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elzaf\Google Drive\Desktop\Dissertation\Data\"/>
    </mc:Choice>
  </mc:AlternateContent>
  <xr:revisionPtr revIDLastSave="0" documentId="13_ncr:1_{6D7FF242-4EC3-42C0-A250-EEC71219494D}" xr6:coauthVersionLast="47" xr6:coauthVersionMax="47" xr10:uidLastSave="{00000000-0000-0000-0000-000000000000}"/>
  <bookViews>
    <workbookView xWindow="-109" yWindow="-109" windowWidth="26301" windowHeight="14169" tabRatio="810" firstSheet="1" activeTab="10" xr2:uid="{00000000-000D-0000-FFFF-FFFF00000000}"/>
  </bookViews>
  <sheets>
    <sheet name="PB RATIO" sheetId="14" r:id="rId1"/>
    <sheet name="BM RATIO" sheetId="16" r:id="rId2"/>
    <sheet name="MARKET_CAP" sheetId="17" r:id="rId3"/>
    <sheet name="ROA" sheetId="1" r:id="rId4"/>
    <sheet name="CFO" sheetId="2" r:id="rId5"/>
    <sheet name="LEVERAGE" sheetId="3" r:id="rId6"/>
    <sheet name="CURRENT RATIO" sheetId="4" r:id="rId7"/>
    <sheet name="SHARES OUTSTANDING" sheetId="5" r:id="rId8"/>
    <sheet name="GROSS MARGIN" sheetId="6" r:id="rId9"/>
    <sheet name="ASSET TURNOVER" sheetId="7" r:id="rId10"/>
    <sheet name="PX_LAST MONTHLY" sheetId="18" r:id="rId11"/>
    <sheet name="PX_LAST" sheetId="8" r:id="rId12"/>
    <sheet name="INDICES" sheetId="9" r:id="rId13"/>
  </sheets>
  <definedNames>
    <definedName name="_xlnm._FilterDatabase" localSheetId="9" hidden="1">'ASSET TURNOVER'!$A$1:$AKJ$69</definedName>
    <definedName name="_xlnm._FilterDatabase" localSheetId="4" hidden="1">CFO!$A$1:$AKJ$46</definedName>
    <definedName name="_xlnm._FilterDatabase" localSheetId="6" hidden="1">'CURRENT RATIO'!$A$1:$AKJ$47</definedName>
    <definedName name="_xlnm._FilterDatabase" localSheetId="8" hidden="1">'GROSS MARGIN'!$A$1:$AKJ$48</definedName>
    <definedName name="_xlnm._FilterDatabase" localSheetId="5" hidden="1">LEVERAGE!$A$1:$AKJ$89</definedName>
    <definedName name="_xlnm._FilterDatabase" localSheetId="11" hidden="1">PX_LAST!$A$1:$AKJ$46</definedName>
    <definedName name="_xlnm._FilterDatabase" localSheetId="10" hidden="1">'PX_LAST MONTHLY'!$A$1:$AKJ$139</definedName>
    <definedName name="_xlnm._FilterDatabase" localSheetId="3" hidden="1">ROA!$A$1:$AKJ$60</definedName>
    <definedName name="_xlnm._FilterDatabase" localSheetId="7" hidden="1">'SHARES OUTSTANDING'!$A$1:$AKJ$47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T2" i="17" l="1"/>
  <c r="MU2" i="17"/>
  <c r="MV2" i="17"/>
  <c r="MW2" i="17"/>
  <c r="MX2" i="17"/>
  <c r="MY2" i="17"/>
  <c r="MZ2" i="17"/>
  <c r="NA2" i="17"/>
  <c r="NB2" i="17"/>
  <c r="NC2" i="17"/>
  <c r="ND2" i="17"/>
  <c r="NE2" i="17"/>
  <c r="NF2" i="17"/>
  <c r="NG2" i="17"/>
  <c r="NH2" i="17"/>
  <c r="NI2" i="17"/>
  <c r="NJ2" i="17"/>
  <c r="NK2" i="17"/>
  <c r="NL2" i="17"/>
  <c r="NM2" i="17"/>
  <c r="NN2" i="17"/>
  <c r="NO2" i="17"/>
  <c r="NP2" i="17"/>
  <c r="NQ2" i="17"/>
  <c r="NR2" i="17"/>
  <c r="NS2" i="17"/>
  <c r="NT2" i="17"/>
  <c r="NU2" i="17"/>
  <c r="NV2" i="17"/>
  <c r="NW2" i="17"/>
  <c r="NX2" i="17"/>
  <c r="NY2" i="17"/>
  <c r="NZ2" i="17"/>
  <c r="OA2" i="17"/>
  <c r="OB2" i="17"/>
  <c r="OC2" i="17"/>
  <c r="OD2" i="17"/>
  <c r="OE2" i="17"/>
  <c r="OF2" i="17"/>
  <c r="OG2" i="17"/>
  <c r="OH2" i="17"/>
  <c r="OI2" i="17"/>
  <c r="OJ2" i="17"/>
  <c r="OK2" i="17"/>
  <c r="OL2" i="17"/>
  <c r="OM2" i="17"/>
  <c r="ON2" i="17"/>
  <c r="OO2" i="17"/>
  <c r="OP2" i="17"/>
  <c r="OQ2" i="17"/>
  <c r="OR2" i="17"/>
  <c r="OS2" i="17"/>
  <c r="OT2" i="17"/>
  <c r="OU2" i="17"/>
  <c r="OV2" i="17"/>
  <c r="OW2" i="17"/>
  <c r="OX2" i="17"/>
  <c r="OY2" i="17"/>
  <c r="OZ2" i="17"/>
  <c r="PA2" i="17"/>
  <c r="PB2" i="17"/>
  <c r="PC2" i="17"/>
  <c r="PD2" i="17"/>
  <c r="PE2" i="17"/>
  <c r="PF2" i="17"/>
  <c r="PG2" i="17"/>
  <c r="PH2" i="17"/>
  <c r="PI2" i="17"/>
  <c r="PJ2" i="17"/>
  <c r="PK2" i="17"/>
  <c r="PL2" i="17"/>
  <c r="PM2" i="17"/>
  <c r="PN2" i="17"/>
  <c r="PO2" i="17"/>
  <c r="PP2" i="17"/>
  <c r="PQ2" i="17"/>
  <c r="PR2" i="17"/>
  <c r="PS2" i="17"/>
  <c r="PT2" i="17"/>
  <c r="PU2" i="17"/>
  <c r="PV2" i="17"/>
  <c r="PW2" i="17"/>
  <c r="PX2" i="17"/>
  <c r="PY2" i="17"/>
  <c r="PZ2" i="17"/>
  <c r="QA2" i="17"/>
  <c r="QB2" i="17"/>
  <c r="QC2" i="17"/>
  <c r="QD2" i="17"/>
  <c r="QE2" i="17"/>
  <c r="QF2" i="17"/>
  <c r="QG2" i="17"/>
  <c r="QH2" i="17"/>
  <c r="QI2" i="17"/>
  <c r="QJ2" i="17"/>
  <c r="QK2" i="17"/>
  <c r="QL2" i="17"/>
  <c r="QM2" i="17"/>
  <c r="QN2" i="17"/>
  <c r="QO2" i="17"/>
  <c r="QP2" i="17"/>
  <c r="QQ2" i="17"/>
  <c r="QR2" i="17"/>
  <c r="QS2" i="17"/>
  <c r="QT2" i="17"/>
  <c r="QU2" i="17"/>
  <c r="QV2" i="17"/>
  <c r="QW2" i="17"/>
  <c r="QX2" i="17"/>
  <c r="QY2" i="17"/>
  <c r="QZ2" i="17"/>
  <c r="RA2" i="17"/>
  <c r="RB2" i="17"/>
  <c r="RC2" i="17"/>
  <c r="RD2" i="17"/>
  <c r="RE2" i="17"/>
  <c r="RF2" i="17"/>
  <c r="RG2" i="17"/>
  <c r="RH2" i="17"/>
  <c r="RI2" i="17"/>
  <c r="RJ2" i="17"/>
  <c r="RK2" i="17"/>
  <c r="RL2" i="17"/>
  <c r="RM2" i="17"/>
  <c r="RN2" i="17"/>
  <c r="RO2" i="17"/>
  <c r="RP2" i="17"/>
  <c r="RQ2" i="17"/>
  <c r="RR2" i="17"/>
  <c r="RS2" i="17"/>
  <c r="RT2" i="17"/>
  <c r="RU2" i="17"/>
  <c r="RV2" i="17"/>
  <c r="RW2" i="17"/>
  <c r="RX2" i="17"/>
  <c r="RY2" i="17"/>
  <c r="RZ2" i="17"/>
  <c r="SA2" i="17"/>
  <c r="SB2" i="17"/>
  <c r="SC2" i="17"/>
  <c r="SD2" i="17"/>
  <c r="SE2" i="17"/>
  <c r="SF2" i="17"/>
  <c r="SG2" i="17"/>
  <c r="SH2" i="17"/>
  <c r="SI2" i="17"/>
  <c r="SJ2" i="17"/>
  <c r="SK2" i="17"/>
  <c r="SL2" i="17"/>
  <c r="SM2" i="17"/>
  <c r="SN2" i="17"/>
  <c r="SO2" i="17"/>
  <c r="SP2" i="17"/>
  <c r="SQ2" i="17"/>
  <c r="SR2" i="17"/>
  <c r="SS2" i="17"/>
  <c r="ST2" i="17"/>
  <c r="SU2" i="17"/>
  <c r="SV2" i="17"/>
  <c r="SW2" i="17"/>
  <c r="SX2" i="17"/>
  <c r="SY2" i="17"/>
  <c r="SZ2" i="17"/>
  <c r="TA2" i="17"/>
  <c r="TB2" i="17"/>
  <c r="TC2" i="17"/>
  <c r="TD2" i="17"/>
  <c r="TE2" i="17"/>
  <c r="TF2" i="17"/>
  <c r="TG2" i="17"/>
  <c r="TH2" i="17"/>
  <c r="TI2" i="17"/>
  <c r="TJ2" i="17"/>
  <c r="TK2" i="17"/>
  <c r="TL2" i="17"/>
  <c r="TM2" i="17"/>
  <c r="TN2" i="17"/>
  <c r="TO2" i="17"/>
  <c r="TP2" i="17"/>
  <c r="TQ2" i="17"/>
  <c r="TR2" i="17"/>
  <c r="TS2" i="17"/>
  <c r="TT2" i="17"/>
  <c r="TU2" i="17"/>
  <c r="TV2" i="17"/>
  <c r="TW2" i="17"/>
  <c r="TX2" i="17"/>
  <c r="TY2" i="17"/>
  <c r="TZ2" i="17"/>
  <c r="UA2" i="17"/>
  <c r="UB2" i="17"/>
  <c r="UC2" i="17"/>
  <c r="UD2" i="17"/>
  <c r="UE2" i="17"/>
  <c r="UF2" i="17"/>
  <c r="UG2" i="17"/>
  <c r="UH2" i="17"/>
  <c r="UI2" i="17"/>
  <c r="UJ2" i="17"/>
  <c r="UK2" i="17"/>
  <c r="UL2" i="17"/>
  <c r="UM2" i="17"/>
  <c r="UN2" i="17"/>
  <c r="UO2" i="17"/>
  <c r="UP2" i="17"/>
  <c r="UQ2" i="17"/>
  <c r="UR2" i="17"/>
  <c r="US2" i="17"/>
  <c r="UT2" i="17"/>
  <c r="UU2" i="17"/>
  <c r="UV2" i="17"/>
  <c r="UW2" i="17"/>
  <c r="UX2" i="17"/>
  <c r="UY2" i="17"/>
  <c r="UZ2" i="17"/>
  <c r="VA2" i="17"/>
  <c r="VB2" i="17"/>
  <c r="VC2" i="17"/>
  <c r="VD2" i="17"/>
  <c r="VE2" i="17"/>
  <c r="VF2" i="17"/>
  <c r="VG2" i="17"/>
  <c r="VH2" i="17"/>
  <c r="VI2" i="17"/>
  <c r="VJ2" i="17"/>
  <c r="VK2" i="17"/>
  <c r="VL2" i="17"/>
  <c r="VM2" i="17"/>
  <c r="VN2" i="17"/>
  <c r="VO2" i="17"/>
  <c r="VP2" i="17"/>
  <c r="VQ2" i="17"/>
  <c r="VR2" i="17"/>
  <c r="VS2" i="17"/>
  <c r="VT2" i="17"/>
  <c r="VU2" i="17"/>
  <c r="VV2" i="17"/>
  <c r="VW2" i="17"/>
  <c r="VX2" i="17"/>
  <c r="VY2" i="17"/>
  <c r="VZ2" i="17"/>
  <c r="WA2" i="17"/>
  <c r="WB2" i="17"/>
  <c r="WC2" i="17"/>
  <c r="WD2" i="17"/>
  <c r="WE2" i="17"/>
  <c r="WF2" i="17"/>
  <c r="WG2" i="17"/>
  <c r="WH2" i="17"/>
  <c r="WI2" i="17"/>
  <c r="WJ2" i="17"/>
  <c r="WK2" i="17"/>
  <c r="WL2" i="17"/>
  <c r="WM2" i="17"/>
  <c r="WN2" i="17"/>
  <c r="WO2" i="17"/>
  <c r="WP2" i="17"/>
  <c r="WQ2" i="17"/>
  <c r="WR2" i="17"/>
  <c r="WS2" i="17"/>
  <c r="WT2" i="17"/>
  <c r="WU2" i="17"/>
  <c r="WV2" i="17"/>
  <c r="WW2" i="17"/>
  <c r="WX2" i="17"/>
  <c r="WY2" i="17"/>
  <c r="WZ2" i="17"/>
  <c r="XA2" i="17"/>
  <c r="XB2" i="17"/>
  <c r="XC2" i="17"/>
  <c r="XD2" i="17"/>
  <c r="XE2" i="17"/>
  <c r="XF2" i="17"/>
  <c r="XG2" i="17"/>
  <c r="XH2" i="17"/>
  <c r="XI2" i="17"/>
  <c r="XJ2" i="17"/>
  <c r="XK2" i="17"/>
  <c r="XL2" i="17"/>
  <c r="XM2" i="17"/>
  <c r="XN2" i="17"/>
  <c r="XO2" i="17"/>
  <c r="XP2" i="17"/>
  <c r="XQ2" i="17"/>
  <c r="XR2" i="17"/>
  <c r="XS2" i="17"/>
  <c r="XT2" i="17"/>
  <c r="XU2" i="17"/>
  <c r="XV2" i="17"/>
  <c r="XW2" i="17"/>
  <c r="XX2" i="17"/>
  <c r="XY2" i="17"/>
  <c r="XZ2" i="17"/>
  <c r="YA2" i="17"/>
  <c r="YB2" i="17"/>
  <c r="YC2" i="17"/>
  <c r="YD2" i="17"/>
  <c r="YE2" i="17"/>
  <c r="YF2" i="17"/>
  <c r="YG2" i="17"/>
  <c r="YH2" i="17"/>
  <c r="YI2" i="17"/>
  <c r="YJ2" i="17"/>
  <c r="YK2" i="17"/>
  <c r="YL2" i="17"/>
  <c r="YM2" i="17"/>
  <c r="YN2" i="17"/>
  <c r="YO2" i="17"/>
  <c r="YP2" i="17"/>
  <c r="YQ2" i="17"/>
  <c r="YR2" i="17"/>
  <c r="YS2" i="17"/>
  <c r="YT2" i="17"/>
  <c r="YU2" i="17"/>
  <c r="YV2" i="17"/>
  <c r="YW2" i="17"/>
  <c r="YX2" i="17"/>
  <c r="YY2" i="17"/>
  <c r="YZ2" i="17"/>
  <c r="ZA2" i="17"/>
  <c r="ZB2" i="17"/>
  <c r="ZC2" i="17"/>
  <c r="ZD2" i="17"/>
  <c r="ZE2" i="17"/>
  <c r="ZF2" i="17"/>
  <c r="ZG2" i="17"/>
  <c r="ZH2" i="17"/>
  <c r="ZI2" i="17"/>
  <c r="ZJ2" i="17"/>
  <c r="ZK2" i="17"/>
  <c r="ZL2" i="17"/>
  <c r="ZM2" i="17"/>
  <c r="ZN2" i="17"/>
  <c r="ZO2" i="17"/>
  <c r="ZP2" i="17"/>
  <c r="ZQ2" i="17"/>
  <c r="ZR2" i="17"/>
  <c r="ZS2" i="17"/>
  <c r="ZT2" i="17"/>
  <c r="ZU2" i="17"/>
  <c r="ZV2" i="17"/>
  <c r="ZW2" i="17"/>
  <c r="ZX2" i="17"/>
  <c r="ZY2" i="17"/>
  <c r="ZZ2" i="17"/>
  <c r="AAA2" i="17"/>
  <c r="AAB2" i="17"/>
  <c r="AAC2" i="17"/>
  <c r="AAD2" i="17"/>
  <c r="AAE2" i="17"/>
  <c r="AAF2" i="17"/>
  <c r="AAG2" i="17"/>
  <c r="AAH2" i="17"/>
  <c r="AAI2" i="17"/>
  <c r="AAJ2" i="17"/>
  <c r="AAK2" i="17"/>
  <c r="AAL2" i="17"/>
  <c r="AAM2" i="17"/>
  <c r="AAN2" i="17"/>
  <c r="AAO2" i="17"/>
  <c r="AAP2" i="17"/>
  <c r="AAQ2" i="17"/>
  <c r="AAR2" i="17"/>
  <c r="AAS2" i="17"/>
  <c r="AAT2" i="17"/>
  <c r="AAU2" i="17"/>
  <c r="AAV2" i="17"/>
  <c r="AAW2" i="17"/>
  <c r="AAX2" i="17"/>
  <c r="AAY2" i="17"/>
  <c r="AAZ2" i="17"/>
  <c r="ABA2" i="17"/>
  <c r="ABB2" i="17"/>
  <c r="ABC2" i="17"/>
  <c r="ABD2" i="17"/>
  <c r="ABE2" i="17"/>
  <c r="ABF2" i="17"/>
  <c r="ABG2" i="17"/>
  <c r="ABH2" i="17"/>
  <c r="ABI2" i="17"/>
  <c r="ABJ2" i="17"/>
  <c r="ABK2" i="17"/>
  <c r="ABL2" i="17"/>
  <c r="ABM2" i="17"/>
  <c r="ABN2" i="17"/>
  <c r="ABO2" i="17"/>
  <c r="ABP2" i="17"/>
  <c r="ABQ2" i="17"/>
  <c r="ABR2" i="17"/>
  <c r="ABS2" i="17"/>
  <c r="ABT2" i="17"/>
  <c r="ABU2" i="17"/>
  <c r="ABV2" i="17"/>
  <c r="ABW2" i="17"/>
  <c r="ABX2" i="17"/>
  <c r="ABY2" i="17"/>
  <c r="ABZ2" i="17"/>
  <c r="ACA2" i="17"/>
  <c r="ACB2" i="17"/>
  <c r="ACC2" i="17"/>
  <c r="ACD2" i="17"/>
  <c r="ACE2" i="17"/>
  <c r="ACF2" i="17"/>
  <c r="ACG2" i="17"/>
  <c r="ACH2" i="17"/>
  <c r="ACI2" i="17"/>
  <c r="ACJ2" i="17"/>
  <c r="ACK2" i="17"/>
  <c r="ACL2" i="17"/>
  <c r="ACM2" i="17"/>
  <c r="ACN2" i="17"/>
  <c r="ACO2" i="17"/>
  <c r="ACP2" i="17"/>
  <c r="ACQ2" i="17"/>
  <c r="ACR2" i="17"/>
  <c r="ACS2" i="17"/>
  <c r="ACT2" i="17"/>
  <c r="ACU2" i="17"/>
  <c r="ACV2" i="17"/>
  <c r="ACW2" i="17"/>
  <c r="ACX2" i="17"/>
  <c r="ACY2" i="17"/>
  <c r="ACZ2" i="17"/>
  <c r="ADA2" i="17"/>
  <c r="ADB2" i="17"/>
  <c r="ADC2" i="17"/>
  <c r="ADD2" i="17"/>
  <c r="ADE2" i="17"/>
  <c r="ADF2" i="17"/>
  <c r="ADG2" i="17"/>
  <c r="ADH2" i="17"/>
  <c r="ADI2" i="17"/>
  <c r="ADJ2" i="17"/>
  <c r="ADK2" i="17"/>
  <c r="ADL2" i="17"/>
  <c r="ADM2" i="17"/>
  <c r="ADN2" i="17"/>
  <c r="ADO2" i="17"/>
  <c r="ADP2" i="17"/>
  <c r="ADQ2" i="17"/>
  <c r="ADR2" i="17"/>
  <c r="ADS2" i="17"/>
  <c r="ADT2" i="17"/>
  <c r="ADU2" i="17"/>
  <c r="ADV2" i="17"/>
  <c r="ADW2" i="17"/>
  <c r="ADX2" i="17"/>
  <c r="ADY2" i="17"/>
  <c r="ADZ2" i="17"/>
  <c r="AEA2" i="17"/>
  <c r="AEB2" i="17"/>
  <c r="AEC2" i="17"/>
  <c r="AED2" i="17"/>
  <c r="AEE2" i="17"/>
  <c r="AEF2" i="17"/>
  <c r="AEG2" i="17"/>
  <c r="AEH2" i="17"/>
  <c r="AEI2" i="17"/>
  <c r="AEJ2" i="17"/>
  <c r="AEK2" i="17"/>
  <c r="AEL2" i="17"/>
  <c r="AEM2" i="17"/>
  <c r="AEN2" i="17"/>
  <c r="AEO2" i="17"/>
  <c r="AEP2" i="17"/>
  <c r="AEQ2" i="17"/>
  <c r="AER2" i="17"/>
  <c r="AES2" i="17"/>
  <c r="AET2" i="17"/>
  <c r="AEU2" i="17"/>
  <c r="AEV2" i="17"/>
  <c r="AEW2" i="17"/>
  <c r="AEX2" i="17"/>
  <c r="AEY2" i="17"/>
  <c r="AEZ2" i="17"/>
  <c r="AFA2" i="17"/>
  <c r="AFB2" i="17"/>
  <c r="AFC2" i="17"/>
  <c r="AFD2" i="17"/>
  <c r="AFE2" i="17"/>
  <c r="AFF2" i="17"/>
  <c r="AFG2" i="17"/>
  <c r="AFH2" i="17"/>
  <c r="AFI2" i="17"/>
  <c r="AFJ2" i="17"/>
  <c r="AFK2" i="17"/>
  <c r="AFL2" i="17"/>
  <c r="AFM2" i="17"/>
  <c r="AFN2" i="17"/>
  <c r="AFO2" i="17"/>
  <c r="AFP2" i="17"/>
  <c r="AFQ2" i="17"/>
  <c r="AFR2" i="17"/>
  <c r="AFS2" i="17"/>
  <c r="AFT2" i="17"/>
  <c r="AFU2" i="17"/>
  <c r="AFV2" i="17"/>
  <c r="AFW2" i="17"/>
  <c r="AFX2" i="17"/>
  <c r="AFY2" i="17"/>
  <c r="AFZ2" i="17"/>
  <c r="AGA2" i="17"/>
  <c r="AGB2" i="17"/>
  <c r="AGC2" i="17"/>
  <c r="AGD2" i="17"/>
  <c r="AGE2" i="17"/>
  <c r="AGF2" i="17"/>
  <c r="AGG2" i="17"/>
  <c r="AGH2" i="17"/>
  <c r="AGI2" i="17"/>
  <c r="AGJ2" i="17"/>
  <c r="AGK2" i="17"/>
  <c r="AGL2" i="17"/>
  <c r="AGM2" i="17"/>
  <c r="AGN2" i="17"/>
  <c r="AGO2" i="17"/>
  <c r="AGP2" i="17"/>
  <c r="AGQ2" i="17"/>
  <c r="AGR2" i="17"/>
  <c r="AGS2" i="17"/>
  <c r="AGT2" i="17"/>
  <c r="AGU2" i="17"/>
  <c r="AGV2" i="17"/>
  <c r="AGW2" i="17"/>
  <c r="AGX2" i="17"/>
  <c r="AGY2" i="17"/>
  <c r="AGZ2" i="17"/>
  <c r="AHA2" i="17"/>
  <c r="AHB2" i="17"/>
  <c r="AHC2" i="17"/>
  <c r="AHD2" i="17"/>
  <c r="AHE2" i="17"/>
  <c r="AHF2" i="17"/>
  <c r="AHG2" i="17"/>
  <c r="AHH2" i="17"/>
  <c r="AHI2" i="17"/>
  <c r="AHJ2" i="17"/>
  <c r="AHK2" i="17"/>
  <c r="AHL2" i="17"/>
  <c r="AHM2" i="17"/>
  <c r="AHN2" i="17"/>
  <c r="AHO2" i="17"/>
  <c r="AHP2" i="17"/>
  <c r="AHQ2" i="17"/>
  <c r="AHR2" i="17"/>
  <c r="AHS2" i="17"/>
  <c r="AHT2" i="17"/>
  <c r="AHU2" i="17"/>
  <c r="AHV2" i="17"/>
  <c r="AHW2" i="17"/>
  <c r="AHX2" i="17"/>
  <c r="AHY2" i="17"/>
  <c r="AHZ2" i="17"/>
  <c r="AIA2" i="17"/>
  <c r="AIB2" i="17"/>
  <c r="AIC2" i="17"/>
  <c r="AID2" i="17"/>
  <c r="AIE2" i="17"/>
  <c r="AIF2" i="17"/>
  <c r="AIG2" i="17"/>
  <c r="AIH2" i="17"/>
  <c r="AII2" i="17"/>
  <c r="AIJ2" i="17"/>
  <c r="AIK2" i="17"/>
  <c r="AIL2" i="17"/>
  <c r="AIM2" i="17"/>
  <c r="AIN2" i="17"/>
  <c r="AIO2" i="17"/>
  <c r="AIP2" i="17"/>
  <c r="AIQ2" i="17"/>
  <c r="AIR2" i="17"/>
  <c r="AIS2" i="17"/>
  <c r="AIT2" i="17"/>
  <c r="AIU2" i="17"/>
  <c r="AIV2" i="17"/>
  <c r="AIW2" i="17"/>
  <c r="AIX2" i="17"/>
  <c r="AIY2" i="17"/>
  <c r="AIZ2" i="17"/>
  <c r="AJA2" i="17"/>
  <c r="AJB2" i="17"/>
  <c r="AJC2" i="17"/>
  <c r="AJD2" i="17"/>
  <c r="AJE2" i="17"/>
  <c r="AJF2" i="17"/>
  <c r="AJG2" i="17"/>
  <c r="AJH2" i="17"/>
  <c r="AJI2" i="17"/>
  <c r="AJJ2" i="17"/>
  <c r="AJK2" i="17"/>
  <c r="AJL2" i="17"/>
  <c r="AJM2" i="17"/>
  <c r="AJN2" i="17"/>
  <c r="AJO2" i="17"/>
  <c r="AJP2" i="17"/>
  <c r="AJQ2" i="17"/>
  <c r="AJR2" i="17"/>
  <c r="AJS2" i="17"/>
  <c r="AJT2" i="17"/>
  <c r="AJU2" i="17"/>
  <c r="AJV2" i="17"/>
  <c r="AJW2" i="17"/>
  <c r="AJX2" i="17"/>
  <c r="AJY2" i="17"/>
  <c r="AJZ2" i="17"/>
  <c r="AKA2" i="17"/>
  <c r="AKB2" i="17"/>
  <c r="AKC2" i="17"/>
  <c r="AKD2" i="17"/>
  <c r="AKE2" i="17"/>
  <c r="AKF2" i="17"/>
  <c r="AKG2" i="17"/>
  <c r="AKH2" i="17"/>
  <c r="AKI2" i="17"/>
  <c r="AKJ2" i="17"/>
  <c r="MT3" i="17"/>
  <c r="MU3" i="17"/>
  <c r="MV3" i="17"/>
  <c r="MW3" i="17"/>
  <c r="MX3" i="17"/>
  <c r="MY3" i="17"/>
  <c r="MZ3" i="17"/>
  <c r="NA3" i="17"/>
  <c r="NB3" i="17"/>
  <c r="NC3" i="17"/>
  <c r="ND3" i="17"/>
  <c r="NE3" i="17"/>
  <c r="NF3" i="17"/>
  <c r="NG3" i="17"/>
  <c r="NH3" i="17"/>
  <c r="NI3" i="17"/>
  <c r="NJ3" i="17"/>
  <c r="NK3" i="17"/>
  <c r="NL3" i="17"/>
  <c r="NM3" i="17"/>
  <c r="NN3" i="17"/>
  <c r="NO3" i="17"/>
  <c r="NP3" i="17"/>
  <c r="NQ3" i="17"/>
  <c r="NR3" i="17"/>
  <c r="NS3" i="17"/>
  <c r="NT3" i="17"/>
  <c r="NU3" i="17"/>
  <c r="NV3" i="17"/>
  <c r="NW3" i="17"/>
  <c r="NX3" i="17"/>
  <c r="NY3" i="17"/>
  <c r="NZ3" i="17"/>
  <c r="OA3" i="17"/>
  <c r="OB3" i="17"/>
  <c r="OC3" i="17"/>
  <c r="OD3" i="17"/>
  <c r="OE3" i="17"/>
  <c r="OF3" i="17"/>
  <c r="OG3" i="17"/>
  <c r="OH3" i="17"/>
  <c r="OI3" i="17"/>
  <c r="OJ3" i="17"/>
  <c r="OK3" i="17"/>
  <c r="OL3" i="17"/>
  <c r="OM3" i="17"/>
  <c r="ON3" i="17"/>
  <c r="OO3" i="17"/>
  <c r="OP3" i="17"/>
  <c r="OQ3" i="17"/>
  <c r="OR3" i="17"/>
  <c r="OS3" i="17"/>
  <c r="OT3" i="17"/>
  <c r="OU3" i="17"/>
  <c r="OV3" i="17"/>
  <c r="OW3" i="17"/>
  <c r="OX3" i="17"/>
  <c r="OY3" i="17"/>
  <c r="OZ3" i="17"/>
  <c r="PA3" i="17"/>
  <c r="PB3" i="17"/>
  <c r="PC3" i="17"/>
  <c r="PD3" i="17"/>
  <c r="PE3" i="17"/>
  <c r="PF3" i="17"/>
  <c r="PG3" i="17"/>
  <c r="PH3" i="17"/>
  <c r="PI3" i="17"/>
  <c r="PJ3" i="17"/>
  <c r="PK3" i="17"/>
  <c r="PL3" i="17"/>
  <c r="PM3" i="17"/>
  <c r="PN3" i="17"/>
  <c r="PO3" i="17"/>
  <c r="PP3" i="17"/>
  <c r="PQ3" i="17"/>
  <c r="PR3" i="17"/>
  <c r="PS3" i="17"/>
  <c r="PT3" i="17"/>
  <c r="PU3" i="17"/>
  <c r="PV3" i="17"/>
  <c r="PW3" i="17"/>
  <c r="PX3" i="17"/>
  <c r="PY3" i="17"/>
  <c r="PZ3" i="17"/>
  <c r="QA3" i="17"/>
  <c r="QB3" i="17"/>
  <c r="QC3" i="17"/>
  <c r="QD3" i="17"/>
  <c r="QE3" i="17"/>
  <c r="QF3" i="17"/>
  <c r="QG3" i="17"/>
  <c r="QH3" i="17"/>
  <c r="QI3" i="17"/>
  <c r="QJ3" i="17"/>
  <c r="QK3" i="17"/>
  <c r="QL3" i="17"/>
  <c r="QM3" i="17"/>
  <c r="QN3" i="17"/>
  <c r="QO3" i="17"/>
  <c r="QP3" i="17"/>
  <c r="QQ3" i="17"/>
  <c r="QR3" i="17"/>
  <c r="QS3" i="17"/>
  <c r="QT3" i="17"/>
  <c r="QU3" i="17"/>
  <c r="QV3" i="17"/>
  <c r="QW3" i="17"/>
  <c r="QX3" i="17"/>
  <c r="QY3" i="17"/>
  <c r="QZ3" i="17"/>
  <c r="RA3" i="17"/>
  <c r="RB3" i="17"/>
  <c r="RC3" i="17"/>
  <c r="RD3" i="17"/>
  <c r="RE3" i="17"/>
  <c r="RF3" i="17"/>
  <c r="RG3" i="17"/>
  <c r="RH3" i="17"/>
  <c r="RI3" i="17"/>
  <c r="RJ3" i="17"/>
  <c r="RK3" i="17"/>
  <c r="RL3" i="17"/>
  <c r="RM3" i="17"/>
  <c r="RN3" i="17"/>
  <c r="RO3" i="17"/>
  <c r="RP3" i="17"/>
  <c r="RQ3" i="17"/>
  <c r="RR3" i="17"/>
  <c r="RS3" i="17"/>
  <c r="RT3" i="17"/>
  <c r="RU3" i="17"/>
  <c r="RV3" i="17"/>
  <c r="RW3" i="17"/>
  <c r="RX3" i="17"/>
  <c r="RY3" i="17"/>
  <c r="RZ3" i="17"/>
  <c r="SA3" i="17"/>
  <c r="SB3" i="17"/>
  <c r="SC3" i="17"/>
  <c r="SD3" i="17"/>
  <c r="SE3" i="17"/>
  <c r="SF3" i="17"/>
  <c r="SG3" i="17"/>
  <c r="SH3" i="17"/>
  <c r="SI3" i="17"/>
  <c r="SJ3" i="17"/>
  <c r="SK3" i="17"/>
  <c r="SL3" i="17"/>
  <c r="SM3" i="17"/>
  <c r="SN3" i="17"/>
  <c r="SO3" i="17"/>
  <c r="SP3" i="17"/>
  <c r="SQ3" i="17"/>
  <c r="SR3" i="17"/>
  <c r="SS3" i="17"/>
  <c r="ST3" i="17"/>
  <c r="SU3" i="17"/>
  <c r="SV3" i="17"/>
  <c r="SW3" i="17"/>
  <c r="SX3" i="17"/>
  <c r="SY3" i="17"/>
  <c r="SZ3" i="17"/>
  <c r="TA3" i="17"/>
  <c r="TB3" i="17"/>
  <c r="TC3" i="17"/>
  <c r="TD3" i="17"/>
  <c r="TE3" i="17"/>
  <c r="TF3" i="17"/>
  <c r="TG3" i="17"/>
  <c r="TH3" i="17"/>
  <c r="TI3" i="17"/>
  <c r="TJ3" i="17"/>
  <c r="TK3" i="17"/>
  <c r="TL3" i="17"/>
  <c r="TM3" i="17"/>
  <c r="TN3" i="17"/>
  <c r="TO3" i="17"/>
  <c r="TP3" i="17"/>
  <c r="TQ3" i="17"/>
  <c r="TR3" i="17"/>
  <c r="TS3" i="17"/>
  <c r="TT3" i="17"/>
  <c r="TU3" i="17"/>
  <c r="TV3" i="17"/>
  <c r="TW3" i="17"/>
  <c r="TX3" i="17"/>
  <c r="TY3" i="17"/>
  <c r="TZ3" i="17"/>
  <c r="UA3" i="17"/>
  <c r="UB3" i="17"/>
  <c r="UC3" i="17"/>
  <c r="UD3" i="17"/>
  <c r="UE3" i="17"/>
  <c r="UF3" i="17"/>
  <c r="UG3" i="17"/>
  <c r="UH3" i="17"/>
  <c r="UI3" i="17"/>
  <c r="UJ3" i="17"/>
  <c r="UK3" i="17"/>
  <c r="UL3" i="17"/>
  <c r="UM3" i="17"/>
  <c r="UN3" i="17"/>
  <c r="UO3" i="17"/>
  <c r="UP3" i="17"/>
  <c r="UQ3" i="17"/>
  <c r="UR3" i="17"/>
  <c r="US3" i="17"/>
  <c r="UT3" i="17"/>
  <c r="UU3" i="17"/>
  <c r="UV3" i="17"/>
  <c r="UW3" i="17"/>
  <c r="UX3" i="17"/>
  <c r="UY3" i="17"/>
  <c r="UZ3" i="17"/>
  <c r="VA3" i="17"/>
  <c r="VB3" i="17"/>
  <c r="VC3" i="17"/>
  <c r="VD3" i="17"/>
  <c r="VE3" i="17"/>
  <c r="VF3" i="17"/>
  <c r="VG3" i="17"/>
  <c r="VH3" i="17"/>
  <c r="VI3" i="17"/>
  <c r="VJ3" i="17"/>
  <c r="VK3" i="17"/>
  <c r="VL3" i="17"/>
  <c r="VM3" i="17"/>
  <c r="VN3" i="17"/>
  <c r="VO3" i="17"/>
  <c r="VP3" i="17"/>
  <c r="VQ3" i="17"/>
  <c r="VR3" i="17"/>
  <c r="VS3" i="17"/>
  <c r="VT3" i="17"/>
  <c r="VU3" i="17"/>
  <c r="VV3" i="17"/>
  <c r="VW3" i="17"/>
  <c r="VX3" i="17"/>
  <c r="VY3" i="17"/>
  <c r="VZ3" i="17"/>
  <c r="WA3" i="17"/>
  <c r="WB3" i="17"/>
  <c r="WC3" i="17"/>
  <c r="WD3" i="17"/>
  <c r="WE3" i="17"/>
  <c r="WF3" i="17"/>
  <c r="WG3" i="17"/>
  <c r="WH3" i="17"/>
  <c r="WI3" i="17"/>
  <c r="WJ3" i="17"/>
  <c r="WK3" i="17"/>
  <c r="WL3" i="17"/>
  <c r="WM3" i="17"/>
  <c r="WN3" i="17"/>
  <c r="WO3" i="17"/>
  <c r="WP3" i="17"/>
  <c r="WQ3" i="17"/>
  <c r="WR3" i="17"/>
  <c r="WS3" i="17"/>
  <c r="WT3" i="17"/>
  <c r="WU3" i="17"/>
  <c r="WV3" i="17"/>
  <c r="WW3" i="17"/>
  <c r="WX3" i="17"/>
  <c r="WY3" i="17"/>
  <c r="WZ3" i="17"/>
  <c r="XA3" i="17"/>
  <c r="XB3" i="17"/>
  <c r="XC3" i="17"/>
  <c r="XD3" i="17"/>
  <c r="XE3" i="17"/>
  <c r="XF3" i="17"/>
  <c r="XG3" i="17"/>
  <c r="XH3" i="17"/>
  <c r="XI3" i="17"/>
  <c r="XJ3" i="17"/>
  <c r="XK3" i="17"/>
  <c r="XL3" i="17"/>
  <c r="XM3" i="17"/>
  <c r="XN3" i="17"/>
  <c r="XO3" i="17"/>
  <c r="XP3" i="17"/>
  <c r="XQ3" i="17"/>
  <c r="XR3" i="17"/>
  <c r="XS3" i="17"/>
  <c r="XT3" i="17"/>
  <c r="XU3" i="17"/>
  <c r="XV3" i="17"/>
  <c r="XW3" i="17"/>
  <c r="XX3" i="17"/>
  <c r="XY3" i="17"/>
  <c r="XZ3" i="17"/>
  <c r="YA3" i="17"/>
  <c r="YB3" i="17"/>
  <c r="YC3" i="17"/>
  <c r="YD3" i="17"/>
  <c r="YE3" i="17"/>
  <c r="YF3" i="17"/>
  <c r="YG3" i="17"/>
  <c r="YH3" i="17"/>
  <c r="YI3" i="17"/>
  <c r="YJ3" i="17"/>
  <c r="YK3" i="17"/>
  <c r="YL3" i="17"/>
  <c r="YM3" i="17"/>
  <c r="YN3" i="17"/>
  <c r="YO3" i="17"/>
  <c r="YP3" i="17"/>
  <c r="YQ3" i="17"/>
  <c r="YR3" i="17"/>
  <c r="YS3" i="17"/>
  <c r="YT3" i="17"/>
  <c r="YU3" i="17"/>
  <c r="YV3" i="17"/>
  <c r="YW3" i="17"/>
  <c r="YX3" i="17"/>
  <c r="YY3" i="17"/>
  <c r="YZ3" i="17"/>
  <c r="ZA3" i="17"/>
  <c r="ZB3" i="17"/>
  <c r="ZC3" i="17"/>
  <c r="ZD3" i="17"/>
  <c r="ZE3" i="17"/>
  <c r="ZF3" i="17"/>
  <c r="ZG3" i="17"/>
  <c r="ZH3" i="17"/>
  <c r="ZI3" i="17"/>
  <c r="ZJ3" i="17"/>
  <c r="ZK3" i="17"/>
  <c r="ZL3" i="17"/>
  <c r="ZM3" i="17"/>
  <c r="ZN3" i="17"/>
  <c r="ZO3" i="17"/>
  <c r="ZP3" i="17"/>
  <c r="ZQ3" i="17"/>
  <c r="ZR3" i="17"/>
  <c r="ZS3" i="17"/>
  <c r="ZT3" i="17"/>
  <c r="ZU3" i="17"/>
  <c r="ZV3" i="17"/>
  <c r="ZW3" i="17"/>
  <c r="ZX3" i="17"/>
  <c r="ZY3" i="17"/>
  <c r="ZZ3" i="17"/>
  <c r="AAA3" i="17"/>
  <c r="AAB3" i="17"/>
  <c r="AAC3" i="17"/>
  <c r="AAD3" i="17"/>
  <c r="AAE3" i="17"/>
  <c r="AAF3" i="17"/>
  <c r="AAG3" i="17"/>
  <c r="AAH3" i="17"/>
  <c r="AAI3" i="17"/>
  <c r="AAJ3" i="17"/>
  <c r="AAK3" i="17"/>
  <c r="AAL3" i="17"/>
  <c r="AAM3" i="17"/>
  <c r="AAN3" i="17"/>
  <c r="AAO3" i="17"/>
  <c r="AAP3" i="17"/>
  <c r="AAQ3" i="17"/>
  <c r="AAR3" i="17"/>
  <c r="AAS3" i="17"/>
  <c r="AAT3" i="17"/>
  <c r="AAU3" i="17"/>
  <c r="AAV3" i="17"/>
  <c r="AAW3" i="17"/>
  <c r="AAX3" i="17"/>
  <c r="AAY3" i="17"/>
  <c r="AAZ3" i="17"/>
  <c r="ABA3" i="17"/>
  <c r="ABB3" i="17"/>
  <c r="ABC3" i="17"/>
  <c r="ABD3" i="17"/>
  <c r="ABE3" i="17"/>
  <c r="ABF3" i="17"/>
  <c r="ABG3" i="17"/>
  <c r="ABH3" i="17"/>
  <c r="ABI3" i="17"/>
  <c r="ABJ3" i="17"/>
  <c r="ABK3" i="17"/>
  <c r="ABL3" i="17"/>
  <c r="ABM3" i="17"/>
  <c r="ABN3" i="17"/>
  <c r="ABO3" i="17"/>
  <c r="ABP3" i="17"/>
  <c r="ABQ3" i="17"/>
  <c r="ABR3" i="17"/>
  <c r="ABS3" i="17"/>
  <c r="ABT3" i="17"/>
  <c r="ABU3" i="17"/>
  <c r="ABV3" i="17"/>
  <c r="ABW3" i="17"/>
  <c r="ABX3" i="17"/>
  <c r="ABY3" i="17"/>
  <c r="ABZ3" i="17"/>
  <c r="ACA3" i="17"/>
  <c r="ACB3" i="17"/>
  <c r="ACC3" i="17"/>
  <c r="ACD3" i="17"/>
  <c r="ACE3" i="17"/>
  <c r="ACF3" i="17"/>
  <c r="ACG3" i="17"/>
  <c r="ACH3" i="17"/>
  <c r="ACI3" i="17"/>
  <c r="ACJ3" i="17"/>
  <c r="ACK3" i="17"/>
  <c r="ACL3" i="17"/>
  <c r="ACM3" i="17"/>
  <c r="ACN3" i="17"/>
  <c r="ACO3" i="17"/>
  <c r="ACP3" i="17"/>
  <c r="ACQ3" i="17"/>
  <c r="ACR3" i="17"/>
  <c r="ACS3" i="17"/>
  <c r="ACT3" i="17"/>
  <c r="ACU3" i="17"/>
  <c r="ACV3" i="17"/>
  <c r="ACW3" i="17"/>
  <c r="ACX3" i="17"/>
  <c r="ACY3" i="17"/>
  <c r="ACZ3" i="17"/>
  <c r="ADA3" i="17"/>
  <c r="ADB3" i="17"/>
  <c r="ADC3" i="17"/>
  <c r="ADD3" i="17"/>
  <c r="ADE3" i="17"/>
  <c r="ADF3" i="17"/>
  <c r="ADG3" i="17"/>
  <c r="ADH3" i="17"/>
  <c r="ADI3" i="17"/>
  <c r="ADJ3" i="17"/>
  <c r="ADK3" i="17"/>
  <c r="ADL3" i="17"/>
  <c r="ADM3" i="17"/>
  <c r="ADN3" i="17"/>
  <c r="ADO3" i="17"/>
  <c r="ADP3" i="17"/>
  <c r="ADQ3" i="17"/>
  <c r="ADR3" i="17"/>
  <c r="ADS3" i="17"/>
  <c r="ADT3" i="17"/>
  <c r="ADU3" i="17"/>
  <c r="ADV3" i="17"/>
  <c r="ADW3" i="17"/>
  <c r="ADX3" i="17"/>
  <c r="ADY3" i="17"/>
  <c r="ADZ3" i="17"/>
  <c r="AEA3" i="17"/>
  <c r="AEB3" i="17"/>
  <c r="AEC3" i="17"/>
  <c r="AED3" i="17"/>
  <c r="AEE3" i="17"/>
  <c r="AEF3" i="17"/>
  <c r="AEG3" i="17"/>
  <c r="AEH3" i="17"/>
  <c r="AEI3" i="17"/>
  <c r="AEJ3" i="17"/>
  <c r="AEK3" i="17"/>
  <c r="AEL3" i="17"/>
  <c r="AEM3" i="17"/>
  <c r="AEN3" i="17"/>
  <c r="AEO3" i="17"/>
  <c r="AEP3" i="17"/>
  <c r="AEQ3" i="17"/>
  <c r="AER3" i="17"/>
  <c r="AES3" i="17"/>
  <c r="AET3" i="17"/>
  <c r="AEU3" i="17"/>
  <c r="AEV3" i="17"/>
  <c r="AEW3" i="17"/>
  <c r="AEX3" i="17"/>
  <c r="AEY3" i="17"/>
  <c r="AEZ3" i="17"/>
  <c r="AFA3" i="17"/>
  <c r="AFB3" i="17"/>
  <c r="AFC3" i="17"/>
  <c r="AFD3" i="17"/>
  <c r="AFE3" i="17"/>
  <c r="AFF3" i="17"/>
  <c r="AFG3" i="17"/>
  <c r="AFH3" i="17"/>
  <c r="AFI3" i="17"/>
  <c r="AFJ3" i="17"/>
  <c r="AFK3" i="17"/>
  <c r="AFL3" i="17"/>
  <c r="AFM3" i="17"/>
  <c r="AFN3" i="17"/>
  <c r="AFO3" i="17"/>
  <c r="AFP3" i="17"/>
  <c r="AFQ3" i="17"/>
  <c r="AFR3" i="17"/>
  <c r="AFS3" i="17"/>
  <c r="AFT3" i="17"/>
  <c r="AFU3" i="17"/>
  <c r="AFV3" i="17"/>
  <c r="AFW3" i="17"/>
  <c r="AFX3" i="17"/>
  <c r="AFY3" i="17"/>
  <c r="AFZ3" i="17"/>
  <c r="AGA3" i="17"/>
  <c r="AGB3" i="17"/>
  <c r="AGC3" i="17"/>
  <c r="AGD3" i="17"/>
  <c r="AGE3" i="17"/>
  <c r="AGF3" i="17"/>
  <c r="AGG3" i="17"/>
  <c r="AGH3" i="17"/>
  <c r="AGI3" i="17"/>
  <c r="AGJ3" i="17"/>
  <c r="AGK3" i="17"/>
  <c r="AGL3" i="17"/>
  <c r="AGM3" i="17"/>
  <c r="AGN3" i="17"/>
  <c r="AGO3" i="17"/>
  <c r="AGP3" i="17"/>
  <c r="AGQ3" i="17"/>
  <c r="AGR3" i="17"/>
  <c r="AGS3" i="17"/>
  <c r="AGT3" i="17"/>
  <c r="AGU3" i="17"/>
  <c r="AGV3" i="17"/>
  <c r="AGW3" i="17"/>
  <c r="AGX3" i="17"/>
  <c r="AGY3" i="17"/>
  <c r="AGZ3" i="17"/>
  <c r="AHA3" i="17"/>
  <c r="AHB3" i="17"/>
  <c r="AHC3" i="17"/>
  <c r="AHD3" i="17"/>
  <c r="AHE3" i="17"/>
  <c r="AHF3" i="17"/>
  <c r="AHG3" i="17"/>
  <c r="AHH3" i="17"/>
  <c r="AHI3" i="17"/>
  <c r="AHJ3" i="17"/>
  <c r="AHK3" i="17"/>
  <c r="AHL3" i="17"/>
  <c r="AHM3" i="17"/>
  <c r="AHN3" i="17"/>
  <c r="AHO3" i="17"/>
  <c r="AHP3" i="17"/>
  <c r="AHQ3" i="17"/>
  <c r="AHR3" i="17"/>
  <c r="AHS3" i="17"/>
  <c r="AHT3" i="17"/>
  <c r="AHU3" i="17"/>
  <c r="AHV3" i="17"/>
  <c r="AHW3" i="17"/>
  <c r="AHX3" i="17"/>
  <c r="AHY3" i="17"/>
  <c r="AHZ3" i="17"/>
  <c r="AIA3" i="17"/>
  <c r="AIB3" i="17"/>
  <c r="AIC3" i="17"/>
  <c r="AID3" i="17"/>
  <c r="AIE3" i="17"/>
  <c r="AIF3" i="17"/>
  <c r="AIG3" i="17"/>
  <c r="AIH3" i="17"/>
  <c r="AII3" i="17"/>
  <c r="AIJ3" i="17"/>
  <c r="AIK3" i="17"/>
  <c r="AIL3" i="17"/>
  <c r="AIM3" i="17"/>
  <c r="AIN3" i="17"/>
  <c r="AIO3" i="17"/>
  <c r="AIP3" i="17"/>
  <c r="AIQ3" i="17"/>
  <c r="AIR3" i="17"/>
  <c r="AIS3" i="17"/>
  <c r="AIT3" i="17"/>
  <c r="AIU3" i="17"/>
  <c r="AIV3" i="17"/>
  <c r="AIW3" i="17"/>
  <c r="AIX3" i="17"/>
  <c r="AIY3" i="17"/>
  <c r="AIZ3" i="17"/>
  <c r="AJA3" i="17"/>
  <c r="AJB3" i="17"/>
  <c r="AJC3" i="17"/>
  <c r="AJD3" i="17"/>
  <c r="AJE3" i="17"/>
  <c r="AJF3" i="17"/>
  <c r="AJG3" i="17"/>
  <c r="AJH3" i="17"/>
  <c r="AJI3" i="17"/>
  <c r="AJJ3" i="17"/>
  <c r="AJK3" i="17"/>
  <c r="AJL3" i="17"/>
  <c r="AJM3" i="17"/>
  <c r="AJN3" i="17"/>
  <c r="AJO3" i="17"/>
  <c r="AJP3" i="17"/>
  <c r="AJQ3" i="17"/>
  <c r="AJR3" i="17"/>
  <c r="AJS3" i="17"/>
  <c r="AJT3" i="17"/>
  <c r="AJU3" i="17"/>
  <c r="AJV3" i="17"/>
  <c r="AJW3" i="17"/>
  <c r="AJX3" i="17"/>
  <c r="AJY3" i="17"/>
  <c r="AJZ3" i="17"/>
  <c r="AKA3" i="17"/>
  <c r="AKB3" i="17"/>
  <c r="AKC3" i="17"/>
  <c r="AKD3" i="17"/>
  <c r="AKE3" i="17"/>
  <c r="AKF3" i="17"/>
  <c r="AKG3" i="17"/>
  <c r="AKH3" i="17"/>
  <c r="AKI3" i="17"/>
  <c r="AKJ3" i="17"/>
  <c r="MT4" i="17"/>
  <c r="MU4" i="17"/>
  <c r="MV4" i="17"/>
  <c r="MW4" i="17"/>
  <c r="MX4" i="17"/>
  <c r="MY4" i="17"/>
  <c r="MZ4" i="17"/>
  <c r="NA4" i="17"/>
  <c r="NB4" i="17"/>
  <c r="NC4" i="17"/>
  <c r="ND4" i="17"/>
  <c r="NE4" i="17"/>
  <c r="NF4" i="17"/>
  <c r="NG4" i="17"/>
  <c r="NH4" i="17"/>
  <c r="NI4" i="17"/>
  <c r="NJ4" i="17"/>
  <c r="NK4" i="17"/>
  <c r="NL4" i="17"/>
  <c r="NM4" i="17"/>
  <c r="NN4" i="17"/>
  <c r="NO4" i="17"/>
  <c r="NP4" i="17"/>
  <c r="NQ4" i="17"/>
  <c r="NR4" i="17"/>
  <c r="NS4" i="17"/>
  <c r="NT4" i="17"/>
  <c r="NU4" i="17"/>
  <c r="NV4" i="17"/>
  <c r="NW4" i="17"/>
  <c r="NX4" i="17"/>
  <c r="NY4" i="17"/>
  <c r="NZ4" i="17"/>
  <c r="OA4" i="17"/>
  <c r="OB4" i="17"/>
  <c r="OC4" i="17"/>
  <c r="OD4" i="17"/>
  <c r="OE4" i="17"/>
  <c r="OF4" i="17"/>
  <c r="OG4" i="17"/>
  <c r="OH4" i="17"/>
  <c r="OI4" i="17"/>
  <c r="OJ4" i="17"/>
  <c r="OK4" i="17"/>
  <c r="OL4" i="17"/>
  <c r="OM4" i="17"/>
  <c r="ON4" i="17"/>
  <c r="OO4" i="17"/>
  <c r="OP4" i="17"/>
  <c r="OQ4" i="17"/>
  <c r="OR4" i="17"/>
  <c r="OS4" i="17"/>
  <c r="OT4" i="17"/>
  <c r="OU4" i="17"/>
  <c r="OV4" i="17"/>
  <c r="OW4" i="17"/>
  <c r="OX4" i="17"/>
  <c r="OY4" i="17"/>
  <c r="OZ4" i="17"/>
  <c r="PA4" i="17"/>
  <c r="PB4" i="17"/>
  <c r="PC4" i="17"/>
  <c r="PD4" i="17"/>
  <c r="PE4" i="17"/>
  <c r="PF4" i="17"/>
  <c r="PG4" i="17"/>
  <c r="PH4" i="17"/>
  <c r="PI4" i="17"/>
  <c r="PJ4" i="17"/>
  <c r="PK4" i="17"/>
  <c r="PL4" i="17"/>
  <c r="PM4" i="17"/>
  <c r="PN4" i="17"/>
  <c r="PO4" i="17"/>
  <c r="PP4" i="17"/>
  <c r="PQ4" i="17"/>
  <c r="PR4" i="17"/>
  <c r="PS4" i="17"/>
  <c r="PT4" i="17"/>
  <c r="PU4" i="17"/>
  <c r="PV4" i="17"/>
  <c r="PW4" i="17"/>
  <c r="PX4" i="17"/>
  <c r="PY4" i="17"/>
  <c r="PZ4" i="17"/>
  <c r="QA4" i="17"/>
  <c r="QB4" i="17"/>
  <c r="QC4" i="17"/>
  <c r="QD4" i="17"/>
  <c r="QE4" i="17"/>
  <c r="QF4" i="17"/>
  <c r="QG4" i="17"/>
  <c r="QH4" i="17"/>
  <c r="QI4" i="17"/>
  <c r="QJ4" i="17"/>
  <c r="QK4" i="17"/>
  <c r="QL4" i="17"/>
  <c r="QM4" i="17"/>
  <c r="QN4" i="17"/>
  <c r="QO4" i="17"/>
  <c r="QP4" i="17"/>
  <c r="QQ4" i="17"/>
  <c r="QR4" i="17"/>
  <c r="QS4" i="17"/>
  <c r="QT4" i="17"/>
  <c r="QU4" i="17"/>
  <c r="QV4" i="17"/>
  <c r="QW4" i="17"/>
  <c r="QX4" i="17"/>
  <c r="QY4" i="17"/>
  <c r="QZ4" i="17"/>
  <c r="RA4" i="17"/>
  <c r="RB4" i="17"/>
  <c r="RC4" i="17"/>
  <c r="RD4" i="17"/>
  <c r="RE4" i="17"/>
  <c r="RF4" i="17"/>
  <c r="RG4" i="17"/>
  <c r="RH4" i="17"/>
  <c r="RI4" i="17"/>
  <c r="RJ4" i="17"/>
  <c r="RK4" i="17"/>
  <c r="RL4" i="17"/>
  <c r="RM4" i="17"/>
  <c r="RN4" i="17"/>
  <c r="RO4" i="17"/>
  <c r="RP4" i="17"/>
  <c r="RQ4" i="17"/>
  <c r="RR4" i="17"/>
  <c r="RS4" i="17"/>
  <c r="RT4" i="17"/>
  <c r="RU4" i="17"/>
  <c r="RV4" i="17"/>
  <c r="RW4" i="17"/>
  <c r="RX4" i="17"/>
  <c r="RY4" i="17"/>
  <c r="RZ4" i="17"/>
  <c r="SA4" i="17"/>
  <c r="SB4" i="17"/>
  <c r="SC4" i="17"/>
  <c r="SD4" i="17"/>
  <c r="SE4" i="17"/>
  <c r="SF4" i="17"/>
  <c r="SG4" i="17"/>
  <c r="SH4" i="17"/>
  <c r="SI4" i="17"/>
  <c r="SJ4" i="17"/>
  <c r="SK4" i="17"/>
  <c r="SL4" i="17"/>
  <c r="SM4" i="17"/>
  <c r="SN4" i="17"/>
  <c r="SO4" i="17"/>
  <c r="SP4" i="17"/>
  <c r="SQ4" i="17"/>
  <c r="SR4" i="17"/>
  <c r="SS4" i="17"/>
  <c r="ST4" i="17"/>
  <c r="SU4" i="17"/>
  <c r="SV4" i="17"/>
  <c r="SW4" i="17"/>
  <c r="SX4" i="17"/>
  <c r="SY4" i="17"/>
  <c r="SZ4" i="17"/>
  <c r="TA4" i="17"/>
  <c r="TB4" i="17"/>
  <c r="TC4" i="17"/>
  <c r="TD4" i="17"/>
  <c r="TE4" i="17"/>
  <c r="TF4" i="17"/>
  <c r="TG4" i="17"/>
  <c r="TH4" i="17"/>
  <c r="TI4" i="17"/>
  <c r="TJ4" i="17"/>
  <c r="TK4" i="17"/>
  <c r="TL4" i="17"/>
  <c r="TM4" i="17"/>
  <c r="TN4" i="17"/>
  <c r="TO4" i="17"/>
  <c r="TP4" i="17"/>
  <c r="TQ4" i="17"/>
  <c r="TR4" i="17"/>
  <c r="TS4" i="17"/>
  <c r="TT4" i="17"/>
  <c r="TU4" i="17"/>
  <c r="TV4" i="17"/>
  <c r="TW4" i="17"/>
  <c r="TX4" i="17"/>
  <c r="TY4" i="17"/>
  <c r="TZ4" i="17"/>
  <c r="UA4" i="17"/>
  <c r="UB4" i="17"/>
  <c r="UC4" i="17"/>
  <c r="UD4" i="17"/>
  <c r="UE4" i="17"/>
  <c r="UF4" i="17"/>
  <c r="UG4" i="17"/>
  <c r="UH4" i="17"/>
  <c r="UI4" i="17"/>
  <c r="UJ4" i="17"/>
  <c r="UK4" i="17"/>
  <c r="UL4" i="17"/>
  <c r="UM4" i="17"/>
  <c r="UN4" i="17"/>
  <c r="UO4" i="17"/>
  <c r="UP4" i="17"/>
  <c r="UQ4" i="17"/>
  <c r="UR4" i="17"/>
  <c r="US4" i="17"/>
  <c r="UT4" i="17"/>
  <c r="UU4" i="17"/>
  <c r="UV4" i="17"/>
  <c r="UW4" i="17"/>
  <c r="UX4" i="17"/>
  <c r="UY4" i="17"/>
  <c r="UZ4" i="17"/>
  <c r="VA4" i="17"/>
  <c r="VB4" i="17"/>
  <c r="VC4" i="17"/>
  <c r="VD4" i="17"/>
  <c r="VE4" i="17"/>
  <c r="VF4" i="17"/>
  <c r="VG4" i="17"/>
  <c r="VH4" i="17"/>
  <c r="VI4" i="17"/>
  <c r="VJ4" i="17"/>
  <c r="VK4" i="17"/>
  <c r="VL4" i="17"/>
  <c r="VM4" i="17"/>
  <c r="VN4" i="17"/>
  <c r="VO4" i="17"/>
  <c r="VP4" i="17"/>
  <c r="VQ4" i="17"/>
  <c r="VR4" i="17"/>
  <c r="VS4" i="17"/>
  <c r="VT4" i="17"/>
  <c r="VU4" i="17"/>
  <c r="VV4" i="17"/>
  <c r="VW4" i="17"/>
  <c r="VX4" i="17"/>
  <c r="VY4" i="17"/>
  <c r="VZ4" i="17"/>
  <c r="WA4" i="17"/>
  <c r="WB4" i="17"/>
  <c r="WC4" i="17"/>
  <c r="WD4" i="17"/>
  <c r="WE4" i="17"/>
  <c r="WF4" i="17"/>
  <c r="WG4" i="17"/>
  <c r="WH4" i="17"/>
  <c r="WI4" i="17"/>
  <c r="WJ4" i="17"/>
  <c r="WK4" i="17"/>
  <c r="WL4" i="17"/>
  <c r="WM4" i="17"/>
  <c r="WN4" i="17"/>
  <c r="WO4" i="17"/>
  <c r="WP4" i="17"/>
  <c r="WQ4" i="17"/>
  <c r="WR4" i="17"/>
  <c r="WS4" i="17"/>
  <c r="WT4" i="17"/>
  <c r="WU4" i="17"/>
  <c r="WV4" i="17"/>
  <c r="WW4" i="17"/>
  <c r="WX4" i="17"/>
  <c r="WY4" i="17"/>
  <c r="WZ4" i="17"/>
  <c r="XA4" i="17"/>
  <c r="XB4" i="17"/>
  <c r="XC4" i="17"/>
  <c r="XD4" i="17"/>
  <c r="XE4" i="17"/>
  <c r="XF4" i="17"/>
  <c r="XG4" i="17"/>
  <c r="XH4" i="17"/>
  <c r="XI4" i="17"/>
  <c r="XJ4" i="17"/>
  <c r="XK4" i="17"/>
  <c r="XL4" i="17"/>
  <c r="XM4" i="17"/>
  <c r="XN4" i="17"/>
  <c r="XO4" i="17"/>
  <c r="XP4" i="17"/>
  <c r="XQ4" i="17"/>
  <c r="XR4" i="17"/>
  <c r="XS4" i="17"/>
  <c r="XT4" i="17"/>
  <c r="XU4" i="17"/>
  <c r="XV4" i="17"/>
  <c r="XW4" i="17"/>
  <c r="XX4" i="17"/>
  <c r="XY4" i="17"/>
  <c r="XZ4" i="17"/>
  <c r="YA4" i="17"/>
  <c r="YB4" i="17"/>
  <c r="YC4" i="17"/>
  <c r="YD4" i="17"/>
  <c r="YE4" i="17"/>
  <c r="YF4" i="17"/>
  <c r="YG4" i="17"/>
  <c r="YH4" i="17"/>
  <c r="YI4" i="17"/>
  <c r="YJ4" i="17"/>
  <c r="YK4" i="17"/>
  <c r="YL4" i="17"/>
  <c r="YM4" i="17"/>
  <c r="YN4" i="17"/>
  <c r="YO4" i="17"/>
  <c r="YP4" i="17"/>
  <c r="YQ4" i="17"/>
  <c r="YR4" i="17"/>
  <c r="YS4" i="17"/>
  <c r="YT4" i="17"/>
  <c r="YU4" i="17"/>
  <c r="YV4" i="17"/>
  <c r="YW4" i="17"/>
  <c r="YX4" i="17"/>
  <c r="YY4" i="17"/>
  <c r="YZ4" i="17"/>
  <c r="ZA4" i="17"/>
  <c r="ZB4" i="17"/>
  <c r="ZC4" i="17"/>
  <c r="ZD4" i="17"/>
  <c r="ZE4" i="17"/>
  <c r="ZF4" i="17"/>
  <c r="ZG4" i="17"/>
  <c r="ZH4" i="17"/>
  <c r="ZI4" i="17"/>
  <c r="ZJ4" i="17"/>
  <c r="ZK4" i="17"/>
  <c r="ZL4" i="17"/>
  <c r="ZM4" i="17"/>
  <c r="ZN4" i="17"/>
  <c r="ZO4" i="17"/>
  <c r="ZP4" i="17"/>
  <c r="ZQ4" i="17"/>
  <c r="ZR4" i="17"/>
  <c r="ZS4" i="17"/>
  <c r="ZT4" i="17"/>
  <c r="ZU4" i="17"/>
  <c r="ZV4" i="17"/>
  <c r="ZW4" i="17"/>
  <c r="ZX4" i="17"/>
  <c r="ZY4" i="17"/>
  <c r="ZZ4" i="17"/>
  <c r="AAA4" i="17"/>
  <c r="AAB4" i="17"/>
  <c r="AAC4" i="17"/>
  <c r="AAD4" i="17"/>
  <c r="AAE4" i="17"/>
  <c r="AAF4" i="17"/>
  <c r="AAG4" i="17"/>
  <c r="AAH4" i="17"/>
  <c r="AAI4" i="17"/>
  <c r="AAJ4" i="17"/>
  <c r="AAK4" i="17"/>
  <c r="AAL4" i="17"/>
  <c r="AAM4" i="17"/>
  <c r="AAN4" i="17"/>
  <c r="AAO4" i="17"/>
  <c r="AAP4" i="17"/>
  <c r="AAQ4" i="17"/>
  <c r="AAR4" i="17"/>
  <c r="AAS4" i="17"/>
  <c r="AAT4" i="17"/>
  <c r="AAU4" i="17"/>
  <c r="AAV4" i="17"/>
  <c r="AAW4" i="17"/>
  <c r="AAX4" i="17"/>
  <c r="AAY4" i="17"/>
  <c r="AAZ4" i="17"/>
  <c r="ABA4" i="17"/>
  <c r="ABB4" i="17"/>
  <c r="ABC4" i="17"/>
  <c r="ABD4" i="17"/>
  <c r="ABE4" i="17"/>
  <c r="ABF4" i="17"/>
  <c r="ABG4" i="17"/>
  <c r="ABH4" i="17"/>
  <c r="ABI4" i="17"/>
  <c r="ABJ4" i="17"/>
  <c r="ABK4" i="17"/>
  <c r="ABL4" i="17"/>
  <c r="ABM4" i="17"/>
  <c r="ABN4" i="17"/>
  <c r="ABO4" i="17"/>
  <c r="ABP4" i="17"/>
  <c r="ABQ4" i="17"/>
  <c r="ABR4" i="17"/>
  <c r="ABS4" i="17"/>
  <c r="ABT4" i="17"/>
  <c r="ABU4" i="17"/>
  <c r="ABV4" i="17"/>
  <c r="ABW4" i="17"/>
  <c r="ABX4" i="17"/>
  <c r="ABY4" i="17"/>
  <c r="ABZ4" i="17"/>
  <c r="ACA4" i="17"/>
  <c r="ACB4" i="17"/>
  <c r="ACC4" i="17"/>
  <c r="ACD4" i="17"/>
  <c r="ACE4" i="17"/>
  <c r="ACF4" i="17"/>
  <c r="ACG4" i="17"/>
  <c r="ACH4" i="17"/>
  <c r="ACI4" i="17"/>
  <c r="ACJ4" i="17"/>
  <c r="ACK4" i="17"/>
  <c r="ACL4" i="17"/>
  <c r="ACM4" i="17"/>
  <c r="ACN4" i="17"/>
  <c r="ACO4" i="17"/>
  <c r="ACP4" i="17"/>
  <c r="ACQ4" i="17"/>
  <c r="ACR4" i="17"/>
  <c r="ACS4" i="17"/>
  <c r="ACT4" i="17"/>
  <c r="ACU4" i="17"/>
  <c r="ACV4" i="17"/>
  <c r="ACW4" i="17"/>
  <c r="ACX4" i="17"/>
  <c r="ACY4" i="17"/>
  <c r="ACZ4" i="17"/>
  <c r="ADA4" i="17"/>
  <c r="ADB4" i="17"/>
  <c r="ADC4" i="17"/>
  <c r="ADD4" i="17"/>
  <c r="ADE4" i="17"/>
  <c r="ADF4" i="17"/>
  <c r="ADG4" i="17"/>
  <c r="ADH4" i="17"/>
  <c r="ADI4" i="17"/>
  <c r="ADJ4" i="17"/>
  <c r="ADK4" i="17"/>
  <c r="ADL4" i="17"/>
  <c r="ADM4" i="17"/>
  <c r="ADN4" i="17"/>
  <c r="ADO4" i="17"/>
  <c r="ADP4" i="17"/>
  <c r="ADQ4" i="17"/>
  <c r="ADR4" i="17"/>
  <c r="ADS4" i="17"/>
  <c r="ADT4" i="17"/>
  <c r="ADU4" i="17"/>
  <c r="ADV4" i="17"/>
  <c r="ADW4" i="17"/>
  <c r="ADX4" i="17"/>
  <c r="ADY4" i="17"/>
  <c r="ADZ4" i="17"/>
  <c r="AEA4" i="17"/>
  <c r="AEB4" i="17"/>
  <c r="AEC4" i="17"/>
  <c r="AED4" i="17"/>
  <c r="AEE4" i="17"/>
  <c r="AEF4" i="17"/>
  <c r="AEG4" i="17"/>
  <c r="AEH4" i="17"/>
  <c r="AEI4" i="17"/>
  <c r="AEJ4" i="17"/>
  <c r="AEK4" i="17"/>
  <c r="AEL4" i="17"/>
  <c r="AEM4" i="17"/>
  <c r="AEN4" i="17"/>
  <c r="AEO4" i="17"/>
  <c r="AEP4" i="17"/>
  <c r="AEQ4" i="17"/>
  <c r="AER4" i="17"/>
  <c r="AES4" i="17"/>
  <c r="AET4" i="17"/>
  <c r="AEU4" i="17"/>
  <c r="AEV4" i="17"/>
  <c r="AEW4" i="17"/>
  <c r="AEX4" i="17"/>
  <c r="AEY4" i="17"/>
  <c r="AEZ4" i="17"/>
  <c r="AFA4" i="17"/>
  <c r="AFB4" i="17"/>
  <c r="AFC4" i="17"/>
  <c r="AFD4" i="17"/>
  <c r="AFE4" i="17"/>
  <c r="AFF4" i="17"/>
  <c r="AFG4" i="17"/>
  <c r="AFH4" i="17"/>
  <c r="AFI4" i="17"/>
  <c r="AFJ4" i="17"/>
  <c r="AFK4" i="17"/>
  <c r="AFL4" i="17"/>
  <c r="AFM4" i="17"/>
  <c r="AFN4" i="17"/>
  <c r="AFO4" i="17"/>
  <c r="AFP4" i="17"/>
  <c r="AFQ4" i="17"/>
  <c r="AFR4" i="17"/>
  <c r="AFS4" i="17"/>
  <c r="AFT4" i="17"/>
  <c r="AFU4" i="17"/>
  <c r="AFV4" i="17"/>
  <c r="AFW4" i="17"/>
  <c r="AFX4" i="17"/>
  <c r="AFY4" i="17"/>
  <c r="AFZ4" i="17"/>
  <c r="AGA4" i="17"/>
  <c r="AGB4" i="17"/>
  <c r="AGC4" i="17"/>
  <c r="AGD4" i="17"/>
  <c r="AGE4" i="17"/>
  <c r="AGF4" i="17"/>
  <c r="AGG4" i="17"/>
  <c r="AGH4" i="17"/>
  <c r="AGI4" i="17"/>
  <c r="AGJ4" i="17"/>
  <c r="AGK4" i="17"/>
  <c r="AGL4" i="17"/>
  <c r="AGM4" i="17"/>
  <c r="AGN4" i="17"/>
  <c r="AGO4" i="17"/>
  <c r="AGP4" i="17"/>
  <c r="AGQ4" i="17"/>
  <c r="AGR4" i="17"/>
  <c r="AGS4" i="17"/>
  <c r="AGT4" i="17"/>
  <c r="AGU4" i="17"/>
  <c r="AGV4" i="17"/>
  <c r="AGW4" i="17"/>
  <c r="AGX4" i="17"/>
  <c r="AGY4" i="17"/>
  <c r="AGZ4" i="17"/>
  <c r="AHA4" i="17"/>
  <c r="AHB4" i="17"/>
  <c r="AHC4" i="17"/>
  <c r="AHD4" i="17"/>
  <c r="AHE4" i="17"/>
  <c r="AHF4" i="17"/>
  <c r="AHG4" i="17"/>
  <c r="AHH4" i="17"/>
  <c r="AHI4" i="17"/>
  <c r="AHJ4" i="17"/>
  <c r="AHK4" i="17"/>
  <c r="AHL4" i="17"/>
  <c r="AHM4" i="17"/>
  <c r="AHN4" i="17"/>
  <c r="AHO4" i="17"/>
  <c r="AHP4" i="17"/>
  <c r="AHQ4" i="17"/>
  <c r="AHR4" i="17"/>
  <c r="AHS4" i="17"/>
  <c r="AHT4" i="17"/>
  <c r="AHU4" i="17"/>
  <c r="AHV4" i="17"/>
  <c r="AHW4" i="17"/>
  <c r="AHX4" i="17"/>
  <c r="AHY4" i="17"/>
  <c r="AHZ4" i="17"/>
  <c r="AIA4" i="17"/>
  <c r="AIB4" i="17"/>
  <c r="AIC4" i="17"/>
  <c r="AID4" i="17"/>
  <c r="AIE4" i="17"/>
  <c r="AIF4" i="17"/>
  <c r="AIG4" i="17"/>
  <c r="AIH4" i="17"/>
  <c r="AII4" i="17"/>
  <c r="AIJ4" i="17"/>
  <c r="AIK4" i="17"/>
  <c r="AIL4" i="17"/>
  <c r="AIM4" i="17"/>
  <c r="AIN4" i="17"/>
  <c r="AIO4" i="17"/>
  <c r="AIP4" i="17"/>
  <c r="AIQ4" i="17"/>
  <c r="AIR4" i="17"/>
  <c r="AIS4" i="17"/>
  <c r="AIT4" i="17"/>
  <c r="AIU4" i="17"/>
  <c r="AIV4" i="17"/>
  <c r="AIW4" i="17"/>
  <c r="AIX4" i="17"/>
  <c r="AIY4" i="17"/>
  <c r="AIZ4" i="17"/>
  <c r="AJA4" i="17"/>
  <c r="AJB4" i="17"/>
  <c r="AJC4" i="17"/>
  <c r="AJD4" i="17"/>
  <c r="AJE4" i="17"/>
  <c r="AJF4" i="17"/>
  <c r="AJG4" i="17"/>
  <c r="AJH4" i="17"/>
  <c r="AJI4" i="17"/>
  <c r="AJJ4" i="17"/>
  <c r="AJK4" i="17"/>
  <c r="AJL4" i="17"/>
  <c r="AJM4" i="17"/>
  <c r="AJN4" i="17"/>
  <c r="AJO4" i="17"/>
  <c r="AJP4" i="17"/>
  <c r="AJQ4" i="17"/>
  <c r="AJR4" i="17"/>
  <c r="AJS4" i="17"/>
  <c r="AJT4" i="17"/>
  <c r="AJU4" i="17"/>
  <c r="AJV4" i="17"/>
  <c r="AJW4" i="17"/>
  <c r="AJX4" i="17"/>
  <c r="AJY4" i="17"/>
  <c r="AJZ4" i="17"/>
  <c r="AKA4" i="17"/>
  <c r="AKB4" i="17"/>
  <c r="AKC4" i="17"/>
  <c r="AKD4" i="17"/>
  <c r="AKE4" i="17"/>
  <c r="AKF4" i="17"/>
  <c r="AKG4" i="17"/>
  <c r="AKH4" i="17"/>
  <c r="AKI4" i="17"/>
  <c r="AKJ4" i="17"/>
  <c r="MT5" i="17"/>
  <c r="MU5" i="17"/>
  <c r="MV5" i="17"/>
  <c r="MW5" i="17"/>
  <c r="MX5" i="17"/>
  <c r="MY5" i="17"/>
  <c r="MZ5" i="17"/>
  <c r="NA5" i="17"/>
  <c r="NB5" i="17"/>
  <c r="NC5" i="17"/>
  <c r="ND5" i="17"/>
  <c r="NE5" i="17"/>
  <c r="NF5" i="17"/>
  <c r="NG5" i="17"/>
  <c r="NH5" i="17"/>
  <c r="NI5" i="17"/>
  <c r="NJ5" i="17"/>
  <c r="NK5" i="17"/>
  <c r="NL5" i="17"/>
  <c r="NM5" i="17"/>
  <c r="NN5" i="17"/>
  <c r="NO5" i="17"/>
  <c r="NP5" i="17"/>
  <c r="NQ5" i="17"/>
  <c r="NR5" i="17"/>
  <c r="NS5" i="17"/>
  <c r="NT5" i="17"/>
  <c r="NU5" i="17"/>
  <c r="NV5" i="17"/>
  <c r="NW5" i="17"/>
  <c r="NX5" i="17"/>
  <c r="NY5" i="17"/>
  <c r="NZ5" i="17"/>
  <c r="OA5" i="17"/>
  <c r="OB5" i="17"/>
  <c r="OC5" i="17"/>
  <c r="OD5" i="17"/>
  <c r="OE5" i="17"/>
  <c r="OF5" i="17"/>
  <c r="OG5" i="17"/>
  <c r="OH5" i="17"/>
  <c r="OI5" i="17"/>
  <c r="OJ5" i="17"/>
  <c r="OK5" i="17"/>
  <c r="OL5" i="17"/>
  <c r="OM5" i="17"/>
  <c r="ON5" i="17"/>
  <c r="OO5" i="17"/>
  <c r="OP5" i="17"/>
  <c r="OQ5" i="17"/>
  <c r="OR5" i="17"/>
  <c r="OS5" i="17"/>
  <c r="OT5" i="17"/>
  <c r="OU5" i="17"/>
  <c r="OV5" i="17"/>
  <c r="OW5" i="17"/>
  <c r="OX5" i="17"/>
  <c r="OY5" i="17"/>
  <c r="OZ5" i="17"/>
  <c r="PA5" i="17"/>
  <c r="PB5" i="17"/>
  <c r="PC5" i="17"/>
  <c r="PD5" i="17"/>
  <c r="PE5" i="17"/>
  <c r="PF5" i="17"/>
  <c r="PG5" i="17"/>
  <c r="PH5" i="17"/>
  <c r="PI5" i="17"/>
  <c r="PJ5" i="17"/>
  <c r="PK5" i="17"/>
  <c r="PL5" i="17"/>
  <c r="PM5" i="17"/>
  <c r="PN5" i="17"/>
  <c r="PO5" i="17"/>
  <c r="PP5" i="17"/>
  <c r="PQ5" i="17"/>
  <c r="PR5" i="17"/>
  <c r="PS5" i="17"/>
  <c r="PT5" i="17"/>
  <c r="PU5" i="17"/>
  <c r="PV5" i="17"/>
  <c r="PW5" i="17"/>
  <c r="PX5" i="17"/>
  <c r="PY5" i="17"/>
  <c r="PZ5" i="17"/>
  <c r="QA5" i="17"/>
  <c r="QB5" i="17"/>
  <c r="QC5" i="17"/>
  <c r="QD5" i="17"/>
  <c r="QE5" i="17"/>
  <c r="QF5" i="17"/>
  <c r="QG5" i="17"/>
  <c r="QH5" i="17"/>
  <c r="QI5" i="17"/>
  <c r="QJ5" i="17"/>
  <c r="QK5" i="17"/>
  <c r="QL5" i="17"/>
  <c r="QM5" i="17"/>
  <c r="QN5" i="17"/>
  <c r="QO5" i="17"/>
  <c r="QP5" i="17"/>
  <c r="QQ5" i="17"/>
  <c r="QR5" i="17"/>
  <c r="QS5" i="17"/>
  <c r="QT5" i="17"/>
  <c r="QU5" i="17"/>
  <c r="QV5" i="17"/>
  <c r="QW5" i="17"/>
  <c r="QX5" i="17"/>
  <c r="QY5" i="17"/>
  <c r="QZ5" i="17"/>
  <c r="RA5" i="17"/>
  <c r="RB5" i="17"/>
  <c r="RC5" i="17"/>
  <c r="RD5" i="17"/>
  <c r="RE5" i="17"/>
  <c r="RF5" i="17"/>
  <c r="RG5" i="17"/>
  <c r="RH5" i="17"/>
  <c r="RI5" i="17"/>
  <c r="RJ5" i="17"/>
  <c r="RK5" i="17"/>
  <c r="RL5" i="17"/>
  <c r="RM5" i="17"/>
  <c r="RN5" i="17"/>
  <c r="RO5" i="17"/>
  <c r="RP5" i="17"/>
  <c r="RQ5" i="17"/>
  <c r="RR5" i="17"/>
  <c r="RS5" i="17"/>
  <c r="RT5" i="17"/>
  <c r="RU5" i="17"/>
  <c r="RV5" i="17"/>
  <c r="RW5" i="17"/>
  <c r="RX5" i="17"/>
  <c r="RY5" i="17"/>
  <c r="RZ5" i="17"/>
  <c r="SA5" i="17"/>
  <c r="SB5" i="17"/>
  <c r="SC5" i="17"/>
  <c r="SD5" i="17"/>
  <c r="SE5" i="17"/>
  <c r="SF5" i="17"/>
  <c r="SG5" i="17"/>
  <c r="SH5" i="17"/>
  <c r="SI5" i="17"/>
  <c r="SJ5" i="17"/>
  <c r="SK5" i="17"/>
  <c r="SL5" i="17"/>
  <c r="SM5" i="17"/>
  <c r="SN5" i="17"/>
  <c r="SO5" i="17"/>
  <c r="SP5" i="17"/>
  <c r="SQ5" i="17"/>
  <c r="SR5" i="17"/>
  <c r="SS5" i="17"/>
  <c r="ST5" i="17"/>
  <c r="SU5" i="17"/>
  <c r="SV5" i="17"/>
  <c r="SW5" i="17"/>
  <c r="SX5" i="17"/>
  <c r="SY5" i="17"/>
  <c r="SZ5" i="17"/>
  <c r="TA5" i="17"/>
  <c r="TB5" i="17"/>
  <c r="TC5" i="17"/>
  <c r="TD5" i="17"/>
  <c r="TE5" i="17"/>
  <c r="TF5" i="17"/>
  <c r="TG5" i="17"/>
  <c r="TH5" i="17"/>
  <c r="TI5" i="17"/>
  <c r="TJ5" i="17"/>
  <c r="TK5" i="17"/>
  <c r="TL5" i="17"/>
  <c r="TM5" i="17"/>
  <c r="TN5" i="17"/>
  <c r="TO5" i="17"/>
  <c r="TP5" i="17"/>
  <c r="TQ5" i="17"/>
  <c r="TR5" i="17"/>
  <c r="TS5" i="17"/>
  <c r="TT5" i="17"/>
  <c r="TU5" i="17"/>
  <c r="TV5" i="17"/>
  <c r="TW5" i="17"/>
  <c r="TX5" i="17"/>
  <c r="TY5" i="17"/>
  <c r="TZ5" i="17"/>
  <c r="UA5" i="17"/>
  <c r="UB5" i="17"/>
  <c r="UC5" i="17"/>
  <c r="UD5" i="17"/>
  <c r="UE5" i="17"/>
  <c r="UF5" i="17"/>
  <c r="UG5" i="17"/>
  <c r="UH5" i="17"/>
  <c r="UI5" i="17"/>
  <c r="UJ5" i="17"/>
  <c r="UK5" i="17"/>
  <c r="UL5" i="17"/>
  <c r="UM5" i="17"/>
  <c r="UN5" i="17"/>
  <c r="UO5" i="17"/>
  <c r="UP5" i="17"/>
  <c r="UQ5" i="17"/>
  <c r="UR5" i="17"/>
  <c r="US5" i="17"/>
  <c r="UT5" i="17"/>
  <c r="UU5" i="17"/>
  <c r="UV5" i="17"/>
  <c r="UW5" i="17"/>
  <c r="UX5" i="17"/>
  <c r="UY5" i="17"/>
  <c r="UZ5" i="17"/>
  <c r="VA5" i="17"/>
  <c r="VB5" i="17"/>
  <c r="VC5" i="17"/>
  <c r="VD5" i="17"/>
  <c r="VE5" i="17"/>
  <c r="VF5" i="17"/>
  <c r="VG5" i="17"/>
  <c r="VH5" i="17"/>
  <c r="VI5" i="17"/>
  <c r="VJ5" i="17"/>
  <c r="VK5" i="17"/>
  <c r="VL5" i="17"/>
  <c r="VM5" i="17"/>
  <c r="VN5" i="17"/>
  <c r="VO5" i="17"/>
  <c r="VP5" i="17"/>
  <c r="VQ5" i="17"/>
  <c r="VR5" i="17"/>
  <c r="VS5" i="17"/>
  <c r="VT5" i="17"/>
  <c r="VU5" i="17"/>
  <c r="VV5" i="17"/>
  <c r="VW5" i="17"/>
  <c r="VX5" i="17"/>
  <c r="VY5" i="17"/>
  <c r="VZ5" i="17"/>
  <c r="WA5" i="17"/>
  <c r="WB5" i="17"/>
  <c r="WC5" i="17"/>
  <c r="WD5" i="17"/>
  <c r="WE5" i="17"/>
  <c r="WF5" i="17"/>
  <c r="WG5" i="17"/>
  <c r="WH5" i="17"/>
  <c r="WI5" i="17"/>
  <c r="WJ5" i="17"/>
  <c r="WK5" i="17"/>
  <c r="WL5" i="17"/>
  <c r="WM5" i="17"/>
  <c r="WN5" i="17"/>
  <c r="WO5" i="17"/>
  <c r="WP5" i="17"/>
  <c r="WQ5" i="17"/>
  <c r="WR5" i="17"/>
  <c r="WS5" i="17"/>
  <c r="WT5" i="17"/>
  <c r="WU5" i="17"/>
  <c r="WV5" i="17"/>
  <c r="WW5" i="17"/>
  <c r="WX5" i="17"/>
  <c r="WY5" i="17"/>
  <c r="WZ5" i="17"/>
  <c r="XA5" i="17"/>
  <c r="XB5" i="17"/>
  <c r="XC5" i="17"/>
  <c r="XD5" i="17"/>
  <c r="XE5" i="17"/>
  <c r="XF5" i="17"/>
  <c r="XG5" i="17"/>
  <c r="XH5" i="17"/>
  <c r="XI5" i="17"/>
  <c r="XJ5" i="17"/>
  <c r="XK5" i="17"/>
  <c r="XL5" i="17"/>
  <c r="XM5" i="17"/>
  <c r="XN5" i="17"/>
  <c r="XO5" i="17"/>
  <c r="XP5" i="17"/>
  <c r="XQ5" i="17"/>
  <c r="XR5" i="17"/>
  <c r="XS5" i="17"/>
  <c r="XT5" i="17"/>
  <c r="XU5" i="17"/>
  <c r="XV5" i="17"/>
  <c r="XW5" i="17"/>
  <c r="XX5" i="17"/>
  <c r="XY5" i="17"/>
  <c r="XZ5" i="17"/>
  <c r="YA5" i="17"/>
  <c r="YB5" i="17"/>
  <c r="YC5" i="17"/>
  <c r="YD5" i="17"/>
  <c r="YE5" i="17"/>
  <c r="YF5" i="17"/>
  <c r="YG5" i="17"/>
  <c r="YH5" i="17"/>
  <c r="YI5" i="17"/>
  <c r="YJ5" i="17"/>
  <c r="YK5" i="17"/>
  <c r="YL5" i="17"/>
  <c r="YM5" i="17"/>
  <c r="YN5" i="17"/>
  <c r="YO5" i="17"/>
  <c r="YP5" i="17"/>
  <c r="YQ5" i="17"/>
  <c r="YR5" i="17"/>
  <c r="YS5" i="17"/>
  <c r="YT5" i="17"/>
  <c r="YU5" i="17"/>
  <c r="YV5" i="17"/>
  <c r="YW5" i="17"/>
  <c r="YX5" i="17"/>
  <c r="YY5" i="17"/>
  <c r="YZ5" i="17"/>
  <c r="ZA5" i="17"/>
  <c r="ZB5" i="17"/>
  <c r="ZC5" i="17"/>
  <c r="ZD5" i="17"/>
  <c r="ZE5" i="17"/>
  <c r="ZF5" i="17"/>
  <c r="ZG5" i="17"/>
  <c r="ZH5" i="17"/>
  <c r="ZI5" i="17"/>
  <c r="ZJ5" i="17"/>
  <c r="ZK5" i="17"/>
  <c r="ZL5" i="17"/>
  <c r="ZM5" i="17"/>
  <c r="ZN5" i="17"/>
  <c r="ZO5" i="17"/>
  <c r="ZP5" i="17"/>
  <c r="ZQ5" i="17"/>
  <c r="ZR5" i="17"/>
  <c r="ZS5" i="17"/>
  <c r="ZT5" i="17"/>
  <c r="ZU5" i="17"/>
  <c r="ZV5" i="17"/>
  <c r="ZW5" i="17"/>
  <c r="ZX5" i="17"/>
  <c r="ZY5" i="17"/>
  <c r="ZZ5" i="17"/>
  <c r="AAA5" i="17"/>
  <c r="AAB5" i="17"/>
  <c r="AAC5" i="17"/>
  <c r="AAD5" i="17"/>
  <c r="AAE5" i="17"/>
  <c r="AAF5" i="17"/>
  <c r="AAG5" i="17"/>
  <c r="AAH5" i="17"/>
  <c r="AAI5" i="17"/>
  <c r="AAJ5" i="17"/>
  <c r="AAK5" i="17"/>
  <c r="AAL5" i="17"/>
  <c r="AAM5" i="17"/>
  <c r="AAN5" i="17"/>
  <c r="AAO5" i="17"/>
  <c r="AAP5" i="17"/>
  <c r="AAQ5" i="17"/>
  <c r="AAR5" i="17"/>
  <c r="AAS5" i="17"/>
  <c r="AAT5" i="17"/>
  <c r="AAU5" i="17"/>
  <c r="AAV5" i="17"/>
  <c r="AAW5" i="17"/>
  <c r="AAX5" i="17"/>
  <c r="AAY5" i="17"/>
  <c r="AAZ5" i="17"/>
  <c r="ABA5" i="17"/>
  <c r="ABB5" i="17"/>
  <c r="ABC5" i="17"/>
  <c r="ABD5" i="17"/>
  <c r="ABE5" i="17"/>
  <c r="ABF5" i="17"/>
  <c r="ABG5" i="17"/>
  <c r="ABH5" i="17"/>
  <c r="ABI5" i="17"/>
  <c r="ABJ5" i="17"/>
  <c r="ABK5" i="17"/>
  <c r="ABL5" i="17"/>
  <c r="ABM5" i="17"/>
  <c r="ABN5" i="17"/>
  <c r="ABO5" i="17"/>
  <c r="ABP5" i="17"/>
  <c r="ABQ5" i="17"/>
  <c r="ABR5" i="17"/>
  <c r="ABS5" i="17"/>
  <c r="ABT5" i="17"/>
  <c r="ABU5" i="17"/>
  <c r="ABV5" i="17"/>
  <c r="ABW5" i="17"/>
  <c r="ABX5" i="17"/>
  <c r="ABY5" i="17"/>
  <c r="ABZ5" i="17"/>
  <c r="ACA5" i="17"/>
  <c r="ACB5" i="17"/>
  <c r="ACC5" i="17"/>
  <c r="ACD5" i="17"/>
  <c r="ACE5" i="17"/>
  <c r="ACF5" i="17"/>
  <c r="ACG5" i="17"/>
  <c r="ACH5" i="17"/>
  <c r="ACI5" i="17"/>
  <c r="ACJ5" i="17"/>
  <c r="ACK5" i="17"/>
  <c r="ACL5" i="17"/>
  <c r="ACM5" i="17"/>
  <c r="ACN5" i="17"/>
  <c r="ACO5" i="17"/>
  <c r="ACP5" i="17"/>
  <c r="ACQ5" i="17"/>
  <c r="ACR5" i="17"/>
  <c r="ACS5" i="17"/>
  <c r="ACT5" i="17"/>
  <c r="ACU5" i="17"/>
  <c r="ACV5" i="17"/>
  <c r="ACW5" i="17"/>
  <c r="ACX5" i="17"/>
  <c r="ACY5" i="17"/>
  <c r="ACZ5" i="17"/>
  <c r="ADA5" i="17"/>
  <c r="ADB5" i="17"/>
  <c r="ADC5" i="17"/>
  <c r="ADD5" i="17"/>
  <c r="ADE5" i="17"/>
  <c r="ADF5" i="17"/>
  <c r="ADG5" i="17"/>
  <c r="ADH5" i="17"/>
  <c r="ADI5" i="17"/>
  <c r="ADJ5" i="17"/>
  <c r="ADK5" i="17"/>
  <c r="ADL5" i="17"/>
  <c r="ADM5" i="17"/>
  <c r="ADN5" i="17"/>
  <c r="ADO5" i="17"/>
  <c r="ADP5" i="17"/>
  <c r="ADQ5" i="17"/>
  <c r="ADR5" i="17"/>
  <c r="ADS5" i="17"/>
  <c r="ADT5" i="17"/>
  <c r="ADU5" i="17"/>
  <c r="ADV5" i="17"/>
  <c r="ADW5" i="17"/>
  <c r="ADX5" i="17"/>
  <c r="ADY5" i="17"/>
  <c r="ADZ5" i="17"/>
  <c r="AEA5" i="17"/>
  <c r="AEB5" i="17"/>
  <c r="AEC5" i="17"/>
  <c r="AED5" i="17"/>
  <c r="AEE5" i="17"/>
  <c r="AEF5" i="17"/>
  <c r="AEG5" i="17"/>
  <c r="AEH5" i="17"/>
  <c r="AEI5" i="17"/>
  <c r="AEJ5" i="17"/>
  <c r="AEK5" i="17"/>
  <c r="AEL5" i="17"/>
  <c r="AEM5" i="17"/>
  <c r="AEN5" i="17"/>
  <c r="AEO5" i="17"/>
  <c r="AEP5" i="17"/>
  <c r="AEQ5" i="17"/>
  <c r="AER5" i="17"/>
  <c r="AES5" i="17"/>
  <c r="AET5" i="17"/>
  <c r="AEU5" i="17"/>
  <c r="AEV5" i="17"/>
  <c r="AEW5" i="17"/>
  <c r="AEX5" i="17"/>
  <c r="AEY5" i="17"/>
  <c r="AEZ5" i="17"/>
  <c r="AFA5" i="17"/>
  <c r="AFB5" i="17"/>
  <c r="AFC5" i="17"/>
  <c r="AFD5" i="17"/>
  <c r="AFE5" i="17"/>
  <c r="AFF5" i="17"/>
  <c r="AFG5" i="17"/>
  <c r="AFH5" i="17"/>
  <c r="AFI5" i="17"/>
  <c r="AFJ5" i="17"/>
  <c r="AFK5" i="17"/>
  <c r="AFL5" i="17"/>
  <c r="AFM5" i="17"/>
  <c r="AFN5" i="17"/>
  <c r="AFO5" i="17"/>
  <c r="AFP5" i="17"/>
  <c r="AFQ5" i="17"/>
  <c r="AFR5" i="17"/>
  <c r="AFS5" i="17"/>
  <c r="AFT5" i="17"/>
  <c r="AFU5" i="17"/>
  <c r="AFV5" i="17"/>
  <c r="AFW5" i="17"/>
  <c r="AFX5" i="17"/>
  <c r="AFY5" i="17"/>
  <c r="AFZ5" i="17"/>
  <c r="AGA5" i="17"/>
  <c r="AGB5" i="17"/>
  <c r="AGC5" i="17"/>
  <c r="AGD5" i="17"/>
  <c r="AGE5" i="17"/>
  <c r="AGF5" i="17"/>
  <c r="AGG5" i="17"/>
  <c r="AGH5" i="17"/>
  <c r="AGI5" i="17"/>
  <c r="AGJ5" i="17"/>
  <c r="AGK5" i="17"/>
  <c r="AGL5" i="17"/>
  <c r="AGM5" i="17"/>
  <c r="AGN5" i="17"/>
  <c r="AGO5" i="17"/>
  <c r="AGP5" i="17"/>
  <c r="AGQ5" i="17"/>
  <c r="AGR5" i="17"/>
  <c r="AGS5" i="17"/>
  <c r="AGT5" i="17"/>
  <c r="AGU5" i="17"/>
  <c r="AGV5" i="17"/>
  <c r="AGW5" i="17"/>
  <c r="AGX5" i="17"/>
  <c r="AGY5" i="17"/>
  <c r="AGZ5" i="17"/>
  <c r="AHA5" i="17"/>
  <c r="AHB5" i="17"/>
  <c r="AHC5" i="17"/>
  <c r="AHD5" i="17"/>
  <c r="AHE5" i="17"/>
  <c r="AHF5" i="17"/>
  <c r="AHG5" i="17"/>
  <c r="AHH5" i="17"/>
  <c r="AHI5" i="17"/>
  <c r="AHJ5" i="17"/>
  <c r="AHK5" i="17"/>
  <c r="AHL5" i="17"/>
  <c r="AHM5" i="17"/>
  <c r="AHN5" i="17"/>
  <c r="AHO5" i="17"/>
  <c r="AHP5" i="17"/>
  <c r="AHQ5" i="17"/>
  <c r="AHR5" i="17"/>
  <c r="AHS5" i="17"/>
  <c r="AHT5" i="17"/>
  <c r="AHU5" i="17"/>
  <c r="AHV5" i="17"/>
  <c r="AHW5" i="17"/>
  <c r="AHX5" i="17"/>
  <c r="AHY5" i="17"/>
  <c r="AHZ5" i="17"/>
  <c r="AIA5" i="17"/>
  <c r="AIB5" i="17"/>
  <c r="AIC5" i="17"/>
  <c r="AID5" i="17"/>
  <c r="AIE5" i="17"/>
  <c r="AIF5" i="17"/>
  <c r="AIG5" i="17"/>
  <c r="AIH5" i="17"/>
  <c r="AII5" i="17"/>
  <c r="AIJ5" i="17"/>
  <c r="AIK5" i="17"/>
  <c r="AIL5" i="17"/>
  <c r="AIM5" i="17"/>
  <c r="AIN5" i="17"/>
  <c r="AIO5" i="17"/>
  <c r="AIP5" i="17"/>
  <c r="AIQ5" i="17"/>
  <c r="AIR5" i="17"/>
  <c r="AIS5" i="17"/>
  <c r="AIT5" i="17"/>
  <c r="AIU5" i="17"/>
  <c r="AIV5" i="17"/>
  <c r="AIW5" i="17"/>
  <c r="AIX5" i="17"/>
  <c r="AIY5" i="17"/>
  <c r="AIZ5" i="17"/>
  <c r="AJA5" i="17"/>
  <c r="AJB5" i="17"/>
  <c r="AJC5" i="17"/>
  <c r="AJD5" i="17"/>
  <c r="AJE5" i="17"/>
  <c r="AJF5" i="17"/>
  <c r="AJG5" i="17"/>
  <c r="AJH5" i="17"/>
  <c r="AJI5" i="17"/>
  <c r="AJJ5" i="17"/>
  <c r="AJK5" i="17"/>
  <c r="AJL5" i="17"/>
  <c r="AJM5" i="17"/>
  <c r="AJN5" i="17"/>
  <c r="AJO5" i="17"/>
  <c r="AJP5" i="17"/>
  <c r="AJQ5" i="17"/>
  <c r="AJR5" i="17"/>
  <c r="AJS5" i="17"/>
  <c r="AJT5" i="17"/>
  <c r="AJU5" i="17"/>
  <c r="AJV5" i="17"/>
  <c r="AJW5" i="17"/>
  <c r="AJX5" i="17"/>
  <c r="AJY5" i="17"/>
  <c r="AJZ5" i="17"/>
  <c r="AKA5" i="17"/>
  <c r="AKB5" i="17"/>
  <c r="AKC5" i="17"/>
  <c r="AKD5" i="17"/>
  <c r="AKE5" i="17"/>
  <c r="AKF5" i="17"/>
  <c r="AKG5" i="17"/>
  <c r="AKH5" i="17"/>
  <c r="AKI5" i="17"/>
  <c r="AKJ5" i="17"/>
  <c r="MT6" i="17"/>
  <c r="MU6" i="17"/>
  <c r="MV6" i="17"/>
  <c r="MW6" i="17"/>
  <c r="MX6" i="17"/>
  <c r="MY6" i="17"/>
  <c r="MZ6" i="17"/>
  <c r="NA6" i="17"/>
  <c r="NB6" i="17"/>
  <c r="NC6" i="17"/>
  <c r="ND6" i="17"/>
  <c r="NE6" i="17"/>
  <c r="NF6" i="17"/>
  <c r="NG6" i="17"/>
  <c r="NH6" i="17"/>
  <c r="NI6" i="17"/>
  <c r="NJ6" i="17"/>
  <c r="NK6" i="17"/>
  <c r="NL6" i="17"/>
  <c r="NM6" i="17"/>
  <c r="NN6" i="17"/>
  <c r="NO6" i="17"/>
  <c r="NP6" i="17"/>
  <c r="NQ6" i="17"/>
  <c r="NR6" i="17"/>
  <c r="NS6" i="17"/>
  <c r="NT6" i="17"/>
  <c r="NU6" i="17"/>
  <c r="NV6" i="17"/>
  <c r="NW6" i="17"/>
  <c r="NX6" i="17"/>
  <c r="NY6" i="17"/>
  <c r="NZ6" i="17"/>
  <c r="OA6" i="17"/>
  <c r="OB6" i="17"/>
  <c r="OC6" i="17"/>
  <c r="OD6" i="17"/>
  <c r="OE6" i="17"/>
  <c r="OF6" i="17"/>
  <c r="OG6" i="17"/>
  <c r="OH6" i="17"/>
  <c r="OI6" i="17"/>
  <c r="OJ6" i="17"/>
  <c r="OK6" i="17"/>
  <c r="OL6" i="17"/>
  <c r="OM6" i="17"/>
  <c r="ON6" i="17"/>
  <c r="OO6" i="17"/>
  <c r="OP6" i="17"/>
  <c r="OQ6" i="17"/>
  <c r="OR6" i="17"/>
  <c r="OS6" i="17"/>
  <c r="OT6" i="17"/>
  <c r="OU6" i="17"/>
  <c r="OV6" i="17"/>
  <c r="OW6" i="17"/>
  <c r="OX6" i="17"/>
  <c r="OY6" i="17"/>
  <c r="OZ6" i="17"/>
  <c r="PA6" i="17"/>
  <c r="PB6" i="17"/>
  <c r="PC6" i="17"/>
  <c r="PD6" i="17"/>
  <c r="PE6" i="17"/>
  <c r="PF6" i="17"/>
  <c r="PG6" i="17"/>
  <c r="PH6" i="17"/>
  <c r="PI6" i="17"/>
  <c r="PJ6" i="17"/>
  <c r="PK6" i="17"/>
  <c r="PL6" i="17"/>
  <c r="PM6" i="17"/>
  <c r="PN6" i="17"/>
  <c r="PO6" i="17"/>
  <c r="PP6" i="17"/>
  <c r="PQ6" i="17"/>
  <c r="PR6" i="17"/>
  <c r="PS6" i="17"/>
  <c r="PT6" i="17"/>
  <c r="PU6" i="17"/>
  <c r="PV6" i="17"/>
  <c r="PW6" i="17"/>
  <c r="PX6" i="17"/>
  <c r="PY6" i="17"/>
  <c r="PZ6" i="17"/>
  <c r="QA6" i="17"/>
  <c r="QB6" i="17"/>
  <c r="QC6" i="17"/>
  <c r="QD6" i="17"/>
  <c r="QE6" i="17"/>
  <c r="QF6" i="17"/>
  <c r="QG6" i="17"/>
  <c r="QH6" i="17"/>
  <c r="QI6" i="17"/>
  <c r="QJ6" i="17"/>
  <c r="QK6" i="17"/>
  <c r="QL6" i="17"/>
  <c r="QM6" i="17"/>
  <c r="QN6" i="17"/>
  <c r="QO6" i="17"/>
  <c r="QP6" i="17"/>
  <c r="QQ6" i="17"/>
  <c r="QR6" i="17"/>
  <c r="QS6" i="17"/>
  <c r="QT6" i="17"/>
  <c r="QU6" i="17"/>
  <c r="QV6" i="17"/>
  <c r="QW6" i="17"/>
  <c r="QX6" i="17"/>
  <c r="QY6" i="17"/>
  <c r="QZ6" i="17"/>
  <c r="RA6" i="17"/>
  <c r="RB6" i="17"/>
  <c r="RC6" i="17"/>
  <c r="RD6" i="17"/>
  <c r="RE6" i="17"/>
  <c r="RF6" i="17"/>
  <c r="RG6" i="17"/>
  <c r="RH6" i="17"/>
  <c r="RI6" i="17"/>
  <c r="RJ6" i="17"/>
  <c r="RK6" i="17"/>
  <c r="RL6" i="17"/>
  <c r="RM6" i="17"/>
  <c r="RN6" i="17"/>
  <c r="RO6" i="17"/>
  <c r="RP6" i="17"/>
  <c r="RQ6" i="17"/>
  <c r="RR6" i="17"/>
  <c r="RS6" i="17"/>
  <c r="RT6" i="17"/>
  <c r="RU6" i="17"/>
  <c r="RV6" i="17"/>
  <c r="RW6" i="17"/>
  <c r="RX6" i="17"/>
  <c r="RY6" i="17"/>
  <c r="RZ6" i="17"/>
  <c r="SA6" i="17"/>
  <c r="SB6" i="17"/>
  <c r="SC6" i="17"/>
  <c r="SD6" i="17"/>
  <c r="SE6" i="17"/>
  <c r="SF6" i="17"/>
  <c r="SG6" i="17"/>
  <c r="SH6" i="17"/>
  <c r="SI6" i="17"/>
  <c r="SJ6" i="17"/>
  <c r="SK6" i="17"/>
  <c r="SL6" i="17"/>
  <c r="SM6" i="17"/>
  <c r="SN6" i="17"/>
  <c r="SO6" i="17"/>
  <c r="SP6" i="17"/>
  <c r="SQ6" i="17"/>
  <c r="SR6" i="17"/>
  <c r="SS6" i="17"/>
  <c r="ST6" i="17"/>
  <c r="SU6" i="17"/>
  <c r="SV6" i="17"/>
  <c r="SW6" i="17"/>
  <c r="SX6" i="17"/>
  <c r="SY6" i="17"/>
  <c r="SZ6" i="17"/>
  <c r="TA6" i="17"/>
  <c r="TB6" i="17"/>
  <c r="TC6" i="17"/>
  <c r="TD6" i="17"/>
  <c r="TE6" i="17"/>
  <c r="TF6" i="17"/>
  <c r="TG6" i="17"/>
  <c r="TH6" i="17"/>
  <c r="TI6" i="17"/>
  <c r="TJ6" i="17"/>
  <c r="TK6" i="17"/>
  <c r="TL6" i="17"/>
  <c r="TM6" i="17"/>
  <c r="TN6" i="17"/>
  <c r="TO6" i="17"/>
  <c r="TP6" i="17"/>
  <c r="TQ6" i="17"/>
  <c r="TR6" i="17"/>
  <c r="TS6" i="17"/>
  <c r="TT6" i="17"/>
  <c r="TU6" i="17"/>
  <c r="TV6" i="17"/>
  <c r="TW6" i="17"/>
  <c r="TX6" i="17"/>
  <c r="TY6" i="17"/>
  <c r="TZ6" i="17"/>
  <c r="UA6" i="17"/>
  <c r="UB6" i="17"/>
  <c r="UC6" i="17"/>
  <c r="UD6" i="17"/>
  <c r="UE6" i="17"/>
  <c r="UF6" i="17"/>
  <c r="UG6" i="17"/>
  <c r="UH6" i="17"/>
  <c r="UI6" i="17"/>
  <c r="UJ6" i="17"/>
  <c r="UK6" i="17"/>
  <c r="UL6" i="17"/>
  <c r="UM6" i="17"/>
  <c r="UN6" i="17"/>
  <c r="UO6" i="17"/>
  <c r="UP6" i="17"/>
  <c r="UQ6" i="17"/>
  <c r="UR6" i="17"/>
  <c r="US6" i="17"/>
  <c r="UT6" i="17"/>
  <c r="UU6" i="17"/>
  <c r="UV6" i="17"/>
  <c r="UW6" i="17"/>
  <c r="UX6" i="17"/>
  <c r="UY6" i="17"/>
  <c r="UZ6" i="17"/>
  <c r="VA6" i="17"/>
  <c r="VB6" i="17"/>
  <c r="VC6" i="17"/>
  <c r="VD6" i="17"/>
  <c r="VE6" i="17"/>
  <c r="VF6" i="17"/>
  <c r="VG6" i="17"/>
  <c r="VH6" i="17"/>
  <c r="VI6" i="17"/>
  <c r="VJ6" i="17"/>
  <c r="VK6" i="17"/>
  <c r="VL6" i="17"/>
  <c r="VM6" i="17"/>
  <c r="VN6" i="17"/>
  <c r="VO6" i="17"/>
  <c r="VP6" i="17"/>
  <c r="VQ6" i="17"/>
  <c r="VR6" i="17"/>
  <c r="VS6" i="17"/>
  <c r="VT6" i="17"/>
  <c r="VU6" i="17"/>
  <c r="VV6" i="17"/>
  <c r="VW6" i="17"/>
  <c r="VX6" i="17"/>
  <c r="VY6" i="17"/>
  <c r="VZ6" i="17"/>
  <c r="WA6" i="17"/>
  <c r="WB6" i="17"/>
  <c r="WC6" i="17"/>
  <c r="WD6" i="17"/>
  <c r="WE6" i="17"/>
  <c r="WF6" i="17"/>
  <c r="WG6" i="17"/>
  <c r="WH6" i="17"/>
  <c r="WI6" i="17"/>
  <c r="WJ6" i="17"/>
  <c r="WK6" i="17"/>
  <c r="WL6" i="17"/>
  <c r="WM6" i="17"/>
  <c r="WN6" i="17"/>
  <c r="WO6" i="17"/>
  <c r="WP6" i="17"/>
  <c r="WQ6" i="17"/>
  <c r="WR6" i="17"/>
  <c r="WS6" i="17"/>
  <c r="WT6" i="17"/>
  <c r="WU6" i="17"/>
  <c r="WV6" i="17"/>
  <c r="WW6" i="17"/>
  <c r="WX6" i="17"/>
  <c r="WY6" i="17"/>
  <c r="WZ6" i="17"/>
  <c r="XA6" i="17"/>
  <c r="XB6" i="17"/>
  <c r="XC6" i="17"/>
  <c r="XD6" i="17"/>
  <c r="XE6" i="17"/>
  <c r="XF6" i="17"/>
  <c r="XG6" i="17"/>
  <c r="XH6" i="17"/>
  <c r="XI6" i="17"/>
  <c r="XJ6" i="17"/>
  <c r="XK6" i="17"/>
  <c r="XL6" i="17"/>
  <c r="XM6" i="17"/>
  <c r="XN6" i="17"/>
  <c r="XO6" i="17"/>
  <c r="XP6" i="17"/>
  <c r="XQ6" i="17"/>
  <c r="XR6" i="17"/>
  <c r="XS6" i="17"/>
  <c r="XT6" i="17"/>
  <c r="XU6" i="17"/>
  <c r="XV6" i="17"/>
  <c r="XW6" i="17"/>
  <c r="XX6" i="17"/>
  <c r="XY6" i="17"/>
  <c r="XZ6" i="17"/>
  <c r="YA6" i="17"/>
  <c r="YB6" i="17"/>
  <c r="YC6" i="17"/>
  <c r="YD6" i="17"/>
  <c r="YE6" i="17"/>
  <c r="YF6" i="17"/>
  <c r="YG6" i="17"/>
  <c r="YH6" i="17"/>
  <c r="YI6" i="17"/>
  <c r="YJ6" i="17"/>
  <c r="YK6" i="17"/>
  <c r="YL6" i="17"/>
  <c r="YM6" i="17"/>
  <c r="YN6" i="17"/>
  <c r="YO6" i="17"/>
  <c r="YP6" i="17"/>
  <c r="YQ6" i="17"/>
  <c r="YR6" i="17"/>
  <c r="YS6" i="17"/>
  <c r="YT6" i="17"/>
  <c r="YU6" i="17"/>
  <c r="YV6" i="17"/>
  <c r="YW6" i="17"/>
  <c r="YX6" i="17"/>
  <c r="YY6" i="17"/>
  <c r="YZ6" i="17"/>
  <c r="ZA6" i="17"/>
  <c r="ZB6" i="17"/>
  <c r="ZC6" i="17"/>
  <c r="ZD6" i="17"/>
  <c r="ZE6" i="17"/>
  <c r="ZF6" i="17"/>
  <c r="ZG6" i="17"/>
  <c r="ZH6" i="17"/>
  <c r="ZI6" i="17"/>
  <c r="ZJ6" i="17"/>
  <c r="ZK6" i="17"/>
  <c r="ZL6" i="17"/>
  <c r="ZM6" i="17"/>
  <c r="ZN6" i="17"/>
  <c r="ZO6" i="17"/>
  <c r="ZP6" i="17"/>
  <c r="ZQ6" i="17"/>
  <c r="ZR6" i="17"/>
  <c r="ZS6" i="17"/>
  <c r="ZT6" i="17"/>
  <c r="ZU6" i="17"/>
  <c r="ZV6" i="17"/>
  <c r="ZW6" i="17"/>
  <c r="ZX6" i="17"/>
  <c r="ZY6" i="17"/>
  <c r="ZZ6" i="17"/>
  <c r="AAA6" i="17"/>
  <c r="AAB6" i="17"/>
  <c r="AAC6" i="17"/>
  <c r="AAD6" i="17"/>
  <c r="AAE6" i="17"/>
  <c r="AAF6" i="17"/>
  <c r="AAG6" i="17"/>
  <c r="AAH6" i="17"/>
  <c r="AAI6" i="17"/>
  <c r="AAJ6" i="17"/>
  <c r="AAK6" i="17"/>
  <c r="AAL6" i="17"/>
  <c r="AAM6" i="17"/>
  <c r="AAN6" i="17"/>
  <c r="AAO6" i="17"/>
  <c r="AAP6" i="17"/>
  <c r="AAQ6" i="17"/>
  <c r="AAR6" i="17"/>
  <c r="AAS6" i="17"/>
  <c r="AAT6" i="17"/>
  <c r="AAU6" i="17"/>
  <c r="AAV6" i="17"/>
  <c r="AAW6" i="17"/>
  <c r="AAX6" i="17"/>
  <c r="AAY6" i="17"/>
  <c r="AAZ6" i="17"/>
  <c r="ABA6" i="17"/>
  <c r="ABB6" i="17"/>
  <c r="ABC6" i="17"/>
  <c r="ABD6" i="17"/>
  <c r="ABE6" i="17"/>
  <c r="ABF6" i="17"/>
  <c r="ABG6" i="17"/>
  <c r="ABH6" i="17"/>
  <c r="ABI6" i="17"/>
  <c r="ABJ6" i="17"/>
  <c r="ABK6" i="17"/>
  <c r="ABL6" i="17"/>
  <c r="ABM6" i="17"/>
  <c r="ABN6" i="17"/>
  <c r="ABO6" i="17"/>
  <c r="ABP6" i="17"/>
  <c r="ABQ6" i="17"/>
  <c r="ABR6" i="17"/>
  <c r="ABS6" i="17"/>
  <c r="ABT6" i="17"/>
  <c r="ABU6" i="17"/>
  <c r="ABV6" i="17"/>
  <c r="ABW6" i="17"/>
  <c r="ABX6" i="17"/>
  <c r="ABY6" i="17"/>
  <c r="ABZ6" i="17"/>
  <c r="ACA6" i="17"/>
  <c r="ACB6" i="17"/>
  <c r="ACC6" i="17"/>
  <c r="ACD6" i="17"/>
  <c r="ACE6" i="17"/>
  <c r="ACF6" i="17"/>
  <c r="ACG6" i="17"/>
  <c r="ACH6" i="17"/>
  <c r="ACI6" i="17"/>
  <c r="ACJ6" i="17"/>
  <c r="ACK6" i="17"/>
  <c r="ACL6" i="17"/>
  <c r="ACM6" i="17"/>
  <c r="ACN6" i="17"/>
  <c r="ACO6" i="17"/>
  <c r="ACP6" i="17"/>
  <c r="ACQ6" i="17"/>
  <c r="ACR6" i="17"/>
  <c r="ACS6" i="17"/>
  <c r="ACT6" i="17"/>
  <c r="ACU6" i="17"/>
  <c r="ACV6" i="17"/>
  <c r="ACW6" i="17"/>
  <c r="ACX6" i="17"/>
  <c r="ACY6" i="17"/>
  <c r="ACZ6" i="17"/>
  <c r="ADA6" i="17"/>
  <c r="ADB6" i="17"/>
  <c r="ADC6" i="17"/>
  <c r="ADD6" i="17"/>
  <c r="ADE6" i="17"/>
  <c r="ADF6" i="17"/>
  <c r="ADG6" i="17"/>
  <c r="ADH6" i="17"/>
  <c r="ADI6" i="17"/>
  <c r="ADJ6" i="17"/>
  <c r="ADK6" i="17"/>
  <c r="ADL6" i="17"/>
  <c r="ADM6" i="17"/>
  <c r="ADN6" i="17"/>
  <c r="ADO6" i="17"/>
  <c r="ADP6" i="17"/>
  <c r="ADQ6" i="17"/>
  <c r="ADR6" i="17"/>
  <c r="ADS6" i="17"/>
  <c r="ADT6" i="17"/>
  <c r="ADU6" i="17"/>
  <c r="ADV6" i="17"/>
  <c r="ADW6" i="17"/>
  <c r="ADX6" i="17"/>
  <c r="ADY6" i="17"/>
  <c r="ADZ6" i="17"/>
  <c r="AEA6" i="17"/>
  <c r="AEB6" i="17"/>
  <c r="AEC6" i="17"/>
  <c r="AED6" i="17"/>
  <c r="AEE6" i="17"/>
  <c r="AEF6" i="17"/>
  <c r="AEG6" i="17"/>
  <c r="AEH6" i="17"/>
  <c r="AEI6" i="17"/>
  <c r="AEJ6" i="17"/>
  <c r="AEK6" i="17"/>
  <c r="AEL6" i="17"/>
  <c r="AEM6" i="17"/>
  <c r="AEN6" i="17"/>
  <c r="AEO6" i="17"/>
  <c r="AEP6" i="17"/>
  <c r="AEQ6" i="17"/>
  <c r="AER6" i="17"/>
  <c r="AES6" i="17"/>
  <c r="AET6" i="17"/>
  <c r="AEU6" i="17"/>
  <c r="AEV6" i="17"/>
  <c r="AEW6" i="17"/>
  <c r="AEX6" i="17"/>
  <c r="AEY6" i="17"/>
  <c r="AEZ6" i="17"/>
  <c r="AFA6" i="17"/>
  <c r="AFB6" i="17"/>
  <c r="AFC6" i="17"/>
  <c r="AFD6" i="17"/>
  <c r="AFE6" i="17"/>
  <c r="AFF6" i="17"/>
  <c r="AFG6" i="17"/>
  <c r="AFH6" i="17"/>
  <c r="AFI6" i="17"/>
  <c r="AFJ6" i="17"/>
  <c r="AFK6" i="17"/>
  <c r="AFL6" i="17"/>
  <c r="AFM6" i="17"/>
  <c r="AFN6" i="17"/>
  <c r="AFO6" i="17"/>
  <c r="AFP6" i="17"/>
  <c r="AFQ6" i="17"/>
  <c r="AFR6" i="17"/>
  <c r="AFS6" i="17"/>
  <c r="AFT6" i="17"/>
  <c r="AFU6" i="17"/>
  <c r="AFV6" i="17"/>
  <c r="AFW6" i="17"/>
  <c r="AFX6" i="17"/>
  <c r="AFY6" i="17"/>
  <c r="AFZ6" i="17"/>
  <c r="AGA6" i="17"/>
  <c r="AGB6" i="17"/>
  <c r="AGC6" i="17"/>
  <c r="AGD6" i="17"/>
  <c r="AGE6" i="17"/>
  <c r="AGF6" i="17"/>
  <c r="AGG6" i="17"/>
  <c r="AGH6" i="17"/>
  <c r="AGI6" i="17"/>
  <c r="AGJ6" i="17"/>
  <c r="AGK6" i="17"/>
  <c r="AGL6" i="17"/>
  <c r="AGM6" i="17"/>
  <c r="AGN6" i="17"/>
  <c r="AGO6" i="17"/>
  <c r="AGP6" i="17"/>
  <c r="AGQ6" i="17"/>
  <c r="AGR6" i="17"/>
  <c r="AGS6" i="17"/>
  <c r="AGT6" i="17"/>
  <c r="AGU6" i="17"/>
  <c r="AGV6" i="17"/>
  <c r="AGW6" i="17"/>
  <c r="AGX6" i="17"/>
  <c r="AGY6" i="17"/>
  <c r="AGZ6" i="17"/>
  <c r="AHA6" i="17"/>
  <c r="AHB6" i="17"/>
  <c r="AHC6" i="17"/>
  <c r="AHD6" i="17"/>
  <c r="AHE6" i="17"/>
  <c r="AHF6" i="17"/>
  <c r="AHG6" i="17"/>
  <c r="AHH6" i="17"/>
  <c r="AHI6" i="17"/>
  <c r="AHJ6" i="17"/>
  <c r="AHK6" i="17"/>
  <c r="AHL6" i="17"/>
  <c r="AHM6" i="17"/>
  <c r="AHN6" i="17"/>
  <c r="AHO6" i="17"/>
  <c r="AHP6" i="17"/>
  <c r="AHQ6" i="17"/>
  <c r="AHR6" i="17"/>
  <c r="AHS6" i="17"/>
  <c r="AHT6" i="17"/>
  <c r="AHU6" i="17"/>
  <c r="AHV6" i="17"/>
  <c r="AHW6" i="17"/>
  <c r="AHX6" i="17"/>
  <c r="AHY6" i="17"/>
  <c r="AHZ6" i="17"/>
  <c r="AIA6" i="17"/>
  <c r="AIB6" i="17"/>
  <c r="AIC6" i="17"/>
  <c r="AID6" i="17"/>
  <c r="AIE6" i="17"/>
  <c r="AIF6" i="17"/>
  <c r="AIG6" i="17"/>
  <c r="AIH6" i="17"/>
  <c r="AII6" i="17"/>
  <c r="AIJ6" i="17"/>
  <c r="AIK6" i="17"/>
  <c r="AIL6" i="17"/>
  <c r="AIM6" i="17"/>
  <c r="AIN6" i="17"/>
  <c r="AIO6" i="17"/>
  <c r="AIP6" i="17"/>
  <c r="AIQ6" i="17"/>
  <c r="AIR6" i="17"/>
  <c r="AIS6" i="17"/>
  <c r="AIT6" i="17"/>
  <c r="AIU6" i="17"/>
  <c r="AIV6" i="17"/>
  <c r="AIW6" i="17"/>
  <c r="AIX6" i="17"/>
  <c r="AIY6" i="17"/>
  <c r="AIZ6" i="17"/>
  <c r="AJA6" i="17"/>
  <c r="AJB6" i="17"/>
  <c r="AJC6" i="17"/>
  <c r="AJD6" i="17"/>
  <c r="AJE6" i="17"/>
  <c r="AJF6" i="17"/>
  <c r="AJG6" i="17"/>
  <c r="AJH6" i="17"/>
  <c r="AJI6" i="17"/>
  <c r="AJJ6" i="17"/>
  <c r="AJK6" i="17"/>
  <c r="AJL6" i="17"/>
  <c r="AJM6" i="17"/>
  <c r="AJN6" i="17"/>
  <c r="AJO6" i="17"/>
  <c r="AJP6" i="17"/>
  <c r="AJQ6" i="17"/>
  <c r="AJR6" i="17"/>
  <c r="AJS6" i="17"/>
  <c r="AJT6" i="17"/>
  <c r="AJU6" i="17"/>
  <c r="AJV6" i="17"/>
  <c r="AJW6" i="17"/>
  <c r="AJX6" i="17"/>
  <c r="AJY6" i="17"/>
  <c r="AJZ6" i="17"/>
  <c r="AKA6" i="17"/>
  <c r="AKB6" i="17"/>
  <c r="AKC6" i="17"/>
  <c r="AKD6" i="17"/>
  <c r="AKE6" i="17"/>
  <c r="AKF6" i="17"/>
  <c r="AKG6" i="17"/>
  <c r="AKH6" i="17"/>
  <c r="AKI6" i="17"/>
  <c r="AKJ6" i="17"/>
  <c r="MT7" i="17"/>
  <c r="MU7" i="17"/>
  <c r="MV7" i="17"/>
  <c r="MW7" i="17"/>
  <c r="MX7" i="17"/>
  <c r="MY7" i="17"/>
  <c r="MZ7" i="17"/>
  <c r="NA7" i="17"/>
  <c r="NB7" i="17"/>
  <c r="NC7" i="17"/>
  <c r="ND7" i="17"/>
  <c r="NE7" i="17"/>
  <c r="NF7" i="17"/>
  <c r="NG7" i="17"/>
  <c r="NH7" i="17"/>
  <c r="NI7" i="17"/>
  <c r="NJ7" i="17"/>
  <c r="NK7" i="17"/>
  <c r="NL7" i="17"/>
  <c r="NM7" i="17"/>
  <c r="NN7" i="17"/>
  <c r="NO7" i="17"/>
  <c r="NP7" i="17"/>
  <c r="NQ7" i="17"/>
  <c r="NR7" i="17"/>
  <c r="NS7" i="17"/>
  <c r="NT7" i="17"/>
  <c r="NU7" i="17"/>
  <c r="NV7" i="17"/>
  <c r="NW7" i="17"/>
  <c r="NX7" i="17"/>
  <c r="NY7" i="17"/>
  <c r="NZ7" i="17"/>
  <c r="OA7" i="17"/>
  <c r="OB7" i="17"/>
  <c r="OC7" i="17"/>
  <c r="OD7" i="17"/>
  <c r="OE7" i="17"/>
  <c r="OF7" i="17"/>
  <c r="OG7" i="17"/>
  <c r="OH7" i="17"/>
  <c r="OI7" i="17"/>
  <c r="OJ7" i="17"/>
  <c r="OK7" i="17"/>
  <c r="OL7" i="17"/>
  <c r="OM7" i="17"/>
  <c r="ON7" i="17"/>
  <c r="OO7" i="17"/>
  <c r="OP7" i="17"/>
  <c r="OQ7" i="17"/>
  <c r="OR7" i="17"/>
  <c r="OS7" i="17"/>
  <c r="OT7" i="17"/>
  <c r="OU7" i="17"/>
  <c r="OV7" i="17"/>
  <c r="OW7" i="17"/>
  <c r="OX7" i="17"/>
  <c r="OY7" i="17"/>
  <c r="OZ7" i="17"/>
  <c r="PA7" i="17"/>
  <c r="PB7" i="17"/>
  <c r="PC7" i="17"/>
  <c r="PD7" i="17"/>
  <c r="PE7" i="17"/>
  <c r="PF7" i="17"/>
  <c r="PG7" i="17"/>
  <c r="PH7" i="17"/>
  <c r="PI7" i="17"/>
  <c r="PJ7" i="17"/>
  <c r="PK7" i="17"/>
  <c r="PL7" i="17"/>
  <c r="PM7" i="17"/>
  <c r="PN7" i="17"/>
  <c r="PO7" i="17"/>
  <c r="PP7" i="17"/>
  <c r="PQ7" i="17"/>
  <c r="PR7" i="17"/>
  <c r="PS7" i="17"/>
  <c r="PT7" i="17"/>
  <c r="PU7" i="17"/>
  <c r="PV7" i="17"/>
  <c r="PW7" i="17"/>
  <c r="PX7" i="17"/>
  <c r="PY7" i="17"/>
  <c r="PZ7" i="17"/>
  <c r="QA7" i="17"/>
  <c r="QB7" i="17"/>
  <c r="QC7" i="17"/>
  <c r="QD7" i="17"/>
  <c r="QE7" i="17"/>
  <c r="QF7" i="17"/>
  <c r="QG7" i="17"/>
  <c r="QH7" i="17"/>
  <c r="QI7" i="17"/>
  <c r="QJ7" i="17"/>
  <c r="QK7" i="17"/>
  <c r="QL7" i="17"/>
  <c r="QM7" i="17"/>
  <c r="QN7" i="17"/>
  <c r="QO7" i="17"/>
  <c r="QP7" i="17"/>
  <c r="QQ7" i="17"/>
  <c r="QR7" i="17"/>
  <c r="QS7" i="17"/>
  <c r="QT7" i="17"/>
  <c r="QU7" i="17"/>
  <c r="QV7" i="17"/>
  <c r="QW7" i="17"/>
  <c r="QX7" i="17"/>
  <c r="QY7" i="17"/>
  <c r="QZ7" i="17"/>
  <c r="RA7" i="17"/>
  <c r="RB7" i="17"/>
  <c r="RC7" i="17"/>
  <c r="RD7" i="17"/>
  <c r="RE7" i="17"/>
  <c r="RF7" i="17"/>
  <c r="RG7" i="17"/>
  <c r="RH7" i="17"/>
  <c r="RI7" i="17"/>
  <c r="RJ7" i="17"/>
  <c r="RK7" i="17"/>
  <c r="RL7" i="17"/>
  <c r="RM7" i="17"/>
  <c r="RN7" i="17"/>
  <c r="RO7" i="17"/>
  <c r="RP7" i="17"/>
  <c r="RQ7" i="17"/>
  <c r="RR7" i="17"/>
  <c r="RS7" i="17"/>
  <c r="RT7" i="17"/>
  <c r="RU7" i="17"/>
  <c r="RV7" i="17"/>
  <c r="RW7" i="17"/>
  <c r="RX7" i="17"/>
  <c r="RY7" i="17"/>
  <c r="RZ7" i="17"/>
  <c r="SA7" i="17"/>
  <c r="SB7" i="17"/>
  <c r="SC7" i="17"/>
  <c r="SD7" i="17"/>
  <c r="SE7" i="17"/>
  <c r="SF7" i="17"/>
  <c r="SG7" i="17"/>
  <c r="SH7" i="17"/>
  <c r="SI7" i="17"/>
  <c r="SJ7" i="17"/>
  <c r="SK7" i="17"/>
  <c r="SL7" i="17"/>
  <c r="SM7" i="17"/>
  <c r="SN7" i="17"/>
  <c r="SO7" i="17"/>
  <c r="SP7" i="17"/>
  <c r="SQ7" i="17"/>
  <c r="SR7" i="17"/>
  <c r="SS7" i="17"/>
  <c r="ST7" i="17"/>
  <c r="SU7" i="17"/>
  <c r="SV7" i="17"/>
  <c r="SW7" i="17"/>
  <c r="SX7" i="17"/>
  <c r="SY7" i="17"/>
  <c r="SZ7" i="17"/>
  <c r="TA7" i="17"/>
  <c r="TB7" i="17"/>
  <c r="TC7" i="17"/>
  <c r="TD7" i="17"/>
  <c r="TE7" i="17"/>
  <c r="TF7" i="17"/>
  <c r="TG7" i="17"/>
  <c r="TH7" i="17"/>
  <c r="TI7" i="17"/>
  <c r="TJ7" i="17"/>
  <c r="TK7" i="17"/>
  <c r="TL7" i="17"/>
  <c r="TM7" i="17"/>
  <c r="TN7" i="17"/>
  <c r="TO7" i="17"/>
  <c r="TP7" i="17"/>
  <c r="TQ7" i="17"/>
  <c r="TR7" i="17"/>
  <c r="TS7" i="17"/>
  <c r="TT7" i="17"/>
  <c r="TU7" i="17"/>
  <c r="TV7" i="17"/>
  <c r="TW7" i="17"/>
  <c r="TX7" i="17"/>
  <c r="TY7" i="17"/>
  <c r="TZ7" i="17"/>
  <c r="UA7" i="17"/>
  <c r="UB7" i="17"/>
  <c r="UC7" i="17"/>
  <c r="UD7" i="17"/>
  <c r="UE7" i="17"/>
  <c r="UF7" i="17"/>
  <c r="UG7" i="17"/>
  <c r="UH7" i="17"/>
  <c r="UI7" i="17"/>
  <c r="UJ7" i="17"/>
  <c r="UK7" i="17"/>
  <c r="UL7" i="17"/>
  <c r="UM7" i="17"/>
  <c r="UN7" i="17"/>
  <c r="UO7" i="17"/>
  <c r="UP7" i="17"/>
  <c r="UQ7" i="17"/>
  <c r="UR7" i="17"/>
  <c r="US7" i="17"/>
  <c r="UT7" i="17"/>
  <c r="UU7" i="17"/>
  <c r="UV7" i="17"/>
  <c r="UW7" i="17"/>
  <c r="UX7" i="17"/>
  <c r="UY7" i="17"/>
  <c r="UZ7" i="17"/>
  <c r="VA7" i="17"/>
  <c r="VB7" i="17"/>
  <c r="VC7" i="17"/>
  <c r="VD7" i="17"/>
  <c r="VE7" i="17"/>
  <c r="VF7" i="17"/>
  <c r="VG7" i="17"/>
  <c r="VH7" i="17"/>
  <c r="VI7" i="17"/>
  <c r="VJ7" i="17"/>
  <c r="VK7" i="17"/>
  <c r="VL7" i="17"/>
  <c r="VM7" i="17"/>
  <c r="VN7" i="17"/>
  <c r="VO7" i="17"/>
  <c r="VP7" i="17"/>
  <c r="VQ7" i="17"/>
  <c r="VR7" i="17"/>
  <c r="VS7" i="17"/>
  <c r="VT7" i="17"/>
  <c r="VU7" i="17"/>
  <c r="VV7" i="17"/>
  <c r="VW7" i="17"/>
  <c r="VX7" i="17"/>
  <c r="VY7" i="17"/>
  <c r="VZ7" i="17"/>
  <c r="WA7" i="17"/>
  <c r="WB7" i="17"/>
  <c r="WC7" i="17"/>
  <c r="WD7" i="17"/>
  <c r="WE7" i="17"/>
  <c r="WF7" i="17"/>
  <c r="WG7" i="17"/>
  <c r="WH7" i="17"/>
  <c r="WI7" i="17"/>
  <c r="WJ7" i="17"/>
  <c r="WK7" i="17"/>
  <c r="WL7" i="17"/>
  <c r="WM7" i="17"/>
  <c r="WN7" i="17"/>
  <c r="WO7" i="17"/>
  <c r="WP7" i="17"/>
  <c r="WQ7" i="17"/>
  <c r="WR7" i="17"/>
  <c r="WS7" i="17"/>
  <c r="WT7" i="17"/>
  <c r="WU7" i="17"/>
  <c r="WV7" i="17"/>
  <c r="WW7" i="17"/>
  <c r="WX7" i="17"/>
  <c r="WY7" i="17"/>
  <c r="WZ7" i="17"/>
  <c r="XA7" i="17"/>
  <c r="XB7" i="17"/>
  <c r="XC7" i="17"/>
  <c r="XD7" i="17"/>
  <c r="XE7" i="17"/>
  <c r="XF7" i="17"/>
  <c r="XG7" i="17"/>
  <c r="XH7" i="17"/>
  <c r="XI7" i="17"/>
  <c r="XJ7" i="17"/>
  <c r="XK7" i="17"/>
  <c r="XL7" i="17"/>
  <c r="XM7" i="17"/>
  <c r="XN7" i="17"/>
  <c r="XO7" i="17"/>
  <c r="XP7" i="17"/>
  <c r="XQ7" i="17"/>
  <c r="XR7" i="17"/>
  <c r="XS7" i="17"/>
  <c r="XT7" i="17"/>
  <c r="XU7" i="17"/>
  <c r="XV7" i="17"/>
  <c r="XW7" i="17"/>
  <c r="XX7" i="17"/>
  <c r="XY7" i="17"/>
  <c r="XZ7" i="17"/>
  <c r="YA7" i="17"/>
  <c r="YB7" i="17"/>
  <c r="YC7" i="17"/>
  <c r="YD7" i="17"/>
  <c r="YE7" i="17"/>
  <c r="YF7" i="17"/>
  <c r="YG7" i="17"/>
  <c r="YH7" i="17"/>
  <c r="YI7" i="17"/>
  <c r="YJ7" i="17"/>
  <c r="YK7" i="17"/>
  <c r="YL7" i="17"/>
  <c r="YM7" i="17"/>
  <c r="YN7" i="17"/>
  <c r="YO7" i="17"/>
  <c r="YP7" i="17"/>
  <c r="YQ7" i="17"/>
  <c r="YR7" i="17"/>
  <c r="YS7" i="17"/>
  <c r="YT7" i="17"/>
  <c r="YU7" i="17"/>
  <c r="YV7" i="17"/>
  <c r="YW7" i="17"/>
  <c r="YX7" i="17"/>
  <c r="YY7" i="17"/>
  <c r="YZ7" i="17"/>
  <c r="ZA7" i="17"/>
  <c r="ZB7" i="17"/>
  <c r="ZC7" i="17"/>
  <c r="ZD7" i="17"/>
  <c r="ZE7" i="17"/>
  <c r="ZF7" i="17"/>
  <c r="ZG7" i="17"/>
  <c r="ZH7" i="17"/>
  <c r="ZI7" i="17"/>
  <c r="ZJ7" i="17"/>
  <c r="ZK7" i="17"/>
  <c r="ZL7" i="17"/>
  <c r="ZM7" i="17"/>
  <c r="ZN7" i="17"/>
  <c r="ZO7" i="17"/>
  <c r="ZP7" i="17"/>
  <c r="ZQ7" i="17"/>
  <c r="ZR7" i="17"/>
  <c r="ZS7" i="17"/>
  <c r="ZT7" i="17"/>
  <c r="ZU7" i="17"/>
  <c r="ZV7" i="17"/>
  <c r="ZW7" i="17"/>
  <c r="ZX7" i="17"/>
  <c r="ZY7" i="17"/>
  <c r="ZZ7" i="17"/>
  <c r="AAA7" i="17"/>
  <c r="AAB7" i="17"/>
  <c r="AAC7" i="17"/>
  <c r="AAD7" i="17"/>
  <c r="AAE7" i="17"/>
  <c r="AAF7" i="17"/>
  <c r="AAG7" i="17"/>
  <c r="AAH7" i="17"/>
  <c r="AAI7" i="17"/>
  <c r="AAJ7" i="17"/>
  <c r="AAK7" i="17"/>
  <c r="AAL7" i="17"/>
  <c r="AAM7" i="17"/>
  <c r="AAN7" i="17"/>
  <c r="AAO7" i="17"/>
  <c r="AAP7" i="17"/>
  <c r="AAQ7" i="17"/>
  <c r="AAR7" i="17"/>
  <c r="AAS7" i="17"/>
  <c r="AAT7" i="17"/>
  <c r="AAU7" i="17"/>
  <c r="AAV7" i="17"/>
  <c r="AAW7" i="17"/>
  <c r="AAX7" i="17"/>
  <c r="AAY7" i="17"/>
  <c r="AAZ7" i="17"/>
  <c r="ABA7" i="17"/>
  <c r="ABB7" i="17"/>
  <c r="ABC7" i="17"/>
  <c r="ABD7" i="17"/>
  <c r="ABE7" i="17"/>
  <c r="ABF7" i="17"/>
  <c r="ABG7" i="17"/>
  <c r="ABH7" i="17"/>
  <c r="ABI7" i="17"/>
  <c r="ABJ7" i="17"/>
  <c r="ABK7" i="17"/>
  <c r="ABL7" i="17"/>
  <c r="ABM7" i="17"/>
  <c r="ABN7" i="17"/>
  <c r="ABO7" i="17"/>
  <c r="ABP7" i="17"/>
  <c r="ABQ7" i="17"/>
  <c r="ABR7" i="17"/>
  <c r="ABS7" i="17"/>
  <c r="ABT7" i="17"/>
  <c r="ABU7" i="17"/>
  <c r="ABV7" i="17"/>
  <c r="ABW7" i="17"/>
  <c r="ABX7" i="17"/>
  <c r="ABY7" i="17"/>
  <c r="ABZ7" i="17"/>
  <c r="ACA7" i="17"/>
  <c r="ACB7" i="17"/>
  <c r="ACC7" i="17"/>
  <c r="ACD7" i="17"/>
  <c r="ACE7" i="17"/>
  <c r="ACF7" i="17"/>
  <c r="ACG7" i="17"/>
  <c r="ACH7" i="17"/>
  <c r="ACI7" i="17"/>
  <c r="ACJ7" i="17"/>
  <c r="ACK7" i="17"/>
  <c r="ACL7" i="17"/>
  <c r="ACM7" i="17"/>
  <c r="ACN7" i="17"/>
  <c r="ACO7" i="17"/>
  <c r="ACP7" i="17"/>
  <c r="ACQ7" i="17"/>
  <c r="ACR7" i="17"/>
  <c r="ACS7" i="17"/>
  <c r="ACT7" i="17"/>
  <c r="ACU7" i="17"/>
  <c r="ACV7" i="17"/>
  <c r="ACW7" i="17"/>
  <c r="ACX7" i="17"/>
  <c r="ACY7" i="17"/>
  <c r="ACZ7" i="17"/>
  <c r="ADA7" i="17"/>
  <c r="ADB7" i="17"/>
  <c r="ADC7" i="17"/>
  <c r="ADD7" i="17"/>
  <c r="ADE7" i="17"/>
  <c r="ADF7" i="17"/>
  <c r="ADG7" i="17"/>
  <c r="ADH7" i="17"/>
  <c r="ADI7" i="17"/>
  <c r="ADJ7" i="17"/>
  <c r="ADK7" i="17"/>
  <c r="ADL7" i="17"/>
  <c r="ADM7" i="17"/>
  <c r="ADN7" i="17"/>
  <c r="ADO7" i="17"/>
  <c r="ADP7" i="17"/>
  <c r="ADQ7" i="17"/>
  <c r="ADR7" i="17"/>
  <c r="ADS7" i="17"/>
  <c r="ADT7" i="17"/>
  <c r="ADU7" i="17"/>
  <c r="ADV7" i="17"/>
  <c r="ADW7" i="17"/>
  <c r="ADX7" i="17"/>
  <c r="ADY7" i="17"/>
  <c r="ADZ7" i="17"/>
  <c r="AEA7" i="17"/>
  <c r="AEB7" i="17"/>
  <c r="AEC7" i="17"/>
  <c r="AED7" i="17"/>
  <c r="AEE7" i="17"/>
  <c r="AEF7" i="17"/>
  <c r="AEG7" i="17"/>
  <c r="AEH7" i="17"/>
  <c r="AEI7" i="17"/>
  <c r="AEJ7" i="17"/>
  <c r="AEK7" i="17"/>
  <c r="AEL7" i="17"/>
  <c r="AEM7" i="17"/>
  <c r="AEN7" i="17"/>
  <c r="AEO7" i="17"/>
  <c r="AEP7" i="17"/>
  <c r="AEQ7" i="17"/>
  <c r="AER7" i="17"/>
  <c r="AES7" i="17"/>
  <c r="AET7" i="17"/>
  <c r="AEU7" i="17"/>
  <c r="AEV7" i="17"/>
  <c r="AEW7" i="17"/>
  <c r="AEX7" i="17"/>
  <c r="AEY7" i="17"/>
  <c r="AEZ7" i="17"/>
  <c r="AFA7" i="17"/>
  <c r="AFB7" i="17"/>
  <c r="AFC7" i="17"/>
  <c r="AFD7" i="17"/>
  <c r="AFE7" i="17"/>
  <c r="AFF7" i="17"/>
  <c r="AFG7" i="17"/>
  <c r="AFH7" i="17"/>
  <c r="AFI7" i="17"/>
  <c r="AFJ7" i="17"/>
  <c r="AFK7" i="17"/>
  <c r="AFL7" i="17"/>
  <c r="AFM7" i="17"/>
  <c r="AFN7" i="17"/>
  <c r="AFO7" i="17"/>
  <c r="AFP7" i="17"/>
  <c r="AFQ7" i="17"/>
  <c r="AFR7" i="17"/>
  <c r="AFS7" i="17"/>
  <c r="AFT7" i="17"/>
  <c r="AFU7" i="17"/>
  <c r="AFV7" i="17"/>
  <c r="AFW7" i="17"/>
  <c r="AFX7" i="17"/>
  <c r="AFY7" i="17"/>
  <c r="AFZ7" i="17"/>
  <c r="AGA7" i="17"/>
  <c r="AGB7" i="17"/>
  <c r="AGC7" i="17"/>
  <c r="AGD7" i="17"/>
  <c r="AGE7" i="17"/>
  <c r="AGF7" i="17"/>
  <c r="AGG7" i="17"/>
  <c r="AGH7" i="17"/>
  <c r="AGI7" i="17"/>
  <c r="AGJ7" i="17"/>
  <c r="AGK7" i="17"/>
  <c r="AGL7" i="17"/>
  <c r="AGM7" i="17"/>
  <c r="AGN7" i="17"/>
  <c r="AGO7" i="17"/>
  <c r="AGP7" i="17"/>
  <c r="AGQ7" i="17"/>
  <c r="AGR7" i="17"/>
  <c r="AGS7" i="17"/>
  <c r="AGT7" i="17"/>
  <c r="AGU7" i="17"/>
  <c r="AGV7" i="17"/>
  <c r="AGW7" i="17"/>
  <c r="AGX7" i="17"/>
  <c r="AGY7" i="17"/>
  <c r="AGZ7" i="17"/>
  <c r="AHA7" i="17"/>
  <c r="AHB7" i="17"/>
  <c r="AHC7" i="17"/>
  <c r="AHD7" i="17"/>
  <c r="AHE7" i="17"/>
  <c r="AHF7" i="17"/>
  <c r="AHG7" i="17"/>
  <c r="AHH7" i="17"/>
  <c r="AHI7" i="17"/>
  <c r="AHJ7" i="17"/>
  <c r="AHK7" i="17"/>
  <c r="AHL7" i="17"/>
  <c r="AHM7" i="17"/>
  <c r="AHN7" i="17"/>
  <c r="AHO7" i="17"/>
  <c r="AHP7" i="17"/>
  <c r="AHQ7" i="17"/>
  <c r="AHR7" i="17"/>
  <c r="AHS7" i="17"/>
  <c r="AHT7" i="17"/>
  <c r="AHU7" i="17"/>
  <c r="AHV7" i="17"/>
  <c r="AHW7" i="17"/>
  <c r="AHX7" i="17"/>
  <c r="AHY7" i="17"/>
  <c r="AHZ7" i="17"/>
  <c r="AIA7" i="17"/>
  <c r="AIB7" i="17"/>
  <c r="AIC7" i="17"/>
  <c r="AID7" i="17"/>
  <c r="AIE7" i="17"/>
  <c r="AIF7" i="17"/>
  <c r="AIG7" i="17"/>
  <c r="AIH7" i="17"/>
  <c r="AII7" i="17"/>
  <c r="AIJ7" i="17"/>
  <c r="AIK7" i="17"/>
  <c r="AIL7" i="17"/>
  <c r="AIM7" i="17"/>
  <c r="AIN7" i="17"/>
  <c r="AIO7" i="17"/>
  <c r="AIP7" i="17"/>
  <c r="AIQ7" i="17"/>
  <c r="AIR7" i="17"/>
  <c r="AIS7" i="17"/>
  <c r="AIT7" i="17"/>
  <c r="AIU7" i="17"/>
  <c r="AIV7" i="17"/>
  <c r="AIW7" i="17"/>
  <c r="AIX7" i="17"/>
  <c r="AIY7" i="17"/>
  <c r="AIZ7" i="17"/>
  <c r="AJA7" i="17"/>
  <c r="AJB7" i="17"/>
  <c r="AJC7" i="17"/>
  <c r="AJD7" i="17"/>
  <c r="AJE7" i="17"/>
  <c r="AJF7" i="17"/>
  <c r="AJG7" i="17"/>
  <c r="AJH7" i="17"/>
  <c r="AJI7" i="17"/>
  <c r="AJJ7" i="17"/>
  <c r="AJK7" i="17"/>
  <c r="AJL7" i="17"/>
  <c r="AJM7" i="17"/>
  <c r="AJN7" i="17"/>
  <c r="AJO7" i="17"/>
  <c r="AJP7" i="17"/>
  <c r="AJQ7" i="17"/>
  <c r="AJR7" i="17"/>
  <c r="AJS7" i="17"/>
  <c r="AJT7" i="17"/>
  <c r="AJU7" i="17"/>
  <c r="AJV7" i="17"/>
  <c r="AJW7" i="17"/>
  <c r="AJX7" i="17"/>
  <c r="AJY7" i="17"/>
  <c r="AJZ7" i="17"/>
  <c r="AKA7" i="17"/>
  <c r="AKB7" i="17"/>
  <c r="AKC7" i="17"/>
  <c r="AKD7" i="17"/>
  <c r="AKE7" i="17"/>
  <c r="AKF7" i="17"/>
  <c r="AKG7" i="17"/>
  <c r="AKH7" i="17"/>
  <c r="AKI7" i="17"/>
  <c r="AKJ7" i="17"/>
  <c r="MT8" i="17"/>
  <c r="MU8" i="17"/>
  <c r="MV8" i="17"/>
  <c r="MW8" i="17"/>
  <c r="MX8" i="17"/>
  <c r="MY8" i="17"/>
  <c r="MZ8" i="17"/>
  <c r="NA8" i="17"/>
  <c r="NB8" i="17"/>
  <c r="NC8" i="17"/>
  <c r="ND8" i="17"/>
  <c r="NE8" i="17"/>
  <c r="NF8" i="17"/>
  <c r="NG8" i="17"/>
  <c r="NH8" i="17"/>
  <c r="NI8" i="17"/>
  <c r="NJ8" i="17"/>
  <c r="NK8" i="17"/>
  <c r="NL8" i="17"/>
  <c r="NM8" i="17"/>
  <c r="NN8" i="17"/>
  <c r="NO8" i="17"/>
  <c r="NP8" i="17"/>
  <c r="NQ8" i="17"/>
  <c r="NR8" i="17"/>
  <c r="NS8" i="17"/>
  <c r="NT8" i="17"/>
  <c r="NU8" i="17"/>
  <c r="NV8" i="17"/>
  <c r="NW8" i="17"/>
  <c r="NX8" i="17"/>
  <c r="NY8" i="17"/>
  <c r="NZ8" i="17"/>
  <c r="OA8" i="17"/>
  <c r="OB8" i="17"/>
  <c r="OC8" i="17"/>
  <c r="OD8" i="17"/>
  <c r="OE8" i="17"/>
  <c r="OF8" i="17"/>
  <c r="OG8" i="17"/>
  <c r="OH8" i="17"/>
  <c r="OI8" i="17"/>
  <c r="OJ8" i="17"/>
  <c r="OK8" i="17"/>
  <c r="OL8" i="17"/>
  <c r="OM8" i="17"/>
  <c r="ON8" i="17"/>
  <c r="OO8" i="17"/>
  <c r="OP8" i="17"/>
  <c r="OQ8" i="17"/>
  <c r="OR8" i="17"/>
  <c r="OS8" i="17"/>
  <c r="OT8" i="17"/>
  <c r="OU8" i="17"/>
  <c r="OV8" i="17"/>
  <c r="OW8" i="17"/>
  <c r="OX8" i="17"/>
  <c r="OY8" i="17"/>
  <c r="OZ8" i="17"/>
  <c r="PA8" i="17"/>
  <c r="PB8" i="17"/>
  <c r="PC8" i="17"/>
  <c r="PD8" i="17"/>
  <c r="PE8" i="17"/>
  <c r="PF8" i="17"/>
  <c r="PG8" i="17"/>
  <c r="PH8" i="17"/>
  <c r="PI8" i="17"/>
  <c r="PJ8" i="17"/>
  <c r="PK8" i="17"/>
  <c r="PL8" i="17"/>
  <c r="PM8" i="17"/>
  <c r="PN8" i="17"/>
  <c r="PO8" i="17"/>
  <c r="PP8" i="17"/>
  <c r="PQ8" i="17"/>
  <c r="PR8" i="17"/>
  <c r="PS8" i="17"/>
  <c r="PT8" i="17"/>
  <c r="PU8" i="17"/>
  <c r="PV8" i="17"/>
  <c r="PW8" i="17"/>
  <c r="PX8" i="17"/>
  <c r="PY8" i="17"/>
  <c r="PZ8" i="17"/>
  <c r="QA8" i="17"/>
  <c r="QB8" i="17"/>
  <c r="QC8" i="17"/>
  <c r="QD8" i="17"/>
  <c r="QE8" i="17"/>
  <c r="QF8" i="17"/>
  <c r="QG8" i="17"/>
  <c r="QH8" i="17"/>
  <c r="QI8" i="17"/>
  <c r="QJ8" i="17"/>
  <c r="QK8" i="17"/>
  <c r="QL8" i="17"/>
  <c r="QM8" i="17"/>
  <c r="QN8" i="17"/>
  <c r="QO8" i="17"/>
  <c r="QP8" i="17"/>
  <c r="QQ8" i="17"/>
  <c r="QR8" i="17"/>
  <c r="QS8" i="17"/>
  <c r="QT8" i="17"/>
  <c r="QU8" i="17"/>
  <c r="QV8" i="17"/>
  <c r="QW8" i="17"/>
  <c r="QX8" i="17"/>
  <c r="QY8" i="17"/>
  <c r="QZ8" i="17"/>
  <c r="RA8" i="17"/>
  <c r="RB8" i="17"/>
  <c r="RC8" i="17"/>
  <c r="RD8" i="17"/>
  <c r="RE8" i="17"/>
  <c r="RF8" i="17"/>
  <c r="RG8" i="17"/>
  <c r="RH8" i="17"/>
  <c r="RI8" i="17"/>
  <c r="RJ8" i="17"/>
  <c r="RK8" i="17"/>
  <c r="RL8" i="17"/>
  <c r="RM8" i="17"/>
  <c r="RN8" i="17"/>
  <c r="RO8" i="17"/>
  <c r="RP8" i="17"/>
  <c r="RQ8" i="17"/>
  <c r="RR8" i="17"/>
  <c r="RS8" i="17"/>
  <c r="RT8" i="17"/>
  <c r="RU8" i="17"/>
  <c r="RV8" i="17"/>
  <c r="RW8" i="17"/>
  <c r="RX8" i="17"/>
  <c r="RY8" i="17"/>
  <c r="RZ8" i="17"/>
  <c r="SA8" i="17"/>
  <c r="SB8" i="17"/>
  <c r="SC8" i="17"/>
  <c r="SD8" i="17"/>
  <c r="SE8" i="17"/>
  <c r="SF8" i="17"/>
  <c r="SG8" i="17"/>
  <c r="SH8" i="17"/>
  <c r="SI8" i="17"/>
  <c r="SJ8" i="17"/>
  <c r="SK8" i="17"/>
  <c r="SL8" i="17"/>
  <c r="SM8" i="17"/>
  <c r="SN8" i="17"/>
  <c r="SO8" i="17"/>
  <c r="SP8" i="17"/>
  <c r="SQ8" i="17"/>
  <c r="SR8" i="17"/>
  <c r="SS8" i="17"/>
  <c r="ST8" i="17"/>
  <c r="SU8" i="17"/>
  <c r="SV8" i="17"/>
  <c r="SW8" i="17"/>
  <c r="SX8" i="17"/>
  <c r="SY8" i="17"/>
  <c r="SZ8" i="17"/>
  <c r="TA8" i="17"/>
  <c r="TB8" i="17"/>
  <c r="TC8" i="17"/>
  <c r="TD8" i="17"/>
  <c r="TE8" i="17"/>
  <c r="TF8" i="17"/>
  <c r="TG8" i="17"/>
  <c r="TH8" i="17"/>
  <c r="TI8" i="17"/>
  <c r="TJ8" i="17"/>
  <c r="TK8" i="17"/>
  <c r="TL8" i="17"/>
  <c r="TM8" i="17"/>
  <c r="TN8" i="17"/>
  <c r="TO8" i="17"/>
  <c r="TP8" i="17"/>
  <c r="TQ8" i="17"/>
  <c r="TR8" i="17"/>
  <c r="TS8" i="17"/>
  <c r="TT8" i="17"/>
  <c r="TU8" i="17"/>
  <c r="TV8" i="17"/>
  <c r="TW8" i="17"/>
  <c r="TX8" i="17"/>
  <c r="TY8" i="17"/>
  <c r="TZ8" i="17"/>
  <c r="UA8" i="17"/>
  <c r="UB8" i="17"/>
  <c r="UC8" i="17"/>
  <c r="UD8" i="17"/>
  <c r="UE8" i="17"/>
  <c r="UF8" i="17"/>
  <c r="UG8" i="17"/>
  <c r="UH8" i="17"/>
  <c r="UI8" i="17"/>
  <c r="UJ8" i="17"/>
  <c r="UK8" i="17"/>
  <c r="UL8" i="17"/>
  <c r="UM8" i="17"/>
  <c r="UN8" i="17"/>
  <c r="UO8" i="17"/>
  <c r="UP8" i="17"/>
  <c r="UQ8" i="17"/>
  <c r="UR8" i="17"/>
  <c r="US8" i="17"/>
  <c r="UT8" i="17"/>
  <c r="UU8" i="17"/>
  <c r="UV8" i="17"/>
  <c r="UW8" i="17"/>
  <c r="UX8" i="17"/>
  <c r="UY8" i="17"/>
  <c r="UZ8" i="17"/>
  <c r="VA8" i="17"/>
  <c r="VB8" i="17"/>
  <c r="VC8" i="17"/>
  <c r="VD8" i="17"/>
  <c r="VE8" i="17"/>
  <c r="VF8" i="17"/>
  <c r="VG8" i="17"/>
  <c r="VH8" i="17"/>
  <c r="VI8" i="17"/>
  <c r="VJ8" i="17"/>
  <c r="VK8" i="17"/>
  <c r="VL8" i="17"/>
  <c r="VM8" i="17"/>
  <c r="VN8" i="17"/>
  <c r="VO8" i="17"/>
  <c r="VP8" i="17"/>
  <c r="VQ8" i="17"/>
  <c r="VR8" i="17"/>
  <c r="VS8" i="17"/>
  <c r="VT8" i="17"/>
  <c r="VU8" i="17"/>
  <c r="VV8" i="17"/>
  <c r="VW8" i="17"/>
  <c r="VX8" i="17"/>
  <c r="VY8" i="17"/>
  <c r="VZ8" i="17"/>
  <c r="WA8" i="17"/>
  <c r="WB8" i="17"/>
  <c r="WC8" i="17"/>
  <c r="WD8" i="17"/>
  <c r="WE8" i="17"/>
  <c r="WF8" i="17"/>
  <c r="WG8" i="17"/>
  <c r="WH8" i="17"/>
  <c r="WI8" i="17"/>
  <c r="WJ8" i="17"/>
  <c r="WK8" i="17"/>
  <c r="WL8" i="17"/>
  <c r="WM8" i="17"/>
  <c r="WN8" i="17"/>
  <c r="WO8" i="17"/>
  <c r="WP8" i="17"/>
  <c r="WQ8" i="17"/>
  <c r="WR8" i="17"/>
  <c r="WS8" i="17"/>
  <c r="WT8" i="17"/>
  <c r="WU8" i="17"/>
  <c r="WV8" i="17"/>
  <c r="WW8" i="17"/>
  <c r="WX8" i="17"/>
  <c r="WY8" i="17"/>
  <c r="WZ8" i="17"/>
  <c r="XA8" i="17"/>
  <c r="XB8" i="17"/>
  <c r="XC8" i="17"/>
  <c r="XD8" i="17"/>
  <c r="XE8" i="17"/>
  <c r="XF8" i="17"/>
  <c r="XG8" i="17"/>
  <c r="XH8" i="17"/>
  <c r="XI8" i="17"/>
  <c r="XJ8" i="17"/>
  <c r="XK8" i="17"/>
  <c r="XL8" i="17"/>
  <c r="XM8" i="17"/>
  <c r="XN8" i="17"/>
  <c r="XO8" i="17"/>
  <c r="XP8" i="17"/>
  <c r="XQ8" i="17"/>
  <c r="XR8" i="17"/>
  <c r="XS8" i="17"/>
  <c r="XT8" i="17"/>
  <c r="XU8" i="17"/>
  <c r="XV8" i="17"/>
  <c r="XW8" i="17"/>
  <c r="XX8" i="17"/>
  <c r="XY8" i="17"/>
  <c r="XZ8" i="17"/>
  <c r="YA8" i="17"/>
  <c r="YB8" i="17"/>
  <c r="YC8" i="17"/>
  <c r="YD8" i="17"/>
  <c r="YE8" i="17"/>
  <c r="YF8" i="17"/>
  <c r="YG8" i="17"/>
  <c r="YH8" i="17"/>
  <c r="YI8" i="17"/>
  <c r="YJ8" i="17"/>
  <c r="YK8" i="17"/>
  <c r="YL8" i="17"/>
  <c r="YM8" i="17"/>
  <c r="YN8" i="17"/>
  <c r="YO8" i="17"/>
  <c r="YP8" i="17"/>
  <c r="YQ8" i="17"/>
  <c r="YR8" i="17"/>
  <c r="YS8" i="17"/>
  <c r="YT8" i="17"/>
  <c r="YU8" i="17"/>
  <c r="YV8" i="17"/>
  <c r="YW8" i="17"/>
  <c r="YX8" i="17"/>
  <c r="YY8" i="17"/>
  <c r="YZ8" i="17"/>
  <c r="ZA8" i="17"/>
  <c r="ZB8" i="17"/>
  <c r="ZC8" i="17"/>
  <c r="ZD8" i="17"/>
  <c r="ZE8" i="17"/>
  <c r="ZF8" i="17"/>
  <c r="ZG8" i="17"/>
  <c r="ZH8" i="17"/>
  <c r="ZI8" i="17"/>
  <c r="ZJ8" i="17"/>
  <c r="ZK8" i="17"/>
  <c r="ZL8" i="17"/>
  <c r="ZM8" i="17"/>
  <c r="ZN8" i="17"/>
  <c r="ZO8" i="17"/>
  <c r="ZP8" i="17"/>
  <c r="ZQ8" i="17"/>
  <c r="ZR8" i="17"/>
  <c r="ZS8" i="17"/>
  <c r="ZT8" i="17"/>
  <c r="ZU8" i="17"/>
  <c r="ZV8" i="17"/>
  <c r="ZW8" i="17"/>
  <c r="ZX8" i="17"/>
  <c r="ZY8" i="17"/>
  <c r="ZZ8" i="17"/>
  <c r="AAA8" i="17"/>
  <c r="AAB8" i="17"/>
  <c r="AAC8" i="17"/>
  <c r="AAD8" i="17"/>
  <c r="AAE8" i="17"/>
  <c r="AAF8" i="17"/>
  <c r="AAG8" i="17"/>
  <c r="AAH8" i="17"/>
  <c r="AAI8" i="17"/>
  <c r="AAJ8" i="17"/>
  <c r="AAK8" i="17"/>
  <c r="AAL8" i="17"/>
  <c r="AAM8" i="17"/>
  <c r="AAN8" i="17"/>
  <c r="AAO8" i="17"/>
  <c r="AAP8" i="17"/>
  <c r="AAQ8" i="17"/>
  <c r="AAR8" i="17"/>
  <c r="AAS8" i="17"/>
  <c r="AAT8" i="17"/>
  <c r="AAU8" i="17"/>
  <c r="AAV8" i="17"/>
  <c r="AAW8" i="17"/>
  <c r="AAX8" i="17"/>
  <c r="AAY8" i="17"/>
  <c r="AAZ8" i="17"/>
  <c r="ABA8" i="17"/>
  <c r="ABB8" i="17"/>
  <c r="ABC8" i="17"/>
  <c r="ABD8" i="17"/>
  <c r="ABE8" i="17"/>
  <c r="ABF8" i="17"/>
  <c r="ABG8" i="17"/>
  <c r="ABH8" i="17"/>
  <c r="ABI8" i="17"/>
  <c r="ABJ8" i="17"/>
  <c r="ABK8" i="17"/>
  <c r="ABL8" i="17"/>
  <c r="ABM8" i="17"/>
  <c r="ABN8" i="17"/>
  <c r="ABO8" i="17"/>
  <c r="ABP8" i="17"/>
  <c r="ABQ8" i="17"/>
  <c r="ABR8" i="17"/>
  <c r="ABS8" i="17"/>
  <c r="ABT8" i="17"/>
  <c r="ABU8" i="17"/>
  <c r="ABV8" i="17"/>
  <c r="ABW8" i="17"/>
  <c r="ABX8" i="17"/>
  <c r="ABY8" i="17"/>
  <c r="ABZ8" i="17"/>
  <c r="ACA8" i="17"/>
  <c r="ACB8" i="17"/>
  <c r="ACC8" i="17"/>
  <c r="ACD8" i="17"/>
  <c r="ACE8" i="17"/>
  <c r="ACF8" i="17"/>
  <c r="ACG8" i="17"/>
  <c r="ACH8" i="17"/>
  <c r="ACI8" i="17"/>
  <c r="ACJ8" i="17"/>
  <c r="ACK8" i="17"/>
  <c r="ACL8" i="17"/>
  <c r="ACM8" i="17"/>
  <c r="ACN8" i="17"/>
  <c r="ACO8" i="17"/>
  <c r="ACP8" i="17"/>
  <c r="ACQ8" i="17"/>
  <c r="ACR8" i="17"/>
  <c r="ACS8" i="17"/>
  <c r="ACT8" i="17"/>
  <c r="ACU8" i="17"/>
  <c r="ACV8" i="17"/>
  <c r="ACW8" i="17"/>
  <c r="ACX8" i="17"/>
  <c r="ACY8" i="17"/>
  <c r="ACZ8" i="17"/>
  <c r="ADA8" i="17"/>
  <c r="ADB8" i="17"/>
  <c r="ADC8" i="17"/>
  <c r="ADD8" i="17"/>
  <c r="ADE8" i="17"/>
  <c r="ADF8" i="17"/>
  <c r="ADG8" i="17"/>
  <c r="ADH8" i="17"/>
  <c r="ADI8" i="17"/>
  <c r="ADJ8" i="17"/>
  <c r="ADK8" i="17"/>
  <c r="ADL8" i="17"/>
  <c r="ADM8" i="17"/>
  <c r="ADN8" i="17"/>
  <c r="ADO8" i="17"/>
  <c r="ADP8" i="17"/>
  <c r="ADQ8" i="17"/>
  <c r="ADR8" i="17"/>
  <c r="ADS8" i="17"/>
  <c r="ADT8" i="17"/>
  <c r="ADU8" i="17"/>
  <c r="ADV8" i="17"/>
  <c r="ADW8" i="17"/>
  <c r="ADX8" i="17"/>
  <c r="ADY8" i="17"/>
  <c r="ADZ8" i="17"/>
  <c r="AEA8" i="17"/>
  <c r="AEB8" i="17"/>
  <c r="AEC8" i="17"/>
  <c r="AED8" i="17"/>
  <c r="AEE8" i="17"/>
  <c r="AEF8" i="17"/>
  <c r="AEG8" i="17"/>
  <c r="AEH8" i="17"/>
  <c r="AEI8" i="17"/>
  <c r="AEJ8" i="17"/>
  <c r="AEK8" i="17"/>
  <c r="AEL8" i="17"/>
  <c r="AEM8" i="17"/>
  <c r="AEN8" i="17"/>
  <c r="AEO8" i="17"/>
  <c r="AEP8" i="17"/>
  <c r="AEQ8" i="17"/>
  <c r="AER8" i="17"/>
  <c r="AES8" i="17"/>
  <c r="AET8" i="17"/>
  <c r="AEU8" i="17"/>
  <c r="AEV8" i="17"/>
  <c r="AEW8" i="17"/>
  <c r="AEX8" i="17"/>
  <c r="AEY8" i="17"/>
  <c r="AEZ8" i="17"/>
  <c r="AFA8" i="17"/>
  <c r="AFB8" i="17"/>
  <c r="AFC8" i="17"/>
  <c r="AFD8" i="17"/>
  <c r="AFE8" i="17"/>
  <c r="AFF8" i="17"/>
  <c r="AFG8" i="17"/>
  <c r="AFH8" i="17"/>
  <c r="AFI8" i="17"/>
  <c r="AFJ8" i="17"/>
  <c r="AFK8" i="17"/>
  <c r="AFL8" i="17"/>
  <c r="AFM8" i="17"/>
  <c r="AFN8" i="17"/>
  <c r="AFO8" i="17"/>
  <c r="AFP8" i="17"/>
  <c r="AFQ8" i="17"/>
  <c r="AFR8" i="17"/>
  <c r="AFS8" i="17"/>
  <c r="AFT8" i="17"/>
  <c r="AFU8" i="17"/>
  <c r="AFV8" i="17"/>
  <c r="AFW8" i="17"/>
  <c r="AFX8" i="17"/>
  <c r="AFY8" i="17"/>
  <c r="AFZ8" i="17"/>
  <c r="AGA8" i="17"/>
  <c r="AGB8" i="17"/>
  <c r="AGC8" i="17"/>
  <c r="AGD8" i="17"/>
  <c r="AGE8" i="17"/>
  <c r="AGF8" i="17"/>
  <c r="AGG8" i="17"/>
  <c r="AGH8" i="17"/>
  <c r="AGI8" i="17"/>
  <c r="AGJ8" i="17"/>
  <c r="AGK8" i="17"/>
  <c r="AGL8" i="17"/>
  <c r="AGM8" i="17"/>
  <c r="AGN8" i="17"/>
  <c r="AGO8" i="17"/>
  <c r="AGP8" i="17"/>
  <c r="AGQ8" i="17"/>
  <c r="AGR8" i="17"/>
  <c r="AGS8" i="17"/>
  <c r="AGT8" i="17"/>
  <c r="AGU8" i="17"/>
  <c r="AGV8" i="17"/>
  <c r="AGW8" i="17"/>
  <c r="AGX8" i="17"/>
  <c r="AGY8" i="17"/>
  <c r="AGZ8" i="17"/>
  <c r="AHA8" i="17"/>
  <c r="AHB8" i="17"/>
  <c r="AHC8" i="17"/>
  <c r="AHD8" i="17"/>
  <c r="AHE8" i="17"/>
  <c r="AHF8" i="17"/>
  <c r="AHG8" i="17"/>
  <c r="AHH8" i="17"/>
  <c r="AHI8" i="17"/>
  <c r="AHJ8" i="17"/>
  <c r="AHK8" i="17"/>
  <c r="AHL8" i="17"/>
  <c r="AHM8" i="17"/>
  <c r="AHN8" i="17"/>
  <c r="AHO8" i="17"/>
  <c r="AHP8" i="17"/>
  <c r="AHQ8" i="17"/>
  <c r="AHR8" i="17"/>
  <c r="AHS8" i="17"/>
  <c r="AHT8" i="17"/>
  <c r="AHU8" i="17"/>
  <c r="AHV8" i="17"/>
  <c r="AHW8" i="17"/>
  <c r="AHX8" i="17"/>
  <c r="AHY8" i="17"/>
  <c r="AHZ8" i="17"/>
  <c r="AIA8" i="17"/>
  <c r="AIB8" i="17"/>
  <c r="AIC8" i="17"/>
  <c r="AID8" i="17"/>
  <c r="AIE8" i="17"/>
  <c r="AIF8" i="17"/>
  <c r="AIG8" i="17"/>
  <c r="AIH8" i="17"/>
  <c r="AII8" i="17"/>
  <c r="AIJ8" i="17"/>
  <c r="AIK8" i="17"/>
  <c r="AIL8" i="17"/>
  <c r="AIM8" i="17"/>
  <c r="AIN8" i="17"/>
  <c r="AIO8" i="17"/>
  <c r="AIP8" i="17"/>
  <c r="AIQ8" i="17"/>
  <c r="AIR8" i="17"/>
  <c r="AIS8" i="17"/>
  <c r="AIT8" i="17"/>
  <c r="AIU8" i="17"/>
  <c r="AIV8" i="17"/>
  <c r="AIW8" i="17"/>
  <c r="AIX8" i="17"/>
  <c r="AIY8" i="17"/>
  <c r="AIZ8" i="17"/>
  <c r="AJA8" i="17"/>
  <c r="AJB8" i="17"/>
  <c r="AJC8" i="17"/>
  <c r="AJD8" i="17"/>
  <c r="AJE8" i="17"/>
  <c r="AJF8" i="17"/>
  <c r="AJG8" i="17"/>
  <c r="AJH8" i="17"/>
  <c r="AJI8" i="17"/>
  <c r="AJJ8" i="17"/>
  <c r="AJK8" i="17"/>
  <c r="AJL8" i="17"/>
  <c r="AJM8" i="17"/>
  <c r="AJN8" i="17"/>
  <c r="AJO8" i="17"/>
  <c r="AJP8" i="17"/>
  <c r="AJQ8" i="17"/>
  <c r="AJR8" i="17"/>
  <c r="AJS8" i="17"/>
  <c r="AJT8" i="17"/>
  <c r="AJU8" i="17"/>
  <c r="AJV8" i="17"/>
  <c r="AJW8" i="17"/>
  <c r="AJX8" i="17"/>
  <c r="AJY8" i="17"/>
  <c r="AJZ8" i="17"/>
  <c r="AKA8" i="17"/>
  <c r="AKB8" i="17"/>
  <c r="AKC8" i="17"/>
  <c r="AKD8" i="17"/>
  <c r="AKE8" i="17"/>
  <c r="AKF8" i="17"/>
  <c r="AKG8" i="17"/>
  <c r="AKH8" i="17"/>
  <c r="AKI8" i="17"/>
  <c r="AKJ8" i="17"/>
  <c r="MT9" i="17"/>
  <c r="MU9" i="17"/>
  <c r="MV9" i="17"/>
  <c r="MW9" i="17"/>
  <c r="MX9" i="17"/>
  <c r="MY9" i="17"/>
  <c r="MZ9" i="17"/>
  <c r="NA9" i="17"/>
  <c r="NB9" i="17"/>
  <c r="NC9" i="17"/>
  <c r="ND9" i="17"/>
  <c r="NE9" i="17"/>
  <c r="NF9" i="17"/>
  <c r="NG9" i="17"/>
  <c r="NH9" i="17"/>
  <c r="NI9" i="17"/>
  <c r="NJ9" i="17"/>
  <c r="NK9" i="17"/>
  <c r="NL9" i="17"/>
  <c r="NM9" i="17"/>
  <c r="NN9" i="17"/>
  <c r="NO9" i="17"/>
  <c r="NP9" i="17"/>
  <c r="NQ9" i="17"/>
  <c r="NR9" i="17"/>
  <c r="NS9" i="17"/>
  <c r="NT9" i="17"/>
  <c r="NU9" i="17"/>
  <c r="NV9" i="17"/>
  <c r="NW9" i="17"/>
  <c r="NX9" i="17"/>
  <c r="NY9" i="17"/>
  <c r="NZ9" i="17"/>
  <c r="OA9" i="17"/>
  <c r="OB9" i="17"/>
  <c r="OC9" i="17"/>
  <c r="OD9" i="17"/>
  <c r="OE9" i="17"/>
  <c r="OF9" i="17"/>
  <c r="OG9" i="17"/>
  <c r="OH9" i="17"/>
  <c r="OI9" i="17"/>
  <c r="OJ9" i="17"/>
  <c r="OK9" i="17"/>
  <c r="OL9" i="17"/>
  <c r="OM9" i="17"/>
  <c r="ON9" i="17"/>
  <c r="OO9" i="17"/>
  <c r="OP9" i="17"/>
  <c r="OQ9" i="17"/>
  <c r="OR9" i="17"/>
  <c r="OS9" i="17"/>
  <c r="OT9" i="17"/>
  <c r="OU9" i="17"/>
  <c r="OV9" i="17"/>
  <c r="OW9" i="17"/>
  <c r="OX9" i="17"/>
  <c r="OY9" i="17"/>
  <c r="OZ9" i="17"/>
  <c r="PA9" i="17"/>
  <c r="PB9" i="17"/>
  <c r="PC9" i="17"/>
  <c r="PD9" i="17"/>
  <c r="PE9" i="17"/>
  <c r="PF9" i="17"/>
  <c r="PG9" i="17"/>
  <c r="PH9" i="17"/>
  <c r="PI9" i="17"/>
  <c r="PJ9" i="17"/>
  <c r="PK9" i="17"/>
  <c r="PL9" i="17"/>
  <c r="PM9" i="17"/>
  <c r="PN9" i="17"/>
  <c r="PO9" i="17"/>
  <c r="PP9" i="17"/>
  <c r="PQ9" i="17"/>
  <c r="PR9" i="17"/>
  <c r="PS9" i="17"/>
  <c r="PT9" i="17"/>
  <c r="PU9" i="17"/>
  <c r="PV9" i="17"/>
  <c r="PW9" i="17"/>
  <c r="PX9" i="17"/>
  <c r="PY9" i="17"/>
  <c r="PZ9" i="17"/>
  <c r="QA9" i="17"/>
  <c r="QB9" i="17"/>
  <c r="QC9" i="17"/>
  <c r="QD9" i="17"/>
  <c r="QE9" i="17"/>
  <c r="QF9" i="17"/>
  <c r="QG9" i="17"/>
  <c r="QH9" i="17"/>
  <c r="QI9" i="17"/>
  <c r="QJ9" i="17"/>
  <c r="QK9" i="17"/>
  <c r="QL9" i="17"/>
  <c r="QM9" i="17"/>
  <c r="QN9" i="17"/>
  <c r="QO9" i="17"/>
  <c r="QP9" i="17"/>
  <c r="QQ9" i="17"/>
  <c r="QR9" i="17"/>
  <c r="QS9" i="17"/>
  <c r="QT9" i="17"/>
  <c r="QU9" i="17"/>
  <c r="QV9" i="17"/>
  <c r="QW9" i="17"/>
  <c r="QX9" i="17"/>
  <c r="QY9" i="17"/>
  <c r="QZ9" i="17"/>
  <c r="RA9" i="17"/>
  <c r="RB9" i="17"/>
  <c r="RC9" i="17"/>
  <c r="RD9" i="17"/>
  <c r="RE9" i="17"/>
  <c r="RF9" i="17"/>
  <c r="RG9" i="17"/>
  <c r="RH9" i="17"/>
  <c r="RI9" i="17"/>
  <c r="RJ9" i="17"/>
  <c r="RK9" i="17"/>
  <c r="RL9" i="17"/>
  <c r="RM9" i="17"/>
  <c r="RN9" i="17"/>
  <c r="RO9" i="17"/>
  <c r="RP9" i="17"/>
  <c r="RQ9" i="17"/>
  <c r="RR9" i="17"/>
  <c r="RS9" i="17"/>
  <c r="RT9" i="17"/>
  <c r="RU9" i="17"/>
  <c r="RV9" i="17"/>
  <c r="RW9" i="17"/>
  <c r="RX9" i="17"/>
  <c r="RY9" i="17"/>
  <c r="RZ9" i="17"/>
  <c r="SA9" i="17"/>
  <c r="SB9" i="17"/>
  <c r="SC9" i="17"/>
  <c r="SD9" i="17"/>
  <c r="SE9" i="17"/>
  <c r="SF9" i="17"/>
  <c r="SG9" i="17"/>
  <c r="SH9" i="17"/>
  <c r="SI9" i="17"/>
  <c r="SJ9" i="17"/>
  <c r="SK9" i="17"/>
  <c r="SL9" i="17"/>
  <c r="SM9" i="17"/>
  <c r="SN9" i="17"/>
  <c r="SO9" i="17"/>
  <c r="SP9" i="17"/>
  <c r="SQ9" i="17"/>
  <c r="SR9" i="17"/>
  <c r="SS9" i="17"/>
  <c r="ST9" i="17"/>
  <c r="SU9" i="17"/>
  <c r="SV9" i="17"/>
  <c r="SW9" i="17"/>
  <c r="SX9" i="17"/>
  <c r="SY9" i="17"/>
  <c r="SZ9" i="17"/>
  <c r="TA9" i="17"/>
  <c r="TB9" i="17"/>
  <c r="TC9" i="17"/>
  <c r="TD9" i="17"/>
  <c r="TE9" i="17"/>
  <c r="TF9" i="17"/>
  <c r="TG9" i="17"/>
  <c r="TH9" i="17"/>
  <c r="TI9" i="17"/>
  <c r="TJ9" i="17"/>
  <c r="TK9" i="17"/>
  <c r="TL9" i="17"/>
  <c r="TM9" i="17"/>
  <c r="TN9" i="17"/>
  <c r="TO9" i="17"/>
  <c r="TP9" i="17"/>
  <c r="TQ9" i="17"/>
  <c r="TR9" i="17"/>
  <c r="TS9" i="17"/>
  <c r="TT9" i="17"/>
  <c r="TU9" i="17"/>
  <c r="TV9" i="17"/>
  <c r="TW9" i="17"/>
  <c r="TX9" i="17"/>
  <c r="TY9" i="17"/>
  <c r="TZ9" i="17"/>
  <c r="UA9" i="17"/>
  <c r="UB9" i="17"/>
  <c r="UC9" i="17"/>
  <c r="UD9" i="17"/>
  <c r="UE9" i="17"/>
  <c r="UF9" i="17"/>
  <c r="UG9" i="17"/>
  <c r="UH9" i="17"/>
  <c r="UI9" i="17"/>
  <c r="UJ9" i="17"/>
  <c r="UK9" i="17"/>
  <c r="UL9" i="17"/>
  <c r="UM9" i="17"/>
  <c r="UN9" i="17"/>
  <c r="UO9" i="17"/>
  <c r="UP9" i="17"/>
  <c r="UQ9" i="17"/>
  <c r="UR9" i="17"/>
  <c r="US9" i="17"/>
  <c r="UT9" i="17"/>
  <c r="UU9" i="17"/>
  <c r="UV9" i="17"/>
  <c r="UW9" i="17"/>
  <c r="UX9" i="17"/>
  <c r="UY9" i="17"/>
  <c r="UZ9" i="17"/>
  <c r="VA9" i="17"/>
  <c r="VB9" i="17"/>
  <c r="VC9" i="17"/>
  <c r="VD9" i="17"/>
  <c r="VE9" i="17"/>
  <c r="VF9" i="17"/>
  <c r="VG9" i="17"/>
  <c r="VH9" i="17"/>
  <c r="VI9" i="17"/>
  <c r="VJ9" i="17"/>
  <c r="VK9" i="17"/>
  <c r="VL9" i="17"/>
  <c r="VM9" i="17"/>
  <c r="VN9" i="17"/>
  <c r="VO9" i="17"/>
  <c r="VP9" i="17"/>
  <c r="VQ9" i="17"/>
  <c r="VR9" i="17"/>
  <c r="VS9" i="17"/>
  <c r="VT9" i="17"/>
  <c r="VU9" i="17"/>
  <c r="VV9" i="17"/>
  <c r="VW9" i="17"/>
  <c r="VX9" i="17"/>
  <c r="VY9" i="17"/>
  <c r="VZ9" i="17"/>
  <c r="WA9" i="17"/>
  <c r="WB9" i="17"/>
  <c r="WC9" i="17"/>
  <c r="WD9" i="17"/>
  <c r="WE9" i="17"/>
  <c r="WF9" i="17"/>
  <c r="WG9" i="17"/>
  <c r="WH9" i="17"/>
  <c r="WI9" i="17"/>
  <c r="WJ9" i="17"/>
  <c r="WK9" i="17"/>
  <c r="WL9" i="17"/>
  <c r="WM9" i="17"/>
  <c r="WN9" i="17"/>
  <c r="WO9" i="17"/>
  <c r="WP9" i="17"/>
  <c r="WQ9" i="17"/>
  <c r="WR9" i="17"/>
  <c r="WS9" i="17"/>
  <c r="WT9" i="17"/>
  <c r="WU9" i="17"/>
  <c r="WV9" i="17"/>
  <c r="WW9" i="17"/>
  <c r="WX9" i="17"/>
  <c r="WY9" i="17"/>
  <c r="WZ9" i="17"/>
  <c r="XA9" i="17"/>
  <c r="XB9" i="17"/>
  <c r="XC9" i="17"/>
  <c r="XD9" i="17"/>
  <c r="XE9" i="17"/>
  <c r="XF9" i="17"/>
  <c r="XG9" i="17"/>
  <c r="XH9" i="17"/>
  <c r="XI9" i="17"/>
  <c r="XJ9" i="17"/>
  <c r="XK9" i="17"/>
  <c r="XL9" i="17"/>
  <c r="XM9" i="17"/>
  <c r="XN9" i="17"/>
  <c r="XO9" i="17"/>
  <c r="XP9" i="17"/>
  <c r="XQ9" i="17"/>
  <c r="XR9" i="17"/>
  <c r="XS9" i="17"/>
  <c r="XT9" i="17"/>
  <c r="XU9" i="17"/>
  <c r="XV9" i="17"/>
  <c r="XW9" i="17"/>
  <c r="XX9" i="17"/>
  <c r="XY9" i="17"/>
  <c r="XZ9" i="17"/>
  <c r="YA9" i="17"/>
  <c r="YB9" i="17"/>
  <c r="YC9" i="17"/>
  <c r="YD9" i="17"/>
  <c r="YE9" i="17"/>
  <c r="YF9" i="17"/>
  <c r="YG9" i="17"/>
  <c r="YH9" i="17"/>
  <c r="YI9" i="17"/>
  <c r="YJ9" i="17"/>
  <c r="YK9" i="17"/>
  <c r="YL9" i="17"/>
  <c r="YM9" i="17"/>
  <c r="YN9" i="17"/>
  <c r="YO9" i="17"/>
  <c r="YP9" i="17"/>
  <c r="YQ9" i="17"/>
  <c r="YR9" i="17"/>
  <c r="YS9" i="17"/>
  <c r="YT9" i="17"/>
  <c r="YU9" i="17"/>
  <c r="YV9" i="17"/>
  <c r="YW9" i="17"/>
  <c r="YX9" i="17"/>
  <c r="YY9" i="17"/>
  <c r="YZ9" i="17"/>
  <c r="ZA9" i="17"/>
  <c r="ZB9" i="17"/>
  <c r="ZC9" i="17"/>
  <c r="ZD9" i="17"/>
  <c r="ZE9" i="17"/>
  <c r="ZF9" i="17"/>
  <c r="ZG9" i="17"/>
  <c r="ZH9" i="17"/>
  <c r="ZI9" i="17"/>
  <c r="ZJ9" i="17"/>
  <c r="ZK9" i="17"/>
  <c r="ZL9" i="17"/>
  <c r="ZM9" i="17"/>
  <c r="ZN9" i="17"/>
  <c r="ZO9" i="17"/>
  <c r="ZP9" i="17"/>
  <c r="ZQ9" i="17"/>
  <c r="ZR9" i="17"/>
  <c r="ZS9" i="17"/>
  <c r="ZT9" i="17"/>
  <c r="ZU9" i="17"/>
  <c r="ZV9" i="17"/>
  <c r="ZW9" i="17"/>
  <c r="ZX9" i="17"/>
  <c r="ZY9" i="17"/>
  <c r="ZZ9" i="17"/>
  <c r="AAA9" i="17"/>
  <c r="AAB9" i="17"/>
  <c r="AAC9" i="17"/>
  <c r="AAD9" i="17"/>
  <c r="AAE9" i="17"/>
  <c r="AAF9" i="17"/>
  <c r="AAG9" i="17"/>
  <c r="AAH9" i="17"/>
  <c r="AAI9" i="17"/>
  <c r="AAJ9" i="17"/>
  <c r="AAK9" i="17"/>
  <c r="AAL9" i="17"/>
  <c r="AAM9" i="17"/>
  <c r="AAN9" i="17"/>
  <c r="AAO9" i="17"/>
  <c r="AAP9" i="17"/>
  <c r="AAQ9" i="17"/>
  <c r="AAR9" i="17"/>
  <c r="AAS9" i="17"/>
  <c r="AAT9" i="17"/>
  <c r="AAU9" i="17"/>
  <c r="AAV9" i="17"/>
  <c r="AAW9" i="17"/>
  <c r="AAX9" i="17"/>
  <c r="AAY9" i="17"/>
  <c r="AAZ9" i="17"/>
  <c r="ABA9" i="17"/>
  <c r="ABB9" i="17"/>
  <c r="ABC9" i="17"/>
  <c r="ABD9" i="17"/>
  <c r="ABE9" i="17"/>
  <c r="ABF9" i="17"/>
  <c r="ABG9" i="17"/>
  <c r="ABH9" i="17"/>
  <c r="ABI9" i="17"/>
  <c r="ABJ9" i="17"/>
  <c r="ABK9" i="17"/>
  <c r="ABL9" i="17"/>
  <c r="ABM9" i="17"/>
  <c r="ABN9" i="17"/>
  <c r="ABO9" i="17"/>
  <c r="ABP9" i="17"/>
  <c r="ABQ9" i="17"/>
  <c r="ABR9" i="17"/>
  <c r="ABS9" i="17"/>
  <c r="ABT9" i="17"/>
  <c r="ABU9" i="17"/>
  <c r="ABV9" i="17"/>
  <c r="ABW9" i="17"/>
  <c r="ABX9" i="17"/>
  <c r="ABY9" i="17"/>
  <c r="ABZ9" i="17"/>
  <c r="ACA9" i="17"/>
  <c r="ACB9" i="17"/>
  <c r="ACC9" i="17"/>
  <c r="ACD9" i="17"/>
  <c r="ACE9" i="17"/>
  <c r="ACF9" i="17"/>
  <c r="ACG9" i="17"/>
  <c r="ACH9" i="17"/>
  <c r="ACI9" i="17"/>
  <c r="ACJ9" i="17"/>
  <c r="ACK9" i="17"/>
  <c r="ACL9" i="17"/>
  <c r="ACM9" i="17"/>
  <c r="ACN9" i="17"/>
  <c r="ACO9" i="17"/>
  <c r="ACP9" i="17"/>
  <c r="ACQ9" i="17"/>
  <c r="ACR9" i="17"/>
  <c r="ACS9" i="17"/>
  <c r="ACT9" i="17"/>
  <c r="ACU9" i="17"/>
  <c r="ACV9" i="17"/>
  <c r="ACW9" i="17"/>
  <c r="ACX9" i="17"/>
  <c r="ACY9" i="17"/>
  <c r="ACZ9" i="17"/>
  <c r="ADA9" i="17"/>
  <c r="ADB9" i="17"/>
  <c r="ADC9" i="17"/>
  <c r="ADD9" i="17"/>
  <c r="ADE9" i="17"/>
  <c r="ADF9" i="17"/>
  <c r="ADG9" i="17"/>
  <c r="ADH9" i="17"/>
  <c r="ADI9" i="17"/>
  <c r="ADJ9" i="17"/>
  <c r="ADK9" i="17"/>
  <c r="ADL9" i="17"/>
  <c r="ADM9" i="17"/>
  <c r="ADN9" i="17"/>
  <c r="ADO9" i="17"/>
  <c r="ADP9" i="17"/>
  <c r="ADQ9" i="17"/>
  <c r="ADR9" i="17"/>
  <c r="ADS9" i="17"/>
  <c r="ADT9" i="17"/>
  <c r="ADU9" i="17"/>
  <c r="ADV9" i="17"/>
  <c r="ADW9" i="17"/>
  <c r="ADX9" i="17"/>
  <c r="ADY9" i="17"/>
  <c r="ADZ9" i="17"/>
  <c r="AEA9" i="17"/>
  <c r="AEB9" i="17"/>
  <c r="AEC9" i="17"/>
  <c r="AED9" i="17"/>
  <c r="AEE9" i="17"/>
  <c r="AEF9" i="17"/>
  <c r="AEG9" i="17"/>
  <c r="AEH9" i="17"/>
  <c r="AEI9" i="17"/>
  <c r="AEJ9" i="17"/>
  <c r="AEK9" i="17"/>
  <c r="AEL9" i="17"/>
  <c r="AEM9" i="17"/>
  <c r="AEN9" i="17"/>
  <c r="AEO9" i="17"/>
  <c r="AEP9" i="17"/>
  <c r="AEQ9" i="17"/>
  <c r="AER9" i="17"/>
  <c r="AES9" i="17"/>
  <c r="AET9" i="17"/>
  <c r="AEU9" i="17"/>
  <c r="AEV9" i="17"/>
  <c r="AEW9" i="17"/>
  <c r="AEX9" i="17"/>
  <c r="AEY9" i="17"/>
  <c r="AEZ9" i="17"/>
  <c r="AFA9" i="17"/>
  <c r="AFB9" i="17"/>
  <c r="AFC9" i="17"/>
  <c r="AFD9" i="17"/>
  <c r="AFE9" i="17"/>
  <c r="AFF9" i="17"/>
  <c r="AFG9" i="17"/>
  <c r="AFH9" i="17"/>
  <c r="AFI9" i="17"/>
  <c r="AFJ9" i="17"/>
  <c r="AFK9" i="17"/>
  <c r="AFL9" i="17"/>
  <c r="AFM9" i="17"/>
  <c r="AFN9" i="17"/>
  <c r="AFO9" i="17"/>
  <c r="AFP9" i="17"/>
  <c r="AFQ9" i="17"/>
  <c r="AFR9" i="17"/>
  <c r="AFS9" i="17"/>
  <c r="AFT9" i="17"/>
  <c r="AFU9" i="17"/>
  <c r="AFV9" i="17"/>
  <c r="AFW9" i="17"/>
  <c r="AFX9" i="17"/>
  <c r="AFY9" i="17"/>
  <c r="AFZ9" i="17"/>
  <c r="AGA9" i="17"/>
  <c r="AGB9" i="17"/>
  <c r="AGC9" i="17"/>
  <c r="AGD9" i="17"/>
  <c r="AGE9" i="17"/>
  <c r="AGF9" i="17"/>
  <c r="AGG9" i="17"/>
  <c r="AGH9" i="17"/>
  <c r="AGI9" i="17"/>
  <c r="AGJ9" i="17"/>
  <c r="AGK9" i="17"/>
  <c r="AGL9" i="17"/>
  <c r="AGM9" i="17"/>
  <c r="AGN9" i="17"/>
  <c r="AGO9" i="17"/>
  <c r="AGP9" i="17"/>
  <c r="AGQ9" i="17"/>
  <c r="AGR9" i="17"/>
  <c r="AGS9" i="17"/>
  <c r="AGT9" i="17"/>
  <c r="AGU9" i="17"/>
  <c r="AGV9" i="17"/>
  <c r="AGW9" i="17"/>
  <c r="AGX9" i="17"/>
  <c r="AGY9" i="17"/>
  <c r="AGZ9" i="17"/>
  <c r="AHA9" i="17"/>
  <c r="AHB9" i="17"/>
  <c r="AHC9" i="17"/>
  <c r="AHD9" i="17"/>
  <c r="AHE9" i="17"/>
  <c r="AHF9" i="17"/>
  <c r="AHG9" i="17"/>
  <c r="AHH9" i="17"/>
  <c r="AHI9" i="17"/>
  <c r="AHJ9" i="17"/>
  <c r="AHK9" i="17"/>
  <c r="AHL9" i="17"/>
  <c r="AHM9" i="17"/>
  <c r="AHN9" i="17"/>
  <c r="AHO9" i="17"/>
  <c r="AHP9" i="17"/>
  <c r="AHQ9" i="17"/>
  <c r="AHR9" i="17"/>
  <c r="AHS9" i="17"/>
  <c r="AHT9" i="17"/>
  <c r="AHU9" i="17"/>
  <c r="AHV9" i="17"/>
  <c r="AHW9" i="17"/>
  <c r="AHX9" i="17"/>
  <c r="AHY9" i="17"/>
  <c r="AHZ9" i="17"/>
  <c r="AIA9" i="17"/>
  <c r="AIB9" i="17"/>
  <c r="AIC9" i="17"/>
  <c r="AID9" i="17"/>
  <c r="AIE9" i="17"/>
  <c r="AIF9" i="17"/>
  <c r="AIG9" i="17"/>
  <c r="AIH9" i="17"/>
  <c r="AII9" i="17"/>
  <c r="AIJ9" i="17"/>
  <c r="AIK9" i="17"/>
  <c r="AIL9" i="17"/>
  <c r="AIM9" i="17"/>
  <c r="AIN9" i="17"/>
  <c r="AIO9" i="17"/>
  <c r="AIP9" i="17"/>
  <c r="AIQ9" i="17"/>
  <c r="AIR9" i="17"/>
  <c r="AIS9" i="17"/>
  <c r="AIT9" i="17"/>
  <c r="AIU9" i="17"/>
  <c r="AIV9" i="17"/>
  <c r="AIW9" i="17"/>
  <c r="AIX9" i="17"/>
  <c r="AIY9" i="17"/>
  <c r="AIZ9" i="17"/>
  <c r="AJA9" i="17"/>
  <c r="AJB9" i="17"/>
  <c r="AJC9" i="17"/>
  <c r="AJD9" i="17"/>
  <c r="AJE9" i="17"/>
  <c r="AJF9" i="17"/>
  <c r="AJG9" i="17"/>
  <c r="AJH9" i="17"/>
  <c r="AJI9" i="17"/>
  <c r="AJJ9" i="17"/>
  <c r="AJK9" i="17"/>
  <c r="AJL9" i="17"/>
  <c r="AJM9" i="17"/>
  <c r="AJN9" i="17"/>
  <c r="AJO9" i="17"/>
  <c r="AJP9" i="17"/>
  <c r="AJQ9" i="17"/>
  <c r="AJR9" i="17"/>
  <c r="AJS9" i="17"/>
  <c r="AJT9" i="17"/>
  <c r="AJU9" i="17"/>
  <c r="AJV9" i="17"/>
  <c r="AJW9" i="17"/>
  <c r="AJX9" i="17"/>
  <c r="AJY9" i="17"/>
  <c r="AJZ9" i="17"/>
  <c r="AKA9" i="17"/>
  <c r="AKB9" i="17"/>
  <c r="AKC9" i="17"/>
  <c r="AKD9" i="17"/>
  <c r="AKE9" i="17"/>
  <c r="AKF9" i="17"/>
  <c r="AKG9" i="17"/>
  <c r="AKH9" i="17"/>
  <c r="AKI9" i="17"/>
  <c r="AKJ9" i="17"/>
  <c r="MT10" i="17"/>
  <c r="MU10" i="17"/>
  <c r="MV10" i="17"/>
  <c r="MW10" i="17"/>
  <c r="MX10" i="17"/>
  <c r="MY10" i="17"/>
  <c r="MZ10" i="17"/>
  <c r="NA10" i="17"/>
  <c r="NB10" i="17"/>
  <c r="NC10" i="17"/>
  <c r="ND10" i="17"/>
  <c r="NE10" i="17"/>
  <c r="NF10" i="17"/>
  <c r="NG10" i="17"/>
  <c r="NH10" i="17"/>
  <c r="NI10" i="17"/>
  <c r="NJ10" i="17"/>
  <c r="NK10" i="17"/>
  <c r="NL10" i="17"/>
  <c r="NM10" i="17"/>
  <c r="NN10" i="17"/>
  <c r="NO10" i="17"/>
  <c r="NP10" i="17"/>
  <c r="NQ10" i="17"/>
  <c r="NR10" i="17"/>
  <c r="NS10" i="17"/>
  <c r="NT10" i="17"/>
  <c r="NU10" i="17"/>
  <c r="NV10" i="17"/>
  <c r="NW10" i="17"/>
  <c r="NX10" i="17"/>
  <c r="NY10" i="17"/>
  <c r="NZ10" i="17"/>
  <c r="OA10" i="17"/>
  <c r="OB10" i="17"/>
  <c r="OC10" i="17"/>
  <c r="OD10" i="17"/>
  <c r="OE10" i="17"/>
  <c r="OF10" i="17"/>
  <c r="OG10" i="17"/>
  <c r="OH10" i="17"/>
  <c r="OI10" i="17"/>
  <c r="OJ10" i="17"/>
  <c r="OK10" i="17"/>
  <c r="OL10" i="17"/>
  <c r="OM10" i="17"/>
  <c r="ON10" i="17"/>
  <c r="OO10" i="17"/>
  <c r="OP10" i="17"/>
  <c r="OQ10" i="17"/>
  <c r="OR10" i="17"/>
  <c r="OS10" i="17"/>
  <c r="OT10" i="17"/>
  <c r="OU10" i="17"/>
  <c r="OV10" i="17"/>
  <c r="OW10" i="17"/>
  <c r="OX10" i="17"/>
  <c r="OY10" i="17"/>
  <c r="OZ10" i="17"/>
  <c r="PA10" i="17"/>
  <c r="PB10" i="17"/>
  <c r="PC10" i="17"/>
  <c r="PD10" i="17"/>
  <c r="PE10" i="17"/>
  <c r="PF10" i="17"/>
  <c r="PG10" i="17"/>
  <c r="PH10" i="17"/>
  <c r="PI10" i="17"/>
  <c r="PJ10" i="17"/>
  <c r="PK10" i="17"/>
  <c r="PL10" i="17"/>
  <c r="PM10" i="17"/>
  <c r="PN10" i="17"/>
  <c r="PO10" i="17"/>
  <c r="PP10" i="17"/>
  <c r="PQ10" i="17"/>
  <c r="PR10" i="17"/>
  <c r="PS10" i="17"/>
  <c r="PT10" i="17"/>
  <c r="PU10" i="17"/>
  <c r="PV10" i="17"/>
  <c r="PW10" i="17"/>
  <c r="PX10" i="17"/>
  <c r="PY10" i="17"/>
  <c r="PZ10" i="17"/>
  <c r="QA10" i="17"/>
  <c r="QB10" i="17"/>
  <c r="QC10" i="17"/>
  <c r="QD10" i="17"/>
  <c r="QE10" i="17"/>
  <c r="QF10" i="17"/>
  <c r="QG10" i="17"/>
  <c r="QH10" i="17"/>
  <c r="QI10" i="17"/>
  <c r="QJ10" i="17"/>
  <c r="QK10" i="17"/>
  <c r="QL10" i="17"/>
  <c r="QM10" i="17"/>
  <c r="QN10" i="17"/>
  <c r="QO10" i="17"/>
  <c r="QP10" i="17"/>
  <c r="QQ10" i="17"/>
  <c r="QR10" i="17"/>
  <c r="QS10" i="17"/>
  <c r="QT10" i="17"/>
  <c r="QU10" i="17"/>
  <c r="QV10" i="17"/>
  <c r="QW10" i="17"/>
  <c r="QX10" i="17"/>
  <c r="QY10" i="17"/>
  <c r="QZ10" i="17"/>
  <c r="RA10" i="17"/>
  <c r="RB10" i="17"/>
  <c r="RC10" i="17"/>
  <c r="RD10" i="17"/>
  <c r="RE10" i="17"/>
  <c r="RF10" i="17"/>
  <c r="RG10" i="17"/>
  <c r="RH10" i="17"/>
  <c r="RI10" i="17"/>
  <c r="RJ10" i="17"/>
  <c r="RK10" i="17"/>
  <c r="RL10" i="17"/>
  <c r="RM10" i="17"/>
  <c r="RN10" i="17"/>
  <c r="RO10" i="17"/>
  <c r="RP10" i="17"/>
  <c r="RQ10" i="17"/>
  <c r="RR10" i="17"/>
  <c r="RS10" i="17"/>
  <c r="RT10" i="17"/>
  <c r="RU10" i="17"/>
  <c r="RV10" i="17"/>
  <c r="RW10" i="17"/>
  <c r="RX10" i="17"/>
  <c r="RY10" i="17"/>
  <c r="RZ10" i="17"/>
  <c r="SA10" i="17"/>
  <c r="SB10" i="17"/>
  <c r="SC10" i="17"/>
  <c r="SD10" i="17"/>
  <c r="SE10" i="17"/>
  <c r="SF10" i="17"/>
  <c r="SG10" i="17"/>
  <c r="SH10" i="17"/>
  <c r="SI10" i="17"/>
  <c r="SJ10" i="17"/>
  <c r="SK10" i="17"/>
  <c r="SL10" i="17"/>
  <c r="SM10" i="17"/>
  <c r="SN10" i="17"/>
  <c r="SO10" i="17"/>
  <c r="SP10" i="17"/>
  <c r="SQ10" i="17"/>
  <c r="SR10" i="17"/>
  <c r="SS10" i="17"/>
  <c r="ST10" i="17"/>
  <c r="SU10" i="17"/>
  <c r="SV10" i="17"/>
  <c r="SW10" i="17"/>
  <c r="SX10" i="17"/>
  <c r="SY10" i="17"/>
  <c r="SZ10" i="17"/>
  <c r="TA10" i="17"/>
  <c r="TB10" i="17"/>
  <c r="TC10" i="17"/>
  <c r="TD10" i="17"/>
  <c r="TE10" i="17"/>
  <c r="TF10" i="17"/>
  <c r="TG10" i="17"/>
  <c r="TH10" i="17"/>
  <c r="TI10" i="17"/>
  <c r="TJ10" i="17"/>
  <c r="TK10" i="17"/>
  <c r="TL10" i="17"/>
  <c r="TM10" i="17"/>
  <c r="TN10" i="17"/>
  <c r="TO10" i="17"/>
  <c r="TP10" i="17"/>
  <c r="TQ10" i="17"/>
  <c r="TR10" i="17"/>
  <c r="TS10" i="17"/>
  <c r="TT10" i="17"/>
  <c r="TU10" i="17"/>
  <c r="TV10" i="17"/>
  <c r="TW10" i="17"/>
  <c r="TX10" i="17"/>
  <c r="TY10" i="17"/>
  <c r="TZ10" i="17"/>
  <c r="UA10" i="17"/>
  <c r="UB10" i="17"/>
  <c r="UC10" i="17"/>
  <c r="UD10" i="17"/>
  <c r="UE10" i="17"/>
  <c r="UF10" i="17"/>
  <c r="UG10" i="17"/>
  <c r="UH10" i="17"/>
  <c r="UI10" i="17"/>
  <c r="UJ10" i="17"/>
  <c r="UK10" i="17"/>
  <c r="UL10" i="17"/>
  <c r="UM10" i="17"/>
  <c r="UN10" i="17"/>
  <c r="UO10" i="17"/>
  <c r="UP10" i="17"/>
  <c r="UQ10" i="17"/>
  <c r="UR10" i="17"/>
  <c r="US10" i="17"/>
  <c r="UT10" i="17"/>
  <c r="UU10" i="17"/>
  <c r="UV10" i="17"/>
  <c r="UW10" i="17"/>
  <c r="UX10" i="17"/>
  <c r="UY10" i="17"/>
  <c r="UZ10" i="17"/>
  <c r="VA10" i="17"/>
  <c r="VB10" i="17"/>
  <c r="VC10" i="17"/>
  <c r="VD10" i="17"/>
  <c r="VE10" i="17"/>
  <c r="VF10" i="17"/>
  <c r="VG10" i="17"/>
  <c r="VH10" i="17"/>
  <c r="VI10" i="17"/>
  <c r="VJ10" i="17"/>
  <c r="VK10" i="17"/>
  <c r="VL10" i="17"/>
  <c r="VM10" i="17"/>
  <c r="VN10" i="17"/>
  <c r="VO10" i="17"/>
  <c r="VP10" i="17"/>
  <c r="VQ10" i="17"/>
  <c r="VR10" i="17"/>
  <c r="VS10" i="17"/>
  <c r="VT10" i="17"/>
  <c r="VU10" i="17"/>
  <c r="VV10" i="17"/>
  <c r="VW10" i="17"/>
  <c r="VX10" i="17"/>
  <c r="VY10" i="17"/>
  <c r="VZ10" i="17"/>
  <c r="WA10" i="17"/>
  <c r="WB10" i="17"/>
  <c r="WC10" i="17"/>
  <c r="WD10" i="17"/>
  <c r="WE10" i="17"/>
  <c r="WF10" i="17"/>
  <c r="WG10" i="17"/>
  <c r="WH10" i="17"/>
  <c r="WI10" i="17"/>
  <c r="WJ10" i="17"/>
  <c r="WK10" i="17"/>
  <c r="WL10" i="17"/>
  <c r="WM10" i="17"/>
  <c r="WN10" i="17"/>
  <c r="WO10" i="17"/>
  <c r="WP10" i="17"/>
  <c r="WQ10" i="17"/>
  <c r="WR10" i="17"/>
  <c r="WS10" i="17"/>
  <c r="WT10" i="17"/>
  <c r="WU10" i="17"/>
  <c r="WV10" i="17"/>
  <c r="WW10" i="17"/>
  <c r="WX10" i="17"/>
  <c r="WY10" i="17"/>
  <c r="WZ10" i="17"/>
  <c r="XA10" i="17"/>
  <c r="XB10" i="17"/>
  <c r="XC10" i="17"/>
  <c r="XD10" i="17"/>
  <c r="XE10" i="17"/>
  <c r="XF10" i="17"/>
  <c r="XG10" i="17"/>
  <c r="XH10" i="17"/>
  <c r="XI10" i="17"/>
  <c r="XJ10" i="17"/>
  <c r="XK10" i="17"/>
  <c r="XL10" i="17"/>
  <c r="XM10" i="17"/>
  <c r="XN10" i="17"/>
  <c r="XO10" i="17"/>
  <c r="XP10" i="17"/>
  <c r="XQ10" i="17"/>
  <c r="XR10" i="17"/>
  <c r="XS10" i="17"/>
  <c r="XT10" i="17"/>
  <c r="XU10" i="17"/>
  <c r="XV10" i="17"/>
  <c r="XW10" i="17"/>
  <c r="XX10" i="17"/>
  <c r="XY10" i="17"/>
  <c r="XZ10" i="17"/>
  <c r="YA10" i="17"/>
  <c r="YB10" i="17"/>
  <c r="YC10" i="17"/>
  <c r="YD10" i="17"/>
  <c r="YE10" i="17"/>
  <c r="YF10" i="17"/>
  <c r="YG10" i="17"/>
  <c r="YH10" i="17"/>
  <c r="YI10" i="17"/>
  <c r="YJ10" i="17"/>
  <c r="YK10" i="17"/>
  <c r="YL10" i="17"/>
  <c r="YM10" i="17"/>
  <c r="YN10" i="17"/>
  <c r="YO10" i="17"/>
  <c r="YP10" i="17"/>
  <c r="YQ10" i="17"/>
  <c r="YR10" i="17"/>
  <c r="YS10" i="17"/>
  <c r="YT10" i="17"/>
  <c r="YU10" i="17"/>
  <c r="YV10" i="17"/>
  <c r="YW10" i="17"/>
  <c r="YX10" i="17"/>
  <c r="YY10" i="17"/>
  <c r="YZ10" i="17"/>
  <c r="ZA10" i="17"/>
  <c r="ZB10" i="17"/>
  <c r="ZC10" i="17"/>
  <c r="ZD10" i="17"/>
  <c r="ZE10" i="17"/>
  <c r="ZF10" i="17"/>
  <c r="ZG10" i="17"/>
  <c r="ZH10" i="17"/>
  <c r="ZI10" i="17"/>
  <c r="ZJ10" i="17"/>
  <c r="ZK10" i="17"/>
  <c r="ZL10" i="17"/>
  <c r="ZM10" i="17"/>
  <c r="ZN10" i="17"/>
  <c r="ZO10" i="17"/>
  <c r="ZP10" i="17"/>
  <c r="ZQ10" i="17"/>
  <c r="ZR10" i="17"/>
  <c r="ZS10" i="17"/>
  <c r="ZT10" i="17"/>
  <c r="ZU10" i="17"/>
  <c r="ZV10" i="17"/>
  <c r="ZW10" i="17"/>
  <c r="ZX10" i="17"/>
  <c r="ZY10" i="17"/>
  <c r="ZZ10" i="17"/>
  <c r="AAA10" i="17"/>
  <c r="AAB10" i="17"/>
  <c r="AAC10" i="17"/>
  <c r="AAD10" i="17"/>
  <c r="AAE10" i="17"/>
  <c r="AAF10" i="17"/>
  <c r="AAG10" i="17"/>
  <c r="AAH10" i="17"/>
  <c r="AAI10" i="17"/>
  <c r="AAJ10" i="17"/>
  <c r="AAK10" i="17"/>
  <c r="AAL10" i="17"/>
  <c r="AAM10" i="17"/>
  <c r="AAN10" i="17"/>
  <c r="AAO10" i="17"/>
  <c r="AAP10" i="17"/>
  <c r="AAQ10" i="17"/>
  <c r="AAR10" i="17"/>
  <c r="AAS10" i="17"/>
  <c r="AAT10" i="17"/>
  <c r="AAU10" i="17"/>
  <c r="AAV10" i="17"/>
  <c r="AAW10" i="17"/>
  <c r="AAX10" i="17"/>
  <c r="AAY10" i="17"/>
  <c r="AAZ10" i="17"/>
  <c r="ABA10" i="17"/>
  <c r="ABB10" i="17"/>
  <c r="ABC10" i="17"/>
  <c r="ABD10" i="17"/>
  <c r="ABE10" i="17"/>
  <c r="ABF10" i="17"/>
  <c r="ABG10" i="17"/>
  <c r="ABH10" i="17"/>
  <c r="ABI10" i="17"/>
  <c r="ABJ10" i="17"/>
  <c r="ABK10" i="17"/>
  <c r="ABL10" i="17"/>
  <c r="ABM10" i="17"/>
  <c r="ABN10" i="17"/>
  <c r="ABO10" i="17"/>
  <c r="ABP10" i="17"/>
  <c r="ABQ10" i="17"/>
  <c r="ABR10" i="17"/>
  <c r="ABS10" i="17"/>
  <c r="ABT10" i="17"/>
  <c r="ABU10" i="17"/>
  <c r="ABV10" i="17"/>
  <c r="ABW10" i="17"/>
  <c r="ABX10" i="17"/>
  <c r="ABY10" i="17"/>
  <c r="ABZ10" i="17"/>
  <c r="ACA10" i="17"/>
  <c r="ACB10" i="17"/>
  <c r="ACC10" i="17"/>
  <c r="ACD10" i="17"/>
  <c r="ACE10" i="17"/>
  <c r="ACF10" i="17"/>
  <c r="ACG10" i="17"/>
  <c r="ACH10" i="17"/>
  <c r="ACI10" i="17"/>
  <c r="ACJ10" i="17"/>
  <c r="ACK10" i="17"/>
  <c r="ACL10" i="17"/>
  <c r="ACM10" i="17"/>
  <c r="ACN10" i="17"/>
  <c r="ACO10" i="17"/>
  <c r="ACP10" i="17"/>
  <c r="ACQ10" i="17"/>
  <c r="ACR10" i="17"/>
  <c r="ACS10" i="17"/>
  <c r="ACT10" i="17"/>
  <c r="ACU10" i="17"/>
  <c r="ACV10" i="17"/>
  <c r="ACW10" i="17"/>
  <c r="ACX10" i="17"/>
  <c r="ACY10" i="17"/>
  <c r="ACZ10" i="17"/>
  <c r="ADA10" i="17"/>
  <c r="ADB10" i="17"/>
  <c r="ADC10" i="17"/>
  <c r="ADD10" i="17"/>
  <c r="ADE10" i="17"/>
  <c r="ADF10" i="17"/>
  <c r="ADG10" i="17"/>
  <c r="ADH10" i="17"/>
  <c r="ADI10" i="17"/>
  <c r="ADJ10" i="17"/>
  <c r="ADK10" i="17"/>
  <c r="ADL10" i="17"/>
  <c r="ADM10" i="17"/>
  <c r="ADN10" i="17"/>
  <c r="ADO10" i="17"/>
  <c r="ADP10" i="17"/>
  <c r="ADQ10" i="17"/>
  <c r="ADR10" i="17"/>
  <c r="ADS10" i="17"/>
  <c r="ADT10" i="17"/>
  <c r="ADU10" i="17"/>
  <c r="ADV10" i="17"/>
  <c r="ADW10" i="17"/>
  <c r="ADX10" i="17"/>
  <c r="ADY10" i="17"/>
  <c r="ADZ10" i="17"/>
  <c r="AEA10" i="17"/>
  <c r="AEB10" i="17"/>
  <c r="AEC10" i="17"/>
  <c r="AED10" i="17"/>
  <c r="AEE10" i="17"/>
  <c r="AEF10" i="17"/>
  <c r="AEG10" i="17"/>
  <c r="AEH10" i="17"/>
  <c r="AEI10" i="17"/>
  <c r="AEJ10" i="17"/>
  <c r="AEK10" i="17"/>
  <c r="AEL10" i="17"/>
  <c r="AEM10" i="17"/>
  <c r="AEN10" i="17"/>
  <c r="AEO10" i="17"/>
  <c r="AEP10" i="17"/>
  <c r="AEQ10" i="17"/>
  <c r="AER10" i="17"/>
  <c r="AES10" i="17"/>
  <c r="AET10" i="17"/>
  <c r="AEU10" i="17"/>
  <c r="AEV10" i="17"/>
  <c r="AEW10" i="17"/>
  <c r="AEX10" i="17"/>
  <c r="AEY10" i="17"/>
  <c r="AEZ10" i="17"/>
  <c r="AFA10" i="17"/>
  <c r="AFB10" i="17"/>
  <c r="AFC10" i="17"/>
  <c r="AFD10" i="17"/>
  <c r="AFE10" i="17"/>
  <c r="AFF10" i="17"/>
  <c r="AFG10" i="17"/>
  <c r="AFH10" i="17"/>
  <c r="AFI10" i="17"/>
  <c r="AFJ10" i="17"/>
  <c r="AFK10" i="17"/>
  <c r="AFL10" i="17"/>
  <c r="AFM10" i="17"/>
  <c r="AFN10" i="17"/>
  <c r="AFO10" i="17"/>
  <c r="AFP10" i="17"/>
  <c r="AFQ10" i="17"/>
  <c r="AFR10" i="17"/>
  <c r="AFS10" i="17"/>
  <c r="AFT10" i="17"/>
  <c r="AFU10" i="17"/>
  <c r="AFV10" i="17"/>
  <c r="AFW10" i="17"/>
  <c r="AFX10" i="17"/>
  <c r="AFY10" i="17"/>
  <c r="AFZ10" i="17"/>
  <c r="AGA10" i="17"/>
  <c r="AGB10" i="17"/>
  <c r="AGC10" i="17"/>
  <c r="AGD10" i="17"/>
  <c r="AGE10" i="17"/>
  <c r="AGF10" i="17"/>
  <c r="AGG10" i="17"/>
  <c r="AGH10" i="17"/>
  <c r="AGI10" i="17"/>
  <c r="AGJ10" i="17"/>
  <c r="AGK10" i="17"/>
  <c r="AGL10" i="17"/>
  <c r="AGM10" i="17"/>
  <c r="AGN10" i="17"/>
  <c r="AGO10" i="17"/>
  <c r="AGP10" i="17"/>
  <c r="AGQ10" i="17"/>
  <c r="AGR10" i="17"/>
  <c r="AGS10" i="17"/>
  <c r="AGT10" i="17"/>
  <c r="AGU10" i="17"/>
  <c r="AGV10" i="17"/>
  <c r="AGW10" i="17"/>
  <c r="AGX10" i="17"/>
  <c r="AGY10" i="17"/>
  <c r="AGZ10" i="17"/>
  <c r="AHA10" i="17"/>
  <c r="AHB10" i="17"/>
  <c r="AHC10" i="17"/>
  <c r="AHD10" i="17"/>
  <c r="AHE10" i="17"/>
  <c r="AHF10" i="17"/>
  <c r="AHG10" i="17"/>
  <c r="AHH10" i="17"/>
  <c r="AHI10" i="17"/>
  <c r="AHJ10" i="17"/>
  <c r="AHK10" i="17"/>
  <c r="AHL10" i="17"/>
  <c r="AHM10" i="17"/>
  <c r="AHN10" i="17"/>
  <c r="AHO10" i="17"/>
  <c r="AHP10" i="17"/>
  <c r="AHQ10" i="17"/>
  <c r="AHR10" i="17"/>
  <c r="AHS10" i="17"/>
  <c r="AHT10" i="17"/>
  <c r="AHU10" i="17"/>
  <c r="AHV10" i="17"/>
  <c r="AHW10" i="17"/>
  <c r="AHX10" i="17"/>
  <c r="AHY10" i="17"/>
  <c r="AHZ10" i="17"/>
  <c r="AIA10" i="17"/>
  <c r="AIB10" i="17"/>
  <c r="AIC10" i="17"/>
  <c r="AID10" i="17"/>
  <c r="AIE10" i="17"/>
  <c r="AIF10" i="17"/>
  <c r="AIG10" i="17"/>
  <c r="AIH10" i="17"/>
  <c r="AII10" i="17"/>
  <c r="AIJ10" i="17"/>
  <c r="AIK10" i="17"/>
  <c r="AIL10" i="17"/>
  <c r="AIM10" i="17"/>
  <c r="AIN10" i="17"/>
  <c r="AIO10" i="17"/>
  <c r="AIP10" i="17"/>
  <c r="AIQ10" i="17"/>
  <c r="AIR10" i="17"/>
  <c r="AIS10" i="17"/>
  <c r="AIT10" i="17"/>
  <c r="AIU10" i="17"/>
  <c r="AIV10" i="17"/>
  <c r="AIW10" i="17"/>
  <c r="AIX10" i="17"/>
  <c r="AIY10" i="17"/>
  <c r="AIZ10" i="17"/>
  <c r="AJA10" i="17"/>
  <c r="AJB10" i="17"/>
  <c r="AJC10" i="17"/>
  <c r="AJD10" i="17"/>
  <c r="AJE10" i="17"/>
  <c r="AJF10" i="17"/>
  <c r="AJG10" i="17"/>
  <c r="AJH10" i="17"/>
  <c r="AJI10" i="17"/>
  <c r="AJJ10" i="17"/>
  <c r="AJK10" i="17"/>
  <c r="AJL10" i="17"/>
  <c r="AJM10" i="17"/>
  <c r="AJN10" i="17"/>
  <c r="AJO10" i="17"/>
  <c r="AJP10" i="17"/>
  <c r="AJQ10" i="17"/>
  <c r="AJR10" i="17"/>
  <c r="AJS10" i="17"/>
  <c r="AJT10" i="17"/>
  <c r="AJU10" i="17"/>
  <c r="AJV10" i="17"/>
  <c r="AJW10" i="17"/>
  <c r="AJX10" i="17"/>
  <c r="AJY10" i="17"/>
  <c r="AJZ10" i="17"/>
  <c r="AKA10" i="17"/>
  <c r="AKB10" i="17"/>
  <c r="AKC10" i="17"/>
  <c r="AKD10" i="17"/>
  <c r="AKE10" i="17"/>
  <c r="AKF10" i="17"/>
  <c r="AKG10" i="17"/>
  <c r="AKH10" i="17"/>
  <c r="AKI10" i="17"/>
  <c r="AKJ10" i="17"/>
  <c r="MT11" i="17"/>
  <c r="MU11" i="17"/>
  <c r="MV11" i="17"/>
  <c r="MW11" i="17"/>
  <c r="MX11" i="17"/>
  <c r="MY11" i="17"/>
  <c r="MZ11" i="17"/>
  <c r="NA11" i="17"/>
  <c r="NB11" i="17"/>
  <c r="NC11" i="17"/>
  <c r="ND11" i="17"/>
  <c r="NE11" i="17"/>
  <c r="NF11" i="17"/>
  <c r="NG11" i="17"/>
  <c r="NH11" i="17"/>
  <c r="NI11" i="17"/>
  <c r="NJ11" i="17"/>
  <c r="NK11" i="17"/>
  <c r="NL11" i="17"/>
  <c r="NM11" i="17"/>
  <c r="NN11" i="17"/>
  <c r="NO11" i="17"/>
  <c r="NP11" i="17"/>
  <c r="NQ11" i="17"/>
  <c r="NR11" i="17"/>
  <c r="NS11" i="17"/>
  <c r="NT11" i="17"/>
  <c r="NU11" i="17"/>
  <c r="NV11" i="17"/>
  <c r="NW11" i="17"/>
  <c r="NX11" i="17"/>
  <c r="NY11" i="17"/>
  <c r="NZ11" i="17"/>
  <c r="OA11" i="17"/>
  <c r="OB11" i="17"/>
  <c r="OC11" i="17"/>
  <c r="OD11" i="17"/>
  <c r="OE11" i="17"/>
  <c r="OF11" i="17"/>
  <c r="OG11" i="17"/>
  <c r="OH11" i="17"/>
  <c r="OI11" i="17"/>
  <c r="OJ11" i="17"/>
  <c r="OK11" i="17"/>
  <c r="OL11" i="17"/>
  <c r="OM11" i="17"/>
  <c r="ON11" i="17"/>
  <c r="OO11" i="17"/>
  <c r="OP11" i="17"/>
  <c r="OQ11" i="17"/>
  <c r="OR11" i="17"/>
  <c r="OS11" i="17"/>
  <c r="OT11" i="17"/>
  <c r="OU11" i="17"/>
  <c r="OV11" i="17"/>
  <c r="OW11" i="17"/>
  <c r="OX11" i="17"/>
  <c r="OY11" i="17"/>
  <c r="OZ11" i="17"/>
  <c r="PA11" i="17"/>
  <c r="PB11" i="17"/>
  <c r="PC11" i="17"/>
  <c r="PD11" i="17"/>
  <c r="PE11" i="17"/>
  <c r="PF11" i="17"/>
  <c r="PG11" i="17"/>
  <c r="PH11" i="17"/>
  <c r="PI11" i="17"/>
  <c r="PJ11" i="17"/>
  <c r="PK11" i="17"/>
  <c r="PL11" i="17"/>
  <c r="PM11" i="17"/>
  <c r="PN11" i="17"/>
  <c r="PO11" i="17"/>
  <c r="PP11" i="17"/>
  <c r="PQ11" i="17"/>
  <c r="PR11" i="17"/>
  <c r="PS11" i="17"/>
  <c r="PT11" i="17"/>
  <c r="PU11" i="17"/>
  <c r="PV11" i="17"/>
  <c r="PW11" i="17"/>
  <c r="PX11" i="17"/>
  <c r="PY11" i="17"/>
  <c r="PZ11" i="17"/>
  <c r="QA11" i="17"/>
  <c r="QB11" i="17"/>
  <c r="QC11" i="17"/>
  <c r="QD11" i="17"/>
  <c r="QE11" i="17"/>
  <c r="QF11" i="17"/>
  <c r="QG11" i="17"/>
  <c r="QH11" i="17"/>
  <c r="QI11" i="17"/>
  <c r="QJ11" i="17"/>
  <c r="QK11" i="17"/>
  <c r="QL11" i="17"/>
  <c r="QM11" i="17"/>
  <c r="QN11" i="17"/>
  <c r="QO11" i="17"/>
  <c r="QP11" i="17"/>
  <c r="QQ11" i="17"/>
  <c r="QR11" i="17"/>
  <c r="QS11" i="17"/>
  <c r="QT11" i="17"/>
  <c r="QU11" i="17"/>
  <c r="QV11" i="17"/>
  <c r="QW11" i="17"/>
  <c r="QX11" i="17"/>
  <c r="QY11" i="17"/>
  <c r="QZ11" i="17"/>
  <c r="RA11" i="17"/>
  <c r="RB11" i="17"/>
  <c r="RC11" i="17"/>
  <c r="RD11" i="17"/>
  <c r="RE11" i="17"/>
  <c r="RF11" i="17"/>
  <c r="RG11" i="17"/>
  <c r="RH11" i="17"/>
  <c r="RI11" i="17"/>
  <c r="RJ11" i="17"/>
  <c r="RK11" i="17"/>
  <c r="RL11" i="17"/>
  <c r="RM11" i="17"/>
  <c r="RN11" i="17"/>
  <c r="RO11" i="17"/>
  <c r="RP11" i="17"/>
  <c r="RQ11" i="17"/>
  <c r="RR11" i="17"/>
  <c r="RS11" i="17"/>
  <c r="RT11" i="17"/>
  <c r="RU11" i="17"/>
  <c r="RV11" i="17"/>
  <c r="RW11" i="17"/>
  <c r="RX11" i="17"/>
  <c r="RY11" i="17"/>
  <c r="RZ11" i="17"/>
  <c r="SA11" i="17"/>
  <c r="SB11" i="17"/>
  <c r="SC11" i="17"/>
  <c r="SD11" i="17"/>
  <c r="SE11" i="17"/>
  <c r="SF11" i="17"/>
  <c r="SG11" i="17"/>
  <c r="SH11" i="17"/>
  <c r="SI11" i="17"/>
  <c r="SJ11" i="17"/>
  <c r="SK11" i="17"/>
  <c r="SL11" i="17"/>
  <c r="SM11" i="17"/>
  <c r="SN11" i="17"/>
  <c r="SO11" i="17"/>
  <c r="SP11" i="17"/>
  <c r="SQ11" i="17"/>
  <c r="SR11" i="17"/>
  <c r="SS11" i="17"/>
  <c r="ST11" i="17"/>
  <c r="SU11" i="17"/>
  <c r="SV11" i="17"/>
  <c r="SW11" i="17"/>
  <c r="SX11" i="17"/>
  <c r="SY11" i="17"/>
  <c r="SZ11" i="17"/>
  <c r="TA11" i="17"/>
  <c r="TB11" i="17"/>
  <c r="TC11" i="17"/>
  <c r="TD11" i="17"/>
  <c r="TE11" i="17"/>
  <c r="TF11" i="17"/>
  <c r="TG11" i="17"/>
  <c r="TH11" i="17"/>
  <c r="TI11" i="17"/>
  <c r="TJ11" i="17"/>
  <c r="TK11" i="17"/>
  <c r="TL11" i="17"/>
  <c r="TM11" i="17"/>
  <c r="TN11" i="17"/>
  <c r="TO11" i="17"/>
  <c r="TP11" i="17"/>
  <c r="TQ11" i="17"/>
  <c r="TR11" i="17"/>
  <c r="TS11" i="17"/>
  <c r="TT11" i="17"/>
  <c r="TU11" i="17"/>
  <c r="TV11" i="17"/>
  <c r="TW11" i="17"/>
  <c r="TX11" i="17"/>
  <c r="TY11" i="17"/>
  <c r="TZ11" i="17"/>
  <c r="UA11" i="17"/>
  <c r="UB11" i="17"/>
  <c r="UC11" i="17"/>
  <c r="UD11" i="17"/>
  <c r="UE11" i="17"/>
  <c r="UF11" i="17"/>
  <c r="UG11" i="17"/>
  <c r="UH11" i="17"/>
  <c r="UI11" i="17"/>
  <c r="UJ11" i="17"/>
  <c r="UK11" i="17"/>
  <c r="UL11" i="17"/>
  <c r="UM11" i="17"/>
  <c r="UN11" i="17"/>
  <c r="UO11" i="17"/>
  <c r="UP11" i="17"/>
  <c r="UQ11" i="17"/>
  <c r="UR11" i="17"/>
  <c r="US11" i="17"/>
  <c r="UT11" i="17"/>
  <c r="UU11" i="17"/>
  <c r="UV11" i="17"/>
  <c r="UW11" i="17"/>
  <c r="UX11" i="17"/>
  <c r="UY11" i="17"/>
  <c r="UZ11" i="17"/>
  <c r="VA11" i="17"/>
  <c r="VB11" i="17"/>
  <c r="VC11" i="17"/>
  <c r="VD11" i="17"/>
  <c r="VE11" i="17"/>
  <c r="VF11" i="17"/>
  <c r="VG11" i="17"/>
  <c r="VH11" i="17"/>
  <c r="VI11" i="17"/>
  <c r="VJ11" i="17"/>
  <c r="VK11" i="17"/>
  <c r="VL11" i="17"/>
  <c r="VM11" i="17"/>
  <c r="VN11" i="17"/>
  <c r="VO11" i="17"/>
  <c r="VP11" i="17"/>
  <c r="VQ11" i="17"/>
  <c r="VR11" i="17"/>
  <c r="VS11" i="17"/>
  <c r="VT11" i="17"/>
  <c r="VU11" i="17"/>
  <c r="VV11" i="17"/>
  <c r="VW11" i="17"/>
  <c r="VX11" i="17"/>
  <c r="VY11" i="17"/>
  <c r="VZ11" i="17"/>
  <c r="WA11" i="17"/>
  <c r="WB11" i="17"/>
  <c r="WC11" i="17"/>
  <c r="WD11" i="17"/>
  <c r="WE11" i="17"/>
  <c r="WF11" i="17"/>
  <c r="WG11" i="17"/>
  <c r="WH11" i="17"/>
  <c r="WI11" i="17"/>
  <c r="WJ11" i="17"/>
  <c r="WK11" i="17"/>
  <c r="WL11" i="17"/>
  <c r="WM11" i="17"/>
  <c r="WN11" i="17"/>
  <c r="WO11" i="17"/>
  <c r="WP11" i="17"/>
  <c r="WQ11" i="17"/>
  <c r="WR11" i="17"/>
  <c r="WS11" i="17"/>
  <c r="WT11" i="17"/>
  <c r="WU11" i="17"/>
  <c r="WV11" i="17"/>
  <c r="WW11" i="17"/>
  <c r="WX11" i="17"/>
  <c r="WY11" i="17"/>
  <c r="WZ11" i="17"/>
  <c r="XA11" i="17"/>
  <c r="XB11" i="17"/>
  <c r="XC11" i="17"/>
  <c r="XD11" i="17"/>
  <c r="XE11" i="17"/>
  <c r="XF11" i="17"/>
  <c r="XG11" i="17"/>
  <c r="XH11" i="17"/>
  <c r="XI11" i="17"/>
  <c r="XJ11" i="17"/>
  <c r="XK11" i="17"/>
  <c r="XL11" i="17"/>
  <c r="XM11" i="17"/>
  <c r="XN11" i="17"/>
  <c r="XO11" i="17"/>
  <c r="XP11" i="17"/>
  <c r="XQ11" i="17"/>
  <c r="XR11" i="17"/>
  <c r="XS11" i="17"/>
  <c r="XT11" i="17"/>
  <c r="XU11" i="17"/>
  <c r="XV11" i="17"/>
  <c r="XW11" i="17"/>
  <c r="XX11" i="17"/>
  <c r="XY11" i="17"/>
  <c r="XZ11" i="17"/>
  <c r="YA11" i="17"/>
  <c r="YB11" i="17"/>
  <c r="YC11" i="17"/>
  <c r="YD11" i="17"/>
  <c r="YE11" i="17"/>
  <c r="YF11" i="17"/>
  <c r="YG11" i="17"/>
  <c r="YH11" i="17"/>
  <c r="YI11" i="17"/>
  <c r="YJ11" i="17"/>
  <c r="YK11" i="17"/>
  <c r="YL11" i="17"/>
  <c r="YM11" i="17"/>
  <c r="YN11" i="17"/>
  <c r="YO11" i="17"/>
  <c r="YP11" i="17"/>
  <c r="YQ11" i="17"/>
  <c r="YR11" i="17"/>
  <c r="YS11" i="17"/>
  <c r="YT11" i="17"/>
  <c r="YU11" i="17"/>
  <c r="YV11" i="17"/>
  <c r="YW11" i="17"/>
  <c r="YX11" i="17"/>
  <c r="YY11" i="17"/>
  <c r="YZ11" i="17"/>
  <c r="ZA11" i="17"/>
  <c r="ZB11" i="17"/>
  <c r="ZC11" i="17"/>
  <c r="ZD11" i="17"/>
  <c r="ZE11" i="17"/>
  <c r="ZF11" i="17"/>
  <c r="ZG11" i="17"/>
  <c r="ZH11" i="17"/>
  <c r="ZI11" i="17"/>
  <c r="ZJ11" i="17"/>
  <c r="ZK11" i="17"/>
  <c r="ZL11" i="17"/>
  <c r="ZM11" i="17"/>
  <c r="ZN11" i="17"/>
  <c r="ZO11" i="17"/>
  <c r="ZP11" i="17"/>
  <c r="ZQ11" i="17"/>
  <c r="ZR11" i="17"/>
  <c r="ZS11" i="17"/>
  <c r="ZT11" i="17"/>
  <c r="ZU11" i="17"/>
  <c r="ZV11" i="17"/>
  <c r="ZW11" i="17"/>
  <c r="ZX11" i="17"/>
  <c r="ZY11" i="17"/>
  <c r="ZZ11" i="17"/>
  <c r="AAA11" i="17"/>
  <c r="AAB11" i="17"/>
  <c r="AAC11" i="17"/>
  <c r="AAD11" i="17"/>
  <c r="AAE11" i="17"/>
  <c r="AAF11" i="17"/>
  <c r="AAG11" i="17"/>
  <c r="AAH11" i="17"/>
  <c r="AAI11" i="17"/>
  <c r="AAJ11" i="17"/>
  <c r="AAK11" i="17"/>
  <c r="AAL11" i="17"/>
  <c r="AAM11" i="17"/>
  <c r="AAN11" i="17"/>
  <c r="AAO11" i="17"/>
  <c r="AAP11" i="17"/>
  <c r="AAQ11" i="17"/>
  <c r="AAR11" i="17"/>
  <c r="AAS11" i="17"/>
  <c r="AAT11" i="17"/>
  <c r="AAU11" i="17"/>
  <c r="AAV11" i="17"/>
  <c r="AAW11" i="17"/>
  <c r="AAX11" i="17"/>
  <c r="AAY11" i="17"/>
  <c r="AAZ11" i="17"/>
  <c r="ABA11" i="17"/>
  <c r="ABB11" i="17"/>
  <c r="ABC11" i="17"/>
  <c r="ABD11" i="17"/>
  <c r="ABE11" i="17"/>
  <c r="ABF11" i="17"/>
  <c r="ABG11" i="17"/>
  <c r="ABH11" i="17"/>
  <c r="ABI11" i="17"/>
  <c r="ABJ11" i="17"/>
  <c r="ABK11" i="17"/>
  <c r="ABL11" i="17"/>
  <c r="ABM11" i="17"/>
  <c r="ABN11" i="17"/>
  <c r="ABO11" i="17"/>
  <c r="ABP11" i="17"/>
  <c r="ABQ11" i="17"/>
  <c r="ABR11" i="17"/>
  <c r="ABS11" i="17"/>
  <c r="ABT11" i="17"/>
  <c r="ABU11" i="17"/>
  <c r="ABV11" i="17"/>
  <c r="ABW11" i="17"/>
  <c r="ABX11" i="17"/>
  <c r="ABY11" i="17"/>
  <c r="ABZ11" i="17"/>
  <c r="ACA11" i="17"/>
  <c r="ACB11" i="17"/>
  <c r="ACC11" i="17"/>
  <c r="ACD11" i="17"/>
  <c r="ACE11" i="17"/>
  <c r="ACF11" i="17"/>
  <c r="ACG11" i="17"/>
  <c r="ACH11" i="17"/>
  <c r="ACI11" i="17"/>
  <c r="ACJ11" i="17"/>
  <c r="ACK11" i="17"/>
  <c r="ACL11" i="17"/>
  <c r="ACM11" i="17"/>
  <c r="ACN11" i="17"/>
  <c r="ACO11" i="17"/>
  <c r="ACP11" i="17"/>
  <c r="ACQ11" i="17"/>
  <c r="ACR11" i="17"/>
  <c r="ACS11" i="17"/>
  <c r="ACT11" i="17"/>
  <c r="ACU11" i="17"/>
  <c r="ACV11" i="17"/>
  <c r="ACW11" i="17"/>
  <c r="ACX11" i="17"/>
  <c r="ACY11" i="17"/>
  <c r="ACZ11" i="17"/>
  <c r="ADA11" i="17"/>
  <c r="ADB11" i="17"/>
  <c r="ADC11" i="17"/>
  <c r="ADD11" i="17"/>
  <c r="ADE11" i="17"/>
  <c r="ADF11" i="17"/>
  <c r="ADG11" i="17"/>
  <c r="ADH11" i="17"/>
  <c r="ADI11" i="17"/>
  <c r="ADJ11" i="17"/>
  <c r="ADK11" i="17"/>
  <c r="ADL11" i="17"/>
  <c r="ADM11" i="17"/>
  <c r="ADN11" i="17"/>
  <c r="ADO11" i="17"/>
  <c r="ADP11" i="17"/>
  <c r="ADQ11" i="17"/>
  <c r="ADR11" i="17"/>
  <c r="ADS11" i="17"/>
  <c r="ADT11" i="17"/>
  <c r="ADU11" i="17"/>
  <c r="ADV11" i="17"/>
  <c r="ADW11" i="17"/>
  <c r="ADX11" i="17"/>
  <c r="ADY11" i="17"/>
  <c r="ADZ11" i="17"/>
  <c r="AEA11" i="17"/>
  <c r="AEB11" i="17"/>
  <c r="AEC11" i="17"/>
  <c r="AED11" i="17"/>
  <c r="AEE11" i="17"/>
  <c r="AEF11" i="17"/>
  <c r="AEG11" i="17"/>
  <c r="AEH11" i="17"/>
  <c r="AEI11" i="17"/>
  <c r="AEJ11" i="17"/>
  <c r="AEK11" i="17"/>
  <c r="AEL11" i="17"/>
  <c r="AEM11" i="17"/>
  <c r="AEN11" i="17"/>
  <c r="AEO11" i="17"/>
  <c r="AEP11" i="17"/>
  <c r="AEQ11" i="17"/>
  <c r="AER11" i="17"/>
  <c r="AES11" i="17"/>
  <c r="AET11" i="17"/>
  <c r="AEU11" i="17"/>
  <c r="AEV11" i="17"/>
  <c r="AEW11" i="17"/>
  <c r="AEX11" i="17"/>
  <c r="AEY11" i="17"/>
  <c r="AEZ11" i="17"/>
  <c r="AFA11" i="17"/>
  <c r="AFB11" i="17"/>
  <c r="AFC11" i="17"/>
  <c r="AFD11" i="17"/>
  <c r="AFE11" i="17"/>
  <c r="AFF11" i="17"/>
  <c r="AFG11" i="17"/>
  <c r="AFH11" i="17"/>
  <c r="AFI11" i="17"/>
  <c r="AFJ11" i="17"/>
  <c r="AFK11" i="17"/>
  <c r="AFL11" i="17"/>
  <c r="AFM11" i="17"/>
  <c r="AFN11" i="17"/>
  <c r="AFO11" i="17"/>
  <c r="AFP11" i="17"/>
  <c r="AFQ11" i="17"/>
  <c r="AFR11" i="17"/>
  <c r="AFS11" i="17"/>
  <c r="AFT11" i="17"/>
  <c r="AFU11" i="17"/>
  <c r="AFV11" i="17"/>
  <c r="AFW11" i="17"/>
  <c r="AFX11" i="17"/>
  <c r="AFY11" i="17"/>
  <c r="AFZ11" i="17"/>
  <c r="AGA11" i="17"/>
  <c r="AGB11" i="17"/>
  <c r="AGC11" i="17"/>
  <c r="AGD11" i="17"/>
  <c r="AGE11" i="17"/>
  <c r="AGF11" i="17"/>
  <c r="AGG11" i="17"/>
  <c r="AGH11" i="17"/>
  <c r="AGI11" i="17"/>
  <c r="AGJ11" i="17"/>
  <c r="AGK11" i="17"/>
  <c r="AGL11" i="17"/>
  <c r="AGM11" i="17"/>
  <c r="AGN11" i="17"/>
  <c r="AGO11" i="17"/>
  <c r="AGP11" i="17"/>
  <c r="AGQ11" i="17"/>
  <c r="AGR11" i="17"/>
  <c r="AGS11" i="17"/>
  <c r="AGT11" i="17"/>
  <c r="AGU11" i="17"/>
  <c r="AGV11" i="17"/>
  <c r="AGW11" i="17"/>
  <c r="AGX11" i="17"/>
  <c r="AGY11" i="17"/>
  <c r="AGZ11" i="17"/>
  <c r="AHA11" i="17"/>
  <c r="AHB11" i="17"/>
  <c r="AHC11" i="17"/>
  <c r="AHD11" i="17"/>
  <c r="AHE11" i="17"/>
  <c r="AHF11" i="17"/>
  <c r="AHG11" i="17"/>
  <c r="AHH11" i="17"/>
  <c r="AHI11" i="17"/>
  <c r="AHJ11" i="17"/>
  <c r="AHK11" i="17"/>
  <c r="AHL11" i="17"/>
  <c r="AHM11" i="17"/>
  <c r="AHN11" i="17"/>
  <c r="AHO11" i="17"/>
  <c r="AHP11" i="17"/>
  <c r="AHQ11" i="17"/>
  <c r="AHR11" i="17"/>
  <c r="AHS11" i="17"/>
  <c r="AHT11" i="17"/>
  <c r="AHU11" i="17"/>
  <c r="AHV11" i="17"/>
  <c r="AHW11" i="17"/>
  <c r="AHX11" i="17"/>
  <c r="AHY11" i="17"/>
  <c r="AHZ11" i="17"/>
  <c r="AIA11" i="17"/>
  <c r="AIB11" i="17"/>
  <c r="AIC11" i="17"/>
  <c r="AID11" i="17"/>
  <c r="AIE11" i="17"/>
  <c r="AIF11" i="17"/>
  <c r="AIG11" i="17"/>
  <c r="AIH11" i="17"/>
  <c r="AII11" i="17"/>
  <c r="AIJ11" i="17"/>
  <c r="AIK11" i="17"/>
  <c r="AIL11" i="17"/>
  <c r="AIM11" i="17"/>
  <c r="AIN11" i="17"/>
  <c r="AIO11" i="17"/>
  <c r="AIP11" i="17"/>
  <c r="AIQ11" i="17"/>
  <c r="AIR11" i="17"/>
  <c r="AIS11" i="17"/>
  <c r="AIT11" i="17"/>
  <c r="AIU11" i="17"/>
  <c r="AIV11" i="17"/>
  <c r="AIW11" i="17"/>
  <c r="AIX11" i="17"/>
  <c r="AIY11" i="17"/>
  <c r="AIZ11" i="17"/>
  <c r="AJA11" i="17"/>
  <c r="AJB11" i="17"/>
  <c r="AJC11" i="17"/>
  <c r="AJD11" i="17"/>
  <c r="AJE11" i="17"/>
  <c r="AJF11" i="17"/>
  <c r="AJG11" i="17"/>
  <c r="AJH11" i="17"/>
  <c r="AJI11" i="17"/>
  <c r="AJJ11" i="17"/>
  <c r="AJK11" i="17"/>
  <c r="AJL11" i="17"/>
  <c r="AJM11" i="17"/>
  <c r="AJN11" i="17"/>
  <c r="AJO11" i="17"/>
  <c r="AJP11" i="17"/>
  <c r="AJQ11" i="17"/>
  <c r="AJR11" i="17"/>
  <c r="AJS11" i="17"/>
  <c r="AJT11" i="17"/>
  <c r="AJU11" i="17"/>
  <c r="AJV11" i="17"/>
  <c r="AJW11" i="17"/>
  <c r="AJX11" i="17"/>
  <c r="AJY11" i="17"/>
  <c r="AJZ11" i="17"/>
  <c r="AKA11" i="17"/>
  <c r="AKB11" i="17"/>
  <c r="AKC11" i="17"/>
  <c r="AKD11" i="17"/>
  <c r="AKE11" i="17"/>
  <c r="AKF11" i="17"/>
  <c r="AKG11" i="17"/>
  <c r="AKH11" i="17"/>
  <c r="AKI11" i="17"/>
  <c r="AKJ11" i="17"/>
  <c r="MT12" i="17"/>
  <c r="MU12" i="17"/>
  <c r="MV12" i="17"/>
  <c r="MW12" i="17"/>
  <c r="MX12" i="17"/>
  <c r="MY12" i="17"/>
  <c r="MZ12" i="17"/>
  <c r="NA12" i="17"/>
  <c r="NB12" i="17"/>
  <c r="NC12" i="17"/>
  <c r="ND12" i="17"/>
  <c r="NE12" i="17"/>
  <c r="NF12" i="17"/>
  <c r="NG12" i="17"/>
  <c r="NH12" i="17"/>
  <c r="NI12" i="17"/>
  <c r="NJ12" i="17"/>
  <c r="NK12" i="17"/>
  <c r="NL12" i="17"/>
  <c r="NM12" i="17"/>
  <c r="NN12" i="17"/>
  <c r="NO12" i="17"/>
  <c r="NP12" i="17"/>
  <c r="NQ12" i="17"/>
  <c r="NR12" i="17"/>
  <c r="NS12" i="17"/>
  <c r="NT12" i="17"/>
  <c r="NU12" i="17"/>
  <c r="NV12" i="17"/>
  <c r="NW12" i="17"/>
  <c r="NX12" i="17"/>
  <c r="NY12" i="17"/>
  <c r="NZ12" i="17"/>
  <c r="OA12" i="17"/>
  <c r="OB12" i="17"/>
  <c r="OC12" i="17"/>
  <c r="OD12" i="17"/>
  <c r="OE12" i="17"/>
  <c r="OF12" i="17"/>
  <c r="OG12" i="17"/>
  <c r="OH12" i="17"/>
  <c r="OI12" i="17"/>
  <c r="OJ12" i="17"/>
  <c r="OK12" i="17"/>
  <c r="OL12" i="17"/>
  <c r="OM12" i="17"/>
  <c r="ON12" i="17"/>
  <c r="OO12" i="17"/>
  <c r="OP12" i="17"/>
  <c r="OQ12" i="17"/>
  <c r="OR12" i="17"/>
  <c r="OS12" i="17"/>
  <c r="OT12" i="17"/>
  <c r="OU12" i="17"/>
  <c r="OV12" i="17"/>
  <c r="OW12" i="17"/>
  <c r="OX12" i="17"/>
  <c r="OY12" i="17"/>
  <c r="OZ12" i="17"/>
  <c r="PA12" i="17"/>
  <c r="PB12" i="17"/>
  <c r="PC12" i="17"/>
  <c r="PD12" i="17"/>
  <c r="PE12" i="17"/>
  <c r="PF12" i="17"/>
  <c r="PG12" i="17"/>
  <c r="PH12" i="17"/>
  <c r="PI12" i="17"/>
  <c r="PJ12" i="17"/>
  <c r="PK12" i="17"/>
  <c r="PL12" i="17"/>
  <c r="PM12" i="17"/>
  <c r="PN12" i="17"/>
  <c r="PO12" i="17"/>
  <c r="PP12" i="17"/>
  <c r="PQ12" i="17"/>
  <c r="PR12" i="17"/>
  <c r="PS12" i="17"/>
  <c r="PT12" i="17"/>
  <c r="PU12" i="17"/>
  <c r="PV12" i="17"/>
  <c r="PW12" i="17"/>
  <c r="PX12" i="17"/>
  <c r="PY12" i="17"/>
  <c r="PZ12" i="17"/>
  <c r="QA12" i="17"/>
  <c r="QB12" i="17"/>
  <c r="QC12" i="17"/>
  <c r="QD12" i="17"/>
  <c r="QE12" i="17"/>
  <c r="QF12" i="17"/>
  <c r="QG12" i="17"/>
  <c r="QH12" i="17"/>
  <c r="QI12" i="17"/>
  <c r="QJ12" i="17"/>
  <c r="QK12" i="17"/>
  <c r="QL12" i="17"/>
  <c r="QM12" i="17"/>
  <c r="QN12" i="17"/>
  <c r="QO12" i="17"/>
  <c r="QP12" i="17"/>
  <c r="QQ12" i="17"/>
  <c r="QR12" i="17"/>
  <c r="QS12" i="17"/>
  <c r="QT12" i="17"/>
  <c r="QU12" i="17"/>
  <c r="QV12" i="17"/>
  <c r="QW12" i="17"/>
  <c r="QX12" i="17"/>
  <c r="QY12" i="17"/>
  <c r="QZ12" i="17"/>
  <c r="RA12" i="17"/>
  <c r="RB12" i="17"/>
  <c r="RC12" i="17"/>
  <c r="RD12" i="17"/>
  <c r="RE12" i="17"/>
  <c r="RF12" i="17"/>
  <c r="RG12" i="17"/>
  <c r="RH12" i="17"/>
  <c r="RI12" i="17"/>
  <c r="RJ12" i="17"/>
  <c r="RK12" i="17"/>
  <c r="RL12" i="17"/>
  <c r="RM12" i="17"/>
  <c r="RN12" i="17"/>
  <c r="RO12" i="17"/>
  <c r="RP12" i="17"/>
  <c r="RQ12" i="17"/>
  <c r="RR12" i="17"/>
  <c r="RS12" i="17"/>
  <c r="RT12" i="17"/>
  <c r="RU12" i="17"/>
  <c r="RV12" i="17"/>
  <c r="RW12" i="17"/>
  <c r="RX12" i="17"/>
  <c r="RY12" i="17"/>
  <c r="RZ12" i="17"/>
  <c r="SA12" i="17"/>
  <c r="SB12" i="17"/>
  <c r="SC12" i="17"/>
  <c r="SD12" i="17"/>
  <c r="SE12" i="17"/>
  <c r="SF12" i="17"/>
  <c r="SG12" i="17"/>
  <c r="SH12" i="17"/>
  <c r="SI12" i="17"/>
  <c r="SJ12" i="17"/>
  <c r="SK12" i="17"/>
  <c r="SL12" i="17"/>
  <c r="SM12" i="17"/>
  <c r="SN12" i="17"/>
  <c r="SO12" i="17"/>
  <c r="SP12" i="17"/>
  <c r="SQ12" i="17"/>
  <c r="SR12" i="17"/>
  <c r="SS12" i="17"/>
  <c r="ST12" i="17"/>
  <c r="SU12" i="17"/>
  <c r="SV12" i="17"/>
  <c r="SW12" i="17"/>
  <c r="SX12" i="17"/>
  <c r="SY12" i="17"/>
  <c r="SZ12" i="17"/>
  <c r="TA12" i="17"/>
  <c r="TB12" i="17"/>
  <c r="TC12" i="17"/>
  <c r="TD12" i="17"/>
  <c r="TE12" i="17"/>
  <c r="TF12" i="17"/>
  <c r="TG12" i="17"/>
  <c r="TH12" i="17"/>
  <c r="TI12" i="17"/>
  <c r="TJ12" i="17"/>
  <c r="TK12" i="17"/>
  <c r="TL12" i="17"/>
  <c r="TM12" i="17"/>
  <c r="TN12" i="17"/>
  <c r="TO12" i="17"/>
  <c r="TP12" i="17"/>
  <c r="TQ12" i="17"/>
  <c r="TR12" i="17"/>
  <c r="TS12" i="17"/>
  <c r="TT12" i="17"/>
  <c r="TU12" i="17"/>
  <c r="TV12" i="17"/>
  <c r="TW12" i="17"/>
  <c r="TX12" i="17"/>
  <c r="TY12" i="17"/>
  <c r="TZ12" i="17"/>
  <c r="UA12" i="17"/>
  <c r="UB12" i="17"/>
  <c r="UC12" i="17"/>
  <c r="UD12" i="17"/>
  <c r="UE12" i="17"/>
  <c r="UF12" i="17"/>
  <c r="UG12" i="17"/>
  <c r="UH12" i="17"/>
  <c r="UI12" i="17"/>
  <c r="UJ12" i="17"/>
  <c r="UK12" i="17"/>
  <c r="UL12" i="17"/>
  <c r="UM12" i="17"/>
  <c r="UN12" i="17"/>
  <c r="UO12" i="17"/>
  <c r="UP12" i="17"/>
  <c r="UQ12" i="17"/>
  <c r="UR12" i="17"/>
  <c r="US12" i="17"/>
  <c r="UT12" i="17"/>
  <c r="UU12" i="17"/>
  <c r="UV12" i="17"/>
  <c r="UW12" i="17"/>
  <c r="UX12" i="17"/>
  <c r="UY12" i="17"/>
  <c r="UZ12" i="17"/>
  <c r="VA12" i="17"/>
  <c r="VB12" i="17"/>
  <c r="VC12" i="17"/>
  <c r="VD12" i="17"/>
  <c r="VE12" i="17"/>
  <c r="VF12" i="17"/>
  <c r="VG12" i="17"/>
  <c r="VH12" i="17"/>
  <c r="VI12" i="17"/>
  <c r="VJ12" i="17"/>
  <c r="VK12" i="17"/>
  <c r="VL12" i="17"/>
  <c r="VM12" i="17"/>
  <c r="VN12" i="17"/>
  <c r="VO12" i="17"/>
  <c r="VP12" i="17"/>
  <c r="VQ12" i="17"/>
  <c r="VR12" i="17"/>
  <c r="VS12" i="17"/>
  <c r="VT12" i="17"/>
  <c r="VU12" i="17"/>
  <c r="VV12" i="17"/>
  <c r="VW12" i="17"/>
  <c r="VX12" i="17"/>
  <c r="VY12" i="17"/>
  <c r="VZ12" i="17"/>
  <c r="WA12" i="17"/>
  <c r="WB12" i="17"/>
  <c r="WC12" i="17"/>
  <c r="WD12" i="17"/>
  <c r="WE12" i="17"/>
  <c r="WF12" i="17"/>
  <c r="WG12" i="17"/>
  <c r="WH12" i="17"/>
  <c r="WI12" i="17"/>
  <c r="WJ12" i="17"/>
  <c r="WK12" i="17"/>
  <c r="WL12" i="17"/>
  <c r="WM12" i="17"/>
  <c r="WN12" i="17"/>
  <c r="WO12" i="17"/>
  <c r="WP12" i="17"/>
  <c r="WQ12" i="17"/>
  <c r="WR12" i="17"/>
  <c r="WS12" i="17"/>
  <c r="WT12" i="17"/>
  <c r="WU12" i="17"/>
  <c r="WV12" i="17"/>
  <c r="WW12" i="17"/>
  <c r="WX12" i="17"/>
  <c r="WY12" i="17"/>
  <c r="WZ12" i="17"/>
  <c r="XA12" i="17"/>
  <c r="XB12" i="17"/>
  <c r="XC12" i="17"/>
  <c r="XD12" i="17"/>
  <c r="XE12" i="17"/>
  <c r="XF12" i="17"/>
  <c r="XG12" i="17"/>
  <c r="XH12" i="17"/>
  <c r="XI12" i="17"/>
  <c r="XJ12" i="17"/>
  <c r="XK12" i="17"/>
  <c r="XL12" i="17"/>
  <c r="XM12" i="17"/>
  <c r="XN12" i="17"/>
  <c r="XO12" i="17"/>
  <c r="XP12" i="17"/>
  <c r="XQ12" i="17"/>
  <c r="XR12" i="17"/>
  <c r="XS12" i="17"/>
  <c r="XT12" i="17"/>
  <c r="XU12" i="17"/>
  <c r="XV12" i="17"/>
  <c r="XW12" i="17"/>
  <c r="XX12" i="17"/>
  <c r="XY12" i="17"/>
  <c r="XZ12" i="17"/>
  <c r="YA12" i="17"/>
  <c r="YB12" i="17"/>
  <c r="YC12" i="17"/>
  <c r="YD12" i="17"/>
  <c r="YE12" i="17"/>
  <c r="YF12" i="17"/>
  <c r="YG12" i="17"/>
  <c r="YH12" i="17"/>
  <c r="YI12" i="17"/>
  <c r="YJ12" i="17"/>
  <c r="YK12" i="17"/>
  <c r="YL12" i="17"/>
  <c r="YM12" i="17"/>
  <c r="YN12" i="17"/>
  <c r="YO12" i="17"/>
  <c r="YP12" i="17"/>
  <c r="YQ12" i="17"/>
  <c r="YR12" i="17"/>
  <c r="YS12" i="17"/>
  <c r="YT12" i="17"/>
  <c r="YU12" i="17"/>
  <c r="YV12" i="17"/>
  <c r="YW12" i="17"/>
  <c r="YX12" i="17"/>
  <c r="YY12" i="17"/>
  <c r="YZ12" i="17"/>
  <c r="ZA12" i="17"/>
  <c r="ZB12" i="17"/>
  <c r="ZC12" i="17"/>
  <c r="ZD12" i="17"/>
  <c r="ZE12" i="17"/>
  <c r="ZF12" i="17"/>
  <c r="ZG12" i="17"/>
  <c r="ZH12" i="17"/>
  <c r="ZI12" i="17"/>
  <c r="ZJ12" i="17"/>
  <c r="ZK12" i="17"/>
  <c r="ZL12" i="17"/>
  <c r="ZM12" i="17"/>
  <c r="ZN12" i="17"/>
  <c r="ZO12" i="17"/>
  <c r="ZP12" i="17"/>
  <c r="ZQ12" i="17"/>
  <c r="ZR12" i="17"/>
  <c r="ZS12" i="17"/>
  <c r="ZT12" i="17"/>
  <c r="ZU12" i="17"/>
  <c r="ZV12" i="17"/>
  <c r="ZW12" i="17"/>
  <c r="ZX12" i="17"/>
  <c r="ZY12" i="17"/>
  <c r="ZZ12" i="17"/>
  <c r="AAA12" i="17"/>
  <c r="AAB12" i="17"/>
  <c r="AAC12" i="17"/>
  <c r="AAD12" i="17"/>
  <c r="AAE12" i="17"/>
  <c r="AAF12" i="17"/>
  <c r="AAG12" i="17"/>
  <c r="AAH12" i="17"/>
  <c r="AAI12" i="17"/>
  <c r="AAJ12" i="17"/>
  <c r="AAK12" i="17"/>
  <c r="AAL12" i="17"/>
  <c r="AAM12" i="17"/>
  <c r="AAN12" i="17"/>
  <c r="AAO12" i="17"/>
  <c r="AAP12" i="17"/>
  <c r="AAQ12" i="17"/>
  <c r="AAR12" i="17"/>
  <c r="AAS12" i="17"/>
  <c r="AAT12" i="17"/>
  <c r="AAU12" i="17"/>
  <c r="AAV12" i="17"/>
  <c r="AAW12" i="17"/>
  <c r="AAX12" i="17"/>
  <c r="AAY12" i="17"/>
  <c r="AAZ12" i="17"/>
  <c r="ABA12" i="17"/>
  <c r="ABB12" i="17"/>
  <c r="ABC12" i="17"/>
  <c r="ABD12" i="17"/>
  <c r="ABE12" i="17"/>
  <c r="ABF12" i="17"/>
  <c r="ABG12" i="17"/>
  <c r="ABH12" i="17"/>
  <c r="ABI12" i="17"/>
  <c r="ABJ12" i="17"/>
  <c r="ABK12" i="17"/>
  <c r="ABL12" i="17"/>
  <c r="ABM12" i="17"/>
  <c r="ABN12" i="17"/>
  <c r="ABO12" i="17"/>
  <c r="ABP12" i="17"/>
  <c r="ABQ12" i="17"/>
  <c r="ABR12" i="17"/>
  <c r="ABS12" i="17"/>
  <c r="ABT12" i="17"/>
  <c r="ABU12" i="17"/>
  <c r="ABV12" i="17"/>
  <c r="ABW12" i="17"/>
  <c r="ABX12" i="17"/>
  <c r="ABY12" i="17"/>
  <c r="ABZ12" i="17"/>
  <c r="ACA12" i="17"/>
  <c r="ACB12" i="17"/>
  <c r="ACC12" i="17"/>
  <c r="ACD12" i="17"/>
  <c r="ACE12" i="17"/>
  <c r="ACF12" i="17"/>
  <c r="ACG12" i="17"/>
  <c r="ACH12" i="17"/>
  <c r="ACI12" i="17"/>
  <c r="ACJ12" i="17"/>
  <c r="ACK12" i="17"/>
  <c r="ACL12" i="17"/>
  <c r="ACM12" i="17"/>
  <c r="ACN12" i="17"/>
  <c r="ACO12" i="17"/>
  <c r="ACP12" i="17"/>
  <c r="ACQ12" i="17"/>
  <c r="ACR12" i="17"/>
  <c r="ACS12" i="17"/>
  <c r="ACT12" i="17"/>
  <c r="ACU12" i="17"/>
  <c r="ACV12" i="17"/>
  <c r="ACW12" i="17"/>
  <c r="ACX12" i="17"/>
  <c r="ACY12" i="17"/>
  <c r="ACZ12" i="17"/>
  <c r="ADA12" i="17"/>
  <c r="ADB12" i="17"/>
  <c r="ADC12" i="17"/>
  <c r="ADD12" i="17"/>
  <c r="ADE12" i="17"/>
  <c r="ADF12" i="17"/>
  <c r="ADG12" i="17"/>
  <c r="ADH12" i="17"/>
  <c r="ADI12" i="17"/>
  <c r="ADJ12" i="17"/>
  <c r="ADK12" i="17"/>
  <c r="ADL12" i="17"/>
  <c r="ADM12" i="17"/>
  <c r="ADN12" i="17"/>
  <c r="ADO12" i="17"/>
  <c r="ADP12" i="17"/>
  <c r="ADQ12" i="17"/>
  <c r="ADR12" i="17"/>
  <c r="ADS12" i="17"/>
  <c r="ADT12" i="17"/>
  <c r="ADU12" i="17"/>
  <c r="ADV12" i="17"/>
  <c r="ADW12" i="17"/>
  <c r="ADX12" i="17"/>
  <c r="ADY12" i="17"/>
  <c r="ADZ12" i="17"/>
  <c r="AEA12" i="17"/>
  <c r="AEB12" i="17"/>
  <c r="AEC12" i="17"/>
  <c r="AED12" i="17"/>
  <c r="AEE12" i="17"/>
  <c r="AEF12" i="17"/>
  <c r="AEG12" i="17"/>
  <c r="AEH12" i="17"/>
  <c r="AEI12" i="17"/>
  <c r="AEJ12" i="17"/>
  <c r="AEK12" i="17"/>
  <c r="AEL12" i="17"/>
  <c r="AEM12" i="17"/>
  <c r="AEN12" i="17"/>
  <c r="AEO12" i="17"/>
  <c r="AEP12" i="17"/>
  <c r="AEQ12" i="17"/>
  <c r="AER12" i="17"/>
  <c r="AES12" i="17"/>
  <c r="AET12" i="17"/>
  <c r="AEU12" i="17"/>
  <c r="AEV12" i="17"/>
  <c r="AEW12" i="17"/>
  <c r="AEX12" i="17"/>
  <c r="AEY12" i="17"/>
  <c r="AEZ12" i="17"/>
  <c r="AFA12" i="17"/>
  <c r="AFB12" i="17"/>
  <c r="AFC12" i="17"/>
  <c r="AFD12" i="17"/>
  <c r="AFE12" i="17"/>
  <c r="AFF12" i="17"/>
  <c r="AFG12" i="17"/>
  <c r="AFH12" i="17"/>
  <c r="AFI12" i="17"/>
  <c r="AFJ12" i="17"/>
  <c r="AFK12" i="17"/>
  <c r="AFL12" i="17"/>
  <c r="AFM12" i="17"/>
  <c r="AFN12" i="17"/>
  <c r="AFO12" i="17"/>
  <c r="AFP12" i="17"/>
  <c r="AFQ12" i="17"/>
  <c r="AFR12" i="17"/>
  <c r="AFS12" i="17"/>
  <c r="AFT12" i="17"/>
  <c r="AFU12" i="17"/>
  <c r="AFV12" i="17"/>
  <c r="AFW12" i="17"/>
  <c r="AFX12" i="17"/>
  <c r="AFY12" i="17"/>
  <c r="AFZ12" i="17"/>
  <c r="AGA12" i="17"/>
  <c r="AGB12" i="17"/>
  <c r="AGC12" i="17"/>
  <c r="AGD12" i="17"/>
  <c r="AGE12" i="17"/>
  <c r="AGF12" i="17"/>
  <c r="AGG12" i="17"/>
  <c r="AGH12" i="17"/>
  <c r="AGI12" i="17"/>
  <c r="AGJ12" i="17"/>
  <c r="AGK12" i="17"/>
  <c r="AGL12" i="17"/>
  <c r="AGM12" i="17"/>
  <c r="AGN12" i="17"/>
  <c r="AGO12" i="17"/>
  <c r="AGP12" i="17"/>
  <c r="AGQ12" i="17"/>
  <c r="AGR12" i="17"/>
  <c r="AGS12" i="17"/>
  <c r="AGT12" i="17"/>
  <c r="AGU12" i="17"/>
  <c r="AGV12" i="17"/>
  <c r="AGW12" i="17"/>
  <c r="AGX12" i="17"/>
  <c r="AGY12" i="17"/>
  <c r="AGZ12" i="17"/>
  <c r="AHA12" i="17"/>
  <c r="AHB12" i="17"/>
  <c r="AHC12" i="17"/>
  <c r="AHD12" i="17"/>
  <c r="AHE12" i="17"/>
  <c r="AHF12" i="17"/>
  <c r="AHG12" i="17"/>
  <c r="AHH12" i="17"/>
  <c r="AHI12" i="17"/>
  <c r="AHJ12" i="17"/>
  <c r="AHK12" i="17"/>
  <c r="AHL12" i="17"/>
  <c r="AHM12" i="17"/>
  <c r="AHN12" i="17"/>
  <c r="AHO12" i="17"/>
  <c r="AHP12" i="17"/>
  <c r="AHQ12" i="17"/>
  <c r="AHR12" i="17"/>
  <c r="AHS12" i="17"/>
  <c r="AHT12" i="17"/>
  <c r="AHU12" i="17"/>
  <c r="AHV12" i="17"/>
  <c r="AHW12" i="17"/>
  <c r="AHX12" i="17"/>
  <c r="AHY12" i="17"/>
  <c r="AHZ12" i="17"/>
  <c r="AIA12" i="17"/>
  <c r="AIB12" i="17"/>
  <c r="AIC12" i="17"/>
  <c r="AID12" i="17"/>
  <c r="AIE12" i="17"/>
  <c r="AIF12" i="17"/>
  <c r="AIG12" i="17"/>
  <c r="AIH12" i="17"/>
  <c r="AII12" i="17"/>
  <c r="AIJ12" i="17"/>
  <c r="AIK12" i="17"/>
  <c r="AIL12" i="17"/>
  <c r="AIM12" i="17"/>
  <c r="AIN12" i="17"/>
  <c r="AIO12" i="17"/>
  <c r="AIP12" i="17"/>
  <c r="AIQ12" i="17"/>
  <c r="AIR12" i="17"/>
  <c r="AIS12" i="17"/>
  <c r="AIT12" i="17"/>
  <c r="AIU12" i="17"/>
  <c r="AIV12" i="17"/>
  <c r="AIW12" i="17"/>
  <c r="AIX12" i="17"/>
  <c r="AIY12" i="17"/>
  <c r="AIZ12" i="17"/>
  <c r="AJA12" i="17"/>
  <c r="AJB12" i="17"/>
  <c r="AJC12" i="17"/>
  <c r="AJD12" i="17"/>
  <c r="AJE12" i="17"/>
  <c r="AJF12" i="17"/>
  <c r="AJG12" i="17"/>
  <c r="AJH12" i="17"/>
  <c r="AJI12" i="17"/>
  <c r="AJJ12" i="17"/>
  <c r="AJK12" i="17"/>
  <c r="AJL12" i="17"/>
  <c r="AJM12" i="17"/>
  <c r="AJN12" i="17"/>
  <c r="AJO12" i="17"/>
  <c r="AJP12" i="17"/>
  <c r="AJQ12" i="17"/>
  <c r="AJR12" i="17"/>
  <c r="AJS12" i="17"/>
  <c r="AJT12" i="17"/>
  <c r="AJU12" i="17"/>
  <c r="AJV12" i="17"/>
  <c r="AJW12" i="17"/>
  <c r="AJX12" i="17"/>
  <c r="AJY12" i="17"/>
  <c r="AJZ12" i="17"/>
  <c r="AKA12" i="17"/>
  <c r="AKB12" i="17"/>
  <c r="AKC12" i="17"/>
  <c r="AKD12" i="17"/>
  <c r="AKE12" i="17"/>
  <c r="AKF12" i="17"/>
  <c r="AKG12" i="17"/>
  <c r="AKH12" i="17"/>
  <c r="AKI12" i="17"/>
  <c r="AKJ12" i="17"/>
  <c r="MT13" i="17"/>
  <c r="MU13" i="17"/>
  <c r="MV13" i="17"/>
  <c r="MW13" i="17"/>
  <c r="MX13" i="17"/>
  <c r="MY13" i="17"/>
  <c r="MZ13" i="17"/>
  <c r="NA13" i="17"/>
  <c r="NB13" i="17"/>
  <c r="NC13" i="17"/>
  <c r="ND13" i="17"/>
  <c r="NE13" i="17"/>
  <c r="NF13" i="17"/>
  <c r="NG13" i="17"/>
  <c r="NH13" i="17"/>
  <c r="NI13" i="17"/>
  <c r="NJ13" i="17"/>
  <c r="NK13" i="17"/>
  <c r="NL13" i="17"/>
  <c r="NM13" i="17"/>
  <c r="NN13" i="17"/>
  <c r="NO13" i="17"/>
  <c r="NP13" i="17"/>
  <c r="NQ13" i="17"/>
  <c r="NR13" i="17"/>
  <c r="NS13" i="17"/>
  <c r="NT13" i="17"/>
  <c r="NU13" i="17"/>
  <c r="NV13" i="17"/>
  <c r="NW13" i="17"/>
  <c r="NX13" i="17"/>
  <c r="NY13" i="17"/>
  <c r="NZ13" i="17"/>
  <c r="OA13" i="17"/>
  <c r="OB13" i="17"/>
  <c r="OC13" i="17"/>
  <c r="OD13" i="17"/>
  <c r="OE13" i="17"/>
  <c r="OF13" i="17"/>
  <c r="OG13" i="17"/>
  <c r="OH13" i="17"/>
  <c r="OI13" i="17"/>
  <c r="OJ13" i="17"/>
  <c r="OK13" i="17"/>
  <c r="OL13" i="17"/>
  <c r="OM13" i="17"/>
  <c r="ON13" i="17"/>
  <c r="OO13" i="17"/>
  <c r="OP13" i="17"/>
  <c r="OQ13" i="17"/>
  <c r="OR13" i="17"/>
  <c r="OS13" i="17"/>
  <c r="OT13" i="17"/>
  <c r="OU13" i="17"/>
  <c r="OV13" i="17"/>
  <c r="OW13" i="17"/>
  <c r="OX13" i="17"/>
  <c r="OY13" i="17"/>
  <c r="OZ13" i="17"/>
  <c r="PA13" i="17"/>
  <c r="PB13" i="17"/>
  <c r="PC13" i="17"/>
  <c r="PD13" i="17"/>
  <c r="PE13" i="17"/>
  <c r="PF13" i="17"/>
  <c r="PG13" i="17"/>
  <c r="PH13" i="17"/>
  <c r="PI13" i="17"/>
  <c r="PJ13" i="17"/>
  <c r="PK13" i="17"/>
  <c r="PL13" i="17"/>
  <c r="PM13" i="17"/>
  <c r="PN13" i="17"/>
  <c r="PO13" i="17"/>
  <c r="PP13" i="17"/>
  <c r="PQ13" i="17"/>
  <c r="PR13" i="17"/>
  <c r="PS13" i="17"/>
  <c r="PT13" i="17"/>
  <c r="PU13" i="17"/>
  <c r="PV13" i="17"/>
  <c r="PW13" i="17"/>
  <c r="PX13" i="17"/>
  <c r="PY13" i="17"/>
  <c r="PZ13" i="17"/>
  <c r="QA13" i="17"/>
  <c r="QB13" i="17"/>
  <c r="QC13" i="17"/>
  <c r="QD13" i="17"/>
  <c r="QE13" i="17"/>
  <c r="QF13" i="17"/>
  <c r="QG13" i="17"/>
  <c r="QH13" i="17"/>
  <c r="QI13" i="17"/>
  <c r="QJ13" i="17"/>
  <c r="QK13" i="17"/>
  <c r="QL13" i="17"/>
  <c r="QM13" i="17"/>
  <c r="QN13" i="17"/>
  <c r="QO13" i="17"/>
  <c r="QP13" i="17"/>
  <c r="QQ13" i="17"/>
  <c r="QR13" i="17"/>
  <c r="QS13" i="17"/>
  <c r="QT13" i="17"/>
  <c r="QU13" i="17"/>
  <c r="QV13" i="17"/>
  <c r="QW13" i="17"/>
  <c r="QX13" i="17"/>
  <c r="QY13" i="17"/>
  <c r="QZ13" i="17"/>
  <c r="RA13" i="17"/>
  <c r="RB13" i="17"/>
  <c r="RC13" i="17"/>
  <c r="RD13" i="17"/>
  <c r="RE13" i="17"/>
  <c r="RF13" i="17"/>
  <c r="RG13" i="17"/>
  <c r="RH13" i="17"/>
  <c r="RI13" i="17"/>
  <c r="RJ13" i="17"/>
  <c r="RK13" i="17"/>
  <c r="RL13" i="17"/>
  <c r="RM13" i="17"/>
  <c r="RN13" i="17"/>
  <c r="RO13" i="17"/>
  <c r="RP13" i="17"/>
  <c r="RQ13" i="17"/>
  <c r="RR13" i="17"/>
  <c r="RS13" i="17"/>
  <c r="RT13" i="17"/>
  <c r="RU13" i="17"/>
  <c r="RV13" i="17"/>
  <c r="RW13" i="17"/>
  <c r="RX13" i="17"/>
  <c r="RY13" i="17"/>
  <c r="RZ13" i="17"/>
  <c r="SA13" i="17"/>
  <c r="SB13" i="17"/>
  <c r="SC13" i="17"/>
  <c r="SD13" i="17"/>
  <c r="SE13" i="17"/>
  <c r="SF13" i="17"/>
  <c r="SG13" i="17"/>
  <c r="SH13" i="17"/>
  <c r="SI13" i="17"/>
  <c r="SJ13" i="17"/>
  <c r="SK13" i="17"/>
  <c r="SL13" i="17"/>
  <c r="SM13" i="17"/>
  <c r="SN13" i="17"/>
  <c r="SO13" i="17"/>
  <c r="SP13" i="17"/>
  <c r="SQ13" i="17"/>
  <c r="SR13" i="17"/>
  <c r="SS13" i="17"/>
  <c r="ST13" i="17"/>
  <c r="SU13" i="17"/>
  <c r="SV13" i="17"/>
  <c r="SW13" i="17"/>
  <c r="SX13" i="17"/>
  <c r="SY13" i="17"/>
  <c r="SZ13" i="17"/>
  <c r="TA13" i="17"/>
  <c r="TB13" i="17"/>
  <c r="TC13" i="17"/>
  <c r="TD13" i="17"/>
  <c r="TE13" i="17"/>
  <c r="TF13" i="17"/>
  <c r="TG13" i="17"/>
  <c r="TH13" i="17"/>
  <c r="TI13" i="17"/>
  <c r="TJ13" i="17"/>
  <c r="TK13" i="17"/>
  <c r="TL13" i="17"/>
  <c r="TM13" i="17"/>
  <c r="TN13" i="17"/>
  <c r="TO13" i="17"/>
  <c r="TP13" i="17"/>
  <c r="TQ13" i="17"/>
  <c r="TR13" i="17"/>
  <c r="TS13" i="17"/>
  <c r="TT13" i="17"/>
  <c r="TU13" i="17"/>
  <c r="TV13" i="17"/>
  <c r="TW13" i="17"/>
  <c r="TX13" i="17"/>
  <c r="TY13" i="17"/>
  <c r="TZ13" i="17"/>
  <c r="UA13" i="17"/>
  <c r="UB13" i="17"/>
  <c r="UC13" i="17"/>
  <c r="UD13" i="17"/>
  <c r="UE13" i="17"/>
  <c r="UF13" i="17"/>
  <c r="UG13" i="17"/>
  <c r="UH13" i="17"/>
  <c r="UI13" i="17"/>
  <c r="UJ13" i="17"/>
  <c r="UK13" i="17"/>
  <c r="UL13" i="17"/>
  <c r="UM13" i="17"/>
  <c r="UN13" i="17"/>
  <c r="UO13" i="17"/>
  <c r="UP13" i="17"/>
  <c r="UQ13" i="17"/>
  <c r="UR13" i="17"/>
  <c r="US13" i="17"/>
  <c r="UT13" i="17"/>
  <c r="UU13" i="17"/>
  <c r="UV13" i="17"/>
  <c r="UW13" i="17"/>
  <c r="UX13" i="17"/>
  <c r="UY13" i="17"/>
  <c r="UZ13" i="17"/>
  <c r="VA13" i="17"/>
  <c r="VB13" i="17"/>
  <c r="VC13" i="17"/>
  <c r="VD13" i="17"/>
  <c r="VE13" i="17"/>
  <c r="VF13" i="17"/>
  <c r="VG13" i="17"/>
  <c r="VH13" i="17"/>
  <c r="VI13" i="17"/>
  <c r="VJ13" i="17"/>
  <c r="VK13" i="17"/>
  <c r="VL13" i="17"/>
  <c r="VM13" i="17"/>
  <c r="VN13" i="17"/>
  <c r="VO13" i="17"/>
  <c r="VP13" i="17"/>
  <c r="VQ13" i="17"/>
  <c r="VR13" i="17"/>
  <c r="VS13" i="17"/>
  <c r="VT13" i="17"/>
  <c r="VU13" i="17"/>
  <c r="VV13" i="17"/>
  <c r="VW13" i="17"/>
  <c r="VX13" i="17"/>
  <c r="VY13" i="17"/>
  <c r="VZ13" i="17"/>
  <c r="WA13" i="17"/>
  <c r="WB13" i="17"/>
  <c r="WC13" i="17"/>
  <c r="WD13" i="17"/>
  <c r="WE13" i="17"/>
  <c r="WF13" i="17"/>
  <c r="WG13" i="17"/>
  <c r="WH13" i="17"/>
  <c r="WI13" i="17"/>
  <c r="WJ13" i="17"/>
  <c r="WK13" i="17"/>
  <c r="WL13" i="17"/>
  <c r="WM13" i="17"/>
  <c r="WN13" i="17"/>
  <c r="WO13" i="17"/>
  <c r="WP13" i="17"/>
  <c r="WQ13" i="17"/>
  <c r="WR13" i="17"/>
  <c r="WS13" i="17"/>
  <c r="WT13" i="17"/>
  <c r="WU13" i="17"/>
  <c r="WV13" i="17"/>
  <c r="WW13" i="17"/>
  <c r="WX13" i="17"/>
  <c r="WY13" i="17"/>
  <c r="WZ13" i="17"/>
  <c r="XA13" i="17"/>
  <c r="XB13" i="17"/>
  <c r="XC13" i="17"/>
  <c r="XD13" i="17"/>
  <c r="XE13" i="17"/>
  <c r="XF13" i="17"/>
  <c r="XG13" i="17"/>
  <c r="XH13" i="17"/>
  <c r="XI13" i="17"/>
  <c r="XJ13" i="17"/>
  <c r="XK13" i="17"/>
  <c r="XL13" i="17"/>
  <c r="XM13" i="17"/>
  <c r="XN13" i="17"/>
  <c r="XO13" i="17"/>
  <c r="XP13" i="17"/>
  <c r="XQ13" i="17"/>
  <c r="XR13" i="17"/>
  <c r="XS13" i="17"/>
  <c r="XT13" i="17"/>
  <c r="XU13" i="17"/>
  <c r="XV13" i="17"/>
  <c r="XW13" i="17"/>
  <c r="XX13" i="17"/>
  <c r="XY13" i="17"/>
  <c r="XZ13" i="17"/>
  <c r="YA13" i="17"/>
  <c r="YB13" i="17"/>
  <c r="YC13" i="17"/>
  <c r="YD13" i="17"/>
  <c r="YE13" i="17"/>
  <c r="YF13" i="17"/>
  <c r="YG13" i="17"/>
  <c r="YH13" i="17"/>
  <c r="YI13" i="17"/>
  <c r="YJ13" i="17"/>
  <c r="YK13" i="17"/>
  <c r="YL13" i="17"/>
  <c r="YM13" i="17"/>
  <c r="YN13" i="17"/>
  <c r="YO13" i="17"/>
  <c r="YP13" i="17"/>
  <c r="YQ13" i="17"/>
  <c r="YR13" i="17"/>
  <c r="YS13" i="17"/>
  <c r="YT13" i="17"/>
  <c r="YU13" i="17"/>
  <c r="YV13" i="17"/>
  <c r="YW13" i="17"/>
  <c r="YX13" i="17"/>
  <c r="YY13" i="17"/>
  <c r="YZ13" i="17"/>
  <c r="ZA13" i="17"/>
  <c r="ZB13" i="17"/>
  <c r="ZC13" i="17"/>
  <c r="ZD13" i="17"/>
  <c r="ZE13" i="17"/>
  <c r="ZF13" i="17"/>
  <c r="ZG13" i="17"/>
  <c r="ZH13" i="17"/>
  <c r="ZI13" i="17"/>
  <c r="ZJ13" i="17"/>
  <c r="ZK13" i="17"/>
  <c r="ZL13" i="17"/>
  <c r="ZM13" i="17"/>
  <c r="ZN13" i="17"/>
  <c r="ZO13" i="17"/>
  <c r="ZP13" i="17"/>
  <c r="ZQ13" i="17"/>
  <c r="ZR13" i="17"/>
  <c r="ZS13" i="17"/>
  <c r="ZT13" i="17"/>
  <c r="ZU13" i="17"/>
  <c r="ZV13" i="17"/>
  <c r="ZW13" i="17"/>
  <c r="ZX13" i="17"/>
  <c r="ZY13" i="17"/>
  <c r="ZZ13" i="17"/>
  <c r="AAA13" i="17"/>
  <c r="AAB13" i="17"/>
  <c r="AAC13" i="17"/>
  <c r="AAD13" i="17"/>
  <c r="AAE13" i="17"/>
  <c r="AAF13" i="17"/>
  <c r="AAG13" i="17"/>
  <c r="AAH13" i="17"/>
  <c r="AAI13" i="17"/>
  <c r="AAJ13" i="17"/>
  <c r="AAK13" i="17"/>
  <c r="AAL13" i="17"/>
  <c r="AAM13" i="17"/>
  <c r="AAN13" i="17"/>
  <c r="AAO13" i="17"/>
  <c r="AAP13" i="17"/>
  <c r="AAQ13" i="17"/>
  <c r="AAR13" i="17"/>
  <c r="AAS13" i="17"/>
  <c r="AAT13" i="17"/>
  <c r="AAU13" i="17"/>
  <c r="AAV13" i="17"/>
  <c r="AAW13" i="17"/>
  <c r="AAX13" i="17"/>
  <c r="AAY13" i="17"/>
  <c r="AAZ13" i="17"/>
  <c r="ABA13" i="17"/>
  <c r="ABB13" i="17"/>
  <c r="ABC13" i="17"/>
  <c r="ABD13" i="17"/>
  <c r="ABE13" i="17"/>
  <c r="ABF13" i="17"/>
  <c r="ABG13" i="17"/>
  <c r="ABH13" i="17"/>
  <c r="ABI13" i="17"/>
  <c r="ABJ13" i="17"/>
  <c r="ABK13" i="17"/>
  <c r="ABL13" i="17"/>
  <c r="ABM13" i="17"/>
  <c r="ABN13" i="17"/>
  <c r="ABO13" i="17"/>
  <c r="ABP13" i="17"/>
  <c r="ABQ13" i="17"/>
  <c r="ABR13" i="17"/>
  <c r="ABS13" i="17"/>
  <c r="ABT13" i="17"/>
  <c r="ABU13" i="17"/>
  <c r="ABV13" i="17"/>
  <c r="ABW13" i="17"/>
  <c r="ABX13" i="17"/>
  <c r="ABY13" i="17"/>
  <c r="ABZ13" i="17"/>
  <c r="ACA13" i="17"/>
  <c r="ACB13" i="17"/>
  <c r="ACC13" i="17"/>
  <c r="ACD13" i="17"/>
  <c r="ACE13" i="17"/>
  <c r="ACF13" i="17"/>
  <c r="ACG13" i="17"/>
  <c r="ACH13" i="17"/>
  <c r="ACI13" i="17"/>
  <c r="ACJ13" i="17"/>
  <c r="ACK13" i="17"/>
  <c r="ACL13" i="17"/>
  <c r="ACM13" i="17"/>
  <c r="ACN13" i="17"/>
  <c r="ACO13" i="17"/>
  <c r="ACP13" i="17"/>
  <c r="ACQ13" i="17"/>
  <c r="ACR13" i="17"/>
  <c r="ACS13" i="17"/>
  <c r="ACT13" i="17"/>
  <c r="ACU13" i="17"/>
  <c r="ACV13" i="17"/>
  <c r="ACW13" i="17"/>
  <c r="ACX13" i="17"/>
  <c r="ACY13" i="17"/>
  <c r="ACZ13" i="17"/>
  <c r="ADA13" i="17"/>
  <c r="ADB13" i="17"/>
  <c r="ADC13" i="17"/>
  <c r="ADD13" i="17"/>
  <c r="ADE13" i="17"/>
  <c r="ADF13" i="17"/>
  <c r="ADG13" i="17"/>
  <c r="ADH13" i="17"/>
  <c r="ADI13" i="17"/>
  <c r="ADJ13" i="17"/>
  <c r="ADK13" i="17"/>
  <c r="ADL13" i="17"/>
  <c r="ADM13" i="17"/>
  <c r="ADN13" i="17"/>
  <c r="ADO13" i="17"/>
  <c r="ADP13" i="17"/>
  <c r="ADQ13" i="17"/>
  <c r="ADR13" i="17"/>
  <c r="ADS13" i="17"/>
  <c r="ADT13" i="17"/>
  <c r="ADU13" i="17"/>
  <c r="ADV13" i="17"/>
  <c r="ADW13" i="17"/>
  <c r="ADX13" i="17"/>
  <c r="ADY13" i="17"/>
  <c r="ADZ13" i="17"/>
  <c r="AEA13" i="17"/>
  <c r="AEB13" i="17"/>
  <c r="AEC13" i="17"/>
  <c r="AED13" i="17"/>
  <c r="AEE13" i="17"/>
  <c r="AEF13" i="17"/>
  <c r="AEG13" i="17"/>
  <c r="AEH13" i="17"/>
  <c r="AEI13" i="17"/>
  <c r="AEJ13" i="17"/>
  <c r="AEK13" i="17"/>
  <c r="AEL13" i="17"/>
  <c r="AEM13" i="17"/>
  <c r="AEN13" i="17"/>
  <c r="AEO13" i="17"/>
  <c r="AEP13" i="17"/>
  <c r="AEQ13" i="17"/>
  <c r="AER13" i="17"/>
  <c r="AES13" i="17"/>
  <c r="AET13" i="17"/>
  <c r="AEU13" i="17"/>
  <c r="AEV13" i="17"/>
  <c r="AEW13" i="17"/>
  <c r="AEX13" i="17"/>
  <c r="AEY13" i="17"/>
  <c r="AEZ13" i="17"/>
  <c r="AFA13" i="17"/>
  <c r="AFB13" i="17"/>
  <c r="AFC13" i="17"/>
  <c r="AFD13" i="17"/>
  <c r="AFE13" i="17"/>
  <c r="AFF13" i="17"/>
  <c r="AFG13" i="17"/>
  <c r="AFH13" i="17"/>
  <c r="AFI13" i="17"/>
  <c r="AFJ13" i="17"/>
  <c r="AFK13" i="17"/>
  <c r="AFL13" i="17"/>
  <c r="AFM13" i="17"/>
  <c r="AFN13" i="17"/>
  <c r="AFO13" i="17"/>
  <c r="AFP13" i="17"/>
  <c r="AFQ13" i="17"/>
  <c r="AFR13" i="17"/>
  <c r="AFS13" i="17"/>
  <c r="AFT13" i="17"/>
  <c r="AFU13" i="17"/>
  <c r="AFV13" i="17"/>
  <c r="AFW13" i="17"/>
  <c r="AFX13" i="17"/>
  <c r="AFY13" i="17"/>
  <c r="AFZ13" i="17"/>
  <c r="AGA13" i="17"/>
  <c r="AGB13" i="17"/>
  <c r="AGC13" i="17"/>
  <c r="AGD13" i="17"/>
  <c r="AGE13" i="17"/>
  <c r="AGF13" i="17"/>
  <c r="AGG13" i="17"/>
  <c r="AGH13" i="17"/>
  <c r="AGI13" i="17"/>
  <c r="AGJ13" i="17"/>
  <c r="AGK13" i="17"/>
  <c r="AGL13" i="17"/>
  <c r="AGM13" i="17"/>
  <c r="AGN13" i="17"/>
  <c r="AGO13" i="17"/>
  <c r="AGP13" i="17"/>
  <c r="AGQ13" i="17"/>
  <c r="AGR13" i="17"/>
  <c r="AGS13" i="17"/>
  <c r="AGT13" i="17"/>
  <c r="AGU13" i="17"/>
  <c r="AGV13" i="17"/>
  <c r="AGW13" i="17"/>
  <c r="AGX13" i="17"/>
  <c r="AGY13" i="17"/>
  <c r="AGZ13" i="17"/>
  <c r="AHA13" i="17"/>
  <c r="AHB13" i="17"/>
  <c r="AHC13" i="17"/>
  <c r="AHD13" i="17"/>
  <c r="AHE13" i="17"/>
  <c r="AHF13" i="17"/>
  <c r="AHG13" i="17"/>
  <c r="AHH13" i="17"/>
  <c r="AHI13" i="17"/>
  <c r="AHJ13" i="17"/>
  <c r="AHK13" i="17"/>
  <c r="AHL13" i="17"/>
  <c r="AHM13" i="17"/>
  <c r="AHN13" i="17"/>
  <c r="AHO13" i="17"/>
  <c r="AHP13" i="17"/>
  <c r="AHQ13" i="17"/>
  <c r="AHR13" i="17"/>
  <c r="AHS13" i="17"/>
  <c r="AHT13" i="17"/>
  <c r="AHU13" i="17"/>
  <c r="AHV13" i="17"/>
  <c r="AHW13" i="17"/>
  <c r="AHX13" i="17"/>
  <c r="AHY13" i="17"/>
  <c r="AHZ13" i="17"/>
  <c r="AIA13" i="17"/>
  <c r="AIB13" i="17"/>
  <c r="AIC13" i="17"/>
  <c r="AID13" i="17"/>
  <c r="AIE13" i="17"/>
  <c r="AIF13" i="17"/>
  <c r="AIG13" i="17"/>
  <c r="AIH13" i="17"/>
  <c r="AII13" i="17"/>
  <c r="AIJ13" i="17"/>
  <c r="AIK13" i="17"/>
  <c r="AIL13" i="17"/>
  <c r="AIM13" i="17"/>
  <c r="AIN13" i="17"/>
  <c r="AIO13" i="17"/>
  <c r="AIP13" i="17"/>
  <c r="AIQ13" i="17"/>
  <c r="AIR13" i="17"/>
  <c r="AIS13" i="17"/>
  <c r="AIT13" i="17"/>
  <c r="AIU13" i="17"/>
  <c r="AIV13" i="17"/>
  <c r="AIW13" i="17"/>
  <c r="AIX13" i="17"/>
  <c r="AIY13" i="17"/>
  <c r="AIZ13" i="17"/>
  <c r="AJA13" i="17"/>
  <c r="AJB13" i="17"/>
  <c r="AJC13" i="17"/>
  <c r="AJD13" i="17"/>
  <c r="AJE13" i="17"/>
  <c r="AJF13" i="17"/>
  <c r="AJG13" i="17"/>
  <c r="AJH13" i="17"/>
  <c r="AJI13" i="17"/>
  <c r="AJJ13" i="17"/>
  <c r="AJK13" i="17"/>
  <c r="AJL13" i="17"/>
  <c r="AJM13" i="17"/>
  <c r="AJN13" i="17"/>
  <c r="AJO13" i="17"/>
  <c r="AJP13" i="17"/>
  <c r="AJQ13" i="17"/>
  <c r="AJR13" i="17"/>
  <c r="AJS13" i="17"/>
  <c r="AJT13" i="17"/>
  <c r="AJU13" i="17"/>
  <c r="AJV13" i="17"/>
  <c r="AJW13" i="17"/>
  <c r="AJX13" i="17"/>
  <c r="AJY13" i="17"/>
  <c r="AJZ13" i="17"/>
  <c r="AKA13" i="17"/>
  <c r="AKB13" i="17"/>
  <c r="AKC13" i="17"/>
  <c r="AKD13" i="17"/>
  <c r="AKE13" i="17"/>
  <c r="AKF13" i="17"/>
  <c r="AKG13" i="17"/>
  <c r="AKH13" i="17"/>
  <c r="AKI13" i="17"/>
  <c r="AKJ13" i="17"/>
  <c r="MT14" i="17"/>
  <c r="MU14" i="17"/>
  <c r="MV14" i="17"/>
  <c r="MW14" i="17"/>
  <c r="MX14" i="17"/>
  <c r="MY14" i="17"/>
  <c r="MZ14" i="17"/>
  <c r="NA14" i="17"/>
  <c r="NB14" i="17"/>
  <c r="NC14" i="17"/>
  <c r="ND14" i="17"/>
  <c r="NE14" i="17"/>
  <c r="NF14" i="17"/>
  <c r="NG14" i="17"/>
  <c r="NH14" i="17"/>
  <c r="NI14" i="17"/>
  <c r="NJ14" i="17"/>
  <c r="NK14" i="17"/>
  <c r="NL14" i="17"/>
  <c r="NM14" i="17"/>
  <c r="NN14" i="17"/>
  <c r="NO14" i="17"/>
  <c r="NP14" i="17"/>
  <c r="NQ14" i="17"/>
  <c r="NR14" i="17"/>
  <c r="NS14" i="17"/>
  <c r="NT14" i="17"/>
  <c r="NU14" i="17"/>
  <c r="NV14" i="17"/>
  <c r="NW14" i="17"/>
  <c r="NX14" i="17"/>
  <c r="NY14" i="17"/>
  <c r="NZ14" i="17"/>
  <c r="OA14" i="17"/>
  <c r="OB14" i="17"/>
  <c r="OC14" i="17"/>
  <c r="OD14" i="17"/>
  <c r="OE14" i="17"/>
  <c r="OF14" i="17"/>
  <c r="OG14" i="17"/>
  <c r="OH14" i="17"/>
  <c r="OI14" i="17"/>
  <c r="OJ14" i="17"/>
  <c r="OK14" i="17"/>
  <c r="OL14" i="17"/>
  <c r="OM14" i="17"/>
  <c r="ON14" i="17"/>
  <c r="OO14" i="17"/>
  <c r="OP14" i="17"/>
  <c r="OQ14" i="17"/>
  <c r="OR14" i="17"/>
  <c r="OS14" i="17"/>
  <c r="OT14" i="17"/>
  <c r="OU14" i="17"/>
  <c r="OV14" i="17"/>
  <c r="OW14" i="17"/>
  <c r="OX14" i="17"/>
  <c r="OY14" i="17"/>
  <c r="OZ14" i="17"/>
  <c r="PA14" i="17"/>
  <c r="PB14" i="17"/>
  <c r="PC14" i="17"/>
  <c r="PD14" i="17"/>
  <c r="PE14" i="17"/>
  <c r="PF14" i="17"/>
  <c r="PG14" i="17"/>
  <c r="PH14" i="17"/>
  <c r="PI14" i="17"/>
  <c r="PJ14" i="17"/>
  <c r="PK14" i="17"/>
  <c r="PL14" i="17"/>
  <c r="PM14" i="17"/>
  <c r="PN14" i="17"/>
  <c r="PO14" i="17"/>
  <c r="PP14" i="17"/>
  <c r="PQ14" i="17"/>
  <c r="PR14" i="17"/>
  <c r="PS14" i="17"/>
  <c r="PT14" i="17"/>
  <c r="PU14" i="17"/>
  <c r="PV14" i="17"/>
  <c r="PW14" i="17"/>
  <c r="PX14" i="17"/>
  <c r="PY14" i="17"/>
  <c r="PZ14" i="17"/>
  <c r="QA14" i="17"/>
  <c r="QB14" i="17"/>
  <c r="QC14" i="17"/>
  <c r="QD14" i="17"/>
  <c r="QE14" i="17"/>
  <c r="QF14" i="17"/>
  <c r="QG14" i="17"/>
  <c r="QH14" i="17"/>
  <c r="QI14" i="17"/>
  <c r="QJ14" i="17"/>
  <c r="QK14" i="17"/>
  <c r="QL14" i="17"/>
  <c r="QM14" i="17"/>
  <c r="QN14" i="17"/>
  <c r="QO14" i="17"/>
  <c r="QP14" i="17"/>
  <c r="QQ14" i="17"/>
  <c r="QR14" i="17"/>
  <c r="QS14" i="17"/>
  <c r="QT14" i="17"/>
  <c r="QU14" i="17"/>
  <c r="QV14" i="17"/>
  <c r="QW14" i="17"/>
  <c r="QX14" i="17"/>
  <c r="QY14" i="17"/>
  <c r="QZ14" i="17"/>
  <c r="RA14" i="17"/>
  <c r="RB14" i="17"/>
  <c r="RC14" i="17"/>
  <c r="RD14" i="17"/>
  <c r="RE14" i="17"/>
  <c r="RF14" i="17"/>
  <c r="RG14" i="17"/>
  <c r="RH14" i="17"/>
  <c r="RI14" i="17"/>
  <c r="RJ14" i="17"/>
  <c r="RK14" i="17"/>
  <c r="RL14" i="17"/>
  <c r="RM14" i="17"/>
  <c r="RN14" i="17"/>
  <c r="RO14" i="17"/>
  <c r="RP14" i="17"/>
  <c r="RQ14" i="17"/>
  <c r="RR14" i="17"/>
  <c r="RS14" i="17"/>
  <c r="RT14" i="17"/>
  <c r="RU14" i="17"/>
  <c r="RV14" i="17"/>
  <c r="RW14" i="17"/>
  <c r="RX14" i="17"/>
  <c r="RY14" i="17"/>
  <c r="RZ14" i="17"/>
  <c r="SA14" i="17"/>
  <c r="SB14" i="17"/>
  <c r="SC14" i="17"/>
  <c r="SD14" i="17"/>
  <c r="SE14" i="17"/>
  <c r="SF14" i="17"/>
  <c r="SG14" i="17"/>
  <c r="SH14" i="17"/>
  <c r="SI14" i="17"/>
  <c r="SJ14" i="17"/>
  <c r="SK14" i="17"/>
  <c r="SL14" i="17"/>
  <c r="SM14" i="17"/>
  <c r="SN14" i="17"/>
  <c r="SO14" i="17"/>
  <c r="SP14" i="17"/>
  <c r="SQ14" i="17"/>
  <c r="SR14" i="17"/>
  <c r="SS14" i="17"/>
  <c r="ST14" i="17"/>
  <c r="SU14" i="17"/>
  <c r="SV14" i="17"/>
  <c r="SW14" i="17"/>
  <c r="SX14" i="17"/>
  <c r="SY14" i="17"/>
  <c r="SZ14" i="17"/>
  <c r="TA14" i="17"/>
  <c r="TB14" i="17"/>
  <c r="TC14" i="17"/>
  <c r="TD14" i="17"/>
  <c r="TE14" i="17"/>
  <c r="TF14" i="17"/>
  <c r="TG14" i="17"/>
  <c r="TH14" i="17"/>
  <c r="TI14" i="17"/>
  <c r="TJ14" i="17"/>
  <c r="TK14" i="17"/>
  <c r="TL14" i="17"/>
  <c r="TM14" i="17"/>
  <c r="TN14" i="17"/>
  <c r="TO14" i="17"/>
  <c r="TP14" i="17"/>
  <c r="TQ14" i="17"/>
  <c r="TR14" i="17"/>
  <c r="TS14" i="17"/>
  <c r="TT14" i="17"/>
  <c r="TU14" i="17"/>
  <c r="TV14" i="17"/>
  <c r="TW14" i="17"/>
  <c r="TX14" i="17"/>
  <c r="TY14" i="17"/>
  <c r="TZ14" i="17"/>
  <c r="UA14" i="17"/>
  <c r="UB14" i="17"/>
  <c r="UC14" i="17"/>
  <c r="UD14" i="17"/>
  <c r="UE14" i="17"/>
  <c r="UF14" i="17"/>
  <c r="UG14" i="17"/>
  <c r="UH14" i="17"/>
  <c r="UI14" i="17"/>
  <c r="UJ14" i="17"/>
  <c r="UK14" i="17"/>
  <c r="UL14" i="17"/>
  <c r="UM14" i="17"/>
  <c r="UN14" i="17"/>
  <c r="UO14" i="17"/>
  <c r="UP14" i="17"/>
  <c r="UQ14" i="17"/>
  <c r="UR14" i="17"/>
  <c r="US14" i="17"/>
  <c r="UT14" i="17"/>
  <c r="UU14" i="17"/>
  <c r="UV14" i="17"/>
  <c r="UW14" i="17"/>
  <c r="UX14" i="17"/>
  <c r="UY14" i="17"/>
  <c r="UZ14" i="17"/>
  <c r="VA14" i="17"/>
  <c r="VB14" i="17"/>
  <c r="VC14" i="17"/>
  <c r="VD14" i="17"/>
  <c r="VE14" i="17"/>
  <c r="VF14" i="17"/>
  <c r="VG14" i="17"/>
  <c r="VH14" i="17"/>
  <c r="VI14" i="17"/>
  <c r="VJ14" i="17"/>
  <c r="VK14" i="17"/>
  <c r="VL14" i="17"/>
  <c r="VM14" i="17"/>
  <c r="VN14" i="17"/>
  <c r="VO14" i="17"/>
  <c r="VP14" i="17"/>
  <c r="VQ14" i="17"/>
  <c r="VR14" i="17"/>
  <c r="VS14" i="17"/>
  <c r="VT14" i="17"/>
  <c r="VU14" i="17"/>
  <c r="VV14" i="17"/>
  <c r="VW14" i="17"/>
  <c r="VX14" i="17"/>
  <c r="VY14" i="17"/>
  <c r="VZ14" i="17"/>
  <c r="WA14" i="17"/>
  <c r="WB14" i="17"/>
  <c r="WC14" i="17"/>
  <c r="WD14" i="17"/>
  <c r="WE14" i="17"/>
  <c r="WF14" i="17"/>
  <c r="WG14" i="17"/>
  <c r="WH14" i="17"/>
  <c r="WI14" i="17"/>
  <c r="WJ14" i="17"/>
  <c r="WK14" i="17"/>
  <c r="WL14" i="17"/>
  <c r="WM14" i="17"/>
  <c r="WN14" i="17"/>
  <c r="WO14" i="17"/>
  <c r="WP14" i="17"/>
  <c r="WQ14" i="17"/>
  <c r="WR14" i="17"/>
  <c r="WS14" i="17"/>
  <c r="WT14" i="17"/>
  <c r="WU14" i="17"/>
  <c r="WV14" i="17"/>
  <c r="WW14" i="17"/>
  <c r="WX14" i="17"/>
  <c r="WY14" i="17"/>
  <c r="WZ14" i="17"/>
  <c r="XA14" i="17"/>
  <c r="XB14" i="17"/>
  <c r="XC14" i="17"/>
  <c r="XD14" i="17"/>
  <c r="XE14" i="17"/>
  <c r="XF14" i="17"/>
  <c r="XG14" i="17"/>
  <c r="XH14" i="17"/>
  <c r="XI14" i="17"/>
  <c r="XJ14" i="17"/>
  <c r="XK14" i="17"/>
  <c r="XL14" i="17"/>
  <c r="XM14" i="17"/>
  <c r="XN14" i="17"/>
  <c r="XO14" i="17"/>
  <c r="XP14" i="17"/>
  <c r="XQ14" i="17"/>
  <c r="XR14" i="17"/>
  <c r="XS14" i="17"/>
  <c r="XT14" i="17"/>
  <c r="XU14" i="17"/>
  <c r="XV14" i="17"/>
  <c r="XW14" i="17"/>
  <c r="XX14" i="17"/>
  <c r="XY14" i="17"/>
  <c r="XZ14" i="17"/>
  <c r="YA14" i="17"/>
  <c r="YB14" i="17"/>
  <c r="YC14" i="17"/>
  <c r="YD14" i="17"/>
  <c r="YE14" i="17"/>
  <c r="YF14" i="17"/>
  <c r="YG14" i="17"/>
  <c r="YH14" i="17"/>
  <c r="YI14" i="17"/>
  <c r="YJ14" i="17"/>
  <c r="YK14" i="17"/>
  <c r="YL14" i="17"/>
  <c r="YM14" i="17"/>
  <c r="YN14" i="17"/>
  <c r="YO14" i="17"/>
  <c r="YP14" i="17"/>
  <c r="YQ14" i="17"/>
  <c r="YR14" i="17"/>
  <c r="YS14" i="17"/>
  <c r="YT14" i="17"/>
  <c r="YU14" i="17"/>
  <c r="YV14" i="17"/>
  <c r="YW14" i="17"/>
  <c r="YX14" i="17"/>
  <c r="YY14" i="17"/>
  <c r="YZ14" i="17"/>
  <c r="ZA14" i="17"/>
  <c r="ZB14" i="17"/>
  <c r="ZC14" i="17"/>
  <c r="ZD14" i="17"/>
  <c r="ZE14" i="17"/>
  <c r="ZF14" i="17"/>
  <c r="ZG14" i="17"/>
  <c r="ZH14" i="17"/>
  <c r="ZI14" i="17"/>
  <c r="ZJ14" i="17"/>
  <c r="ZK14" i="17"/>
  <c r="ZL14" i="17"/>
  <c r="ZM14" i="17"/>
  <c r="ZN14" i="17"/>
  <c r="ZO14" i="17"/>
  <c r="ZP14" i="17"/>
  <c r="ZQ14" i="17"/>
  <c r="ZR14" i="17"/>
  <c r="ZS14" i="17"/>
  <c r="ZT14" i="17"/>
  <c r="ZU14" i="17"/>
  <c r="ZV14" i="17"/>
  <c r="ZW14" i="17"/>
  <c r="ZX14" i="17"/>
  <c r="ZY14" i="17"/>
  <c r="ZZ14" i="17"/>
  <c r="AAA14" i="17"/>
  <c r="AAB14" i="17"/>
  <c r="AAC14" i="17"/>
  <c r="AAD14" i="17"/>
  <c r="AAE14" i="17"/>
  <c r="AAF14" i="17"/>
  <c r="AAG14" i="17"/>
  <c r="AAH14" i="17"/>
  <c r="AAI14" i="17"/>
  <c r="AAJ14" i="17"/>
  <c r="AAK14" i="17"/>
  <c r="AAL14" i="17"/>
  <c r="AAM14" i="17"/>
  <c r="AAN14" i="17"/>
  <c r="AAO14" i="17"/>
  <c r="AAP14" i="17"/>
  <c r="AAQ14" i="17"/>
  <c r="AAR14" i="17"/>
  <c r="AAS14" i="17"/>
  <c r="AAT14" i="17"/>
  <c r="AAU14" i="17"/>
  <c r="AAV14" i="17"/>
  <c r="AAW14" i="17"/>
  <c r="AAX14" i="17"/>
  <c r="AAY14" i="17"/>
  <c r="AAZ14" i="17"/>
  <c r="ABA14" i="17"/>
  <c r="ABB14" i="17"/>
  <c r="ABC14" i="17"/>
  <c r="ABD14" i="17"/>
  <c r="ABE14" i="17"/>
  <c r="ABF14" i="17"/>
  <c r="ABG14" i="17"/>
  <c r="ABH14" i="17"/>
  <c r="ABI14" i="17"/>
  <c r="ABJ14" i="17"/>
  <c r="ABK14" i="17"/>
  <c r="ABL14" i="17"/>
  <c r="ABM14" i="17"/>
  <c r="ABN14" i="17"/>
  <c r="ABO14" i="17"/>
  <c r="ABP14" i="17"/>
  <c r="ABQ14" i="17"/>
  <c r="ABR14" i="17"/>
  <c r="ABS14" i="17"/>
  <c r="ABT14" i="17"/>
  <c r="ABU14" i="17"/>
  <c r="ABV14" i="17"/>
  <c r="ABW14" i="17"/>
  <c r="ABX14" i="17"/>
  <c r="ABY14" i="17"/>
  <c r="ABZ14" i="17"/>
  <c r="ACA14" i="17"/>
  <c r="ACB14" i="17"/>
  <c r="ACC14" i="17"/>
  <c r="ACD14" i="17"/>
  <c r="ACE14" i="17"/>
  <c r="ACF14" i="17"/>
  <c r="ACG14" i="17"/>
  <c r="ACH14" i="17"/>
  <c r="ACI14" i="17"/>
  <c r="ACJ14" i="17"/>
  <c r="ACK14" i="17"/>
  <c r="ACL14" i="17"/>
  <c r="ACM14" i="17"/>
  <c r="ACN14" i="17"/>
  <c r="ACO14" i="17"/>
  <c r="ACP14" i="17"/>
  <c r="ACQ14" i="17"/>
  <c r="ACR14" i="17"/>
  <c r="ACS14" i="17"/>
  <c r="ACT14" i="17"/>
  <c r="ACU14" i="17"/>
  <c r="ACV14" i="17"/>
  <c r="ACW14" i="17"/>
  <c r="ACX14" i="17"/>
  <c r="ACY14" i="17"/>
  <c r="ACZ14" i="17"/>
  <c r="ADA14" i="17"/>
  <c r="ADB14" i="17"/>
  <c r="ADC14" i="17"/>
  <c r="ADD14" i="17"/>
  <c r="ADE14" i="17"/>
  <c r="ADF14" i="17"/>
  <c r="ADG14" i="17"/>
  <c r="ADH14" i="17"/>
  <c r="ADI14" i="17"/>
  <c r="ADJ14" i="17"/>
  <c r="ADK14" i="17"/>
  <c r="ADL14" i="17"/>
  <c r="ADM14" i="17"/>
  <c r="ADN14" i="17"/>
  <c r="ADO14" i="17"/>
  <c r="ADP14" i="17"/>
  <c r="ADQ14" i="17"/>
  <c r="ADR14" i="17"/>
  <c r="ADS14" i="17"/>
  <c r="ADT14" i="17"/>
  <c r="ADU14" i="17"/>
  <c r="ADV14" i="17"/>
  <c r="ADW14" i="17"/>
  <c r="ADX14" i="17"/>
  <c r="ADY14" i="17"/>
  <c r="ADZ14" i="17"/>
  <c r="AEA14" i="17"/>
  <c r="AEB14" i="17"/>
  <c r="AEC14" i="17"/>
  <c r="AED14" i="17"/>
  <c r="AEE14" i="17"/>
  <c r="AEF14" i="17"/>
  <c r="AEG14" i="17"/>
  <c r="AEH14" i="17"/>
  <c r="AEI14" i="17"/>
  <c r="AEJ14" i="17"/>
  <c r="AEK14" i="17"/>
  <c r="AEL14" i="17"/>
  <c r="AEM14" i="17"/>
  <c r="AEN14" i="17"/>
  <c r="AEO14" i="17"/>
  <c r="AEP14" i="17"/>
  <c r="AEQ14" i="17"/>
  <c r="AER14" i="17"/>
  <c r="AES14" i="17"/>
  <c r="AET14" i="17"/>
  <c r="AEU14" i="17"/>
  <c r="AEV14" i="17"/>
  <c r="AEW14" i="17"/>
  <c r="AEX14" i="17"/>
  <c r="AEY14" i="17"/>
  <c r="AEZ14" i="17"/>
  <c r="AFA14" i="17"/>
  <c r="AFB14" i="17"/>
  <c r="AFC14" i="17"/>
  <c r="AFD14" i="17"/>
  <c r="AFE14" i="17"/>
  <c r="AFF14" i="17"/>
  <c r="AFG14" i="17"/>
  <c r="AFH14" i="17"/>
  <c r="AFI14" i="17"/>
  <c r="AFJ14" i="17"/>
  <c r="AFK14" i="17"/>
  <c r="AFL14" i="17"/>
  <c r="AFM14" i="17"/>
  <c r="AFN14" i="17"/>
  <c r="AFO14" i="17"/>
  <c r="AFP14" i="17"/>
  <c r="AFQ14" i="17"/>
  <c r="AFR14" i="17"/>
  <c r="AFS14" i="17"/>
  <c r="AFT14" i="17"/>
  <c r="AFU14" i="17"/>
  <c r="AFV14" i="17"/>
  <c r="AFW14" i="17"/>
  <c r="AFX14" i="17"/>
  <c r="AFY14" i="17"/>
  <c r="AFZ14" i="17"/>
  <c r="AGA14" i="17"/>
  <c r="AGB14" i="17"/>
  <c r="AGC14" i="17"/>
  <c r="AGD14" i="17"/>
  <c r="AGE14" i="17"/>
  <c r="AGF14" i="17"/>
  <c r="AGG14" i="17"/>
  <c r="AGH14" i="17"/>
  <c r="AGI14" i="17"/>
  <c r="AGJ14" i="17"/>
  <c r="AGK14" i="17"/>
  <c r="AGL14" i="17"/>
  <c r="AGM14" i="17"/>
  <c r="AGN14" i="17"/>
  <c r="AGO14" i="17"/>
  <c r="AGP14" i="17"/>
  <c r="AGQ14" i="17"/>
  <c r="AGR14" i="17"/>
  <c r="AGS14" i="17"/>
  <c r="AGT14" i="17"/>
  <c r="AGU14" i="17"/>
  <c r="AGV14" i="17"/>
  <c r="AGW14" i="17"/>
  <c r="AGX14" i="17"/>
  <c r="AGY14" i="17"/>
  <c r="AGZ14" i="17"/>
  <c r="AHA14" i="17"/>
  <c r="AHB14" i="17"/>
  <c r="AHC14" i="17"/>
  <c r="AHD14" i="17"/>
  <c r="AHE14" i="17"/>
  <c r="AHF14" i="17"/>
  <c r="AHG14" i="17"/>
  <c r="AHH14" i="17"/>
  <c r="AHI14" i="17"/>
  <c r="AHJ14" i="17"/>
  <c r="AHK14" i="17"/>
  <c r="AHL14" i="17"/>
  <c r="AHM14" i="17"/>
  <c r="AHN14" i="17"/>
  <c r="AHO14" i="17"/>
  <c r="AHP14" i="17"/>
  <c r="AHQ14" i="17"/>
  <c r="AHR14" i="17"/>
  <c r="AHS14" i="17"/>
  <c r="AHT14" i="17"/>
  <c r="AHU14" i="17"/>
  <c r="AHV14" i="17"/>
  <c r="AHW14" i="17"/>
  <c r="AHX14" i="17"/>
  <c r="AHY14" i="17"/>
  <c r="AHZ14" i="17"/>
  <c r="AIA14" i="17"/>
  <c r="AIB14" i="17"/>
  <c r="AIC14" i="17"/>
  <c r="AID14" i="17"/>
  <c r="AIE14" i="17"/>
  <c r="AIF14" i="17"/>
  <c r="AIG14" i="17"/>
  <c r="AIH14" i="17"/>
  <c r="AII14" i="17"/>
  <c r="AIJ14" i="17"/>
  <c r="AIK14" i="17"/>
  <c r="AIL14" i="17"/>
  <c r="AIM14" i="17"/>
  <c r="AIN14" i="17"/>
  <c r="AIO14" i="17"/>
  <c r="AIP14" i="17"/>
  <c r="AIQ14" i="17"/>
  <c r="AIR14" i="17"/>
  <c r="AIS14" i="17"/>
  <c r="AIT14" i="17"/>
  <c r="AIU14" i="17"/>
  <c r="AIV14" i="17"/>
  <c r="AIW14" i="17"/>
  <c r="AIX14" i="17"/>
  <c r="AIY14" i="17"/>
  <c r="AIZ14" i="17"/>
  <c r="AJA14" i="17"/>
  <c r="AJB14" i="17"/>
  <c r="AJC14" i="17"/>
  <c r="AJD14" i="17"/>
  <c r="AJE14" i="17"/>
  <c r="AJF14" i="17"/>
  <c r="AJG14" i="17"/>
  <c r="AJH14" i="17"/>
  <c r="AJI14" i="17"/>
  <c r="AJJ14" i="17"/>
  <c r="AJK14" i="17"/>
  <c r="AJL14" i="17"/>
  <c r="AJM14" i="17"/>
  <c r="AJN14" i="17"/>
  <c r="AJO14" i="17"/>
  <c r="AJP14" i="17"/>
  <c r="AJQ14" i="17"/>
  <c r="AJR14" i="17"/>
  <c r="AJS14" i="17"/>
  <c r="AJT14" i="17"/>
  <c r="AJU14" i="17"/>
  <c r="AJV14" i="17"/>
  <c r="AJW14" i="17"/>
  <c r="AJX14" i="17"/>
  <c r="AJY14" i="17"/>
  <c r="AJZ14" i="17"/>
  <c r="AKA14" i="17"/>
  <c r="AKB14" i="17"/>
  <c r="AKC14" i="17"/>
  <c r="AKD14" i="17"/>
  <c r="AKE14" i="17"/>
  <c r="AKF14" i="17"/>
  <c r="AKG14" i="17"/>
  <c r="AKH14" i="17"/>
  <c r="AKI14" i="17"/>
  <c r="AKJ14" i="17"/>
  <c r="MT15" i="17"/>
  <c r="MU15" i="17"/>
  <c r="MV15" i="17"/>
  <c r="MW15" i="17"/>
  <c r="MX15" i="17"/>
  <c r="MY15" i="17"/>
  <c r="MZ15" i="17"/>
  <c r="NA15" i="17"/>
  <c r="NB15" i="17"/>
  <c r="NC15" i="17"/>
  <c r="ND15" i="17"/>
  <c r="NE15" i="17"/>
  <c r="NF15" i="17"/>
  <c r="NG15" i="17"/>
  <c r="NH15" i="17"/>
  <c r="NI15" i="17"/>
  <c r="NJ15" i="17"/>
  <c r="NK15" i="17"/>
  <c r="NL15" i="17"/>
  <c r="NM15" i="17"/>
  <c r="NN15" i="17"/>
  <c r="NO15" i="17"/>
  <c r="NP15" i="17"/>
  <c r="NQ15" i="17"/>
  <c r="NR15" i="17"/>
  <c r="NS15" i="17"/>
  <c r="NT15" i="17"/>
  <c r="NU15" i="17"/>
  <c r="NV15" i="17"/>
  <c r="NW15" i="17"/>
  <c r="NX15" i="17"/>
  <c r="NY15" i="17"/>
  <c r="NZ15" i="17"/>
  <c r="OA15" i="17"/>
  <c r="OB15" i="17"/>
  <c r="OC15" i="17"/>
  <c r="OD15" i="17"/>
  <c r="OE15" i="17"/>
  <c r="OF15" i="17"/>
  <c r="OG15" i="17"/>
  <c r="OH15" i="17"/>
  <c r="OI15" i="17"/>
  <c r="OJ15" i="17"/>
  <c r="OK15" i="17"/>
  <c r="OL15" i="17"/>
  <c r="OM15" i="17"/>
  <c r="ON15" i="17"/>
  <c r="OO15" i="17"/>
  <c r="OP15" i="17"/>
  <c r="OQ15" i="17"/>
  <c r="OR15" i="17"/>
  <c r="OS15" i="17"/>
  <c r="OT15" i="17"/>
  <c r="OU15" i="17"/>
  <c r="OV15" i="17"/>
  <c r="OW15" i="17"/>
  <c r="OX15" i="17"/>
  <c r="OY15" i="17"/>
  <c r="OZ15" i="17"/>
  <c r="PA15" i="17"/>
  <c r="PB15" i="17"/>
  <c r="PC15" i="17"/>
  <c r="PD15" i="17"/>
  <c r="PE15" i="17"/>
  <c r="PF15" i="17"/>
  <c r="PG15" i="17"/>
  <c r="PH15" i="17"/>
  <c r="PI15" i="17"/>
  <c r="PJ15" i="17"/>
  <c r="PK15" i="17"/>
  <c r="PL15" i="17"/>
  <c r="PM15" i="17"/>
  <c r="PN15" i="17"/>
  <c r="PO15" i="17"/>
  <c r="PP15" i="17"/>
  <c r="PQ15" i="17"/>
  <c r="PR15" i="17"/>
  <c r="PS15" i="17"/>
  <c r="PT15" i="17"/>
  <c r="PU15" i="17"/>
  <c r="PV15" i="17"/>
  <c r="PW15" i="17"/>
  <c r="PX15" i="17"/>
  <c r="PY15" i="17"/>
  <c r="PZ15" i="17"/>
  <c r="QA15" i="17"/>
  <c r="QB15" i="17"/>
  <c r="QC15" i="17"/>
  <c r="QD15" i="17"/>
  <c r="QE15" i="17"/>
  <c r="QF15" i="17"/>
  <c r="QG15" i="17"/>
  <c r="QH15" i="17"/>
  <c r="QI15" i="17"/>
  <c r="QJ15" i="17"/>
  <c r="QK15" i="17"/>
  <c r="QL15" i="17"/>
  <c r="QM15" i="17"/>
  <c r="QN15" i="17"/>
  <c r="QO15" i="17"/>
  <c r="QP15" i="17"/>
  <c r="QQ15" i="17"/>
  <c r="QR15" i="17"/>
  <c r="QS15" i="17"/>
  <c r="QT15" i="17"/>
  <c r="QU15" i="17"/>
  <c r="QV15" i="17"/>
  <c r="QW15" i="17"/>
  <c r="QX15" i="17"/>
  <c r="QY15" i="17"/>
  <c r="QZ15" i="17"/>
  <c r="RA15" i="17"/>
  <c r="RB15" i="17"/>
  <c r="RC15" i="17"/>
  <c r="RD15" i="17"/>
  <c r="RE15" i="17"/>
  <c r="RF15" i="17"/>
  <c r="RG15" i="17"/>
  <c r="RH15" i="17"/>
  <c r="RI15" i="17"/>
  <c r="RJ15" i="17"/>
  <c r="RK15" i="17"/>
  <c r="RL15" i="17"/>
  <c r="RM15" i="17"/>
  <c r="RN15" i="17"/>
  <c r="RO15" i="17"/>
  <c r="RP15" i="17"/>
  <c r="RQ15" i="17"/>
  <c r="RR15" i="17"/>
  <c r="RS15" i="17"/>
  <c r="RT15" i="17"/>
  <c r="RU15" i="17"/>
  <c r="RV15" i="17"/>
  <c r="RW15" i="17"/>
  <c r="RX15" i="17"/>
  <c r="RY15" i="17"/>
  <c r="RZ15" i="17"/>
  <c r="SA15" i="17"/>
  <c r="SB15" i="17"/>
  <c r="SC15" i="17"/>
  <c r="SD15" i="17"/>
  <c r="SE15" i="17"/>
  <c r="SF15" i="17"/>
  <c r="SG15" i="17"/>
  <c r="SH15" i="17"/>
  <c r="SI15" i="17"/>
  <c r="SJ15" i="17"/>
  <c r="SK15" i="17"/>
  <c r="SL15" i="17"/>
  <c r="SM15" i="17"/>
  <c r="SN15" i="17"/>
  <c r="SO15" i="17"/>
  <c r="SP15" i="17"/>
  <c r="SQ15" i="17"/>
  <c r="SR15" i="17"/>
  <c r="SS15" i="17"/>
  <c r="ST15" i="17"/>
  <c r="SU15" i="17"/>
  <c r="SV15" i="17"/>
  <c r="SW15" i="17"/>
  <c r="SX15" i="17"/>
  <c r="SY15" i="17"/>
  <c r="SZ15" i="17"/>
  <c r="TA15" i="17"/>
  <c r="TB15" i="17"/>
  <c r="TC15" i="17"/>
  <c r="TD15" i="17"/>
  <c r="TE15" i="17"/>
  <c r="TF15" i="17"/>
  <c r="TG15" i="17"/>
  <c r="TH15" i="17"/>
  <c r="TI15" i="17"/>
  <c r="TJ15" i="17"/>
  <c r="TK15" i="17"/>
  <c r="TL15" i="17"/>
  <c r="TM15" i="17"/>
  <c r="TN15" i="17"/>
  <c r="TO15" i="17"/>
  <c r="TP15" i="17"/>
  <c r="TQ15" i="17"/>
  <c r="TR15" i="17"/>
  <c r="TS15" i="17"/>
  <c r="TT15" i="17"/>
  <c r="TU15" i="17"/>
  <c r="TV15" i="17"/>
  <c r="TW15" i="17"/>
  <c r="TX15" i="17"/>
  <c r="TY15" i="17"/>
  <c r="TZ15" i="17"/>
  <c r="UA15" i="17"/>
  <c r="UB15" i="17"/>
  <c r="UC15" i="17"/>
  <c r="UD15" i="17"/>
  <c r="UE15" i="17"/>
  <c r="UF15" i="17"/>
  <c r="UG15" i="17"/>
  <c r="UH15" i="17"/>
  <c r="UI15" i="17"/>
  <c r="UJ15" i="17"/>
  <c r="UK15" i="17"/>
  <c r="UL15" i="17"/>
  <c r="UM15" i="17"/>
  <c r="UN15" i="17"/>
  <c r="UO15" i="17"/>
  <c r="UP15" i="17"/>
  <c r="UQ15" i="17"/>
  <c r="UR15" i="17"/>
  <c r="US15" i="17"/>
  <c r="UT15" i="17"/>
  <c r="UU15" i="17"/>
  <c r="UV15" i="17"/>
  <c r="UW15" i="17"/>
  <c r="UX15" i="17"/>
  <c r="UY15" i="17"/>
  <c r="UZ15" i="17"/>
  <c r="VA15" i="17"/>
  <c r="VB15" i="17"/>
  <c r="VC15" i="17"/>
  <c r="VD15" i="17"/>
  <c r="VE15" i="17"/>
  <c r="VF15" i="17"/>
  <c r="VG15" i="17"/>
  <c r="VH15" i="17"/>
  <c r="VI15" i="17"/>
  <c r="VJ15" i="17"/>
  <c r="VK15" i="17"/>
  <c r="VL15" i="17"/>
  <c r="VM15" i="17"/>
  <c r="VN15" i="17"/>
  <c r="VO15" i="17"/>
  <c r="VP15" i="17"/>
  <c r="VQ15" i="17"/>
  <c r="VR15" i="17"/>
  <c r="VS15" i="17"/>
  <c r="VT15" i="17"/>
  <c r="VU15" i="17"/>
  <c r="VV15" i="17"/>
  <c r="VW15" i="17"/>
  <c r="VX15" i="17"/>
  <c r="VY15" i="17"/>
  <c r="VZ15" i="17"/>
  <c r="WA15" i="17"/>
  <c r="WB15" i="17"/>
  <c r="WC15" i="17"/>
  <c r="WD15" i="17"/>
  <c r="WE15" i="17"/>
  <c r="WF15" i="17"/>
  <c r="WG15" i="17"/>
  <c r="WH15" i="17"/>
  <c r="WI15" i="17"/>
  <c r="WJ15" i="17"/>
  <c r="WK15" i="17"/>
  <c r="WL15" i="17"/>
  <c r="WM15" i="17"/>
  <c r="WN15" i="17"/>
  <c r="WO15" i="17"/>
  <c r="WP15" i="17"/>
  <c r="WQ15" i="17"/>
  <c r="WR15" i="17"/>
  <c r="WS15" i="17"/>
  <c r="WT15" i="17"/>
  <c r="WU15" i="17"/>
  <c r="WV15" i="17"/>
  <c r="WW15" i="17"/>
  <c r="WX15" i="17"/>
  <c r="WY15" i="17"/>
  <c r="WZ15" i="17"/>
  <c r="XA15" i="17"/>
  <c r="XB15" i="17"/>
  <c r="XC15" i="17"/>
  <c r="XD15" i="17"/>
  <c r="XE15" i="17"/>
  <c r="XF15" i="17"/>
  <c r="XG15" i="17"/>
  <c r="XH15" i="17"/>
  <c r="XI15" i="17"/>
  <c r="XJ15" i="17"/>
  <c r="XK15" i="17"/>
  <c r="XL15" i="17"/>
  <c r="XM15" i="17"/>
  <c r="XN15" i="17"/>
  <c r="XO15" i="17"/>
  <c r="XP15" i="17"/>
  <c r="XQ15" i="17"/>
  <c r="XR15" i="17"/>
  <c r="XS15" i="17"/>
  <c r="XT15" i="17"/>
  <c r="XU15" i="17"/>
  <c r="XV15" i="17"/>
  <c r="XW15" i="17"/>
  <c r="XX15" i="17"/>
  <c r="XY15" i="17"/>
  <c r="XZ15" i="17"/>
  <c r="YA15" i="17"/>
  <c r="YB15" i="17"/>
  <c r="YC15" i="17"/>
  <c r="YD15" i="17"/>
  <c r="YE15" i="17"/>
  <c r="YF15" i="17"/>
  <c r="YG15" i="17"/>
  <c r="YH15" i="17"/>
  <c r="YI15" i="17"/>
  <c r="YJ15" i="17"/>
  <c r="YK15" i="17"/>
  <c r="YL15" i="17"/>
  <c r="YM15" i="17"/>
  <c r="YN15" i="17"/>
  <c r="YO15" i="17"/>
  <c r="YP15" i="17"/>
  <c r="YQ15" i="17"/>
  <c r="YR15" i="17"/>
  <c r="YS15" i="17"/>
  <c r="YT15" i="17"/>
  <c r="YU15" i="17"/>
  <c r="YV15" i="17"/>
  <c r="YW15" i="17"/>
  <c r="YX15" i="17"/>
  <c r="YY15" i="17"/>
  <c r="YZ15" i="17"/>
  <c r="ZA15" i="17"/>
  <c r="ZB15" i="17"/>
  <c r="ZC15" i="17"/>
  <c r="ZD15" i="17"/>
  <c r="ZE15" i="17"/>
  <c r="ZF15" i="17"/>
  <c r="ZG15" i="17"/>
  <c r="ZH15" i="17"/>
  <c r="ZI15" i="17"/>
  <c r="ZJ15" i="17"/>
  <c r="ZK15" i="17"/>
  <c r="ZL15" i="17"/>
  <c r="ZM15" i="17"/>
  <c r="ZN15" i="17"/>
  <c r="ZO15" i="17"/>
  <c r="ZP15" i="17"/>
  <c r="ZQ15" i="17"/>
  <c r="ZR15" i="17"/>
  <c r="ZS15" i="17"/>
  <c r="ZT15" i="17"/>
  <c r="ZU15" i="17"/>
  <c r="ZV15" i="17"/>
  <c r="ZW15" i="17"/>
  <c r="ZX15" i="17"/>
  <c r="ZY15" i="17"/>
  <c r="ZZ15" i="17"/>
  <c r="AAA15" i="17"/>
  <c r="AAB15" i="17"/>
  <c r="AAC15" i="17"/>
  <c r="AAD15" i="17"/>
  <c r="AAE15" i="17"/>
  <c r="AAF15" i="17"/>
  <c r="AAG15" i="17"/>
  <c r="AAH15" i="17"/>
  <c r="AAI15" i="17"/>
  <c r="AAJ15" i="17"/>
  <c r="AAK15" i="17"/>
  <c r="AAL15" i="17"/>
  <c r="AAM15" i="17"/>
  <c r="AAN15" i="17"/>
  <c r="AAO15" i="17"/>
  <c r="AAP15" i="17"/>
  <c r="AAQ15" i="17"/>
  <c r="AAR15" i="17"/>
  <c r="AAS15" i="17"/>
  <c r="AAT15" i="17"/>
  <c r="AAU15" i="17"/>
  <c r="AAV15" i="17"/>
  <c r="AAW15" i="17"/>
  <c r="AAX15" i="17"/>
  <c r="AAY15" i="17"/>
  <c r="AAZ15" i="17"/>
  <c r="ABA15" i="17"/>
  <c r="ABB15" i="17"/>
  <c r="ABC15" i="17"/>
  <c r="ABD15" i="17"/>
  <c r="ABE15" i="17"/>
  <c r="ABF15" i="17"/>
  <c r="ABG15" i="17"/>
  <c r="ABH15" i="17"/>
  <c r="ABI15" i="17"/>
  <c r="ABJ15" i="17"/>
  <c r="ABK15" i="17"/>
  <c r="ABL15" i="17"/>
  <c r="ABM15" i="17"/>
  <c r="ABN15" i="17"/>
  <c r="ABO15" i="17"/>
  <c r="ABP15" i="17"/>
  <c r="ABQ15" i="17"/>
  <c r="ABR15" i="17"/>
  <c r="ABS15" i="17"/>
  <c r="ABT15" i="17"/>
  <c r="ABU15" i="17"/>
  <c r="ABV15" i="17"/>
  <c r="ABW15" i="17"/>
  <c r="ABX15" i="17"/>
  <c r="ABY15" i="17"/>
  <c r="ABZ15" i="17"/>
  <c r="ACA15" i="17"/>
  <c r="ACB15" i="17"/>
  <c r="ACC15" i="17"/>
  <c r="ACD15" i="17"/>
  <c r="ACE15" i="17"/>
  <c r="ACF15" i="17"/>
  <c r="ACG15" i="17"/>
  <c r="ACH15" i="17"/>
  <c r="ACI15" i="17"/>
  <c r="ACJ15" i="17"/>
  <c r="ACK15" i="17"/>
  <c r="ACL15" i="17"/>
  <c r="ACM15" i="17"/>
  <c r="ACN15" i="17"/>
  <c r="ACO15" i="17"/>
  <c r="ACP15" i="17"/>
  <c r="ACQ15" i="17"/>
  <c r="ACR15" i="17"/>
  <c r="ACS15" i="17"/>
  <c r="ACT15" i="17"/>
  <c r="ACU15" i="17"/>
  <c r="ACV15" i="17"/>
  <c r="ACW15" i="17"/>
  <c r="ACX15" i="17"/>
  <c r="ACY15" i="17"/>
  <c r="ACZ15" i="17"/>
  <c r="ADA15" i="17"/>
  <c r="ADB15" i="17"/>
  <c r="ADC15" i="17"/>
  <c r="ADD15" i="17"/>
  <c r="ADE15" i="17"/>
  <c r="ADF15" i="17"/>
  <c r="ADG15" i="17"/>
  <c r="ADH15" i="17"/>
  <c r="ADI15" i="17"/>
  <c r="ADJ15" i="17"/>
  <c r="ADK15" i="17"/>
  <c r="ADL15" i="17"/>
  <c r="ADM15" i="17"/>
  <c r="ADN15" i="17"/>
  <c r="ADO15" i="17"/>
  <c r="ADP15" i="17"/>
  <c r="ADQ15" i="17"/>
  <c r="ADR15" i="17"/>
  <c r="ADS15" i="17"/>
  <c r="ADT15" i="17"/>
  <c r="ADU15" i="17"/>
  <c r="ADV15" i="17"/>
  <c r="ADW15" i="17"/>
  <c r="ADX15" i="17"/>
  <c r="ADY15" i="17"/>
  <c r="ADZ15" i="17"/>
  <c r="AEA15" i="17"/>
  <c r="AEB15" i="17"/>
  <c r="AEC15" i="17"/>
  <c r="AED15" i="17"/>
  <c r="AEE15" i="17"/>
  <c r="AEF15" i="17"/>
  <c r="AEG15" i="17"/>
  <c r="AEH15" i="17"/>
  <c r="AEI15" i="17"/>
  <c r="AEJ15" i="17"/>
  <c r="AEK15" i="17"/>
  <c r="AEL15" i="17"/>
  <c r="AEM15" i="17"/>
  <c r="AEN15" i="17"/>
  <c r="AEO15" i="17"/>
  <c r="AEP15" i="17"/>
  <c r="AEQ15" i="17"/>
  <c r="AER15" i="17"/>
  <c r="AES15" i="17"/>
  <c r="AET15" i="17"/>
  <c r="AEU15" i="17"/>
  <c r="AEV15" i="17"/>
  <c r="AEW15" i="17"/>
  <c r="AEX15" i="17"/>
  <c r="AEY15" i="17"/>
  <c r="AEZ15" i="17"/>
  <c r="AFA15" i="17"/>
  <c r="AFB15" i="17"/>
  <c r="AFC15" i="17"/>
  <c r="AFD15" i="17"/>
  <c r="AFE15" i="17"/>
  <c r="AFF15" i="17"/>
  <c r="AFG15" i="17"/>
  <c r="AFH15" i="17"/>
  <c r="AFI15" i="17"/>
  <c r="AFJ15" i="17"/>
  <c r="AFK15" i="17"/>
  <c r="AFL15" i="17"/>
  <c r="AFM15" i="17"/>
  <c r="AFN15" i="17"/>
  <c r="AFO15" i="17"/>
  <c r="AFP15" i="17"/>
  <c r="AFQ15" i="17"/>
  <c r="AFR15" i="17"/>
  <c r="AFS15" i="17"/>
  <c r="AFT15" i="17"/>
  <c r="AFU15" i="17"/>
  <c r="AFV15" i="17"/>
  <c r="AFW15" i="17"/>
  <c r="AFX15" i="17"/>
  <c r="AFY15" i="17"/>
  <c r="AFZ15" i="17"/>
  <c r="AGA15" i="17"/>
  <c r="AGB15" i="17"/>
  <c r="AGC15" i="17"/>
  <c r="AGD15" i="17"/>
  <c r="AGE15" i="17"/>
  <c r="AGF15" i="17"/>
  <c r="AGG15" i="17"/>
  <c r="AGH15" i="17"/>
  <c r="AGI15" i="17"/>
  <c r="AGJ15" i="17"/>
  <c r="AGK15" i="17"/>
  <c r="AGL15" i="17"/>
  <c r="AGM15" i="17"/>
  <c r="AGN15" i="17"/>
  <c r="AGO15" i="17"/>
  <c r="AGP15" i="17"/>
  <c r="AGQ15" i="17"/>
  <c r="AGR15" i="17"/>
  <c r="AGS15" i="17"/>
  <c r="AGT15" i="17"/>
  <c r="AGU15" i="17"/>
  <c r="AGV15" i="17"/>
  <c r="AGW15" i="17"/>
  <c r="AGX15" i="17"/>
  <c r="AGY15" i="17"/>
  <c r="AGZ15" i="17"/>
  <c r="AHA15" i="17"/>
  <c r="AHB15" i="17"/>
  <c r="AHC15" i="17"/>
  <c r="AHD15" i="17"/>
  <c r="AHE15" i="17"/>
  <c r="AHF15" i="17"/>
  <c r="AHG15" i="17"/>
  <c r="AHH15" i="17"/>
  <c r="AHI15" i="17"/>
  <c r="AHJ15" i="17"/>
  <c r="AHK15" i="17"/>
  <c r="AHL15" i="17"/>
  <c r="AHM15" i="17"/>
  <c r="AHN15" i="17"/>
  <c r="AHO15" i="17"/>
  <c r="AHP15" i="17"/>
  <c r="AHQ15" i="17"/>
  <c r="AHR15" i="17"/>
  <c r="AHS15" i="17"/>
  <c r="AHT15" i="17"/>
  <c r="AHU15" i="17"/>
  <c r="AHV15" i="17"/>
  <c r="AHW15" i="17"/>
  <c r="AHX15" i="17"/>
  <c r="AHY15" i="17"/>
  <c r="AHZ15" i="17"/>
  <c r="AIA15" i="17"/>
  <c r="AIB15" i="17"/>
  <c r="AIC15" i="17"/>
  <c r="AID15" i="17"/>
  <c r="AIE15" i="17"/>
  <c r="AIF15" i="17"/>
  <c r="AIG15" i="17"/>
  <c r="AIH15" i="17"/>
  <c r="AII15" i="17"/>
  <c r="AIJ15" i="17"/>
  <c r="AIK15" i="17"/>
  <c r="AIL15" i="17"/>
  <c r="AIM15" i="17"/>
  <c r="AIN15" i="17"/>
  <c r="AIO15" i="17"/>
  <c r="AIP15" i="17"/>
  <c r="AIQ15" i="17"/>
  <c r="AIR15" i="17"/>
  <c r="AIS15" i="17"/>
  <c r="AIT15" i="17"/>
  <c r="AIU15" i="17"/>
  <c r="AIV15" i="17"/>
  <c r="AIW15" i="17"/>
  <c r="AIX15" i="17"/>
  <c r="AIY15" i="17"/>
  <c r="AIZ15" i="17"/>
  <c r="AJA15" i="17"/>
  <c r="AJB15" i="17"/>
  <c r="AJC15" i="17"/>
  <c r="AJD15" i="17"/>
  <c r="AJE15" i="17"/>
  <c r="AJF15" i="17"/>
  <c r="AJG15" i="17"/>
  <c r="AJH15" i="17"/>
  <c r="AJI15" i="17"/>
  <c r="AJJ15" i="17"/>
  <c r="AJK15" i="17"/>
  <c r="AJL15" i="17"/>
  <c r="AJM15" i="17"/>
  <c r="AJN15" i="17"/>
  <c r="AJO15" i="17"/>
  <c r="AJP15" i="17"/>
  <c r="AJQ15" i="17"/>
  <c r="AJR15" i="17"/>
  <c r="AJS15" i="17"/>
  <c r="AJT15" i="17"/>
  <c r="AJU15" i="17"/>
  <c r="AJV15" i="17"/>
  <c r="AJW15" i="17"/>
  <c r="AJX15" i="17"/>
  <c r="AJY15" i="17"/>
  <c r="AJZ15" i="17"/>
  <c r="AKA15" i="17"/>
  <c r="AKB15" i="17"/>
  <c r="AKC15" i="17"/>
  <c r="AKD15" i="17"/>
  <c r="AKE15" i="17"/>
  <c r="AKF15" i="17"/>
  <c r="AKG15" i="17"/>
  <c r="AKH15" i="17"/>
  <c r="AKI15" i="17"/>
  <c r="AKJ15" i="17"/>
  <c r="MT16" i="17"/>
  <c r="MU16" i="17"/>
  <c r="MV16" i="17"/>
  <c r="MW16" i="17"/>
  <c r="MX16" i="17"/>
  <c r="MY16" i="17"/>
  <c r="MZ16" i="17"/>
  <c r="NA16" i="17"/>
  <c r="NB16" i="17"/>
  <c r="NC16" i="17"/>
  <c r="ND16" i="17"/>
  <c r="NE16" i="17"/>
  <c r="NF16" i="17"/>
  <c r="NG16" i="17"/>
  <c r="NH16" i="17"/>
  <c r="NI16" i="17"/>
  <c r="NJ16" i="17"/>
  <c r="NK16" i="17"/>
  <c r="NL16" i="17"/>
  <c r="NM16" i="17"/>
  <c r="NN16" i="17"/>
  <c r="NO16" i="17"/>
  <c r="NP16" i="17"/>
  <c r="NQ16" i="17"/>
  <c r="NR16" i="17"/>
  <c r="NS16" i="17"/>
  <c r="NT16" i="17"/>
  <c r="NU16" i="17"/>
  <c r="NV16" i="17"/>
  <c r="NW16" i="17"/>
  <c r="NX16" i="17"/>
  <c r="NY16" i="17"/>
  <c r="NZ16" i="17"/>
  <c r="OA16" i="17"/>
  <c r="OB16" i="17"/>
  <c r="OC16" i="17"/>
  <c r="OD16" i="17"/>
  <c r="OE16" i="17"/>
  <c r="OF16" i="17"/>
  <c r="OG16" i="17"/>
  <c r="OH16" i="17"/>
  <c r="OI16" i="17"/>
  <c r="OJ16" i="17"/>
  <c r="OK16" i="17"/>
  <c r="OL16" i="17"/>
  <c r="OM16" i="17"/>
  <c r="ON16" i="17"/>
  <c r="OO16" i="17"/>
  <c r="OP16" i="17"/>
  <c r="OQ16" i="17"/>
  <c r="OR16" i="17"/>
  <c r="OS16" i="17"/>
  <c r="OT16" i="17"/>
  <c r="OU16" i="17"/>
  <c r="OV16" i="17"/>
  <c r="OW16" i="17"/>
  <c r="OX16" i="17"/>
  <c r="OY16" i="17"/>
  <c r="OZ16" i="17"/>
  <c r="PA16" i="17"/>
  <c r="PB16" i="17"/>
  <c r="PC16" i="17"/>
  <c r="PD16" i="17"/>
  <c r="PE16" i="17"/>
  <c r="PF16" i="17"/>
  <c r="PG16" i="17"/>
  <c r="PH16" i="17"/>
  <c r="PI16" i="17"/>
  <c r="PJ16" i="17"/>
  <c r="PK16" i="17"/>
  <c r="PL16" i="17"/>
  <c r="PM16" i="17"/>
  <c r="PN16" i="17"/>
  <c r="PO16" i="17"/>
  <c r="PP16" i="17"/>
  <c r="PQ16" i="17"/>
  <c r="PR16" i="17"/>
  <c r="PS16" i="17"/>
  <c r="PT16" i="17"/>
  <c r="PU16" i="17"/>
  <c r="PV16" i="17"/>
  <c r="PW16" i="17"/>
  <c r="PX16" i="17"/>
  <c r="PY16" i="17"/>
  <c r="PZ16" i="17"/>
  <c r="QA16" i="17"/>
  <c r="QB16" i="17"/>
  <c r="QC16" i="17"/>
  <c r="QD16" i="17"/>
  <c r="QE16" i="17"/>
  <c r="QF16" i="17"/>
  <c r="QG16" i="17"/>
  <c r="QH16" i="17"/>
  <c r="QI16" i="17"/>
  <c r="QJ16" i="17"/>
  <c r="QK16" i="17"/>
  <c r="QL16" i="17"/>
  <c r="QM16" i="17"/>
  <c r="QN16" i="17"/>
  <c r="QO16" i="17"/>
  <c r="QP16" i="17"/>
  <c r="QQ16" i="17"/>
  <c r="QR16" i="17"/>
  <c r="QS16" i="17"/>
  <c r="QT16" i="17"/>
  <c r="QU16" i="17"/>
  <c r="QV16" i="17"/>
  <c r="QW16" i="17"/>
  <c r="QX16" i="17"/>
  <c r="QY16" i="17"/>
  <c r="QZ16" i="17"/>
  <c r="RA16" i="17"/>
  <c r="RB16" i="17"/>
  <c r="RC16" i="17"/>
  <c r="RD16" i="17"/>
  <c r="RE16" i="17"/>
  <c r="RF16" i="17"/>
  <c r="RG16" i="17"/>
  <c r="RH16" i="17"/>
  <c r="RI16" i="17"/>
  <c r="RJ16" i="17"/>
  <c r="RK16" i="17"/>
  <c r="RL16" i="17"/>
  <c r="RM16" i="17"/>
  <c r="RN16" i="17"/>
  <c r="RO16" i="17"/>
  <c r="RP16" i="17"/>
  <c r="RQ16" i="17"/>
  <c r="RR16" i="17"/>
  <c r="RS16" i="17"/>
  <c r="RT16" i="17"/>
  <c r="RU16" i="17"/>
  <c r="RV16" i="17"/>
  <c r="RW16" i="17"/>
  <c r="RX16" i="17"/>
  <c r="RY16" i="17"/>
  <c r="RZ16" i="17"/>
  <c r="SA16" i="17"/>
  <c r="SB16" i="17"/>
  <c r="SC16" i="17"/>
  <c r="SD16" i="17"/>
  <c r="SE16" i="17"/>
  <c r="SF16" i="17"/>
  <c r="SG16" i="17"/>
  <c r="SH16" i="17"/>
  <c r="SI16" i="17"/>
  <c r="SJ16" i="17"/>
  <c r="SK16" i="17"/>
  <c r="SL16" i="17"/>
  <c r="SM16" i="17"/>
  <c r="SN16" i="17"/>
  <c r="SO16" i="17"/>
  <c r="SP16" i="17"/>
  <c r="SQ16" i="17"/>
  <c r="SR16" i="17"/>
  <c r="SS16" i="17"/>
  <c r="ST16" i="17"/>
  <c r="SU16" i="17"/>
  <c r="SV16" i="17"/>
  <c r="SW16" i="17"/>
  <c r="SX16" i="17"/>
  <c r="SY16" i="17"/>
  <c r="SZ16" i="17"/>
  <c r="TA16" i="17"/>
  <c r="TB16" i="17"/>
  <c r="TC16" i="17"/>
  <c r="TD16" i="17"/>
  <c r="TE16" i="17"/>
  <c r="TF16" i="17"/>
  <c r="TG16" i="17"/>
  <c r="TH16" i="17"/>
  <c r="TI16" i="17"/>
  <c r="TJ16" i="17"/>
  <c r="TK16" i="17"/>
  <c r="TL16" i="17"/>
  <c r="TM16" i="17"/>
  <c r="TN16" i="17"/>
  <c r="TO16" i="17"/>
  <c r="TP16" i="17"/>
  <c r="TQ16" i="17"/>
  <c r="TR16" i="17"/>
  <c r="TS16" i="17"/>
  <c r="TT16" i="17"/>
  <c r="TU16" i="17"/>
  <c r="TV16" i="17"/>
  <c r="TW16" i="17"/>
  <c r="TX16" i="17"/>
  <c r="TY16" i="17"/>
  <c r="TZ16" i="17"/>
  <c r="UA16" i="17"/>
  <c r="UB16" i="17"/>
  <c r="UC16" i="17"/>
  <c r="UD16" i="17"/>
  <c r="UE16" i="17"/>
  <c r="UF16" i="17"/>
  <c r="UG16" i="17"/>
  <c r="UH16" i="17"/>
  <c r="UI16" i="17"/>
  <c r="UJ16" i="17"/>
  <c r="UK16" i="17"/>
  <c r="UL16" i="17"/>
  <c r="UM16" i="17"/>
  <c r="UN16" i="17"/>
  <c r="UO16" i="17"/>
  <c r="UP16" i="17"/>
  <c r="UQ16" i="17"/>
  <c r="UR16" i="17"/>
  <c r="US16" i="17"/>
  <c r="UT16" i="17"/>
  <c r="UU16" i="17"/>
  <c r="UV16" i="17"/>
  <c r="UW16" i="17"/>
  <c r="UX16" i="17"/>
  <c r="UY16" i="17"/>
  <c r="UZ16" i="17"/>
  <c r="VA16" i="17"/>
  <c r="VB16" i="17"/>
  <c r="VC16" i="17"/>
  <c r="VD16" i="17"/>
  <c r="VE16" i="17"/>
  <c r="VF16" i="17"/>
  <c r="VG16" i="17"/>
  <c r="VH16" i="17"/>
  <c r="VI16" i="17"/>
  <c r="VJ16" i="17"/>
  <c r="VK16" i="17"/>
  <c r="VL16" i="17"/>
  <c r="VM16" i="17"/>
  <c r="VN16" i="17"/>
  <c r="VO16" i="17"/>
  <c r="VP16" i="17"/>
  <c r="VQ16" i="17"/>
  <c r="VR16" i="17"/>
  <c r="VS16" i="17"/>
  <c r="VT16" i="17"/>
  <c r="VU16" i="17"/>
  <c r="VV16" i="17"/>
  <c r="VW16" i="17"/>
  <c r="VX16" i="17"/>
  <c r="VY16" i="17"/>
  <c r="VZ16" i="17"/>
  <c r="WA16" i="17"/>
  <c r="WB16" i="17"/>
  <c r="WC16" i="17"/>
  <c r="WD16" i="17"/>
  <c r="WE16" i="17"/>
  <c r="WF16" i="17"/>
  <c r="WG16" i="17"/>
  <c r="WH16" i="17"/>
  <c r="WI16" i="17"/>
  <c r="WJ16" i="17"/>
  <c r="WK16" i="17"/>
  <c r="WL16" i="17"/>
  <c r="WM16" i="17"/>
  <c r="WN16" i="17"/>
  <c r="WO16" i="17"/>
  <c r="WP16" i="17"/>
  <c r="WQ16" i="17"/>
  <c r="WR16" i="17"/>
  <c r="WS16" i="17"/>
  <c r="WT16" i="17"/>
  <c r="WU16" i="17"/>
  <c r="WV16" i="17"/>
  <c r="WW16" i="17"/>
  <c r="WX16" i="17"/>
  <c r="WY16" i="17"/>
  <c r="WZ16" i="17"/>
  <c r="XA16" i="17"/>
  <c r="XB16" i="17"/>
  <c r="XC16" i="17"/>
  <c r="XD16" i="17"/>
  <c r="XE16" i="17"/>
  <c r="XF16" i="17"/>
  <c r="XG16" i="17"/>
  <c r="XH16" i="17"/>
  <c r="XI16" i="17"/>
  <c r="XJ16" i="17"/>
  <c r="XK16" i="17"/>
  <c r="XL16" i="17"/>
  <c r="XM16" i="17"/>
  <c r="XN16" i="17"/>
  <c r="XO16" i="17"/>
  <c r="XP16" i="17"/>
  <c r="XQ16" i="17"/>
  <c r="XR16" i="17"/>
  <c r="XS16" i="17"/>
  <c r="XT16" i="17"/>
  <c r="XU16" i="17"/>
  <c r="XV16" i="17"/>
  <c r="XW16" i="17"/>
  <c r="XX16" i="17"/>
  <c r="XY16" i="17"/>
  <c r="XZ16" i="17"/>
  <c r="YA16" i="17"/>
  <c r="YB16" i="17"/>
  <c r="YC16" i="17"/>
  <c r="YD16" i="17"/>
  <c r="YE16" i="17"/>
  <c r="YF16" i="17"/>
  <c r="YG16" i="17"/>
  <c r="YH16" i="17"/>
  <c r="YI16" i="17"/>
  <c r="YJ16" i="17"/>
  <c r="YK16" i="17"/>
  <c r="YL16" i="17"/>
  <c r="YM16" i="17"/>
  <c r="YN16" i="17"/>
  <c r="YO16" i="17"/>
  <c r="YP16" i="17"/>
  <c r="YQ16" i="17"/>
  <c r="YR16" i="17"/>
  <c r="YS16" i="17"/>
  <c r="YT16" i="17"/>
  <c r="YU16" i="17"/>
  <c r="YV16" i="17"/>
  <c r="YW16" i="17"/>
  <c r="YX16" i="17"/>
  <c r="YY16" i="17"/>
  <c r="YZ16" i="17"/>
  <c r="ZA16" i="17"/>
  <c r="ZB16" i="17"/>
  <c r="ZC16" i="17"/>
  <c r="ZD16" i="17"/>
  <c r="ZE16" i="17"/>
  <c r="ZF16" i="17"/>
  <c r="ZG16" i="17"/>
  <c r="ZH16" i="17"/>
  <c r="ZI16" i="17"/>
  <c r="ZJ16" i="17"/>
  <c r="ZK16" i="17"/>
  <c r="ZL16" i="17"/>
  <c r="ZM16" i="17"/>
  <c r="ZN16" i="17"/>
  <c r="ZO16" i="17"/>
  <c r="ZP16" i="17"/>
  <c r="ZQ16" i="17"/>
  <c r="ZR16" i="17"/>
  <c r="ZS16" i="17"/>
  <c r="ZT16" i="17"/>
  <c r="ZU16" i="17"/>
  <c r="ZV16" i="17"/>
  <c r="ZW16" i="17"/>
  <c r="ZX16" i="17"/>
  <c r="ZY16" i="17"/>
  <c r="ZZ16" i="17"/>
  <c r="AAA16" i="17"/>
  <c r="AAB16" i="17"/>
  <c r="AAC16" i="17"/>
  <c r="AAD16" i="17"/>
  <c r="AAE16" i="17"/>
  <c r="AAF16" i="17"/>
  <c r="AAG16" i="17"/>
  <c r="AAH16" i="17"/>
  <c r="AAI16" i="17"/>
  <c r="AAJ16" i="17"/>
  <c r="AAK16" i="17"/>
  <c r="AAL16" i="17"/>
  <c r="AAM16" i="17"/>
  <c r="AAN16" i="17"/>
  <c r="AAO16" i="17"/>
  <c r="AAP16" i="17"/>
  <c r="AAQ16" i="17"/>
  <c r="AAR16" i="17"/>
  <c r="AAS16" i="17"/>
  <c r="AAT16" i="17"/>
  <c r="AAU16" i="17"/>
  <c r="AAV16" i="17"/>
  <c r="AAW16" i="17"/>
  <c r="AAX16" i="17"/>
  <c r="AAY16" i="17"/>
  <c r="AAZ16" i="17"/>
  <c r="ABA16" i="17"/>
  <c r="ABB16" i="17"/>
  <c r="ABC16" i="17"/>
  <c r="ABD16" i="17"/>
  <c r="ABE16" i="17"/>
  <c r="ABF16" i="17"/>
  <c r="ABG16" i="17"/>
  <c r="ABH16" i="17"/>
  <c r="ABI16" i="17"/>
  <c r="ABJ16" i="17"/>
  <c r="ABK16" i="17"/>
  <c r="ABL16" i="17"/>
  <c r="ABM16" i="17"/>
  <c r="ABN16" i="17"/>
  <c r="ABO16" i="17"/>
  <c r="ABP16" i="17"/>
  <c r="ABQ16" i="17"/>
  <c r="ABR16" i="17"/>
  <c r="ABS16" i="17"/>
  <c r="ABT16" i="17"/>
  <c r="ABU16" i="17"/>
  <c r="ABV16" i="17"/>
  <c r="ABW16" i="17"/>
  <c r="ABX16" i="17"/>
  <c r="ABY16" i="17"/>
  <c r="ABZ16" i="17"/>
  <c r="ACA16" i="17"/>
  <c r="ACB16" i="17"/>
  <c r="ACC16" i="17"/>
  <c r="ACD16" i="17"/>
  <c r="ACE16" i="17"/>
  <c r="ACF16" i="17"/>
  <c r="ACG16" i="17"/>
  <c r="ACH16" i="17"/>
  <c r="ACI16" i="17"/>
  <c r="ACJ16" i="17"/>
  <c r="ACK16" i="17"/>
  <c r="ACL16" i="17"/>
  <c r="ACM16" i="17"/>
  <c r="ACN16" i="17"/>
  <c r="ACO16" i="17"/>
  <c r="ACP16" i="17"/>
  <c r="ACQ16" i="17"/>
  <c r="ACR16" i="17"/>
  <c r="ACS16" i="17"/>
  <c r="ACT16" i="17"/>
  <c r="ACU16" i="17"/>
  <c r="ACV16" i="17"/>
  <c r="ACW16" i="17"/>
  <c r="ACX16" i="17"/>
  <c r="ACY16" i="17"/>
  <c r="ACZ16" i="17"/>
  <c r="ADA16" i="17"/>
  <c r="ADB16" i="17"/>
  <c r="ADC16" i="17"/>
  <c r="ADD16" i="17"/>
  <c r="ADE16" i="17"/>
  <c r="ADF16" i="17"/>
  <c r="ADG16" i="17"/>
  <c r="ADH16" i="17"/>
  <c r="ADI16" i="17"/>
  <c r="ADJ16" i="17"/>
  <c r="ADK16" i="17"/>
  <c r="ADL16" i="17"/>
  <c r="ADM16" i="17"/>
  <c r="ADN16" i="17"/>
  <c r="ADO16" i="17"/>
  <c r="ADP16" i="17"/>
  <c r="ADQ16" i="17"/>
  <c r="ADR16" i="17"/>
  <c r="ADS16" i="17"/>
  <c r="ADT16" i="17"/>
  <c r="ADU16" i="17"/>
  <c r="ADV16" i="17"/>
  <c r="ADW16" i="17"/>
  <c r="ADX16" i="17"/>
  <c r="ADY16" i="17"/>
  <c r="ADZ16" i="17"/>
  <c r="AEA16" i="17"/>
  <c r="AEB16" i="17"/>
  <c r="AEC16" i="17"/>
  <c r="AED16" i="17"/>
  <c r="AEE16" i="17"/>
  <c r="AEF16" i="17"/>
  <c r="AEG16" i="17"/>
  <c r="AEH16" i="17"/>
  <c r="AEI16" i="17"/>
  <c r="AEJ16" i="17"/>
  <c r="AEK16" i="17"/>
  <c r="AEL16" i="17"/>
  <c r="AEM16" i="17"/>
  <c r="AEN16" i="17"/>
  <c r="AEO16" i="17"/>
  <c r="AEP16" i="17"/>
  <c r="AEQ16" i="17"/>
  <c r="AER16" i="17"/>
  <c r="AES16" i="17"/>
  <c r="AET16" i="17"/>
  <c r="AEU16" i="17"/>
  <c r="AEV16" i="17"/>
  <c r="AEW16" i="17"/>
  <c r="AEX16" i="17"/>
  <c r="AEY16" i="17"/>
  <c r="AEZ16" i="17"/>
  <c r="AFA16" i="17"/>
  <c r="AFB16" i="17"/>
  <c r="AFC16" i="17"/>
  <c r="AFD16" i="17"/>
  <c r="AFE16" i="17"/>
  <c r="AFF16" i="17"/>
  <c r="AFG16" i="17"/>
  <c r="AFH16" i="17"/>
  <c r="AFI16" i="17"/>
  <c r="AFJ16" i="17"/>
  <c r="AFK16" i="17"/>
  <c r="AFL16" i="17"/>
  <c r="AFM16" i="17"/>
  <c r="AFN16" i="17"/>
  <c r="AFO16" i="17"/>
  <c r="AFP16" i="17"/>
  <c r="AFQ16" i="17"/>
  <c r="AFR16" i="17"/>
  <c r="AFS16" i="17"/>
  <c r="AFT16" i="17"/>
  <c r="AFU16" i="17"/>
  <c r="AFV16" i="17"/>
  <c r="AFW16" i="17"/>
  <c r="AFX16" i="17"/>
  <c r="AFY16" i="17"/>
  <c r="AFZ16" i="17"/>
  <c r="AGA16" i="17"/>
  <c r="AGB16" i="17"/>
  <c r="AGC16" i="17"/>
  <c r="AGD16" i="17"/>
  <c r="AGE16" i="17"/>
  <c r="AGF16" i="17"/>
  <c r="AGG16" i="17"/>
  <c r="AGH16" i="17"/>
  <c r="AGI16" i="17"/>
  <c r="AGJ16" i="17"/>
  <c r="AGK16" i="17"/>
  <c r="AGL16" i="17"/>
  <c r="AGM16" i="17"/>
  <c r="AGN16" i="17"/>
  <c r="AGO16" i="17"/>
  <c r="AGP16" i="17"/>
  <c r="AGQ16" i="17"/>
  <c r="AGR16" i="17"/>
  <c r="AGS16" i="17"/>
  <c r="AGT16" i="17"/>
  <c r="AGU16" i="17"/>
  <c r="AGV16" i="17"/>
  <c r="AGW16" i="17"/>
  <c r="AGX16" i="17"/>
  <c r="AGY16" i="17"/>
  <c r="AGZ16" i="17"/>
  <c r="AHA16" i="17"/>
  <c r="AHB16" i="17"/>
  <c r="AHC16" i="17"/>
  <c r="AHD16" i="17"/>
  <c r="AHE16" i="17"/>
  <c r="AHF16" i="17"/>
  <c r="AHG16" i="17"/>
  <c r="AHH16" i="17"/>
  <c r="AHI16" i="17"/>
  <c r="AHJ16" i="17"/>
  <c r="AHK16" i="17"/>
  <c r="AHL16" i="17"/>
  <c r="AHM16" i="17"/>
  <c r="AHN16" i="17"/>
  <c r="AHO16" i="17"/>
  <c r="AHP16" i="17"/>
  <c r="AHQ16" i="17"/>
  <c r="AHR16" i="17"/>
  <c r="AHS16" i="17"/>
  <c r="AHT16" i="17"/>
  <c r="AHU16" i="17"/>
  <c r="AHV16" i="17"/>
  <c r="AHW16" i="17"/>
  <c r="AHX16" i="17"/>
  <c r="AHY16" i="17"/>
  <c r="AHZ16" i="17"/>
  <c r="AIA16" i="17"/>
  <c r="AIB16" i="17"/>
  <c r="AIC16" i="17"/>
  <c r="AID16" i="17"/>
  <c r="AIE16" i="17"/>
  <c r="AIF16" i="17"/>
  <c r="AIG16" i="17"/>
  <c r="AIH16" i="17"/>
  <c r="AII16" i="17"/>
  <c r="AIJ16" i="17"/>
  <c r="AIK16" i="17"/>
  <c r="AIL16" i="17"/>
  <c r="AIM16" i="17"/>
  <c r="AIN16" i="17"/>
  <c r="AIO16" i="17"/>
  <c r="AIP16" i="17"/>
  <c r="AIQ16" i="17"/>
  <c r="AIR16" i="17"/>
  <c r="AIS16" i="17"/>
  <c r="AIT16" i="17"/>
  <c r="AIU16" i="17"/>
  <c r="AIV16" i="17"/>
  <c r="AIW16" i="17"/>
  <c r="AIX16" i="17"/>
  <c r="AIY16" i="17"/>
  <c r="AIZ16" i="17"/>
  <c r="AJA16" i="17"/>
  <c r="AJB16" i="17"/>
  <c r="AJC16" i="17"/>
  <c r="AJD16" i="17"/>
  <c r="AJE16" i="17"/>
  <c r="AJF16" i="17"/>
  <c r="AJG16" i="17"/>
  <c r="AJH16" i="17"/>
  <c r="AJI16" i="17"/>
  <c r="AJJ16" i="17"/>
  <c r="AJK16" i="17"/>
  <c r="AJL16" i="17"/>
  <c r="AJM16" i="17"/>
  <c r="AJN16" i="17"/>
  <c r="AJO16" i="17"/>
  <c r="AJP16" i="17"/>
  <c r="AJQ16" i="17"/>
  <c r="AJR16" i="17"/>
  <c r="AJS16" i="17"/>
  <c r="AJT16" i="17"/>
  <c r="AJU16" i="17"/>
  <c r="AJV16" i="17"/>
  <c r="AJW16" i="17"/>
  <c r="AJX16" i="17"/>
  <c r="AJY16" i="17"/>
  <c r="AJZ16" i="17"/>
  <c r="AKA16" i="17"/>
  <c r="AKB16" i="17"/>
  <c r="AKC16" i="17"/>
  <c r="AKD16" i="17"/>
  <c r="AKE16" i="17"/>
  <c r="AKF16" i="17"/>
  <c r="AKG16" i="17"/>
  <c r="AKH16" i="17"/>
  <c r="AKI16" i="17"/>
  <c r="AKJ16" i="17"/>
  <c r="MT17" i="17"/>
  <c r="MU17" i="17"/>
  <c r="MV17" i="17"/>
  <c r="MW17" i="17"/>
  <c r="MX17" i="17"/>
  <c r="MY17" i="17"/>
  <c r="MZ17" i="17"/>
  <c r="NA17" i="17"/>
  <c r="NB17" i="17"/>
  <c r="NC17" i="17"/>
  <c r="ND17" i="17"/>
  <c r="NE17" i="17"/>
  <c r="NF17" i="17"/>
  <c r="NG17" i="17"/>
  <c r="NH17" i="17"/>
  <c r="NI17" i="17"/>
  <c r="NJ17" i="17"/>
  <c r="NK17" i="17"/>
  <c r="NL17" i="17"/>
  <c r="NM17" i="17"/>
  <c r="NN17" i="17"/>
  <c r="NO17" i="17"/>
  <c r="NP17" i="17"/>
  <c r="NQ17" i="17"/>
  <c r="NR17" i="17"/>
  <c r="NS17" i="17"/>
  <c r="NT17" i="17"/>
  <c r="NU17" i="17"/>
  <c r="NV17" i="17"/>
  <c r="NW17" i="17"/>
  <c r="NX17" i="17"/>
  <c r="NY17" i="17"/>
  <c r="NZ17" i="17"/>
  <c r="OA17" i="17"/>
  <c r="OB17" i="17"/>
  <c r="OC17" i="17"/>
  <c r="OD17" i="17"/>
  <c r="OE17" i="17"/>
  <c r="OF17" i="17"/>
  <c r="OG17" i="17"/>
  <c r="OH17" i="17"/>
  <c r="OI17" i="17"/>
  <c r="OJ17" i="17"/>
  <c r="OK17" i="17"/>
  <c r="OL17" i="17"/>
  <c r="OM17" i="17"/>
  <c r="ON17" i="17"/>
  <c r="OO17" i="17"/>
  <c r="OP17" i="17"/>
  <c r="OQ17" i="17"/>
  <c r="OR17" i="17"/>
  <c r="OS17" i="17"/>
  <c r="OT17" i="17"/>
  <c r="OU17" i="17"/>
  <c r="OV17" i="17"/>
  <c r="OW17" i="17"/>
  <c r="OX17" i="17"/>
  <c r="OY17" i="17"/>
  <c r="OZ17" i="17"/>
  <c r="PA17" i="17"/>
  <c r="PB17" i="17"/>
  <c r="PC17" i="17"/>
  <c r="PD17" i="17"/>
  <c r="PE17" i="17"/>
  <c r="PF17" i="17"/>
  <c r="PG17" i="17"/>
  <c r="PH17" i="17"/>
  <c r="PI17" i="17"/>
  <c r="PJ17" i="17"/>
  <c r="PK17" i="17"/>
  <c r="PL17" i="17"/>
  <c r="PM17" i="17"/>
  <c r="PN17" i="17"/>
  <c r="PO17" i="17"/>
  <c r="PP17" i="17"/>
  <c r="PQ17" i="17"/>
  <c r="PR17" i="17"/>
  <c r="PS17" i="17"/>
  <c r="PT17" i="17"/>
  <c r="PU17" i="17"/>
  <c r="PV17" i="17"/>
  <c r="PW17" i="17"/>
  <c r="PX17" i="17"/>
  <c r="PY17" i="17"/>
  <c r="PZ17" i="17"/>
  <c r="QA17" i="17"/>
  <c r="QB17" i="17"/>
  <c r="QC17" i="17"/>
  <c r="QD17" i="17"/>
  <c r="QE17" i="17"/>
  <c r="QF17" i="17"/>
  <c r="QG17" i="17"/>
  <c r="QH17" i="17"/>
  <c r="QI17" i="17"/>
  <c r="QJ17" i="17"/>
  <c r="QK17" i="17"/>
  <c r="QL17" i="17"/>
  <c r="QM17" i="17"/>
  <c r="QN17" i="17"/>
  <c r="QO17" i="17"/>
  <c r="QP17" i="17"/>
  <c r="QQ17" i="17"/>
  <c r="QR17" i="17"/>
  <c r="QS17" i="17"/>
  <c r="QT17" i="17"/>
  <c r="QU17" i="17"/>
  <c r="QV17" i="17"/>
  <c r="QW17" i="17"/>
  <c r="QX17" i="17"/>
  <c r="QY17" i="17"/>
  <c r="QZ17" i="17"/>
  <c r="RA17" i="17"/>
  <c r="RB17" i="17"/>
  <c r="RC17" i="17"/>
  <c r="RD17" i="17"/>
  <c r="RE17" i="17"/>
  <c r="RF17" i="17"/>
  <c r="RG17" i="17"/>
  <c r="RH17" i="17"/>
  <c r="RI17" i="17"/>
  <c r="RJ17" i="17"/>
  <c r="RK17" i="17"/>
  <c r="RL17" i="17"/>
  <c r="RM17" i="17"/>
  <c r="RN17" i="17"/>
  <c r="RO17" i="17"/>
  <c r="RP17" i="17"/>
  <c r="RQ17" i="17"/>
  <c r="RR17" i="17"/>
  <c r="RS17" i="17"/>
  <c r="RT17" i="17"/>
  <c r="RU17" i="17"/>
  <c r="RV17" i="17"/>
  <c r="RW17" i="17"/>
  <c r="RX17" i="17"/>
  <c r="RY17" i="17"/>
  <c r="RZ17" i="17"/>
  <c r="SA17" i="17"/>
  <c r="SB17" i="17"/>
  <c r="SC17" i="17"/>
  <c r="SD17" i="17"/>
  <c r="SE17" i="17"/>
  <c r="SF17" i="17"/>
  <c r="SG17" i="17"/>
  <c r="SH17" i="17"/>
  <c r="SI17" i="17"/>
  <c r="SJ17" i="17"/>
  <c r="SK17" i="17"/>
  <c r="SL17" i="17"/>
  <c r="SM17" i="17"/>
  <c r="SN17" i="17"/>
  <c r="SO17" i="17"/>
  <c r="SP17" i="17"/>
  <c r="SQ17" i="17"/>
  <c r="SR17" i="17"/>
  <c r="SS17" i="17"/>
  <c r="ST17" i="17"/>
  <c r="SU17" i="17"/>
  <c r="SV17" i="17"/>
  <c r="SW17" i="17"/>
  <c r="SX17" i="17"/>
  <c r="SY17" i="17"/>
  <c r="SZ17" i="17"/>
  <c r="TA17" i="17"/>
  <c r="TB17" i="17"/>
  <c r="TC17" i="17"/>
  <c r="TD17" i="17"/>
  <c r="TE17" i="17"/>
  <c r="TF17" i="17"/>
  <c r="TG17" i="17"/>
  <c r="TH17" i="17"/>
  <c r="TI17" i="17"/>
  <c r="TJ17" i="17"/>
  <c r="TK17" i="17"/>
  <c r="TL17" i="17"/>
  <c r="TM17" i="17"/>
  <c r="TN17" i="17"/>
  <c r="TO17" i="17"/>
  <c r="TP17" i="17"/>
  <c r="TQ17" i="17"/>
  <c r="TR17" i="17"/>
  <c r="TS17" i="17"/>
  <c r="TT17" i="17"/>
  <c r="TU17" i="17"/>
  <c r="TV17" i="17"/>
  <c r="TW17" i="17"/>
  <c r="TX17" i="17"/>
  <c r="TY17" i="17"/>
  <c r="TZ17" i="17"/>
  <c r="UA17" i="17"/>
  <c r="UB17" i="17"/>
  <c r="UC17" i="17"/>
  <c r="UD17" i="17"/>
  <c r="UE17" i="17"/>
  <c r="UF17" i="17"/>
  <c r="UG17" i="17"/>
  <c r="UH17" i="17"/>
  <c r="UI17" i="17"/>
  <c r="UJ17" i="17"/>
  <c r="UK17" i="17"/>
  <c r="UL17" i="17"/>
  <c r="UM17" i="17"/>
  <c r="UN17" i="17"/>
  <c r="UO17" i="17"/>
  <c r="UP17" i="17"/>
  <c r="UQ17" i="17"/>
  <c r="UR17" i="17"/>
  <c r="US17" i="17"/>
  <c r="UT17" i="17"/>
  <c r="UU17" i="17"/>
  <c r="UV17" i="17"/>
  <c r="UW17" i="17"/>
  <c r="UX17" i="17"/>
  <c r="UY17" i="17"/>
  <c r="UZ17" i="17"/>
  <c r="VA17" i="17"/>
  <c r="VB17" i="17"/>
  <c r="VC17" i="17"/>
  <c r="VD17" i="17"/>
  <c r="VE17" i="17"/>
  <c r="VF17" i="17"/>
  <c r="VG17" i="17"/>
  <c r="VH17" i="17"/>
  <c r="VI17" i="17"/>
  <c r="VJ17" i="17"/>
  <c r="VK17" i="17"/>
  <c r="VL17" i="17"/>
  <c r="VM17" i="17"/>
  <c r="VN17" i="17"/>
  <c r="VO17" i="17"/>
  <c r="VP17" i="17"/>
  <c r="VQ17" i="17"/>
  <c r="VR17" i="17"/>
  <c r="VS17" i="17"/>
  <c r="VT17" i="17"/>
  <c r="VU17" i="17"/>
  <c r="VV17" i="17"/>
  <c r="VW17" i="17"/>
  <c r="VX17" i="17"/>
  <c r="VY17" i="17"/>
  <c r="VZ17" i="17"/>
  <c r="WA17" i="17"/>
  <c r="WB17" i="17"/>
  <c r="WC17" i="17"/>
  <c r="WD17" i="17"/>
  <c r="WE17" i="17"/>
  <c r="WF17" i="17"/>
  <c r="WG17" i="17"/>
  <c r="WH17" i="17"/>
  <c r="WI17" i="17"/>
  <c r="WJ17" i="17"/>
  <c r="WK17" i="17"/>
  <c r="WL17" i="17"/>
  <c r="WM17" i="17"/>
  <c r="WN17" i="17"/>
  <c r="WO17" i="17"/>
  <c r="WP17" i="17"/>
  <c r="WQ17" i="17"/>
  <c r="WR17" i="17"/>
  <c r="WS17" i="17"/>
  <c r="WT17" i="17"/>
  <c r="WU17" i="17"/>
  <c r="WV17" i="17"/>
  <c r="WW17" i="17"/>
  <c r="WX17" i="17"/>
  <c r="WY17" i="17"/>
  <c r="WZ17" i="17"/>
  <c r="XA17" i="17"/>
  <c r="XB17" i="17"/>
  <c r="XC17" i="17"/>
  <c r="XD17" i="17"/>
  <c r="XE17" i="17"/>
  <c r="XF17" i="17"/>
  <c r="XG17" i="17"/>
  <c r="XH17" i="17"/>
  <c r="XI17" i="17"/>
  <c r="XJ17" i="17"/>
  <c r="XK17" i="17"/>
  <c r="XL17" i="17"/>
  <c r="XM17" i="17"/>
  <c r="XN17" i="17"/>
  <c r="XO17" i="17"/>
  <c r="XP17" i="17"/>
  <c r="XQ17" i="17"/>
  <c r="XR17" i="17"/>
  <c r="XS17" i="17"/>
  <c r="XT17" i="17"/>
  <c r="XU17" i="17"/>
  <c r="XV17" i="17"/>
  <c r="XW17" i="17"/>
  <c r="XX17" i="17"/>
  <c r="XY17" i="17"/>
  <c r="XZ17" i="17"/>
  <c r="YA17" i="17"/>
  <c r="YB17" i="17"/>
  <c r="YC17" i="17"/>
  <c r="YD17" i="17"/>
  <c r="YE17" i="17"/>
  <c r="YF17" i="17"/>
  <c r="YG17" i="17"/>
  <c r="YH17" i="17"/>
  <c r="YI17" i="17"/>
  <c r="YJ17" i="17"/>
  <c r="YK17" i="17"/>
  <c r="YL17" i="17"/>
  <c r="YM17" i="17"/>
  <c r="YN17" i="17"/>
  <c r="YO17" i="17"/>
  <c r="YP17" i="17"/>
  <c r="YQ17" i="17"/>
  <c r="YR17" i="17"/>
  <c r="YS17" i="17"/>
  <c r="YT17" i="17"/>
  <c r="YU17" i="17"/>
  <c r="YV17" i="17"/>
  <c r="YW17" i="17"/>
  <c r="YX17" i="17"/>
  <c r="YY17" i="17"/>
  <c r="YZ17" i="17"/>
  <c r="ZA17" i="17"/>
  <c r="ZB17" i="17"/>
  <c r="ZC17" i="17"/>
  <c r="ZD17" i="17"/>
  <c r="ZE17" i="17"/>
  <c r="ZF17" i="17"/>
  <c r="ZG17" i="17"/>
  <c r="ZH17" i="17"/>
  <c r="ZI17" i="17"/>
  <c r="ZJ17" i="17"/>
  <c r="ZK17" i="17"/>
  <c r="ZL17" i="17"/>
  <c r="ZM17" i="17"/>
  <c r="ZN17" i="17"/>
  <c r="ZO17" i="17"/>
  <c r="ZP17" i="17"/>
  <c r="ZQ17" i="17"/>
  <c r="ZR17" i="17"/>
  <c r="ZS17" i="17"/>
  <c r="ZT17" i="17"/>
  <c r="ZU17" i="17"/>
  <c r="ZV17" i="17"/>
  <c r="ZW17" i="17"/>
  <c r="ZX17" i="17"/>
  <c r="ZY17" i="17"/>
  <c r="ZZ17" i="17"/>
  <c r="AAA17" i="17"/>
  <c r="AAB17" i="17"/>
  <c r="AAC17" i="17"/>
  <c r="AAD17" i="17"/>
  <c r="AAE17" i="17"/>
  <c r="AAF17" i="17"/>
  <c r="AAG17" i="17"/>
  <c r="AAH17" i="17"/>
  <c r="AAI17" i="17"/>
  <c r="AAJ17" i="17"/>
  <c r="AAK17" i="17"/>
  <c r="AAL17" i="17"/>
  <c r="AAM17" i="17"/>
  <c r="AAN17" i="17"/>
  <c r="AAO17" i="17"/>
  <c r="AAP17" i="17"/>
  <c r="AAQ17" i="17"/>
  <c r="AAR17" i="17"/>
  <c r="AAS17" i="17"/>
  <c r="AAT17" i="17"/>
  <c r="AAU17" i="17"/>
  <c r="AAV17" i="17"/>
  <c r="AAW17" i="17"/>
  <c r="AAX17" i="17"/>
  <c r="AAY17" i="17"/>
  <c r="AAZ17" i="17"/>
  <c r="ABA17" i="17"/>
  <c r="ABB17" i="17"/>
  <c r="ABC17" i="17"/>
  <c r="ABD17" i="17"/>
  <c r="ABE17" i="17"/>
  <c r="ABF17" i="17"/>
  <c r="ABG17" i="17"/>
  <c r="ABH17" i="17"/>
  <c r="ABI17" i="17"/>
  <c r="ABJ17" i="17"/>
  <c r="ABK17" i="17"/>
  <c r="ABL17" i="17"/>
  <c r="ABM17" i="17"/>
  <c r="ABN17" i="17"/>
  <c r="ABO17" i="17"/>
  <c r="ABP17" i="17"/>
  <c r="ABQ17" i="17"/>
  <c r="ABR17" i="17"/>
  <c r="ABS17" i="17"/>
  <c r="ABT17" i="17"/>
  <c r="ABU17" i="17"/>
  <c r="ABV17" i="17"/>
  <c r="ABW17" i="17"/>
  <c r="ABX17" i="17"/>
  <c r="ABY17" i="17"/>
  <c r="ABZ17" i="17"/>
  <c r="ACA17" i="17"/>
  <c r="ACB17" i="17"/>
  <c r="ACC17" i="17"/>
  <c r="ACD17" i="17"/>
  <c r="ACE17" i="17"/>
  <c r="ACF17" i="17"/>
  <c r="ACG17" i="17"/>
  <c r="ACH17" i="17"/>
  <c r="ACI17" i="17"/>
  <c r="ACJ17" i="17"/>
  <c r="ACK17" i="17"/>
  <c r="ACL17" i="17"/>
  <c r="ACM17" i="17"/>
  <c r="ACN17" i="17"/>
  <c r="ACO17" i="17"/>
  <c r="ACP17" i="17"/>
  <c r="ACQ17" i="17"/>
  <c r="ACR17" i="17"/>
  <c r="ACS17" i="17"/>
  <c r="ACT17" i="17"/>
  <c r="ACU17" i="17"/>
  <c r="ACV17" i="17"/>
  <c r="ACW17" i="17"/>
  <c r="ACX17" i="17"/>
  <c r="ACY17" i="17"/>
  <c r="ACZ17" i="17"/>
  <c r="ADA17" i="17"/>
  <c r="ADB17" i="17"/>
  <c r="ADC17" i="17"/>
  <c r="ADD17" i="17"/>
  <c r="ADE17" i="17"/>
  <c r="ADF17" i="17"/>
  <c r="ADG17" i="17"/>
  <c r="ADH17" i="17"/>
  <c r="ADI17" i="17"/>
  <c r="ADJ17" i="17"/>
  <c r="ADK17" i="17"/>
  <c r="ADL17" i="17"/>
  <c r="ADM17" i="17"/>
  <c r="ADN17" i="17"/>
  <c r="ADO17" i="17"/>
  <c r="ADP17" i="17"/>
  <c r="ADQ17" i="17"/>
  <c r="ADR17" i="17"/>
  <c r="ADS17" i="17"/>
  <c r="ADT17" i="17"/>
  <c r="ADU17" i="17"/>
  <c r="ADV17" i="17"/>
  <c r="ADW17" i="17"/>
  <c r="ADX17" i="17"/>
  <c r="ADY17" i="17"/>
  <c r="ADZ17" i="17"/>
  <c r="AEA17" i="17"/>
  <c r="AEB17" i="17"/>
  <c r="AEC17" i="17"/>
  <c r="AED17" i="17"/>
  <c r="AEE17" i="17"/>
  <c r="AEF17" i="17"/>
  <c r="AEG17" i="17"/>
  <c r="AEH17" i="17"/>
  <c r="AEI17" i="17"/>
  <c r="AEJ17" i="17"/>
  <c r="AEK17" i="17"/>
  <c r="AEL17" i="17"/>
  <c r="AEM17" i="17"/>
  <c r="AEN17" i="17"/>
  <c r="AEO17" i="17"/>
  <c r="AEP17" i="17"/>
  <c r="AEQ17" i="17"/>
  <c r="AER17" i="17"/>
  <c r="AES17" i="17"/>
  <c r="AET17" i="17"/>
  <c r="AEU17" i="17"/>
  <c r="AEV17" i="17"/>
  <c r="AEW17" i="17"/>
  <c r="AEX17" i="17"/>
  <c r="AEY17" i="17"/>
  <c r="AEZ17" i="17"/>
  <c r="AFA17" i="17"/>
  <c r="AFB17" i="17"/>
  <c r="AFC17" i="17"/>
  <c r="AFD17" i="17"/>
  <c r="AFE17" i="17"/>
  <c r="AFF17" i="17"/>
  <c r="AFG17" i="17"/>
  <c r="AFH17" i="17"/>
  <c r="AFI17" i="17"/>
  <c r="AFJ17" i="17"/>
  <c r="AFK17" i="17"/>
  <c r="AFL17" i="17"/>
  <c r="AFM17" i="17"/>
  <c r="AFN17" i="17"/>
  <c r="AFO17" i="17"/>
  <c r="AFP17" i="17"/>
  <c r="AFQ17" i="17"/>
  <c r="AFR17" i="17"/>
  <c r="AFS17" i="17"/>
  <c r="AFT17" i="17"/>
  <c r="AFU17" i="17"/>
  <c r="AFV17" i="17"/>
  <c r="AFW17" i="17"/>
  <c r="AFX17" i="17"/>
  <c r="AFY17" i="17"/>
  <c r="AFZ17" i="17"/>
  <c r="AGA17" i="17"/>
  <c r="AGB17" i="17"/>
  <c r="AGC17" i="17"/>
  <c r="AGD17" i="17"/>
  <c r="AGE17" i="17"/>
  <c r="AGF17" i="17"/>
  <c r="AGG17" i="17"/>
  <c r="AGH17" i="17"/>
  <c r="AGI17" i="17"/>
  <c r="AGJ17" i="17"/>
  <c r="AGK17" i="17"/>
  <c r="AGL17" i="17"/>
  <c r="AGM17" i="17"/>
  <c r="AGN17" i="17"/>
  <c r="AGO17" i="17"/>
  <c r="AGP17" i="17"/>
  <c r="AGQ17" i="17"/>
  <c r="AGR17" i="17"/>
  <c r="AGS17" i="17"/>
  <c r="AGT17" i="17"/>
  <c r="AGU17" i="17"/>
  <c r="AGV17" i="17"/>
  <c r="AGW17" i="17"/>
  <c r="AGX17" i="17"/>
  <c r="AGY17" i="17"/>
  <c r="AGZ17" i="17"/>
  <c r="AHA17" i="17"/>
  <c r="AHB17" i="17"/>
  <c r="AHC17" i="17"/>
  <c r="AHD17" i="17"/>
  <c r="AHE17" i="17"/>
  <c r="AHF17" i="17"/>
  <c r="AHG17" i="17"/>
  <c r="AHH17" i="17"/>
  <c r="AHI17" i="17"/>
  <c r="AHJ17" i="17"/>
  <c r="AHK17" i="17"/>
  <c r="AHL17" i="17"/>
  <c r="AHM17" i="17"/>
  <c r="AHN17" i="17"/>
  <c r="AHO17" i="17"/>
  <c r="AHP17" i="17"/>
  <c r="AHQ17" i="17"/>
  <c r="AHR17" i="17"/>
  <c r="AHS17" i="17"/>
  <c r="AHT17" i="17"/>
  <c r="AHU17" i="17"/>
  <c r="AHV17" i="17"/>
  <c r="AHW17" i="17"/>
  <c r="AHX17" i="17"/>
  <c r="AHY17" i="17"/>
  <c r="AHZ17" i="17"/>
  <c r="AIA17" i="17"/>
  <c r="AIB17" i="17"/>
  <c r="AIC17" i="17"/>
  <c r="AID17" i="17"/>
  <c r="AIE17" i="17"/>
  <c r="AIF17" i="17"/>
  <c r="AIG17" i="17"/>
  <c r="AIH17" i="17"/>
  <c r="AII17" i="17"/>
  <c r="AIJ17" i="17"/>
  <c r="AIK17" i="17"/>
  <c r="AIL17" i="17"/>
  <c r="AIM17" i="17"/>
  <c r="AIN17" i="17"/>
  <c r="AIO17" i="17"/>
  <c r="AIP17" i="17"/>
  <c r="AIQ17" i="17"/>
  <c r="AIR17" i="17"/>
  <c r="AIS17" i="17"/>
  <c r="AIT17" i="17"/>
  <c r="AIU17" i="17"/>
  <c r="AIV17" i="17"/>
  <c r="AIW17" i="17"/>
  <c r="AIX17" i="17"/>
  <c r="AIY17" i="17"/>
  <c r="AIZ17" i="17"/>
  <c r="AJA17" i="17"/>
  <c r="AJB17" i="17"/>
  <c r="AJC17" i="17"/>
  <c r="AJD17" i="17"/>
  <c r="AJE17" i="17"/>
  <c r="AJF17" i="17"/>
  <c r="AJG17" i="17"/>
  <c r="AJH17" i="17"/>
  <c r="AJI17" i="17"/>
  <c r="AJJ17" i="17"/>
  <c r="AJK17" i="17"/>
  <c r="AJL17" i="17"/>
  <c r="AJM17" i="17"/>
  <c r="AJN17" i="17"/>
  <c r="AJO17" i="17"/>
  <c r="AJP17" i="17"/>
  <c r="AJQ17" i="17"/>
  <c r="AJR17" i="17"/>
  <c r="AJS17" i="17"/>
  <c r="AJT17" i="17"/>
  <c r="AJU17" i="17"/>
  <c r="AJV17" i="17"/>
  <c r="AJW17" i="17"/>
  <c r="AJX17" i="17"/>
  <c r="AJY17" i="17"/>
  <c r="AJZ17" i="17"/>
  <c r="AKA17" i="17"/>
  <c r="AKB17" i="17"/>
  <c r="AKC17" i="17"/>
  <c r="AKD17" i="17"/>
  <c r="AKE17" i="17"/>
  <c r="AKF17" i="17"/>
  <c r="AKG17" i="17"/>
  <c r="AKH17" i="17"/>
  <c r="AKI17" i="17"/>
  <c r="AKJ17" i="17"/>
  <c r="MT18" i="17"/>
  <c r="MU18" i="17"/>
  <c r="MV18" i="17"/>
  <c r="MW18" i="17"/>
  <c r="MX18" i="17"/>
  <c r="MY18" i="17"/>
  <c r="MZ18" i="17"/>
  <c r="NA18" i="17"/>
  <c r="NB18" i="17"/>
  <c r="NC18" i="17"/>
  <c r="ND18" i="17"/>
  <c r="NE18" i="17"/>
  <c r="NF18" i="17"/>
  <c r="NG18" i="17"/>
  <c r="NH18" i="17"/>
  <c r="NI18" i="17"/>
  <c r="NJ18" i="17"/>
  <c r="NK18" i="17"/>
  <c r="NL18" i="17"/>
  <c r="NM18" i="17"/>
  <c r="NN18" i="17"/>
  <c r="NO18" i="17"/>
  <c r="NP18" i="17"/>
  <c r="NQ18" i="17"/>
  <c r="NR18" i="17"/>
  <c r="NS18" i="17"/>
  <c r="NT18" i="17"/>
  <c r="NU18" i="17"/>
  <c r="NV18" i="17"/>
  <c r="NW18" i="17"/>
  <c r="NX18" i="17"/>
  <c r="NY18" i="17"/>
  <c r="NZ18" i="17"/>
  <c r="OA18" i="17"/>
  <c r="OB18" i="17"/>
  <c r="OC18" i="17"/>
  <c r="OD18" i="17"/>
  <c r="OE18" i="17"/>
  <c r="OF18" i="17"/>
  <c r="OG18" i="17"/>
  <c r="OH18" i="17"/>
  <c r="OI18" i="17"/>
  <c r="OJ18" i="17"/>
  <c r="OK18" i="17"/>
  <c r="OL18" i="17"/>
  <c r="OM18" i="17"/>
  <c r="ON18" i="17"/>
  <c r="OO18" i="17"/>
  <c r="OP18" i="17"/>
  <c r="OQ18" i="17"/>
  <c r="OR18" i="17"/>
  <c r="OS18" i="17"/>
  <c r="OT18" i="17"/>
  <c r="OU18" i="17"/>
  <c r="OV18" i="17"/>
  <c r="OW18" i="17"/>
  <c r="OX18" i="17"/>
  <c r="OY18" i="17"/>
  <c r="OZ18" i="17"/>
  <c r="PA18" i="17"/>
  <c r="PB18" i="17"/>
  <c r="PC18" i="17"/>
  <c r="PD18" i="17"/>
  <c r="PE18" i="17"/>
  <c r="PF18" i="17"/>
  <c r="PG18" i="17"/>
  <c r="PH18" i="17"/>
  <c r="PI18" i="17"/>
  <c r="PJ18" i="17"/>
  <c r="PK18" i="17"/>
  <c r="PL18" i="17"/>
  <c r="PM18" i="17"/>
  <c r="PN18" i="17"/>
  <c r="PO18" i="17"/>
  <c r="PP18" i="17"/>
  <c r="PQ18" i="17"/>
  <c r="PR18" i="17"/>
  <c r="PS18" i="17"/>
  <c r="PT18" i="17"/>
  <c r="PU18" i="17"/>
  <c r="PV18" i="17"/>
  <c r="PW18" i="17"/>
  <c r="PX18" i="17"/>
  <c r="PY18" i="17"/>
  <c r="PZ18" i="17"/>
  <c r="QA18" i="17"/>
  <c r="QB18" i="17"/>
  <c r="QC18" i="17"/>
  <c r="QD18" i="17"/>
  <c r="QE18" i="17"/>
  <c r="QF18" i="17"/>
  <c r="QG18" i="17"/>
  <c r="QH18" i="17"/>
  <c r="QI18" i="17"/>
  <c r="QJ18" i="17"/>
  <c r="QK18" i="17"/>
  <c r="QL18" i="17"/>
  <c r="QM18" i="17"/>
  <c r="QN18" i="17"/>
  <c r="QO18" i="17"/>
  <c r="QP18" i="17"/>
  <c r="QQ18" i="17"/>
  <c r="QR18" i="17"/>
  <c r="QS18" i="17"/>
  <c r="QT18" i="17"/>
  <c r="QU18" i="17"/>
  <c r="QV18" i="17"/>
  <c r="QW18" i="17"/>
  <c r="QX18" i="17"/>
  <c r="QY18" i="17"/>
  <c r="QZ18" i="17"/>
  <c r="RA18" i="17"/>
  <c r="RB18" i="17"/>
  <c r="RC18" i="17"/>
  <c r="RD18" i="17"/>
  <c r="RE18" i="17"/>
  <c r="RF18" i="17"/>
  <c r="RG18" i="17"/>
  <c r="RH18" i="17"/>
  <c r="RI18" i="17"/>
  <c r="RJ18" i="17"/>
  <c r="RK18" i="17"/>
  <c r="RL18" i="17"/>
  <c r="RM18" i="17"/>
  <c r="RN18" i="17"/>
  <c r="RO18" i="17"/>
  <c r="RP18" i="17"/>
  <c r="RQ18" i="17"/>
  <c r="RR18" i="17"/>
  <c r="RS18" i="17"/>
  <c r="RT18" i="17"/>
  <c r="RU18" i="17"/>
  <c r="RV18" i="17"/>
  <c r="RW18" i="17"/>
  <c r="RX18" i="17"/>
  <c r="RY18" i="17"/>
  <c r="RZ18" i="17"/>
  <c r="SA18" i="17"/>
  <c r="SB18" i="17"/>
  <c r="SC18" i="17"/>
  <c r="SD18" i="17"/>
  <c r="SE18" i="17"/>
  <c r="SF18" i="17"/>
  <c r="SG18" i="17"/>
  <c r="SH18" i="17"/>
  <c r="SI18" i="17"/>
  <c r="SJ18" i="17"/>
  <c r="SK18" i="17"/>
  <c r="SL18" i="17"/>
  <c r="SM18" i="17"/>
  <c r="SN18" i="17"/>
  <c r="SO18" i="17"/>
  <c r="SP18" i="17"/>
  <c r="SQ18" i="17"/>
  <c r="SR18" i="17"/>
  <c r="SS18" i="17"/>
  <c r="ST18" i="17"/>
  <c r="SU18" i="17"/>
  <c r="SV18" i="17"/>
  <c r="SW18" i="17"/>
  <c r="SX18" i="17"/>
  <c r="SY18" i="17"/>
  <c r="SZ18" i="17"/>
  <c r="TA18" i="17"/>
  <c r="TB18" i="17"/>
  <c r="TC18" i="17"/>
  <c r="TD18" i="17"/>
  <c r="TE18" i="17"/>
  <c r="TF18" i="17"/>
  <c r="TG18" i="17"/>
  <c r="TH18" i="17"/>
  <c r="TI18" i="17"/>
  <c r="TJ18" i="17"/>
  <c r="TK18" i="17"/>
  <c r="TL18" i="17"/>
  <c r="TM18" i="17"/>
  <c r="TN18" i="17"/>
  <c r="TO18" i="17"/>
  <c r="TP18" i="17"/>
  <c r="TQ18" i="17"/>
  <c r="TR18" i="17"/>
  <c r="TS18" i="17"/>
  <c r="TT18" i="17"/>
  <c r="TU18" i="17"/>
  <c r="TV18" i="17"/>
  <c r="TW18" i="17"/>
  <c r="TX18" i="17"/>
  <c r="TY18" i="17"/>
  <c r="TZ18" i="17"/>
  <c r="UA18" i="17"/>
  <c r="UB18" i="17"/>
  <c r="UC18" i="17"/>
  <c r="UD18" i="17"/>
  <c r="UE18" i="17"/>
  <c r="UF18" i="17"/>
  <c r="UG18" i="17"/>
  <c r="UH18" i="17"/>
  <c r="UI18" i="17"/>
  <c r="UJ18" i="17"/>
  <c r="UK18" i="17"/>
  <c r="UL18" i="17"/>
  <c r="UM18" i="17"/>
  <c r="UN18" i="17"/>
  <c r="UO18" i="17"/>
  <c r="UP18" i="17"/>
  <c r="UQ18" i="17"/>
  <c r="UR18" i="17"/>
  <c r="US18" i="17"/>
  <c r="UT18" i="17"/>
  <c r="UU18" i="17"/>
  <c r="UV18" i="17"/>
  <c r="UW18" i="17"/>
  <c r="UX18" i="17"/>
  <c r="UY18" i="17"/>
  <c r="UZ18" i="17"/>
  <c r="VA18" i="17"/>
  <c r="VB18" i="17"/>
  <c r="VC18" i="17"/>
  <c r="VD18" i="17"/>
  <c r="VE18" i="17"/>
  <c r="VF18" i="17"/>
  <c r="VG18" i="17"/>
  <c r="VH18" i="17"/>
  <c r="VI18" i="17"/>
  <c r="VJ18" i="17"/>
  <c r="VK18" i="17"/>
  <c r="VL18" i="17"/>
  <c r="VM18" i="17"/>
  <c r="VN18" i="17"/>
  <c r="VO18" i="17"/>
  <c r="VP18" i="17"/>
  <c r="VQ18" i="17"/>
  <c r="VR18" i="17"/>
  <c r="VS18" i="17"/>
  <c r="VT18" i="17"/>
  <c r="VU18" i="17"/>
  <c r="VV18" i="17"/>
  <c r="VW18" i="17"/>
  <c r="VX18" i="17"/>
  <c r="VY18" i="17"/>
  <c r="VZ18" i="17"/>
  <c r="WA18" i="17"/>
  <c r="WB18" i="17"/>
  <c r="WC18" i="17"/>
  <c r="WD18" i="17"/>
  <c r="WE18" i="17"/>
  <c r="WF18" i="17"/>
  <c r="WG18" i="17"/>
  <c r="WH18" i="17"/>
  <c r="WI18" i="17"/>
  <c r="WJ18" i="17"/>
  <c r="WK18" i="17"/>
  <c r="WL18" i="17"/>
  <c r="WM18" i="17"/>
  <c r="WN18" i="17"/>
  <c r="WO18" i="17"/>
  <c r="WP18" i="17"/>
  <c r="WQ18" i="17"/>
  <c r="WR18" i="17"/>
  <c r="WS18" i="17"/>
  <c r="WT18" i="17"/>
  <c r="WU18" i="17"/>
  <c r="WV18" i="17"/>
  <c r="WW18" i="17"/>
  <c r="WX18" i="17"/>
  <c r="WY18" i="17"/>
  <c r="WZ18" i="17"/>
  <c r="XA18" i="17"/>
  <c r="XB18" i="17"/>
  <c r="XC18" i="17"/>
  <c r="XD18" i="17"/>
  <c r="XE18" i="17"/>
  <c r="XF18" i="17"/>
  <c r="XG18" i="17"/>
  <c r="XH18" i="17"/>
  <c r="XI18" i="17"/>
  <c r="XJ18" i="17"/>
  <c r="XK18" i="17"/>
  <c r="XL18" i="17"/>
  <c r="XM18" i="17"/>
  <c r="XN18" i="17"/>
  <c r="XO18" i="17"/>
  <c r="XP18" i="17"/>
  <c r="XQ18" i="17"/>
  <c r="XR18" i="17"/>
  <c r="XS18" i="17"/>
  <c r="XT18" i="17"/>
  <c r="XU18" i="17"/>
  <c r="XV18" i="17"/>
  <c r="XW18" i="17"/>
  <c r="XX18" i="17"/>
  <c r="XY18" i="17"/>
  <c r="XZ18" i="17"/>
  <c r="YA18" i="17"/>
  <c r="YB18" i="17"/>
  <c r="YC18" i="17"/>
  <c r="YD18" i="17"/>
  <c r="YE18" i="17"/>
  <c r="YF18" i="17"/>
  <c r="YG18" i="17"/>
  <c r="YH18" i="17"/>
  <c r="YI18" i="17"/>
  <c r="YJ18" i="17"/>
  <c r="YK18" i="17"/>
  <c r="YL18" i="17"/>
  <c r="YM18" i="17"/>
  <c r="YN18" i="17"/>
  <c r="YO18" i="17"/>
  <c r="YP18" i="17"/>
  <c r="YQ18" i="17"/>
  <c r="YR18" i="17"/>
  <c r="YS18" i="17"/>
  <c r="YT18" i="17"/>
  <c r="YU18" i="17"/>
  <c r="YV18" i="17"/>
  <c r="YW18" i="17"/>
  <c r="YX18" i="17"/>
  <c r="YY18" i="17"/>
  <c r="YZ18" i="17"/>
  <c r="ZA18" i="17"/>
  <c r="ZB18" i="17"/>
  <c r="ZC18" i="17"/>
  <c r="ZD18" i="17"/>
  <c r="ZE18" i="17"/>
  <c r="ZF18" i="17"/>
  <c r="ZG18" i="17"/>
  <c r="ZH18" i="17"/>
  <c r="ZI18" i="17"/>
  <c r="ZJ18" i="17"/>
  <c r="ZK18" i="17"/>
  <c r="ZL18" i="17"/>
  <c r="ZM18" i="17"/>
  <c r="ZN18" i="17"/>
  <c r="ZO18" i="17"/>
  <c r="ZP18" i="17"/>
  <c r="ZQ18" i="17"/>
  <c r="ZR18" i="17"/>
  <c r="ZS18" i="17"/>
  <c r="ZT18" i="17"/>
  <c r="ZU18" i="17"/>
  <c r="ZV18" i="17"/>
  <c r="ZW18" i="17"/>
  <c r="ZX18" i="17"/>
  <c r="ZY18" i="17"/>
  <c r="ZZ18" i="17"/>
  <c r="AAA18" i="17"/>
  <c r="AAB18" i="17"/>
  <c r="AAC18" i="17"/>
  <c r="AAD18" i="17"/>
  <c r="AAE18" i="17"/>
  <c r="AAF18" i="17"/>
  <c r="AAG18" i="17"/>
  <c r="AAH18" i="17"/>
  <c r="AAI18" i="17"/>
  <c r="AAJ18" i="17"/>
  <c r="AAK18" i="17"/>
  <c r="AAL18" i="17"/>
  <c r="AAM18" i="17"/>
  <c r="AAN18" i="17"/>
  <c r="AAO18" i="17"/>
  <c r="AAP18" i="17"/>
  <c r="AAQ18" i="17"/>
  <c r="AAR18" i="17"/>
  <c r="AAS18" i="17"/>
  <c r="AAT18" i="17"/>
  <c r="AAU18" i="17"/>
  <c r="AAV18" i="17"/>
  <c r="AAW18" i="17"/>
  <c r="AAX18" i="17"/>
  <c r="AAY18" i="17"/>
  <c r="AAZ18" i="17"/>
  <c r="ABA18" i="17"/>
  <c r="ABB18" i="17"/>
  <c r="ABC18" i="17"/>
  <c r="ABD18" i="17"/>
  <c r="ABE18" i="17"/>
  <c r="ABF18" i="17"/>
  <c r="ABG18" i="17"/>
  <c r="ABH18" i="17"/>
  <c r="ABI18" i="17"/>
  <c r="ABJ18" i="17"/>
  <c r="ABK18" i="17"/>
  <c r="ABL18" i="17"/>
  <c r="ABM18" i="17"/>
  <c r="ABN18" i="17"/>
  <c r="ABO18" i="17"/>
  <c r="ABP18" i="17"/>
  <c r="ABQ18" i="17"/>
  <c r="ABR18" i="17"/>
  <c r="ABS18" i="17"/>
  <c r="ABT18" i="17"/>
  <c r="ABU18" i="17"/>
  <c r="ABV18" i="17"/>
  <c r="ABW18" i="17"/>
  <c r="ABX18" i="17"/>
  <c r="ABY18" i="17"/>
  <c r="ABZ18" i="17"/>
  <c r="ACA18" i="17"/>
  <c r="ACB18" i="17"/>
  <c r="ACC18" i="17"/>
  <c r="ACD18" i="17"/>
  <c r="ACE18" i="17"/>
  <c r="ACF18" i="17"/>
  <c r="ACG18" i="17"/>
  <c r="ACH18" i="17"/>
  <c r="ACI18" i="17"/>
  <c r="ACJ18" i="17"/>
  <c r="ACK18" i="17"/>
  <c r="ACL18" i="17"/>
  <c r="ACM18" i="17"/>
  <c r="ACN18" i="17"/>
  <c r="ACO18" i="17"/>
  <c r="ACP18" i="17"/>
  <c r="ACQ18" i="17"/>
  <c r="ACR18" i="17"/>
  <c r="ACS18" i="17"/>
  <c r="ACT18" i="17"/>
  <c r="ACU18" i="17"/>
  <c r="ACV18" i="17"/>
  <c r="ACW18" i="17"/>
  <c r="ACX18" i="17"/>
  <c r="ACY18" i="17"/>
  <c r="ACZ18" i="17"/>
  <c r="ADA18" i="17"/>
  <c r="ADB18" i="17"/>
  <c r="ADC18" i="17"/>
  <c r="ADD18" i="17"/>
  <c r="ADE18" i="17"/>
  <c r="ADF18" i="17"/>
  <c r="ADG18" i="17"/>
  <c r="ADH18" i="17"/>
  <c r="ADI18" i="17"/>
  <c r="ADJ18" i="17"/>
  <c r="ADK18" i="17"/>
  <c r="ADL18" i="17"/>
  <c r="ADM18" i="17"/>
  <c r="ADN18" i="17"/>
  <c r="ADO18" i="17"/>
  <c r="ADP18" i="17"/>
  <c r="ADQ18" i="17"/>
  <c r="ADR18" i="17"/>
  <c r="ADS18" i="17"/>
  <c r="ADT18" i="17"/>
  <c r="ADU18" i="17"/>
  <c r="ADV18" i="17"/>
  <c r="ADW18" i="17"/>
  <c r="ADX18" i="17"/>
  <c r="ADY18" i="17"/>
  <c r="ADZ18" i="17"/>
  <c r="AEA18" i="17"/>
  <c r="AEB18" i="17"/>
  <c r="AEC18" i="17"/>
  <c r="AED18" i="17"/>
  <c r="AEE18" i="17"/>
  <c r="AEF18" i="17"/>
  <c r="AEG18" i="17"/>
  <c r="AEH18" i="17"/>
  <c r="AEI18" i="17"/>
  <c r="AEJ18" i="17"/>
  <c r="AEK18" i="17"/>
  <c r="AEL18" i="17"/>
  <c r="AEM18" i="17"/>
  <c r="AEN18" i="17"/>
  <c r="AEO18" i="17"/>
  <c r="AEP18" i="17"/>
  <c r="AEQ18" i="17"/>
  <c r="AER18" i="17"/>
  <c r="AES18" i="17"/>
  <c r="AET18" i="17"/>
  <c r="AEU18" i="17"/>
  <c r="AEV18" i="17"/>
  <c r="AEW18" i="17"/>
  <c r="AEX18" i="17"/>
  <c r="AEY18" i="17"/>
  <c r="AEZ18" i="17"/>
  <c r="AFA18" i="17"/>
  <c r="AFB18" i="17"/>
  <c r="AFC18" i="17"/>
  <c r="AFD18" i="17"/>
  <c r="AFE18" i="17"/>
  <c r="AFF18" i="17"/>
  <c r="AFG18" i="17"/>
  <c r="AFH18" i="17"/>
  <c r="AFI18" i="17"/>
  <c r="AFJ18" i="17"/>
  <c r="AFK18" i="17"/>
  <c r="AFL18" i="17"/>
  <c r="AFM18" i="17"/>
  <c r="AFN18" i="17"/>
  <c r="AFO18" i="17"/>
  <c r="AFP18" i="17"/>
  <c r="AFQ18" i="17"/>
  <c r="AFR18" i="17"/>
  <c r="AFS18" i="17"/>
  <c r="AFT18" i="17"/>
  <c r="AFU18" i="17"/>
  <c r="AFV18" i="17"/>
  <c r="AFW18" i="17"/>
  <c r="AFX18" i="17"/>
  <c r="AFY18" i="17"/>
  <c r="AFZ18" i="17"/>
  <c r="AGA18" i="17"/>
  <c r="AGB18" i="17"/>
  <c r="AGC18" i="17"/>
  <c r="AGD18" i="17"/>
  <c r="AGE18" i="17"/>
  <c r="AGF18" i="17"/>
  <c r="AGG18" i="17"/>
  <c r="AGH18" i="17"/>
  <c r="AGI18" i="17"/>
  <c r="AGJ18" i="17"/>
  <c r="AGK18" i="17"/>
  <c r="AGL18" i="17"/>
  <c r="AGM18" i="17"/>
  <c r="AGN18" i="17"/>
  <c r="AGO18" i="17"/>
  <c r="AGP18" i="17"/>
  <c r="AGQ18" i="17"/>
  <c r="AGR18" i="17"/>
  <c r="AGS18" i="17"/>
  <c r="AGT18" i="17"/>
  <c r="AGU18" i="17"/>
  <c r="AGV18" i="17"/>
  <c r="AGW18" i="17"/>
  <c r="AGX18" i="17"/>
  <c r="AGY18" i="17"/>
  <c r="AGZ18" i="17"/>
  <c r="AHA18" i="17"/>
  <c r="AHB18" i="17"/>
  <c r="AHC18" i="17"/>
  <c r="AHD18" i="17"/>
  <c r="AHE18" i="17"/>
  <c r="AHF18" i="17"/>
  <c r="AHG18" i="17"/>
  <c r="AHH18" i="17"/>
  <c r="AHI18" i="17"/>
  <c r="AHJ18" i="17"/>
  <c r="AHK18" i="17"/>
  <c r="AHL18" i="17"/>
  <c r="AHM18" i="17"/>
  <c r="AHN18" i="17"/>
  <c r="AHO18" i="17"/>
  <c r="AHP18" i="17"/>
  <c r="AHQ18" i="17"/>
  <c r="AHR18" i="17"/>
  <c r="AHS18" i="17"/>
  <c r="AHT18" i="17"/>
  <c r="AHU18" i="17"/>
  <c r="AHV18" i="17"/>
  <c r="AHW18" i="17"/>
  <c r="AHX18" i="17"/>
  <c r="AHY18" i="17"/>
  <c r="AHZ18" i="17"/>
  <c r="AIA18" i="17"/>
  <c r="AIB18" i="17"/>
  <c r="AIC18" i="17"/>
  <c r="AID18" i="17"/>
  <c r="AIE18" i="17"/>
  <c r="AIF18" i="17"/>
  <c r="AIG18" i="17"/>
  <c r="AIH18" i="17"/>
  <c r="AII18" i="17"/>
  <c r="AIJ18" i="17"/>
  <c r="AIK18" i="17"/>
  <c r="AIL18" i="17"/>
  <c r="AIM18" i="17"/>
  <c r="AIN18" i="17"/>
  <c r="AIO18" i="17"/>
  <c r="AIP18" i="17"/>
  <c r="AIQ18" i="17"/>
  <c r="AIR18" i="17"/>
  <c r="AIS18" i="17"/>
  <c r="AIT18" i="17"/>
  <c r="AIU18" i="17"/>
  <c r="AIV18" i="17"/>
  <c r="AIW18" i="17"/>
  <c r="AIX18" i="17"/>
  <c r="AIY18" i="17"/>
  <c r="AIZ18" i="17"/>
  <c r="AJA18" i="17"/>
  <c r="AJB18" i="17"/>
  <c r="AJC18" i="17"/>
  <c r="AJD18" i="17"/>
  <c r="AJE18" i="17"/>
  <c r="AJF18" i="17"/>
  <c r="AJG18" i="17"/>
  <c r="AJH18" i="17"/>
  <c r="AJI18" i="17"/>
  <c r="AJJ18" i="17"/>
  <c r="AJK18" i="17"/>
  <c r="AJL18" i="17"/>
  <c r="AJM18" i="17"/>
  <c r="AJN18" i="17"/>
  <c r="AJO18" i="17"/>
  <c r="AJP18" i="17"/>
  <c r="AJQ18" i="17"/>
  <c r="AJR18" i="17"/>
  <c r="AJS18" i="17"/>
  <c r="AJT18" i="17"/>
  <c r="AJU18" i="17"/>
  <c r="AJV18" i="17"/>
  <c r="AJW18" i="17"/>
  <c r="AJX18" i="17"/>
  <c r="AJY18" i="17"/>
  <c r="AJZ18" i="17"/>
  <c r="AKA18" i="17"/>
  <c r="AKB18" i="17"/>
  <c r="AKC18" i="17"/>
  <c r="AKD18" i="17"/>
  <c r="AKE18" i="17"/>
  <c r="AKF18" i="17"/>
  <c r="AKG18" i="17"/>
  <c r="AKH18" i="17"/>
  <c r="AKI18" i="17"/>
  <c r="AKJ18" i="17"/>
  <c r="MT19" i="17"/>
  <c r="MU19" i="17"/>
  <c r="MV19" i="17"/>
  <c r="MW19" i="17"/>
  <c r="MX19" i="17"/>
  <c r="MY19" i="17"/>
  <c r="MZ19" i="17"/>
  <c r="NA19" i="17"/>
  <c r="NB19" i="17"/>
  <c r="NC19" i="17"/>
  <c r="ND19" i="17"/>
  <c r="NE19" i="17"/>
  <c r="NF19" i="17"/>
  <c r="NG19" i="17"/>
  <c r="NH19" i="17"/>
  <c r="NI19" i="17"/>
  <c r="NJ19" i="17"/>
  <c r="NK19" i="17"/>
  <c r="NL19" i="17"/>
  <c r="NM19" i="17"/>
  <c r="NN19" i="17"/>
  <c r="NO19" i="17"/>
  <c r="NP19" i="17"/>
  <c r="NQ19" i="17"/>
  <c r="NR19" i="17"/>
  <c r="NS19" i="17"/>
  <c r="NT19" i="17"/>
  <c r="NU19" i="17"/>
  <c r="NV19" i="17"/>
  <c r="NW19" i="17"/>
  <c r="NX19" i="17"/>
  <c r="NY19" i="17"/>
  <c r="NZ19" i="17"/>
  <c r="OA19" i="17"/>
  <c r="OB19" i="17"/>
  <c r="OC19" i="17"/>
  <c r="OD19" i="17"/>
  <c r="OE19" i="17"/>
  <c r="OF19" i="17"/>
  <c r="OG19" i="17"/>
  <c r="OH19" i="17"/>
  <c r="OI19" i="17"/>
  <c r="OJ19" i="17"/>
  <c r="OK19" i="17"/>
  <c r="OL19" i="17"/>
  <c r="OM19" i="17"/>
  <c r="ON19" i="17"/>
  <c r="OO19" i="17"/>
  <c r="OP19" i="17"/>
  <c r="OQ19" i="17"/>
  <c r="OR19" i="17"/>
  <c r="OS19" i="17"/>
  <c r="OT19" i="17"/>
  <c r="OU19" i="17"/>
  <c r="OV19" i="17"/>
  <c r="OW19" i="17"/>
  <c r="OX19" i="17"/>
  <c r="OY19" i="17"/>
  <c r="OZ19" i="17"/>
  <c r="PA19" i="17"/>
  <c r="PB19" i="17"/>
  <c r="PC19" i="17"/>
  <c r="PD19" i="17"/>
  <c r="PE19" i="17"/>
  <c r="PF19" i="17"/>
  <c r="PG19" i="17"/>
  <c r="PH19" i="17"/>
  <c r="PI19" i="17"/>
  <c r="PJ19" i="17"/>
  <c r="PK19" i="17"/>
  <c r="PL19" i="17"/>
  <c r="PM19" i="17"/>
  <c r="PN19" i="17"/>
  <c r="PO19" i="17"/>
  <c r="PP19" i="17"/>
  <c r="PQ19" i="17"/>
  <c r="PR19" i="17"/>
  <c r="PS19" i="17"/>
  <c r="PT19" i="17"/>
  <c r="PU19" i="17"/>
  <c r="PV19" i="17"/>
  <c r="PW19" i="17"/>
  <c r="PX19" i="17"/>
  <c r="PY19" i="17"/>
  <c r="PZ19" i="17"/>
  <c r="QA19" i="17"/>
  <c r="QB19" i="17"/>
  <c r="QC19" i="17"/>
  <c r="QD19" i="17"/>
  <c r="QE19" i="17"/>
  <c r="QF19" i="17"/>
  <c r="QG19" i="17"/>
  <c r="QH19" i="17"/>
  <c r="QI19" i="17"/>
  <c r="QJ19" i="17"/>
  <c r="QK19" i="17"/>
  <c r="QL19" i="17"/>
  <c r="QM19" i="17"/>
  <c r="QN19" i="17"/>
  <c r="QO19" i="17"/>
  <c r="QP19" i="17"/>
  <c r="QQ19" i="17"/>
  <c r="QR19" i="17"/>
  <c r="QS19" i="17"/>
  <c r="QT19" i="17"/>
  <c r="QU19" i="17"/>
  <c r="QV19" i="17"/>
  <c r="QW19" i="17"/>
  <c r="QX19" i="17"/>
  <c r="QY19" i="17"/>
  <c r="QZ19" i="17"/>
  <c r="RA19" i="17"/>
  <c r="RB19" i="17"/>
  <c r="RC19" i="17"/>
  <c r="RD19" i="17"/>
  <c r="RE19" i="17"/>
  <c r="RF19" i="17"/>
  <c r="RG19" i="17"/>
  <c r="RH19" i="17"/>
  <c r="RI19" i="17"/>
  <c r="RJ19" i="17"/>
  <c r="RK19" i="17"/>
  <c r="RL19" i="17"/>
  <c r="RM19" i="17"/>
  <c r="RN19" i="17"/>
  <c r="RO19" i="17"/>
  <c r="RP19" i="17"/>
  <c r="RQ19" i="17"/>
  <c r="RR19" i="17"/>
  <c r="RS19" i="17"/>
  <c r="RT19" i="17"/>
  <c r="RU19" i="17"/>
  <c r="RV19" i="17"/>
  <c r="RW19" i="17"/>
  <c r="RX19" i="17"/>
  <c r="RY19" i="17"/>
  <c r="RZ19" i="17"/>
  <c r="SA19" i="17"/>
  <c r="SB19" i="17"/>
  <c r="SC19" i="17"/>
  <c r="SD19" i="17"/>
  <c r="SE19" i="17"/>
  <c r="SF19" i="17"/>
  <c r="SG19" i="17"/>
  <c r="SH19" i="17"/>
  <c r="SI19" i="17"/>
  <c r="SJ19" i="17"/>
  <c r="SK19" i="17"/>
  <c r="SL19" i="17"/>
  <c r="SM19" i="17"/>
  <c r="SN19" i="17"/>
  <c r="SO19" i="17"/>
  <c r="SP19" i="17"/>
  <c r="SQ19" i="17"/>
  <c r="SR19" i="17"/>
  <c r="SS19" i="17"/>
  <c r="ST19" i="17"/>
  <c r="SU19" i="17"/>
  <c r="SV19" i="17"/>
  <c r="SW19" i="17"/>
  <c r="SX19" i="17"/>
  <c r="SY19" i="17"/>
  <c r="SZ19" i="17"/>
  <c r="TA19" i="17"/>
  <c r="TB19" i="17"/>
  <c r="TC19" i="17"/>
  <c r="TD19" i="17"/>
  <c r="TE19" i="17"/>
  <c r="TF19" i="17"/>
  <c r="TG19" i="17"/>
  <c r="TH19" i="17"/>
  <c r="TI19" i="17"/>
  <c r="TJ19" i="17"/>
  <c r="TK19" i="17"/>
  <c r="TL19" i="17"/>
  <c r="TM19" i="17"/>
  <c r="TN19" i="17"/>
  <c r="TO19" i="17"/>
  <c r="TP19" i="17"/>
  <c r="TQ19" i="17"/>
  <c r="TR19" i="17"/>
  <c r="TS19" i="17"/>
  <c r="TT19" i="17"/>
  <c r="TU19" i="17"/>
  <c r="TV19" i="17"/>
  <c r="TW19" i="17"/>
  <c r="TX19" i="17"/>
  <c r="TY19" i="17"/>
  <c r="TZ19" i="17"/>
  <c r="UA19" i="17"/>
  <c r="UB19" i="17"/>
  <c r="UC19" i="17"/>
  <c r="UD19" i="17"/>
  <c r="UE19" i="17"/>
  <c r="UF19" i="17"/>
  <c r="UG19" i="17"/>
  <c r="UH19" i="17"/>
  <c r="UI19" i="17"/>
  <c r="UJ19" i="17"/>
  <c r="UK19" i="17"/>
  <c r="UL19" i="17"/>
  <c r="UM19" i="17"/>
  <c r="UN19" i="17"/>
  <c r="UO19" i="17"/>
  <c r="UP19" i="17"/>
  <c r="UQ19" i="17"/>
  <c r="UR19" i="17"/>
  <c r="US19" i="17"/>
  <c r="UT19" i="17"/>
  <c r="UU19" i="17"/>
  <c r="UV19" i="17"/>
  <c r="UW19" i="17"/>
  <c r="UX19" i="17"/>
  <c r="UY19" i="17"/>
  <c r="UZ19" i="17"/>
  <c r="VA19" i="17"/>
  <c r="VB19" i="17"/>
  <c r="VC19" i="17"/>
  <c r="VD19" i="17"/>
  <c r="VE19" i="17"/>
  <c r="VF19" i="17"/>
  <c r="VG19" i="17"/>
  <c r="VH19" i="17"/>
  <c r="VI19" i="17"/>
  <c r="VJ19" i="17"/>
  <c r="VK19" i="17"/>
  <c r="VL19" i="17"/>
  <c r="VM19" i="17"/>
  <c r="VN19" i="17"/>
  <c r="VO19" i="17"/>
  <c r="VP19" i="17"/>
  <c r="VQ19" i="17"/>
  <c r="VR19" i="17"/>
  <c r="VS19" i="17"/>
  <c r="VT19" i="17"/>
  <c r="VU19" i="17"/>
  <c r="VV19" i="17"/>
  <c r="VW19" i="17"/>
  <c r="VX19" i="17"/>
  <c r="VY19" i="17"/>
  <c r="VZ19" i="17"/>
  <c r="WA19" i="17"/>
  <c r="WB19" i="17"/>
  <c r="WC19" i="17"/>
  <c r="WD19" i="17"/>
  <c r="WE19" i="17"/>
  <c r="WF19" i="17"/>
  <c r="WG19" i="17"/>
  <c r="WH19" i="17"/>
  <c r="WI19" i="17"/>
  <c r="WJ19" i="17"/>
  <c r="WK19" i="17"/>
  <c r="WL19" i="17"/>
  <c r="WM19" i="17"/>
  <c r="WN19" i="17"/>
  <c r="WO19" i="17"/>
  <c r="WP19" i="17"/>
  <c r="WQ19" i="17"/>
  <c r="WR19" i="17"/>
  <c r="WS19" i="17"/>
  <c r="WT19" i="17"/>
  <c r="WU19" i="17"/>
  <c r="WV19" i="17"/>
  <c r="WW19" i="17"/>
  <c r="WX19" i="17"/>
  <c r="WY19" i="17"/>
  <c r="WZ19" i="17"/>
  <c r="XA19" i="17"/>
  <c r="XB19" i="17"/>
  <c r="XC19" i="17"/>
  <c r="XD19" i="17"/>
  <c r="XE19" i="17"/>
  <c r="XF19" i="17"/>
  <c r="XG19" i="17"/>
  <c r="XH19" i="17"/>
  <c r="XI19" i="17"/>
  <c r="XJ19" i="17"/>
  <c r="XK19" i="17"/>
  <c r="XL19" i="17"/>
  <c r="XM19" i="17"/>
  <c r="XN19" i="17"/>
  <c r="XO19" i="17"/>
  <c r="XP19" i="17"/>
  <c r="XQ19" i="17"/>
  <c r="XR19" i="17"/>
  <c r="XS19" i="17"/>
  <c r="XT19" i="17"/>
  <c r="XU19" i="17"/>
  <c r="XV19" i="17"/>
  <c r="XW19" i="17"/>
  <c r="XX19" i="17"/>
  <c r="XY19" i="17"/>
  <c r="XZ19" i="17"/>
  <c r="YA19" i="17"/>
  <c r="YB19" i="17"/>
  <c r="YC19" i="17"/>
  <c r="YD19" i="17"/>
  <c r="YE19" i="17"/>
  <c r="YF19" i="17"/>
  <c r="YG19" i="17"/>
  <c r="YH19" i="17"/>
  <c r="YI19" i="17"/>
  <c r="YJ19" i="17"/>
  <c r="YK19" i="17"/>
  <c r="YL19" i="17"/>
  <c r="YM19" i="17"/>
  <c r="YN19" i="17"/>
  <c r="YO19" i="17"/>
  <c r="YP19" i="17"/>
  <c r="YQ19" i="17"/>
  <c r="YR19" i="17"/>
  <c r="YS19" i="17"/>
  <c r="YT19" i="17"/>
  <c r="YU19" i="17"/>
  <c r="YV19" i="17"/>
  <c r="YW19" i="17"/>
  <c r="YX19" i="17"/>
  <c r="YY19" i="17"/>
  <c r="YZ19" i="17"/>
  <c r="ZA19" i="17"/>
  <c r="ZB19" i="17"/>
  <c r="ZC19" i="17"/>
  <c r="ZD19" i="17"/>
  <c r="ZE19" i="17"/>
  <c r="ZF19" i="17"/>
  <c r="ZG19" i="17"/>
  <c r="ZH19" i="17"/>
  <c r="ZI19" i="17"/>
  <c r="ZJ19" i="17"/>
  <c r="ZK19" i="17"/>
  <c r="ZL19" i="17"/>
  <c r="ZM19" i="17"/>
  <c r="ZN19" i="17"/>
  <c r="ZO19" i="17"/>
  <c r="ZP19" i="17"/>
  <c r="ZQ19" i="17"/>
  <c r="ZR19" i="17"/>
  <c r="ZS19" i="17"/>
  <c r="ZT19" i="17"/>
  <c r="ZU19" i="17"/>
  <c r="ZV19" i="17"/>
  <c r="ZW19" i="17"/>
  <c r="ZX19" i="17"/>
  <c r="ZY19" i="17"/>
  <c r="ZZ19" i="17"/>
  <c r="AAA19" i="17"/>
  <c r="AAB19" i="17"/>
  <c r="AAC19" i="17"/>
  <c r="AAD19" i="17"/>
  <c r="AAE19" i="17"/>
  <c r="AAF19" i="17"/>
  <c r="AAG19" i="17"/>
  <c r="AAH19" i="17"/>
  <c r="AAI19" i="17"/>
  <c r="AAJ19" i="17"/>
  <c r="AAK19" i="17"/>
  <c r="AAL19" i="17"/>
  <c r="AAM19" i="17"/>
  <c r="AAN19" i="17"/>
  <c r="AAO19" i="17"/>
  <c r="AAP19" i="17"/>
  <c r="AAQ19" i="17"/>
  <c r="AAR19" i="17"/>
  <c r="AAS19" i="17"/>
  <c r="AAT19" i="17"/>
  <c r="AAU19" i="17"/>
  <c r="AAV19" i="17"/>
  <c r="AAW19" i="17"/>
  <c r="AAX19" i="17"/>
  <c r="AAY19" i="17"/>
  <c r="AAZ19" i="17"/>
  <c r="ABA19" i="17"/>
  <c r="ABB19" i="17"/>
  <c r="ABC19" i="17"/>
  <c r="ABD19" i="17"/>
  <c r="ABE19" i="17"/>
  <c r="ABF19" i="17"/>
  <c r="ABG19" i="17"/>
  <c r="ABH19" i="17"/>
  <c r="ABI19" i="17"/>
  <c r="ABJ19" i="17"/>
  <c r="ABK19" i="17"/>
  <c r="ABL19" i="17"/>
  <c r="ABM19" i="17"/>
  <c r="ABN19" i="17"/>
  <c r="ABO19" i="17"/>
  <c r="ABP19" i="17"/>
  <c r="ABQ19" i="17"/>
  <c r="ABR19" i="17"/>
  <c r="ABS19" i="17"/>
  <c r="ABT19" i="17"/>
  <c r="ABU19" i="17"/>
  <c r="ABV19" i="17"/>
  <c r="ABW19" i="17"/>
  <c r="ABX19" i="17"/>
  <c r="ABY19" i="17"/>
  <c r="ABZ19" i="17"/>
  <c r="ACA19" i="17"/>
  <c r="ACB19" i="17"/>
  <c r="ACC19" i="17"/>
  <c r="ACD19" i="17"/>
  <c r="ACE19" i="17"/>
  <c r="ACF19" i="17"/>
  <c r="ACG19" i="17"/>
  <c r="ACH19" i="17"/>
  <c r="ACI19" i="17"/>
  <c r="ACJ19" i="17"/>
  <c r="ACK19" i="17"/>
  <c r="ACL19" i="17"/>
  <c r="ACM19" i="17"/>
  <c r="ACN19" i="17"/>
  <c r="ACO19" i="17"/>
  <c r="ACP19" i="17"/>
  <c r="ACQ19" i="17"/>
  <c r="ACR19" i="17"/>
  <c r="ACS19" i="17"/>
  <c r="ACT19" i="17"/>
  <c r="ACU19" i="17"/>
  <c r="ACV19" i="17"/>
  <c r="ACW19" i="17"/>
  <c r="ACX19" i="17"/>
  <c r="ACY19" i="17"/>
  <c r="ACZ19" i="17"/>
  <c r="ADA19" i="17"/>
  <c r="ADB19" i="17"/>
  <c r="ADC19" i="17"/>
  <c r="ADD19" i="17"/>
  <c r="ADE19" i="17"/>
  <c r="ADF19" i="17"/>
  <c r="ADG19" i="17"/>
  <c r="ADH19" i="17"/>
  <c r="ADI19" i="17"/>
  <c r="ADJ19" i="17"/>
  <c r="ADK19" i="17"/>
  <c r="ADL19" i="17"/>
  <c r="ADM19" i="17"/>
  <c r="ADN19" i="17"/>
  <c r="ADO19" i="17"/>
  <c r="ADP19" i="17"/>
  <c r="ADQ19" i="17"/>
  <c r="ADR19" i="17"/>
  <c r="ADS19" i="17"/>
  <c r="ADT19" i="17"/>
  <c r="ADU19" i="17"/>
  <c r="ADV19" i="17"/>
  <c r="ADW19" i="17"/>
  <c r="ADX19" i="17"/>
  <c r="ADY19" i="17"/>
  <c r="ADZ19" i="17"/>
  <c r="AEA19" i="17"/>
  <c r="AEB19" i="17"/>
  <c r="AEC19" i="17"/>
  <c r="AED19" i="17"/>
  <c r="AEE19" i="17"/>
  <c r="AEF19" i="17"/>
  <c r="AEG19" i="17"/>
  <c r="AEH19" i="17"/>
  <c r="AEI19" i="17"/>
  <c r="AEJ19" i="17"/>
  <c r="AEK19" i="17"/>
  <c r="AEL19" i="17"/>
  <c r="AEM19" i="17"/>
  <c r="AEN19" i="17"/>
  <c r="AEO19" i="17"/>
  <c r="AEP19" i="17"/>
  <c r="AEQ19" i="17"/>
  <c r="AER19" i="17"/>
  <c r="AES19" i="17"/>
  <c r="AET19" i="17"/>
  <c r="AEU19" i="17"/>
  <c r="AEV19" i="17"/>
  <c r="AEW19" i="17"/>
  <c r="AEX19" i="17"/>
  <c r="AEY19" i="17"/>
  <c r="AEZ19" i="17"/>
  <c r="AFA19" i="17"/>
  <c r="AFB19" i="17"/>
  <c r="AFC19" i="17"/>
  <c r="AFD19" i="17"/>
  <c r="AFE19" i="17"/>
  <c r="AFF19" i="17"/>
  <c r="AFG19" i="17"/>
  <c r="AFH19" i="17"/>
  <c r="AFI19" i="17"/>
  <c r="AFJ19" i="17"/>
  <c r="AFK19" i="17"/>
  <c r="AFL19" i="17"/>
  <c r="AFM19" i="17"/>
  <c r="AFN19" i="17"/>
  <c r="AFO19" i="17"/>
  <c r="AFP19" i="17"/>
  <c r="AFQ19" i="17"/>
  <c r="AFR19" i="17"/>
  <c r="AFS19" i="17"/>
  <c r="AFT19" i="17"/>
  <c r="AFU19" i="17"/>
  <c r="AFV19" i="17"/>
  <c r="AFW19" i="17"/>
  <c r="AFX19" i="17"/>
  <c r="AFY19" i="17"/>
  <c r="AFZ19" i="17"/>
  <c r="AGA19" i="17"/>
  <c r="AGB19" i="17"/>
  <c r="AGC19" i="17"/>
  <c r="AGD19" i="17"/>
  <c r="AGE19" i="17"/>
  <c r="AGF19" i="17"/>
  <c r="AGG19" i="17"/>
  <c r="AGH19" i="17"/>
  <c r="AGI19" i="17"/>
  <c r="AGJ19" i="17"/>
  <c r="AGK19" i="17"/>
  <c r="AGL19" i="17"/>
  <c r="AGM19" i="17"/>
  <c r="AGN19" i="17"/>
  <c r="AGO19" i="17"/>
  <c r="AGP19" i="17"/>
  <c r="AGQ19" i="17"/>
  <c r="AGR19" i="17"/>
  <c r="AGS19" i="17"/>
  <c r="AGT19" i="17"/>
  <c r="AGU19" i="17"/>
  <c r="AGV19" i="17"/>
  <c r="AGW19" i="17"/>
  <c r="AGX19" i="17"/>
  <c r="AGY19" i="17"/>
  <c r="AGZ19" i="17"/>
  <c r="AHA19" i="17"/>
  <c r="AHB19" i="17"/>
  <c r="AHC19" i="17"/>
  <c r="AHD19" i="17"/>
  <c r="AHE19" i="17"/>
  <c r="AHF19" i="17"/>
  <c r="AHG19" i="17"/>
  <c r="AHH19" i="17"/>
  <c r="AHI19" i="17"/>
  <c r="AHJ19" i="17"/>
  <c r="AHK19" i="17"/>
  <c r="AHL19" i="17"/>
  <c r="AHM19" i="17"/>
  <c r="AHN19" i="17"/>
  <c r="AHO19" i="17"/>
  <c r="AHP19" i="17"/>
  <c r="AHQ19" i="17"/>
  <c r="AHR19" i="17"/>
  <c r="AHS19" i="17"/>
  <c r="AHT19" i="17"/>
  <c r="AHU19" i="17"/>
  <c r="AHV19" i="17"/>
  <c r="AHW19" i="17"/>
  <c r="AHX19" i="17"/>
  <c r="AHY19" i="17"/>
  <c r="AHZ19" i="17"/>
  <c r="AIA19" i="17"/>
  <c r="AIB19" i="17"/>
  <c r="AIC19" i="17"/>
  <c r="AID19" i="17"/>
  <c r="AIE19" i="17"/>
  <c r="AIF19" i="17"/>
  <c r="AIG19" i="17"/>
  <c r="AIH19" i="17"/>
  <c r="AII19" i="17"/>
  <c r="AIJ19" i="17"/>
  <c r="AIK19" i="17"/>
  <c r="AIL19" i="17"/>
  <c r="AIM19" i="17"/>
  <c r="AIN19" i="17"/>
  <c r="AIO19" i="17"/>
  <c r="AIP19" i="17"/>
  <c r="AIQ19" i="17"/>
  <c r="AIR19" i="17"/>
  <c r="AIS19" i="17"/>
  <c r="AIT19" i="17"/>
  <c r="AIU19" i="17"/>
  <c r="AIV19" i="17"/>
  <c r="AIW19" i="17"/>
  <c r="AIX19" i="17"/>
  <c r="AIY19" i="17"/>
  <c r="AIZ19" i="17"/>
  <c r="AJA19" i="17"/>
  <c r="AJB19" i="17"/>
  <c r="AJC19" i="17"/>
  <c r="AJD19" i="17"/>
  <c r="AJE19" i="17"/>
  <c r="AJF19" i="17"/>
  <c r="AJG19" i="17"/>
  <c r="AJH19" i="17"/>
  <c r="AJI19" i="17"/>
  <c r="AJJ19" i="17"/>
  <c r="AJK19" i="17"/>
  <c r="AJL19" i="17"/>
  <c r="AJM19" i="17"/>
  <c r="AJN19" i="17"/>
  <c r="AJO19" i="17"/>
  <c r="AJP19" i="17"/>
  <c r="AJQ19" i="17"/>
  <c r="AJR19" i="17"/>
  <c r="AJS19" i="17"/>
  <c r="AJT19" i="17"/>
  <c r="AJU19" i="17"/>
  <c r="AJV19" i="17"/>
  <c r="AJW19" i="17"/>
  <c r="AJX19" i="17"/>
  <c r="AJY19" i="17"/>
  <c r="AJZ19" i="17"/>
  <c r="AKA19" i="17"/>
  <c r="AKB19" i="17"/>
  <c r="AKC19" i="17"/>
  <c r="AKD19" i="17"/>
  <c r="AKE19" i="17"/>
  <c r="AKF19" i="17"/>
  <c r="AKG19" i="17"/>
  <c r="AKH19" i="17"/>
  <c r="AKI19" i="17"/>
  <c r="AKJ19" i="17"/>
  <c r="MT20" i="17"/>
  <c r="MU20" i="17"/>
  <c r="MV20" i="17"/>
  <c r="MW20" i="17"/>
  <c r="MX20" i="17"/>
  <c r="MY20" i="17"/>
  <c r="MZ20" i="17"/>
  <c r="NA20" i="17"/>
  <c r="NB20" i="17"/>
  <c r="NC20" i="17"/>
  <c r="ND20" i="17"/>
  <c r="NE20" i="17"/>
  <c r="NF20" i="17"/>
  <c r="NG20" i="17"/>
  <c r="NH20" i="17"/>
  <c r="NI20" i="17"/>
  <c r="NJ20" i="17"/>
  <c r="NK20" i="17"/>
  <c r="NL20" i="17"/>
  <c r="NM20" i="17"/>
  <c r="NN20" i="17"/>
  <c r="NO20" i="17"/>
  <c r="NP20" i="17"/>
  <c r="NQ20" i="17"/>
  <c r="NR20" i="17"/>
  <c r="NS20" i="17"/>
  <c r="NT20" i="17"/>
  <c r="NU20" i="17"/>
  <c r="NV20" i="17"/>
  <c r="NW20" i="17"/>
  <c r="NX20" i="17"/>
  <c r="NY20" i="17"/>
  <c r="NZ20" i="17"/>
  <c r="OA20" i="17"/>
  <c r="OB20" i="17"/>
  <c r="OC20" i="17"/>
  <c r="OD20" i="17"/>
  <c r="OE20" i="17"/>
  <c r="OF20" i="17"/>
  <c r="OG20" i="17"/>
  <c r="OH20" i="17"/>
  <c r="OI20" i="17"/>
  <c r="OJ20" i="17"/>
  <c r="OK20" i="17"/>
  <c r="OL20" i="17"/>
  <c r="OM20" i="17"/>
  <c r="ON20" i="17"/>
  <c r="OO20" i="17"/>
  <c r="OP20" i="17"/>
  <c r="OQ20" i="17"/>
  <c r="OR20" i="17"/>
  <c r="OS20" i="17"/>
  <c r="OT20" i="17"/>
  <c r="OU20" i="17"/>
  <c r="OV20" i="17"/>
  <c r="OW20" i="17"/>
  <c r="OX20" i="17"/>
  <c r="OY20" i="17"/>
  <c r="OZ20" i="17"/>
  <c r="PA20" i="17"/>
  <c r="PB20" i="17"/>
  <c r="PC20" i="17"/>
  <c r="PD20" i="17"/>
  <c r="PE20" i="17"/>
  <c r="PF20" i="17"/>
  <c r="PG20" i="17"/>
  <c r="PH20" i="17"/>
  <c r="PI20" i="17"/>
  <c r="PJ20" i="17"/>
  <c r="PK20" i="17"/>
  <c r="PL20" i="17"/>
  <c r="PM20" i="17"/>
  <c r="PN20" i="17"/>
  <c r="PO20" i="17"/>
  <c r="PP20" i="17"/>
  <c r="PQ20" i="17"/>
  <c r="PR20" i="17"/>
  <c r="PS20" i="17"/>
  <c r="PT20" i="17"/>
  <c r="PU20" i="17"/>
  <c r="PV20" i="17"/>
  <c r="PW20" i="17"/>
  <c r="PX20" i="17"/>
  <c r="PY20" i="17"/>
  <c r="PZ20" i="17"/>
  <c r="QA20" i="17"/>
  <c r="QB20" i="17"/>
  <c r="QC20" i="17"/>
  <c r="QD20" i="17"/>
  <c r="QE20" i="17"/>
  <c r="QF20" i="17"/>
  <c r="QG20" i="17"/>
  <c r="QH20" i="17"/>
  <c r="QI20" i="17"/>
  <c r="QJ20" i="17"/>
  <c r="QK20" i="17"/>
  <c r="QL20" i="17"/>
  <c r="QM20" i="17"/>
  <c r="QN20" i="17"/>
  <c r="QO20" i="17"/>
  <c r="QP20" i="17"/>
  <c r="QQ20" i="17"/>
  <c r="QR20" i="17"/>
  <c r="QS20" i="17"/>
  <c r="QT20" i="17"/>
  <c r="QU20" i="17"/>
  <c r="QV20" i="17"/>
  <c r="QW20" i="17"/>
  <c r="QX20" i="17"/>
  <c r="QY20" i="17"/>
  <c r="QZ20" i="17"/>
  <c r="RA20" i="17"/>
  <c r="RB20" i="17"/>
  <c r="RC20" i="17"/>
  <c r="RD20" i="17"/>
  <c r="RE20" i="17"/>
  <c r="RF20" i="17"/>
  <c r="RG20" i="17"/>
  <c r="RH20" i="17"/>
  <c r="RI20" i="17"/>
  <c r="RJ20" i="17"/>
  <c r="RK20" i="17"/>
  <c r="RL20" i="17"/>
  <c r="RM20" i="17"/>
  <c r="RN20" i="17"/>
  <c r="RO20" i="17"/>
  <c r="RP20" i="17"/>
  <c r="RQ20" i="17"/>
  <c r="RR20" i="17"/>
  <c r="RS20" i="17"/>
  <c r="RT20" i="17"/>
  <c r="RU20" i="17"/>
  <c r="RV20" i="17"/>
  <c r="RW20" i="17"/>
  <c r="RX20" i="17"/>
  <c r="RY20" i="17"/>
  <c r="RZ20" i="17"/>
  <c r="SA20" i="17"/>
  <c r="SB20" i="17"/>
  <c r="SC20" i="17"/>
  <c r="SD20" i="17"/>
  <c r="SE20" i="17"/>
  <c r="SF20" i="17"/>
  <c r="SG20" i="17"/>
  <c r="SH20" i="17"/>
  <c r="SI20" i="17"/>
  <c r="SJ20" i="17"/>
  <c r="SK20" i="17"/>
  <c r="SL20" i="17"/>
  <c r="SM20" i="17"/>
  <c r="SN20" i="17"/>
  <c r="SO20" i="17"/>
  <c r="SP20" i="17"/>
  <c r="SQ20" i="17"/>
  <c r="SR20" i="17"/>
  <c r="SS20" i="17"/>
  <c r="ST20" i="17"/>
  <c r="SU20" i="17"/>
  <c r="SV20" i="17"/>
  <c r="SW20" i="17"/>
  <c r="SX20" i="17"/>
  <c r="SY20" i="17"/>
  <c r="SZ20" i="17"/>
  <c r="TA20" i="17"/>
  <c r="TB20" i="17"/>
  <c r="TC20" i="17"/>
  <c r="TD20" i="17"/>
  <c r="TE20" i="17"/>
  <c r="TF20" i="17"/>
  <c r="TG20" i="17"/>
  <c r="TH20" i="17"/>
  <c r="TI20" i="17"/>
  <c r="TJ20" i="17"/>
  <c r="TK20" i="17"/>
  <c r="TL20" i="17"/>
  <c r="TM20" i="17"/>
  <c r="TN20" i="17"/>
  <c r="TO20" i="17"/>
  <c r="TP20" i="17"/>
  <c r="TQ20" i="17"/>
  <c r="TR20" i="17"/>
  <c r="TS20" i="17"/>
  <c r="TT20" i="17"/>
  <c r="TU20" i="17"/>
  <c r="TV20" i="17"/>
  <c r="TW20" i="17"/>
  <c r="TX20" i="17"/>
  <c r="TY20" i="17"/>
  <c r="TZ20" i="17"/>
  <c r="UA20" i="17"/>
  <c r="UB20" i="17"/>
  <c r="UC20" i="17"/>
  <c r="UD20" i="17"/>
  <c r="UE20" i="17"/>
  <c r="UF20" i="17"/>
  <c r="UG20" i="17"/>
  <c r="UH20" i="17"/>
  <c r="UI20" i="17"/>
  <c r="UJ20" i="17"/>
  <c r="UK20" i="17"/>
  <c r="UL20" i="17"/>
  <c r="UM20" i="17"/>
  <c r="UN20" i="17"/>
  <c r="UO20" i="17"/>
  <c r="UP20" i="17"/>
  <c r="UQ20" i="17"/>
  <c r="UR20" i="17"/>
  <c r="US20" i="17"/>
  <c r="UT20" i="17"/>
  <c r="UU20" i="17"/>
  <c r="UV20" i="17"/>
  <c r="UW20" i="17"/>
  <c r="UX20" i="17"/>
  <c r="UY20" i="17"/>
  <c r="UZ20" i="17"/>
  <c r="VA20" i="17"/>
  <c r="VB20" i="17"/>
  <c r="VC20" i="17"/>
  <c r="VD20" i="17"/>
  <c r="VE20" i="17"/>
  <c r="VF20" i="17"/>
  <c r="VG20" i="17"/>
  <c r="VH20" i="17"/>
  <c r="VI20" i="17"/>
  <c r="VJ20" i="17"/>
  <c r="VK20" i="17"/>
  <c r="VL20" i="17"/>
  <c r="VM20" i="17"/>
  <c r="VN20" i="17"/>
  <c r="VO20" i="17"/>
  <c r="VP20" i="17"/>
  <c r="VQ20" i="17"/>
  <c r="VR20" i="17"/>
  <c r="VS20" i="17"/>
  <c r="VT20" i="17"/>
  <c r="VU20" i="17"/>
  <c r="VV20" i="17"/>
  <c r="VW20" i="17"/>
  <c r="VX20" i="17"/>
  <c r="VY20" i="17"/>
  <c r="VZ20" i="17"/>
  <c r="WA20" i="17"/>
  <c r="WB20" i="17"/>
  <c r="WC20" i="17"/>
  <c r="WD20" i="17"/>
  <c r="WE20" i="17"/>
  <c r="WF20" i="17"/>
  <c r="WG20" i="17"/>
  <c r="WH20" i="17"/>
  <c r="WI20" i="17"/>
  <c r="WJ20" i="17"/>
  <c r="WK20" i="17"/>
  <c r="WL20" i="17"/>
  <c r="WM20" i="17"/>
  <c r="WN20" i="17"/>
  <c r="WO20" i="17"/>
  <c r="WP20" i="17"/>
  <c r="WQ20" i="17"/>
  <c r="WR20" i="17"/>
  <c r="WS20" i="17"/>
  <c r="WT20" i="17"/>
  <c r="WU20" i="17"/>
  <c r="WV20" i="17"/>
  <c r="WW20" i="17"/>
  <c r="WX20" i="17"/>
  <c r="WY20" i="17"/>
  <c r="WZ20" i="17"/>
  <c r="XA20" i="17"/>
  <c r="XB20" i="17"/>
  <c r="XC20" i="17"/>
  <c r="XD20" i="17"/>
  <c r="XE20" i="17"/>
  <c r="XF20" i="17"/>
  <c r="XG20" i="17"/>
  <c r="XH20" i="17"/>
  <c r="XI20" i="17"/>
  <c r="XJ20" i="17"/>
  <c r="XK20" i="17"/>
  <c r="XL20" i="17"/>
  <c r="XM20" i="17"/>
  <c r="XN20" i="17"/>
  <c r="XO20" i="17"/>
  <c r="XP20" i="17"/>
  <c r="XQ20" i="17"/>
  <c r="XR20" i="17"/>
  <c r="XS20" i="17"/>
  <c r="XT20" i="17"/>
  <c r="XU20" i="17"/>
  <c r="XV20" i="17"/>
  <c r="XW20" i="17"/>
  <c r="XX20" i="17"/>
  <c r="XY20" i="17"/>
  <c r="XZ20" i="17"/>
  <c r="YA20" i="17"/>
  <c r="YB20" i="17"/>
  <c r="YC20" i="17"/>
  <c r="YD20" i="17"/>
  <c r="YE20" i="17"/>
  <c r="YF20" i="17"/>
  <c r="YG20" i="17"/>
  <c r="YH20" i="17"/>
  <c r="YI20" i="17"/>
  <c r="YJ20" i="17"/>
  <c r="YK20" i="17"/>
  <c r="YL20" i="17"/>
  <c r="YM20" i="17"/>
  <c r="YN20" i="17"/>
  <c r="YO20" i="17"/>
  <c r="YP20" i="17"/>
  <c r="YQ20" i="17"/>
  <c r="YR20" i="17"/>
  <c r="YS20" i="17"/>
  <c r="YT20" i="17"/>
  <c r="YU20" i="17"/>
  <c r="YV20" i="17"/>
  <c r="YW20" i="17"/>
  <c r="YX20" i="17"/>
  <c r="YY20" i="17"/>
  <c r="YZ20" i="17"/>
  <c r="ZA20" i="17"/>
  <c r="ZB20" i="17"/>
  <c r="ZC20" i="17"/>
  <c r="ZD20" i="17"/>
  <c r="ZE20" i="17"/>
  <c r="ZF20" i="17"/>
  <c r="ZG20" i="17"/>
  <c r="ZH20" i="17"/>
  <c r="ZI20" i="17"/>
  <c r="ZJ20" i="17"/>
  <c r="ZK20" i="17"/>
  <c r="ZL20" i="17"/>
  <c r="ZM20" i="17"/>
  <c r="ZN20" i="17"/>
  <c r="ZO20" i="17"/>
  <c r="ZP20" i="17"/>
  <c r="ZQ20" i="17"/>
  <c r="ZR20" i="17"/>
  <c r="ZS20" i="17"/>
  <c r="ZT20" i="17"/>
  <c r="ZU20" i="17"/>
  <c r="ZV20" i="17"/>
  <c r="ZW20" i="17"/>
  <c r="ZX20" i="17"/>
  <c r="ZY20" i="17"/>
  <c r="ZZ20" i="17"/>
  <c r="AAA20" i="17"/>
  <c r="AAB20" i="17"/>
  <c r="AAC20" i="17"/>
  <c r="AAD20" i="17"/>
  <c r="AAE20" i="17"/>
  <c r="AAF20" i="17"/>
  <c r="AAG20" i="17"/>
  <c r="AAH20" i="17"/>
  <c r="AAI20" i="17"/>
  <c r="AAJ20" i="17"/>
  <c r="AAK20" i="17"/>
  <c r="AAL20" i="17"/>
  <c r="AAM20" i="17"/>
  <c r="AAN20" i="17"/>
  <c r="AAO20" i="17"/>
  <c r="AAP20" i="17"/>
  <c r="AAQ20" i="17"/>
  <c r="AAR20" i="17"/>
  <c r="AAS20" i="17"/>
  <c r="AAT20" i="17"/>
  <c r="AAU20" i="17"/>
  <c r="AAV20" i="17"/>
  <c r="AAW20" i="17"/>
  <c r="AAX20" i="17"/>
  <c r="AAY20" i="17"/>
  <c r="AAZ20" i="17"/>
  <c r="ABA20" i="17"/>
  <c r="ABB20" i="17"/>
  <c r="ABC20" i="17"/>
  <c r="ABD20" i="17"/>
  <c r="ABE20" i="17"/>
  <c r="ABF20" i="17"/>
  <c r="ABG20" i="17"/>
  <c r="ABH20" i="17"/>
  <c r="ABI20" i="17"/>
  <c r="ABJ20" i="17"/>
  <c r="ABK20" i="17"/>
  <c r="ABL20" i="17"/>
  <c r="ABM20" i="17"/>
  <c r="ABN20" i="17"/>
  <c r="ABO20" i="17"/>
  <c r="ABP20" i="17"/>
  <c r="ABQ20" i="17"/>
  <c r="ABR20" i="17"/>
  <c r="ABS20" i="17"/>
  <c r="ABT20" i="17"/>
  <c r="ABU20" i="17"/>
  <c r="ABV20" i="17"/>
  <c r="ABW20" i="17"/>
  <c r="ABX20" i="17"/>
  <c r="ABY20" i="17"/>
  <c r="ABZ20" i="17"/>
  <c r="ACA20" i="17"/>
  <c r="ACB20" i="17"/>
  <c r="ACC20" i="17"/>
  <c r="ACD20" i="17"/>
  <c r="ACE20" i="17"/>
  <c r="ACF20" i="17"/>
  <c r="ACG20" i="17"/>
  <c r="ACH20" i="17"/>
  <c r="ACI20" i="17"/>
  <c r="ACJ20" i="17"/>
  <c r="ACK20" i="17"/>
  <c r="ACL20" i="17"/>
  <c r="ACM20" i="17"/>
  <c r="ACN20" i="17"/>
  <c r="ACO20" i="17"/>
  <c r="ACP20" i="17"/>
  <c r="ACQ20" i="17"/>
  <c r="ACR20" i="17"/>
  <c r="ACS20" i="17"/>
  <c r="ACT20" i="17"/>
  <c r="ACU20" i="17"/>
  <c r="ACV20" i="17"/>
  <c r="ACW20" i="17"/>
  <c r="ACX20" i="17"/>
  <c r="ACY20" i="17"/>
  <c r="ACZ20" i="17"/>
  <c r="ADA20" i="17"/>
  <c r="ADB20" i="17"/>
  <c r="ADC20" i="17"/>
  <c r="ADD20" i="17"/>
  <c r="ADE20" i="17"/>
  <c r="ADF20" i="17"/>
  <c r="ADG20" i="17"/>
  <c r="ADH20" i="17"/>
  <c r="ADI20" i="17"/>
  <c r="ADJ20" i="17"/>
  <c r="ADK20" i="17"/>
  <c r="ADL20" i="17"/>
  <c r="ADM20" i="17"/>
  <c r="ADN20" i="17"/>
  <c r="ADO20" i="17"/>
  <c r="ADP20" i="17"/>
  <c r="ADQ20" i="17"/>
  <c r="ADR20" i="17"/>
  <c r="ADS20" i="17"/>
  <c r="ADT20" i="17"/>
  <c r="ADU20" i="17"/>
  <c r="ADV20" i="17"/>
  <c r="ADW20" i="17"/>
  <c r="ADX20" i="17"/>
  <c r="ADY20" i="17"/>
  <c r="ADZ20" i="17"/>
  <c r="AEA20" i="17"/>
  <c r="AEB20" i="17"/>
  <c r="AEC20" i="17"/>
  <c r="AED20" i="17"/>
  <c r="AEE20" i="17"/>
  <c r="AEF20" i="17"/>
  <c r="AEG20" i="17"/>
  <c r="AEH20" i="17"/>
  <c r="AEI20" i="17"/>
  <c r="AEJ20" i="17"/>
  <c r="AEK20" i="17"/>
  <c r="AEL20" i="17"/>
  <c r="AEM20" i="17"/>
  <c r="AEN20" i="17"/>
  <c r="AEO20" i="17"/>
  <c r="AEP20" i="17"/>
  <c r="AEQ20" i="17"/>
  <c r="AER20" i="17"/>
  <c r="AES20" i="17"/>
  <c r="AET20" i="17"/>
  <c r="AEU20" i="17"/>
  <c r="AEV20" i="17"/>
  <c r="AEW20" i="17"/>
  <c r="AEX20" i="17"/>
  <c r="AEY20" i="17"/>
  <c r="AEZ20" i="17"/>
  <c r="AFA20" i="17"/>
  <c r="AFB20" i="17"/>
  <c r="AFC20" i="17"/>
  <c r="AFD20" i="17"/>
  <c r="AFE20" i="17"/>
  <c r="AFF20" i="17"/>
  <c r="AFG20" i="17"/>
  <c r="AFH20" i="17"/>
  <c r="AFI20" i="17"/>
  <c r="AFJ20" i="17"/>
  <c r="AFK20" i="17"/>
  <c r="AFL20" i="17"/>
  <c r="AFM20" i="17"/>
  <c r="AFN20" i="17"/>
  <c r="AFO20" i="17"/>
  <c r="AFP20" i="17"/>
  <c r="AFQ20" i="17"/>
  <c r="AFR20" i="17"/>
  <c r="AFS20" i="17"/>
  <c r="AFT20" i="17"/>
  <c r="AFU20" i="17"/>
  <c r="AFV20" i="17"/>
  <c r="AFW20" i="17"/>
  <c r="AFX20" i="17"/>
  <c r="AFY20" i="17"/>
  <c r="AFZ20" i="17"/>
  <c r="AGA20" i="17"/>
  <c r="AGB20" i="17"/>
  <c r="AGC20" i="17"/>
  <c r="AGD20" i="17"/>
  <c r="AGE20" i="17"/>
  <c r="AGF20" i="17"/>
  <c r="AGG20" i="17"/>
  <c r="AGH20" i="17"/>
  <c r="AGI20" i="17"/>
  <c r="AGJ20" i="17"/>
  <c r="AGK20" i="17"/>
  <c r="AGL20" i="17"/>
  <c r="AGM20" i="17"/>
  <c r="AGN20" i="17"/>
  <c r="AGO20" i="17"/>
  <c r="AGP20" i="17"/>
  <c r="AGQ20" i="17"/>
  <c r="AGR20" i="17"/>
  <c r="AGS20" i="17"/>
  <c r="AGT20" i="17"/>
  <c r="AGU20" i="17"/>
  <c r="AGV20" i="17"/>
  <c r="AGW20" i="17"/>
  <c r="AGX20" i="17"/>
  <c r="AGY20" i="17"/>
  <c r="AGZ20" i="17"/>
  <c r="AHA20" i="17"/>
  <c r="AHB20" i="17"/>
  <c r="AHC20" i="17"/>
  <c r="AHD20" i="17"/>
  <c r="AHE20" i="17"/>
  <c r="AHF20" i="17"/>
  <c r="AHG20" i="17"/>
  <c r="AHH20" i="17"/>
  <c r="AHI20" i="17"/>
  <c r="AHJ20" i="17"/>
  <c r="AHK20" i="17"/>
  <c r="AHL20" i="17"/>
  <c r="AHM20" i="17"/>
  <c r="AHN20" i="17"/>
  <c r="AHO20" i="17"/>
  <c r="AHP20" i="17"/>
  <c r="AHQ20" i="17"/>
  <c r="AHR20" i="17"/>
  <c r="AHS20" i="17"/>
  <c r="AHT20" i="17"/>
  <c r="AHU20" i="17"/>
  <c r="AHV20" i="17"/>
  <c r="AHW20" i="17"/>
  <c r="AHX20" i="17"/>
  <c r="AHY20" i="17"/>
  <c r="AHZ20" i="17"/>
  <c r="AIA20" i="17"/>
  <c r="AIB20" i="17"/>
  <c r="AIC20" i="17"/>
  <c r="AID20" i="17"/>
  <c r="AIE20" i="17"/>
  <c r="AIF20" i="17"/>
  <c r="AIG20" i="17"/>
  <c r="AIH20" i="17"/>
  <c r="AII20" i="17"/>
  <c r="AIJ20" i="17"/>
  <c r="AIK20" i="17"/>
  <c r="AIL20" i="17"/>
  <c r="AIM20" i="17"/>
  <c r="AIN20" i="17"/>
  <c r="AIO20" i="17"/>
  <c r="AIP20" i="17"/>
  <c r="AIQ20" i="17"/>
  <c r="AIR20" i="17"/>
  <c r="AIS20" i="17"/>
  <c r="AIT20" i="17"/>
  <c r="AIU20" i="17"/>
  <c r="AIV20" i="17"/>
  <c r="AIW20" i="17"/>
  <c r="AIX20" i="17"/>
  <c r="AIY20" i="17"/>
  <c r="AIZ20" i="17"/>
  <c r="AJA20" i="17"/>
  <c r="AJB20" i="17"/>
  <c r="AJC20" i="17"/>
  <c r="AJD20" i="17"/>
  <c r="AJE20" i="17"/>
  <c r="AJF20" i="17"/>
  <c r="AJG20" i="17"/>
  <c r="AJH20" i="17"/>
  <c r="AJI20" i="17"/>
  <c r="AJJ20" i="17"/>
  <c r="AJK20" i="17"/>
  <c r="AJL20" i="17"/>
  <c r="AJM20" i="17"/>
  <c r="AJN20" i="17"/>
  <c r="AJO20" i="17"/>
  <c r="AJP20" i="17"/>
  <c r="AJQ20" i="17"/>
  <c r="AJR20" i="17"/>
  <c r="AJS20" i="17"/>
  <c r="AJT20" i="17"/>
  <c r="AJU20" i="17"/>
  <c r="AJV20" i="17"/>
  <c r="AJW20" i="17"/>
  <c r="AJX20" i="17"/>
  <c r="AJY20" i="17"/>
  <c r="AJZ20" i="17"/>
  <c r="AKA20" i="17"/>
  <c r="AKB20" i="17"/>
  <c r="AKC20" i="17"/>
  <c r="AKD20" i="17"/>
  <c r="AKE20" i="17"/>
  <c r="AKF20" i="17"/>
  <c r="AKG20" i="17"/>
  <c r="AKH20" i="17"/>
  <c r="AKI20" i="17"/>
  <c r="AKJ20" i="17"/>
  <c r="MT21" i="17"/>
  <c r="MU21" i="17"/>
  <c r="MV21" i="17"/>
  <c r="MW21" i="17"/>
  <c r="MX21" i="17"/>
  <c r="MY21" i="17"/>
  <c r="MZ21" i="17"/>
  <c r="NA21" i="17"/>
  <c r="NB21" i="17"/>
  <c r="NC21" i="17"/>
  <c r="ND21" i="17"/>
  <c r="NE21" i="17"/>
  <c r="NF21" i="17"/>
  <c r="NG21" i="17"/>
  <c r="NH21" i="17"/>
  <c r="NI21" i="17"/>
  <c r="NJ21" i="17"/>
  <c r="NK21" i="17"/>
  <c r="NL21" i="17"/>
  <c r="NM21" i="17"/>
  <c r="NN21" i="17"/>
  <c r="NO21" i="17"/>
  <c r="NP21" i="17"/>
  <c r="NQ21" i="17"/>
  <c r="NR21" i="17"/>
  <c r="NS21" i="17"/>
  <c r="NT21" i="17"/>
  <c r="NU21" i="17"/>
  <c r="NV21" i="17"/>
  <c r="NW21" i="17"/>
  <c r="NX21" i="17"/>
  <c r="NY21" i="17"/>
  <c r="NZ21" i="17"/>
  <c r="OA21" i="17"/>
  <c r="OB21" i="17"/>
  <c r="OC21" i="17"/>
  <c r="OD21" i="17"/>
  <c r="OE21" i="17"/>
  <c r="OF21" i="17"/>
  <c r="OG21" i="17"/>
  <c r="OH21" i="17"/>
  <c r="OI21" i="17"/>
  <c r="OJ21" i="17"/>
  <c r="OK21" i="17"/>
  <c r="OL21" i="17"/>
  <c r="OM21" i="17"/>
  <c r="ON21" i="17"/>
  <c r="OO21" i="17"/>
  <c r="OP21" i="17"/>
  <c r="OQ21" i="17"/>
  <c r="OR21" i="17"/>
  <c r="OS21" i="17"/>
  <c r="OT21" i="17"/>
  <c r="OU21" i="17"/>
  <c r="OV21" i="17"/>
  <c r="OW21" i="17"/>
  <c r="OX21" i="17"/>
  <c r="OY21" i="17"/>
  <c r="OZ21" i="17"/>
  <c r="PA21" i="17"/>
  <c r="PB21" i="17"/>
  <c r="PC21" i="17"/>
  <c r="PD21" i="17"/>
  <c r="PE21" i="17"/>
  <c r="PF21" i="17"/>
  <c r="PG21" i="17"/>
  <c r="PH21" i="17"/>
  <c r="PI21" i="17"/>
  <c r="PJ21" i="17"/>
  <c r="PK21" i="17"/>
  <c r="PL21" i="17"/>
  <c r="PM21" i="17"/>
  <c r="PN21" i="17"/>
  <c r="PO21" i="17"/>
  <c r="PP21" i="17"/>
  <c r="PQ21" i="17"/>
  <c r="PR21" i="17"/>
  <c r="PS21" i="17"/>
  <c r="PT21" i="17"/>
  <c r="PU21" i="17"/>
  <c r="PV21" i="17"/>
  <c r="PW21" i="17"/>
  <c r="PX21" i="17"/>
  <c r="PY21" i="17"/>
  <c r="PZ21" i="17"/>
  <c r="QA21" i="17"/>
  <c r="QB21" i="17"/>
  <c r="QC21" i="17"/>
  <c r="QD21" i="17"/>
  <c r="QE21" i="17"/>
  <c r="QF21" i="17"/>
  <c r="QG21" i="17"/>
  <c r="QH21" i="17"/>
  <c r="QI21" i="17"/>
  <c r="QJ21" i="17"/>
  <c r="QK21" i="17"/>
  <c r="QL21" i="17"/>
  <c r="QM21" i="17"/>
  <c r="QN21" i="17"/>
  <c r="QO21" i="17"/>
  <c r="QP21" i="17"/>
  <c r="QQ21" i="17"/>
  <c r="QR21" i="17"/>
  <c r="QS21" i="17"/>
  <c r="QT21" i="17"/>
  <c r="QU21" i="17"/>
  <c r="QV21" i="17"/>
  <c r="QW21" i="17"/>
  <c r="QX21" i="17"/>
  <c r="QY21" i="17"/>
  <c r="QZ21" i="17"/>
  <c r="RA21" i="17"/>
  <c r="RB21" i="17"/>
  <c r="RC21" i="17"/>
  <c r="RD21" i="17"/>
  <c r="RE21" i="17"/>
  <c r="RF21" i="17"/>
  <c r="RG21" i="17"/>
  <c r="RH21" i="17"/>
  <c r="RI21" i="17"/>
  <c r="RJ21" i="17"/>
  <c r="RK21" i="17"/>
  <c r="RL21" i="17"/>
  <c r="RM21" i="17"/>
  <c r="RN21" i="17"/>
  <c r="RO21" i="17"/>
  <c r="RP21" i="17"/>
  <c r="RQ21" i="17"/>
  <c r="RR21" i="17"/>
  <c r="RS21" i="17"/>
  <c r="RT21" i="17"/>
  <c r="RU21" i="17"/>
  <c r="RV21" i="17"/>
  <c r="RW21" i="17"/>
  <c r="RX21" i="17"/>
  <c r="RY21" i="17"/>
  <c r="RZ21" i="17"/>
  <c r="SA21" i="17"/>
  <c r="SB21" i="17"/>
  <c r="SC21" i="17"/>
  <c r="SD21" i="17"/>
  <c r="SE21" i="17"/>
  <c r="SF21" i="17"/>
  <c r="SG21" i="17"/>
  <c r="SH21" i="17"/>
  <c r="SI21" i="17"/>
  <c r="SJ21" i="17"/>
  <c r="SK21" i="17"/>
  <c r="SL21" i="17"/>
  <c r="SM21" i="17"/>
  <c r="SN21" i="17"/>
  <c r="SO21" i="17"/>
  <c r="SP21" i="17"/>
  <c r="SQ21" i="17"/>
  <c r="SR21" i="17"/>
  <c r="SS21" i="17"/>
  <c r="ST21" i="17"/>
  <c r="SU21" i="17"/>
  <c r="SV21" i="17"/>
  <c r="SW21" i="17"/>
  <c r="SX21" i="17"/>
  <c r="SY21" i="17"/>
  <c r="SZ21" i="17"/>
  <c r="TA21" i="17"/>
  <c r="TB21" i="17"/>
  <c r="TC21" i="17"/>
  <c r="TD21" i="17"/>
  <c r="TE21" i="17"/>
  <c r="TF21" i="17"/>
  <c r="TG21" i="17"/>
  <c r="TH21" i="17"/>
  <c r="TI21" i="17"/>
  <c r="TJ21" i="17"/>
  <c r="TK21" i="17"/>
  <c r="TL21" i="17"/>
  <c r="TM21" i="17"/>
  <c r="TN21" i="17"/>
  <c r="TO21" i="17"/>
  <c r="TP21" i="17"/>
  <c r="TQ21" i="17"/>
  <c r="TR21" i="17"/>
  <c r="TS21" i="17"/>
  <c r="TT21" i="17"/>
  <c r="TU21" i="17"/>
  <c r="TV21" i="17"/>
  <c r="TW21" i="17"/>
  <c r="TX21" i="17"/>
  <c r="TY21" i="17"/>
  <c r="TZ21" i="17"/>
  <c r="UA21" i="17"/>
  <c r="UB21" i="17"/>
  <c r="UC21" i="17"/>
  <c r="UD21" i="17"/>
  <c r="UE21" i="17"/>
  <c r="UF21" i="17"/>
  <c r="UG21" i="17"/>
  <c r="UH21" i="17"/>
  <c r="UI21" i="17"/>
  <c r="UJ21" i="17"/>
  <c r="UK21" i="17"/>
  <c r="UL21" i="17"/>
  <c r="UM21" i="17"/>
  <c r="UN21" i="17"/>
  <c r="UO21" i="17"/>
  <c r="UP21" i="17"/>
  <c r="UQ21" i="17"/>
  <c r="UR21" i="17"/>
  <c r="US21" i="17"/>
  <c r="UT21" i="17"/>
  <c r="UU21" i="17"/>
  <c r="UV21" i="17"/>
  <c r="UW21" i="17"/>
  <c r="UX21" i="17"/>
  <c r="UY21" i="17"/>
  <c r="UZ21" i="17"/>
  <c r="VA21" i="17"/>
  <c r="VB21" i="17"/>
  <c r="VC21" i="17"/>
  <c r="VD21" i="17"/>
  <c r="VE21" i="17"/>
  <c r="VF21" i="17"/>
  <c r="VG21" i="17"/>
  <c r="VH21" i="17"/>
  <c r="VI21" i="17"/>
  <c r="VJ21" i="17"/>
  <c r="VK21" i="17"/>
  <c r="VL21" i="17"/>
  <c r="VM21" i="17"/>
  <c r="VN21" i="17"/>
  <c r="VO21" i="17"/>
  <c r="VP21" i="17"/>
  <c r="VQ21" i="17"/>
  <c r="VR21" i="17"/>
  <c r="VS21" i="17"/>
  <c r="VT21" i="17"/>
  <c r="VU21" i="17"/>
  <c r="VV21" i="17"/>
  <c r="VW21" i="17"/>
  <c r="VX21" i="17"/>
  <c r="VY21" i="17"/>
  <c r="VZ21" i="17"/>
  <c r="WA21" i="17"/>
  <c r="WB21" i="17"/>
  <c r="WC21" i="17"/>
  <c r="WD21" i="17"/>
  <c r="WE21" i="17"/>
  <c r="WF21" i="17"/>
  <c r="WG21" i="17"/>
  <c r="WH21" i="17"/>
  <c r="WI21" i="17"/>
  <c r="WJ21" i="17"/>
  <c r="WK21" i="17"/>
  <c r="WL21" i="17"/>
  <c r="WM21" i="17"/>
  <c r="WN21" i="17"/>
  <c r="WO21" i="17"/>
  <c r="WP21" i="17"/>
  <c r="WQ21" i="17"/>
  <c r="WR21" i="17"/>
  <c r="WS21" i="17"/>
  <c r="WT21" i="17"/>
  <c r="WU21" i="17"/>
  <c r="WV21" i="17"/>
  <c r="WW21" i="17"/>
  <c r="WX21" i="17"/>
  <c r="WY21" i="17"/>
  <c r="WZ21" i="17"/>
  <c r="XA21" i="17"/>
  <c r="XB21" i="17"/>
  <c r="XC21" i="17"/>
  <c r="XD21" i="17"/>
  <c r="XE21" i="17"/>
  <c r="XF21" i="17"/>
  <c r="XG21" i="17"/>
  <c r="XH21" i="17"/>
  <c r="XI21" i="17"/>
  <c r="XJ21" i="17"/>
  <c r="XK21" i="17"/>
  <c r="XL21" i="17"/>
  <c r="XM21" i="17"/>
  <c r="XN21" i="17"/>
  <c r="XO21" i="17"/>
  <c r="XP21" i="17"/>
  <c r="XQ21" i="17"/>
  <c r="XR21" i="17"/>
  <c r="XS21" i="17"/>
  <c r="XT21" i="17"/>
  <c r="XU21" i="17"/>
  <c r="XV21" i="17"/>
  <c r="XW21" i="17"/>
  <c r="XX21" i="17"/>
  <c r="XY21" i="17"/>
  <c r="XZ21" i="17"/>
  <c r="YA21" i="17"/>
  <c r="YB21" i="17"/>
  <c r="YC21" i="17"/>
  <c r="YD21" i="17"/>
  <c r="YE21" i="17"/>
  <c r="YF21" i="17"/>
  <c r="YG21" i="17"/>
  <c r="YH21" i="17"/>
  <c r="YI21" i="17"/>
  <c r="YJ21" i="17"/>
  <c r="YK21" i="17"/>
  <c r="YL21" i="17"/>
  <c r="YM21" i="17"/>
  <c r="YN21" i="17"/>
  <c r="YO21" i="17"/>
  <c r="YP21" i="17"/>
  <c r="YQ21" i="17"/>
  <c r="YR21" i="17"/>
  <c r="YS21" i="17"/>
  <c r="YT21" i="17"/>
  <c r="YU21" i="17"/>
  <c r="YV21" i="17"/>
  <c r="YW21" i="17"/>
  <c r="YX21" i="17"/>
  <c r="YY21" i="17"/>
  <c r="YZ21" i="17"/>
  <c r="ZA21" i="17"/>
  <c r="ZB21" i="17"/>
  <c r="ZC21" i="17"/>
  <c r="ZD21" i="17"/>
  <c r="ZE21" i="17"/>
  <c r="ZF21" i="17"/>
  <c r="ZG21" i="17"/>
  <c r="ZH21" i="17"/>
  <c r="ZI21" i="17"/>
  <c r="ZJ21" i="17"/>
  <c r="ZK21" i="17"/>
  <c r="ZL21" i="17"/>
  <c r="ZM21" i="17"/>
  <c r="ZN21" i="17"/>
  <c r="ZO21" i="17"/>
  <c r="ZP21" i="17"/>
  <c r="ZQ21" i="17"/>
  <c r="ZR21" i="17"/>
  <c r="ZS21" i="17"/>
  <c r="ZT21" i="17"/>
  <c r="ZU21" i="17"/>
  <c r="ZV21" i="17"/>
  <c r="ZW21" i="17"/>
  <c r="ZX21" i="17"/>
  <c r="ZY21" i="17"/>
  <c r="ZZ21" i="17"/>
  <c r="AAA21" i="17"/>
  <c r="AAB21" i="17"/>
  <c r="AAC21" i="17"/>
  <c r="AAD21" i="17"/>
  <c r="AAE21" i="17"/>
  <c r="AAF21" i="17"/>
  <c r="AAG21" i="17"/>
  <c r="AAH21" i="17"/>
  <c r="AAI21" i="17"/>
  <c r="AAJ21" i="17"/>
  <c r="AAK21" i="17"/>
  <c r="AAL21" i="17"/>
  <c r="AAM21" i="17"/>
  <c r="AAN21" i="17"/>
  <c r="AAO21" i="17"/>
  <c r="AAP21" i="17"/>
  <c r="AAQ21" i="17"/>
  <c r="AAR21" i="17"/>
  <c r="AAS21" i="17"/>
  <c r="AAT21" i="17"/>
  <c r="AAU21" i="17"/>
  <c r="AAV21" i="17"/>
  <c r="AAW21" i="17"/>
  <c r="AAX21" i="17"/>
  <c r="AAY21" i="17"/>
  <c r="AAZ21" i="17"/>
  <c r="ABA21" i="17"/>
  <c r="ABB21" i="17"/>
  <c r="ABC21" i="17"/>
  <c r="ABD21" i="17"/>
  <c r="ABE21" i="17"/>
  <c r="ABF21" i="17"/>
  <c r="ABG21" i="17"/>
  <c r="ABH21" i="17"/>
  <c r="ABI21" i="17"/>
  <c r="ABJ21" i="17"/>
  <c r="ABK21" i="17"/>
  <c r="ABL21" i="17"/>
  <c r="ABM21" i="17"/>
  <c r="ABN21" i="17"/>
  <c r="ABO21" i="17"/>
  <c r="ABP21" i="17"/>
  <c r="ABQ21" i="17"/>
  <c r="ABR21" i="17"/>
  <c r="ABS21" i="17"/>
  <c r="ABT21" i="17"/>
  <c r="ABU21" i="17"/>
  <c r="ABV21" i="17"/>
  <c r="ABW21" i="17"/>
  <c r="ABX21" i="17"/>
  <c r="ABY21" i="17"/>
  <c r="ABZ21" i="17"/>
  <c r="ACA21" i="17"/>
  <c r="ACB21" i="17"/>
  <c r="ACC21" i="17"/>
  <c r="ACD21" i="17"/>
  <c r="ACE21" i="17"/>
  <c r="ACF21" i="17"/>
  <c r="ACG21" i="17"/>
  <c r="ACH21" i="17"/>
  <c r="ACI21" i="17"/>
  <c r="ACJ21" i="17"/>
  <c r="ACK21" i="17"/>
  <c r="ACL21" i="17"/>
  <c r="ACM21" i="17"/>
  <c r="ACN21" i="17"/>
  <c r="ACO21" i="17"/>
  <c r="ACP21" i="17"/>
  <c r="ACQ21" i="17"/>
  <c r="ACR21" i="17"/>
  <c r="ACS21" i="17"/>
  <c r="ACT21" i="17"/>
  <c r="ACU21" i="17"/>
  <c r="ACV21" i="17"/>
  <c r="ACW21" i="17"/>
  <c r="ACX21" i="17"/>
  <c r="ACY21" i="17"/>
  <c r="ACZ21" i="17"/>
  <c r="ADA21" i="17"/>
  <c r="ADB21" i="17"/>
  <c r="ADC21" i="17"/>
  <c r="ADD21" i="17"/>
  <c r="ADE21" i="17"/>
  <c r="ADF21" i="17"/>
  <c r="ADG21" i="17"/>
  <c r="ADH21" i="17"/>
  <c r="ADI21" i="17"/>
  <c r="ADJ21" i="17"/>
  <c r="ADK21" i="17"/>
  <c r="ADL21" i="17"/>
  <c r="ADM21" i="17"/>
  <c r="ADN21" i="17"/>
  <c r="ADO21" i="17"/>
  <c r="ADP21" i="17"/>
  <c r="ADQ21" i="17"/>
  <c r="ADR21" i="17"/>
  <c r="ADS21" i="17"/>
  <c r="ADT21" i="17"/>
  <c r="ADU21" i="17"/>
  <c r="ADV21" i="17"/>
  <c r="ADW21" i="17"/>
  <c r="ADX21" i="17"/>
  <c r="ADY21" i="17"/>
  <c r="ADZ21" i="17"/>
  <c r="AEA21" i="17"/>
  <c r="AEB21" i="17"/>
  <c r="AEC21" i="17"/>
  <c r="AED21" i="17"/>
  <c r="AEE21" i="17"/>
  <c r="AEF21" i="17"/>
  <c r="AEG21" i="17"/>
  <c r="AEH21" i="17"/>
  <c r="AEI21" i="17"/>
  <c r="AEJ21" i="17"/>
  <c r="AEK21" i="17"/>
  <c r="AEL21" i="17"/>
  <c r="AEM21" i="17"/>
  <c r="AEN21" i="17"/>
  <c r="AEO21" i="17"/>
  <c r="AEP21" i="17"/>
  <c r="AEQ21" i="17"/>
  <c r="AER21" i="17"/>
  <c r="AES21" i="17"/>
  <c r="AET21" i="17"/>
  <c r="AEU21" i="17"/>
  <c r="AEV21" i="17"/>
  <c r="AEW21" i="17"/>
  <c r="AEX21" i="17"/>
  <c r="AEY21" i="17"/>
  <c r="AEZ21" i="17"/>
  <c r="AFA21" i="17"/>
  <c r="AFB21" i="17"/>
  <c r="AFC21" i="17"/>
  <c r="AFD21" i="17"/>
  <c r="AFE21" i="17"/>
  <c r="AFF21" i="17"/>
  <c r="AFG21" i="17"/>
  <c r="AFH21" i="17"/>
  <c r="AFI21" i="17"/>
  <c r="AFJ21" i="17"/>
  <c r="AFK21" i="17"/>
  <c r="AFL21" i="17"/>
  <c r="AFM21" i="17"/>
  <c r="AFN21" i="17"/>
  <c r="AFO21" i="17"/>
  <c r="AFP21" i="17"/>
  <c r="AFQ21" i="17"/>
  <c r="AFR21" i="17"/>
  <c r="AFS21" i="17"/>
  <c r="AFT21" i="17"/>
  <c r="AFU21" i="17"/>
  <c r="AFV21" i="17"/>
  <c r="AFW21" i="17"/>
  <c r="AFX21" i="17"/>
  <c r="AFY21" i="17"/>
  <c r="AFZ21" i="17"/>
  <c r="AGA21" i="17"/>
  <c r="AGB21" i="17"/>
  <c r="AGC21" i="17"/>
  <c r="AGD21" i="17"/>
  <c r="AGE21" i="17"/>
  <c r="AGF21" i="17"/>
  <c r="AGG21" i="17"/>
  <c r="AGH21" i="17"/>
  <c r="AGI21" i="17"/>
  <c r="AGJ21" i="17"/>
  <c r="AGK21" i="17"/>
  <c r="AGL21" i="17"/>
  <c r="AGM21" i="17"/>
  <c r="AGN21" i="17"/>
  <c r="AGO21" i="17"/>
  <c r="AGP21" i="17"/>
  <c r="AGQ21" i="17"/>
  <c r="AGR21" i="17"/>
  <c r="AGS21" i="17"/>
  <c r="AGT21" i="17"/>
  <c r="AGU21" i="17"/>
  <c r="AGV21" i="17"/>
  <c r="AGW21" i="17"/>
  <c r="AGX21" i="17"/>
  <c r="AGY21" i="17"/>
  <c r="AGZ21" i="17"/>
  <c r="AHA21" i="17"/>
  <c r="AHB21" i="17"/>
  <c r="AHC21" i="17"/>
  <c r="AHD21" i="17"/>
  <c r="AHE21" i="17"/>
  <c r="AHF21" i="17"/>
  <c r="AHG21" i="17"/>
  <c r="AHH21" i="17"/>
  <c r="AHI21" i="17"/>
  <c r="AHJ21" i="17"/>
  <c r="AHK21" i="17"/>
  <c r="AHL21" i="17"/>
  <c r="AHM21" i="17"/>
  <c r="AHN21" i="17"/>
  <c r="AHO21" i="17"/>
  <c r="AHP21" i="17"/>
  <c r="AHQ21" i="17"/>
  <c r="AHR21" i="17"/>
  <c r="AHS21" i="17"/>
  <c r="AHT21" i="17"/>
  <c r="AHU21" i="17"/>
  <c r="AHV21" i="17"/>
  <c r="AHW21" i="17"/>
  <c r="AHX21" i="17"/>
  <c r="AHY21" i="17"/>
  <c r="AHZ21" i="17"/>
  <c r="AIA21" i="17"/>
  <c r="AIB21" i="17"/>
  <c r="AIC21" i="17"/>
  <c r="AID21" i="17"/>
  <c r="AIE21" i="17"/>
  <c r="AIF21" i="17"/>
  <c r="AIG21" i="17"/>
  <c r="AIH21" i="17"/>
  <c r="AII21" i="17"/>
  <c r="AIJ21" i="17"/>
  <c r="AIK21" i="17"/>
  <c r="AIL21" i="17"/>
  <c r="AIM21" i="17"/>
  <c r="AIN21" i="17"/>
  <c r="AIO21" i="17"/>
  <c r="AIP21" i="17"/>
  <c r="AIQ21" i="17"/>
  <c r="AIR21" i="17"/>
  <c r="AIS21" i="17"/>
  <c r="AIT21" i="17"/>
  <c r="AIU21" i="17"/>
  <c r="AIV21" i="17"/>
  <c r="AIW21" i="17"/>
  <c r="AIX21" i="17"/>
  <c r="AIY21" i="17"/>
  <c r="AIZ21" i="17"/>
  <c r="AJA21" i="17"/>
  <c r="AJB21" i="17"/>
  <c r="AJC21" i="17"/>
  <c r="AJD21" i="17"/>
  <c r="AJE21" i="17"/>
  <c r="AJF21" i="17"/>
  <c r="AJG21" i="17"/>
  <c r="AJH21" i="17"/>
  <c r="AJI21" i="17"/>
  <c r="AJJ21" i="17"/>
  <c r="AJK21" i="17"/>
  <c r="AJL21" i="17"/>
  <c r="AJM21" i="17"/>
  <c r="AJN21" i="17"/>
  <c r="AJO21" i="17"/>
  <c r="AJP21" i="17"/>
  <c r="AJQ21" i="17"/>
  <c r="AJR21" i="17"/>
  <c r="AJS21" i="17"/>
  <c r="AJT21" i="17"/>
  <c r="AJU21" i="17"/>
  <c r="AJV21" i="17"/>
  <c r="AJW21" i="17"/>
  <c r="AJX21" i="17"/>
  <c r="AJY21" i="17"/>
  <c r="AJZ21" i="17"/>
  <c r="AKA21" i="17"/>
  <c r="AKB21" i="17"/>
  <c r="AKC21" i="17"/>
  <c r="AKD21" i="17"/>
  <c r="AKE21" i="17"/>
  <c r="AKF21" i="17"/>
  <c r="AKG21" i="17"/>
  <c r="AKH21" i="17"/>
  <c r="AKI21" i="17"/>
  <c r="AKJ21" i="17"/>
  <c r="MT22" i="17"/>
  <c r="MU22" i="17"/>
  <c r="MV22" i="17"/>
  <c r="MW22" i="17"/>
  <c r="MX22" i="17"/>
  <c r="MY22" i="17"/>
  <c r="MZ22" i="17"/>
  <c r="NA22" i="17"/>
  <c r="NB22" i="17"/>
  <c r="NC22" i="17"/>
  <c r="ND22" i="17"/>
  <c r="NE22" i="17"/>
  <c r="NF22" i="17"/>
  <c r="NG22" i="17"/>
  <c r="NH22" i="17"/>
  <c r="NI22" i="17"/>
  <c r="NJ22" i="17"/>
  <c r="NK22" i="17"/>
  <c r="NL22" i="17"/>
  <c r="NM22" i="17"/>
  <c r="NN22" i="17"/>
  <c r="NO22" i="17"/>
  <c r="NP22" i="17"/>
  <c r="NQ22" i="17"/>
  <c r="NR22" i="17"/>
  <c r="NS22" i="17"/>
  <c r="NT22" i="17"/>
  <c r="NU22" i="17"/>
  <c r="NV22" i="17"/>
  <c r="NW22" i="17"/>
  <c r="NX22" i="17"/>
  <c r="NY22" i="17"/>
  <c r="NZ22" i="17"/>
  <c r="OA22" i="17"/>
  <c r="OB22" i="17"/>
  <c r="OC22" i="17"/>
  <c r="OD22" i="17"/>
  <c r="OE22" i="17"/>
  <c r="OF22" i="17"/>
  <c r="OG22" i="17"/>
  <c r="OH22" i="17"/>
  <c r="OI22" i="17"/>
  <c r="OJ22" i="17"/>
  <c r="OK22" i="17"/>
  <c r="OL22" i="17"/>
  <c r="OM22" i="17"/>
  <c r="ON22" i="17"/>
  <c r="OO22" i="17"/>
  <c r="OP22" i="17"/>
  <c r="OQ22" i="17"/>
  <c r="OR22" i="17"/>
  <c r="OS22" i="17"/>
  <c r="OT22" i="17"/>
  <c r="OU22" i="17"/>
  <c r="OV22" i="17"/>
  <c r="OW22" i="17"/>
  <c r="OX22" i="17"/>
  <c r="OY22" i="17"/>
  <c r="OZ22" i="17"/>
  <c r="PA22" i="17"/>
  <c r="PB22" i="17"/>
  <c r="PC22" i="17"/>
  <c r="PD22" i="17"/>
  <c r="PE22" i="17"/>
  <c r="PF22" i="17"/>
  <c r="PG22" i="17"/>
  <c r="PH22" i="17"/>
  <c r="PI22" i="17"/>
  <c r="PJ22" i="17"/>
  <c r="PK22" i="17"/>
  <c r="PL22" i="17"/>
  <c r="PM22" i="17"/>
  <c r="PN22" i="17"/>
  <c r="PO22" i="17"/>
  <c r="PP22" i="17"/>
  <c r="PQ22" i="17"/>
  <c r="PR22" i="17"/>
  <c r="PS22" i="17"/>
  <c r="PT22" i="17"/>
  <c r="PU22" i="17"/>
  <c r="PV22" i="17"/>
  <c r="PW22" i="17"/>
  <c r="PX22" i="17"/>
  <c r="PY22" i="17"/>
  <c r="PZ22" i="17"/>
  <c r="QA22" i="17"/>
  <c r="QB22" i="17"/>
  <c r="QC22" i="17"/>
  <c r="QD22" i="17"/>
  <c r="QE22" i="17"/>
  <c r="QF22" i="17"/>
  <c r="QG22" i="17"/>
  <c r="QH22" i="17"/>
  <c r="QI22" i="17"/>
  <c r="QJ22" i="17"/>
  <c r="QK22" i="17"/>
  <c r="QL22" i="17"/>
  <c r="QM22" i="17"/>
  <c r="QN22" i="17"/>
  <c r="QO22" i="17"/>
  <c r="QP22" i="17"/>
  <c r="QQ22" i="17"/>
  <c r="QR22" i="17"/>
  <c r="QS22" i="17"/>
  <c r="QT22" i="17"/>
  <c r="QU22" i="17"/>
  <c r="QV22" i="17"/>
  <c r="QW22" i="17"/>
  <c r="QX22" i="17"/>
  <c r="QY22" i="17"/>
  <c r="QZ22" i="17"/>
  <c r="RA22" i="17"/>
  <c r="RB22" i="17"/>
  <c r="RC22" i="17"/>
  <c r="RD22" i="17"/>
  <c r="RE22" i="17"/>
  <c r="RF22" i="17"/>
  <c r="RG22" i="17"/>
  <c r="RH22" i="17"/>
  <c r="RI22" i="17"/>
  <c r="RJ22" i="17"/>
  <c r="RK22" i="17"/>
  <c r="RL22" i="17"/>
  <c r="RM22" i="17"/>
  <c r="RN22" i="17"/>
  <c r="RO22" i="17"/>
  <c r="RP22" i="17"/>
  <c r="RQ22" i="17"/>
  <c r="RR22" i="17"/>
  <c r="RS22" i="17"/>
  <c r="RT22" i="17"/>
  <c r="RU22" i="17"/>
  <c r="RV22" i="17"/>
  <c r="RW22" i="17"/>
  <c r="RX22" i="17"/>
  <c r="RY22" i="17"/>
  <c r="RZ22" i="17"/>
  <c r="SA22" i="17"/>
  <c r="SB22" i="17"/>
  <c r="SC22" i="17"/>
  <c r="SD22" i="17"/>
  <c r="SE22" i="17"/>
  <c r="SF22" i="17"/>
  <c r="SG22" i="17"/>
  <c r="SH22" i="17"/>
  <c r="SI22" i="17"/>
  <c r="SJ22" i="17"/>
  <c r="SK22" i="17"/>
  <c r="SL22" i="17"/>
  <c r="SM22" i="17"/>
  <c r="SN22" i="17"/>
  <c r="SO22" i="17"/>
  <c r="SP22" i="17"/>
  <c r="SQ22" i="17"/>
  <c r="SR22" i="17"/>
  <c r="SS22" i="17"/>
  <c r="ST22" i="17"/>
  <c r="SU22" i="17"/>
  <c r="SV22" i="17"/>
  <c r="SW22" i="17"/>
  <c r="SX22" i="17"/>
  <c r="SY22" i="17"/>
  <c r="SZ22" i="17"/>
  <c r="TA22" i="17"/>
  <c r="TB22" i="17"/>
  <c r="TC22" i="17"/>
  <c r="TD22" i="17"/>
  <c r="TE22" i="17"/>
  <c r="TF22" i="17"/>
  <c r="TG22" i="17"/>
  <c r="TH22" i="17"/>
  <c r="TI22" i="17"/>
  <c r="TJ22" i="17"/>
  <c r="TK22" i="17"/>
  <c r="TL22" i="17"/>
  <c r="TM22" i="17"/>
  <c r="TN22" i="17"/>
  <c r="TO22" i="17"/>
  <c r="TP22" i="17"/>
  <c r="TQ22" i="17"/>
  <c r="TR22" i="17"/>
  <c r="TS22" i="17"/>
  <c r="TT22" i="17"/>
  <c r="TU22" i="17"/>
  <c r="TV22" i="17"/>
  <c r="TW22" i="17"/>
  <c r="TX22" i="17"/>
  <c r="TY22" i="17"/>
  <c r="TZ22" i="17"/>
  <c r="UA22" i="17"/>
  <c r="UB22" i="17"/>
  <c r="UC22" i="17"/>
  <c r="UD22" i="17"/>
  <c r="UE22" i="17"/>
  <c r="UF22" i="17"/>
  <c r="UG22" i="17"/>
  <c r="UH22" i="17"/>
  <c r="UI22" i="17"/>
  <c r="UJ22" i="17"/>
  <c r="UK22" i="17"/>
  <c r="UL22" i="17"/>
  <c r="UM22" i="17"/>
  <c r="UN22" i="17"/>
  <c r="UO22" i="17"/>
  <c r="UP22" i="17"/>
  <c r="UQ22" i="17"/>
  <c r="UR22" i="17"/>
  <c r="US22" i="17"/>
  <c r="UT22" i="17"/>
  <c r="UU22" i="17"/>
  <c r="UV22" i="17"/>
  <c r="UW22" i="17"/>
  <c r="UX22" i="17"/>
  <c r="UY22" i="17"/>
  <c r="UZ22" i="17"/>
  <c r="VA22" i="17"/>
  <c r="VB22" i="17"/>
  <c r="VC22" i="17"/>
  <c r="VD22" i="17"/>
  <c r="VE22" i="17"/>
  <c r="VF22" i="17"/>
  <c r="VG22" i="17"/>
  <c r="VH22" i="17"/>
  <c r="VI22" i="17"/>
  <c r="VJ22" i="17"/>
  <c r="VK22" i="17"/>
  <c r="VL22" i="17"/>
  <c r="VM22" i="17"/>
  <c r="VN22" i="17"/>
  <c r="VO22" i="17"/>
  <c r="VP22" i="17"/>
  <c r="VQ22" i="17"/>
  <c r="VR22" i="17"/>
  <c r="VS22" i="17"/>
  <c r="VT22" i="17"/>
  <c r="VU22" i="17"/>
  <c r="VV22" i="17"/>
  <c r="VW22" i="17"/>
  <c r="VX22" i="17"/>
  <c r="VY22" i="17"/>
  <c r="VZ22" i="17"/>
  <c r="WA22" i="17"/>
  <c r="WB22" i="17"/>
  <c r="WC22" i="17"/>
  <c r="WD22" i="17"/>
  <c r="WE22" i="17"/>
  <c r="WF22" i="17"/>
  <c r="WG22" i="17"/>
  <c r="WH22" i="17"/>
  <c r="WI22" i="17"/>
  <c r="WJ22" i="17"/>
  <c r="WK22" i="17"/>
  <c r="WL22" i="17"/>
  <c r="WM22" i="17"/>
  <c r="WN22" i="17"/>
  <c r="WO22" i="17"/>
  <c r="WP22" i="17"/>
  <c r="WQ22" i="17"/>
  <c r="WR22" i="17"/>
  <c r="WS22" i="17"/>
  <c r="WT22" i="17"/>
  <c r="WU22" i="17"/>
  <c r="WV22" i="17"/>
  <c r="WW22" i="17"/>
  <c r="WX22" i="17"/>
  <c r="WY22" i="17"/>
  <c r="WZ22" i="17"/>
  <c r="XA22" i="17"/>
  <c r="XB22" i="17"/>
  <c r="XC22" i="17"/>
  <c r="XD22" i="17"/>
  <c r="XE22" i="17"/>
  <c r="XF22" i="17"/>
  <c r="XG22" i="17"/>
  <c r="XH22" i="17"/>
  <c r="XI22" i="17"/>
  <c r="XJ22" i="17"/>
  <c r="XK22" i="17"/>
  <c r="XL22" i="17"/>
  <c r="XM22" i="17"/>
  <c r="XN22" i="17"/>
  <c r="XO22" i="17"/>
  <c r="XP22" i="17"/>
  <c r="XQ22" i="17"/>
  <c r="XR22" i="17"/>
  <c r="XS22" i="17"/>
  <c r="XT22" i="17"/>
  <c r="XU22" i="17"/>
  <c r="XV22" i="17"/>
  <c r="XW22" i="17"/>
  <c r="XX22" i="17"/>
  <c r="XY22" i="17"/>
  <c r="XZ22" i="17"/>
  <c r="YA22" i="17"/>
  <c r="YB22" i="17"/>
  <c r="YC22" i="17"/>
  <c r="YD22" i="17"/>
  <c r="YE22" i="17"/>
  <c r="YF22" i="17"/>
  <c r="YG22" i="17"/>
  <c r="YH22" i="17"/>
  <c r="YI22" i="17"/>
  <c r="YJ22" i="17"/>
  <c r="YK22" i="17"/>
  <c r="YL22" i="17"/>
  <c r="YM22" i="17"/>
  <c r="YN22" i="17"/>
  <c r="YO22" i="17"/>
  <c r="YP22" i="17"/>
  <c r="YQ22" i="17"/>
  <c r="YR22" i="17"/>
  <c r="YS22" i="17"/>
  <c r="YT22" i="17"/>
  <c r="YU22" i="17"/>
  <c r="YV22" i="17"/>
  <c r="YW22" i="17"/>
  <c r="YX22" i="17"/>
  <c r="YY22" i="17"/>
  <c r="YZ22" i="17"/>
  <c r="ZA22" i="17"/>
  <c r="ZB22" i="17"/>
  <c r="ZC22" i="17"/>
  <c r="ZD22" i="17"/>
  <c r="ZE22" i="17"/>
  <c r="ZF22" i="17"/>
  <c r="ZG22" i="17"/>
  <c r="ZH22" i="17"/>
  <c r="ZI22" i="17"/>
  <c r="ZJ22" i="17"/>
  <c r="ZK22" i="17"/>
  <c r="ZL22" i="17"/>
  <c r="ZM22" i="17"/>
  <c r="ZN22" i="17"/>
  <c r="ZO22" i="17"/>
  <c r="ZP22" i="17"/>
  <c r="ZQ22" i="17"/>
  <c r="ZR22" i="17"/>
  <c r="ZS22" i="17"/>
  <c r="ZT22" i="17"/>
  <c r="ZU22" i="17"/>
  <c r="ZV22" i="17"/>
  <c r="ZW22" i="17"/>
  <c r="ZX22" i="17"/>
  <c r="ZY22" i="17"/>
  <c r="ZZ22" i="17"/>
  <c r="AAA22" i="17"/>
  <c r="AAB22" i="17"/>
  <c r="AAC22" i="17"/>
  <c r="AAD22" i="17"/>
  <c r="AAE22" i="17"/>
  <c r="AAF22" i="17"/>
  <c r="AAG22" i="17"/>
  <c r="AAH22" i="17"/>
  <c r="AAI22" i="17"/>
  <c r="AAJ22" i="17"/>
  <c r="AAK22" i="17"/>
  <c r="AAL22" i="17"/>
  <c r="AAM22" i="17"/>
  <c r="AAN22" i="17"/>
  <c r="AAO22" i="17"/>
  <c r="AAP22" i="17"/>
  <c r="AAQ22" i="17"/>
  <c r="AAR22" i="17"/>
  <c r="AAS22" i="17"/>
  <c r="AAT22" i="17"/>
  <c r="AAU22" i="17"/>
  <c r="AAV22" i="17"/>
  <c r="AAW22" i="17"/>
  <c r="AAX22" i="17"/>
  <c r="AAY22" i="17"/>
  <c r="AAZ22" i="17"/>
  <c r="ABA22" i="17"/>
  <c r="ABB22" i="17"/>
  <c r="ABC22" i="17"/>
  <c r="ABD22" i="17"/>
  <c r="ABE22" i="17"/>
  <c r="ABF22" i="17"/>
  <c r="ABG22" i="17"/>
  <c r="ABH22" i="17"/>
  <c r="ABI22" i="17"/>
  <c r="ABJ22" i="17"/>
  <c r="ABK22" i="17"/>
  <c r="ABL22" i="17"/>
  <c r="ABM22" i="17"/>
  <c r="ABN22" i="17"/>
  <c r="ABO22" i="17"/>
  <c r="ABP22" i="17"/>
  <c r="ABQ22" i="17"/>
  <c r="ABR22" i="17"/>
  <c r="ABS22" i="17"/>
  <c r="ABT22" i="17"/>
  <c r="ABU22" i="17"/>
  <c r="ABV22" i="17"/>
  <c r="ABW22" i="17"/>
  <c r="ABX22" i="17"/>
  <c r="ABY22" i="17"/>
  <c r="ABZ22" i="17"/>
  <c r="ACA22" i="17"/>
  <c r="ACB22" i="17"/>
  <c r="ACC22" i="17"/>
  <c r="ACD22" i="17"/>
  <c r="ACE22" i="17"/>
  <c r="ACF22" i="17"/>
  <c r="ACG22" i="17"/>
  <c r="ACH22" i="17"/>
  <c r="ACI22" i="17"/>
  <c r="ACJ22" i="17"/>
  <c r="ACK22" i="17"/>
  <c r="ACL22" i="17"/>
  <c r="ACM22" i="17"/>
  <c r="ACN22" i="17"/>
  <c r="ACO22" i="17"/>
  <c r="ACP22" i="17"/>
  <c r="ACQ22" i="17"/>
  <c r="ACR22" i="17"/>
  <c r="ACS22" i="17"/>
  <c r="ACT22" i="17"/>
  <c r="ACU22" i="17"/>
  <c r="ACV22" i="17"/>
  <c r="ACW22" i="17"/>
  <c r="ACX22" i="17"/>
  <c r="ACY22" i="17"/>
  <c r="ACZ22" i="17"/>
  <c r="ADA22" i="17"/>
  <c r="ADB22" i="17"/>
  <c r="ADC22" i="17"/>
  <c r="ADD22" i="17"/>
  <c r="ADE22" i="17"/>
  <c r="ADF22" i="17"/>
  <c r="ADG22" i="17"/>
  <c r="ADH22" i="17"/>
  <c r="ADI22" i="17"/>
  <c r="ADJ22" i="17"/>
  <c r="ADK22" i="17"/>
  <c r="ADL22" i="17"/>
  <c r="ADM22" i="17"/>
  <c r="ADN22" i="17"/>
  <c r="ADO22" i="17"/>
  <c r="ADP22" i="17"/>
  <c r="ADQ22" i="17"/>
  <c r="ADR22" i="17"/>
  <c r="ADS22" i="17"/>
  <c r="ADT22" i="17"/>
  <c r="ADU22" i="17"/>
  <c r="ADV22" i="17"/>
  <c r="ADW22" i="17"/>
  <c r="ADX22" i="17"/>
  <c r="ADY22" i="17"/>
  <c r="ADZ22" i="17"/>
  <c r="AEA22" i="17"/>
  <c r="AEB22" i="17"/>
  <c r="AEC22" i="17"/>
  <c r="AED22" i="17"/>
  <c r="AEE22" i="17"/>
  <c r="AEF22" i="17"/>
  <c r="AEG22" i="17"/>
  <c r="AEH22" i="17"/>
  <c r="AEI22" i="17"/>
  <c r="AEJ22" i="17"/>
  <c r="AEK22" i="17"/>
  <c r="AEL22" i="17"/>
  <c r="AEM22" i="17"/>
  <c r="AEN22" i="17"/>
  <c r="AEO22" i="17"/>
  <c r="AEP22" i="17"/>
  <c r="AEQ22" i="17"/>
  <c r="AER22" i="17"/>
  <c r="AES22" i="17"/>
  <c r="AET22" i="17"/>
  <c r="AEU22" i="17"/>
  <c r="AEV22" i="17"/>
  <c r="AEW22" i="17"/>
  <c r="AEX22" i="17"/>
  <c r="AEY22" i="17"/>
  <c r="AEZ22" i="17"/>
  <c r="AFA22" i="17"/>
  <c r="AFB22" i="17"/>
  <c r="AFC22" i="17"/>
  <c r="AFD22" i="17"/>
  <c r="AFE22" i="17"/>
  <c r="AFF22" i="17"/>
  <c r="AFG22" i="17"/>
  <c r="AFH22" i="17"/>
  <c r="AFI22" i="17"/>
  <c r="AFJ22" i="17"/>
  <c r="AFK22" i="17"/>
  <c r="AFL22" i="17"/>
  <c r="AFM22" i="17"/>
  <c r="AFN22" i="17"/>
  <c r="AFO22" i="17"/>
  <c r="AFP22" i="17"/>
  <c r="AFQ22" i="17"/>
  <c r="AFR22" i="17"/>
  <c r="AFS22" i="17"/>
  <c r="AFT22" i="17"/>
  <c r="AFU22" i="17"/>
  <c r="AFV22" i="17"/>
  <c r="AFW22" i="17"/>
  <c r="AFX22" i="17"/>
  <c r="AFY22" i="17"/>
  <c r="AFZ22" i="17"/>
  <c r="AGA22" i="17"/>
  <c r="AGB22" i="17"/>
  <c r="AGC22" i="17"/>
  <c r="AGD22" i="17"/>
  <c r="AGE22" i="17"/>
  <c r="AGF22" i="17"/>
  <c r="AGG22" i="17"/>
  <c r="AGH22" i="17"/>
  <c r="AGI22" i="17"/>
  <c r="AGJ22" i="17"/>
  <c r="AGK22" i="17"/>
  <c r="AGL22" i="17"/>
  <c r="AGM22" i="17"/>
  <c r="AGN22" i="17"/>
  <c r="AGO22" i="17"/>
  <c r="AGP22" i="17"/>
  <c r="AGQ22" i="17"/>
  <c r="AGR22" i="17"/>
  <c r="AGS22" i="17"/>
  <c r="AGT22" i="17"/>
  <c r="AGU22" i="17"/>
  <c r="AGV22" i="17"/>
  <c r="AGW22" i="17"/>
  <c r="AGX22" i="17"/>
  <c r="AGY22" i="17"/>
  <c r="AGZ22" i="17"/>
  <c r="AHA22" i="17"/>
  <c r="AHB22" i="17"/>
  <c r="AHC22" i="17"/>
  <c r="AHD22" i="17"/>
  <c r="AHE22" i="17"/>
  <c r="AHF22" i="17"/>
  <c r="AHG22" i="17"/>
  <c r="AHH22" i="17"/>
  <c r="AHI22" i="17"/>
  <c r="AHJ22" i="17"/>
  <c r="AHK22" i="17"/>
  <c r="AHL22" i="17"/>
  <c r="AHM22" i="17"/>
  <c r="AHN22" i="17"/>
  <c r="AHO22" i="17"/>
  <c r="AHP22" i="17"/>
  <c r="AHQ22" i="17"/>
  <c r="AHR22" i="17"/>
  <c r="AHS22" i="17"/>
  <c r="AHT22" i="17"/>
  <c r="AHU22" i="17"/>
  <c r="AHV22" i="17"/>
  <c r="AHW22" i="17"/>
  <c r="AHX22" i="17"/>
  <c r="AHY22" i="17"/>
  <c r="AHZ22" i="17"/>
  <c r="AIA22" i="17"/>
  <c r="AIB22" i="17"/>
  <c r="AIC22" i="17"/>
  <c r="AID22" i="17"/>
  <c r="AIE22" i="17"/>
  <c r="AIF22" i="17"/>
  <c r="AIG22" i="17"/>
  <c r="AIH22" i="17"/>
  <c r="AII22" i="17"/>
  <c r="AIJ22" i="17"/>
  <c r="AIK22" i="17"/>
  <c r="AIL22" i="17"/>
  <c r="AIM22" i="17"/>
  <c r="AIN22" i="17"/>
  <c r="AIO22" i="17"/>
  <c r="AIP22" i="17"/>
  <c r="AIQ22" i="17"/>
  <c r="AIR22" i="17"/>
  <c r="AIS22" i="17"/>
  <c r="AIT22" i="17"/>
  <c r="AIU22" i="17"/>
  <c r="AIV22" i="17"/>
  <c r="AIW22" i="17"/>
  <c r="AIX22" i="17"/>
  <c r="AIY22" i="17"/>
  <c r="AIZ22" i="17"/>
  <c r="AJA22" i="17"/>
  <c r="AJB22" i="17"/>
  <c r="AJC22" i="17"/>
  <c r="AJD22" i="17"/>
  <c r="AJE22" i="17"/>
  <c r="AJF22" i="17"/>
  <c r="AJG22" i="17"/>
  <c r="AJH22" i="17"/>
  <c r="AJI22" i="17"/>
  <c r="AJJ22" i="17"/>
  <c r="AJK22" i="17"/>
  <c r="AJL22" i="17"/>
  <c r="AJM22" i="17"/>
  <c r="AJN22" i="17"/>
  <c r="AJO22" i="17"/>
  <c r="AJP22" i="17"/>
  <c r="AJQ22" i="17"/>
  <c r="AJR22" i="17"/>
  <c r="AJS22" i="17"/>
  <c r="AJT22" i="17"/>
  <c r="AJU22" i="17"/>
  <c r="AJV22" i="17"/>
  <c r="AJW22" i="17"/>
  <c r="AJX22" i="17"/>
  <c r="AJY22" i="17"/>
  <c r="AJZ22" i="17"/>
  <c r="AKA22" i="17"/>
  <c r="AKB22" i="17"/>
  <c r="AKC22" i="17"/>
  <c r="AKD22" i="17"/>
  <c r="AKE22" i="17"/>
  <c r="AKF22" i="17"/>
  <c r="AKG22" i="17"/>
  <c r="AKH22" i="17"/>
  <c r="AKI22" i="17"/>
  <c r="AKJ22" i="17"/>
  <c r="MT23" i="17"/>
  <c r="MU23" i="17"/>
  <c r="MV23" i="17"/>
  <c r="MW23" i="17"/>
  <c r="MX23" i="17"/>
  <c r="MY23" i="17"/>
  <c r="MZ23" i="17"/>
  <c r="NA23" i="17"/>
  <c r="NB23" i="17"/>
  <c r="NC23" i="17"/>
  <c r="ND23" i="17"/>
  <c r="NE23" i="17"/>
  <c r="NF23" i="17"/>
  <c r="NG23" i="17"/>
  <c r="NH23" i="17"/>
  <c r="NI23" i="17"/>
  <c r="NJ23" i="17"/>
  <c r="NK23" i="17"/>
  <c r="NL23" i="17"/>
  <c r="NM23" i="17"/>
  <c r="NN23" i="17"/>
  <c r="NO23" i="17"/>
  <c r="NP23" i="17"/>
  <c r="NQ23" i="17"/>
  <c r="NR23" i="17"/>
  <c r="NS23" i="17"/>
  <c r="NT23" i="17"/>
  <c r="NU23" i="17"/>
  <c r="NV23" i="17"/>
  <c r="NW23" i="17"/>
  <c r="NX23" i="17"/>
  <c r="NY23" i="17"/>
  <c r="NZ23" i="17"/>
  <c r="OA23" i="17"/>
  <c r="OB23" i="17"/>
  <c r="OC23" i="17"/>
  <c r="OD23" i="17"/>
  <c r="OE23" i="17"/>
  <c r="OF23" i="17"/>
  <c r="OG23" i="17"/>
  <c r="OH23" i="17"/>
  <c r="OI23" i="17"/>
  <c r="OJ23" i="17"/>
  <c r="OK23" i="17"/>
  <c r="OL23" i="17"/>
  <c r="OM23" i="17"/>
  <c r="ON23" i="17"/>
  <c r="OO23" i="17"/>
  <c r="OP23" i="17"/>
  <c r="OQ23" i="17"/>
  <c r="OR23" i="17"/>
  <c r="OS23" i="17"/>
  <c r="OT23" i="17"/>
  <c r="OU23" i="17"/>
  <c r="OV23" i="17"/>
  <c r="OW23" i="17"/>
  <c r="OX23" i="17"/>
  <c r="OY23" i="17"/>
  <c r="OZ23" i="17"/>
  <c r="PA23" i="17"/>
  <c r="PB23" i="17"/>
  <c r="PC23" i="17"/>
  <c r="PD23" i="17"/>
  <c r="PE23" i="17"/>
  <c r="PF23" i="17"/>
  <c r="PG23" i="17"/>
  <c r="PH23" i="17"/>
  <c r="PI23" i="17"/>
  <c r="PJ23" i="17"/>
  <c r="PK23" i="17"/>
  <c r="PL23" i="17"/>
  <c r="PM23" i="17"/>
  <c r="PN23" i="17"/>
  <c r="PO23" i="17"/>
  <c r="PP23" i="17"/>
  <c r="PQ23" i="17"/>
  <c r="PR23" i="17"/>
  <c r="PS23" i="17"/>
  <c r="PT23" i="17"/>
  <c r="PU23" i="17"/>
  <c r="PV23" i="17"/>
  <c r="PW23" i="17"/>
  <c r="PX23" i="17"/>
  <c r="PY23" i="17"/>
  <c r="PZ23" i="17"/>
  <c r="QA23" i="17"/>
  <c r="QB23" i="17"/>
  <c r="QC23" i="17"/>
  <c r="QD23" i="17"/>
  <c r="QE23" i="17"/>
  <c r="QF23" i="17"/>
  <c r="QG23" i="17"/>
  <c r="QH23" i="17"/>
  <c r="QI23" i="17"/>
  <c r="QJ23" i="17"/>
  <c r="QK23" i="17"/>
  <c r="QL23" i="17"/>
  <c r="QM23" i="17"/>
  <c r="QN23" i="17"/>
  <c r="QO23" i="17"/>
  <c r="QP23" i="17"/>
  <c r="QQ23" i="17"/>
  <c r="QR23" i="17"/>
  <c r="QS23" i="17"/>
  <c r="QT23" i="17"/>
  <c r="QU23" i="17"/>
  <c r="QV23" i="17"/>
  <c r="QW23" i="17"/>
  <c r="QX23" i="17"/>
  <c r="QY23" i="17"/>
  <c r="QZ23" i="17"/>
  <c r="RA23" i="17"/>
  <c r="RB23" i="17"/>
  <c r="RC23" i="17"/>
  <c r="RD23" i="17"/>
  <c r="RE23" i="17"/>
  <c r="RF23" i="17"/>
  <c r="RG23" i="17"/>
  <c r="RH23" i="17"/>
  <c r="RI23" i="17"/>
  <c r="RJ23" i="17"/>
  <c r="RK23" i="17"/>
  <c r="RL23" i="17"/>
  <c r="RM23" i="17"/>
  <c r="RN23" i="17"/>
  <c r="RO23" i="17"/>
  <c r="RP23" i="17"/>
  <c r="RQ23" i="17"/>
  <c r="RR23" i="17"/>
  <c r="RS23" i="17"/>
  <c r="RT23" i="17"/>
  <c r="RU23" i="17"/>
  <c r="RV23" i="17"/>
  <c r="RW23" i="17"/>
  <c r="RX23" i="17"/>
  <c r="RY23" i="17"/>
  <c r="RZ23" i="17"/>
  <c r="SA23" i="17"/>
  <c r="SB23" i="17"/>
  <c r="SC23" i="17"/>
  <c r="SD23" i="17"/>
  <c r="SE23" i="17"/>
  <c r="SF23" i="17"/>
  <c r="SG23" i="17"/>
  <c r="SH23" i="17"/>
  <c r="SI23" i="17"/>
  <c r="SJ23" i="17"/>
  <c r="SK23" i="17"/>
  <c r="SL23" i="17"/>
  <c r="SM23" i="17"/>
  <c r="SN23" i="17"/>
  <c r="SO23" i="17"/>
  <c r="SP23" i="17"/>
  <c r="SQ23" i="17"/>
  <c r="SR23" i="17"/>
  <c r="SS23" i="17"/>
  <c r="ST23" i="17"/>
  <c r="SU23" i="17"/>
  <c r="SV23" i="17"/>
  <c r="SW23" i="17"/>
  <c r="SX23" i="17"/>
  <c r="SY23" i="17"/>
  <c r="SZ23" i="17"/>
  <c r="TA23" i="17"/>
  <c r="TB23" i="17"/>
  <c r="TC23" i="17"/>
  <c r="TD23" i="17"/>
  <c r="TE23" i="17"/>
  <c r="TF23" i="17"/>
  <c r="TG23" i="17"/>
  <c r="TH23" i="17"/>
  <c r="TI23" i="17"/>
  <c r="TJ23" i="17"/>
  <c r="TK23" i="17"/>
  <c r="TL23" i="17"/>
  <c r="TM23" i="17"/>
  <c r="TN23" i="17"/>
  <c r="TO23" i="17"/>
  <c r="TP23" i="17"/>
  <c r="TQ23" i="17"/>
  <c r="TR23" i="17"/>
  <c r="TS23" i="17"/>
  <c r="TT23" i="17"/>
  <c r="TU23" i="17"/>
  <c r="TV23" i="17"/>
  <c r="TW23" i="17"/>
  <c r="TX23" i="17"/>
  <c r="TY23" i="17"/>
  <c r="TZ23" i="17"/>
  <c r="UA23" i="17"/>
  <c r="UB23" i="17"/>
  <c r="UC23" i="17"/>
  <c r="UD23" i="17"/>
  <c r="UE23" i="17"/>
  <c r="UF23" i="17"/>
  <c r="UG23" i="17"/>
  <c r="UH23" i="17"/>
  <c r="UI23" i="17"/>
  <c r="UJ23" i="17"/>
  <c r="UK23" i="17"/>
  <c r="UL23" i="17"/>
  <c r="UM23" i="17"/>
  <c r="UN23" i="17"/>
  <c r="UO23" i="17"/>
  <c r="UP23" i="17"/>
  <c r="UQ23" i="17"/>
  <c r="UR23" i="17"/>
  <c r="US23" i="17"/>
  <c r="UT23" i="17"/>
  <c r="UU23" i="17"/>
  <c r="UV23" i="17"/>
  <c r="UW23" i="17"/>
  <c r="UX23" i="17"/>
  <c r="UY23" i="17"/>
  <c r="UZ23" i="17"/>
  <c r="VA23" i="17"/>
  <c r="VB23" i="17"/>
  <c r="VC23" i="17"/>
  <c r="VD23" i="17"/>
  <c r="VE23" i="17"/>
  <c r="VF23" i="17"/>
  <c r="VG23" i="17"/>
  <c r="VH23" i="17"/>
  <c r="VI23" i="17"/>
  <c r="VJ23" i="17"/>
  <c r="VK23" i="17"/>
  <c r="VL23" i="17"/>
  <c r="VM23" i="17"/>
  <c r="VN23" i="17"/>
  <c r="VO23" i="17"/>
  <c r="VP23" i="17"/>
  <c r="VQ23" i="17"/>
  <c r="VR23" i="17"/>
  <c r="VS23" i="17"/>
  <c r="VT23" i="17"/>
  <c r="VU23" i="17"/>
  <c r="VV23" i="17"/>
  <c r="VW23" i="17"/>
  <c r="VX23" i="17"/>
  <c r="VY23" i="17"/>
  <c r="VZ23" i="17"/>
  <c r="WA23" i="17"/>
  <c r="WB23" i="17"/>
  <c r="WC23" i="17"/>
  <c r="WD23" i="17"/>
  <c r="WE23" i="17"/>
  <c r="WF23" i="17"/>
  <c r="WG23" i="17"/>
  <c r="WH23" i="17"/>
  <c r="WI23" i="17"/>
  <c r="WJ23" i="17"/>
  <c r="WK23" i="17"/>
  <c r="WL23" i="17"/>
  <c r="WM23" i="17"/>
  <c r="WN23" i="17"/>
  <c r="WO23" i="17"/>
  <c r="WP23" i="17"/>
  <c r="WQ23" i="17"/>
  <c r="WR23" i="17"/>
  <c r="WS23" i="17"/>
  <c r="WT23" i="17"/>
  <c r="WU23" i="17"/>
  <c r="WV23" i="17"/>
  <c r="WW23" i="17"/>
  <c r="WX23" i="17"/>
  <c r="WY23" i="17"/>
  <c r="WZ23" i="17"/>
  <c r="XA23" i="17"/>
  <c r="XB23" i="17"/>
  <c r="XC23" i="17"/>
  <c r="XD23" i="17"/>
  <c r="XE23" i="17"/>
  <c r="XF23" i="17"/>
  <c r="XG23" i="17"/>
  <c r="XH23" i="17"/>
  <c r="XI23" i="17"/>
  <c r="XJ23" i="17"/>
  <c r="XK23" i="17"/>
  <c r="XL23" i="17"/>
  <c r="XM23" i="17"/>
  <c r="XN23" i="17"/>
  <c r="XO23" i="17"/>
  <c r="XP23" i="17"/>
  <c r="XQ23" i="17"/>
  <c r="XR23" i="17"/>
  <c r="XS23" i="17"/>
  <c r="XT23" i="17"/>
  <c r="XU23" i="17"/>
  <c r="XV23" i="17"/>
  <c r="XW23" i="17"/>
  <c r="XX23" i="17"/>
  <c r="XY23" i="17"/>
  <c r="XZ23" i="17"/>
  <c r="YA23" i="17"/>
  <c r="YB23" i="17"/>
  <c r="YC23" i="17"/>
  <c r="YD23" i="17"/>
  <c r="YE23" i="17"/>
  <c r="YF23" i="17"/>
  <c r="YG23" i="17"/>
  <c r="YH23" i="17"/>
  <c r="YI23" i="17"/>
  <c r="YJ23" i="17"/>
  <c r="YK23" i="17"/>
  <c r="YL23" i="17"/>
  <c r="YM23" i="17"/>
  <c r="YN23" i="17"/>
  <c r="YO23" i="17"/>
  <c r="YP23" i="17"/>
  <c r="YQ23" i="17"/>
  <c r="YR23" i="17"/>
  <c r="YS23" i="17"/>
  <c r="YT23" i="17"/>
  <c r="YU23" i="17"/>
  <c r="YV23" i="17"/>
  <c r="YW23" i="17"/>
  <c r="YX23" i="17"/>
  <c r="YY23" i="17"/>
  <c r="YZ23" i="17"/>
  <c r="ZA23" i="17"/>
  <c r="ZB23" i="17"/>
  <c r="ZC23" i="17"/>
  <c r="ZD23" i="17"/>
  <c r="ZE23" i="17"/>
  <c r="ZF23" i="17"/>
  <c r="ZG23" i="17"/>
  <c r="ZH23" i="17"/>
  <c r="ZI23" i="17"/>
  <c r="ZJ23" i="17"/>
  <c r="ZK23" i="17"/>
  <c r="ZL23" i="17"/>
  <c r="ZM23" i="17"/>
  <c r="ZN23" i="17"/>
  <c r="ZO23" i="17"/>
  <c r="ZP23" i="17"/>
  <c r="ZQ23" i="17"/>
  <c r="ZR23" i="17"/>
  <c r="ZS23" i="17"/>
  <c r="ZT23" i="17"/>
  <c r="ZU23" i="17"/>
  <c r="ZV23" i="17"/>
  <c r="ZW23" i="17"/>
  <c r="ZX23" i="17"/>
  <c r="ZY23" i="17"/>
  <c r="ZZ23" i="17"/>
  <c r="AAA23" i="17"/>
  <c r="AAB23" i="17"/>
  <c r="AAC23" i="17"/>
  <c r="AAD23" i="17"/>
  <c r="AAE23" i="17"/>
  <c r="AAF23" i="17"/>
  <c r="AAG23" i="17"/>
  <c r="AAH23" i="17"/>
  <c r="AAI23" i="17"/>
  <c r="AAJ23" i="17"/>
  <c r="AAK23" i="17"/>
  <c r="AAL23" i="17"/>
  <c r="AAM23" i="17"/>
  <c r="AAN23" i="17"/>
  <c r="AAO23" i="17"/>
  <c r="AAP23" i="17"/>
  <c r="AAQ23" i="17"/>
  <c r="AAR23" i="17"/>
  <c r="AAS23" i="17"/>
  <c r="AAT23" i="17"/>
  <c r="AAU23" i="17"/>
  <c r="AAV23" i="17"/>
  <c r="AAW23" i="17"/>
  <c r="AAX23" i="17"/>
  <c r="AAY23" i="17"/>
  <c r="AAZ23" i="17"/>
  <c r="ABA23" i="17"/>
  <c r="ABB23" i="17"/>
  <c r="ABC23" i="17"/>
  <c r="ABD23" i="17"/>
  <c r="ABE23" i="17"/>
  <c r="ABF23" i="17"/>
  <c r="ABG23" i="17"/>
  <c r="ABH23" i="17"/>
  <c r="ABI23" i="17"/>
  <c r="ABJ23" i="17"/>
  <c r="ABK23" i="17"/>
  <c r="ABL23" i="17"/>
  <c r="ABM23" i="17"/>
  <c r="ABN23" i="17"/>
  <c r="ABO23" i="17"/>
  <c r="ABP23" i="17"/>
  <c r="ABQ23" i="17"/>
  <c r="ABR23" i="17"/>
  <c r="ABS23" i="17"/>
  <c r="ABT23" i="17"/>
  <c r="ABU23" i="17"/>
  <c r="ABV23" i="17"/>
  <c r="ABW23" i="17"/>
  <c r="ABX23" i="17"/>
  <c r="ABY23" i="17"/>
  <c r="ABZ23" i="17"/>
  <c r="ACA23" i="17"/>
  <c r="ACB23" i="17"/>
  <c r="ACC23" i="17"/>
  <c r="ACD23" i="17"/>
  <c r="ACE23" i="17"/>
  <c r="ACF23" i="17"/>
  <c r="ACG23" i="17"/>
  <c r="ACH23" i="17"/>
  <c r="ACI23" i="17"/>
  <c r="ACJ23" i="17"/>
  <c r="ACK23" i="17"/>
  <c r="ACL23" i="17"/>
  <c r="ACM23" i="17"/>
  <c r="ACN23" i="17"/>
  <c r="ACO23" i="17"/>
  <c r="ACP23" i="17"/>
  <c r="ACQ23" i="17"/>
  <c r="ACR23" i="17"/>
  <c r="ACS23" i="17"/>
  <c r="ACT23" i="17"/>
  <c r="ACU23" i="17"/>
  <c r="ACV23" i="17"/>
  <c r="ACW23" i="17"/>
  <c r="ACX23" i="17"/>
  <c r="ACY23" i="17"/>
  <c r="ACZ23" i="17"/>
  <c r="ADA23" i="17"/>
  <c r="ADB23" i="17"/>
  <c r="ADC23" i="17"/>
  <c r="ADD23" i="17"/>
  <c r="ADE23" i="17"/>
  <c r="ADF23" i="17"/>
  <c r="ADG23" i="17"/>
  <c r="ADH23" i="17"/>
  <c r="ADI23" i="17"/>
  <c r="ADJ23" i="17"/>
  <c r="ADK23" i="17"/>
  <c r="ADL23" i="17"/>
  <c r="ADM23" i="17"/>
  <c r="ADN23" i="17"/>
  <c r="ADO23" i="17"/>
  <c r="ADP23" i="17"/>
  <c r="ADQ23" i="17"/>
  <c r="ADR23" i="17"/>
  <c r="ADS23" i="17"/>
  <c r="ADT23" i="17"/>
  <c r="ADU23" i="17"/>
  <c r="ADV23" i="17"/>
  <c r="ADW23" i="17"/>
  <c r="ADX23" i="17"/>
  <c r="ADY23" i="17"/>
  <c r="ADZ23" i="17"/>
  <c r="AEA23" i="17"/>
  <c r="AEB23" i="17"/>
  <c r="AEC23" i="17"/>
  <c r="AED23" i="17"/>
  <c r="AEE23" i="17"/>
  <c r="AEF23" i="17"/>
  <c r="AEG23" i="17"/>
  <c r="AEH23" i="17"/>
  <c r="AEI23" i="17"/>
  <c r="AEJ23" i="17"/>
  <c r="AEK23" i="17"/>
  <c r="AEL23" i="17"/>
  <c r="AEM23" i="17"/>
  <c r="AEN23" i="17"/>
  <c r="AEO23" i="17"/>
  <c r="AEP23" i="17"/>
  <c r="AEQ23" i="17"/>
  <c r="AER23" i="17"/>
  <c r="AES23" i="17"/>
  <c r="AET23" i="17"/>
  <c r="AEU23" i="17"/>
  <c r="AEV23" i="17"/>
  <c r="AEW23" i="17"/>
  <c r="AEX23" i="17"/>
  <c r="AEY23" i="17"/>
  <c r="AEZ23" i="17"/>
  <c r="AFA23" i="17"/>
  <c r="AFB23" i="17"/>
  <c r="AFC23" i="17"/>
  <c r="AFD23" i="17"/>
  <c r="AFE23" i="17"/>
  <c r="AFF23" i="17"/>
  <c r="AFG23" i="17"/>
  <c r="AFH23" i="17"/>
  <c r="AFI23" i="17"/>
  <c r="AFJ23" i="17"/>
  <c r="AFK23" i="17"/>
  <c r="AFL23" i="17"/>
  <c r="AFM23" i="17"/>
  <c r="AFN23" i="17"/>
  <c r="AFO23" i="17"/>
  <c r="AFP23" i="17"/>
  <c r="AFQ23" i="17"/>
  <c r="AFR23" i="17"/>
  <c r="AFS23" i="17"/>
  <c r="AFT23" i="17"/>
  <c r="AFU23" i="17"/>
  <c r="AFV23" i="17"/>
  <c r="AFW23" i="17"/>
  <c r="AFX23" i="17"/>
  <c r="AFY23" i="17"/>
  <c r="AFZ23" i="17"/>
  <c r="AGA23" i="17"/>
  <c r="AGB23" i="17"/>
  <c r="AGC23" i="17"/>
  <c r="AGD23" i="17"/>
  <c r="AGE23" i="17"/>
  <c r="AGF23" i="17"/>
  <c r="AGG23" i="17"/>
  <c r="AGH23" i="17"/>
  <c r="AGI23" i="17"/>
  <c r="AGJ23" i="17"/>
  <c r="AGK23" i="17"/>
  <c r="AGL23" i="17"/>
  <c r="AGM23" i="17"/>
  <c r="AGN23" i="17"/>
  <c r="AGO23" i="17"/>
  <c r="AGP23" i="17"/>
  <c r="AGQ23" i="17"/>
  <c r="AGR23" i="17"/>
  <c r="AGS23" i="17"/>
  <c r="AGT23" i="17"/>
  <c r="AGU23" i="17"/>
  <c r="AGV23" i="17"/>
  <c r="AGW23" i="17"/>
  <c r="AGX23" i="17"/>
  <c r="AGY23" i="17"/>
  <c r="AGZ23" i="17"/>
  <c r="AHA23" i="17"/>
  <c r="AHB23" i="17"/>
  <c r="AHC23" i="17"/>
  <c r="AHD23" i="17"/>
  <c r="AHE23" i="17"/>
  <c r="AHF23" i="17"/>
  <c r="AHG23" i="17"/>
  <c r="AHH23" i="17"/>
  <c r="AHI23" i="17"/>
  <c r="AHJ23" i="17"/>
  <c r="AHK23" i="17"/>
  <c r="AHL23" i="17"/>
  <c r="AHM23" i="17"/>
  <c r="AHN23" i="17"/>
  <c r="AHO23" i="17"/>
  <c r="AHP23" i="17"/>
  <c r="AHQ23" i="17"/>
  <c r="AHR23" i="17"/>
  <c r="AHS23" i="17"/>
  <c r="AHT23" i="17"/>
  <c r="AHU23" i="17"/>
  <c r="AHV23" i="17"/>
  <c r="AHW23" i="17"/>
  <c r="AHX23" i="17"/>
  <c r="AHY23" i="17"/>
  <c r="AHZ23" i="17"/>
  <c r="AIA23" i="17"/>
  <c r="AIB23" i="17"/>
  <c r="AIC23" i="17"/>
  <c r="AID23" i="17"/>
  <c r="AIE23" i="17"/>
  <c r="AIF23" i="17"/>
  <c r="AIG23" i="17"/>
  <c r="AIH23" i="17"/>
  <c r="AII23" i="17"/>
  <c r="AIJ23" i="17"/>
  <c r="AIK23" i="17"/>
  <c r="AIL23" i="17"/>
  <c r="AIM23" i="17"/>
  <c r="AIN23" i="17"/>
  <c r="AIO23" i="17"/>
  <c r="AIP23" i="17"/>
  <c r="AIQ23" i="17"/>
  <c r="AIR23" i="17"/>
  <c r="AIS23" i="17"/>
  <c r="AIT23" i="17"/>
  <c r="AIU23" i="17"/>
  <c r="AIV23" i="17"/>
  <c r="AIW23" i="17"/>
  <c r="AIX23" i="17"/>
  <c r="AIY23" i="17"/>
  <c r="AIZ23" i="17"/>
  <c r="AJA23" i="17"/>
  <c r="AJB23" i="17"/>
  <c r="AJC23" i="17"/>
  <c r="AJD23" i="17"/>
  <c r="AJE23" i="17"/>
  <c r="AJF23" i="17"/>
  <c r="AJG23" i="17"/>
  <c r="AJH23" i="17"/>
  <c r="AJI23" i="17"/>
  <c r="AJJ23" i="17"/>
  <c r="AJK23" i="17"/>
  <c r="AJL23" i="17"/>
  <c r="AJM23" i="17"/>
  <c r="AJN23" i="17"/>
  <c r="AJO23" i="17"/>
  <c r="AJP23" i="17"/>
  <c r="AJQ23" i="17"/>
  <c r="AJR23" i="17"/>
  <c r="AJS23" i="17"/>
  <c r="AJT23" i="17"/>
  <c r="AJU23" i="17"/>
  <c r="AJV23" i="17"/>
  <c r="AJW23" i="17"/>
  <c r="AJX23" i="17"/>
  <c r="AJY23" i="17"/>
  <c r="AJZ23" i="17"/>
  <c r="AKA23" i="17"/>
  <c r="AKB23" i="17"/>
  <c r="AKC23" i="17"/>
  <c r="AKD23" i="17"/>
  <c r="AKE23" i="17"/>
  <c r="AKF23" i="17"/>
  <c r="AKG23" i="17"/>
  <c r="AKH23" i="17"/>
  <c r="AKI23" i="17"/>
  <c r="AKJ23" i="17"/>
  <c r="MT24" i="17"/>
  <c r="MU24" i="17"/>
  <c r="MV24" i="17"/>
  <c r="MW24" i="17"/>
  <c r="MX24" i="17"/>
  <c r="MY24" i="17"/>
  <c r="MZ24" i="17"/>
  <c r="NA24" i="17"/>
  <c r="NB24" i="17"/>
  <c r="NC24" i="17"/>
  <c r="ND24" i="17"/>
  <c r="NE24" i="17"/>
  <c r="NF24" i="17"/>
  <c r="NG24" i="17"/>
  <c r="NH24" i="17"/>
  <c r="NI24" i="17"/>
  <c r="NJ24" i="17"/>
  <c r="NK24" i="17"/>
  <c r="NL24" i="17"/>
  <c r="NM24" i="17"/>
  <c r="NN24" i="17"/>
  <c r="NO24" i="17"/>
  <c r="NP24" i="17"/>
  <c r="NQ24" i="17"/>
  <c r="NR24" i="17"/>
  <c r="NS24" i="17"/>
  <c r="NT24" i="17"/>
  <c r="NU24" i="17"/>
  <c r="NV24" i="17"/>
  <c r="NW24" i="17"/>
  <c r="NX24" i="17"/>
  <c r="NY24" i="17"/>
  <c r="NZ24" i="17"/>
  <c r="OA24" i="17"/>
  <c r="OB24" i="17"/>
  <c r="OC24" i="17"/>
  <c r="OD24" i="17"/>
  <c r="OE24" i="17"/>
  <c r="OF24" i="17"/>
  <c r="OG24" i="17"/>
  <c r="OH24" i="17"/>
  <c r="OI24" i="17"/>
  <c r="OJ24" i="17"/>
  <c r="OK24" i="17"/>
  <c r="OL24" i="17"/>
  <c r="OM24" i="17"/>
  <c r="ON24" i="17"/>
  <c r="OO24" i="17"/>
  <c r="OP24" i="17"/>
  <c r="OQ24" i="17"/>
  <c r="OR24" i="17"/>
  <c r="OS24" i="17"/>
  <c r="OT24" i="17"/>
  <c r="OU24" i="17"/>
  <c r="OV24" i="17"/>
  <c r="OW24" i="17"/>
  <c r="OX24" i="17"/>
  <c r="OY24" i="17"/>
  <c r="OZ24" i="17"/>
  <c r="PA24" i="17"/>
  <c r="PB24" i="17"/>
  <c r="PC24" i="17"/>
  <c r="PD24" i="17"/>
  <c r="PE24" i="17"/>
  <c r="PF24" i="17"/>
  <c r="PG24" i="17"/>
  <c r="PH24" i="17"/>
  <c r="PI24" i="17"/>
  <c r="PJ24" i="17"/>
  <c r="PK24" i="17"/>
  <c r="PL24" i="17"/>
  <c r="PM24" i="17"/>
  <c r="PN24" i="17"/>
  <c r="PO24" i="17"/>
  <c r="PP24" i="17"/>
  <c r="PQ24" i="17"/>
  <c r="PR24" i="17"/>
  <c r="PS24" i="17"/>
  <c r="PT24" i="17"/>
  <c r="PU24" i="17"/>
  <c r="PV24" i="17"/>
  <c r="PW24" i="17"/>
  <c r="PX24" i="17"/>
  <c r="PY24" i="17"/>
  <c r="PZ24" i="17"/>
  <c r="QA24" i="17"/>
  <c r="QB24" i="17"/>
  <c r="QC24" i="17"/>
  <c r="QD24" i="17"/>
  <c r="QE24" i="17"/>
  <c r="QF24" i="17"/>
  <c r="QG24" i="17"/>
  <c r="QH24" i="17"/>
  <c r="QI24" i="17"/>
  <c r="QJ24" i="17"/>
  <c r="QK24" i="17"/>
  <c r="QL24" i="17"/>
  <c r="QM24" i="17"/>
  <c r="QN24" i="17"/>
  <c r="QO24" i="17"/>
  <c r="QP24" i="17"/>
  <c r="QQ24" i="17"/>
  <c r="QR24" i="17"/>
  <c r="QS24" i="17"/>
  <c r="QT24" i="17"/>
  <c r="QU24" i="17"/>
  <c r="QV24" i="17"/>
  <c r="QW24" i="17"/>
  <c r="QX24" i="17"/>
  <c r="QY24" i="17"/>
  <c r="QZ24" i="17"/>
  <c r="RA24" i="17"/>
  <c r="RB24" i="17"/>
  <c r="RC24" i="17"/>
  <c r="RD24" i="17"/>
  <c r="RE24" i="17"/>
  <c r="RF24" i="17"/>
  <c r="RG24" i="17"/>
  <c r="RH24" i="17"/>
  <c r="RI24" i="17"/>
  <c r="RJ24" i="17"/>
  <c r="RK24" i="17"/>
  <c r="RL24" i="17"/>
  <c r="RM24" i="17"/>
  <c r="RN24" i="17"/>
  <c r="RO24" i="17"/>
  <c r="RP24" i="17"/>
  <c r="RQ24" i="17"/>
  <c r="RR24" i="17"/>
  <c r="RS24" i="17"/>
  <c r="RT24" i="17"/>
  <c r="RU24" i="17"/>
  <c r="RV24" i="17"/>
  <c r="RW24" i="17"/>
  <c r="RX24" i="17"/>
  <c r="RY24" i="17"/>
  <c r="RZ24" i="17"/>
  <c r="SA24" i="17"/>
  <c r="SB24" i="17"/>
  <c r="SC24" i="17"/>
  <c r="SD24" i="17"/>
  <c r="SE24" i="17"/>
  <c r="SF24" i="17"/>
  <c r="SG24" i="17"/>
  <c r="SH24" i="17"/>
  <c r="SI24" i="17"/>
  <c r="SJ24" i="17"/>
  <c r="SK24" i="17"/>
  <c r="SL24" i="17"/>
  <c r="SM24" i="17"/>
  <c r="SN24" i="17"/>
  <c r="SO24" i="17"/>
  <c r="SP24" i="17"/>
  <c r="SQ24" i="17"/>
  <c r="SR24" i="17"/>
  <c r="SS24" i="17"/>
  <c r="ST24" i="17"/>
  <c r="SU24" i="17"/>
  <c r="SV24" i="17"/>
  <c r="SW24" i="17"/>
  <c r="SX24" i="17"/>
  <c r="SY24" i="17"/>
  <c r="SZ24" i="17"/>
  <c r="TA24" i="17"/>
  <c r="TB24" i="17"/>
  <c r="TC24" i="17"/>
  <c r="TD24" i="17"/>
  <c r="TE24" i="17"/>
  <c r="TF24" i="17"/>
  <c r="TG24" i="17"/>
  <c r="TH24" i="17"/>
  <c r="TI24" i="17"/>
  <c r="TJ24" i="17"/>
  <c r="TK24" i="17"/>
  <c r="TL24" i="17"/>
  <c r="TM24" i="17"/>
  <c r="TN24" i="17"/>
  <c r="TO24" i="17"/>
  <c r="TP24" i="17"/>
  <c r="TQ24" i="17"/>
  <c r="TR24" i="17"/>
  <c r="TS24" i="17"/>
  <c r="TT24" i="17"/>
  <c r="TU24" i="17"/>
  <c r="TV24" i="17"/>
  <c r="TW24" i="17"/>
  <c r="TX24" i="17"/>
  <c r="TY24" i="17"/>
  <c r="TZ24" i="17"/>
  <c r="UA24" i="17"/>
  <c r="UB24" i="17"/>
  <c r="UC24" i="17"/>
  <c r="UD24" i="17"/>
  <c r="UE24" i="17"/>
  <c r="UF24" i="17"/>
  <c r="UG24" i="17"/>
  <c r="UH24" i="17"/>
  <c r="UI24" i="17"/>
  <c r="UJ24" i="17"/>
  <c r="UK24" i="17"/>
  <c r="UL24" i="17"/>
  <c r="UM24" i="17"/>
  <c r="UN24" i="17"/>
  <c r="UO24" i="17"/>
  <c r="UP24" i="17"/>
  <c r="UQ24" i="17"/>
  <c r="UR24" i="17"/>
  <c r="US24" i="17"/>
  <c r="UT24" i="17"/>
  <c r="UU24" i="17"/>
  <c r="UV24" i="17"/>
  <c r="UW24" i="17"/>
  <c r="UX24" i="17"/>
  <c r="UY24" i="17"/>
  <c r="UZ24" i="17"/>
  <c r="VA24" i="17"/>
  <c r="VB24" i="17"/>
  <c r="VC24" i="17"/>
  <c r="VD24" i="17"/>
  <c r="VE24" i="17"/>
  <c r="VF24" i="17"/>
  <c r="VG24" i="17"/>
  <c r="VH24" i="17"/>
  <c r="VI24" i="17"/>
  <c r="VJ24" i="17"/>
  <c r="VK24" i="17"/>
  <c r="VL24" i="17"/>
  <c r="VM24" i="17"/>
  <c r="VN24" i="17"/>
  <c r="VO24" i="17"/>
  <c r="VP24" i="17"/>
  <c r="VQ24" i="17"/>
  <c r="VR24" i="17"/>
  <c r="VS24" i="17"/>
  <c r="VT24" i="17"/>
  <c r="VU24" i="17"/>
  <c r="VV24" i="17"/>
  <c r="VW24" i="17"/>
  <c r="VX24" i="17"/>
  <c r="VY24" i="17"/>
  <c r="VZ24" i="17"/>
  <c r="WA24" i="17"/>
  <c r="WB24" i="17"/>
  <c r="WC24" i="17"/>
  <c r="WD24" i="17"/>
  <c r="WE24" i="17"/>
  <c r="WF24" i="17"/>
  <c r="WG24" i="17"/>
  <c r="WH24" i="17"/>
  <c r="WI24" i="17"/>
  <c r="WJ24" i="17"/>
  <c r="WK24" i="17"/>
  <c r="WL24" i="17"/>
  <c r="WM24" i="17"/>
  <c r="WN24" i="17"/>
  <c r="WO24" i="17"/>
  <c r="WP24" i="17"/>
  <c r="WQ24" i="17"/>
  <c r="WR24" i="17"/>
  <c r="WS24" i="17"/>
  <c r="WT24" i="17"/>
  <c r="WU24" i="17"/>
  <c r="WV24" i="17"/>
  <c r="WW24" i="17"/>
  <c r="WX24" i="17"/>
  <c r="WY24" i="17"/>
  <c r="WZ24" i="17"/>
  <c r="XA24" i="17"/>
  <c r="XB24" i="17"/>
  <c r="XC24" i="17"/>
  <c r="XD24" i="17"/>
  <c r="XE24" i="17"/>
  <c r="XF24" i="17"/>
  <c r="XG24" i="17"/>
  <c r="XH24" i="17"/>
  <c r="XI24" i="17"/>
  <c r="XJ24" i="17"/>
  <c r="XK24" i="17"/>
  <c r="XL24" i="17"/>
  <c r="XM24" i="17"/>
  <c r="XN24" i="17"/>
  <c r="XO24" i="17"/>
  <c r="XP24" i="17"/>
  <c r="XQ24" i="17"/>
  <c r="XR24" i="17"/>
  <c r="XS24" i="17"/>
  <c r="XT24" i="17"/>
  <c r="XU24" i="17"/>
  <c r="XV24" i="17"/>
  <c r="XW24" i="17"/>
  <c r="XX24" i="17"/>
  <c r="XY24" i="17"/>
  <c r="XZ24" i="17"/>
  <c r="YA24" i="17"/>
  <c r="YB24" i="17"/>
  <c r="YC24" i="17"/>
  <c r="YD24" i="17"/>
  <c r="YE24" i="17"/>
  <c r="YF24" i="17"/>
  <c r="YG24" i="17"/>
  <c r="YH24" i="17"/>
  <c r="YI24" i="17"/>
  <c r="YJ24" i="17"/>
  <c r="YK24" i="17"/>
  <c r="YL24" i="17"/>
  <c r="YM24" i="17"/>
  <c r="YN24" i="17"/>
  <c r="YO24" i="17"/>
  <c r="YP24" i="17"/>
  <c r="YQ24" i="17"/>
  <c r="YR24" i="17"/>
  <c r="YS24" i="17"/>
  <c r="YT24" i="17"/>
  <c r="YU24" i="17"/>
  <c r="YV24" i="17"/>
  <c r="YW24" i="17"/>
  <c r="YX24" i="17"/>
  <c r="YY24" i="17"/>
  <c r="YZ24" i="17"/>
  <c r="ZA24" i="17"/>
  <c r="ZB24" i="17"/>
  <c r="ZC24" i="17"/>
  <c r="ZD24" i="17"/>
  <c r="ZE24" i="17"/>
  <c r="ZF24" i="17"/>
  <c r="ZG24" i="17"/>
  <c r="ZH24" i="17"/>
  <c r="ZI24" i="17"/>
  <c r="ZJ24" i="17"/>
  <c r="ZK24" i="17"/>
  <c r="ZL24" i="17"/>
  <c r="ZM24" i="17"/>
  <c r="ZN24" i="17"/>
  <c r="ZO24" i="17"/>
  <c r="ZP24" i="17"/>
  <c r="ZQ24" i="17"/>
  <c r="ZR24" i="17"/>
  <c r="ZS24" i="17"/>
  <c r="ZT24" i="17"/>
  <c r="ZU24" i="17"/>
  <c r="ZV24" i="17"/>
  <c r="ZW24" i="17"/>
  <c r="ZX24" i="17"/>
  <c r="ZY24" i="17"/>
  <c r="ZZ24" i="17"/>
  <c r="AAA24" i="17"/>
  <c r="AAB24" i="17"/>
  <c r="AAC24" i="17"/>
  <c r="AAD24" i="17"/>
  <c r="AAE24" i="17"/>
  <c r="AAF24" i="17"/>
  <c r="AAG24" i="17"/>
  <c r="AAH24" i="17"/>
  <c r="AAI24" i="17"/>
  <c r="AAJ24" i="17"/>
  <c r="AAK24" i="17"/>
  <c r="AAL24" i="17"/>
  <c r="AAM24" i="17"/>
  <c r="AAN24" i="17"/>
  <c r="AAO24" i="17"/>
  <c r="AAP24" i="17"/>
  <c r="AAQ24" i="17"/>
  <c r="AAR24" i="17"/>
  <c r="AAS24" i="17"/>
  <c r="AAT24" i="17"/>
  <c r="AAU24" i="17"/>
  <c r="AAV24" i="17"/>
  <c r="AAW24" i="17"/>
  <c r="AAX24" i="17"/>
  <c r="AAY24" i="17"/>
  <c r="AAZ24" i="17"/>
  <c r="ABA24" i="17"/>
  <c r="ABB24" i="17"/>
  <c r="ABC24" i="17"/>
  <c r="ABD24" i="17"/>
  <c r="ABE24" i="17"/>
  <c r="ABF24" i="17"/>
  <c r="ABG24" i="17"/>
  <c r="ABH24" i="17"/>
  <c r="ABI24" i="17"/>
  <c r="ABJ24" i="17"/>
  <c r="ABK24" i="17"/>
  <c r="ABL24" i="17"/>
  <c r="ABM24" i="17"/>
  <c r="ABN24" i="17"/>
  <c r="ABO24" i="17"/>
  <c r="ABP24" i="17"/>
  <c r="ABQ24" i="17"/>
  <c r="ABR24" i="17"/>
  <c r="ABS24" i="17"/>
  <c r="ABT24" i="17"/>
  <c r="ABU24" i="17"/>
  <c r="ABV24" i="17"/>
  <c r="ABW24" i="17"/>
  <c r="ABX24" i="17"/>
  <c r="ABY24" i="17"/>
  <c r="ABZ24" i="17"/>
  <c r="ACA24" i="17"/>
  <c r="ACB24" i="17"/>
  <c r="ACC24" i="17"/>
  <c r="ACD24" i="17"/>
  <c r="ACE24" i="17"/>
  <c r="ACF24" i="17"/>
  <c r="ACG24" i="17"/>
  <c r="ACH24" i="17"/>
  <c r="ACI24" i="17"/>
  <c r="ACJ24" i="17"/>
  <c r="ACK24" i="17"/>
  <c r="ACL24" i="17"/>
  <c r="ACM24" i="17"/>
  <c r="ACN24" i="17"/>
  <c r="ACO24" i="17"/>
  <c r="ACP24" i="17"/>
  <c r="ACQ24" i="17"/>
  <c r="ACR24" i="17"/>
  <c r="ACS24" i="17"/>
  <c r="ACT24" i="17"/>
  <c r="ACU24" i="17"/>
  <c r="ACV24" i="17"/>
  <c r="ACW24" i="17"/>
  <c r="ACX24" i="17"/>
  <c r="ACY24" i="17"/>
  <c r="ACZ24" i="17"/>
  <c r="ADA24" i="17"/>
  <c r="ADB24" i="17"/>
  <c r="ADC24" i="17"/>
  <c r="ADD24" i="17"/>
  <c r="ADE24" i="17"/>
  <c r="ADF24" i="17"/>
  <c r="ADG24" i="17"/>
  <c r="ADH24" i="17"/>
  <c r="ADI24" i="17"/>
  <c r="ADJ24" i="17"/>
  <c r="ADK24" i="17"/>
  <c r="ADL24" i="17"/>
  <c r="ADM24" i="17"/>
  <c r="ADN24" i="17"/>
  <c r="ADO24" i="17"/>
  <c r="ADP24" i="17"/>
  <c r="ADQ24" i="17"/>
  <c r="ADR24" i="17"/>
  <c r="ADS24" i="17"/>
  <c r="ADT24" i="17"/>
  <c r="ADU24" i="17"/>
  <c r="ADV24" i="17"/>
  <c r="ADW24" i="17"/>
  <c r="ADX24" i="17"/>
  <c r="ADY24" i="17"/>
  <c r="ADZ24" i="17"/>
  <c r="AEA24" i="17"/>
  <c r="AEB24" i="17"/>
  <c r="AEC24" i="17"/>
  <c r="AED24" i="17"/>
  <c r="AEE24" i="17"/>
  <c r="AEF24" i="17"/>
  <c r="AEG24" i="17"/>
  <c r="AEH24" i="17"/>
  <c r="AEI24" i="17"/>
  <c r="AEJ24" i="17"/>
  <c r="AEK24" i="17"/>
  <c r="AEL24" i="17"/>
  <c r="AEM24" i="17"/>
  <c r="AEN24" i="17"/>
  <c r="AEO24" i="17"/>
  <c r="AEP24" i="17"/>
  <c r="AEQ24" i="17"/>
  <c r="AER24" i="17"/>
  <c r="AES24" i="17"/>
  <c r="AET24" i="17"/>
  <c r="AEU24" i="17"/>
  <c r="AEV24" i="17"/>
  <c r="AEW24" i="17"/>
  <c r="AEX24" i="17"/>
  <c r="AEY24" i="17"/>
  <c r="AEZ24" i="17"/>
  <c r="AFA24" i="17"/>
  <c r="AFB24" i="17"/>
  <c r="AFC24" i="17"/>
  <c r="AFD24" i="17"/>
  <c r="AFE24" i="17"/>
  <c r="AFF24" i="17"/>
  <c r="AFG24" i="17"/>
  <c r="AFH24" i="17"/>
  <c r="AFI24" i="17"/>
  <c r="AFJ24" i="17"/>
  <c r="AFK24" i="17"/>
  <c r="AFL24" i="17"/>
  <c r="AFM24" i="17"/>
  <c r="AFN24" i="17"/>
  <c r="AFO24" i="17"/>
  <c r="AFP24" i="17"/>
  <c r="AFQ24" i="17"/>
  <c r="AFR24" i="17"/>
  <c r="AFS24" i="17"/>
  <c r="AFT24" i="17"/>
  <c r="AFU24" i="17"/>
  <c r="AFV24" i="17"/>
  <c r="AFW24" i="17"/>
  <c r="AFX24" i="17"/>
  <c r="AFY24" i="17"/>
  <c r="AFZ24" i="17"/>
  <c r="AGA24" i="17"/>
  <c r="AGB24" i="17"/>
  <c r="AGC24" i="17"/>
  <c r="AGD24" i="17"/>
  <c r="AGE24" i="17"/>
  <c r="AGF24" i="17"/>
  <c r="AGG24" i="17"/>
  <c r="AGH24" i="17"/>
  <c r="AGI24" i="17"/>
  <c r="AGJ24" i="17"/>
  <c r="AGK24" i="17"/>
  <c r="AGL24" i="17"/>
  <c r="AGM24" i="17"/>
  <c r="AGN24" i="17"/>
  <c r="AGO24" i="17"/>
  <c r="AGP24" i="17"/>
  <c r="AGQ24" i="17"/>
  <c r="AGR24" i="17"/>
  <c r="AGS24" i="17"/>
  <c r="AGT24" i="17"/>
  <c r="AGU24" i="17"/>
  <c r="AGV24" i="17"/>
  <c r="AGW24" i="17"/>
  <c r="AGX24" i="17"/>
  <c r="AGY24" i="17"/>
  <c r="AGZ24" i="17"/>
  <c r="AHA24" i="17"/>
  <c r="AHB24" i="17"/>
  <c r="AHC24" i="17"/>
  <c r="AHD24" i="17"/>
  <c r="AHE24" i="17"/>
  <c r="AHF24" i="17"/>
  <c r="AHG24" i="17"/>
  <c r="AHH24" i="17"/>
  <c r="AHI24" i="17"/>
  <c r="AHJ24" i="17"/>
  <c r="AHK24" i="17"/>
  <c r="AHL24" i="17"/>
  <c r="AHM24" i="17"/>
  <c r="AHN24" i="17"/>
  <c r="AHO24" i="17"/>
  <c r="AHP24" i="17"/>
  <c r="AHQ24" i="17"/>
  <c r="AHR24" i="17"/>
  <c r="AHS24" i="17"/>
  <c r="AHT24" i="17"/>
  <c r="AHU24" i="17"/>
  <c r="AHV24" i="17"/>
  <c r="AHW24" i="17"/>
  <c r="AHX24" i="17"/>
  <c r="AHY24" i="17"/>
  <c r="AHZ24" i="17"/>
  <c r="AIA24" i="17"/>
  <c r="AIB24" i="17"/>
  <c r="AIC24" i="17"/>
  <c r="AID24" i="17"/>
  <c r="AIE24" i="17"/>
  <c r="AIF24" i="17"/>
  <c r="AIG24" i="17"/>
  <c r="AIH24" i="17"/>
  <c r="AII24" i="17"/>
  <c r="AIJ24" i="17"/>
  <c r="AIK24" i="17"/>
  <c r="AIL24" i="17"/>
  <c r="AIM24" i="17"/>
  <c r="AIN24" i="17"/>
  <c r="AIO24" i="17"/>
  <c r="AIP24" i="17"/>
  <c r="AIQ24" i="17"/>
  <c r="AIR24" i="17"/>
  <c r="AIS24" i="17"/>
  <c r="AIT24" i="17"/>
  <c r="AIU24" i="17"/>
  <c r="AIV24" i="17"/>
  <c r="AIW24" i="17"/>
  <c r="AIX24" i="17"/>
  <c r="AIY24" i="17"/>
  <c r="AIZ24" i="17"/>
  <c r="AJA24" i="17"/>
  <c r="AJB24" i="17"/>
  <c r="AJC24" i="17"/>
  <c r="AJD24" i="17"/>
  <c r="AJE24" i="17"/>
  <c r="AJF24" i="17"/>
  <c r="AJG24" i="17"/>
  <c r="AJH24" i="17"/>
  <c r="AJI24" i="17"/>
  <c r="AJJ24" i="17"/>
  <c r="AJK24" i="17"/>
  <c r="AJL24" i="17"/>
  <c r="AJM24" i="17"/>
  <c r="AJN24" i="17"/>
  <c r="AJO24" i="17"/>
  <c r="AJP24" i="17"/>
  <c r="AJQ24" i="17"/>
  <c r="AJR24" i="17"/>
  <c r="AJS24" i="17"/>
  <c r="AJT24" i="17"/>
  <c r="AJU24" i="17"/>
  <c r="AJV24" i="17"/>
  <c r="AJW24" i="17"/>
  <c r="AJX24" i="17"/>
  <c r="AJY24" i="17"/>
  <c r="AJZ24" i="17"/>
  <c r="AKA24" i="17"/>
  <c r="AKB24" i="17"/>
  <c r="AKC24" i="17"/>
  <c r="AKD24" i="17"/>
  <c r="AKE24" i="17"/>
  <c r="AKF24" i="17"/>
  <c r="AKG24" i="17"/>
  <c r="AKH24" i="17"/>
  <c r="AKI24" i="17"/>
  <c r="AKJ24" i="17"/>
  <c r="MT25" i="17"/>
  <c r="MU25" i="17"/>
  <c r="MV25" i="17"/>
  <c r="MW25" i="17"/>
  <c r="MX25" i="17"/>
  <c r="MY25" i="17"/>
  <c r="MZ25" i="17"/>
  <c r="NA25" i="17"/>
  <c r="NB25" i="17"/>
  <c r="NC25" i="17"/>
  <c r="ND25" i="17"/>
  <c r="NE25" i="17"/>
  <c r="NF25" i="17"/>
  <c r="NG25" i="17"/>
  <c r="NH25" i="17"/>
  <c r="NI25" i="17"/>
  <c r="NJ25" i="17"/>
  <c r="NK25" i="17"/>
  <c r="NL25" i="17"/>
  <c r="NM25" i="17"/>
  <c r="NN25" i="17"/>
  <c r="NO25" i="17"/>
  <c r="NP25" i="17"/>
  <c r="NQ25" i="17"/>
  <c r="NR25" i="17"/>
  <c r="NS25" i="17"/>
  <c r="NT25" i="17"/>
  <c r="NU25" i="17"/>
  <c r="NV25" i="17"/>
  <c r="NW25" i="17"/>
  <c r="NX25" i="17"/>
  <c r="NY25" i="17"/>
  <c r="NZ25" i="17"/>
  <c r="OA25" i="17"/>
  <c r="OB25" i="17"/>
  <c r="OC25" i="17"/>
  <c r="OD25" i="17"/>
  <c r="OE25" i="17"/>
  <c r="OF25" i="17"/>
  <c r="OG25" i="17"/>
  <c r="OH25" i="17"/>
  <c r="OI25" i="17"/>
  <c r="OJ25" i="17"/>
  <c r="OK25" i="17"/>
  <c r="OL25" i="17"/>
  <c r="OM25" i="17"/>
  <c r="ON25" i="17"/>
  <c r="OO25" i="17"/>
  <c r="OP25" i="17"/>
  <c r="OQ25" i="17"/>
  <c r="OR25" i="17"/>
  <c r="OS25" i="17"/>
  <c r="OT25" i="17"/>
  <c r="OU25" i="17"/>
  <c r="OV25" i="17"/>
  <c r="OW25" i="17"/>
  <c r="OX25" i="17"/>
  <c r="OY25" i="17"/>
  <c r="OZ25" i="17"/>
  <c r="PA25" i="17"/>
  <c r="PB25" i="17"/>
  <c r="PC25" i="17"/>
  <c r="PD25" i="17"/>
  <c r="PE25" i="17"/>
  <c r="PF25" i="17"/>
  <c r="PG25" i="17"/>
  <c r="PH25" i="17"/>
  <c r="PI25" i="17"/>
  <c r="PJ25" i="17"/>
  <c r="PK25" i="17"/>
  <c r="PL25" i="17"/>
  <c r="PM25" i="17"/>
  <c r="PN25" i="17"/>
  <c r="PO25" i="17"/>
  <c r="PP25" i="17"/>
  <c r="PQ25" i="17"/>
  <c r="PR25" i="17"/>
  <c r="PS25" i="17"/>
  <c r="PT25" i="17"/>
  <c r="PU25" i="17"/>
  <c r="PV25" i="17"/>
  <c r="PW25" i="17"/>
  <c r="PX25" i="17"/>
  <c r="PY25" i="17"/>
  <c r="PZ25" i="17"/>
  <c r="QA25" i="17"/>
  <c r="QB25" i="17"/>
  <c r="QC25" i="17"/>
  <c r="QD25" i="17"/>
  <c r="QE25" i="17"/>
  <c r="QF25" i="17"/>
  <c r="QG25" i="17"/>
  <c r="QH25" i="17"/>
  <c r="QI25" i="17"/>
  <c r="QJ25" i="17"/>
  <c r="QK25" i="17"/>
  <c r="QL25" i="17"/>
  <c r="QM25" i="17"/>
  <c r="QN25" i="17"/>
  <c r="QO25" i="17"/>
  <c r="QP25" i="17"/>
  <c r="QQ25" i="17"/>
  <c r="QR25" i="17"/>
  <c r="QS25" i="17"/>
  <c r="QT25" i="17"/>
  <c r="QU25" i="17"/>
  <c r="QV25" i="17"/>
  <c r="QW25" i="17"/>
  <c r="QX25" i="17"/>
  <c r="QY25" i="17"/>
  <c r="QZ25" i="17"/>
  <c r="RA25" i="17"/>
  <c r="RB25" i="17"/>
  <c r="RC25" i="17"/>
  <c r="RD25" i="17"/>
  <c r="RE25" i="17"/>
  <c r="RF25" i="17"/>
  <c r="RG25" i="17"/>
  <c r="RH25" i="17"/>
  <c r="RI25" i="17"/>
  <c r="RJ25" i="17"/>
  <c r="RK25" i="17"/>
  <c r="RL25" i="17"/>
  <c r="RM25" i="17"/>
  <c r="RN25" i="17"/>
  <c r="RO25" i="17"/>
  <c r="RP25" i="17"/>
  <c r="RQ25" i="17"/>
  <c r="RR25" i="17"/>
  <c r="RS25" i="17"/>
  <c r="RT25" i="17"/>
  <c r="RU25" i="17"/>
  <c r="RV25" i="17"/>
  <c r="RW25" i="17"/>
  <c r="RX25" i="17"/>
  <c r="RY25" i="17"/>
  <c r="RZ25" i="17"/>
  <c r="SA25" i="17"/>
  <c r="SB25" i="17"/>
  <c r="SC25" i="17"/>
  <c r="SD25" i="17"/>
  <c r="SE25" i="17"/>
  <c r="SF25" i="17"/>
  <c r="SG25" i="17"/>
  <c r="SH25" i="17"/>
  <c r="SI25" i="17"/>
  <c r="SJ25" i="17"/>
  <c r="SK25" i="17"/>
  <c r="SL25" i="17"/>
  <c r="SM25" i="17"/>
  <c r="SN25" i="17"/>
  <c r="SO25" i="17"/>
  <c r="SP25" i="17"/>
  <c r="SQ25" i="17"/>
  <c r="SR25" i="17"/>
  <c r="SS25" i="17"/>
  <c r="ST25" i="17"/>
  <c r="SU25" i="17"/>
  <c r="SV25" i="17"/>
  <c r="SW25" i="17"/>
  <c r="SX25" i="17"/>
  <c r="SY25" i="17"/>
  <c r="SZ25" i="17"/>
  <c r="TA25" i="17"/>
  <c r="TB25" i="17"/>
  <c r="TC25" i="17"/>
  <c r="TD25" i="17"/>
  <c r="TE25" i="17"/>
  <c r="TF25" i="17"/>
  <c r="TG25" i="17"/>
  <c r="TH25" i="17"/>
  <c r="TI25" i="17"/>
  <c r="TJ25" i="17"/>
  <c r="TK25" i="17"/>
  <c r="TL25" i="17"/>
  <c r="TM25" i="17"/>
  <c r="TN25" i="17"/>
  <c r="TO25" i="17"/>
  <c r="TP25" i="17"/>
  <c r="TQ25" i="17"/>
  <c r="TR25" i="17"/>
  <c r="TS25" i="17"/>
  <c r="TT25" i="17"/>
  <c r="TU25" i="17"/>
  <c r="TV25" i="17"/>
  <c r="TW25" i="17"/>
  <c r="TX25" i="17"/>
  <c r="TY25" i="17"/>
  <c r="TZ25" i="17"/>
  <c r="UA25" i="17"/>
  <c r="UB25" i="17"/>
  <c r="UC25" i="17"/>
  <c r="UD25" i="17"/>
  <c r="UE25" i="17"/>
  <c r="UF25" i="17"/>
  <c r="UG25" i="17"/>
  <c r="UH25" i="17"/>
  <c r="UI25" i="17"/>
  <c r="UJ25" i="17"/>
  <c r="UK25" i="17"/>
  <c r="UL25" i="17"/>
  <c r="UM25" i="17"/>
  <c r="UN25" i="17"/>
  <c r="UO25" i="17"/>
  <c r="UP25" i="17"/>
  <c r="UQ25" i="17"/>
  <c r="UR25" i="17"/>
  <c r="US25" i="17"/>
  <c r="UT25" i="17"/>
  <c r="UU25" i="17"/>
  <c r="UV25" i="17"/>
  <c r="UW25" i="17"/>
  <c r="UX25" i="17"/>
  <c r="UY25" i="17"/>
  <c r="UZ25" i="17"/>
  <c r="VA25" i="17"/>
  <c r="VB25" i="17"/>
  <c r="VC25" i="17"/>
  <c r="VD25" i="17"/>
  <c r="VE25" i="17"/>
  <c r="VF25" i="17"/>
  <c r="VG25" i="17"/>
  <c r="VH25" i="17"/>
  <c r="VI25" i="17"/>
  <c r="VJ25" i="17"/>
  <c r="VK25" i="17"/>
  <c r="VL25" i="17"/>
  <c r="VM25" i="17"/>
  <c r="VN25" i="17"/>
  <c r="VO25" i="17"/>
  <c r="VP25" i="17"/>
  <c r="VQ25" i="17"/>
  <c r="VR25" i="17"/>
  <c r="VS25" i="17"/>
  <c r="VT25" i="17"/>
  <c r="VU25" i="17"/>
  <c r="VV25" i="17"/>
  <c r="VW25" i="17"/>
  <c r="VX25" i="17"/>
  <c r="VY25" i="17"/>
  <c r="VZ25" i="17"/>
  <c r="WA25" i="17"/>
  <c r="WB25" i="17"/>
  <c r="WC25" i="17"/>
  <c r="WD25" i="17"/>
  <c r="WE25" i="17"/>
  <c r="WF25" i="17"/>
  <c r="WG25" i="17"/>
  <c r="WH25" i="17"/>
  <c r="WI25" i="17"/>
  <c r="WJ25" i="17"/>
  <c r="WK25" i="17"/>
  <c r="WL25" i="17"/>
  <c r="WM25" i="17"/>
  <c r="WN25" i="17"/>
  <c r="WO25" i="17"/>
  <c r="WP25" i="17"/>
  <c r="WQ25" i="17"/>
  <c r="WR25" i="17"/>
  <c r="WS25" i="17"/>
  <c r="WT25" i="17"/>
  <c r="WU25" i="17"/>
  <c r="WV25" i="17"/>
  <c r="WW25" i="17"/>
  <c r="WX25" i="17"/>
  <c r="WY25" i="17"/>
  <c r="WZ25" i="17"/>
  <c r="XA25" i="17"/>
  <c r="XB25" i="17"/>
  <c r="XC25" i="17"/>
  <c r="XD25" i="17"/>
  <c r="XE25" i="17"/>
  <c r="XF25" i="17"/>
  <c r="XG25" i="17"/>
  <c r="XH25" i="17"/>
  <c r="XI25" i="17"/>
  <c r="XJ25" i="17"/>
  <c r="XK25" i="17"/>
  <c r="XL25" i="17"/>
  <c r="XM25" i="17"/>
  <c r="XN25" i="17"/>
  <c r="XO25" i="17"/>
  <c r="XP25" i="17"/>
  <c r="XQ25" i="17"/>
  <c r="XR25" i="17"/>
  <c r="XS25" i="17"/>
  <c r="XT25" i="17"/>
  <c r="XU25" i="17"/>
  <c r="XV25" i="17"/>
  <c r="XW25" i="17"/>
  <c r="XX25" i="17"/>
  <c r="XY25" i="17"/>
  <c r="XZ25" i="17"/>
  <c r="YA25" i="17"/>
  <c r="YB25" i="17"/>
  <c r="YC25" i="17"/>
  <c r="YD25" i="17"/>
  <c r="YE25" i="17"/>
  <c r="YF25" i="17"/>
  <c r="YG25" i="17"/>
  <c r="YH25" i="17"/>
  <c r="YI25" i="17"/>
  <c r="YJ25" i="17"/>
  <c r="YK25" i="17"/>
  <c r="YL25" i="17"/>
  <c r="YM25" i="17"/>
  <c r="YN25" i="17"/>
  <c r="YO25" i="17"/>
  <c r="YP25" i="17"/>
  <c r="YQ25" i="17"/>
  <c r="YR25" i="17"/>
  <c r="YS25" i="17"/>
  <c r="YT25" i="17"/>
  <c r="YU25" i="17"/>
  <c r="YV25" i="17"/>
  <c r="YW25" i="17"/>
  <c r="YX25" i="17"/>
  <c r="YY25" i="17"/>
  <c r="YZ25" i="17"/>
  <c r="ZA25" i="17"/>
  <c r="ZB25" i="17"/>
  <c r="ZC25" i="17"/>
  <c r="ZD25" i="17"/>
  <c r="ZE25" i="17"/>
  <c r="ZF25" i="17"/>
  <c r="ZG25" i="17"/>
  <c r="ZH25" i="17"/>
  <c r="ZI25" i="17"/>
  <c r="ZJ25" i="17"/>
  <c r="ZK25" i="17"/>
  <c r="ZL25" i="17"/>
  <c r="ZM25" i="17"/>
  <c r="ZN25" i="17"/>
  <c r="ZO25" i="17"/>
  <c r="ZP25" i="17"/>
  <c r="ZQ25" i="17"/>
  <c r="ZR25" i="17"/>
  <c r="ZS25" i="17"/>
  <c r="ZT25" i="17"/>
  <c r="ZU25" i="17"/>
  <c r="ZV25" i="17"/>
  <c r="ZW25" i="17"/>
  <c r="ZX25" i="17"/>
  <c r="ZY25" i="17"/>
  <c r="ZZ25" i="17"/>
  <c r="AAA25" i="17"/>
  <c r="AAB25" i="17"/>
  <c r="AAC25" i="17"/>
  <c r="AAD25" i="17"/>
  <c r="AAE25" i="17"/>
  <c r="AAF25" i="17"/>
  <c r="AAG25" i="17"/>
  <c r="AAH25" i="17"/>
  <c r="AAI25" i="17"/>
  <c r="AAJ25" i="17"/>
  <c r="AAK25" i="17"/>
  <c r="AAL25" i="17"/>
  <c r="AAM25" i="17"/>
  <c r="AAN25" i="17"/>
  <c r="AAO25" i="17"/>
  <c r="AAP25" i="17"/>
  <c r="AAQ25" i="17"/>
  <c r="AAR25" i="17"/>
  <c r="AAS25" i="17"/>
  <c r="AAT25" i="17"/>
  <c r="AAU25" i="17"/>
  <c r="AAV25" i="17"/>
  <c r="AAW25" i="17"/>
  <c r="AAX25" i="17"/>
  <c r="AAY25" i="17"/>
  <c r="AAZ25" i="17"/>
  <c r="ABA25" i="17"/>
  <c r="ABB25" i="17"/>
  <c r="ABC25" i="17"/>
  <c r="ABD25" i="17"/>
  <c r="ABE25" i="17"/>
  <c r="ABF25" i="17"/>
  <c r="ABG25" i="17"/>
  <c r="ABH25" i="17"/>
  <c r="ABI25" i="17"/>
  <c r="ABJ25" i="17"/>
  <c r="ABK25" i="17"/>
  <c r="ABL25" i="17"/>
  <c r="ABM25" i="17"/>
  <c r="ABN25" i="17"/>
  <c r="ABO25" i="17"/>
  <c r="ABP25" i="17"/>
  <c r="ABQ25" i="17"/>
  <c r="ABR25" i="17"/>
  <c r="ABS25" i="17"/>
  <c r="ABT25" i="17"/>
  <c r="ABU25" i="17"/>
  <c r="ABV25" i="17"/>
  <c r="ABW25" i="17"/>
  <c r="ABX25" i="17"/>
  <c r="ABY25" i="17"/>
  <c r="ABZ25" i="17"/>
  <c r="ACA25" i="17"/>
  <c r="ACB25" i="17"/>
  <c r="ACC25" i="17"/>
  <c r="ACD25" i="17"/>
  <c r="ACE25" i="17"/>
  <c r="ACF25" i="17"/>
  <c r="ACG25" i="17"/>
  <c r="ACH25" i="17"/>
  <c r="ACI25" i="17"/>
  <c r="ACJ25" i="17"/>
  <c r="ACK25" i="17"/>
  <c r="ACL25" i="17"/>
  <c r="ACM25" i="17"/>
  <c r="ACN25" i="17"/>
  <c r="ACO25" i="17"/>
  <c r="ACP25" i="17"/>
  <c r="ACQ25" i="17"/>
  <c r="ACR25" i="17"/>
  <c r="ACS25" i="17"/>
  <c r="ACT25" i="17"/>
  <c r="ACU25" i="17"/>
  <c r="ACV25" i="17"/>
  <c r="ACW25" i="17"/>
  <c r="ACX25" i="17"/>
  <c r="ACY25" i="17"/>
  <c r="ACZ25" i="17"/>
  <c r="ADA25" i="17"/>
  <c r="ADB25" i="17"/>
  <c r="ADC25" i="17"/>
  <c r="ADD25" i="17"/>
  <c r="ADE25" i="17"/>
  <c r="ADF25" i="17"/>
  <c r="ADG25" i="17"/>
  <c r="ADH25" i="17"/>
  <c r="ADI25" i="17"/>
  <c r="ADJ25" i="17"/>
  <c r="ADK25" i="17"/>
  <c r="ADL25" i="17"/>
  <c r="ADM25" i="17"/>
  <c r="ADN25" i="17"/>
  <c r="ADO25" i="17"/>
  <c r="ADP25" i="17"/>
  <c r="ADQ25" i="17"/>
  <c r="ADR25" i="17"/>
  <c r="ADS25" i="17"/>
  <c r="ADT25" i="17"/>
  <c r="ADU25" i="17"/>
  <c r="ADV25" i="17"/>
  <c r="ADW25" i="17"/>
  <c r="ADX25" i="17"/>
  <c r="ADY25" i="17"/>
  <c r="ADZ25" i="17"/>
  <c r="AEA25" i="17"/>
  <c r="AEB25" i="17"/>
  <c r="AEC25" i="17"/>
  <c r="AED25" i="17"/>
  <c r="AEE25" i="17"/>
  <c r="AEF25" i="17"/>
  <c r="AEG25" i="17"/>
  <c r="AEH25" i="17"/>
  <c r="AEI25" i="17"/>
  <c r="AEJ25" i="17"/>
  <c r="AEK25" i="17"/>
  <c r="AEL25" i="17"/>
  <c r="AEM25" i="17"/>
  <c r="AEN25" i="17"/>
  <c r="AEO25" i="17"/>
  <c r="AEP25" i="17"/>
  <c r="AEQ25" i="17"/>
  <c r="AER25" i="17"/>
  <c r="AES25" i="17"/>
  <c r="AET25" i="17"/>
  <c r="AEU25" i="17"/>
  <c r="AEV25" i="17"/>
  <c r="AEW25" i="17"/>
  <c r="AEX25" i="17"/>
  <c r="AEY25" i="17"/>
  <c r="AEZ25" i="17"/>
  <c r="AFA25" i="17"/>
  <c r="AFB25" i="17"/>
  <c r="AFC25" i="17"/>
  <c r="AFD25" i="17"/>
  <c r="AFE25" i="17"/>
  <c r="AFF25" i="17"/>
  <c r="AFG25" i="17"/>
  <c r="AFH25" i="17"/>
  <c r="AFI25" i="17"/>
  <c r="AFJ25" i="17"/>
  <c r="AFK25" i="17"/>
  <c r="AFL25" i="17"/>
  <c r="AFM25" i="17"/>
  <c r="AFN25" i="17"/>
  <c r="AFO25" i="17"/>
  <c r="AFP25" i="17"/>
  <c r="AFQ25" i="17"/>
  <c r="AFR25" i="17"/>
  <c r="AFS25" i="17"/>
  <c r="AFT25" i="17"/>
  <c r="AFU25" i="17"/>
  <c r="AFV25" i="17"/>
  <c r="AFW25" i="17"/>
  <c r="AFX25" i="17"/>
  <c r="AFY25" i="17"/>
  <c r="AFZ25" i="17"/>
  <c r="AGA25" i="17"/>
  <c r="AGB25" i="17"/>
  <c r="AGC25" i="17"/>
  <c r="AGD25" i="17"/>
  <c r="AGE25" i="17"/>
  <c r="AGF25" i="17"/>
  <c r="AGG25" i="17"/>
  <c r="AGH25" i="17"/>
  <c r="AGI25" i="17"/>
  <c r="AGJ25" i="17"/>
  <c r="AGK25" i="17"/>
  <c r="AGL25" i="17"/>
  <c r="AGM25" i="17"/>
  <c r="AGN25" i="17"/>
  <c r="AGO25" i="17"/>
  <c r="AGP25" i="17"/>
  <c r="AGQ25" i="17"/>
  <c r="AGR25" i="17"/>
  <c r="AGS25" i="17"/>
  <c r="AGT25" i="17"/>
  <c r="AGU25" i="17"/>
  <c r="AGV25" i="17"/>
  <c r="AGW25" i="17"/>
  <c r="AGX25" i="17"/>
  <c r="AGY25" i="17"/>
  <c r="AGZ25" i="17"/>
  <c r="AHA25" i="17"/>
  <c r="AHB25" i="17"/>
  <c r="AHC25" i="17"/>
  <c r="AHD25" i="17"/>
  <c r="AHE25" i="17"/>
  <c r="AHF25" i="17"/>
  <c r="AHG25" i="17"/>
  <c r="AHH25" i="17"/>
  <c r="AHI25" i="17"/>
  <c r="AHJ25" i="17"/>
  <c r="AHK25" i="17"/>
  <c r="AHL25" i="17"/>
  <c r="AHM25" i="17"/>
  <c r="AHN25" i="17"/>
  <c r="AHO25" i="17"/>
  <c r="AHP25" i="17"/>
  <c r="AHQ25" i="17"/>
  <c r="AHR25" i="17"/>
  <c r="AHS25" i="17"/>
  <c r="AHT25" i="17"/>
  <c r="AHU25" i="17"/>
  <c r="AHV25" i="17"/>
  <c r="AHW25" i="17"/>
  <c r="AHX25" i="17"/>
  <c r="AHY25" i="17"/>
  <c r="AHZ25" i="17"/>
  <c r="AIA25" i="17"/>
  <c r="AIB25" i="17"/>
  <c r="AIC25" i="17"/>
  <c r="AID25" i="17"/>
  <c r="AIE25" i="17"/>
  <c r="AIF25" i="17"/>
  <c r="AIG25" i="17"/>
  <c r="AIH25" i="17"/>
  <c r="AII25" i="17"/>
  <c r="AIJ25" i="17"/>
  <c r="AIK25" i="17"/>
  <c r="AIL25" i="17"/>
  <c r="AIM25" i="17"/>
  <c r="AIN25" i="17"/>
  <c r="AIO25" i="17"/>
  <c r="AIP25" i="17"/>
  <c r="AIQ25" i="17"/>
  <c r="AIR25" i="17"/>
  <c r="AIS25" i="17"/>
  <c r="AIT25" i="17"/>
  <c r="AIU25" i="17"/>
  <c r="AIV25" i="17"/>
  <c r="AIW25" i="17"/>
  <c r="AIX25" i="17"/>
  <c r="AIY25" i="17"/>
  <c r="AIZ25" i="17"/>
  <c r="AJA25" i="17"/>
  <c r="AJB25" i="17"/>
  <c r="AJC25" i="17"/>
  <c r="AJD25" i="17"/>
  <c r="AJE25" i="17"/>
  <c r="AJF25" i="17"/>
  <c r="AJG25" i="17"/>
  <c r="AJH25" i="17"/>
  <c r="AJI25" i="17"/>
  <c r="AJJ25" i="17"/>
  <c r="AJK25" i="17"/>
  <c r="AJL25" i="17"/>
  <c r="AJM25" i="17"/>
  <c r="AJN25" i="17"/>
  <c r="AJO25" i="17"/>
  <c r="AJP25" i="17"/>
  <c r="AJQ25" i="17"/>
  <c r="AJR25" i="17"/>
  <c r="AJS25" i="17"/>
  <c r="AJT25" i="17"/>
  <c r="AJU25" i="17"/>
  <c r="AJV25" i="17"/>
  <c r="AJW25" i="17"/>
  <c r="AJX25" i="17"/>
  <c r="AJY25" i="17"/>
  <c r="AJZ25" i="17"/>
  <c r="AKA25" i="17"/>
  <c r="AKB25" i="17"/>
  <c r="AKC25" i="17"/>
  <c r="AKD25" i="17"/>
  <c r="AKE25" i="17"/>
  <c r="AKF25" i="17"/>
  <c r="AKG25" i="17"/>
  <c r="AKH25" i="17"/>
  <c r="AKI25" i="17"/>
  <c r="AKJ25" i="17"/>
  <c r="MT26" i="17"/>
  <c r="MU26" i="17"/>
  <c r="MV26" i="17"/>
  <c r="MW26" i="17"/>
  <c r="MX26" i="17"/>
  <c r="MY26" i="17"/>
  <c r="MZ26" i="17"/>
  <c r="NA26" i="17"/>
  <c r="NB26" i="17"/>
  <c r="NC26" i="17"/>
  <c r="ND26" i="17"/>
  <c r="NE26" i="17"/>
  <c r="NF26" i="17"/>
  <c r="NG26" i="17"/>
  <c r="NH26" i="17"/>
  <c r="NI26" i="17"/>
  <c r="NJ26" i="17"/>
  <c r="NK26" i="17"/>
  <c r="NL26" i="17"/>
  <c r="NM26" i="17"/>
  <c r="NN26" i="17"/>
  <c r="NO26" i="17"/>
  <c r="NP26" i="17"/>
  <c r="NQ26" i="17"/>
  <c r="NR26" i="17"/>
  <c r="NS26" i="17"/>
  <c r="NT26" i="17"/>
  <c r="NU26" i="17"/>
  <c r="NV26" i="17"/>
  <c r="NW26" i="17"/>
  <c r="NX26" i="17"/>
  <c r="NY26" i="17"/>
  <c r="NZ26" i="17"/>
  <c r="OA26" i="17"/>
  <c r="OB26" i="17"/>
  <c r="OC26" i="17"/>
  <c r="OD26" i="17"/>
  <c r="OE26" i="17"/>
  <c r="OF26" i="17"/>
  <c r="OG26" i="17"/>
  <c r="OH26" i="17"/>
  <c r="OI26" i="17"/>
  <c r="OJ26" i="17"/>
  <c r="OK26" i="17"/>
  <c r="OL26" i="17"/>
  <c r="OM26" i="17"/>
  <c r="ON26" i="17"/>
  <c r="OO26" i="17"/>
  <c r="OP26" i="17"/>
  <c r="OQ26" i="17"/>
  <c r="OR26" i="17"/>
  <c r="OS26" i="17"/>
  <c r="OT26" i="17"/>
  <c r="OU26" i="17"/>
  <c r="OV26" i="17"/>
  <c r="OW26" i="17"/>
  <c r="OX26" i="17"/>
  <c r="OY26" i="17"/>
  <c r="OZ26" i="17"/>
  <c r="PA26" i="17"/>
  <c r="PB26" i="17"/>
  <c r="PC26" i="17"/>
  <c r="PD26" i="17"/>
  <c r="PE26" i="17"/>
  <c r="PF26" i="17"/>
  <c r="PG26" i="17"/>
  <c r="PH26" i="17"/>
  <c r="PI26" i="17"/>
  <c r="PJ26" i="17"/>
  <c r="PK26" i="17"/>
  <c r="PL26" i="17"/>
  <c r="PM26" i="17"/>
  <c r="PN26" i="17"/>
  <c r="PO26" i="17"/>
  <c r="PP26" i="17"/>
  <c r="PQ26" i="17"/>
  <c r="PR26" i="17"/>
  <c r="PS26" i="17"/>
  <c r="PT26" i="17"/>
  <c r="PU26" i="17"/>
  <c r="PV26" i="17"/>
  <c r="PW26" i="17"/>
  <c r="PX26" i="17"/>
  <c r="PY26" i="17"/>
  <c r="PZ26" i="17"/>
  <c r="QA26" i="17"/>
  <c r="QB26" i="17"/>
  <c r="QC26" i="17"/>
  <c r="QD26" i="17"/>
  <c r="QE26" i="17"/>
  <c r="QF26" i="17"/>
  <c r="QG26" i="17"/>
  <c r="QH26" i="17"/>
  <c r="QI26" i="17"/>
  <c r="QJ26" i="17"/>
  <c r="QK26" i="17"/>
  <c r="QL26" i="17"/>
  <c r="QM26" i="17"/>
  <c r="QN26" i="17"/>
  <c r="QO26" i="17"/>
  <c r="QP26" i="17"/>
  <c r="QQ26" i="17"/>
  <c r="QR26" i="17"/>
  <c r="QS26" i="17"/>
  <c r="QT26" i="17"/>
  <c r="QU26" i="17"/>
  <c r="QV26" i="17"/>
  <c r="QW26" i="17"/>
  <c r="QX26" i="17"/>
  <c r="QY26" i="17"/>
  <c r="QZ26" i="17"/>
  <c r="RA26" i="17"/>
  <c r="RB26" i="17"/>
  <c r="RC26" i="17"/>
  <c r="RD26" i="17"/>
  <c r="RE26" i="17"/>
  <c r="RF26" i="17"/>
  <c r="RG26" i="17"/>
  <c r="RH26" i="17"/>
  <c r="RI26" i="17"/>
  <c r="RJ26" i="17"/>
  <c r="RK26" i="17"/>
  <c r="RL26" i="17"/>
  <c r="RM26" i="17"/>
  <c r="RN26" i="17"/>
  <c r="RO26" i="17"/>
  <c r="RP26" i="17"/>
  <c r="RQ26" i="17"/>
  <c r="RR26" i="17"/>
  <c r="RS26" i="17"/>
  <c r="RT26" i="17"/>
  <c r="RU26" i="17"/>
  <c r="RV26" i="17"/>
  <c r="RW26" i="17"/>
  <c r="RX26" i="17"/>
  <c r="RY26" i="17"/>
  <c r="RZ26" i="17"/>
  <c r="SA26" i="17"/>
  <c r="SB26" i="17"/>
  <c r="SC26" i="17"/>
  <c r="SD26" i="17"/>
  <c r="SE26" i="17"/>
  <c r="SF26" i="17"/>
  <c r="SG26" i="17"/>
  <c r="SH26" i="17"/>
  <c r="SI26" i="17"/>
  <c r="SJ26" i="17"/>
  <c r="SK26" i="17"/>
  <c r="SL26" i="17"/>
  <c r="SM26" i="17"/>
  <c r="SN26" i="17"/>
  <c r="SO26" i="17"/>
  <c r="SP26" i="17"/>
  <c r="SQ26" i="17"/>
  <c r="SR26" i="17"/>
  <c r="SS26" i="17"/>
  <c r="ST26" i="17"/>
  <c r="SU26" i="17"/>
  <c r="SV26" i="17"/>
  <c r="SW26" i="17"/>
  <c r="SX26" i="17"/>
  <c r="SY26" i="17"/>
  <c r="SZ26" i="17"/>
  <c r="TA26" i="17"/>
  <c r="TB26" i="17"/>
  <c r="TC26" i="17"/>
  <c r="TD26" i="17"/>
  <c r="TE26" i="17"/>
  <c r="TF26" i="17"/>
  <c r="TG26" i="17"/>
  <c r="TH26" i="17"/>
  <c r="TI26" i="17"/>
  <c r="TJ26" i="17"/>
  <c r="TK26" i="17"/>
  <c r="TL26" i="17"/>
  <c r="TM26" i="17"/>
  <c r="TN26" i="17"/>
  <c r="TO26" i="17"/>
  <c r="TP26" i="17"/>
  <c r="TQ26" i="17"/>
  <c r="TR26" i="17"/>
  <c r="TS26" i="17"/>
  <c r="TT26" i="17"/>
  <c r="TU26" i="17"/>
  <c r="TV26" i="17"/>
  <c r="TW26" i="17"/>
  <c r="TX26" i="17"/>
  <c r="TY26" i="17"/>
  <c r="TZ26" i="17"/>
  <c r="UA26" i="17"/>
  <c r="UB26" i="17"/>
  <c r="UC26" i="17"/>
  <c r="UD26" i="17"/>
  <c r="UE26" i="17"/>
  <c r="UF26" i="17"/>
  <c r="UG26" i="17"/>
  <c r="UH26" i="17"/>
  <c r="UI26" i="17"/>
  <c r="UJ26" i="17"/>
  <c r="UK26" i="17"/>
  <c r="UL26" i="17"/>
  <c r="UM26" i="17"/>
  <c r="UN26" i="17"/>
  <c r="UO26" i="17"/>
  <c r="UP26" i="17"/>
  <c r="UQ26" i="17"/>
  <c r="UR26" i="17"/>
  <c r="US26" i="17"/>
  <c r="UT26" i="17"/>
  <c r="UU26" i="17"/>
  <c r="UV26" i="17"/>
  <c r="UW26" i="17"/>
  <c r="UX26" i="17"/>
  <c r="UY26" i="17"/>
  <c r="UZ26" i="17"/>
  <c r="VA26" i="17"/>
  <c r="VB26" i="17"/>
  <c r="VC26" i="17"/>
  <c r="VD26" i="17"/>
  <c r="VE26" i="17"/>
  <c r="VF26" i="17"/>
  <c r="VG26" i="17"/>
  <c r="VH26" i="17"/>
  <c r="VI26" i="17"/>
  <c r="VJ26" i="17"/>
  <c r="VK26" i="17"/>
  <c r="VL26" i="17"/>
  <c r="VM26" i="17"/>
  <c r="VN26" i="17"/>
  <c r="VO26" i="17"/>
  <c r="VP26" i="17"/>
  <c r="VQ26" i="17"/>
  <c r="VR26" i="17"/>
  <c r="VS26" i="17"/>
  <c r="VT26" i="17"/>
  <c r="VU26" i="17"/>
  <c r="VV26" i="17"/>
  <c r="VW26" i="17"/>
  <c r="VX26" i="17"/>
  <c r="VY26" i="17"/>
  <c r="VZ26" i="17"/>
  <c r="WA26" i="17"/>
  <c r="WB26" i="17"/>
  <c r="WC26" i="17"/>
  <c r="WD26" i="17"/>
  <c r="WE26" i="17"/>
  <c r="WF26" i="17"/>
  <c r="WG26" i="17"/>
  <c r="WH26" i="17"/>
  <c r="WI26" i="17"/>
  <c r="WJ26" i="17"/>
  <c r="WK26" i="17"/>
  <c r="WL26" i="17"/>
  <c r="WM26" i="17"/>
  <c r="WN26" i="17"/>
  <c r="WO26" i="17"/>
  <c r="WP26" i="17"/>
  <c r="WQ26" i="17"/>
  <c r="WR26" i="17"/>
  <c r="WS26" i="17"/>
  <c r="WT26" i="17"/>
  <c r="WU26" i="17"/>
  <c r="WV26" i="17"/>
  <c r="WW26" i="17"/>
  <c r="WX26" i="17"/>
  <c r="WY26" i="17"/>
  <c r="WZ26" i="17"/>
  <c r="XA26" i="17"/>
  <c r="XB26" i="17"/>
  <c r="XC26" i="17"/>
  <c r="XD26" i="17"/>
  <c r="XE26" i="17"/>
  <c r="XF26" i="17"/>
  <c r="XG26" i="17"/>
  <c r="XH26" i="17"/>
  <c r="XI26" i="17"/>
  <c r="XJ26" i="17"/>
  <c r="XK26" i="17"/>
  <c r="XL26" i="17"/>
  <c r="XM26" i="17"/>
  <c r="XN26" i="17"/>
  <c r="XO26" i="17"/>
  <c r="XP26" i="17"/>
  <c r="XQ26" i="17"/>
  <c r="XR26" i="17"/>
  <c r="XS26" i="17"/>
  <c r="XT26" i="17"/>
  <c r="XU26" i="17"/>
  <c r="XV26" i="17"/>
  <c r="XW26" i="17"/>
  <c r="XX26" i="17"/>
  <c r="XY26" i="17"/>
  <c r="XZ26" i="17"/>
  <c r="YA26" i="17"/>
  <c r="YB26" i="17"/>
  <c r="YC26" i="17"/>
  <c r="YD26" i="17"/>
  <c r="YE26" i="17"/>
  <c r="YF26" i="17"/>
  <c r="YG26" i="17"/>
  <c r="YH26" i="17"/>
  <c r="YI26" i="17"/>
  <c r="YJ26" i="17"/>
  <c r="YK26" i="17"/>
  <c r="YL26" i="17"/>
  <c r="YM26" i="17"/>
  <c r="YN26" i="17"/>
  <c r="YO26" i="17"/>
  <c r="YP26" i="17"/>
  <c r="YQ26" i="17"/>
  <c r="YR26" i="17"/>
  <c r="YS26" i="17"/>
  <c r="YT26" i="17"/>
  <c r="YU26" i="17"/>
  <c r="YV26" i="17"/>
  <c r="YW26" i="17"/>
  <c r="YX26" i="17"/>
  <c r="YY26" i="17"/>
  <c r="YZ26" i="17"/>
  <c r="ZA26" i="17"/>
  <c r="ZB26" i="17"/>
  <c r="ZC26" i="17"/>
  <c r="ZD26" i="17"/>
  <c r="ZE26" i="17"/>
  <c r="ZF26" i="17"/>
  <c r="ZG26" i="17"/>
  <c r="ZH26" i="17"/>
  <c r="ZI26" i="17"/>
  <c r="ZJ26" i="17"/>
  <c r="ZK26" i="17"/>
  <c r="ZL26" i="17"/>
  <c r="ZM26" i="17"/>
  <c r="ZN26" i="17"/>
  <c r="ZO26" i="17"/>
  <c r="ZP26" i="17"/>
  <c r="ZQ26" i="17"/>
  <c r="ZR26" i="17"/>
  <c r="ZS26" i="17"/>
  <c r="ZT26" i="17"/>
  <c r="ZU26" i="17"/>
  <c r="ZV26" i="17"/>
  <c r="ZW26" i="17"/>
  <c r="ZX26" i="17"/>
  <c r="ZY26" i="17"/>
  <c r="ZZ26" i="17"/>
  <c r="AAA26" i="17"/>
  <c r="AAB26" i="17"/>
  <c r="AAC26" i="17"/>
  <c r="AAD26" i="17"/>
  <c r="AAE26" i="17"/>
  <c r="AAF26" i="17"/>
  <c r="AAG26" i="17"/>
  <c r="AAH26" i="17"/>
  <c r="AAI26" i="17"/>
  <c r="AAJ26" i="17"/>
  <c r="AAK26" i="17"/>
  <c r="AAL26" i="17"/>
  <c r="AAM26" i="17"/>
  <c r="AAN26" i="17"/>
  <c r="AAO26" i="17"/>
  <c r="AAP26" i="17"/>
  <c r="AAQ26" i="17"/>
  <c r="AAR26" i="17"/>
  <c r="AAS26" i="17"/>
  <c r="AAT26" i="17"/>
  <c r="AAU26" i="17"/>
  <c r="AAV26" i="17"/>
  <c r="AAW26" i="17"/>
  <c r="AAX26" i="17"/>
  <c r="AAY26" i="17"/>
  <c r="AAZ26" i="17"/>
  <c r="ABA26" i="17"/>
  <c r="ABB26" i="17"/>
  <c r="ABC26" i="17"/>
  <c r="ABD26" i="17"/>
  <c r="ABE26" i="17"/>
  <c r="ABF26" i="17"/>
  <c r="ABG26" i="17"/>
  <c r="ABH26" i="17"/>
  <c r="ABI26" i="17"/>
  <c r="ABJ26" i="17"/>
  <c r="ABK26" i="17"/>
  <c r="ABL26" i="17"/>
  <c r="ABM26" i="17"/>
  <c r="ABN26" i="17"/>
  <c r="ABO26" i="17"/>
  <c r="ABP26" i="17"/>
  <c r="ABQ26" i="17"/>
  <c r="ABR26" i="17"/>
  <c r="ABS26" i="17"/>
  <c r="ABT26" i="17"/>
  <c r="ABU26" i="17"/>
  <c r="ABV26" i="17"/>
  <c r="ABW26" i="17"/>
  <c r="ABX26" i="17"/>
  <c r="ABY26" i="17"/>
  <c r="ABZ26" i="17"/>
  <c r="ACA26" i="17"/>
  <c r="ACB26" i="17"/>
  <c r="ACC26" i="17"/>
  <c r="ACD26" i="17"/>
  <c r="ACE26" i="17"/>
  <c r="ACF26" i="17"/>
  <c r="ACG26" i="17"/>
  <c r="ACH26" i="17"/>
  <c r="ACI26" i="17"/>
  <c r="ACJ26" i="17"/>
  <c r="ACK26" i="17"/>
  <c r="ACL26" i="17"/>
  <c r="ACM26" i="17"/>
  <c r="ACN26" i="17"/>
  <c r="ACO26" i="17"/>
  <c r="ACP26" i="17"/>
  <c r="ACQ26" i="17"/>
  <c r="ACR26" i="17"/>
  <c r="ACS26" i="17"/>
  <c r="ACT26" i="17"/>
  <c r="ACU26" i="17"/>
  <c r="ACV26" i="17"/>
  <c r="ACW26" i="17"/>
  <c r="ACX26" i="17"/>
  <c r="ACY26" i="17"/>
  <c r="ACZ26" i="17"/>
  <c r="ADA26" i="17"/>
  <c r="ADB26" i="17"/>
  <c r="ADC26" i="17"/>
  <c r="ADD26" i="17"/>
  <c r="ADE26" i="17"/>
  <c r="ADF26" i="17"/>
  <c r="ADG26" i="17"/>
  <c r="ADH26" i="17"/>
  <c r="ADI26" i="17"/>
  <c r="ADJ26" i="17"/>
  <c r="ADK26" i="17"/>
  <c r="ADL26" i="17"/>
  <c r="ADM26" i="17"/>
  <c r="ADN26" i="17"/>
  <c r="ADO26" i="17"/>
  <c r="ADP26" i="17"/>
  <c r="ADQ26" i="17"/>
  <c r="ADR26" i="17"/>
  <c r="ADS26" i="17"/>
  <c r="ADT26" i="17"/>
  <c r="ADU26" i="17"/>
  <c r="ADV26" i="17"/>
  <c r="ADW26" i="17"/>
  <c r="ADX26" i="17"/>
  <c r="ADY26" i="17"/>
  <c r="ADZ26" i="17"/>
  <c r="AEA26" i="17"/>
  <c r="AEB26" i="17"/>
  <c r="AEC26" i="17"/>
  <c r="AED26" i="17"/>
  <c r="AEE26" i="17"/>
  <c r="AEF26" i="17"/>
  <c r="AEG26" i="17"/>
  <c r="AEH26" i="17"/>
  <c r="AEI26" i="17"/>
  <c r="AEJ26" i="17"/>
  <c r="AEK26" i="17"/>
  <c r="AEL26" i="17"/>
  <c r="AEM26" i="17"/>
  <c r="AEN26" i="17"/>
  <c r="AEO26" i="17"/>
  <c r="AEP26" i="17"/>
  <c r="AEQ26" i="17"/>
  <c r="AER26" i="17"/>
  <c r="AES26" i="17"/>
  <c r="AET26" i="17"/>
  <c r="AEU26" i="17"/>
  <c r="AEV26" i="17"/>
  <c r="AEW26" i="17"/>
  <c r="AEX26" i="17"/>
  <c r="AEY26" i="17"/>
  <c r="AEZ26" i="17"/>
  <c r="AFA26" i="17"/>
  <c r="AFB26" i="17"/>
  <c r="AFC26" i="17"/>
  <c r="AFD26" i="17"/>
  <c r="AFE26" i="17"/>
  <c r="AFF26" i="17"/>
  <c r="AFG26" i="17"/>
  <c r="AFH26" i="17"/>
  <c r="AFI26" i="17"/>
  <c r="AFJ26" i="17"/>
  <c r="AFK26" i="17"/>
  <c r="AFL26" i="17"/>
  <c r="AFM26" i="17"/>
  <c r="AFN26" i="17"/>
  <c r="AFO26" i="17"/>
  <c r="AFP26" i="17"/>
  <c r="AFQ26" i="17"/>
  <c r="AFR26" i="17"/>
  <c r="AFS26" i="17"/>
  <c r="AFT26" i="17"/>
  <c r="AFU26" i="17"/>
  <c r="AFV26" i="17"/>
  <c r="AFW26" i="17"/>
  <c r="AFX26" i="17"/>
  <c r="AFY26" i="17"/>
  <c r="AFZ26" i="17"/>
  <c r="AGA26" i="17"/>
  <c r="AGB26" i="17"/>
  <c r="AGC26" i="17"/>
  <c r="AGD26" i="17"/>
  <c r="AGE26" i="17"/>
  <c r="AGF26" i="17"/>
  <c r="AGG26" i="17"/>
  <c r="AGH26" i="17"/>
  <c r="AGI26" i="17"/>
  <c r="AGJ26" i="17"/>
  <c r="AGK26" i="17"/>
  <c r="AGL26" i="17"/>
  <c r="AGM26" i="17"/>
  <c r="AGN26" i="17"/>
  <c r="AGO26" i="17"/>
  <c r="AGP26" i="17"/>
  <c r="AGQ26" i="17"/>
  <c r="AGR26" i="17"/>
  <c r="AGS26" i="17"/>
  <c r="AGT26" i="17"/>
  <c r="AGU26" i="17"/>
  <c r="AGV26" i="17"/>
  <c r="AGW26" i="17"/>
  <c r="AGX26" i="17"/>
  <c r="AGY26" i="17"/>
  <c r="AGZ26" i="17"/>
  <c r="AHA26" i="17"/>
  <c r="AHB26" i="17"/>
  <c r="AHC26" i="17"/>
  <c r="AHD26" i="17"/>
  <c r="AHE26" i="17"/>
  <c r="AHF26" i="17"/>
  <c r="AHG26" i="17"/>
  <c r="AHH26" i="17"/>
  <c r="AHI26" i="17"/>
  <c r="AHJ26" i="17"/>
  <c r="AHK26" i="17"/>
  <c r="AHL26" i="17"/>
  <c r="AHM26" i="17"/>
  <c r="AHN26" i="17"/>
  <c r="AHO26" i="17"/>
  <c r="AHP26" i="17"/>
  <c r="AHQ26" i="17"/>
  <c r="AHR26" i="17"/>
  <c r="AHS26" i="17"/>
  <c r="AHT26" i="17"/>
  <c r="AHU26" i="17"/>
  <c r="AHV26" i="17"/>
  <c r="AHW26" i="17"/>
  <c r="AHX26" i="17"/>
  <c r="AHY26" i="17"/>
  <c r="AHZ26" i="17"/>
  <c r="AIA26" i="17"/>
  <c r="AIB26" i="17"/>
  <c r="AIC26" i="17"/>
  <c r="AID26" i="17"/>
  <c r="AIE26" i="17"/>
  <c r="AIF26" i="17"/>
  <c r="AIG26" i="17"/>
  <c r="AIH26" i="17"/>
  <c r="AII26" i="17"/>
  <c r="AIJ26" i="17"/>
  <c r="AIK26" i="17"/>
  <c r="AIL26" i="17"/>
  <c r="AIM26" i="17"/>
  <c r="AIN26" i="17"/>
  <c r="AIO26" i="17"/>
  <c r="AIP26" i="17"/>
  <c r="AIQ26" i="17"/>
  <c r="AIR26" i="17"/>
  <c r="AIS26" i="17"/>
  <c r="AIT26" i="17"/>
  <c r="AIU26" i="17"/>
  <c r="AIV26" i="17"/>
  <c r="AIW26" i="17"/>
  <c r="AIX26" i="17"/>
  <c r="AIY26" i="17"/>
  <c r="AIZ26" i="17"/>
  <c r="AJA26" i="17"/>
  <c r="AJB26" i="17"/>
  <c r="AJC26" i="17"/>
  <c r="AJD26" i="17"/>
  <c r="AJE26" i="17"/>
  <c r="AJF26" i="17"/>
  <c r="AJG26" i="17"/>
  <c r="AJH26" i="17"/>
  <c r="AJI26" i="17"/>
  <c r="AJJ26" i="17"/>
  <c r="AJK26" i="17"/>
  <c r="AJL26" i="17"/>
  <c r="AJM26" i="17"/>
  <c r="AJN26" i="17"/>
  <c r="AJO26" i="17"/>
  <c r="AJP26" i="17"/>
  <c r="AJQ26" i="17"/>
  <c r="AJR26" i="17"/>
  <c r="AJS26" i="17"/>
  <c r="AJT26" i="17"/>
  <c r="AJU26" i="17"/>
  <c r="AJV26" i="17"/>
  <c r="AJW26" i="17"/>
  <c r="AJX26" i="17"/>
  <c r="AJY26" i="17"/>
  <c r="AJZ26" i="17"/>
  <c r="AKA26" i="17"/>
  <c r="AKB26" i="17"/>
  <c r="AKC26" i="17"/>
  <c r="AKD26" i="17"/>
  <c r="AKE26" i="17"/>
  <c r="AKF26" i="17"/>
  <c r="AKG26" i="17"/>
  <c r="AKH26" i="17"/>
  <c r="AKI26" i="17"/>
  <c r="AKJ26" i="17"/>
  <c r="MT27" i="17"/>
  <c r="MU27" i="17"/>
  <c r="MV27" i="17"/>
  <c r="MW27" i="17"/>
  <c r="MX27" i="17"/>
  <c r="MY27" i="17"/>
  <c r="MZ27" i="17"/>
  <c r="NA27" i="17"/>
  <c r="NB27" i="17"/>
  <c r="NC27" i="17"/>
  <c r="ND27" i="17"/>
  <c r="NE27" i="17"/>
  <c r="NF27" i="17"/>
  <c r="NG27" i="17"/>
  <c r="NH27" i="17"/>
  <c r="NI27" i="17"/>
  <c r="NJ27" i="17"/>
  <c r="NK27" i="17"/>
  <c r="NL27" i="17"/>
  <c r="NM27" i="17"/>
  <c r="NN27" i="17"/>
  <c r="NO27" i="17"/>
  <c r="NP27" i="17"/>
  <c r="NQ27" i="17"/>
  <c r="NR27" i="17"/>
  <c r="NS27" i="17"/>
  <c r="NT27" i="17"/>
  <c r="NU27" i="17"/>
  <c r="NV27" i="17"/>
  <c r="NW27" i="17"/>
  <c r="NX27" i="17"/>
  <c r="NY27" i="17"/>
  <c r="NZ27" i="17"/>
  <c r="OA27" i="17"/>
  <c r="OB27" i="17"/>
  <c r="OC27" i="17"/>
  <c r="OD27" i="17"/>
  <c r="OE27" i="17"/>
  <c r="OF27" i="17"/>
  <c r="OG27" i="17"/>
  <c r="OH27" i="17"/>
  <c r="OI27" i="17"/>
  <c r="OJ27" i="17"/>
  <c r="OK27" i="17"/>
  <c r="OL27" i="17"/>
  <c r="OM27" i="17"/>
  <c r="ON27" i="17"/>
  <c r="OO27" i="17"/>
  <c r="OP27" i="17"/>
  <c r="OQ27" i="17"/>
  <c r="OR27" i="17"/>
  <c r="OS27" i="17"/>
  <c r="OT27" i="17"/>
  <c r="OU27" i="17"/>
  <c r="OV27" i="17"/>
  <c r="OW27" i="17"/>
  <c r="OX27" i="17"/>
  <c r="OY27" i="17"/>
  <c r="OZ27" i="17"/>
  <c r="PA27" i="17"/>
  <c r="PB27" i="17"/>
  <c r="PC27" i="17"/>
  <c r="PD27" i="17"/>
  <c r="PE27" i="17"/>
  <c r="PF27" i="17"/>
  <c r="PG27" i="17"/>
  <c r="PH27" i="17"/>
  <c r="PI27" i="17"/>
  <c r="PJ27" i="17"/>
  <c r="PK27" i="17"/>
  <c r="PL27" i="17"/>
  <c r="PM27" i="17"/>
  <c r="PN27" i="17"/>
  <c r="PO27" i="17"/>
  <c r="PP27" i="17"/>
  <c r="PQ27" i="17"/>
  <c r="PR27" i="17"/>
  <c r="PS27" i="17"/>
  <c r="PT27" i="17"/>
  <c r="PU27" i="17"/>
  <c r="PV27" i="17"/>
  <c r="PW27" i="17"/>
  <c r="PX27" i="17"/>
  <c r="PY27" i="17"/>
  <c r="PZ27" i="17"/>
  <c r="QA27" i="17"/>
  <c r="QB27" i="17"/>
  <c r="QC27" i="17"/>
  <c r="QD27" i="17"/>
  <c r="QE27" i="17"/>
  <c r="QF27" i="17"/>
  <c r="QG27" i="17"/>
  <c r="QH27" i="17"/>
  <c r="QI27" i="17"/>
  <c r="QJ27" i="17"/>
  <c r="QK27" i="17"/>
  <c r="QL27" i="17"/>
  <c r="QM27" i="17"/>
  <c r="QN27" i="17"/>
  <c r="QO27" i="17"/>
  <c r="QP27" i="17"/>
  <c r="QQ27" i="17"/>
  <c r="QR27" i="17"/>
  <c r="QS27" i="17"/>
  <c r="QT27" i="17"/>
  <c r="QU27" i="17"/>
  <c r="QV27" i="17"/>
  <c r="QW27" i="17"/>
  <c r="QX27" i="17"/>
  <c r="QY27" i="17"/>
  <c r="QZ27" i="17"/>
  <c r="RA27" i="17"/>
  <c r="RB27" i="17"/>
  <c r="RC27" i="17"/>
  <c r="RD27" i="17"/>
  <c r="RE27" i="17"/>
  <c r="RF27" i="17"/>
  <c r="RG27" i="17"/>
  <c r="RH27" i="17"/>
  <c r="RI27" i="17"/>
  <c r="RJ27" i="17"/>
  <c r="RK27" i="17"/>
  <c r="RL27" i="17"/>
  <c r="RM27" i="17"/>
  <c r="RN27" i="17"/>
  <c r="RO27" i="17"/>
  <c r="RP27" i="17"/>
  <c r="RQ27" i="17"/>
  <c r="RR27" i="17"/>
  <c r="RS27" i="17"/>
  <c r="RT27" i="17"/>
  <c r="RU27" i="17"/>
  <c r="RV27" i="17"/>
  <c r="RW27" i="17"/>
  <c r="RX27" i="17"/>
  <c r="RY27" i="17"/>
  <c r="RZ27" i="17"/>
  <c r="SA27" i="17"/>
  <c r="SB27" i="17"/>
  <c r="SC27" i="17"/>
  <c r="SD27" i="17"/>
  <c r="SE27" i="17"/>
  <c r="SF27" i="17"/>
  <c r="SG27" i="17"/>
  <c r="SH27" i="17"/>
  <c r="SI27" i="17"/>
  <c r="SJ27" i="17"/>
  <c r="SK27" i="17"/>
  <c r="SL27" i="17"/>
  <c r="SM27" i="17"/>
  <c r="SN27" i="17"/>
  <c r="SO27" i="17"/>
  <c r="SP27" i="17"/>
  <c r="SQ27" i="17"/>
  <c r="SR27" i="17"/>
  <c r="SS27" i="17"/>
  <c r="ST27" i="17"/>
  <c r="SU27" i="17"/>
  <c r="SV27" i="17"/>
  <c r="SW27" i="17"/>
  <c r="SX27" i="17"/>
  <c r="SY27" i="17"/>
  <c r="SZ27" i="17"/>
  <c r="TA27" i="17"/>
  <c r="TB27" i="17"/>
  <c r="TC27" i="17"/>
  <c r="TD27" i="17"/>
  <c r="TE27" i="17"/>
  <c r="TF27" i="17"/>
  <c r="TG27" i="17"/>
  <c r="TH27" i="17"/>
  <c r="TI27" i="17"/>
  <c r="TJ27" i="17"/>
  <c r="TK27" i="17"/>
  <c r="TL27" i="17"/>
  <c r="TM27" i="17"/>
  <c r="TN27" i="17"/>
  <c r="TO27" i="17"/>
  <c r="TP27" i="17"/>
  <c r="TQ27" i="17"/>
  <c r="TR27" i="17"/>
  <c r="TS27" i="17"/>
  <c r="TT27" i="17"/>
  <c r="TU27" i="17"/>
  <c r="TV27" i="17"/>
  <c r="TW27" i="17"/>
  <c r="TX27" i="17"/>
  <c r="TY27" i="17"/>
  <c r="TZ27" i="17"/>
  <c r="UA27" i="17"/>
  <c r="UB27" i="17"/>
  <c r="UC27" i="17"/>
  <c r="UD27" i="17"/>
  <c r="UE27" i="17"/>
  <c r="UF27" i="17"/>
  <c r="UG27" i="17"/>
  <c r="UH27" i="17"/>
  <c r="UI27" i="17"/>
  <c r="UJ27" i="17"/>
  <c r="UK27" i="17"/>
  <c r="UL27" i="17"/>
  <c r="UM27" i="17"/>
  <c r="UN27" i="17"/>
  <c r="UO27" i="17"/>
  <c r="UP27" i="17"/>
  <c r="UQ27" i="17"/>
  <c r="UR27" i="17"/>
  <c r="US27" i="17"/>
  <c r="UT27" i="17"/>
  <c r="UU27" i="17"/>
  <c r="UV27" i="17"/>
  <c r="UW27" i="17"/>
  <c r="UX27" i="17"/>
  <c r="UY27" i="17"/>
  <c r="UZ27" i="17"/>
  <c r="VA27" i="17"/>
  <c r="VB27" i="17"/>
  <c r="VC27" i="17"/>
  <c r="VD27" i="17"/>
  <c r="VE27" i="17"/>
  <c r="VF27" i="17"/>
  <c r="VG27" i="17"/>
  <c r="VH27" i="17"/>
  <c r="VI27" i="17"/>
  <c r="VJ27" i="17"/>
  <c r="VK27" i="17"/>
  <c r="VL27" i="17"/>
  <c r="VM27" i="17"/>
  <c r="VN27" i="17"/>
  <c r="VO27" i="17"/>
  <c r="VP27" i="17"/>
  <c r="VQ27" i="17"/>
  <c r="VR27" i="17"/>
  <c r="VS27" i="17"/>
  <c r="VT27" i="17"/>
  <c r="VU27" i="17"/>
  <c r="VV27" i="17"/>
  <c r="VW27" i="17"/>
  <c r="VX27" i="17"/>
  <c r="VY27" i="17"/>
  <c r="VZ27" i="17"/>
  <c r="WA27" i="17"/>
  <c r="WB27" i="17"/>
  <c r="WC27" i="17"/>
  <c r="WD27" i="17"/>
  <c r="WE27" i="17"/>
  <c r="WF27" i="17"/>
  <c r="WG27" i="17"/>
  <c r="WH27" i="17"/>
  <c r="WI27" i="17"/>
  <c r="WJ27" i="17"/>
  <c r="WK27" i="17"/>
  <c r="WL27" i="17"/>
  <c r="WM27" i="17"/>
  <c r="WN27" i="17"/>
  <c r="WO27" i="17"/>
  <c r="WP27" i="17"/>
  <c r="WQ27" i="17"/>
  <c r="WR27" i="17"/>
  <c r="WS27" i="17"/>
  <c r="WT27" i="17"/>
  <c r="WU27" i="17"/>
  <c r="WV27" i="17"/>
  <c r="WW27" i="17"/>
  <c r="WX27" i="17"/>
  <c r="WY27" i="17"/>
  <c r="WZ27" i="17"/>
  <c r="XA27" i="17"/>
  <c r="XB27" i="17"/>
  <c r="XC27" i="17"/>
  <c r="XD27" i="17"/>
  <c r="XE27" i="17"/>
  <c r="XF27" i="17"/>
  <c r="XG27" i="17"/>
  <c r="XH27" i="17"/>
  <c r="XI27" i="17"/>
  <c r="XJ27" i="17"/>
  <c r="XK27" i="17"/>
  <c r="XL27" i="17"/>
  <c r="XM27" i="17"/>
  <c r="XN27" i="17"/>
  <c r="XO27" i="17"/>
  <c r="XP27" i="17"/>
  <c r="XQ27" i="17"/>
  <c r="XR27" i="17"/>
  <c r="XS27" i="17"/>
  <c r="XT27" i="17"/>
  <c r="XU27" i="17"/>
  <c r="XV27" i="17"/>
  <c r="XW27" i="17"/>
  <c r="XX27" i="17"/>
  <c r="XY27" i="17"/>
  <c r="XZ27" i="17"/>
  <c r="YA27" i="17"/>
  <c r="YB27" i="17"/>
  <c r="YC27" i="17"/>
  <c r="YD27" i="17"/>
  <c r="YE27" i="17"/>
  <c r="YF27" i="17"/>
  <c r="YG27" i="17"/>
  <c r="YH27" i="17"/>
  <c r="YI27" i="17"/>
  <c r="YJ27" i="17"/>
  <c r="YK27" i="17"/>
  <c r="YL27" i="17"/>
  <c r="YM27" i="17"/>
  <c r="YN27" i="17"/>
  <c r="YO27" i="17"/>
  <c r="YP27" i="17"/>
  <c r="YQ27" i="17"/>
  <c r="YR27" i="17"/>
  <c r="YS27" i="17"/>
  <c r="YT27" i="17"/>
  <c r="YU27" i="17"/>
  <c r="YV27" i="17"/>
  <c r="YW27" i="17"/>
  <c r="YX27" i="17"/>
  <c r="YY27" i="17"/>
  <c r="YZ27" i="17"/>
  <c r="ZA27" i="17"/>
  <c r="ZB27" i="17"/>
  <c r="ZC27" i="17"/>
  <c r="ZD27" i="17"/>
  <c r="ZE27" i="17"/>
  <c r="ZF27" i="17"/>
  <c r="ZG27" i="17"/>
  <c r="ZH27" i="17"/>
  <c r="ZI27" i="17"/>
  <c r="ZJ27" i="17"/>
  <c r="ZK27" i="17"/>
  <c r="ZL27" i="17"/>
  <c r="ZM27" i="17"/>
  <c r="ZN27" i="17"/>
  <c r="ZO27" i="17"/>
  <c r="ZP27" i="17"/>
  <c r="ZQ27" i="17"/>
  <c r="ZR27" i="17"/>
  <c r="ZS27" i="17"/>
  <c r="ZT27" i="17"/>
  <c r="ZU27" i="17"/>
  <c r="ZV27" i="17"/>
  <c r="ZW27" i="17"/>
  <c r="ZX27" i="17"/>
  <c r="ZY27" i="17"/>
  <c r="ZZ27" i="17"/>
  <c r="AAA27" i="17"/>
  <c r="AAB27" i="17"/>
  <c r="AAC27" i="17"/>
  <c r="AAD27" i="17"/>
  <c r="AAE27" i="17"/>
  <c r="AAF27" i="17"/>
  <c r="AAG27" i="17"/>
  <c r="AAH27" i="17"/>
  <c r="AAI27" i="17"/>
  <c r="AAJ27" i="17"/>
  <c r="AAK27" i="17"/>
  <c r="AAL27" i="17"/>
  <c r="AAM27" i="17"/>
  <c r="AAN27" i="17"/>
  <c r="AAO27" i="17"/>
  <c r="AAP27" i="17"/>
  <c r="AAQ27" i="17"/>
  <c r="AAR27" i="17"/>
  <c r="AAS27" i="17"/>
  <c r="AAT27" i="17"/>
  <c r="AAU27" i="17"/>
  <c r="AAV27" i="17"/>
  <c r="AAW27" i="17"/>
  <c r="AAX27" i="17"/>
  <c r="AAY27" i="17"/>
  <c r="AAZ27" i="17"/>
  <c r="ABA27" i="17"/>
  <c r="ABB27" i="17"/>
  <c r="ABC27" i="17"/>
  <c r="ABD27" i="17"/>
  <c r="ABE27" i="17"/>
  <c r="ABF27" i="17"/>
  <c r="ABG27" i="17"/>
  <c r="ABH27" i="17"/>
  <c r="ABI27" i="17"/>
  <c r="ABJ27" i="17"/>
  <c r="ABK27" i="17"/>
  <c r="ABL27" i="17"/>
  <c r="ABM27" i="17"/>
  <c r="ABN27" i="17"/>
  <c r="ABO27" i="17"/>
  <c r="ABP27" i="17"/>
  <c r="ABQ27" i="17"/>
  <c r="ABR27" i="17"/>
  <c r="ABS27" i="17"/>
  <c r="ABT27" i="17"/>
  <c r="ABU27" i="17"/>
  <c r="ABV27" i="17"/>
  <c r="ABW27" i="17"/>
  <c r="ABX27" i="17"/>
  <c r="ABY27" i="17"/>
  <c r="ABZ27" i="17"/>
  <c r="ACA27" i="17"/>
  <c r="ACB27" i="17"/>
  <c r="ACC27" i="17"/>
  <c r="ACD27" i="17"/>
  <c r="ACE27" i="17"/>
  <c r="ACF27" i="17"/>
  <c r="ACG27" i="17"/>
  <c r="ACH27" i="17"/>
  <c r="ACI27" i="17"/>
  <c r="ACJ27" i="17"/>
  <c r="ACK27" i="17"/>
  <c r="ACL27" i="17"/>
  <c r="ACM27" i="17"/>
  <c r="ACN27" i="17"/>
  <c r="ACO27" i="17"/>
  <c r="ACP27" i="17"/>
  <c r="ACQ27" i="17"/>
  <c r="ACR27" i="17"/>
  <c r="ACS27" i="17"/>
  <c r="ACT27" i="17"/>
  <c r="ACU27" i="17"/>
  <c r="ACV27" i="17"/>
  <c r="ACW27" i="17"/>
  <c r="ACX27" i="17"/>
  <c r="ACY27" i="17"/>
  <c r="ACZ27" i="17"/>
  <c r="ADA27" i="17"/>
  <c r="ADB27" i="17"/>
  <c r="ADC27" i="17"/>
  <c r="ADD27" i="17"/>
  <c r="ADE27" i="17"/>
  <c r="ADF27" i="17"/>
  <c r="ADG27" i="17"/>
  <c r="ADH27" i="17"/>
  <c r="ADI27" i="17"/>
  <c r="ADJ27" i="17"/>
  <c r="ADK27" i="17"/>
  <c r="ADL27" i="17"/>
  <c r="ADM27" i="17"/>
  <c r="ADN27" i="17"/>
  <c r="ADO27" i="17"/>
  <c r="ADP27" i="17"/>
  <c r="ADQ27" i="17"/>
  <c r="ADR27" i="17"/>
  <c r="ADS27" i="17"/>
  <c r="ADT27" i="17"/>
  <c r="ADU27" i="17"/>
  <c r="ADV27" i="17"/>
  <c r="ADW27" i="17"/>
  <c r="ADX27" i="17"/>
  <c r="ADY27" i="17"/>
  <c r="ADZ27" i="17"/>
  <c r="AEA27" i="17"/>
  <c r="AEB27" i="17"/>
  <c r="AEC27" i="17"/>
  <c r="AED27" i="17"/>
  <c r="AEE27" i="17"/>
  <c r="AEF27" i="17"/>
  <c r="AEG27" i="17"/>
  <c r="AEH27" i="17"/>
  <c r="AEI27" i="17"/>
  <c r="AEJ27" i="17"/>
  <c r="AEK27" i="17"/>
  <c r="AEL27" i="17"/>
  <c r="AEM27" i="17"/>
  <c r="AEN27" i="17"/>
  <c r="AEO27" i="17"/>
  <c r="AEP27" i="17"/>
  <c r="AEQ27" i="17"/>
  <c r="AER27" i="17"/>
  <c r="AES27" i="17"/>
  <c r="AET27" i="17"/>
  <c r="AEU27" i="17"/>
  <c r="AEV27" i="17"/>
  <c r="AEW27" i="17"/>
  <c r="AEX27" i="17"/>
  <c r="AEY27" i="17"/>
  <c r="AEZ27" i="17"/>
  <c r="AFA27" i="17"/>
  <c r="AFB27" i="17"/>
  <c r="AFC27" i="17"/>
  <c r="AFD27" i="17"/>
  <c r="AFE27" i="17"/>
  <c r="AFF27" i="17"/>
  <c r="AFG27" i="17"/>
  <c r="AFH27" i="17"/>
  <c r="AFI27" i="17"/>
  <c r="AFJ27" i="17"/>
  <c r="AFK27" i="17"/>
  <c r="AFL27" i="17"/>
  <c r="AFM27" i="17"/>
  <c r="AFN27" i="17"/>
  <c r="AFO27" i="17"/>
  <c r="AFP27" i="17"/>
  <c r="AFQ27" i="17"/>
  <c r="AFR27" i="17"/>
  <c r="AFS27" i="17"/>
  <c r="AFT27" i="17"/>
  <c r="AFU27" i="17"/>
  <c r="AFV27" i="17"/>
  <c r="AFW27" i="17"/>
  <c r="AFX27" i="17"/>
  <c r="AFY27" i="17"/>
  <c r="AFZ27" i="17"/>
  <c r="AGA27" i="17"/>
  <c r="AGB27" i="17"/>
  <c r="AGC27" i="17"/>
  <c r="AGD27" i="17"/>
  <c r="AGE27" i="17"/>
  <c r="AGF27" i="17"/>
  <c r="AGG27" i="17"/>
  <c r="AGH27" i="17"/>
  <c r="AGI27" i="17"/>
  <c r="AGJ27" i="17"/>
  <c r="AGK27" i="17"/>
  <c r="AGL27" i="17"/>
  <c r="AGM27" i="17"/>
  <c r="AGN27" i="17"/>
  <c r="AGO27" i="17"/>
  <c r="AGP27" i="17"/>
  <c r="AGQ27" i="17"/>
  <c r="AGR27" i="17"/>
  <c r="AGS27" i="17"/>
  <c r="AGT27" i="17"/>
  <c r="AGU27" i="17"/>
  <c r="AGV27" i="17"/>
  <c r="AGW27" i="17"/>
  <c r="AGX27" i="17"/>
  <c r="AGY27" i="17"/>
  <c r="AGZ27" i="17"/>
  <c r="AHA27" i="17"/>
  <c r="AHB27" i="17"/>
  <c r="AHC27" i="17"/>
  <c r="AHD27" i="17"/>
  <c r="AHE27" i="17"/>
  <c r="AHF27" i="17"/>
  <c r="AHG27" i="17"/>
  <c r="AHH27" i="17"/>
  <c r="AHI27" i="17"/>
  <c r="AHJ27" i="17"/>
  <c r="AHK27" i="17"/>
  <c r="AHL27" i="17"/>
  <c r="AHM27" i="17"/>
  <c r="AHN27" i="17"/>
  <c r="AHO27" i="17"/>
  <c r="AHP27" i="17"/>
  <c r="AHQ27" i="17"/>
  <c r="AHR27" i="17"/>
  <c r="AHS27" i="17"/>
  <c r="AHT27" i="17"/>
  <c r="AHU27" i="17"/>
  <c r="AHV27" i="17"/>
  <c r="AHW27" i="17"/>
  <c r="AHX27" i="17"/>
  <c r="AHY27" i="17"/>
  <c r="AHZ27" i="17"/>
  <c r="AIA27" i="17"/>
  <c r="AIB27" i="17"/>
  <c r="AIC27" i="17"/>
  <c r="AID27" i="17"/>
  <c r="AIE27" i="17"/>
  <c r="AIF27" i="17"/>
  <c r="AIG27" i="17"/>
  <c r="AIH27" i="17"/>
  <c r="AII27" i="17"/>
  <c r="AIJ27" i="17"/>
  <c r="AIK27" i="17"/>
  <c r="AIL27" i="17"/>
  <c r="AIM27" i="17"/>
  <c r="AIN27" i="17"/>
  <c r="AIO27" i="17"/>
  <c r="AIP27" i="17"/>
  <c r="AIQ27" i="17"/>
  <c r="AIR27" i="17"/>
  <c r="AIS27" i="17"/>
  <c r="AIT27" i="17"/>
  <c r="AIU27" i="17"/>
  <c r="AIV27" i="17"/>
  <c r="AIW27" i="17"/>
  <c r="AIX27" i="17"/>
  <c r="AIY27" i="17"/>
  <c r="AIZ27" i="17"/>
  <c r="AJA27" i="17"/>
  <c r="AJB27" i="17"/>
  <c r="AJC27" i="17"/>
  <c r="AJD27" i="17"/>
  <c r="AJE27" i="17"/>
  <c r="AJF27" i="17"/>
  <c r="AJG27" i="17"/>
  <c r="AJH27" i="17"/>
  <c r="AJI27" i="17"/>
  <c r="AJJ27" i="17"/>
  <c r="AJK27" i="17"/>
  <c r="AJL27" i="17"/>
  <c r="AJM27" i="17"/>
  <c r="AJN27" i="17"/>
  <c r="AJO27" i="17"/>
  <c r="AJP27" i="17"/>
  <c r="AJQ27" i="17"/>
  <c r="AJR27" i="17"/>
  <c r="AJS27" i="17"/>
  <c r="AJT27" i="17"/>
  <c r="AJU27" i="17"/>
  <c r="AJV27" i="17"/>
  <c r="AJW27" i="17"/>
  <c r="AJX27" i="17"/>
  <c r="AJY27" i="17"/>
  <c r="AJZ27" i="17"/>
  <c r="AKA27" i="17"/>
  <c r="AKB27" i="17"/>
  <c r="AKC27" i="17"/>
  <c r="AKD27" i="17"/>
  <c r="AKE27" i="17"/>
  <c r="AKF27" i="17"/>
  <c r="AKG27" i="17"/>
  <c r="AKH27" i="17"/>
  <c r="AKI27" i="17"/>
  <c r="AKJ27" i="17"/>
  <c r="MT28" i="17"/>
  <c r="MU28" i="17"/>
  <c r="MV28" i="17"/>
  <c r="MW28" i="17"/>
  <c r="MX28" i="17"/>
  <c r="MY28" i="17"/>
  <c r="MZ28" i="17"/>
  <c r="NA28" i="17"/>
  <c r="NB28" i="17"/>
  <c r="NC28" i="17"/>
  <c r="ND28" i="17"/>
  <c r="NE28" i="17"/>
  <c r="NF28" i="17"/>
  <c r="NG28" i="17"/>
  <c r="NH28" i="17"/>
  <c r="NI28" i="17"/>
  <c r="NJ28" i="17"/>
  <c r="NK28" i="17"/>
  <c r="NL28" i="17"/>
  <c r="NM28" i="17"/>
  <c r="NN28" i="17"/>
  <c r="NO28" i="17"/>
  <c r="NP28" i="17"/>
  <c r="NQ28" i="17"/>
  <c r="NR28" i="17"/>
  <c r="NS28" i="17"/>
  <c r="NT28" i="17"/>
  <c r="NU28" i="17"/>
  <c r="NV28" i="17"/>
  <c r="NW28" i="17"/>
  <c r="NX28" i="17"/>
  <c r="NY28" i="17"/>
  <c r="NZ28" i="17"/>
  <c r="OA28" i="17"/>
  <c r="OB28" i="17"/>
  <c r="OC28" i="17"/>
  <c r="OD28" i="17"/>
  <c r="OE28" i="17"/>
  <c r="OF28" i="17"/>
  <c r="OG28" i="17"/>
  <c r="OH28" i="17"/>
  <c r="OI28" i="17"/>
  <c r="OJ28" i="17"/>
  <c r="OK28" i="17"/>
  <c r="OL28" i="17"/>
  <c r="OM28" i="17"/>
  <c r="ON28" i="17"/>
  <c r="OO28" i="17"/>
  <c r="OP28" i="17"/>
  <c r="OQ28" i="17"/>
  <c r="OR28" i="17"/>
  <c r="OS28" i="17"/>
  <c r="OT28" i="17"/>
  <c r="OU28" i="17"/>
  <c r="OV28" i="17"/>
  <c r="OW28" i="17"/>
  <c r="OX28" i="17"/>
  <c r="OY28" i="17"/>
  <c r="OZ28" i="17"/>
  <c r="PA28" i="17"/>
  <c r="PB28" i="17"/>
  <c r="PC28" i="17"/>
  <c r="PD28" i="17"/>
  <c r="PE28" i="17"/>
  <c r="PF28" i="17"/>
  <c r="PG28" i="17"/>
  <c r="PH28" i="17"/>
  <c r="PI28" i="17"/>
  <c r="PJ28" i="17"/>
  <c r="PK28" i="17"/>
  <c r="PL28" i="17"/>
  <c r="PM28" i="17"/>
  <c r="PN28" i="17"/>
  <c r="PO28" i="17"/>
  <c r="PP28" i="17"/>
  <c r="PQ28" i="17"/>
  <c r="PR28" i="17"/>
  <c r="PS28" i="17"/>
  <c r="PT28" i="17"/>
  <c r="PU28" i="17"/>
  <c r="PV28" i="17"/>
  <c r="PW28" i="17"/>
  <c r="PX28" i="17"/>
  <c r="PY28" i="17"/>
  <c r="PZ28" i="17"/>
  <c r="QA28" i="17"/>
  <c r="QB28" i="17"/>
  <c r="QC28" i="17"/>
  <c r="QD28" i="17"/>
  <c r="QE28" i="17"/>
  <c r="QF28" i="17"/>
  <c r="QG28" i="17"/>
  <c r="QH28" i="17"/>
  <c r="QI28" i="17"/>
  <c r="QJ28" i="17"/>
  <c r="QK28" i="17"/>
  <c r="QL28" i="17"/>
  <c r="QM28" i="17"/>
  <c r="QN28" i="17"/>
  <c r="QO28" i="17"/>
  <c r="QP28" i="17"/>
  <c r="QQ28" i="17"/>
  <c r="QR28" i="17"/>
  <c r="QS28" i="17"/>
  <c r="QT28" i="17"/>
  <c r="QU28" i="17"/>
  <c r="QV28" i="17"/>
  <c r="QW28" i="17"/>
  <c r="QX28" i="17"/>
  <c r="QY28" i="17"/>
  <c r="QZ28" i="17"/>
  <c r="RA28" i="17"/>
  <c r="RB28" i="17"/>
  <c r="RC28" i="17"/>
  <c r="RD28" i="17"/>
  <c r="RE28" i="17"/>
  <c r="RF28" i="17"/>
  <c r="RG28" i="17"/>
  <c r="RH28" i="17"/>
  <c r="RI28" i="17"/>
  <c r="RJ28" i="17"/>
  <c r="RK28" i="17"/>
  <c r="RL28" i="17"/>
  <c r="RM28" i="17"/>
  <c r="RN28" i="17"/>
  <c r="RO28" i="17"/>
  <c r="RP28" i="17"/>
  <c r="RQ28" i="17"/>
  <c r="RR28" i="17"/>
  <c r="RS28" i="17"/>
  <c r="RT28" i="17"/>
  <c r="RU28" i="17"/>
  <c r="RV28" i="17"/>
  <c r="RW28" i="17"/>
  <c r="RX28" i="17"/>
  <c r="RY28" i="17"/>
  <c r="RZ28" i="17"/>
  <c r="SA28" i="17"/>
  <c r="SB28" i="17"/>
  <c r="SC28" i="17"/>
  <c r="SD28" i="17"/>
  <c r="SE28" i="17"/>
  <c r="SF28" i="17"/>
  <c r="SG28" i="17"/>
  <c r="SH28" i="17"/>
  <c r="SI28" i="17"/>
  <c r="SJ28" i="17"/>
  <c r="SK28" i="17"/>
  <c r="SL28" i="17"/>
  <c r="SM28" i="17"/>
  <c r="SN28" i="17"/>
  <c r="SO28" i="17"/>
  <c r="SP28" i="17"/>
  <c r="SQ28" i="17"/>
  <c r="SR28" i="17"/>
  <c r="SS28" i="17"/>
  <c r="ST28" i="17"/>
  <c r="SU28" i="17"/>
  <c r="SV28" i="17"/>
  <c r="SW28" i="17"/>
  <c r="SX28" i="17"/>
  <c r="SY28" i="17"/>
  <c r="SZ28" i="17"/>
  <c r="TA28" i="17"/>
  <c r="TB28" i="17"/>
  <c r="TC28" i="17"/>
  <c r="TD28" i="17"/>
  <c r="TE28" i="17"/>
  <c r="TF28" i="17"/>
  <c r="TG28" i="17"/>
  <c r="TH28" i="17"/>
  <c r="TI28" i="17"/>
  <c r="TJ28" i="17"/>
  <c r="TK28" i="17"/>
  <c r="TL28" i="17"/>
  <c r="TM28" i="17"/>
  <c r="TN28" i="17"/>
  <c r="TO28" i="17"/>
  <c r="TP28" i="17"/>
  <c r="TQ28" i="17"/>
  <c r="TR28" i="17"/>
  <c r="TS28" i="17"/>
  <c r="TT28" i="17"/>
  <c r="TU28" i="17"/>
  <c r="TV28" i="17"/>
  <c r="TW28" i="17"/>
  <c r="TX28" i="17"/>
  <c r="TY28" i="17"/>
  <c r="TZ28" i="17"/>
  <c r="UA28" i="17"/>
  <c r="UB28" i="17"/>
  <c r="UC28" i="17"/>
  <c r="UD28" i="17"/>
  <c r="UE28" i="17"/>
  <c r="UF28" i="17"/>
  <c r="UG28" i="17"/>
  <c r="UH28" i="17"/>
  <c r="UI28" i="17"/>
  <c r="UJ28" i="17"/>
  <c r="UK28" i="17"/>
  <c r="UL28" i="17"/>
  <c r="UM28" i="17"/>
  <c r="UN28" i="17"/>
  <c r="UO28" i="17"/>
  <c r="UP28" i="17"/>
  <c r="UQ28" i="17"/>
  <c r="UR28" i="17"/>
  <c r="US28" i="17"/>
  <c r="UT28" i="17"/>
  <c r="UU28" i="17"/>
  <c r="UV28" i="17"/>
  <c r="UW28" i="17"/>
  <c r="UX28" i="17"/>
  <c r="UY28" i="17"/>
  <c r="UZ28" i="17"/>
  <c r="VA28" i="17"/>
  <c r="VB28" i="17"/>
  <c r="VC28" i="17"/>
  <c r="VD28" i="17"/>
  <c r="VE28" i="17"/>
  <c r="VF28" i="17"/>
  <c r="VG28" i="17"/>
  <c r="VH28" i="17"/>
  <c r="VI28" i="17"/>
  <c r="VJ28" i="17"/>
  <c r="VK28" i="17"/>
  <c r="VL28" i="17"/>
  <c r="VM28" i="17"/>
  <c r="VN28" i="17"/>
  <c r="VO28" i="17"/>
  <c r="VP28" i="17"/>
  <c r="VQ28" i="17"/>
  <c r="VR28" i="17"/>
  <c r="VS28" i="17"/>
  <c r="VT28" i="17"/>
  <c r="VU28" i="17"/>
  <c r="VV28" i="17"/>
  <c r="VW28" i="17"/>
  <c r="VX28" i="17"/>
  <c r="VY28" i="17"/>
  <c r="VZ28" i="17"/>
  <c r="WA28" i="17"/>
  <c r="WB28" i="17"/>
  <c r="WC28" i="17"/>
  <c r="WD28" i="17"/>
  <c r="WE28" i="17"/>
  <c r="WF28" i="17"/>
  <c r="WG28" i="17"/>
  <c r="WH28" i="17"/>
  <c r="WI28" i="17"/>
  <c r="WJ28" i="17"/>
  <c r="WK28" i="17"/>
  <c r="WL28" i="17"/>
  <c r="WM28" i="17"/>
  <c r="WN28" i="17"/>
  <c r="WO28" i="17"/>
  <c r="WP28" i="17"/>
  <c r="WQ28" i="17"/>
  <c r="WR28" i="17"/>
  <c r="WS28" i="17"/>
  <c r="WT28" i="17"/>
  <c r="WU28" i="17"/>
  <c r="WV28" i="17"/>
  <c r="WW28" i="17"/>
  <c r="WX28" i="17"/>
  <c r="WY28" i="17"/>
  <c r="WZ28" i="17"/>
  <c r="XA28" i="17"/>
  <c r="XB28" i="17"/>
  <c r="XC28" i="17"/>
  <c r="XD28" i="17"/>
  <c r="XE28" i="17"/>
  <c r="XF28" i="17"/>
  <c r="XG28" i="17"/>
  <c r="XH28" i="17"/>
  <c r="XI28" i="17"/>
  <c r="XJ28" i="17"/>
  <c r="XK28" i="17"/>
  <c r="XL28" i="17"/>
  <c r="XM28" i="17"/>
  <c r="XN28" i="17"/>
  <c r="XO28" i="17"/>
  <c r="XP28" i="17"/>
  <c r="XQ28" i="17"/>
  <c r="XR28" i="17"/>
  <c r="XS28" i="17"/>
  <c r="XT28" i="17"/>
  <c r="XU28" i="17"/>
  <c r="XV28" i="17"/>
  <c r="XW28" i="17"/>
  <c r="XX28" i="17"/>
  <c r="XY28" i="17"/>
  <c r="XZ28" i="17"/>
  <c r="YA28" i="17"/>
  <c r="YB28" i="17"/>
  <c r="YC28" i="17"/>
  <c r="YD28" i="17"/>
  <c r="YE28" i="17"/>
  <c r="YF28" i="17"/>
  <c r="YG28" i="17"/>
  <c r="YH28" i="17"/>
  <c r="YI28" i="17"/>
  <c r="YJ28" i="17"/>
  <c r="YK28" i="17"/>
  <c r="YL28" i="17"/>
  <c r="YM28" i="17"/>
  <c r="YN28" i="17"/>
  <c r="YO28" i="17"/>
  <c r="YP28" i="17"/>
  <c r="YQ28" i="17"/>
  <c r="YR28" i="17"/>
  <c r="YS28" i="17"/>
  <c r="YT28" i="17"/>
  <c r="YU28" i="17"/>
  <c r="YV28" i="17"/>
  <c r="YW28" i="17"/>
  <c r="YX28" i="17"/>
  <c r="YY28" i="17"/>
  <c r="YZ28" i="17"/>
  <c r="ZA28" i="17"/>
  <c r="ZB28" i="17"/>
  <c r="ZC28" i="17"/>
  <c r="ZD28" i="17"/>
  <c r="ZE28" i="17"/>
  <c r="ZF28" i="17"/>
  <c r="ZG28" i="17"/>
  <c r="ZH28" i="17"/>
  <c r="ZI28" i="17"/>
  <c r="ZJ28" i="17"/>
  <c r="ZK28" i="17"/>
  <c r="ZL28" i="17"/>
  <c r="ZM28" i="17"/>
  <c r="ZN28" i="17"/>
  <c r="ZO28" i="17"/>
  <c r="ZP28" i="17"/>
  <c r="ZQ28" i="17"/>
  <c r="ZR28" i="17"/>
  <c r="ZS28" i="17"/>
  <c r="ZT28" i="17"/>
  <c r="ZU28" i="17"/>
  <c r="ZV28" i="17"/>
  <c r="ZW28" i="17"/>
  <c r="ZX28" i="17"/>
  <c r="ZY28" i="17"/>
  <c r="ZZ28" i="17"/>
  <c r="AAA28" i="17"/>
  <c r="AAB28" i="17"/>
  <c r="AAC28" i="17"/>
  <c r="AAD28" i="17"/>
  <c r="AAE28" i="17"/>
  <c r="AAF28" i="17"/>
  <c r="AAG28" i="17"/>
  <c r="AAH28" i="17"/>
  <c r="AAI28" i="17"/>
  <c r="AAJ28" i="17"/>
  <c r="AAK28" i="17"/>
  <c r="AAL28" i="17"/>
  <c r="AAM28" i="17"/>
  <c r="AAN28" i="17"/>
  <c r="AAO28" i="17"/>
  <c r="AAP28" i="17"/>
  <c r="AAQ28" i="17"/>
  <c r="AAR28" i="17"/>
  <c r="AAS28" i="17"/>
  <c r="AAT28" i="17"/>
  <c r="AAU28" i="17"/>
  <c r="AAV28" i="17"/>
  <c r="AAW28" i="17"/>
  <c r="AAX28" i="17"/>
  <c r="AAY28" i="17"/>
  <c r="AAZ28" i="17"/>
  <c r="ABA28" i="17"/>
  <c r="ABB28" i="17"/>
  <c r="ABC28" i="17"/>
  <c r="ABD28" i="17"/>
  <c r="ABE28" i="17"/>
  <c r="ABF28" i="17"/>
  <c r="ABG28" i="17"/>
  <c r="ABH28" i="17"/>
  <c r="ABI28" i="17"/>
  <c r="ABJ28" i="17"/>
  <c r="ABK28" i="17"/>
  <c r="ABL28" i="17"/>
  <c r="ABM28" i="17"/>
  <c r="ABN28" i="17"/>
  <c r="ABO28" i="17"/>
  <c r="ABP28" i="17"/>
  <c r="ABQ28" i="17"/>
  <c r="ABR28" i="17"/>
  <c r="ABS28" i="17"/>
  <c r="ABT28" i="17"/>
  <c r="ABU28" i="17"/>
  <c r="ABV28" i="17"/>
  <c r="ABW28" i="17"/>
  <c r="ABX28" i="17"/>
  <c r="ABY28" i="17"/>
  <c r="ABZ28" i="17"/>
  <c r="ACA28" i="17"/>
  <c r="ACB28" i="17"/>
  <c r="ACC28" i="17"/>
  <c r="ACD28" i="17"/>
  <c r="ACE28" i="17"/>
  <c r="ACF28" i="17"/>
  <c r="ACG28" i="17"/>
  <c r="ACH28" i="17"/>
  <c r="ACI28" i="17"/>
  <c r="ACJ28" i="17"/>
  <c r="ACK28" i="17"/>
  <c r="ACL28" i="17"/>
  <c r="ACM28" i="17"/>
  <c r="ACN28" i="17"/>
  <c r="ACO28" i="17"/>
  <c r="ACP28" i="17"/>
  <c r="ACQ28" i="17"/>
  <c r="ACR28" i="17"/>
  <c r="ACS28" i="17"/>
  <c r="ACT28" i="17"/>
  <c r="ACU28" i="17"/>
  <c r="ACV28" i="17"/>
  <c r="ACW28" i="17"/>
  <c r="ACX28" i="17"/>
  <c r="ACY28" i="17"/>
  <c r="ACZ28" i="17"/>
  <c r="ADA28" i="17"/>
  <c r="ADB28" i="17"/>
  <c r="ADC28" i="17"/>
  <c r="ADD28" i="17"/>
  <c r="ADE28" i="17"/>
  <c r="ADF28" i="17"/>
  <c r="ADG28" i="17"/>
  <c r="ADH28" i="17"/>
  <c r="ADI28" i="17"/>
  <c r="ADJ28" i="17"/>
  <c r="ADK28" i="17"/>
  <c r="ADL28" i="17"/>
  <c r="ADM28" i="17"/>
  <c r="ADN28" i="17"/>
  <c r="ADO28" i="17"/>
  <c r="ADP28" i="17"/>
  <c r="ADQ28" i="17"/>
  <c r="ADR28" i="17"/>
  <c r="ADS28" i="17"/>
  <c r="ADT28" i="17"/>
  <c r="ADU28" i="17"/>
  <c r="ADV28" i="17"/>
  <c r="ADW28" i="17"/>
  <c r="ADX28" i="17"/>
  <c r="ADY28" i="17"/>
  <c r="ADZ28" i="17"/>
  <c r="AEA28" i="17"/>
  <c r="AEB28" i="17"/>
  <c r="AEC28" i="17"/>
  <c r="AED28" i="17"/>
  <c r="AEE28" i="17"/>
  <c r="AEF28" i="17"/>
  <c r="AEG28" i="17"/>
  <c r="AEH28" i="17"/>
  <c r="AEI28" i="17"/>
  <c r="AEJ28" i="17"/>
  <c r="AEK28" i="17"/>
  <c r="AEL28" i="17"/>
  <c r="AEM28" i="17"/>
  <c r="AEN28" i="17"/>
  <c r="AEO28" i="17"/>
  <c r="AEP28" i="17"/>
  <c r="AEQ28" i="17"/>
  <c r="AER28" i="17"/>
  <c r="AES28" i="17"/>
  <c r="AET28" i="17"/>
  <c r="AEU28" i="17"/>
  <c r="AEV28" i="17"/>
  <c r="AEW28" i="17"/>
  <c r="AEX28" i="17"/>
  <c r="AEY28" i="17"/>
  <c r="AEZ28" i="17"/>
  <c r="AFA28" i="17"/>
  <c r="AFB28" i="17"/>
  <c r="AFC28" i="17"/>
  <c r="AFD28" i="17"/>
  <c r="AFE28" i="17"/>
  <c r="AFF28" i="17"/>
  <c r="AFG28" i="17"/>
  <c r="AFH28" i="17"/>
  <c r="AFI28" i="17"/>
  <c r="AFJ28" i="17"/>
  <c r="AFK28" i="17"/>
  <c r="AFL28" i="17"/>
  <c r="AFM28" i="17"/>
  <c r="AFN28" i="17"/>
  <c r="AFO28" i="17"/>
  <c r="AFP28" i="17"/>
  <c r="AFQ28" i="17"/>
  <c r="AFR28" i="17"/>
  <c r="AFS28" i="17"/>
  <c r="AFT28" i="17"/>
  <c r="AFU28" i="17"/>
  <c r="AFV28" i="17"/>
  <c r="AFW28" i="17"/>
  <c r="AFX28" i="17"/>
  <c r="AFY28" i="17"/>
  <c r="AFZ28" i="17"/>
  <c r="AGA28" i="17"/>
  <c r="AGB28" i="17"/>
  <c r="AGC28" i="17"/>
  <c r="AGD28" i="17"/>
  <c r="AGE28" i="17"/>
  <c r="AGF28" i="17"/>
  <c r="AGG28" i="17"/>
  <c r="AGH28" i="17"/>
  <c r="AGI28" i="17"/>
  <c r="AGJ28" i="17"/>
  <c r="AGK28" i="17"/>
  <c r="AGL28" i="17"/>
  <c r="AGM28" i="17"/>
  <c r="AGN28" i="17"/>
  <c r="AGO28" i="17"/>
  <c r="AGP28" i="17"/>
  <c r="AGQ28" i="17"/>
  <c r="AGR28" i="17"/>
  <c r="AGS28" i="17"/>
  <c r="AGT28" i="17"/>
  <c r="AGU28" i="17"/>
  <c r="AGV28" i="17"/>
  <c r="AGW28" i="17"/>
  <c r="AGX28" i="17"/>
  <c r="AGY28" i="17"/>
  <c r="AGZ28" i="17"/>
  <c r="AHA28" i="17"/>
  <c r="AHB28" i="17"/>
  <c r="AHC28" i="17"/>
  <c r="AHD28" i="17"/>
  <c r="AHE28" i="17"/>
  <c r="AHF28" i="17"/>
  <c r="AHG28" i="17"/>
  <c r="AHH28" i="17"/>
  <c r="AHI28" i="17"/>
  <c r="AHJ28" i="17"/>
  <c r="AHK28" i="17"/>
  <c r="AHL28" i="17"/>
  <c r="AHM28" i="17"/>
  <c r="AHN28" i="17"/>
  <c r="AHO28" i="17"/>
  <c r="AHP28" i="17"/>
  <c r="AHQ28" i="17"/>
  <c r="AHR28" i="17"/>
  <c r="AHS28" i="17"/>
  <c r="AHT28" i="17"/>
  <c r="AHU28" i="17"/>
  <c r="AHV28" i="17"/>
  <c r="AHW28" i="17"/>
  <c r="AHX28" i="17"/>
  <c r="AHY28" i="17"/>
  <c r="AHZ28" i="17"/>
  <c r="AIA28" i="17"/>
  <c r="AIB28" i="17"/>
  <c r="AIC28" i="17"/>
  <c r="AID28" i="17"/>
  <c r="AIE28" i="17"/>
  <c r="AIF28" i="17"/>
  <c r="AIG28" i="17"/>
  <c r="AIH28" i="17"/>
  <c r="AII28" i="17"/>
  <c r="AIJ28" i="17"/>
  <c r="AIK28" i="17"/>
  <c r="AIL28" i="17"/>
  <c r="AIM28" i="17"/>
  <c r="AIN28" i="17"/>
  <c r="AIO28" i="17"/>
  <c r="AIP28" i="17"/>
  <c r="AIQ28" i="17"/>
  <c r="AIR28" i="17"/>
  <c r="AIS28" i="17"/>
  <c r="AIT28" i="17"/>
  <c r="AIU28" i="17"/>
  <c r="AIV28" i="17"/>
  <c r="AIW28" i="17"/>
  <c r="AIX28" i="17"/>
  <c r="AIY28" i="17"/>
  <c r="AIZ28" i="17"/>
  <c r="AJA28" i="17"/>
  <c r="AJB28" i="17"/>
  <c r="AJC28" i="17"/>
  <c r="AJD28" i="17"/>
  <c r="AJE28" i="17"/>
  <c r="AJF28" i="17"/>
  <c r="AJG28" i="17"/>
  <c r="AJH28" i="17"/>
  <c r="AJI28" i="17"/>
  <c r="AJJ28" i="17"/>
  <c r="AJK28" i="17"/>
  <c r="AJL28" i="17"/>
  <c r="AJM28" i="17"/>
  <c r="AJN28" i="17"/>
  <c r="AJO28" i="17"/>
  <c r="AJP28" i="17"/>
  <c r="AJQ28" i="17"/>
  <c r="AJR28" i="17"/>
  <c r="AJS28" i="17"/>
  <c r="AJT28" i="17"/>
  <c r="AJU28" i="17"/>
  <c r="AJV28" i="17"/>
  <c r="AJW28" i="17"/>
  <c r="AJX28" i="17"/>
  <c r="AJY28" i="17"/>
  <c r="AJZ28" i="17"/>
  <c r="AKA28" i="17"/>
  <c r="AKB28" i="17"/>
  <c r="AKC28" i="17"/>
  <c r="AKD28" i="17"/>
  <c r="AKE28" i="17"/>
  <c r="AKF28" i="17"/>
  <c r="AKG28" i="17"/>
  <c r="AKH28" i="17"/>
  <c r="AKI28" i="17"/>
  <c r="AKJ28" i="17"/>
  <c r="MT29" i="17"/>
  <c r="MU29" i="17"/>
  <c r="MV29" i="17"/>
  <c r="MW29" i="17"/>
  <c r="MX29" i="17"/>
  <c r="MY29" i="17"/>
  <c r="MZ29" i="17"/>
  <c r="NA29" i="17"/>
  <c r="NB29" i="17"/>
  <c r="NC29" i="17"/>
  <c r="ND29" i="17"/>
  <c r="NE29" i="17"/>
  <c r="NF29" i="17"/>
  <c r="NG29" i="17"/>
  <c r="NH29" i="17"/>
  <c r="NI29" i="17"/>
  <c r="NJ29" i="17"/>
  <c r="NK29" i="17"/>
  <c r="NL29" i="17"/>
  <c r="NM29" i="17"/>
  <c r="NN29" i="17"/>
  <c r="NO29" i="17"/>
  <c r="NP29" i="17"/>
  <c r="NQ29" i="17"/>
  <c r="NR29" i="17"/>
  <c r="NS29" i="17"/>
  <c r="NT29" i="17"/>
  <c r="NU29" i="17"/>
  <c r="NV29" i="17"/>
  <c r="NW29" i="17"/>
  <c r="NX29" i="17"/>
  <c r="NY29" i="17"/>
  <c r="NZ29" i="17"/>
  <c r="OA29" i="17"/>
  <c r="OB29" i="17"/>
  <c r="OC29" i="17"/>
  <c r="OD29" i="17"/>
  <c r="OE29" i="17"/>
  <c r="OF29" i="17"/>
  <c r="OG29" i="17"/>
  <c r="OH29" i="17"/>
  <c r="OI29" i="17"/>
  <c r="OJ29" i="17"/>
  <c r="OK29" i="17"/>
  <c r="OL29" i="17"/>
  <c r="OM29" i="17"/>
  <c r="ON29" i="17"/>
  <c r="OO29" i="17"/>
  <c r="OP29" i="17"/>
  <c r="OQ29" i="17"/>
  <c r="OR29" i="17"/>
  <c r="OS29" i="17"/>
  <c r="OT29" i="17"/>
  <c r="OU29" i="17"/>
  <c r="OV29" i="17"/>
  <c r="OW29" i="17"/>
  <c r="OX29" i="17"/>
  <c r="OY29" i="17"/>
  <c r="OZ29" i="17"/>
  <c r="PA29" i="17"/>
  <c r="PB29" i="17"/>
  <c r="PC29" i="17"/>
  <c r="PD29" i="17"/>
  <c r="PE29" i="17"/>
  <c r="PF29" i="17"/>
  <c r="PG29" i="17"/>
  <c r="PH29" i="17"/>
  <c r="PI29" i="17"/>
  <c r="PJ29" i="17"/>
  <c r="PK29" i="17"/>
  <c r="PL29" i="17"/>
  <c r="PM29" i="17"/>
  <c r="PN29" i="17"/>
  <c r="PO29" i="17"/>
  <c r="PP29" i="17"/>
  <c r="PQ29" i="17"/>
  <c r="PR29" i="17"/>
  <c r="PS29" i="17"/>
  <c r="PT29" i="17"/>
  <c r="PU29" i="17"/>
  <c r="PV29" i="17"/>
  <c r="PW29" i="17"/>
  <c r="PX29" i="17"/>
  <c r="PY29" i="17"/>
  <c r="PZ29" i="17"/>
  <c r="QA29" i="17"/>
  <c r="QB29" i="17"/>
  <c r="QC29" i="17"/>
  <c r="QD29" i="17"/>
  <c r="QE29" i="17"/>
  <c r="QF29" i="17"/>
  <c r="QG29" i="17"/>
  <c r="QH29" i="17"/>
  <c r="QI29" i="17"/>
  <c r="QJ29" i="17"/>
  <c r="QK29" i="17"/>
  <c r="QL29" i="17"/>
  <c r="QM29" i="17"/>
  <c r="QN29" i="17"/>
  <c r="QO29" i="17"/>
  <c r="QP29" i="17"/>
  <c r="QQ29" i="17"/>
  <c r="QR29" i="17"/>
  <c r="QS29" i="17"/>
  <c r="QT29" i="17"/>
  <c r="QU29" i="17"/>
  <c r="QV29" i="17"/>
  <c r="QW29" i="17"/>
  <c r="QX29" i="17"/>
  <c r="QY29" i="17"/>
  <c r="QZ29" i="17"/>
  <c r="RA29" i="17"/>
  <c r="RB29" i="17"/>
  <c r="RC29" i="17"/>
  <c r="RD29" i="17"/>
  <c r="RE29" i="17"/>
  <c r="RF29" i="17"/>
  <c r="RG29" i="17"/>
  <c r="RH29" i="17"/>
  <c r="RI29" i="17"/>
  <c r="RJ29" i="17"/>
  <c r="RK29" i="17"/>
  <c r="RL29" i="17"/>
  <c r="RM29" i="17"/>
  <c r="RN29" i="17"/>
  <c r="RO29" i="17"/>
  <c r="RP29" i="17"/>
  <c r="RQ29" i="17"/>
  <c r="RR29" i="17"/>
  <c r="RS29" i="17"/>
  <c r="RT29" i="17"/>
  <c r="RU29" i="17"/>
  <c r="RV29" i="17"/>
  <c r="RW29" i="17"/>
  <c r="RX29" i="17"/>
  <c r="RY29" i="17"/>
  <c r="RZ29" i="17"/>
  <c r="SA29" i="17"/>
  <c r="SB29" i="17"/>
  <c r="SC29" i="17"/>
  <c r="SD29" i="17"/>
  <c r="SE29" i="17"/>
  <c r="SF29" i="17"/>
  <c r="SG29" i="17"/>
  <c r="SH29" i="17"/>
  <c r="SI29" i="17"/>
  <c r="SJ29" i="17"/>
  <c r="SK29" i="17"/>
  <c r="SL29" i="17"/>
  <c r="SM29" i="17"/>
  <c r="SN29" i="17"/>
  <c r="SO29" i="17"/>
  <c r="SP29" i="17"/>
  <c r="SQ29" i="17"/>
  <c r="SR29" i="17"/>
  <c r="SS29" i="17"/>
  <c r="ST29" i="17"/>
  <c r="SU29" i="17"/>
  <c r="SV29" i="17"/>
  <c r="SW29" i="17"/>
  <c r="SX29" i="17"/>
  <c r="SY29" i="17"/>
  <c r="SZ29" i="17"/>
  <c r="TA29" i="17"/>
  <c r="TB29" i="17"/>
  <c r="TC29" i="17"/>
  <c r="TD29" i="17"/>
  <c r="TE29" i="17"/>
  <c r="TF29" i="17"/>
  <c r="TG29" i="17"/>
  <c r="TH29" i="17"/>
  <c r="TI29" i="17"/>
  <c r="TJ29" i="17"/>
  <c r="TK29" i="17"/>
  <c r="TL29" i="17"/>
  <c r="TM29" i="17"/>
  <c r="TN29" i="17"/>
  <c r="TO29" i="17"/>
  <c r="TP29" i="17"/>
  <c r="TQ29" i="17"/>
  <c r="TR29" i="17"/>
  <c r="TS29" i="17"/>
  <c r="TT29" i="17"/>
  <c r="TU29" i="17"/>
  <c r="TV29" i="17"/>
  <c r="TW29" i="17"/>
  <c r="TX29" i="17"/>
  <c r="TY29" i="17"/>
  <c r="TZ29" i="17"/>
  <c r="UA29" i="17"/>
  <c r="UB29" i="17"/>
  <c r="UC29" i="17"/>
  <c r="UD29" i="17"/>
  <c r="UE29" i="17"/>
  <c r="UF29" i="17"/>
  <c r="UG29" i="17"/>
  <c r="UH29" i="17"/>
  <c r="UI29" i="17"/>
  <c r="UJ29" i="17"/>
  <c r="UK29" i="17"/>
  <c r="UL29" i="17"/>
  <c r="UM29" i="17"/>
  <c r="UN29" i="17"/>
  <c r="UO29" i="17"/>
  <c r="UP29" i="17"/>
  <c r="UQ29" i="17"/>
  <c r="UR29" i="17"/>
  <c r="US29" i="17"/>
  <c r="UT29" i="17"/>
  <c r="UU29" i="17"/>
  <c r="UV29" i="17"/>
  <c r="UW29" i="17"/>
  <c r="UX29" i="17"/>
  <c r="UY29" i="17"/>
  <c r="UZ29" i="17"/>
  <c r="VA29" i="17"/>
  <c r="VB29" i="17"/>
  <c r="VC29" i="17"/>
  <c r="VD29" i="17"/>
  <c r="VE29" i="17"/>
  <c r="VF29" i="17"/>
  <c r="VG29" i="17"/>
  <c r="VH29" i="17"/>
  <c r="VI29" i="17"/>
  <c r="VJ29" i="17"/>
  <c r="VK29" i="17"/>
  <c r="VL29" i="17"/>
  <c r="VM29" i="17"/>
  <c r="VN29" i="17"/>
  <c r="VO29" i="17"/>
  <c r="VP29" i="17"/>
  <c r="VQ29" i="17"/>
  <c r="VR29" i="17"/>
  <c r="VS29" i="17"/>
  <c r="VT29" i="17"/>
  <c r="VU29" i="17"/>
  <c r="VV29" i="17"/>
  <c r="VW29" i="17"/>
  <c r="VX29" i="17"/>
  <c r="VY29" i="17"/>
  <c r="VZ29" i="17"/>
  <c r="WA29" i="17"/>
  <c r="WB29" i="17"/>
  <c r="WC29" i="17"/>
  <c r="WD29" i="17"/>
  <c r="WE29" i="17"/>
  <c r="WF29" i="17"/>
  <c r="WG29" i="17"/>
  <c r="WH29" i="17"/>
  <c r="WI29" i="17"/>
  <c r="WJ29" i="17"/>
  <c r="WK29" i="17"/>
  <c r="WL29" i="17"/>
  <c r="WM29" i="17"/>
  <c r="WN29" i="17"/>
  <c r="WO29" i="17"/>
  <c r="WP29" i="17"/>
  <c r="WQ29" i="17"/>
  <c r="WR29" i="17"/>
  <c r="WS29" i="17"/>
  <c r="WT29" i="17"/>
  <c r="WU29" i="17"/>
  <c r="WV29" i="17"/>
  <c r="WW29" i="17"/>
  <c r="WX29" i="17"/>
  <c r="WY29" i="17"/>
  <c r="WZ29" i="17"/>
  <c r="XA29" i="17"/>
  <c r="XB29" i="17"/>
  <c r="XC29" i="17"/>
  <c r="XD29" i="17"/>
  <c r="XE29" i="17"/>
  <c r="XF29" i="17"/>
  <c r="XG29" i="17"/>
  <c r="XH29" i="17"/>
  <c r="XI29" i="17"/>
  <c r="XJ29" i="17"/>
  <c r="XK29" i="17"/>
  <c r="XL29" i="17"/>
  <c r="XM29" i="17"/>
  <c r="XN29" i="17"/>
  <c r="XO29" i="17"/>
  <c r="XP29" i="17"/>
  <c r="XQ29" i="17"/>
  <c r="XR29" i="17"/>
  <c r="XS29" i="17"/>
  <c r="XT29" i="17"/>
  <c r="XU29" i="17"/>
  <c r="XV29" i="17"/>
  <c r="XW29" i="17"/>
  <c r="XX29" i="17"/>
  <c r="XY29" i="17"/>
  <c r="XZ29" i="17"/>
  <c r="YA29" i="17"/>
  <c r="YB29" i="17"/>
  <c r="YC29" i="17"/>
  <c r="YD29" i="17"/>
  <c r="YE29" i="17"/>
  <c r="YF29" i="17"/>
  <c r="YG29" i="17"/>
  <c r="YH29" i="17"/>
  <c r="YI29" i="17"/>
  <c r="YJ29" i="17"/>
  <c r="YK29" i="17"/>
  <c r="YL29" i="17"/>
  <c r="YM29" i="17"/>
  <c r="YN29" i="17"/>
  <c r="YO29" i="17"/>
  <c r="YP29" i="17"/>
  <c r="YQ29" i="17"/>
  <c r="YR29" i="17"/>
  <c r="YS29" i="17"/>
  <c r="YT29" i="17"/>
  <c r="YU29" i="17"/>
  <c r="YV29" i="17"/>
  <c r="YW29" i="17"/>
  <c r="YX29" i="17"/>
  <c r="YY29" i="17"/>
  <c r="YZ29" i="17"/>
  <c r="ZA29" i="17"/>
  <c r="ZB29" i="17"/>
  <c r="ZC29" i="17"/>
  <c r="ZD29" i="17"/>
  <c r="ZE29" i="17"/>
  <c r="ZF29" i="17"/>
  <c r="ZG29" i="17"/>
  <c r="ZH29" i="17"/>
  <c r="ZI29" i="17"/>
  <c r="ZJ29" i="17"/>
  <c r="ZK29" i="17"/>
  <c r="ZL29" i="17"/>
  <c r="ZM29" i="17"/>
  <c r="ZN29" i="17"/>
  <c r="ZO29" i="17"/>
  <c r="ZP29" i="17"/>
  <c r="ZQ29" i="17"/>
  <c r="ZR29" i="17"/>
  <c r="ZS29" i="17"/>
  <c r="ZT29" i="17"/>
  <c r="ZU29" i="17"/>
  <c r="ZV29" i="17"/>
  <c r="ZW29" i="17"/>
  <c r="ZX29" i="17"/>
  <c r="ZY29" i="17"/>
  <c r="ZZ29" i="17"/>
  <c r="AAA29" i="17"/>
  <c r="AAB29" i="17"/>
  <c r="AAC29" i="17"/>
  <c r="AAD29" i="17"/>
  <c r="AAE29" i="17"/>
  <c r="AAF29" i="17"/>
  <c r="AAG29" i="17"/>
  <c r="AAH29" i="17"/>
  <c r="AAI29" i="17"/>
  <c r="AAJ29" i="17"/>
  <c r="AAK29" i="17"/>
  <c r="AAL29" i="17"/>
  <c r="AAM29" i="17"/>
  <c r="AAN29" i="17"/>
  <c r="AAO29" i="17"/>
  <c r="AAP29" i="17"/>
  <c r="AAQ29" i="17"/>
  <c r="AAR29" i="17"/>
  <c r="AAS29" i="17"/>
  <c r="AAT29" i="17"/>
  <c r="AAU29" i="17"/>
  <c r="AAV29" i="17"/>
  <c r="AAW29" i="17"/>
  <c r="AAX29" i="17"/>
  <c r="AAY29" i="17"/>
  <c r="AAZ29" i="17"/>
  <c r="ABA29" i="17"/>
  <c r="ABB29" i="17"/>
  <c r="ABC29" i="17"/>
  <c r="ABD29" i="17"/>
  <c r="ABE29" i="17"/>
  <c r="ABF29" i="17"/>
  <c r="ABG29" i="17"/>
  <c r="ABH29" i="17"/>
  <c r="ABI29" i="17"/>
  <c r="ABJ29" i="17"/>
  <c r="ABK29" i="17"/>
  <c r="ABL29" i="17"/>
  <c r="ABM29" i="17"/>
  <c r="ABN29" i="17"/>
  <c r="ABO29" i="17"/>
  <c r="ABP29" i="17"/>
  <c r="ABQ29" i="17"/>
  <c r="ABR29" i="17"/>
  <c r="ABS29" i="17"/>
  <c r="ABT29" i="17"/>
  <c r="ABU29" i="17"/>
  <c r="ABV29" i="17"/>
  <c r="ABW29" i="17"/>
  <c r="ABX29" i="17"/>
  <c r="ABY29" i="17"/>
  <c r="ABZ29" i="17"/>
  <c r="ACA29" i="17"/>
  <c r="ACB29" i="17"/>
  <c r="ACC29" i="17"/>
  <c r="ACD29" i="17"/>
  <c r="ACE29" i="17"/>
  <c r="ACF29" i="17"/>
  <c r="ACG29" i="17"/>
  <c r="ACH29" i="17"/>
  <c r="ACI29" i="17"/>
  <c r="ACJ29" i="17"/>
  <c r="ACK29" i="17"/>
  <c r="ACL29" i="17"/>
  <c r="ACM29" i="17"/>
  <c r="ACN29" i="17"/>
  <c r="ACO29" i="17"/>
  <c r="ACP29" i="17"/>
  <c r="ACQ29" i="17"/>
  <c r="ACR29" i="17"/>
  <c r="ACS29" i="17"/>
  <c r="ACT29" i="17"/>
  <c r="ACU29" i="17"/>
  <c r="ACV29" i="17"/>
  <c r="ACW29" i="17"/>
  <c r="ACX29" i="17"/>
  <c r="ACY29" i="17"/>
  <c r="ACZ29" i="17"/>
  <c r="ADA29" i="17"/>
  <c r="ADB29" i="17"/>
  <c r="ADC29" i="17"/>
  <c r="ADD29" i="17"/>
  <c r="ADE29" i="17"/>
  <c r="ADF29" i="17"/>
  <c r="ADG29" i="17"/>
  <c r="ADH29" i="17"/>
  <c r="ADI29" i="17"/>
  <c r="ADJ29" i="17"/>
  <c r="ADK29" i="17"/>
  <c r="ADL29" i="17"/>
  <c r="ADM29" i="17"/>
  <c r="ADN29" i="17"/>
  <c r="ADO29" i="17"/>
  <c r="ADP29" i="17"/>
  <c r="ADQ29" i="17"/>
  <c r="ADR29" i="17"/>
  <c r="ADS29" i="17"/>
  <c r="ADT29" i="17"/>
  <c r="ADU29" i="17"/>
  <c r="ADV29" i="17"/>
  <c r="ADW29" i="17"/>
  <c r="ADX29" i="17"/>
  <c r="ADY29" i="17"/>
  <c r="ADZ29" i="17"/>
  <c r="AEA29" i="17"/>
  <c r="AEB29" i="17"/>
  <c r="AEC29" i="17"/>
  <c r="AED29" i="17"/>
  <c r="AEE29" i="17"/>
  <c r="AEF29" i="17"/>
  <c r="AEG29" i="17"/>
  <c r="AEH29" i="17"/>
  <c r="AEI29" i="17"/>
  <c r="AEJ29" i="17"/>
  <c r="AEK29" i="17"/>
  <c r="AEL29" i="17"/>
  <c r="AEM29" i="17"/>
  <c r="AEN29" i="17"/>
  <c r="AEO29" i="17"/>
  <c r="AEP29" i="17"/>
  <c r="AEQ29" i="17"/>
  <c r="AER29" i="17"/>
  <c r="AES29" i="17"/>
  <c r="AET29" i="17"/>
  <c r="AEU29" i="17"/>
  <c r="AEV29" i="17"/>
  <c r="AEW29" i="17"/>
  <c r="AEX29" i="17"/>
  <c r="AEY29" i="17"/>
  <c r="AEZ29" i="17"/>
  <c r="AFA29" i="17"/>
  <c r="AFB29" i="17"/>
  <c r="AFC29" i="17"/>
  <c r="AFD29" i="17"/>
  <c r="AFE29" i="17"/>
  <c r="AFF29" i="17"/>
  <c r="AFG29" i="17"/>
  <c r="AFH29" i="17"/>
  <c r="AFI29" i="17"/>
  <c r="AFJ29" i="17"/>
  <c r="AFK29" i="17"/>
  <c r="AFL29" i="17"/>
  <c r="AFM29" i="17"/>
  <c r="AFN29" i="17"/>
  <c r="AFO29" i="17"/>
  <c r="AFP29" i="17"/>
  <c r="AFQ29" i="17"/>
  <c r="AFR29" i="17"/>
  <c r="AFS29" i="17"/>
  <c r="AFT29" i="17"/>
  <c r="AFU29" i="17"/>
  <c r="AFV29" i="17"/>
  <c r="AFW29" i="17"/>
  <c r="AFX29" i="17"/>
  <c r="AFY29" i="17"/>
  <c r="AFZ29" i="17"/>
  <c r="AGA29" i="17"/>
  <c r="AGB29" i="17"/>
  <c r="AGC29" i="17"/>
  <c r="AGD29" i="17"/>
  <c r="AGE29" i="17"/>
  <c r="AGF29" i="17"/>
  <c r="AGG29" i="17"/>
  <c r="AGH29" i="17"/>
  <c r="AGI29" i="17"/>
  <c r="AGJ29" i="17"/>
  <c r="AGK29" i="17"/>
  <c r="AGL29" i="17"/>
  <c r="AGM29" i="17"/>
  <c r="AGN29" i="17"/>
  <c r="AGO29" i="17"/>
  <c r="AGP29" i="17"/>
  <c r="AGQ29" i="17"/>
  <c r="AGR29" i="17"/>
  <c r="AGS29" i="17"/>
  <c r="AGT29" i="17"/>
  <c r="AGU29" i="17"/>
  <c r="AGV29" i="17"/>
  <c r="AGW29" i="17"/>
  <c r="AGX29" i="17"/>
  <c r="AGY29" i="17"/>
  <c r="AGZ29" i="17"/>
  <c r="AHA29" i="17"/>
  <c r="AHB29" i="17"/>
  <c r="AHC29" i="17"/>
  <c r="AHD29" i="17"/>
  <c r="AHE29" i="17"/>
  <c r="AHF29" i="17"/>
  <c r="AHG29" i="17"/>
  <c r="AHH29" i="17"/>
  <c r="AHI29" i="17"/>
  <c r="AHJ29" i="17"/>
  <c r="AHK29" i="17"/>
  <c r="AHL29" i="17"/>
  <c r="AHM29" i="17"/>
  <c r="AHN29" i="17"/>
  <c r="AHO29" i="17"/>
  <c r="AHP29" i="17"/>
  <c r="AHQ29" i="17"/>
  <c r="AHR29" i="17"/>
  <c r="AHS29" i="17"/>
  <c r="AHT29" i="17"/>
  <c r="AHU29" i="17"/>
  <c r="AHV29" i="17"/>
  <c r="AHW29" i="17"/>
  <c r="AHX29" i="17"/>
  <c r="AHY29" i="17"/>
  <c r="AHZ29" i="17"/>
  <c r="AIA29" i="17"/>
  <c r="AIB29" i="17"/>
  <c r="AIC29" i="17"/>
  <c r="AID29" i="17"/>
  <c r="AIE29" i="17"/>
  <c r="AIF29" i="17"/>
  <c r="AIG29" i="17"/>
  <c r="AIH29" i="17"/>
  <c r="AII29" i="17"/>
  <c r="AIJ29" i="17"/>
  <c r="AIK29" i="17"/>
  <c r="AIL29" i="17"/>
  <c r="AIM29" i="17"/>
  <c r="AIN29" i="17"/>
  <c r="AIO29" i="17"/>
  <c r="AIP29" i="17"/>
  <c r="AIQ29" i="17"/>
  <c r="AIR29" i="17"/>
  <c r="AIS29" i="17"/>
  <c r="AIT29" i="17"/>
  <c r="AIU29" i="17"/>
  <c r="AIV29" i="17"/>
  <c r="AIW29" i="17"/>
  <c r="AIX29" i="17"/>
  <c r="AIY29" i="17"/>
  <c r="AIZ29" i="17"/>
  <c r="AJA29" i="17"/>
  <c r="AJB29" i="17"/>
  <c r="AJC29" i="17"/>
  <c r="AJD29" i="17"/>
  <c r="AJE29" i="17"/>
  <c r="AJF29" i="17"/>
  <c r="AJG29" i="17"/>
  <c r="AJH29" i="17"/>
  <c r="AJI29" i="17"/>
  <c r="AJJ29" i="17"/>
  <c r="AJK29" i="17"/>
  <c r="AJL29" i="17"/>
  <c r="AJM29" i="17"/>
  <c r="AJN29" i="17"/>
  <c r="AJO29" i="17"/>
  <c r="AJP29" i="17"/>
  <c r="AJQ29" i="17"/>
  <c r="AJR29" i="17"/>
  <c r="AJS29" i="17"/>
  <c r="AJT29" i="17"/>
  <c r="AJU29" i="17"/>
  <c r="AJV29" i="17"/>
  <c r="AJW29" i="17"/>
  <c r="AJX29" i="17"/>
  <c r="AJY29" i="17"/>
  <c r="AJZ29" i="17"/>
  <c r="AKA29" i="17"/>
  <c r="AKB29" i="17"/>
  <c r="AKC29" i="17"/>
  <c r="AKD29" i="17"/>
  <c r="AKE29" i="17"/>
  <c r="AKF29" i="17"/>
  <c r="AKG29" i="17"/>
  <c r="AKH29" i="17"/>
  <c r="AKI29" i="17"/>
  <c r="AKJ29" i="17"/>
  <c r="MT30" i="17"/>
  <c r="MU30" i="17"/>
  <c r="MV30" i="17"/>
  <c r="MW30" i="17"/>
  <c r="MX30" i="17"/>
  <c r="MY30" i="17"/>
  <c r="MZ30" i="17"/>
  <c r="NA30" i="17"/>
  <c r="NB30" i="17"/>
  <c r="NC30" i="17"/>
  <c r="ND30" i="17"/>
  <c r="NE30" i="17"/>
  <c r="NF30" i="17"/>
  <c r="NG30" i="17"/>
  <c r="NH30" i="17"/>
  <c r="NI30" i="17"/>
  <c r="NJ30" i="17"/>
  <c r="NK30" i="17"/>
  <c r="NL30" i="17"/>
  <c r="NM30" i="17"/>
  <c r="NN30" i="17"/>
  <c r="NO30" i="17"/>
  <c r="NP30" i="17"/>
  <c r="NQ30" i="17"/>
  <c r="NR30" i="17"/>
  <c r="NS30" i="17"/>
  <c r="NT30" i="17"/>
  <c r="NU30" i="17"/>
  <c r="NV30" i="17"/>
  <c r="NW30" i="17"/>
  <c r="NX30" i="17"/>
  <c r="NY30" i="17"/>
  <c r="NZ30" i="17"/>
  <c r="OA30" i="17"/>
  <c r="OB30" i="17"/>
  <c r="OC30" i="17"/>
  <c r="OD30" i="17"/>
  <c r="OE30" i="17"/>
  <c r="OF30" i="17"/>
  <c r="OG30" i="17"/>
  <c r="OH30" i="17"/>
  <c r="OI30" i="17"/>
  <c r="OJ30" i="17"/>
  <c r="OK30" i="17"/>
  <c r="OL30" i="17"/>
  <c r="OM30" i="17"/>
  <c r="ON30" i="17"/>
  <c r="OO30" i="17"/>
  <c r="OP30" i="17"/>
  <c r="OQ30" i="17"/>
  <c r="OR30" i="17"/>
  <c r="OS30" i="17"/>
  <c r="OT30" i="17"/>
  <c r="OU30" i="17"/>
  <c r="OV30" i="17"/>
  <c r="OW30" i="17"/>
  <c r="OX30" i="17"/>
  <c r="OY30" i="17"/>
  <c r="OZ30" i="17"/>
  <c r="PA30" i="17"/>
  <c r="PB30" i="17"/>
  <c r="PC30" i="17"/>
  <c r="PD30" i="17"/>
  <c r="PE30" i="17"/>
  <c r="PF30" i="17"/>
  <c r="PG30" i="17"/>
  <c r="PH30" i="17"/>
  <c r="PI30" i="17"/>
  <c r="PJ30" i="17"/>
  <c r="PK30" i="17"/>
  <c r="PL30" i="17"/>
  <c r="PM30" i="17"/>
  <c r="PN30" i="17"/>
  <c r="PO30" i="17"/>
  <c r="PP30" i="17"/>
  <c r="PQ30" i="17"/>
  <c r="PR30" i="17"/>
  <c r="PS30" i="17"/>
  <c r="PT30" i="17"/>
  <c r="PU30" i="17"/>
  <c r="PV30" i="17"/>
  <c r="PW30" i="17"/>
  <c r="PX30" i="17"/>
  <c r="PY30" i="17"/>
  <c r="PZ30" i="17"/>
  <c r="QA30" i="17"/>
  <c r="QB30" i="17"/>
  <c r="QC30" i="17"/>
  <c r="QD30" i="17"/>
  <c r="QE30" i="17"/>
  <c r="QF30" i="17"/>
  <c r="QG30" i="17"/>
  <c r="QH30" i="17"/>
  <c r="QI30" i="17"/>
  <c r="QJ30" i="17"/>
  <c r="QK30" i="17"/>
  <c r="QL30" i="17"/>
  <c r="QM30" i="17"/>
  <c r="QN30" i="17"/>
  <c r="QO30" i="17"/>
  <c r="QP30" i="17"/>
  <c r="QQ30" i="17"/>
  <c r="QR30" i="17"/>
  <c r="QS30" i="17"/>
  <c r="QT30" i="17"/>
  <c r="QU30" i="17"/>
  <c r="QV30" i="17"/>
  <c r="QW30" i="17"/>
  <c r="QX30" i="17"/>
  <c r="QY30" i="17"/>
  <c r="QZ30" i="17"/>
  <c r="RA30" i="17"/>
  <c r="RB30" i="17"/>
  <c r="RC30" i="17"/>
  <c r="RD30" i="17"/>
  <c r="RE30" i="17"/>
  <c r="RF30" i="17"/>
  <c r="RG30" i="17"/>
  <c r="RH30" i="17"/>
  <c r="RI30" i="17"/>
  <c r="RJ30" i="17"/>
  <c r="RK30" i="17"/>
  <c r="RL30" i="17"/>
  <c r="RM30" i="17"/>
  <c r="RN30" i="17"/>
  <c r="RO30" i="17"/>
  <c r="RP30" i="17"/>
  <c r="RQ30" i="17"/>
  <c r="RR30" i="17"/>
  <c r="RS30" i="17"/>
  <c r="RT30" i="17"/>
  <c r="RU30" i="17"/>
  <c r="RV30" i="17"/>
  <c r="RW30" i="17"/>
  <c r="RX30" i="17"/>
  <c r="RY30" i="17"/>
  <c r="RZ30" i="17"/>
  <c r="SA30" i="17"/>
  <c r="SB30" i="17"/>
  <c r="SC30" i="17"/>
  <c r="SD30" i="17"/>
  <c r="SE30" i="17"/>
  <c r="SF30" i="17"/>
  <c r="SG30" i="17"/>
  <c r="SH30" i="17"/>
  <c r="SI30" i="17"/>
  <c r="SJ30" i="17"/>
  <c r="SK30" i="17"/>
  <c r="SL30" i="17"/>
  <c r="SM30" i="17"/>
  <c r="SN30" i="17"/>
  <c r="SO30" i="17"/>
  <c r="SP30" i="17"/>
  <c r="SQ30" i="17"/>
  <c r="SR30" i="17"/>
  <c r="SS30" i="17"/>
  <c r="ST30" i="17"/>
  <c r="SU30" i="17"/>
  <c r="SV30" i="17"/>
  <c r="SW30" i="17"/>
  <c r="SX30" i="17"/>
  <c r="SY30" i="17"/>
  <c r="SZ30" i="17"/>
  <c r="TA30" i="17"/>
  <c r="TB30" i="17"/>
  <c r="TC30" i="17"/>
  <c r="TD30" i="17"/>
  <c r="TE30" i="17"/>
  <c r="TF30" i="17"/>
  <c r="TG30" i="17"/>
  <c r="TH30" i="17"/>
  <c r="TI30" i="17"/>
  <c r="TJ30" i="17"/>
  <c r="TK30" i="17"/>
  <c r="TL30" i="17"/>
  <c r="TM30" i="17"/>
  <c r="TN30" i="17"/>
  <c r="TO30" i="17"/>
  <c r="TP30" i="17"/>
  <c r="TQ30" i="17"/>
  <c r="TR30" i="17"/>
  <c r="TS30" i="17"/>
  <c r="TT30" i="17"/>
  <c r="TU30" i="17"/>
  <c r="TV30" i="17"/>
  <c r="TW30" i="17"/>
  <c r="TX30" i="17"/>
  <c r="TY30" i="17"/>
  <c r="TZ30" i="17"/>
  <c r="UA30" i="17"/>
  <c r="UB30" i="17"/>
  <c r="UC30" i="17"/>
  <c r="UD30" i="17"/>
  <c r="UE30" i="17"/>
  <c r="UF30" i="17"/>
  <c r="UG30" i="17"/>
  <c r="UH30" i="17"/>
  <c r="UI30" i="17"/>
  <c r="UJ30" i="17"/>
  <c r="UK30" i="17"/>
  <c r="UL30" i="17"/>
  <c r="UM30" i="17"/>
  <c r="UN30" i="17"/>
  <c r="UO30" i="17"/>
  <c r="UP30" i="17"/>
  <c r="UQ30" i="17"/>
  <c r="UR30" i="17"/>
  <c r="US30" i="17"/>
  <c r="UT30" i="17"/>
  <c r="UU30" i="17"/>
  <c r="UV30" i="17"/>
  <c r="UW30" i="17"/>
  <c r="UX30" i="17"/>
  <c r="UY30" i="17"/>
  <c r="UZ30" i="17"/>
  <c r="VA30" i="17"/>
  <c r="VB30" i="17"/>
  <c r="VC30" i="17"/>
  <c r="VD30" i="17"/>
  <c r="VE30" i="17"/>
  <c r="VF30" i="17"/>
  <c r="VG30" i="17"/>
  <c r="VH30" i="17"/>
  <c r="VI30" i="17"/>
  <c r="VJ30" i="17"/>
  <c r="VK30" i="17"/>
  <c r="VL30" i="17"/>
  <c r="VM30" i="17"/>
  <c r="VN30" i="17"/>
  <c r="VO30" i="17"/>
  <c r="VP30" i="17"/>
  <c r="VQ30" i="17"/>
  <c r="VR30" i="17"/>
  <c r="VS30" i="17"/>
  <c r="VT30" i="17"/>
  <c r="VU30" i="17"/>
  <c r="VV30" i="17"/>
  <c r="VW30" i="17"/>
  <c r="VX30" i="17"/>
  <c r="VY30" i="17"/>
  <c r="VZ30" i="17"/>
  <c r="WA30" i="17"/>
  <c r="WB30" i="17"/>
  <c r="WC30" i="17"/>
  <c r="WD30" i="17"/>
  <c r="WE30" i="17"/>
  <c r="WF30" i="17"/>
  <c r="WG30" i="17"/>
  <c r="WH30" i="17"/>
  <c r="WI30" i="17"/>
  <c r="WJ30" i="17"/>
  <c r="WK30" i="17"/>
  <c r="WL30" i="17"/>
  <c r="WM30" i="17"/>
  <c r="WN30" i="17"/>
  <c r="WO30" i="17"/>
  <c r="WP30" i="17"/>
  <c r="WQ30" i="17"/>
  <c r="WR30" i="17"/>
  <c r="WS30" i="17"/>
  <c r="WT30" i="17"/>
  <c r="WU30" i="17"/>
  <c r="WV30" i="17"/>
  <c r="WW30" i="17"/>
  <c r="WX30" i="17"/>
  <c r="WY30" i="17"/>
  <c r="WZ30" i="17"/>
  <c r="XA30" i="17"/>
  <c r="XB30" i="17"/>
  <c r="XC30" i="17"/>
  <c r="XD30" i="17"/>
  <c r="XE30" i="17"/>
  <c r="XF30" i="17"/>
  <c r="XG30" i="17"/>
  <c r="XH30" i="17"/>
  <c r="XI30" i="17"/>
  <c r="XJ30" i="17"/>
  <c r="XK30" i="17"/>
  <c r="XL30" i="17"/>
  <c r="XM30" i="17"/>
  <c r="XN30" i="17"/>
  <c r="XO30" i="17"/>
  <c r="XP30" i="17"/>
  <c r="XQ30" i="17"/>
  <c r="XR30" i="17"/>
  <c r="XS30" i="17"/>
  <c r="XT30" i="17"/>
  <c r="XU30" i="17"/>
  <c r="XV30" i="17"/>
  <c r="XW30" i="17"/>
  <c r="XX30" i="17"/>
  <c r="XY30" i="17"/>
  <c r="XZ30" i="17"/>
  <c r="YA30" i="17"/>
  <c r="YB30" i="17"/>
  <c r="YC30" i="17"/>
  <c r="YD30" i="17"/>
  <c r="YE30" i="17"/>
  <c r="YF30" i="17"/>
  <c r="YG30" i="17"/>
  <c r="YH30" i="17"/>
  <c r="YI30" i="17"/>
  <c r="YJ30" i="17"/>
  <c r="YK30" i="17"/>
  <c r="YL30" i="17"/>
  <c r="YM30" i="17"/>
  <c r="YN30" i="17"/>
  <c r="YO30" i="17"/>
  <c r="YP30" i="17"/>
  <c r="YQ30" i="17"/>
  <c r="YR30" i="17"/>
  <c r="YS30" i="17"/>
  <c r="YT30" i="17"/>
  <c r="YU30" i="17"/>
  <c r="YV30" i="17"/>
  <c r="YW30" i="17"/>
  <c r="YX30" i="17"/>
  <c r="YY30" i="17"/>
  <c r="YZ30" i="17"/>
  <c r="ZA30" i="17"/>
  <c r="ZB30" i="17"/>
  <c r="ZC30" i="17"/>
  <c r="ZD30" i="17"/>
  <c r="ZE30" i="17"/>
  <c r="ZF30" i="17"/>
  <c r="ZG30" i="17"/>
  <c r="ZH30" i="17"/>
  <c r="ZI30" i="17"/>
  <c r="ZJ30" i="17"/>
  <c r="ZK30" i="17"/>
  <c r="ZL30" i="17"/>
  <c r="ZM30" i="17"/>
  <c r="ZN30" i="17"/>
  <c r="ZO30" i="17"/>
  <c r="ZP30" i="17"/>
  <c r="ZQ30" i="17"/>
  <c r="ZR30" i="17"/>
  <c r="ZS30" i="17"/>
  <c r="ZT30" i="17"/>
  <c r="ZU30" i="17"/>
  <c r="ZV30" i="17"/>
  <c r="ZW30" i="17"/>
  <c r="ZX30" i="17"/>
  <c r="ZY30" i="17"/>
  <c r="ZZ30" i="17"/>
  <c r="AAA30" i="17"/>
  <c r="AAB30" i="17"/>
  <c r="AAC30" i="17"/>
  <c r="AAD30" i="17"/>
  <c r="AAE30" i="17"/>
  <c r="AAF30" i="17"/>
  <c r="AAG30" i="17"/>
  <c r="AAH30" i="17"/>
  <c r="AAI30" i="17"/>
  <c r="AAJ30" i="17"/>
  <c r="AAK30" i="17"/>
  <c r="AAL30" i="17"/>
  <c r="AAM30" i="17"/>
  <c r="AAN30" i="17"/>
  <c r="AAO30" i="17"/>
  <c r="AAP30" i="17"/>
  <c r="AAQ30" i="17"/>
  <c r="AAR30" i="17"/>
  <c r="AAS30" i="17"/>
  <c r="AAT30" i="17"/>
  <c r="AAU30" i="17"/>
  <c r="AAV30" i="17"/>
  <c r="AAW30" i="17"/>
  <c r="AAX30" i="17"/>
  <c r="AAY30" i="17"/>
  <c r="AAZ30" i="17"/>
  <c r="ABA30" i="17"/>
  <c r="ABB30" i="17"/>
  <c r="ABC30" i="17"/>
  <c r="ABD30" i="17"/>
  <c r="ABE30" i="17"/>
  <c r="ABF30" i="17"/>
  <c r="ABG30" i="17"/>
  <c r="ABH30" i="17"/>
  <c r="ABI30" i="17"/>
  <c r="ABJ30" i="17"/>
  <c r="ABK30" i="17"/>
  <c r="ABL30" i="17"/>
  <c r="ABM30" i="17"/>
  <c r="ABN30" i="17"/>
  <c r="ABO30" i="17"/>
  <c r="ABP30" i="17"/>
  <c r="ABQ30" i="17"/>
  <c r="ABR30" i="17"/>
  <c r="ABS30" i="17"/>
  <c r="ABT30" i="17"/>
  <c r="ABU30" i="17"/>
  <c r="ABV30" i="17"/>
  <c r="ABW30" i="17"/>
  <c r="ABX30" i="17"/>
  <c r="ABY30" i="17"/>
  <c r="ABZ30" i="17"/>
  <c r="ACA30" i="17"/>
  <c r="ACB30" i="17"/>
  <c r="ACC30" i="17"/>
  <c r="ACD30" i="17"/>
  <c r="ACE30" i="17"/>
  <c r="ACF30" i="17"/>
  <c r="ACG30" i="17"/>
  <c r="ACH30" i="17"/>
  <c r="ACI30" i="17"/>
  <c r="ACJ30" i="17"/>
  <c r="ACK30" i="17"/>
  <c r="ACL30" i="17"/>
  <c r="ACM30" i="17"/>
  <c r="ACN30" i="17"/>
  <c r="ACO30" i="17"/>
  <c r="ACP30" i="17"/>
  <c r="ACQ30" i="17"/>
  <c r="ACR30" i="17"/>
  <c r="ACS30" i="17"/>
  <c r="ACT30" i="17"/>
  <c r="ACU30" i="17"/>
  <c r="ACV30" i="17"/>
  <c r="ACW30" i="17"/>
  <c r="ACX30" i="17"/>
  <c r="ACY30" i="17"/>
  <c r="ACZ30" i="17"/>
  <c r="ADA30" i="17"/>
  <c r="ADB30" i="17"/>
  <c r="ADC30" i="17"/>
  <c r="ADD30" i="17"/>
  <c r="ADE30" i="17"/>
  <c r="ADF30" i="17"/>
  <c r="ADG30" i="17"/>
  <c r="ADH30" i="17"/>
  <c r="ADI30" i="17"/>
  <c r="ADJ30" i="17"/>
  <c r="ADK30" i="17"/>
  <c r="ADL30" i="17"/>
  <c r="ADM30" i="17"/>
  <c r="ADN30" i="17"/>
  <c r="ADO30" i="17"/>
  <c r="ADP30" i="17"/>
  <c r="ADQ30" i="17"/>
  <c r="ADR30" i="17"/>
  <c r="ADS30" i="17"/>
  <c r="ADT30" i="17"/>
  <c r="ADU30" i="17"/>
  <c r="ADV30" i="17"/>
  <c r="ADW30" i="17"/>
  <c r="ADX30" i="17"/>
  <c r="ADY30" i="17"/>
  <c r="ADZ30" i="17"/>
  <c r="AEA30" i="17"/>
  <c r="AEB30" i="17"/>
  <c r="AEC30" i="17"/>
  <c r="AED30" i="17"/>
  <c r="AEE30" i="17"/>
  <c r="AEF30" i="17"/>
  <c r="AEG30" i="17"/>
  <c r="AEH30" i="17"/>
  <c r="AEI30" i="17"/>
  <c r="AEJ30" i="17"/>
  <c r="AEK30" i="17"/>
  <c r="AEL30" i="17"/>
  <c r="AEM30" i="17"/>
  <c r="AEN30" i="17"/>
  <c r="AEO30" i="17"/>
  <c r="AEP30" i="17"/>
  <c r="AEQ30" i="17"/>
  <c r="AER30" i="17"/>
  <c r="AES30" i="17"/>
  <c r="AET30" i="17"/>
  <c r="AEU30" i="17"/>
  <c r="AEV30" i="17"/>
  <c r="AEW30" i="17"/>
  <c r="AEX30" i="17"/>
  <c r="AEY30" i="17"/>
  <c r="AEZ30" i="17"/>
  <c r="AFA30" i="17"/>
  <c r="AFB30" i="17"/>
  <c r="AFC30" i="17"/>
  <c r="AFD30" i="17"/>
  <c r="AFE30" i="17"/>
  <c r="AFF30" i="17"/>
  <c r="AFG30" i="17"/>
  <c r="AFH30" i="17"/>
  <c r="AFI30" i="17"/>
  <c r="AFJ30" i="17"/>
  <c r="AFK30" i="17"/>
  <c r="AFL30" i="17"/>
  <c r="AFM30" i="17"/>
  <c r="AFN30" i="17"/>
  <c r="AFO30" i="17"/>
  <c r="AFP30" i="17"/>
  <c r="AFQ30" i="17"/>
  <c r="AFR30" i="17"/>
  <c r="AFS30" i="17"/>
  <c r="AFT30" i="17"/>
  <c r="AFU30" i="17"/>
  <c r="AFV30" i="17"/>
  <c r="AFW30" i="17"/>
  <c r="AFX30" i="17"/>
  <c r="AFY30" i="17"/>
  <c r="AFZ30" i="17"/>
  <c r="AGA30" i="17"/>
  <c r="AGB30" i="17"/>
  <c r="AGC30" i="17"/>
  <c r="AGD30" i="17"/>
  <c r="AGE30" i="17"/>
  <c r="AGF30" i="17"/>
  <c r="AGG30" i="17"/>
  <c r="AGH30" i="17"/>
  <c r="AGI30" i="17"/>
  <c r="AGJ30" i="17"/>
  <c r="AGK30" i="17"/>
  <c r="AGL30" i="17"/>
  <c r="AGM30" i="17"/>
  <c r="AGN30" i="17"/>
  <c r="AGO30" i="17"/>
  <c r="AGP30" i="17"/>
  <c r="AGQ30" i="17"/>
  <c r="AGR30" i="17"/>
  <c r="AGS30" i="17"/>
  <c r="AGT30" i="17"/>
  <c r="AGU30" i="17"/>
  <c r="AGV30" i="17"/>
  <c r="AGW30" i="17"/>
  <c r="AGX30" i="17"/>
  <c r="AGY30" i="17"/>
  <c r="AGZ30" i="17"/>
  <c r="AHA30" i="17"/>
  <c r="AHB30" i="17"/>
  <c r="AHC30" i="17"/>
  <c r="AHD30" i="17"/>
  <c r="AHE30" i="17"/>
  <c r="AHF30" i="17"/>
  <c r="AHG30" i="17"/>
  <c r="AHH30" i="17"/>
  <c r="AHI30" i="17"/>
  <c r="AHJ30" i="17"/>
  <c r="AHK30" i="17"/>
  <c r="AHL30" i="17"/>
  <c r="AHM30" i="17"/>
  <c r="AHN30" i="17"/>
  <c r="AHO30" i="17"/>
  <c r="AHP30" i="17"/>
  <c r="AHQ30" i="17"/>
  <c r="AHR30" i="17"/>
  <c r="AHS30" i="17"/>
  <c r="AHT30" i="17"/>
  <c r="AHU30" i="17"/>
  <c r="AHV30" i="17"/>
  <c r="AHW30" i="17"/>
  <c r="AHX30" i="17"/>
  <c r="AHY30" i="17"/>
  <c r="AHZ30" i="17"/>
  <c r="AIA30" i="17"/>
  <c r="AIB30" i="17"/>
  <c r="AIC30" i="17"/>
  <c r="AID30" i="17"/>
  <c r="AIE30" i="17"/>
  <c r="AIF30" i="17"/>
  <c r="AIG30" i="17"/>
  <c r="AIH30" i="17"/>
  <c r="AII30" i="17"/>
  <c r="AIJ30" i="17"/>
  <c r="AIK30" i="17"/>
  <c r="AIL30" i="17"/>
  <c r="AIM30" i="17"/>
  <c r="AIN30" i="17"/>
  <c r="AIO30" i="17"/>
  <c r="AIP30" i="17"/>
  <c r="AIQ30" i="17"/>
  <c r="AIR30" i="17"/>
  <c r="AIS30" i="17"/>
  <c r="AIT30" i="17"/>
  <c r="AIU30" i="17"/>
  <c r="AIV30" i="17"/>
  <c r="AIW30" i="17"/>
  <c r="AIX30" i="17"/>
  <c r="AIY30" i="17"/>
  <c r="AIZ30" i="17"/>
  <c r="AJA30" i="17"/>
  <c r="AJB30" i="17"/>
  <c r="AJC30" i="17"/>
  <c r="AJD30" i="17"/>
  <c r="AJE30" i="17"/>
  <c r="AJF30" i="17"/>
  <c r="AJG30" i="17"/>
  <c r="AJH30" i="17"/>
  <c r="AJI30" i="17"/>
  <c r="AJJ30" i="17"/>
  <c r="AJK30" i="17"/>
  <c r="AJL30" i="17"/>
  <c r="AJM30" i="17"/>
  <c r="AJN30" i="17"/>
  <c r="AJO30" i="17"/>
  <c r="AJP30" i="17"/>
  <c r="AJQ30" i="17"/>
  <c r="AJR30" i="17"/>
  <c r="AJS30" i="17"/>
  <c r="AJT30" i="17"/>
  <c r="AJU30" i="17"/>
  <c r="AJV30" i="17"/>
  <c r="AJW30" i="17"/>
  <c r="AJX30" i="17"/>
  <c r="AJY30" i="17"/>
  <c r="AJZ30" i="17"/>
  <c r="AKA30" i="17"/>
  <c r="AKB30" i="17"/>
  <c r="AKC30" i="17"/>
  <c r="AKD30" i="17"/>
  <c r="AKE30" i="17"/>
  <c r="AKF30" i="17"/>
  <c r="AKG30" i="17"/>
  <c r="AKH30" i="17"/>
  <c r="AKI30" i="17"/>
  <c r="AKJ30" i="17"/>
  <c r="MT31" i="17"/>
  <c r="MU31" i="17"/>
  <c r="MV31" i="17"/>
  <c r="MW31" i="17"/>
  <c r="MX31" i="17"/>
  <c r="MY31" i="17"/>
  <c r="MZ31" i="17"/>
  <c r="NA31" i="17"/>
  <c r="NB31" i="17"/>
  <c r="NC31" i="17"/>
  <c r="ND31" i="17"/>
  <c r="NE31" i="17"/>
  <c r="NF31" i="17"/>
  <c r="NG31" i="17"/>
  <c r="NH31" i="17"/>
  <c r="NI31" i="17"/>
  <c r="NJ31" i="17"/>
  <c r="NK31" i="17"/>
  <c r="NL31" i="17"/>
  <c r="NM31" i="17"/>
  <c r="NN31" i="17"/>
  <c r="NO31" i="17"/>
  <c r="NP31" i="17"/>
  <c r="NQ31" i="17"/>
  <c r="NR31" i="17"/>
  <c r="NS31" i="17"/>
  <c r="NT31" i="17"/>
  <c r="NU31" i="17"/>
  <c r="NV31" i="17"/>
  <c r="NW31" i="17"/>
  <c r="NX31" i="17"/>
  <c r="NY31" i="17"/>
  <c r="NZ31" i="17"/>
  <c r="OA31" i="17"/>
  <c r="OB31" i="17"/>
  <c r="OC31" i="17"/>
  <c r="OD31" i="17"/>
  <c r="OE31" i="17"/>
  <c r="OF31" i="17"/>
  <c r="OG31" i="17"/>
  <c r="OH31" i="17"/>
  <c r="OI31" i="17"/>
  <c r="OJ31" i="17"/>
  <c r="OK31" i="17"/>
  <c r="OL31" i="17"/>
  <c r="OM31" i="17"/>
  <c r="ON31" i="17"/>
  <c r="OO31" i="17"/>
  <c r="OP31" i="17"/>
  <c r="OQ31" i="17"/>
  <c r="OR31" i="17"/>
  <c r="OS31" i="17"/>
  <c r="OT31" i="17"/>
  <c r="OU31" i="17"/>
  <c r="OV31" i="17"/>
  <c r="OW31" i="17"/>
  <c r="OX31" i="17"/>
  <c r="OY31" i="17"/>
  <c r="OZ31" i="17"/>
  <c r="PA31" i="17"/>
  <c r="PB31" i="17"/>
  <c r="PC31" i="17"/>
  <c r="PD31" i="17"/>
  <c r="PE31" i="17"/>
  <c r="PF31" i="17"/>
  <c r="PG31" i="17"/>
  <c r="PH31" i="17"/>
  <c r="PI31" i="17"/>
  <c r="PJ31" i="17"/>
  <c r="PK31" i="17"/>
  <c r="PL31" i="17"/>
  <c r="PM31" i="17"/>
  <c r="PN31" i="17"/>
  <c r="PO31" i="17"/>
  <c r="PP31" i="17"/>
  <c r="PQ31" i="17"/>
  <c r="PR31" i="17"/>
  <c r="PS31" i="17"/>
  <c r="PT31" i="17"/>
  <c r="PU31" i="17"/>
  <c r="PV31" i="17"/>
  <c r="PW31" i="17"/>
  <c r="PX31" i="17"/>
  <c r="PY31" i="17"/>
  <c r="PZ31" i="17"/>
  <c r="QA31" i="17"/>
  <c r="QB31" i="17"/>
  <c r="QC31" i="17"/>
  <c r="QD31" i="17"/>
  <c r="QE31" i="17"/>
  <c r="QF31" i="17"/>
  <c r="QG31" i="17"/>
  <c r="QH31" i="17"/>
  <c r="QI31" i="17"/>
  <c r="QJ31" i="17"/>
  <c r="QK31" i="17"/>
  <c r="QL31" i="17"/>
  <c r="QM31" i="17"/>
  <c r="QN31" i="17"/>
  <c r="QO31" i="17"/>
  <c r="QP31" i="17"/>
  <c r="QQ31" i="17"/>
  <c r="QR31" i="17"/>
  <c r="QS31" i="17"/>
  <c r="QT31" i="17"/>
  <c r="QU31" i="17"/>
  <c r="QV31" i="17"/>
  <c r="QW31" i="17"/>
  <c r="QX31" i="17"/>
  <c r="QY31" i="17"/>
  <c r="QZ31" i="17"/>
  <c r="RA31" i="17"/>
  <c r="RB31" i="17"/>
  <c r="RC31" i="17"/>
  <c r="RD31" i="17"/>
  <c r="RE31" i="17"/>
  <c r="RF31" i="17"/>
  <c r="RG31" i="17"/>
  <c r="RH31" i="17"/>
  <c r="RI31" i="17"/>
  <c r="RJ31" i="17"/>
  <c r="RK31" i="17"/>
  <c r="RL31" i="17"/>
  <c r="RM31" i="17"/>
  <c r="RN31" i="17"/>
  <c r="RO31" i="17"/>
  <c r="RP31" i="17"/>
  <c r="RQ31" i="17"/>
  <c r="RR31" i="17"/>
  <c r="RS31" i="17"/>
  <c r="RT31" i="17"/>
  <c r="RU31" i="17"/>
  <c r="RV31" i="17"/>
  <c r="RW31" i="17"/>
  <c r="RX31" i="17"/>
  <c r="RY31" i="17"/>
  <c r="RZ31" i="17"/>
  <c r="SA31" i="17"/>
  <c r="SB31" i="17"/>
  <c r="SC31" i="17"/>
  <c r="SD31" i="17"/>
  <c r="SE31" i="17"/>
  <c r="SF31" i="17"/>
  <c r="SG31" i="17"/>
  <c r="SH31" i="17"/>
  <c r="SI31" i="17"/>
  <c r="SJ31" i="17"/>
  <c r="SK31" i="17"/>
  <c r="SL31" i="17"/>
  <c r="SM31" i="17"/>
  <c r="SN31" i="17"/>
  <c r="SO31" i="17"/>
  <c r="SP31" i="17"/>
  <c r="SQ31" i="17"/>
  <c r="SR31" i="17"/>
  <c r="SS31" i="17"/>
  <c r="ST31" i="17"/>
  <c r="SU31" i="17"/>
  <c r="SV31" i="17"/>
  <c r="SW31" i="17"/>
  <c r="SX31" i="17"/>
  <c r="SY31" i="17"/>
  <c r="SZ31" i="17"/>
  <c r="TA31" i="17"/>
  <c r="TB31" i="17"/>
  <c r="TC31" i="17"/>
  <c r="TD31" i="17"/>
  <c r="TE31" i="17"/>
  <c r="TF31" i="17"/>
  <c r="TG31" i="17"/>
  <c r="TH31" i="17"/>
  <c r="TI31" i="17"/>
  <c r="TJ31" i="17"/>
  <c r="TK31" i="17"/>
  <c r="TL31" i="17"/>
  <c r="TM31" i="17"/>
  <c r="TN31" i="17"/>
  <c r="TO31" i="17"/>
  <c r="TP31" i="17"/>
  <c r="TQ31" i="17"/>
  <c r="TR31" i="17"/>
  <c r="TS31" i="17"/>
  <c r="TT31" i="17"/>
  <c r="TU31" i="17"/>
  <c r="TV31" i="17"/>
  <c r="TW31" i="17"/>
  <c r="TX31" i="17"/>
  <c r="TY31" i="17"/>
  <c r="TZ31" i="17"/>
  <c r="UA31" i="17"/>
  <c r="UB31" i="17"/>
  <c r="UC31" i="17"/>
  <c r="UD31" i="17"/>
  <c r="UE31" i="17"/>
  <c r="UF31" i="17"/>
  <c r="UG31" i="17"/>
  <c r="UH31" i="17"/>
  <c r="UI31" i="17"/>
  <c r="UJ31" i="17"/>
  <c r="UK31" i="17"/>
  <c r="UL31" i="17"/>
  <c r="UM31" i="17"/>
  <c r="UN31" i="17"/>
  <c r="UO31" i="17"/>
  <c r="UP31" i="17"/>
  <c r="UQ31" i="17"/>
  <c r="UR31" i="17"/>
  <c r="US31" i="17"/>
  <c r="UT31" i="17"/>
  <c r="UU31" i="17"/>
  <c r="UV31" i="17"/>
  <c r="UW31" i="17"/>
  <c r="UX31" i="17"/>
  <c r="UY31" i="17"/>
  <c r="UZ31" i="17"/>
  <c r="VA31" i="17"/>
  <c r="VB31" i="17"/>
  <c r="VC31" i="17"/>
  <c r="VD31" i="17"/>
  <c r="VE31" i="17"/>
  <c r="VF31" i="17"/>
  <c r="VG31" i="17"/>
  <c r="VH31" i="17"/>
  <c r="VI31" i="17"/>
  <c r="VJ31" i="17"/>
  <c r="VK31" i="17"/>
  <c r="VL31" i="17"/>
  <c r="VM31" i="17"/>
  <c r="VN31" i="17"/>
  <c r="VO31" i="17"/>
  <c r="VP31" i="17"/>
  <c r="VQ31" i="17"/>
  <c r="VR31" i="17"/>
  <c r="VS31" i="17"/>
  <c r="VT31" i="17"/>
  <c r="VU31" i="17"/>
  <c r="VV31" i="17"/>
  <c r="VW31" i="17"/>
  <c r="VX31" i="17"/>
  <c r="VY31" i="17"/>
  <c r="VZ31" i="17"/>
  <c r="WA31" i="17"/>
  <c r="WB31" i="17"/>
  <c r="WC31" i="17"/>
  <c r="WD31" i="17"/>
  <c r="WE31" i="17"/>
  <c r="WF31" i="17"/>
  <c r="WG31" i="17"/>
  <c r="WH31" i="17"/>
  <c r="WI31" i="17"/>
  <c r="WJ31" i="17"/>
  <c r="WK31" i="17"/>
  <c r="WL31" i="17"/>
  <c r="WM31" i="17"/>
  <c r="WN31" i="17"/>
  <c r="WO31" i="17"/>
  <c r="WP31" i="17"/>
  <c r="WQ31" i="17"/>
  <c r="WR31" i="17"/>
  <c r="WS31" i="17"/>
  <c r="WT31" i="17"/>
  <c r="WU31" i="17"/>
  <c r="WV31" i="17"/>
  <c r="WW31" i="17"/>
  <c r="WX31" i="17"/>
  <c r="WY31" i="17"/>
  <c r="WZ31" i="17"/>
  <c r="XA31" i="17"/>
  <c r="XB31" i="17"/>
  <c r="XC31" i="17"/>
  <c r="XD31" i="17"/>
  <c r="XE31" i="17"/>
  <c r="XF31" i="17"/>
  <c r="XG31" i="17"/>
  <c r="XH31" i="17"/>
  <c r="XI31" i="17"/>
  <c r="XJ31" i="17"/>
  <c r="XK31" i="17"/>
  <c r="XL31" i="17"/>
  <c r="XM31" i="17"/>
  <c r="XN31" i="17"/>
  <c r="XO31" i="17"/>
  <c r="XP31" i="17"/>
  <c r="XQ31" i="17"/>
  <c r="XR31" i="17"/>
  <c r="XS31" i="17"/>
  <c r="XT31" i="17"/>
  <c r="XU31" i="17"/>
  <c r="XV31" i="17"/>
  <c r="XW31" i="17"/>
  <c r="XX31" i="17"/>
  <c r="XY31" i="17"/>
  <c r="XZ31" i="17"/>
  <c r="YA31" i="17"/>
  <c r="YB31" i="17"/>
  <c r="YC31" i="17"/>
  <c r="YD31" i="17"/>
  <c r="YE31" i="17"/>
  <c r="YF31" i="17"/>
  <c r="YG31" i="17"/>
  <c r="YH31" i="17"/>
  <c r="YI31" i="17"/>
  <c r="YJ31" i="17"/>
  <c r="YK31" i="17"/>
  <c r="YL31" i="17"/>
  <c r="YM31" i="17"/>
  <c r="YN31" i="17"/>
  <c r="YO31" i="17"/>
  <c r="YP31" i="17"/>
  <c r="YQ31" i="17"/>
  <c r="YR31" i="17"/>
  <c r="YS31" i="17"/>
  <c r="YT31" i="17"/>
  <c r="YU31" i="17"/>
  <c r="YV31" i="17"/>
  <c r="YW31" i="17"/>
  <c r="YX31" i="17"/>
  <c r="YY31" i="17"/>
  <c r="YZ31" i="17"/>
  <c r="ZA31" i="17"/>
  <c r="ZB31" i="17"/>
  <c r="ZC31" i="17"/>
  <c r="ZD31" i="17"/>
  <c r="ZE31" i="17"/>
  <c r="ZF31" i="17"/>
  <c r="ZG31" i="17"/>
  <c r="ZH31" i="17"/>
  <c r="ZI31" i="17"/>
  <c r="ZJ31" i="17"/>
  <c r="ZK31" i="17"/>
  <c r="ZL31" i="17"/>
  <c r="ZM31" i="17"/>
  <c r="ZN31" i="17"/>
  <c r="ZO31" i="17"/>
  <c r="ZP31" i="17"/>
  <c r="ZQ31" i="17"/>
  <c r="ZR31" i="17"/>
  <c r="ZS31" i="17"/>
  <c r="ZT31" i="17"/>
  <c r="ZU31" i="17"/>
  <c r="ZV31" i="17"/>
  <c r="ZW31" i="17"/>
  <c r="ZX31" i="17"/>
  <c r="ZY31" i="17"/>
  <c r="ZZ31" i="17"/>
  <c r="AAA31" i="17"/>
  <c r="AAB31" i="17"/>
  <c r="AAC31" i="17"/>
  <c r="AAD31" i="17"/>
  <c r="AAE31" i="17"/>
  <c r="AAF31" i="17"/>
  <c r="AAG31" i="17"/>
  <c r="AAH31" i="17"/>
  <c r="AAI31" i="17"/>
  <c r="AAJ31" i="17"/>
  <c r="AAK31" i="17"/>
  <c r="AAL31" i="17"/>
  <c r="AAM31" i="17"/>
  <c r="AAN31" i="17"/>
  <c r="AAO31" i="17"/>
  <c r="AAP31" i="17"/>
  <c r="AAQ31" i="17"/>
  <c r="AAR31" i="17"/>
  <c r="AAS31" i="17"/>
  <c r="AAT31" i="17"/>
  <c r="AAU31" i="17"/>
  <c r="AAV31" i="17"/>
  <c r="AAW31" i="17"/>
  <c r="AAX31" i="17"/>
  <c r="AAY31" i="17"/>
  <c r="AAZ31" i="17"/>
  <c r="ABA31" i="17"/>
  <c r="ABB31" i="17"/>
  <c r="ABC31" i="17"/>
  <c r="ABD31" i="17"/>
  <c r="ABE31" i="17"/>
  <c r="ABF31" i="17"/>
  <c r="ABG31" i="17"/>
  <c r="ABH31" i="17"/>
  <c r="ABI31" i="17"/>
  <c r="ABJ31" i="17"/>
  <c r="ABK31" i="17"/>
  <c r="ABL31" i="17"/>
  <c r="ABM31" i="17"/>
  <c r="ABN31" i="17"/>
  <c r="ABO31" i="17"/>
  <c r="ABP31" i="17"/>
  <c r="ABQ31" i="17"/>
  <c r="ABR31" i="17"/>
  <c r="ABS31" i="17"/>
  <c r="ABT31" i="17"/>
  <c r="ABU31" i="17"/>
  <c r="ABV31" i="17"/>
  <c r="ABW31" i="17"/>
  <c r="ABX31" i="17"/>
  <c r="ABY31" i="17"/>
  <c r="ABZ31" i="17"/>
  <c r="ACA31" i="17"/>
  <c r="ACB31" i="17"/>
  <c r="ACC31" i="17"/>
  <c r="ACD31" i="17"/>
  <c r="ACE31" i="17"/>
  <c r="ACF31" i="17"/>
  <c r="ACG31" i="17"/>
  <c r="ACH31" i="17"/>
  <c r="ACI31" i="17"/>
  <c r="ACJ31" i="17"/>
  <c r="ACK31" i="17"/>
  <c r="ACL31" i="17"/>
  <c r="ACM31" i="17"/>
  <c r="ACN31" i="17"/>
  <c r="ACO31" i="17"/>
  <c r="ACP31" i="17"/>
  <c r="ACQ31" i="17"/>
  <c r="ACR31" i="17"/>
  <c r="ACS31" i="17"/>
  <c r="ACT31" i="17"/>
  <c r="ACU31" i="17"/>
  <c r="ACV31" i="17"/>
  <c r="ACW31" i="17"/>
  <c r="ACX31" i="17"/>
  <c r="ACY31" i="17"/>
  <c r="ACZ31" i="17"/>
  <c r="ADA31" i="17"/>
  <c r="ADB31" i="17"/>
  <c r="ADC31" i="17"/>
  <c r="ADD31" i="17"/>
  <c r="ADE31" i="17"/>
  <c r="ADF31" i="17"/>
  <c r="ADG31" i="17"/>
  <c r="ADH31" i="17"/>
  <c r="ADI31" i="17"/>
  <c r="ADJ31" i="17"/>
  <c r="ADK31" i="17"/>
  <c r="ADL31" i="17"/>
  <c r="ADM31" i="17"/>
  <c r="ADN31" i="17"/>
  <c r="ADO31" i="17"/>
  <c r="ADP31" i="17"/>
  <c r="ADQ31" i="17"/>
  <c r="ADR31" i="17"/>
  <c r="ADS31" i="17"/>
  <c r="ADT31" i="17"/>
  <c r="ADU31" i="17"/>
  <c r="ADV31" i="17"/>
  <c r="ADW31" i="17"/>
  <c r="ADX31" i="17"/>
  <c r="ADY31" i="17"/>
  <c r="ADZ31" i="17"/>
  <c r="AEA31" i="17"/>
  <c r="AEB31" i="17"/>
  <c r="AEC31" i="17"/>
  <c r="AED31" i="17"/>
  <c r="AEE31" i="17"/>
  <c r="AEF31" i="17"/>
  <c r="AEG31" i="17"/>
  <c r="AEH31" i="17"/>
  <c r="AEI31" i="17"/>
  <c r="AEJ31" i="17"/>
  <c r="AEK31" i="17"/>
  <c r="AEL31" i="17"/>
  <c r="AEM31" i="17"/>
  <c r="AEN31" i="17"/>
  <c r="AEO31" i="17"/>
  <c r="AEP31" i="17"/>
  <c r="AEQ31" i="17"/>
  <c r="AER31" i="17"/>
  <c r="AES31" i="17"/>
  <c r="AET31" i="17"/>
  <c r="AEU31" i="17"/>
  <c r="AEV31" i="17"/>
  <c r="AEW31" i="17"/>
  <c r="AEX31" i="17"/>
  <c r="AEY31" i="17"/>
  <c r="AEZ31" i="17"/>
  <c r="AFA31" i="17"/>
  <c r="AFB31" i="17"/>
  <c r="AFC31" i="17"/>
  <c r="AFD31" i="17"/>
  <c r="AFE31" i="17"/>
  <c r="AFF31" i="17"/>
  <c r="AFG31" i="17"/>
  <c r="AFH31" i="17"/>
  <c r="AFI31" i="17"/>
  <c r="AFJ31" i="17"/>
  <c r="AFK31" i="17"/>
  <c r="AFL31" i="17"/>
  <c r="AFM31" i="17"/>
  <c r="AFN31" i="17"/>
  <c r="AFO31" i="17"/>
  <c r="AFP31" i="17"/>
  <c r="AFQ31" i="17"/>
  <c r="AFR31" i="17"/>
  <c r="AFS31" i="17"/>
  <c r="AFT31" i="17"/>
  <c r="AFU31" i="17"/>
  <c r="AFV31" i="17"/>
  <c r="AFW31" i="17"/>
  <c r="AFX31" i="17"/>
  <c r="AFY31" i="17"/>
  <c r="AFZ31" i="17"/>
  <c r="AGA31" i="17"/>
  <c r="AGB31" i="17"/>
  <c r="AGC31" i="17"/>
  <c r="AGD31" i="17"/>
  <c r="AGE31" i="17"/>
  <c r="AGF31" i="17"/>
  <c r="AGG31" i="17"/>
  <c r="AGH31" i="17"/>
  <c r="AGI31" i="17"/>
  <c r="AGJ31" i="17"/>
  <c r="AGK31" i="17"/>
  <c r="AGL31" i="17"/>
  <c r="AGM31" i="17"/>
  <c r="AGN31" i="17"/>
  <c r="AGO31" i="17"/>
  <c r="AGP31" i="17"/>
  <c r="AGQ31" i="17"/>
  <c r="AGR31" i="17"/>
  <c r="AGS31" i="17"/>
  <c r="AGT31" i="17"/>
  <c r="AGU31" i="17"/>
  <c r="AGV31" i="17"/>
  <c r="AGW31" i="17"/>
  <c r="AGX31" i="17"/>
  <c r="AGY31" i="17"/>
  <c r="AGZ31" i="17"/>
  <c r="AHA31" i="17"/>
  <c r="AHB31" i="17"/>
  <c r="AHC31" i="17"/>
  <c r="AHD31" i="17"/>
  <c r="AHE31" i="17"/>
  <c r="AHF31" i="17"/>
  <c r="AHG31" i="17"/>
  <c r="AHH31" i="17"/>
  <c r="AHI31" i="17"/>
  <c r="AHJ31" i="17"/>
  <c r="AHK31" i="17"/>
  <c r="AHL31" i="17"/>
  <c r="AHM31" i="17"/>
  <c r="AHN31" i="17"/>
  <c r="AHO31" i="17"/>
  <c r="AHP31" i="17"/>
  <c r="AHQ31" i="17"/>
  <c r="AHR31" i="17"/>
  <c r="AHS31" i="17"/>
  <c r="AHT31" i="17"/>
  <c r="AHU31" i="17"/>
  <c r="AHV31" i="17"/>
  <c r="AHW31" i="17"/>
  <c r="AHX31" i="17"/>
  <c r="AHY31" i="17"/>
  <c r="AHZ31" i="17"/>
  <c r="AIA31" i="17"/>
  <c r="AIB31" i="17"/>
  <c r="AIC31" i="17"/>
  <c r="AID31" i="17"/>
  <c r="AIE31" i="17"/>
  <c r="AIF31" i="17"/>
  <c r="AIG31" i="17"/>
  <c r="AIH31" i="17"/>
  <c r="AII31" i="17"/>
  <c r="AIJ31" i="17"/>
  <c r="AIK31" i="17"/>
  <c r="AIL31" i="17"/>
  <c r="AIM31" i="17"/>
  <c r="AIN31" i="17"/>
  <c r="AIO31" i="17"/>
  <c r="AIP31" i="17"/>
  <c r="AIQ31" i="17"/>
  <c r="AIR31" i="17"/>
  <c r="AIS31" i="17"/>
  <c r="AIT31" i="17"/>
  <c r="AIU31" i="17"/>
  <c r="AIV31" i="17"/>
  <c r="AIW31" i="17"/>
  <c r="AIX31" i="17"/>
  <c r="AIY31" i="17"/>
  <c r="AIZ31" i="17"/>
  <c r="AJA31" i="17"/>
  <c r="AJB31" i="17"/>
  <c r="AJC31" i="17"/>
  <c r="AJD31" i="17"/>
  <c r="AJE31" i="17"/>
  <c r="AJF31" i="17"/>
  <c r="AJG31" i="17"/>
  <c r="AJH31" i="17"/>
  <c r="AJI31" i="17"/>
  <c r="AJJ31" i="17"/>
  <c r="AJK31" i="17"/>
  <c r="AJL31" i="17"/>
  <c r="AJM31" i="17"/>
  <c r="AJN31" i="17"/>
  <c r="AJO31" i="17"/>
  <c r="AJP31" i="17"/>
  <c r="AJQ31" i="17"/>
  <c r="AJR31" i="17"/>
  <c r="AJS31" i="17"/>
  <c r="AJT31" i="17"/>
  <c r="AJU31" i="17"/>
  <c r="AJV31" i="17"/>
  <c r="AJW31" i="17"/>
  <c r="AJX31" i="17"/>
  <c r="AJY31" i="17"/>
  <c r="AJZ31" i="17"/>
  <c r="AKA31" i="17"/>
  <c r="AKB31" i="17"/>
  <c r="AKC31" i="17"/>
  <c r="AKD31" i="17"/>
  <c r="AKE31" i="17"/>
  <c r="AKF31" i="17"/>
  <c r="AKG31" i="17"/>
  <c r="AKH31" i="17"/>
  <c r="AKI31" i="17"/>
  <c r="AKJ31" i="17"/>
  <c r="MT32" i="17"/>
  <c r="MU32" i="17"/>
  <c r="MV32" i="17"/>
  <c r="MW32" i="17"/>
  <c r="MX32" i="17"/>
  <c r="MY32" i="17"/>
  <c r="MZ32" i="17"/>
  <c r="NA32" i="17"/>
  <c r="NB32" i="17"/>
  <c r="NC32" i="17"/>
  <c r="ND32" i="17"/>
  <c r="NE32" i="17"/>
  <c r="NF32" i="17"/>
  <c r="NG32" i="17"/>
  <c r="NH32" i="17"/>
  <c r="NI32" i="17"/>
  <c r="NJ32" i="17"/>
  <c r="NK32" i="17"/>
  <c r="NL32" i="17"/>
  <c r="NM32" i="17"/>
  <c r="NN32" i="17"/>
  <c r="NO32" i="17"/>
  <c r="NP32" i="17"/>
  <c r="NQ32" i="17"/>
  <c r="NR32" i="17"/>
  <c r="NS32" i="17"/>
  <c r="NT32" i="17"/>
  <c r="NU32" i="17"/>
  <c r="NV32" i="17"/>
  <c r="NW32" i="17"/>
  <c r="NX32" i="17"/>
  <c r="NY32" i="17"/>
  <c r="NZ32" i="17"/>
  <c r="OA32" i="17"/>
  <c r="OB32" i="17"/>
  <c r="OC32" i="17"/>
  <c r="OD32" i="17"/>
  <c r="OE32" i="17"/>
  <c r="OF32" i="17"/>
  <c r="OG32" i="17"/>
  <c r="OH32" i="17"/>
  <c r="OI32" i="17"/>
  <c r="OJ32" i="17"/>
  <c r="OK32" i="17"/>
  <c r="OL32" i="17"/>
  <c r="OM32" i="17"/>
  <c r="ON32" i="17"/>
  <c r="OO32" i="17"/>
  <c r="OP32" i="17"/>
  <c r="OQ32" i="17"/>
  <c r="OR32" i="17"/>
  <c r="OS32" i="17"/>
  <c r="OT32" i="17"/>
  <c r="OU32" i="17"/>
  <c r="OV32" i="17"/>
  <c r="OW32" i="17"/>
  <c r="OX32" i="17"/>
  <c r="OY32" i="17"/>
  <c r="OZ32" i="17"/>
  <c r="PA32" i="17"/>
  <c r="PB32" i="17"/>
  <c r="PC32" i="17"/>
  <c r="PD32" i="17"/>
  <c r="PE32" i="17"/>
  <c r="PF32" i="17"/>
  <c r="PG32" i="17"/>
  <c r="PH32" i="17"/>
  <c r="PI32" i="17"/>
  <c r="PJ32" i="17"/>
  <c r="PK32" i="17"/>
  <c r="PL32" i="17"/>
  <c r="PM32" i="17"/>
  <c r="PN32" i="17"/>
  <c r="PO32" i="17"/>
  <c r="PP32" i="17"/>
  <c r="PQ32" i="17"/>
  <c r="PR32" i="17"/>
  <c r="PS32" i="17"/>
  <c r="PT32" i="17"/>
  <c r="PU32" i="17"/>
  <c r="PV32" i="17"/>
  <c r="PW32" i="17"/>
  <c r="PX32" i="17"/>
  <c r="PY32" i="17"/>
  <c r="PZ32" i="17"/>
  <c r="QA32" i="17"/>
  <c r="QB32" i="17"/>
  <c r="QC32" i="17"/>
  <c r="QD32" i="17"/>
  <c r="QE32" i="17"/>
  <c r="QF32" i="17"/>
  <c r="QG32" i="17"/>
  <c r="QH32" i="17"/>
  <c r="QI32" i="17"/>
  <c r="QJ32" i="17"/>
  <c r="QK32" i="17"/>
  <c r="QL32" i="17"/>
  <c r="QM32" i="17"/>
  <c r="QN32" i="17"/>
  <c r="QO32" i="17"/>
  <c r="QP32" i="17"/>
  <c r="QQ32" i="17"/>
  <c r="QR32" i="17"/>
  <c r="QS32" i="17"/>
  <c r="QT32" i="17"/>
  <c r="QU32" i="17"/>
  <c r="QV32" i="17"/>
  <c r="QW32" i="17"/>
  <c r="QX32" i="17"/>
  <c r="QY32" i="17"/>
  <c r="QZ32" i="17"/>
  <c r="RA32" i="17"/>
  <c r="RB32" i="17"/>
  <c r="RC32" i="17"/>
  <c r="RD32" i="17"/>
  <c r="RE32" i="17"/>
  <c r="RF32" i="17"/>
  <c r="RG32" i="17"/>
  <c r="RH32" i="17"/>
  <c r="RI32" i="17"/>
  <c r="RJ32" i="17"/>
  <c r="RK32" i="17"/>
  <c r="RL32" i="17"/>
  <c r="RM32" i="17"/>
  <c r="RN32" i="17"/>
  <c r="RO32" i="17"/>
  <c r="RP32" i="17"/>
  <c r="RQ32" i="17"/>
  <c r="RR32" i="17"/>
  <c r="RS32" i="17"/>
  <c r="RT32" i="17"/>
  <c r="RU32" i="17"/>
  <c r="RV32" i="17"/>
  <c r="RW32" i="17"/>
  <c r="RX32" i="17"/>
  <c r="RY32" i="17"/>
  <c r="RZ32" i="17"/>
  <c r="SA32" i="17"/>
  <c r="SB32" i="17"/>
  <c r="SC32" i="17"/>
  <c r="SD32" i="17"/>
  <c r="SE32" i="17"/>
  <c r="SF32" i="17"/>
  <c r="SG32" i="17"/>
  <c r="SH32" i="17"/>
  <c r="SI32" i="17"/>
  <c r="SJ32" i="17"/>
  <c r="SK32" i="17"/>
  <c r="SL32" i="17"/>
  <c r="SM32" i="17"/>
  <c r="SN32" i="17"/>
  <c r="SO32" i="17"/>
  <c r="SP32" i="17"/>
  <c r="SQ32" i="17"/>
  <c r="SR32" i="17"/>
  <c r="SS32" i="17"/>
  <c r="ST32" i="17"/>
  <c r="SU32" i="17"/>
  <c r="SV32" i="17"/>
  <c r="SW32" i="17"/>
  <c r="SX32" i="17"/>
  <c r="SY32" i="17"/>
  <c r="SZ32" i="17"/>
  <c r="TA32" i="17"/>
  <c r="TB32" i="17"/>
  <c r="TC32" i="17"/>
  <c r="TD32" i="17"/>
  <c r="TE32" i="17"/>
  <c r="TF32" i="17"/>
  <c r="TG32" i="17"/>
  <c r="TH32" i="17"/>
  <c r="TI32" i="17"/>
  <c r="TJ32" i="17"/>
  <c r="TK32" i="17"/>
  <c r="TL32" i="17"/>
  <c r="TM32" i="17"/>
  <c r="TN32" i="17"/>
  <c r="TO32" i="17"/>
  <c r="TP32" i="17"/>
  <c r="TQ32" i="17"/>
  <c r="TR32" i="17"/>
  <c r="TS32" i="17"/>
  <c r="TT32" i="17"/>
  <c r="TU32" i="17"/>
  <c r="TV32" i="17"/>
  <c r="TW32" i="17"/>
  <c r="TX32" i="17"/>
  <c r="TY32" i="17"/>
  <c r="TZ32" i="17"/>
  <c r="UA32" i="17"/>
  <c r="UB32" i="17"/>
  <c r="UC32" i="17"/>
  <c r="UD32" i="17"/>
  <c r="UE32" i="17"/>
  <c r="UF32" i="17"/>
  <c r="UG32" i="17"/>
  <c r="UH32" i="17"/>
  <c r="UI32" i="17"/>
  <c r="UJ32" i="17"/>
  <c r="UK32" i="17"/>
  <c r="UL32" i="17"/>
  <c r="UM32" i="17"/>
  <c r="UN32" i="17"/>
  <c r="UO32" i="17"/>
  <c r="UP32" i="17"/>
  <c r="UQ32" i="17"/>
  <c r="UR32" i="17"/>
  <c r="US32" i="17"/>
  <c r="UT32" i="17"/>
  <c r="UU32" i="17"/>
  <c r="UV32" i="17"/>
  <c r="UW32" i="17"/>
  <c r="UX32" i="17"/>
  <c r="UY32" i="17"/>
  <c r="UZ32" i="17"/>
  <c r="VA32" i="17"/>
  <c r="VB32" i="17"/>
  <c r="VC32" i="17"/>
  <c r="VD32" i="17"/>
  <c r="VE32" i="17"/>
  <c r="VF32" i="17"/>
  <c r="VG32" i="17"/>
  <c r="VH32" i="17"/>
  <c r="VI32" i="17"/>
  <c r="VJ32" i="17"/>
  <c r="VK32" i="17"/>
  <c r="VL32" i="17"/>
  <c r="VM32" i="17"/>
  <c r="VN32" i="17"/>
  <c r="VO32" i="17"/>
  <c r="VP32" i="17"/>
  <c r="VQ32" i="17"/>
  <c r="VR32" i="17"/>
  <c r="VS32" i="17"/>
  <c r="VT32" i="17"/>
  <c r="VU32" i="17"/>
  <c r="VV32" i="17"/>
  <c r="VW32" i="17"/>
  <c r="VX32" i="17"/>
  <c r="VY32" i="17"/>
  <c r="VZ32" i="17"/>
  <c r="WA32" i="17"/>
  <c r="WB32" i="17"/>
  <c r="WC32" i="17"/>
  <c r="WD32" i="17"/>
  <c r="WE32" i="17"/>
  <c r="WF32" i="17"/>
  <c r="WG32" i="17"/>
  <c r="WH32" i="17"/>
  <c r="WI32" i="17"/>
  <c r="WJ32" i="17"/>
  <c r="WK32" i="17"/>
  <c r="WL32" i="17"/>
  <c r="WM32" i="17"/>
  <c r="WN32" i="17"/>
  <c r="WO32" i="17"/>
  <c r="WP32" i="17"/>
  <c r="WQ32" i="17"/>
  <c r="WR32" i="17"/>
  <c r="WS32" i="17"/>
  <c r="WT32" i="17"/>
  <c r="WU32" i="17"/>
  <c r="WV32" i="17"/>
  <c r="WW32" i="17"/>
  <c r="WX32" i="17"/>
  <c r="WY32" i="17"/>
  <c r="WZ32" i="17"/>
  <c r="XA32" i="17"/>
  <c r="XB32" i="17"/>
  <c r="XC32" i="17"/>
  <c r="XD32" i="17"/>
  <c r="XE32" i="17"/>
  <c r="XF32" i="17"/>
  <c r="XG32" i="17"/>
  <c r="XH32" i="17"/>
  <c r="XI32" i="17"/>
  <c r="XJ32" i="17"/>
  <c r="XK32" i="17"/>
  <c r="XL32" i="17"/>
  <c r="XM32" i="17"/>
  <c r="XN32" i="17"/>
  <c r="XO32" i="17"/>
  <c r="XP32" i="17"/>
  <c r="XQ32" i="17"/>
  <c r="XR32" i="17"/>
  <c r="XS32" i="17"/>
  <c r="XT32" i="17"/>
  <c r="XU32" i="17"/>
  <c r="XV32" i="17"/>
  <c r="XW32" i="17"/>
  <c r="XX32" i="17"/>
  <c r="XY32" i="17"/>
  <c r="XZ32" i="17"/>
  <c r="YA32" i="17"/>
  <c r="YB32" i="17"/>
  <c r="YC32" i="17"/>
  <c r="YD32" i="17"/>
  <c r="YE32" i="17"/>
  <c r="YF32" i="17"/>
  <c r="YG32" i="17"/>
  <c r="YH32" i="17"/>
  <c r="YI32" i="17"/>
  <c r="YJ32" i="17"/>
  <c r="YK32" i="17"/>
  <c r="YL32" i="17"/>
  <c r="YM32" i="17"/>
  <c r="YN32" i="17"/>
  <c r="YO32" i="17"/>
  <c r="YP32" i="17"/>
  <c r="YQ32" i="17"/>
  <c r="YR32" i="17"/>
  <c r="YS32" i="17"/>
  <c r="YT32" i="17"/>
  <c r="YU32" i="17"/>
  <c r="YV32" i="17"/>
  <c r="YW32" i="17"/>
  <c r="YX32" i="17"/>
  <c r="YY32" i="17"/>
  <c r="YZ32" i="17"/>
  <c r="ZA32" i="17"/>
  <c r="ZB32" i="17"/>
  <c r="ZC32" i="17"/>
  <c r="ZD32" i="17"/>
  <c r="ZE32" i="17"/>
  <c r="ZF32" i="17"/>
  <c r="ZG32" i="17"/>
  <c r="ZH32" i="17"/>
  <c r="ZI32" i="17"/>
  <c r="ZJ32" i="17"/>
  <c r="ZK32" i="17"/>
  <c r="ZL32" i="17"/>
  <c r="ZM32" i="17"/>
  <c r="ZN32" i="17"/>
  <c r="ZO32" i="17"/>
  <c r="ZP32" i="17"/>
  <c r="ZQ32" i="17"/>
  <c r="ZR32" i="17"/>
  <c r="ZS32" i="17"/>
  <c r="ZT32" i="17"/>
  <c r="ZU32" i="17"/>
  <c r="ZV32" i="17"/>
  <c r="ZW32" i="17"/>
  <c r="ZX32" i="17"/>
  <c r="ZY32" i="17"/>
  <c r="ZZ32" i="17"/>
  <c r="AAA32" i="17"/>
  <c r="AAB32" i="17"/>
  <c r="AAC32" i="17"/>
  <c r="AAD32" i="17"/>
  <c r="AAE32" i="17"/>
  <c r="AAF32" i="17"/>
  <c r="AAG32" i="17"/>
  <c r="AAH32" i="17"/>
  <c r="AAI32" i="17"/>
  <c r="AAJ32" i="17"/>
  <c r="AAK32" i="17"/>
  <c r="AAL32" i="17"/>
  <c r="AAM32" i="17"/>
  <c r="AAN32" i="17"/>
  <c r="AAO32" i="17"/>
  <c r="AAP32" i="17"/>
  <c r="AAQ32" i="17"/>
  <c r="AAR32" i="17"/>
  <c r="AAS32" i="17"/>
  <c r="AAT32" i="17"/>
  <c r="AAU32" i="17"/>
  <c r="AAV32" i="17"/>
  <c r="AAW32" i="17"/>
  <c r="AAX32" i="17"/>
  <c r="AAY32" i="17"/>
  <c r="AAZ32" i="17"/>
  <c r="ABA32" i="17"/>
  <c r="ABB32" i="17"/>
  <c r="ABC32" i="17"/>
  <c r="ABD32" i="17"/>
  <c r="ABE32" i="17"/>
  <c r="ABF32" i="17"/>
  <c r="ABG32" i="17"/>
  <c r="ABH32" i="17"/>
  <c r="ABI32" i="17"/>
  <c r="ABJ32" i="17"/>
  <c r="ABK32" i="17"/>
  <c r="ABL32" i="17"/>
  <c r="ABM32" i="17"/>
  <c r="ABN32" i="17"/>
  <c r="ABO32" i="17"/>
  <c r="ABP32" i="17"/>
  <c r="ABQ32" i="17"/>
  <c r="ABR32" i="17"/>
  <c r="ABS32" i="17"/>
  <c r="ABT32" i="17"/>
  <c r="ABU32" i="17"/>
  <c r="ABV32" i="17"/>
  <c r="ABW32" i="17"/>
  <c r="ABX32" i="17"/>
  <c r="ABY32" i="17"/>
  <c r="ABZ32" i="17"/>
  <c r="ACA32" i="17"/>
  <c r="ACB32" i="17"/>
  <c r="ACC32" i="17"/>
  <c r="ACD32" i="17"/>
  <c r="ACE32" i="17"/>
  <c r="ACF32" i="17"/>
  <c r="ACG32" i="17"/>
  <c r="ACH32" i="17"/>
  <c r="ACI32" i="17"/>
  <c r="ACJ32" i="17"/>
  <c r="ACK32" i="17"/>
  <c r="ACL32" i="17"/>
  <c r="ACM32" i="17"/>
  <c r="ACN32" i="17"/>
  <c r="ACO32" i="17"/>
  <c r="ACP32" i="17"/>
  <c r="ACQ32" i="17"/>
  <c r="ACR32" i="17"/>
  <c r="ACS32" i="17"/>
  <c r="ACT32" i="17"/>
  <c r="ACU32" i="17"/>
  <c r="ACV32" i="17"/>
  <c r="ACW32" i="17"/>
  <c r="ACX32" i="17"/>
  <c r="ACY32" i="17"/>
  <c r="ACZ32" i="17"/>
  <c r="ADA32" i="17"/>
  <c r="ADB32" i="17"/>
  <c r="ADC32" i="17"/>
  <c r="ADD32" i="17"/>
  <c r="ADE32" i="17"/>
  <c r="ADF32" i="17"/>
  <c r="ADG32" i="17"/>
  <c r="ADH32" i="17"/>
  <c r="ADI32" i="17"/>
  <c r="ADJ32" i="17"/>
  <c r="ADK32" i="17"/>
  <c r="ADL32" i="17"/>
  <c r="ADM32" i="17"/>
  <c r="ADN32" i="17"/>
  <c r="ADO32" i="17"/>
  <c r="ADP32" i="17"/>
  <c r="ADQ32" i="17"/>
  <c r="ADR32" i="17"/>
  <c r="ADS32" i="17"/>
  <c r="ADT32" i="17"/>
  <c r="ADU32" i="17"/>
  <c r="ADV32" i="17"/>
  <c r="ADW32" i="17"/>
  <c r="ADX32" i="17"/>
  <c r="ADY32" i="17"/>
  <c r="ADZ32" i="17"/>
  <c r="AEA32" i="17"/>
  <c r="AEB32" i="17"/>
  <c r="AEC32" i="17"/>
  <c r="AED32" i="17"/>
  <c r="AEE32" i="17"/>
  <c r="AEF32" i="17"/>
  <c r="AEG32" i="17"/>
  <c r="AEH32" i="17"/>
  <c r="AEI32" i="17"/>
  <c r="AEJ32" i="17"/>
  <c r="AEK32" i="17"/>
  <c r="AEL32" i="17"/>
  <c r="AEM32" i="17"/>
  <c r="AEN32" i="17"/>
  <c r="AEO32" i="17"/>
  <c r="AEP32" i="17"/>
  <c r="AEQ32" i="17"/>
  <c r="AER32" i="17"/>
  <c r="AES32" i="17"/>
  <c r="AET32" i="17"/>
  <c r="AEU32" i="17"/>
  <c r="AEV32" i="17"/>
  <c r="AEW32" i="17"/>
  <c r="AEX32" i="17"/>
  <c r="AEY32" i="17"/>
  <c r="AEZ32" i="17"/>
  <c r="AFA32" i="17"/>
  <c r="AFB32" i="17"/>
  <c r="AFC32" i="17"/>
  <c r="AFD32" i="17"/>
  <c r="AFE32" i="17"/>
  <c r="AFF32" i="17"/>
  <c r="AFG32" i="17"/>
  <c r="AFH32" i="17"/>
  <c r="AFI32" i="17"/>
  <c r="AFJ32" i="17"/>
  <c r="AFK32" i="17"/>
  <c r="AFL32" i="17"/>
  <c r="AFM32" i="17"/>
  <c r="AFN32" i="17"/>
  <c r="AFO32" i="17"/>
  <c r="AFP32" i="17"/>
  <c r="AFQ32" i="17"/>
  <c r="AFR32" i="17"/>
  <c r="AFS32" i="17"/>
  <c r="AFT32" i="17"/>
  <c r="AFU32" i="17"/>
  <c r="AFV32" i="17"/>
  <c r="AFW32" i="17"/>
  <c r="AFX32" i="17"/>
  <c r="AFY32" i="17"/>
  <c r="AFZ32" i="17"/>
  <c r="AGA32" i="17"/>
  <c r="AGB32" i="17"/>
  <c r="AGC32" i="17"/>
  <c r="AGD32" i="17"/>
  <c r="AGE32" i="17"/>
  <c r="AGF32" i="17"/>
  <c r="AGG32" i="17"/>
  <c r="AGH32" i="17"/>
  <c r="AGI32" i="17"/>
  <c r="AGJ32" i="17"/>
  <c r="AGK32" i="17"/>
  <c r="AGL32" i="17"/>
  <c r="AGM32" i="17"/>
  <c r="AGN32" i="17"/>
  <c r="AGO32" i="17"/>
  <c r="AGP32" i="17"/>
  <c r="AGQ32" i="17"/>
  <c r="AGR32" i="17"/>
  <c r="AGS32" i="17"/>
  <c r="AGT32" i="17"/>
  <c r="AGU32" i="17"/>
  <c r="AGV32" i="17"/>
  <c r="AGW32" i="17"/>
  <c r="AGX32" i="17"/>
  <c r="AGY32" i="17"/>
  <c r="AGZ32" i="17"/>
  <c r="AHA32" i="17"/>
  <c r="AHB32" i="17"/>
  <c r="AHC32" i="17"/>
  <c r="AHD32" i="17"/>
  <c r="AHE32" i="17"/>
  <c r="AHF32" i="17"/>
  <c r="AHG32" i="17"/>
  <c r="AHH32" i="17"/>
  <c r="AHI32" i="17"/>
  <c r="AHJ32" i="17"/>
  <c r="AHK32" i="17"/>
  <c r="AHL32" i="17"/>
  <c r="AHM32" i="17"/>
  <c r="AHN32" i="17"/>
  <c r="AHO32" i="17"/>
  <c r="AHP32" i="17"/>
  <c r="AHQ32" i="17"/>
  <c r="AHR32" i="17"/>
  <c r="AHS32" i="17"/>
  <c r="AHT32" i="17"/>
  <c r="AHU32" i="17"/>
  <c r="AHV32" i="17"/>
  <c r="AHW32" i="17"/>
  <c r="AHX32" i="17"/>
  <c r="AHY32" i="17"/>
  <c r="AHZ32" i="17"/>
  <c r="AIA32" i="17"/>
  <c r="AIB32" i="17"/>
  <c r="AIC32" i="17"/>
  <c r="AID32" i="17"/>
  <c r="AIE32" i="17"/>
  <c r="AIF32" i="17"/>
  <c r="AIG32" i="17"/>
  <c r="AIH32" i="17"/>
  <c r="AII32" i="17"/>
  <c r="AIJ32" i="17"/>
  <c r="AIK32" i="17"/>
  <c r="AIL32" i="17"/>
  <c r="AIM32" i="17"/>
  <c r="AIN32" i="17"/>
  <c r="AIO32" i="17"/>
  <c r="AIP32" i="17"/>
  <c r="AIQ32" i="17"/>
  <c r="AIR32" i="17"/>
  <c r="AIS32" i="17"/>
  <c r="AIT32" i="17"/>
  <c r="AIU32" i="17"/>
  <c r="AIV32" i="17"/>
  <c r="AIW32" i="17"/>
  <c r="AIX32" i="17"/>
  <c r="AIY32" i="17"/>
  <c r="AIZ32" i="17"/>
  <c r="AJA32" i="17"/>
  <c r="AJB32" i="17"/>
  <c r="AJC32" i="17"/>
  <c r="AJD32" i="17"/>
  <c r="AJE32" i="17"/>
  <c r="AJF32" i="17"/>
  <c r="AJG32" i="17"/>
  <c r="AJH32" i="17"/>
  <c r="AJI32" i="17"/>
  <c r="AJJ32" i="17"/>
  <c r="AJK32" i="17"/>
  <c r="AJL32" i="17"/>
  <c r="AJM32" i="17"/>
  <c r="AJN32" i="17"/>
  <c r="AJO32" i="17"/>
  <c r="AJP32" i="17"/>
  <c r="AJQ32" i="17"/>
  <c r="AJR32" i="17"/>
  <c r="AJS32" i="17"/>
  <c r="AJT32" i="17"/>
  <c r="AJU32" i="17"/>
  <c r="AJV32" i="17"/>
  <c r="AJW32" i="17"/>
  <c r="AJX32" i="17"/>
  <c r="AJY32" i="17"/>
  <c r="AJZ32" i="17"/>
  <c r="AKA32" i="17"/>
  <c r="AKB32" i="17"/>
  <c r="AKC32" i="17"/>
  <c r="AKD32" i="17"/>
  <c r="AKE32" i="17"/>
  <c r="AKF32" i="17"/>
  <c r="AKG32" i="17"/>
  <c r="AKH32" i="17"/>
  <c r="AKI32" i="17"/>
  <c r="AKJ32" i="17"/>
  <c r="MT33" i="17"/>
  <c r="MU33" i="17"/>
  <c r="MV33" i="17"/>
  <c r="MW33" i="17"/>
  <c r="MX33" i="17"/>
  <c r="MY33" i="17"/>
  <c r="MZ33" i="17"/>
  <c r="NA33" i="17"/>
  <c r="NB33" i="17"/>
  <c r="NC33" i="17"/>
  <c r="ND33" i="17"/>
  <c r="NE33" i="17"/>
  <c r="NF33" i="17"/>
  <c r="NG33" i="17"/>
  <c r="NH33" i="17"/>
  <c r="NI33" i="17"/>
  <c r="NJ33" i="17"/>
  <c r="NK33" i="17"/>
  <c r="NL33" i="17"/>
  <c r="NM33" i="17"/>
  <c r="NN33" i="17"/>
  <c r="NO33" i="17"/>
  <c r="NP33" i="17"/>
  <c r="NQ33" i="17"/>
  <c r="NR33" i="17"/>
  <c r="NS33" i="17"/>
  <c r="NT33" i="17"/>
  <c r="NU33" i="17"/>
  <c r="NV33" i="17"/>
  <c r="NW33" i="17"/>
  <c r="NX33" i="17"/>
  <c r="NY33" i="17"/>
  <c r="NZ33" i="17"/>
  <c r="OA33" i="17"/>
  <c r="OB33" i="17"/>
  <c r="OC33" i="17"/>
  <c r="OD33" i="17"/>
  <c r="OE33" i="17"/>
  <c r="OF33" i="17"/>
  <c r="OG33" i="17"/>
  <c r="OH33" i="17"/>
  <c r="OI33" i="17"/>
  <c r="OJ33" i="17"/>
  <c r="OK33" i="17"/>
  <c r="OL33" i="17"/>
  <c r="OM33" i="17"/>
  <c r="ON33" i="17"/>
  <c r="OO33" i="17"/>
  <c r="OP33" i="17"/>
  <c r="OQ33" i="17"/>
  <c r="OR33" i="17"/>
  <c r="OS33" i="17"/>
  <c r="OT33" i="17"/>
  <c r="OU33" i="17"/>
  <c r="OV33" i="17"/>
  <c r="OW33" i="17"/>
  <c r="OX33" i="17"/>
  <c r="OY33" i="17"/>
  <c r="OZ33" i="17"/>
  <c r="PA33" i="17"/>
  <c r="PB33" i="17"/>
  <c r="PC33" i="17"/>
  <c r="PD33" i="17"/>
  <c r="PE33" i="17"/>
  <c r="PF33" i="17"/>
  <c r="PG33" i="17"/>
  <c r="PH33" i="17"/>
  <c r="PI33" i="17"/>
  <c r="PJ33" i="17"/>
  <c r="PK33" i="17"/>
  <c r="PL33" i="17"/>
  <c r="PM33" i="17"/>
  <c r="PN33" i="17"/>
  <c r="PO33" i="17"/>
  <c r="PP33" i="17"/>
  <c r="PQ33" i="17"/>
  <c r="PR33" i="17"/>
  <c r="PS33" i="17"/>
  <c r="PT33" i="17"/>
  <c r="PU33" i="17"/>
  <c r="PV33" i="17"/>
  <c r="PW33" i="17"/>
  <c r="PX33" i="17"/>
  <c r="PY33" i="17"/>
  <c r="PZ33" i="17"/>
  <c r="QA33" i="17"/>
  <c r="QB33" i="17"/>
  <c r="QC33" i="17"/>
  <c r="QD33" i="17"/>
  <c r="QE33" i="17"/>
  <c r="QF33" i="17"/>
  <c r="QG33" i="17"/>
  <c r="QH33" i="17"/>
  <c r="QI33" i="17"/>
  <c r="QJ33" i="17"/>
  <c r="QK33" i="17"/>
  <c r="QL33" i="17"/>
  <c r="QM33" i="17"/>
  <c r="QN33" i="17"/>
  <c r="QO33" i="17"/>
  <c r="QP33" i="17"/>
  <c r="QQ33" i="17"/>
  <c r="QR33" i="17"/>
  <c r="QS33" i="17"/>
  <c r="QT33" i="17"/>
  <c r="QU33" i="17"/>
  <c r="QV33" i="17"/>
  <c r="QW33" i="17"/>
  <c r="QX33" i="17"/>
  <c r="QY33" i="17"/>
  <c r="QZ33" i="17"/>
  <c r="RA33" i="17"/>
  <c r="RB33" i="17"/>
  <c r="RC33" i="17"/>
  <c r="RD33" i="17"/>
  <c r="RE33" i="17"/>
  <c r="RF33" i="17"/>
  <c r="RG33" i="17"/>
  <c r="RH33" i="17"/>
  <c r="RI33" i="17"/>
  <c r="RJ33" i="17"/>
  <c r="RK33" i="17"/>
  <c r="RL33" i="17"/>
  <c r="RM33" i="17"/>
  <c r="RN33" i="17"/>
  <c r="RO33" i="17"/>
  <c r="RP33" i="17"/>
  <c r="RQ33" i="17"/>
  <c r="RR33" i="17"/>
  <c r="RS33" i="17"/>
  <c r="RT33" i="17"/>
  <c r="RU33" i="17"/>
  <c r="RV33" i="17"/>
  <c r="RW33" i="17"/>
  <c r="RX33" i="17"/>
  <c r="RY33" i="17"/>
  <c r="RZ33" i="17"/>
  <c r="SA33" i="17"/>
  <c r="SB33" i="17"/>
  <c r="SC33" i="17"/>
  <c r="SD33" i="17"/>
  <c r="SE33" i="17"/>
  <c r="SF33" i="17"/>
  <c r="SG33" i="17"/>
  <c r="SH33" i="17"/>
  <c r="SI33" i="17"/>
  <c r="SJ33" i="17"/>
  <c r="SK33" i="17"/>
  <c r="SL33" i="17"/>
  <c r="SM33" i="17"/>
  <c r="SN33" i="17"/>
  <c r="SO33" i="17"/>
  <c r="SP33" i="17"/>
  <c r="SQ33" i="17"/>
  <c r="SR33" i="17"/>
  <c r="SS33" i="17"/>
  <c r="ST33" i="17"/>
  <c r="SU33" i="17"/>
  <c r="SV33" i="17"/>
  <c r="SW33" i="17"/>
  <c r="SX33" i="17"/>
  <c r="SY33" i="17"/>
  <c r="SZ33" i="17"/>
  <c r="TA33" i="17"/>
  <c r="TB33" i="17"/>
  <c r="TC33" i="17"/>
  <c r="TD33" i="17"/>
  <c r="TE33" i="17"/>
  <c r="TF33" i="17"/>
  <c r="TG33" i="17"/>
  <c r="TH33" i="17"/>
  <c r="TI33" i="17"/>
  <c r="TJ33" i="17"/>
  <c r="TK33" i="17"/>
  <c r="TL33" i="17"/>
  <c r="TM33" i="17"/>
  <c r="TN33" i="17"/>
  <c r="TO33" i="17"/>
  <c r="TP33" i="17"/>
  <c r="TQ33" i="17"/>
  <c r="TR33" i="17"/>
  <c r="TS33" i="17"/>
  <c r="TT33" i="17"/>
  <c r="TU33" i="17"/>
  <c r="TV33" i="17"/>
  <c r="TW33" i="17"/>
  <c r="TX33" i="17"/>
  <c r="TY33" i="17"/>
  <c r="TZ33" i="17"/>
  <c r="UA33" i="17"/>
  <c r="UB33" i="17"/>
  <c r="UC33" i="17"/>
  <c r="UD33" i="17"/>
  <c r="UE33" i="17"/>
  <c r="UF33" i="17"/>
  <c r="UG33" i="17"/>
  <c r="UH33" i="17"/>
  <c r="UI33" i="17"/>
  <c r="UJ33" i="17"/>
  <c r="UK33" i="17"/>
  <c r="UL33" i="17"/>
  <c r="UM33" i="17"/>
  <c r="UN33" i="17"/>
  <c r="UO33" i="17"/>
  <c r="UP33" i="17"/>
  <c r="UQ33" i="17"/>
  <c r="UR33" i="17"/>
  <c r="US33" i="17"/>
  <c r="UT33" i="17"/>
  <c r="UU33" i="17"/>
  <c r="UV33" i="17"/>
  <c r="UW33" i="17"/>
  <c r="UX33" i="17"/>
  <c r="UY33" i="17"/>
  <c r="UZ33" i="17"/>
  <c r="VA33" i="17"/>
  <c r="VB33" i="17"/>
  <c r="VC33" i="17"/>
  <c r="VD33" i="17"/>
  <c r="VE33" i="17"/>
  <c r="VF33" i="17"/>
  <c r="VG33" i="17"/>
  <c r="VH33" i="17"/>
  <c r="VI33" i="17"/>
  <c r="VJ33" i="17"/>
  <c r="VK33" i="17"/>
  <c r="VL33" i="17"/>
  <c r="VM33" i="17"/>
  <c r="VN33" i="17"/>
  <c r="VO33" i="17"/>
  <c r="VP33" i="17"/>
  <c r="VQ33" i="17"/>
  <c r="VR33" i="17"/>
  <c r="VS33" i="17"/>
  <c r="VT33" i="17"/>
  <c r="VU33" i="17"/>
  <c r="VV33" i="17"/>
  <c r="VW33" i="17"/>
  <c r="VX33" i="17"/>
  <c r="VY33" i="17"/>
  <c r="VZ33" i="17"/>
  <c r="WA33" i="17"/>
  <c r="WB33" i="17"/>
  <c r="WC33" i="17"/>
  <c r="WD33" i="17"/>
  <c r="WE33" i="17"/>
  <c r="WF33" i="17"/>
  <c r="WG33" i="17"/>
  <c r="WH33" i="17"/>
  <c r="WI33" i="17"/>
  <c r="WJ33" i="17"/>
  <c r="WK33" i="17"/>
  <c r="WL33" i="17"/>
  <c r="WM33" i="17"/>
  <c r="WN33" i="17"/>
  <c r="WO33" i="17"/>
  <c r="WP33" i="17"/>
  <c r="WQ33" i="17"/>
  <c r="WR33" i="17"/>
  <c r="WS33" i="17"/>
  <c r="WT33" i="17"/>
  <c r="WU33" i="17"/>
  <c r="WV33" i="17"/>
  <c r="WW33" i="17"/>
  <c r="WX33" i="17"/>
  <c r="WY33" i="17"/>
  <c r="WZ33" i="17"/>
  <c r="XA33" i="17"/>
  <c r="XB33" i="17"/>
  <c r="XC33" i="17"/>
  <c r="XD33" i="17"/>
  <c r="XE33" i="17"/>
  <c r="XF33" i="17"/>
  <c r="XG33" i="17"/>
  <c r="XH33" i="17"/>
  <c r="XI33" i="17"/>
  <c r="XJ33" i="17"/>
  <c r="XK33" i="17"/>
  <c r="XL33" i="17"/>
  <c r="XM33" i="17"/>
  <c r="XN33" i="17"/>
  <c r="XO33" i="17"/>
  <c r="XP33" i="17"/>
  <c r="XQ33" i="17"/>
  <c r="XR33" i="17"/>
  <c r="XS33" i="17"/>
  <c r="XT33" i="17"/>
  <c r="XU33" i="17"/>
  <c r="XV33" i="17"/>
  <c r="XW33" i="17"/>
  <c r="XX33" i="17"/>
  <c r="XY33" i="17"/>
  <c r="XZ33" i="17"/>
  <c r="YA33" i="17"/>
  <c r="YB33" i="17"/>
  <c r="YC33" i="17"/>
  <c r="YD33" i="17"/>
  <c r="YE33" i="17"/>
  <c r="YF33" i="17"/>
  <c r="YG33" i="17"/>
  <c r="YH33" i="17"/>
  <c r="YI33" i="17"/>
  <c r="YJ33" i="17"/>
  <c r="YK33" i="17"/>
  <c r="YL33" i="17"/>
  <c r="YM33" i="17"/>
  <c r="YN33" i="17"/>
  <c r="YO33" i="17"/>
  <c r="YP33" i="17"/>
  <c r="YQ33" i="17"/>
  <c r="YR33" i="17"/>
  <c r="YS33" i="17"/>
  <c r="YT33" i="17"/>
  <c r="YU33" i="17"/>
  <c r="YV33" i="17"/>
  <c r="YW33" i="17"/>
  <c r="YX33" i="17"/>
  <c r="YY33" i="17"/>
  <c r="YZ33" i="17"/>
  <c r="ZA33" i="17"/>
  <c r="ZB33" i="17"/>
  <c r="ZC33" i="17"/>
  <c r="ZD33" i="17"/>
  <c r="ZE33" i="17"/>
  <c r="ZF33" i="17"/>
  <c r="ZG33" i="17"/>
  <c r="ZH33" i="17"/>
  <c r="ZI33" i="17"/>
  <c r="ZJ33" i="17"/>
  <c r="ZK33" i="17"/>
  <c r="ZL33" i="17"/>
  <c r="ZM33" i="17"/>
  <c r="ZN33" i="17"/>
  <c r="ZO33" i="17"/>
  <c r="ZP33" i="17"/>
  <c r="ZQ33" i="17"/>
  <c r="ZR33" i="17"/>
  <c r="ZS33" i="17"/>
  <c r="ZT33" i="17"/>
  <c r="ZU33" i="17"/>
  <c r="ZV33" i="17"/>
  <c r="ZW33" i="17"/>
  <c r="ZX33" i="17"/>
  <c r="ZY33" i="17"/>
  <c r="ZZ33" i="17"/>
  <c r="AAA33" i="17"/>
  <c r="AAB33" i="17"/>
  <c r="AAC33" i="17"/>
  <c r="AAD33" i="17"/>
  <c r="AAE33" i="17"/>
  <c r="AAF33" i="17"/>
  <c r="AAG33" i="17"/>
  <c r="AAH33" i="17"/>
  <c r="AAI33" i="17"/>
  <c r="AAJ33" i="17"/>
  <c r="AAK33" i="17"/>
  <c r="AAL33" i="17"/>
  <c r="AAM33" i="17"/>
  <c r="AAN33" i="17"/>
  <c r="AAO33" i="17"/>
  <c r="AAP33" i="17"/>
  <c r="AAQ33" i="17"/>
  <c r="AAR33" i="17"/>
  <c r="AAS33" i="17"/>
  <c r="AAT33" i="17"/>
  <c r="AAU33" i="17"/>
  <c r="AAV33" i="17"/>
  <c r="AAW33" i="17"/>
  <c r="AAX33" i="17"/>
  <c r="AAY33" i="17"/>
  <c r="AAZ33" i="17"/>
  <c r="ABA33" i="17"/>
  <c r="ABB33" i="17"/>
  <c r="ABC33" i="17"/>
  <c r="ABD33" i="17"/>
  <c r="ABE33" i="17"/>
  <c r="ABF33" i="17"/>
  <c r="ABG33" i="17"/>
  <c r="ABH33" i="17"/>
  <c r="ABI33" i="17"/>
  <c r="ABJ33" i="17"/>
  <c r="ABK33" i="17"/>
  <c r="ABL33" i="17"/>
  <c r="ABM33" i="17"/>
  <c r="ABN33" i="17"/>
  <c r="ABO33" i="17"/>
  <c r="ABP33" i="17"/>
  <c r="ABQ33" i="17"/>
  <c r="ABR33" i="17"/>
  <c r="ABS33" i="17"/>
  <c r="ABT33" i="17"/>
  <c r="ABU33" i="17"/>
  <c r="ABV33" i="17"/>
  <c r="ABW33" i="17"/>
  <c r="ABX33" i="17"/>
  <c r="ABY33" i="17"/>
  <c r="ABZ33" i="17"/>
  <c r="ACA33" i="17"/>
  <c r="ACB33" i="17"/>
  <c r="ACC33" i="17"/>
  <c r="ACD33" i="17"/>
  <c r="ACE33" i="17"/>
  <c r="ACF33" i="17"/>
  <c r="ACG33" i="17"/>
  <c r="ACH33" i="17"/>
  <c r="ACI33" i="17"/>
  <c r="ACJ33" i="17"/>
  <c r="ACK33" i="17"/>
  <c r="ACL33" i="17"/>
  <c r="ACM33" i="17"/>
  <c r="ACN33" i="17"/>
  <c r="ACO33" i="17"/>
  <c r="ACP33" i="17"/>
  <c r="ACQ33" i="17"/>
  <c r="ACR33" i="17"/>
  <c r="ACS33" i="17"/>
  <c r="ACT33" i="17"/>
  <c r="ACU33" i="17"/>
  <c r="ACV33" i="17"/>
  <c r="ACW33" i="17"/>
  <c r="ACX33" i="17"/>
  <c r="ACY33" i="17"/>
  <c r="ACZ33" i="17"/>
  <c r="ADA33" i="17"/>
  <c r="ADB33" i="17"/>
  <c r="ADC33" i="17"/>
  <c r="ADD33" i="17"/>
  <c r="ADE33" i="17"/>
  <c r="ADF33" i="17"/>
  <c r="ADG33" i="17"/>
  <c r="ADH33" i="17"/>
  <c r="ADI33" i="17"/>
  <c r="ADJ33" i="17"/>
  <c r="ADK33" i="17"/>
  <c r="ADL33" i="17"/>
  <c r="ADM33" i="17"/>
  <c r="ADN33" i="17"/>
  <c r="ADO33" i="17"/>
  <c r="ADP33" i="17"/>
  <c r="ADQ33" i="17"/>
  <c r="ADR33" i="17"/>
  <c r="ADS33" i="17"/>
  <c r="ADT33" i="17"/>
  <c r="ADU33" i="17"/>
  <c r="ADV33" i="17"/>
  <c r="ADW33" i="17"/>
  <c r="ADX33" i="17"/>
  <c r="ADY33" i="17"/>
  <c r="ADZ33" i="17"/>
  <c r="AEA33" i="17"/>
  <c r="AEB33" i="17"/>
  <c r="AEC33" i="17"/>
  <c r="AED33" i="17"/>
  <c r="AEE33" i="17"/>
  <c r="AEF33" i="17"/>
  <c r="AEG33" i="17"/>
  <c r="AEH33" i="17"/>
  <c r="AEI33" i="17"/>
  <c r="AEJ33" i="17"/>
  <c r="AEK33" i="17"/>
  <c r="AEL33" i="17"/>
  <c r="AEM33" i="17"/>
  <c r="AEN33" i="17"/>
  <c r="AEO33" i="17"/>
  <c r="AEP33" i="17"/>
  <c r="AEQ33" i="17"/>
  <c r="AER33" i="17"/>
  <c r="AES33" i="17"/>
  <c r="AET33" i="17"/>
  <c r="AEU33" i="17"/>
  <c r="AEV33" i="17"/>
  <c r="AEW33" i="17"/>
  <c r="AEX33" i="17"/>
  <c r="AEY33" i="17"/>
  <c r="AEZ33" i="17"/>
  <c r="AFA33" i="17"/>
  <c r="AFB33" i="17"/>
  <c r="AFC33" i="17"/>
  <c r="AFD33" i="17"/>
  <c r="AFE33" i="17"/>
  <c r="AFF33" i="17"/>
  <c r="AFG33" i="17"/>
  <c r="AFH33" i="17"/>
  <c r="AFI33" i="17"/>
  <c r="AFJ33" i="17"/>
  <c r="AFK33" i="17"/>
  <c r="AFL33" i="17"/>
  <c r="AFM33" i="17"/>
  <c r="AFN33" i="17"/>
  <c r="AFO33" i="17"/>
  <c r="AFP33" i="17"/>
  <c r="AFQ33" i="17"/>
  <c r="AFR33" i="17"/>
  <c r="AFS33" i="17"/>
  <c r="AFT33" i="17"/>
  <c r="AFU33" i="17"/>
  <c r="AFV33" i="17"/>
  <c r="AFW33" i="17"/>
  <c r="AFX33" i="17"/>
  <c r="AFY33" i="17"/>
  <c r="AFZ33" i="17"/>
  <c r="AGA33" i="17"/>
  <c r="AGB33" i="17"/>
  <c r="AGC33" i="17"/>
  <c r="AGD33" i="17"/>
  <c r="AGE33" i="17"/>
  <c r="AGF33" i="17"/>
  <c r="AGG33" i="17"/>
  <c r="AGH33" i="17"/>
  <c r="AGI33" i="17"/>
  <c r="AGJ33" i="17"/>
  <c r="AGK33" i="17"/>
  <c r="AGL33" i="17"/>
  <c r="AGM33" i="17"/>
  <c r="AGN33" i="17"/>
  <c r="AGO33" i="17"/>
  <c r="AGP33" i="17"/>
  <c r="AGQ33" i="17"/>
  <c r="AGR33" i="17"/>
  <c r="AGS33" i="17"/>
  <c r="AGT33" i="17"/>
  <c r="AGU33" i="17"/>
  <c r="AGV33" i="17"/>
  <c r="AGW33" i="17"/>
  <c r="AGX33" i="17"/>
  <c r="AGY33" i="17"/>
  <c r="AGZ33" i="17"/>
  <c r="AHA33" i="17"/>
  <c r="AHB33" i="17"/>
  <c r="AHC33" i="17"/>
  <c r="AHD33" i="17"/>
  <c r="AHE33" i="17"/>
  <c r="AHF33" i="17"/>
  <c r="AHG33" i="17"/>
  <c r="AHH33" i="17"/>
  <c r="AHI33" i="17"/>
  <c r="AHJ33" i="17"/>
  <c r="AHK33" i="17"/>
  <c r="AHL33" i="17"/>
  <c r="AHM33" i="17"/>
  <c r="AHN33" i="17"/>
  <c r="AHO33" i="17"/>
  <c r="AHP33" i="17"/>
  <c r="AHQ33" i="17"/>
  <c r="AHR33" i="17"/>
  <c r="AHS33" i="17"/>
  <c r="AHT33" i="17"/>
  <c r="AHU33" i="17"/>
  <c r="AHV33" i="17"/>
  <c r="AHW33" i="17"/>
  <c r="AHX33" i="17"/>
  <c r="AHY33" i="17"/>
  <c r="AHZ33" i="17"/>
  <c r="AIA33" i="17"/>
  <c r="AIB33" i="17"/>
  <c r="AIC33" i="17"/>
  <c r="AID33" i="17"/>
  <c r="AIE33" i="17"/>
  <c r="AIF33" i="17"/>
  <c r="AIG33" i="17"/>
  <c r="AIH33" i="17"/>
  <c r="AII33" i="17"/>
  <c r="AIJ33" i="17"/>
  <c r="AIK33" i="17"/>
  <c r="AIL33" i="17"/>
  <c r="AIM33" i="17"/>
  <c r="AIN33" i="17"/>
  <c r="AIO33" i="17"/>
  <c r="AIP33" i="17"/>
  <c r="AIQ33" i="17"/>
  <c r="AIR33" i="17"/>
  <c r="AIS33" i="17"/>
  <c r="AIT33" i="17"/>
  <c r="AIU33" i="17"/>
  <c r="AIV33" i="17"/>
  <c r="AIW33" i="17"/>
  <c r="AIX33" i="17"/>
  <c r="AIY33" i="17"/>
  <c r="AIZ33" i="17"/>
  <c r="AJA33" i="17"/>
  <c r="AJB33" i="17"/>
  <c r="AJC33" i="17"/>
  <c r="AJD33" i="17"/>
  <c r="AJE33" i="17"/>
  <c r="AJF33" i="17"/>
  <c r="AJG33" i="17"/>
  <c r="AJH33" i="17"/>
  <c r="AJI33" i="17"/>
  <c r="AJJ33" i="17"/>
  <c r="AJK33" i="17"/>
  <c r="AJL33" i="17"/>
  <c r="AJM33" i="17"/>
  <c r="AJN33" i="17"/>
  <c r="AJO33" i="17"/>
  <c r="AJP33" i="17"/>
  <c r="AJQ33" i="17"/>
  <c r="AJR33" i="17"/>
  <c r="AJS33" i="17"/>
  <c r="AJT33" i="17"/>
  <c r="AJU33" i="17"/>
  <c r="AJV33" i="17"/>
  <c r="AJW33" i="17"/>
  <c r="AJX33" i="17"/>
  <c r="AJY33" i="17"/>
  <c r="AJZ33" i="17"/>
  <c r="AKA33" i="17"/>
  <c r="AKB33" i="17"/>
  <c r="AKC33" i="17"/>
  <c r="AKD33" i="17"/>
  <c r="AKE33" i="17"/>
  <c r="AKF33" i="17"/>
  <c r="AKG33" i="17"/>
  <c r="AKH33" i="17"/>
  <c r="AKI33" i="17"/>
  <c r="AKJ33" i="17"/>
  <c r="MT34" i="17"/>
  <c r="MU34" i="17"/>
  <c r="MV34" i="17"/>
  <c r="MW34" i="17"/>
  <c r="MX34" i="17"/>
  <c r="MY34" i="17"/>
  <c r="MZ34" i="17"/>
  <c r="NA34" i="17"/>
  <c r="NB34" i="17"/>
  <c r="NC34" i="17"/>
  <c r="ND34" i="17"/>
  <c r="NE34" i="17"/>
  <c r="NF34" i="17"/>
  <c r="NG34" i="17"/>
  <c r="NH34" i="17"/>
  <c r="NI34" i="17"/>
  <c r="NJ34" i="17"/>
  <c r="NK34" i="17"/>
  <c r="NL34" i="17"/>
  <c r="NM34" i="17"/>
  <c r="NN34" i="17"/>
  <c r="NO34" i="17"/>
  <c r="NP34" i="17"/>
  <c r="NQ34" i="17"/>
  <c r="NR34" i="17"/>
  <c r="NS34" i="17"/>
  <c r="NT34" i="17"/>
  <c r="NU34" i="17"/>
  <c r="NV34" i="17"/>
  <c r="NW34" i="17"/>
  <c r="NX34" i="17"/>
  <c r="NY34" i="17"/>
  <c r="NZ34" i="17"/>
  <c r="OA34" i="17"/>
  <c r="OB34" i="17"/>
  <c r="OC34" i="17"/>
  <c r="OD34" i="17"/>
  <c r="OE34" i="17"/>
  <c r="OF34" i="17"/>
  <c r="OG34" i="17"/>
  <c r="OH34" i="17"/>
  <c r="OI34" i="17"/>
  <c r="OJ34" i="17"/>
  <c r="OK34" i="17"/>
  <c r="OL34" i="17"/>
  <c r="OM34" i="17"/>
  <c r="ON34" i="17"/>
  <c r="OO34" i="17"/>
  <c r="OP34" i="17"/>
  <c r="OQ34" i="17"/>
  <c r="OR34" i="17"/>
  <c r="OS34" i="17"/>
  <c r="OT34" i="17"/>
  <c r="OU34" i="17"/>
  <c r="OV34" i="17"/>
  <c r="OW34" i="17"/>
  <c r="OX34" i="17"/>
  <c r="OY34" i="17"/>
  <c r="OZ34" i="17"/>
  <c r="PA34" i="17"/>
  <c r="PB34" i="17"/>
  <c r="PC34" i="17"/>
  <c r="PD34" i="17"/>
  <c r="PE34" i="17"/>
  <c r="PF34" i="17"/>
  <c r="PG34" i="17"/>
  <c r="PH34" i="17"/>
  <c r="PI34" i="17"/>
  <c r="PJ34" i="17"/>
  <c r="PK34" i="17"/>
  <c r="PL34" i="17"/>
  <c r="PM34" i="17"/>
  <c r="PN34" i="17"/>
  <c r="PO34" i="17"/>
  <c r="PP34" i="17"/>
  <c r="PQ34" i="17"/>
  <c r="PR34" i="17"/>
  <c r="PS34" i="17"/>
  <c r="PT34" i="17"/>
  <c r="PU34" i="17"/>
  <c r="PV34" i="17"/>
  <c r="PW34" i="17"/>
  <c r="PX34" i="17"/>
  <c r="PY34" i="17"/>
  <c r="PZ34" i="17"/>
  <c r="QA34" i="17"/>
  <c r="QB34" i="17"/>
  <c r="QC34" i="17"/>
  <c r="QD34" i="17"/>
  <c r="QE34" i="17"/>
  <c r="QF34" i="17"/>
  <c r="QG34" i="17"/>
  <c r="QH34" i="17"/>
  <c r="QI34" i="17"/>
  <c r="QJ34" i="17"/>
  <c r="QK34" i="17"/>
  <c r="QL34" i="17"/>
  <c r="QM34" i="17"/>
  <c r="QN34" i="17"/>
  <c r="QO34" i="17"/>
  <c r="QP34" i="17"/>
  <c r="QQ34" i="17"/>
  <c r="QR34" i="17"/>
  <c r="QS34" i="17"/>
  <c r="QT34" i="17"/>
  <c r="QU34" i="17"/>
  <c r="QV34" i="17"/>
  <c r="QW34" i="17"/>
  <c r="QX34" i="17"/>
  <c r="QY34" i="17"/>
  <c r="QZ34" i="17"/>
  <c r="RA34" i="17"/>
  <c r="RB34" i="17"/>
  <c r="RC34" i="17"/>
  <c r="RD34" i="17"/>
  <c r="RE34" i="17"/>
  <c r="RF34" i="17"/>
  <c r="RG34" i="17"/>
  <c r="RH34" i="17"/>
  <c r="RI34" i="17"/>
  <c r="RJ34" i="17"/>
  <c r="RK34" i="17"/>
  <c r="RL34" i="17"/>
  <c r="RM34" i="17"/>
  <c r="RN34" i="17"/>
  <c r="RO34" i="17"/>
  <c r="RP34" i="17"/>
  <c r="RQ34" i="17"/>
  <c r="RR34" i="17"/>
  <c r="RS34" i="17"/>
  <c r="RT34" i="17"/>
  <c r="RU34" i="17"/>
  <c r="RV34" i="17"/>
  <c r="RW34" i="17"/>
  <c r="RX34" i="17"/>
  <c r="RY34" i="17"/>
  <c r="RZ34" i="17"/>
  <c r="SA34" i="17"/>
  <c r="SB34" i="17"/>
  <c r="SC34" i="17"/>
  <c r="SD34" i="17"/>
  <c r="SE34" i="17"/>
  <c r="SF34" i="17"/>
  <c r="SG34" i="17"/>
  <c r="SH34" i="17"/>
  <c r="SI34" i="17"/>
  <c r="SJ34" i="17"/>
  <c r="SK34" i="17"/>
  <c r="SL34" i="17"/>
  <c r="SM34" i="17"/>
  <c r="SN34" i="17"/>
  <c r="SO34" i="17"/>
  <c r="SP34" i="17"/>
  <c r="SQ34" i="17"/>
  <c r="SR34" i="17"/>
  <c r="SS34" i="17"/>
  <c r="ST34" i="17"/>
  <c r="SU34" i="17"/>
  <c r="SV34" i="17"/>
  <c r="SW34" i="17"/>
  <c r="SX34" i="17"/>
  <c r="SY34" i="17"/>
  <c r="SZ34" i="17"/>
  <c r="TA34" i="17"/>
  <c r="TB34" i="17"/>
  <c r="TC34" i="17"/>
  <c r="TD34" i="17"/>
  <c r="TE34" i="17"/>
  <c r="TF34" i="17"/>
  <c r="TG34" i="17"/>
  <c r="TH34" i="17"/>
  <c r="TI34" i="17"/>
  <c r="TJ34" i="17"/>
  <c r="TK34" i="17"/>
  <c r="TL34" i="17"/>
  <c r="TM34" i="17"/>
  <c r="TN34" i="17"/>
  <c r="TO34" i="17"/>
  <c r="TP34" i="17"/>
  <c r="TQ34" i="17"/>
  <c r="TR34" i="17"/>
  <c r="TS34" i="17"/>
  <c r="TT34" i="17"/>
  <c r="TU34" i="17"/>
  <c r="TV34" i="17"/>
  <c r="TW34" i="17"/>
  <c r="TX34" i="17"/>
  <c r="TY34" i="17"/>
  <c r="TZ34" i="17"/>
  <c r="UA34" i="17"/>
  <c r="UB34" i="17"/>
  <c r="UC34" i="17"/>
  <c r="UD34" i="17"/>
  <c r="UE34" i="17"/>
  <c r="UF34" i="17"/>
  <c r="UG34" i="17"/>
  <c r="UH34" i="17"/>
  <c r="UI34" i="17"/>
  <c r="UJ34" i="17"/>
  <c r="UK34" i="17"/>
  <c r="UL34" i="17"/>
  <c r="UM34" i="17"/>
  <c r="UN34" i="17"/>
  <c r="UO34" i="17"/>
  <c r="UP34" i="17"/>
  <c r="UQ34" i="17"/>
  <c r="UR34" i="17"/>
  <c r="US34" i="17"/>
  <c r="UT34" i="17"/>
  <c r="UU34" i="17"/>
  <c r="UV34" i="17"/>
  <c r="UW34" i="17"/>
  <c r="UX34" i="17"/>
  <c r="UY34" i="17"/>
  <c r="UZ34" i="17"/>
  <c r="VA34" i="17"/>
  <c r="VB34" i="17"/>
  <c r="VC34" i="17"/>
  <c r="VD34" i="17"/>
  <c r="VE34" i="17"/>
  <c r="VF34" i="17"/>
  <c r="VG34" i="17"/>
  <c r="VH34" i="17"/>
  <c r="VI34" i="17"/>
  <c r="VJ34" i="17"/>
  <c r="VK34" i="17"/>
  <c r="VL34" i="17"/>
  <c r="VM34" i="17"/>
  <c r="VN34" i="17"/>
  <c r="VO34" i="17"/>
  <c r="VP34" i="17"/>
  <c r="VQ34" i="17"/>
  <c r="VR34" i="17"/>
  <c r="VS34" i="17"/>
  <c r="VT34" i="17"/>
  <c r="VU34" i="17"/>
  <c r="VV34" i="17"/>
  <c r="VW34" i="17"/>
  <c r="VX34" i="17"/>
  <c r="VY34" i="17"/>
  <c r="VZ34" i="17"/>
  <c r="WA34" i="17"/>
  <c r="WB34" i="17"/>
  <c r="WC34" i="17"/>
  <c r="WD34" i="17"/>
  <c r="WE34" i="17"/>
  <c r="WF34" i="17"/>
  <c r="WG34" i="17"/>
  <c r="WH34" i="17"/>
  <c r="WI34" i="17"/>
  <c r="WJ34" i="17"/>
  <c r="WK34" i="17"/>
  <c r="WL34" i="17"/>
  <c r="WM34" i="17"/>
  <c r="WN34" i="17"/>
  <c r="WO34" i="17"/>
  <c r="WP34" i="17"/>
  <c r="WQ34" i="17"/>
  <c r="WR34" i="17"/>
  <c r="WS34" i="17"/>
  <c r="WT34" i="17"/>
  <c r="WU34" i="17"/>
  <c r="WV34" i="17"/>
  <c r="WW34" i="17"/>
  <c r="WX34" i="17"/>
  <c r="WY34" i="17"/>
  <c r="WZ34" i="17"/>
  <c r="XA34" i="17"/>
  <c r="XB34" i="17"/>
  <c r="XC34" i="17"/>
  <c r="XD34" i="17"/>
  <c r="XE34" i="17"/>
  <c r="XF34" i="17"/>
  <c r="XG34" i="17"/>
  <c r="XH34" i="17"/>
  <c r="XI34" i="17"/>
  <c r="XJ34" i="17"/>
  <c r="XK34" i="17"/>
  <c r="XL34" i="17"/>
  <c r="XM34" i="17"/>
  <c r="XN34" i="17"/>
  <c r="XO34" i="17"/>
  <c r="XP34" i="17"/>
  <c r="XQ34" i="17"/>
  <c r="XR34" i="17"/>
  <c r="XS34" i="17"/>
  <c r="XT34" i="17"/>
  <c r="XU34" i="17"/>
  <c r="XV34" i="17"/>
  <c r="XW34" i="17"/>
  <c r="XX34" i="17"/>
  <c r="XY34" i="17"/>
  <c r="XZ34" i="17"/>
  <c r="YA34" i="17"/>
  <c r="YB34" i="17"/>
  <c r="YC34" i="17"/>
  <c r="YD34" i="17"/>
  <c r="YE34" i="17"/>
  <c r="YF34" i="17"/>
  <c r="YG34" i="17"/>
  <c r="YH34" i="17"/>
  <c r="YI34" i="17"/>
  <c r="YJ34" i="17"/>
  <c r="YK34" i="17"/>
  <c r="YL34" i="17"/>
  <c r="YM34" i="17"/>
  <c r="YN34" i="17"/>
  <c r="YO34" i="17"/>
  <c r="YP34" i="17"/>
  <c r="YQ34" i="17"/>
  <c r="YR34" i="17"/>
  <c r="YS34" i="17"/>
  <c r="YT34" i="17"/>
  <c r="YU34" i="17"/>
  <c r="YV34" i="17"/>
  <c r="YW34" i="17"/>
  <c r="YX34" i="17"/>
  <c r="YY34" i="17"/>
  <c r="YZ34" i="17"/>
  <c r="ZA34" i="17"/>
  <c r="ZB34" i="17"/>
  <c r="ZC34" i="17"/>
  <c r="ZD34" i="17"/>
  <c r="ZE34" i="17"/>
  <c r="ZF34" i="17"/>
  <c r="ZG34" i="17"/>
  <c r="ZH34" i="17"/>
  <c r="ZI34" i="17"/>
  <c r="ZJ34" i="17"/>
  <c r="ZK34" i="17"/>
  <c r="ZL34" i="17"/>
  <c r="ZM34" i="17"/>
  <c r="ZN34" i="17"/>
  <c r="ZO34" i="17"/>
  <c r="ZP34" i="17"/>
  <c r="ZQ34" i="17"/>
  <c r="ZR34" i="17"/>
  <c r="ZS34" i="17"/>
  <c r="ZT34" i="17"/>
  <c r="ZU34" i="17"/>
  <c r="ZV34" i="17"/>
  <c r="ZW34" i="17"/>
  <c r="ZX34" i="17"/>
  <c r="ZY34" i="17"/>
  <c r="ZZ34" i="17"/>
  <c r="AAA34" i="17"/>
  <c r="AAB34" i="17"/>
  <c r="AAC34" i="17"/>
  <c r="AAD34" i="17"/>
  <c r="AAE34" i="17"/>
  <c r="AAF34" i="17"/>
  <c r="AAG34" i="17"/>
  <c r="AAH34" i="17"/>
  <c r="AAI34" i="17"/>
  <c r="AAJ34" i="17"/>
  <c r="AAK34" i="17"/>
  <c r="AAL34" i="17"/>
  <c r="AAM34" i="17"/>
  <c r="AAN34" i="17"/>
  <c r="AAO34" i="17"/>
  <c r="AAP34" i="17"/>
  <c r="AAQ34" i="17"/>
  <c r="AAR34" i="17"/>
  <c r="AAS34" i="17"/>
  <c r="AAT34" i="17"/>
  <c r="AAU34" i="17"/>
  <c r="AAV34" i="17"/>
  <c r="AAW34" i="17"/>
  <c r="AAX34" i="17"/>
  <c r="AAY34" i="17"/>
  <c r="AAZ34" i="17"/>
  <c r="ABA34" i="17"/>
  <c r="ABB34" i="17"/>
  <c r="ABC34" i="17"/>
  <c r="ABD34" i="17"/>
  <c r="ABE34" i="17"/>
  <c r="ABF34" i="17"/>
  <c r="ABG34" i="17"/>
  <c r="ABH34" i="17"/>
  <c r="ABI34" i="17"/>
  <c r="ABJ34" i="17"/>
  <c r="ABK34" i="17"/>
  <c r="ABL34" i="17"/>
  <c r="ABM34" i="17"/>
  <c r="ABN34" i="17"/>
  <c r="ABO34" i="17"/>
  <c r="ABP34" i="17"/>
  <c r="ABQ34" i="17"/>
  <c r="ABR34" i="17"/>
  <c r="ABS34" i="17"/>
  <c r="ABT34" i="17"/>
  <c r="ABU34" i="17"/>
  <c r="ABV34" i="17"/>
  <c r="ABW34" i="17"/>
  <c r="ABX34" i="17"/>
  <c r="ABY34" i="17"/>
  <c r="ABZ34" i="17"/>
  <c r="ACA34" i="17"/>
  <c r="ACB34" i="17"/>
  <c r="ACC34" i="17"/>
  <c r="ACD34" i="17"/>
  <c r="ACE34" i="17"/>
  <c r="ACF34" i="17"/>
  <c r="ACG34" i="17"/>
  <c r="ACH34" i="17"/>
  <c r="ACI34" i="17"/>
  <c r="ACJ34" i="17"/>
  <c r="ACK34" i="17"/>
  <c r="ACL34" i="17"/>
  <c r="ACM34" i="17"/>
  <c r="ACN34" i="17"/>
  <c r="ACO34" i="17"/>
  <c r="ACP34" i="17"/>
  <c r="ACQ34" i="17"/>
  <c r="ACR34" i="17"/>
  <c r="ACS34" i="17"/>
  <c r="ACT34" i="17"/>
  <c r="ACU34" i="17"/>
  <c r="ACV34" i="17"/>
  <c r="ACW34" i="17"/>
  <c r="ACX34" i="17"/>
  <c r="ACY34" i="17"/>
  <c r="ACZ34" i="17"/>
  <c r="ADA34" i="17"/>
  <c r="ADB34" i="17"/>
  <c r="ADC34" i="17"/>
  <c r="ADD34" i="17"/>
  <c r="ADE34" i="17"/>
  <c r="ADF34" i="17"/>
  <c r="ADG34" i="17"/>
  <c r="ADH34" i="17"/>
  <c r="ADI34" i="17"/>
  <c r="ADJ34" i="17"/>
  <c r="ADK34" i="17"/>
  <c r="ADL34" i="17"/>
  <c r="ADM34" i="17"/>
  <c r="ADN34" i="17"/>
  <c r="ADO34" i="17"/>
  <c r="ADP34" i="17"/>
  <c r="ADQ34" i="17"/>
  <c r="ADR34" i="17"/>
  <c r="ADS34" i="17"/>
  <c r="ADT34" i="17"/>
  <c r="ADU34" i="17"/>
  <c r="ADV34" i="17"/>
  <c r="ADW34" i="17"/>
  <c r="ADX34" i="17"/>
  <c r="ADY34" i="17"/>
  <c r="ADZ34" i="17"/>
  <c r="AEA34" i="17"/>
  <c r="AEB34" i="17"/>
  <c r="AEC34" i="17"/>
  <c r="AED34" i="17"/>
  <c r="AEE34" i="17"/>
  <c r="AEF34" i="17"/>
  <c r="AEG34" i="17"/>
  <c r="AEH34" i="17"/>
  <c r="AEI34" i="17"/>
  <c r="AEJ34" i="17"/>
  <c r="AEK34" i="17"/>
  <c r="AEL34" i="17"/>
  <c r="AEM34" i="17"/>
  <c r="AEN34" i="17"/>
  <c r="AEO34" i="17"/>
  <c r="AEP34" i="17"/>
  <c r="AEQ34" i="17"/>
  <c r="AER34" i="17"/>
  <c r="AES34" i="17"/>
  <c r="AET34" i="17"/>
  <c r="AEU34" i="17"/>
  <c r="AEV34" i="17"/>
  <c r="AEW34" i="17"/>
  <c r="AEX34" i="17"/>
  <c r="AEY34" i="17"/>
  <c r="AEZ34" i="17"/>
  <c r="AFA34" i="17"/>
  <c r="AFB34" i="17"/>
  <c r="AFC34" i="17"/>
  <c r="AFD34" i="17"/>
  <c r="AFE34" i="17"/>
  <c r="AFF34" i="17"/>
  <c r="AFG34" i="17"/>
  <c r="AFH34" i="17"/>
  <c r="AFI34" i="17"/>
  <c r="AFJ34" i="17"/>
  <c r="AFK34" i="17"/>
  <c r="AFL34" i="17"/>
  <c r="AFM34" i="17"/>
  <c r="AFN34" i="17"/>
  <c r="AFO34" i="17"/>
  <c r="AFP34" i="17"/>
  <c r="AFQ34" i="17"/>
  <c r="AFR34" i="17"/>
  <c r="AFS34" i="17"/>
  <c r="AFT34" i="17"/>
  <c r="AFU34" i="17"/>
  <c r="AFV34" i="17"/>
  <c r="AFW34" i="17"/>
  <c r="AFX34" i="17"/>
  <c r="AFY34" i="17"/>
  <c r="AFZ34" i="17"/>
  <c r="AGA34" i="17"/>
  <c r="AGB34" i="17"/>
  <c r="AGC34" i="17"/>
  <c r="AGD34" i="17"/>
  <c r="AGE34" i="17"/>
  <c r="AGF34" i="17"/>
  <c r="AGG34" i="17"/>
  <c r="AGH34" i="17"/>
  <c r="AGI34" i="17"/>
  <c r="AGJ34" i="17"/>
  <c r="AGK34" i="17"/>
  <c r="AGL34" i="17"/>
  <c r="AGM34" i="17"/>
  <c r="AGN34" i="17"/>
  <c r="AGO34" i="17"/>
  <c r="AGP34" i="17"/>
  <c r="AGQ34" i="17"/>
  <c r="AGR34" i="17"/>
  <c r="AGS34" i="17"/>
  <c r="AGT34" i="17"/>
  <c r="AGU34" i="17"/>
  <c r="AGV34" i="17"/>
  <c r="AGW34" i="17"/>
  <c r="AGX34" i="17"/>
  <c r="AGY34" i="17"/>
  <c r="AGZ34" i="17"/>
  <c r="AHA34" i="17"/>
  <c r="AHB34" i="17"/>
  <c r="AHC34" i="17"/>
  <c r="AHD34" i="17"/>
  <c r="AHE34" i="17"/>
  <c r="AHF34" i="17"/>
  <c r="AHG34" i="17"/>
  <c r="AHH34" i="17"/>
  <c r="AHI34" i="17"/>
  <c r="AHJ34" i="17"/>
  <c r="AHK34" i="17"/>
  <c r="AHL34" i="17"/>
  <c r="AHM34" i="17"/>
  <c r="AHN34" i="17"/>
  <c r="AHO34" i="17"/>
  <c r="AHP34" i="17"/>
  <c r="AHQ34" i="17"/>
  <c r="AHR34" i="17"/>
  <c r="AHS34" i="17"/>
  <c r="AHT34" i="17"/>
  <c r="AHU34" i="17"/>
  <c r="AHV34" i="17"/>
  <c r="AHW34" i="17"/>
  <c r="AHX34" i="17"/>
  <c r="AHY34" i="17"/>
  <c r="AHZ34" i="17"/>
  <c r="AIA34" i="17"/>
  <c r="AIB34" i="17"/>
  <c r="AIC34" i="17"/>
  <c r="AID34" i="17"/>
  <c r="AIE34" i="17"/>
  <c r="AIF34" i="17"/>
  <c r="AIG34" i="17"/>
  <c r="AIH34" i="17"/>
  <c r="AII34" i="17"/>
  <c r="AIJ34" i="17"/>
  <c r="AIK34" i="17"/>
  <c r="AIL34" i="17"/>
  <c r="AIM34" i="17"/>
  <c r="AIN34" i="17"/>
  <c r="AIO34" i="17"/>
  <c r="AIP34" i="17"/>
  <c r="AIQ34" i="17"/>
  <c r="AIR34" i="17"/>
  <c r="AIS34" i="17"/>
  <c r="AIT34" i="17"/>
  <c r="AIU34" i="17"/>
  <c r="AIV34" i="17"/>
  <c r="AIW34" i="17"/>
  <c r="AIX34" i="17"/>
  <c r="AIY34" i="17"/>
  <c r="AIZ34" i="17"/>
  <c r="AJA34" i="17"/>
  <c r="AJB34" i="17"/>
  <c r="AJC34" i="17"/>
  <c r="AJD34" i="17"/>
  <c r="AJE34" i="17"/>
  <c r="AJF34" i="17"/>
  <c r="AJG34" i="17"/>
  <c r="AJH34" i="17"/>
  <c r="AJI34" i="17"/>
  <c r="AJJ34" i="17"/>
  <c r="AJK34" i="17"/>
  <c r="AJL34" i="17"/>
  <c r="AJM34" i="17"/>
  <c r="AJN34" i="17"/>
  <c r="AJO34" i="17"/>
  <c r="AJP34" i="17"/>
  <c r="AJQ34" i="17"/>
  <c r="AJR34" i="17"/>
  <c r="AJS34" i="17"/>
  <c r="AJT34" i="17"/>
  <c r="AJU34" i="17"/>
  <c r="AJV34" i="17"/>
  <c r="AJW34" i="17"/>
  <c r="AJX34" i="17"/>
  <c r="AJY34" i="17"/>
  <c r="AJZ34" i="17"/>
  <c r="AKA34" i="17"/>
  <c r="AKB34" i="17"/>
  <c r="AKC34" i="17"/>
  <c r="AKD34" i="17"/>
  <c r="AKE34" i="17"/>
  <c r="AKF34" i="17"/>
  <c r="AKG34" i="17"/>
  <c r="AKH34" i="17"/>
  <c r="AKI34" i="17"/>
  <c r="AKJ34" i="17"/>
  <c r="MT35" i="17"/>
  <c r="MU35" i="17"/>
  <c r="MV35" i="17"/>
  <c r="MW35" i="17"/>
  <c r="MX35" i="17"/>
  <c r="MY35" i="17"/>
  <c r="MZ35" i="17"/>
  <c r="NA35" i="17"/>
  <c r="NB35" i="17"/>
  <c r="NC35" i="17"/>
  <c r="ND35" i="17"/>
  <c r="NE35" i="17"/>
  <c r="NF35" i="17"/>
  <c r="NG35" i="17"/>
  <c r="NH35" i="17"/>
  <c r="NI35" i="17"/>
  <c r="NJ35" i="17"/>
  <c r="NK35" i="17"/>
  <c r="NL35" i="17"/>
  <c r="NM35" i="17"/>
  <c r="NN35" i="17"/>
  <c r="NO35" i="17"/>
  <c r="NP35" i="17"/>
  <c r="NQ35" i="17"/>
  <c r="NR35" i="17"/>
  <c r="NS35" i="17"/>
  <c r="NT35" i="17"/>
  <c r="NU35" i="17"/>
  <c r="NV35" i="17"/>
  <c r="NW35" i="17"/>
  <c r="NX35" i="17"/>
  <c r="NY35" i="17"/>
  <c r="NZ35" i="17"/>
  <c r="OA35" i="17"/>
  <c r="OB35" i="17"/>
  <c r="OC35" i="17"/>
  <c r="OD35" i="17"/>
  <c r="OE35" i="17"/>
  <c r="OF35" i="17"/>
  <c r="OG35" i="17"/>
  <c r="OH35" i="17"/>
  <c r="OI35" i="17"/>
  <c r="OJ35" i="17"/>
  <c r="OK35" i="17"/>
  <c r="OL35" i="17"/>
  <c r="OM35" i="17"/>
  <c r="ON35" i="17"/>
  <c r="OO35" i="17"/>
  <c r="OP35" i="17"/>
  <c r="OQ35" i="17"/>
  <c r="OR35" i="17"/>
  <c r="OS35" i="17"/>
  <c r="OT35" i="17"/>
  <c r="OU35" i="17"/>
  <c r="OV35" i="17"/>
  <c r="OW35" i="17"/>
  <c r="OX35" i="17"/>
  <c r="OY35" i="17"/>
  <c r="OZ35" i="17"/>
  <c r="PA35" i="17"/>
  <c r="PB35" i="17"/>
  <c r="PC35" i="17"/>
  <c r="PD35" i="17"/>
  <c r="PE35" i="17"/>
  <c r="PF35" i="17"/>
  <c r="PG35" i="17"/>
  <c r="PH35" i="17"/>
  <c r="PI35" i="17"/>
  <c r="PJ35" i="17"/>
  <c r="PK35" i="17"/>
  <c r="PL35" i="17"/>
  <c r="PM35" i="17"/>
  <c r="PN35" i="17"/>
  <c r="PO35" i="17"/>
  <c r="PP35" i="17"/>
  <c r="PQ35" i="17"/>
  <c r="PR35" i="17"/>
  <c r="PS35" i="17"/>
  <c r="PT35" i="17"/>
  <c r="PU35" i="17"/>
  <c r="PV35" i="17"/>
  <c r="PW35" i="17"/>
  <c r="PX35" i="17"/>
  <c r="PY35" i="17"/>
  <c r="PZ35" i="17"/>
  <c r="QA35" i="17"/>
  <c r="QB35" i="17"/>
  <c r="QC35" i="17"/>
  <c r="QD35" i="17"/>
  <c r="QE35" i="17"/>
  <c r="QF35" i="17"/>
  <c r="QG35" i="17"/>
  <c r="QH35" i="17"/>
  <c r="QI35" i="17"/>
  <c r="QJ35" i="17"/>
  <c r="QK35" i="17"/>
  <c r="QL35" i="17"/>
  <c r="QM35" i="17"/>
  <c r="QN35" i="17"/>
  <c r="QO35" i="17"/>
  <c r="QP35" i="17"/>
  <c r="QQ35" i="17"/>
  <c r="QR35" i="17"/>
  <c r="QS35" i="17"/>
  <c r="QT35" i="17"/>
  <c r="QU35" i="17"/>
  <c r="QV35" i="17"/>
  <c r="QW35" i="17"/>
  <c r="QX35" i="17"/>
  <c r="QY35" i="17"/>
  <c r="QZ35" i="17"/>
  <c r="RA35" i="17"/>
  <c r="RB35" i="17"/>
  <c r="RC35" i="17"/>
  <c r="RD35" i="17"/>
  <c r="RE35" i="17"/>
  <c r="RF35" i="17"/>
  <c r="RG35" i="17"/>
  <c r="RH35" i="17"/>
  <c r="RI35" i="17"/>
  <c r="RJ35" i="17"/>
  <c r="RK35" i="17"/>
  <c r="RL35" i="17"/>
  <c r="RM35" i="17"/>
  <c r="RN35" i="17"/>
  <c r="RO35" i="17"/>
  <c r="RP35" i="17"/>
  <c r="RQ35" i="17"/>
  <c r="RR35" i="17"/>
  <c r="RS35" i="17"/>
  <c r="RT35" i="17"/>
  <c r="RU35" i="17"/>
  <c r="RV35" i="17"/>
  <c r="RW35" i="17"/>
  <c r="RX35" i="17"/>
  <c r="RY35" i="17"/>
  <c r="RZ35" i="17"/>
  <c r="SA35" i="17"/>
  <c r="SB35" i="17"/>
  <c r="SC35" i="17"/>
  <c r="SD35" i="17"/>
  <c r="SE35" i="17"/>
  <c r="SF35" i="17"/>
  <c r="SG35" i="17"/>
  <c r="SH35" i="17"/>
  <c r="SI35" i="17"/>
  <c r="SJ35" i="17"/>
  <c r="SK35" i="17"/>
  <c r="SL35" i="17"/>
  <c r="SM35" i="17"/>
  <c r="SN35" i="17"/>
  <c r="SO35" i="17"/>
  <c r="SP35" i="17"/>
  <c r="SQ35" i="17"/>
  <c r="SR35" i="17"/>
  <c r="SS35" i="17"/>
  <c r="ST35" i="17"/>
  <c r="SU35" i="17"/>
  <c r="SV35" i="17"/>
  <c r="SW35" i="17"/>
  <c r="SX35" i="17"/>
  <c r="SY35" i="17"/>
  <c r="SZ35" i="17"/>
  <c r="TA35" i="17"/>
  <c r="TB35" i="17"/>
  <c r="TC35" i="17"/>
  <c r="TD35" i="17"/>
  <c r="TE35" i="17"/>
  <c r="TF35" i="17"/>
  <c r="TG35" i="17"/>
  <c r="TH35" i="17"/>
  <c r="TI35" i="17"/>
  <c r="TJ35" i="17"/>
  <c r="TK35" i="17"/>
  <c r="TL35" i="17"/>
  <c r="TM35" i="17"/>
  <c r="TN35" i="17"/>
  <c r="TO35" i="17"/>
  <c r="TP35" i="17"/>
  <c r="TQ35" i="17"/>
  <c r="TR35" i="17"/>
  <c r="TS35" i="17"/>
  <c r="TT35" i="17"/>
  <c r="TU35" i="17"/>
  <c r="TV35" i="17"/>
  <c r="TW35" i="17"/>
  <c r="TX35" i="17"/>
  <c r="TY35" i="17"/>
  <c r="TZ35" i="17"/>
  <c r="UA35" i="17"/>
  <c r="UB35" i="17"/>
  <c r="UC35" i="17"/>
  <c r="UD35" i="17"/>
  <c r="UE35" i="17"/>
  <c r="UF35" i="17"/>
  <c r="UG35" i="17"/>
  <c r="UH35" i="17"/>
  <c r="UI35" i="17"/>
  <c r="UJ35" i="17"/>
  <c r="UK35" i="17"/>
  <c r="UL35" i="17"/>
  <c r="UM35" i="17"/>
  <c r="UN35" i="17"/>
  <c r="UO35" i="17"/>
  <c r="UP35" i="17"/>
  <c r="UQ35" i="17"/>
  <c r="UR35" i="17"/>
  <c r="US35" i="17"/>
  <c r="UT35" i="17"/>
  <c r="UU35" i="17"/>
  <c r="UV35" i="17"/>
  <c r="UW35" i="17"/>
  <c r="UX35" i="17"/>
  <c r="UY35" i="17"/>
  <c r="UZ35" i="17"/>
  <c r="VA35" i="17"/>
  <c r="VB35" i="17"/>
  <c r="VC35" i="17"/>
  <c r="VD35" i="17"/>
  <c r="VE35" i="17"/>
  <c r="VF35" i="17"/>
  <c r="VG35" i="17"/>
  <c r="VH35" i="17"/>
  <c r="VI35" i="17"/>
  <c r="VJ35" i="17"/>
  <c r="VK35" i="17"/>
  <c r="VL35" i="17"/>
  <c r="VM35" i="17"/>
  <c r="VN35" i="17"/>
  <c r="VO35" i="17"/>
  <c r="VP35" i="17"/>
  <c r="VQ35" i="17"/>
  <c r="VR35" i="17"/>
  <c r="VS35" i="17"/>
  <c r="VT35" i="17"/>
  <c r="VU35" i="17"/>
  <c r="VV35" i="17"/>
  <c r="VW35" i="17"/>
  <c r="VX35" i="17"/>
  <c r="VY35" i="17"/>
  <c r="VZ35" i="17"/>
  <c r="WA35" i="17"/>
  <c r="WB35" i="17"/>
  <c r="WC35" i="17"/>
  <c r="WD35" i="17"/>
  <c r="WE35" i="17"/>
  <c r="WF35" i="17"/>
  <c r="WG35" i="17"/>
  <c r="WH35" i="17"/>
  <c r="WI35" i="17"/>
  <c r="WJ35" i="17"/>
  <c r="WK35" i="17"/>
  <c r="WL35" i="17"/>
  <c r="WM35" i="17"/>
  <c r="WN35" i="17"/>
  <c r="WO35" i="17"/>
  <c r="WP35" i="17"/>
  <c r="WQ35" i="17"/>
  <c r="WR35" i="17"/>
  <c r="WS35" i="17"/>
  <c r="WT35" i="17"/>
  <c r="WU35" i="17"/>
  <c r="WV35" i="17"/>
  <c r="WW35" i="17"/>
  <c r="WX35" i="17"/>
  <c r="WY35" i="17"/>
  <c r="WZ35" i="17"/>
  <c r="XA35" i="17"/>
  <c r="XB35" i="17"/>
  <c r="XC35" i="17"/>
  <c r="XD35" i="17"/>
  <c r="XE35" i="17"/>
  <c r="XF35" i="17"/>
  <c r="XG35" i="17"/>
  <c r="XH35" i="17"/>
  <c r="XI35" i="17"/>
  <c r="XJ35" i="17"/>
  <c r="XK35" i="17"/>
  <c r="XL35" i="17"/>
  <c r="XM35" i="17"/>
  <c r="XN35" i="17"/>
  <c r="XO35" i="17"/>
  <c r="XP35" i="17"/>
  <c r="XQ35" i="17"/>
  <c r="XR35" i="17"/>
  <c r="XS35" i="17"/>
  <c r="XT35" i="17"/>
  <c r="XU35" i="17"/>
  <c r="XV35" i="17"/>
  <c r="XW35" i="17"/>
  <c r="XX35" i="17"/>
  <c r="XY35" i="17"/>
  <c r="XZ35" i="17"/>
  <c r="YA35" i="17"/>
  <c r="YB35" i="17"/>
  <c r="YC35" i="17"/>
  <c r="YD35" i="17"/>
  <c r="YE35" i="17"/>
  <c r="YF35" i="17"/>
  <c r="YG35" i="17"/>
  <c r="YH35" i="17"/>
  <c r="YI35" i="17"/>
  <c r="YJ35" i="17"/>
  <c r="YK35" i="17"/>
  <c r="YL35" i="17"/>
  <c r="YM35" i="17"/>
  <c r="YN35" i="17"/>
  <c r="YO35" i="17"/>
  <c r="YP35" i="17"/>
  <c r="YQ35" i="17"/>
  <c r="YR35" i="17"/>
  <c r="YS35" i="17"/>
  <c r="YT35" i="17"/>
  <c r="YU35" i="17"/>
  <c r="YV35" i="17"/>
  <c r="YW35" i="17"/>
  <c r="YX35" i="17"/>
  <c r="YY35" i="17"/>
  <c r="YZ35" i="17"/>
  <c r="ZA35" i="17"/>
  <c r="ZB35" i="17"/>
  <c r="ZC35" i="17"/>
  <c r="ZD35" i="17"/>
  <c r="ZE35" i="17"/>
  <c r="ZF35" i="17"/>
  <c r="ZG35" i="17"/>
  <c r="ZH35" i="17"/>
  <c r="ZI35" i="17"/>
  <c r="ZJ35" i="17"/>
  <c r="ZK35" i="17"/>
  <c r="ZL35" i="17"/>
  <c r="ZM35" i="17"/>
  <c r="ZN35" i="17"/>
  <c r="ZO35" i="17"/>
  <c r="ZP35" i="17"/>
  <c r="ZQ35" i="17"/>
  <c r="ZR35" i="17"/>
  <c r="ZS35" i="17"/>
  <c r="ZT35" i="17"/>
  <c r="ZU35" i="17"/>
  <c r="ZV35" i="17"/>
  <c r="ZW35" i="17"/>
  <c r="ZX35" i="17"/>
  <c r="ZY35" i="17"/>
  <c r="ZZ35" i="17"/>
  <c r="AAA35" i="17"/>
  <c r="AAB35" i="17"/>
  <c r="AAC35" i="17"/>
  <c r="AAD35" i="17"/>
  <c r="AAE35" i="17"/>
  <c r="AAF35" i="17"/>
  <c r="AAG35" i="17"/>
  <c r="AAH35" i="17"/>
  <c r="AAI35" i="17"/>
  <c r="AAJ35" i="17"/>
  <c r="AAK35" i="17"/>
  <c r="AAL35" i="17"/>
  <c r="AAM35" i="17"/>
  <c r="AAN35" i="17"/>
  <c r="AAO35" i="17"/>
  <c r="AAP35" i="17"/>
  <c r="AAQ35" i="17"/>
  <c r="AAR35" i="17"/>
  <c r="AAS35" i="17"/>
  <c r="AAT35" i="17"/>
  <c r="AAU35" i="17"/>
  <c r="AAV35" i="17"/>
  <c r="AAW35" i="17"/>
  <c r="AAX35" i="17"/>
  <c r="AAY35" i="17"/>
  <c r="AAZ35" i="17"/>
  <c r="ABA35" i="17"/>
  <c r="ABB35" i="17"/>
  <c r="ABC35" i="17"/>
  <c r="ABD35" i="17"/>
  <c r="ABE35" i="17"/>
  <c r="ABF35" i="17"/>
  <c r="ABG35" i="17"/>
  <c r="ABH35" i="17"/>
  <c r="ABI35" i="17"/>
  <c r="ABJ35" i="17"/>
  <c r="ABK35" i="17"/>
  <c r="ABL35" i="17"/>
  <c r="ABM35" i="17"/>
  <c r="ABN35" i="17"/>
  <c r="ABO35" i="17"/>
  <c r="ABP35" i="17"/>
  <c r="ABQ35" i="17"/>
  <c r="ABR35" i="17"/>
  <c r="ABS35" i="17"/>
  <c r="ABT35" i="17"/>
  <c r="ABU35" i="17"/>
  <c r="ABV35" i="17"/>
  <c r="ABW35" i="17"/>
  <c r="ABX35" i="17"/>
  <c r="ABY35" i="17"/>
  <c r="ABZ35" i="17"/>
  <c r="ACA35" i="17"/>
  <c r="ACB35" i="17"/>
  <c r="ACC35" i="17"/>
  <c r="ACD35" i="17"/>
  <c r="ACE35" i="17"/>
  <c r="ACF35" i="17"/>
  <c r="ACG35" i="17"/>
  <c r="ACH35" i="17"/>
  <c r="ACI35" i="17"/>
  <c r="ACJ35" i="17"/>
  <c r="ACK35" i="17"/>
  <c r="ACL35" i="17"/>
  <c r="ACM35" i="17"/>
  <c r="ACN35" i="17"/>
  <c r="ACO35" i="17"/>
  <c r="ACP35" i="17"/>
  <c r="ACQ35" i="17"/>
  <c r="ACR35" i="17"/>
  <c r="ACS35" i="17"/>
  <c r="ACT35" i="17"/>
  <c r="ACU35" i="17"/>
  <c r="ACV35" i="17"/>
  <c r="ACW35" i="17"/>
  <c r="ACX35" i="17"/>
  <c r="ACY35" i="17"/>
  <c r="ACZ35" i="17"/>
  <c r="ADA35" i="17"/>
  <c r="ADB35" i="17"/>
  <c r="ADC35" i="17"/>
  <c r="ADD35" i="17"/>
  <c r="ADE35" i="17"/>
  <c r="ADF35" i="17"/>
  <c r="ADG35" i="17"/>
  <c r="ADH35" i="17"/>
  <c r="ADI35" i="17"/>
  <c r="ADJ35" i="17"/>
  <c r="ADK35" i="17"/>
  <c r="ADL35" i="17"/>
  <c r="ADM35" i="17"/>
  <c r="ADN35" i="17"/>
  <c r="ADO35" i="17"/>
  <c r="ADP35" i="17"/>
  <c r="ADQ35" i="17"/>
  <c r="ADR35" i="17"/>
  <c r="ADS35" i="17"/>
  <c r="ADT35" i="17"/>
  <c r="ADU35" i="17"/>
  <c r="ADV35" i="17"/>
  <c r="ADW35" i="17"/>
  <c r="ADX35" i="17"/>
  <c r="ADY35" i="17"/>
  <c r="ADZ35" i="17"/>
  <c r="AEA35" i="17"/>
  <c r="AEB35" i="17"/>
  <c r="AEC35" i="17"/>
  <c r="AED35" i="17"/>
  <c r="AEE35" i="17"/>
  <c r="AEF35" i="17"/>
  <c r="AEG35" i="17"/>
  <c r="AEH35" i="17"/>
  <c r="AEI35" i="17"/>
  <c r="AEJ35" i="17"/>
  <c r="AEK35" i="17"/>
  <c r="AEL35" i="17"/>
  <c r="AEM35" i="17"/>
  <c r="AEN35" i="17"/>
  <c r="AEO35" i="17"/>
  <c r="AEP35" i="17"/>
  <c r="AEQ35" i="17"/>
  <c r="AER35" i="17"/>
  <c r="AES35" i="17"/>
  <c r="AET35" i="17"/>
  <c r="AEU35" i="17"/>
  <c r="AEV35" i="17"/>
  <c r="AEW35" i="17"/>
  <c r="AEX35" i="17"/>
  <c r="AEY35" i="17"/>
  <c r="AEZ35" i="17"/>
  <c r="AFA35" i="17"/>
  <c r="AFB35" i="17"/>
  <c r="AFC35" i="17"/>
  <c r="AFD35" i="17"/>
  <c r="AFE35" i="17"/>
  <c r="AFF35" i="17"/>
  <c r="AFG35" i="17"/>
  <c r="AFH35" i="17"/>
  <c r="AFI35" i="17"/>
  <c r="AFJ35" i="17"/>
  <c r="AFK35" i="17"/>
  <c r="AFL35" i="17"/>
  <c r="AFM35" i="17"/>
  <c r="AFN35" i="17"/>
  <c r="AFO35" i="17"/>
  <c r="AFP35" i="17"/>
  <c r="AFQ35" i="17"/>
  <c r="AFR35" i="17"/>
  <c r="AFS35" i="17"/>
  <c r="AFT35" i="17"/>
  <c r="AFU35" i="17"/>
  <c r="AFV35" i="17"/>
  <c r="AFW35" i="17"/>
  <c r="AFX35" i="17"/>
  <c r="AFY35" i="17"/>
  <c r="AFZ35" i="17"/>
  <c r="AGA35" i="17"/>
  <c r="AGB35" i="17"/>
  <c r="AGC35" i="17"/>
  <c r="AGD35" i="17"/>
  <c r="AGE35" i="17"/>
  <c r="AGF35" i="17"/>
  <c r="AGG35" i="17"/>
  <c r="AGH35" i="17"/>
  <c r="AGI35" i="17"/>
  <c r="AGJ35" i="17"/>
  <c r="AGK35" i="17"/>
  <c r="AGL35" i="17"/>
  <c r="AGM35" i="17"/>
  <c r="AGN35" i="17"/>
  <c r="AGO35" i="17"/>
  <c r="AGP35" i="17"/>
  <c r="AGQ35" i="17"/>
  <c r="AGR35" i="17"/>
  <c r="AGS35" i="17"/>
  <c r="AGT35" i="17"/>
  <c r="AGU35" i="17"/>
  <c r="AGV35" i="17"/>
  <c r="AGW35" i="17"/>
  <c r="AGX35" i="17"/>
  <c r="AGY35" i="17"/>
  <c r="AGZ35" i="17"/>
  <c r="AHA35" i="17"/>
  <c r="AHB35" i="17"/>
  <c r="AHC35" i="17"/>
  <c r="AHD35" i="17"/>
  <c r="AHE35" i="17"/>
  <c r="AHF35" i="17"/>
  <c r="AHG35" i="17"/>
  <c r="AHH35" i="17"/>
  <c r="AHI35" i="17"/>
  <c r="AHJ35" i="17"/>
  <c r="AHK35" i="17"/>
  <c r="AHL35" i="17"/>
  <c r="AHM35" i="17"/>
  <c r="AHN35" i="17"/>
  <c r="AHO35" i="17"/>
  <c r="AHP35" i="17"/>
  <c r="AHQ35" i="17"/>
  <c r="AHR35" i="17"/>
  <c r="AHS35" i="17"/>
  <c r="AHT35" i="17"/>
  <c r="AHU35" i="17"/>
  <c r="AHV35" i="17"/>
  <c r="AHW35" i="17"/>
  <c r="AHX35" i="17"/>
  <c r="AHY35" i="17"/>
  <c r="AHZ35" i="17"/>
  <c r="AIA35" i="17"/>
  <c r="AIB35" i="17"/>
  <c r="AIC35" i="17"/>
  <c r="AID35" i="17"/>
  <c r="AIE35" i="17"/>
  <c r="AIF35" i="17"/>
  <c r="AIG35" i="17"/>
  <c r="AIH35" i="17"/>
  <c r="AII35" i="17"/>
  <c r="AIJ35" i="17"/>
  <c r="AIK35" i="17"/>
  <c r="AIL35" i="17"/>
  <c r="AIM35" i="17"/>
  <c r="AIN35" i="17"/>
  <c r="AIO35" i="17"/>
  <c r="AIP35" i="17"/>
  <c r="AIQ35" i="17"/>
  <c r="AIR35" i="17"/>
  <c r="AIS35" i="17"/>
  <c r="AIT35" i="17"/>
  <c r="AIU35" i="17"/>
  <c r="AIV35" i="17"/>
  <c r="AIW35" i="17"/>
  <c r="AIX35" i="17"/>
  <c r="AIY35" i="17"/>
  <c r="AIZ35" i="17"/>
  <c r="AJA35" i="17"/>
  <c r="AJB35" i="17"/>
  <c r="AJC35" i="17"/>
  <c r="AJD35" i="17"/>
  <c r="AJE35" i="17"/>
  <c r="AJF35" i="17"/>
  <c r="AJG35" i="17"/>
  <c r="AJH35" i="17"/>
  <c r="AJI35" i="17"/>
  <c r="AJJ35" i="17"/>
  <c r="AJK35" i="17"/>
  <c r="AJL35" i="17"/>
  <c r="AJM35" i="17"/>
  <c r="AJN35" i="17"/>
  <c r="AJO35" i="17"/>
  <c r="AJP35" i="17"/>
  <c r="AJQ35" i="17"/>
  <c r="AJR35" i="17"/>
  <c r="AJS35" i="17"/>
  <c r="AJT35" i="17"/>
  <c r="AJU35" i="17"/>
  <c r="AJV35" i="17"/>
  <c r="AJW35" i="17"/>
  <c r="AJX35" i="17"/>
  <c r="AJY35" i="17"/>
  <c r="AJZ35" i="17"/>
  <c r="AKA35" i="17"/>
  <c r="AKB35" i="17"/>
  <c r="AKC35" i="17"/>
  <c r="AKD35" i="17"/>
  <c r="AKE35" i="17"/>
  <c r="AKF35" i="17"/>
  <c r="AKG35" i="17"/>
  <c r="AKH35" i="17"/>
  <c r="AKI35" i="17"/>
  <c r="AKJ35" i="17"/>
  <c r="MT36" i="17"/>
  <c r="MU36" i="17"/>
  <c r="MV36" i="17"/>
  <c r="MW36" i="17"/>
  <c r="MX36" i="17"/>
  <c r="MY36" i="17"/>
  <c r="MZ36" i="17"/>
  <c r="NA36" i="17"/>
  <c r="NB36" i="17"/>
  <c r="NC36" i="17"/>
  <c r="ND36" i="17"/>
  <c r="NE36" i="17"/>
  <c r="NF36" i="17"/>
  <c r="NG36" i="17"/>
  <c r="NH36" i="17"/>
  <c r="NI36" i="17"/>
  <c r="NJ36" i="17"/>
  <c r="NK36" i="17"/>
  <c r="NL36" i="17"/>
  <c r="NM36" i="17"/>
  <c r="NN36" i="17"/>
  <c r="NO36" i="17"/>
  <c r="NP36" i="17"/>
  <c r="NQ36" i="17"/>
  <c r="NR36" i="17"/>
  <c r="NS36" i="17"/>
  <c r="NT36" i="17"/>
  <c r="NU36" i="17"/>
  <c r="NV36" i="17"/>
  <c r="NW36" i="17"/>
  <c r="NX36" i="17"/>
  <c r="NY36" i="17"/>
  <c r="NZ36" i="17"/>
  <c r="OA36" i="17"/>
  <c r="OB36" i="17"/>
  <c r="OC36" i="17"/>
  <c r="OD36" i="17"/>
  <c r="OE36" i="17"/>
  <c r="OF36" i="17"/>
  <c r="OG36" i="17"/>
  <c r="OH36" i="17"/>
  <c r="OI36" i="17"/>
  <c r="OJ36" i="17"/>
  <c r="OK36" i="17"/>
  <c r="OL36" i="17"/>
  <c r="OM36" i="17"/>
  <c r="ON36" i="17"/>
  <c r="OO36" i="17"/>
  <c r="OP36" i="17"/>
  <c r="OQ36" i="17"/>
  <c r="OR36" i="17"/>
  <c r="OS36" i="17"/>
  <c r="OT36" i="17"/>
  <c r="OU36" i="17"/>
  <c r="OV36" i="17"/>
  <c r="OW36" i="17"/>
  <c r="OX36" i="17"/>
  <c r="OY36" i="17"/>
  <c r="OZ36" i="17"/>
  <c r="PA36" i="17"/>
  <c r="PB36" i="17"/>
  <c r="PC36" i="17"/>
  <c r="PD36" i="17"/>
  <c r="PE36" i="17"/>
  <c r="PF36" i="17"/>
  <c r="PG36" i="17"/>
  <c r="PH36" i="17"/>
  <c r="PI36" i="17"/>
  <c r="PJ36" i="17"/>
  <c r="PK36" i="17"/>
  <c r="PL36" i="17"/>
  <c r="PM36" i="17"/>
  <c r="PN36" i="17"/>
  <c r="PO36" i="17"/>
  <c r="PP36" i="17"/>
  <c r="PQ36" i="17"/>
  <c r="PR36" i="17"/>
  <c r="PS36" i="17"/>
  <c r="PT36" i="17"/>
  <c r="PU36" i="17"/>
  <c r="PV36" i="17"/>
  <c r="PW36" i="17"/>
  <c r="PX36" i="17"/>
  <c r="PY36" i="17"/>
  <c r="PZ36" i="17"/>
  <c r="QA36" i="17"/>
  <c r="QB36" i="17"/>
  <c r="QC36" i="17"/>
  <c r="QD36" i="17"/>
  <c r="QE36" i="17"/>
  <c r="QF36" i="17"/>
  <c r="QG36" i="17"/>
  <c r="QH36" i="17"/>
  <c r="QI36" i="17"/>
  <c r="QJ36" i="17"/>
  <c r="QK36" i="17"/>
  <c r="QL36" i="17"/>
  <c r="QM36" i="17"/>
  <c r="QN36" i="17"/>
  <c r="QO36" i="17"/>
  <c r="QP36" i="17"/>
  <c r="QQ36" i="17"/>
  <c r="QR36" i="17"/>
  <c r="QS36" i="17"/>
  <c r="QT36" i="17"/>
  <c r="QU36" i="17"/>
  <c r="QV36" i="17"/>
  <c r="QW36" i="17"/>
  <c r="QX36" i="17"/>
  <c r="QY36" i="17"/>
  <c r="QZ36" i="17"/>
  <c r="RA36" i="17"/>
  <c r="RB36" i="17"/>
  <c r="RC36" i="17"/>
  <c r="RD36" i="17"/>
  <c r="RE36" i="17"/>
  <c r="RF36" i="17"/>
  <c r="RG36" i="17"/>
  <c r="RH36" i="17"/>
  <c r="RI36" i="17"/>
  <c r="RJ36" i="17"/>
  <c r="RK36" i="17"/>
  <c r="RL36" i="17"/>
  <c r="RM36" i="17"/>
  <c r="RN36" i="17"/>
  <c r="RO36" i="17"/>
  <c r="RP36" i="17"/>
  <c r="RQ36" i="17"/>
  <c r="RR36" i="17"/>
  <c r="RS36" i="17"/>
  <c r="RT36" i="17"/>
  <c r="RU36" i="17"/>
  <c r="RV36" i="17"/>
  <c r="RW36" i="17"/>
  <c r="RX36" i="17"/>
  <c r="RY36" i="17"/>
  <c r="RZ36" i="17"/>
  <c r="SA36" i="17"/>
  <c r="SB36" i="17"/>
  <c r="SC36" i="17"/>
  <c r="SD36" i="17"/>
  <c r="SE36" i="17"/>
  <c r="SF36" i="17"/>
  <c r="SG36" i="17"/>
  <c r="SH36" i="17"/>
  <c r="SI36" i="17"/>
  <c r="SJ36" i="17"/>
  <c r="SK36" i="17"/>
  <c r="SL36" i="17"/>
  <c r="SM36" i="17"/>
  <c r="SN36" i="17"/>
  <c r="SO36" i="17"/>
  <c r="SP36" i="17"/>
  <c r="SQ36" i="17"/>
  <c r="SR36" i="17"/>
  <c r="SS36" i="17"/>
  <c r="ST36" i="17"/>
  <c r="SU36" i="17"/>
  <c r="SV36" i="17"/>
  <c r="SW36" i="17"/>
  <c r="SX36" i="17"/>
  <c r="SY36" i="17"/>
  <c r="SZ36" i="17"/>
  <c r="TA36" i="17"/>
  <c r="TB36" i="17"/>
  <c r="TC36" i="17"/>
  <c r="TD36" i="17"/>
  <c r="TE36" i="17"/>
  <c r="TF36" i="17"/>
  <c r="TG36" i="17"/>
  <c r="TH36" i="17"/>
  <c r="TI36" i="17"/>
  <c r="TJ36" i="17"/>
  <c r="TK36" i="17"/>
  <c r="TL36" i="17"/>
  <c r="TM36" i="17"/>
  <c r="TN36" i="17"/>
  <c r="TO36" i="17"/>
  <c r="TP36" i="17"/>
  <c r="TQ36" i="17"/>
  <c r="TR36" i="17"/>
  <c r="TS36" i="17"/>
  <c r="TT36" i="17"/>
  <c r="TU36" i="17"/>
  <c r="TV36" i="17"/>
  <c r="TW36" i="17"/>
  <c r="TX36" i="17"/>
  <c r="TY36" i="17"/>
  <c r="TZ36" i="17"/>
  <c r="UA36" i="17"/>
  <c r="UB36" i="17"/>
  <c r="UC36" i="17"/>
  <c r="UD36" i="17"/>
  <c r="UE36" i="17"/>
  <c r="UF36" i="17"/>
  <c r="UG36" i="17"/>
  <c r="UH36" i="17"/>
  <c r="UI36" i="17"/>
  <c r="UJ36" i="17"/>
  <c r="UK36" i="17"/>
  <c r="UL36" i="17"/>
  <c r="UM36" i="17"/>
  <c r="UN36" i="17"/>
  <c r="UO36" i="17"/>
  <c r="UP36" i="17"/>
  <c r="UQ36" i="17"/>
  <c r="UR36" i="17"/>
  <c r="US36" i="17"/>
  <c r="UT36" i="17"/>
  <c r="UU36" i="17"/>
  <c r="UV36" i="17"/>
  <c r="UW36" i="17"/>
  <c r="UX36" i="17"/>
  <c r="UY36" i="17"/>
  <c r="UZ36" i="17"/>
  <c r="VA36" i="17"/>
  <c r="VB36" i="17"/>
  <c r="VC36" i="17"/>
  <c r="VD36" i="17"/>
  <c r="VE36" i="17"/>
  <c r="VF36" i="17"/>
  <c r="VG36" i="17"/>
  <c r="VH36" i="17"/>
  <c r="VI36" i="17"/>
  <c r="VJ36" i="17"/>
  <c r="VK36" i="17"/>
  <c r="VL36" i="17"/>
  <c r="VM36" i="17"/>
  <c r="VN36" i="17"/>
  <c r="VO36" i="17"/>
  <c r="VP36" i="17"/>
  <c r="VQ36" i="17"/>
  <c r="VR36" i="17"/>
  <c r="VS36" i="17"/>
  <c r="VT36" i="17"/>
  <c r="VU36" i="17"/>
  <c r="VV36" i="17"/>
  <c r="VW36" i="17"/>
  <c r="VX36" i="17"/>
  <c r="VY36" i="17"/>
  <c r="VZ36" i="17"/>
  <c r="WA36" i="17"/>
  <c r="WB36" i="17"/>
  <c r="WC36" i="17"/>
  <c r="WD36" i="17"/>
  <c r="WE36" i="17"/>
  <c r="WF36" i="17"/>
  <c r="WG36" i="17"/>
  <c r="WH36" i="17"/>
  <c r="WI36" i="17"/>
  <c r="WJ36" i="17"/>
  <c r="WK36" i="17"/>
  <c r="WL36" i="17"/>
  <c r="WM36" i="17"/>
  <c r="WN36" i="17"/>
  <c r="WO36" i="17"/>
  <c r="WP36" i="17"/>
  <c r="WQ36" i="17"/>
  <c r="WR36" i="17"/>
  <c r="WS36" i="17"/>
  <c r="WT36" i="17"/>
  <c r="WU36" i="17"/>
  <c r="WV36" i="17"/>
  <c r="WW36" i="17"/>
  <c r="WX36" i="17"/>
  <c r="WY36" i="17"/>
  <c r="WZ36" i="17"/>
  <c r="XA36" i="17"/>
  <c r="XB36" i="17"/>
  <c r="XC36" i="17"/>
  <c r="XD36" i="17"/>
  <c r="XE36" i="17"/>
  <c r="XF36" i="17"/>
  <c r="XG36" i="17"/>
  <c r="XH36" i="17"/>
  <c r="XI36" i="17"/>
  <c r="XJ36" i="17"/>
  <c r="XK36" i="17"/>
  <c r="XL36" i="17"/>
  <c r="XM36" i="17"/>
  <c r="XN36" i="17"/>
  <c r="XO36" i="17"/>
  <c r="XP36" i="17"/>
  <c r="XQ36" i="17"/>
  <c r="XR36" i="17"/>
  <c r="XS36" i="17"/>
  <c r="XT36" i="17"/>
  <c r="XU36" i="17"/>
  <c r="XV36" i="17"/>
  <c r="XW36" i="17"/>
  <c r="XX36" i="17"/>
  <c r="XY36" i="17"/>
  <c r="XZ36" i="17"/>
  <c r="YA36" i="17"/>
  <c r="YB36" i="17"/>
  <c r="YC36" i="17"/>
  <c r="YD36" i="17"/>
  <c r="YE36" i="17"/>
  <c r="YF36" i="17"/>
  <c r="YG36" i="17"/>
  <c r="YH36" i="17"/>
  <c r="YI36" i="17"/>
  <c r="YJ36" i="17"/>
  <c r="YK36" i="17"/>
  <c r="YL36" i="17"/>
  <c r="YM36" i="17"/>
  <c r="YN36" i="17"/>
  <c r="YO36" i="17"/>
  <c r="YP36" i="17"/>
  <c r="YQ36" i="17"/>
  <c r="YR36" i="17"/>
  <c r="YS36" i="17"/>
  <c r="YT36" i="17"/>
  <c r="YU36" i="17"/>
  <c r="YV36" i="17"/>
  <c r="YW36" i="17"/>
  <c r="YX36" i="17"/>
  <c r="YY36" i="17"/>
  <c r="YZ36" i="17"/>
  <c r="ZA36" i="17"/>
  <c r="ZB36" i="17"/>
  <c r="ZC36" i="17"/>
  <c r="ZD36" i="17"/>
  <c r="ZE36" i="17"/>
  <c r="ZF36" i="17"/>
  <c r="ZG36" i="17"/>
  <c r="ZH36" i="17"/>
  <c r="ZI36" i="17"/>
  <c r="ZJ36" i="17"/>
  <c r="ZK36" i="17"/>
  <c r="ZL36" i="17"/>
  <c r="ZM36" i="17"/>
  <c r="ZN36" i="17"/>
  <c r="ZO36" i="17"/>
  <c r="ZP36" i="17"/>
  <c r="ZQ36" i="17"/>
  <c r="ZR36" i="17"/>
  <c r="ZS36" i="17"/>
  <c r="ZT36" i="17"/>
  <c r="ZU36" i="17"/>
  <c r="ZV36" i="17"/>
  <c r="ZW36" i="17"/>
  <c r="ZX36" i="17"/>
  <c r="ZY36" i="17"/>
  <c r="ZZ36" i="17"/>
  <c r="AAA36" i="17"/>
  <c r="AAB36" i="17"/>
  <c r="AAC36" i="17"/>
  <c r="AAD36" i="17"/>
  <c r="AAE36" i="17"/>
  <c r="AAF36" i="17"/>
  <c r="AAG36" i="17"/>
  <c r="AAH36" i="17"/>
  <c r="AAI36" i="17"/>
  <c r="AAJ36" i="17"/>
  <c r="AAK36" i="17"/>
  <c r="AAL36" i="17"/>
  <c r="AAM36" i="17"/>
  <c r="AAN36" i="17"/>
  <c r="AAO36" i="17"/>
  <c r="AAP36" i="17"/>
  <c r="AAQ36" i="17"/>
  <c r="AAR36" i="17"/>
  <c r="AAS36" i="17"/>
  <c r="AAT36" i="17"/>
  <c r="AAU36" i="17"/>
  <c r="AAV36" i="17"/>
  <c r="AAW36" i="17"/>
  <c r="AAX36" i="17"/>
  <c r="AAY36" i="17"/>
  <c r="AAZ36" i="17"/>
  <c r="ABA36" i="17"/>
  <c r="ABB36" i="17"/>
  <c r="ABC36" i="17"/>
  <c r="ABD36" i="17"/>
  <c r="ABE36" i="17"/>
  <c r="ABF36" i="17"/>
  <c r="ABG36" i="17"/>
  <c r="ABH36" i="17"/>
  <c r="ABI36" i="17"/>
  <c r="ABJ36" i="17"/>
  <c r="ABK36" i="17"/>
  <c r="ABL36" i="17"/>
  <c r="ABM36" i="17"/>
  <c r="ABN36" i="17"/>
  <c r="ABO36" i="17"/>
  <c r="ABP36" i="17"/>
  <c r="ABQ36" i="17"/>
  <c r="ABR36" i="17"/>
  <c r="ABS36" i="17"/>
  <c r="ABT36" i="17"/>
  <c r="ABU36" i="17"/>
  <c r="ABV36" i="17"/>
  <c r="ABW36" i="17"/>
  <c r="ABX36" i="17"/>
  <c r="ABY36" i="17"/>
  <c r="ABZ36" i="17"/>
  <c r="ACA36" i="17"/>
  <c r="ACB36" i="17"/>
  <c r="ACC36" i="17"/>
  <c r="ACD36" i="17"/>
  <c r="ACE36" i="17"/>
  <c r="ACF36" i="17"/>
  <c r="ACG36" i="17"/>
  <c r="ACH36" i="17"/>
  <c r="ACI36" i="17"/>
  <c r="ACJ36" i="17"/>
  <c r="ACK36" i="17"/>
  <c r="ACL36" i="17"/>
  <c r="ACM36" i="17"/>
  <c r="ACN36" i="17"/>
  <c r="ACO36" i="17"/>
  <c r="ACP36" i="17"/>
  <c r="ACQ36" i="17"/>
  <c r="ACR36" i="17"/>
  <c r="ACS36" i="17"/>
  <c r="ACT36" i="17"/>
  <c r="ACU36" i="17"/>
  <c r="ACV36" i="17"/>
  <c r="ACW36" i="17"/>
  <c r="ACX36" i="17"/>
  <c r="ACY36" i="17"/>
  <c r="ACZ36" i="17"/>
  <c r="ADA36" i="17"/>
  <c r="ADB36" i="17"/>
  <c r="ADC36" i="17"/>
  <c r="ADD36" i="17"/>
  <c r="ADE36" i="17"/>
  <c r="ADF36" i="17"/>
  <c r="ADG36" i="17"/>
  <c r="ADH36" i="17"/>
  <c r="ADI36" i="17"/>
  <c r="ADJ36" i="17"/>
  <c r="ADK36" i="17"/>
  <c r="ADL36" i="17"/>
  <c r="ADM36" i="17"/>
  <c r="ADN36" i="17"/>
  <c r="ADO36" i="17"/>
  <c r="ADP36" i="17"/>
  <c r="ADQ36" i="17"/>
  <c r="ADR36" i="17"/>
  <c r="ADS36" i="17"/>
  <c r="ADT36" i="17"/>
  <c r="ADU36" i="17"/>
  <c r="ADV36" i="17"/>
  <c r="ADW36" i="17"/>
  <c r="ADX36" i="17"/>
  <c r="ADY36" i="17"/>
  <c r="ADZ36" i="17"/>
  <c r="AEA36" i="17"/>
  <c r="AEB36" i="17"/>
  <c r="AEC36" i="17"/>
  <c r="AED36" i="17"/>
  <c r="AEE36" i="17"/>
  <c r="AEF36" i="17"/>
  <c r="AEG36" i="17"/>
  <c r="AEH36" i="17"/>
  <c r="AEI36" i="17"/>
  <c r="AEJ36" i="17"/>
  <c r="AEK36" i="17"/>
  <c r="AEL36" i="17"/>
  <c r="AEM36" i="17"/>
  <c r="AEN36" i="17"/>
  <c r="AEO36" i="17"/>
  <c r="AEP36" i="17"/>
  <c r="AEQ36" i="17"/>
  <c r="AER36" i="17"/>
  <c r="AES36" i="17"/>
  <c r="AET36" i="17"/>
  <c r="AEU36" i="17"/>
  <c r="AEV36" i="17"/>
  <c r="AEW36" i="17"/>
  <c r="AEX36" i="17"/>
  <c r="AEY36" i="17"/>
  <c r="AEZ36" i="17"/>
  <c r="AFA36" i="17"/>
  <c r="AFB36" i="17"/>
  <c r="AFC36" i="17"/>
  <c r="AFD36" i="17"/>
  <c r="AFE36" i="17"/>
  <c r="AFF36" i="17"/>
  <c r="AFG36" i="17"/>
  <c r="AFH36" i="17"/>
  <c r="AFI36" i="17"/>
  <c r="AFJ36" i="17"/>
  <c r="AFK36" i="17"/>
  <c r="AFL36" i="17"/>
  <c r="AFM36" i="17"/>
  <c r="AFN36" i="17"/>
  <c r="AFO36" i="17"/>
  <c r="AFP36" i="17"/>
  <c r="AFQ36" i="17"/>
  <c r="AFR36" i="17"/>
  <c r="AFS36" i="17"/>
  <c r="AFT36" i="17"/>
  <c r="AFU36" i="17"/>
  <c r="AFV36" i="17"/>
  <c r="AFW36" i="17"/>
  <c r="AFX36" i="17"/>
  <c r="AFY36" i="17"/>
  <c r="AFZ36" i="17"/>
  <c r="AGA36" i="17"/>
  <c r="AGB36" i="17"/>
  <c r="AGC36" i="17"/>
  <c r="AGD36" i="17"/>
  <c r="AGE36" i="17"/>
  <c r="AGF36" i="17"/>
  <c r="AGG36" i="17"/>
  <c r="AGH36" i="17"/>
  <c r="AGI36" i="17"/>
  <c r="AGJ36" i="17"/>
  <c r="AGK36" i="17"/>
  <c r="AGL36" i="17"/>
  <c r="AGM36" i="17"/>
  <c r="AGN36" i="17"/>
  <c r="AGO36" i="17"/>
  <c r="AGP36" i="17"/>
  <c r="AGQ36" i="17"/>
  <c r="AGR36" i="17"/>
  <c r="AGS36" i="17"/>
  <c r="AGT36" i="17"/>
  <c r="AGU36" i="17"/>
  <c r="AGV36" i="17"/>
  <c r="AGW36" i="17"/>
  <c r="AGX36" i="17"/>
  <c r="AGY36" i="17"/>
  <c r="AGZ36" i="17"/>
  <c r="AHA36" i="17"/>
  <c r="AHB36" i="17"/>
  <c r="AHC36" i="17"/>
  <c r="AHD36" i="17"/>
  <c r="AHE36" i="17"/>
  <c r="AHF36" i="17"/>
  <c r="AHG36" i="17"/>
  <c r="AHH36" i="17"/>
  <c r="AHI36" i="17"/>
  <c r="AHJ36" i="17"/>
  <c r="AHK36" i="17"/>
  <c r="AHL36" i="17"/>
  <c r="AHM36" i="17"/>
  <c r="AHN36" i="17"/>
  <c r="AHO36" i="17"/>
  <c r="AHP36" i="17"/>
  <c r="AHQ36" i="17"/>
  <c r="AHR36" i="17"/>
  <c r="AHS36" i="17"/>
  <c r="AHT36" i="17"/>
  <c r="AHU36" i="17"/>
  <c r="AHV36" i="17"/>
  <c r="AHW36" i="17"/>
  <c r="AHX36" i="17"/>
  <c r="AHY36" i="17"/>
  <c r="AHZ36" i="17"/>
  <c r="AIA36" i="17"/>
  <c r="AIB36" i="17"/>
  <c r="AIC36" i="17"/>
  <c r="AID36" i="17"/>
  <c r="AIE36" i="17"/>
  <c r="AIF36" i="17"/>
  <c r="AIG36" i="17"/>
  <c r="AIH36" i="17"/>
  <c r="AII36" i="17"/>
  <c r="AIJ36" i="17"/>
  <c r="AIK36" i="17"/>
  <c r="AIL36" i="17"/>
  <c r="AIM36" i="17"/>
  <c r="AIN36" i="17"/>
  <c r="AIO36" i="17"/>
  <c r="AIP36" i="17"/>
  <c r="AIQ36" i="17"/>
  <c r="AIR36" i="17"/>
  <c r="AIS36" i="17"/>
  <c r="AIT36" i="17"/>
  <c r="AIU36" i="17"/>
  <c r="AIV36" i="17"/>
  <c r="AIW36" i="17"/>
  <c r="AIX36" i="17"/>
  <c r="AIY36" i="17"/>
  <c r="AIZ36" i="17"/>
  <c r="AJA36" i="17"/>
  <c r="AJB36" i="17"/>
  <c r="AJC36" i="17"/>
  <c r="AJD36" i="17"/>
  <c r="AJE36" i="17"/>
  <c r="AJF36" i="17"/>
  <c r="AJG36" i="17"/>
  <c r="AJH36" i="17"/>
  <c r="AJI36" i="17"/>
  <c r="AJJ36" i="17"/>
  <c r="AJK36" i="17"/>
  <c r="AJL36" i="17"/>
  <c r="AJM36" i="17"/>
  <c r="AJN36" i="17"/>
  <c r="AJO36" i="17"/>
  <c r="AJP36" i="17"/>
  <c r="AJQ36" i="17"/>
  <c r="AJR36" i="17"/>
  <c r="AJS36" i="17"/>
  <c r="AJT36" i="17"/>
  <c r="AJU36" i="17"/>
  <c r="AJV36" i="17"/>
  <c r="AJW36" i="17"/>
  <c r="AJX36" i="17"/>
  <c r="AJY36" i="17"/>
  <c r="AJZ36" i="17"/>
  <c r="AKA36" i="17"/>
  <c r="AKB36" i="17"/>
  <c r="AKC36" i="17"/>
  <c r="AKD36" i="17"/>
  <c r="AKE36" i="17"/>
  <c r="AKF36" i="17"/>
  <c r="AKG36" i="17"/>
  <c r="AKH36" i="17"/>
  <c r="AKI36" i="17"/>
  <c r="AKJ36" i="17"/>
  <c r="MT37" i="17"/>
  <c r="MU37" i="17"/>
  <c r="MV37" i="17"/>
  <c r="MW37" i="17"/>
  <c r="MX37" i="17"/>
  <c r="MY37" i="17"/>
  <c r="MZ37" i="17"/>
  <c r="NA37" i="17"/>
  <c r="NB37" i="17"/>
  <c r="NC37" i="17"/>
  <c r="ND37" i="17"/>
  <c r="NE37" i="17"/>
  <c r="NF37" i="17"/>
  <c r="NG37" i="17"/>
  <c r="NH37" i="17"/>
  <c r="NI37" i="17"/>
  <c r="NJ37" i="17"/>
  <c r="NK37" i="17"/>
  <c r="NL37" i="17"/>
  <c r="NM37" i="17"/>
  <c r="NN37" i="17"/>
  <c r="NO37" i="17"/>
  <c r="NP37" i="17"/>
  <c r="NQ37" i="17"/>
  <c r="NR37" i="17"/>
  <c r="NS37" i="17"/>
  <c r="NT37" i="17"/>
  <c r="NU37" i="17"/>
  <c r="NV37" i="17"/>
  <c r="NW37" i="17"/>
  <c r="NX37" i="17"/>
  <c r="NY37" i="17"/>
  <c r="NZ37" i="17"/>
  <c r="OA37" i="17"/>
  <c r="OB37" i="17"/>
  <c r="OC37" i="17"/>
  <c r="OD37" i="17"/>
  <c r="OE37" i="17"/>
  <c r="OF37" i="17"/>
  <c r="OG37" i="17"/>
  <c r="OH37" i="17"/>
  <c r="OI37" i="17"/>
  <c r="OJ37" i="17"/>
  <c r="OK37" i="17"/>
  <c r="OL37" i="17"/>
  <c r="OM37" i="17"/>
  <c r="ON37" i="17"/>
  <c r="OO37" i="17"/>
  <c r="OP37" i="17"/>
  <c r="OQ37" i="17"/>
  <c r="OR37" i="17"/>
  <c r="OS37" i="17"/>
  <c r="OT37" i="17"/>
  <c r="OU37" i="17"/>
  <c r="OV37" i="17"/>
  <c r="OW37" i="17"/>
  <c r="OX37" i="17"/>
  <c r="OY37" i="17"/>
  <c r="OZ37" i="17"/>
  <c r="PA37" i="17"/>
  <c r="PB37" i="17"/>
  <c r="PC37" i="17"/>
  <c r="PD37" i="17"/>
  <c r="PE37" i="17"/>
  <c r="PF37" i="17"/>
  <c r="PG37" i="17"/>
  <c r="PH37" i="17"/>
  <c r="PI37" i="17"/>
  <c r="PJ37" i="17"/>
  <c r="PK37" i="17"/>
  <c r="PL37" i="17"/>
  <c r="PM37" i="17"/>
  <c r="PN37" i="17"/>
  <c r="PO37" i="17"/>
  <c r="PP37" i="17"/>
  <c r="PQ37" i="17"/>
  <c r="PR37" i="17"/>
  <c r="PS37" i="17"/>
  <c r="PT37" i="17"/>
  <c r="PU37" i="17"/>
  <c r="PV37" i="17"/>
  <c r="PW37" i="17"/>
  <c r="PX37" i="17"/>
  <c r="PY37" i="17"/>
  <c r="PZ37" i="17"/>
  <c r="QA37" i="17"/>
  <c r="QB37" i="17"/>
  <c r="QC37" i="17"/>
  <c r="QD37" i="17"/>
  <c r="QE37" i="17"/>
  <c r="QF37" i="17"/>
  <c r="QG37" i="17"/>
  <c r="QH37" i="17"/>
  <c r="QI37" i="17"/>
  <c r="QJ37" i="17"/>
  <c r="QK37" i="17"/>
  <c r="QL37" i="17"/>
  <c r="QM37" i="17"/>
  <c r="QN37" i="17"/>
  <c r="QO37" i="17"/>
  <c r="QP37" i="17"/>
  <c r="QQ37" i="17"/>
  <c r="QR37" i="17"/>
  <c r="QS37" i="17"/>
  <c r="QT37" i="17"/>
  <c r="QU37" i="17"/>
  <c r="QV37" i="17"/>
  <c r="QW37" i="17"/>
  <c r="QX37" i="17"/>
  <c r="QY37" i="17"/>
  <c r="QZ37" i="17"/>
  <c r="RA37" i="17"/>
  <c r="RB37" i="17"/>
  <c r="RC37" i="17"/>
  <c r="RD37" i="17"/>
  <c r="RE37" i="17"/>
  <c r="RF37" i="17"/>
  <c r="RG37" i="17"/>
  <c r="RH37" i="17"/>
  <c r="RI37" i="17"/>
  <c r="RJ37" i="17"/>
  <c r="RK37" i="17"/>
  <c r="RL37" i="17"/>
  <c r="RM37" i="17"/>
  <c r="RN37" i="17"/>
  <c r="RO37" i="17"/>
  <c r="RP37" i="17"/>
  <c r="RQ37" i="17"/>
  <c r="RR37" i="17"/>
  <c r="RS37" i="17"/>
  <c r="RT37" i="17"/>
  <c r="RU37" i="17"/>
  <c r="RV37" i="17"/>
  <c r="RW37" i="17"/>
  <c r="RX37" i="17"/>
  <c r="RY37" i="17"/>
  <c r="RZ37" i="17"/>
  <c r="SA37" i="17"/>
  <c r="SB37" i="17"/>
  <c r="SC37" i="17"/>
  <c r="SD37" i="17"/>
  <c r="SE37" i="17"/>
  <c r="SF37" i="17"/>
  <c r="SG37" i="17"/>
  <c r="SH37" i="17"/>
  <c r="SI37" i="17"/>
  <c r="SJ37" i="17"/>
  <c r="SK37" i="17"/>
  <c r="SL37" i="17"/>
  <c r="SM37" i="17"/>
  <c r="SN37" i="17"/>
  <c r="SO37" i="17"/>
  <c r="SP37" i="17"/>
  <c r="SQ37" i="17"/>
  <c r="SR37" i="17"/>
  <c r="SS37" i="17"/>
  <c r="ST37" i="17"/>
  <c r="SU37" i="17"/>
  <c r="SV37" i="17"/>
  <c r="SW37" i="17"/>
  <c r="SX37" i="17"/>
  <c r="SY37" i="17"/>
  <c r="SZ37" i="17"/>
  <c r="TA37" i="17"/>
  <c r="TB37" i="17"/>
  <c r="TC37" i="17"/>
  <c r="TD37" i="17"/>
  <c r="TE37" i="17"/>
  <c r="TF37" i="17"/>
  <c r="TG37" i="17"/>
  <c r="TH37" i="17"/>
  <c r="TI37" i="17"/>
  <c r="TJ37" i="17"/>
  <c r="TK37" i="17"/>
  <c r="TL37" i="17"/>
  <c r="TM37" i="17"/>
  <c r="TN37" i="17"/>
  <c r="TO37" i="17"/>
  <c r="TP37" i="17"/>
  <c r="TQ37" i="17"/>
  <c r="TR37" i="17"/>
  <c r="TS37" i="17"/>
  <c r="TT37" i="17"/>
  <c r="TU37" i="17"/>
  <c r="TV37" i="17"/>
  <c r="TW37" i="17"/>
  <c r="TX37" i="17"/>
  <c r="TY37" i="17"/>
  <c r="TZ37" i="17"/>
  <c r="UA37" i="17"/>
  <c r="UB37" i="17"/>
  <c r="UC37" i="17"/>
  <c r="UD37" i="17"/>
  <c r="UE37" i="17"/>
  <c r="UF37" i="17"/>
  <c r="UG37" i="17"/>
  <c r="UH37" i="17"/>
  <c r="UI37" i="17"/>
  <c r="UJ37" i="17"/>
  <c r="UK37" i="17"/>
  <c r="UL37" i="17"/>
  <c r="UM37" i="17"/>
  <c r="UN37" i="17"/>
  <c r="UO37" i="17"/>
  <c r="UP37" i="17"/>
  <c r="UQ37" i="17"/>
  <c r="UR37" i="17"/>
  <c r="US37" i="17"/>
  <c r="UT37" i="17"/>
  <c r="UU37" i="17"/>
  <c r="UV37" i="17"/>
  <c r="UW37" i="17"/>
  <c r="UX37" i="17"/>
  <c r="UY37" i="17"/>
  <c r="UZ37" i="17"/>
  <c r="VA37" i="17"/>
  <c r="VB37" i="17"/>
  <c r="VC37" i="17"/>
  <c r="VD37" i="17"/>
  <c r="VE37" i="17"/>
  <c r="VF37" i="17"/>
  <c r="VG37" i="17"/>
  <c r="VH37" i="17"/>
  <c r="VI37" i="17"/>
  <c r="VJ37" i="17"/>
  <c r="VK37" i="17"/>
  <c r="VL37" i="17"/>
  <c r="VM37" i="17"/>
  <c r="VN37" i="17"/>
  <c r="VO37" i="17"/>
  <c r="VP37" i="17"/>
  <c r="VQ37" i="17"/>
  <c r="VR37" i="17"/>
  <c r="VS37" i="17"/>
  <c r="VT37" i="17"/>
  <c r="VU37" i="17"/>
  <c r="VV37" i="17"/>
  <c r="VW37" i="17"/>
  <c r="VX37" i="17"/>
  <c r="VY37" i="17"/>
  <c r="VZ37" i="17"/>
  <c r="WA37" i="17"/>
  <c r="WB37" i="17"/>
  <c r="WC37" i="17"/>
  <c r="WD37" i="17"/>
  <c r="WE37" i="17"/>
  <c r="WF37" i="17"/>
  <c r="WG37" i="17"/>
  <c r="WH37" i="17"/>
  <c r="WI37" i="17"/>
  <c r="WJ37" i="17"/>
  <c r="WK37" i="17"/>
  <c r="WL37" i="17"/>
  <c r="WM37" i="17"/>
  <c r="WN37" i="17"/>
  <c r="WO37" i="17"/>
  <c r="WP37" i="17"/>
  <c r="WQ37" i="17"/>
  <c r="WR37" i="17"/>
  <c r="WS37" i="17"/>
  <c r="WT37" i="17"/>
  <c r="WU37" i="17"/>
  <c r="WV37" i="17"/>
  <c r="WW37" i="17"/>
  <c r="WX37" i="17"/>
  <c r="WY37" i="17"/>
  <c r="WZ37" i="17"/>
  <c r="XA37" i="17"/>
  <c r="XB37" i="17"/>
  <c r="XC37" i="17"/>
  <c r="XD37" i="17"/>
  <c r="XE37" i="17"/>
  <c r="XF37" i="17"/>
  <c r="XG37" i="17"/>
  <c r="XH37" i="17"/>
  <c r="XI37" i="17"/>
  <c r="XJ37" i="17"/>
  <c r="XK37" i="17"/>
  <c r="XL37" i="17"/>
  <c r="XM37" i="17"/>
  <c r="XN37" i="17"/>
  <c r="XO37" i="17"/>
  <c r="XP37" i="17"/>
  <c r="XQ37" i="17"/>
  <c r="XR37" i="17"/>
  <c r="XS37" i="17"/>
  <c r="XT37" i="17"/>
  <c r="XU37" i="17"/>
  <c r="XV37" i="17"/>
  <c r="XW37" i="17"/>
  <c r="XX37" i="17"/>
  <c r="XY37" i="17"/>
  <c r="XZ37" i="17"/>
  <c r="YA37" i="17"/>
  <c r="YB37" i="17"/>
  <c r="YC37" i="17"/>
  <c r="YD37" i="17"/>
  <c r="YE37" i="17"/>
  <c r="YF37" i="17"/>
  <c r="YG37" i="17"/>
  <c r="YH37" i="17"/>
  <c r="YI37" i="17"/>
  <c r="YJ37" i="17"/>
  <c r="YK37" i="17"/>
  <c r="YL37" i="17"/>
  <c r="YM37" i="17"/>
  <c r="YN37" i="17"/>
  <c r="YO37" i="17"/>
  <c r="YP37" i="17"/>
  <c r="YQ37" i="17"/>
  <c r="YR37" i="17"/>
  <c r="YS37" i="17"/>
  <c r="YT37" i="17"/>
  <c r="YU37" i="17"/>
  <c r="YV37" i="17"/>
  <c r="YW37" i="17"/>
  <c r="YX37" i="17"/>
  <c r="YY37" i="17"/>
  <c r="YZ37" i="17"/>
  <c r="ZA37" i="17"/>
  <c r="ZB37" i="17"/>
  <c r="ZC37" i="17"/>
  <c r="ZD37" i="17"/>
  <c r="ZE37" i="17"/>
  <c r="ZF37" i="17"/>
  <c r="ZG37" i="17"/>
  <c r="ZH37" i="17"/>
  <c r="ZI37" i="17"/>
  <c r="ZJ37" i="17"/>
  <c r="ZK37" i="17"/>
  <c r="ZL37" i="17"/>
  <c r="ZM37" i="17"/>
  <c r="ZN37" i="17"/>
  <c r="ZO37" i="17"/>
  <c r="ZP37" i="17"/>
  <c r="ZQ37" i="17"/>
  <c r="ZR37" i="17"/>
  <c r="ZS37" i="17"/>
  <c r="ZT37" i="17"/>
  <c r="ZU37" i="17"/>
  <c r="ZV37" i="17"/>
  <c r="ZW37" i="17"/>
  <c r="ZX37" i="17"/>
  <c r="ZY37" i="17"/>
  <c r="ZZ37" i="17"/>
  <c r="AAA37" i="17"/>
  <c r="AAB37" i="17"/>
  <c r="AAC37" i="17"/>
  <c r="AAD37" i="17"/>
  <c r="AAE37" i="17"/>
  <c r="AAF37" i="17"/>
  <c r="AAG37" i="17"/>
  <c r="AAH37" i="17"/>
  <c r="AAI37" i="17"/>
  <c r="AAJ37" i="17"/>
  <c r="AAK37" i="17"/>
  <c r="AAL37" i="17"/>
  <c r="AAM37" i="17"/>
  <c r="AAN37" i="17"/>
  <c r="AAO37" i="17"/>
  <c r="AAP37" i="17"/>
  <c r="AAQ37" i="17"/>
  <c r="AAR37" i="17"/>
  <c r="AAS37" i="17"/>
  <c r="AAT37" i="17"/>
  <c r="AAU37" i="17"/>
  <c r="AAV37" i="17"/>
  <c r="AAW37" i="17"/>
  <c r="AAX37" i="17"/>
  <c r="AAY37" i="17"/>
  <c r="AAZ37" i="17"/>
  <c r="ABA37" i="17"/>
  <c r="ABB37" i="17"/>
  <c r="ABC37" i="17"/>
  <c r="ABD37" i="17"/>
  <c r="ABE37" i="17"/>
  <c r="ABF37" i="17"/>
  <c r="ABG37" i="17"/>
  <c r="ABH37" i="17"/>
  <c r="ABI37" i="17"/>
  <c r="ABJ37" i="17"/>
  <c r="ABK37" i="17"/>
  <c r="ABL37" i="17"/>
  <c r="ABM37" i="17"/>
  <c r="ABN37" i="17"/>
  <c r="ABO37" i="17"/>
  <c r="ABP37" i="17"/>
  <c r="ABQ37" i="17"/>
  <c r="ABR37" i="17"/>
  <c r="ABS37" i="17"/>
  <c r="ABT37" i="17"/>
  <c r="ABU37" i="17"/>
  <c r="ABV37" i="17"/>
  <c r="ABW37" i="17"/>
  <c r="ABX37" i="17"/>
  <c r="ABY37" i="17"/>
  <c r="ABZ37" i="17"/>
  <c r="ACA37" i="17"/>
  <c r="ACB37" i="17"/>
  <c r="ACC37" i="17"/>
  <c r="ACD37" i="17"/>
  <c r="ACE37" i="17"/>
  <c r="ACF37" i="17"/>
  <c r="ACG37" i="17"/>
  <c r="ACH37" i="17"/>
  <c r="ACI37" i="17"/>
  <c r="ACJ37" i="17"/>
  <c r="ACK37" i="17"/>
  <c r="ACL37" i="17"/>
  <c r="ACM37" i="17"/>
  <c r="ACN37" i="17"/>
  <c r="ACO37" i="17"/>
  <c r="ACP37" i="17"/>
  <c r="ACQ37" i="17"/>
  <c r="ACR37" i="17"/>
  <c r="ACS37" i="17"/>
  <c r="ACT37" i="17"/>
  <c r="ACU37" i="17"/>
  <c r="ACV37" i="17"/>
  <c r="ACW37" i="17"/>
  <c r="ACX37" i="17"/>
  <c r="ACY37" i="17"/>
  <c r="ACZ37" i="17"/>
  <c r="ADA37" i="17"/>
  <c r="ADB37" i="17"/>
  <c r="ADC37" i="17"/>
  <c r="ADD37" i="17"/>
  <c r="ADE37" i="17"/>
  <c r="ADF37" i="17"/>
  <c r="ADG37" i="17"/>
  <c r="ADH37" i="17"/>
  <c r="ADI37" i="17"/>
  <c r="ADJ37" i="17"/>
  <c r="ADK37" i="17"/>
  <c r="ADL37" i="17"/>
  <c r="ADM37" i="17"/>
  <c r="ADN37" i="17"/>
  <c r="ADO37" i="17"/>
  <c r="ADP37" i="17"/>
  <c r="ADQ37" i="17"/>
  <c r="ADR37" i="17"/>
  <c r="ADS37" i="17"/>
  <c r="ADT37" i="17"/>
  <c r="ADU37" i="17"/>
  <c r="ADV37" i="17"/>
  <c r="ADW37" i="17"/>
  <c r="ADX37" i="17"/>
  <c r="ADY37" i="17"/>
  <c r="ADZ37" i="17"/>
  <c r="AEA37" i="17"/>
  <c r="AEB37" i="17"/>
  <c r="AEC37" i="17"/>
  <c r="AED37" i="17"/>
  <c r="AEE37" i="17"/>
  <c r="AEF37" i="17"/>
  <c r="AEG37" i="17"/>
  <c r="AEH37" i="17"/>
  <c r="AEI37" i="17"/>
  <c r="AEJ37" i="17"/>
  <c r="AEK37" i="17"/>
  <c r="AEL37" i="17"/>
  <c r="AEM37" i="17"/>
  <c r="AEN37" i="17"/>
  <c r="AEO37" i="17"/>
  <c r="AEP37" i="17"/>
  <c r="AEQ37" i="17"/>
  <c r="AER37" i="17"/>
  <c r="AES37" i="17"/>
  <c r="AET37" i="17"/>
  <c r="AEU37" i="17"/>
  <c r="AEV37" i="17"/>
  <c r="AEW37" i="17"/>
  <c r="AEX37" i="17"/>
  <c r="AEY37" i="17"/>
  <c r="AEZ37" i="17"/>
  <c r="AFA37" i="17"/>
  <c r="AFB37" i="17"/>
  <c r="AFC37" i="17"/>
  <c r="AFD37" i="17"/>
  <c r="AFE37" i="17"/>
  <c r="AFF37" i="17"/>
  <c r="AFG37" i="17"/>
  <c r="AFH37" i="17"/>
  <c r="AFI37" i="17"/>
  <c r="AFJ37" i="17"/>
  <c r="AFK37" i="17"/>
  <c r="AFL37" i="17"/>
  <c r="AFM37" i="17"/>
  <c r="AFN37" i="17"/>
  <c r="AFO37" i="17"/>
  <c r="AFP37" i="17"/>
  <c r="AFQ37" i="17"/>
  <c r="AFR37" i="17"/>
  <c r="AFS37" i="17"/>
  <c r="AFT37" i="17"/>
  <c r="AFU37" i="17"/>
  <c r="AFV37" i="17"/>
  <c r="AFW37" i="17"/>
  <c r="AFX37" i="17"/>
  <c r="AFY37" i="17"/>
  <c r="AFZ37" i="17"/>
  <c r="AGA37" i="17"/>
  <c r="AGB37" i="17"/>
  <c r="AGC37" i="17"/>
  <c r="AGD37" i="17"/>
  <c r="AGE37" i="17"/>
  <c r="AGF37" i="17"/>
  <c r="AGG37" i="17"/>
  <c r="AGH37" i="17"/>
  <c r="AGI37" i="17"/>
  <c r="AGJ37" i="17"/>
  <c r="AGK37" i="17"/>
  <c r="AGL37" i="17"/>
  <c r="AGM37" i="17"/>
  <c r="AGN37" i="17"/>
  <c r="AGO37" i="17"/>
  <c r="AGP37" i="17"/>
  <c r="AGQ37" i="17"/>
  <c r="AGR37" i="17"/>
  <c r="AGS37" i="17"/>
  <c r="AGT37" i="17"/>
  <c r="AGU37" i="17"/>
  <c r="AGV37" i="17"/>
  <c r="AGW37" i="17"/>
  <c r="AGX37" i="17"/>
  <c r="AGY37" i="17"/>
  <c r="AGZ37" i="17"/>
  <c r="AHA37" i="17"/>
  <c r="AHB37" i="17"/>
  <c r="AHC37" i="17"/>
  <c r="AHD37" i="17"/>
  <c r="AHE37" i="17"/>
  <c r="AHF37" i="17"/>
  <c r="AHG37" i="17"/>
  <c r="AHH37" i="17"/>
  <c r="AHI37" i="17"/>
  <c r="AHJ37" i="17"/>
  <c r="AHK37" i="17"/>
  <c r="AHL37" i="17"/>
  <c r="AHM37" i="17"/>
  <c r="AHN37" i="17"/>
  <c r="AHO37" i="17"/>
  <c r="AHP37" i="17"/>
  <c r="AHQ37" i="17"/>
  <c r="AHR37" i="17"/>
  <c r="AHS37" i="17"/>
  <c r="AHT37" i="17"/>
  <c r="AHU37" i="17"/>
  <c r="AHV37" i="17"/>
  <c r="AHW37" i="17"/>
  <c r="AHX37" i="17"/>
  <c r="AHY37" i="17"/>
  <c r="AHZ37" i="17"/>
  <c r="AIA37" i="17"/>
  <c r="AIB37" i="17"/>
  <c r="AIC37" i="17"/>
  <c r="AID37" i="17"/>
  <c r="AIE37" i="17"/>
  <c r="AIF37" i="17"/>
  <c r="AIG37" i="17"/>
  <c r="AIH37" i="17"/>
  <c r="AII37" i="17"/>
  <c r="AIJ37" i="17"/>
  <c r="AIK37" i="17"/>
  <c r="AIL37" i="17"/>
  <c r="AIM37" i="17"/>
  <c r="AIN37" i="17"/>
  <c r="AIO37" i="17"/>
  <c r="AIP37" i="17"/>
  <c r="AIQ37" i="17"/>
  <c r="AIR37" i="17"/>
  <c r="AIS37" i="17"/>
  <c r="AIT37" i="17"/>
  <c r="AIU37" i="17"/>
  <c r="AIV37" i="17"/>
  <c r="AIW37" i="17"/>
  <c r="AIX37" i="17"/>
  <c r="AIY37" i="17"/>
  <c r="AIZ37" i="17"/>
  <c r="AJA37" i="17"/>
  <c r="AJB37" i="17"/>
  <c r="AJC37" i="17"/>
  <c r="AJD37" i="17"/>
  <c r="AJE37" i="17"/>
  <c r="AJF37" i="17"/>
  <c r="AJG37" i="17"/>
  <c r="AJH37" i="17"/>
  <c r="AJI37" i="17"/>
  <c r="AJJ37" i="17"/>
  <c r="AJK37" i="17"/>
  <c r="AJL37" i="17"/>
  <c r="AJM37" i="17"/>
  <c r="AJN37" i="17"/>
  <c r="AJO37" i="17"/>
  <c r="AJP37" i="17"/>
  <c r="AJQ37" i="17"/>
  <c r="AJR37" i="17"/>
  <c r="AJS37" i="17"/>
  <c r="AJT37" i="17"/>
  <c r="AJU37" i="17"/>
  <c r="AJV37" i="17"/>
  <c r="AJW37" i="17"/>
  <c r="AJX37" i="17"/>
  <c r="AJY37" i="17"/>
  <c r="AJZ37" i="17"/>
  <c r="AKA37" i="17"/>
  <c r="AKB37" i="17"/>
  <c r="AKC37" i="17"/>
  <c r="AKD37" i="17"/>
  <c r="AKE37" i="17"/>
  <c r="AKF37" i="17"/>
  <c r="AKG37" i="17"/>
  <c r="AKH37" i="17"/>
  <c r="AKI37" i="17"/>
  <c r="AKJ37" i="17"/>
  <c r="MT38" i="17"/>
  <c r="MU38" i="17"/>
  <c r="MV38" i="17"/>
  <c r="MW38" i="17"/>
  <c r="MX38" i="17"/>
  <c r="MY38" i="17"/>
  <c r="MZ38" i="17"/>
  <c r="NA38" i="17"/>
  <c r="NB38" i="17"/>
  <c r="NC38" i="17"/>
  <c r="ND38" i="17"/>
  <c r="NE38" i="17"/>
  <c r="NF38" i="17"/>
  <c r="NG38" i="17"/>
  <c r="NH38" i="17"/>
  <c r="NI38" i="17"/>
  <c r="NJ38" i="17"/>
  <c r="NK38" i="17"/>
  <c r="NL38" i="17"/>
  <c r="NM38" i="17"/>
  <c r="NN38" i="17"/>
  <c r="NO38" i="17"/>
  <c r="NP38" i="17"/>
  <c r="NQ38" i="17"/>
  <c r="NR38" i="17"/>
  <c r="NS38" i="17"/>
  <c r="NT38" i="17"/>
  <c r="NU38" i="17"/>
  <c r="NV38" i="17"/>
  <c r="NW38" i="17"/>
  <c r="NX38" i="17"/>
  <c r="NY38" i="17"/>
  <c r="NZ38" i="17"/>
  <c r="OA38" i="17"/>
  <c r="OB38" i="17"/>
  <c r="OC38" i="17"/>
  <c r="OD38" i="17"/>
  <c r="OE38" i="17"/>
  <c r="OF38" i="17"/>
  <c r="OG38" i="17"/>
  <c r="OH38" i="17"/>
  <c r="OI38" i="17"/>
  <c r="OJ38" i="17"/>
  <c r="OK38" i="17"/>
  <c r="OL38" i="17"/>
  <c r="OM38" i="17"/>
  <c r="ON38" i="17"/>
  <c r="OO38" i="17"/>
  <c r="OP38" i="17"/>
  <c r="OQ38" i="17"/>
  <c r="OR38" i="17"/>
  <c r="OS38" i="17"/>
  <c r="OT38" i="17"/>
  <c r="OU38" i="17"/>
  <c r="OV38" i="17"/>
  <c r="OW38" i="17"/>
  <c r="OX38" i="17"/>
  <c r="OY38" i="17"/>
  <c r="OZ38" i="17"/>
  <c r="PA38" i="17"/>
  <c r="PB38" i="17"/>
  <c r="PC38" i="17"/>
  <c r="PD38" i="17"/>
  <c r="PE38" i="17"/>
  <c r="PF38" i="17"/>
  <c r="PG38" i="17"/>
  <c r="PH38" i="17"/>
  <c r="PI38" i="17"/>
  <c r="PJ38" i="17"/>
  <c r="PK38" i="17"/>
  <c r="PL38" i="17"/>
  <c r="PM38" i="17"/>
  <c r="PN38" i="17"/>
  <c r="PO38" i="17"/>
  <c r="PP38" i="17"/>
  <c r="PQ38" i="17"/>
  <c r="PR38" i="17"/>
  <c r="PS38" i="17"/>
  <c r="PT38" i="17"/>
  <c r="PU38" i="17"/>
  <c r="PV38" i="17"/>
  <c r="PW38" i="17"/>
  <c r="PX38" i="17"/>
  <c r="PY38" i="17"/>
  <c r="PZ38" i="17"/>
  <c r="QA38" i="17"/>
  <c r="QB38" i="17"/>
  <c r="QC38" i="17"/>
  <c r="QD38" i="17"/>
  <c r="QE38" i="17"/>
  <c r="QF38" i="17"/>
  <c r="QG38" i="17"/>
  <c r="QH38" i="17"/>
  <c r="QI38" i="17"/>
  <c r="QJ38" i="17"/>
  <c r="QK38" i="17"/>
  <c r="QL38" i="17"/>
  <c r="QM38" i="17"/>
  <c r="QN38" i="17"/>
  <c r="QO38" i="17"/>
  <c r="QP38" i="17"/>
  <c r="QQ38" i="17"/>
  <c r="QR38" i="17"/>
  <c r="QS38" i="17"/>
  <c r="QT38" i="17"/>
  <c r="QU38" i="17"/>
  <c r="QV38" i="17"/>
  <c r="QW38" i="17"/>
  <c r="QX38" i="17"/>
  <c r="QY38" i="17"/>
  <c r="QZ38" i="17"/>
  <c r="RA38" i="17"/>
  <c r="RB38" i="17"/>
  <c r="RC38" i="17"/>
  <c r="RD38" i="17"/>
  <c r="RE38" i="17"/>
  <c r="RF38" i="17"/>
  <c r="RG38" i="17"/>
  <c r="RH38" i="17"/>
  <c r="RI38" i="17"/>
  <c r="RJ38" i="17"/>
  <c r="RK38" i="17"/>
  <c r="RL38" i="17"/>
  <c r="RM38" i="17"/>
  <c r="RN38" i="17"/>
  <c r="RO38" i="17"/>
  <c r="RP38" i="17"/>
  <c r="RQ38" i="17"/>
  <c r="RR38" i="17"/>
  <c r="RS38" i="17"/>
  <c r="RT38" i="17"/>
  <c r="RU38" i="17"/>
  <c r="RV38" i="17"/>
  <c r="RW38" i="17"/>
  <c r="RX38" i="17"/>
  <c r="RY38" i="17"/>
  <c r="RZ38" i="17"/>
  <c r="SA38" i="17"/>
  <c r="SB38" i="17"/>
  <c r="SC38" i="17"/>
  <c r="SD38" i="17"/>
  <c r="SE38" i="17"/>
  <c r="SF38" i="17"/>
  <c r="SG38" i="17"/>
  <c r="SH38" i="17"/>
  <c r="SI38" i="17"/>
  <c r="SJ38" i="17"/>
  <c r="SK38" i="17"/>
  <c r="SL38" i="17"/>
  <c r="SM38" i="17"/>
  <c r="SN38" i="17"/>
  <c r="SO38" i="17"/>
  <c r="SP38" i="17"/>
  <c r="SQ38" i="17"/>
  <c r="SR38" i="17"/>
  <c r="SS38" i="17"/>
  <c r="ST38" i="17"/>
  <c r="SU38" i="17"/>
  <c r="SV38" i="17"/>
  <c r="SW38" i="17"/>
  <c r="SX38" i="17"/>
  <c r="SY38" i="17"/>
  <c r="SZ38" i="17"/>
  <c r="TA38" i="17"/>
  <c r="TB38" i="17"/>
  <c r="TC38" i="17"/>
  <c r="TD38" i="17"/>
  <c r="TE38" i="17"/>
  <c r="TF38" i="17"/>
  <c r="TG38" i="17"/>
  <c r="TH38" i="17"/>
  <c r="TI38" i="17"/>
  <c r="TJ38" i="17"/>
  <c r="TK38" i="17"/>
  <c r="TL38" i="17"/>
  <c r="TM38" i="17"/>
  <c r="TN38" i="17"/>
  <c r="TO38" i="17"/>
  <c r="TP38" i="17"/>
  <c r="TQ38" i="17"/>
  <c r="TR38" i="17"/>
  <c r="TS38" i="17"/>
  <c r="TT38" i="17"/>
  <c r="TU38" i="17"/>
  <c r="TV38" i="17"/>
  <c r="TW38" i="17"/>
  <c r="TX38" i="17"/>
  <c r="TY38" i="17"/>
  <c r="TZ38" i="17"/>
  <c r="UA38" i="17"/>
  <c r="UB38" i="17"/>
  <c r="UC38" i="17"/>
  <c r="UD38" i="17"/>
  <c r="UE38" i="17"/>
  <c r="UF38" i="17"/>
  <c r="UG38" i="17"/>
  <c r="UH38" i="17"/>
  <c r="UI38" i="17"/>
  <c r="UJ38" i="17"/>
  <c r="UK38" i="17"/>
  <c r="UL38" i="17"/>
  <c r="UM38" i="17"/>
  <c r="UN38" i="17"/>
  <c r="UO38" i="17"/>
  <c r="UP38" i="17"/>
  <c r="UQ38" i="17"/>
  <c r="UR38" i="17"/>
  <c r="US38" i="17"/>
  <c r="UT38" i="17"/>
  <c r="UU38" i="17"/>
  <c r="UV38" i="17"/>
  <c r="UW38" i="17"/>
  <c r="UX38" i="17"/>
  <c r="UY38" i="17"/>
  <c r="UZ38" i="17"/>
  <c r="VA38" i="17"/>
  <c r="VB38" i="17"/>
  <c r="VC38" i="17"/>
  <c r="VD38" i="17"/>
  <c r="VE38" i="17"/>
  <c r="VF38" i="17"/>
  <c r="VG38" i="17"/>
  <c r="VH38" i="17"/>
  <c r="VI38" i="17"/>
  <c r="VJ38" i="17"/>
  <c r="VK38" i="17"/>
  <c r="VL38" i="17"/>
  <c r="VM38" i="17"/>
  <c r="VN38" i="17"/>
  <c r="VO38" i="17"/>
  <c r="VP38" i="17"/>
  <c r="VQ38" i="17"/>
  <c r="VR38" i="17"/>
  <c r="VS38" i="17"/>
  <c r="VT38" i="17"/>
  <c r="VU38" i="17"/>
  <c r="VV38" i="17"/>
  <c r="VW38" i="17"/>
  <c r="VX38" i="17"/>
  <c r="VY38" i="17"/>
  <c r="VZ38" i="17"/>
  <c r="WA38" i="17"/>
  <c r="WB38" i="17"/>
  <c r="WC38" i="17"/>
  <c r="WD38" i="17"/>
  <c r="WE38" i="17"/>
  <c r="WF38" i="17"/>
  <c r="WG38" i="17"/>
  <c r="WH38" i="17"/>
  <c r="WI38" i="17"/>
  <c r="WJ38" i="17"/>
  <c r="WK38" i="17"/>
  <c r="WL38" i="17"/>
  <c r="WM38" i="17"/>
  <c r="WN38" i="17"/>
  <c r="WO38" i="17"/>
  <c r="WP38" i="17"/>
  <c r="WQ38" i="17"/>
  <c r="WR38" i="17"/>
  <c r="WS38" i="17"/>
  <c r="WT38" i="17"/>
  <c r="WU38" i="17"/>
  <c r="WV38" i="17"/>
  <c r="WW38" i="17"/>
  <c r="WX38" i="17"/>
  <c r="WY38" i="17"/>
  <c r="WZ38" i="17"/>
  <c r="XA38" i="17"/>
  <c r="XB38" i="17"/>
  <c r="XC38" i="17"/>
  <c r="XD38" i="17"/>
  <c r="XE38" i="17"/>
  <c r="XF38" i="17"/>
  <c r="XG38" i="17"/>
  <c r="XH38" i="17"/>
  <c r="XI38" i="17"/>
  <c r="XJ38" i="17"/>
  <c r="XK38" i="17"/>
  <c r="XL38" i="17"/>
  <c r="XM38" i="17"/>
  <c r="XN38" i="17"/>
  <c r="XO38" i="17"/>
  <c r="XP38" i="17"/>
  <c r="XQ38" i="17"/>
  <c r="XR38" i="17"/>
  <c r="XS38" i="17"/>
  <c r="XT38" i="17"/>
  <c r="XU38" i="17"/>
  <c r="XV38" i="17"/>
  <c r="XW38" i="17"/>
  <c r="XX38" i="17"/>
  <c r="XY38" i="17"/>
  <c r="XZ38" i="17"/>
  <c r="YA38" i="17"/>
  <c r="YB38" i="17"/>
  <c r="YC38" i="17"/>
  <c r="YD38" i="17"/>
  <c r="YE38" i="17"/>
  <c r="YF38" i="17"/>
  <c r="YG38" i="17"/>
  <c r="YH38" i="17"/>
  <c r="YI38" i="17"/>
  <c r="YJ38" i="17"/>
  <c r="YK38" i="17"/>
  <c r="YL38" i="17"/>
  <c r="YM38" i="17"/>
  <c r="YN38" i="17"/>
  <c r="YO38" i="17"/>
  <c r="YP38" i="17"/>
  <c r="YQ38" i="17"/>
  <c r="YR38" i="17"/>
  <c r="YS38" i="17"/>
  <c r="YT38" i="17"/>
  <c r="YU38" i="17"/>
  <c r="YV38" i="17"/>
  <c r="YW38" i="17"/>
  <c r="YX38" i="17"/>
  <c r="YY38" i="17"/>
  <c r="YZ38" i="17"/>
  <c r="ZA38" i="17"/>
  <c r="ZB38" i="17"/>
  <c r="ZC38" i="17"/>
  <c r="ZD38" i="17"/>
  <c r="ZE38" i="17"/>
  <c r="ZF38" i="17"/>
  <c r="ZG38" i="17"/>
  <c r="ZH38" i="17"/>
  <c r="ZI38" i="17"/>
  <c r="ZJ38" i="17"/>
  <c r="ZK38" i="17"/>
  <c r="ZL38" i="17"/>
  <c r="ZM38" i="17"/>
  <c r="ZN38" i="17"/>
  <c r="ZO38" i="17"/>
  <c r="ZP38" i="17"/>
  <c r="ZQ38" i="17"/>
  <c r="ZR38" i="17"/>
  <c r="ZS38" i="17"/>
  <c r="ZT38" i="17"/>
  <c r="ZU38" i="17"/>
  <c r="ZV38" i="17"/>
  <c r="ZW38" i="17"/>
  <c r="ZX38" i="17"/>
  <c r="ZY38" i="17"/>
  <c r="ZZ38" i="17"/>
  <c r="AAA38" i="17"/>
  <c r="AAB38" i="17"/>
  <c r="AAC38" i="17"/>
  <c r="AAD38" i="17"/>
  <c r="AAE38" i="17"/>
  <c r="AAF38" i="17"/>
  <c r="AAG38" i="17"/>
  <c r="AAH38" i="17"/>
  <c r="AAI38" i="17"/>
  <c r="AAJ38" i="17"/>
  <c r="AAK38" i="17"/>
  <c r="AAL38" i="17"/>
  <c r="AAM38" i="17"/>
  <c r="AAN38" i="17"/>
  <c r="AAO38" i="17"/>
  <c r="AAP38" i="17"/>
  <c r="AAQ38" i="17"/>
  <c r="AAR38" i="17"/>
  <c r="AAS38" i="17"/>
  <c r="AAT38" i="17"/>
  <c r="AAU38" i="17"/>
  <c r="AAV38" i="17"/>
  <c r="AAW38" i="17"/>
  <c r="AAX38" i="17"/>
  <c r="AAY38" i="17"/>
  <c r="AAZ38" i="17"/>
  <c r="ABA38" i="17"/>
  <c r="ABB38" i="17"/>
  <c r="ABC38" i="17"/>
  <c r="ABD38" i="17"/>
  <c r="ABE38" i="17"/>
  <c r="ABF38" i="17"/>
  <c r="ABG38" i="17"/>
  <c r="ABH38" i="17"/>
  <c r="ABI38" i="17"/>
  <c r="ABJ38" i="17"/>
  <c r="ABK38" i="17"/>
  <c r="ABL38" i="17"/>
  <c r="ABM38" i="17"/>
  <c r="ABN38" i="17"/>
  <c r="ABO38" i="17"/>
  <c r="ABP38" i="17"/>
  <c r="ABQ38" i="17"/>
  <c r="ABR38" i="17"/>
  <c r="ABS38" i="17"/>
  <c r="ABT38" i="17"/>
  <c r="ABU38" i="17"/>
  <c r="ABV38" i="17"/>
  <c r="ABW38" i="17"/>
  <c r="ABX38" i="17"/>
  <c r="ABY38" i="17"/>
  <c r="ABZ38" i="17"/>
  <c r="ACA38" i="17"/>
  <c r="ACB38" i="17"/>
  <c r="ACC38" i="17"/>
  <c r="ACD38" i="17"/>
  <c r="ACE38" i="17"/>
  <c r="ACF38" i="17"/>
  <c r="ACG38" i="17"/>
  <c r="ACH38" i="17"/>
  <c r="ACI38" i="17"/>
  <c r="ACJ38" i="17"/>
  <c r="ACK38" i="17"/>
  <c r="ACL38" i="17"/>
  <c r="ACM38" i="17"/>
  <c r="ACN38" i="17"/>
  <c r="ACO38" i="17"/>
  <c r="ACP38" i="17"/>
  <c r="ACQ38" i="17"/>
  <c r="ACR38" i="17"/>
  <c r="ACS38" i="17"/>
  <c r="ACT38" i="17"/>
  <c r="ACU38" i="17"/>
  <c r="ACV38" i="17"/>
  <c r="ACW38" i="17"/>
  <c r="ACX38" i="17"/>
  <c r="ACY38" i="17"/>
  <c r="ACZ38" i="17"/>
  <c r="ADA38" i="17"/>
  <c r="ADB38" i="17"/>
  <c r="ADC38" i="17"/>
  <c r="ADD38" i="17"/>
  <c r="ADE38" i="17"/>
  <c r="ADF38" i="17"/>
  <c r="ADG38" i="17"/>
  <c r="ADH38" i="17"/>
  <c r="ADI38" i="17"/>
  <c r="ADJ38" i="17"/>
  <c r="ADK38" i="17"/>
  <c r="ADL38" i="17"/>
  <c r="ADM38" i="17"/>
  <c r="ADN38" i="17"/>
  <c r="ADO38" i="17"/>
  <c r="ADP38" i="17"/>
  <c r="ADQ38" i="17"/>
  <c r="ADR38" i="17"/>
  <c r="ADS38" i="17"/>
  <c r="ADT38" i="17"/>
  <c r="ADU38" i="17"/>
  <c r="ADV38" i="17"/>
  <c r="ADW38" i="17"/>
  <c r="ADX38" i="17"/>
  <c r="ADY38" i="17"/>
  <c r="ADZ38" i="17"/>
  <c r="AEA38" i="17"/>
  <c r="AEB38" i="17"/>
  <c r="AEC38" i="17"/>
  <c r="AED38" i="17"/>
  <c r="AEE38" i="17"/>
  <c r="AEF38" i="17"/>
  <c r="AEG38" i="17"/>
  <c r="AEH38" i="17"/>
  <c r="AEI38" i="17"/>
  <c r="AEJ38" i="17"/>
  <c r="AEK38" i="17"/>
  <c r="AEL38" i="17"/>
  <c r="AEM38" i="17"/>
  <c r="AEN38" i="17"/>
  <c r="AEO38" i="17"/>
  <c r="AEP38" i="17"/>
  <c r="AEQ38" i="17"/>
  <c r="AER38" i="17"/>
  <c r="AES38" i="17"/>
  <c r="AET38" i="17"/>
  <c r="AEU38" i="17"/>
  <c r="AEV38" i="17"/>
  <c r="AEW38" i="17"/>
  <c r="AEX38" i="17"/>
  <c r="AEY38" i="17"/>
  <c r="AEZ38" i="17"/>
  <c r="AFA38" i="17"/>
  <c r="AFB38" i="17"/>
  <c r="AFC38" i="17"/>
  <c r="AFD38" i="17"/>
  <c r="AFE38" i="17"/>
  <c r="AFF38" i="17"/>
  <c r="AFG38" i="17"/>
  <c r="AFH38" i="17"/>
  <c r="AFI38" i="17"/>
  <c r="AFJ38" i="17"/>
  <c r="AFK38" i="17"/>
  <c r="AFL38" i="17"/>
  <c r="AFM38" i="17"/>
  <c r="AFN38" i="17"/>
  <c r="AFO38" i="17"/>
  <c r="AFP38" i="17"/>
  <c r="AFQ38" i="17"/>
  <c r="AFR38" i="17"/>
  <c r="AFS38" i="17"/>
  <c r="AFT38" i="17"/>
  <c r="AFU38" i="17"/>
  <c r="AFV38" i="17"/>
  <c r="AFW38" i="17"/>
  <c r="AFX38" i="17"/>
  <c r="AFY38" i="17"/>
  <c r="AFZ38" i="17"/>
  <c r="AGA38" i="17"/>
  <c r="AGB38" i="17"/>
  <c r="AGC38" i="17"/>
  <c r="AGD38" i="17"/>
  <c r="AGE38" i="17"/>
  <c r="AGF38" i="17"/>
  <c r="AGG38" i="17"/>
  <c r="AGH38" i="17"/>
  <c r="AGI38" i="17"/>
  <c r="AGJ38" i="17"/>
  <c r="AGK38" i="17"/>
  <c r="AGL38" i="17"/>
  <c r="AGM38" i="17"/>
  <c r="AGN38" i="17"/>
  <c r="AGO38" i="17"/>
  <c r="AGP38" i="17"/>
  <c r="AGQ38" i="17"/>
  <c r="AGR38" i="17"/>
  <c r="AGS38" i="17"/>
  <c r="AGT38" i="17"/>
  <c r="AGU38" i="17"/>
  <c r="AGV38" i="17"/>
  <c r="AGW38" i="17"/>
  <c r="AGX38" i="17"/>
  <c r="AGY38" i="17"/>
  <c r="AGZ38" i="17"/>
  <c r="AHA38" i="17"/>
  <c r="AHB38" i="17"/>
  <c r="AHC38" i="17"/>
  <c r="AHD38" i="17"/>
  <c r="AHE38" i="17"/>
  <c r="AHF38" i="17"/>
  <c r="AHG38" i="17"/>
  <c r="AHH38" i="17"/>
  <c r="AHI38" i="17"/>
  <c r="AHJ38" i="17"/>
  <c r="AHK38" i="17"/>
  <c r="AHL38" i="17"/>
  <c r="AHM38" i="17"/>
  <c r="AHN38" i="17"/>
  <c r="AHO38" i="17"/>
  <c r="AHP38" i="17"/>
  <c r="AHQ38" i="17"/>
  <c r="AHR38" i="17"/>
  <c r="AHS38" i="17"/>
  <c r="AHT38" i="17"/>
  <c r="AHU38" i="17"/>
  <c r="AHV38" i="17"/>
  <c r="AHW38" i="17"/>
  <c r="AHX38" i="17"/>
  <c r="AHY38" i="17"/>
  <c r="AHZ38" i="17"/>
  <c r="AIA38" i="17"/>
  <c r="AIB38" i="17"/>
  <c r="AIC38" i="17"/>
  <c r="AID38" i="17"/>
  <c r="AIE38" i="17"/>
  <c r="AIF38" i="17"/>
  <c r="AIG38" i="17"/>
  <c r="AIH38" i="17"/>
  <c r="AII38" i="17"/>
  <c r="AIJ38" i="17"/>
  <c r="AIK38" i="17"/>
  <c r="AIL38" i="17"/>
  <c r="AIM38" i="17"/>
  <c r="AIN38" i="17"/>
  <c r="AIO38" i="17"/>
  <c r="AIP38" i="17"/>
  <c r="AIQ38" i="17"/>
  <c r="AIR38" i="17"/>
  <c r="AIS38" i="17"/>
  <c r="AIT38" i="17"/>
  <c r="AIU38" i="17"/>
  <c r="AIV38" i="17"/>
  <c r="AIW38" i="17"/>
  <c r="AIX38" i="17"/>
  <c r="AIY38" i="17"/>
  <c r="AIZ38" i="17"/>
  <c r="AJA38" i="17"/>
  <c r="AJB38" i="17"/>
  <c r="AJC38" i="17"/>
  <c r="AJD38" i="17"/>
  <c r="AJE38" i="17"/>
  <c r="AJF38" i="17"/>
  <c r="AJG38" i="17"/>
  <c r="AJH38" i="17"/>
  <c r="AJI38" i="17"/>
  <c r="AJJ38" i="17"/>
  <c r="AJK38" i="17"/>
  <c r="AJL38" i="17"/>
  <c r="AJM38" i="17"/>
  <c r="AJN38" i="17"/>
  <c r="AJO38" i="17"/>
  <c r="AJP38" i="17"/>
  <c r="AJQ38" i="17"/>
  <c r="AJR38" i="17"/>
  <c r="AJS38" i="17"/>
  <c r="AJT38" i="17"/>
  <c r="AJU38" i="17"/>
  <c r="AJV38" i="17"/>
  <c r="AJW38" i="17"/>
  <c r="AJX38" i="17"/>
  <c r="AJY38" i="17"/>
  <c r="AJZ38" i="17"/>
  <c r="AKA38" i="17"/>
  <c r="AKB38" i="17"/>
  <c r="AKC38" i="17"/>
  <c r="AKD38" i="17"/>
  <c r="AKE38" i="17"/>
  <c r="AKF38" i="17"/>
  <c r="AKG38" i="17"/>
  <c r="AKH38" i="17"/>
  <c r="AKI38" i="17"/>
  <c r="AKJ38" i="17"/>
  <c r="MT39" i="17"/>
  <c r="MU39" i="17"/>
  <c r="MV39" i="17"/>
  <c r="MW39" i="17"/>
  <c r="MX39" i="17"/>
  <c r="MY39" i="17"/>
  <c r="MZ39" i="17"/>
  <c r="NA39" i="17"/>
  <c r="NB39" i="17"/>
  <c r="NC39" i="17"/>
  <c r="ND39" i="17"/>
  <c r="NE39" i="17"/>
  <c r="NF39" i="17"/>
  <c r="NG39" i="17"/>
  <c r="NH39" i="17"/>
  <c r="NI39" i="17"/>
  <c r="NJ39" i="17"/>
  <c r="NK39" i="17"/>
  <c r="NL39" i="17"/>
  <c r="NM39" i="17"/>
  <c r="NN39" i="17"/>
  <c r="NO39" i="17"/>
  <c r="NP39" i="17"/>
  <c r="NQ39" i="17"/>
  <c r="NR39" i="17"/>
  <c r="NS39" i="17"/>
  <c r="NT39" i="17"/>
  <c r="NU39" i="17"/>
  <c r="NV39" i="17"/>
  <c r="NW39" i="17"/>
  <c r="NX39" i="17"/>
  <c r="NY39" i="17"/>
  <c r="NZ39" i="17"/>
  <c r="OA39" i="17"/>
  <c r="OB39" i="17"/>
  <c r="OC39" i="17"/>
  <c r="OD39" i="17"/>
  <c r="OE39" i="17"/>
  <c r="OF39" i="17"/>
  <c r="OG39" i="17"/>
  <c r="OH39" i="17"/>
  <c r="OI39" i="17"/>
  <c r="OJ39" i="17"/>
  <c r="OK39" i="17"/>
  <c r="OL39" i="17"/>
  <c r="OM39" i="17"/>
  <c r="ON39" i="17"/>
  <c r="OO39" i="17"/>
  <c r="OP39" i="17"/>
  <c r="OQ39" i="17"/>
  <c r="OR39" i="17"/>
  <c r="OS39" i="17"/>
  <c r="OT39" i="17"/>
  <c r="OU39" i="17"/>
  <c r="OV39" i="17"/>
  <c r="OW39" i="17"/>
  <c r="OX39" i="17"/>
  <c r="OY39" i="17"/>
  <c r="OZ39" i="17"/>
  <c r="PA39" i="17"/>
  <c r="PB39" i="17"/>
  <c r="PC39" i="17"/>
  <c r="PD39" i="17"/>
  <c r="PE39" i="17"/>
  <c r="PF39" i="17"/>
  <c r="PG39" i="17"/>
  <c r="PH39" i="17"/>
  <c r="PI39" i="17"/>
  <c r="PJ39" i="17"/>
  <c r="PK39" i="17"/>
  <c r="PL39" i="17"/>
  <c r="PM39" i="17"/>
  <c r="PN39" i="17"/>
  <c r="PO39" i="17"/>
  <c r="PP39" i="17"/>
  <c r="PQ39" i="17"/>
  <c r="PR39" i="17"/>
  <c r="PS39" i="17"/>
  <c r="PT39" i="17"/>
  <c r="PU39" i="17"/>
  <c r="PV39" i="17"/>
  <c r="PW39" i="17"/>
  <c r="PX39" i="17"/>
  <c r="PY39" i="17"/>
  <c r="PZ39" i="17"/>
  <c r="QA39" i="17"/>
  <c r="QB39" i="17"/>
  <c r="QC39" i="17"/>
  <c r="QD39" i="17"/>
  <c r="QE39" i="17"/>
  <c r="QF39" i="17"/>
  <c r="QG39" i="17"/>
  <c r="QH39" i="17"/>
  <c r="QI39" i="17"/>
  <c r="QJ39" i="17"/>
  <c r="QK39" i="17"/>
  <c r="QL39" i="17"/>
  <c r="QM39" i="17"/>
  <c r="QN39" i="17"/>
  <c r="QO39" i="17"/>
  <c r="QP39" i="17"/>
  <c r="QQ39" i="17"/>
  <c r="QR39" i="17"/>
  <c r="QS39" i="17"/>
  <c r="QT39" i="17"/>
  <c r="QU39" i="17"/>
  <c r="QV39" i="17"/>
  <c r="QW39" i="17"/>
  <c r="QX39" i="17"/>
  <c r="QY39" i="17"/>
  <c r="QZ39" i="17"/>
  <c r="RA39" i="17"/>
  <c r="RB39" i="17"/>
  <c r="RC39" i="17"/>
  <c r="RD39" i="17"/>
  <c r="RE39" i="17"/>
  <c r="RF39" i="17"/>
  <c r="RG39" i="17"/>
  <c r="RH39" i="17"/>
  <c r="RI39" i="17"/>
  <c r="RJ39" i="17"/>
  <c r="RK39" i="17"/>
  <c r="RL39" i="17"/>
  <c r="RM39" i="17"/>
  <c r="RN39" i="17"/>
  <c r="RO39" i="17"/>
  <c r="RP39" i="17"/>
  <c r="RQ39" i="17"/>
  <c r="RR39" i="17"/>
  <c r="RS39" i="17"/>
  <c r="RT39" i="17"/>
  <c r="RU39" i="17"/>
  <c r="RV39" i="17"/>
  <c r="RW39" i="17"/>
  <c r="RX39" i="17"/>
  <c r="RY39" i="17"/>
  <c r="RZ39" i="17"/>
  <c r="SA39" i="17"/>
  <c r="SB39" i="17"/>
  <c r="SC39" i="17"/>
  <c r="SD39" i="17"/>
  <c r="SE39" i="17"/>
  <c r="SF39" i="17"/>
  <c r="SG39" i="17"/>
  <c r="SH39" i="17"/>
  <c r="SI39" i="17"/>
  <c r="SJ39" i="17"/>
  <c r="SK39" i="17"/>
  <c r="SL39" i="17"/>
  <c r="SM39" i="17"/>
  <c r="SN39" i="17"/>
  <c r="SO39" i="17"/>
  <c r="SP39" i="17"/>
  <c r="SQ39" i="17"/>
  <c r="SR39" i="17"/>
  <c r="SS39" i="17"/>
  <c r="ST39" i="17"/>
  <c r="SU39" i="17"/>
  <c r="SV39" i="17"/>
  <c r="SW39" i="17"/>
  <c r="SX39" i="17"/>
  <c r="SY39" i="17"/>
  <c r="SZ39" i="17"/>
  <c r="TA39" i="17"/>
  <c r="TB39" i="17"/>
  <c r="TC39" i="17"/>
  <c r="TD39" i="17"/>
  <c r="TE39" i="17"/>
  <c r="TF39" i="17"/>
  <c r="TG39" i="17"/>
  <c r="TH39" i="17"/>
  <c r="TI39" i="17"/>
  <c r="TJ39" i="17"/>
  <c r="TK39" i="17"/>
  <c r="TL39" i="17"/>
  <c r="TM39" i="17"/>
  <c r="TN39" i="17"/>
  <c r="TO39" i="17"/>
  <c r="TP39" i="17"/>
  <c r="TQ39" i="17"/>
  <c r="TR39" i="17"/>
  <c r="TS39" i="17"/>
  <c r="TT39" i="17"/>
  <c r="TU39" i="17"/>
  <c r="TV39" i="17"/>
  <c r="TW39" i="17"/>
  <c r="TX39" i="17"/>
  <c r="TY39" i="17"/>
  <c r="TZ39" i="17"/>
  <c r="UA39" i="17"/>
  <c r="UB39" i="17"/>
  <c r="UC39" i="17"/>
  <c r="UD39" i="17"/>
  <c r="UE39" i="17"/>
  <c r="UF39" i="17"/>
  <c r="UG39" i="17"/>
  <c r="UH39" i="17"/>
  <c r="UI39" i="17"/>
  <c r="UJ39" i="17"/>
  <c r="UK39" i="17"/>
  <c r="UL39" i="17"/>
  <c r="UM39" i="17"/>
  <c r="UN39" i="17"/>
  <c r="UO39" i="17"/>
  <c r="UP39" i="17"/>
  <c r="UQ39" i="17"/>
  <c r="UR39" i="17"/>
  <c r="US39" i="17"/>
  <c r="UT39" i="17"/>
  <c r="UU39" i="17"/>
  <c r="UV39" i="17"/>
  <c r="UW39" i="17"/>
  <c r="UX39" i="17"/>
  <c r="UY39" i="17"/>
  <c r="UZ39" i="17"/>
  <c r="VA39" i="17"/>
  <c r="VB39" i="17"/>
  <c r="VC39" i="17"/>
  <c r="VD39" i="17"/>
  <c r="VE39" i="17"/>
  <c r="VF39" i="17"/>
  <c r="VG39" i="17"/>
  <c r="VH39" i="17"/>
  <c r="VI39" i="17"/>
  <c r="VJ39" i="17"/>
  <c r="VK39" i="17"/>
  <c r="VL39" i="17"/>
  <c r="VM39" i="17"/>
  <c r="VN39" i="17"/>
  <c r="VO39" i="17"/>
  <c r="VP39" i="17"/>
  <c r="VQ39" i="17"/>
  <c r="VR39" i="17"/>
  <c r="VS39" i="17"/>
  <c r="VT39" i="17"/>
  <c r="VU39" i="17"/>
  <c r="VV39" i="17"/>
  <c r="VW39" i="17"/>
  <c r="VX39" i="17"/>
  <c r="VY39" i="17"/>
  <c r="VZ39" i="17"/>
  <c r="WA39" i="17"/>
  <c r="WB39" i="17"/>
  <c r="WC39" i="17"/>
  <c r="WD39" i="17"/>
  <c r="WE39" i="17"/>
  <c r="WF39" i="17"/>
  <c r="WG39" i="17"/>
  <c r="WH39" i="17"/>
  <c r="WI39" i="17"/>
  <c r="WJ39" i="17"/>
  <c r="WK39" i="17"/>
  <c r="WL39" i="17"/>
  <c r="WM39" i="17"/>
  <c r="WN39" i="17"/>
  <c r="WO39" i="17"/>
  <c r="WP39" i="17"/>
  <c r="WQ39" i="17"/>
  <c r="WR39" i="17"/>
  <c r="WS39" i="17"/>
  <c r="WT39" i="17"/>
  <c r="WU39" i="17"/>
  <c r="WV39" i="17"/>
  <c r="WW39" i="17"/>
  <c r="WX39" i="17"/>
  <c r="WY39" i="17"/>
  <c r="WZ39" i="17"/>
  <c r="XA39" i="17"/>
  <c r="XB39" i="17"/>
  <c r="XC39" i="17"/>
  <c r="XD39" i="17"/>
  <c r="XE39" i="17"/>
  <c r="XF39" i="17"/>
  <c r="XG39" i="17"/>
  <c r="XH39" i="17"/>
  <c r="XI39" i="17"/>
  <c r="XJ39" i="17"/>
  <c r="XK39" i="17"/>
  <c r="XL39" i="17"/>
  <c r="XM39" i="17"/>
  <c r="XN39" i="17"/>
  <c r="XO39" i="17"/>
  <c r="XP39" i="17"/>
  <c r="XQ39" i="17"/>
  <c r="XR39" i="17"/>
  <c r="XS39" i="17"/>
  <c r="XT39" i="17"/>
  <c r="XU39" i="17"/>
  <c r="XV39" i="17"/>
  <c r="XW39" i="17"/>
  <c r="XX39" i="17"/>
  <c r="XY39" i="17"/>
  <c r="XZ39" i="17"/>
  <c r="YA39" i="17"/>
  <c r="YB39" i="17"/>
  <c r="YC39" i="17"/>
  <c r="YD39" i="17"/>
  <c r="YE39" i="17"/>
  <c r="YF39" i="17"/>
  <c r="YG39" i="17"/>
  <c r="YH39" i="17"/>
  <c r="YI39" i="17"/>
  <c r="YJ39" i="17"/>
  <c r="YK39" i="17"/>
  <c r="YL39" i="17"/>
  <c r="YM39" i="17"/>
  <c r="YN39" i="17"/>
  <c r="YO39" i="17"/>
  <c r="YP39" i="17"/>
  <c r="YQ39" i="17"/>
  <c r="YR39" i="17"/>
  <c r="YS39" i="17"/>
  <c r="YT39" i="17"/>
  <c r="YU39" i="17"/>
  <c r="YV39" i="17"/>
  <c r="YW39" i="17"/>
  <c r="YX39" i="17"/>
  <c r="YY39" i="17"/>
  <c r="YZ39" i="17"/>
  <c r="ZA39" i="17"/>
  <c r="ZB39" i="17"/>
  <c r="ZC39" i="17"/>
  <c r="ZD39" i="17"/>
  <c r="ZE39" i="17"/>
  <c r="ZF39" i="17"/>
  <c r="ZG39" i="17"/>
  <c r="ZH39" i="17"/>
  <c r="ZI39" i="17"/>
  <c r="ZJ39" i="17"/>
  <c r="ZK39" i="17"/>
  <c r="ZL39" i="17"/>
  <c r="ZM39" i="17"/>
  <c r="ZN39" i="17"/>
  <c r="ZO39" i="17"/>
  <c r="ZP39" i="17"/>
  <c r="ZQ39" i="17"/>
  <c r="ZR39" i="17"/>
  <c r="ZS39" i="17"/>
  <c r="ZT39" i="17"/>
  <c r="ZU39" i="17"/>
  <c r="ZV39" i="17"/>
  <c r="ZW39" i="17"/>
  <c r="ZX39" i="17"/>
  <c r="ZY39" i="17"/>
  <c r="ZZ39" i="17"/>
  <c r="AAA39" i="17"/>
  <c r="AAB39" i="17"/>
  <c r="AAC39" i="17"/>
  <c r="AAD39" i="17"/>
  <c r="AAE39" i="17"/>
  <c r="AAF39" i="17"/>
  <c r="AAG39" i="17"/>
  <c r="AAH39" i="17"/>
  <c r="AAI39" i="17"/>
  <c r="AAJ39" i="17"/>
  <c r="AAK39" i="17"/>
  <c r="AAL39" i="17"/>
  <c r="AAM39" i="17"/>
  <c r="AAN39" i="17"/>
  <c r="AAO39" i="17"/>
  <c r="AAP39" i="17"/>
  <c r="AAQ39" i="17"/>
  <c r="AAR39" i="17"/>
  <c r="AAS39" i="17"/>
  <c r="AAT39" i="17"/>
  <c r="AAU39" i="17"/>
  <c r="AAV39" i="17"/>
  <c r="AAW39" i="17"/>
  <c r="AAX39" i="17"/>
  <c r="AAY39" i="17"/>
  <c r="AAZ39" i="17"/>
  <c r="ABA39" i="17"/>
  <c r="ABB39" i="17"/>
  <c r="ABC39" i="17"/>
  <c r="ABD39" i="17"/>
  <c r="ABE39" i="17"/>
  <c r="ABF39" i="17"/>
  <c r="ABG39" i="17"/>
  <c r="ABH39" i="17"/>
  <c r="ABI39" i="17"/>
  <c r="ABJ39" i="17"/>
  <c r="ABK39" i="17"/>
  <c r="ABL39" i="17"/>
  <c r="ABM39" i="17"/>
  <c r="ABN39" i="17"/>
  <c r="ABO39" i="17"/>
  <c r="ABP39" i="17"/>
  <c r="ABQ39" i="17"/>
  <c r="ABR39" i="17"/>
  <c r="ABS39" i="17"/>
  <c r="ABT39" i="17"/>
  <c r="ABU39" i="17"/>
  <c r="ABV39" i="17"/>
  <c r="ABW39" i="17"/>
  <c r="ABX39" i="17"/>
  <c r="ABY39" i="17"/>
  <c r="ABZ39" i="17"/>
  <c r="ACA39" i="17"/>
  <c r="ACB39" i="17"/>
  <c r="ACC39" i="17"/>
  <c r="ACD39" i="17"/>
  <c r="ACE39" i="17"/>
  <c r="ACF39" i="17"/>
  <c r="ACG39" i="17"/>
  <c r="ACH39" i="17"/>
  <c r="ACI39" i="17"/>
  <c r="ACJ39" i="17"/>
  <c r="ACK39" i="17"/>
  <c r="ACL39" i="17"/>
  <c r="ACM39" i="17"/>
  <c r="ACN39" i="17"/>
  <c r="ACO39" i="17"/>
  <c r="ACP39" i="17"/>
  <c r="ACQ39" i="17"/>
  <c r="ACR39" i="17"/>
  <c r="ACS39" i="17"/>
  <c r="ACT39" i="17"/>
  <c r="ACU39" i="17"/>
  <c r="ACV39" i="17"/>
  <c r="ACW39" i="17"/>
  <c r="ACX39" i="17"/>
  <c r="ACY39" i="17"/>
  <c r="ACZ39" i="17"/>
  <c r="ADA39" i="17"/>
  <c r="ADB39" i="17"/>
  <c r="ADC39" i="17"/>
  <c r="ADD39" i="17"/>
  <c r="ADE39" i="17"/>
  <c r="ADF39" i="17"/>
  <c r="ADG39" i="17"/>
  <c r="ADH39" i="17"/>
  <c r="ADI39" i="17"/>
  <c r="ADJ39" i="17"/>
  <c r="ADK39" i="17"/>
  <c r="ADL39" i="17"/>
  <c r="ADM39" i="17"/>
  <c r="ADN39" i="17"/>
  <c r="ADO39" i="17"/>
  <c r="ADP39" i="17"/>
  <c r="ADQ39" i="17"/>
  <c r="ADR39" i="17"/>
  <c r="ADS39" i="17"/>
  <c r="ADT39" i="17"/>
  <c r="ADU39" i="17"/>
  <c r="ADV39" i="17"/>
  <c r="ADW39" i="17"/>
  <c r="ADX39" i="17"/>
  <c r="ADY39" i="17"/>
  <c r="ADZ39" i="17"/>
  <c r="AEA39" i="17"/>
  <c r="AEB39" i="17"/>
  <c r="AEC39" i="17"/>
  <c r="AED39" i="17"/>
  <c r="AEE39" i="17"/>
  <c r="AEF39" i="17"/>
  <c r="AEG39" i="17"/>
  <c r="AEH39" i="17"/>
  <c r="AEI39" i="17"/>
  <c r="AEJ39" i="17"/>
  <c r="AEK39" i="17"/>
  <c r="AEL39" i="17"/>
  <c r="AEM39" i="17"/>
  <c r="AEN39" i="17"/>
  <c r="AEO39" i="17"/>
  <c r="AEP39" i="17"/>
  <c r="AEQ39" i="17"/>
  <c r="AER39" i="17"/>
  <c r="AES39" i="17"/>
  <c r="AET39" i="17"/>
  <c r="AEU39" i="17"/>
  <c r="AEV39" i="17"/>
  <c r="AEW39" i="17"/>
  <c r="AEX39" i="17"/>
  <c r="AEY39" i="17"/>
  <c r="AEZ39" i="17"/>
  <c r="AFA39" i="17"/>
  <c r="AFB39" i="17"/>
  <c r="AFC39" i="17"/>
  <c r="AFD39" i="17"/>
  <c r="AFE39" i="17"/>
  <c r="AFF39" i="17"/>
  <c r="AFG39" i="17"/>
  <c r="AFH39" i="17"/>
  <c r="AFI39" i="17"/>
  <c r="AFJ39" i="17"/>
  <c r="AFK39" i="17"/>
  <c r="AFL39" i="17"/>
  <c r="AFM39" i="17"/>
  <c r="AFN39" i="17"/>
  <c r="AFO39" i="17"/>
  <c r="AFP39" i="17"/>
  <c r="AFQ39" i="17"/>
  <c r="AFR39" i="17"/>
  <c r="AFS39" i="17"/>
  <c r="AFT39" i="17"/>
  <c r="AFU39" i="17"/>
  <c r="AFV39" i="17"/>
  <c r="AFW39" i="17"/>
  <c r="AFX39" i="17"/>
  <c r="AFY39" i="17"/>
  <c r="AFZ39" i="17"/>
  <c r="AGA39" i="17"/>
  <c r="AGB39" i="17"/>
  <c r="AGC39" i="17"/>
  <c r="AGD39" i="17"/>
  <c r="AGE39" i="17"/>
  <c r="AGF39" i="17"/>
  <c r="AGG39" i="17"/>
  <c r="AGH39" i="17"/>
  <c r="AGI39" i="17"/>
  <c r="AGJ39" i="17"/>
  <c r="AGK39" i="17"/>
  <c r="AGL39" i="17"/>
  <c r="AGM39" i="17"/>
  <c r="AGN39" i="17"/>
  <c r="AGO39" i="17"/>
  <c r="AGP39" i="17"/>
  <c r="AGQ39" i="17"/>
  <c r="AGR39" i="17"/>
  <c r="AGS39" i="17"/>
  <c r="AGT39" i="17"/>
  <c r="AGU39" i="17"/>
  <c r="AGV39" i="17"/>
  <c r="AGW39" i="17"/>
  <c r="AGX39" i="17"/>
  <c r="AGY39" i="17"/>
  <c r="AGZ39" i="17"/>
  <c r="AHA39" i="17"/>
  <c r="AHB39" i="17"/>
  <c r="AHC39" i="17"/>
  <c r="AHD39" i="17"/>
  <c r="AHE39" i="17"/>
  <c r="AHF39" i="17"/>
  <c r="AHG39" i="17"/>
  <c r="AHH39" i="17"/>
  <c r="AHI39" i="17"/>
  <c r="AHJ39" i="17"/>
  <c r="AHK39" i="17"/>
  <c r="AHL39" i="17"/>
  <c r="AHM39" i="17"/>
  <c r="AHN39" i="17"/>
  <c r="AHO39" i="17"/>
  <c r="AHP39" i="17"/>
  <c r="AHQ39" i="17"/>
  <c r="AHR39" i="17"/>
  <c r="AHS39" i="17"/>
  <c r="AHT39" i="17"/>
  <c r="AHU39" i="17"/>
  <c r="AHV39" i="17"/>
  <c r="AHW39" i="17"/>
  <c r="AHX39" i="17"/>
  <c r="AHY39" i="17"/>
  <c r="AHZ39" i="17"/>
  <c r="AIA39" i="17"/>
  <c r="AIB39" i="17"/>
  <c r="AIC39" i="17"/>
  <c r="AID39" i="17"/>
  <c r="AIE39" i="17"/>
  <c r="AIF39" i="17"/>
  <c r="AIG39" i="17"/>
  <c r="AIH39" i="17"/>
  <c r="AII39" i="17"/>
  <c r="AIJ39" i="17"/>
  <c r="AIK39" i="17"/>
  <c r="AIL39" i="17"/>
  <c r="AIM39" i="17"/>
  <c r="AIN39" i="17"/>
  <c r="AIO39" i="17"/>
  <c r="AIP39" i="17"/>
  <c r="AIQ39" i="17"/>
  <c r="AIR39" i="17"/>
  <c r="AIS39" i="17"/>
  <c r="AIT39" i="17"/>
  <c r="AIU39" i="17"/>
  <c r="AIV39" i="17"/>
  <c r="AIW39" i="17"/>
  <c r="AIX39" i="17"/>
  <c r="AIY39" i="17"/>
  <c r="AIZ39" i="17"/>
  <c r="AJA39" i="17"/>
  <c r="AJB39" i="17"/>
  <c r="AJC39" i="17"/>
  <c r="AJD39" i="17"/>
  <c r="AJE39" i="17"/>
  <c r="AJF39" i="17"/>
  <c r="AJG39" i="17"/>
  <c r="AJH39" i="17"/>
  <c r="AJI39" i="17"/>
  <c r="AJJ39" i="17"/>
  <c r="AJK39" i="17"/>
  <c r="AJL39" i="17"/>
  <c r="AJM39" i="17"/>
  <c r="AJN39" i="17"/>
  <c r="AJO39" i="17"/>
  <c r="AJP39" i="17"/>
  <c r="AJQ39" i="17"/>
  <c r="AJR39" i="17"/>
  <c r="AJS39" i="17"/>
  <c r="AJT39" i="17"/>
  <c r="AJU39" i="17"/>
  <c r="AJV39" i="17"/>
  <c r="AJW39" i="17"/>
  <c r="AJX39" i="17"/>
  <c r="AJY39" i="17"/>
  <c r="AJZ39" i="17"/>
  <c r="AKA39" i="17"/>
  <c r="AKB39" i="17"/>
  <c r="AKC39" i="17"/>
  <c r="AKD39" i="17"/>
  <c r="AKE39" i="17"/>
  <c r="AKF39" i="17"/>
  <c r="AKG39" i="17"/>
  <c r="AKH39" i="17"/>
  <c r="AKI39" i="17"/>
  <c r="AKJ39" i="17"/>
  <c r="MT40" i="17"/>
  <c r="MU40" i="17"/>
  <c r="MV40" i="17"/>
  <c r="MW40" i="17"/>
  <c r="MX40" i="17"/>
  <c r="MY40" i="17"/>
  <c r="MZ40" i="17"/>
  <c r="NA40" i="17"/>
  <c r="NB40" i="17"/>
  <c r="NC40" i="17"/>
  <c r="ND40" i="17"/>
  <c r="NE40" i="17"/>
  <c r="NF40" i="17"/>
  <c r="NG40" i="17"/>
  <c r="NH40" i="17"/>
  <c r="NI40" i="17"/>
  <c r="NJ40" i="17"/>
  <c r="NK40" i="17"/>
  <c r="NL40" i="17"/>
  <c r="NM40" i="17"/>
  <c r="NN40" i="17"/>
  <c r="NO40" i="17"/>
  <c r="NP40" i="17"/>
  <c r="NQ40" i="17"/>
  <c r="NR40" i="17"/>
  <c r="NS40" i="17"/>
  <c r="NT40" i="17"/>
  <c r="NU40" i="17"/>
  <c r="NV40" i="17"/>
  <c r="NW40" i="17"/>
  <c r="NX40" i="17"/>
  <c r="NY40" i="17"/>
  <c r="NZ40" i="17"/>
  <c r="OA40" i="17"/>
  <c r="OB40" i="17"/>
  <c r="OC40" i="17"/>
  <c r="OD40" i="17"/>
  <c r="OE40" i="17"/>
  <c r="OF40" i="17"/>
  <c r="OG40" i="17"/>
  <c r="OH40" i="17"/>
  <c r="OI40" i="17"/>
  <c r="OJ40" i="17"/>
  <c r="OK40" i="17"/>
  <c r="OL40" i="17"/>
  <c r="OM40" i="17"/>
  <c r="ON40" i="17"/>
  <c r="OO40" i="17"/>
  <c r="OP40" i="17"/>
  <c r="OQ40" i="17"/>
  <c r="OR40" i="17"/>
  <c r="OS40" i="17"/>
  <c r="OT40" i="17"/>
  <c r="OU40" i="17"/>
  <c r="OV40" i="17"/>
  <c r="OW40" i="17"/>
  <c r="OX40" i="17"/>
  <c r="OY40" i="17"/>
  <c r="OZ40" i="17"/>
  <c r="PA40" i="17"/>
  <c r="PB40" i="17"/>
  <c r="PC40" i="17"/>
  <c r="PD40" i="17"/>
  <c r="PE40" i="17"/>
  <c r="PF40" i="17"/>
  <c r="PG40" i="17"/>
  <c r="PH40" i="17"/>
  <c r="PI40" i="17"/>
  <c r="PJ40" i="17"/>
  <c r="PK40" i="17"/>
  <c r="PL40" i="17"/>
  <c r="PM40" i="17"/>
  <c r="PN40" i="17"/>
  <c r="PO40" i="17"/>
  <c r="PP40" i="17"/>
  <c r="PQ40" i="17"/>
  <c r="PR40" i="17"/>
  <c r="PS40" i="17"/>
  <c r="PT40" i="17"/>
  <c r="PU40" i="17"/>
  <c r="PV40" i="17"/>
  <c r="PW40" i="17"/>
  <c r="PX40" i="17"/>
  <c r="PY40" i="17"/>
  <c r="PZ40" i="17"/>
  <c r="QA40" i="17"/>
  <c r="QB40" i="17"/>
  <c r="QC40" i="17"/>
  <c r="QD40" i="17"/>
  <c r="QE40" i="17"/>
  <c r="QF40" i="17"/>
  <c r="QG40" i="17"/>
  <c r="QH40" i="17"/>
  <c r="QI40" i="17"/>
  <c r="QJ40" i="17"/>
  <c r="QK40" i="17"/>
  <c r="QL40" i="17"/>
  <c r="QM40" i="17"/>
  <c r="QN40" i="17"/>
  <c r="QO40" i="17"/>
  <c r="QP40" i="17"/>
  <c r="QQ40" i="17"/>
  <c r="QR40" i="17"/>
  <c r="QS40" i="17"/>
  <c r="QT40" i="17"/>
  <c r="QU40" i="17"/>
  <c r="QV40" i="17"/>
  <c r="QW40" i="17"/>
  <c r="QX40" i="17"/>
  <c r="QY40" i="17"/>
  <c r="QZ40" i="17"/>
  <c r="RA40" i="17"/>
  <c r="RB40" i="17"/>
  <c r="RC40" i="17"/>
  <c r="RD40" i="17"/>
  <c r="RE40" i="17"/>
  <c r="RF40" i="17"/>
  <c r="RG40" i="17"/>
  <c r="RH40" i="17"/>
  <c r="RI40" i="17"/>
  <c r="RJ40" i="17"/>
  <c r="RK40" i="17"/>
  <c r="RL40" i="17"/>
  <c r="RM40" i="17"/>
  <c r="RN40" i="17"/>
  <c r="RO40" i="17"/>
  <c r="RP40" i="17"/>
  <c r="RQ40" i="17"/>
  <c r="RR40" i="17"/>
  <c r="RS40" i="17"/>
  <c r="RT40" i="17"/>
  <c r="RU40" i="17"/>
  <c r="RV40" i="17"/>
  <c r="RW40" i="17"/>
  <c r="RX40" i="17"/>
  <c r="RY40" i="17"/>
  <c r="RZ40" i="17"/>
  <c r="SA40" i="17"/>
  <c r="SB40" i="17"/>
  <c r="SC40" i="17"/>
  <c r="SD40" i="17"/>
  <c r="SE40" i="17"/>
  <c r="SF40" i="17"/>
  <c r="SG40" i="17"/>
  <c r="SH40" i="17"/>
  <c r="SI40" i="17"/>
  <c r="SJ40" i="17"/>
  <c r="SK40" i="17"/>
  <c r="SL40" i="17"/>
  <c r="SM40" i="17"/>
  <c r="SN40" i="17"/>
  <c r="SO40" i="17"/>
  <c r="SP40" i="17"/>
  <c r="SQ40" i="17"/>
  <c r="SR40" i="17"/>
  <c r="SS40" i="17"/>
  <c r="ST40" i="17"/>
  <c r="SU40" i="17"/>
  <c r="SV40" i="17"/>
  <c r="SW40" i="17"/>
  <c r="SX40" i="17"/>
  <c r="SY40" i="17"/>
  <c r="SZ40" i="17"/>
  <c r="TA40" i="17"/>
  <c r="TB40" i="17"/>
  <c r="TC40" i="17"/>
  <c r="TD40" i="17"/>
  <c r="TE40" i="17"/>
  <c r="TF40" i="17"/>
  <c r="TG40" i="17"/>
  <c r="TH40" i="17"/>
  <c r="TI40" i="17"/>
  <c r="TJ40" i="17"/>
  <c r="TK40" i="17"/>
  <c r="TL40" i="17"/>
  <c r="TM40" i="17"/>
  <c r="TN40" i="17"/>
  <c r="TO40" i="17"/>
  <c r="TP40" i="17"/>
  <c r="TQ40" i="17"/>
  <c r="TR40" i="17"/>
  <c r="TS40" i="17"/>
  <c r="TT40" i="17"/>
  <c r="TU40" i="17"/>
  <c r="TV40" i="17"/>
  <c r="TW40" i="17"/>
  <c r="TX40" i="17"/>
  <c r="TY40" i="17"/>
  <c r="TZ40" i="17"/>
  <c r="UA40" i="17"/>
  <c r="UB40" i="17"/>
  <c r="UC40" i="17"/>
  <c r="UD40" i="17"/>
  <c r="UE40" i="17"/>
  <c r="UF40" i="17"/>
  <c r="UG40" i="17"/>
  <c r="UH40" i="17"/>
  <c r="UI40" i="17"/>
  <c r="UJ40" i="17"/>
  <c r="UK40" i="17"/>
  <c r="UL40" i="17"/>
  <c r="UM40" i="17"/>
  <c r="UN40" i="17"/>
  <c r="UO40" i="17"/>
  <c r="UP40" i="17"/>
  <c r="UQ40" i="17"/>
  <c r="UR40" i="17"/>
  <c r="US40" i="17"/>
  <c r="UT40" i="17"/>
  <c r="UU40" i="17"/>
  <c r="UV40" i="17"/>
  <c r="UW40" i="17"/>
  <c r="UX40" i="17"/>
  <c r="UY40" i="17"/>
  <c r="UZ40" i="17"/>
  <c r="VA40" i="17"/>
  <c r="VB40" i="17"/>
  <c r="VC40" i="17"/>
  <c r="VD40" i="17"/>
  <c r="VE40" i="17"/>
  <c r="VF40" i="17"/>
  <c r="VG40" i="17"/>
  <c r="VH40" i="17"/>
  <c r="VI40" i="17"/>
  <c r="VJ40" i="17"/>
  <c r="VK40" i="17"/>
  <c r="VL40" i="17"/>
  <c r="VM40" i="17"/>
  <c r="VN40" i="17"/>
  <c r="VO40" i="17"/>
  <c r="VP40" i="17"/>
  <c r="VQ40" i="17"/>
  <c r="VR40" i="17"/>
  <c r="VS40" i="17"/>
  <c r="VT40" i="17"/>
  <c r="VU40" i="17"/>
  <c r="VV40" i="17"/>
  <c r="VW40" i="17"/>
  <c r="VX40" i="17"/>
  <c r="VY40" i="17"/>
  <c r="VZ40" i="17"/>
  <c r="WA40" i="17"/>
  <c r="WB40" i="17"/>
  <c r="WC40" i="17"/>
  <c r="WD40" i="17"/>
  <c r="WE40" i="17"/>
  <c r="WF40" i="17"/>
  <c r="WG40" i="17"/>
  <c r="WH40" i="17"/>
  <c r="WI40" i="17"/>
  <c r="WJ40" i="17"/>
  <c r="WK40" i="17"/>
  <c r="WL40" i="17"/>
  <c r="WM40" i="17"/>
  <c r="WN40" i="17"/>
  <c r="WO40" i="17"/>
  <c r="WP40" i="17"/>
  <c r="WQ40" i="17"/>
  <c r="WR40" i="17"/>
  <c r="WS40" i="17"/>
  <c r="WT40" i="17"/>
  <c r="WU40" i="17"/>
  <c r="WV40" i="17"/>
  <c r="WW40" i="17"/>
  <c r="WX40" i="17"/>
  <c r="WY40" i="17"/>
  <c r="WZ40" i="17"/>
  <c r="XA40" i="17"/>
  <c r="XB40" i="17"/>
  <c r="XC40" i="17"/>
  <c r="XD40" i="17"/>
  <c r="XE40" i="17"/>
  <c r="XF40" i="17"/>
  <c r="XG40" i="17"/>
  <c r="XH40" i="17"/>
  <c r="XI40" i="17"/>
  <c r="XJ40" i="17"/>
  <c r="XK40" i="17"/>
  <c r="XL40" i="17"/>
  <c r="XM40" i="17"/>
  <c r="XN40" i="17"/>
  <c r="XO40" i="17"/>
  <c r="XP40" i="17"/>
  <c r="XQ40" i="17"/>
  <c r="XR40" i="17"/>
  <c r="XS40" i="17"/>
  <c r="XT40" i="17"/>
  <c r="XU40" i="17"/>
  <c r="XV40" i="17"/>
  <c r="XW40" i="17"/>
  <c r="XX40" i="17"/>
  <c r="XY40" i="17"/>
  <c r="XZ40" i="17"/>
  <c r="YA40" i="17"/>
  <c r="YB40" i="17"/>
  <c r="YC40" i="17"/>
  <c r="YD40" i="17"/>
  <c r="YE40" i="17"/>
  <c r="YF40" i="17"/>
  <c r="YG40" i="17"/>
  <c r="YH40" i="17"/>
  <c r="YI40" i="17"/>
  <c r="YJ40" i="17"/>
  <c r="YK40" i="17"/>
  <c r="YL40" i="17"/>
  <c r="YM40" i="17"/>
  <c r="YN40" i="17"/>
  <c r="YO40" i="17"/>
  <c r="YP40" i="17"/>
  <c r="YQ40" i="17"/>
  <c r="YR40" i="17"/>
  <c r="YS40" i="17"/>
  <c r="YT40" i="17"/>
  <c r="YU40" i="17"/>
  <c r="YV40" i="17"/>
  <c r="YW40" i="17"/>
  <c r="YX40" i="17"/>
  <c r="YY40" i="17"/>
  <c r="YZ40" i="17"/>
  <c r="ZA40" i="17"/>
  <c r="ZB40" i="17"/>
  <c r="ZC40" i="17"/>
  <c r="ZD40" i="17"/>
  <c r="ZE40" i="17"/>
  <c r="ZF40" i="17"/>
  <c r="ZG40" i="17"/>
  <c r="ZH40" i="17"/>
  <c r="ZI40" i="17"/>
  <c r="ZJ40" i="17"/>
  <c r="ZK40" i="17"/>
  <c r="ZL40" i="17"/>
  <c r="ZM40" i="17"/>
  <c r="ZN40" i="17"/>
  <c r="ZO40" i="17"/>
  <c r="ZP40" i="17"/>
  <c r="ZQ40" i="17"/>
  <c r="ZR40" i="17"/>
  <c r="ZS40" i="17"/>
  <c r="ZT40" i="17"/>
  <c r="ZU40" i="17"/>
  <c r="ZV40" i="17"/>
  <c r="ZW40" i="17"/>
  <c r="ZX40" i="17"/>
  <c r="ZY40" i="17"/>
  <c r="ZZ40" i="17"/>
  <c r="AAA40" i="17"/>
  <c r="AAB40" i="17"/>
  <c r="AAC40" i="17"/>
  <c r="AAD40" i="17"/>
  <c r="AAE40" i="17"/>
  <c r="AAF40" i="17"/>
  <c r="AAG40" i="17"/>
  <c r="AAH40" i="17"/>
  <c r="AAI40" i="17"/>
  <c r="AAJ40" i="17"/>
  <c r="AAK40" i="17"/>
  <c r="AAL40" i="17"/>
  <c r="AAM40" i="17"/>
  <c r="AAN40" i="17"/>
  <c r="AAO40" i="17"/>
  <c r="AAP40" i="17"/>
  <c r="AAQ40" i="17"/>
  <c r="AAR40" i="17"/>
  <c r="AAS40" i="17"/>
  <c r="AAT40" i="17"/>
  <c r="AAU40" i="17"/>
  <c r="AAV40" i="17"/>
  <c r="AAW40" i="17"/>
  <c r="AAX40" i="17"/>
  <c r="AAY40" i="17"/>
  <c r="AAZ40" i="17"/>
  <c r="ABA40" i="17"/>
  <c r="ABB40" i="17"/>
  <c r="ABC40" i="17"/>
  <c r="ABD40" i="17"/>
  <c r="ABE40" i="17"/>
  <c r="ABF40" i="17"/>
  <c r="ABG40" i="17"/>
  <c r="ABH40" i="17"/>
  <c r="ABI40" i="17"/>
  <c r="ABJ40" i="17"/>
  <c r="ABK40" i="17"/>
  <c r="ABL40" i="17"/>
  <c r="ABM40" i="17"/>
  <c r="ABN40" i="17"/>
  <c r="ABO40" i="17"/>
  <c r="ABP40" i="17"/>
  <c r="ABQ40" i="17"/>
  <c r="ABR40" i="17"/>
  <c r="ABS40" i="17"/>
  <c r="ABT40" i="17"/>
  <c r="ABU40" i="17"/>
  <c r="ABV40" i="17"/>
  <c r="ABW40" i="17"/>
  <c r="ABX40" i="17"/>
  <c r="ABY40" i="17"/>
  <c r="ABZ40" i="17"/>
  <c r="ACA40" i="17"/>
  <c r="ACB40" i="17"/>
  <c r="ACC40" i="17"/>
  <c r="ACD40" i="17"/>
  <c r="ACE40" i="17"/>
  <c r="ACF40" i="17"/>
  <c r="ACG40" i="17"/>
  <c r="ACH40" i="17"/>
  <c r="ACI40" i="17"/>
  <c r="ACJ40" i="17"/>
  <c r="ACK40" i="17"/>
  <c r="ACL40" i="17"/>
  <c r="ACM40" i="17"/>
  <c r="ACN40" i="17"/>
  <c r="ACO40" i="17"/>
  <c r="ACP40" i="17"/>
  <c r="ACQ40" i="17"/>
  <c r="ACR40" i="17"/>
  <c r="ACS40" i="17"/>
  <c r="ACT40" i="17"/>
  <c r="ACU40" i="17"/>
  <c r="ACV40" i="17"/>
  <c r="ACW40" i="17"/>
  <c r="ACX40" i="17"/>
  <c r="ACY40" i="17"/>
  <c r="ACZ40" i="17"/>
  <c r="ADA40" i="17"/>
  <c r="ADB40" i="17"/>
  <c r="ADC40" i="17"/>
  <c r="ADD40" i="17"/>
  <c r="ADE40" i="17"/>
  <c r="ADF40" i="17"/>
  <c r="ADG40" i="17"/>
  <c r="ADH40" i="17"/>
  <c r="ADI40" i="17"/>
  <c r="ADJ40" i="17"/>
  <c r="ADK40" i="17"/>
  <c r="ADL40" i="17"/>
  <c r="ADM40" i="17"/>
  <c r="ADN40" i="17"/>
  <c r="ADO40" i="17"/>
  <c r="ADP40" i="17"/>
  <c r="ADQ40" i="17"/>
  <c r="ADR40" i="17"/>
  <c r="ADS40" i="17"/>
  <c r="ADT40" i="17"/>
  <c r="ADU40" i="17"/>
  <c r="ADV40" i="17"/>
  <c r="ADW40" i="17"/>
  <c r="ADX40" i="17"/>
  <c r="ADY40" i="17"/>
  <c r="ADZ40" i="17"/>
  <c r="AEA40" i="17"/>
  <c r="AEB40" i="17"/>
  <c r="AEC40" i="17"/>
  <c r="AED40" i="17"/>
  <c r="AEE40" i="17"/>
  <c r="AEF40" i="17"/>
  <c r="AEG40" i="17"/>
  <c r="AEH40" i="17"/>
  <c r="AEI40" i="17"/>
  <c r="AEJ40" i="17"/>
  <c r="AEK40" i="17"/>
  <c r="AEL40" i="17"/>
  <c r="AEM40" i="17"/>
  <c r="AEN40" i="17"/>
  <c r="AEO40" i="17"/>
  <c r="AEP40" i="17"/>
  <c r="AEQ40" i="17"/>
  <c r="AER40" i="17"/>
  <c r="AES40" i="17"/>
  <c r="AET40" i="17"/>
  <c r="AEU40" i="17"/>
  <c r="AEV40" i="17"/>
  <c r="AEW40" i="17"/>
  <c r="AEX40" i="17"/>
  <c r="AEY40" i="17"/>
  <c r="AEZ40" i="17"/>
  <c r="AFA40" i="17"/>
  <c r="AFB40" i="17"/>
  <c r="AFC40" i="17"/>
  <c r="AFD40" i="17"/>
  <c r="AFE40" i="17"/>
  <c r="AFF40" i="17"/>
  <c r="AFG40" i="17"/>
  <c r="AFH40" i="17"/>
  <c r="AFI40" i="17"/>
  <c r="AFJ40" i="17"/>
  <c r="AFK40" i="17"/>
  <c r="AFL40" i="17"/>
  <c r="AFM40" i="17"/>
  <c r="AFN40" i="17"/>
  <c r="AFO40" i="17"/>
  <c r="AFP40" i="17"/>
  <c r="AFQ40" i="17"/>
  <c r="AFR40" i="17"/>
  <c r="AFS40" i="17"/>
  <c r="AFT40" i="17"/>
  <c r="AFU40" i="17"/>
  <c r="AFV40" i="17"/>
  <c r="AFW40" i="17"/>
  <c r="AFX40" i="17"/>
  <c r="AFY40" i="17"/>
  <c r="AFZ40" i="17"/>
  <c r="AGA40" i="17"/>
  <c r="AGB40" i="17"/>
  <c r="AGC40" i="17"/>
  <c r="AGD40" i="17"/>
  <c r="AGE40" i="17"/>
  <c r="AGF40" i="17"/>
  <c r="AGG40" i="17"/>
  <c r="AGH40" i="17"/>
  <c r="AGI40" i="17"/>
  <c r="AGJ40" i="17"/>
  <c r="AGK40" i="17"/>
  <c r="AGL40" i="17"/>
  <c r="AGM40" i="17"/>
  <c r="AGN40" i="17"/>
  <c r="AGO40" i="17"/>
  <c r="AGP40" i="17"/>
  <c r="AGQ40" i="17"/>
  <c r="AGR40" i="17"/>
  <c r="AGS40" i="17"/>
  <c r="AGT40" i="17"/>
  <c r="AGU40" i="17"/>
  <c r="AGV40" i="17"/>
  <c r="AGW40" i="17"/>
  <c r="AGX40" i="17"/>
  <c r="AGY40" i="17"/>
  <c r="AGZ40" i="17"/>
  <c r="AHA40" i="17"/>
  <c r="AHB40" i="17"/>
  <c r="AHC40" i="17"/>
  <c r="AHD40" i="17"/>
  <c r="AHE40" i="17"/>
  <c r="AHF40" i="17"/>
  <c r="AHG40" i="17"/>
  <c r="AHH40" i="17"/>
  <c r="AHI40" i="17"/>
  <c r="AHJ40" i="17"/>
  <c r="AHK40" i="17"/>
  <c r="AHL40" i="17"/>
  <c r="AHM40" i="17"/>
  <c r="AHN40" i="17"/>
  <c r="AHO40" i="17"/>
  <c r="AHP40" i="17"/>
  <c r="AHQ40" i="17"/>
  <c r="AHR40" i="17"/>
  <c r="AHS40" i="17"/>
  <c r="AHT40" i="17"/>
  <c r="AHU40" i="17"/>
  <c r="AHV40" i="17"/>
  <c r="AHW40" i="17"/>
  <c r="AHX40" i="17"/>
  <c r="AHY40" i="17"/>
  <c r="AHZ40" i="17"/>
  <c r="AIA40" i="17"/>
  <c r="AIB40" i="17"/>
  <c r="AIC40" i="17"/>
  <c r="AID40" i="17"/>
  <c r="AIE40" i="17"/>
  <c r="AIF40" i="17"/>
  <c r="AIG40" i="17"/>
  <c r="AIH40" i="17"/>
  <c r="AII40" i="17"/>
  <c r="AIJ40" i="17"/>
  <c r="AIK40" i="17"/>
  <c r="AIL40" i="17"/>
  <c r="AIM40" i="17"/>
  <c r="AIN40" i="17"/>
  <c r="AIO40" i="17"/>
  <c r="AIP40" i="17"/>
  <c r="AIQ40" i="17"/>
  <c r="AIR40" i="17"/>
  <c r="AIS40" i="17"/>
  <c r="AIT40" i="17"/>
  <c r="AIU40" i="17"/>
  <c r="AIV40" i="17"/>
  <c r="AIW40" i="17"/>
  <c r="AIX40" i="17"/>
  <c r="AIY40" i="17"/>
  <c r="AIZ40" i="17"/>
  <c r="AJA40" i="17"/>
  <c r="AJB40" i="17"/>
  <c r="AJC40" i="17"/>
  <c r="AJD40" i="17"/>
  <c r="AJE40" i="17"/>
  <c r="AJF40" i="17"/>
  <c r="AJG40" i="17"/>
  <c r="AJH40" i="17"/>
  <c r="AJI40" i="17"/>
  <c r="AJJ40" i="17"/>
  <c r="AJK40" i="17"/>
  <c r="AJL40" i="17"/>
  <c r="AJM40" i="17"/>
  <c r="AJN40" i="17"/>
  <c r="AJO40" i="17"/>
  <c r="AJP40" i="17"/>
  <c r="AJQ40" i="17"/>
  <c r="AJR40" i="17"/>
  <c r="AJS40" i="17"/>
  <c r="AJT40" i="17"/>
  <c r="AJU40" i="17"/>
  <c r="AJV40" i="17"/>
  <c r="AJW40" i="17"/>
  <c r="AJX40" i="17"/>
  <c r="AJY40" i="17"/>
  <c r="AJZ40" i="17"/>
  <c r="AKA40" i="17"/>
  <c r="AKB40" i="17"/>
  <c r="AKC40" i="17"/>
  <c r="AKD40" i="17"/>
  <c r="AKE40" i="17"/>
  <c r="AKF40" i="17"/>
  <c r="AKG40" i="17"/>
  <c r="AKH40" i="17"/>
  <c r="AKI40" i="17"/>
  <c r="AKJ40" i="17"/>
  <c r="MT41" i="17"/>
  <c r="MU41" i="17"/>
  <c r="MV41" i="17"/>
  <c r="MW41" i="17"/>
  <c r="MX41" i="17"/>
  <c r="MY41" i="17"/>
  <c r="MZ41" i="17"/>
  <c r="NA41" i="17"/>
  <c r="NB41" i="17"/>
  <c r="NC41" i="17"/>
  <c r="ND41" i="17"/>
  <c r="NE41" i="17"/>
  <c r="NF41" i="17"/>
  <c r="NG41" i="17"/>
  <c r="NH41" i="17"/>
  <c r="NI41" i="17"/>
  <c r="NJ41" i="17"/>
  <c r="NK41" i="17"/>
  <c r="NL41" i="17"/>
  <c r="NM41" i="17"/>
  <c r="NN41" i="17"/>
  <c r="NO41" i="17"/>
  <c r="NP41" i="17"/>
  <c r="NQ41" i="17"/>
  <c r="NR41" i="17"/>
  <c r="NS41" i="17"/>
  <c r="NT41" i="17"/>
  <c r="NU41" i="17"/>
  <c r="NV41" i="17"/>
  <c r="NW41" i="17"/>
  <c r="NX41" i="17"/>
  <c r="NY41" i="17"/>
  <c r="NZ41" i="17"/>
  <c r="OA41" i="17"/>
  <c r="OB41" i="17"/>
  <c r="OC41" i="17"/>
  <c r="OD41" i="17"/>
  <c r="OE41" i="17"/>
  <c r="OF41" i="17"/>
  <c r="OG41" i="17"/>
  <c r="OH41" i="17"/>
  <c r="OI41" i="17"/>
  <c r="OJ41" i="17"/>
  <c r="OK41" i="17"/>
  <c r="OL41" i="17"/>
  <c r="OM41" i="17"/>
  <c r="ON41" i="17"/>
  <c r="OO41" i="17"/>
  <c r="OP41" i="17"/>
  <c r="OQ41" i="17"/>
  <c r="OR41" i="17"/>
  <c r="OS41" i="17"/>
  <c r="OT41" i="17"/>
  <c r="OU41" i="17"/>
  <c r="OV41" i="17"/>
  <c r="OW41" i="17"/>
  <c r="OX41" i="17"/>
  <c r="OY41" i="17"/>
  <c r="OZ41" i="17"/>
  <c r="PA41" i="17"/>
  <c r="PB41" i="17"/>
  <c r="PC41" i="17"/>
  <c r="PD41" i="17"/>
  <c r="PE41" i="17"/>
  <c r="PF41" i="17"/>
  <c r="PG41" i="17"/>
  <c r="PH41" i="17"/>
  <c r="PI41" i="17"/>
  <c r="PJ41" i="17"/>
  <c r="PK41" i="17"/>
  <c r="PL41" i="17"/>
  <c r="PM41" i="17"/>
  <c r="PN41" i="17"/>
  <c r="PO41" i="17"/>
  <c r="PP41" i="17"/>
  <c r="PQ41" i="17"/>
  <c r="PR41" i="17"/>
  <c r="PS41" i="17"/>
  <c r="PT41" i="17"/>
  <c r="PU41" i="17"/>
  <c r="PV41" i="17"/>
  <c r="PW41" i="17"/>
  <c r="PX41" i="17"/>
  <c r="PY41" i="17"/>
  <c r="PZ41" i="17"/>
  <c r="QA41" i="17"/>
  <c r="QB41" i="17"/>
  <c r="QC41" i="17"/>
  <c r="QD41" i="17"/>
  <c r="QE41" i="17"/>
  <c r="QF41" i="17"/>
  <c r="QG41" i="17"/>
  <c r="QH41" i="17"/>
  <c r="QI41" i="17"/>
  <c r="QJ41" i="17"/>
  <c r="QK41" i="17"/>
  <c r="QL41" i="17"/>
  <c r="QM41" i="17"/>
  <c r="QN41" i="17"/>
  <c r="QO41" i="17"/>
  <c r="QP41" i="17"/>
  <c r="QQ41" i="17"/>
  <c r="QR41" i="17"/>
  <c r="QS41" i="17"/>
  <c r="QT41" i="17"/>
  <c r="QU41" i="17"/>
  <c r="QV41" i="17"/>
  <c r="QW41" i="17"/>
  <c r="QX41" i="17"/>
  <c r="QY41" i="17"/>
  <c r="QZ41" i="17"/>
  <c r="RA41" i="17"/>
  <c r="RB41" i="17"/>
  <c r="RC41" i="17"/>
  <c r="RD41" i="17"/>
  <c r="RE41" i="17"/>
  <c r="RF41" i="17"/>
  <c r="RG41" i="17"/>
  <c r="RH41" i="17"/>
  <c r="RI41" i="17"/>
  <c r="RJ41" i="17"/>
  <c r="RK41" i="17"/>
  <c r="RL41" i="17"/>
  <c r="RM41" i="17"/>
  <c r="RN41" i="17"/>
  <c r="RO41" i="17"/>
  <c r="RP41" i="17"/>
  <c r="RQ41" i="17"/>
  <c r="RR41" i="17"/>
  <c r="RS41" i="17"/>
  <c r="RT41" i="17"/>
  <c r="RU41" i="17"/>
  <c r="RV41" i="17"/>
  <c r="RW41" i="17"/>
  <c r="RX41" i="17"/>
  <c r="RY41" i="17"/>
  <c r="RZ41" i="17"/>
  <c r="SA41" i="17"/>
  <c r="SB41" i="17"/>
  <c r="SC41" i="17"/>
  <c r="SD41" i="17"/>
  <c r="SE41" i="17"/>
  <c r="SF41" i="17"/>
  <c r="SG41" i="17"/>
  <c r="SH41" i="17"/>
  <c r="SI41" i="17"/>
  <c r="SJ41" i="17"/>
  <c r="SK41" i="17"/>
  <c r="SL41" i="17"/>
  <c r="SM41" i="17"/>
  <c r="SN41" i="17"/>
  <c r="SO41" i="17"/>
  <c r="SP41" i="17"/>
  <c r="SQ41" i="17"/>
  <c r="SR41" i="17"/>
  <c r="SS41" i="17"/>
  <c r="ST41" i="17"/>
  <c r="SU41" i="17"/>
  <c r="SV41" i="17"/>
  <c r="SW41" i="17"/>
  <c r="SX41" i="17"/>
  <c r="SY41" i="17"/>
  <c r="SZ41" i="17"/>
  <c r="TA41" i="17"/>
  <c r="TB41" i="17"/>
  <c r="TC41" i="17"/>
  <c r="TD41" i="17"/>
  <c r="TE41" i="17"/>
  <c r="TF41" i="17"/>
  <c r="TG41" i="17"/>
  <c r="TH41" i="17"/>
  <c r="TI41" i="17"/>
  <c r="TJ41" i="17"/>
  <c r="TK41" i="17"/>
  <c r="TL41" i="17"/>
  <c r="TM41" i="17"/>
  <c r="TN41" i="17"/>
  <c r="TO41" i="17"/>
  <c r="TP41" i="17"/>
  <c r="TQ41" i="17"/>
  <c r="TR41" i="17"/>
  <c r="TS41" i="17"/>
  <c r="TT41" i="17"/>
  <c r="TU41" i="17"/>
  <c r="TV41" i="17"/>
  <c r="TW41" i="17"/>
  <c r="TX41" i="17"/>
  <c r="TY41" i="17"/>
  <c r="TZ41" i="17"/>
  <c r="UA41" i="17"/>
  <c r="UB41" i="17"/>
  <c r="UC41" i="17"/>
  <c r="UD41" i="17"/>
  <c r="UE41" i="17"/>
  <c r="UF41" i="17"/>
  <c r="UG41" i="17"/>
  <c r="UH41" i="17"/>
  <c r="UI41" i="17"/>
  <c r="UJ41" i="17"/>
  <c r="UK41" i="17"/>
  <c r="UL41" i="17"/>
  <c r="UM41" i="17"/>
  <c r="UN41" i="17"/>
  <c r="UO41" i="17"/>
  <c r="UP41" i="17"/>
  <c r="UQ41" i="17"/>
  <c r="UR41" i="17"/>
  <c r="US41" i="17"/>
  <c r="UT41" i="17"/>
  <c r="UU41" i="17"/>
  <c r="UV41" i="17"/>
  <c r="UW41" i="17"/>
  <c r="UX41" i="17"/>
  <c r="UY41" i="17"/>
  <c r="UZ41" i="17"/>
  <c r="VA41" i="17"/>
  <c r="VB41" i="17"/>
  <c r="VC41" i="17"/>
  <c r="VD41" i="17"/>
  <c r="VE41" i="17"/>
  <c r="VF41" i="17"/>
  <c r="VG41" i="17"/>
  <c r="VH41" i="17"/>
  <c r="VI41" i="17"/>
  <c r="VJ41" i="17"/>
  <c r="VK41" i="17"/>
  <c r="VL41" i="17"/>
  <c r="VM41" i="17"/>
  <c r="VN41" i="17"/>
  <c r="VO41" i="17"/>
  <c r="VP41" i="17"/>
  <c r="VQ41" i="17"/>
  <c r="VR41" i="17"/>
  <c r="VS41" i="17"/>
  <c r="VT41" i="17"/>
  <c r="VU41" i="17"/>
  <c r="VV41" i="17"/>
  <c r="VW41" i="17"/>
  <c r="VX41" i="17"/>
  <c r="VY41" i="17"/>
  <c r="VZ41" i="17"/>
  <c r="WA41" i="17"/>
  <c r="WB41" i="17"/>
  <c r="WC41" i="17"/>
  <c r="WD41" i="17"/>
  <c r="WE41" i="17"/>
  <c r="WF41" i="17"/>
  <c r="WG41" i="17"/>
  <c r="WH41" i="17"/>
  <c r="WI41" i="17"/>
  <c r="WJ41" i="17"/>
  <c r="WK41" i="17"/>
  <c r="WL41" i="17"/>
  <c r="WM41" i="17"/>
  <c r="WN41" i="17"/>
  <c r="WO41" i="17"/>
  <c r="WP41" i="17"/>
  <c r="WQ41" i="17"/>
  <c r="WR41" i="17"/>
  <c r="WS41" i="17"/>
  <c r="WT41" i="17"/>
  <c r="WU41" i="17"/>
  <c r="WV41" i="17"/>
  <c r="WW41" i="17"/>
  <c r="WX41" i="17"/>
  <c r="WY41" i="17"/>
  <c r="WZ41" i="17"/>
  <c r="XA41" i="17"/>
  <c r="XB41" i="17"/>
  <c r="XC41" i="17"/>
  <c r="XD41" i="17"/>
  <c r="XE41" i="17"/>
  <c r="XF41" i="17"/>
  <c r="XG41" i="17"/>
  <c r="XH41" i="17"/>
  <c r="XI41" i="17"/>
  <c r="XJ41" i="17"/>
  <c r="XK41" i="17"/>
  <c r="XL41" i="17"/>
  <c r="XM41" i="17"/>
  <c r="XN41" i="17"/>
  <c r="XO41" i="17"/>
  <c r="XP41" i="17"/>
  <c r="XQ41" i="17"/>
  <c r="XR41" i="17"/>
  <c r="XS41" i="17"/>
  <c r="XT41" i="17"/>
  <c r="XU41" i="17"/>
  <c r="XV41" i="17"/>
  <c r="XW41" i="17"/>
  <c r="XX41" i="17"/>
  <c r="XY41" i="17"/>
  <c r="XZ41" i="17"/>
  <c r="YA41" i="17"/>
  <c r="YB41" i="17"/>
  <c r="YC41" i="17"/>
  <c r="YD41" i="17"/>
  <c r="YE41" i="17"/>
  <c r="YF41" i="17"/>
  <c r="YG41" i="17"/>
  <c r="YH41" i="17"/>
  <c r="YI41" i="17"/>
  <c r="YJ41" i="17"/>
  <c r="YK41" i="17"/>
  <c r="YL41" i="17"/>
  <c r="YM41" i="17"/>
  <c r="YN41" i="17"/>
  <c r="YO41" i="17"/>
  <c r="YP41" i="17"/>
  <c r="YQ41" i="17"/>
  <c r="YR41" i="17"/>
  <c r="YS41" i="17"/>
  <c r="YT41" i="17"/>
  <c r="YU41" i="17"/>
  <c r="YV41" i="17"/>
  <c r="YW41" i="17"/>
  <c r="YX41" i="17"/>
  <c r="YY41" i="17"/>
  <c r="YZ41" i="17"/>
  <c r="ZA41" i="17"/>
  <c r="ZB41" i="17"/>
  <c r="ZC41" i="17"/>
  <c r="ZD41" i="17"/>
  <c r="ZE41" i="17"/>
  <c r="ZF41" i="17"/>
  <c r="ZG41" i="17"/>
  <c r="ZH41" i="17"/>
  <c r="ZI41" i="17"/>
  <c r="ZJ41" i="17"/>
  <c r="ZK41" i="17"/>
  <c r="ZL41" i="17"/>
  <c r="ZM41" i="17"/>
  <c r="ZN41" i="17"/>
  <c r="ZO41" i="17"/>
  <c r="ZP41" i="17"/>
  <c r="ZQ41" i="17"/>
  <c r="ZR41" i="17"/>
  <c r="ZS41" i="17"/>
  <c r="ZT41" i="17"/>
  <c r="ZU41" i="17"/>
  <c r="ZV41" i="17"/>
  <c r="ZW41" i="17"/>
  <c r="ZX41" i="17"/>
  <c r="ZY41" i="17"/>
  <c r="ZZ41" i="17"/>
  <c r="AAA41" i="17"/>
  <c r="AAB41" i="17"/>
  <c r="AAC41" i="17"/>
  <c r="AAD41" i="17"/>
  <c r="AAE41" i="17"/>
  <c r="AAF41" i="17"/>
  <c r="AAG41" i="17"/>
  <c r="AAH41" i="17"/>
  <c r="AAI41" i="17"/>
  <c r="AAJ41" i="17"/>
  <c r="AAK41" i="17"/>
  <c r="AAL41" i="17"/>
  <c r="AAM41" i="17"/>
  <c r="AAN41" i="17"/>
  <c r="AAO41" i="17"/>
  <c r="AAP41" i="17"/>
  <c r="AAQ41" i="17"/>
  <c r="AAR41" i="17"/>
  <c r="AAS41" i="17"/>
  <c r="AAT41" i="17"/>
  <c r="AAU41" i="17"/>
  <c r="AAV41" i="17"/>
  <c r="AAW41" i="17"/>
  <c r="AAX41" i="17"/>
  <c r="AAY41" i="17"/>
  <c r="AAZ41" i="17"/>
  <c r="ABA41" i="17"/>
  <c r="ABB41" i="17"/>
  <c r="ABC41" i="17"/>
  <c r="ABD41" i="17"/>
  <c r="ABE41" i="17"/>
  <c r="ABF41" i="17"/>
  <c r="ABG41" i="17"/>
  <c r="ABH41" i="17"/>
  <c r="ABI41" i="17"/>
  <c r="ABJ41" i="17"/>
  <c r="ABK41" i="17"/>
  <c r="ABL41" i="17"/>
  <c r="ABM41" i="17"/>
  <c r="ABN41" i="17"/>
  <c r="ABO41" i="17"/>
  <c r="ABP41" i="17"/>
  <c r="ABQ41" i="17"/>
  <c r="ABR41" i="17"/>
  <c r="ABS41" i="17"/>
  <c r="ABT41" i="17"/>
  <c r="ABU41" i="17"/>
  <c r="ABV41" i="17"/>
  <c r="ABW41" i="17"/>
  <c r="ABX41" i="17"/>
  <c r="ABY41" i="17"/>
  <c r="ABZ41" i="17"/>
  <c r="ACA41" i="17"/>
  <c r="ACB41" i="17"/>
  <c r="ACC41" i="17"/>
  <c r="ACD41" i="17"/>
  <c r="ACE41" i="17"/>
  <c r="ACF41" i="17"/>
  <c r="ACG41" i="17"/>
  <c r="ACH41" i="17"/>
  <c r="ACI41" i="17"/>
  <c r="ACJ41" i="17"/>
  <c r="ACK41" i="17"/>
  <c r="ACL41" i="17"/>
  <c r="ACM41" i="17"/>
  <c r="ACN41" i="17"/>
  <c r="ACO41" i="17"/>
  <c r="ACP41" i="17"/>
  <c r="ACQ41" i="17"/>
  <c r="ACR41" i="17"/>
  <c r="ACS41" i="17"/>
  <c r="ACT41" i="17"/>
  <c r="ACU41" i="17"/>
  <c r="ACV41" i="17"/>
  <c r="ACW41" i="17"/>
  <c r="ACX41" i="17"/>
  <c r="ACY41" i="17"/>
  <c r="ACZ41" i="17"/>
  <c r="ADA41" i="17"/>
  <c r="ADB41" i="17"/>
  <c r="ADC41" i="17"/>
  <c r="ADD41" i="17"/>
  <c r="ADE41" i="17"/>
  <c r="ADF41" i="17"/>
  <c r="ADG41" i="17"/>
  <c r="ADH41" i="17"/>
  <c r="ADI41" i="17"/>
  <c r="ADJ41" i="17"/>
  <c r="ADK41" i="17"/>
  <c r="ADL41" i="17"/>
  <c r="ADM41" i="17"/>
  <c r="ADN41" i="17"/>
  <c r="ADO41" i="17"/>
  <c r="ADP41" i="17"/>
  <c r="ADQ41" i="17"/>
  <c r="ADR41" i="17"/>
  <c r="ADS41" i="17"/>
  <c r="ADT41" i="17"/>
  <c r="ADU41" i="17"/>
  <c r="ADV41" i="17"/>
  <c r="ADW41" i="17"/>
  <c r="ADX41" i="17"/>
  <c r="ADY41" i="17"/>
  <c r="ADZ41" i="17"/>
  <c r="AEA41" i="17"/>
  <c r="AEB41" i="17"/>
  <c r="AEC41" i="17"/>
  <c r="AED41" i="17"/>
  <c r="AEE41" i="17"/>
  <c r="AEF41" i="17"/>
  <c r="AEG41" i="17"/>
  <c r="AEH41" i="17"/>
  <c r="AEI41" i="17"/>
  <c r="AEJ41" i="17"/>
  <c r="AEK41" i="17"/>
  <c r="AEL41" i="17"/>
  <c r="AEM41" i="17"/>
  <c r="AEN41" i="17"/>
  <c r="AEO41" i="17"/>
  <c r="AEP41" i="17"/>
  <c r="AEQ41" i="17"/>
  <c r="AER41" i="17"/>
  <c r="AES41" i="17"/>
  <c r="AET41" i="17"/>
  <c r="AEU41" i="17"/>
  <c r="AEV41" i="17"/>
  <c r="AEW41" i="17"/>
  <c r="AEX41" i="17"/>
  <c r="AEY41" i="17"/>
  <c r="AEZ41" i="17"/>
  <c r="AFA41" i="17"/>
  <c r="AFB41" i="17"/>
  <c r="AFC41" i="17"/>
  <c r="AFD41" i="17"/>
  <c r="AFE41" i="17"/>
  <c r="AFF41" i="17"/>
  <c r="AFG41" i="17"/>
  <c r="AFH41" i="17"/>
  <c r="AFI41" i="17"/>
  <c r="AFJ41" i="17"/>
  <c r="AFK41" i="17"/>
  <c r="AFL41" i="17"/>
  <c r="AFM41" i="17"/>
  <c r="AFN41" i="17"/>
  <c r="AFO41" i="17"/>
  <c r="AFP41" i="17"/>
  <c r="AFQ41" i="17"/>
  <c r="AFR41" i="17"/>
  <c r="AFS41" i="17"/>
  <c r="AFT41" i="17"/>
  <c r="AFU41" i="17"/>
  <c r="AFV41" i="17"/>
  <c r="AFW41" i="17"/>
  <c r="AFX41" i="17"/>
  <c r="AFY41" i="17"/>
  <c r="AFZ41" i="17"/>
  <c r="AGA41" i="17"/>
  <c r="AGB41" i="17"/>
  <c r="AGC41" i="17"/>
  <c r="AGD41" i="17"/>
  <c r="AGE41" i="17"/>
  <c r="AGF41" i="17"/>
  <c r="AGG41" i="17"/>
  <c r="AGH41" i="17"/>
  <c r="AGI41" i="17"/>
  <c r="AGJ41" i="17"/>
  <c r="AGK41" i="17"/>
  <c r="AGL41" i="17"/>
  <c r="AGM41" i="17"/>
  <c r="AGN41" i="17"/>
  <c r="AGO41" i="17"/>
  <c r="AGP41" i="17"/>
  <c r="AGQ41" i="17"/>
  <c r="AGR41" i="17"/>
  <c r="AGS41" i="17"/>
  <c r="AGT41" i="17"/>
  <c r="AGU41" i="17"/>
  <c r="AGV41" i="17"/>
  <c r="AGW41" i="17"/>
  <c r="AGX41" i="17"/>
  <c r="AGY41" i="17"/>
  <c r="AGZ41" i="17"/>
  <c r="AHA41" i="17"/>
  <c r="AHB41" i="17"/>
  <c r="AHC41" i="17"/>
  <c r="AHD41" i="17"/>
  <c r="AHE41" i="17"/>
  <c r="AHF41" i="17"/>
  <c r="AHG41" i="17"/>
  <c r="AHH41" i="17"/>
  <c r="AHI41" i="17"/>
  <c r="AHJ41" i="17"/>
  <c r="AHK41" i="17"/>
  <c r="AHL41" i="17"/>
  <c r="AHM41" i="17"/>
  <c r="AHN41" i="17"/>
  <c r="AHO41" i="17"/>
  <c r="AHP41" i="17"/>
  <c r="AHQ41" i="17"/>
  <c r="AHR41" i="17"/>
  <c r="AHS41" i="17"/>
  <c r="AHT41" i="17"/>
  <c r="AHU41" i="17"/>
  <c r="AHV41" i="17"/>
  <c r="AHW41" i="17"/>
  <c r="AHX41" i="17"/>
  <c r="AHY41" i="17"/>
  <c r="AHZ41" i="17"/>
  <c r="AIA41" i="17"/>
  <c r="AIB41" i="17"/>
  <c r="AIC41" i="17"/>
  <c r="AID41" i="17"/>
  <c r="AIE41" i="17"/>
  <c r="AIF41" i="17"/>
  <c r="AIG41" i="17"/>
  <c r="AIH41" i="17"/>
  <c r="AII41" i="17"/>
  <c r="AIJ41" i="17"/>
  <c r="AIK41" i="17"/>
  <c r="AIL41" i="17"/>
  <c r="AIM41" i="17"/>
  <c r="AIN41" i="17"/>
  <c r="AIO41" i="17"/>
  <c r="AIP41" i="17"/>
  <c r="AIQ41" i="17"/>
  <c r="AIR41" i="17"/>
  <c r="AIS41" i="17"/>
  <c r="AIT41" i="17"/>
  <c r="AIU41" i="17"/>
  <c r="AIV41" i="17"/>
  <c r="AIW41" i="17"/>
  <c r="AIX41" i="17"/>
  <c r="AIY41" i="17"/>
  <c r="AIZ41" i="17"/>
  <c r="AJA41" i="17"/>
  <c r="AJB41" i="17"/>
  <c r="AJC41" i="17"/>
  <c r="AJD41" i="17"/>
  <c r="AJE41" i="17"/>
  <c r="AJF41" i="17"/>
  <c r="AJG41" i="17"/>
  <c r="AJH41" i="17"/>
  <c r="AJI41" i="17"/>
  <c r="AJJ41" i="17"/>
  <c r="AJK41" i="17"/>
  <c r="AJL41" i="17"/>
  <c r="AJM41" i="17"/>
  <c r="AJN41" i="17"/>
  <c r="AJO41" i="17"/>
  <c r="AJP41" i="17"/>
  <c r="AJQ41" i="17"/>
  <c r="AJR41" i="17"/>
  <c r="AJS41" i="17"/>
  <c r="AJT41" i="17"/>
  <c r="AJU41" i="17"/>
  <c r="AJV41" i="17"/>
  <c r="AJW41" i="17"/>
  <c r="AJX41" i="17"/>
  <c r="AJY41" i="17"/>
  <c r="AJZ41" i="17"/>
  <c r="AKA41" i="17"/>
  <c r="AKB41" i="17"/>
  <c r="AKC41" i="17"/>
  <c r="AKD41" i="17"/>
  <c r="AKE41" i="17"/>
  <c r="AKF41" i="17"/>
  <c r="AKG41" i="17"/>
  <c r="AKH41" i="17"/>
  <c r="AKI41" i="17"/>
  <c r="AKJ41" i="17"/>
  <c r="MT42" i="17"/>
  <c r="MU42" i="17"/>
  <c r="MV42" i="17"/>
  <c r="MW42" i="17"/>
  <c r="MX42" i="17"/>
  <c r="MY42" i="17"/>
  <c r="MZ42" i="17"/>
  <c r="NA42" i="17"/>
  <c r="NB42" i="17"/>
  <c r="NC42" i="17"/>
  <c r="ND42" i="17"/>
  <c r="NE42" i="17"/>
  <c r="NF42" i="17"/>
  <c r="NG42" i="17"/>
  <c r="NH42" i="17"/>
  <c r="NI42" i="17"/>
  <c r="NJ42" i="17"/>
  <c r="NK42" i="17"/>
  <c r="NL42" i="17"/>
  <c r="NM42" i="17"/>
  <c r="NN42" i="17"/>
  <c r="NO42" i="17"/>
  <c r="NP42" i="17"/>
  <c r="NQ42" i="17"/>
  <c r="NR42" i="17"/>
  <c r="NS42" i="17"/>
  <c r="NT42" i="17"/>
  <c r="NU42" i="17"/>
  <c r="NV42" i="17"/>
  <c r="NW42" i="17"/>
  <c r="NX42" i="17"/>
  <c r="NY42" i="17"/>
  <c r="NZ42" i="17"/>
  <c r="OA42" i="17"/>
  <c r="OB42" i="17"/>
  <c r="OC42" i="17"/>
  <c r="OD42" i="17"/>
  <c r="OE42" i="17"/>
  <c r="OF42" i="17"/>
  <c r="OG42" i="17"/>
  <c r="OH42" i="17"/>
  <c r="OI42" i="17"/>
  <c r="OJ42" i="17"/>
  <c r="OK42" i="17"/>
  <c r="OL42" i="17"/>
  <c r="OM42" i="17"/>
  <c r="ON42" i="17"/>
  <c r="OO42" i="17"/>
  <c r="OP42" i="17"/>
  <c r="OQ42" i="17"/>
  <c r="OR42" i="17"/>
  <c r="OS42" i="17"/>
  <c r="OT42" i="17"/>
  <c r="OU42" i="17"/>
  <c r="OV42" i="17"/>
  <c r="OW42" i="17"/>
  <c r="OX42" i="17"/>
  <c r="OY42" i="17"/>
  <c r="OZ42" i="17"/>
  <c r="PA42" i="17"/>
  <c r="PB42" i="17"/>
  <c r="PC42" i="17"/>
  <c r="PD42" i="17"/>
  <c r="PE42" i="17"/>
  <c r="PF42" i="17"/>
  <c r="PG42" i="17"/>
  <c r="PH42" i="17"/>
  <c r="PI42" i="17"/>
  <c r="PJ42" i="17"/>
  <c r="PK42" i="17"/>
  <c r="PL42" i="17"/>
  <c r="PM42" i="17"/>
  <c r="PN42" i="17"/>
  <c r="PO42" i="17"/>
  <c r="PP42" i="17"/>
  <c r="PQ42" i="17"/>
  <c r="PR42" i="17"/>
  <c r="PS42" i="17"/>
  <c r="PT42" i="17"/>
  <c r="PU42" i="17"/>
  <c r="PV42" i="17"/>
  <c r="PW42" i="17"/>
  <c r="PX42" i="17"/>
  <c r="PY42" i="17"/>
  <c r="PZ42" i="17"/>
  <c r="QA42" i="17"/>
  <c r="QB42" i="17"/>
  <c r="QC42" i="17"/>
  <c r="QD42" i="17"/>
  <c r="QE42" i="17"/>
  <c r="QF42" i="17"/>
  <c r="QG42" i="17"/>
  <c r="QH42" i="17"/>
  <c r="QI42" i="17"/>
  <c r="QJ42" i="17"/>
  <c r="QK42" i="17"/>
  <c r="QL42" i="17"/>
  <c r="QM42" i="17"/>
  <c r="QN42" i="17"/>
  <c r="QO42" i="17"/>
  <c r="QP42" i="17"/>
  <c r="QQ42" i="17"/>
  <c r="QR42" i="17"/>
  <c r="QS42" i="17"/>
  <c r="QT42" i="17"/>
  <c r="QU42" i="17"/>
  <c r="QV42" i="17"/>
  <c r="QW42" i="17"/>
  <c r="QX42" i="17"/>
  <c r="QY42" i="17"/>
  <c r="QZ42" i="17"/>
  <c r="RA42" i="17"/>
  <c r="RB42" i="17"/>
  <c r="RC42" i="17"/>
  <c r="RD42" i="17"/>
  <c r="RE42" i="17"/>
  <c r="RF42" i="17"/>
  <c r="RG42" i="17"/>
  <c r="RH42" i="17"/>
  <c r="RI42" i="17"/>
  <c r="RJ42" i="17"/>
  <c r="RK42" i="17"/>
  <c r="RL42" i="17"/>
  <c r="RM42" i="17"/>
  <c r="RN42" i="17"/>
  <c r="RO42" i="17"/>
  <c r="RP42" i="17"/>
  <c r="RQ42" i="17"/>
  <c r="RR42" i="17"/>
  <c r="RS42" i="17"/>
  <c r="RT42" i="17"/>
  <c r="RU42" i="17"/>
  <c r="RV42" i="17"/>
  <c r="RW42" i="17"/>
  <c r="RX42" i="17"/>
  <c r="RY42" i="17"/>
  <c r="RZ42" i="17"/>
  <c r="SA42" i="17"/>
  <c r="SB42" i="17"/>
  <c r="SC42" i="17"/>
  <c r="SD42" i="17"/>
  <c r="SE42" i="17"/>
  <c r="SF42" i="17"/>
  <c r="SG42" i="17"/>
  <c r="SH42" i="17"/>
  <c r="SI42" i="17"/>
  <c r="SJ42" i="17"/>
  <c r="SK42" i="17"/>
  <c r="SL42" i="17"/>
  <c r="SM42" i="17"/>
  <c r="SN42" i="17"/>
  <c r="SO42" i="17"/>
  <c r="SP42" i="17"/>
  <c r="SQ42" i="17"/>
  <c r="SR42" i="17"/>
  <c r="SS42" i="17"/>
  <c r="ST42" i="17"/>
  <c r="SU42" i="17"/>
  <c r="SV42" i="17"/>
  <c r="SW42" i="17"/>
  <c r="SX42" i="17"/>
  <c r="SY42" i="17"/>
  <c r="SZ42" i="17"/>
  <c r="TA42" i="17"/>
  <c r="TB42" i="17"/>
  <c r="TC42" i="17"/>
  <c r="TD42" i="17"/>
  <c r="TE42" i="17"/>
  <c r="TF42" i="17"/>
  <c r="TG42" i="17"/>
  <c r="TH42" i="17"/>
  <c r="TI42" i="17"/>
  <c r="TJ42" i="17"/>
  <c r="TK42" i="17"/>
  <c r="TL42" i="17"/>
  <c r="TM42" i="17"/>
  <c r="TN42" i="17"/>
  <c r="TO42" i="17"/>
  <c r="TP42" i="17"/>
  <c r="TQ42" i="17"/>
  <c r="TR42" i="17"/>
  <c r="TS42" i="17"/>
  <c r="TT42" i="17"/>
  <c r="TU42" i="17"/>
  <c r="TV42" i="17"/>
  <c r="TW42" i="17"/>
  <c r="TX42" i="17"/>
  <c r="TY42" i="17"/>
  <c r="TZ42" i="17"/>
  <c r="UA42" i="17"/>
  <c r="UB42" i="17"/>
  <c r="UC42" i="17"/>
  <c r="UD42" i="17"/>
  <c r="UE42" i="17"/>
  <c r="UF42" i="17"/>
  <c r="UG42" i="17"/>
  <c r="UH42" i="17"/>
  <c r="UI42" i="17"/>
  <c r="UJ42" i="17"/>
  <c r="UK42" i="17"/>
  <c r="UL42" i="17"/>
  <c r="UM42" i="17"/>
  <c r="UN42" i="17"/>
  <c r="UO42" i="17"/>
  <c r="UP42" i="17"/>
  <c r="UQ42" i="17"/>
  <c r="UR42" i="17"/>
  <c r="US42" i="17"/>
  <c r="UT42" i="17"/>
  <c r="UU42" i="17"/>
  <c r="UV42" i="17"/>
  <c r="UW42" i="17"/>
  <c r="UX42" i="17"/>
  <c r="UY42" i="17"/>
  <c r="UZ42" i="17"/>
  <c r="VA42" i="17"/>
  <c r="VB42" i="17"/>
  <c r="VC42" i="17"/>
  <c r="VD42" i="17"/>
  <c r="VE42" i="17"/>
  <c r="VF42" i="17"/>
  <c r="VG42" i="17"/>
  <c r="VH42" i="17"/>
  <c r="VI42" i="17"/>
  <c r="VJ42" i="17"/>
  <c r="VK42" i="17"/>
  <c r="VL42" i="17"/>
  <c r="VM42" i="17"/>
  <c r="VN42" i="17"/>
  <c r="VO42" i="17"/>
  <c r="VP42" i="17"/>
  <c r="VQ42" i="17"/>
  <c r="VR42" i="17"/>
  <c r="VS42" i="17"/>
  <c r="VT42" i="17"/>
  <c r="VU42" i="17"/>
  <c r="VV42" i="17"/>
  <c r="VW42" i="17"/>
  <c r="VX42" i="17"/>
  <c r="VY42" i="17"/>
  <c r="VZ42" i="17"/>
  <c r="WA42" i="17"/>
  <c r="WB42" i="17"/>
  <c r="WC42" i="17"/>
  <c r="WD42" i="17"/>
  <c r="WE42" i="17"/>
  <c r="WF42" i="17"/>
  <c r="WG42" i="17"/>
  <c r="WH42" i="17"/>
  <c r="WI42" i="17"/>
  <c r="WJ42" i="17"/>
  <c r="WK42" i="17"/>
  <c r="WL42" i="17"/>
  <c r="WM42" i="17"/>
  <c r="WN42" i="17"/>
  <c r="WO42" i="17"/>
  <c r="WP42" i="17"/>
  <c r="WQ42" i="17"/>
  <c r="WR42" i="17"/>
  <c r="WS42" i="17"/>
  <c r="WT42" i="17"/>
  <c r="WU42" i="17"/>
  <c r="WV42" i="17"/>
  <c r="WW42" i="17"/>
  <c r="WX42" i="17"/>
  <c r="WY42" i="17"/>
  <c r="WZ42" i="17"/>
  <c r="XA42" i="17"/>
  <c r="XB42" i="17"/>
  <c r="XC42" i="17"/>
  <c r="XD42" i="17"/>
  <c r="XE42" i="17"/>
  <c r="XF42" i="17"/>
  <c r="XG42" i="17"/>
  <c r="XH42" i="17"/>
  <c r="XI42" i="17"/>
  <c r="XJ42" i="17"/>
  <c r="XK42" i="17"/>
  <c r="XL42" i="17"/>
  <c r="XM42" i="17"/>
  <c r="XN42" i="17"/>
  <c r="XO42" i="17"/>
  <c r="XP42" i="17"/>
  <c r="XQ42" i="17"/>
  <c r="XR42" i="17"/>
  <c r="XS42" i="17"/>
  <c r="XT42" i="17"/>
  <c r="XU42" i="17"/>
  <c r="XV42" i="17"/>
  <c r="XW42" i="17"/>
  <c r="XX42" i="17"/>
  <c r="XY42" i="17"/>
  <c r="XZ42" i="17"/>
  <c r="YA42" i="17"/>
  <c r="YB42" i="17"/>
  <c r="YC42" i="17"/>
  <c r="YD42" i="17"/>
  <c r="YE42" i="17"/>
  <c r="YF42" i="17"/>
  <c r="YG42" i="17"/>
  <c r="YH42" i="17"/>
  <c r="YI42" i="17"/>
  <c r="YJ42" i="17"/>
  <c r="YK42" i="17"/>
  <c r="YL42" i="17"/>
  <c r="YM42" i="17"/>
  <c r="YN42" i="17"/>
  <c r="YO42" i="17"/>
  <c r="YP42" i="17"/>
  <c r="YQ42" i="17"/>
  <c r="YR42" i="17"/>
  <c r="YS42" i="17"/>
  <c r="YT42" i="17"/>
  <c r="YU42" i="17"/>
  <c r="YV42" i="17"/>
  <c r="YW42" i="17"/>
  <c r="YX42" i="17"/>
  <c r="YY42" i="17"/>
  <c r="YZ42" i="17"/>
  <c r="ZA42" i="17"/>
  <c r="ZB42" i="17"/>
  <c r="ZC42" i="17"/>
  <c r="ZD42" i="17"/>
  <c r="ZE42" i="17"/>
  <c r="ZF42" i="17"/>
  <c r="ZG42" i="17"/>
  <c r="ZH42" i="17"/>
  <c r="ZI42" i="17"/>
  <c r="ZJ42" i="17"/>
  <c r="ZK42" i="17"/>
  <c r="ZL42" i="17"/>
  <c r="ZM42" i="17"/>
  <c r="ZN42" i="17"/>
  <c r="ZO42" i="17"/>
  <c r="ZP42" i="17"/>
  <c r="ZQ42" i="17"/>
  <c r="ZR42" i="17"/>
  <c r="ZS42" i="17"/>
  <c r="ZT42" i="17"/>
  <c r="ZU42" i="17"/>
  <c r="ZV42" i="17"/>
  <c r="ZW42" i="17"/>
  <c r="ZX42" i="17"/>
  <c r="ZY42" i="17"/>
  <c r="ZZ42" i="17"/>
  <c r="AAA42" i="17"/>
  <c r="AAB42" i="17"/>
  <c r="AAC42" i="17"/>
  <c r="AAD42" i="17"/>
  <c r="AAE42" i="17"/>
  <c r="AAF42" i="17"/>
  <c r="AAG42" i="17"/>
  <c r="AAH42" i="17"/>
  <c r="AAI42" i="17"/>
  <c r="AAJ42" i="17"/>
  <c r="AAK42" i="17"/>
  <c r="AAL42" i="17"/>
  <c r="AAM42" i="17"/>
  <c r="AAN42" i="17"/>
  <c r="AAO42" i="17"/>
  <c r="AAP42" i="17"/>
  <c r="AAQ42" i="17"/>
  <c r="AAR42" i="17"/>
  <c r="AAS42" i="17"/>
  <c r="AAT42" i="17"/>
  <c r="AAU42" i="17"/>
  <c r="AAV42" i="17"/>
  <c r="AAW42" i="17"/>
  <c r="AAX42" i="17"/>
  <c r="AAY42" i="17"/>
  <c r="AAZ42" i="17"/>
  <c r="ABA42" i="17"/>
  <c r="ABB42" i="17"/>
  <c r="ABC42" i="17"/>
  <c r="ABD42" i="17"/>
  <c r="ABE42" i="17"/>
  <c r="ABF42" i="17"/>
  <c r="ABG42" i="17"/>
  <c r="ABH42" i="17"/>
  <c r="ABI42" i="17"/>
  <c r="ABJ42" i="17"/>
  <c r="ABK42" i="17"/>
  <c r="ABL42" i="17"/>
  <c r="ABM42" i="17"/>
  <c r="ABN42" i="17"/>
  <c r="ABO42" i="17"/>
  <c r="ABP42" i="17"/>
  <c r="ABQ42" i="17"/>
  <c r="ABR42" i="17"/>
  <c r="ABS42" i="17"/>
  <c r="ABT42" i="17"/>
  <c r="ABU42" i="17"/>
  <c r="ABV42" i="17"/>
  <c r="ABW42" i="17"/>
  <c r="ABX42" i="17"/>
  <c r="ABY42" i="17"/>
  <c r="ABZ42" i="17"/>
  <c r="ACA42" i="17"/>
  <c r="ACB42" i="17"/>
  <c r="ACC42" i="17"/>
  <c r="ACD42" i="17"/>
  <c r="ACE42" i="17"/>
  <c r="ACF42" i="17"/>
  <c r="ACG42" i="17"/>
  <c r="ACH42" i="17"/>
  <c r="ACI42" i="17"/>
  <c r="ACJ42" i="17"/>
  <c r="ACK42" i="17"/>
  <c r="ACL42" i="17"/>
  <c r="ACM42" i="17"/>
  <c r="ACN42" i="17"/>
  <c r="ACO42" i="17"/>
  <c r="ACP42" i="17"/>
  <c r="ACQ42" i="17"/>
  <c r="ACR42" i="17"/>
  <c r="ACS42" i="17"/>
  <c r="ACT42" i="17"/>
  <c r="ACU42" i="17"/>
  <c r="ACV42" i="17"/>
  <c r="ACW42" i="17"/>
  <c r="ACX42" i="17"/>
  <c r="ACY42" i="17"/>
  <c r="ACZ42" i="17"/>
  <c r="ADA42" i="17"/>
  <c r="ADB42" i="17"/>
  <c r="ADC42" i="17"/>
  <c r="ADD42" i="17"/>
  <c r="ADE42" i="17"/>
  <c r="ADF42" i="17"/>
  <c r="ADG42" i="17"/>
  <c r="ADH42" i="17"/>
  <c r="ADI42" i="17"/>
  <c r="ADJ42" i="17"/>
  <c r="ADK42" i="17"/>
  <c r="ADL42" i="17"/>
  <c r="ADM42" i="17"/>
  <c r="ADN42" i="17"/>
  <c r="ADO42" i="17"/>
  <c r="ADP42" i="17"/>
  <c r="ADQ42" i="17"/>
  <c r="ADR42" i="17"/>
  <c r="ADS42" i="17"/>
  <c r="ADT42" i="17"/>
  <c r="ADU42" i="17"/>
  <c r="ADV42" i="17"/>
  <c r="ADW42" i="17"/>
  <c r="ADX42" i="17"/>
  <c r="ADY42" i="17"/>
  <c r="ADZ42" i="17"/>
  <c r="AEA42" i="17"/>
  <c r="AEB42" i="17"/>
  <c r="AEC42" i="17"/>
  <c r="AED42" i="17"/>
  <c r="AEE42" i="17"/>
  <c r="AEF42" i="17"/>
  <c r="AEG42" i="17"/>
  <c r="AEH42" i="17"/>
  <c r="AEI42" i="17"/>
  <c r="AEJ42" i="17"/>
  <c r="AEK42" i="17"/>
  <c r="AEL42" i="17"/>
  <c r="AEM42" i="17"/>
  <c r="AEN42" i="17"/>
  <c r="AEO42" i="17"/>
  <c r="AEP42" i="17"/>
  <c r="AEQ42" i="17"/>
  <c r="AER42" i="17"/>
  <c r="AES42" i="17"/>
  <c r="AET42" i="17"/>
  <c r="AEU42" i="17"/>
  <c r="AEV42" i="17"/>
  <c r="AEW42" i="17"/>
  <c r="AEX42" i="17"/>
  <c r="AEY42" i="17"/>
  <c r="AEZ42" i="17"/>
  <c r="AFA42" i="17"/>
  <c r="AFB42" i="17"/>
  <c r="AFC42" i="17"/>
  <c r="AFD42" i="17"/>
  <c r="AFE42" i="17"/>
  <c r="AFF42" i="17"/>
  <c r="AFG42" i="17"/>
  <c r="AFH42" i="17"/>
  <c r="AFI42" i="17"/>
  <c r="AFJ42" i="17"/>
  <c r="AFK42" i="17"/>
  <c r="AFL42" i="17"/>
  <c r="AFM42" i="17"/>
  <c r="AFN42" i="17"/>
  <c r="AFO42" i="17"/>
  <c r="AFP42" i="17"/>
  <c r="AFQ42" i="17"/>
  <c r="AFR42" i="17"/>
  <c r="AFS42" i="17"/>
  <c r="AFT42" i="17"/>
  <c r="AFU42" i="17"/>
  <c r="AFV42" i="17"/>
  <c r="AFW42" i="17"/>
  <c r="AFX42" i="17"/>
  <c r="AFY42" i="17"/>
  <c r="AFZ42" i="17"/>
  <c r="AGA42" i="17"/>
  <c r="AGB42" i="17"/>
  <c r="AGC42" i="17"/>
  <c r="AGD42" i="17"/>
  <c r="AGE42" i="17"/>
  <c r="AGF42" i="17"/>
  <c r="AGG42" i="17"/>
  <c r="AGH42" i="17"/>
  <c r="AGI42" i="17"/>
  <c r="AGJ42" i="17"/>
  <c r="AGK42" i="17"/>
  <c r="AGL42" i="17"/>
  <c r="AGM42" i="17"/>
  <c r="AGN42" i="17"/>
  <c r="AGO42" i="17"/>
  <c r="AGP42" i="17"/>
  <c r="AGQ42" i="17"/>
  <c r="AGR42" i="17"/>
  <c r="AGS42" i="17"/>
  <c r="AGT42" i="17"/>
  <c r="AGU42" i="17"/>
  <c r="AGV42" i="17"/>
  <c r="AGW42" i="17"/>
  <c r="AGX42" i="17"/>
  <c r="AGY42" i="17"/>
  <c r="AGZ42" i="17"/>
  <c r="AHA42" i="17"/>
  <c r="AHB42" i="17"/>
  <c r="AHC42" i="17"/>
  <c r="AHD42" i="17"/>
  <c r="AHE42" i="17"/>
  <c r="AHF42" i="17"/>
  <c r="AHG42" i="17"/>
  <c r="AHH42" i="17"/>
  <c r="AHI42" i="17"/>
  <c r="AHJ42" i="17"/>
  <c r="AHK42" i="17"/>
  <c r="AHL42" i="17"/>
  <c r="AHM42" i="17"/>
  <c r="AHN42" i="17"/>
  <c r="AHO42" i="17"/>
  <c r="AHP42" i="17"/>
  <c r="AHQ42" i="17"/>
  <c r="AHR42" i="17"/>
  <c r="AHS42" i="17"/>
  <c r="AHT42" i="17"/>
  <c r="AHU42" i="17"/>
  <c r="AHV42" i="17"/>
  <c r="AHW42" i="17"/>
  <c r="AHX42" i="17"/>
  <c r="AHY42" i="17"/>
  <c r="AHZ42" i="17"/>
  <c r="AIA42" i="17"/>
  <c r="AIB42" i="17"/>
  <c r="AIC42" i="17"/>
  <c r="AID42" i="17"/>
  <c r="AIE42" i="17"/>
  <c r="AIF42" i="17"/>
  <c r="AIG42" i="17"/>
  <c r="AIH42" i="17"/>
  <c r="AII42" i="17"/>
  <c r="AIJ42" i="17"/>
  <c r="AIK42" i="17"/>
  <c r="AIL42" i="17"/>
  <c r="AIM42" i="17"/>
  <c r="AIN42" i="17"/>
  <c r="AIO42" i="17"/>
  <c r="AIP42" i="17"/>
  <c r="AIQ42" i="17"/>
  <c r="AIR42" i="17"/>
  <c r="AIS42" i="17"/>
  <c r="AIT42" i="17"/>
  <c r="AIU42" i="17"/>
  <c r="AIV42" i="17"/>
  <c r="AIW42" i="17"/>
  <c r="AIX42" i="17"/>
  <c r="AIY42" i="17"/>
  <c r="AIZ42" i="17"/>
  <c r="AJA42" i="17"/>
  <c r="AJB42" i="17"/>
  <c r="AJC42" i="17"/>
  <c r="AJD42" i="17"/>
  <c r="AJE42" i="17"/>
  <c r="AJF42" i="17"/>
  <c r="AJG42" i="17"/>
  <c r="AJH42" i="17"/>
  <c r="AJI42" i="17"/>
  <c r="AJJ42" i="17"/>
  <c r="AJK42" i="17"/>
  <c r="AJL42" i="17"/>
  <c r="AJM42" i="17"/>
  <c r="AJN42" i="17"/>
  <c r="AJO42" i="17"/>
  <c r="AJP42" i="17"/>
  <c r="AJQ42" i="17"/>
  <c r="AJR42" i="17"/>
  <c r="AJS42" i="17"/>
  <c r="AJT42" i="17"/>
  <c r="AJU42" i="17"/>
  <c r="AJV42" i="17"/>
  <c r="AJW42" i="17"/>
  <c r="AJX42" i="17"/>
  <c r="AJY42" i="17"/>
  <c r="AJZ42" i="17"/>
  <c r="AKA42" i="17"/>
  <c r="AKB42" i="17"/>
  <c r="AKC42" i="17"/>
  <c r="AKD42" i="17"/>
  <c r="AKE42" i="17"/>
  <c r="AKF42" i="17"/>
  <c r="AKG42" i="17"/>
  <c r="AKH42" i="17"/>
  <c r="AKI42" i="17"/>
  <c r="AKJ42" i="17"/>
  <c r="MT43" i="17"/>
  <c r="MU43" i="17"/>
  <c r="MV43" i="17"/>
  <c r="MW43" i="17"/>
  <c r="MX43" i="17"/>
  <c r="MY43" i="17"/>
  <c r="MZ43" i="17"/>
  <c r="NA43" i="17"/>
  <c r="NB43" i="17"/>
  <c r="NC43" i="17"/>
  <c r="ND43" i="17"/>
  <c r="NE43" i="17"/>
  <c r="NF43" i="17"/>
  <c r="NG43" i="17"/>
  <c r="NH43" i="17"/>
  <c r="NI43" i="17"/>
  <c r="NJ43" i="17"/>
  <c r="NK43" i="17"/>
  <c r="NL43" i="17"/>
  <c r="NM43" i="17"/>
  <c r="NN43" i="17"/>
  <c r="NO43" i="17"/>
  <c r="NP43" i="17"/>
  <c r="NQ43" i="17"/>
  <c r="NR43" i="17"/>
  <c r="NS43" i="17"/>
  <c r="NT43" i="17"/>
  <c r="NU43" i="17"/>
  <c r="NV43" i="17"/>
  <c r="NW43" i="17"/>
  <c r="NX43" i="17"/>
  <c r="NY43" i="17"/>
  <c r="NZ43" i="17"/>
  <c r="OA43" i="17"/>
  <c r="OB43" i="17"/>
  <c r="OC43" i="17"/>
  <c r="OD43" i="17"/>
  <c r="OE43" i="17"/>
  <c r="OF43" i="17"/>
  <c r="OG43" i="17"/>
  <c r="OH43" i="17"/>
  <c r="OI43" i="17"/>
  <c r="OJ43" i="17"/>
  <c r="OK43" i="17"/>
  <c r="OL43" i="17"/>
  <c r="OM43" i="17"/>
  <c r="ON43" i="17"/>
  <c r="OO43" i="17"/>
  <c r="OP43" i="17"/>
  <c r="OQ43" i="17"/>
  <c r="OR43" i="17"/>
  <c r="OS43" i="17"/>
  <c r="OT43" i="17"/>
  <c r="OU43" i="17"/>
  <c r="OV43" i="17"/>
  <c r="OW43" i="17"/>
  <c r="OX43" i="17"/>
  <c r="OY43" i="17"/>
  <c r="OZ43" i="17"/>
  <c r="PA43" i="17"/>
  <c r="PB43" i="17"/>
  <c r="PC43" i="17"/>
  <c r="PD43" i="17"/>
  <c r="PE43" i="17"/>
  <c r="PF43" i="17"/>
  <c r="PG43" i="17"/>
  <c r="PH43" i="17"/>
  <c r="PI43" i="17"/>
  <c r="PJ43" i="17"/>
  <c r="PK43" i="17"/>
  <c r="PL43" i="17"/>
  <c r="PM43" i="17"/>
  <c r="PN43" i="17"/>
  <c r="PO43" i="17"/>
  <c r="PP43" i="17"/>
  <c r="PQ43" i="17"/>
  <c r="PR43" i="17"/>
  <c r="PS43" i="17"/>
  <c r="PT43" i="17"/>
  <c r="PU43" i="17"/>
  <c r="PV43" i="17"/>
  <c r="PW43" i="17"/>
  <c r="PX43" i="17"/>
  <c r="PY43" i="17"/>
  <c r="PZ43" i="17"/>
  <c r="QA43" i="17"/>
  <c r="QB43" i="17"/>
  <c r="QC43" i="17"/>
  <c r="QD43" i="17"/>
  <c r="QE43" i="17"/>
  <c r="QF43" i="17"/>
  <c r="QG43" i="17"/>
  <c r="QH43" i="17"/>
  <c r="QI43" i="17"/>
  <c r="QJ43" i="17"/>
  <c r="QK43" i="17"/>
  <c r="QL43" i="17"/>
  <c r="QM43" i="17"/>
  <c r="QN43" i="17"/>
  <c r="QO43" i="17"/>
  <c r="QP43" i="17"/>
  <c r="QQ43" i="17"/>
  <c r="QR43" i="17"/>
  <c r="QS43" i="17"/>
  <c r="QT43" i="17"/>
  <c r="QU43" i="17"/>
  <c r="QV43" i="17"/>
  <c r="QW43" i="17"/>
  <c r="QX43" i="17"/>
  <c r="QY43" i="17"/>
  <c r="QZ43" i="17"/>
  <c r="RA43" i="17"/>
  <c r="RB43" i="17"/>
  <c r="RC43" i="17"/>
  <c r="RD43" i="17"/>
  <c r="RE43" i="17"/>
  <c r="RF43" i="17"/>
  <c r="RG43" i="17"/>
  <c r="RH43" i="17"/>
  <c r="RI43" i="17"/>
  <c r="RJ43" i="17"/>
  <c r="RK43" i="17"/>
  <c r="RL43" i="17"/>
  <c r="RM43" i="17"/>
  <c r="RN43" i="17"/>
  <c r="RO43" i="17"/>
  <c r="RP43" i="17"/>
  <c r="RQ43" i="17"/>
  <c r="RR43" i="17"/>
  <c r="RS43" i="17"/>
  <c r="RT43" i="17"/>
  <c r="RU43" i="17"/>
  <c r="RV43" i="17"/>
  <c r="RW43" i="17"/>
  <c r="RX43" i="17"/>
  <c r="RY43" i="17"/>
  <c r="RZ43" i="17"/>
  <c r="SA43" i="17"/>
  <c r="SB43" i="17"/>
  <c r="SC43" i="17"/>
  <c r="SD43" i="17"/>
  <c r="SE43" i="17"/>
  <c r="SF43" i="17"/>
  <c r="SG43" i="17"/>
  <c r="SH43" i="17"/>
  <c r="SI43" i="17"/>
  <c r="SJ43" i="17"/>
  <c r="SK43" i="17"/>
  <c r="SL43" i="17"/>
  <c r="SM43" i="17"/>
  <c r="SN43" i="17"/>
  <c r="SO43" i="17"/>
  <c r="SP43" i="17"/>
  <c r="SQ43" i="17"/>
  <c r="SR43" i="17"/>
  <c r="SS43" i="17"/>
  <c r="ST43" i="17"/>
  <c r="SU43" i="17"/>
  <c r="SV43" i="17"/>
  <c r="SW43" i="17"/>
  <c r="SX43" i="17"/>
  <c r="SY43" i="17"/>
  <c r="SZ43" i="17"/>
  <c r="TA43" i="17"/>
  <c r="TB43" i="17"/>
  <c r="TC43" i="17"/>
  <c r="TD43" i="17"/>
  <c r="TE43" i="17"/>
  <c r="TF43" i="17"/>
  <c r="TG43" i="17"/>
  <c r="TH43" i="17"/>
  <c r="TI43" i="17"/>
  <c r="TJ43" i="17"/>
  <c r="TK43" i="17"/>
  <c r="TL43" i="17"/>
  <c r="TM43" i="17"/>
  <c r="TN43" i="17"/>
  <c r="TO43" i="17"/>
  <c r="TP43" i="17"/>
  <c r="TQ43" i="17"/>
  <c r="TR43" i="17"/>
  <c r="TS43" i="17"/>
  <c r="TT43" i="17"/>
  <c r="TU43" i="17"/>
  <c r="TV43" i="17"/>
  <c r="TW43" i="17"/>
  <c r="TX43" i="17"/>
  <c r="TY43" i="17"/>
  <c r="TZ43" i="17"/>
  <c r="UA43" i="17"/>
  <c r="UB43" i="17"/>
  <c r="UC43" i="17"/>
  <c r="UD43" i="17"/>
  <c r="UE43" i="17"/>
  <c r="UF43" i="17"/>
  <c r="UG43" i="17"/>
  <c r="UH43" i="17"/>
  <c r="UI43" i="17"/>
  <c r="UJ43" i="17"/>
  <c r="UK43" i="17"/>
  <c r="UL43" i="17"/>
  <c r="UM43" i="17"/>
  <c r="UN43" i="17"/>
  <c r="UO43" i="17"/>
  <c r="UP43" i="17"/>
  <c r="UQ43" i="17"/>
  <c r="UR43" i="17"/>
  <c r="US43" i="17"/>
  <c r="UT43" i="17"/>
  <c r="UU43" i="17"/>
  <c r="UV43" i="17"/>
  <c r="UW43" i="17"/>
  <c r="UX43" i="17"/>
  <c r="UY43" i="17"/>
  <c r="UZ43" i="17"/>
  <c r="VA43" i="17"/>
  <c r="VB43" i="17"/>
  <c r="VC43" i="17"/>
  <c r="VD43" i="17"/>
  <c r="VE43" i="17"/>
  <c r="VF43" i="17"/>
  <c r="VG43" i="17"/>
  <c r="VH43" i="17"/>
  <c r="VI43" i="17"/>
  <c r="VJ43" i="17"/>
  <c r="VK43" i="17"/>
  <c r="VL43" i="17"/>
  <c r="VM43" i="17"/>
  <c r="VN43" i="17"/>
  <c r="VO43" i="17"/>
  <c r="VP43" i="17"/>
  <c r="VQ43" i="17"/>
  <c r="VR43" i="17"/>
  <c r="VS43" i="17"/>
  <c r="VT43" i="17"/>
  <c r="VU43" i="17"/>
  <c r="VV43" i="17"/>
  <c r="VW43" i="17"/>
  <c r="VX43" i="17"/>
  <c r="VY43" i="17"/>
  <c r="VZ43" i="17"/>
  <c r="WA43" i="17"/>
  <c r="WB43" i="17"/>
  <c r="WC43" i="17"/>
  <c r="WD43" i="17"/>
  <c r="WE43" i="17"/>
  <c r="WF43" i="17"/>
  <c r="WG43" i="17"/>
  <c r="WH43" i="17"/>
  <c r="WI43" i="17"/>
  <c r="WJ43" i="17"/>
  <c r="WK43" i="17"/>
  <c r="WL43" i="17"/>
  <c r="WM43" i="17"/>
  <c r="WN43" i="17"/>
  <c r="WO43" i="17"/>
  <c r="WP43" i="17"/>
  <c r="WQ43" i="17"/>
  <c r="WR43" i="17"/>
  <c r="WS43" i="17"/>
  <c r="WT43" i="17"/>
  <c r="WU43" i="17"/>
  <c r="WV43" i="17"/>
  <c r="WW43" i="17"/>
  <c r="WX43" i="17"/>
  <c r="WY43" i="17"/>
  <c r="WZ43" i="17"/>
  <c r="XA43" i="17"/>
  <c r="XB43" i="17"/>
  <c r="XC43" i="17"/>
  <c r="XD43" i="17"/>
  <c r="XE43" i="17"/>
  <c r="XF43" i="17"/>
  <c r="XG43" i="17"/>
  <c r="XH43" i="17"/>
  <c r="XI43" i="17"/>
  <c r="XJ43" i="17"/>
  <c r="XK43" i="17"/>
  <c r="XL43" i="17"/>
  <c r="XM43" i="17"/>
  <c r="XN43" i="17"/>
  <c r="XO43" i="17"/>
  <c r="XP43" i="17"/>
  <c r="XQ43" i="17"/>
  <c r="XR43" i="17"/>
  <c r="XS43" i="17"/>
  <c r="XT43" i="17"/>
  <c r="XU43" i="17"/>
  <c r="XV43" i="17"/>
  <c r="XW43" i="17"/>
  <c r="XX43" i="17"/>
  <c r="XY43" i="17"/>
  <c r="XZ43" i="17"/>
  <c r="YA43" i="17"/>
  <c r="YB43" i="17"/>
  <c r="YC43" i="17"/>
  <c r="YD43" i="17"/>
  <c r="YE43" i="17"/>
  <c r="YF43" i="17"/>
  <c r="YG43" i="17"/>
  <c r="YH43" i="17"/>
  <c r="YI43" i="17"/>
  <c r="YJ43" i="17"/>
  <c r="YK43" i="17"/>
  <c r="YL43" i="17"/>
  <c r="YM43" i="17"/>
  <c r="YN43" i="17"/>
  <c r="YO43" i="17"/>
  <c r="YP43" i="17"/>
  <c r="YQ43" i="17"/>
  <c r="YR43" i="17"/>
  <c r="YS43" i="17"/>
  <c r="YT43" i="17"/>
  <c r="YU43" i="17"/>
  <c r="YV43" i="17"/>
  <c r="YW43" i="17"/>
  <c r="YX43" i="17"/>
  <c r="YY43" i="17"/>
  <c r="YZ43" i="17"/>
  <c r="ZA43" i="17"/>
  <c r="ZB43" i="17"/>
  <c r="ZC43" i="17"/>
  <c r="ZD43" i="17"/>
  <c r="ZE43" i="17"/>
  <c r="ZF43" i="17"/>
  <c r="ZG43" i="17"/>
  <c r="ZH43" i="17"/>
  <c r="ZI43" i="17"/>
  <c r="ZJ43" i="17"/>
  <c r="ZK43" i="17"/>
  <c r="ZL43" i="17"/>
  <c r="ZM43" i="17"/>
  <c r="ZN43" i="17"/>
  <c r="ZO43" i="17"/>
  <c r="ZP43" i="17"/>
  <c r="ZQ43" i="17"/>
  <c r="ZR43" i="17"/>
  <c r="ZS43" i="17"/>
  <c r="ZT43" i="17"/>
  <c r="ZU43" i="17"/>
  <c r="ZV43" i="17"/>
  <c r="ZW43" i="17"/>
  <c r="ZX43" i="17"/>
  <c r="ZY43" i="17"/>
  <c r="ZZ43" i="17"/>
  <c r="AAA43" i="17"/>
  <c r="AAB43" i="17"/>
  <c r="AAC43" i="17"/>
  <c r="AAD43" i="17"/>
  <c r="AAE43" i="17"/>
  <c r="AAF43" i="17"/>
  <c r="AAG43" i="17"/>
  <c r="AAH43" i="17"/>
  <c r="AAI43" i="17"/>
  <c r="AAJ43" i="17"/>
  <c r="AAK43" i="17"/>
  <c r="AAL43" i="17"/>
  <c r="AAM43" i="17"/>
  <c r="AAN43" i="17"/>
  <c r="AAO43" i="17"/>
  <c r="AAP43" i="17"/>
  <c r="AAQ43" i="17"/>
  <c r="AAR43" i="17"/>
  <c r="AAS43" i="17"/>
  <c r="AAT43" i="17"/>
  <c r="AAU43" i="17"/>
  <c r="AAV43" i="17"/>
  <c r="AAW43" i="17"/>
  <c r="AAX43" i="17"/>
  <c r="AAY43" i="17"/>
  <c r="AAZ43" i="17"/>
  <c r="ABA43" i="17"/>
  <c r="ABB43" i="17"/>
  <c r="ABC43" i="17"/>
  <c r="ABD43" i="17"/>
  <c r="ABE43" i="17"/>
  <c r="ABF43" i="17"/>
  <c r="ABG43" i="17"/>
  <c r="ABH43" i="17"/>
  <c r="ABI43" i="17"/>
  <c r="ABJ43" i="17"/>
  <c r="ABK43" i="17"/>
  <c r="ABL43" i="17"/>
  <c r="ABM43" i="17"/>
  <c r="ABN43" i="17"/>
  <c r="ABO43" i="17"/>
  <c r="ABP43" i="17"/>
  <c r="ABQ43" i="17"/>
  <c r="ABR43" i="17"/>
  <c r="ABS43" i="17"/>
  <c r="ABT43" i="17"/>
  <c r="ABU43" i="17"/>
  <c r="ABV43" i="17"/>
  <c r="ABW43" i="17"/>
  <c r="ABX43" i="17"/>
  <c r="ABY43" i="17"/>
  <c r="ABZ43" i="17"/>
  <c r="ACA43" i="17"/>
  <c r="ACB43" i="17"/>
  <c r="ACC43" i="17"/>
  <c r="ACD43" i="17"/>
  <c r="ACE43" i="17"/>
  <c r="ACF43" i="17"/>
  <c r="ACG43" i="17"/>
  <c r="ACH43" i="17"/>
  <c r="ACI43" i="17"/>
  <c r="ACJ43" i="17"/>
  <c r="ACK43" i="17"/>
  <c r="ACL43" i="17"/>
  <c r="ACM43" i="17"/>
  <c r="ACN43" i="17"/>
  <c r="ACO43" i="17"/>
  <c r="ACP43" i="17"/>
  <c r="ACQ43" i="17"/>
  <c r="ACR43" i="17"/>
  <c r="ACS43" i="17"/>
  <c r="ACT43" i="17"/>
  <c r="ACU43" i="17"/>
  <c r="ACV43" i="17"/>
  <c r="ACW43" i="17"/>
  <c r="ACX43" i="17"/>
  <c r="ACY43" i="17"/>
  <c r="ACZ43" i="17"/>
  <c r="ADA43" i="17"/>
  <c r="ADB43" i="17"/>
  <c r="ADC43" i="17"/>
  <c r="ADD43" i="17"/>
  <c r="ADE43" i="17"/>
  <c r="ADF43" i="17"/>
  <c r="ADG43" i="17"/>
  <c r="ADH43" i="17"/>
  <c r="ADI43" i="17"/>
  <c r="ADJ43" i="17"/>
  <c r="ADK43" i="17"/>
  <c r="ADL43" i="17"/>
  <c r="ADM43" i="17"/>
  <c r="ADN43" i="17"/>
  <c r="ADO43" i="17"/>
  <c r="ADP43" i="17"/>
  <c r="ADQ43" i="17"/>
  <c r="ADR43" i="17"/>
  <c r="ADS43" i="17"/>
  <c r="ADT43" i="17"/>
  <c r="ADU43" i="17"/>
  <c r="ADV43" i="17"/>
  <c r="ADW43" i="17"/>
  <c r="ADX43" i="17"/>
  <c r="ADY43" i="17"/>
  <c r="ADZ43" i="17"/>
  <c r="AEA43" i="17"/>
  <c r="AEB43" i="17"/>
  <c r="AEC43" i="17"/>
  <c r="AED43" i="17"/>
  <c r="AEE43" i="17"/>
  <c r="AEF43" i="17"/>
  <c r="AEG43" i="17"/>
  <c r="AEH43" i="17"/>
  <c r="AEI43" i="17"/>
  <c r="AEJ43" i="17"/>
  <c r="AEK43" i="17"/>
  <c r="AEL43" i="17"/>
  <c r="AEM43" i="17"/>
  <c r="AEN43" i="17"/>
  <c r="AEO43" i="17"/>
  <c r="AEP43" i="17"/>
  <c r="AEQ43" i="17"/>
  <c r="AER43" i="17"/>
  <c r="AES43" i="17"/>
  <c r="AET43" i="17"/>
  <c r="AEU43" i="17"/>
  <c r="AEV43" i="17"/>
  <c r="AEW43" i="17"/>
  <c r="AEX43" i="17"/>
  <c r="AEY43" i="17"/>
  <c r="AEZ43" i="17"/>
  <c r="AFA43" i="17"/>
  <c r="AFB43" i="17"/>
  <c r="AFC43" i="17"/>
  <c r="AFD43" i="17"/>
  <c r="AFE43" i="17"/>
  <c r="AFF43" i="17"/>
  <c r="AFG43" i="17"/>
  <c r="AFH43" i="17"/>
  <c r="AFI43" i="17"/>
  <c r="AFJ43" i="17"/>
  <c r="AFK43" i="17"/>
  <c r="AFL43" i="17"/>
  <c r="AFM43" i="17"/>
  <c r="AFN43" i="17"/>
  <c r="AFO43" i="17"/>
  <c r="AFP43" i="17"/>
  <c r="AFQ43" i="17"/>
  <c r="AFR43" i="17"/>
  <c r="AFS43" i="17"/>
  <c r="AFT43" i="17"/>
  <c r="AFU43" i="17"/>
  <c r="AFV43" i="17"/>
  <c r="AFW43" i="17"/>
  <c r="AFX43" i="17"/>
  <c r="AFY43" i="17"/>
  <c r="AFZ43" i="17"/>
  <c r="AGA43" i="17"/>
  <c r="AGB43" i="17"/>
  <c r="AGC43" i="17"/>
  <c r="AGD43" i="17"/>
  <c r="AGE43" i="17"/>
  <c r="AGF43" i="17"/>
  <c r="AGG43" i="17"/>
  <c r="AGH43" i="17"/>
  <c r="AGI43" i="17"/>
  <c r="AGJ43" i="17"/>
  <c r="AGK43" i="17"/>
  <c r="AGL43" i="17"/>
  <c r="AGM43" i="17"/>
  <c r="AGN43" i="17"/>
  <c r="AGO43" i="17"/>
  <c r="AGP43" i="17"/>
  <c r="AGQ43" i="17"/>
  <c r="AGR43" i="17"/>
  <c r="AGS43" i="17"/>
  <c r="AGT43" i="17"/>
  <c r="AGU43" i="17"/>
  <c r="AGV43" i="17"/>
  <c r="AGW43" i="17"/>
  <c r="AGX43" i="17"/>
  <c r="AGY43" i="17"/>
  <c r="AGZ43" i="17"/>
  <c r="AHA43" i="17"/>
  <c r="AHB43" i="17"/>
  <c r="AHC43" i="17"/>
  <c r="AHD43" i="17"/>
  <c r="AHE43" i="17"/>
  <c r="AHF43" i="17"/>
  <c r="AHG43" i="17"/>
  <c r="AHH43" i="17"/>
  <c r="AHI43" i="17"/>
  <c r="AHJ43" i="17"/>
  <c r="AHK43" i="17"/>
  <c r="AHL43" i="17"/>
  <c r="AHM43" i="17"/>
  <c r="AHN43" i="17"/>
  <c r="AHO43" i="17"/>
  <c r="AHP43" i="17"/>
  <c r="AHQ43" i="17"/>
  <c r="AHR43" i="17"/>
  <c r="AHS43" i="17"/>
  <c r="AHT43" i="17"/>
  <c r="AHU43" i="17"/>
  <c r="AHV43" i="17"/>
  <c r="AHW43" i="17"/>
  <c r="AHX43" i="17"/>
  <c r="AHY43" i="17"/>
  <c r="AHZ43" i="17"/>
  <c r="AIA43" i="17"/>
  <c r="AIB43" i="17"/>
  <c r="AIC43" i="17"/>
  <c r="AID43" i="17"/>
  <c r="AIE43" i="17"/>
  <c r="AIF43" i="17"/>
  <c r="AIG43" i="17"/>
  <c r="AIH43" i="17"/>
  <c r="AII43" i="17"/>
  <c r="AIJ43" i="17"/>
  <c r="AIK43" i="17"/>
  <c r="AIL43" i="17"/>
  <c r="AIM43" i="17"/>
  <c r="AIN43" i="17"/>
  <c r="AIO43" i="17"/>
  <c r="AIP43" i="17"/>
  <c r="AIQ43" i="17"/>
  <c r="AIR43" i="17"/>
  <c r="AIS43" i="17"/>
  <c r="AIT43" i="17"/>
  <c r="AIU43" i="17"/>
  <c r="AIV43" i="17"/>
  <c r="AIW43" i="17"/>
  <c r="AIX43" i="17"/>
  <c r="AIY43" i="17"/>
  <c r="AIZ43" i="17"/>
  <c r="AJA43" i="17"/>
  <c r="AJB43" i="17"/>
  <c r="AJC43" i="17"/>
  <c r="AJD43" i="17"/>
  <c r="AJE43" i="17"/>
  <c r="AJF43" i="17"/>
  <c r="AJG43" i="17"/>
  <c r="AJH43" i="17"/>
  <c r="AJI43" i="17"/>
  <c r="AJJ43" i="17"/>
  <c r="AJK43" i="17"/>
  <c r="AJL43" i="17"/>
  <c r="AJM43" i="17"/>
  <c r="AJN43" i="17"/>
  <c r="AJO43" i="17"/>
  <c r="AJP43" i="17"/>
  <c r="AJQ43" i="17"/>
  <c r="AJR43" i="17"/>
  <c r="AJS43" i="17"/>
  <c r="AJT43" i="17"/>
  <c r="AJU43" i="17"/>
  <c r="AJV43" i="17"/>
  <c r="AJW43" i="17"/>
  <c r="AJX43" i="17"/>
  <c r="AJY43" i="17"/>
  <c r="AJZ43" i="17"/>
  <c r="AKA43" i="17"/>
  <c r="AKB43" i="17"/>
  <c r="AKC43" i="17"/>
  <c r="AKD43" i="17"/>
  <c r="AKE43" i="17"/>
  <c r="AKF43" i="17"/>
  <c r="AKG43" i="17"/>
  <c r="AKH43" i="17"/>
  <c r="AKI43" i="17"/>
  <c r="AKJ43" i="17"/>
  <c r="MT44" i="17"/>
  <c r="MU44" i="17"/>
  <c r="MV44" i="17"/>
  <c r="MW44" i="17"/>
  <c r="MX44" i="17"/>
  <c r="MY44" i="17"/>
  <c r="MZ44" i="17"/>
  <c r="NA44" i="17"/>
  <c r="NB44" i="17"/>
  <c r="NC44" i="17"/>
  <c r="ND44" i="17"/>
  <c r="NE44" i="17"/>
  <c r="NF44" i="17"/>
  <c r="NG44" i="17"/>
  <c r="NH44" i="17"/>
  <c r="NI44" i="17"/>
  <c r="NJ44" i="17"/>
  <c r="NK44" i="17"/>
  <c r="NL44" i="17"/>
  <c r="NM44" i="17"/>
  <c r="NN44" i="17"/>
  <c r="NO44" i="17"/>
  <c r="NP44" i="17"/>
  <c r="NQ44" i="17"/>
  <c r="NR44" i="17"/>
  <c r="NS44" i="17"/>
  <c r="NT44" i="17"/>
  <c r="NU44" i="17"/>
  <c r="NV44" i="17"/>
  <c r="NW44" i="17"/>
  <c r="NX44" i="17"/>
  <c r="NY44" i="17"/>
  <c r="NZ44" i="17"/>
  <c r="OA44" i="17"/>
  <c r="OB44" i="17"/>
  <c r="OC44" i="17"/>
  <c r="OD44" i="17"/>
  <c r="OE44" i="17"/>
  <c r="OF44" i="17"/>
  <c r="OG44" i="17"/>
  <c r="OH44" i="17"/>
  <c r="OI44" i="17"/>
  <c r="OJ44" i="17"/>
  <c r="OK44" i="17"/>
  <c r="OL44" i="17"/>
  <c r="OM44" i="17"/>
  <c r="ON44" i="17"/>
  <c r="OO44" i="17"/>
  <c r="OP44" i="17"/>
  <c r="OQ44" i="17"/>
  <c r="OR44" i="17"/>
  <c r="OS44" i="17"/>
  <c r="OT44" i="17"/>
  <c r="OU44" i="17"/>
  <c r="OV44" i="17"/>
  <c r="OW44" i="17"/>
  <c r="OX44" i="17"/>
  <c r="OY44" i="17"/>
  <c r="OZ44" i="17"/>
  <c r="PA44" i="17"/>
  <c r="PB44" i="17"/>
  <c r="PC44" i="17"/>
  <c r="PD44" i="17"/>
  <c r="PE44" i="17"/>
  <c r="PF44" i="17"/>
  <c r="PG44" i="17"/>
  <c r="PH44" i="17"/>
  <c r="PI44" i="17"/>
  <c r="PJ44" i="17"/>
  <c r="PK44" i="17"/>
  <c r="PL44" i="17"/>
  <c r="PM44" i="17"/>
  <c r="PN44" i="17"/>
  <c r="PO44" i="17"/>
  <c r="PP44" i="17"/>
  <c r="PQ44" i="17"/>
  <c r="PR44" i="17"/>
  <c r="PS44" i="17"/>
  <c r="PT44" i="17"/>
  <c r="PU44" i="17"/>
  <c r="PV44" i="17"/>
  <c r="PW44" i="17"/>
  <c r="PX44" i="17"/>
  <c r="PY44" i="17"/>
  <c r="PZ44" i="17"/>
  <c r="QA44" i="17"/>
  <c r="QB44" i="17"/>
  <c r="QC44" i="17"/>
  <c r="QD44" i="17"/>
  <c r="QE44" i="17"/>
  <c r="QF44" i="17"/>
  <c r="QG44" i="17"/>
  <c r="QH44" i="17"/>
  <c r="QI44" i="17"/>
  <c r="QJ44" i="17"/>
  <c r="QK44" i="17"/>
  <c r="QL44" i="17"/>
  <c r="QM44" i="17"/>
  <c r="QN44" i="17"/>
  <c r="QO44" i="17"/>
  <c r="QP44" i="17"/>
  <c r="QQ44" i="17"/>
  <c r="QR44" i="17"/>
  <c r="QS44" i="17"/>
  <c r="QT44" i="17"/>
  <c r="QU44" i="17"/>
  <c r="QV44" i="17"/>
  <c r="QW44" i="17"/>
  <c r="QX44" i="17"/>
  <c r="QY44" i="17"/>
  <c r="QZ44" i="17"/>
  <c r="RA44" i="17"/>
  <c r="RB44" i="17"/>
  <c r="RC44" i="17"/>
  <c r="RD44" i="17"/>
  <c r="RE44" i="17"/>
  <c r="RF44" i="17"/>
  <c r="RG44" i="17"/>
  <c r="RH44" i="17"/>
  <c r="RI44" i="17"/>
  <c r="RJ44" i="17"/>
  <c r="RK44" i="17"/>
  <c r="RL44" i="17"/>
  <c r="RM44" i="17"/>
  <c r="RN44" i="17"/>
  <c r="RO44" i="17"/>
  <c r="RP44" i="17"/>
  <c r="RQ44" i="17"/>
  <c r="RR44" i="17"/>
  <c r="RS44" i="17"/>
  <c r="RT44" i="17"/>
  <c r="RU44" i="17"/>
  <c r="RV44" i="17"/>
  <c r="RW44" i="17"/>
  <c r="RX44" i="17"/>
  <c r="RY44" i="17"/>
  <c r="RZ44" i="17"/>
  <c r="SA44" i="17"/>
  <c r="SB44" i="17"/>
  <c r="SC44" i="17"/>
  <c r="SD44" i="17"/>
  <c r="SE44" i="17"/>
  <c r="SF44" i="17"/>
  <c r="SG44" i="17"/>
  <c r="SH44" i="17"/>
  <c r="SI44" i="17"/>
  <c r="SJ44" i="17"/>
  <c r="SK44" i="17"/>
  <c r="SL44" i="17"/>
  <c r="SM44" i="17"/>
  <c r="SN44" i="17"/>
  <c r="SO44" i="17"/>
  <c r="SP44" i="17"/>
  <c r="SQ44" i="17"/>
  <c r="SR44" i="17"/>
  <c r="SS44" i="17"/>
  <c r="ST44" i="17"/>
  <c r="SU44" i="17"/>
  <c r="SV44" i="17"/>
  <c r="SW44" i="17"/>
  <c r="SX44" i="17"/>
  <c r="SY44" i="17"/>
  <c r="SZ44" i="17"/>
  <c r="TA44" i="17"/>
  <c r="TB44" i="17"/>
  <c r="TC44" i="17"/>
  <c r="TD44" i="17"/>
  <c r="TE44" i="17"/>
  <c r="TF44" i="17"/>
  <c r="TG44" i="17"/>
  <c r="TH44" i="17"/>
  <c r="TI44" i="17"/>
  <c r="TJ44" i="17"/>
  <c r="TK44" i="17"/>
  <c r="TL44" i="17"/>
  <c r="TM44" i="17"/>
  <c r="TN44" i="17"/>
  <c r="TO44" i="17"/>
  <c r="TP44" i="17"/>
  <c r="TQ44" i="17"/>
  <c r="TR44" i="17"/>
  <c r="TS44" i="17"/>
  <c r="TT44" i="17"/>
  <c r="TU44" i="17"/>
  <c r="TV44" i="17"/>
  <c r="TW44" i="17"/>
  <c r="TX44" i="17"/>
  <c r="TY44" i="17"/>
  <c r="TZ44" i="17"/>
  <c r="UA44" i="17"/>
  <c r="UB44" i="17"/>
  <c r="UC44" i="17"/>
  <c r="UD44" i="17"/>
  <c r="UE44" i="17"/>
  <c r="UF44" i="17"/>
  <c r="UG44" i="17"/>
  <c r="UH44" i="17"/>
  <c r="UI44" i="17"/>
  <c r="UJ44" i="17"/>
  <c r="UK44" i="17"/>
  <c r="UL44" i="17"/>
  <c r="UM44" i="17"/>
  <c r="UN44" i="17"/>
  <c r="UO44" i="17"/>
  <c r="UP44" i="17"/>
  <c r="UQ44" i="17"/>
  <c r="UR44" i="17"/>
  <c r="US44" i="17"/>
  <c r="UT44" i="17"/>
  <c r="UU44" i="17"/>
  <c r="UV44" i="17"/>
  <c r="UW44" i="17"/>
  <c r="UX44" i="17"/>
  <c r="UY44" i="17"/>
  <c r="UZ44" i="17"/>
  <c r="VA44" i="17"/>
  <c r="VB44" i="17"/>
  <c r="VC44" i="17"/>
  <c r="VD44" i="17"/>
  <c r="VE44" i="17"/>
  <c r="VF44" i="17"/>
  <c r="VG44" i="17"/>
  <c r="VH44" i="17"/>
  <c r="VI44" i="17"/>
  <c r="VJ44" i="17"/>
  <c r="VK44" i="17"/>
  <c r="VL44" i="17"/>
  <c r="VM44" i="17"/>
  <c r="VN44" i="17"/>
  <c r="VO44" i="17"/>
  <c r="VP44" i="17"/>
  <c r="VQ44" i="17"/>
  <c r="VR44" i="17"/>
  <c r="VS44" i="17"/>
  <c r="VT44" i="17"/>
  <c r="VU44" i="17"/>
  <c r="VV44" i="17"/>
  <c r="VW44" i="17"/>
  <c r="VX44" i="17"/>
  <c r="VY44" i="17"/>
  <c r="VZ44" i="17"/>
  <c r="WA44" i="17"/>
  <c r="WB44" i="17"/>
  <c r="WC44" i="17"/>
  <c r="WD44" i="17"/>
  <c r="WE44" i="17"/>
  <c r="WF44" i="17"/>
  <c r="WG44" i="17"/>
  <c r="WH44" i="17"/>
  <c r="WI44" i="17"/>
  <c r="WJ44" i="17"/>
  <c r="WK44" i="17"/>
  <c r="WL44" i="17"/>
  <c r="WM44" i="17"/>
  <c r="WN44" i="17"/>
  <c r="WO44" i="17"/>
  <c r="WP44" i="17"/>
  <c r="WQ44" i="17"/>
  <c r="WR44" i="17"/>
  <c r="WS44" i="17"/>
  <c r="WT44" i="17"/>
  <c r="WU44" i="17"/>
  <c r="WV44" i="17"/>
  <c r="WW44" i="17"/>
  <c r="WX44" i="17"/>
  <c r="WY44" i="17"/>
  <c r="WZ44" i="17"/>
  <c r="XA44" i="17"/>
  <c r="XB44" i="17"/>
  <c r="XC44" i="17"/>
  <c r="XD44" i="17"/>
  <c r="XE44" i="17"/>
  <c r="XF44" i="17"/>
  <c r="XG44" i="17"/>
  <c r="XH44" i="17"/>
  <c r="XI44" i="17"/>
  <c r="XJ44" i="17"/>
  <c r="XK44" i="17"/>
  <c r="XL44" i="17"/>
  <c r="XM44" i="17"/>
  <c r="XN44" i="17"/>
  <c r="XO44" i="17"/>
  <c r="XP44" i="17"/>
  <c r="XQ44" i="17"/>
  <c r="XR44" i="17"/>
  <c r="XS44" i="17"/>
  <c r="XT44" i="17"/>
  <c r="XU44" i="17"/>
  <c r="XV44" i="17"/>
  <c r="XW44" i="17"/>
  <c r="XX44" i="17"/>
  <c r="XY44" i="17"/>
  <c r="XZ44" i="17"/>
  <c r="YA44" i="17"/>
  <c r="YB44" i="17"/>
  <c r="YC44" i="17"/>
  <c r="YD44" i="17"/>
  <c r="YE44" i="17"/>
  <c r="YF44" i="17"/>
  <c r="YG44" i="17"/>
  <c r="YH44" i="17"/>
  <c r="YI44" i="17"/>
  <c r="YJ44" i="17"/>
  <c r="YK44" i="17"/>
  <c r="YL44" i="17"/>
  <c r="YM44" i="17"/>
  <c r="YN44" i="17"/>
  <c r="YO44" i="17"/>
  <c r="YP44" i="17"/>
  <c r="YQ44" i="17"/>
  <c r="YR44" i="17"/>
  <c r="YS44" i="17"/>
  <c r="YT44" i="17"/>
  <c r="YU44" i="17"/>
  <c r="YV44" i="17"/>
  <c r="YW44" i="17"/>
  <c r="YX44" i="17"/>
  <c r="YY44" i="17"/>
  <c r="YZ44" i="17"/>
  <c r="ZA44" i="17"/>
  <c r="ZB44" i="17"/>
  <c r="ZC44" i="17"/>
  <c r="ZD44" i="17"/>
  <c r="ZE44" i="17"/>
  <c r="ZF44" i="17"/>
  <c r="ZG44" i="17"/>
  <c r="ZH44" i="17"/>
  <c r="ZI44" i="17"/>
  <c r="ZJ44" i="17"/>
  <c r="ZK44" i="17"/>
  <c r="ZL44" i="17"/>
  <c r="ZM44" i="17"/>
  <c r="ZN44" i="17"/>
  <c r="ZO44" i="17"/>
  <c r="ZP44" i="17"/>
  <c r="ZQ44" i="17"/>
  <c r="ZR44" i="17"/>
  <c r="ZS44" i="17"/>
  <c r="ZT44" i="17"/>
  <c r="ZU44" i="17"/>
  <c r="ZV44" i="17"/>
  <c r="ZW44" i="17"/>
  <c r="ZX44" i="17"/>
  <c r="ZY44" i="17"/>
  <c r="ZZ44" i="17"/>
  <c r="AAA44" i="17"/>
  <c r="AAB44" i="17"/>
  <c r="AAC44" i="17"/>
  <c r="AAD44" i="17"/>
  <c r="AAE44" i="17"/>
  <c r="AAF44" i="17"/>
  <c r="AAG44" i="17"/>
  <c r="AAH44" i="17"/>
  <c r="AAI44" i="17"/>
  <c r="AAJ44" i="17"/>
  <c r="AAK44" i="17"/>
  <c r="AAL44" i="17"/>
  <c r="AAM44" i="17"/>
  <c r="AAN44" i="17"/>
  <c r="AAO44" i="17"/>
  <c r="AAP44" i="17"/>
  <c r="AAQ44" i="17"/>
  <c r="AAR44" i="17"/>
  <c r="AAS44" i="17"/>
  <c r="AAT44" i="17"/>
  <c r="AAU44" i="17"/>
  <c r="AAV44" i="17"/>
  <c r="AAW44" i="17"/>
  <c r="AAX44" i="17"/>
  <c r="AAY44" i="17"/>
  <c r="AAZ44" i="17"/>
  <c r="ABA44" i="17"/>
  <c r="ABB44" i="17"/>
  <c r="ABC44" i="17"/>
  <c r="ABD44" i="17"/>
  <c r="ABE44" i="17"/>
  <c r="ABF44" i="17"/>
  <c r="ABG44" i="17"/>
  <c r="ABH44" i="17"/>
  <c r="ABI44" i="17"/>
  <c r="ABJ44" i="17"/>
  <c r="ABK44" i="17"/>
  <c r="ABL44" i="17"/>
  <c r="ABM44" i="17"/>
  <c r="ABN44" i="17"/>
  <c r="ABO44" i="17"/>
  <c r="ABP44" i="17"/>
  <c r="ABQ44" i="17"/>
  <c r="ABR44" i="17"/>
  <c r="ABS44" i="17"/>
  <c r="ABT44" i="17"/>
  <c r="ABU44" i="17"/>
  <c r="ABV44" i="17"/>
  <c r="ABW44" i="17"/>
  <c r="ABX44" i="17"/>
  <c r="ABY44" i="17"/>
  <c r="ABZ44" i="17"/>
  <c r="ACA44" i="17"/>
  <c r="ACB44" i="17"/>
  <c r="ACC44" i="17"/>
  <c r="ACD44" i="17"/>
  <c r="ACE44" i="17"/>
  <c r="ACF44" i="17"/>
  <c r="ACG44" i="17"/>
  <c r="ACH44" i="17"/>
  <c r="ACI44" i="17"/>
  <c r="ACJ44" i="17"/>
  <c r="ACK44" i="17"/>
  <c r="ACL44" i="17"/>
  <c r="ACM44" i="17"/>
  <c r="ACN44" i="17"/>
  <c r="ACO44" i="17"/>
  <c r="ACP44" i="17"/>
  <c r="ACQ44" i="17"/>
  <c r="ACR44" i="17"/>
  <c r="ACS44" i="17"/>
  <c r="ACT44" i="17"/>
  <c r="ACU44" i="17"/>
  <c r="ACV44" i="17"/>
  <c r="ACW44" i="17"/>
  <c r="ACX44" i="17"/>
  <c r="ACY44" i="17"/>
  <c r="ACZ44" i="17"/>
  <c r="ADA44" i="17"/>
  <c r="ADB44" i="17"/>
  <c r="ADC44" i="17"/>
  <c r="ADD44" i="17"/>
  <c r="ADE44" i="17"/>
  <c r="ADF44" i="17"/>
  <c r="ADG44" i="17"/>
  <c r="ADH44" i="17"/>
  <c r="ADI44" i="17"/>
  <c r="ADJ44" i="17"/>
  <c r="ADK44" i="17"/>
  <c r="ADL44" i="17"/>
  <c r="ADM44" i="17"/>
  <c r="ADN44" i="17"/>
  <c r="ADO44" i="17"/>
  <c r="ADP44" i="17"/>
  <c r="ADQ44" i="17"/>
  <c r="ADR44" i="17"/>
  <c r="ADS44" i="17"/>
  <c r="ADT44" i="17"/>
  <c r="ADU44" i="17"/>
  <c r="ADV44" i="17"/>
  <c r="ADW44" i="17"/>
  <c r="ADX44" i="17"/>
  <c r="ADY44" i="17"/>
  <c r="ADZ44" i="17"/>
  <c r="AEA44" i="17"/>
  <c r="AEB44" i="17"/>
  <c r="AEC44" i="17"/>
  <c r="AED44" i="17"/>
  <c r="AEE44" i="17"/>
  <c r="AEF44" i="17"/>
  <c r="AEG44" i="17"/>
  <c r="AEH44" i="17"/>
  <c r="AEI44" i="17"/>
  <c r="AEJ44" i="17"/>
  <c r="AEK44" i="17"/>
  <c r="AEL44" i="17"/>
  <c r="AEM44" i="17"/>
  <c r="AEN44" i="17"/>
  <c r="AEO44" i="17"/>
  <c r="AEP44" i="17"/>
  <c r="AEQ44" i="17"/>
  <c r="AER44" i="17"/>
  <c r="AES44" i="17"/>
  <c r="AET44" i="17"/>
  <c r="AEU44" i="17"/>
  <c r="AEV44" i="17"/>
  <c r="AEW44" i="17"/>
  <c r="AEX44" i="17"/>
  <c r="AEY44" i="17"/>
  <c r="AEZ44" i="17"/>
  <c r="AFA44" i="17"/>
  <c r="AFB44" i="17"/>
  <c r="AFC44" i="17"/>
  <c r="AFD44" i="17"/>
  <c r="AFE44" i="17"/>
  <c r="AFF44" i="17"/>
  <c r="AFG44" i="17"/>
  <c r="AFH44" i="17"/>
  <c r="AFI44" i="17"/>
  <c r="AFJ44" i="17"/>
  <c r="AFK44" i="17"/>
  <c r="AFL44" i="17"/>
  <c r="AFM44" i="17"/>
  <c r="AFN44" i="17"/>
  <c r="AFO44" i="17"/>
  <c r="AFP44" i="17"/>
  <c r="AFQ44" i="17"/>
  <c r="AFR44" i="17"/>
  <c r="AFS44" i="17"/>
  <c r="AFT44" i="17"/>
  <c r="AFU44" i="17"/>
  <c r="AFV44" i="17"/>
  <c r="AFW44" i="17"/>
  <c r="AFX44" i="17"/>
  <c r="AFY44" i="17"/>
  <c r="AFZ44" i="17"/>
  <c r="AGA44" i="17"/>
  <c r="AGB44" i="17"/>
  <c r="AGC44" i="17"/>
  <c r="AGD44" i="17"/>
  <c r="AGE44" i="17"/>
  <c r="AGF44" i="17"/>
  <c r="AGG44" i="17"/>
  <c r="AGH44" i="17"/>
  <c r="AGI44" i="17"/>
  <c r="AGJ44" i="17"/>
  <c r="AGK44" i="17"/>
  <c r="AGL44" i="17"/>
  <c r="AGM44" i="17"/>
  <c r="AGN44" i="17"/>
  <c r="AGO44" i="17"/>
  <c r="AGP44" i="17"/>
  <c r="AGQ44" i="17"/>
  <c r="AGR44" i="17"/>
  <c r="AGS44" i="17"/>
  <c r="AGT44" i="17"/>
  <c r="AGU44" i="17"/>
  <c r="AGV44" i="17"/>
  <c r="AGW44" i="17"/>
  <c r="AGX44" i="17"/>
  <c r="AGY44" i="17"/>
  <c r="AGZ44" i="17"/>
  <c r="AHA44" i="17"/>
  <c r="AHB44" i="17"/>
  <c r="AHC44" i="17"/>
  <c r="AHD44" i="17"/>
  <c r="AHE44" i="17"/>
  <c r="AHF44" i="17"/>
  <c r="AHG44" i="17"/>
  <c r="AHH44" i="17"/>
  <c r="AHI44" i="17"/>
  <c r="AHJ44" i="17"/>
  <c r="AHK44" i="17"/>
  <c r="AHL44" i="17"/>
  <c r="AHM44" i="17"/>
  <c r="AHN44" i="17"/>
  <c r="AHO44" i="17"/>
  <c r="AHP44" i="17"/>
  <c r="AHQ44" i="17"/>
  <c r="AHR44" i="17"/>
  <c r="AHS44" i="17"/>
  <c r="AHT44" i="17"/>
  <c r="AHU44" i="17"/>
  <c r="AHV44" i="17"/>
  <c r="AHW44" i="17"/>
  <c r="AHX44" i="17"/>
  <c r="AHY44" i="17"/>
  <c r="AHZ44" i="17"/>
  <c r="AIA44" i="17"/>
  <c r="AIB44" i="17"/>
  <c r="AIC44" i="17"/>
  <c r="AID44" i="17"/>
  <c r="AIE44" i="17"/>
  <c r="AIF44" i="17"/>
  <c r="AIG44" i="17"/>
  <c r="AIH44" i="17"/>
  <c r="AII44" i="17"/>
  <c r="AIJ44" i="17"/>
  <c r="AIK44" i="17"/>
  <c r="AIL44" i="17"/>
  <c r="AIM44" i="17"/>
  <c r="AIN44" i="17"/>
  <c r="AIO44" i="17"/>
  <c r="AIP44" i="17"/>
  <c r="AIQ44" i="17"/>
  <c r="AIR44" i="17"/>
  <c r="AIS44" i="17"/>
  <c r="AIT44" i="17"/>
  <c r="AIU44" i="17"/>
  <c r="AIV44" i="17"/>
  <c r="AIW44" i="17"/>
  <c r="AIX44" i="17"/>
  <c r="AIY44" i="17"/>
  <c r="AIZ44" i="17"/>
  <c r="AJA44" i="17"/>
  <c r="AJB44" i="17"/>
  <c r="AJC44" i="17"/>
  <c r="AJD44" i="17"/>
  <c r="AJE44" i="17"/>
  <c r="AJF44" i="17"/>
  <c r="AJG44" i="17"/>
  <c r="AJH44" i="17"/>
  <c r="AJI44" i="17"/>
  <c r="AJJ44" i="17"/>
  <c r="AJK44" i="17"/>
  <c r="AJL44" i="17"/>
  <c r="AJM44" i="17"/>
  <c r="AJN44" i="17"/>
  <c r="AJO44" i="17"/>
  <c r="AJP44" i="17"/>
  <c r="AJQ44" i="17"/>
  <c r="AJR44" i="17"/>
  <c r="AJS44" i="17"/>
  <c r="AJT44" i="17"/>
  <c r="AJU44" i="17"/>
  <c r="AJV44" i="17"/>
  <c r="AJW44" i="17"/>
  <c r="AJX44" i="17"/>
  <c r="AJY44" i="17"/>
  <c r="AJZ44" i="17"/>
  <c r="AKA44" i="17"/>
  <c r="AKB44" i="17"/>
  <c r="AKC44" i="17"/>
  <c r="AKD44" i="17"/>
  <c r="AKE44" i="17"/>
  <c r="AKF44" i="17"/>
  <c r="AKG44" i="17"/>
  <c r="AKH44" i="17"/>
  <c r="AKI44" i="17"/>
  <c r="AKJ44" i="17"/>
  <c r="MT45" i="17"/>
  <c r="MU45" i="17"/>
  <c r="MV45" i="17"/>
  <c r="MW45" i="17"/>
  <c r="MX45" i="17"/>
  <c r="MY45" i="17"/>
  <c r="MZ45" i="17"/>
  <c r="NA45" i="17"/>
  <c r="NB45" i="17"/>
  <c r="NC45" i="17"/>
  <c r="ND45" i="17"/>
  <c r="NE45" i="17"/>
  <c r="NF45" i="17"/>
  <c r="NG45" i="17"/>
  <c r="NH45" i="17"/>
  <c r="NI45" i="17"/>
  <c r="NJ45" i="17"/>
  <c r="NK45" i="17"/>
  <c r="NL45" i="17"/>
  <c r="NM45" i="17"/>
  <c r="NN45" i="17"/>
  <c r="NO45" i="17"/>
  <c r="NP45" i="17"/>
  <c r="NQ45" i="17"/>
  <c r="NR45" i="17"/>
  <c r="NS45" i="17"/>
  <c r="NT45" i="17"/>
  <c r="NU45" i="17"/>
  <c r="NV45" i="17"/>
  <c r="NW45" i="17"/>
  <c r="NX45" i="17"/>
  <c r="NY45" i="17"/>
  <c r="NZ45" i="17"/>
  <c r="OA45" i="17"/>
  <c r="OB45" i="17"/>
  <c r="OC45" i="17"/>
  <c r="OD45" i="17"/>
  <c r="OE45" i="17"/>
  <c r="OF45" i="17"/>
  <c r="OG45" i="17"/>
  <c r="OH45" i="17"/>
  <c r="OI45" i="17"/>
  <c r="OJ45" i="17"/>
  <c r="OK45" i="17"/>
  <c r="OL45" i="17"/>
  <c r="OM45" i="17"/>
  <c r="ON45" i="17"/>
  <c r="OO45" i="17"/>
  <c r="OP45" i="17"/>
  <c r="OQ45" i="17"/>
  <c r="OR45" i="17"/>
  <c r="OS45" i="17"/>
  <c r="OT45" i="17"/>
  <c r="OU45" i="17"/>
  <c r="OV45" i="17"/>
  <c r="OW45" i="17"/>
  <c r="OX45" i="17"/>
  <c r="OY45" i="17"/>
  <c r="OZ45" i="17"/>
  <c r="PA45" i="17"/>
  <c r="PB45" i="17"/>
  <c r="PC45" i="17"/>
  <c r="PD45" i="17"/>
  <c r="PE45" i="17"/>
  <c r="PF45" i="17"/>
  <c r="PG45" i="17"/>
  <c r="PH45" i="17"/>
  <c r="PI45" i="17"/>
  <c r="PJ45" i="17"/>
  <c r="PK45" i="17"/>
  <c r="PL45" i="17"/>
  <c r="PM45" i="17"/>
  <c r="PN45" i="17"/>
  <c r="PO45" i="17"/>
  <c r="PP45" i="17"/>
  <c r="PQ45" i="17"/>
  <c r="PR45" i="17"/>
  <c r="PS45" i="17"/>
  <c r="PT45" i="17"/>
  <c r="PU45" i="17"/>
  <c r="PV45" i="17"/>
  <c r="PW45" i="17"/>
  <c r="PX45" i="17"/>
  <c r="PY45" i="17"/>
  <c r="PZ45" i="17"/>
  <c r="QA45" i="17"/>
  <c r="QB45" i="17"/>
  <c r="QC45" i="17"/>
  <c r="QD45" i="17"/>
  <c r="QE45" i="17"/>
  <c r="QF45" i="17"/>
  <c r="QG45" i="17"/>
  <c r="QH45" i="17"/>
  <c r="QI45" i="17"/>
  <c r="QJ45" i="17"/>
  <c r="QK45" i="17"/>
  <c r="QL45" i="17"/>
  <c r="QM45" i="17"/>
  <c r="QN45" i="17"/>
  <c r="QO45" i="17"/>
  <c r="QP45" i="17"/>
  <c r="QQ45" i="17"/>
  <c r="QR45" i="17"/>
  <c r="QS45" i="17"/>
  <c r="QT45" i="17"/>
  <c r="QU45" i="17"/>
  <c r="QV45" i="17"/>
  <c r="QW45" i="17"/>
  <c r="QX45" i="17"/>
  <c r="QY45" i="17"/>
  <c r="QZ45" i="17"/>
  <c r="RA45" i="17"/>
  <c r="RB45" i="17"/>
  <c r="RC45" i="17"/>
  <c r="RD45" i="17"/>
  <c r="RE45" i="17"/>
  <c r="RF45" i="17"/>
  <c r="RG45" i="17"/>
  <c r="RH45" i="17"/>
  <c r="RI45" i="17"/>
  <c r="RJ45" i="17"/>
  <c r="RK45" i="17"/>
  <c r="RL45" i="17"/>
  <c r="RM45" i="17"/>
  <c r="RN45" i="17"/>
  <c r="RO45" i="17"/>
  <c r="RP45" i="17"/>
  <c r="RQ45" i="17"/>
  <c r="RR45" i="17"/>
  <c r="RS45" i="17"/>
  <c r="RT45" i="17"/>
  <c r="RU45" i="17"/>
  <c r="RV45" i="17"/>
  <c r="RW45" i="17"/>
  <c r="RX45" i="17"/>
  <c r="RY45" i="17"/>
  <c r="RZ45" i="17"/>
  <c r="SA45" i="17"/>
  <c r="SB45" i="17"/>
  <c r="SC45" i="17"/>
  <c r="SD45" i="17"/>
  <c r="SE45" i="17"/>
  <c r="SF45" i="17"/>
  <c r="SG45" i="17"/>
  <c r="SH45" i="17"/>
  <c r="SI45" i="17"/>
  <c r="SJ45" i="17"/>
  <c r="SK45" i="17"/>
  <c r="SL45" i="17"/>
  <c r="SM45" i="17"/>
  <c r="SN45" i="17"/>
  <c r="SO45" i="17"/>
  <c r="SP45" i="17"/>
  <c r="SQ45" i="17"/>
  <c r="SR45" i="17"/>
  <c r="SS45" i="17"/>
  <c r="ST45" i="17"/>
  <c r="SU45" i="17"/>
  <c r="SV45" i="17"/>
  <c r="SW45" i="17"/>
  <c r="SX45" i="17"/>
  <c r="SY45" i="17"/>
  <c r="SZ45" i="17"/>
  <c r="TA45" i="17"/>
  <c r="TB45" i="17"/>
  <c r="TC45" i="17"/>
  <c r="TD45" i="17"/>
  <c r="TE45" i="17"/>
  <c r="TF45" i="17"/>
  <c r="TG45" i="17"/>
  <c r="TH45" i="17"/>
  <c r="TI45" i="17"/>
  <c r="TJ45" i="17"/>
  <c r="TK45" i="17"/>
  <c r="TL45" i="17"/>
  <c r="TM45" i="17"/>
  <c r="TN45" i="17"/>
  <c r="TO45" i="17"/>
  <c r="TP45" i="17"/>
  <c r="TQ45" i="17"/>
  <c r="TR45" i="17"/>
  <c r="TS45" i="17"/>
  <c r="TT45" i="17"/>
  <c r="TU45" i="17"/>
  <c r="TV45" i="17"/>
  <c r="TW45" i="17"/>
  <c r="TX45" i="17"/>
  <c r="TY45" i="17"/>
  <c r="TZ45" i="17"/>
  <c r="UA45" i="17"/>
  <c r="UB45" i="17"/>
  <c r="UC45" i="17"/>
  <c r="UD45" i="17"/>
  <c r="UE45" i="17"/>
  <c r="UF45" i="17"/>
  <c r="UG45" i="17"/>
  <c r="UH45" i="17"/>
  <c r="UI45" i="17"/>
  <c r="UJ45" i="17"/>
  <c r="UK45" i="17"/>
  <c r="UL45" i="17"/>
  <c r="UM45" i="17"/>
  <c r="UN45" i="17"/>
  <c r="UO45" i="17"/>
  <c r="UP45" i="17"/>
  <c r="UQ45" i="17"/>
  <c r="UR45" i="17"/>
  <c r="US45" i="17"/>
  <c r="UT45" i="17"/>
  <c r="UU45" i="17"/>
  <c r="UV45" i="17"/>
  <c r="UW45" i="17"/>
  <c r="UX45" i="17"/>
  <c r="UY45" i="17"/>
  <c r="UZ45" i="17"/>
  <c r="VA45" i="17"/>
  <c r="VB45" i="17"/>
  <c r="VC45" i="17"/>
  <c r="VD45" i="17"/>
  <c r="VE45" i="17"/>
  <c r="VF45" i="17"/>
  <c r="VG45" i="17"/>
  <c r="VH45" i="17"/>
  <c r="VI45" i="17"/>
  <c r="VJ45" i="17"/>
  <c r="VK45" i="17"/>
  <c r="VL45" i="17"/>
  <c r="VM45" i="17"/>
  <c r="VN45" i="17"/>
  <c r="VO45" i="17"/>
  <c r="VP45" i="17"/>
  <c r="VQ45" i="17"/>
  <c r="VR45" i="17"/>
  <c r="VS45" i="17"/>
  <c r="VT45" i="17"/>
  <c r="VU45" i="17"/>
  <c r="VV45" i="17"/>
  <c r="VW45" i="17"/>
  <c r="VX45" i="17"/>
  <c r="VY45" i="17"/>
  <c r="VZ45" i="17"/>
  <c r="WA45" i="17"/>
  <c r="WB45" i="17"/>
  <c r="WC45" i="17"/>
  <c r="WD45" i="17"/>
  <c r="WE45" i="17"/>
  <c r="WF45" i="17"/>
  <c r="WG45" i="17"/>
  <c r="WH45" i="17"/>
  <c r="WI45" i="17"/>
  <c r="WJ45" i="17"/>
  <c r="WK45" i="17"/>
  <c r="WL45" i="17"/>
  <c r="WM45" i="17"/>
  <c r="WN45" i="17"/>
  <c r="WO45" i="17"/>
  <c r="WP45" i="17"/>
  <c r="WQ45" i="17"/>
  <c r="WR45" i="17"/>
  <c r="WS45" i="17"/>
  <c r="WT45" i="17"/>
  <c r="WU45" i="17"/>
  <c r="WV45" i="17"/>
  <c r="WW45" i="17"/>
  <c r="WX45" i="17"/>
  <c r="WY45" i="17"/>
  <c r="WZ45" i="17"/>
  <c r="XA45" i="17"/>
  <c r="XB45" i="17"/>
  <c r="XC45" i="17"/>
  <c r="XD45" i="17"/>
  <c r="XE45" i="17"/>
  <c r="XF45" i="17"/>
  <c r="XG45" i="17"/>
  <c r="XH45" i="17"/>
  <c r="XI45" i="17"/>
  <c r="XJ45" i="17"/>
  <c r="XK45" i="17"/>
  <c r="XL45" i="17"/>
  <c r="XM45" i="17"/>
  <c r="XN45" i="17"/>
  <c r="XO45" i="17"/>
  <c r="XP45" i="17"/>
  <c r="XQ45" i="17"/>
  <c r="XR45" i="17"/>
  <c r="XS45" i="17"/>
  <c r="XT45" i="17"/>
  <c r="XU45" i="17"/>
  <c r="XV45" i="17"/>
  <c r="XW45" i="17"/>
  <c r="XX45" i="17"/>
  <c r="XY45" i="17"/>
  <c r="XZ45" i="17"/>
  <c r="YA45" i="17"/>
  <c r="YB45" i="17"/>
  <c r="YC45" i="17"/>
  <c r="YD45" i="17"/>
  <c r="YE45" i="17"/>
  <c r="YF45" i="17"/>
  <c r="YG45" i="17"/>
  <c r="YH45" i="17"/>
  <c r="YI45" i="17"/>
  <c r="YJ45" i="17"/>
  <c r="YK45" i="17"/>
  <c r="YL45" i="17"/>
  <c r="YM45" i="17"/>
  <c r="YN45" i="17"/>
  <c r="YO45" i="17"/>
  <c r="YP45" i="17"/>
  <c r="YQ45" i="17"/>
  <c r="YR45" i="17"/>
  <c r="YS45" i="17"/>
  <c r="YT45" i="17"/>
  <c r="YU45" i="17"/>
  <c r="YV45" i="17"/>
  <c r="YW45" i="17"/>
  <c r="YX45" i="17"/>
  <c r="YY45" i="17"/>
  <c r="YZ45" i="17"/>
  <c r="ZA45" i="17"/>
  <c r="ZB45" i="17"/>
  <c r="ZC45" i="17"/>
  <c r="ZD45" i="17"/>
  <c r="ZE45" i="17"/>
  <c r="ZF45" i="17"/>
  <c r="ZG45" i="17"/>
  <c r="ZH45" i="17"/>
  <c r="ZI45" i="17"/>
  <c r="ZJ45" i="17"/>
  <c r="ZK45" i="17"/>
  <c r="ZL45" i="17"/>
  <c r="ZM45" i="17"/>
  <c r="ZN45" i="17"/>
  <c r="ZO45" i="17"/>
  <c r="ZP45" i="17"/>
  <c r="ZQ45" i="17"/>
  <c r="ZR45" i="17"/>
  <c r="ZS45" i="17"/>
  <c r="ZT45" i="17"/>
  <c r="ZU45" i="17"/>
  <c r="ZV45" i="17"/>
  <c r="ZW45" i="17"/>
  <c r="ZX45" i="17"/>
  <c r="ZY45" i="17"/>
  <c r="ZZ45" i="17"/>
  <c r="AAA45" i="17"/>
  <c r="AAB45" i="17"/>
  <c r="AAC45" i="17"/>
  <c r="AAD45" i="17"/>
  <c r="AAE45" i="17"/>
  <c r="AAF45" i="17"/>
  <c r="AAG45" i="17"/>
  <c r="AAH45" i="17"/>
  <c r="AAI45" i="17"/>
  <c r="AAJ45" i="17"/>
  <c r="AAK45" i="17"/>
  <c r="AAL45" i="17"/>
  <c r="AAM45" i="17"/>
  <c r="AAN45" i="17"/>
  <c r="AAO45" i="17"/>
  <c r="AAP45" i="17"/>
  <c r="AAQ45" i="17"/>
  <c r="AAR45" i="17"/>
  <c r="AAS45" i="17"/>
  <c r="AAT45" i="17"/>
  <c r="AAU45" i="17"/>
  <c r="AAV45" i="17"/>
  <c r="AAW45" i="17"/>
  <c r="AAX45" i="17"/>
  <c r="AAY45" i="17"/>
  <c r="AAZ45" i="17"/>
  <c r="ABA45" i="17"/>
  <c r="ABB45" i="17"/>
  <c r="ABC45" i="17"/>
  <c r="ABD45" i="17"/>
  <c r="ABE45" i="17"/>
  <c r="ABF45" i="17"/>
  <c r="ABG45" i="17"/>
  <c r="ABH45" i="17"/>
  <c r="ABI45" i="17"/>
  <c r="ABJ45" i="17"/>
  <c r="ABK45" i="17"/>
  <c r="ABL45" i="17"/>
  <c r="ABM45" i="17"/>
  <c r="ABN45" i="17"/>
  <c r="ABO45" i="17"/>
  <c r="ABP45" i="17"/>
  <c r="ABQ45" i="17"/>
  <c r="ABR45" i="17"/>
  <c r="ABS45" i="17"/>
  <c r="ABT45" i="17"/>
  <c r="ABU45" i="17"/>
  <c r="ABV45" i="17"/>
  <c r="ABW45" i="17"/>
  <c r="ABX45" i="17"/>
  <c r="ABY45" i="17"/>
  <c r="ABZ45" i="17"/>
  <c r="ACA45" i="17"/>
  <c r="ACB45" i="17"/>
  <c r="ACC45" i="17"/>
  <c r="ACD45" i="17"/>
  <c r="ACE45" i="17"/>
  <c r="ACF45" i="17"/>
  <c r="ACG45" i="17"/>
  <c r="ACH45" i="17"/>
  <c r="ACI45" i="17"/>
  <c r="ACJ45" i="17"/>
  <c r="ACK45" i="17"/>
  <c r="ACL45" i="17"/>
  <c r="ACM45" i="17"/>
  <c r="ACN45" i="17"/>
  <c r="ACO45" i="17"/>
  <c r="ACP45" i="17"/>
  <c r="ACQ45" i="17"/>
  <c r="ACR45" i="17"/>
  <c r="ACS45" i="17"/>
  <c r="ACT45" i="17"/>
  <c r="ACU45" i="17"/>
  <c r="ACV45" i="17"/>
  <c r="ACW45" i="17"/>
  <c r="ACX45" i="17"/>
  <c r="ACY45" i="17"/>
  <c r="ACZ45" i="17"/>
  <c r="ADA45" i="17"/>
  <c r="ADB45" i="17"/>
  <c r="ADC45" i="17"/>
  <c r="ADD45" i="17"/>
  <c r="ADE45" i="17"/>
  <c r="ADF45" i="17"/>
  <c r="ADG45" i="17"/>
  <c r="ADH45" i="17"/>
  <c r="ADI45" i="17"/>
  <c r="ADJ45" i="17"/>
  <c r="ADK45" i="17"/>
  <c r="ADL45" i="17"/>
  <c r="ADM45" i="17"/>
  <c r="ADN45" i="17"/>
  <c r="ADO45" i="17"/>
  <c r="ADP45" i="17"/>
  <c r="ADQ45" i="17"/>
  <c r="ADR45" i="17"/>
  <c r="ADS45" i="17"/>
  <c r="ADT45" i="17"/>
  <c r="ADU45" i="17"/>
  <c r="ADV45" i="17"/>
  <c r="ADW45" i="17"/>
  <c r="ADX45" i="17"/>
  <c r="ADY45" i="17"/>
  <c r="ADZ45" i="17"/>
  <c r="AEA45" i="17"/>
  <c r="AEB45" i="17"/>
  <c r="AEC45" i="17"/>
  <c r="AED45" i="17"/>
  <c r="AEE45" i="17"/>
  <c r="AEF45" i="17"/>
  <c r="AEG45" i="17"/>
  <c r="AEH45" i="17"/>
  <c r="AEI45" i="17"/>
  <c r="AEJ45" i="17"/>
  <c r="AEK45" i="17"/>
  <c r="AEL45" i="17"/>
  <c r="AEM45" i="17"/>
  <c r="AEN45" i="17"/>
  <c r="AEO45" i="17"/>
  <c r="AEP45" i="17"/>
  <c r="AEQ45" i="17"/>
  <c r="AER45" i="17"/>
  <c r="AES45" i="17"/>
  <c r="AET45" i="17"/>
  <c r="AEU45" i="17"/>
  <c r="AEV45" i="17"/>
  <c r="AEW45" i="17"/>
  <c r="AEX45" i="17"/>
  <c r="AEY45" i="17"/>
  <c r="AEZ45" i="17"/>
  <c r="AFA45" i="17"/>
  <c r="AFB45" i="17"/>
  <c r="AFC45" i="17"/>
  <c r="AFD45" i="17"/>
  <c r="AFE45" i="17"/>
  <c r="AFF45" i="17"/>
  <c r="AFG45" i="17"/>
  <c r="AFH45" i="17"/>
  <c r="AFI45" i="17"/>
  <c r="AFJ45" i="17"/>
  <c r="AFK45" i="17"/>
  <c r="AFL45" i="17"/>
  <c r="AFM45" i="17"/>
  <c r="AFN45" i="17"/>
  <c r="AFO45" i="17"/>
  <c r="AFP45" i="17"/>
  <c r="AFQ45" i="17"/>
  <c r="AFR45" i="17"/>
  <c r="AFS45" i="17"/>
  <c r="AFT45" i="17"/>
  <c r="AFU45" i="17"/>
  <c r="AFV45" i="17"/>
  <c r="AFW45" i="17"/>
  <c r="AFX45" i="17"/>
  <c r="AFY45" i="17"/>
  <c r="AFZ45" i="17"/>
  <c r="AGA45" i="17"/>
  <c r="AGB45" i="17"/>
  <c r="AGC45" i="17"/>
  <c r="AGD45" i="17"/>
  <c r="AGE45" i="17"/>
  <c r="AGF45" i="17"/>
  <c r="AGG45" i="17"/>
  <c r="AGH45" i="17"/>
  <c r="AGI45" i="17"/>
  <c r="AGJ45" i="17"/>
  <c r="AGK45" i="17"/>
  <c r="AGL45" i="17"/>
  <c r="AGM45" i="17"/>
  <c r="AGN45" i="17"/>
  <c r="AGO45" i="17"/>
  <c r="AGP45" i="17"/>
  <c r="AGQ45" i="17"/>
  <c r="AGR45" i="17"/>
  <c r="AGS45" i="17"/>
  <c r="AGT45" i="17"/>
  <c r="AGU45" i="17"/>
  <c r="AGV45" i="17"/>
  <c r="AGW45" i="17"/>
  <c r="AGX45" i="17"/>
  <c r="AGY45" i="17"/>
  <c r="AGZ45" i="17"/>
  <c r="AHA45" i="17"/>
  <c r="AHB45" i="17"/>
  <c r="AHC45" i="17"/>
  <c r="AHD45" i="17"/>
  <c r="AHE45" i="17"/>
  <c r="AHF45" i="17"/>
  <c r="AHG45" i="17"/>
  <c r="AHH45" i="17"/>
  <c r="AHI45" i="17"/>
  <c r="AHJ45" i="17"/>
  <c r="AHK45" i="17"/>
  <c r="AHL45" i="17"/>
  <c r="AHM45" i="17"/>
  <c r="AHN45" i="17"/>
  <c r="AHO45" i="17"/>
  <c r="AHP45" i="17"/>
  <c r="AHQ45" i="17"/>
  <c r="AHR45" i="17"/>
  <c r="AHS45" i="17"/>
  <c r="AHT45" i="17"/>
  <c r="AHU45" i="17"/>
  <c r="AHV45" i="17"/>
  <c r="AHW45" i="17"/>
  <c r="AHX45" i="17"/>
  <c r="AHY45" i="17"/>
  <c r="AHZ45" i="17"/>
  <c r="AIA45" i="17"/>
  <c r="AIB45" i="17"/>
  <c r="AIC45" i="17"/>
  <c r="AID45" i="17"/>
  <c r="AIE45" i="17"/>
  <c r="AIF45" i="17"/>
  <c r="AIG45" i="17"/>
  <c r="AIH45" i="17"/>
  <c r="AII45" i="17"/>
  <c r="AIJ45" i="17"/>
  <c r="AIK45" i="17"/>
  <c r="AIL45" i="17"/>
  <c r="AIM45" i="17"/>
  <c r="AIN45" i="17"/>
  <c r="AIO45" i="17"/>
  <c r="AIP45" i="17"/>
  <c r="AIQ45" i="17"/>
  <c r="AIR45" i="17"/>
  <c r="AIS45" i="17"/>
  <c r="AIT45" i="17"/>
  <c r="AIU45" i="17"/>
  <c r="AIV45" i="17"/>
  <c r="AIW45" i="17"/>
  <c r="AIX45" i="17"/>
  <c r="AIY45" i="17"/>
  <c r="AIZ45" i="17"/>
  <c r="AJA45" i="17"/>
  <c r="AJB45" i="17"/>
  <c r="AJC45" i="17"/>
  <c r="AJD45" i="17"/>
  <c r="AJE45" i="17"/>
  <c r="AJF45" i="17"/>
  <c r="AJG45" i="17"/>
  <c r="AJH45" i="17"/>
  <c r="AJI45" i="17"/>
  <c r="AJJ45" i="17"/>
  <c r="AJK45" i="17"/>
  <c r="AJL45" i="17"/>
  <c r="AJM45" i="17"/>
  <c r="AJN45" i="17"/>
  <c r="AJO45" i="17"/>
  <c r="AJP45" i="17"/>
  <c r="AJQ45" i="17"/>
  <c r="AJR45" i="17"/>
  <c r="AJS45" i="17"/>
  <c r="AJT45" i="17"/>
  <c r="AJU45" i="17"/>
  <c r="AJV45" i="17"/>
  <c r="AJW45" i="17"/>
  <c r="AJX45" i="17"/>
  <c r="AJY45" i="17"/>
  <c r="AJZ45" i="17"/>
  <c r="AKA45" i="17"/>
  <c r="AKB45" i="17"/>
  <c r="AKC45" i="17"/>
  <c r="AKD45" i="17"/>
  <c r="AKE45" i="17"/>
  <c r="AKF45" i="17"/>
  <c r="AKG45" i="17"/>
  <c r="AKH45" i="17"/>
  <c r="AKI45" i="17"/>
  <c r="AKJ45" i="17"/>
  <c r="MT46" i="17"/>
  <c r="MU46" i="17"/>
  <c r="MV46" i="17"/>
  <c r="MW46" i="17"/>
  <c r="MX46" i="17"/>
  <c r="MY46" i="17"/>
  <c r="MZ46" i="17"/>
  <c r="NA46" i="17"/>
  <c r="NB46" i="17"/>
  <c r="NC46" i="17"/>
  <c r="ND46" i="17"/>
  <c r="NE46" i="17"/>
  <c r="NF46" i="17"/>
  <c r="NG46" i="17"/>
  <c r="NH46" i="17"/>
  <c r="NI46" i="17"/>
  <c r="NJ46" i="17"/>
  <c r="NK46" i="17"/>
  <c r="NL46" i="17"/>
  <c r="NM46" i="17"/>
  <c r="NN46" i="17"/>
  <c r="NO46" i="17"/>
  <c r="NP46" i="17"/>
  <c r="NQ46" i="17"/>
  <c r="NR46" i="17"/>
  <c r="NS46" i="17"/>
  <c r="NT46" i="17"/>
  <c r="NU46" i="17"/>
  <c r="NV46" i="17"/>
  <c r="NW46" i="17"/>
  <c r="NX46" i="17"/>
  <c r="NY46" i="17"/>
  <c r="NZ46" i="17"/>
  <c r="OA46" i="17"/>
  <c r="OB46" i="17"/>
  <c r="OC46" i="17"/>
  <c r="OD46" i="17"/>
  <c r="OE46" i="17"/>
  <c r="OF46" i="17"/>
  <c r="OG46" i="17"/>
  <c r="OH46" i="17"/>
  <c r="OI46" i="17"/>
  <c r="OJ46" i="17"/>
  <c r="OK46" i="17"/>
  <c r="OL46" i="17"/>
  <c r="OM46" i="17"/>
  <c r="ON46" i="17"/>
  <c r="OO46" i="17"/>
  <c r="OP46" i="17"/>
  <c r="OQ46" i="17"/>
  <c r="OR46" i="17"/>
  <c r="OS46" i="17"/>
  <c r="OT46" i="17"/>
  <c r="OU46" i="17"/>
  <c r="OV46" i="17"/>
  <c r="OW46" i="17"/>
  <c r="OX46" i="17"/>
  <c r="OY46" i="17"/>
  <c r="OZ46" i="17"/>
  <c r="PA46" i="17"/>
  <c r="PB46" i="17"/>
  <c r="PC46" i="17"/>
  <c r="PD46" i="17"/>
  <c r="PE46" i="17"/>
  <c r="PF46" i="17"/>
  <c r="PG46" i="17"/>
  <c r="PH46" i="17"/>
  <c r="PI46" i="17"/>
  <c r="PJ46" i="17"/>
  <c r="PK46" i="17"/>
  <c r="PL46" i="17"/>
  <c r="PM46" i="17"/>
  <c r="PN46" i="17"/>
  <c r="PO46" i="17"/>
  <c r="PP46" i="17"/>
  <c r="PQ46" i="17"/>
  <c r="PR46" i="17"/>
  <c r="PS46" i="17"/>
  <c r="PT46" i="17"/>
  <c r="PU46" i="17"/>
  <c r="PV46" i="17"/>
  <c r="PW46" i="17"/>
  <c r="PX46" i="17"/>
  <c r="PY46" i="17"/>
  <c r="PZ46" i="17"/>
  <c r="QA46" i="17"/>
  <c r="QB46" i="17"/>
  <c r="QC46" i="17"/>
  <c r="QD46" i="17"/>
  <c r="QE46" i="17"/>
  <c r="QF46" i="17"/>
  <c r="QG46" i="17"/>
  <c r="QH46" i="17"/>
  <c r="QI46" i="17"/>
  <c r="QJ46" i="17"/>
  <c r="QK46" i="17"/>
  <c r="QL46" i="17"/>
  <c r="QM46" i="17"/>
  <c r="QN46" i="17"/>
  <c r="QO46" i="17"/>
  <c r="QP46" i="17"/>
  <c r="QQ46" i="17"/>
  <c r="QR46" i="17"/>
  <c r="QS46" i="17"/>
  <c r="QT46" i="17"/>
  <c r="QU46" i="17"/>
  <c r="QV46" i="17"/>
  <c r="QW46" i="17"/>
  <c r="QX46" i="17"/>
  <c r="QY46" i="17"/>
  <c r="QZ46" i="17"/>
  <c r="RA46" i="17"/>
  <c r="RB46" i="17"/>
  <c r="RC46" i="17"/>
  <c r="RD46" i="17"/>
  <c r="RE46" i="17"/>
  <c r="RF46" i="17"/>
  <c r="RG46" i="17"/>
  <c r="RH46" i="17"/>
  <c r="RI46" i="17"/>
  <c r="RJ46" i="17"/>
  <c r="RK46" i="17"/>
  <c r="RL46" i="17"/>
  <c r="RM46" i="17"/>
  <c r="RN46" i="17"/>
  <c r="RO46" i="17"/>
  <c r="RP46" i="17"/>
  <c r="RQ46" i="17"/>
  <c r="RR46" i="17"/>
  <c r="RS46" i="17"/>
  <c r="RT46" i="17"/>
  <c r="RU46" i="17"/>
  <c r="RV46" i="17"/>
  <c r="RW46" i="17"/>
  <c r="RX46" i="17"/>
  <c r="RY46" i="17"/>
  <c r="RZ46" i="17"/>
  <c r="SA46" i="17"/>
  <c r="SB46" i="17"/>
  <c r="SC46" i="17"/>
  <c r="SD46" i="17"/>
  <c r="SE46" i="17"/>
  <c r="SF46" i="17"/>
  <c r="SG46" i="17"/>
  <c r="SH46" i="17"/>
  <c r="SI46" i="17"/>
  <c r="SJ46" i="17"/>
  <c r="SK46" i="17"/>
  <c r="SL46" i="17"/>
  <c r="SM46" i="17"/>
  <c r="SN46" i="17"/>
  <c r="SO46" i="17"/>
  <c r="SP46" i="17"/>
  <c r="SQ46" i="17"/>
  <c r="SR46" i="17"/>
  <c r="SS46" i="17"/>
  <c r="ST46" i="17"/>
  <c r="SU46" i="17"/>
  <c r="SV46" i="17"/>
  <c r="SW46" i="17"/>
  <c r="SX46" i="17"/>
  <c r="SY46" i="17"/>
  <c r="SZ46" i="17"/>
  <c r="TA46" i="17"/>
  <c r="TB46" i="17"/>
  <c r="TC46" i="17"/>
  <c r="TD46" i="17"/>
  <c r="TE46" i="17"/>
  <c r="TF46" i="17"/>
  <c r="TG46" i="17"/>
  <c r="TH46" i="17"/>
  <c r="TI46" i="17"/>
  <c r="TJ46" i="17"/>
  <c r="TK46" i="17"/>
  <c r="TL46" i="17"/>
  <c r="TM46" i="17"/>
  <c r="TN46" i="17"/>
  <c r="TO46" i="17"/>
  <c r="TP46" i="17"/>
  <c r="TQ46" i="17"/>
  <c r="TR46" i="17"/>
  <c r="TS46" i="17"/>
  <c r="TT46" i="17"/>
  <c r="TU46" i="17"/>
  <c r="TV46" i="17"/>
  <c r="TW46" i="17"/>
  <c r="TX46" i="17"/>
  <c r="TY46" i="17"/>
  <c r="TZ46" i="17"/>
  <c r="UA46" i="17"/>
  <c r="UB46" i="17"/>
  <c r="UC46" i="17"/>
  <c r="UD46" i="17"/>
  <c r="UE46" i="17"/>
  <c r="UF46" i="17"/>
  <c r="UG46" i="17"/>
  <c r="UH46" i="17"/>
  <c r="UI46" i="17"/>
  <c r="UJ46" i="17"/>
  <c r="UK46" i="17"/>
  <c r="UL46" i="17"/>
  <c r="UM46" i="17"/>
  <c r="UN46" i="17"/>
  <c r="UO46" i="17"/>
  <c r="UP46" i="17"/>
  <c r="UQ46" i="17"/>
  <c r="UR46" i="17"/>
  <c r="US46" i="17"/>
  <c r="UT46" i="17"/>
  <c r="UU46" i="17"/>
  <c r="UV46" i="17"/>
  <c r="UW46" i="17"/>
  <c r="UX46" i="17"/>
  <c r="UY46" i="17"/>
  <c r="UZ46" i="17"/>
  <c r="VA46" i="17"/>
  <c r="VB46" i="17"/>
  <c r="VC46" i="17"/>
  <c r="VD46" i="17"/>
  <c r="VE46" i="17"/>
  <c r="VF46" i="17"/>
  <c r="VG46" i="17"/>
  <c r="VH46" i="17"/>
  <c r="VI46" i="17"/>
  <c r="VJ46" i="17"/>
  <c r="VK46" i="17"/>
  <c r="VL46" i="17"/>
  <c r="VM46" i="17"/>
  <c r="VN46" i="17"/>
  <c r="VO46" i="17"/>
  <c r="VP46" i="17"/>
  <c r="VQ46" i="17"/>
  <c r="VR46" i="17"/>
  <c r="VS46" i="17"/>
  <c r="VT46" i="17"/>
  <c r="VU46" i="17"/>
  <c r="VV46" i="17"/>
  <c r="VW46" i="17"/>
  <c r="VX46" i="17"/>
  <c r="VY46" i="17"/>
  <c r="VZ46" i="17"/>
  <c r="WA46" i="17"/>
  <c r="WB46" i="17"/>
  <c r="WC46" i="17"/>
  <c r="WD46" i="17"/>
  <c r="WE46" i="17"/>
  <c r="WF46" i="17"/>
  <c r="WG46" i="17"/>
  <c r="WH46" i="17"/>
  <c r="WI46" i="17"/>
  <c r="WJ46" i="17"/>
  <c r="WK46" i="17"/>
  <c r="WL46" i="17"/>
  <c r="WM46" i="17"/>
  <c r="WN46" i="17"/>
  <c r="WO46" i="17"/>
  <c r="WP46" i="17"/>
  <c r="WQ46" i="17"/>
  <c r="WR46" i="17"/>
  <c r="WS46" i="17"/>
  <c r="WT46" i="17"/>
  <c r="WU46" i="17"/>
  <c r="WV46" i="17"/>
  <c r="WW46" i="17"/>
  <c r="WX46" i="17"/>
  <c r="WY46" i="17"/>
  <c r="WZ46" i="17"/>
  <c r="XA46" i="17"/>
  <c r="XB46" i="17"/>
  <c r="XC46" i="17"/>
  <c r="XD46" i="17"/>
  <c r="XE46" i="17"/>
  <c r="XF46" i="17"/>
  <c r="XG46" i="17"/>
  <c r="XH46" i="17"/>
  <c r="XI46" i="17"/>
  <c r="XJ46" i="17"/>
  <c r="XK46" i="17"/>
  <c r="XL46" i="17"/>
  <c r="XM46" i="17"/>
  <c r="XN46" i="17"/>
  <c r="XO46" i="17"/>
  <c r="XP46" i="17"/>
  <c r="XQ46" i="17"/>
  <c r="XR46" i="17"/>
  <c r="XS46" i="17"/>
  <c r="XT46" i="17"/>
  <c r="XU46" i="17"/>
  <c r="XV46" i="17"/>
  <c r="XW46" i="17"/>
  <c r="XX46" i="17"/>
  <c r="XY46" i="17"/>
  <c r="XZ46" i="17"/>
  <c r="YA46" i="17"/>
  <c r="YB46" i="17"/>
  <c r="YC46" i="17"/>
  <c r="YD46" i="17"/>
  <c r="YE46" i="17"/>
  <c r="YF46" i="17"/>
  <c r="YG46" i="17"/>
  <c r="YH46" i="17"/>
  <c r="YI46" i="17"/>
  <c r="YJ46" i="17"/>
  <c r="YK46" i="17"/>
  <c r="YL46" i="17"/>
  <c r="YM46" i="17"/>
  <c r="YN46" i="17"/>
  <c r="YO46" i="17"/>
  <c r="YP46" i="17"/>
  <c r="YQ46" i="17"/>
  <c r="YR46" i="17"/>
  <c r="YS46" i="17"/>
  <c r="YT46" i="17"/>
  <c r="YU46" i="17"/>
  <c r="YV46" i="17"/>
  <c r="YW46" i="17"/>
  <c r="YX46" i="17"/>
  <c r="YY46" i="17"/>
  <c r="YZ46" i="17"/>
  <c r="ZA46" i="17"/>
  <c r="ZB46" i="17"/>
  <c r="ZC46" i="17"/>
  <c r="ZD46" i="17"/>
  <c r="ZE46" i="17"/>
  <c r="ZF46" i="17"/>
  <c r="ZG46" i="17"/>
  <c r="ZH46" i="17"/>
  <c r="ZI46" i="17"/>
  <c r="ZJ46" i="17"/>
  <c r="ZK46" i="17"/>
  <c r="ZL46" i="17"/>
  <c r="ZM46" i="17"/>
  <c r="ZN46" i="17"/>
  <c r="ZO46" i="17"/>
  <c r="ZP46" i="17"/>
  <c r="ZQ46" i="17"/>
  <c r="ZR46" i="17"/>
  <c r="ZS46" i="17"/>
  <c r="ZT46" i="17"/>
  <c r="ZU46" i="17"/>
  <c r="ZV46" i="17"/>
  <c r="ZW46" i="17"/>
  <c r="ZX46" i="17"/>
  <c r="ZY46" i="17"/>
  <c r="ZZ46" i="17"/>
  <c r="AAA46" i="17"/>
  <c r="AAB46" i="17"/>
  <c r="AAC46" i="17"/>
  <c r="AAD46" i="17"/>
  <c r="AAE46" i="17"/>
  <c r="AAF46" i="17"/>
  <c r="AAG46" i="17"/>
  <c r="AAH46" i="17"/>
  <c r="AAI46" i="17"/>
  <c r="AAJ46" i="17"/>
  <c r="AAK46" i="17"/>
  <c r="AAL46" i="17"/>
  <c r="AAM46" i="17"/>
  <c r="AAN46" i="17"/>
  <c r="AAO46" i="17"/>
  <c r="AAP46" i="17"/>
  <c r="AAQ46" i="17"/>
  <c r="AAR46" i="17"/>
  <c r="AAS46" i="17"/>
  <c r="AAT46" i="17"/>
  <c r="AAU46" i="17"/>
  <c r="AAV46" i="17"/>
  <c r="AAW46" i="17"/>
  <c r="AAX46" i="17"/>
  <c r="AAY46" i="17"/>
  <c r="AAZ46" i="17"/>
  <c r="ABA46" i="17"/>
  <c r="ABB46" i="17"/>
  <c r="ABC46" i="17"/>
  <c r="ABD46" i="17"/>
  <c r="ABE46" i="17"/>
  <c r="ABF46" i="17"/>
  <c r="ABG46" i="17"/>
  <c r="ABH46" i="17"/>
  <c r="ABI46" i="17"/>
  <c r="ABJ46" i="17"/>
  <c r="ABK46" i="17"/>
  <c r="ABL46" i="17"/>
  <c r="ABM46" i="17"/>
  <c r="ABN46" i="17"/>
  <c r="ABO46" i="17"/>
  <c r="ABP46" i="17"/>
  <c r="ABQ46" i="17"/>
  <c r="ABR46" i="17"/>
  <c r="ABS46" i="17"/>
  <c r="ABT46" i="17"/>
  <c r="ABU46" i="17"/>
  <c r="ABV46" i="17"/>
  <c r="ABW46" i="17"/>
  <c r="ABX46" i="17"/>
  <c r="ABY46" i="17"/>
  <c r="ABZ46" i="17"/>
  <c r="ACA46" i="17"/>
  <c r="ACB46" i="17"/>
  <c r="ACC46" i="17"/>
  <c r="ACD46" i="17"/>
  <c r="ACE46" i="17"/>
  <c r="ACF46" i="17"/>
  <c r="ACG46" i="17"/>
  <c r="ACH46" i="17"/>
  <c r="ACI46" i="17"/>
  <c r="ACJ46" i="17"/>
  <c r="ACK46" i="17"/>
  <c r="ACL46" i="17"/>
  <c r="ACM46" i="17"/>
  <c r="ACN46" i="17"/>
  <c r="ACO46" i="17"/>
  <c r="ACP46" i="17"/>
  <c r="ACQ46" i="17"/>
  <c r="ACR46" i="17"/>
  <c r="ACS46" i="17"/>
  <c r="ACT46" i="17"/>
  <c r="ACU46" i="17"/>
  <c r="ACV46" i="17"/>
  <c r="ACW46" i="17"/>
  <c r="ACX46" i="17"/>
  <c r="ACY46" i="17"/>
  <c r="ACZ46" i="17"/>
  <c r="ADA46" i="17"/>
  <c r="ADB46" i="17"/>
  <c r="ADC46" i="17"/>
  <c r="ADD46" i="17"/>
  <c r="ADE46" i="17"/>
  <c r="ADF46" i="17"/>
  <c r="ADG46" i="17"/>
  <c r="ADH46" i="17"/>
  <c r="ADI46" i="17"/>
  <c r="ADJ46" i="17"/>
  <c r="ADK46" i="17"/>
  <c r="ADL46" i="17"/>
  <c r="ADM46" i="17"/>
  <c r="ADN46" i="17"/>
  <c r="ADO46" i="17"/>
  <c r="ADP46" i="17"/>
  <c r="ADQ46" i="17"/>
  <c r="ADR46" i="17"/>
  <c r="ADS46" i="17"/>
  <c r="ADT46" i="17"/>
  <c r="ADU46" i="17"/>
  <c r="ADV46" i="17"/>
  <c r="ADW46" i="17"/>
  <c r="ADX46" i="17"/>
  <c r="ADY46" i="17"/>
  <c r="ADZ46" i="17"/>
  <c r="AEA46" i="17"/>
  <c r="AEB46" i="17"/>
  <c r="AEC46" i="17"/>
  <c r="AED46" i="17"/>
  <c r="AEE46" i="17"/>
  <c r="AEF46" i="17"/>
  <c r="AEG46" i="17"/>
  <c r="AEH46" i="17"/>
  <c r="AEI46" i="17"/>
  <c r="AEJ46" i="17"/>
  <c r="AEK46" i="17"/>
  <c r="AEL46" i="17"/>
  <c r="AEM46" i="17"/>
  <c r="AEN46" i="17"/>
  <c r="AEO46" i="17"/>
  <c r="AEP46" i="17"/>
  <c r="AEQ46" i="17"/>
  <c r="AER46" i="17"/>
  <c r="AES46" i="17"/>
  <c r="AET46" i="17"/>
  <c r="AEU46" i="17"/>
  <c r="AEV46" i="17"/>
  <c r="AEW46" i="17"/>
  <c r="AEX46" i="17"/>
  <c r="AEY46" i="17"/>
  <c r="AEZ46" i="17"/>
  <c r="AFA46" i="17"/>
  <c r="AFB46" i="17"/>
  <c r="AFC46" i="17"/>
  <c r="AFD46" i="17"/>
  <c r="AFE46" i="17"/>
  <c r="AFF46" i="17"/>
  <c r="AFG46" i="17"/>
  <c r="AFH46" i="17"/>
  <c r="AFI46" i="17"/>
  <c r="AFJ46" i="17"/>
  <c r="AFK46" i="17"/>
  <c r="AFL46" i="17"/>
  <c r="AFM46" i="17"/>
  <c r="AFN46" i="17"/>
  <c r="AFO46" i="17"/>
  <c r="AFP46" i="17"/>
  <c r="AFQ46" i="17"/>
  <c r="AFR46" i="17"/>
  <c r="AFS46" i="17"/>
  <c r="AFT46" i="17"/>
  <c r="AFU46" i="17"/>
  <c r="AFV46" i="17"/>
  <c r="AFW46" i="17"/>
  <c r="AFX46" i="17"/>
  <c r="AFY46" i="17"/>
  <c r="AFZ46" i="17"/>
  <c r="AGA46" i="17"/>
  <c r="AGB46" i="17"/>
  <c r="AGC46" i="17"/>
  <c r="AGD46" i="17"/>
  <c r="AGE46" i="17"/>
  <c r="AGF46" i="17"/>
  <c r="AGG46" i="17"/>
  <c r="AGH46" i="17"/>
  <c r="AGI46" i="17"/>
  <c r="AGJ46" i="17"/>
  <c r="AGK46" i="17"/>
  <c r="AGL46" i="17"/>
  <c r="AGM46" i="17"/>
  <c r="AGN46" i="17"/>
  <c r="AGO46" i="17"/>
  <c r="AGP46" i="17"/>
  <c r="AGQ46" i="17"/>
  <c r="AGR46" i="17"/>
  <c r="AGS46" i="17"/>
  <c r="AGT46" i="17"/>
  <c r="AGU46" i="17"/>
  <c r="AGV46" i="17"/>
  <c r="AGW46" i="17"/>
  <c r="AGX46" i="17"/>
  <c r="AGY46" i="17"/>
  <c r="AGZ46" i="17"/>
  <c r="AHA46" i="17"/>
  <c r="AHB46" i="17"/>
  <c r="AHC46" i="17"/>
  <c r="AHD46" i="17"/>
  <c r="AHE46" i="17"/>
  <c r="AHF46" i="17"/>
  <c r="AHG46" i="17"/>
  <c r="AHH46" i="17"/>
  <c r="AHI46" i="17"/>
  <c r="AHJ46" i="17"/>
  <c r="AHK46" i="17"/>
  <c r="AHL46" i="17"/>
  <c r="AHM46" i="17"/>
  <c r="AHN46" i="17"/>
  <c r="AHO46" i="17"/>
  <c r="AHP46" i="17"/>
  <c r="AHQ46" i="17"/>
  <c r="AHR46" i="17"/>
  <c r="AHS46" i="17"/>
  <c r="AHT46" i="17"/>
  <c r="AHU46" i="17"/>
  <c r="AHV46" i="17"/>
  <c r="AHW46" i="17"/>
  <c r="AHX46" i="17"/>
  <c r="AHY46" i="17"/>
  <c r="AHZ46" i="17"/>
  <c r="AIA46" i="17"/>
  <c r="AIB46" i="17"/>
  <c r="AIC46" i="17"/>
  <c r="AID46" i="17"/>
  <c r="AIE46" i="17"/>
  <c r="AIF46" i="17"/>
  <c r="AIG46" i="17"/>
  <c r="AIH46" i="17"/>
  <c r="AII46" i="17"/>
  <c r="AIJ46" i="17"/>
  <c r="AIK46" i="17"/>
  <c r="AIL46" i="17"/>
  <c r="AIM46" i="17"/>
  <c r="AIN46" i="17"/>
  <c r="AIO46" i="17"/>
  <c r="AIP46" i="17"/>
  <c r="AIQ46" i="17"/>
  <c r="AIR46" i="17"/>
  <c r="AIS46" i="17"/>
  <c r="AIT46" i="17"/>
  <c r="AIU46" i="17"/>
  <c r="AIV46" i="17"/>
  <c r="AIW46" i="17"/>
  <c r="AIX46" i="17"/>
  <c r="AIY46" i="17"/>
  <c r="AIZ46" i="17"/>
  <c r="AJA46" i="17"/>
  <c r="AJB46" i="17"/>
  <c r="AJC46" i="17"/>
  <c r="AJD46" i="17"/>
  <c r="AJE46" i="17"/>
  <c r="AJF46" i="17"/>
  <c r="AJG46" i="17"/>
  <c r="AJH46" i="17"/>
  <c r="AJI46" i="17"/>
  <c r="AJJ46" i="17"/>
  <c r="AJK46" i="17"/>
  <c r="AJL46" i="17"/>
  <c r="AJM46" i="17"/>
  <c r="AJN46" i="17"/>
  <c r="AJO46" i="17"/>
  <c r="AJP46" i="17"/>
  <c r="AJQ46" i="17"/>
  <c r="AJR46" i="17"/>
  <c r="AJS46" i="17"/>
  <c r="AJT46" i="17"/>
  <c r="AJU46" i="17"/>
  <c r="AJV46" i="17"/>
  <c r="AJW46" i="17"/>
  <c r="AJX46" i="17"/>
  <c r="AJY46" i="17"/>
  <c r="AJZ46" i="17"/>
  <c r="AKA46" i="17"/>
  <c r="AKB46" i="17"/>
  <c r="AKC46" i="17"/>
  <c r="AKD46" i="17"/>
  <c r="AKE46" i="17"/>
  <c r="AKF46" i="17"/>
  <c r="AKG46" i="17"/>
  <c r="AKH46" i="17"/>
  <c r="AKI46" i="17"/>
  <c r="AKJ46" i="17"/>
  <c r="KA2" i="17"/>
  <c r="KB2" i="17"/>
  <c r="KC2" i="17"/>
  <c r="KD2" i="17"/>
  <c r="KE2" i="17"/>
  <c r="KF2" i="17"/>
  <c r="KG2" i="17"/>
  <c r="KH2" i="17"/>
  <c r="KI2" i="17"/>
  <c r="KJ2" i="17"/>
  <c r="KK2" i="17"/>
  <c r="KL2" i="17"/>
  <c r="KM2" i="17"/>
  <c r="KN2" i="17"/>
  <c r="KO2" i="17"/>
  <c r="KP2" i="17"/>
  <c r="KQ2" i="17"/>
  <c r="KR2" i="17"/>
  <c r="KS2" i="17"/>
  <c r="KT2" i="17"/>
  <c r="KU2" i="17"/>
  <c r="KV2" i="17"/>
  <c r="KW2" i="17"/>
  <c r="KX2" i="17"/>
  <c r="KY2" i="17"/>
  <c r="KZ2" i="17"/>
  <c r="LA2" i="17"/>
  <c r="LB2" i="17"/>
  <c r="LC2" i="17"/>
  <c r="LD2" i="17"/>
  <c r="LE2" i="17"/>
  <c r="LF2" i="17"/>
  <c r="LG2" i="17"/>
  <c r="LH2" i="17"/>
  <c r="LI2" i="17"/>
  <c r="LJ2" i="17"/>
  <c r="LK2" i="17"/>
  <c r="LL2" i="17"/>
  <c r="LM2" i="17"/>
  <c r="LN2" i="17"/>
  <c r="LO2" i="17"/>
  <c r="LP2" i="17"/>
  <c r="LQ2" i="17"/>
  <c r="LR2" i="17"/>
  <c r="LS2" i="17"/>
  <c r="LT2" i="17"/>
  <c r="LU2" i="17"/>
  <c r="LV2" i="17"/>
  <c r="LW2" i="17"/>
  <c r="LX2" i="17"/>
  <c r="LY2" i="17"/>
  <c r="LZ2" i="17"/>
  <c r="MA2" i="17"/>
  <c r="MB2" i="17"/>
  <c r="MC2" i="17"/>
  <c r="MD2" i="17"/>
  <c r="ME2" i="17"/>
  <c r="MF2" i="17"/>
  <c r="MG2" i="17"/>
  <c r="MH2" i="17"/>
  <c r="MI2" i="17"/>
  <c r="MJ2" i="17"/>
  <c r="MK2" i="17"/>
  <c r="ML2" i="17"/>
  <c r="MM2" i="17"/>
  <c r="MN2" i="17"/>
  <c r="MO2" i="17"/>
  <c r="MP2" i="17"/>
  <c r="MQ2" i="17"/>
  <c r="MR2" i="17"/>
  <c r="MS2" i="17"/>
  <c r="KA3" i="17"/>
  <c r="KB3" i="17"/>
  <c r="KC3" i="17"/>
  <c r="KD3" i="17"/>
  <c r="KE3" i="17"/>
  <c r="KF3" i="17"/>
  <c r="KG3" i="17"/>
  <c r="KH3" i="17"/>
  <c r="KI3" i="17"/>
  <c r="KJ3" i="17"/>
  <c r="KK3" i="17"/>
  <c r="KL3" i="17"/>
  <c r="KM3" i="17"/>
  <c r="KN3" i="17"/>
  <c r="KO3" i="17"/>
  <c r="KP3" i="17"/>
  <c r="KQ3" i="17"/>
  <c r="KR3" i="17"/>
  <c r="KS3" i="17"/>
  <c r="KT3" i="17"/>
  <c r="KU3" i="17"/>
  <c r="KV3" i="17"/>
  <c r="KW3" i="17"/>
  <c r="KX3" i="17"/>
  <c r="KY3" i="17"/>
  <c r="KZ3" i="17"/>
  <c r="LA3" i="17"/>
  <c r="LB3" i="17"/>
  <c r="LC3" i="17"/>
  <c r="LD3" i="17"/>
  <c r="LE3" i="17"/>
  <c r="LF3" i="17"/>
  <c r="LG3" i="17"/>
  <c r="LH3" i="17"/>
  <c r="LI3" i="17"/>
  <c r="LJ3" i="17"/>
  <c r="LK3" i="17"/>
  <c r="LL3" i="17"/>
  <c r="LM3" i="17"/>
  <c r="LN3" i="17"/>
  <c r="LO3" i="17"/>
  <c r="LP3" i="17"/>
  <c r="LQ3" i="17"/>
  <c r="LR3" i="17"/>
  <c r="LS3" i="17"/>
  <c r="LT3" i="17"/>
  <c r="LU3" i="17"/>
  <c r="LV3" i="17"/>
  <c r="LW3" i="17"/>
  <c r="LX3" i="17"/>
  <c r="LY3" i="17"/>
  <c r="LZ3" i="17"/>
  <c r="MA3" i="17"/>
  <c r="MB3" i="17"/>
  <c r="MC3" i="17"/>
  <c r="MD3" i="17"/>
  <c r="ME3" i="17"/>
  <c r="MF3" i="17"/>
  <c r="MG3" i="17"/>
  <c r="MH3" i="17"/>
  <c r="MI3" i="17"/>
  <c r="MJ3" i="17"/>
  <c r="MK3" i="17"/>
  <c r="ML3" i="17"/>
  <c r="MM3" i="17"/>
  <c r="MN3" i="17"/>
  <c r="MO3" i="17"/>
  <c r="MP3" i="17"/>
  <c r="MQ3" i="17"/>
  <c r="MR3" i="17"/>
  <c r="MS3" i="17"/>
  <c r="KA4" i="17"/>
  <c r="KB4" i="17"/>
  <c r="KC4" i="17"/>
  <c r="KD4" i="17"/>
  <c r="KE4" i="17"/>
  <c r="KF4" i="17"/>
  <c r="KG4" i="17"/>
  <c r="KH4" i="17"/>
  <c r="KI4" i="17"/>
  <c r="KJ4" i="17"/>
  <c r="KK4" i="17"/>
  <c r="KL4" i="17"/>
  <c r="KM4" i="17"/>
  <c r="KN4" i="17"/>
  <c r="KO4" i="17"/>
  <c r="KP4" i="17"/>
  <c r="KQ4" i="17"/>
  <c r="KR4" i="17"/>
  <c r="KS4" i="17"/>
  <c r="KT4" i="17"/>
  <c r="KU4" i="17"/>
  <c r="KV4" i="17"/>
  <c r="KW4" i="17"/>
  <c r="KX4" i="17"/>
  <c r="KY4" i="17"/>
  <c r="KZ4" i="17"/>
  <c r="LA4" i="17"/>
  <c r="LB4" i="17"/>
  <c r="LC4" i="17"/>
  <c r="LD4" i="17"/>
  <c r="LE4" i="17"/>
  <c r="LF4" i="17"/>
  <c r="LG4" i="17"/>
  <c r="LH4" i="17"/>
  <c r="LI4" i="17"/>
  <c r="LJ4" i="17"/>
  <c r="LK4" i="17"/>
  <c r="LL4" i="17"/>
  <c r="LM4" i="17"/>
  <c r="LN4" i="17"/>
  <c r="LO4" i="17"/>
  <c r="LP4" i="17"/>
  <c r="LQ4" i="17"/>
  <c r="LR4" i="17"/>
  <c r="LS4" i="17"/>
  <c r="LT4" i="17"/>
  <c r="LU4" i="17"/>
  <c r="LV4" i="17"/>
  <c r="LW4" i="17"/>
  <c r="LX4" i="17"/>
  <c r="LY4" i="17"/>
  <c r="LZ4" i="17"/>
  <c r="MA4" i="17"/>
  <c r="MB4" i="17"/>
  <c r="MC4" i="17"/>
  <c r="MD4" i="17"/>
  <c r="ME4" i="17"/>
  <c r="MF4" i="17"/>
  <c r="MG4" i="17"/>
  <c r="MH4" i="17"/>
  <c r="MI4" i="17"/>
  <c r="MJ4" i="17"/>
  <c r="MK4" i="17"/>
  <c r="ML4" i="17"/>
  <c r="MM4" i="17"/>
  <c r="MN4" i="17"/>
  <c r="MO4" i="17"/>
  <c r="MP4" i="17"/>
  <c r="MQ4" i="17"/>
  <c r="MR4" i="17"/>
  <c r="MS4" i="17"/>
  <c r="KA5" i="17"/>
  <c r="KB5" i="17"/>
  <c r="KC5" i="17"/>
  <c r="KD5" i="17"/>
  <c r="KE5" i="17"/>
  <c r="KF5" i="17"/>
  <c r="KG5" i="17"/>
  <c r="KH5" i="17"/>
  <c r="KI5" i="17"/>
  <c r="KJ5" i="17"/>
  <c r="KK5" i="17"/>
  <c r="KL5" i="17"/>
  <c r="KM5" i="17"/>
  <c r="KN5" i="17"/>
  <c r="KO5" i="17"/>
  <c r="KP5" i="17"/>
  <c r="KQ5" i="17"/>
  <c r="KR5" i="17"/>
  <c r="KS5" i="17"/>
  <c r="KT5" i="17"/>
  <c r="KU5" i="17"/>
  <c r="KV5" i="17"/>
  <c r="KW5" i="17"/>
  <c r="KX5" i="17"/>
  <c r="KY5" i="17"/>
  <c r="KZ5" i="17"/>
  <c r="LA5" i="17"/>
  <c r="LB5" i="17"/>
  <c r="LC5" i="17"/>
  <c r="LD5" i="17"/>
  <c r="LE5" i="17"/>
  <c r="LF5" i="17"/>
  <c r="LG5" i="17"/>
  <c r="LH5" i="17"/>
  <c r="LI5" i="17"/>
  <c r="LJ5" i="17"/>
  <c r="LK5" i="17"/>
  <c r="LL5" i="17"/>
  <c r="LM5" i="17"/>
  <c r="LN5" i="17"/>
  <c r="LO5" i="17"/>
  <c r="LP5" i="17"/>
  <c r="LQ5" i="17"/>
  <c r="LR5" i="17"/>
  <c r="LS5" i="17"/>
  <c r="LT5" i="17"/>
  <c r="LU5" i="17"/>
  <c r="LV5" i="17"/>
  <c r="LW5" i="17"/>
  <c r="LX5" i="17"/>
  <c r="LY5" i="17"/>
  <c r="LZ5" i="17"/>
  <c r="MA5" i="17"/>
  <c r="MB5" i="17"/>
  <c r="MC5" i="17"/>
  <c r="MD5" i="17"/>
  <c r="ME5" i="17"/>
  <c r="MF5" i="17"/>
  <c r="MG5" i="17"/>
  <c r="MH5" i="17"/>
  <c r="MI5" i="17"/>
  <c r="MJ5" i="17"/>
  <c r="MK5" i="17"/>
  <c r="ML5" i="17"/>
  <c r="MM5" i="17"/>
  <c r="MN5" i="17"/>
  <c r="MO5" i="17"/>
  <c r="MP5" i="17"/>
  <c r="MQ5" i="17"/>
  <c r="MR5" i="17"/>
  <c r="MS5" i="17"/>
  <c r="KA6" i="17"/>
  <c r="KB6" i="17"/>
  <c r="KC6" i="17"/>
  <c r="KD6" i="17"/>
  <c r="KE6" i="17"/>
  <c r="KF6" i="17"/>
  <c r="KG6" i="17"/>
  <c r="KH6" i="17"/>
  <c r="KI6" i="17"/>
  <c r="KJ6" i="17"/>
  <c r="KK6" i="17"/>
  <c r="KL6" i="17"/>
  <c r="KM6" i="17"/>
  <c r="KN6" i="17"/>
  <c r="KO6" i="17"/>
  <c r="KP6" i="17"/>
  <c r="KQ6" i="17"/>
  <c r="KR6" i="17"/>
  <c r="KS6" i="17"/>
  <c r="KT6" i="17"/>
  <c r="KU6" i="17"/>
  <c r="KV6" i="17"/>
  <c r="KW6" i="17"/>
  <c r="KX6" i="17"/>
  <c r="KY6" i="17"/>
  <c r="KZ6" i="17"/>
  <c r="LA6" i="17"/>
  <c r="LB6" i="17"/>
  <c r="LC6" i="17"/>
  <c r="LD6" i="17"/>
  <c r="LE6" i="17"/>
  <c r="LF6" i="17"/>
  <c r="LG6" i="17"/>
  <c r="LH6" i="17"/>
  <c r="LI6" i="17"/>
  <c r="LJ6" i="17"/>
  <c r="LK6" i="17"/>
  <c r="LL6" i="17"/>
  <c r="LM6" i="17"/>
  <c r="LN6" i="17"/>
  <c r="LO6" i="17"/>
  <c r="LP6" i="17"/>
  <c r="LQ6" i="17"/>
  <c r="LR6" i="17"/>
  <c r="LS6" i="17"/>
  <c r="LT6" i="17"/>
  <c r="LU6" i="17"/>
  <c r="LV6" i="17"/>
  <c r="LW6" i="17"/>
  <c r="LX6" i="17"/>
  <c r="LY6" i="17"/>
  <c r="LZ6" i="17"/>
  <c r="MA6" i="17"/>
  <c r="MB6" i="17"/>
  <c r="MC6" i="17"/>
  <c r="MD6" i="17"/>
  <c r="ME6" i="17"/>
  <c r="MF6" i="17"/>
  <c r="MG6" i="17"/>
  <c r="MH6" i="17"/>
  <c r="MI6" i="17"/>
  <c r="MJ6" i="17"/>
  <c r="MK6" i="17"/>
  <c r="ML6" i="17"/>
  <c r="MM6" i="17"/>
  <c r="MN6" i="17"/>
  <c r="MO6" i="17"/>
  <c r="MP6" i="17"/>
  <c r="MQ6" i="17"/>
  <c r="MR6" i="17"/>
  <c r="MS6" i="17"/>
  <c r="KA7" i="17"/>
  <c r="KB7" i="17"/>
  <c r="KC7" i="17"/>
  <c r="KD7" i="17"/>
  <c r="KE7" i="17"/>
  <c r="KF7" i="17"/>
  <c r="KG7" i="17"/>
  <c r="KH7" i="17"/>
  <c r="KI7" i="17"/>
  <c r="KJ7" i="17"/>
  <c r="KK7" i="17"/>
  <c r="KL7" i="17"/>
  <c r="KM7" i="17"/>
  <c r="KN7" i="17"/>
  <c r="KO7" i="17"/>
  <c r="KP7" i="17"/>
  <c r="KQ7" i="17"/>
  <c r="KR7" i="17"/>
  <c r="KS7" i="17"/>
  <c r="KT7" i="17"/>
  <c r="KU7" i="17"/>
  <c r="KV7" i="17"/>
  <c r="KW7" i="17"/>
  <c r="KX7" i="17"/>
  <c r="KY7" i="17"/>
  <c r="KZ7" i="17"/>
  <c r="LA7" i="17"/>
  <c r="LB7" i="17"/>
  <c r="LC7" i="17"/>
  <c r="LD7" i="17"/>
  <c r="LE7" i="17"/>
  <c r="LF7" i="17"/>
  <c r="LG7" i="17"/>
  <c r="LH7" i="17"/>
  <c r="LI7" i="17"/>
  <c r="LJ7" i="17"/>
  <c r="LK7" i="17"/>
  <c r="LL7" i="17"/>
  <c r="LM7" i="17"/>
  <c r="LN7" i="17"/>
  <c r="LO7" i="17"/>
  <c r="LP7" i="17"/>
  <c r="LQ7" i="17"/>
  <c r="LR7" i="17"/>
  <c r="LS7" i="17"/>
  <c r="LT7" i="17"/>
  <c r="LU7" i="17"/>
  <c r="LV7" i="17"/>
  <c r="LW7" i="17"/>
  <c r="LX7" i="17"/>
  <c r="LY7" i="17"/>
  <c r="LZ7" i="17"/>
  <c r="MA7" i="17"/>
  <c r="MB7" i="17"/>
  <c r="MC7" i="17"/>
  <c r="MD7" i="17"/>
  <c r="ME7" i="17"/>
  <c r="MF7" i="17"/>
  <c r="MG7" i="17"/>
  <c r="MH7" i="17"/>
  <c r="MI7" i="17"/>
  <c r="MJ7" i="17"/>
  <c r="MK7" i="17"/>
  <c r="ML7" i="17"/>
  <c r="MM7" i="17"/>
  <c r="MN7" i="17"/>
  <c r="MO7" i="17"/>
  <c r="MP7" i="17"/>
  <c r="MQ7" i="17"/>
  <c r="MR7" i="17"/>
  <c r="MS7" i="17"/>
  <c r="KA8" i="17"/>
  <c r="KB8" i="17"/>
  <c r="KC8" i="17"/>
  <c r="KD8" i="17"/>
  <c r="KE8" i="17"/>
  <c r="KF8" i="17"/>
  <c r="KG8" i="17"/>
  <c r="KH8" i="17"/>
  <c r="KI8" i="17"/>
  <c r="KJ8" i="17"/>
  <c r="KK8" i="17"/>
  <c r="KL8" i="17"/>
  <c r="KM8" i="17"/>
  <c r="KN8" i="17"/>
  <c r="KO8" i="17"/>
  <c r="KP8" i="17"/>
  <c r="KQ8" i="17"/>
  <c r="KR8" i="17"/>
  <c r="KS8" i="17"/>
  <c r="KT8" i="17"/>
  <c r="KU8" i="17"/>
  <c r="KV8" i="17"/>
  <c r="KW8" i="17"/>
  <c r="KX8" i="17"/>
  <c r="KY8" i="17"/>
  <c r="KZ8" i="17"/>
  <c r="LA8" i="17"/>
  <c r="LB8" i="17"/>
  <c r="LC8" i="17"/>
  <c r="LD8" i="17"/>
  <c r="LE8" i="17"/>
  <c r="LF8" i="17"/>
  <c r="LG8" i="17"/>
  <c r="LH8" i="17"/>
  <c r="LI8" i="17"/>
  <c r="LJ8" i="17"/>
  <c r="LK8" i="17"/>
  <c r="LL8" i="17"/>
  <c r="LM8" i="17"/>
  <c r="LN8" i="17"/>
  <c r="LO8" i="17"/>
  <c r="LP8" i="17"/>
  <c r="LQ8" i="17"/>
  <c r="LR8" i="17"/>
  <c r="LS8" i="17"/>
  <c r="LT8" i="17"/>
  <c r="LU8" i="17"/>
  <c r="LV8" i="17"/>
  <c r="LW8" i="17"/>
  <c r="LX8" i="17"/>
  <c r="LY8" i="17"/>
  <c r="LZ8" i="17"/>
  <c r="MA8" i="17"/>
  <c r="MB8" i="17"/>
  <c r="MC8" i="17"/>
  <c r="MD8" i="17"/>
  <c r="ME8" i="17"/>
  <c r="MF8" i="17"/>
  <c r="MG8" i="17"/>
  <c r="MH8" i="17"/>
  <c r="MI8" i="17"/>
  <c r="MJ8" i="17"/>
  <c r="MK8" i="17"/>
  <c r="ML8" i="17"/>
  <c r="MM8" i="17"/>
  <c r="MN8" i="17"/>
  <c r="MO8" i="17"/>
  <c r="MP8" i="17"/>
  <c r="MQ8" i="17"/>
  <c r="MR8" i="17"/>
  <c r="MS8" i="17"/>
  <c r="KA9" i="17"/>
  <c r="KB9" i="17"/>
  <c r="KC9" i="17"/>
  <c r="KD9" i="17"/>
  <c r="KE9" i="17"/>
  <c r="KF9" i="17"/>
  <c r="KG9" i="17"/>
  <c r="KH9" i="17"/>
  <c r="KI9" i="17"/>
  <c r="KJ9" i="17"/>
  <c r="KK9" i="17"/>
  <c r="KL9" i="17"/>
  <c r="KM9" i="17"/>
  <c r="KN9" i="17"/>
  <c r="KO9" i="17"/>
  <c r="KP9" i="17"/>
  <c r="KQ9" i="17"/>
  <c r="KR9" i="17"/>
  <c r="KS9" i="17"/>
  <c r="KT9" i="17"/>
  <c r="KU9" i="17"/>
  <c r="KV9" i="17"/>
  <c r="KW9" i="17"/>
  <c r="KX9" i="17"/>
  <c r="KY9" i="17"/>
  <c r="KZ9" i="17"/>
  <c r="LA9" i="17"/>
  <c r="LB9" i="17"/>
  <c r="LC9" i="17"/>
  <c r="LD9" i="17"/>
  <c r="LE9" i="17"/>
  <c r="LF9" i="17"/>
  <c r="LG9" i="17"/>
  <c r="LH9" i="17"/>
  <c r="LI9" i="17"/>
  <c r="LJ9" i="17"/>
  <c r="LK9" i="17"/>
  <c r="LL9" i="17"/>
  <c r="LM9" i="17"/>
  <c r="LN9" i="17"/>
  <c r="LO9" i="17"/>
  <c r="LP9" i="17"/>
  <c r="LQ9" i="17"/>
  <c r="LR9" i="17"/>
  <c r="LS9" i="17"/>
  <c r="LT9" i="17"/>
  <c r="LU9" i="17"/>
  <c r="LV9" i="17"/>
  <c r="LW9" i="17"/>
  <c r="LX9" i="17"/>
  <c r="LY9" i="17"/>
  <c r="LZ9" i="17"/>
  <c r="MA9" i="17"/>
  <c r="MB9" i="17"/>
  <c r="MC9" i="17"/>
  <c r="MD9" i="17"/>
  <c r="ME9" i="17"/>
  <c r="MF9" i="17"/>
  <c r="MG9" i="17"/>
  <c r="MH9" i="17"/>
  <c r="MI9" i="17"/>
  <c r="MJ9" i="17"/>
  <c r="MK9" i="17"/>
  <c r="ML9" i="17"/>
  <c r="MM9" i="17"/>
  <c r="MN9" i="17"/>
  <c r="MO9" i="17"/>
  <c r="MP9" i="17"/>
  <c r="MQ9" i="17"/>
  <c r="MR9" i="17"/>
  <c r="MS9" i="17"/>
  <c r="KA10" i="17"/>
  <c r="KB10" i="17"/>
  <c r="KC10" i="17"/>
  <c r="KD10" i="17"/>
  <c r="KE10" i="17"/>
  <c r="KF10" i="17"/>
  <c r="KG10" i="17"/>
  <c r="KH10" i="17"/>
  <c r="KI10" i="17"/>
  <c r="KJ10" i="17"/>
  <c r="KK10" i="17"/>
  <c r="KL10" i="17"/>
  <c r="KM10" i="17"/>
  <c r="KN10" i="17"/>
  <c r="KO10" i="17"/>
  <c r="KP10" i="17"/>
  <c r="KQ10" i="17"/>
  <c r="KR10" i="17"/>
  <c r="KS10" i="17"/>
  <c r="KT10" i="17"/>
  <c r="KU10" i="17"/>
  <c r="KV10" i="17"/>
  <c r="KW10" i="17"/>
  <c r="KX10" i="17"/>
  <c r="KY10" i="17"/>
  <c r="KZ10" i="17"/>
  <c r="LA10" i="17"/>
  <c r="LB10" i="17"/>
  <c r="LC10" i="17"/>
  <c r="LD10" i="17"/>
  <c r="LE10" i="17"/>
  <c r="LF10" i="17"/>
  <c r="LG10" i="17"/>
  <c r="LH10" i="17"/>
  <c r="LI10" i="17"/>
  <c r="LJ10" i="17"/>
  <c r="LK10" i="17"/>
  <c r="LL10" i="17"/>
  <c r="LM10" i="17"/>
  <c r="LN10" i="17"/>
  <c r="LO10" i="17"/>
  <c r="LP10" i="17"/>
  <c r="LQ10" i="17"/>
  <c r="LR10" i="17"/>
  <c r="LS10" i="17"/>
  <c r="LT10" i="17"/>
  <c r="LU10" i="17"/>
  <c r="LV10" i="17"/>
  <c r="LW10" i="17"/>
  <c r="LX10" i="17"/>
  <c r="LY10" i="17"/>
  <c r="LZ10" i="17"/>
  <c r="MA10" i="17"/>
  <c r="MB10" i="17"/>
  <c r="MC10" i="17"/>
  <c r="MD10" i="17"/>
  <c r="ME10" i="17"/>
  <c r="MF10" i="17"/>
  <c r="MG10" i="17"/>
  <c r="MH10" i="17"/>
  <c r="MI10" i="17"/>
  <c r="MJ10" i="17"/>
  <c r="MK10" i="17"/>
  <c r="ML10" i="17"/>
  <c r="MM10" i="17"/>
  <c r="MN10" i="17"/>
  <c r="MO10" i="17"/>
  <c r="MP10" i="17"/>
  <c r="MQ10" i="17"/>
  <c r="MR10" i="17"/>
  <c r="MS10" i="17"/>
  <c r="KA11" i="17"/>
  <c r="KB11" i="17"/>
  <c r="KC11" i="17"/>
  <c r="KD11" i="17"/>
  <c r="KE11" i="17"/>
  <c r="KF11" i="17"/>
  <c r="KG11" i="17"/>
  <c r="KH11" i="17"/>
  <c r="KI11" i="17"/>
  <c r="KJ11" i="17"/>
  <c r="KK11" i="17"/>
  <c r="KL11" i="17"/>
  <c r="KM11" i="17"/>
  <c r="KN11" i="17"/>
  <c r="KO11" i="17"/>
  <c r="KP11" i="17"/>
  <c r="KQ11" i="17"/>
  <c r="KR11" i="17"/>
  <c r="KS11" i="17"/>
  <c r="KT11" i="17"/>
  <c r="KU11" i="17"/>
  <c r="KV11" i="17"/>
  <c r="KW11" i="17"/>
  <c r="KX11" i="17"/>
  <c r="KY11" i="17"/>
  <c r="KZ11" i="17"/>
  <c r="LA11" i="17"/>
  <c r="LB11" i="17"/>
  <c r="LC11" i="17"/>
  <c r="LD11" i="17"/>
  <c r="LE11" i="17"/>
  <c r="LF11" i="17"/>
  <c r="LG11" i="17"/>
  <c r="LH11" i="17"/>
  <c r="LI11" i="17"/>
  <c r="LJ11" i="17"/>
  <c r="LK11" i="17"/>
  <c r="LL11" i="17"/>
  <c r="LM11" i="17"/>
  <c r="LN11" i="17"/>
  <c r="LO11" i="17"/>
  <c r="LP11" i="17"/>
  <c r="LQ11" i="17"/>
  <c r="LR11" i="17"/>
  <c r="LS11" i="17"/>
  <c r="LT11" i="17"/>
  <c r="LU11" i="17"/>
  <c r="LV11" i="17"/>
  <c r="LW11" i="17"/>
  <c r="LX11" i="17"/>
  <c r="LY11" i="17"/>
  <c r="LZ11" i="17"/>
  <c r="MA11" i="17"/>
  <c r="MB11" i="17"/>
  <c r="MC11" i="17"/>
  <c r="MD11" i="17"/>
  <c r="ME11" i="17"/>
  <c r="MF11" i="17"/>
  <c r="MG11" i="17"/>
  <c r="MH11" i="17"/>
  <c r="MI11" i="17"/>
  <c r="MJ11" i="17"/>
  <c r="MK11" i="17"/>
  <c r="ML11" i="17"/>
  <c r="MM11" i="17"/>
  <c r="MN11" i="17"/>
  <c r="MO11" i="17"/>
  <c r="MP11" i="17"/>
  <c r="MQ11" i="17"/>
  <c r="MR11" i="17"/>
  <c r="MS11" i="17"/>
  <c r="KA12" i="17"/>
  <c r="KB12" i="17"/>
  <c r="KC12" i="17"/>
  <c r="KD12" i="17"/>
  <c r="KE12" i="17"/>
  <c r="KF12" i="17"/>
  <c r="KG12" i="17"/>
  <c r="KH12" i="17"/>
  <c r="KI12" i="17"/>
  <c r="KJ12" i="17"/>
  <c r="KK12" i="17"/>
  <c r="KL12" i="17"/>
  <c r="KM12" i="17"/>
  <c r="KN12" i="17"/>
  <c r="KO12" i="17"/>
  <c r="KP12" i="17"/>
  <c r="KQ12" i="17"/>
  <c r="KR12" i="17"/>
  <c r="KS12" i="17"/>
  <c r="KT12" i="17"/>
  <c r="KU12" i="17"/>
  <c r="KV12" i="17"/>
  <c r="KW12" i="17"/>
  <c r="KX12" i="17"/>
  <c r="KY12" i="17"/>
  <c r="KZ12" i="17"/>
  <c r="LA12" i="17"/>
  <c r="LB12" i="17"/>
  <c r="LC12" i="17"/>
  <c r="LD12" i="17"/>
  <c r="LE12" i="17"/>
  <c r="LF12" i="17"/>
  <c r="LG12" i="17"/>
  <c r="LH12" i="17"/>
  <c r="LI12" i="17"/>
  <c r="LJ12" i="17"/>
  <c r="LK12" i="17"/>
  <c r="LL12" i="17"/>
  <c r="LM12" i="17"/>
  <c r="LN12" i="17"/>
  <c r="LO12" i="17"/>
  <c r="LP12" i="17"/>
  <c r="LQ12" i="17"/>
  <c r="LR12" i="17"/>
  <c r="LS12" i="17"/>
  <c r="LT12" i="17"/>
  <c r="LU12" i="17"/>
  <c r="LV12" i="17"/>
  <c r="LW12" i="17"/>
  <c r="LX12" i="17"/>
  <c r="LY12" i="17"/>
  <c r="LZ12" i="17"/>
  <c r="MA12" i="17"/>
  <c r="MB12" i="17"/>
  <c r="MC12" i="17"/>
  <c r="MD12" i="17"/>
  <c r="ME12" i="17"/>
  <c r="MF12" i="17"/>
  <c r="MG12" i="17"/>
  <c r="MH12" i="17"/>
  <c r="MI12" i="17"/>
  <c r="MJ12" i="17"/>
  <c r="MK12" i="17"/>
  <c r="ML12" i="17"/>
  <c r="MM12" i="17"/>
  <c r="MN12" i="17"/>
  <c r="MO12" i="17"/>
  <c r="MP12" i="17"/>
  <c r="MQ12" i="17"/>
  <c r="MR12" i="17"/>
  <c r="MS12" i="17"/>
  <c r="KA13" i="17"/>
  <c r="KB13" i="17"/>
  <c r="KC13" i="17"/>
  <c r="KD13" i="17"/>
  <c r="KE13" i="17"/>
  <c r="KF13" i="17"/>
  <c r="KG13" i="17"/>
  <c r="KH13" i="17"/>
  <c r="KI13" i="17"/>
  <c r="KJ13" i="17"/>
  <c r="KK13" i="17"/>
  <c r="KL13" i="17"/>
  <c r="KM13" i="17"/>
  <c r="KN13" i="17"/>
  <c r="KO13" i="17"/>
  <c r="KP13" i="17"/>
  <c r="KQ13" i="17"/>
  <c r="KR13" i="17"/>
  <c r="KS13" i="17"/>
  <c r="KT13" i="17"/>
  <c r="KU13" i="17"/>
  <c r="KV13" i="17"/>
  <c r="KW13" i="17"/>
  <c r="KX13" i="17"/>
  <c r="KY13" i="17"/>
  <c r="KZ13" i="17"/>
  <c r="LA13" i="17"/>
  <c r="LB13" i="17"/>
  <c r="LC13" i="17"/>
  <c r="LD13" i="17"/>
  <c r="LE13" i="17"/>
  <c r="LF13" i="17"/>
  <c r="LG13" i="17"/>
  <c r="LH13" i="17"/>
  <c r="LI13" i="17"/>
  <c r="LJ13" i="17"/>
  <c r="LK13" i="17"/>
  <c r="LL13" i="17"/>
  <c r="LM13" i="17"/>
  <c r="LN13" i="17"/>
  <c r="LO13" i="17"/>
  <c r="LP13" i="17"/>
  <c r="LQ13" i="17"/>
  <c r="LR13" i="17"/>
  <c r="LS13" i="17"/>
  <c r="LT13" i="17"/>
  <c r="LU13" i="17"/>
  <c r="LV13" i="17"/>
  <c r="LW13" i="17"/>
  <c r="LX13" i="17"/>
  <c r="LY13" i="17"/>
  <c r="LZ13" i="17"/>
  <c r="MA13" i="17"/>
  <c r="MB13" i="17"/>
  <c r="MC13" i="17"/>
  <c r="MD13" i="17"/>
  <c r="ME13" i="17"/>
  <c r="MF13" i="17"/>
  <c r="MG13" i="17"/>
  <c r="MH13" i="17"/>
  <c r="MI13" i="17"/>
  <c r="MJ13" i="17"/>
  <c r="MK13" i="17"/>
  <c r="ML13" i="17"/>
  <c r="MM13" i="17"/>
  <c r="MN13" i="17"/>
  <c r="MO13" i="17"/>
  <c r="MP13" i="17"/>
  <c r="MQ13" i="17"/>
  <c r="MR13" i="17"/>
  <c r="MS13" i="17"/>
  <c r="KA14" i="17"/>
  <c r="KB14" i="17"/>
  <c r="KC14" i="17"/>
  <c r="KD14" i="17"/>
  <c r="KE14" i="17"/>
  <c r="KF14" i="17"/>
  <c r="KG14" i="17"/>
  <c r="KH14" i="17"/>
  <c r="KI14" i="17"/>
  <c r="KJ14" i="17"/>
  <c r="KK14" i="17"/>
  <c r="KL14" i="17"/>
  <c r="KM14" i="17"/>
  <c r="KN14" i="17"/>
  <c r="KO14" i="17"/>
  <c r="KP14" i="17"/>
  <c r="KQ14" i="17"/>
  <c r="KR14" i="17"/>
  <c r="KS14" i="17"/>
  <c r="KT14" i="17"/>
  <c r="KU14" i="17"/>
  <c r="KV14" i="17"/>
  <c r="KW14" i="17"/>
  <c r="KX14" i="17"/>
  <c r="KY14" i="17"/>
  <c r="KZ14" i="17"/>
  <c r="LA14" i="17"/>
  <c r="LB14" i="17"/>
  <c r="LC14" i="17"/>
  <c r="LD14" i="17"/>
  <c r="LE14" i="17"/>
  <c r="LF14" i="17"/>
  <c r="LG14" i="17"/>
  <c r="LH14" i="17"/>
  <c r="LI14" i="17"/>
  <c r="LJ14" i="17"/>
  <c r="LK14" i="17"/>
  <c r="LL14" i="17"/>
  <c r="LM14" i="17"/>
  <c r="LN14" i="17"/>
  <c r="LO14" i="17"/>
  <c r="LP14" i="17"/>
  <c r="LQ14" i="17"/>
  <c r="LR14" i="17"/>
  <c r="LS14" i="17"/>
  <c r="LT14" i="17"/>
  <c r="LU14" i="17"/>
  <c r="LV14" i="17"/>
  <c r="LW14" i="17"/>
  <c r="LX14" i="17"/>
  <c r="LY14" i="17"/>
  <c r="LZ14" i="17"/>
  <c r="MA14" i="17"/>
  <c r="MB14" i="17"/>
  <c r="MC14" i="17"/>
  <c r="MD14" i="17"/>
  <c r="ME14" i="17"/>
  <c r="MF14" i="17"/>
  <c r="MG14" i="17"/>
  <c r="MH14" i="17"/>
  <c r="MI14" i="17"/>
  <c r="MJ14" i="17"/>
  <c r="MK14" i="17"/>
  <c r="ML14" i="17"/>
  <c r="MM14" i="17"/>
  <c r="MN14" i="17"/>
  <c r="MO14" i="17"/>
  <c r="MP14" i="17"/>
  <c r="MQ14" i="17"/>
  <c r="MR14" i="17"/>
  <c r="MS14" i="17"/>
  <c r="KA15" i="17"/>
  <c r="KB15" i="17"/>
  <c r="KC15" i="17"/>
  <c r="KD15" i="17"/>
  <c r="KE15" i="17"/>
  <c r="KF15" i="17"/>
  <c r="KG15" i="17"/>
  <c r="KH15" i="17"/>
  <c r="KI15" i="17"/>
  <c r="KJ15" i="17"/>
  <c r="KK15" i="17"/>
  <c r="KL15" i="17"/>
  <c r="KM15" i="17"/>
  <c r="KN15" i="17"/>
  <c r="KO15" i="17"/>
  <c r="KP15" i="17"/>
  <c r="KQ15" i="17"/>
  <c r="KR15" i="17"/>
  <c r="KS15" i="17"/>
  <c r="KT15" i="17"/>
  <c r="KU15" i="17"/>
  <c r="KV15" i="17"/>
  <c r="KW15" i="17"/>
  <c r="KX15" i="17"/>
  <c r="KY15" i="17"/>
  <c r="KZ15" i="17"/>
  <c r="LA15" i="17"/>
  <c r="LB15" i="17"/>
  <c r="LC15" i="17"/>
  <c r="LD15" i="17"/>
  <c r="LE15" i="17"/>
  <c r="LF15" i="17"/>
  <c r="LG15" i="17"/>
  <c r="LH15" i="17"/>
  <c r="LI15" i="17"/>
  <c r="LJ15" i="17"/>
  <c r="LK15" i="17"/>
  <c r="LL15" i="17"/>
  <c r="LM15" i="17"/>
  <c r="LN15" i="17"/>
  <c r="LO15" i="17"/>
  <c r="LP15" i="17"/>
  <c r="LQ15" i="17"/>
  <c r="LR15" i="17"/>
  <c r="LS15" i="17"/>
  <c r="LT15" i="17"/>
  <c r="LU15" i="17"/>
  <c r="LV15" i="17"/>
  <c r="LW15" i="17"/>
  <c r="LX15" i="17"/>
  <c r="LY15" i="17"/>
  <c r="LZ15" i="17"/>
  <c r="MA15" i="17"/>
  <c r="MB15" i="17"/>
  <c r="MC15" i="17"/>
  <c r="MD15" i="17"/>
  <c r="ME15" i="17"/>
  <c r="MF15" i="17"/>
  <c r="MG15" i="17"/>
  <c r="MH15" i="17"/>
  <c r="MI15" i="17"/>
  <c r="MJ15" i="17"/>
  <c r="MK15" i="17"/>
  <c r="ML15" i="17"/>
  <c r="MM15" i="17"/>
  <c r="MN15" i="17"/>
  <c r="MO15" i="17"/>
  <c r="MP15" i="17"/>
  <c r="MQ15" i="17"/>
  <c r="MR15" i="17"/>
  <c r="MS15" i="17"/>
  <c r="KA16" i="17"/>
  <c r="KB16" i="17"/>
  <c r="KC16" i="17"/>
  <c r="KD16" i="17"/>
  <c r="KE16" i="17"/>
  <c r="KF16" i="17"/>
  <c r="KG16" i="17"/>
  <c r="KH16" i="17"/>
  <c r="KI16" i="17"/>
  <c r="KJ16" i="17"/>
  <c r="KK16" i="17"/>
  <c r="KL16" i="17"/>
  <c r="KM16" i="17"/>
  <c r="KN16" i="17"/>
  <c r="KO16" i="17"/>
  <c r="KP16" i="17"/>
  <c r="KQ16" i="17"/>
  <c r="KR16" i="17"/>
  <c r="KS16" i="17"/>
  <c r="KT16" i="17"/>
  <c r="KU16" i="17"/>
  <c r="KV16" i="17"/>
  <c r="KW16" i="17"/>
  <c r="KX16" i="17"/>
  <c r="KY16" i="17"/>
  <c r="KZ16" i="17"/>
  <c r="LA16" i="17"/>
  <c r="LB16" i="17"/>
  <c r="LC16" i="17"/>
  <c r="LD16" i="17"/>
  <c r="LE16" i="17"/>
  <c r="LF16" i="17"/>
  <c r="LG16" i="17"/>
  <c r="LH16" i="17"/>
  <c r="LI16" i="17"/>
  <c r="LJ16" i="17"/>
  <c r="LK16" i="17"/>
  <c r="LL16" i="17"/>
  <c r="LM16" i="17"/>
  <c r="LN16" i="17"/>
  <c r="LO16" i="17"/>
  <c r="LP16" i="17"/>
  <c r="LQ16" i="17"/>
  <c r="LR16" i="17"/>
  <c r="LS16" i="17"/>
  <c r="LT16" i="17"/>
  <c r="LU16" i="17"/>
  <c r="LV16" i="17"/>
  <c r="LW16" i="17"/>
  <c r="LX16" i="17"/>
  <c r="LY16" i="17"/>
  <c r="LZ16" i="17"/>
  <c r="MA16" i="17"/>
  <c r="MB16" i="17"/>
  <c r="MC16" i="17"/>
  <c r="MD16" i="17"/>
  <c r="ME16" i="17"/>
  <c r="MF16" i="17"/>
  <c r="MG16" i="17"/>
  <c r="MH16" i="17"/>
  <c r="MI16" i="17"/>
  <c r="MJ16" i="17"/>
  <c r="MK16" i="17"/>
  <c r="ML16" i="17"/>
  <c r="MM16" i="17"/>
  <c r="MN16" i="17"/>
  <c r="MO16" i="17"/>
  <c r="MP16" i="17"/>
  <c r="MQ16" i="17"/>
  <c r="MR16" i="17"/>
  <c r="MS16" i="17"/>
  <c r="KA17" i="17"/>
  <c r="KB17" i="17"/>
  <c r="KC17" i="17"/>
  <c r="KD17" i="17"/>
  <c r="KE17" i="17"/>
  <c r="KF17" i="17"/>
  <c r="KG17" i="17"/>
  <c r="KH17" i="17"/>
  <c r="KI17" i="17"/>
  <c r="KJ17" i="17"/>
  <c r="KK17" i="17"/>
  <c r="KL17" i="17"/>
  <c r="KM17" i="17"/>
  <c r="KN17" i="17"/>
  <c r="KO17" i="17"/>
  <c r="KP17" i="17"/>
  <c r="KQ17" i="17"/>
  <c r="KR17" i="17"/>
  <c r="KS17" i="17"/>
  <c r="KT17" i="17"/>
  <c r="KU17" i="17"/>
  <c r="KV17" i="17"/>
  <c r="KW17" i="17"/>
  <c r="KX17" i="17"/>
  <c r="KY17" i="17"/>
  <c r="KZ17" i="17"/>
  <c r="LA17" i="17"/>
  <c r="LB17" i="17"/>
  <c r="LC17" i="17"/>
  <c r="LD17" i="17"/>
  <c r="LE17" i="17"/>
  <c r="LF17" i="17"/>
  <c r="LG17" i="17"/>
  <c r="LH17" i="17"/>
  <c r="LI17" i="17"/>
  <c r="LJ17" i="17"/>
  <c r="LK17" i="17"/>
  <c r="LL17" i="17"/>
  <c r="LM17" i="17"/>
  <c r="LN17" i="17"/>
  <c r="LO17" i="17"/>
  <c r="LP17" i="17"/>
  <c r="LQ17" i="17"/>
  <c r="LR17" i="17"/>
  <c r="LS17" i="17"/>
  <c r="LT17" i="17"/>
  <c r="LU17" i="17"/>
  <c r="LV17" i="17"/>
  <c r="LW17" i="17"/>
  <c r="LX17" i="17"/>
  <c r="LY17" i="17"/>
  <c r="LZ17" i="17"/>
  <c r="MA17" i="17"/>
  <c r="MB17" i="17"/>
  <c r="MC17" i="17"/>
  <c r="MD17" i="17"/>
  <c r="ME17" i="17"/>
  <c r="MF17" i="17"/>
  <c r="MG17" i="17"/>
  <c r="MH17" i="17"/>
  <c r="MI17" i="17"/>
  <c r="MJ17" i="17"/>
  <c r="MK17" i="17"/>
  <c r="ML17" i="17"/>
  <c r="MM17" i="17"/>
  <c r="MN17" i="17"/>
  <c r="MO17" i="17"/>
  <c r="MP17" i="17"/>
  <c r="MQ17" i="17"/>
  <c r="MR17" i="17"/>
  <c r="MS17" i="17"/>
  <c r="KA18" i="17"/>
  <c r="KB18" i="17"/>
  <c r="KC18" i="17"/>
  <c r="KD18" i="17"/>
  <c r="KE18" i="17"/>
  <c r="KF18" i="17"/>
  <c r="KG18" i="17"/>
  <c r="KH18" i="17"/>
  <c r="KI18" i="17"/>
  <c r="KJ18" i="17"/>
  <c r="KK18" i="17"/>
  <c r="KL18" i="17"/>
  <c r="KM18" i="17"/>
  <c r="KN18" i="17"/>
  <c r="KO18" i="17"/>
  <c r="KP18" i="17"/>
  <c r="KQ18" i="17"/>
  <c r="KR18" i="17"/>
  <c r="KS18" i="17"/>
  <c r="KT18" i="17"/>
  <c r="KU18" i="17"/>
  <c r="KV18" i="17"/>
  <c r="KW18" i="17"/>
  <c r="KX18" i="17"/>
  <c r="KY18" i="17"/>
  <c r="KZ18" i="17"/>
  <c r="LA18" i="17"/>
  <c r="LB18" i="17"/>
  <c r="LC18" i="17"/>
  <c r="LD18" i="17"/>
  <c r="LE18" i="17"/>
  <c r="LF18" i="17"/>
  <c r="LG18" i="17"/>
  <c r="LH18" i="17"/>
  <c r="LI18" i="17"/>
  <c r="LJ18" i="17"/>
  <c r="LK18" i="17"/>
  <c r="LL18" i="17"/>
  <c r="LM18" i="17"/>
  <c r="LN18" i="17"/>
  <c r="LO18" i="17"/>
  <c r="LP18" i="17"/>
  <c r="LQ18" i="17"/>
  <c r="LR18" i="17"/>
  <c r="LS18" i="17"/>
  <c r="LT18" i="17"/>
  <c r="LU18" i="17"/>
  <c r="LV18" i="17"/>
  <c r="LW18" i="17"/>
  <c r="LX18" i="17"/>
  <c r="LY18" i="17"/>
  <c r="LZ18" i="17"/>
  <c r="MA18" i="17"/>
  <c r="MB18" i="17"/>
  <c r="MC18" i="17"/>
  <c r="MD18" i="17"/>
  <c r="ME18" i="17"/>
  <c r="MF18" i="17"/>
  <c r="MG18" i="17"/>
  <c r="MH18" i="17"/>
  <c r="MI18" i="17"/>
  <c r="MJ18" i="17"/>
  <c r="MK18" i="17"/>
  <c r="ML18" i="17"/>
  <c r="MM18" i="17"/>
  <c r="MN18" i="17"/>
  <c r="MO18" i="17"/>
  <c r="MP18" i="17"/>
  <c r="MQ18" i="17"/>
  <c r="MR18" i="17"/>
  <c r="MS18" i="17"/>
  <c r="KA19" i="17"/>
  <c r="KB19" i="17"/>
  <c r="KC19" i="17"/>
  <c r="KD19" i="17"/>
  <c r="KE19" i="17"/>
  <c r="KF19" i="17"/>
  <c r="KG19" i="17"/>
  <c r="KH19" i="17"/>
  <c r="KI19" i="17"/>
  <c r="KJ19" i="17"/>
  <c r="KK19" i="17"/>
  <c r="KL19" i="17"/>
  <c r="KM19" i="17"/>
  <c r="KN19" i="17"/>
  <c r="KO19" i="17"/>
  <c r="KP19" i="17"/>
  <c r="KQ19" i="17"/>
  <c r="KR19" i="17"/>
  <c r="KS19" i="17"/>
  <c r="KT19" i="17"/>
  <c r="KU19" i="17"/>
  <c r="KV19" i="17"/>
  <c r="KW19" i="17"/>
  <c r="KX19" i="17"/>
  <c r="KY19" i="17"/>
  <c r="KZ19" i="17"/>
  <c r="LA19" i="17"/>
  <c r="LB19" i="17"/>
  <c r="LC19" i="17"/>
  <c r="LD19" i="17"/>
  <c r="LE19" i="17"/>
  <c r="LF19" i="17"/>
  <c r="LG19" i="17"/>
  <c r="LH19" i="17"/>
  <c r="LI19" i="17"/>
  <c r="LJ19" i="17"/>
  <c r="LK19" i="17"/>
  <c r="LL19" i="17"/>
  <c r="LM19" i="17"/>
  <c r="LN19" i="17"/>
  <c r="LO19" i="17"/>
  <c r="LP19" i="17"/>
  <c r="LQ19" i="17"/>
  <c r="LR19" i="17"/>
  <c r="LS19" i="17"/>
  <c r="LT19" i="17"/>
  <c r="LU19" i="17"/>
  <c r="LV19" i="17"/>
  <c r="LW19" i="17"/>
  <c r="LX19" i="17"/>
  <c r="LY19" i="17"/>
  <c r="LZ19" i="17"/>
  <c r="MA19" i="17"/>
  <c r="MB19" i="17"/>
  <c r="MC19" i="17"/>
  <c r="MD19" i="17"/>
  <c r="ME19" i="17"/>
  <c r="MF19" i="17"/>
  <c r="MG19" i="17"/>
  <c r="MH19" i="17"/>
  <c r="MI19" i="17"/>
  <c r="MJ19" i="17"/>
  <c r="MK19" i="17"/>
  <c r="ML19" i="17"/>
  <c r="MM19" i="17"/>
  <c r="MN19" i="17"/>
  <c r="MO19" i="17"/>
  <c r="MP19" i="17"/>
  <c r="MQ19" i="17"/>
  <c r="MR19" i="17"/>
  <c r="MS19" i="17"/>
  <c r="KA20" i="17"/>
  <c r="KB20" i="17"/>
  <c r="KC20" i="17"/>
  <c r="KD20" i="17"/>
  <c r="KE20" i="17"/>
  <c r="KF20" i="17"/>
  <c r="KG20" i="17"/>
  <c r="KH20" i="17"/>
  <c r="KI20" i="17"/>
  <c r="KJ20" i="17"/>
  <c r="KK20" i="17"/>
  <c r="KL20" i="17"/>
  <c r="KM20" i="17"/>
  <c r="KN20" i="17"/>
  <c r="KO20" i="17"/>
  <c r="KP20" i="17"/>
  <c r="KQ20" i="17"/>
  <c r="KR20" i="17"/>
  <c r="KS20" i="17"/>
  <c r="KT20" i="17"/>
  <c r="KU20" i="17"/>
  <c r="KV20" i="17"/>
  <c r="KW20" i="17"/>
  <c r="KX20" i="17"/>
  <c r="KY20" i="17"/>
  <c r="KZ20" i="17"/>
  <c r="LA20" i="17"/>
  <c r="LB20" i="17"/>
  <c r="LC20" i="17"/>
  <c r="LD20" i="17"/>
  <c r="LE20" i="17"/>
  <c r="LF20" i="17"/>
  <c r="LG20" i="17"/>
  <c r="LH20" i="17"/>
  <c r="LI20" i="17"/>
  <c r="LJ20" i="17"/>
  <c r="LK20" i="17"/>
  <c r="LL20" i="17"/>
  <c r="LM20" i="17"/>
  <c r="LN20" i="17"/>
  <c r="LO20" i="17"/>
  <c r="LP20" i="17"/>
  <c r="LQ20" i="17"/>
  <c r="LR20" i="17"/>
  <c r="LS20" i="17"/>
  <c r="LT20" i="17"/>
  <c r="LU20" i="17"/>
  <c r="LV20" i="17"/>
  <c r="LW20" i="17"/>
  <c r="LX20" i="17"/>
  <c r="LY20" i="17"/>
  <c r="LZ20" i="17"/>
  <c r="MA20" i="17"/>
  <c r="MB20" i="17"/>
  <c r="MC20" i="17"/>
  <c r="MD20" i="17"/>
  <c r="ME20" i="17"/>
  <c r="MF20" i="17"/>
  <c r="MG20" i="17"/>
  <c r="MH20" i="17"/>
  <c r="MI20" i="17"/>
  <c r="MJ20" i="17"/>
  <c r="MK20" i="17"/>
  <c r="ML20" i="17"/>
  <c r="MM20" i="17"/>
  <c r="MN20" i="17"/>
  <c r="MO20" i="17"/>
  <c r="MP20" i="17"/>
  <c r="MQ20" i="17"/>
  <c r="MR20" i="17"/>
  <c r="MS20" i="17"/>
  <c r="KA21" i="17"/>
  <c r="KB21" i="17"/>
  <c r="KC21" i="17"/>
  <c r="KD21" i="17"/>
  <c r="KE21" i="17"/>
  <c r="KF21" i="17"/>
  <c r="KG21" i="17"/>
  <c r="KH21" i="17"/>
  <c r="KI21" i="17"/>
  <c r="KJ21" i="17"/>
  <c r="KK21" i="17"/>
  <c r="KL21" i="17"/>
  <c r="KM21" i="17"/>
  <c r="KN21" i="17"/>
  <c r="KO21" i="17"/>
  <c r="KP21" i="17"/>
  <c r="KQ21" i="17"/>
  <c r="KR21" i="17"/>
  <c r="KS21" i="17"/>
  <c r="KT21" i="17"/>
  <c r="KU21" i="17"/>
  <c r="KV21" i="17"/>
  <c r="KW21" i="17"/>
  <c r="KX21" i="17"/>
  <c r="KY21" i="17"/>
  <c r="KZ21" i="17"/>
  <c r="LA21" i="17"/>
  <c r="LB21" i="17"/>
  <c r="LC21" i="17"/>
  <c r="LD21" i="17"/>
  <c r="LE21" i="17"/>
  <c r="LF21" i="17"/>
  <c r="LG21" i="17"/>
  <c r="LH21" i="17"/>
  <c r="LI21" i="17"/>
  <c r="LJ21" i="17"/>
  <c r="LK21" i="17"/>
  <c r="LL21" i="17"/>
  <c r="LM21" i="17"/>
  <c r="LN21" i="17"/>
  <c r="LO21" i="17"/>
  <c r="LP21" i="17"/>
  <c r="LQ21" i="17"/>
  <c r="LR21" i="17"/>
  <c r="LS21" i="17"/>
  <c r="LT21" i="17"/>
  <c r="LU21" i="17"/>
  <c r="LV21" i="17"/>
  <c r="LW21" i="17"/>
  <c r="LX21" i="17"/>
  <c r="LY21" i="17"/>
  <c r="LZ21" i="17"/>
  <c r="MA21" i="17"/>
  <c r="MB21" i="17"/>
  <c r="MC21" i="17"/>
  <c r="MD21" i="17"/>
  <c r="ME21" i="17"/>
  <c r="MF21" i="17"/>
  <c r="MG21" i="17"/>
  <c r="MH21" i="17"/>
  <c r="MI21" i="17"/>
  <c r="MJ21" i="17"/>
  <c r="MK21" i="17"/>
  <c r="ML21" i="17"/>
  <c r="MM21" i="17"/>
  <c r="MN21" i="17"/>
  <c r="MO21" i="17"/>
  <c r="MP21" i="17"/>
  <c r="MQ21" i="17"/>
  <c r="MR21" i="17"/>
  <c r="MS21" i="17"/>
  <c r="KA22" i="17"/>
  <c r="KB22" i="17"/>
  <c r="KC22" i="17"/>
  <c r="KD22" i="17"/>
  <c r="KE22" i="17"/>
  <c r="KF22" i="17"/>
  <c r="KG22" i="17"/>
  <c r="KH22" i="17"/>
  <c r="KI22" i="17"/>
  <c r="KJ22" i="17"/>
  <c r="KK22" i="17"/>
  <c r="KL22" i="17"/>
  <c r="KM22" i="17"/>
  <c r="KN22" i="17"/>
  <c r="KO22" i="17"/>
  <c r="KP22" i="17"/>
  <c r="KQ22" i="17"/>
  <c r="KR22" i="17"/>
  <c r="KS22" i="17"/>
  <c r="KT22" i="17"/>
  <c r="KU22" i="17"/>
  <c r="KV22" i="17"/>
  <c r="KW22" i="17"/>
  <c r="KX22" i="17"/>
  <c r="KY22" i="17"/>
  <c r="KZ22" i="17"/>
  <c r="LA22" i="17"/>
  <c r="LB22" i="17"/>
  <c r="LC22" i="17"/>
  <c r="LD22" i="17"/>
  <c r="LE22" i="17"/>
  <c r="LF22" i="17"/>
  <c r="LG22" i="17"/>
  <c r="LH22" i="17"/>
  <c r="LI22" i="17"/>
  <c r="LJ22" i="17"/>
  <c r="LK22" i="17"/>
  <c r="LL22" i="17"/>
  <c r="LM22" i="17"/>
  <c r="LN22" i="17"/>
  <c r="LO22" i="17"/>
  <c r="LP22" i="17"/>
  <c r="LQ22" i="17"/>
  <c r="LR22" i="17"/>
  <c r="LS22" i="17"/>
  <c r="LT22" i="17"/>
  <c r="LU22" i="17"/>
  <c r="LV22" i="17"/>
  <c r="LW22" i="17"/>
  <c r="LX22" i="17"/>
  <c r="LY22" i="17"/>
  <c r="LZ22" i="17"/>
  <c r="MA22" i="17"/>
  <c r="MB22" i="17"/>
  <c r="MC22" i="17"/>
  <c r="MD22" i="17"/>
  <c r="ME22" i="17"/>
  <c r="MF22" i="17"/>
  <c r="MG22" i="17"/>
  <c r="MH22" i="17"/>
  <c r="MI22" i="17"/>
  <c r="MJ22" i="17"/>
  <c r="MK22" i="17"/>
  <c r="ML22" i="17"/>
  <c r="MM22" i="17"/>
  <c r="MN22" i="17"/>
  <c r="MO22" i="17"/>
  <c r="MP22" i="17"/>
  <c r="MQ22" i="17"/>
  <c r="MR22" i="17"/>
  <c r="MS22" i="17"/>
  <c r="KA23" i="17"/>
  <c r="KB23" i="17"/>
  <c r="KC23" i="17"/>
  <c r="KD23" i="17"/>
  <c r="KE23" i="17"/>
  <c r="KF23" i="17"/>
  <c r="KG23" i="17"/>
  <c r="KH23" i="17"/>
  <c r="KI23" i="17"/>
  <c r="KJ23" i="17"/>
  <c r="KK23" i="17"/>
  <c r="KL23" i="17"/>
  <c r="KM23" i="17"/>
  <c r="KN23" i="17"/>
  <c r="KO23" i="17"/>
  <c r="KP23" i="17"/>
  <c r="KQ23" i="17"/>
  <c r="KR23" i="17"/>
  <c r="KS23" i="17"/>
  <c r="KT23" i="17"/>
  <c r="KU23" i="17"/>
  <c r="KV23" i="17"/>
  <c r="KW23" i="17"/>
  <c r="KX23" i="17"/>
  <c r="KY23" i="17"/>
  <c r="KZ23" i="17"/>
  <c r="LA23" i="17"/>
  <c r="LB23" i="17"/>
  <c r="LC23" i="17"/>
  <c r="LD23" i="17"/>
  <c r="LE23" i="17"/>
  <c r="LF23" i="17"/>
  <c r="LG23" i="17"/>
  <c r="LH23" i="17"/>
  <c r="LI23" i="17"/>
  <c r="LJ23" i="17"/>
  <c r="LK23" i="17"/>
  <c r="LL23" i="17"/>
  <c r="LM23" i="17"/>
  <c r="LN23" i="17"/>
  <c r="LO23" i="17"/>
  <c r="LP23" i="17"/>
  <c r="LQ23" i="17"/>
  <c r="LR23" i="17"/>
  <c r="LS23" i="17"/>
  <c r="LT23" i="17"/>
  <c r="LU23" i="17"/>
  <c r="LV23" i="17"/>
  <c r="LW23" i="17"/>
  <c r="LX23" i="17"/>
  <c r="LY23" i="17"/>
  <c r="LZ23" i="17"/>
  <c r="MA23" i="17"/>
  <c r="MB23" i="17"/>
  <c r="MC23" i="17"/>
  <c r="MD23" i="17"/>
  <c r="ME23" i="17"/>
  <c r="MF23" i="17"/>
  <c r="MG23" i="17"/>
  <c r="MH23" i="17"/>
  <c r="MI23" i="17"/>
  <c r="MJ23" i="17"/>
  <c r="MK23" i="17"/>
  <c r="ML23" i="17"/>
  <c r="MM23" i="17"/>
  <c r="MN23" i="17"/>
  <c r="MO23" i="17"/>
  <c r="MP23" i="17"/>
  <c r="MQ23" i="17"/>
  <c r="MR23" i="17"/>
  <c r="MS23" i="17"/>
  <c r="KA24" i="17"/>
  <c r="KB24" i="17"/>
  <c r="KC24" i="17"/>
  <c r="KD24" i="17"/>
  <c r="KE24" i="17"/>
  <c r="KF24" i="17"/>
  <c r="KG24" i="17"/>
  <c r="KH24" i="17"/>
  <c r="KI24" i="17"/>
  <c r="KJ24" i="17"/>
  <c r="KK24" i="17"/>
  <c r="KL24" i="17"/>
  <c r="KM24" i="17"/>
  <c r="KN24" i="17"/>
  <c r="KO24" i="17"/>
  <c r="KP24" i="17"/>
  <c r="KQ24" i="17"/>
  <c r="KR24" i="17"/>
  <c r="KS24" i="17"/>
  <c r="KT24" i="17"/>
  <c r="KU24" i="17"/>
  <c r="KV24" i="17"/>
  <c r="KW24" i="17"/>
  <c r="KX24" i="17"/>
  <c r="KY24" i="17"/>
  <c r="KZ24" i="17"/>
  <c r="LA24" i="17"/>
  <c r="LB24" i="17"/>
  <c r="LC24" i="17"/>
  <c r="LD24" i="17"/>
  <c r="LE24" i="17"/>
  <c r="LF24" i="17"/>
  <c r="LG24" i="17"/>
  <c r="LH24" i="17"/>
  <c r="LI24" i="17"/>
  <c r="LJ24" i="17"/>
  <c r="LK24" i="17"/>
  <c r="LL24" i="17"/>
  <c r="LM24" i="17"/>
  <c r="LN24" i="17"/>
  <c r="LO24" i="17"/>
  <c r="LP24" i="17"/>
  <c r="LQ24" i="17"/>
  <c r="LR24" i="17"/>
  <c r="LS24" i="17"/>
  <c r="LT24" i="17"/>
  <c r="LU24" i="17"/>
  <c r="LV24" i="17"/>
  <c r="LW24" i="17"/>
  <c r="LX24" i="17"/>
  <c r="LY24" i="17"/>
  <c r="LZ24" i="17"/>
  <c r="MA24" i="17"/>
  <c r="MB24" i="17"/>
  <c r="MC24" i="17"/>
  <c r="MD24" i="17"/>
  <c r="ME24" i="17"/>
  <c r="MF24" i="17"/>
  <c r="MG24" i="17"/>
  <c r="MH24" i="17"/>
  <c r="MI24" i="17"/>
  <c r="MJ24" i="17"/>
  <c r="MK24" i="17"/>
  <c r="ML24" i="17"/>
  <c r="MM24" i="17"/>
  <c r="MN24" i="17"/>
  <c r="MO24" i="17"/>
  <c r="MP24" i="17"/>
  <c r="MQ24" i="17"/>
  <c r="MR24" i="17"/>
  <c r="MS24" i="17"/>
  <c r="KA25" i="17"/>
  <c r="KB25" i="17"/>
  <c r="KC25" i="17"/>
  <c r="KD25" i="17"/>
  <c r="KE25" i="17"/>
  <c r="KF25" i="17"/>
  <c r="KG25" i="17"/>
  <c r="KH25" i="17"/>
  <c r="KI25" i="17"/>
  <c r="KJ25" i="17"/>
  <c r="KK25" i="17"/>
  <c r="KL25" i="17"/>
  <c r="KM25" i="17"/>
  <c r="KN25" i="17"/>
  <c r="KO25" i="17"/>
  <c r="KP25" i="17"/>
  <c r="KQ25" i="17"/>
  <c r="KR25" i="17"/>
  <c r="KS25" i="17"/>
  <c r="KT25" i="17"/>
  <c r="KU25" i="17"/>
  <c r="KV25" i="17"/>
  <c r="KW25" i="17"/>
  <c r="KX25" i="17"/>
  <c r="KY25" i="17"/>
  <c r="KZ25" i="17"/>
  <c r="LA25" i="17"/>
  <c r="LB25" i="17"/>
  <c r="LC25" i="17"/>
  <c r="LD25" i="17"/>
  <c r="LE25" i="17"/>
  <c r="LF25" i="17"/>
  <c r="LG25" i="17"/>
  <c r="LH25" i="17"/>
  <c r="LI25" i="17"/>
  <c r="LJ25" i="17"/>
  <c r="LK25" i="17"/>
  <c r="LL25" i="17"/>
  <c r="LM25" i="17"/>
  <c r="LN25" i="17"/>
  <c r="LO25" i="17"/>
  <c r="LP25" i="17"/>
  <c r="LQ25" i="17"/>
  <c r="LR25" i="17"/>
  <c r="LS25" i="17"/>
  <c r="LT25" i="17"/>
  <c r="LU25" i="17"/>
  <c r="LV25" i="17"/>
  <c r="LW25" i="17"/>
  <c r="LX25" i="17"/>
  <c r="LY25" i="17"/>
  <c r="LZ25" i="17"/>
  <c r="MA25" i="17"/>
  <c r="MB25" i="17"/>
  <c r="MC25" i="17"/>
  <c r="MD25" i="17"/>
  <c r="ME25" i="17"/>
  <c r="MF25" i="17"/>
  <c r="MG25" i="17"/>
  <c r="MH25" i="17"/>
  <c r="MI25" i="17"/>
  <c r="MJ25" i="17"/>
  <c r="MK25" i="17"/>
  <c r="ML25" i="17"/>
  <c r="MM25" i="17"/>
  <c r="MN25" i="17"/>
  <c r="MO25" i="17"/>
  <c r="MP25" i="17"/>
  <c r="MQ25" i="17"/>
  <c r="MR25" i="17"/>
  <c r="MS25" i="17"/>
  <c r="KA26" i="17"/>
  <c r="KB26" i="17"/>
  <c r="KC26" i="17"/>
  <c r="KD26" i="17"/>
  <c r="KE26" i="17"/>
  <c r="KF26" i="17"/>
  <c r="KG26" i="17"/>
  <c r="KH26" i="17"/>
  <c r="KI26" i="17"/>
  <c r="KJ26" i="17"/>
  <c r="KK26" i="17"/>
  <c r="KL26" i="17"/>
  <c r="KM26" i="17"/>
  <c r="KN26" i="17"/>
  <c r="KO26" i="17"/>
  <c r="KP26" i="17"/>
  <c r="KQ26" i="17"/>
  <c r="KR26" i="17"/>
  <c r="KS26" i="17"/>
  <c r="KT26" i="17"/>
  <c r="KU26" i="17"/>
  <c r="KV26" i="17"/>
  <c r="KW26" i="17"/>
  <c r="KX26" i="17"/>
  <c r="KY26" i="17"/>
  <c r="KZ26" i="17"/>
  <c r="LA26" i="17"/>
  <c r="LB26" i="17"/>
  <c r="LC26" i="17"/>
  <c r="LD26" i="17"/>
  <c r="LE26" i="17"/>
  <c r="LF26" i="17"/>
  <c r="LG26" i="17"/>
  <c r="LH26" i="17"/>
  <c r="LI26" i="17"/>
  <c r="LJ26" i="17"/>
  <c r="LK26" i="17"/>
  <c r="LL26" i="17"/>
  <c r="LM26" i="17"/>
  <c r="LN26" i="17"/>
  <c r="LO26" i="17"/>
  <c r="LP26" i="17"/>
  <c r="LQ26" i="17"/>
  <c r="LR26" i="17"/>
  <c r="LS26" i="17"/>
  <c r="LT26" i="17"/>
  <c r="LU26" i="17"/>
  <c r="LV26" i="17"/>
  <c r="LW26" i="17"/>
  <c r="LX26" i="17"/>
  <c r="LY26" i="17"/>
  <c r="LZ26" i="17"/>
  <c r="MA26" i="17"/>
  <c r="MB26" i="17"/>
  <c r="MC26" i="17"/>
  <c r="MD26" i="17"/>
  <c r="ME26" i="17"/>
  <c r="MF26" i="17"/>
  <c r="MG26" i="17"/>
  <c r="MH26" i="17"/>
  <c r="MI26" i="17"/>
  <c r="MJ26" i="17"/>
  <c r="MK26" i="17"/>
  <c r="ML26" i="17"/>
  <c r="MM26" i="17"/>
  <c r="MN26" i="17"/>
  <c r="MO26" i="17"/>
  <c r="MP26" i="17"/>
  <c r="MQ26" i="17"/>
  <c r="MR26" i="17"/>
  <c r="MS26" i="17"/>
  <c r="KA27" i="17"/>
  <c r="KB27" i="17"/>
  <c r="KC27" i="17"/>
  <c r="KD27" i="17"/>
  <c r="KE27" i="17"/>
  <c r="KF27" i="17"/>
  <c r="KG27" i="17"/>
  <c r="KH27" i="17"/>
  <c r="KI27" i="17"/>
  <c r="KJ27" i="17"/>
  <c r="KK27" i="17"/>
  <c r="KL27" i="17"/>
  <c r="KM27" i="17"/>
  <c r="KN27" i="17"/>
  <c r="KO27" i="17"/>
  <c r="KP27" i="17"/>
  <c r="KQ27" i="17"/>
  <c r="KR27" i="17"/>
  <c r="KS27" i="17"/>
  <c r="KT27" i="17"/>
  <c r="KU27" i="17"/>
  <c r="KV27" i="17"/>
  <c r="KW27" i="17"/>
  <c r="KX27" i="17"/>
  <c r="KY27" i="17"/>
  <c r="KZ27" i="17"/>
  <c r="LA27" i="17"/>
  <c r="LB27" i="17"/>
  <c r="LC27" i="17"/>
  <c r="LD27" i="17"/>
  <c r="LE27" i="17"/>
  <c r="LF27" i="17"/>
  <c r="LG27" i="17"/>
  <c r="LH27" i="17"/>
  <c r="LI27" i="17"/>
  <c r="LJ27" i="17"/>
  <c r="LK27" i="17"/>
  <c r="LL27" i="17"/>
  <c r="LM27" i="17"/>
  <c r="LN27" i="17"/>
  <c r="LO27" i="17"/>
  <c r="LP27" i="17"/>
  <c r="LQ27" i="17"/>
  <c r="LR27" i="17"/>
  <c r="LS27" i="17"/>
  <c r="LT27" i="17"/>
  <c r="LU27" i="17"/>
  <c r="LV27" i="17"/>
  <c r="LW27" i="17"/>
  <c r="LX27" i="17"/>
  <c r="LY27" i="17"/>
  <c r="LZ27" i="17"/>
  <c r="MA27" i="17"/>
  <c r="MB27" i="17"/>
  <c r="MC27" i="17"/>
  <c r="MD27" i="17"/>
  <c r="ME27" i="17"/>
  <c r="MF27" i="17"/>
  <c r="MG27" i="17"/>
  <c r="MH27" i="17"/>
  <c r="MI27" i="17"/>
  <c r="MJ27" i="17"/>
  <c r="MK27" i="17"/>
  <c r="ML27" i="17"/>
  <c r="MM27" i="17"/>
  <c r="MN27" i="17"/>
  <c r="MO27" i="17"/>
  <c r="MP27" i="17"/>
  <c r="MQ27" i="17"/>
  <c r="MR27" i="17"/>
  <c r="MS27" i="17"/>
  <c r="KA28" i="17"/>
  <c r="KB28" i="17"/>
  <c r="KC28" i="17"/>
  <c r="KD28" i="17"/>
  <c r="KE28" i="17"/>
  <c r="KF28" i="17"/>
  <c r="KG28" i="17"/>
  <c r="KH28" i="17"/>
  <c r="KI28" i="17"/>
  <c r="KJ28" i="17"/>
  <c r="KK28" i="17"/>
  <c r="KL28" i="17"/>
  <c r="KM28" i="17"/>
  <c r="KN28" i="17"/>
  <c r="KO28" i="17"/>
  <c r="KP28" i="17"/>
  <c r="KQ28" i="17"/>
  <c r="KR28" i="17"/>
  <c r="KS28" i="17"/>
  <c r="KT28" i="17"/>
  <c r="KU28" i="17"/>
  <c r="KV28" i="17"/>
  <c r="KW28" i="17"/>
  <c r="KX28" i="17"/>
  <c r="KY28" i="17"/>
  <c r="KZ28" i="17"/>
  <c r="LA28" i="17"/>
  <c r="LB28" i="17"/>
  <c r="LC28" i="17"/>
  <c r="LD28" i="17"/>
  <c r="LE28" i="17"/>
  <c r="LF28" i="17"/>
  <c r="LG28" i="17"/>
  <c r="LH28" i="17"/>
  <c r="LI28" i="17"/>
  <c r="LJ28" i="17"/>
  <c r="LK28" i="17"/>
  <c r="LL28" i="17"/>
  <c r="LM28" i="17"/>
  <c r="LN28" i="17"/>
  <c r="LO28" i="17"/>
  <c r="LP28" i="17"/>
  <c r="LQ28" i="17"/>
  <c r="LR28" i="17"/>
  <c r="LS28" i="17"/>
  <c r="LT28" i="17"/>
  <c r="LU28" i="17"/>
  <c r="LV28" i="17"/>
  <c r="LW28" i="17"/>
  <c r="LX28" i="17"/>
  <c r="LY28" i="17"/>
  <c r="LZ28" i="17"/>
  <c r="MA28" i="17"/>
  <c r="MB28" i="17"/>
  <c r="MC28" i="17"/>
  <c r="MD28" i="17"/>
  <c r="ME28" i="17"/>
  <c r="MF28" i="17"/>
  <c r="MG28" i="17"/>
  <c r="MH28" i="17"/>
  <c r="MI28" i="17"/>
  <c r="MJ28" i="17"/>
  <c r="MK28" i="17"/>
  <c r="ML28" i="17"/>
  <c r="MM28" i="17"/>
  <c r="MN28" i="17"/>
  <c r="MO28" i="17"/>
  <c r="MP28" i="17"/>
  <c r="MQ28" i="17"/>
  <c r="MR28" i="17"/>
  <c r="MS28" i="17"/>
  <c r="KA29" i="17"/>
  <c r="KB29" i="17"/>
  <c r="KC29" i="17"/>
  <c r="KD29" i="17"/>
  <c r="KE29" i="17"/>
  <c r="KF29" i="17"/>
  <c r="KG29" i="17"/>
  <c r="KH29" i="17"/>
  <c r="KI29" i="17"/>
  <c r="KJ29" i="17"/>
  <c r="KK29" i="17"/>
  <c r="KL29" i="17"/>
  <c r="KM29" i="17"/>
  <c r="KN29" i="17"/>
  <c r="KO29" i="17"/>
  <c r="KP29" i="17"/>
  <c r="KQ29" i="17"/>
  <c r="KR29" i="17"/>
  <c r="KS29" i="17"/>
  <c r="KT29" i="17"/>
  <c r="KU29" i="17"/>
  <c r="KV29" i="17"/>
  <c r="KW29" i="17"/>
  <c r="KX29" i="17"/>
  <c r="KY29" i="17"/>
  <c r="KZ29" i="17"/>
  <c r="LA29" i="17"/>
  <c r="LB29" i="17"/>
  <c r="LC29" i="17"/>
  <c r="LD29" i="17"/>
  <c r="LE29" i="17"/>
  <c r="LF29" i="17"/>
  <c r="LG29" i="17"/>
  <c r="LH29" i="17"/>
  <c r="LI29" i="17"/>
  <c r="LJ29" i="17"/>
  <c r="LK29" i="17"/>
  <c r="LL29" i="17"/>
  <c r="LM29" i="17"/>
  <c r="LN29" i="17"/>
  <c r="LO29" i="17"/>
  <c r="LP29" i="17"/>
  <c r="LQ29" i="17"/>
  <c r="LR29" i="17"/>
  <c r="LS29" i="17"/>
  <c r="LT29" i="17"/>
  <c r="LU29" i="17"/>
  <c r="LV29" i="17"/>
  <c r="LW29" i="17"/>
  <c r="LX29" i="17"/>
  <c r="LY29" i="17"/>
  <c r="LZ29" i="17"/>
  <c r="MA29" i="17"/>
  <c r="MB29" i="17"/>
  <c r="MC29" i="17"/>
  <c r="MD29" i="17"/>
  <c r="ME29" i="17"/>
  <c r="MF29" i="17"/>
  <c r="MG29" i="17"/>
  <c r="MH29" i="17"/>
  <c r="MI29" i="17"/>
  <c r="MJ29" i="17"/>
  <c r="MK29" i="17"/>
  <c r="ML29" i="17"/>
  <c r="MM29" i="17"/>
  <c r="MN29" i="17"/>
  <c r="MO29" i="17"/>
  <c r="MP29" i="17"/>
  <c r="MQ29" i="17"/>
  <c r="MR29" i="17"/>
  <c r="MS29" i="17"/>
  <c r="KA30" i="17"/>
  <c r="KB30" i="17"/>
  <c r="KC30" i="17"/>
  <c r="KD30" i="17"/>
  <c r="KE30" i="17"/>
  <c r="KF30" i="17"/>
  <c r="KG30" i="17"/>
  <c r="KH30" i="17"/>
  <c r="KI30" i="17"/>
  <c r="KJ30" i="17"/>
  <c r="KK30" i="17"/>
  <c r="KL30" i="17"/>
  <c r="KM30" i="17"/>
  <c r="KN30" i="17"/>
  <c r="KO30" i="17"/>
  <c r="KP30" i="17"/>
  <c r="KQ30" i="17"/>
  <c r="KR30" i="17"/>
  <c r="KS30" i="17"/>
  <c r="KT30" i="17"/>
  <c r="KU30" i="17"/>
  <c r="KV30" i="17"/>
  <c r="KW30" i="17"/>
  <c r="KX30" i="17"/>
  <c r="KY30" i="17"/>
  <c r="KZ30" i="17"/>
  <c r="LA30" i="17"/>
  <c r="LB30" i="17"/>
  <c r="LC30" i="17"/>
  <c r="LD30" i="17"/>
  <c r="LE30" i="17"/>
  <c r="LF30" i="17"/>
  <c r="LG30" i="17"/>
  <c r="LH30" i="17"/>
  <c r="LI30" i="17"/>
  <c r="LJ30" i="17"/>
  <c r="LK30" i="17"/>
  <c r="LL30" i="17"/>
  <c r="LM30" i="17"/>
  <c r="LN30" i="17"/>
  <c r="LO30" i="17"/>
  <c r="LP30" i="17"/>
  <c r="LQ30" i="17"/>
  <c r="LR30" i="17"/>
  <c r="LS30" i="17"/>
  <c r="LT30" i="17"/>
  <c r="LU30" i="17"/>
  <c r="LV30" i="17"/>
  <c r="LW30" i="17"/>
  <c r="LX30" i="17"/>
  <c r="LY30" i="17"/>
  <c r="LZ30" i="17"/>
  <c r="MA30" i="17"/>
  <c r="MB30" i="17"/>
  <c r="MC30" i="17"/>
  <c r="MD30" i="17"/>
  <c r="ME30" i="17"/>
  <c r="MF30" i="17"/>
  <c r="MG30" i="17"/>
  <c r="MH30" i="17"/>
  <c r="MI30" i="17"/>
  <c r="MJ30" i="17"/>
  <c r="MK30" i="17"/>
  <c r="ML30" i="17"/>
  <c r="MM30" i="17"/>
  <c r="MN30" i="17"/>
  <c r="MO30" i="17"/>
  <c r="MP30" i="17"/>
  <c r="MQ30" i="17"/>
  <c r="MR30" i="17"/>
  <c r="MS30" i="17"/>
  <c r="KA31" i="17"/>
  <c r="KB31" i="17"/>
  <c r="KC31" i="17"/>
  <c r="KD31" i="17"/>
  <c r="KE31" i="17"/>
  <c r="KF31" i="17"/>
  <c r="KG31" i="17"/>
  <c r="KH31" i="17"/>
  <c r="KI31" i="17"/>
  <c r="KJ31" i="17"/>
  <c r="KK31" i="17"/>
  <c r="KL31" i="17"/>
  <c r="KM31" i="17"/>
  <c r="KN31" i="17"/>
  <c r="KO31" i="17"/>
  <c r="KP31" i="17"/>
  <c r="KQ31" i="17"/>
  <c r="KR31" i="17"/>
  <c r="KS31" i="17"/>
  <c r="KT31" i="17"/>
  <c r="KU31" i="17"/>
  <c r="KV31" i="17"/>
  <c r="KW31" i="17"/>
  <c r="KX31" i="17"/>
  <c r="KY31" i="17"/>
  <c r="KZ31" i="17"/>
  <c r="LA31" i="17"/>
  <c r="LB31" i="17"/>
  <c r="LC31" i="17"/>
  <c r="LD31" i="17"/>
  <c r="LE31" i="17"/>
  <c r="LF31" i="17"/>
  <c r="LG31" i="17"/>
  <c r="LH31" i="17"/>
  <c r="LI31" i="17"/>
  <c r="LJ31" i="17"/>
  <c r="LK31" i="17"/>
  <c r="LL31" i="17"/>
  <c r="LM31" i="17"/>
  <c r="LN31" i="17"/>
  <c r="LO31" i="17"/>
  <c r="LP31" i="17"/>
  <c r="LQ31" i="17"/>
  <c r="LR31" i="17"/>
  <c r="LS31" i="17"/>
  <c r="LT31" i="17"/>
  <c r="LU31" i="17"/>
  <c r="LV31" i="17"/>
  <c r="LW31" i="17"/>
  <c r="LX31" i="17"/>
  <c r="LY31" i="17"/>
  <c r="LZ31" i="17"/>
  <c r="MA31" i="17"/>
  <c r="MB31" i="17"/>
  <c r="MC31" i="17"/>
  <c r="MD31" i="17"/>
  <c r="ME31" i="17"/>
  <c r="MF31" i="17"/>
  <c r="MG31" i="17"/>
  <c r="MH31" i="17"/>
  <c r="MI31" i="17"/>
  <c r="MJ31" i="17"/>
  <c r="MK31" i="17"/>
  <c r="ML31" i="17"/>
  <c r="MM31" i="17"/>
  <c r="MN31" i="17"/>
  <c r="MO31" i="17"/>
  <c r="MP31" i="17"/>
  <c r="MQ31" i="17"/>
  <c r="MR31" i="17"/>
  <c r="MS31" i="17"/>
  <c r="KA32" i="17"/>
  <c r="KB32" i="17"/>
  <c r="KC32" i="17"/>
  <c r="KD32" i="17"/>
  <c r="KE32" i="17"/>
  <c r="KF32" i="17"/>
  <c r="KG32" i="17"/>
  <c r="KH32" i="17"/>
  <c r="KI32" i="17"/>
  <c r="KJ32" i="17"/>
  <c r="KK32" i="17"/>
  <c r="KL32" i="17"/>
  <c r="KM32" i="17"/>
  <c r="KN32" i="17"/>
  <c r="KO32" i="17"/>
  <c r="KP32" i="17"/>
  <c r="KQ32" i="17"/>
  <c r="KR32" i="17"/>
  <c r="KS32" i="17"/>
  <c r="KT32" i="17"/>
  <c r="KU32" i="17"/>
  <c r="KV32" i="17"/>
  <c r="KW32" i="17"/>
  <c r="KX32" i="17"/>
  <c r="KY32" i="17"/>
  <c r="KZ32" i="17"/>
  <c r="LA32" i="17"/>
  <c r="LB32" i="17"/>
  <c r="LC32" i="17"/>
  <c r="LD32" i="17"/>
  <c r="LE32" i="17"/>
  <c r="LF32" i="17"/>
  <c r="LG32" i="17"/>
  <c r="LH32" i="17"/>
  <c r="LI32" i="17"/>
  <c r="LJ32" i="17"/>
  <c r="LK32" i="17"/>
  <c r="LL32" i="17"/>
  <c r="LM32" i="17"/>
  <c r="LN32" i="17"/>
  <c r="LO32" i="17"/>
  <c r="LP32" i="17"/>
  <c r="LQ32" i="17"/>
  <c r="LR32" i="17"/>
  <c r="LS32" i="17"/>
  <c r="LT32" i="17"/>
  <c r="LU32" i="17"/>
  <c r="LV32" i="17"/>
  <c r="LW32" i="17"/>
  <c r="LX32" i="17"/>
  <c r="LY32" i="17"/>
  <c r="LZ32" i="17"/>
  <c r="MA32" i="17"/>
  <c r="MB32" i="17"/>
  <c r="MC32" i="17"/>
  <c r="MD32" i="17"/>
  <c r="ME32" i="17"/>
  <c r="MF32" i="17"/>
  <c r="MG32" i="17"/>
  <c r="MH32" i="17"/>
  <c r="MI32" i="17"/>
  <c r="MJ32" i="17"/>
  <c r="MK32" i="17"/>
  <c r="ML32" i="17"/>
  <c r="MM32" i="17"/>
  <c r="MN32" i="17"/>
  <c r="MO32" i="17"/>
  <c r="MP32" i="17"/>
  <c r="MQ32" i="17"/>
  <c r="MR32" i="17"/>
  <c r="MS32" i="17"/>
  <c r="KA33" i="17"/>
  <c r="KB33" i="17"/>
  <c r="KC33" i="17"/>
  <c r="KD33" i="17"/>
  <c r="KE33" i="17"/>
  <c r="KF33" i="17"/>
  <c r="KG33" i="17"/>
  <c r="KH33" i="17"/>
  <c r="KI33" i="17"/>
  <c r="KJ33" i="17"/>
  <c r="KK33" i="17"/>
  <c r="KL33" i="17"/>
  <c r="KM33" i="17"/>
  <c r="KN33" i="17"/>
  <c r="KO33" i="17"/>
  <c r="KP33" i="17"/>
  <c r="KQ33" i="17"/>
  <c r="KR33" i="17"/>
  <c r="KS33" i="17"/>
  <c r="KT33" i="17"/>
  <c r="KU33" i="17"/>
  <c r="KV33" i="17"/>
  <c r="KW33" i="17"/>
  <c r="KX33" i="17"/>
  <c r="KY33" i="17"/>
  <c r="KZ33" i="17"/>
  <c r="LA33" i="17"/>
  <c r="LB33" i="17"/>
  <c r="LC33" i="17"/>
  <c r="LD33" i="17"/>
  <c r="LE33" i="17"/>
  <c r="LF33" i="17"/>
  <c r="LG33" i="17"/>
  <c r="LH33" i="17"/>
  <c r="LI33" i="17"/>
  <c r="LJ33" i="17"/>
  <c r="LK33" i="17"/>
  <c r="LL33" i="17"/>
  <c r="LM33" i="17"/>
  <c r="LN33" i="17"/>
  <c r="LO33" i="17"/>
  <c r="LP33" i="17"/>
  <c r="LQ33" i="17"/>
  <c r="LR33" i="17"/>
  <c r="LS33" i="17"/>
  <c r="LT33" i="17"/>
  <c r="LU33" i="17"/>
  <c r="LV33" i="17"/>
  <c r="LW33" i="17"/>
  <c r="LX33" i="17"/>
  <c r="LY33" i="17"/>
  <c r="LZ33" i="17"/>
  <c r="MA33" i="17"/>
  <c r="MB33" i="17"/>
  <c r="MC33" i="17"/>
  <c r="MD33" i="17"/>
  <c r="ME33" i="17"/>
  <c r="MF33" i="17"/>
  <c r="MG33" i="17"/>
  <c r="MH33" i="17"/>
  <c r="MI33" i="17"/>
  <c r="MJ33" i="17"/>
  <c r="MK33" i="17"/>
  <c r="ML33" i="17"/>
  <c r="MM33" i="17"/>
  <c r="MN33" i="17"/>
  <c r="MO33" i="17"/>
  <c r="MP33" i="17"/>
  <c r="MQ33" i="17"/>
  <c r="MR33" i="17"/>
  <c r="MS33" i="17"/>
  <c r="KA34" i="17"/>
  <c r="KB34" i="17"/>
  <c r="KC34" i="17"/>
  <c r="KD34" i="17"/>
  <c r="KE34" i="17"/>
  <c r="KF34" i="17"/>
  <c r="KG34" i="17"/>
  <c r="KH34" i="17"/>
  <c r="KI34" i="17"/>
  <c r="KJ34" i="17"/>
  <c r="KK34" i="17"/>
  <c r="KL34" i="17"/>
  <c r="KM34" i="17"/>
  <c r="KN34" i="17"/>
  <c r="KO34" i="17"/>
  <c r="KP34" i="17"/>
  <c r="KQ34" i="17"/>
  <c r="KR34" i="17"/>
  <c r="KS34" i="17"/>
  <c r="KT34" i="17"/>
  <c r="KU34" i="17"/>
  <c r="KV34" i="17"/>
  <c r="KW34" i="17"/>
  <c r="KX34" i="17"/>
  <c r="KY34" i="17"/>
  <c r="KZ34" i="17"/>
  <c r="LA34" i="17"/>
  <c r="LB34" i="17"/>
  <c r="LC34" i="17"/>
  <c r="LD34" i="17"/>
  <c r="LE34" i="17"/>
  <c r="LF34" i="17"/>
  <c r="LG34" i="17"/>
  <c r="LH34" i="17"/>
  <c r="LI34" i="17"/>
  <c r="LJ34" i="17"/>
  <c r="LK34" i="17"/>
  <c r="LL34" i="17"/>
  <c r="LM34" i="17"/>
  <c r="LN34" i="17"/>
  <c r="LO34" i="17"/>
  <c r="LP34" i="17"/>
  <c r="LQ34" i="17"/>
  <c r="LR34" i="17"/>
  <c r="LS34" i="17"/>
  <c r="LT34" i="17"/>
  <c r="LU34" i="17"/>
  <c r="LV34" i="17"/>
  <c r="LW34" i="17"/>
  <c r="LX34" i="17"/>
  <c r="LY34" i="17"/>
  <c r="LZ34" i="17"/>
  <c r="MA34" i="17"/>
  <c r="MB34" i="17"/>
  <c r="MC34" i="17"/>
  <c r="MD34" i="17"/>
  <c r="ME34" i="17"/>
  <c r="MF34" i="17"/>
  <c r="MG34" i="17"/>
  <c r="MH34" i="17"/>
  <c r="MI34" i="17"/>
  <c r="MJ34" i="17"/>
  <c r="MK34" i="17"/>
  <c r="ML34" i="17"/>
  <c r="MM34" i="17"/>
  <c r="MN34" i="17"/>
  <c r="MO34" i="17"/>
  <c r="MP34" i="17"/>
  <c r="MQ34" i="17"/>
  <c r="MR34" i="17"/>
  <c r="MS34" i="17"/>
  <c r="KA35" i="17"/>
  <c r="KB35" i="17"/>
  <c r="KC35" i="17"/>
  <c r="KD35" i="17"/>
  <c r="KE35" i="17"/>
  <c r="KF35" i="17"/>
  <c r="KG35" i="17"/>
  <c r="KH35" i="17"/>
  <c r="KI35" i="17"/>
  <c r="KJ35" i="17"/>
  <c r="KK35" i="17"/>
  <c r="KL35" i="17"/>
  <c r="KM35" i="17"/>
  <c r="KN35" i="17"/>
  <c r="KO35" i="17"/>
  <c r="KP35" i="17"/>
  <c r="KQ35" i="17"/>
  <c r="KR35" i="17"/>
  <c r="KS35" i="17"/>
  <c r="KT35" i="17"/>
  <c r="KU35" i="17"/>
  <c r="KV35" i="17"/>
  <c r="KW35" i="17"/>
  <c r="KX35" i="17"/>
  <c r="KY35" i="17"/>
  <c r="KZ35" i="17"/>
  <c r="LA35" i="17"/>
  <c r="LB35" i="17"/>
  <c r="LC35" i="17"/>
  <c r="LD35" i="17"/>
  <c r="LE35" i="17"/>
  <c r="LF35" i="17"/>
  <c r="LG35" i="17"/>
  <c r="LH35" i="17"/>
  <c r="LI35" i="17"/>
  <c r="LJ35" i="17"/>
  <c r="LK35" i="17"/>
  <c r="LL35" i="17"/>
  <c r="LM35" i="17"/>
  <c r="LN35" i="17"/>
  <c r="LO35" i="17"/>
  <c r="LP35" i="17"/>
  <c r="LQ35" i="17"/>
  <c r="LR35" i="17"/>
  <c r="LS35" i="17"/>
  <c r="LT35" i="17"/>
  <c r="LU35" i="17"/>
  <c r="LV35" i="17"/>
  <c r="LW35" i="17"/>
  <c r="LX35" i="17"/>
  <c r="LY35" i="17"/>
  <c r="LZ35" i="17"/>
  <c r="MA35" i="17"/>
  <c r="MB35" i="17"/>
  <c r="MC35" i="17"/>
  <c r="MD35" i="17"/>
  <c r="ME35" i="17"/>
  <c r="MF35" i="17"/>
  <c r="MG35" i="17"/>
  <c r="MH35" i="17"/>
  <c r="MI35" i="17"/>
  <c r="MJ35" i="17"/>
  <c r="MK35" i="17"/>
  <c r="ML35" i="17"/>
  <c r="MM35" i="17"/>
  <c r="MN35" i="17"/>
  <c r="MO35" i="17"/>
  <c r="MP35" i="17"/>
  <c r="MQ35" i="17"/>
  <c r="MR35" i="17"/>
  <c r="MS35" i="17"/>
  <c r="KA36" i="17"/>
  <c r="KB36" i="17"/>
  <c r="KC36" i="17"/>
  <c r="KD36" i="17"/>
  <c r="KE36" i="17"/>
  <c r="KF36" i="17"/>
  <c r="KG36" i="17"/>
  <c r="KH36" i="17"/>
  <c r="KI36" i="17"/>
  <c r="KJ36" i="17"/>
  <c r="KK36" i="17"/>
  <c r="KL36" i="17"/>
  <c r="KM36" i="17"/>
  <c r="KN36" i="17"/>
  <c r="KO36" i="17"/>
  <c r="KP36" i="17"/>
  <c r="KQ36" i="17"/>
  <c r="KR36" i="17"/>
  <c r="KS36" i="17"/>
  <c r="KT36" i="17"/>
  <c r="KU36" i="17"/>
  <c r="KV36" i="17"/>
  <c r="KW36" i="17"/>
  <c r="KX36" i="17"/>
  <c r="KY36" i="17"/>
  <c r="KZ36" i="17"/>
  <c r="LA36" i="17"/>
  <c r="LB36" i="17"/>
  <c r="LC36" i="17"/>
  <c r="LD36" i="17"/>
  <c r="LE36" i="17"/>
  <c r="LF36" i="17"/>
  <c r="LG36" i="17"/>
  <c r="LH36" i="17"/>
  <c r="LI36" i="17"/>
  <c r="LJ36" i="17"/>
  <c r="LK36" i="17"/>
  <c r="LL36" i="17"/>
  <c r="LM36" i="17"/>
  <c r="LN36" i="17"/>
  <c r="LO36" i="17"/>
  <c r="LP36" i="17"/>
  <c r="LQ36" i="17"/>
  <c r="LR36" i="17"/>
  <c r="LS36" i="17"/>
  <c r="LT36" i="17"/>
  <c r="LU36" i="17"/>
  <c r="LV36" i="17"/>
  <c r="LW36" i="17"/>
  <c r="LX36" i="17"/>
  <c r="LY36" i="17"/>
  <c r="LZ36" i="17"/>
  <c r="MA36" i="17"/>
  <c r="MB36" i="17"/>
  <c r="MC36" i="17"/>
  <c r="MD36" i="17"/>
  <c r="ME36" i="17"/>
  <c r="MF36" i="17"/>
  <c r="MG36" i="17"/>
  <c r="MH36" i="17"/>
  <c r="MI36" i="17"/>
  <c r="MJ36" i="17"/>
  <c r="MK36" i="17"/>
  <c r="ML36" i="17"/>
  <c r="MM36" i="17"/>
  <c r="MN36" i="17"/>
  <c r="MO36" i="17"/>
  <c r="MP36" i="17"/>
  <c r="MQ36" i="17"/>
  <c r="MR36" i="17"/>
  <c r="MS36" i="17"/>
  <c r="KA37" i="17"/>
  <c r="KB37" i="17"/>
  <c r="KC37" i="17"/>
  <c r="KD37" i="17"/>
  <c r="KE37" i="17"/>
  <c r="KF37" i="17"/>
  <c r="KG37" i="17"/>
  <c r="KH37" i="17"/>
  <c r="KI37" i="17"/>
  <c r="KJ37" i="17"/>
  <c r="KK37" i="17"/>
  <c r="KL37" i="17"/>
  <c r="KM37" i="17"/>
  <c r="KN37" i="17"/>
  <c r="KO37" i="17"/>
  <c r="KP37" i="17"/>
  <c r="KQ37" i="17"/>
  <c r="KR37" i="17"/>
  <c r="KS37" i="17"/>
  <c r="KT37" i="17"/>
  <c r="KU37" i="17"/>
  <c r="KV37" i="17"/>
  <c r="KW37" i="17"/>
  <c r="KX37" i="17"/>
  <c r="KY37" i="17"/>
  <c r="KZ37" i="17"/>
  <c r="LA37" i="17"/>
  <c r="LB37" i="17"/>
  <c r="LC37" i="17"/>
  <c r="LD37" i="17"/>
  <c r="LE37" i="17"/>
  <c r="LF37" i="17"/>
  <c r="LG37" i="17"/>
  <c r="LH37" i="17"/>
  <c r="LI37" i="17"/>
  <c r="LJ37" i="17"/>
  <c r="LK37" i="17"/>
  <c r="LL37" i="17"/>
  <c r="LM37" i="17"/>
  <c r="LN37" i="17"/>
  <c r="LO37" i="17"/>
  <c r="LP37" i="17"/>
  <c r="LQ37" i="17"/>
  <c r="LR37" i="17"/>
  <c r="LS37" i="17"/>
  <c r="LT37" i="17"/>
  <c r="LU37" i="17"/>
  <c r="LV37" i="17"/>
  <c r="LW37" i="17"/>
  <c r="LX37" i="17"/>
  <c r="LY37" i="17"/>
  <c r="LZ37" i="17"/>
  <c r="MA37" i="17"/>
  <c r="MB37" i="17"/>
  <c r="MC37" i="17"/>
  <c r="MD37" i="17"/>
  <c r="ME37" i="17"/>
  <c r="MF37" i="17"/>
  <c r="MG37" i="17"/>
  <c r="MH37" i="17"/>
  <c r="MI37" i="17"/>
  <c r="MJ37" i="17"/>
  <c r="MK37" i="17"/>
  <c r="ML37" i="17"/>
  <c r="MM37" i="17"/>
  <c r="MN37" i="17"/>
  <c r="MO37" i="17"/>
  <c r="MP37" i="17"/>
  <c r="MQ37" i="17"/>
  <c r="MR37" i="17"/>
  <c r="MS37" i="17"/>
  <c r="KA38" i="17"/>
  <c r="KB38" i="17"/>
  <c r="KC38" i="17"/>
  <c r="KD38" i="17"/>
  <c r="KE38" i="17"/>
  <c r="KF38" i="17"/>
  <c r="KG38" i="17"/>
  <c r="KH38" i="17"/>
  <c r="KI38" i="17"/>
  <c r="KJ38" i="17"/>
  <c r="KK38" i="17"/>
  <c r="KL38" i="17"/>
  <c r="KM38" i="17"/>
  <c r="KN38" i="17"/>
  <c r="KO38" i="17"/>
  <c r="KP38" i="17"/>
  <c r="KQ38" i="17"/>
  <c r="KR38" i="17"/>
  <c r="KS38" i="17"/>
  <c r="KT38" i="17"/>
  <c r="KU38" i="17"/>
  <c r="KV38" i="17"/>
  <c r="KW38" i="17"/>
  <c r="KX38" i="17"/>
  <c r="KY38" i="17"/>
  <c r="KZ38" i="17"/>
  <c r="LA38" i="17"/>
  <c r="LB38" i="17"/>
  <c r="LC38" i="17"/>
  <c r="LD38" i="17"/>
  <c r="LE38" i="17"/>
  <c r="LF38" i="17"/>
  <c r="LG38" i="17"/>
  <c r="LH38" i="17"/>
  <c r="LI38" i="17"/>
  <c r="LJ38" i="17"/>
  <c r="LK38" i="17"/>
  <c r="LL38" i="17"/>
  <c r="LM38" i="17"/>
  <c r="LN38" i="17"/>
  <c r="LO38" i="17"/>
  <c r="LP38" i="17"/>
  <c r="LQ38" i="17"/>
  <c r="LR38" i="17"/>
  <c r="LS38" i="17"/>
  <c r="LT38" i="17"/>
  <c r="LU38" i="17"/>
  <c r="LV38" i="17"/>
  <c r="LW38" i="17"/>
  <c r="LX38" i="17"/>
  <c r="LY38" i="17"/>
  <c r="LZ38" i="17"/>
  <c r="MA38" i="17"/>
  <c r="MB38" i="17"/>
  <c r="MC38" i="17"/>
  <c r="MD38" i="17"/>
  <c r="ME38" i="17"/>
  <c r="MF38" i="17"/>
  <c r="MG38" i="17"/>
  <c r="MH38" i="17"/>
  <c r="MI38" i="17"/>
  <c r="MJ38" i="17"/>
  <c r="MK38" i="17"/>
  <c r="ML38" i="17"/>
  <c r="MM38" i="17"/>
  <c r="MN38" i="17"/>
  <c r="MO38" i="17"/>
  <c r="MP38" i="17"/>
  <c r="MQ38" i="17"/>
  <c r="MR38" i="17"/>
  <c r="MS38" i="17"/>
  <c r="KA39" i="17"/>
  <c r="KB39" i="17"/>
  <c r="KC39" i="17"/>
  <c r="KD39" i="17"/>
  <c r="KE39" i="17"/>
  <c r="KF39" i="17"/>
  <c r="KG39" i="17"/>
  <c r="KH39" i="17"/>
  <c r="KI39" i="17"/>
  <c r="KJ39" i="17"/>
  <c r="KK39" i="17"/>
  <c r="KL39" i="17"/>
  <c r="KM39" i="17"/>
  <c r="KN39" i="17"/>
  <c r="KO39" i="17"/>
  <c r="KP39" i="17"/>
  <c r="KQ39" i="17"/>
  <c r="KR39" i="17"/>
  <c r="KS39" i="17"/>
  <c r="KT39" i="17"/>
  <c r="KU39" i="17"/>
  <c r="KV39" i="17"/>
  <c r="KW39" i="17"/>
  <c r="KX39" i="17"/>
  <c r="KY39" i="17"/>
  <c r="KZ39" i="17"/>
  <c r="LA39" i="17"/>
  <c r="LB39" i="17"/>
  <c r="LC39" i="17"/>
  <c r="LD39" i="17"/>
  <c r="LE39" i="17"/>
  <c r="LF39" i="17"/>
  <c r="LG39" i="17"/>
  <c r="LH39" i="17"/>
  <c r="LI39" i="17"/>
  <c r="LJ39" i="17"/>
  <c r="LK39" i="17"/>
  <c r="LL39" i="17"/>
  <c r="LM39" i="17"/>
  <c r="LN39" i="17"/>
  <c r="LO39" i="17"/>
  <c r="LP39" i="17"/>
  <c r="LQ39" i="17"/>
  <c r="LR39" i="17"/>
  <c r="LS39" i="17"/>
  <c r="LT39" i="17"/>
  <c r="LU39" i="17"/>
  <c r="LV39" i="17"/>
  <c r="LW39" i="17"/>
  <c r="LX39" i="17"/>
  <c r="LY39" i="17"/>
  <c r="LZ39" i="17"/>
  <c r="MA39" i="17"/>
  <c r="MB39" i="17"/>
  <c r="MC39" i="17"/>
  <c r="MD39" i="17"/>
  <c r="ME39" i="17"/>
  <c r="MF39" i="17"/>
  <c r="MG39" i="17"/>
  <c r="MH39" i="17"/>
  <c r="MI39" i="17"/>
  <c r="MJ39" i="17"/>
  <c r="MK39" i="17"/>
  <c r="ML39" i="17"/>
  <c r="MM39" i="17"/>
  <c r="MN39" i="17"/>
  <c r="MO39" i="17"/>
  <c r="MP39" i="17"/>
  <c r="MQ39" i="17"/>
  <c r="MR39" i="17"/>
  <c r="MS39" i="17"/>
  <c r="KA40" i="17"/>
  <c r="KB40" i="17"/>
  <c r="KC40" i="17"/>
  <c r="KD40" i="17"/>
  <c r="KE40" i="17"/>
  <c r="KF40" i="17"/>
  <c r="KG40" i="17"/>
  <c r="KH40" i="17"/>
  <c r="KI40" i="17"/>
  <c r="KJ40" i="17"/>
  <c r="KK40" i="17"/>
  <c r="KL40" i="17"/>
  <c r="KM40" i="17"/>
  <c r="KN40" i="17"/>
  <c r="KO40" i="17"/>
  <c r="KP40" i="17"/>
  <c r="KQ40" i="17"/>
  <c r="KR40" i="17"/>
  <c r="KS40" i="17"/>
  <c r="KT40" i="17"/>
  <c r="KU40" i="17"/>
  <c r="KV40" i="17"/>
  <c r="KW40" i="17"/>
  <c r="KX40" i="17"/>
  <c r="KY40" i="17"/>
  <c r="KZ40" i="17"/>
  <c r="LA40" i="17"/>
  <c r="LB40" i="17"/>
  <c r="LC40" i="17"/>
  <c r="LD40" i="17"/>
  <c r="LE40" i="17"/>
  <c r="LF40" i="17"/>
  <c r="LG40" i="17"/>
  <c r="LH40" i="17"/>
  <c r="LI40" i="17"/>
  <c r="LJ40" i="17"/>
  <c r="LK40" i="17"/>
  <c r="LL40" i="17"/>
  <c r="LM40" i="17"/>
  <c r="LN40" i="17"/>
  <c r="LO40" i="17"/>
  <c r="LP40" i="17"/>
  <c r="LQ40" i="17"/>
  <c r="LR40" i="17"/>
  <c r="LS40" i="17"/>
  <c r="LT40" i="17"/>
  <c r="LU40" i="17"/>
  <c r="LV40" i="17"/>
  <c r="LW40" i="17"/>
  <c r="LX40" i="17"/>
  <c r="LY40" i="17"/>
  <c r="LZ40" i="17"/>
  <c r="MA40" i="17"/>
  <c r="MB40" i="17"/>
  <c r="MC40" i="17"/>
  <c r="MD40" i="17"/>
  <c r="ME40" i="17"/>
  <c r="MF40" i="17"/>
  <c r="MG40" i="17"/>
  <c r="MH40" i="17"/>
  <c r="MI40" i="17"/>
  <c r="MJ40" i="17"/>
  <c r="MK40" i="17"/>
  <c r="ML40" i="17"/>
  <c r="MM40" i="17"/>
  <c r="MN40" i="17"/>
  <c r="MO40" i="17"/>
  <c r="MP40" i="17"/>
  <c r="MQ40" i="17"/>
  <c r="MR40" i="17"/>
  <c r="MS40" i="17"/>
  <c r="KA41" i="17"/>
  <c r="KB41" i="17"/>
  <c r="KC41" i="17"/>
  <c r="KD41" i="17"/>
  <c r="KE41" i="17"/>
  <c r="KF41" i="17"/>
  <c r="KG41" i="17"/>
  <c r="KH41" i="17"/>
  <c r="KI41" i="17"/>
  <c r="KJ41" i="17"/>
  <c r="KK41" i="17"/>
  <c r="KL41" i="17"/>
  <c r="KM41" i="17"/>
  <c r="KN41" i="17"/>
  <c r="KO41" i="17"/>
  <c r="KP41" i="17"/>
  <c r="KQ41" i="17"/>
  <c r="KR41" i="17"/>
  <c r="KS41" i="17"/>
  <c r="KT41" i="17"/>
  <c r="KU41" i="17"/>
  <c r="KV41" i="17"/>
  <c r="KW41" i="17"/>
  <c r="KX41" i="17"/>
  <c r="KY41" i="17"/>
  <c r="KZ41" i="17"/>
  <c r="LA41" i="17"/>
  <c r="LB41" i="17"/>
  <c r="LC41" i="17"/>
  <c r="LD41" i="17"/>
  <c r="LE41" i="17"/>
  <c r="LF41" i="17"/>
  <c r="LG41" i="17"/>
  <c r="LH41" i="17"/>
  <c r="LI41" i="17"/>
  <c r="LJ41" i="17"/>
  <c r="LK41" i="17"/>
  <c r="LL41" i="17"/>
  <c r="LM41" i="17"/>
  <c r="LN41" i="17"/>
  <c r="LO41" i="17"/>
  <c r="LP41" i="17"/>
  <c r="LQ41" i="17"/>
  <c r="LR41" i="17"/>
  <c r="LS41" i="17"/>
  <c r="LT41" i="17"/>
  <c r="LU41" i="17"/>
  <c r="LV41" i="17"/>
  <c r="LW41" i="17"/>
  <c r="LX41" i="17"/>
  <c r="LY41" i="17"/>
  <c r="LZ41" i="17"/>
  <c r="MA41" i="17"/>
  <c r="MB41" i="17"/>
  <c r="MC41" i="17"/>
  <c r="MD41" i="17"/>
  <c r="ME41" i="17"/>
  <c r="MF41" i="17"/>
  <c r="MG41" i="17"/>
  <c r="MH41" i="17"/>
  <c r="MI41" i="17"/>
  <c r="MJ41" i="17"/>
  <c r="MK41" i="17"/>
  <c r="ML41" i="17"/>
  <c r="MM41" i="17"/>
  <c r="MN41" i="17"/>
  <c r="MO41" i="17"/>
  <c r="MP41" i="17"/>
  <c r="MQ41" i="17"/>
  <c r="MR41" i="17"/>
  <c r="MS41" i="17"/>
  <c r="KA42" i="17"/>
  <c r="KB42" i="17"/>
  <c r="KC42" i="17"/>
  <c r="KD42" i="17"/>
  <c r="KE42" i="17"/>
  <c r="KF42" i="17"/>
  <c r="KG42" i="17"/>
  <c r="KH42" i="17"/>
  <c r="KI42" i="17"/>
  <c r="KJ42" i="17"/>
  <c r="KK42" i="17"/>
  <c r="KL42" i="17"/>
  <c r="KM42" i="17"/>
  <c r="KN42" i="17"/>
  <c r="KO42" i="17"/>
  <c r="KP42" i="17"/>
  <c r="KQ42" i="17"/>
  <c r="KR42" i="17"/>
  <c r="KS42" i="17"/>
  <c r="KT42" i="17"/>
  <c r="KU42" i="17"/>
  <c r="KV42" i="17"/>
  <c r="KW42" i="17"/>
  <c r="KX42" i="17"/>
  <c r="KY42" i="17"/>
  <c r="KZ42" i="17"/>
  <c r="LA42" i="17"/>
  <c r="LB42" i="17"/>
  <c r="LC42" i="17"/>
  <c r="LD42" i="17"/>
  <c r="LE42" i="17"/>
  <c r="LF42" i="17"/>
  <c r="LG42" i="17"/>
  <c r="LH42" i="17"/>
  <c r="LI42" i="17"/>
  <c r="LJ42" i="17"/>
  <c r="LK42" i="17"/>
  <c r="LL42" i="17"/>
  <c r="LM42" i="17"/>
  <c r="LN42" i="17"/>
  <c r="LO42" i="17"/>
  <c r="LP42" i="17"/>
  <c r="LQ42" i="17"/>
  <c r="LR42" i="17"/>
  <c r="LS42" i="17"/>
  <c r="LT42" i="17"/>
  <c r="LU42" i="17"/>
  <c r="LV42" i="17"/>
  <c r="LW42" i="17"/>
  <c r="LX42" i="17"/>
  <c r="LY42" i="17"/>
  <c r="LZ42" i="17"/>
  <c r="MA42" i="17"/>
  <c r="MB42" i="17"/>
  <c r="MC42" i="17"/>
  <c r="MD42" i="17"/>
  <c r="ME42" i="17"/>
  <c r="MF42" i="17"/>
  <c r="MG42" i="17"/>
  <c r="MH42" i="17"/>
  <c r="MI42" i="17"/>
  <c r="MJ42" i="17"/>
  <c r="MK42" i="17"/>
  <c r="ML42" i="17"/>
  <c r="MM42" i="17"/>
  <c r="MN42" i="17"/>
  <c r="MO42" i="17"/>
  <c r="MP42" i="17"/>
  <c r="MQ42" i="17"/>
  <c r="MR42" i="17"/>
  <c r="MS42" i="17"/>
  <c r="KA43" i="17"/>
  <c r="KB43" i="17"/>
  <c r="KC43" i="17"/>
  <c r="KD43" i="17"/>
  <c r="KE43" i="17"/>
  <c r="KF43" i="17"/>
  <c r="KG43" i="17"/>
  <c r="KH43" i="17"/>
  <c r="KI43" i="17"/>
  <c r="KJ43" i="17"/>
  <c r="KK43" i="17"/>
  <c r="KL43" i="17"/>
  <c r="KM43" i="17"/>
  <c r="KN43" i="17"/>
  <c r="KO43" i="17"/>
  <c r="KP43" i="17"/>
  <c r="KQ43" i="17"/>
  <c r="KR43" i="17"/>
  <c r="KS43" i="17"/>
  <c r="KT43" i="17"/>
  <c r="KU43" i="17"/>
  <c r="KV43" i="17"/>
  <c r="KW43" i="17"/>
  <c r="KX43" i="17"/>
  <c r="KY43" i="17"/>
  <c r="KZ43" i="17"/>
  <c r="LA43" i="17"/>
  <c r="LB43" i="17"/>
  <c r="LC43" i="17"/>
  <c r="LD43" i="17"/>
  <c r="LE43" i="17"/>
  <c r="LF43" i="17"/>
  <c r="LG43" i="17"/>
  <c r="LH43" i="17"/>
  <c r="LI43" i="17"/>
  <c r="LJ43" i="17"/>
  <c r="LK43" i="17"/>
  <c r="LL43" i="17"/>
  <c r="LM43" i="17"/>
  <c r="LN43" i="17"/>
  <c r="LO43" i="17"/>
  <c r="LP43" i="17"/>
  <c r="LQ43" i="17"/>
  <c r="LR43" i="17"/>
  <c r="LS43" i="17"/>
  <c r="LT43" i="17"/>
  <c r="LU43" i="17"/>
  <c r="LV43" i="17"/>
  <c r="LW43" i="17"/>
  <c r="LX43" i="17"/>
  <c r="LY43" i="17"/>
  <c r="LZ43" i="17"/>
  <c r="MA43" i="17"/>
  <c r="MB43" i="17"/>
  <c r="MC43" i="17"/>
  <c r="MD43" i="17"/>
  <c r="ME43" i="17"/>
  <c r="MF43" i="17"/>
  <c r="MG43" i="17"/>
  <c r="MH43" i="17"/>
  <c r="MI43" i="17"/>
  <c r="MJ43" i="17"/>
  <c r="MK43" i="17"/>
  <c r="ML43" i="17"/>
  <c r="MM43" i="17"/>
  <c r="MN43" i="17"/>
  <c r="MO43" i="17"/>
  <c r="MP43" i="17"/>
  <c r="MQ43" i="17"/>
  <c r="MR43" i="17"/>
  <c r="MS43" i="17"/>
  <c r="KA44" i="17"/>
  <c r="KB44" i="17"/>
  <c r="KC44" i="17"/>
  <c r="KD44" i="17"/>
  <c r="KE44" i="17"/>
  <c r="KF44" i="17"/>
  <c r="KG44" i="17"/>
  <c r="KH44" i="17"/>
  <c r="KI44" i="17"/>
  <c r="KJ44" i="17"/>
  <c r="KK44" i="17"/>
  <c r="KL44" i="17"/>
  <c r="KM44" i="17"/>
  <c r="KN44" i="17"/>
  <c r="KO44" i="17"/>
  <c r="KP44" i="17"/>
  <c r="KQ44" i="17"/>
  <c r="KR44" i="17"/>
  <c r="KS44" i="17"/>
  <c r="KT44" i="17"/>
  <c r="KU44" i="17"/>
  <c r="KV44" i="17"/>
  <c r="KW44" i="17"/>
  <c r="KX44" i="17"/>
  <c r="KY44" i="17"/>
  <c r="KZ44" i="17"/>
  <c r="LA44" i="17"/>
  <c r="LB44" i="17"/>
  <c r="LC44" i="17"/>
  <c r="LD44" i="17"/>
  <c r="LE44" i="17"/>
  <c r="LF44" i="17"/>
  <c r="LG44" i="17"/>
  <c r="LH44" i="17"/>
  <c r="LI44" i="17"/>
  <c r="LJ44" i="17"/>
  <c r="LK44" i="17"/>
  <c r="LL44" i="17"/>
  <c r="LM44" i="17"/>
  <c r="LN44" i="17"/>
  <c r="LO44" i="17"/>
  <c r="LP44" i="17"/>
  <c r="LQ44" i="17"/>
  <c r="LR44" i="17"/>
  <c r="LS44" i="17"/>
  <c r="LT44" i="17"/>
  <c r="LU44" i="17"/>
  <c r="LV44" i="17"/>
  <c r="LW44" i="17"/>
  <c r="LX44" i="17"/>
  <c r="LY44" i="17"/>
  <c r="LZ44" i="17"/>
  <c r="MA44" i="17"/>
  <c r="MB44" i="17"/>
  <c r="MC44" i="17"/>
  <c r="MD44" i="17"/>
  <c r="ME44" i="17"/>
  <c r="MF44" i="17"/>
  <c r="MG44" i="17"/>
  <c r="MH44" i="17"/>
  <c r="MI44" i="17"/>
  <c r="MJ44" i="17"/>
  <c r="MK44" i="17"/>
  <c r="ML44" i="17"/>
  <c r="MM44" i="17"/>
  <c r="MN44" i="17"/>
  <c r="MO44" i="17"/>
  <c r="MP44" i="17"/>
  <c r="MQ44" i="17"/>
  <c r="MR44" i="17"/>
  <c r="MS44" i="17"/>
  <c r="KA45" i="17"/>
  <c r="KB45" i="17"/>
  <c r="KC45" i="17"/>
  <c r="KD45" i="17"/>
  <c r="KE45" i="17"/>
  <c r="KF45" i="17"/>
  <c r="KG45" i="17"/>
  <c r="KH45" i="17"/>
  <c r="KI45" i="17"/>
  <c r="KJ45" i="17"/>
  <c r="KK45" i="17"/>
  <c r="KL45" i="17"/>
  <c r="KM45" i="17"/>
  <c r="KN45" i="17"/>
  <c r="KO45" i="17"/>
  <c r="KP45" i="17"/>
  <c r="KQ45" i="17"/>
  <c r="KR45" i="17"/>
  <c r="KS45" i="17"/>
  <c r="KT45" i="17"/>
  <c r="KU45" i="17"/>
  <c r="KV45" i="17"/>
  <c r="KW45" i="17"/>
  <c r="KX45" i="17"/>
  <c r="KY45" i="17"/>
  <c r="KZ45" i="17"/>
  <c r="LA45" i="17"/>
  <c r="LB45" i="17"/>
  <c r="LC45" i="17"/>
  <c r="LD45" i="17"/>
  <c r="LE45" i="17"/>
  <c r="LF45" i="17"/>
  <c r="LG45" i="17"/>
  <c r="LH45" i="17"/>
  <c r="LI45" i="17"/>
  <c r="LJ45" i="17"/>
  <c r="LK45" i="17"/>
  <c r="LL45" i="17"/>
  <c r="LM45" i="17"/>
  <c r="LN45" i="17"/>
  <c r="LO45" i="17"/>
  <c r="LP45" i="17"/>
  <c r="LQ45" i="17"/>
  <c r="LR45" i="17"/>
  <c r="LS45" i="17"/>
  <c r="LT45" i="17"/>
  <c r="LU45" i="17"/>
  <c r="LV45" i="17"/>
  <c r="LW45" i="17"/>
  <c r="LX45" i="17"/>
  <c r="LY45" i="17"/>
  <c r="LZ45" i="17"/>
  <c r="MA45" i="17"/>
  <c r="MB45" i="17"/>
  <c r="MC45" i="17"/>
  <c r="MD45" i="17"/>
  <c r="ME45" i="17"/>
  <c r="MF45" i="17"/>
  <c r="MG45" i="17"/>
  <c r="MH45" i="17"/>
  <c r="MI45" i="17"/>
  <c r="MJ45" i="17"/>
  <c r="MK45" i="17"/>
  <c r="ML45" i="17"/>
  <c r="MM45" i="17"/>
  <c r="MN45" i="17"/>
  <c r="MO45" i="17"/>
  <c r="MP45" i="17"/>
  <c r="MQ45" i="17"/>
  <c r="MR45" i="17"/>
  <c r="MS45" i="17"/>
  <c r="KA46" i="17"/>
  <c r="KB46" i="17"/>
  <c r="KC46" i="17"/>
  <c r="KD46" i="17"/>
  <c r="KE46" i="17"/>
  <c r="KF46" i="17"/>
  <c r="KG46" i="17"/>
  <c r="KH46" i="17"/>
  <c r="KI46" i="17"/>
  <c r="KJ46" i="17"/>
  <c r="KK46" i="17"/>
  <c r="KL46" i="17"/>
  <c r="KM46" i="17"/>
  <c r="KN46" i="17"/>
  <c r="KO46" i="17"/>
  <c r="KP46" i="17"/>
  <c r="KQ46" i="17"/>
  <c r="KR46" i="17"/>
  <c r="KS46" i="17"/>
  <c r="KT46" i="17"/>
  <c r="KU46" i="17"/>
  <c r="KV46" i="17"/>
  <c r="KW46" i="17"/>
  <c r="KX46" i="17"/>
  <c r="KY46" i="17"/>
  <c r="KZ46" i="17"/>
  <c r="LA46" i="17"/>
  <c r="LB46" i="17"/>
  <c r="LC46" i="17"/>
  <c r="LD46" i="17"/>
  <c r="LE46" i="17"/>
  <c r="LF46" i="17"/>
  <c r="LG46" i="17"/>
  <c r="LH46" i="17"/>
  <c r="LI46" i="17"/>
  <c r="LJ46" i="17"/>
  <c r="LK46" i="17"/>
  <c r="LL46" i="17"/>
  <c r="LM46" i="17"/>
  <c r="LN46" i="17"/>
  <c r="LO46" i="17"/>
  <c r="LP46" i="17"/>
  <c r="LQ46" i="17"/>
  <c r="LR46" i="17"/>
  <c r="LS46" i="17"/>
  <c r="LT46" i="17"/>
  <c r="LU46" i="17"/>
  <c r="LV46" i="17"/>
  <c r="LW46" i="17"/>
  <c r="LX46" i="17"/>
  <c r="LY46" i="17"/>
  <c r="LZ46" i="17"/>
  <c r="MA46" i="17"/>
  <c r="MB46" i="17"/>
  <c r="MC46" i="17"/>
  <c r="MD46" i="17"/>
  <c r="ME46" i="17"/>
  <c r="MF46" i="17"/>
  <c r="MG46" i="17"/>
  <c r="MH46" i="17"/>
  <c r="MI46" i="17"/>
  <c r="MJ46" i="17"/>
  <c r="MK46" i="17"/>
  <c r="ML46" i="17"/>
  <c r="MM46" i="17"/>
  <c r="MN46" i="17"/>
  <c r="MO46" i="17"/>
  <c r="MP46" i="17"/>
  <c r="MQ46" i="17"/>
  <c r="MR46" i="17"/>
  <c r="MS46" i="17"/>
  <c r="CK2" i="17"/>
  <c r="CL2" i="17"/>
  <c r="CM2" i="17"/>
  <c r="CN2" i="17"/>
  <c r="CO2" i="17"/>
  <c r="CP2" i="17"/>
  <c r="CQ2" i="17"/>
  <c r="CR2" i="17"/>
  <c r="CS2" i="17"/>
  <c r="CT2" i="17"/>
  <c r="CU2" i="17"/>
  <c r="CV2" i="17"/>
  <c r="CW2" i="17"/>
  <c r="CX2" i="17"/>
  <c r="CY2" i="17"/>
  <c r="CZ2" i="17"/>
  <c r="DA2" i="17"/>
  <c r="DB2" i="17"/>
  <c r="DC2" i="17"/>
  <c r="DD2" i="17"/>
  <c r="DE2" i="17"/>
  <c r="DF2" i="17"/>
  <c r="DG2" i="17"/>
  <c r="DH2" i="17"/>
  <c r="DI2" i="17"/>
  <c r="DJ2" i="17"/>
  <c r="DK2" i="17"/>
  <c r="DL2" i="17"/>
  <c r="DM2" i="17"/>
  <c r="DN2" i="17"/>
  <c r="DO2" i="17"/>
  <c r="DP2" i="17"/>
  <c r="DQ2" i="17"/>
  <c r="DR2" i="17"/>
  <c r="DS2" i="17"/>
  <c r="DT2" i="17"/>
  <c r="DU2" i="17"/>
  <c r="DV2" i="17"/>
  <c r="DW2" i="17"/>
  <c r="DX2" i="17"/>
  <c r="DY2" i="17"/>
  <c r="DZ2" i="17"/>
  <c r="EA2" i="17"/>
  <c r="EB2" i="17"/>
  <c r="EC2" i="17"/>
  <c r="ED2" i="17"/>
  <c r="EE2" i="17"/>
  <c r="EF2" i="17"/>
  <c r="EG2" i="17"/>
  <c r="EH2" i="17"/>
  <c r="EI2" i="17"/>
  <c r="EJ2" i="17"/>
  <c r="EK2" i="17"/>
  <c r="EL2" i="17"/>
  <c r="EM2" i="17"/>
  <c r="EN2" i="17"/>
  <c r="EO2" i="17"/>
  <c r="EP2" i="17"/>
  <c r="EQ2" i="17"/>
  <c r="ER2" i="17"/>
  <c r="ES2" i="17"/>
  <c r="ET2" i="17"/>
  <c r="EU2" i="17"/>
  <c r="EV2" i="17"/>
  <c r="EW2" i="17"/>
  <c r="EX2" i="17"/>
  <c r="EY2" i="17"/>
  <c r="EZ2" i="17"/>
  <c r="FA2" i="17"/>
  <c r="FB2" i="17"/>
  <c r="FC2" i="17"/>
  <c r="FD2" i="17"/>
  <c r="FE2" i="17"/>
  <c r="FF2" i="17"/>
  <c r="FG2" i="17"/>
  <c r="FH2" i="17"/>
  <c r="FI2" i="17"/>
  <c r="FJ2" i="17"/>
  <c r="FK2" i="17"/>
  <c r="FL2" i="17"/>
  <c r="FM2" i="17"/>
  <c r="FN2" i="17"/>
  <c r="FO2" i="17"/>
  <c r="FP2" i="17"/>
  <c r="FQ2" i="17"/>
  <c r="FR2" i="17"/>
  <c r="FS2" i="17"/>
  <c r="FT2" i="17"/>
  <c r="FU2" i="17"/>
  <c r="FV2" i="17"/>
  <c r="FW2" i="17"/>
  <c r="FX2" i="17"/>
  <c r="FY2" i="17"/>
  <c r="FZ2" i="17"/>
  <c r="GA2" i="17"/>
  <c r="GB2" i="17"/>
  <c r="GC2" i="17"/>
  <c r="GD2" i="17"/>
  <c r="GE2" i="17"/>
  <c r="GF2" i="17"/>
  <c r="GG2" i="17"/>
  <c r="GH2" i="17"/>
  <c r="GI2" i="17"/>
  <c r="GJ2" i="17"/>
  <c r="GK2" i="17"/>
  <c r="GL2" i="17"/>
  <c r="GM2" i="17"/>
  <c r="GN2" i="17"/>
  <c r="GO2" i="17"/>
  <c r="GP2" i="17"/>
  <c r="GQ2" i="17"/>
  <c r="GR2" i="17"/>
  <c r="GS2" i="17"/>
  <c r="GT2" i="17"/>
  <c r="GU2" i="17"/>
  <c r="GV2" i="17"/>
  <c r="GW2" i="17"/>
  <c r="GX2" i="17"/>
  <c r="GY2" i="17"/>
  <c r="GZ2" i="17"/>
  <c r="HA2" i="17"/>
  <c r="HB2" i="17"/>
  <c r="HC2" i="17"/>
  <c r="HD2" i="17"/>
  <c r="HE2" i="17"/>
  <c r="HF2" i="17"/>
  <c r="HG2" i="17"/>
  <c r="HH2" i="17"/>
  <c r="HI2" i="17"/>
  <c r="HJ2" i="17"/>
  <c r="HK2" i="17"/>
  <c r="HL2" i="17"/>
  <c r="HM2" i="17"/>
  <c r="HN2" i="17"/>
  <c r="HO2" i="17"/>
  <c r="HP2" i="17"/>
  <c r="HQ2" i="17"/>
  <c r="HR2" i="17"/>
  <c r="HS2" i="17"/>
  <c r="HT2" i="17"/>
  <c r="HU2" i="17"/>
  <c r="HV2" i="17"/>
  <c r="HW2" i="17"/>
  <c r="HX2" i="17"/>
  <c r="HY2" i="17"/>
  <c r="HZ2" i="17"/>
  <c r="IA2" i="17"/>
  <c r="IB2" i="17"/>
  <c r="IC2" i="17"/>
  <c r="ID2" i="17"/>
  <c r="IE2" i="17"/>
  <c r="IF2" i="17"/>
  <c r="IG2" i="17"/>
  <c r="IH2" i="17"/>
  <c r="II2" i="17"/>
  <c r="IJ2" i="17"/>
  <c r="IK2" i="17"/>
  <c r="IL2" i="17"/>
  <c r="IM2" i="17"/>
  <c r="IN2" i="17"/>
  <c r="IO2" i="17"/>
  <c r="IP2" i="17"/>
  <c r="IQ2" i="17"/>
  <c r="IR2" i="17"/>
  <c r="IS2" i="17"/>
  <c r="IT2" i="17"/>
  <c r="IU2" i="17"/>
  <c r="IV2" i="17"/>
  <c r="IW2" i="17"/>
  <c r="IX2" i="17"/>
  <c r="IY2" i="17"/>
  <c r="IZ2" i="17"/>
  <c r="JA2" i="17"/>
  <c r="JB2" i="17"/>
  <c r="JC2" i="17"/>
  <c r="JD2" i="17"/>
  <c r="JE2" i="17"/>
  <c r="JF2" i="17"/>
  <c r="JG2" i="17"/>
  <c r="JH2" i="17"/>
  <c r="JI2" i="17"/>
  <c r="JJ2" i="17"/>
  <c r="JK2" i="17"/>
  <c r="JL2" i="17"/>
  <c r="JM2" i="17"/>
  <c r="JN2" i="17"/>
  <c r="JO2" i="17"/>
  <c r="JP2" i="17"/>
  <c r="JQ2" i="17"/>
  <c r="JR2" i="17"/>
  <c r="JS2" i="17"/>
  <c r="JT2" i="17"/>
  <c r="JU2" i="17"/>
  <c r="JV2" i="17"/>
  <c r="JW2" i="17"/>
  <c r="JX2" i="17"/>
  <c r="JY2" i="17"/>
  <c r="JZ2" i="17"/>
  <c r="CK3" i="17"/>
  <c r="CL3" i="17"/>
  <c r="CM3" i="17"/>
  <c r="CN3" i="17"/>
  <c r="CO3" i="17"/>
  <c r="CP3" i="17"/>
  <c r="CQ3" i="17"/>
  <c r="CR3" i="17"/>
  <c r="CS3" i="17"/>
  <c r="CT3" i="17"/>
  <c r="CU3" i="17"/>
  <c r="CV3" i="17"/>
  <c r="CW3" i="17"/>
  <c r="CX3" i="17"/>
  <c r="CY3" i="17"/>
  <c r="CZ3" i="17"/>
  <c r="DA3" i="17"/>
  <c r="DB3" i="17"/>
  <c r="DC3" i="17"/>
  <c r="DD3" i="17"/>
  <c r="DE3" i="17"/>
  <c r="DF3" i="17"/>
  <c r="DG3" i="17"/>
  <c r="DH3" i="17"/>
  <c r="DI3" i="17"/>
  <c r="DJ3" i="17"/>
  <c r="DK3" i="17"/>
  <c r="DL3" i="17"/>
  <c r="DM3" i="17"/>
  <c r="DN3" i="17"/>
  <c r="DO3" i="17"/>
  <c r="DP3" i="17"/>
  <c r="DQ3" i="17"/>
  <c r="DR3" i="17"/>
  <c r="DS3" i="17"/>
  <c r="DT3" i="17"/>
  <c r="DU3" i="17"/>
  <c r="DV3" i="17"/>
  <c r="DW3" i="17"/>
  <c r="DX3" i="17"/>
  <c r="DY3" i="17"/>
  <c r="DZ3" i="17"/>
  <c r="EA3" i="17"/>
  <c r="EB3" i="17"/>
  <c r="EC3" i="17"/>
  <c r="ED3" i="17"/>
  <c r="EE3" i="17"/>
  <c r="EF3" i="17"/>
  <c r="EG3" i="17"/>
  <c r="EH3" i="17"/>
  <c r="EI3" i="17"/>
  <c r="EJ3" i="17"/>
  <c r="EK3" i="17"/>
  <c r="EL3" i="17"/>
  <c r="EM3" i="17"/>
  <c r="EN3" i="17"/>
  <c r="EO3" i="17"/>
  <c r="EP3" i="17"/>
  <c r="EQ3" i="17"/>
  <c r="ER3" i="17"/>
  <c r="ES3" i="17"/>
  <c r="ET3" i="17"/>
  <c r="EU3" i="17"/>
  <c r="EV3" i="17"/>
  <c r="EW3" i="17"/>
  <c r="EX3" i="17"/>
  <c r="EY3" i="17"/>
  <c r="EZ3" i="17"/>
  <c r="FA3" i="17"/>
  <c r="FB3" i="17"/>
  <c r="FC3" i="17"/>
  <c r="FD3" i="17"/>
  <c r="FE3" i="17"/>
  <c r="FF3" i="17"/>
  <c r="FG3" i="17"/>
  <c r="FH3" i="17"/>
  <c r="FI3" i="17"/>
  <c r="FJ3" i="17"/>
  <c r="FK3" i="17"/>
  <c r="FL3" i="17"/>
  <c r="FM3" i="17"/>
  <c r="FN3" i="17"/>
  <c r="FO3" i="17"/>
  <c r="FP3" i="17"/>
  <c r="FQ3" i="17"/>
  <c r="FR3" i="17"/>
  <c r="FS3" i="17"/>
  <c r="FT3" i="17"/>
  <c r="FU3" i="17"/>
  <c r="FV3" i="17"/>
  <c r="FW3" i="17"/>
  <c r="FX3" i="17"/>
  <c r="FY3" i="17"/>
  <c r="FZ3" i="17"/>
  <c r="GA3" i="17"/>
  <c r="GB3" i="17"/>
  <c r="GC3" i="17"/>
  <c r="GD3" i="17"/>
  <c r="GE3" i="17"/>
  <c r="GF3" i="17"/>
  <c r="GG3" i="17"/>
  <c r="GH3" i="17"/>
  <c r="GI3" i="17"/>
  <c r="GJ3" i="17"/>
  <c r="GK3" i="17"/>
  <c r="GL3" i="17"/>
  <c r="GM3" i="17"/>
  <c r="GN3" i="17"/>
  <c r="GO3" i="17"/>
  <c r="GP3" i="17"/>
  <c r="GQ3" i="17"/>
  <c r="GR3" i="17"/>
  <c r="GS3" i="17"/>
  <c r="GT3" i="17"/>
  <c r="GU3" i="17"/>
  <c r="GV3" i="17"/>
  <c r="GW3" i="17"/>
  <c r="GX3" i="17"/>
  <c r="GY3" i="17"/>
  <c r="GZ3" i="17"/>
  <c r="HA3" i="17"/>
  <c r="HB3" i="17"/>
  <c r="HC3" i="17"/>
  <c r="HD3" i="17"/>
  <c r="HE3" i="17"/>
  <c r="HF3" i="17"/>
  <c r="HG3" i="17"/>
  <c r="HH3" i="17"/>
  <c r="HI3" i="17"/>
  <c r="HJ3" i="17"/>
  <c r="HK3" i="17"/>
  <c r="HL3" i="17"/>
  <c r="HM3" i="17"/>
  <c r="HN3" i="17"/>
  <c r="HO3" i="17"/>
  <c r="HP3" i="17"/>
  <c r="HQ3" i="17"/>
  <c r="HR3" i="17"/>
  <c r="HS3" i="17"/>
  <c r="HT3" i="17"/>
  <c r="HU3" i="17"/>
  <c r="HV3" i="17"/>
  <c r="HW3" i="17"/>
  <c r="HX3" i="17"/>
  <c r="HY3" i="17"/>
  <c r="HZ3" i="17"/>
  <c r="IA3" i="17"/>
  <c r="IB3" i="17"/>
  <c r="IC3" i="17"/>
  <c r="ID3" i="17"/>
  <c r="IE3" i="17"/>
  <c r="IF3" i="17"/>
  <c r="IG3" i="17"/>
  <c r="IH3" i="17"/>
  <c r="II3" i="17"/>
  <c r="IJ3" i="17"/>
  <c r="IK3" i="17"/>
  <c r="IL3" i="17"/>
  <c r="IM3" i="17"/>
  <c r="IN3" i="17"/>
  <c r="IO3" i="17"/>
  <c r="IP3" i="17"/>
  <c r="IQ3" i="17"/>
  <c r="IR3" i="17"/>
  <c r="IS3" i="17"/>
  <c r="IT3" i="17"/>
  <c r="IU3" i="17"/>
  <c r="IV3" i="17"/>
  <c r="IW3" i="17"/>
  <c r="IX3" i="17"/>
  <c r="IY3" i="17"/>
  <c r="IZ3" i="17"/>
  <c r="JA3" i="17"/>
  <c r="JB3" i="17"/>
  <c r="JC3" i="17"/>
  <c r="JD3" i="17"/>
  <c r="JE3" i="17"/>
  <c r="JF3" i="17"/>
  <c r="JG3" i="17"/>
  <c r="JH3" i="17"/>
  <c r="JI3" i="17"/>
  <c r="JJ3" i="17"/>
  <c r="JK3" i="17"/>
  <c r="JL3" i="17"/>
  <c r="JM3" i="17"/>
  <c r="JN3" i="17"/>
  <c r="JO3" i="17"/>
  <c r="JP3" i="17"/>
  <c r="JQ3" i="17"/>
  <c r="JR3" i="17"/>
  <c r="JS3" i="17"/>
  <c r="JT3" i="17"/>
  <c r="JU3" i="17"/>
  <c r="JV3" i="17"/>
  <c r="JW3" i="17"/>
  <c r="JX3" i="17"/>
  <c r="JY3" i="17"/>
  <c r="JZ3" i="17"/>
  <c r="CK4" i="17"/>
  <c r="CL4" i="17"/>
  <c r="CM4" i="17"/>
  <c r="CN4" i="17"/>
  <c r="CO4" i="17"/>
  <c r="CP4" i="17"/>
  <c r="CQ4" i="17"/>
  <c r="CR4" i="17"/>
  <c r="CS4" i="17"/>
  <c r="CT4" i="17"/>
  <c r="CU4" i="17"/>
  <c r="CV4" i="17"/>
  <c r="CW4" i="17"/>
  <c r="CX4" i="17"/>
  <c r="CY4" i="17"/>
  <c r="CZ4" i="17"/>
  <c r="DA4" i="17"/>
  <c r="DB4" i="17"/>
  <c r="DC4" i="17"/>
  <c r="DD4" i="17"/>
  <c r="DE4" i="17"/>
  <c r="DF4" i="17"/>
  <c r="DG4" i="17"/>
  <c r="DH4" i="17"/>
  <c r="DI4" i="17"/>
  <c r="DJ4" i="17"/>
  <c r="DK4" i="17"/>
  <c r="DL4" i="17"/>
  <c r="DM4" i="17"/>
  <c r="DN4" i="17"/>
  <c r="DO4" i="17"/>
  <c r="DP4" i="17"/>
  <c r="DQ4" i="17"/>
  <c r="DR4" i="17"/>
  <c r="DS4" i="17"/>
  <c r="DT4" i="17"/>
  <c r="DU4" i="17"/>
  <c r="DV4" i="17"/>
  <c r="DW4" i="17"/>
  <c r="DX4" i="17"/>
  <c r="DY4" i="17"/>
  <c r="DZ4" i="17"/>
  <c r="EA4" i="17"/>
  <c r="EB4" i="17"/>
  <c r="EC4" i="17"/>
  <c r="ED4" i="17"/>
  <c r="EE4" i="17"/>
  <c r="EF4" i="17"/>
  <c r="EG4" i="17"/>
  <c r="EH4" i="17"/>
  <c r="EI4" i="17"/>
  <c r="EJ4" i="17"/>
  <c r="EK4" i="17"/>
  <c r="EL4" i="17"/>
  <c r="EM4" i="17"/>
  <c r="EN4" i="17"/>
  <c r="EO4" i="17"/>
  <c r="EP4" i="17"/>
  <c r="EQ4" i="17"/>
  <c r="ER4" i="17"/>
  <c r="ES4" i="17"/>
  <c r="ET4" i="17"/>
  <c r="EU4" i="17"/>
  <c r="EV4" i="17"/>
  <c r="EW4" i="17"/>
  <c r="EX4" i="17"/>
  <c r="EY4" i="17"/>
  <c r="EZ4" i="17"/>
  <c r="FA4" i="17"/>
  <c r="FB4" i="17"/>
  <c r="FC4" i="17"/>
  <c r="FD4" i="17"/>
  <c r="FE4" i="17"/>
  <c r="FF4" i="17"/>
  <c r="FG4" i="17"/>
  <c r="FH4" i="17"/>
  <c r="FI4" i="17"/>
  <c r="FJ4" i="17"/>
  <c r="FK4" i="17"/>
  <c r="FL4" i="17"/>
  <c r="FM4" i="17"/>
  <c r="FN4" i="17"/>
  <c r="FO4" i="17"/>
  <c r="FP4" i="17"/>
  <c r="FQ4" i="17"/>
  <c r="FR4" i="17"/>
  <c r="FS4" i="17"/>
  <c r="FT4" i="17"/>
  <c r="FU4" i="17"/>
  <c r="FV4" i="17"/>
  <c r="FW4" i="17"/>
  <c r="FX4" i="17"/>
  <c r="FY4" i="17"/>
  <c r="FZ4" i="17"/>
  <c r="GA4" i="17"/>
  <c r="GB4" i="17"/>
  <c r="GC4" i="17"/>
  <c r="GD4" i="17"/>
  <c r="GE4" i="17"/>
  <c r="GF4" i="17"/>
  <c r="GG4" i="17"/>
  <c r="GH4" i="17"/>
  <c r="GI4" i="17"/>
  <c r="GJ4" i="17"/>
  <c r="GK4" i="17"/>
  <c r="GL4" i="17"/>
  <c r="GM4" i="17"/>
  <c r="GN4" i="17"/>
  <c r="GO4" i="17"/>
  <c r="GP4" i="17"/>
  <c r="GQ4" i="17"/>
  <c r="GR4" i="17"/>
  <c r="GS4" i="17"/>
  <c r="GT4" i="17"/>
  <c r="GU4" i="17"/>
  <c r="GV4" i="17"/>
  <c r="GW4" i="17"/>
  <c r="GX4" i="17"/>
  <c r="GY4" i="17"/>
  <c r="GZ4" i="17"/>
  <c r="HA4" i="17"/>
  <c r="HB4" i="17"/>
  <c r="HC4" i="17"/>
  <c r="HD4" i="17"/>
  <c r="HE4" i="17"/>
  <c r="HF4" i="17"/>
  <c r="HG4" i="17"/>
  <c r="HH4" i="17"/>
  <c r="HI4" i="17"/>
  <c r="HJ4" i="17"/>
  <c r="HK4" i="17"/>
  <c r="HL4" i="17"/>
  <c r="HM4" i="17"/>
  <c r="HN4" i="17"/>
  <c r="HO4" i="17"/>
  <c r="HP4" i="17"/>
  <c r="HQ4" i="17"/>
  <c r="HR4" i="17"/>
  <c r="HS4" i="17"/>
  <c r="HT4" i="17"/>
  <c r="HU4" i="17"/>
  <c r="HV4" i="17"/>
  <c r="HW4" i="17"/>
  <c r="HX4" i="17"/>
  <c r="HY4" i="17"/>
  <c r="HZ4" i="17"/>
  <c r="IA4" i="17"/>
  <c r="IB4" i="17"/>
  <c r="IC4" i="17"/>
  <c r="ID4" i="17"/>
  <c r="IE4" i="17"/>
  <c r="IF4" i="17"/>
  <c r="IG4" i="17"/>
  <c r="IH4" i="17"/>
  <c r="II4" i="17"/>
  <c r="IJ4" i="17"/>
  <c r="IK4" i="17"/>
  <c r="IL4" i="17"/>
  <c r="IM4" i="17"/>
  <c r="IN4" i="17"/>
  <c r="IO4" i="17"/>
  <c r="IP4" i="17"/>
  <c r="IQ4" i="17"/>
  <c r="IR4" i="17"/>
  <c r="IS4" i="17"/>
  <c r="IT4" i="17"/>
  <c r="IU4" i="17"/>
  <c r="IV4" i="17"/>
  <c r="IW4" i="17"/>
  <c r="IX4" i="17"/>
  <c r="IY4" i="17"/>
  <c r="IZ4" i="17"/>
  <c r="JA4" i="17"/>
  <c r="JB4" i="17"/>
  <c r="JC4" i="17"/>
  <c r="JD4" i="17"/>
  <c r="JE4" i="17"/>
  <c r="JF4" i="17"/>
  <c r="JG4" i="17"/>
  <c r="JH4" i="17"/>
  <c r="JI4" i="17"/>
  <c r="JJ4" i="17"/>
  <c r="JK4" i="17"/>
  <c r="JL4" i="17"/>
  <c r="JM4" i="17"/>
  <c r="JN4" i="17"/>
  <c r="JO4" i="17"/>
  <c r="JP4" i="17"/>
  <c r="JQ4" i="17"/>
  <c r="JR4" i="17"/>
  <c r="JS4" i="17"/>
  <c r="JT4" i="17"/>
  <c r="JU4" i="17"/>
  <c r="JV4" i="17"/>
  <c r="JW4" i="17"/>
  <c r="JX4" i="17"/>
  <c r="JY4" i="17"/>
  <c r="JZ4" i="17"/>
  <c r="CK5" i="17"/>
  <c r="CL5" i="17"/>
  <c r="CM5" i="17"/>
  <c r="CN5" i="17"/>
  <c r="CO5" i="17"/>
  <c r="CP5" i="17"/>
  <c r="CQ5" i="17"/>
  <c r="CR5" i="17"/>
  <c r="CS5" i="17"/>
  <c r="CT5" i="17"/>
  <c r="CU5" i="17"/>
  <c r="CV5" i="17"/>
  <c r="CW5" i="17"/>
  <c r="CX5" i="17"/>
  <c r="CY5" i="17"/>
  <c r="CZ5" i="17"/>
  <c r="DA5" i="17"/>
  <c r="DB5" i="17"/>
  <c r="DC5" i="17"/>
  <c r="DD5" i="17"/>
  <c r="DE5" i="17"/>
  <c r="DF5" i="17"/>
  <c r="DG5" i="17"/>
  <c r="DH5" i="17"/>
  <c r="DI5" i="17"/>
  <c r="DJ5" i="17"/>
  <c r="DK5" i="17"/>
  <c r="DL5" i="17"/>
  <c r="DM5" i="17"/>
  <c r="DN5" i="17"/>
  <c r="DO5" i="17"/>
  <c r="DP5" i="17"/>
  <c r="DQ5" i="17"/>
  <c r="DR5" i="17"/>
  <c r="DS5" i="17"/>
  <c r="DT5" i="17"/>
  <c r="DU5" i="17"/>
  <c r="DV5" i="17"/>
  <c r="DW5" i="17"/>
  <c r="DX5" i="17"/>
  <c r="DY5" i="17"/>
  <c r="DZ5" i="17"/>
  <c r="EA5" i="17"/>
  <c r="EB5" i="17"/>
  <c r="EC5" i="17"/>
  <c r="ED5" i="17"/>
  <c r="EE5" i="17"/>
  <c r="EF5" i="17"/>
  <c r="EG5" i="17"/>
  <c r="EH5" i="17"/>
  <c r="EI5" i="17"/>
  <c r="EJ5" i="17"/>
  <c r="EK5" i="17"/>
  <c r="EL5" i="17"/>
  <c r="EM5" i="17"/>
  <c r="EN5" i="17"/>
  <c r="EO5" i="17"/>
  <c r="EP5" i="17"/>
  <c r="EQ5" i="17"/>
  <c r="ER5" i="17"/>
  <c r="ES5" i="17"/>
  <c r="ET5" i="17"/>
  <c r="EU5" i="17"/>
  <c r="EV5" i="17"/>
  <c r="EW5" i="17"/>
  <c r="EX5" i="17"/>
  <c r="EY5" i="17"/>
  <c r="EZ5" i="17"/>
  <c r="FA5" i="17"/>
  <c r="FB5" i="17"/>
  <c r="FC5" i="17"/>
  <c r="FD5" i="17"/>
  <c r="FE5" i="17"/>
  <c r="FF5" i="17"/>
  <c r="FG5" i="17"/>
  <c r="FH5" i="17"/>
  <c r="FI5" i="17"/>
  <c r="FJ5" i="17"/>
  <c r="FK5" i="17"/>
  <c r="FL5" i="17"/>
  <c r="FM5" i="17"/>
  <c r="FN5" i="17"/>
  <c r="FO5" i="17"/>
  <c r="FP5" i="17"/>
  <c r="FQ5" i="17"/>
  <c r="FR5" i="17"/>
  <c r="FS5" i="17"/>
  <c r="FT5" i="17"/>
  <c r="FU5" i="17"/>
  <c r="FV5" i="17"/>
  <c r="FW5" i="17"/>
  <c r="FX5" i="17"/>
  <c r="FY5" i="17"/>
  <c r="FZ5" i="17"/>
  <c r="GA5" i="17"/>
  <c r="GB5" i="17"/>
  <c r="GC5" i="17"/>
  <c r="GD5" i="17"/>
  <c r="GE5" i="17"/>
  <c r="GF5" i="17"/>
  <c r="GG5" i="17"/>
  <c r="GH5" i="17"/>
  <c r="GI5" i="17"/>
  <c r="GJ5" i="17"/>
  <c r="GK5" i="17"/>
  <c r="GL5" i="17"/>
  <c r="GM5" i="17"/>
  <c r="GN5" i="17"/>
  <c r="GO5" i="17"/>
  <c r="GP5" i="17"/>
  <c r="GQ5" i="17"/>
  <c r="GR5" i="17"/>
  <c r="GS5" i="17"/>
  <c r="GT5" i="17"/>
  <c r="GU5" i="17"/>
  <c r="GV5" i="17"/>
  <c r="GW5" i="17"/>
  <c r="GX5" i="17"/>
  <c r="GY5" i="17"/>
  <c r="GZ5" i="17"/>
  <c r="HA5" i="17"/>
  <c r="HB5" i="17"/>
  <c r="HC5" i="17"/>
  <c r="HD5" i="17"/>
  <c r="HE5" i="17"/>
  <c r="HF5" i="17"/>
  <c r="HG5" i="17"/>
  <c r="HH5" i="17"/>
  <c r="HI5" i="17"/>
  <c r="HJ5" i="17"/>
  <c r="HK5" i="17"/>
  <c r="HL5" i="17"/>
  <c r="HM5" i="17"/>
  <c r="HN5" i="17"/>
  <c r="HO5" i="17"/>
  <c r="HP5" i="17"/>
  <c r="HQ5" i="17"/>
  <c r="HR5" i="17"/>
  <c r="HS5" i="17"/>
  <c r="HT5" i="17"/>
  <c r="HU5" i="17"/>
  <c r="HV5" i="17"/>
  <c r="HW5" i="17"/>
  <c r="HX5" i="17"/>
  <c r="HY5" i="17"/>
  <c r="HZ5" i="17"/>
  <c r="IA5" i="17"/>
  <c r="IB5" i="17"/>
  <c r="IC5" i="17"/>
  <c r="ID5" i="17"/>
  <c r="IE5" i="17"/>
  <c r="IF5" i="17"/>
  <c r="IG5" i="17"/>
  <c r="IH5" i="17"/>
  <c r="II5" i="17"/>
  <c r="IJ5" i="17"/>
  <c r="IK5" i="17"/>
  <c r="IL5" i="17"/>
  <c r="IM5" i="17"/>
  <c r="IN5" i="17"/>
  <c r="IO5" i="17"/>
  <c r="IP5" i="17"/>
  <c r="IQ5" i="17"/>
  <c r="IR5" i="17"/>
  <c r="IS5" i="17"/>
  <c r="IT5" i="17"/>
  <c r="IU5" i="17"/>
  <c r="IV5" i="17"/>
  <c r="IW5" i="17"/>
  <c r="IX5" i="17"/>
  <c r="IY5" i="17"/>
  <c r="IZ5" i="17"/>
  <c r="JA5" i="17"/>
  <c r="JB5" i="17"/>
  <c r="JC5" i="17"/>
  <c r="JD5" i="17"/>
  <c r="JE5" i="17"/>
  <c r="JF5" i="17"/>
  <c r="JG5" i="17"/>
  <c r="JH5" i="17"/>
  <c r="JI5" i="17"/>
  <c r="JJ5" i="17"/>
  <c r="JK5" i="17"/>
  <c r="JL5" i="17"/>
  <c r="JM5" i="17"/>
  <c r="JN5" i="17"/>
  <c r="JO5" i="17"/>
  <c r="JP5" i="17"/>
  <c r="JQ5" i="17"/>
  <c r="JR5" i="17"/>
  <c r="JS5" i="17"/>
  <c r="JT5" i="17"/>
  <c r="JU5" i="17"/>
  <c r="JV5" i="17"/>
  <c r="JW5" i="17"/>
  <c r="JX5" i="17"/>
  <c r="JY5" i="17"/>
  <c r="JZ5" i="17"/>
  <c r="CK6" i="17"/>
  <c r="CL6" i="17"/>
  <c r="CM6" i="17"/>
  <c r="CN6" i="17"/>
  <c r="CO6" i="17"/>
  <c r="CP6" i="17"/>
  <c r="CQ6" i="17"/>
  <c r="CR6" i="17"/>
  <c r="CS6" i="17"/>
  <c r="CT6" i="17"/>
  <c r="CU6" i="17"/>
  <c r="CV6" i="17"/>
  <c r="CW6" i="17"/>
  <c r="CX6" i="17"/>
  <c r="CY6" i="17"/>
  <c r="CZ6" i="17"/>
  <c r="DA6" i="17"/>
  <c r="DB6" i="17"/>
  <c r="DC6" i="17"/>
  <c r="DD6" i="17"/>
  <c r="DE6" i="17"/>
  <c r="DF6" i="17"/>
  <c r="DG6" i="17"/>
  <c r="DH6" i="17"/>
  <c r="DI6" i="17"/>
  <c r="DJ6" i="17"/>
  <c r="DK6" i="17"/>
  <c r="DL6" i="17"/>
  <c r="DM6" i="17"/>
  <c r="DN6" i="17"/>
  <c r="DO6" i="17"/>
  <c r="DP6" i="17"/>
  <c r="DQ6" i="17"/>
  <c r="DR6" i="17"/>
  <c r="DS6" i="17"/>
  <c r="DT6" i="17"/>
  <c r="DU6" i="17"/>
  <c r="DV6" i="17"/>
  <c r="DW6" i="17"/>
  <c r="DX6" i="17"/>
  <c r="DY6" i="17"/>
  <c r="DZ6" i="17"/>
  <c r="EA6" i="17"/>
  <c r="EB6" i="17"/>
  <c r="EC6" i="17"/>
  <c r="ED6" i="17"/>
  <c r="EE6" i="17"/>
  <c r="EF6" i="17"/>
  <c r="EG6" i="17"/>
  <c r="EH6" i="17"/>
  <c r="EI6" i="17"/>
  <c r="EJ6" i="17"/>
  <c r="EK6" i="17"/>
  <c r="EL6" i="17"/>
  <c r="EM6" i="17"/>
  <c r="EN6" i="17"/>
  <c r="EO6" i="17"/>
  <c r="EP6" i="17"/>
  <c r="EQ6" i="17"/>
  <c r="ER6" i="17"/>
  <c r="ES6" i="17"/>
  <c r="ET6" i="17"/>
  <c r="EU6" i="17"/>
  <c r="EV6" i="17"/>
  <c r="EW6" i="17"/>
  <c r="EX6" i="17"/>
  <c r="EY6" i="17"/>
  <c r="EZ6" i="17"/>
  <c r="FA6" i="17"/>
  <c r="FB6" i="17"/>
  <c r="FC6" i="17"/>
  <c r="FD6" i="17"/>
  <c r="FE6" i="17"/>
  <c r="FF6" i="17"/>
  <c r="FG6" i="17"/>
  <c r="FH6" i="17"/>
  <c r="FI6" i="17"/>
  <c r="FJ6" i="17"/>
  <c r="FK6" i="17"/>
  <c r="FL6" i="17"/>
  <c r="FM6" i="17"/>
  <c r="FN6" i="17"/>
  <c r="FO6" i="17"/>
  <c r="FP6" i="17"/>
  <c r="FQ6" i="17"/>
  <c r="FR6" i="17"/>
  <c r="FS6" i="17"/>
  <c r="FT6" i="17"/>
  <c r="FU6" i="17"/>
  <c r="FV6" i="17"/>
  <c r="FW6" i="17"/>
  <c r="FX6" i="17"/>
  <c r="FY6" i="17"/>
  <c r="FZ6" i="17"/>
  <c r="GA6" i="17"/>
  <c r="GB6" i="17"/>
  <c r="GC6" i="17"/>
  <c r="GD6" i="17"/>
  <c r="GE6" i="17"/>
  <c r="GF6" i="17"/>
  <c r="GG6" i="17"/>
  <c r="GH6" i="17"/>
  <c r="GI6" i="17"/>
  <c r="GJ6" i="17"/>
  <c r="GK6" i="17"/>
  <c r="GL6" i="17"/>
  <c r="GM6" i="17"/>
  <c r="GN6" i="17"/>
  <c r="GO6" i="17"/>
  <c r="GP6" i="17"/>
  <c r="GQ6" i="17"/>
  <c r="GR6" i="17"/>
  <c r="GS6" i="17"/>
  <c r="GT6" i="17"/>
  <c r="GU6" i="17"/>
  <c r="GV6" i="17"/>
  <c r="GW6" i="17"/>
  <c r="GX6" i="17"/>
  <c r="GY6" i="17"/>
  <c r="GZ6" i="17"/>
  <c r="HA6" i="17"/>
  <c r="HB6" i="17"/>
  <c r="HC6" i="17"/>
  <c r="HD6" i="17"/>
  <c r="HE6" i="17"/>
  <c r="HF6" i="17"/>
  <c r="HG6" i="17"/>
  <c r="HH6" i="17"/>
  <c r="HI6" i="17"/>
  <c r="HJ6" i="17"/>
  <c r="HK6" i="17"/>
  <c r="HL6" i="17"/>
  <c r="HM6" i="17"/>
  <c r="HN6" i="17"/>
  <c r="HO6" i="17"/>
  <c r="HP6" i="17"/>
  <c r="HQ6" i="17"/>
  <c r="HR6" i="17"/>
  <c r="HS6" i="17"/>
  <c r="HT6" i="17"/>
  <c r="HU6" i="17"/>
  <c r="HV6" i="17"/>
  <c r="HW6" i="17"/>
  <c r="HX6" i="17"/>
  <c r="HY6" i="17"/>
  <c r="HZ6" i="17"/>
  <c r="IA6" i="17"/>
  <c r="IB6" i="17"/>
  <c r="IC6" i="17"/>
  <c r="ID6" i="17"/>
  <c r="IE6" i="17"/>
  <c r="IF6" i="17"/>
  <c r="IG6" i="17"/>
  <c r="IH6" i="17"/>
  <c r="II6" i="17"/>
  <c r="IJ6" i="17"/>
  <c r="IK6" i="17"/>
  <c r="IL6" i="17"/>
  <c r="IM6" i="17"/>
  <c r="IN6" i="17"/>
  <c r="IO6" i="17"/>
  <c r="IP6" i="17"/>
  <c r="IQ6" i="17"/>
  <c r="IR6" i="17"/>
  <c r="IS6" i="17"/>
  <c r="IT6" i="17"/>
  <c r="IU6" i="17"/>
  <c r="IV6" i="17"/>
  <c r="IW6" i="17"/>
  <c r="IX6" i="17"/>
  <c r="IY6" i="17"/>
  <c r="IZ6" i="17"/>
  <c r="JA6" i="17"/>
  <c r="JB6" i="17"/>
  <c r="JC6" i="17"/>
  <c r="JD6" i="17"/>
  <c r="JE6" i="17"/>
  <c r="JF6" i="17"/>
  <c r="JG6" i="17"/>
  <c r="JH6" i="17"/>
  <c r="JI6" i="17"/>
  <c r="JJ6" i="17"/>
  <c r="JK6" i="17"/>
  <c r="JL6" i="17"/>
  <c r="JM6" i="17"/>
  <c r="JN6" i="17"/>
  <c r="JO6" i="17"/>
  <c r="JP6" i="17"/>
  <c r="JQ6" i="17"/>
  <c r="JR6" i="17"/>
  <c r="JS6" i="17"/>
  <c r="JT6" i="17"/>
  <c r="JU6" i="17"/>
  <c r="JV6" i="17"/>
  <c r="JW6" i="17"/>
  <c r="JX6" i="17"/>
  <c r="JY6" i="17"/>
  <c r="JZ6" i="17"/>
  <c r="CK7" i="17"/>
  <c r="CL7" i="17"/>
  <c r="CM7" i="17"/>
  <c r="CN7" i="17"/>
  <c r="CO7" i="17"/>
  <c r="CP7" i="17"/>
  <c r="CQ7" i="17"/>
  <c r="CR7" i="17"/>
  <c r="CS7" i="17"/>
  <c r="CT7" i="17"/>
  <c r="CU7" i="17"/>
  <c r="CV7" i="17"/>
  <c r="CW7" i="17"/>
  <c r="CX7" i="17"/>
  <c r="CY7" i="17"/>
  <c r="CZ7" i="17"/>
  <c r="DA7" i="17"/>
  <c r="DB7" i="17"/>
  <c r="DC7" i="17"/>
  <c r="DD7" i="17"/>
  <c r="DE7" i="17"/>
  <c r="DF7" i="17"/>
  <c r="DG7" i="17"/>
  <c r="DH7" i="17"/>
  <c r="DI7" i="17"/>
  <c r="DJ7" i="17"/>
  <c r="DK7" i="17"/>
  <c r="DL7" i="17"/>
  <c r="DM7" i="17"/>
  <c r="DN7" i="17"/>
  <c r="DO7" i="17"/>
  <c r="DP7" i="17"/>
  <c r="DQ7" i="17"/>
  <c r="DR7" i="17"/>
  <c r="DS7" i="17"/>
  <c r="DT7" i="17"/>
  <c r="DU7" i="17"/>
  <c r="DV7" i="17"/>
  <c r="DW7" i="17"/>
  <c r="DX7" i="17"/>
  <c r="DY7" i="17"/>
  <c r="DZ7" i="17"/>
  <c r="EA7" i="17"/>
  <c r="EB7" i="17"/>
  <c r="EC7" i="17"/>
  <c r="ED7" i="17"/>
  <c r="EE7" i="17"/>
  <c r="EF7" i="17"/>
  <c r="EG7" i="17"/>
  <c r="EH7" i="17"/>
  <c r="EI7" i="17"/>
  <c r="EJ7" i="17"/>
  <c r="EK7" i="17"/>
  <c r="EL7" i="17"/>
  <c r="EM7" i="17"/>
  <c r="EN7" i="17"/>
  <c r="EO7" i="17"/>
  <c r="EP7" i="17"/>
  <c r="EQ7" i="17"/>
  <c r="ER7" i="17"/>
  <c r="ES7" i="17"/>
  <c r="ET7" i="17"/>
  <c r="EU7" i="17"/>
  <c r="EV7" i="17"/>
  <c r="EW7" i="17"/>
  <c r="EX7" i="17"/>
  <c r="EY7" i="17"/>
  <c r="EZ7" i="17"/>
  <c r="FA7" i="17"/>
  <c r="FB7" i="17"/>
  <c r="FC7" i="17"/>
  <c r="FD7" i="17"/>
  <c r="FE7" i="17"/>
  <c r="FF7" i="17"/>
  <c r="FG7" i="17"/>
  <c r="FH7" i="17"/>
  <c r="FI7" i="17"/>
  <c r="FJ7" i="17"/>
  <c r="FK7" i="17"/>
  <c r="FL7" i="17"/>
  <c r="FM7" i="17"/>
  <c r="FN7" i="17"/>
  <c r="FO7" i="17"/>
  <c r="FP7" i="17"/>
  <c r="FQ7" i="17"/>
  <c r="FR7" i="17"/>
  <c r="FS7" i="17"/>
  <c r="FT7" i="17"/>
  <c r="FU7" i="17"/>
  <c r="FV7" i="17"/>
  <c r="FW7" i="17"/>
  <c r="FX7" i="17"/>
  <c r="FY7" i="17"/>
  <c r="FZ7" i="17"/>
  <c r="GA7" i="17"/>
  <c r="GB7" i="17"/>
  <c r="GC7" i="17"/>
  <c r="GD7" i="17"/>
  <c r="GE7" i="17"/>
  <c r="GF7" i="17"/>
  <c r="GG7" i="17"/>
  <c r="GH7" i="17"/>
  <c r="GI7" i="17"/>
  <c r="GJ7" i="17"/>
  <c r="GK7" i="17"/>
  <c r="GL7" i="17"/>
  <c r="GM7" i="17"/>
  <c r="GN7" i="17"/>
  <c r="GO7" i="17"/>
  <c r="GP7" i="17"/>
  <c r="GQ7" i="17"/>
  <c r="GR7" i="17"/>
  <c r="GS7" i="17"/>
  <c r="GT7" i="17"/>
  <c r="GU7" i="17"/>
  <c r="GV7" i="17"/>
  <c r="GW7" i="17"/>
  <c r="GX7" i="17"/>
  <c r="GY7" i="17"/>
  <c r="GZ7" i="17"/>
  <c r="HA7" i="17"/>
  <c r="HB7" i="17"/>
  <c r="HC7" i="17"/>
  <c r="HD7" i="17"/>
  <c r="HE7" i="17"/>
  <c r="HF7" i="17"/>
  <c r="HG7" i="17"/>
  <c r="HH7" i="17"/>
  <c r="HI7" i="17"/>
  <c r="HJ7" i="17"/>
  <c r="HK7" i="17"/>
  <c r="HL7" i="17"/>
  <c r="HM7" i="17"/>
  <c r="HN7" i="17"/>
  <c r="HO7" i="17"/>
  <c r="HP7" i="17"/>
  <c r="HQ7" i="17"/>
  <c r="HR7" i="17"/>
  <c r="HS7" i="17"/>
  <c r="HT7" i="17"/>
  <c r="HU7" i="17"/>
  <c r="HV7" i="17"/>
  <c r="HW7" i="17"/>
  <c r="HX7" i="17"/>
  <c r="HY7" i="17"/>
  <c r="HZ7" i="17"/>
  <c r="IA7" i="17"/>
  <c r="IB7" i="17"/>
  <c r="IC7" i="17"/>
  <c r="ID7" i="17"/>
  <c r="IE7" i="17"/>
  <c r="IF7" i="17"/>
  <c r="IG7" i="17"/>
  <c r="IH7" i="17"/>
  <c r="II7" i="17"/>
  <c r="IJ7" i="17"/>
  <c r="IK7" i="17"/>
  <c r="IL7" i="17"/>
  <c r="IM7" i="17"/>
  <c r="IN7" i="17"/>
  <c r="IO7" i="17"/>
  <c r="IP7" i="17"/>
  <c r="IQ7" i="17"/>
  <c r="IR7" i="17"/>
  <c r="IS7" i="17"/>
  <c r="IT7" i="17"/>
  <c r="IU7" i="17"/>
  <c r="IV7" i="17"/>
  <c r="IW7" i="17"/>
  <c r="IX7" i="17"/>
  <c r="IY7" i="17"/>
  <c r="IZ7" i="17"/>
  <c r="JA7" i="17"/>
  <c r="JB7" i="17"/>
  <c r="JC7" i="17"/>
  <c r="JD7" i="17"/>
  <c r="JE7" i="17"/>
  <c r="JF7" i="17"/>
  <c r="JG7" i="17"/>
  <c r="JH7" i="17"/>
  <c r="JI7" i="17"/>
  <c r="JJ7" i="17"/>
  <c r="JK7" i="17"/>
  <c r="JL7" i="17"/>
  <c r="JM7" i="17"/>
  <c r="JN7" i="17"/>
  <c r="JO7" i="17"/>
  <c r="JP7" i="17"/>
  <c r="JQ7" i="17"/>
  <c r="JR7" i="17"/>
  <c r="JS7" i="17"/>
  <c r="JT7" i="17"/>
  <c r="JU7" i="17"/>
  <c r="JV7" i="17"/>
  <c r="JW7" i="17"/>
  <c r="JX7" i="17"/>
  <c r="JY7" i="17"/>
  <c r="JZ7" i="17"/>
  <c r="CK8" i="17"/>
  <c r="CL8" i="17"/>
  <c r="CM8" i="17"/>
  <c r="CN8" i="17"/>
  <c r="CO8" i="17"/>
  <c r="CP8" i="17"/>
  <c r="CQ8" i="17"/>
  <c r="CR8" i="17"/>
  <c r="CS8" i="17"/>
  <c r="CT8" i="17"/>
  <c r="CU8" i="17"/>
  <c r="CV8" i="17"/>
  <c r="CW8" i="17"/>
  <c r="CX8" i="17"/>
  <c r="CY8" i="17"/>
  <c r="CZ8" i="17"/>
  <c r="DA8" i="17"/>
  <c r="DB8" i="17"/>
  <c r="DC8" i="17"/>
  <c r="DD8" i="17"/>
  <c r="DE8" i="17"/>
  <c r="DF8" i="17"/>
  <c r="DG8" i="17"/>
  <c r="DH8" i="17"/>
  <c r="DI8" i="17"/>
  <c r="DJ8" i="17"/>
  <c r="DK8" i="17"/>
  <c r="DL8" i="17"/>
  <c r="DM8" i="17"/>
  <c r="DN8" i="17"/>
  <c r="DO8" i="17"/>
  <c r="DP8" i="17"/>
  <c r="DQ8" i="17"/>
  <c r="DR8" i="17"/>
  <c r="DS8" i="17"/>
  <c r="DT8" i="17"/>
  <c r="DU8" i="17"/>
  <c r="DV8" i="17"/>
  <c r="DW8" i="17"/>
  <c r="DX8" i="17"/>
  <c r="DY8" i="17"/>
  <c r="DZ8" i="17"/>
  <c r="EA8" i="17"/>
  <c r="EB8" i="17"/>
  <c r="EC8" i="17"/>
  <c r="ED8" i="17"/>
  <c r="EE8" i="17"/>
  <c r="EF8" i="17"/>
  <c r="EG8" i="17"/>
  <c r="EH8" i="17"/>
  <c r="EI8" i="17"/>
  <c r="EJ8" i="17"/>
  <c r="EK8" i="17"/>
  <c r="EL8" i="17"/>
  <c r="EM8" i="17"/>
  <c r="EN8" i="17"/>
  <c r="EO8" i="17"/>
  <c r="EP8" i="17"/>
  <c r="EQ8" i="17"/>
  <c r="ER8" i="17"/>
  <c r="ES8" i="17"/>
  <c r="ET8" i="17"/>
  <c r="EU8" i="17"/>
  <c r="EV8" i="17"/>
  <c r="EW8" i="17"/>
  <c r="EX8" i="17"/>
  <c r="EY8" i="17"/>
  <c r="EZ8" i="17"/>
  <c r="FA8" i="17"/>
  <c r="FB8" i="17"/>
  <c r="FC8" i="17"/>
  <c r="FD8" i="17"/>
  <c r="FE8" i="17"/>
  <c r="FF8" i="17"/>
  <c r="FG8" i="17"/>
  <c r="FH8" i="17"/>
  <c r="FI8" i="17"/>
  <c r="FJ8" i="17"/>
  <c r="FK8" i="17"/>
  <c r="FL8" i="17"/>
  <c r="FM8" i="17"/>
  <c r="FN8" i="17"/>
  <c r="FO8" i="17"/>
  <c r="FP8" i="17"/>
  <c r="FQ8" i="17"/>
  <c r="FR8" i="17"/>
  <c r="FS8" i="17"/>
  <c r="FT8" i="17"/>
  <c r="FU8" i="17"/>
  <c r="FV8" i="17"/>
  <c r="FW8" i="17"/>
  <c r="FX8" i="17"/>
  <c r="FY8" i="17"/>
  <c r="FZ8" i="17"/>
  <c r="GA8" i="17"/>
  <c r="GB8" i="17"/>
  <c r="GC8" i="17"/>
  <c r="GD8" i="17"/>
  <c r="GE8" i="17"/>
  <c r="GF8" i="17"/>
  <c r="GG8" i="17"/>
  <c r="GH8" i="17"/>
  <c r="GI8" i="17"/>
  <c r="GJ8" i="17"/>
  <c r="GK8" i="17"/>
  <c r="GL8" i="17"/>
  <c r="GM8" i="17"/>
  <c r="GN8" i="17"/>
  <c r="GO8" i="17"/>
  <c r="GP8" i="17"/>
  <c r="GQ8" i="17"/>
  <c r="GR8" i="17"/>
  <c r="GS8" i="17"/>
  <c r="GT8" i="17"/>
  <c r="GU8" i="17"/>
  <c r="GV8" i="17"/>
  <c r="GW8" i="17"/>
  <c r="GX8" i="17"/>
  <c r="GY8" i="17"/>
  <c r="GZ8" i="17"/>
  <c r="HA8" i="17"/>
  <c r="HB8" i="17"/>
  <c r="HC8" i="17"/>
  <c r="HD8" i="17"/>
  <c r="HE8" i="17"/>
  <c r="HF8" i="17"/>
  <c r="HG8" i="17"/>
  <c r="HH8" i="17"/>
  <c r="HI8" i="17"/>
  <c r="HJ8" i="17"/>
  <c r="HK8" i="17"/>
  <c r="HL8" i="17"/>
  <c r="HM8" i="17"/>
  <c r="HN8" i="17"/>
  <c r="HO8" i="17"/>
  <c r="HP8" i="17"/>
  <c r="HQ8" i="17"/>
  <c r="HR8" i="17"/>
  <c r="HS8" i="17"/>
  <c r="HT8" i="17"/>
  <c r="HU8" i="17"/>
  <c r="HV8" i="17"/>
  <c r="HW8" i="17"/>
  <c r="HX8" i="17"/>
  <c r="HY8" i="17"/>
  <c r="HZ8" i="17"/>
  <c r="IA8" i="17"/>
  <c r="IB8" i="17"/>
  <c r="IC8" i="17"/>
  <c r="ID8" i="17"/>
  <c r="IE8" i="17"/>
  <c r="IF8" i="17"/>
  <c r="IG8" i="17"/>
  <c r="IH8" i="17"/>
  <c r="II8" i="17"/>
  <c r="IJ8" i="17"/>
  <c r="IK8" i="17"/>
  <c r="IL8" i="17"/>
  <c r="IM8" i="17"/>
  <c r="IN8" i="17"/>
  <c r="IO8" i="17"/>
  <c r="IP8" i="17"/>
  <c r="IQ8" i="17"/>
  <c r="IR8" i="17"/>
  <c r="IS8" i="17"/>
  <c r="IT8" i="17"/>
  <c r="IU8" i="17"/>
  <c r="IV8" i="17"/>
  <c r="IW8" i="17"/>
  <c r="IX8" i="17"/>
  <c r="IY8" i="17"/>
  <c r="IZ8" i="17"/>
  <c r="JA8" i="17"/>
  <c r="JB8" i="17"/>
  <c r="JC8" i="17"/>
  <c r="JD8" i="17"/>
  <c r="JE8" i="17"/>
  <c r="JF8" i="17"/>
  <c r="JG8" i="17"/>
  <c r="JH8" i="17"/>
  <c r="JI8" i="17"/>
  <c r="JJ8" i="17"/>
  <c r="JK8" i="17"/>
  <c r="JL8" i="17"/>
  <c r="JM8" i="17"/>
  <c r="JN8" i="17"/>
  <c r="JO8" i="17"/>
  <c r="JP8" i="17"/>
  <c r="JQ8" i="17"/>
  <c r="JR8" i="17"/>
  <c r="JS8" i="17"/>
  <c r="JT8" i="17"/>
  <c r="JU8" i="17"/>
  <c r="JV8" i="17"/>
  <c r="JW8" i="17"/>
  <c r="JX8" i="17"/>
  <c r="JY8" i="17"/>
  <c r="JZ8" i="17"/>
  <c r="CK9" i="17"/>
  <c r="CL9" i="17"/>
  <c r="CM9" i="17"/>
  <c r="CN9" i="17"/>
  <c r="CO9" i="17"/>
  <c r="CP9" i="17"/>
  <c r="CQ9" i="17"/>
  <c r="CR9" i="17"/>
  <c r="CS9" i="17"/>
  <c r="CT9" i="17"/>
  <c r="CU9" i="17"/>
  <c r="CV9" i="17"/>
  <c r="CW9" i="17"/>
  <c r="CX9" i="17"/>
  <c r="CY9" i="17"/>
  <c r="CZ9" i="17"/>
  <c r="DA9" i="17"/>
  <c r="DB9" i="17"/>
  <c r="DC9" i="17"/>
  <c r="DD9" i="17"/>
  <c r="DE9" i="17"/>
  <c r="DF9" i="17"/>
  <c r="DG9" i="17"/>
  <c r="DH9" i="17"/>
  <c r="DI9" i="17"/>
  <c r="DJ9" i="17"/>
  <c r="DK9" i="17"/>
  <c r="DL9" i="17"/>
  <c r="DM9" i="17"/>
  <c r="DN9" i="17"/>
  <c r="DO9" i="17"/>
  <c r="DP9" i="17"/>
  <c r="DQ9" i="17"/>
  <c r="DR9" i="17"/>
  <c r="DS9" i="17"/>
  <c r="DT9" i="17"/>
  <c r="DU9" i="17"/>
  <c r="DV9" i="17"/>
  <c r="DW9" i="17"/>
  <c r="DX9" i="17"/>
  <c r="DY9" i="17"/>
  <c r="DZ9" i="17"/>
  <c r="EA9" i="17"/>
  <c r="EB9" i="17"/>
  <c r="EC9" i="17"/>
  <c r="ED9" i="17"/>
  <c r="EE9" i="17"/>
  <c r="EF9" i="17"/>
  <c r="EG9" i="17"/>
  <c r="EH9" i="17"/>
  <c r="EI9" i="17"/>
  <c r="EJ9" i="17"/>
  <c r="EK9" i="17"/>
  <c r="EL9" i="17"/>
  <c r="EM9" i="17"/>
  <c r="EN9" i="17"/>
  <c r="EO9" i="17"/>
  <c r="EP9" i="17"/>
  <c r="EQ9" i="17"/>
  <c r="ER9" i="17"/>
  <c r="ES9" i="17"/>
  <c r="ET9" i="17"/>
  <c r="EU9" i="17"/>
  <c r="EV9" i="17"/>
  <c r="EW9" i="17"/>
  <c r="EX9" i="17"/>
  <c r="EY9" i="17"/>
  <c r="EZ9" i="17"/>
  <c r="FA9" i="17"/>
  <c r="FB9" i="17"/>
  <c r="FC9" i="17"/>
  <c r="FD9" i="17"/>
  <c r="FE9" i="17"/>
  <c r="FF9" i="17"/>
  <c r="FG9" i="17"/>
  <c r="FH9" i="17"/>
  <c r="FI9" i="17"/>
  <c r="FJ9" i="17"/>
  <c r="FK9" i="17"/>
  <c r="FL9" i="17"/>
  <c r="FM9" i="17"/>
  <c r="FN9" i="17"/>
  <c r="FO9" i="17"/>
  <c r="FP9" i="17"/>
  <c r="FQ9" i="17"/>
  <c r="FR9" i="17"/>
  <c r="FS9" i="17"/>
  <c r="FT9" i="17"/>
  <c r="FU9" i="17"/>
  <c r="FV9" i="17"/>
  <c r="FW9" i="17"/>
  <c r="FX9" i="17"/>
  <c r="FY9" i="17"/>
  <c r="FZ9" i="17"/>
  <c r="GA9" i="17"/>
  <c r="GB9" i="17"/>
  <c r="GC9" i="17"/>
  <c r="GD9" i="17"/>
  <c r="GE9" i="17"/>
  <c r="GF9" i="17"/>
  <c r="GG9" i="17"/>
  <c r="GH9" i="17"/>
  <c r="GI9" i="17"/>
  <c r="GJ9" i="17"/>
  <c r="GK9" i="17"/>
  <c r="GL9" i="17"/>
  <c r="GM9" i="17"/>
  <c r="GN9" i="17"/>
  <c r="GO9" i="17"/>
  <c r="GP9" i="17"/>
  <c r="GQ9" i="17"/>
  <c r="GR9" i="17"/>
  <c r="GS9" i="17"/>
  <c r="GT9" i="17"/>
  <c r="GU9" i="17"/>
  <c r="GV9" i="17"/>
  <c r="GW9" i="17"/>
  <c r="GX9" i="17"/>
  <c r="GY9" i="17"/>
  <c r="GZ9" i="17"/>
  <c r="HA9" i="17"/>
  <c r="HB9" i="17"/>
  <c r="HC9" i="17"/>
  <c r="HD9" i="17"/>
  <c r="HE9" i="17"/>
  <c r="HF9" i="17"/>
  <c r="HG9" i="17"/>
  <c r="HH9" i="17"/>
  <c r="HI9" i="17"/>
  <c r="HJ9" i="17"/>
  <c r="HK9" i="17"/>
  <c r="HL9" i="17"/>
  <c r="HM9" i="17"/>
  <c r="HN9" i="17"/>
  <c r="HO9" i="17"/>
  <c r="HP9" i="17"/>
  <c r="HQ9" i="17"/>
  <c r="HR9" i="17"/>
  <c r="HS9" i="17"/>
  <c r="HT9" i="17"/>
  <c r="HU9" i="17"/>
  <c r="HV9" i="17"/>
  <c r="HW9" i="17"/>
  <c r="HX9" i="17"/>
  <c r="HY9" i="17"/>
  <c r="HZ9" i="17"/>
  <c r="IA9" i="17"/>
  <c r="IB9" i="17"/>
  <c r="IC9" i="17"/>
  <c r="ID9" i="17"/>
  <c r="IE9" i="17"/>
  <c r="IF9" i="17"/>
  <c r="IG9" i="17"/>
  <c r="IH9" i="17"/>
  <c r="II9" i="17"/>
  <c r="IJ9" i="17"/>
  <c r="IK9" i="17"/>
  <c r="IL9" i="17"/>
  <c r="IM9" i="17"/>
  <c r="IN9" i="17"/>
  <c r="IO9" i="17"/>
  <c r="IP9" i="17"/>
  <c r="IQ9" i="17"/>
  <c r="IR9" i="17"/>
  <c r="IS9" i="17"/>
  <c r="IT9" i="17"/>
  <c r="IU9" i="17"/>
  <c r="IV9" i="17"/>
  <c r="IW9" i="17"/>
  <c r="IX9" i="17"/>
  <c r="IY9" i="17"/>
  <c r="IZ9" i="17"/>
  <c r="JA9" i="17"/>
  <c r="JB9" i="17"/>
  <c r="JC9" i="17"/>
  <c r="JD9" i="17"/>
  <c r="JE9" i="17"/>
  <c r="JF9" i="17"/>
  <c r="JG9" i="17"/>
  <c r="JH9" i="17"/>
  <c r="JI9" i="17"/>
  <c r="JJ9" i="17"/>
  <c r="JK9" i="17"/>
  <c r="JL9" i="17"/>
  <c r="JM9" i="17"/>
  <c r="JN9" i="17"/>
  <c r="JO9" i="17"/>
  <c r="JP9" i="17"/>
  <c r="JQ9" i="17"/>
  <c r="JR9" i="17"/>
  <c r="JS9" i="17"/>
  <c r="JT9" i="17"/>
  <c r="JU9" i="17"/>
  <c r="JV9" i="17"/>
  <c r="JW9" i="17"/>
  <c r="JX9" i="17"/>
  <c r="JY9" i="17"/>
  <c r="JZ9" i="17"/>
  <c r="CK10" i="17"/>
  <c r="CL10" i="17"/>
  <c r="CM10" i="17"/>
  <c r="CN10" i="17"/>
  <c r="CO10" i="17"/>
  <c r="CP10" i="17"/>
  <c r="CQ10" i="17"/>
  <c r="CR10" i="17"/>
  <c r="CS10" i="17"/>
  <c r="CT10" i="17"/>
  <c r="CU10" i="17"/>
  <c r="CV10" i="17"/>
  <c r="CW10" i="17"/>
  <c r="CX10" i="17"/>
  <c r="CY10" i="17"/>
  <c r="CZ10" i="17"/>
  <c r="DA10" i="17"/>
  <c r="DB10" i="17"/>
  <c r="DC10" i="17"/>
  <c r="DD10" i="17"/>
  <c r="DE10" i="17"/>
  <c r="DF10" i="17"/>
  <c r="DG10" i="17"/>
  <c r="DH10" i="17"/>
  <c r="DI10" i="17"/>
  <c r="DJ10" i="17"/>
  <c r="DK10" i="17"/>
  <c r="DL10" i="17"/>
  <c r="DM10" i="17"/>
  <c r="DN10" i="17"/>
  <c r="DO10" i="17"/>
  <c r="DP10" i="17"/>
  <c r="DQ10" i="17"/>
  <c r="DR10" i="17"/>
  <c r="DS10" i="17"/>
  <c r="DT10" i="17"/>
  <c r="DU10" i="17"/>
  <c r="DV10" i="17"/>
  <c r="DW10" i="17"/>
  <c r="DX10" i="17"/>
  <c r="DY10" i="17"/>
  <c r="DZ10" i="17"/>
  <c r="EA10" i="17"/>
  <c r="EB10" i="17"/>
  <c r="EC10" i="17"/>
  <c r="ED10" i="17"/>
  <c r="EE10" i="17"/>
  <c r="EF10" i="17"/>
  <c r="EG10" i="17"/>
  <c r="EH10" i="17"/>
  <c r="EI10" i="17"/>
  <c r="EJ10" i="17"/>
  <c r="EK10" i="17"/>
  <c r="EL10" i="17"/>
  <c r="EM10" i="17"/>
  <c r="EN10" i="17"/>
  <c r="EO10" i="17"/>
  <c r="EP10" i="17"/>
  <c r="EQ10" i="17"/>
  <c r="ER10" i="17"/>
  <c r="ES10" i="17"/>
  <c r="ET10" i="17"/>
  <c r="EU10" i="17"/>
  <c r="EV10" i="17"/>
  <c r="EW10" i="17"/>
  <c r="EX10" i="17"/>
  <c r="EY10" i="17"/>
  <c r="EZ10" i="17"/>
  <c r="FA10" i="17"/>
  <c r="FB10" i="17"/>
  <c r="FC10" i="17"/>
  <c r="FD10" i="17"/>
  <c r="FE10" i="17"/>
  <c r="FF10" i="17"/>
  <c r="FG10" i="17"/>
  <c r="FH10" i="17"/>
  <c r="FI10" i="17"/>
  <c r="FJ10" i="17"/>
  <c r="FK10" i="17"/>
  <c r="FL10" i="17"/>
  <c r="FM10" i="17"/>
  <c r="FN10" i="17"/>
  <c r="FO10" i="17"/>
  <c r="FP10" i="17"/>
  <c r="FQ10" i="17"/>
  <c r="FR10" i="17"/>
  <c r="FS10" i="17"/>
  <c r="FT10" i="17"/>
  <c r="FU10" i="17"/>
  <c r="FV10" i="17"/>
  <c r="FW10" i="17"/>
  <c r="FX10" i="17"/>
  <c r="FY10" i="17"/>
  <c r="FZ10" i="17"/>
  <c r="GA10" i="17"/>
  <c r="GB10" i="17"/>
  <c r="GC10" i="17"/>
  <c r="GD10" i="17"/>
  <c r="GE10" i="17"/>
  <c r="GF10" i="17"/>
  <c r="GG10" i="17"/>
  <c r="GH10" i="17"/>
  <c r="GI10" i="17"/>
  <c r="GJ10" i="17"/>
  <c r="GK10" i="17"/>
  <c r="GL10" i="17"/>
  <c r="GM10" i="17"/>
  <c r="GN10" i="17"/>
  <c r="GO10" i="17"/>
  <c r="GP10" i="17"/>
  <c r="GQ10" i="17"/>
  <c r="GR10" i="17"/>
  <c r="GS10" i="17"/>
  <c r="GT10" i="17"/>
  <c r="GU10" i="17"/>
  <c r="GV10" i="17"/>
  <c r="GW10" i="17"/>
  <c r="GX10" i="17"/>
  <c r="GY10" i="17"/>
  <c r="GZ10" i="17"/>
  <c r="HA10" i="17"/>
  <c r="HB10" i="17"/>
  <c r="HC10" i="17"/>
  <c r="HD10" i="17"/>
  <c r="HE10" i="17"/>
  <c r="HF10" i="17"/>
  <c r="HG10" i="17"/>
  <c r="HH10" i="17"/>
  <c r="HI10" i="17"/>
  <c r="HJ10" i="17"/>
  <c r="HK10" i="17"/>
  <c r="HL10" i="17"/>
  <c r="HM10" i="17"/>
  <c r="HN10" i="17"/>
  <c r="HO10" i="17"/>
  <c r="HP10" i="17"/>
  <c r="HQ10" i="17"/>
  <c r="HR10" i="17"/>
  <c r="HS10" i="17"/>
  <c r="HT10" i="17"/>
  <c r="HU10" i="17"/>
  <c r="HV10" i="17"/>
  <c r="HW10" i="17"/>
  <c r="HX10" i="17"/>
  <c r="HY10" i="17"/>
  <c r="HZ10" i="17"/>
  <c r="IA10" i="17"/>
  <c r="IB10" i="17"/>
  <c r="IC10" i="17"/>
  <c r="ID10" i="17"/>
  <c r="IE10" i="17"/>
  <c r="IF10" i="17"/>
  <c r="IG10" i="17"/>
  <c r="IH10" i="17"/>
  <c r="II10" i="17"/>
  <c r="IJ10" i="17"/>
  <c r="IK10" i="17"/>
  <c r="IL10" i="17"/>
  <c r="IM10" i="17"/>
  <c r="IN10" i="17"/>
  <c r="IO10" i="17"/>
  <c r="IP10" i="17"/>
  <c r="IQ10" i="17"/>
  <c r="IR10" i="17"/>
  <c r="IS10" i="17"/>
  <c r="IT10" i="17"/>
  <c r="IU10" i="17"/>
  <c r="IV10" i="17"/>
  <c r="IW10" i="17"/>
  <c r="IX10" i="17"/>
  <c r="IY10" i="17"/>
  <c r="IZ10" i="17"/>
  <c r="JA10" i="17"/>
  <c r="JB10" i="17"/>
  <c r="JC10" i="17"/>
  <c r="JD10" i="17"/>
  <c r="JE10" i="17"/>
  <c r="JF10" i="17"/>
  <c r="JG10" i="17"/>
  <c r="JH10" i="17"/>
  <c r="JI10" i="17"/>
  <c r="JJ10" i="17"/>
  <c r="JK10" i="17"/>
  <c r="JL10" i="17"/>
  <c r="JM10" i="17"/>
  <c r="JN10" i="17"/>
  <c r="JO10" i="17"/>
  <c r="JP10" i="17"/>
  <c r="JQ10" i="17"/>
  <c r="JR10" i="17"/>
  <c r="JS10" i="17"/>
  <c r="JT10" i="17"/>
  <c r="JU10" i="17"/>
  <c r="JV10" i="17"/>
  <c r="JW10" i="17"/>
  <c r="JX10" i="17"/>
  <c r="JY10" i="17"/>
  <c r="JZ10" i="17"/>
  <c r="CK11" i="17"/>
  <c r="CL11" i="17"/>
  <c r="CM11" i="17"/>
  <c r="CN11" i="17"/>
  <c r="CO11" i="17"/>
  <c r="CP11" i="17"/>
  <c r="CQ11" i="17"/>
  <c r="CR11" i="17"/>
  <c r="CS11" i="17"/>
  <c r="CT11" i="17"/>
  <c r="CU11" i="17"/>
  <c r="CV11" i="17"/>
  <c r="CW11" i="17"/>
  <c r="CX11" i="17"/>
  <c r="CY11" i="17"/>
  <c r="CZ11" i="17"/>
  <c r="DA11" i="17"/>
  <c r="DB11" i="17"/>
  <c r="DC11" i="17"/>
  <c r="DD11" i="17"/>
  <c r="DE11" i="17"/>
  <c r="DF11" i="17"/>
  <c r="DG11" i="17"/>
  <c r="DH11" i="17"/>
  <c r="DI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DV11" i="17"/>
  <c r="DW11" i="17"/>
  <c r="DX11" i="17"/>
  <c r="DY11" i="17"/>
  <c r="DZ11" i="17"/>
  <c r="EA11" i="17"/>
  <c r="EB11" i="17"/>
  <c r="EC11" i="17"/>
  <c r="ED11" i="17"/>
  <c r="EE11" i="17"/>
  <c r="EF11" i="17"/>
  <c r="EG11" i="17"/>
  <c r="EH11" i="17"/>
  <c r="EI11" i="17"/>
  <c r="EJ11" i="17"/>
  <c r="EK11" i="17"/>
  <c r="EL11" i="17"/>
  <c r="EM11" i="17"/>
  <c r="EN11" i="17"/>
  <c r="EO11" i="17"/>
  <c r="EP11" i="17"/>
  <c r="EQ11" i="17"/>
  <c r="ER11" i="17"/>
  <c r="ES11" i="17"/>
  <c r="ET11" i="17"/>
  <c r="EU11" i="17"/>
  <c r="EV11" i="17"/>
  <c r="EW11" i="17"/>
  <c r="EX11" i="17"/>
  <c r="EY11" i="17"/>
  <c r="EZ11" i="17"/>
  <c r="FA11" i="17"/>
  <c r="FB11" i="17"/>
  <c r="FC11" i="17"/>
  <c r="FD11" i="17"/>
  <c r="FE11" i="17"/>
  <c r="FF11" i="17"/>
  <c r="FG11" i="17"/>
  <c r="FH11" i="17"/>
  <c r="FI11" i="17"/>
  <c r="FJ11" i="17"/>
  <c r="FK11" i="17"/>
  <c r="FL11" i="17"/>
  <c r="FM11" i="17"/>
  <c r="FN11" i="17"/>
  <c r="FO11" i="17"/>
  <c r="FP11" i="17"/>
  <c r="FQ11" i="17"/>
  <c r="FR11" i="17"/>
  <c r="FS11" i="17"/>
  <c r="FT11" i="17"/>
  <c r="FU11" i="17"/>
  <c r="FV11" i="17"/>
  <c r="FW11" i="17"/>
  <c r="FX11" i="17"/>
  <c r="FY11" i="17"/>
  <c r="FZ11" i="17"/>
  <c r="GA11" i="17"/>
  <c r="GB11" i="17"/>
  <c r="GC11" i="17"/>
  <c r="GD11" i="17"/>
  <c r="GE11" i="17"/>
  <c r="GF11" i="17"/>
  <c r="GG11" i="17"/>
  <c r="GH11" i="17"/>
  <c r="GI11" i="17"/>
  <c r="GJ11" i="17"/>
  <c r="GK11" i="17"/>
  <c r="GL11" i="17"/>
  <c r="GM11" i="17"/>
  <c r="GN11" i="17"/>
  <c r="GO11" i="17"/>
  <c r="GP11" i="17"/>
  <c r="GQ11" i="17"/>
  <c r="GR11" i="17"/>
  <c r="GS11" i="17"/>
  <c r="GT11" i="17"/>
  <c r="GU11" i="17"/>
  <c r="GV11" i="17"/>
  <c r="GW11" i="17"/>
  <c r="GX11" i="17"/>
  <c r="GY11" i="17"/>
  <c r="GZ11" i="17"/>
  <c r="HA11" i="17"/>
  <c r="HB11" i="17"/>
  <c r="HC11" i="17"/>
  <c r="HD11" i="17"/>
  <c r="HE11" i="17"/>
  <c r="HF11" i="17"/>
  <c r="HG11" i="17"/>
  <c r="HH11" i="17"/>
  <c r="HI11" i="17"/>
  <c r="HJ11" i="17"/>
  <c r="HK11" i="17"/>
  <c r="HL11" i="17"/>
  <c r="HM11" i="17"/>
  <c r="HN11" i="17"/>
  <c r="HO11" i="17"/>
  <c r="HP11" i="17"/>
  <c r="HQ11" i="17"/>
  <c r="HR11" i="17"/>
  <c r="HS11" i="17"/>
  <c r="HT11" i="17"/>
  <c r="HU11" i="17"/>
  <c r="HV11" i="17"/>
  <c r="HW11" i="17"/>
  <c r="HX11" i="17"/>
  <c r="HY11" i="17"/>
  <c r="HZ11" i="17"/>
  <c r="IA11" i="17"/>
  <c r="IB11" i="17"/>
  <c r="IC11" i="17"/>
  <c r="ID11" i="17"/>
  <c r="IE11" i="17"/>
  <c r="IF11" i="17"/>
  <c r="IG11" i="17"/>
  <c r="IH11" i="17"/>
  <c r="II11" i="17"/>
  <c r="IJ11" i="17"/>
  <c r="IK11" i="17"/>
  <c r="IL11" i="17"/>
  <c r="IM11" i="17"/>
  <c r="IN11" i="17"/>
  <c r="IO11" i="17"/>
  <c r="IP11" i="17"/>
  <c r="IQ11" i="17"/>
  <c r="IR11" i="17"/>
  <c r="IS11" i="17"/>
  <c r="IT11" i="17"/>
  <c r="IU11" i="17"/>
  <c r="IV11" i="17"/>
  <c r="IW11" i="17"/>
  <c r="IX11" i="17"/>
  <c r="IY11" i="17"/>
  <c r="IZ11" i="17"/>
  <c r="JA11" i="17"/>
  <c r="JB11" i="17"/>
  <c r="JC11" i="17"/>
  <c r="JD11" i="17"/>
  <c r="JE11" i="17"/>
  <c r="JF11" i="17"/>
  <c r="JG11" i="17"/>
  <c r="JH11" i="17"/>
  <c r="JI11" i="17"/>
  <c r="JJ11" i="17"/>
  <c r="JK11" i="17"/>
  <c r="JL11" i="17"/>
  <c r="JM11" i="17"/>
  <c r="JN11" i="17"/>
  <c r="JO11" i="17"/>
  <c r="JP11" i="17"/>
  <c r="JQ11" i="17"/>
  <c r="JR11" i="17"/>
  <c r="JS11" i="17"/>
  <c r="JT11" i="17"/>
  <c r="JU11" i="17"/>
  <c r="JV11" i="17"/>
  <c r="JW11" i="17"/>
  <c r="JX11" i="17"/>
  <c r="JY11" i="17"/>
  <c r="JZ11" i="17"/>
  <c r="CK12" i="17"/>
  <c r="CL12" i="17"/>
  <c r="CM12" i="17"/>
  <c r="CN12" i="17"/>
  <c r="CO12" i="17"/>
  <c r="CP12" i="17"/>
  <c r="CQ12" i="17"/>
  <c r="CR12" i="17"/>
  <c r="CS12" i="17"/>
  <c r="CT12" i="17"/>
  <c r="CU12" i="17"/>
  <c r="CV12" i="17"/>
  <c r="CW12" i="17"/>
  <c r="CX12" i="17"/>
  <c r="CY12" i="17"/>
  <c r="CZ12" i="17"/>
  <c r="DA12" i="17"/>
  <c r="DB12" i="17"/>
  <c r="DC12" i="17"/>
  <c r="DD12" i="17"/>
  <c r="DE12" i="17"/>
  <c r="DF12" i="17"/>
  <c r="DG12" i="17"/>
  <c r="DH12" i="17"/>
  <c r="DI12" i="17"/>
  <c r="DJ12" i="17"/>
  <c r="DK12" i="17"/>
  <c r="DL12" i="17"/>
  <c r="DM12" i="17"/>
  <c r="DN12" i="17"/>
  <c r="DO12" i="17"/>
  <c r="DP12" i="17"/>
  <c r="DQ12" i="17"/>
  <c r="DR12" i="17"/>
  <c r="DS12" i="17"/>
  <c r="DT12" i="17"/>
  <c r="DU12" i="17"/>
  <c r="DV12" i="17"/>
  <c r="DW12" i="17"/>
  <c r="DX12" i="17"/>
  <c r="DY12" i="17"/>
  <c r="DZ12" i="17"/>
  <c r="EA12" i="17"/>
  <c r="EB12" i="17"/>
  <c r="EC12" i="17"/>
  <c r="ED12" i="17"/>
  <c r="EE12" i="17"/>
  <c r="EF12" i="17"/>
  <c r="EG12" i="17"/>
  <c r="EH12" i="17"/>
  <c r="EI12" i="17"/>
  <c r="EJ12" i="17"/>
  <c r="EK12" i="17"/>
  <c r="EL12" i="17"/>
  <c r="EM12" i="17"/>
  <c r="EN12" i="17"/>
  <c r="EO12" i="17"/>
  <c r="EP12" i="17"/>
  <c r="EQ12" i="17"/>
  <c r="ER12" i="17"/>
  <c r="ES12" i="17"/>
  <c r="ET12" i="17"/>
  <c r="EU12" i="17"/>
  <c r="EV12" i="17"/>
  <c r="EW12" i="17"/>
  <c r="EX12" i="17"/>
  <c r="EY12" i="17"/>
  <c r="EZ12" i="17"/>
  <c r="FA12" i="17"/>
  <c r="FB12" i="17"/>
  <c r="FC12" i="17"/>
  <c r="FD12" i="17"/>
  <c r="FE12" i="17"/>
  <c r="FF12" i="17"/>
  <c r="FG12" i="17"/>
  <c r="FH12" i="17"/>
  <c r="FI12" i="17"/>
  <c r="FJ12" i="17"/>
  <c r="FK12" i="17"/>
  <c r="FL12" i="17"/>
  <c r="FM12" i="17"/>
  <c r="FN12" i="17"/>
  <c r="FO12" i="17"/>
  <c r="FP12" i="17"/>
  <c r="FQ12" i="17"/>
  <c r="FR12" i="17"/>
  <c r="FS12" i="17"/>
  <c r="FT12" i="17"/>
  <c r="FU12" i="17"/>
  <c r="FV12" i="17"/>
  <c r="FW12" i="17"/>
  <c r="FX12" i="17"/>
  <c r="FY12" i="17"/>
  <c r="FZ12" i="17"/>
  <c r="GA12" i="17"/>
  <c r="GB12" i="17"/>
  <c r="GC12" i="17"/>
  <c r="GD12" i="17"/>
  <c r="GE12" i="17"/>
  <c r="GF12" i="17"/>
  <c r="GG12" i="17"/>
  <c r="GH12" i="17"/>
  <c r="GI12" i="17"/>
  <c r="GJ12" i="17"/>
  <c r="GK12" i="17"/>
  <c r="GL12" i="17"/>
  <c r="GM12" i="17"/>
  <c r="GN12" i="17"/>
  <c r="GO12" i="17"/>
  <c r="GP12" i="17"/>
  <c r="GQ12" i="17"/>
  <c r="GR12" i="17"/>
  <c r="GS12" i="17"/>
  <c r="GT12" i="17"/>
  <c r="GU12" i="17"/>
  <c r="GV12" i="17"/>
  <c r="GW12" i="17"/>
  <c r="GX12" i="17"/>
  <c r="GY12" i="17"/>
  <c r="GZ12" i="17"/>
  <c r="HA12" i="17"/>
  <c r="HB12" i="17"/>
  <c r="HC12" i="17"/>
  <c r="HD12" i="17"/>
  <c r="HE12" i="17"/>
  <c r="HF12" i="17"/>
  <c r="HG12" i="17"/>
  <c r="HH12" i="17"/>
  <c r="HI12" i="17"/>
  <c r="HJ12" i="17"/>
  <c r="HK12" i="17"/>
  <c r="HL12" i="17"/>
  <c r="HM12" i="17"/>
  <c r="HN12" i="17"/>
  <c r="HO12" i="17"/>
  <c r="HP12" i="17"/>
  <c r="HQ12" i="17"/>
  <c r="HR12" i="17"/>
  <c r="HS12" i="17"/>
  <c r="HT12" i="17"/>
  <c r="HU12" i="17"/>
  <c r="HV12" i="17"/>
  <c r="HW12" i="17"/>
  <c r="HX12" i="17"/>
  <c r="HY12" i="17"/>
  <c r="HZ12" i="17"/>
  <c r="IA12" i="17"/>
  <c r="IB12" i="17"/>
  <c r="IC12" i="17"/>
  <c r="ID12" i="17"/>
  <c r="IE12" i="17"/>
  <c r="IF12" i="17"/>
  <c r="IG12" i="17"/>
  <c r="IH12" i="17"/>
  <c r="II12" i="17"/>
  <c r="IJ12" i="17"/>
  <c r="IK12" i="17"/>
  <c r="IL12" i="17"/>
  <c r="IM12" i="17"/>
  <c r="IN12" i="17"/>
  <c r="IO12" i="17"/>
  <c r="IP12" i="17"/>
  <c r="IQ12" i="17"/>
  <c r="IR12" i="17"/>
  <c r="IS12" i="17"/>
  <c r="IT12" i="17"/>
  <c r="IU12" i="17"/>
  <c r="IV12" i="17"/>
  <c r="IW12" i="17"/>
  <c r="IX12" i="17"/>
  <c r="IY12" i="17"/>
  <c r="IZ12" i="17"/>
  <c r="JA12" i="17"/>
  <c r="JB12" i="17"/>
  <c r="JC12" i="17"/>
  <c r="JD12" i="17"/>
  <c r="JE12" i="17"/>
  <c r="JF12" i="17"/>
  <c r="JG12" i="17"/>
  <c r="JH12" i="17"/>
  <c r="JI12" i="17"/>
  <c r="JJ12" i="17"/>
  <c r="JK12" i="17"/>
  <c r="JL12" i="17"/>
  <c r="JM12" i="17"/>
  <c r="JN12" i="17"/>
  <c r="JO12" i="17"/>
  <c r="JP12" i="17"/>
  <c r="JQ12" i="17"/>
  <c r="JR12" i="17"/>
  <c r="JS12" i="17"/>
  <c r="JT12" i="17"/>
  <c r="JU12" i="17"/>
  <c r="JV12" i="17"/>
  <c r="JW12" i="17"/>
  <c r="JX12" i="17"/>
  <c r="JY12" i="17"/>
  <c r="JZ12" i="17"/>
  <c r="CK13" i="17"/>
  <c r="CL13" i="17"/>
  <c r="CM13" i="17"/>
  <c r="CN13" i="17"/>
  <c r="CO13" i="17"/>
  <c r="CP13" i="17"/>
  <c r="CQ13" i="17"/>
  <c r="CR13" i="17"/>
  <c r="CS13" i="17"/>
  <c r="CT13" i="17"/>
  <c r="CU13" i="17"/>
  <c r="CV13" i="17"/>
  <c r="CW13" i="17"/>
  <c r="CX13" i="17"/>
  <c r="CY13" i="17"/>
  <c r="CZ13" i="17"/>
  <c r="DA13" i="17"/>
  <c r="DB13" i="17"/>
  <c r="DC13" i="17"/>
  <c r="DD13" i="17"/>
  <c r="DE13" i="17"/>
  <c r="DF13" i="17"/>
  <c r="DG13" i="17"/>
  <c r="DH13" i="17"/>
  <c r="DI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DV13" i="17"/>
  <c r="DW13" i="17"/>
  <c r="DX13" i="17"/>
  <c r="DY13" i="17"/>
  <c r="DZ13" i="17"/>
  <c r="EA13" i="17"/>
  <c r="EB13" i="17"/>
  <c r="EC13" i="17"/>
  <c r="ED13" i="17"/>
  <c r="EE13" i="17"/>
  <c r="EF13" i="17"/>
  <c r="EG13" i="17"/>
  <c r="EH13" i="17"/>
  <c r="EI13" i="17"/>
  <c r="EJ13" i="17"/>
  <c r="EK13" i="17"/>
  <c r="EL13" i="17"/>
  <c r="EM13" i="17"/>
  <c r="EN13" i="17"/>
  <c r="EO13" i="17"/>
  <c r="EP13" i="17"/>
  <c r="EQ13" i="17"/>
  <c r="ER13" i="17"/>
  <c r="ES13" i="17"/>
  <c r="ET13" i="17"/>
  <c r="EU13" i="17"/>
  <c r="EV13" i="17"/>
  <c r="EW13" i="17"/>
  <c r="EX13" i="17"/>
  <c r="EY13" i="17"/>
  <c r="EZ13" i="17"/>
  <c r="FA13" i="17"/>
  <c r="FB13" i="17"/>
  <c r="FC13" i="17"/>
  <c r="FD13" i="17"/>
  <c r="FE13" i="17"/>
  <c r="FF13" i="17"/>
  <c r="FG13" i="17"/>
  <c r="FH13" i="17"/>
  <c r="FI13" i="17"/>
  <c r="FJ13" i="17"/>
  <c r="FK13" i="17"/>
  <c r="FL13" i="17"/>
  <c r="FM13" i="17"/>
  <c r="FN13" i="17"/>
  <c r="FO13" i="17"/>
  <c r="FP13" i="17"/>
  <c r="FQ13" i="17"/>
  <c r="FR13" i="17"/>
  <c r="FS13" i="17"/>
  <c r="FT13" i="17"/>
  <c r="FU13" i="17"/>
  <c r="FV13" i="17"/>
  <c r="FW13" i="17"/>
  <c r="FX13" i="17"/>
  <c r="FY13" i="17"/>
  <c r="FZ13" i="17"/>
  <c r="GA13" i="17"/>
  <c r="GB13" i="17"/>
  <c r="GC13" i="17"/>
  <c r="GD13" i="17"/>
  <c r="GE13" i="17"/>
  <c r="GF13" i="17"/>
  <c r="GG13" i="17"/>
  <c r="GH13" i="17"/>
  <c r="GI13" i="17"/>
  <c r="GJ13" i="17"/>
  <c r="GK13" i="17"/>
  <c r="GL13" i="17"/>
  <c r="GM13" i="17"/>
  <c r="GN13" i="17"/>
  <c r="GO13" i="17"/>
  <c r="GP13" i="17"/>
  <c r="GQ13" i="17"/>
  <c r="GR13" i="17"/>
  <c r="GS13" i="17"/>
  <c r="GT13" i="17"/>
  <c r="GU13" i="17"/>
  <c r="GV13" i="17"/>
  <c r="GW13" i="17"/>
  <c r="GX13" i="17"/>
  <c r="GY13" i="17"/>
  <c r="GZ13" i="17"/>
  <c r="HA13" i="17"/>
  <c r="HB13" i="17"/>
  <c r="HC13" i="17"/>
  <c r="HD13" i="17"/>
  <c r="HE13" i="17"/>
  <c r="HF13" i="17"/>
  <c r="HG13" i="17"/>
  <c r="HH13" i="17"/>
  <c r="HI13" i="17"/>
  <c r="HJ13" i="17"/>
  <c r="HK13" i="17"/>
  <c r="HL13" i="17"/>
  <c r="HM13" i="17"/>
  <c r="HN13" i="17"/>
  <c r="HO13" i="17"/>
  <c r="HP13" i="17"/>
  <c r="HQ13" i="17"/>
  <c r="HR13" i="17"/>
  <c r="HS13" i="17"/>
  <c r="HT13" i="17"/>
  <c r="HU13" i="17"/>
  <c r="HV13" i="17"/>
  <c r="HW13" i="17"/>
  <c r="HX13" i="17"/>
  <c r="HY13" i="17"/>
  <c r="HZ13" i="17"/>
  <c r="IA13" i="17"/>
  <c r="IB13" i="17"/>
  <c r="IC13" i="17"/>
  <c r="ID13" i="17"/>
  <c r="IE13" i="17"/>
  <c r="IF13" i="17"/>
  <c r="IG13" i="17"/>
  <c r="IH13" i="17"/>
  <c r="II13" i="17"/>
  <c r="IJ13" i="17"/>
  <c r="IK13" i="17"/>
  <c r="IL13" i="17"/>
  <c r="IM13" i="17"/>
  <c r="IN13" i="17"/>
  <c r="IO13" i="17"/>
  <c r="IP13" i="17"/>
  <c r="IQ13" i="17"/>
  <c r="IR13" i="17"/>
  <c r="IS13" i="17"/>
  <c r="IT13" i="17"/>
  <c r="IU13" i="17"/>
  <c r="IV13" i="17"/>
  <c r="IW13" i="17"/>
  <c r="IX13" i="17"/>
  <c r="IY13" i="17"/>
  <c r="IZ13" i="17"/>
  <c r="JA13" i="17"/>
  <c r="JB13" i="17"/>
  <c r="JC13" i="17"/>
  <c r="JD13" i="17"/>
  <c r="JE13" i="17"/>
  <c r="JF13" i="17"/>
  <c r="JG13" i="17"/>
  <c r="JH13" i="17"/>
  <c r="JI13" i="17"/>
  <c r="JJ13" i="17"/>
  <c r="JK13" i="17"/>
  <c r="JL13" i="17"/>
  <c r="JM13" i="17"/>
  <c r="JN13" i="17"/>
  <c r="JO13" i="17"/>
  <c r="JP13" i="17"/>
  <c r="JQ13" i="17"/>
  <c r="JR13" i="17"/>
  <c r="JS13" i="17"/>
  <c r="JT13" i="17"/>
  <c r="JU13" i="17"/>
  <c r="JV13" i="17"/>
  <c r="JW13" i="17"/>
  <c r="JX13" i="17"/>
  <c r="JY13" i="17"/>
  <c r="JZ13" i="17"/>
  <c r="CK14" i="17"/>
  <c r="CL14" i="17"/>
  <c r="CM14" i="17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CZ14" i="17"/>
  <c r="DA14" i="17"/>
  <c r="DB14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GK14" i="17"/>
  <c r="GL14" i="17"/>
  <c r="GM14" i="17"/>
  <c r="GN14" i="17"/>
  <c r="GO14" i="17"/>
  <c r="GP14" i="17"/>
  <c r="GQ14" i="17"/>
  <c r="GR14" i="17"/>
  <c r="GS14" i="17"/>
  <c r="GT14" i="17"/>
  <c r="GU14" i="17"/>
  <c r="GV14" i="17"/>
  <c r="GW14" i="17"/>
  <c r="GX14" i="17"/>
  <c r="GY14" i="17"/>
  <c r="GZ14" i="17"/>
  <c r="HA14" i="17"/>
  <c r="HB14" i="17"/>
  <c r="HC14" i="17"/>
  <c r="HD14" i="17"/>
  <c r="HE14" i="17"/>
  <c r="HF14" i="17"/>
  <c r="HG14" i="17"/>
  <c r="HH14" i="17"/>
  <c r="HI14" i="17"/>
  <c r="HJ14" i="17"/>
  <c r="HK14" i="17"/>
  <c r="HL14" i="17"/>
  <c r="HM14" i="17"/>
  <c r="HN14" i="17"/>
  <c r="HO14" i="17"/>
  <c r="HP14" i="17"/>
  <c r="HQ14" i="17"/>
  <c r="HR14" i="17"/>
  <c r="HS14" i="17"/>
  <c r="HT14" i="17"/>
  <c r="HU14" i="17"/>
  <c r="HV14" i="17"/>
  <c r="HW14" i="17"/>
  <c r="HX14" i="17"/>
  <c r="HY14" i="17"/>
  <c r="HZ14" i="17"/>
  <c r="IA14" i="17"/>
  <c r="IB14" i="17"/>
  <c r="IC14" i="17"/>
  <c r="ID14" i="17"/>
  <c r="IE14" i="17"/>
  <c r="IF14" i="17"/>
  <c r="IG14" i="17"/>
  <c r="IH14" i="17"/>
  <c r="II14" i="17"/>
  <c r="IJ14" i="17"/>
  <c r="IK14" i="17"/>
  <c r="IL14" i="17"/>
  <c r="IM14" i="17"/>
  <c r="IN14" i="17"/>
  <c r="IO14" i="17"/>
  <c r="IP14" i="17"/>
  <c r="IQ14" i="17"/>
  <c r="IR14" i="17"/>
  <c r="IS14" i="17"/>
  <c r="IT14" i="17"/>
  <c r="IU14" i="17"/>
  <c r="IV14" i="17"/>
  <c r="IW14" i="17"/>
  <c r="IX14" i="17"/>
  <c r="IY14" i="17"/>
  <c r="IZ14" i="17"/>
  <c r="JA14" i="17"/>
  <c r="JB14" i="17"/>
  <c r="JC14" i="17"/>
  <c r="JD14" i="17"/>
  <c r="JE14" i="17"/>
  <c r="JF14" i="17"/>
  <c r="JG14" i="17"/>
  <c r="JH14" i="17"/>
  <c r="JI14" i="17"/>
  <c r="JJ14" i="17"/>
  <c r="JK14" i="17"/>
  <c r="JL14" i="17"/>
  <c r="JM14" i="17"/>
  <c r="JN14" i="17"/>
  <c r="JO14" i="17"/>
  <c r="JP14" i="17"/>
  <c r="JQ14" i="17"/>
  <c r="JR14" i="17"/>
  <c r="JS14" i="17"/>
  <c r="JT14" i="17"/>
  <c r="JU14" i="17"/>
  <c r="JV14" i="17"/>
  <c r="JW14" i="17"/>
  <c r="JX14" i="17"/>
  <c r="JY14" i="17"/>
  <c r="JZ14" i="17"/>
  <c r="CK15" i="17"/>
  <c r="CL15" i="17"/>
  <c r="CM15" i="17"/>
  <c r="CN15" i="17"/>
  <c r="CO15" i="17"/>
  <c r="CP15" i="17"/>
  <c r="CQ15" i="17"/>
  <c r="CR15" i="17"/>
  <c r="CS15" i="17"/>
  <c r="CT15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FG15" i="17"/>
  <c r="FH15" i="17"/>
  <c r="FI15" i="17"/>
  <c r="FJ15" i="17"/>
  <c r="FK15" i="17"/>
  <c r="FL15" i="17"/>
  <c r="FM15" i="17"/>
  <c r="FN15" i="17"/>
  <c r="FO15" i="17"/>
  <c r="FP15" i="17"/>
  <c r="FQ15" i="17"/>
  <c r="FR15" i="17"/>
  <c r="FS15" i="17"/>
  <c r="FT15" i="17"/>
  <c r="FU15" i="17"/>
  <c r="FV15" i="17"/>
  <c r="FW15" i="17"/>
  <c r="FX15" i="17"/>
  <c r="FY15" i="17"/>
  <c r="FZ15" i="17"/>
  <c r="GA15" i="17"/>
  <c r="GB15" i="17"/>
  <c r="GC15" i="17"/>
  <c r="GD15" i="17"/>
  <c r="GE15" i="17"/>
  <c r="GF15" i="17"/>
  <c r="GG15" i="17"/>
  <c r="GH15" i="17"/>
  <c r="GI15" i="17"/>
  <c r="GJ15" i="17"/>
  <c r="GK15" i="17"/>
  <c r="GL15" i="17"/>
  <c r="GM15" i="17"/>
  <c r="GN15" i="17"/>
  <c r="GO15" i="17"/>
  <c r="GP15" i="17"/>
  <c r="GQ15" i="17"/>
  <c r="GR15" i="17"/>
  <c r="GS15" i="17"/>
  <c r="GT15" i="17"/>
  <c r="GU15" i="17"/>
  <c r="GV15" i="17"/>
  <c r="GW15" i="17"/>
  <c r="GX15" i="17"/>
  <c r="GY15" i="17"/>
  <c r="GZ15" i="17"/>
  <c r="HA15" i="17"/>
  <c r="HB15" i="17"/>
  <c r="HC15" i="17"/>
  <c r="HD15" i="17"/>
  <c r="HE15" i="17"/>
  <c r="HF15" i="17"/>
  <c r="HG15" i="17"/>
  <c r="HH15" i="17"/>
  <c r="HI15" i="17"/>
  <c r="HJ15" i="17"/>
  <c r="HK15" i="17"/>
  <c r="HL15" i="17"/>
  <c r="HM15" i="17"/>
  <c r="HN15" i="17"/>
  <c r="HO15" i="17"/>
  <c r="HP15" i="17"/>
  <c r="HQ15" i="17"/>
  <c r="HR15" i="17"/>
  <c r="HS15" i="17"/>
  <c r="HT15" i="17"/>
  <c r="HU15" i="17"/>
  <c r="HV15" i="17"/>
  <c r="HW15" i="17"/>
  <c r="HX15" i="17"/>
  <c r="HY15" i="17"/>
  <c r="HZ15" i="17"/>
  <c r="IA15" i="17"/>
  <c r="IB15" i="17"/>
  <c r="IC15" i="17"/>
  <c r="ID15" i="17"/>
  <c r="IE15" i="17"/>
  <c r="IF15" i="17"/>
  <c r="IG15" i="17"/>
  <c r="IH15" i="17"/>
  <c r="II15" i="17"/>
  <c r="IJ15" i="17"/>
  <c r="IK15" i="17"/>
  <c r="IL15" i="17"/>
  <c r="IM15" i="17"/>
  <c r="IN15" i="17"/>
  <c r="IO15" i="17"/>
  <c r="IP15" i="17"/>
  <c r="IQ15" i="17"/>
  <c r="IR15" i="17"/>
  <c r="IS15" i="17"/>
  <c r="IT15" i="17"/>
  <c r="IU15" i="17"/>
  <c r="IV15" i="17"/>
  <c r="IW15" i="17"/>
  <c r="IX15" i="17"/>
  <c r="IY15" i="17"/>
  <c r="IZ15" i="17"/>
  <c r="JA15" i="17"/>
  <c r="JB15" i="17"/>
  <c r="JC15" i="17"/>
  <c r="JD15" i="17"/>
  <c r="JE15" i="17"/>
  <c r="JF15" i="17"/>
  <c r="JG15" i="17"/>
  <c r="JH15" i="17"/>
  <c r="JI15" i="17"/>
  <c r="JJ15" i="17"/>
  <c r="JK15" i="17"/>
  <c r="JL15" i="17"/>
  <c r="JM15" i="17"/>
  <c r="JN15" i="17"/>
  <c r="JO15" i="17"/>
  <c r="JP15" i="17"/>
  <c r="JQ15" i="17"/>
  <c r="JR15" i="17"/>
  <c r="JS15" i="17"/>
  <c r="JT15" i="17"/>
  <c r="JU15" i="17"/>
  <c r="JV15" i="17"/>
  <c r="JW15" i="17"/>
  <c r="JX15" i="17"/>
  <c r="JY15" i="17"/>
  <c r="JZ15" i="17"/>
  <c r="CK16" i="17"/>
  <c r="CL16" i="17"/>
  <c r="CM16" i="17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GK16" i="17"/>
  <c r="GL16" i="17"/>
  <c r="GM16" i="17"/>
  <c r="GN16" i="17"/>
  <c r="GO16" i="17"/>
  <c r="GP16" i="17"/>
  <c r="GQ16" i="17"/>
  <c r="GR16" i="17"/>
  <c r="GS16" i="17"/>
  <c r="GT16" i="17"/>
  <c r="GU16" i="17"/>
  <c r="GV16" i="17"/>
  <c r="GW16" i="17"/>
  <c r="GX16" i="17"/>
  <c r="GY16" i="17"/>
  <c r="GZ16" i="17"/>
  <c r="HA16" i="17"/>
  <c r="HB16" i="17"/>
  <c r="HC16" i="17"/>
  <c r="HD16" i="17"/>
  <c r="HE16" i="17"/>
  <c r="HF16" i="17"/>
  <c r="HG16" i="17"/>
  <c r="HH16" i="17"/>
  <c r="HI16" i="17"/>
  <c r="HJ16" i="17"/>
  <c r="HK16" i="17"/>
  <c r="HL16" i="17"/>
  <c r="HM16" i="17"/>
  <c r="HN16" i="17"/>
  <c r="HO16" i="17"/>
  <c r="HP16" i="17"/>
  <c r="HQ16" i="17"/>
  <c r="HR16" i="17"/>
  <c r="HS16" i="17"/>
  <c r="HT16" i="17"/>
  <c r="HU16" i="17"/>
  <c r="HV16" i="17"/>
  <c r="HW16" i="17"/>
  <c r="HX16" i="17"/>
  <c r="HY16" i="17"/>
  <c r="HZ16" i="17"/>
  <c r="IA16" i="17"/>
  <c r="IB16" i="17"/>
  <c r="IC16" i="17"/>
  <c r="ID16" i="17"/>
  <c r="IE16" i="17"/>
  <c r="IF16" i="17"/>
  <c r="IG16" i="17"/>
  <c r="IH16" i="17"/>
  <c r="II16" i="17"/>
  <c r="IJ16" i="17"/>
  <c r="IK16" i="17"/>
  <c r="IL16" i="17"/>
  <c r="IM16" i="17"/>
  <c r="IN16" i="17"/>
  <c r="IO16" i="17"/>
  <c r="IP16" i="17"/>
  <c r="IQ16" i="17"/>
  <c r="IR16" i="17"/>
  <c r="IS16" i="17"/>
  <c r="IT16" i="17"/>
  <c r="IU16" i="17"/>
  <c r="IV16" i="17"/>
  <c r="IW16" i="17"/>
  <c r="IX16" i="17"/>
  <c r="IY16" i="17"/>
  <c r="IZ16" i="17"/>
  <c r="JA16" i="17"/>
  <c r="JB16" i="17"/>
  <c r="JC16" i="17"/>
  <c r="JD16" i="17"/>
  <c r="JE16" i="17"/>
  <c r="JF16" i="17"/>
  <c r="JG16" i="17"/>
  <c r="JH16" i="17"/>
  <c r="JI16" i="17"/>
  <c r="JJ16" i="17"/>
  <c r="JK16" i="17"/>
  <c r="JL16" i="17"/>
  <c r="JM16" i="17"/>
  <c r="JN16" i="17"/>
  <c r="JO16" i="17"/>
  <c r="JP16" i="17"/>
  <c r="JQ16" i="17"/>
  <c r="JR16" i="17"/>
  <c r="JS16" i="17"/>
  <c r="JT16" i="17"/>
  <c r="JU16" i="17"/>
  <c r="JV16" i="17"/>
  <c r="JW16" i="17"/>
  <c r="JX16" i="17"/>
  <c r="JY16" i="17"/>
  <c r="JZ16" i="17"/>
  <c r="CK17" i="17"/>
  <c r="CL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DN17" i="17"/>
  <c r="DO17" i="17"/>
  <c r="DP17" i="17"/>
  <c r="DQ17" i="17"/>
  <c r="DR17" i="17"/>
  <c r="DS17" i="17"/>
  <c r="DT17" i="17"/>
  <c r="DU17" i="17"/>
  <c r="DV17" i="17"/>
  <c r="DW17" i="17"/>
  <c r="DX17" i="17"/>
  <c r="DY17" i="17"/>
  <c r="DZ17" i="17"/>
  <c r="EA17" i="17"/>
  <c r="EB17" i="17"/>
  <c r="EC17" i="17"/>
  <c r="ED17" i="17"/>
  <c r="EE17" i="17"/>
  <c r="EF17" i="17"/>
  <c r="EG17" i="17"/>
  <c r="EH17" i="17"/>
  <c r="EI17" i="17"/>
  <c r="EJ17" i="17"/>
  <c r="EK17" i="17"/>
  <c r="EL17" i="17"/>
  <c r="EM17" i="17"/>
  <c r="EN17" i="17"/>
  <c r="EO17" i="17"/>
  <c r="EP17" i="17"/>
  <c r="EQ17" i="17"/>
  <c r="ER17" i="17"/>
  <c r="ES17" i="17"/>
  <c r="ET17" i="17"/>
  <c r="EU17" i="17"/>
  <c r="EV17" i="17"/>
  <c r="EW17" i="17"/>
  <c r="EX17" i="17"/>
  <c r="EY17" i="17"/>
  <c r="EZ17" i="17"/>
  <c r="FA17" i="17"/>
  <c r="FB17" i="17"/>
  <c r="FC17" i="17"/>
  <c r="FD17" i="17"/>
  <c r="FE17" i="17"/>
  <c r="FF17" i="17"/>
  <c r="FG17" i="17"/>
  <c r="FH17" i="17"/>
  <c r="FI17" i="17"/>
  <c r="FJ17" i="17"/>
  <c r="FK17" i="17"/>
  <c r="FL17" i="17"/>
  <c r="FM17" i="17"/>
  <c r="FN17" i="17"/>
  <c r="FO17" i="17"/>
  <c r="FP17" i="17"/>
  <c r="FQ17" i="17"/>
  <c r="FR17" i="17"/>
  <c r="FS17" i="17"/>
  <c r="FT17" i="17"/>
  <c r="FU17" i="17"/>
  <c r="FV17" i="17"/>
  <c r="FW17" i="17"/>
  <c r="FX17" i="17"/>
  <c r="FY17" i="17"/>
  <c r="FZ17" i="17"/>
  <c r="GA17" i="17"/>
  <c r="GB17" i="17"/>
  <c r="GC17" i="17"/>
  <c r="GD17" i="17"/>
  <c r="GE17" i="17"/>
  <c r="GF17" i="17"/>
  <c r="GG17" i="17"/>
  <c r="GH17" i="17"/>
  <c r="GI17" i="17"/>
  <c r="GJ17" i="17"/>
  <c r="GK17" i="17"/>
  <c r="GL17" i="17"/>
  <c r="GM17" i="17"/>
  <c r="GN17" i="17"/>
  <c r="GO17" i="17"/>
  <c r="GP17" i="17"/>
  <c r="GQ17" i="17"/>
  <c r="GR17" i="17"/>
  <c r="GS17" i="17"/>
  <c r="GT17" i="17"/>
  <c r="GU17" i="17"/>
  <c r="GV17" i="17"/>
  <c r="GW17" i="17"/>
  <c r="GX17" i="17"/>
  <c r="GY17" i="17"/>
  <c r="GZ17" i="17"/>
  <c r="HA17" i="17"/>
  <c r="HB17" i="17"/>
  <c r="HC17" i="17"/>
  <c r="HD17" i="17"/>
  <c r="HE17" i="17"/>
  <c r="HF17" i="17"/>
  <c r="HG17" i="17"/>
  <c r="HH17" i="17"/>
  <c r="HI17" i="17"/>
  <c r="HJ17" i="17"/>
  <c r="HK17" i="17"/>
  <c r="HL17" i="17"/>
  <c r="HM17" i="17"/>
  <c r="HN17" i="17"/>
  <c r="HO17" i="17"/>
  <c r="HP17" i="17"/>
  <c r="HQ17" i="17"/>
  <c r="HR17" i="17"/>
  <c r="HS17" i="17"/>
  <c r="HT17" i="17"/>
  <c r="HU17" i="17"/>
  <c r="HV17" i="17"/>
  <c r="HW17" i="17"/>
  <c r="HX17" i="17"/>
  <c r="HY17" i="17"/>
  <c r="HZ17" i="17"/>
  <c r="IA17" i="17"/>
  <c r="IB17" i="17"/>
  <c r="IC17" i="17"/>
  <c r="ID17" i="17"/>
  <c r="IE17" i="17"/>
  <c r="IF17" i="17"/>
  <c r="IG17" i="17"/>
  <c r="IH17" i="17"/>
  <c r="II17" i="17"/>
  <c r="IJ17" i="17"/>
  <c r="IK17" i="17"/>
  <c r="IL17" i="17"/>
  <c r="IM17" i="17"/>
  <c r="IN17" i="17"/>
  <c r="IO17" i="17"/>
  <c r="IP17" i="17"/>
  <c r="IQ17" i="17"/>
  <c r="IR17" i="17"/>
  <c r="IS17" i="17"/>
  <c r="IT17" i="17"/>
  <c r="IU17" i="17"/>
  <c r="IV17" i="17"/>
  <c r="IW17" i="17"/>
  <c r="IX17" i="17"/>
  <c r="IY17" i="17"/>
  <c r="IZ17" i="17"/>
  <c r="JA17" i="17"/>
  <c r="JB17" i="17"/>
  <c r="JC17" i="17"/>
  <c r="JD17" i="17"/>
  <c r="JE17" i="17"/>
  <c r="JF17" i="17"/>
  <c r="JG17" i="17"/>
  <c r="JH17" i="17"/>
  <c r="JI17" i="17"/>
  <c r="JJ17" i="17"/>
  <c r="JK17" i="17"/>
  <c r="JL17" i="17"/>
  <c r="JM17" i="17"/>
  <c r="JN17" i="17"/>
  <c r="JO17" i="17"/>
  <c r="JP17" i="17"/>
  <c r="JQ17" i="17"/>
  <c r="JR17" i="17"/>
  <c r="JS17" i="17"/>
  <c r="JT17" i="17"/>
  <c r="JU17" i="17"/>
  <c r="JV17" i="17"/>
  <c r="JW17" i="17"/>
  <c r="JX17" i="17"/>
  <c r="JY17" i="17"/>
  <c r="JZ17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GK18" i="17"/>
  <c r="GL18" i="17"/>
  <c r="GM18" i="17"/>
  <c r="GN18" i="17"/>
  <c r="GO18" i="17"/>
  <c r="GP18" i="17"/>
  <c r="GQ18" i="17"/>
  <c r="GR18" i="17"/>
  <c r="GS18" i="17"/>
  <c r="GT18" i="17"/>
  <c r="GU18" i="17"/>
  <c r="GV18" i="17"/>
  <c r="GW18" i="17"/>
  <c r="GX18" i="17"/>
  <c r="GY18" i="17"/>
  <c r="GZ18" i="17"/>
  <c r="HA18" i="17"/>
  <c r="HB18" i="17"/>
  <c r="HC18" i="17"/>
  <c r="HD18" i="17"/>
  <c r="HE18" i="17"/>
  <c r="HF18" i="17"/>
  <c r="HG18" i="17"/>
  <c r="HH18" i="17"/>
  <c r="HI18" i="17"/>
  <c r="HJ18" i="17"/>
  <c r="HK18" i="17"/>
  <c r="HL18" i="17"/>
  <c r="HM18" i="17"/>
  <c r="HN18" i="17"/>
  <c r="HO18" i="17"/>
  <c r="HP18" i="17"/>
  <c r="HQ18" i="17"/>
  <c r="HR18" i="17"/>
  <c r="HS18" i="17"/>
  <c r="HT18" i="17"/>
  <c r="HU18" i="17"/>
  <c r="HV18" i="17"/>
  <c r="HW18" i="17"/>
  <c r="HX18" i="17"/>
  <c r="HY18" i="17"/>
  <c r="HZ18" i="17"/>
  <c r="IA18" i="17"/>
  <c r="IB18" i="17"/>
  <c r="IC18" i="17"/>
  <c r="ID18" i="17"/>
  <c r="IE18" i="17"/>
  <c r="IF18" i="17"/>
  <c r="IG18" i="17"/>
  <c r="IH18" i="17"/>
  <c r="II18" i="17"/>
  <c r="IJ18" i="17"/>
  <c r="IK18" i="17"/>
  <c r="IL18" i="17"/>
  <c r="IM18" i="17"/>
  <c r="IN18" i="17"/>
  <c r="IO18" i="17"/>
  <c r="IP18" i="17"/>
  <c r="IQ18" i="17"/>
  <c r="IR18" i="17"/>
  <c r="IS18" i="17"/>
  <c r="IT18" i="17"/>
  <c r="IU18" i="17"/>
  <c r="IV18" i="17"/>
  <c r="IW18" i="17"/>
  <c r="IX18" i="17"/>
  <c r="IY18" i="17"/>
  <c r="IZ18" i="17"/>
  <c r="JA18" i="17"/>
  <c r="JB18" i="17"/>
  <c r="JC18" i="17"/>
  <c r="JD18" i="17"/>
  <c r="JE18" i="17"/>
  <c r="JF18" i="17"/>
  <c r="JG18" i="17"/>
  <c r="JH18" i="17"/>
  <c r="JI18" i="17"/>
  <c r="JJ18" i="17"/>
  <c r="JK18" i="17"/>
  <c r="JL18" i="17"/>
  <c r="JM18" i="17"/>
  <c r="JN18" i="17"/>
  <c r="JO18" i="17"/>
  <c r="JP18" i="17"/>
  <c r="JQ18" i="17"/>
  <c r="JR18" i="17"/>
  <c r="JS18" i="17"/>
  <c r="JT18" i="17"/>
  <c r="JU18" i="17"/>
  <c r="JV18" i="17"/>
  <c r="JW18" i="17"/>
  <c r="JX18" i="17"/>
  <c r="JY18" i="17"/>
  <c r="JZ18" i="17"/>
  <c r="CK19" i="17"/>
  <c r="CL19" i="17"/>
  <c r="CM19" i="17"/>
  <c r="CN19" i="17"/>
  <c r="CO19" i="17"/>
  <c r="CP19" i="17"/>
  <c r="CQ19" i="17"/>
  <c r="CR19" i="17"/>
  <c r="CS19" i="17"/>
  <c r="CT19" i="17"/>
  <c r="CU19" i="17"/>
  <c r="CV19" i="17"/>
  <c r="CW19" i="17"/>
  <c r="CX19" i="17"/>
  <c r="CY19" i="17"/>
  <c r="CZ19" i="17"/>
  <c r="DA19" i="17"/>
  <c r="DB19" i="17"/>
  <c r="DC19" i="17"/>
  <c r="DD19" i="17"/>
  <c r="DE19" i="17"/>
  <c r="DF19" i="17"/>
  <c r="DG19" i="17"/>
  <c r="DH19" i="17"/>
  <c r="DI19" i="17"/>
  <c r="DJ19" i="17"/>
  <c r="DK19" i="17"/>
  <c r="DL19" i="17"/>
  <c r="DM19" i="17"/>
  <c r="DN19" i="17"/>
  <c r="DO19" i="17"/>
  <c r="DP19" i="17"/>
  <c r="DQ19" i="17"/>
  <c r="DR19" i="17"/>
  <c r="DS19" i="17"/>
  <c r="DT19" i="17"/>
  <c r="DU19" i="17"/>
  <c r="DV19" i="17"/>
  <c r="DW19" i="17"/>
  <c r="DX19" i="17"/>
  <c r="DY19" i="17"/>
  <c r="DZ19" i="17"/>
  <c r="EA19" i="17"/>
  <c r="EB19" i="17"/>
  <c r="EC19" i="17"/>
  <c r="ED19" i="17"/>
  <c r="EE19" i="17"/>
  <c r="EF19" i="17"/>
  <c r="EG19" i="17"/>
  <c r="EH19" i="17"/>
  <c r="EI19" i="17"/>
  <c r="EJ19" i="17"/>
  <c r="EK19" i="17"/>
  <c r="EL19" i="17"/>
  <c r="EM19" i="17"/>
  <c r="EN19" i="17"/>
  <c r="EO19" i="17"/>
  <c r="EP19" i="17"/>
  <c r="EQ19" i="17"/>
  <c r="ER19" i="17"/>
  <c r="ES19" i="17"/>
  <c r="ET19" i="17"/>
  <c r="EU19" i="17"/>
  <c r="EV19" i="17"/>
  <c r="EW19" i="17"/>
  <c r="EX19" i="17"/>
  <c r="EY19" i="17"/>
  <c r="EZ19" i="17"/>
  <c r="FA19" i="17"/>
  <c r="FB19" i="17"/>
  <c r="FC19" i="17"/>
  <c r="FD19" i="17"/>
  <c r="FE19" i="17"/>
  <c r="FF19" i="17"/>
  <c r="FG19" i="17"/>
  <c r="FH19" i="17"/>
  <c r="FI19" i="17"/>
  <c r="FJ19" i="17"/>
  <c r="FK19" i="17"/>
  <c r="FL19" i="17"/>
  <c r="FM19" i="17"/>
  <c r="FN19" i="17"/>
  <c r="FO19" i="17"/>
  <c r="FP19" i="17"/>
  <c r="FQ19" i="17"/>
  <c r="FR19" i="17"/>
  <c r="FS19" i="17"/>
  <c r="FT19" i="17"/>
  <c r="FU19" i="17"/>
  <c r="FV19" i="17"/>
  <c r="FW19" i="17"/>
  <c r="FX19" i="17"/>
  <c r="FY19" i="17"/>
  <c r="FZ19" i="17"/>
  <c r="GA19" i="17"/>
  <c r="GB19" i="17"/>
  <c r="GC19" i="17"/>
  <c r="GD19" i="17"/>
  <c r="GE19" i="17"/>
  <c r="GF19" i="17"/>
  <c r="GG19" i="17"/>
  <c r="GH19" i="17"/>
  <c r="GI19" i="17"/>
  <c r="GJ19" i="17"/>
  <c r="GK19" i="17"/>
  <c r="GL19" i="17"/>
  <c r="GM19" i="17"/>
  <c r="GN19" i="17"/>
  <c r="GO19" i="17"/>
  <c r="GP19" i="17"/>
  <c r="GQ19" i="17"/>
  <c r="GR19" i="17"/>
  <c r="GS19" i="17"/>
  <c r="GT19" i="17"/>
  <c r="GU19" i="17"/>
  <c r="GV19" i="17"/>
  <c r="GW19" i="17"/>
  <c r="GX19" i="17"/>
  <c r="GY19" i="17"/>
  <c r="GZ19" i="17"/>
  <c r="HA19" i="17"/>
  <c r="HB19" i="17"/>
  <c r="HC19" i="17"/>
  <c r="HD19" i="17"/>
  <c r="HE19" i="17"/>
  <c r="HF19" i="17"/>
  <c r="HG19" i="17"/>
  <c r="HH19" i="17"/>
  <c r="HI19" i="17"/>
  <c r="HJ19" i="17"/>
  <c r="HK19" i="17"/>
  <c r="HL19" i="17"/>
  <c r="HM19" i="17"/>
  <c r="HN19" i="17"/>
  <c r="HO19" i="17"/>
  <c r="HP19" i="17"/>
  <c r="HQ19" i="17"/>
  <c r="HR19" i="17"/>
  <c r="HS19" i="17"/>
  <c r="HT19" i="17"/>
  <c r="HU19" i="17"/>
  <c r="HV19" i="17"/>
  <c r="HW19" i="17"/>
  <c r="HX19" i="17"/>
  <c r="HY19" i="17"/>
  <c r="HZ19" i="17"/>
  <c r="IA19" i="17"/>
  <c r="IB19" i="17"/>
  <c r="IC19" i="17"/>
  <c r="ID19" i="17"/>
  <c r="IE19" i="17"/>
  <c r="IF19" i="17"/>
  <c r="IG19" i="17"/>
  <c r="IH19" i="17"/>
  <c r="II19" i="17"/>
  <c r="IJ19" i="17"/>
  <c r="IK19" i="17"/>
  <c r="IL19" i="17"/>
  <c r="IM19" i="17"/>
  <c r="IN19" i="17"/>
  <c r="IO19" i="17"/>
  <c r="IP19" i="17"/>
  <c r="IQ19" i="17"/>
  <c r="IR19" i="17"/>
  <c r="IS19" i="17"/>
  <c r="IT19" i="17"/>
  <c r="IU19" i="17"/>
  <c r="IV19" i="17"/>
  <c r="IW19" i="17"/>
  <c r="IX19" i="17"/>
  <c r="IY19" i="17"/>
  <c r="IZ19" i="17"/>
  <c r="JA19" i="17"/>
  <c r="JB19" i="17"/>
  <c r="JC19" i="17"/>
  <c r="JD19" i="17"/>
  <c r="JE19" i="17"/>
  <c r="JF19" i="17"/>
  <c r="JG19" i="17"/>
  <c r="JH19" i="17"/>
  <c r="JI19" i="17"/>
  <c r="JJ19" i="17"/>
  <c r="JK19" i="17"/>
  <c r="JL19" i="17"/>
  <c r="JM19" i="17"/>
  <c r="JN19" i="17"/>
  <c r="JO19" i="17"/>
  <c r="JP19" i="17"/>
  <c r="JQ19" i="17"/>
  <c r="JR19" i="17"/>
  <c r="JS19" i="17"/>
  <c r="JT19" i="17"/>
  <c r="JU19" i="17"/>
  <c r="JV19" i="17"/>
  <c r="JW19" i="17"/>
  <c r="JX19" i="17"/>
  <c r="JY19" i="17"/>
  <c r="JZ19" i="17"/>
  <c r="CK20" i="17"/>
  <c r="CL20" i="17"/>
  <c r="CM20" i="17"/>
  <c r="CN20" i="17"/>
  <c r="CO20" i="17"/>
  <c r="CP20" i="17"/>
  <c r="CQ20" i="17"/>
  <c r="CR20" i="17"/>
  <c r="CS20" i="17"/>
  <c r="CT20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GK20" i="17"/>
  <c r="GL20" i="17"/>
  <c r="GM20" i="17"/>
  <c r="GN20" i="17"/>
  <c r="GO20" i="17"/>
  <c r="GP20" i="17"/>
  <c r="GQ20" i="17"/>
  <c r="GR20" i="17"/>
  <c r="GS20" i="17"/>
  <c r="GT20" i="17"/>
  <c r="GU20" i="17"/>
  <c r="GV20" i="17"/>
  <c r="GW20" i="17"/>
  <c r="GX20" i="17"/>
  <c r="GY20" i="17"/>
  <c r="GZ20" i="17"/>
  <c r="HA20" i="17"/>
  <c r="HB20" i="17"/>
  <c r="HC20" i="17"/>
  <c r="HD20" i="17"/>
  <c r="HE20" i="17"/>
  <c r="HF20" i="17"/>
  <c r="HG20" i="17"/>
  <c r="HH20" i="17"/>
  <c r="HI20" i="17"/>
  <c r="HJ20" i="17"/>
  <c r="HK20" i="17"/>
  <c r="HL20" i="17"/>
  <c r="HM20" i="17"/>
  <c r="HN20" i="17"/>
  <c r="HO20" i="17"/>
  <c r="HP20" i="17"/>
  <c r="HQ20" i="17"/>
  <c r="HR20" i="17"/>
  <c r="HS20" i="17"/>
  <c r="HT20" i="17"/>
  <c r="HU20" i="17"/>
  <c r="HV20" i="17"/>
  <c r="HW20" i="17"/>
  <c r="HX20" i="17"/>
  <c r="HY20" i="17"/>
  <c r="HZ20" i="17"/>
  <c r="IA20" i="17"/>
  <c r="IB20" i="17"/>
  <c r="IC20" i="17"/>
  <c r="ID20" i="17"/>
  <c r="IE20" i="17"/>
  <c r="IF20" i="17"/>
  <c r="IG20" i="17"/>
  <c r="IH20" i="17"/>
  <c r="II20" i="17"/>
  <c r="IJ20" i="17"/>
  <c r="IK20" i="17"/>
  <c r="IL20" i="17"/>
  <c r="IM20" i="17"/>
  <c r="IN20" i="17"/>
  <c r="IO20" i="17"/>
  <c r="IP20" i="17"/>
  <c r="IQ20" i="17"/>
  <c r="IR20" i="17"/>
  <c r="IS20" i="17"/>
  <c r="IT20" i="17"/>
  <c r="IU20" i="17"/>
  <c r="IV20" i="17"/>
  <c r="IW20" i="17"/>
  <c r="IX20" i="17"/>
  <c r="IY20" i="17"/>
  <c r="IZ20" i="17"/>
  <c r="JA20" i="17"/>
  <c r="JB20" i="17"/>
  <c r="JC20" i="17"/>
  <c r="JD20" i="17"/>
  <c r="JE20" i="17"/>
  <c r="JF20" i="17"/>
  <c r="JG20" i="17"/>
  <c r="JH20" i="17"/>
  <c r="JI20" i="17"/>
  <c r="JJ20" i="17"/>
  <c r="JK20" i="17"/>
  <c r="JL20" i="17"/>
  <c r="JM20" i="17"/>
  <c r="JN20" i="17"/>
  <c r="JO20" i="17"/>
  <c r="JP20" i="17"/>
  <c r="JQ20" i="17"/>
  <c r="JR20" i="17"/>
  <c r="JS20" i="17"/>
  <c r="JT20" i="17"/>
  <c r="JU20" i="17"/>
  <c r="JV20" i="17"/>
  <c r="JW20" i="17"/>
  <c r="JX20" i="17"/>
  <c r="JY20" i="17"/>
  <c r="JZ20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GU21" i="17"/>
  <c r="GV21" i="17"/>
  <c r="GW21" i="17"/>
  <c r="GX21" i="17"/>
  <c r="GY21" i="17"/>
  <c r="GZ21" i="17"/>
  <c r="HA21" i="17"/>
  <c r="HB21" i="17"/>
  <c r="HC21" i="17"/>
  <c r="HD21" i="17"/>
  <c r="HE21" i="17"/>
  <c r="HF21" i="17"/>
  <c r="HG21" i="17"/>
  <c r="HH21" i="17"/>
  <c r="HI21" i="17"/>
  <c r="HJ21" i="17"/>
  <c r="HK21" i="17"/>
  <c r="HL21" i="17"/>
  <c r="HM21" i="17"/>
  <c r="HN21" i="17"/>
  <c r="HO21" i="17"/>
  <c r="HP21" i="17"/>
  <c r="HQ21" i="17"/>
  <c r="HR21" i="17"/>
  <c r="HS21" i="17"/>
  <c r="HT21" i="17"/>
  <c r="HU21" i="17"/>
  <c r="HV21" i="17"/>
  <c r="HW21" i="17"/>
  <c r="HX21" i="17"/>
  <c r="HY21" i="17"/>
  <c r="HZ21" i="17"/>
  <c r="IA21" i="17"/>
  <c r="IB21" i="17"/>
  <c r="IC21" i="17"/>
  <c r="ID21" i="17"/>
  <c r="IE21" i="17"/>
  <c r="IF21" i="17"/>
  <c r="IG21" i="17"/>
  <c r="IH21" i="17"/>
  <c r="II21" i="17"/>
  <c r="IJ21" i="17"/>
  <c r="IK21" i="17"/>
  <c r="IL21" i="17"/>
  <c r="IM21" i="17"/>
  <c r="IN21" i="17"/>
  <c r="IO21" i="17"/>
  <c r="IP21" i="17"/>
  <c r="IQ21" i="17"/>
  <c r="IR21" i="17"/>
  <c r="IS21" i="17"/>
  <c r="IT21" i="17"/>
  <c r="IU21" i="17"/>
  <c r="IV21" i="17"/>
  <c r="IW21" i="17"/>
  <c r="IX21" i="17"/>
  <c r="IY21" i="17"/>
  <c r="IZ21" i="17"/>
  <c r="JA21" i="17"/>
  <c r="JB21" i="17"/>
  <c r="JC21" i="17"/>
  <c r="JD21" i="17"/>
  <c r="JE21" i="17"/>
  <c r="JF21" i="17"/>
  <c r="JG21" i="17"/>
  <c r="JH21" i="17"/>
  <c r="JI21" i="17"/>
  <c r="JJ21" i="17"/>
  <c r="JK21" i="17"/>
  <c r="JL21" i="17"/>
  <c r="JM21" i="17"/>
  <c r="JN21" i="17"/>
  <c r="JO21" i="17"/>
  <c r="JP21" i="17"/>
  <c r="JQ21" i="17"/>
  <c r="JR21" i="17"/>
  <c r="JS21" i="17"/>
  <c r="JT21" i="17"/>
  <c r="JU21" i="17"/>
  <c r="JV21" i="17"/>
  <c r="JW21" i="17"/>
  <c r="JX21" i="17"/>
  <c r="JY21" i="17"/>
  <c r="JZ21" i="17"/>
  <c r="CK22" i="17"/>
  <c r="CL22" i="17"/>
  <c r="CM22" i="17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GU22" i="17"/>
  <c r="GV22" i="17"/>
  <c r="GW22" i="17"/>
  <c r="GX22" i="17"/>
  <c r="GY22" i="17"/>
  <c r="GZ22" i="17"/>
  <c r="HA22" i="17"/>
  <c r="HB22" i="17"/>
  <c r="HC22" i="17"/>
  <c r="HD22" i="17"/>
  <c r="HE22" i="17"/>
  <c r="HF22" i="17"/>
  <c r="HG22" i="17"/>
  <c r="HH22" i="17"/>
  <c r="HI22" i="17"/>
  <c r="HJ22" i="17"/>
  <c r="HK22" i="17"/>
  <c r="HL22" i="17"/>
  <c r="HM22" i="17"/>
  <c r="HN22" i="17"/>
  <c r="HO22" i="17"/>
  <c r="HP22" i="17"/>
  <c r="HQ22" i="17"/>
  <c r="HR22" i="17"/>
  <c r="HS22" i="17"/>
  <c r="HT22" i="17"/>
  <c r="HU22" i="17"/>
  <c r="HV22" i="17"/>
  <c r="HW22" i="17"/>
  <c r="HX22" i="17"/>
  <c r="HY22" i="17"/>
  <c r="HZ22" i="17"/>
  <c r="IA22" i="17"/>
  <c r="IB22" i="17"/>
  <c r="IC22" i="17"/>
  <c r="ID22" i="17"/>
  <c r="IE22" i="17"/>
  <c r="IF22" i="17"/>
  <c r="IG22" i="17"/>
  <c r="IH22" i="17"/>
  <c r="II22" i="17"/>
  <c r="IJ22" i="17"/>
  <c r="IK22" i="17"/>
  <c r="IL22" i="17"/>
  <c r="IM22" i="17"/>
  <c r="IN22" i="17"/>
  <c r="IO22" i="17"/>
  <c r="IP22" i="17"/>
  <c r="IQ22" i="17"/>
  <c r="IR22" i="17"/>
  <c r="IS22" i="17"/>
  <c r="IT22" i="17"/>
  <c r="IU22" i="17"/>
  <c r="IV22" i="17"/>
  <c r="IW22" i="17"/>
  <c r="IX22" i="17"/>
  <c r="IY22" i="17"/>
  <c r="IZ22" i="17"/>
  <c r="JA22" i="17"/>
  <c r="JB22" i="17"/>
  <c r="JC22" i="17"/>
  <c r="JD22" i="17"/>
  <c r="JE22" i="17"/>
  <c r="JF22" i="17"/>
  <c r="JG22" i="17"/>
  <c r="JH22" i="17"/>
  <c r="JI22" i="17"/>
  <c r="JJ22" i="17"/>
  <c r="JK22" i="17"/>
  <c r="JL22" i="17"/>
  <c r="JM22" i="17"/>
  <c r="JN22" i="17"/>
  <c r="JO22" i="17"/>
  <c r="JP22" i="17"/>
  <c r="JQ22" i="17"/>
  <c r="JR22" i="17"/>
  <c r="JS22" i="17"/>
  <c r="JT22" i="17"/>
  <c r="JU22" i="17"/>
  <c r="JV22" i="17"/>
  <c r="JW22" i="17"/>
  <c r="JX22" i="17"/>
  <c r="JY22" i="17"/>
  <c r="JZ22" i="17"/>
  <c r="CK23" i="17"/>
  <c r="CL23" i="17"/>
  <c r="CM23" i="17"/>
  <c r="CN23" i="17"/>
  <c r="CO23" i="17"/>
  <c r="CP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GU23" i="17"/>
  <c r="GV23" i="17"/>
  <c r="GW23" i="17"/>
  <c r="GX23" i="17"/>
  <c r="GY23" i="17"/>
  <c r="GZ23" i="17"/>
  <c r="HA23" i="17"/>
  <c r="HB23" i="17"/>
  <c r="HC23" i="17"/>
  <c r="HD23" i="17"/>
  <c r="HE23" i="17"/>
  <c r="HF23" i="17"/>
  <c r="HG23" i="17"/>
  <c r="HH23" i="17"/>
  <c r="HI23" i="17"/>
  <c r="HJ23" i="17"/>
  <c r="HK23" i="17"/>
  <c r="HL23" i="17"/>
  <c r="HM23" i="17"/>
  <c r="HN23" i="17"/>
  <c r="HO23" i="17"/>
  <c r="HP23" i="17"/>
  <c r="HQ23" i="17"/>
  <c r="HR23" i="17"/>
  <c r="HS23" i="17"/>
  <c r="HT23" i="17"/>
  <c r="HU23" i="17"/>
  <c r="HV23" i="17"/>
  <c r="HW23" i="17"/>
  <c r="HX23" i="17"/>
  <c r="HY23" i="17"/>
  <c r="HZ23" i="17"/>
  <c r="IA23" i="17"/>
  <c r="IB23" i="17"/>
  <c r="IC23" i="17"/>
  <c r="ID23" i="17"/>
  <c r="IE23" i="17"/>
  <c r="IF23" i="17"/>
  <c r="IG23" i="17"/>
  <c r="IH23" i="17"/>
  <c r="II23" i="17"/>
  <c r="IJ23" i="17"/>
  <c r="IK23" i="17"/>
  <c r="IL23" i="17"/>
  <c r="IM23" i="17"/>
  <c r="IN23" i="17"/>
  <c r="IO23" i="17"/>
  <c r="IP23" i="17"/>
  <c r="IQ23" i="17"/>
  <c r="IR23" i="17"/>
  <c r="IS23" i="17"/>
  <c r="IT23" i="17"/>
  <c r="IU23" i="17"/>
  <c r="IV23" i="17"/>
  <c r="IW23" i="17"/>
  <c r="IX23" i="17"/>
  <c r="IY23" i="17"/>
  <c r="IZ23" i="17"/>
  <c r="JA23" i="17"/>
  <c r="JB23" i="17"/>
  <c r="JC23" i="17"/>
  <c r="JD23" i="17"/>
  <c r="JE23" i="17"/>
  <c r="JF23" i="17"/>
  <c r="JG23" i="17"/>
  <c r="JH23" i="17"/>
  <c r="JI23" i="17"/>
  <c r="JJ23" i="17"/>
  <c r="JK23" i="17"/>
  <c r="JL23" i="17"/>
  <c r="JM23" i="17"/>
  <c r="JN23" i="17"/>
  <c r="JO23" i="17"/>
  <c r="JP23" i="17"/>
  <c r="JQ23" i="17"/>
  <c r="JR23" i="17"/>
  <c r="JS23" i="17"/>
  <c r="JT23" i="17"/>
  <c r="JU23" i="17"/>
  <c r="JV23" i="17"/>
  <c r="JW23" i="17"/>
  <c r="JX23" i="17"/>
  <c r="JY23" i="17"/>
  <c r="JZ23" i="17"/>
  <c r="CK24" i="17"/>
  <c r="CL24" i="17"/>
  <c r="CM24" i="17"/>
  <c r="CN24" i="17"/>
  <c r="CO24" i="17"/>
  <c r="CP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GU24" i="17"/>
  <c r="GV24" i="17"/>
  <c r="GW24" i="17"/>
  <c r="GX24" i="17"/>
  <c r="GY24" i="17"/>
  <c r="GZ24" i="17"/>
  <c r="HA24" i="17"/>
  <c r="HB24" i="17"/>
  <c r="HC24" i="17"/>
  <c r="HD24" i="17"/>
  <c r="HE24" i="17"/>
  <c r="HF24" i="17"/>
  <c r="HG24" i="17"/>
  <c r="HH24" i="17"/>
  <c r="HI24" i="17"/>
  <c r="HJ24" i="17"/>
  <c r="HK24" i="17"/>
  <c r="HL24" i="17"/>
  <c r="HM24" i="17"/>
  <c r="HN24" i="17"/>
  <c r="HO24" i="17"/>
  <c r="HP24" i="17"/>
  <c r="HQ24" i="17"/>
  <c r="HR24" i="17"/>
  <c r="HS24" i="17"/>
  <c r="HT24" i="17"/>
  <c r="HU24" i="17"/>
  <c r="HV24" i="17"/>
  <c r="HW24" i="17"/>
  <c r="HX24" i="17"/>
  <c r="HY24" i="17"/>
  <c r="HZ24" i="17"/>
  <c r="IA24" i="17"/>
  <c r="IB24" i="17"/>
  <c r="IC24" i="17"/>
  <c r="ID24" i="17"/>
  <c r="IE24" i="17"/>
  <c r="IF24" i="17"/>
  <c r="IG24" i="17"/>
  <c r="IH24" i="17"/>
  <c r="II24" i="17"/>
  <c r="IJ24" i="17"/>
  <c r="IK24" i="17"/>
  <c r="IL24" i="17"/>
  <c r="IM24" i="17"/>
  <c r="IN24" i="17"/>
  <c r="IO24" i="17"/>
  <c r="IP24" i="17"/>
  <c r="IQ24" i="17"/>
  <c r="IR24" i="17"/>
  <c r="IS24" i="17"/>
  <c r="IT24" i="17"/>
  <c r="IU24" i="17"/>
  <c r="IV24" i="17"/>
  <c r="IW24" i="17"/>
  <c r="IX24" i="17"/>
  <c r="IY24" i="17"/>
  <c r="IZ24" i="17"/>
  <c r="JA24" i="17"/>
  <c r="JB24" i="17"/>
  <c r="JC24" i="17"/>
  <c r="JD24" i="17"/>
  <c r="JE24" i="17"/>
  <c r="JF24" i="17"/>
  <c r="JG24" i="17"/>
  <c r="JH24" i="17"/>
  <c r="JI24" i="17"/>
  <c r="JJ24" i="17"/>
  <c r="JK24" i="17"/>
  <c r="JL24" i="17"/>
  <c r="JM24" i="17"/>
  <c r="JN24" i="17"/>
  <c r="JO24" i="17"/>
  <c r="JP24" i="17"/>
  <c r="JQ24" i="17"/>
  <c r="JR24" i="17"/>
  <c r="JS24" i="17"/>
  <c r="JT24" i="17"/>
  <c r="JU24" i="17"/>
  <c r="JV24" i="17"/>
  <c r="JW24" i="17"/>
  <c r="JX24" i="17"/>
  <c r="JY24" i="17"/>
  <c r="JZ24" i="17"/>
  <c r="CK25" i="17"/>
  <c r="CL25" i="17"/>
  <c r="CM25" i="17"/>
  <c r="CN25" i="17"/>
  <c r="CO25" i="17"/>
  <c r="CP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GU25" i="17"/>
  <c r="GV25" i="17"/>
  <c r="GW25" i="17"/>
  <c r="GX25" i="17"/>
  <c r="GY25" i="17"/>
  <c r="GZ25" i="17"/>
  <c r="HA25" i="17"/>
  <c r="HB25" i="17"/>
  <c r="HC25" i="17"/>
  <c r="HD25" i="17"/>
  <c r="HE25" i="17"/>
  <c r="HF25" i="17"/>
  <c r="HG25" i="17"/>
  <c r="HH25" i="17"/>
  <c r="HI25" i="17"/>
  <c r="HJ25" i="17"/>
  <c r="HK25" i="17"/>
  <c r="HL25" i="17"/>
  <c r="HM25" i="17"/>
  <c r="HN25" i="17"/>
  <c r="HO25" i="17"/>
  <c r="HP25" i="17"/>
  <c r="HQ25" i="17"/>
  <c r="HR25" i="17"/>
  <c r="HS25" i="17"/>
  <c r="HT25" i="17"/>
  <c r="HU25" i="17"/>
  <c r="HV25" i="17"/>
  <c r="HW25" i="17"/>
  <c r="HX25" i="17"/>
  <c r="HY25" i="17"/>
  <c r="HZ25" i="17"/>
  <c r="IA25" i="17"/>
  <c r="IB25" i="17"/>
  <c r="IC25" i="17"/>
  <c r="ID25" i="17"/>
  <c r="IE25" i="17"/>
  <c r="IF25" i="17"/>
  <c r="IG25" i="17"/>
  <c r="IH25" i="17"/>
  <c r="II25" i="17"/>
  <c r="IJ25" i="17"/>
  <c r="IK25" i="17"/>
  <c r="IL25" i="17"/>
  <c r="IM25" i="17"/>
  <c r="IN25" i="17"/>
  <c r="IO25" i="17"/>
  <c r="IP25" i="17"/>
  <c r="IQ25" i="17"/>
  <c r="IR25" i="17"/>
  <c r="IS25" i="17"/>
  <c r="IT25" i="17"/>
  <c r="IU25" i="17"/>
  <c r="IV25" i="17"/>
  <c r="IW25" i="17"/>
  <c r="IX25" i="17"/>
  <c r="IY25" i="17"/>
  <c r="IZ25" i="17"/>
  <c r="JA25" i="17"/>
  <c r="JB25" i="17"/>
  <c r="JC25" i="17"/>
  <c r="JD25" i="17"/>
  <c r="JE25" i="17"/>
  <c r="JF25" i="17"/>
  <c r="JG25" i="17"/>
  <c r="JH25" i="17"/>
  <c r="JI25" i="17"/>
  <c r="JJ25" i="17"/>
  <c r="JK25" i="17"/>
  <c r="JL25" i="17"/>
  <c r="JM25" i="17"/>
  <c r="JN25" i="17"/>
  <c r="JO25" i="17"/>
  <c r="JP25" i="17"/>
  <c r="JQ25" i="17"/>
  <c r="JR25" i="17"/>
  <c r="JS25" i="17"/>
  <c r="JT25" i="17"/>
  <c r="JU25" i="17"/>
  <c r="JV25" i="17"/>
  <c r="JW25" i="17"/>
  <c r="JX25" i="17"/>
  <c r="JY25" i="17"/>
  <c r="JZ25" i="17"/>
  <c r="CK26" i="17"/>
  <c r="CL26" i="17"/>
  <c r="CM26" i="17"/>
  <c r="CN26" i="17"/>
  <c r="CO26" i="17"/>
  <c r="CP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GU26" i="17"/>
  <c r="GV26" i="17"/>
  <c r="GW26" i="17"/>
  <c r="GX26" i="17"/>
  <c r="GY26" i="17"/>
  <c r="GZ26" i="17"/>
  <c r="HA26" i="17"/>
  <c r="HB26" i="17"/>
  <c r="HC26" i="17"/>
  <c r="HD26" i="17"/>
  <c r="HE26" i="17"/>
  <c r="HF26" i="17"/>
  <c r="HG26" i="17"/>
  <c r="HH26" i="17"/>
  <c r="HI26" i="17"/>
  <c r="HJ26" i="17"/>
  <c r="HK26" i="17"/>
  <c r="HL26" i="17"/>
  <c r="HM26" i="17"/>
  <c r="HN26" i="17"/>
  <c r="HO26" i="17"/>
  <c r="HP26" i="17"/>
  <c r="HQ26" i="17"/>
  <c r="HR26" i="17"/>
  <c r="HS26" i="17"/>
  <c r="HT26" i="17"/>
  <c r="HU26" i="17"/>
  <c r="HV26" i="17"/>
  <c r="HW26" i="17"/>
  <c r="HX26" i="17"/>
  <c r="HY26" i="17"/>
  <c r="HZ26" i="17"/>
  <c r="IA26" i="17"/>
  <c r="IB26" i="17"/>
  <c r="IC26" i="17"/>
  <c r="ID26" i="17"/>
  <c r="IE26" i="17"/>
  <c r="IF26" i="17"/>
  <c r="IG26" i="17"/>
  <c r="IH26" i="17"/>
  <c r="II26" i="17"/>
  <c r="IJ26" i="17"/>
  <c r="IK26" i="17"/>
  <c r="IL26" i="17"/>
  <c r="IM26" i="17"/>
  <c r="IN26" i="17"/>
  <c r="IO26" i="17"/>
  <c r="IP26" i="17"/>
  <c r="IQ26" i="17"/>
  <c r="IR26" i="17"/>
  <c r="IS26" i="17"/>
  <c r="IT26" i="17"/>
  <c r="IU26" i="17"/>
  <c r="IV26" i="17"/>
  <c r="IW26" i="17"/>
  <c r="IX26" i="17"/>
  <c r="IY26" i="17"/>
  <c r="IZ26" i="17"/>
  <c r="JA26" i="17"/>
  <c r="JB26" i="17"/>
  <c r="JC26" i="17"/>
  <c r="JD26" i="17"/>
  <c r="JE26" i="17"/>
  <c r="JF26" i="17"/>
  <c r="JG26" i="17"/>
  <c r="JH26" i="17"/>
  <c r="JI26" i="17"/>
  <c r="JJ26" i="17"/>
  <c r="JK26" i="17"/>
  <c r="JL26" i="17"/>
  <c r="JM26" i="17"/>
  <c r="JN26" i="17"/>
  <c r="JO26" i="17"/>
  <c r="JP26" i="17"/>
  <c r="JQ26" i="17"/>
  <c r="JR26" i="17"/>
  <c r="JS26" i="17"/>
  <c r="JT26" i="17"/>
  <c r="JU26" i="17"/>
  <c r="JV26" i="17"/>
  <c r="JW26" i="17"/>
  <c r="JX26" i="17"/>
  <c r="JY26" i="17"/>
  <c r="JZ26" i="17"/>
  <c r="CK27" i="17"/>
  <c r="CL27" i="17"/>
  <c r="CM27" i="17"/>
  <c r="CN27" i="17"/>
  <c r="CO27" i="17"/>
  <c r="CP27" i="17"/>
  <c r="CQ27" i="17"/>
  <c r="CR27" i="17"/>
  <c r="CS27" i="17"/>
  <c r="CT27" i="17"/>
  <c r="CU27" i="17"/>
  <c r="CV27" i="17"/>
  <c r="CW27" i="17"/>
  <c r="CX27" i="17"/>
  <c r="CY27" i="17"/>
  <c r="CZ27" i="17"/>
  <c r="DA27" i="17"/>
  <c r="DB27" i="17"/>
  <c r="DC27" i="17"/>
  <c r="DD27" i="17"/>
  <c r="DE27" i="17"/>
  <c r="DF27" i="17"/>
  <c r="DG27" i="17"/>
  <c r="DH27" i="17"/>
  <c r="DI27" i="17"/>
  <c r="DJ27" i="17"/>
  <c r="DK27" i="17"/>
  <c r="DL27" i="17"/>
  <c r="DM27" i="17"/>
  <c r="DN27" i="17"/>
  <c r="DO27" i="17"/>
  <c r="DP27" i="17"/>
  <c r="DQ27" i="17"/>
  <c r="DR27" i="17"/>
  <c r="DS27" i="17"/>
  <c r="DT27" i="17"/>
  <c r="DU27" i="17"/>
  <c r="DV27" i="17"/>
  <c r="DW27" i="17"/>
  <c r="DX27" i="17"/>
  <c r="DY27" i="17"/>
  <c r="DZ27" i="17"/>
  <c r="EA27" i="17"/>
  <c r="EB27" i="17"/>
  <c r="EC27" i="17"/>
  <c r="ED27" i="17"/>
  <c r="EE27" i="17"/>
  <c r="EF27" i="17"/>
  <c r="EG27" i="17"/>
  <c r="EH27" i="17"/>
  <c r="EI27" i="17"/>
  <c r="EJ27" i="17"/>
  <c r="EK27" i="17"/>
  <c r="EL27" i="17"/>
  <c r="EM27" i="17"/>
  <c r="EN27" i="17"/>
  <c r="EO27" i="17"/>
  <c r="EP27" i="17"/>
  <c r="EQ27" i="17"/>
  <c r="ER27" i="17"/>
  <c r="ES27" i="17"/>
  <c r="ET27" i="17"/>
  <c r="EU27" i="17"/>
  <c r="EV27" i="17"/>
  <c r="EW27" i="17"/>
  <c r="EX27" i="17"/>
  <c r="EY27" i="17"/>
  <c r="EZ27" i="17"/>
  <c r="FA27" i="17"/>
  <c r="FB27" i="17"/>
  <c r="FC27" i="17"/>
  <c r="FD27" i="17"/>
  <c r="FE27" i="17"/>
  <c r="FF27" i="17"/>
  <c r="FG27" i="17"/>
  <c r="FH27" i="17"/>
  <c r="FI27" i="17"/>
  <c r="FJ27" i="17"/>
  <c r="FK27" i="17"/>
  <c r="FL27" i="17"/>
  <c r="FM27" i="17"/>
  <c r="FN27" i="17"/>
  <c r="FO27" i="17"/>
  <c r="FP27" i="17"/>
  <c r="FQ27" i="17"/>
  <c r="FR27" i="17"/>
  <c r="FS27" i="17"/>
  <c r="FT27" i="17"/>
  <c r="FU27" i="17"/>
  <c r="FV27" i="17"/>
  <c r="FW27" i="17"/>
  <c r="FX27" i="17"/>
  <c r="FY27" i="17"/>
  <c r="FZ27" i="17"/>
  <c r="GA27" i="17"/>
  <c r="GB27" i="17"/>
  <c r="GC27" i="17"/>
  <c r="GD27" i="17"/>
  <c r="GE27" i="17"/>
  <c r="GF27" i="17"/>
  <c r="GG27" i="17"/>
  <c r="GH27" i="17"/>
  <c r="GI27" i="17"/>
  <c r="GJ27" i="17"/>
  <c r="GK27" i="17"/>
  <c r="GL27" i="17"/>
  <c r="GM27" i="17"/>
  <c r="GN27" i="17"/>
  <c r="GO27" i="17"/>
  <c r="GP27" i="17"/>
  <c r="GQ27" i="17"/>
  <c r="GR27" i="17"/>
  <c r="GS27" i="17"/>
  <c r="GT27" i="17"/>
  <c r="GU27" i="17"/>
  <c r="GV27" i="17"/>
  <c r="GW27" i="17"/>
  <c r="GX27" i="17"/>
  <c r="GY27" i="17"/>
  <c r="GZ27" i="17"/>
  <c r="HA27" i="17"/>
  <c r="HB27" i="17"/>
  <c r="HC27" i="17"/>
  <c r="HD27" i="17"/>
  <c r="HE27" i="17"/>
  <c r="HF27" i="17"/>
  <c r="HG27" i="17"/>
  <c r="HH27" i="17"/>
  <c r="HI27" i="17"/>
  <c r="HJ27" i="17"/>
  <c r="HK27" i="17"/>
  <c r="HL27" i="17"/>
  <c r="HM27" i="17"/>
  <c r="HN27" i="17"/>
  <c r="HO27" i="17"/>
  <c r="HP27" i="17"/>
  <c r="HQ27" i="17"/>
  <c r="HR27" i="17"/>
  <c r="HS27" i="17"/>
  <c r="HT27" i="17"/>
  <c r="HU27" i="17"/>
  <c r="HV27" i="17"/>
  <c r="HW27" i="17"/>
  <c r="HX27" i="17"/>
  <c r="HY27" i="17"/>
  <c r="HZ27" i="17"/>
  <c r="IA27" i="17"/>
  <c r="IB27" i="17"/>
  <c r="IC27" i="17"/>
  <c r="ID27" i="17"/>
  <c r="IE27" i="17"/>
  <c r="IF27" i="17"/>
  <c r="IG27" i="17"/>
  <c r="IH27" i="17"/>
  <c r="II27" i="17"/>
  <c r="IJ27" i="17"/>
  <c r="IK27" i="17"/>
  <c r="IL27" i="17"/>
  <c r="IM27" i="17"/>
  <c r="IN27" i="17"/>
  <c r="IO27" i="17"/>
  <c r="IP27" i="17"/>
  <c r="IQ27" i="17"/>
  <c r="IR27" i="17"/>
  <c r="IS27" i="17"/>
  <c r="IT27" i="17"/>
  <c r="IU27" i="17"/>
  <c r="IV27" i="17"/>
  <c r="IW27" i="17"/>
  <c r="IX27" i="17"/>
  <c r="IY27" i="17"/>
  <c r="IZ27" i="17"/>
  <c r="JA27" i="17"/>
  <c r="JB27" i="17"/>
  <c r="JC27" i="17"/>
  <c r="JD27" i="17"/>
  <c r="JE27" i="17"/>
  <c r="JF27" i="17"/>
  <c r="JG27" i="17"/>
  <c r="JH27" i="17"/>
  <c r="JI27" i="17"/>
  <c r="JJ27" i="17"/>
  <c r="JK27" i="17"/>
  <c r="JL27" i="17"/>
  <c r="JM27" i="17"/>
  <c r="JN27" i="17"/>
  <c r="JO27" i="17"/>
  <c r="JP27" i="17"/>
  <c r="JQ27" i="17"/>
  <c r="JR27" i="17"/>
  <c r="JS27" i="17"/>
  <c r="JT27" i="17"/>
  <c r="JU27" i="17"/>
  <c r="JV27" i="17"/>
  <c r="JW27" i="17"/>
  <c r="JX27" i="17"/>
  <c r="JY27" i="17"/>
  <c r="JZ27" i="17"/>
  <c r="CK28" i="17"/>
  <c r="CL28" i="17"/>
  <c r="CM28" i="17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GU28" i="17"/>
  <c r="GV28" i="17"/>
  <c r="GW28" i="17"/>
  <c r="GX28" i="17"/>
  <c r="GY28" i="17"/>
  <c r="GZ28" i="17"/>
  <c r="HA28" i="17"/>
  <c r="HB28" i="17"/>
  <c r="HC28" i="17"/>
  <c r="HD28" i="17"/>
  <c r="HE28" i="17"/>
  <c r="HF28" i="17"/>
  <c r="HG28" i="17"/>
  <c r="HH28" i="17"/>
  <c r="HI28" i="17"/>
  <c r="HJ28" i="17"/>
  <c r="HK28" i="17"/>
  <c r="HL28" i="17"/>
  <c r="HM28" i="17"/>
  <c r="HN28" i="17"/>
  <c r="HO28" i="17"/>
  <c r="HP28" i="17"/>
  <c r="HQ28" i="17"/>
  <c r="HR28" i="17"/>
  <c r="HS28" i="17"/>
  <c r="HT28" i="17"/>
  <c r="HU28" i="17"/>
  <c r="HV28" i="17"/>
  <c r="HW28" i="17"/>
  <c r="HX28" i="17"/>
  <c r="HY28" i="17"/>
  <c r="HZ28" i="17"/>
  <c r="IA28" i="17"/>
  <c r="IB28" i="17"/>
  <c r="IC28" i="17"/>
  <c r="ID28" i="17"/>
  <c r="IE28" i="17"/>
  <c r="IF28" i="17"/>
  <c r="IG28" i="17"/>
  <c r="IH28" i="17"/>
  <c r="II28" i="17"/>
  <c r="IJ28" i="17"/>
  <c r="IK28" i="17"/>
  <c r="IL28" i="17"/>
  <c r="IM28" i="17"/>
  <c r="IN28" i="17"/>
  <c r="IO28" i="17"/>
  <c r="IP28" i="17"/>
  <c r="IQ28" i="17"/>
  <c r="IR28" i="17"/>
  <c r="IS28" i="17"/>
  <c r="IT28" i="17"/>
  <c r="IU28" i="17"/>
  <c r="IV28" i="17"/>
  <c r="IW28" i="17"/>
  <c r="IX28" i="17"/>
  <c r="IY28" i="17"/>
  <c r="IZ28" i="17"/>
  <c r="JA28" i="17"/>
  <c r="JB28" i="17"/>
  <c r="JC28" i="17"/>
  <c r="JD28" i="17"/>
  <c r="JE28" i="17"/>
  <c r="JF28" i="17"/>
  <c r="JG28" i="17"/>
  <c r="JH28" i="17"/>
  <c r="JI28" i="17"/>
  <c r="JJ28" i="17"/>
  <c r="JK28" i="17"/>
  <c r="JL28" i="17"/>
  <c r="JM28" i="17"/>
  <c r="JN28" i="17"/>
  <c r="JO28" i="17"/>
  <c r="JP28" i="17"/>
  <c r="JQ28" i="17"/>
  <c r="JR28" i="17"/>
  <c r="JS28" i="17"/>
  <c r="JT28" i="17"/>
  <c r="JU28" i="17"/>
  <c r="JV28" i="17"/>
  <c r="JW28" i="17"/>
  <c r="JX28" i="17"/>
  <c r="JY28" i="17"/>
  <c r="JZ28" i="17"/>
  <c r="CK29" i="17"/>
  <c r="CL29" i="17"/>
  <c r="CM29" i="17"/>
  <c r="CN29" i="17"/>
  <c r="CO29" i="17"/>
  <c r="CP29" i="17"/>
  <c r="CQ29" i="17"/>
  <c r="CR29" i="17"/>
  <c r="CS29" i="17"/>
  <c r="CT29" i="17"/>
  <c r="CU29" i="17"/>
  <c r="CV29" i="17"/>
  <c r="CW29" i="17"/>
  <c r="CX29" i="17"/>
  <c r="CY29" i="17"/>
  <c r="CZ29" i="17"/>
  <c r="DA29" i="17"/>
  <c r="DB29" i="17"/>
  <c r="DC29" i="17"/>
  <c r="DD29" i="17"/>
  <c r="DE29" i="17"/>
  <c r="DF29" i="17"/>
  <c r="DG29" i="17"/>
  <c r="DH29" i="17"/>
  <c r="DI29" i="17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DV29" i="17"/>
  <c r="DW29" i="17"/>
  <c r="DX29" i="17"/>
  <c r="DY29" i="17"/>
  <c r="DZ29" i="17"/>
  <c r="EA29" i="17"/>
  <c r="EB29" i="17"/>
  <c r="EC29" i="17"/>
  <c r="ED29" i="17"/>
  <c r="EE29" i="17"/>
  <c r="EF29" i="17"/>
  <c r="EG29" i="17"/>
  <c r="EH29" i="17"/>
  <c r="EI29" i="17"/>
  <c r="EJ29" i="17"/>
  <c r="EK29" i="17"/>
  <c r="EL29" i="17"/>
  <c r="EM29" i="17"/>
  <c r="EN29" i="17"/>
  <c r="EO29" i="17"/>
  <c r="EP29" i="17"/>
  <c r="EQ29" i="17"/>
  <c r="ER29" i="17"/>
  <c r="ES29" i="17"/>
  <c r="ET29" i="17"/>
  <c r="EU29" i="17"/>
  <c r="EV29" i="17"/>
  <c r="EW29" i="17"/>
  <c r="EX29" i="17"/>
  <c r="EY29" i="17"/>
  <c r="EZ29" i="17"/>
  <c r="FA29" i="17"/>
  <c r="FB29" i="17"/>
  <c r="FC29" i="17"/>
  <c r="FD29" i="17"/>
  <c r="FE29" i="17"/>
  <c r="FF29" i="17"/>
  <c r="FG29" i="17"/>
  <c r="FH29" i="17"/>
  <c r="FI29" i="17"/>
  <c r="FJ29" i="17"/>
  <c r="FK29" i="17"/>
  <c r="FL29" i="17"/>
  <c r="FM29" i="17"/>
  <c r="FN29" i="17"/>
  <c r="FO29" i="17"/>
  <c r="FP29" i="17"/>
  <c r="FQ29" i="17"/>
  <c r="FR29" i="17"/>
  <c r="FS29" i="17"/>
  <c r="FT29" i="17"/>
  <c r="FU29" i="17"/>
  <c r="FV29" i="17"/>
  <c r="FW29" i="17"/>
  <c r="FX29" i="17"/>
  <c r="FY29" i="17"/>
  <c r="FZ29" i="17"/>
  <c r="GA29" i="17"/>
  <c r="GB29" i="17"/>
  <c r="GC29" i="17"/>
  <c r="GD29" i="17"/>
  <c r="GE29" i="17"/>
  <c r="GF29" i="17"/>
  <c r="GG29" i="17"/>
  <c r="GH29" i="17"/>
  <c r="GI29" i="17"/>
  <c r="GJ29" i="17"/>
  <c r="GK29" i="17"/>
  <c r="GL29" i="17"/>
  <c r="GM29" i="17"/>
  <c r="GN29" i="17"/>
  <c r="GO29" i="17"/>
  <c r="GP29" i="17"/>
  <c r="GQ29" i="17"/>
  <c r="GR29" i="17"/>
  <c r="GS29" i="17"/>
  <c r="GT29" i="17"/>
  <c r="GU29" i="17"/>
  <c r="GV29" i="17"/>
  <c r="GW29" i="17"/>
  <c r="GX29" i="17"/>
  <c r="GY29" i="17"/>
  <c r="GZ29" i="17"/>
  <c r="HA29" i="17"/>
  <c r="HB29" i="17"/>
  <c r="HC29" i="17"/>
  <c r="HD29" i="17"/>
  <c r="HE29" i="17"/>
  <c r="HF29" i="17"/>
  <c r="HG29" i="17"/>
  <c r="HH29" i="17"/>
  <c r="HI29" i="17"/>
  <c r="HJ29" i="17"/>
  <c r="HK29" i="17"/>
  <c r="HL29" i="17"/>
  <c r="HM29" i="17"/>
  <c r="HN29" i="17"/>
  <c r="HO29" i="17"/>
  <c r="HP29" i="17"/>
  <c r="HQ29" i="17"/>
  <c r="HR29" i="17"/>
  <c r="HS29" i="17"/>
  <c r="HT29" i="17"/>
  <c r="HU29" i="17"/>
  <c r="HV29" i="17"/>
  <c r="HW29" i="17"/>
  <c r="HX29" i="17"/>
  <c r="HY29" i="17"/>
  <c r="HZ29" i="17"/>
  <c r="IA29" i="17"/>
  <c r="IB29" i="17"/>
  <c r="IC29" i="17"/>
  <c r="ID29" i="17"/>
  <c r="IE29" i="17"/>
  <c r="IF29" i="17"/>
  <c r="IG29" i="17"/>
  <c r="IH29" i="17"/>
  <c r="II29" i="17"/>
  <c r="IJ29" i="17"/>
  <c r="IK29" i="17"/>
  <c r="IL29" i="17"/>
  <c r="IM29" i="17"/>
  <c r="IN29" i="17"/>
  <c r="IO29" i="17"/>
  <c r="IP29" i="17"/>
  <c r="IQ29" i="17"/>
  <c r="IR29" i="17"/>
  <c r="IS29" i="17"/>
  <c r="IT29" i="17"/>
  <c r="IU29" i="17"/>
  <c r="IV29" i="17"/>
  <c r="IW29" i="17"/>
  <c r="IX29" i="17"/>
  <c r="IY29" i="17"/>
  <c r="IZ29" i="17"/>
  <c r="JA29" i="17"/>
  <c r="JB29" i="17"/>
  <c r="JC29" i="17"/>
  <c r="JD29" i="17"/>
  <c r="JE29" i="17"/>
  <c r="JF29" i="17"/>
  <c r="JG29" i="17"/>
  <c r="JH29" i="17"/>
  <c r="JI29" i="17"/>
  <c r="JJ29" i="17"/>
  <c r="JK29" i="17"/>
  <c r="JL29" i="17"/>
  <c r="JM29" i="17"/>
  <c r="JN29" i="17"/>
  <c r="JO29" i="17"/>
  <c r="JP29" i="17"/>
  <c r="JQ29" i="17"/>
  <c r="JR29" i="17"/>
  <c r="JS29" i="17"/>
  <c r="JT29" i="17"/>
  <c r="JU29" i="17"/>
  <c r="JV29" i="17"/>
  <c r="JW29" i="17"/>
  <c r="JX29" i="17"/>
  <c r="JY29" i="17"/>
  <c r="JZ29" i="17"/>
  <c r="CK30" i="17"/>
  <c r="CL30" i="17"/>
  <c r="CM30" i="17"/>
  <c r="CN30" i="17"/>
  <c r="CO30" i="17"/>
  <c r="CP30" i="17"/>
  <c r="CQ30" i="17"/>
  <c r="CR30" i="17"/>
  <c r="CS30" i="17"/>
  <c r="CT30" i="17"/>
  <c r="CU30" i="17"/>
  <c r="CV30" i="17"/>
  <c r="CW30" i="17"/>
  <c r="CX30" i="17"/>
  <c r="CY30" i="17"/>
  <c r="CZ30" i="17"/>
  <c r="DA30" i="17"/>
  <c r="DB30" i="17"/>
  <c r="DC30" i="17"/>
  <c r="DD30" i="17"/>
  <c r="DE30" i="17"/>
  <c r="DF30" i="17"/>
  <c r="DG30" i="17"/>
  <c r="DH30" i="17"/>
  <c r="DI30" i="17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DV30" i="17"/>
  <c r="DW30" i="17"/>
  <c r="DX30" i="17"/>
  <c r="DY30" i="17"/>
  <c r="DZ30" i="17"/>
  <c r="EA30" i="17"/>
  <c r="EB30" i="17"/>
  <c r="EC30" i="17"/>
  <c r="ED30" i="17"/>
  <c r="EE30" i="17"/>
  <c r="EF30" i="17"/>
  <c r="EG30" i="17"/>
  <c r="EH30" i="17"/>
  <c r="EI30" i="17"/>
  <c r="EJ30" i="17"/>
  <c r="EK30" i="17"/>
  <c r="EL30" i="17"/>
  <c r="EM30" i="17"/>
  <c r="EN30" i="17"/>
  <c r="EO30" i="17"/>
  <c r="EP30" i="17"/>
  <c r="EQ30" i="17"/>
  <c r="ER30" i="17"/>
  <c r="ES30" i="17"/>
  <c r="ET30" i="17"/>
  <c r="EU30" i="17"/>
  <c r="EV30" i="17"/>
  <c r="EW30" i="17"/>
  <c r="EX30" i="17"/>
  <c r="EY30" i="17"/>
  <c r="EZ30" i="17"/>
  <c r="FA30" i="17"/>
  <c r="FB30" i="17"/>
  <c r="FC30" i="17"/>
  <c r="FD30" i="17"/>
  <c r="FE30" i="17"/>
  <c r="FF30" i="17"/>
  <c r="FG30" i="17"/>
  <c r="FH30" i="17"/>
  <c r="FI30" i="17"/>
  <c r="FJ30" i="17"/>
  <c r="FK30" i="17"/>
  <c r="FL30" i="17"/>
  <c r="FM30" i="17"/>
  <c r="FN30" i="17"/>
  <c r="FO30" i="17"/>
  <c r="FP30" i="17"/>
  <c r="FQ30" i="17"/>
  <c r="FR30" i="17"/>
  <c r="FS30" i="17"/>
  <c r="FT30" i="17"/>
  <c r="FU30" i="17"/>
  <c r="FV30" i="17"/>
  <c r="FW30" i="17"/>
  <c r="FX30" i="17"/>
  <c r="FY30" i="17"/>
  <c r="FZ30" i="17"/>
  <c r="GA30" i="17"/>
  <c r="GB30" i="17"/>
  <c r="GC30" i="17"/>
  <c r="GD30" i="17"/>
  <c r="GE30" i="17"/>
  <c r="GF30" i="17"/>
  <c r="GG30" i="17"/>
  <c r="GH30" i="17"/>
  <c r="GI30" i="17"/>
  <c r="GJ30" i="17"/>
  <c r="GK30" i="17"/>
  <c r="GL30" i="17"/>
  <c r="GM30" i="17"/>
  <c r="GN30" i="17"/>
  <c r="GO30" i="17"/>
  <c r="GP30" i="17"/>
  <c r="GQ30" i="17"/>
  <c r="GR30" i="17"/>
  <c r="GS30" i="17"/>
  <c r="GT30" i="17"/>
  <c r="GU30" i="17"/>
  <c r="GV30" i="17"/>
  <c r="GW30" i="17"/>
  <c r="GX30" i="17"/>
  <c r="GY30" i="17"/>
  <c r="GZ30" i="17"/>
  <c r="HA30" i="17"/>
  <c r="HB30" i="17"/>
  <c r="HC30" i="17"/>
  <c r="HD30" i="17"/>
  <c r="HE30" i="17"/>
  <c r="HF30" i="17"/>
  <c r="HG30" i="17"/>
  <c r="HH30" i="17"/>
  <c r="HI30" i="17"/>
  <c r="HJ30" i="17"/>
  <c r="HK30" i="17"/>
  <c r="HL30" i="17"/>
  <c r="HM30" i="17"/>
  <c r="HN30" i="17"/>
  <c r="HO30" i="17"/>
  <c r="HP30" i="17"/>
  <c r="HQ30" i="17"/>
  <c r="HR30" i="17"/>
  <c r="HS30" i="17"/>
  <c r="HT30" i="17"/>
  <c r="HU30" i="17"/>
  <c r="HV30" i="17"/>
  <c r="HW30" i="17"/>
  <c r="HX30" i="17"/>
  <c r="HY30" i="17"/>
  <c r="HZ30" i="17"/>
  <c r="IA30" i="17"/>
  <c r="IB30" i="17"/>
  <c r="IC30" i="17"/>
  <c r="ID30" i="17"/>
  <c r="IE30" i="17"/>
  <c r="IF30" i="17"/>
  <c r="IG30" i="17"/>
  <c r="IH30" i="17"/>
  <c r="II30" i="17"/>
  <c r="IJ30" i="17"/>
  <c r="IK30" i="17"/>
  <c r="IL30" i="17"/>
  <c r="IM30" i="17"/>
  <c r="IN30" i="17"/>
  <c r="IO30" i="17"/>
  <c r="IP30" i="17"/>
  <c r="IQ30" i="17"/>
  <c r="IR30" i="17"/>
  <c r="IS30" i="17"/>
  <c r="IT30" i="17"/>
  <c r="IU30" i="17"/>
  <c r="IV30" i="17"/>
  <c r="IW30" i="17"/>
  <c r="IX30" i="17"/>
  <c r="IY30" i="17"/>
  <c r="IZ30" i="17"/>
  <c r="JA30" i="17"/>
  <c r="JB30" i="17"/>
  <c r="JC30" i="17"/>
  <c r="JD30" i="17"/>
  <c r="JE30" i="17"/>
  <c r="JF30" i="17"/>
  <c r="JG30" i="17"/>
  <c r="JH30" i="17"/>
  <c r="JI30" i="17"/>
  <c r="JJ30" i="17"/>
  <c r="JK30" i="17"/>
  <c r="JL30" i="17"/>
  <c r="JM30" i="17"/>
  <c r="JN30" i="17"/>
  <c r="JO30" i="17"/>
  <c r="JP30" i="17"/>
  <c r="JQ30" i="17"/>
  <c r="JR30" i="17"/>
  <c r="JS30" i="17"/>
  <c r="JT30" i="17"/>
  <c r="JU30" i="17"/>
  <c r="JV30" i="17"/>
  <c r="JW30" i="17"/>
  <c r="JX30" i="17"/>
  <c r="JY30" i="17"/>
  <c r="JZ30" i="17"/>
  <c r="CK31" i="17"/>
  <c r="CL31" i="17"/>
  <c r="CM31" i="17"/>
  <c r="CN31" i="17"/>
  <c r="CO31" i="17"/>
  <c r="CP31" i="17"/>
  <c r="CQ31" i="17"/>
  <c r="CR31" i="17"/>
  <c r="CS31" i="17"/>
  <c r="CT31" i="17"/>
  <c r="CU31" i="17"/>
  <c r="CV31" i="17"/>
  <c r="CW31" i="17"/>
  <c r="CX31" i="17"/>
  <c r="CY31" i="17"/>
  <c r="CZ31" i="17"/>
  <c r="DA31" i="17"/>
  <c r="DB31" i="17"/>
  <c r="DC31" i="17"/>
  <c r="DD31" i="17"/>
  <c r="DE31" i="17"/>
  <c r="DF31" i="17"/>
  <c r="DG31" i="17"/>
  <c r="DH31" i="17"/>
  <c r="DI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DV31" i="17"/>
  <c r="DW31" i="17"/>
  <c r="DX31" i="17"/>
  <c r="DY31" i="17"/>
  <c r="DZ31" i="17"/>
  <c r="EA31" i="17"/>
  <c r="EB31" i="17"/>
  <c r="EC31" i="17"/>
  <c r="ED31" i="17"/>
  <c r="EE31" i="17"/>
  <c r="EF31" i="17"/>
  <c r="EG31" i="17"/>
  <c r="EH31" i="17"/>
  <c r="EI31" i="17"/>
  <c r="EJ31" i="17"/>
  <c r="EK31" i="17"/>
  <c r="EL31" i="17"/>
  <c r="EM31" i="17"/>
  <c r="EN31" i="17"/>
  <c r="EO31" i="17"/>
  <c r="EP31" i="17"/>
  <c r="EQ31" i="17"/>
  <c r="ER31" i="17"/>
  <c r="ES31" i="17"/>
  <c r="ET31" i="17"/>
  <c r="EU31" i="17"/>
  <c r="EV31" i="17"/>
  <c r="EW31" i="17"/>
  <c r="EX31" i="17"/>
  <c r="EY31" i="17"/>
  <c r="EZ31" i="17"/>
  <c r="FA31" i="17"/>
  <c r="FB31" i="17"/>
  <c r="FC31" i="17"/>
  <c r="FD31" i="17"/>
  <c r="FE31" i="17"/>
  <c r="FF31" i="17"/>
  <c r="FG31" i="17"/>
  <c r="FH31" i="17"/>
  <c r="FI31" i="17"/>
  <c r="FJ31" i="17"/>
  <c r="FK31" i="17"/>
  <c r="FL31" i="17"/>
  <c r="FM31" i="17"/>
  <c r="FN31" i="17"/>
  <c r="FO31" i="17"/>
  <c r="FP31" i="17"/>
  <c r="FQ31" i="17"/>
  <c r="FR31" i="17"/>
  <c r="FS31" i="17"/>
  <c r="FT31" i="17"/>
  <c r="FU31" i="17"/>
  <c r="FV31" i="17"/>
  <c r="FW31" i="17"/>
  <c r="FX31" i="17"/>
  <c r="FY31" i="17"/>
  <c r="FZ31" i="17"/>
  <c r="GA31" i="17"/>
  <c r="GB31" i="17"/>
  <c r="GC31" i="17"/>
  <c r="GD31" i="17"/>
  <c r="GE31" i="17"/>
  <c r="GF31" i="17"/>
  <c r="GG31" i="17"/>
  <c r="GH31" i="17"/>
  <c r="GI31" i="17"/>
  <c r="GJ31" i="17"/>
  <c r="GK31" i="17"/>
  <c r="GL31" i="17"/>
  <c r="GM31" i="17"/>
  <c r="GN31" i="17"/>
  <c r="GO31" i="17"/>
  <c r="GP31" i="17"/>
  <c r="GQ31" i="17"/>
  <c r="GR31" i="17"/>
  <c r="GS31" i="17"/>
  <c r="GT31" i="17"/>
  <c r="GU31" i="17"/>
  <c r="GV31" i="17"/>
  <c r="GW31" i="17"/>
  <c r="GX31" i="17"/>
  <c r="GY31" i="17"/>
  <c r="GZ31" i="17"/>
  <c r="HA31" i="17"/>
  <c r="HB31" i="17"/>
  <c r="HC31" i="17"/>
  <c r="HD31" i="17"/>
  <c r="HE31" i="17"/>
  <c r="HF31" i="17"/>
  <c r="HG31" i="17"/>
  <c r="HH31" i="17"/>
  <c r="HI31" i="17"/>
  <c r="HJ31" i="17"/>
  <c r="HK31" i="17"/>
  <c r="HL31" i="17"/>
  <c r="HM31" i="17"/>
  <c r="HN31" i="17"/>
  <c r="HO31" i="17"/>
  <c r="HP31" i="17"/>
  <c r="HQ31" i="17"/>
  <c r="HR31" i="17"/>
  <c r="HS31" i="17"/>
  <c r="HT31" i="17"/>
  <c r="HU31" i="17"/>
  <c r="HV31" i="17"/>
  <c r="HW31" i="17"/>
  <c r="HX31" i="17"/>
  <c r="HY31" i="17"/>
  <c r="HZ31" i="17"/>
  <c r="IA31" i="17"/>
  <c r="IB31" i="17"/>
  <c r="IC31" i="17"/>
  <c r="ID31" i="17"/>
  <c r="IE31" i="17"/>
  <c r="IF31" i="17"/>
  <c r="IG31" i="17"/>
  <c r="IH31" i="17"/>
  <c r="II31" i="17"/>
  <c r="IJ31" i="17"/>
  <c r="IK31" i="17"/>
  <c r="IL31" i="17"/>
  <c r="IM31" i="17"/>
  <c r="IN31" i="17"/>
  <c r="IO31" i="17"/>
  <c r="IP31" i="17"/>
  <c r="IQ31" i="17"/>
  <c r="IR31" i="17"/>
  <c r="IS31" i="17"/>
  <c r="IT31" i="17"/>
  <c r="IU31" i="17"/>
  <c r="IV31" i="17"/>
  <c r="IW31" i="17"/>
  <c r="IX31" i="17"/>
  <c r="IY31" i="17"/>
  <c r="IZ31" i="17"/>
  <c r="JA31" i="17"/>
  <c r="JB31" i="17"/>
  <c r="JC31" i="17"/>
  <c r="JD31" i="17"/>
  <c r="JE31" i="17"/>
  <c r="JF31" i="17"/>
  <c r="JG31" i="17"/>
  <c r="JH31" i="17"/>
  <c r="JI31" i="17"/>
  <c r="JJ31" i="17"/>
  <c r="JK31" i="17"/>
  <c r="JL31" i="17"/>
  <c r="JM31" i="17"/>
  <c r="JN31" i="17"/>
  <c r="JO31" i="17"/>
  <c r="JP31" i="17"/>
  <c r="JQ31" i="17"/>
  <c r="JR31" i="17"/>
  <c r="JS31" i="17"/>
  <c r="JT31" i="17"/>
  <c r="JU31" i="17"/>
  <c r="JV31" i="17"/>
  <c r="JW31" i="17"/>
  <c r="JX31" i="17"/>
  <c r="JY31" i="17"/>
  <c r="JZ31" i="17"/>
  <c r="CK32" i="17"/>
  <c r="CL32" i="17"/>
  <c r="CM32" i="17"/>
  <c r="CN32" i="17"/>
  <c r="CO32" i="17"/>
  <c r="CP32" i="17"/>
  <c r="CQ32" i="17"/>
  <c r="CR32" i="17"/>
  <c r="CS32" i="17"/>
  <c r="CT32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DV32" i="17"/>
  <c r="DW32" i="17"/>
  <c r="DX32" i="17"/>
  <c r="DY32" i="17"/>
  <c r="DZ32" i="17"/>
  <c r="EA32" i="17"/>
  <c r="EB32" i="17"/>
  <c r="EC32" i="17"/>
  <c r="ED32" i="17"/>
  <c r="EE32" i="17"/>
  <c r="EF32" i="17"/>
  <c r="EG32" i="17"/>
  <c r="EH32" i="17"/>
  <c r="EI32" i="17"/>
  <c r="EJ32" i="17"/>
  <c r="EK32" i="17"/>
  <c r="EL32" i="17"/>
  <c r="EM32" i="17"/>
  <c r="EN32" i="17"/>
  <c r="EO32" i="17"/>
  <c r="EP32" i="17"/>
  <c r="EQ32" i="17"/>
  <c r="ER32" i="17"/>
  <c r="ES32" i="17"/>
  <c r="ET32" i="17"/>
  <c r="EU32" i="17"/>
  <c r="EV32" i="17"/>
  <c r="EW32" i="17"/>
  <c r="EX32" i="17"/>
  <c r="EY32" i="17"/>
  <c r="EZ32" i="17"/>
  <c r="FA32" i="17"/>
  <c r="FB32" i="17"/>
  <c r="FC32" i="17"/>
  <c r="FD32" i="17"/>
  <c r="FE32" i="17"/>
  <c r="FF32" i="17"/>
  <c r="FG32" i="17"/>
  <c r="FH32" i="17"/>
  <c r="FI32" i="17"/>
  <c r="FJ32" i="17"/>
  <c r="FK32" i="17"/>
  <c r="FL32" i="17"/>
  <c r="FM32" i="17"/>
  <c r="FN32" i="17"/>
  <c r="FO32" i="17"/>
  <c r="FP32" i="17"/>
  <c r="FQ32" i="17"/>
  <c r="FR32" i="17"/>
  <c r="FS32" i="17"/>
  <c r="FT32" i="17"/>
  <c r="FU32" i="17"/>
  <c r="FV32" i="17"/>
  <c r="FW32" i="17"/>
  <c r="FX32" i="17"/>
  <c r="FY32" i="17"/>
  <c r="FZ32" i="17"/>
  <c r="GA32" i="17"/>
  <c r="GB32" i="17"/>
  <c r="GC32" i="17"/>
  <c r="GD32" i="17"/>
  <c r="GE32" i="17"/>
  <c r="GF32" i="17"/>
  <c r="GG32" i="17"/>
  <c r="GH32" i="17"/>
  <c r="GI32" i="17"/>
  <c r="GJ32" i="17"/>
  <c r="GK32" i="17"/>
  <c r="GL32" i="17"/>
  <c r="GM32" i="17"/>
  <c r="GN32" i="17"/>
  <c r="GO32" i="17"/>
  <c r="GP32" i="17"/>
  <c r="GQ32" i="17"/>
  <c r="GR32" i="17"/>
  <c r="GS32" i="17"/>
  <c r="GT32" i="17"/>
  <c r="GU32" i="17"/>
  <c r="GV32" i="17"/>
  <c r="GW32" i="17"/>
  <c r="GX32" i="17"/>
  <c r="GY32" i="17"/>
  <c r="GZ32" i="17"/>
  <c r="HA32" i="17"/>
  <c r="HB32" i="17"/>
  <c r="HC32" i="17"/>
  <c r="HD32" i="17"/>
  <c r="HE32" i="17"/>
  <c r="HF32" i="17"/>
  <c r="HG32" i="17"/>
  <c r="HH32" i="17"/>
  <c r="HI32" i="17"/>
  <c r="HJ32" i="17"/>
  <c r="HK32" i="17"/>
  <c r="HL32" i="17"/>
  <c r="HM32" i="17"/>
  <c r="HN32" i="17"/>
  <c r="HO32" i="17"/>
  <c r="HP32" i="17"/>
  <c r="HQ32" i="17"/>
  <c r="HR32" i="17"/>
  <c r="HS32" i="17"/>
  <c r="HT32" i="17"/>
  <c r="HU32" i="17"/>
  <c r="HV32" i="17"/>
  <c r="HW32" i="17"/>
  <c r="HX32" i="17"/>
  <c r="HY32" i="17"/>
  <c r="HZ32" i="17"/>
  <c r="IA32" i="17"/>
  <c r="IB32" i="17"/>
  <c r="IC32" i="17"/>
  <c r="ID32" i="17"/>
  <c r="IE32" i="17"/>
  <c r="IF32" i="17"/>
  <c r="IG32" i="17"/>
  <c r="IH32" i="17"/>
  <c r="II32" i="17"/>
  <c r="IJ32" i="17"/>
  <c r="IK32" i="17"/>
  <c r="IL32" i="17"/>
  <c r="IM32" i="17"/>
  <c r="IN32" i="17"/>
  <c r="IO32" i="17"/>
  <c r="IP32" i="17"/>
  <c r="IQ32" i="17"/>
  <c r="IR32" i="17"/>
  <c r="IS32" i="17"/>
  <c r="IT32" i="17"/>
  <c r="IU32" i="17"/>
  <c r="IV32" i="17"/>
  <c r="IW32" i="17"/>
  <c r="IX32" i="17"/>
  <c r="IY32" i="17"/>
  <c r="IZ32" i="17"/>
  <c r="JA32" i="17"/>
  <c r="JB32" i="17"/>
  <c r="JC32" i="17"/>
  <c r="JD32" i="17"/>
  <c r="JE32" i="17"/>
  <c r="JF32" i="17"/>
  <c r="JG32" i="17"/>
  <c r="JH32" i="17"/>
  <c r="JI32" i="17"/>
  <c r="JJ32" i="17"/>
  <c r="JK32" i="17"/>
  <c r="JL32" i="17"/>
  <c r="JM32" i="17"/>
  <c r="JN32" i="17"/>
  <c r="JO32" i="17"/>
  <c r="JP32" i="17"/>
  <c r="JQ32" i="17"/>
  <c r="JR32" i="17"/>
  <c r="JS32" i="17"/>
  <c r="JT32" i="17"/>
  <c r="JU32" i="17"/>
  <c r="JV32" i="17"/>
  <c r="JW32" i="17"/>
  <c r="JX32" i="17"/>
  <c r="JY32" i="17"/>
  <c r="JZ32" i="17"/>
  <c r="CK33" i="17"/>
  <c r="CL33" i="17"/>
  <c r="CM33" i="17"/>
  <c r="CN33" i="17"/>
  <c r="CO33" i="17"/>
  <c r="CP33" i="17"/>
  <c r="CQ33" i="17"/>
  <c r="CR33" i="17"/>
  <c r="CS33" i="17"/>
  <c r="CT33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DV33" i="17"/>
  <c r="DW33" i="17"/>
  <c r="DX33" i="17"/>
  <c r="DY33" i="17"/>
  <c r="DZ33" i="17"/>
  <c r="EA33" i="17"/>
  <c r="EB33" i="17"/>
  <c r="EC33" i="17"/>
  <c r="ED33" i="17"/>
  <c r="EE33" i="17"/>
  <c r="EF33" i="17"/>
  <c r="EG33" i="17"/>
  <c r="EH33" i="17"/>
  <c r="EI33" i="17"/>
  <c r="EJ33" i="17"/>
  <c r="EK33" i="17"/>
  <c r="EL33" i="17"/>
  <c r="EM33" i="17"/>
  <c r="EN33" i="17"/>
  <c r="EO33" i="17"/>
  <c r="EP33" i="17"/>
  <c r="EQ33" i="17"/>
  <c r="ER33" i="17"/>
  <c r="ES33" i="17"/>
  <c r="ET33" i="17"/>
  <c r="EU33" i="17"/>
  <c r="EV33" i="17"/>
  <c r="EW33" i="17"/>
  <c r="EX33" i="17"/>
  <c r="EY33" i="17"/>
  <c r="EZ33" i="17"/>
  <c r="FA33" i="17"/>
  <c r="FB33" i="17"/>
  <c r="FC33" i="17"/>
  <c r="FD33" i="17"/>
  <c r="FE33" i="17"/>
  <c r="FF33" i="17"/>
  <c r="FG33" i="17"/>
  <c r="FH33" i="17"/>
  <c r="FI33" i="17"/>
  <c r="FJ33" i="17"/>
  <c r="FK33" i="17"/>
  <c r="FL33" i="17"/>
  <c r="FM33" i="17"/>
  <c r="FN33" i="17"/>
  <c r="FO33" i="17"/>
  <c r="FP33" i="17"/>
  <c r="FQ33" i="17"/>
  <c r="FR33" i="17"/>
  <c r="FS33" i="17"/>
  <c r="FT33" i="17"/>
  <c r="FU33" i="17"/>
  <c r="FV33" i="17"/>
  <c r="FW33" i="17"/>
  <c r="FX33" i="17"/>
  <c r="FY33" i="17"/>
  <c r="FZ33" i="17"/>
  <c r="GA33" i="17"/>
  <c r="GB33" i="17"/>
  <c r="GC33" i="17"/>
  <c r="GD33" i="17"/>
  <c r="GE33" i="17"/>
  <c r="GF33" i="17"/>
  <c r="GG33" i="17"/>
  <c r="GH33" i="17"/>
  <c r="GI33" i="17"/>
  <c r="GJ33" i="17"/>
  <c r="GK33" i="17"/>
  <c r="GL33" i="17"/>
  <c r="GM33" i="17"/>
  <c r="GN33" i="17"/>
  <c r="GO33" i="17"/>
  <c r="GP33" i="17"/>
  <c r="GQ33" i="17"/>
  <c r="GR33" i="17"/>
  <c r="GS33" i="17"/>
  <c r="GT33" i="17"/>
  <c r="GU33" i="17"/>
  <c r="GV33" i="17"/>
  <c r="GW33" i="17"/>
  <c r="GX33" i="17"/>
  <c r="GY33" i="17"/>
  <c r="GZ33" i="17"/>
  <c r="HA33" i="17"/>
  <c r="HB33" i="17"/>
  <c r="HC33" i="17"/>
  <c r="HD33" i="17"/>
  <c r="HE33" i="17"/>
  <c r="HF33" i="17"/>
  <c r="HG33" i="17"/>
  <c r="HH33" i="17"/>
  <c r="HI33" i="17"/>
  <c r="HJ33" i="17"/>
  <c r="HK33" i="17"/>
  <c r="HL33" i="17"/>
  <c r="HM33" i="17"/>
  <c r="HN33" i="17"/>
  <c r="HO33" i="17"/>
  <c r="HP33" i="17"/>
  <c r="HQ33" i="17"/>
  <c r="HR33" i="17"/>
  <c r="HS33" i="17"/>
  <c r="HT33" i="17"/>
  <c r="HU33" i="17"/>
  <c r="HV33" i="17"/>
  <c r="HW33" i="17"/>
  <c r="HX33" i="17"/>
  <c r="HY33" i="17"/>
  <c r="HZ33" i="17"/>
  <c r="IA33" i="17"/>
  <c r="IB33" i="17"/>
  <c r="IC33" i="17"/>
  <c r="ID33" i="17"/>
  <c r="IE33" i="17"/>
  <c r="IF33" i="17"/>
  <c r="IG33" i="17"/>
  <c r="IH33" i="17"/>
  <c r="II33" i="17"/>
  <c r="IJ33" i="17"/>
  <c r="IK33" i="17"/>
  <c r="IL33" i="17"/>
  <c r="IM33" i="17"/>
  <c r="IN33" i="17"/>
  <c r="IO33" i="17"/>
  <c r="IP33" i="17"/>
  <c r="IQ33" i="17"/>
  <c r="IR33" i="17"/>
  <c r="IS33" i="17"/>
  <c r="IT33" i="17"/>
  <c r="IU33" i="17"/>
  <c r="IV33" i="17"/>
  <c r="IW33" i="17"/>
  <c r="IX33" i="17"/>
  <c r="IY33" i="17"/>
  <c r="IZ33" i="17"/>
  <c r="JA33" i="17"/>
  <c r="JB33" i="17"/>
  <c r="JC33" i="17"/>
  <c r="JD33" i="17"/>
  <c r="JE33" i="17"/>
  <c r="JF33" i="17"/>
  <c r="JG33" i="17"/>
  <c r="JH33" i="17"/>
  <c r="JI33" i="17"/>
  <c r="JJ33" i="17"/>
  <c r="JK33" i="17"/>
  <c r="JL33" i="17"/>
  <c r="JM33" i="17"/>
  <c r="JN33" i="17"/>
  <c r="JO33" i="17"/>
  <c r="JP33" i="17"/>
  <c r="JQ33" i="17"/>
  <c r="JR33" i="17"/>
  <c r="JS33" i="17"/>
  <c r="JT33" i="17"/>
  <c r="JU33" i="17"/>
  <c r="JV33" i="17"/>
  <c r="JW33" i="17"/>
  <c r="JX33" i="17"/>
  <c r="JY33" i="17"/>
  <c r="JZ33" i="17"/>
  <c r="CK34" i="17"/>
  <c r="CL34" i="17"/>
  <c r="CM34" i="17"/>
  <c r="CN34" i="17"/>
  <c r="CO34" i="17"/>
  <c r="CP34" i="17"/>
  <c r="CQ34" i="17"/>
  <c r="CR34" i="17"/>
  <c r="CS34" i="17"/>
  <c r="CT34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DV34" i="17"/>
  <c r="DW34" i="17"/>
  <c r="DX34" i="17"/>
  <c r="DY34" i="17"/>
  <c r="DZ34" i="17"/>
  <c r="EA34" i="17"/>
  <c r="EB34" i="17"/>
  <c r="EC34" i="17"/>
  <c r="ED34" i="17"/>
  <c r="EE34" i="17"/>
  <c r="EF34" i="17"/>
  <c r="EG34" i="17"/>
  <c r="EH34" i="17"/>
  <c r="EI34" i="17"/>
  <c r="EJ34" i="17"/>
  <c r="EK34" i="17"/>
  <c r="EL34" i="17"/>
  <c r="EM34" i="17"/>
  <c r="EN34" i="17"/>
  <c r="EO34" i="17"/>
  <c r="EP34" i="17"/>
  <c r="EQ34" i="17"/>
  <c r="ER34" i="17"/>
  <c r="ES34" i="17"/>
  <c r="ET34" i="17"/>
  <c r="EU34" i="17"/>
  <c r="EV34" i="17"/>
  <c r="EW34" i="17"/>
  <c r="EX34" i="17"/>
  <c r="EY34" i="17"/>
  <c r="EZ34" i="17"/>
  <c r="FA34" i="17"/>
  <c r="FB34" i="17"/>
  <c r="FC34" i="17"/>
  <c r="FD34" i="17"/>
  <c r="FE34" i="17"/>
  <c r="FF34" i="17"/>
  <c r="FG34" i="17"/>
  <c r="FH34" i="17"/>
  <c r="FI34" i="17"/>
  <c r="FJ34" i="17"/>
  <c r="FK34" i="17"/>
  <c r="FL34" i="17"/>
  <c r="FM34" i="17"/>
  <c r="FN34" i="17"/>
  <c r="FO34" i="17"/>
  <c r="FP34" i="17"/>
  <c r="FQ34" i="17"/>
  <c r="FR34" i="17"/>
  <c r="FS34" i="17"/>
  <c r="FT34" i="17"/>
  <c r="FU34" i="17"/>
  <c r="FV34" i="17"/>
  <c r="FW34" i="17"/>
  <c r="FX34" i="17"/>
  <c r="FY34" i="17"/>
  <c r="FZ34" i="17"/>
  <c r="GA34" i="17"/>
  <c r="GB34" i="17"/>
  <c r="GC34" i="17"/>
  <c r="GD34" i="17"/>
  <c r="GE34" i="17"/>
  <c r="GF34" i="17"/>
  <c r="GG34" i="17"/>
  <c r="GH34" i="17"/>
  <c r="GI34" i="17"/>
  <c r="GJ34" i="17"/>
  <c r="GK34" i="17"/>
  <c r="GL34" i="17"/>
  <c r="GM34" i="17"/>
  <c r="GN34" i="17"/>
  <c r="GO34" i="17"/>
  <c r="GP34" i="17"/>
  <c r="GQ34" i="17"/>
  <c r="GR34" i="17"/>
  <c r="GS34" i="17"/>
  <c r="GT34" i="17"/>
  <c r="GU34" i="17"/>
  <c r="GV34" i="17"/>
  <c r="GW34" i="17"/>
  <c r="GX34" i="17"/>
  <c r="GY34" i="17"/>
  <c r="GZ34" i="17"/>
  <c r="HA34" i="17"/>
  <c r="HB34" i="17"/>
  <c r="HC34" i="17"/>
  <c r="HD34" i="17"/>
  <c r="HE34" i="17"/>
  <c r="HF34" i="17"/>
  <c r="HG34" i="17"/>
  <c r="HH34" i="17"/>
  <c r="HI34" i="17"/>
  <c r="HJ34" i="17"/>
  <c r="HK34" i="17"/>
  <c r="HL34" i="17"/>
  <c r="HM34" i="17"/>
  <c r="HN34" i="17"/>
  <c r="HO34" i="17"/>
  <c r="HP34" i="17"/>
  <c r="HQ34" i="17"/>
  <c r="HR34" i="17"/>
  <c r="HS34" i="17"/>
  <c r="HT34" i="17"/>
  <c r="HU34" i="17"/>
  <c r="HV34" i="17"/>
  <c r="HW34" i="17"/>
  <c r="HX34" i="17"/>
  <c r="HY34" i="17"/>
  <c r="HZ34" i="17"/>
  <c r="IA34" i="17"/>
  <c r="IB34" i="17"/>
  <c r="IC34" i="17"/>
  <c r="ID34" i="17"/>
  <c r="IE34" i="17"/>
  <c r="IF34" i="17"/>
  <c r="IG34" i="17"/>
  <c r="IH34" i="17"/>
  <c r="II34" i="17"/>
  <c r="IJ34" i="17"/>
  <c r="IK34" i="17"/>
  <c r="IL34" i="17"/>
  <c r="IM34" i="17"/>
  <c r="IN34" i="17"/>
  <c r="IO34" i="17"/>
  <c r="IP34" i="17"/>
  <c r="IQ34" i="17"/>
  <c r="IR34" i="17"/>
  <c r="IS34" i="17"/>
  <c r="IT34" i="17"/>
  <c r="IU34" i="17"/>
  <c r="IV34" i="17"/>
  <c r="IW34" i="17"/>
  <c r="IX34" i="17"/>
  <c r="IY34" i="17"/>
  <c r="IZ34" i="17"/>
  <c r="JA34" i="17"/>
  <c r="JB34" i="17"/>
  <c r="JC34" i="17"/>
  <c r="JD34" i="17"/>
  <c r="JE34" i="17"/>
  <c r="JF34" i="17"/>
  <c r="JG34" i="17"/>
  <c r="JH34" i="17"/>
  <c r="JI34" i="17"/>
  <c r="JJ34" i="17"/>
  <c r="JK34" i="17"/>
  <c r="JL34" i="17"/>
  <c r="JM34" i="17"/>
  <c r="JN34" i="17"/>
  <c r="JO34" i="17"/>
  <c r="JP34" i="17"/>
  <c r="JQ34" i="17"/>
  <c r="JR34" i="17"/>
  <c r="JS34" i="17"/>
  <c r="JT34" i="17"/>
  <c r="JU34" i="17"/>
  <c r="JV34" i="17"/>
  <c r="JW34" i="17"/>
  <c r="JX34" i="17"/>
  <c r="JY34" i="17"/>
  <c r="JZ34" i="17"/>
  <c r="CK35" i="17"/>
  <c r="CL35" i="17"/>
  <c r="CM35" i="17"/>
  <c r="CN35" i="17"/>
  <c r="CO35" i="17"/>
  <c r="CP35" i="17"/>
  <c r="CQ35" i="17"/>
  <c r="CR35" i="17"/>
  <c r="CS35" i="17"/>
  <c r="CT35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DR35" i="17"/>
  <c r="DS35" i="17"/>
  <c r="DT35" i="17"/>
  <c r="DU35" i="17"/>
  <c r="DV35" i="17"/>
  <c r="DW35" i="17"/>
  <c r="DX35" i="17"/>
  <c r="DY35" i="17"/>
  <c r="DZ35" i="17"/>
  <c r="EA35" i="17"/>
  <c r="EB35" i="17"/>
  <c r="EC35" i="17"/>
  <c r="ED35" i="17"/>
  <c r="EE35" i="17"/>
  <c r="EF35" i="17"/>
  <c r="EG35" i="17"/>
  <c r="EH35" i="17"/>
  <c r="EI35" i="17"/>
  <c r="EJ35" i="17"/>
  <c r="EK35" i="17"/>
  <c r="EL35" i="17"/>
  <c r="EM35" i="17"/>
  <c r="EN35" i="17"/>
  <c r="EO35" i="17"/>
  <c r="EP35" i="17"/>
  <c r="EQ35" i="17"/>
  <c r="ER35" i="17"/>
  <c r="ES35" i="17"/>
  <c r="ET35" i="17"/>
  <c r="EU35" i="17"/>
  <c r="EV35" i="17"/>
  <c r="EW35" i="17"/>
  <c r="EX35" i="17"/>
  <c r="EY35" i="17"/>
  <c r="EZ35" i="17"/>
  <c r="FA35" i="17"/>
  <c r="FB35" i="17"/>
  <c r="FC35" i="17"/>
  <c r="FD35" i="17"/>
  <c r="FE35" i="17"/>
  <c r="FF35" i="17"/>
  <c r="FG35" i="17"/>
  <c r="FH35" i="17"/>
  <c r="FI35" i="17"/>
  <c r="FJ35" i="17"/>
  <c r="FK35" i="17"/>
  <c r="FL35" i="17"/>
  <c r="FM35" i="17"/>
  <c r="FN35" i="17"/>
  <c r="FO35" i="17"/>
  <c r="FP35" i="17"/>
  <c r="FQ35" i="17"/>
  <c r="FR35" i="17"/>
  <c r="FS35" i="17"/>
  <c r="FT35" i="17"/>
  <c r="FU35" i="17"/>
  <c r="FV35" i="17"/>
  <c r="FW35" i="17"/>
  <c r="FX35" i="17"/>
  <c r="FY35" i="17"/>
  <c r="FZ35" i="17"/>
  <c r="GA35" i="17"/>
  <c r="GB35" i="17"/>
  <c r="GC35" i="17"/>
  <c r="GD35" i="17"/>
  <c r="GE35" i="17"/>
  <c r="GF35" i="17"/>
  <c r="GG35" i="17"/>
  <c r="GH35" i="17"/>
  <c r="GI35" i="17"/>
  <c r="GJ35" i="17"/>
  <c r="GK35" i="17"/>
  <c r="GL35" i="17"/>
  <c r="GM35" i="17"/>
  <c r="GN35" i="17"/>
  <c r="GO35" i="17"/>
  <c r="GP35" i="17"/>
  <c r="GQ35" i="17"/>
  <c r="GR35" i="17"/>
  <c r="GS35" i="17"/>
  <c r="GT35" i="17"/>
  <c r="GU35" i="17"/>
  <c r="GV35" i="17"/>
  <c r="GW35" i="17"/>
  <c r="GX35" i="17"/>
  <c r="GY35" i="17"/>
  <c r="GZ35" i="17"/>
  <c r="HA35" i="17"/>
  <c r="HB35" i="17"/>
  <c r="HC35" i="17"/>
  <c r="HD35" i="17"/>
  <c r="HE35" i="17"/>
  <c r="HF35" i="17"/>
  <c r="HG35" i="17"/>
  <c r="HH35" i="17"/>
  <c r="HI35" i="17"/>
  <c r="HJ35" i="17"/>
  <c r="HK35" i="17"/>
  <c r="HL35" i="17"/>
  <c r="HM35" i="17"/>
  <c r="HN35" i="17"/>
  <c r="HO35" i="17"/>
  <c r="HP35" i="17"/>
  <c r="HQ35" i="17"/>
  <c r="HR35" i="17"/>
  <c r="HS35" i="17"/>
  <c r="HT35" i="17"/>
  <c r="HU35" i="17"/>
  <c r="HV35" i="17"/>
  <c r="HW35" i="17"/>
  <c r="HX35" i="17"/>
  <c r="HY35" i="17"/>
  <c r="HZ35" i="17"/>
  <c r="IA35" i="17"/>
  <c r="IB35" i="17"/>
  <c r="IC35" i="17"/>
  <c r="ID35" i="17"/>
  <c r="IE35" i="17"/>
  <c r="IF35" i="17"/>
  <c r="IG35" i="17"/>
  <c r="IH35" i="17"/>
  <c r="II35" i="17"/>
  <c r="IJ35" i="17"/>
  <c r="IK35" i="17"/>
  <c r="IL35" i="17"/>
  <c r="IM35" i="17"/>
  <c r="IN35" i="17"/>
  <c r="IO35" i="17"/>
  <c r="IP35" i="17"/>
  <c r="IQ35" i="17"/>
  <c r="IR35" i="17"/>
  <c r="IS35" i="17"/>
  <c r="IT35" i="17"/>
  <c r="IU35" i="17"/>
  <c r="IV35" i="17"/>
  <c r="IW35" i="17"/>
  <c r="IX35" i="17"/>
  <c r="IY35" i="17"/>
  <c r="IZ35" i="17"/>
  <c r="JA35" i="17"/>
  <c r="JB35" i="17"/>
  <c r="JC35" i="17"/>
  <c r="JD35" i="17"/>
  <c r="JE35" i="17"/>
  <c r="JF35" i="17"/>
  <c r="JG35" i="17"/>
  <c r="JH35" i="17"/>
  <c r="JI35" i="17"/>
  <c r="JJ35" i="17"/>
  <c r="JK35" i="17"/>
  <c r="JL35" i="17"/>
  <c r="JM35" i="17"/>
  <c r="JN35" i="17"/>
  <c r="JO35" i="17"/>
  <c r="JP35" i="17"/>
  <c r="JQ35" i="17"/>
  <c r="JR35" i="17"/>
  <c r="JS35" i="17"/>
  <c r="JT35" i="17"/>
  <c r="JU35" i="17"/>
  <c r="JV35" i="17"/>
  <c r="JW35" i="17"/>
  <c r="JX35" i="17"/>
  <c r="JY35" i="17"/>
  <c r="JZ35" i="17"/>
  <c r="CK36" i="17"/>
  <c r="CL36" i="17"/>
  <c r="CM36" i="17"/>
  <c r="CN36" i="17"/>
  <c r="CO36" i="17"/>
  <c r="CP36" i="17"/>
  <c r="CQ36" i="17"/>
  <c r="CR36" i="17"/>
  <c r="CS36" i="17"/>
  <c r="CT36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DV36" i="17"/>
  <c r="DW36" i="17"/>
  <c r="DX36" i="17"/>
  <c r="DY36" i="17"/>
  <c r="DZ36" i="17"/>
  <c r="EA36" i="17"/>
  <c r="EB36" i="17"/>
  <c r="EC36" i="17"/>
  <c r="ED36" i="17"/>
  <c r="EE36" i="17"/>
  <c r="EF36" i="17"/>
  <c r="EG36" i="17"/>
  <c r="EH36" i="17"/>
  <c r="EI36" i="17"/>
  <c r="EJ36" i="17"/>
  <c r="EK36" i="17"/>
  <c r="EL36" i="17"/>
  <c r="EM36" i="17"/>
  <c r="EN36" i="17"/>
  <c r="EO36" i="17"/>
  <c r="EP36" i="17"/>
  <c r="EQ36" i="17"/>
  <c r="ER36" i="17"/>
  <c r="ES36" i="17"/>
  <c r="ET36" i="17"/>
  <c r="EU36" i="17"/>
  <c r="EV36" i="17"/>
  <c r="EW36" i="17"/>
  <c r="EX36" i="17"/>
  <c r="EY36" i="17"/>
  <c r="EZ36" i="17"/>
  <c r="FA36" i="17"/>
  <c r="FB36" i="17"/>
  <c r="FC36" i="17"/>
  <c r="FD36" i="17"/>
  <c r="FE36" i="17"/>
  <c r="FF36" i="17"/>
  <c r="FG36" i="17"/>
  <c r="FH36" i="17"/>
  <c r="FI36" i="17"/>
  <c r="FJ36" i="17"/>
  <c r="FK36" i="17"/>
  <c r="FL36" i="17"/>
  <c r="FM36" i="17"/>
  <c r="FN36" i="17"/>
  <c r="FO36" i="17"/>
  <c r="FP36" i="17"/>
  <c r="FQ36" i="17"/>
  <c r="FR36" i="17"/>
  <c r="FS36" i="17"/>
  <c r="FT36" i="17"/>
  <c r="FU36" i="17"/>
  <c r="FV36" i="17"/>
  <c r="FW36" i="17"/>
  <c r="FX36" i="17"/>
  <c r="FY36" i="17"/>
  <c r="FZ36" i="17"/>
  <c r="GA36" i="17"/>
  <c r="GB36" i="17"/>
  <c r="GC36" i="17"/>
  <c r="GD36" i="17"/>
  <c r="GE36" i="17"/>
  <c r="GF36" i="17"/>
  <c r="GG36" i="17"/>
  <c r="GH36" i="17"/>
  <c r="GI36" i="17"/>
  <c r="GJ36" i="17"/>
  <c r="GK36" i="17"/>
  <c r="GL36" i="17"/>
  <c r="GM36" i="17"/>
  <c r="GN36" i="17"/>
  <c r="GO36" i="17"/>
  <c r="GP36" i="17"/>
  <c r="GQ36" i="17"/>
  <c r="GR36" i="17"/>
  <c r="GS36" i="17"/>
  <c r="GT36" i="17"/>
  <c r="GU36" i="17"/>
  <c r="GV36" i="17"/>
  <c r="GW36" i="17"/>
  <c r="GX36" i="17"/>
  <c r="GY36" i="17"/>
  <c r="GZ36" i="17"/>
  <c r="HA36" i="17"/>
  <c r="HB36" i="17"/>
  <c r="HC36" i="17"/>
  <c r="HD36" i="17"/>
  <c r="HE36" i="17"/>
  <c r="HF36" i="17"/>
  <c r="HG36" i="17"/>
  <c r="HH36" i="17"/>
  <c r="HI36" i="17"/>
  <c r="HJ36" i="17"/>
  <c r="HK36" i="17"/>
  <c r="HL36" i="17"/>
  <c r="HM36" i="17"/>
  <c r="HN36" i="17"/>
  <c r="HO36" i="17"/>
  <c r="HP36" i="17"/>
  <c r="HQ36" i="17"/>
  <c r="HR36" i="17"/>
  <c r="HS36" i="17"/>
  <c r="HT36" i="17"/>
  <c r="HU36" i="17"/>
  <c r="HV36" i="17"/>
  <c r="HW36" i="17"/>
  <c r="HX36" i="17"/>
  <c r="HY36" i="17"/>
  <c r="HZ36" i="17"/>
  <c r="IA36" i="17"/>
  <c r="IB36" i="17"/>
  <c r="IC36" i="17"/>
  <c r="ID36" i="17"/>
  <c r="IE36" i="17"/>
  <c r="IF36" i="17"/>
  <c r="IG36" i="17"/>
  <c r="IH36" i="17"/>
  <c r="II36" i="17"/>
  <c r="IJ36" i="17"/>
  <c r="IK36" i="17"/>
  <c r="IL36" i="17"/>
  <c r="IM36" i="17"/>
  <c r="IN36" i="17"/>
  <c r="IO36" i="17"/>
  <c r="IP36" i="17"/>
  <c r="IQ36" i="17"/>
  <c r="IR36" i="17"/>
  <c r="IS36" i="17"/>
  <c r="IT36" i="17"/>
  <c r="IU36" i="17"/>
  <c r="IV36" i="17"/>
  <c r="IW36" i="17"/>
  <c r="IX36" i="17"/>
  <c r="IY36" i="17"/>
  <c r="IZ36" i="17"/>
  <c r="JA36" i="17"/>
  <c r="JB36" i="17"/>
  <c r="JC36" i="17"/>
  <c r="JD36" i="17"/>
  <c r="JE36" i="17"/>
  <c r="JF36" i="17"/>
  <c r="JG36" i="17"/>
  <c r="JH36" i="17"/>
  <c r="JI36" i="17"/>
  <c r="JJ36" i="17"/>
  <c r="JK36" i="17"/>
  <c r="JL36" i="17"/>
  <c r="JM36" i="17"/>
  <c r="JN36" i="17"/>
  <c r="JO36" i="17"/>
  <c r="JP36" i="17"/>
  <c r="JQ36" i="17"/>
  <c r="JR36" i="17"/>
  <c r="JS36" i="17"/>
  <c r="JT36" i="17"/>
  <c r="JU36" i="17"/>
  <c r="JV36" i="17"/>
  <c r="JW36" i="17"/>
  <c r="JX36" i="17"/>
  <c r="JY36" i="17"/>
  <c r="JZ36" i="17"/>
  <c r="CK37" i="17"/>
  <c r="CL37" i="17"/>
  <c r="CM37" i="17"/>
  <c r="CN37" i="17"/>
  <c r="CO37" i="17"/>
  <c r="CP37" i="17"/>
  <c r="CQ37" i="17"/>
  <c r="CR37" i="17"/>
  <c r="CS37" i="17"/>
  <c r="CT37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DV37" i="17"/>
  <c r="DW37" i="17"/>
  <c r="DX37" i="17"/>
  <c r="DY37" i="17"/>
  <c r="DZ37" i="17"/>
  <c r="EA37" i="17"/>
  <c r="EB37" i="17"/>
  <c r="EC37" i="17"/>
  <c r="ED37" i="17"/>
  <c r="EE37" i="17"/>
  <c r="EF37" i="17"/>
  <c r="EG37" i="17"/>
  <c r="EH37" i="17"/>
  <c r="EI37" i="17"/>
  <c r="EJ37" i="17"/>
  <c r="EK37" i="17"/>
  <c r="EL37" i="17"/>
  <c r="EM37" i="17"/>
  <c r="EN37" i="17"/>
  <c r="EO37" i="17"/>
  <c r="EP37" i="17"/>
  <c r="EQ37" i="17"/>
  <c r="ER37" i="17"/>
  <c r="ES37" i="17"/>
  <c r="ET37" i="17"/>
  <c r="EU37" i="17"/>
  <c r="EV37" i="17"/>
  <c r="EW37" i="17"/>
  <c r="EX37" i="17"/>
  <c r="EY37" i="17"/>
  <c r="EZ37" i="17"/>
  <c r="FA37" i="17"/>
  <c r="FB37" i="17"/>
  <c r="FC37" i="17"/>
  <c r="FD37" i="17"/>
  <c r="FE37" i="17"/>
  <c r="FF37" i="17"/>
  <c r="FG37" i="17"/>
  <c r="FH37" i="17"/>
  <c r="FI37" i="17"/>
  <c r="FJ37" i="17"/>
  <c r="FK37" i="17"/>
  <c r="FL37" i="17"/>
  <c r="FM37" i="17"/>
  <c r="FN37" i="17"/>
  <c r="FO37" i="17"/>
  <c r="FP37" i="17"/>
  <c r="FQ37" i="17"/>
  <c r="FR37" i="17"/>
  <c r="FS37" i="17"/>
  <c r="FT37" i="17"/>
  <c r="FU37" i="17"/>
  <c r="FV37" i="17"/>
  <c r="FW37" i="17"/>
  <c r="FX37" i="17"/>
  <c r="FY37" i="17"/>
  <c r="FZ37" i="17"/>
  <c r="GA37" i="17"/>
  <c r="GB37" i="17"/>
  <c r="GC37" i="17"/>
  <c r="GD37" i="17"/>
  <c r="GE37" i="17"/>
  <c r="GF37" i="17"/>
  <c r="GG37" i="17"/>
  <c r="GH37" i="17"/>
  <c r="GI37" i="17"/>
  <c r="GJ37" i="17"/>
  <c r="GK37" i="17"/>
  <c r="GL37" i="17"/>
  <c r="GM37" i="17"/>
  <c r="GN37" i="17"/>
  <c r="GO37" i="17"/>
  <c r="GP37" i="17"/>
  <c r="GQ37" i="17"/>
  <c r="GR37" i="17"/>
  <c r="GS37" i="17"/>
  <c r="GT37" i="17"/>
  <c r="GU37" i="17"/>
  <c r="GV37" i="17"/>
  <c r="GW37" i="17"/>
  <c r="GX37" i="17"/>
  <c r="GY37" i="17"/>
  <c r="GZ37" i="17"/>
  <c r="HA37" i="17"/>
  <c r="HB37" i="17"/>
  <c r="HC37" i="17"/>
  <c r="HD37" i="17"/>
  <c r="HE37" i="17"/>
  <c r="HF37" i="17"/>
  <c r="HG37" i="17"/>
  <c r="HH37" i="17"/>
  <c r="HI37" i="17"/>
  <c r="HJ37" i="17"/>
  <c r="HK37" i="17"/>
  <c r="HL37" i="17"/>
  <c r="HM37" i="17"/>
  <c r="HN37" i="17"/>
  <c r="HO37" i="17"/>
  <c r="HP37" i="17"/>
  <c r="HQ37" i="17"/>
  <c r="HR37" i="17"/>
  <c r="HS37" i="17"/>
  <c r="HT37" i="17"/>
  <c r="HU37" i="17"/>
  <c r="HV37" i="17"/>
  <c r="HW37" i="17"/>
  <c r="HX37" i="17"/>
  <c r="HY37" i="17"/>
  <c r="HZ37" i="17"/>
  <c r="IA37" i="17"/>
  <c r="IB37" i="17"/>
  <c r="IC37" i="17"/>
  <c r="ID37" i="17"/>
  <c r="IE37" i="17"/>
  <c r="IF37" i="17"/>
  <c r="IG37" i="17"/>
  <c r="IH37" i="17"/>
  <c r="II37" i="17"/>
  <c r="IJ37" i="17"/>
  <c r="IK37" i="17"/>
  <c r="IL37" i="17"/>
  <c r="IM37" i="17"/>
  <c r="IN37" i="17"/>
  <c r="IO37" i="17"/>
  <c r="IP37" i="17"/>
  <c r="IQ37" i="17"/>
  <c r="IR37" i="17"/>
  <c r="IS37" i="17"/>
  <c r="IT37" i="17"/>
  <c r="IU37" i="17"/>
  <c r="IV37" i="17"/>
  <c r="IW37" i="17"/>
  <c r="IX37" i="17"/>
  <c r="IY37" i="17"/>
  <c r="IZ37" i="17"/>
  <c r="JA37" i="17"/>
  <c r="JB37" i="17"/>
  <c r="JC37" i="17"/>
  <c r="JD37" i="17"/>
  <c r="JE37" i="17"/>
  <c r="JF37" i="17"/>
  <c r="JG37" i="17"/>
  <c r="JH37" i="17"/>
  <c r="JI37" i="17"/>
  <c r="JJ37" i="17"/>
  <c r="JK37" i="17"/>
  <c r="JL37" i="17"/>
  <c r="JM37" i="17"/>
  <c r="JN37" i="17"/>
  <c r="JO37" i="17"/>
  <c r="JP37" i="17"/>
  <c r="JQ37" i="17"/>
  <c r="JR37" i="17"/>
  <c r="JS37" i="17"/>
  <c r="JT37" i="17"/>
  <c r="JU37" i="17"/>
  <c r="JV37" i="17"/>
  <c r="JW37" i="17"/>
  <c r="JX37" i="17"/>
  <c r="JY37" i="17"/>
  <c r="JZ37" i="17"/>
  <c r="CK38" i="17"/>
  <c r="CL38" i="17"/>
  <c r="CM38" i="17"/>
  <c r="CN38" i="17"/>
  <c r="CO38" i="17"/>
  <c r="CP38" i="17"/>
  <c r="CQ38" i="17"/>
  <c r="CR38" i="17"/>
  <c r="CS38" i="17"/>
  <c r="CT38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DV38" i="17"/>
  <c r="DW38" i="17"/>
  <c r="DX38" i="17"/>
  <c r="DY38" i="17"/>
  <c r="DZ38" i="17"/>
  <c r="EA38" i="17"/>
  <c r="EB38" i="17"/>
  <c r="EC38" i="17"/>
  <c r="ED38" i="17"/>
  <c r="EE38" i="17"/>
  <c r="EF38" i="17"/>
  <c r="EG38" i="17"/>
  <c r="EH38" i="17"/>
  <c r="EI38" i="17"/>
  <c r="EJ38" i="17"/>
  <c r="EK38" i="17"/>
  <c r="EL38" i="17"/>
  <c r="EM38" i="17"/>
  <c r="EN38" i="17"/>
  <c r="EO38" i="17"/>
  <c r="EP38" i="17"/>
  <c r="EQ38" i="17"/>
  <c r="ER38" i="17"/>
  <c r="ES38" i="17"/>
  <c r="ET38" i="17"/>
  <c r="EU38" i="17"/>
  <c r="EV38" i="17"/>
  <c r="EW38" i="17"/>
  <c r="EX38" i="17"/>
  <c r="EY38" i="17"/>
  <c r="EZ38" i="17"/>
  <c r="FA38" i="17"/>
  <c r="FB38" i="17"/>
  <c r="FC38" i="17"/>
  <c r="FD38" i="17"/>
  <c r="FE38" i="17"/>
  <c r="FF38" i="17"/>
  <c r="FG38" i="17"/>
  <c r="FH38" i="17"/>
  <c r="FI38" i="17"/>
  <c r="FJ38" i="17"/>
  <c r="FK38" i="17"/>
  <c r="FL38" i="17"/>
  <c r="FM38" i="17"/>
  <c r="FN38" i="17"/>
  <c r="FO38" i="17"/>
  <c r="FP38" i="17"/>
  <c r="FQ38" i="17"/>
  <c r="FR38" i="17"/>
  <c r="FS38" i="17"/>
  <c r="FT38" i="17"/>
  <c r="FU38" i="17"/>
  <c r="FV38" i="17"/>
  <c r="FW38" i="17"/>
  <c r="FX38" i="17"/>
  <c r="FY38" i="17"/>
  <c r="FZ38" i="17"/>
  <c r="GA38" i="17"/>
  <c r="GB38" i="17"/>
  <c r="GC38" i="17"/>
  <c r="GD38" i="17"/>
  <c r="GE38" i="17"/>
  <c r="GF38" i="17"/>
  <c r="GG38" i="17"/>
  <c r="GH38" i="17"/>
  <c r="GI38" i="17"/>
  <c r="GJ38" i="17"/>
  <c r="GK38" i="17"/>
  <c r="GL38" i="17"/>
  <c r="GM38" i="17"/>
  <c r="GN38" i="17"/>
  <c r="GO38" i="17"/>
  <c r="GP38" i="17"/>
  <c r="GQ38" i="17"/>
  <c r="GR38" i="17"/>
  <c r="GS38" i="17"/>
  <c r="GT38" i="17"/>
  <c r="GU38" i="17"/>
  <c r="GV38" i="17"/>
  <c r="GW38" i="17"/>
  <c r="GX38" i="17"/>
  <c r="GY38" i="17"/>
  <c r="GZ38" i="17"/>
  <c r="HA38" i="17"/>
  <c r="HB38" i="17"/>
  <c r="HC38" i="17"/>
  <c r="HD38" i="17"/>
  <c r="HE38" i="17"/>
  <c r="HF38" i="17"/>
  <c r="HG38" i="17"/>
  <c r="HH38" i="17"/>
  <c r="HI38" i="17"/>
  <c r="HJ38" i="17"/>
  <c r="HK38" i="17"/>
  <c r="HL38" i="17"/>
  <c r="HM38" i="17"/>
  <c r="HN38" i="17"/>
  <c r="HO38" i="17"/>
  <c r="HP38" i="17"/>
  <c r="HQ38" i="17"/>
  <c r="HR38" i="17"/>
  <c r="HS38" i="17"/>
  <c r="HT38" i="17"/>
  <c r="HU38" i="17"/>
  <c r="HV38" i="17"/>
  <c r="HW38" i="17"/>
  <c r="HX38" i="17"/>
  <c r="HY38" i="17"/>
  <c r="HZ38" i="17"/>
  <c r="IA38" i="17"/>
  <c r="IB38" i="17"/>
  <c r="IC38" i="17"/>
  <c r="ID38" i="17"/>
  <c r="IE38" i="17"/>
  <c r="IF38" i="17"/>
  <c r="IG38" i="17"/>
  <c r="IH38" i="17"/>
  <c r="II38" i="17"/>
  <c r="IJ38" i="17"/>
  <c r="IK38" i="17"/>
  <c r="IL38" i="17"/>
  <c r="IM38" i="17"/>
  <c r="IN38" i="17"/>
  <c r="IO38" i="17"/>
  <c r="IP38" i="17"/>
  <c r="IQ38" i="17"/>
  <c r="IR38" i="17"/>
  <c r="IS38" i="17"/>
  <c r="IT38" i="17"/>
  <c r="IU38" i="17"/>
  <c r="IV38" i="17"/>
  <c r="IW38" i="17"/>
  <c r="IX38" i="17"/>
  <c r="IY38" i="17"/>
  <c r="IZ38" i="17"/>
  <c r="JA38" i="17"/>
  <c r="JB38" i="17"/>
  <c r="JC38" i="17"/>
  <c r="JD38" i="17"/>
  <c r="JE38" i="17"/>
  <c r="JF38" i="17"/>
  <c r="JG38" i="17"/>
  <c r="JH38" i="17"/>
  <c r="JI38" i="17"/>
  <c r="JJ38" i="17"/>
  <c r="JK38" i="17"/>
  <c r="JL38" i="17"/>
  <c r="JM38" i="17"/>
  <c r="JN38" i="17"/>
  <c r="JO38" i="17"/>
  <c r="JP38" i="17"/>
  <c r="JQ38" i="17"/>
  <c r="JR38" i="17"/>
  <c r="JS38" i="17"/>
  <c r="JT38" i="17"/>
  <c r="JU38" i="17"/>
  <c r="JV38" i="17"/>
  <c r="JW38" i="17"/>
  <c r="JX38" i="17"/>
  <c r="JY38" i="17"/>
  <c r="JZ38" i="17"/>
  <c r="CK39" i="17"/>
  <c r="CL39" i="17"/>
  <c r="CM39" i="17"/>
  <c r="CN39" i="17"/>
  <c r="CO39" i="17"/>
  <c r="CP39" i="17"/>
  <c r="CQ39" i="17"/>
  <c r="CR39" i="17"/>
  <c r="CS39" i="17"/>
  <c r="CT39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DV39" i="17"/>
  <c r="DW39" i="17"/>
  <c r="DX39" i="17"/>
  <c r="DY39" i="17"/>
  <c r="DZ39" i="17"/>
  <c r="EA39" i="17"/>
  <c r="EB39" i="17"/>
  <c r="EC39" i="17"/>
  <c r="ED39" i="17"/>
  <c r="EE39" i="17"/>
  <c r="EF39" i="17"/>
  <c r="EG39" i="17"/>
  <c r="EH39" i="17"/>
  <c r="EI39" i="17"/>
  <c r="EJ39" i="17"/>
  <c r="EK39" i="17"/>
  <c r="EL39" i="17"/>
  <c r="EM39" i="17"/>
  <c r="EN39" i="17"/>
  <c r="EO39" i="17"/>
  <c r="EP39" i="17"/>
  <c r="EQ39" i="17"/>
  <c r="ER39" i="17"/>
  <c r="ES39" i="17"/>
  <c r="ET39" i="17"/>
  <c r="EU39" i="17"/>
  <c r="EV39" i="17"/>
  <c r="EW39" i="17"/>
  <c r="EX39" i="17"/>
  <c r="EY39" i="17"/>
  <c r="EZ39" i="17"/>
  <c r="FA39" i="17"/>
  <c r="FB39" i="17"/>
  <c r="FC39" i="17"/>
  <c r="FD39" i="17"/>
  <c r="FE39" i="17"/>
  <c r="FF39" i="17"/>
  <c r="FG39" i="17"/>
  <c r="FH39" i="17"/>
  <c r="FI39" i="17"/>
  <c r="FJ39" i="17"/>
  <c r="FK39" i="17"/>
  <c r="FL39" i="17"/>
  <c r="FM39" i="17"/>
  <c r="FN39" i="17"/>
  <c r="FO39" i="17"/>
  <c r="FP39" i="17"/>
  <c r="FQ39" i="17"/>
  <c r="FR39" i="17"/>
  <c r="FS39" i="17"/>
  <c r="FT39" i="17"/>
  <c r="FU39" i="17"/>
  <c r="FV39" i="17"/>
  <c r="FW39" i="17"/>
  <c r="FX39" i="17"/>
  <c r="FY39" i="17"/>
  <c r="FZ39" i="17"/>
  <c r="GA39" i="17"/>
  <c r="GB39" i="17"/>
  <c r="GC39" i="17"/>
  <c r="GD39" i="17"/>
  <c r="GE39" i="17"/>
  <c r="GF39" i="17"/>
  <c r="GG39" i="17"/>
  <c r="GH39" i="17"/>
  <c r="GI39" i="17"/>
  <c r="GJ39" i="17"/>
  <c r="GK39" i="17"/>
  <c r="GL39" i="17"/>
  <c r="GM39" i="17"/>
  <c r="GN39" i="17"/>
  <c r="GO39" i="17"/>
  <c r="GP39" i="17"/>
  <c r="GQ39" i="17"/>
  <c r="GR39" i="17"/>
  <c r="GS39" i="17"/>
  <c r="GT39" i="17"/>
  <c r="GU39" i="17"/>
  <c r="GV39" i="17"/>
  <c r="GW39" i="17"/>
  <c r="GX39" i="17"/>
  <c r="GY39" i="17"/>
  <c r="GZ39" i="17"/>
  <c r="HA39" i="17"/>
  <c r="HB39" i="17"/>
  <c r="HC39" i="17"/>
  <c r="HD39" i="17"/>
  <c r="HE39" i="17"/>
  <c r="HF39" i="17"/>
  <c r="HG39" i="17"/>
  <c r="HH39" i="17"/>
  <c r="HI39" i="17"/>
  <c r="HJ39" i="17"/>
  <c r="HK39" i="17"/>
  <c r="HL39" i="17"/>
  <c r="HM39" i="17"/>
  <c r="HN39" i="17"/>
  <c r="HO39" i="17"/>
  <c r="HP39" i="17"/>
  <c r="HQ39" i="17"/>
  <c r="HR39" i="17"/>
  <c r="HS39" i="17"/>
  <c r="HT39" i="17"/>
  <c r="HU39" i="17"/>
  <c r="HV39" i="17"/>
  <c r="HW39" i="17"/>
  <c r="HX39" i="17"/>
  <c r="HY39" i="17"/>
  <c r="HZ39" i="17"/>
  <c r="IA39" i="17"/>
  <c r="IB39" i="17"/>
  <c r="IC39" i="17"/>
  <c r="ID39" i="17"/>
  <c r="IE39" i="17"/>
  <c r="IF39" i="17"/>
  <c r="IG39" i="17"/>
  <c r="IH39" i="17"/>
  <c r="II39" i="17"/>
  <c r="IJ39" i="17"/>
  <c r="IK39" i="17"/>
  <c r="IL39" i="17"/>
  <c r="IM39" i="17"/>
  <c r="IN39" i="17"/>
  <c r="IO39" i="17"/>
  <c r="IP39" i="17"/>
  <c r="IQ39" i="17"/>
  <c r="IR39" i="17"/>
  <c r="IS39" i="17"/>
  <c r="IT39" i="17"/>
  <c r="IU39" i="17"/>
  <c r="IV39" i="17"/>
  <c r="IW39" i="17"/>
  <c r="IX39" i="17"/>
  <c r="IY39" i="17"/>
  <c r="IZ39" i="17"/>
  <c r="JA39" i="17"/>
  <c r="JB39" i="17"/>
  <c r="JC39" i="17"/>
  <c r="JD39" i="17"/>
  <c r="JE39" i="17"/>
  <c r="JF39" i="17"/>
  <c r="JG39" i="17"/>
  <c r="JH39" i="17"/>
  <c r="JI39" i="17"/>
  <c r="JJ39" i="17"/>
  <c r="JK39" i="17"/>
  <c r="JL39" i="17"/>
  <c r="JM39" i="17"/>
  <c r="JN39" i="17"/>
  <c r="JO39" i="17"/>
  <c r="JP39" i="17"/>
  <c r="JQ39" i="17"/>
  <c r="JR39" i="17"/>
  <c r="JS39" i="17"/>
  <c r="JT39" i="17"/>
  <c r="JU39" i="17"/>
  <c r="JV39" i="17"/>
  <c r="JW39" i="17"/>
  <c r="JX39" i="17"/>
  <c r="JY39" i="17"/>
  <c r="JZ39" i="17"/>
  <c r="CK40" i="17"/>
  <c r="CL40" i="17"/>
  <c r="CM40" i="17"/>
  <c r="CN40" i="17"/>
  <c r="CO40" i="17"/>
  <c r="CP40" i="17"/>
  <c r="CQ40" i="17"/>
  <c r="CR40" i="17"/>
  <c r="CS40" i="17"/>
  <c r="CT40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DV40" i="17"/>
  <c r="DW40" i="17"/>
  <c r="DX40" i="17"/>
  <c r="DY40" i="17"/>
  <c r="DZ40" i="17"/>
  <c r="EA40" i="17"/>
  <c r="EB40" i="17"/>
  <c r="EC40" i="17"/>
  <c r="ED40" i="17"/>
  <c r="EE40" i="17"/>
  <c r="EF40" i="17"/>
  <c r="EG40" i="17"/>
  <c r="EH40" i="17"/>
  <c r="EI40" i="17"/>
  <c r="EJ40" i="17"/>
  <c r="EK40" i="17"/>
  <c r="EL40" i="17"/>
  <c r="EM40" i="17"/>
  <c r="EN40" i="17"/>
  <c r="EO40" i="17"/>
  <c r="EP40" i="17"/>
  <c r="EQ40" i="17"/>
  <c r="ER40" i="17"/>
  <c r="ES40" i="17"/>
  <c r="ET40" i="17"/>
  <c r="EU40" i="17"/>
  <c r="EV40" i="17"/>
  <c r="EW40" i="17"/>
  <c r="EX40" i="17"/>
  <c r="EY40" i="17"/>
  <c r="EZ40" i="17"/>
  <c r="FA40" i="17"/>
  <c r="FB40" i="17"/>
  <c r="FC40" i="17"/>
  <c r="FD40" i="17"/>
  <c r="FE40" i="17"/>
  <c r="FF40" i="17"/>
  <c r="FG40" i="17"/>
  <c r="FH40" i="17"/>
  <c r="FI40" i="17"/>
  <c r="FJ40" i="17"/>
  <c r="FK40" i="17"/>
  <c r="FL40" i="17"/>
  <c r="FM40" i="17"/>
  <c r="FN40" i="17"/>
  <c r="FO40" i="17"/>
  <c r="FP40" i="17"/>
  <c r="FQ40" i="17"/>
  <c r="FR40" i="17"/>
  <c r="FS40" i="17"/>
  <c r="FT40" i="17"/>
  <c r="FU40" i="17"/>
  <c r="FV40" i="17"/>
  <c r="FW40" i="17"/>
  <c r="FX40" i="17"/>
  <c r="FY40" i="17"/>
  <c r="FZ40" i="17"/>
  <c r="GA40" i="17"/>
  <c r="GB40" i="17"/>
  <c r="GC40" i="17"/>
  <c r="GD40" i="17"/>
  <c r="GE40" i="17"/>
  <c r="GF40" i="17"/>
  <c r="GG40" i="17"/>
  <c r="GH40" i="17"/>
  <c r="GI40" i="17"/>
  <c r="GJ40" i="17"/>
  <c r="GK40" i="17"/>
  <c r="GL40" i="17"/>
  <c r="GM40" i="17"/>
  <c r="GN40" i="17"/>
  <c r="GO40" i="17"/>
  <c r="GP40" i="17"/>
  <c r="GQ40" i="17"/>
  <c r="GR40" i="17"/>
  <c r="GS40" i="17"/>
  <c r="GT40" i="17"/>
  <c r="GU40" i="17"/>
  <c r="GV40" i="17"/>
  <c r="GW40" i="17"/>
  <c r="GX40" i="17"/>
  <c r="GY40" i="17"/>
  <c r="GZ40" i="17"/>
  <c r="HA40" i="17"/>
  <c r="HB40" i="17"/>
  <c r="HC40" i="17"/>
  <c r="HD40" i="17"/>
  <c r="HE40" i="17"/>
  <c r="HF40" i="17"/>
  <c r="HG40" i="17"/>
  <c r="HH40" i="17"/>
  <c r="HI40" i="17"/>
  <c r="HJ40" i="17"/>
  <c r="HK40" i="17"/>
  <c r="HL40" i="17"/>
  <c r="HM40" i="17"/>
  <c r="HN40" i="17"/>
  <c r="HO40" i="17"/>
  <c r="HP40" i="17"/>
  <c r="HQ40" i="17"/>
  <c r="HR40" i="17"/>
  <c r="HS40" i="17"/>
  <c r="HT40" i="17"/>
  <c r="HU40" i="17"/>
  <c r="HV40" i="17"/>
  <c r="HW40" i="17"/>
  <c r="HX40" i="17"/>
  <c r="HY40" i="17"/>
  <c r="HZ40" i="17"/>
  <c r="IA40" i="17"/>
  <c r="IB40" i="17"/>
  <c r="IC40" i="17"/>
  <c r="ID40" i="17"/>
  <c r="IE40" i="17"/>
  <c r="IF40" i="17"/>
  <c r="IG40" i="17"/>
  <c r="IH40" i="17"/>
  <c r="II40" i="17"/>
  <c r="IJ40" i="17"/>
  <c r="IK40" i="17"/>
  <c r="IL40" i="17"/>
  <c r="IM40" i="17"/>
  <c r="IN40" i="17"/>
  <c r="IO40" i="17"/>
  <c r="IP40" i="17"/>
  <c r="IQ40" i="17"/>
  <c r="IR40" i="17"/>
  <c r="IS40" i="17"/>
  <c r="IT40" i="17"/>
  <c r="IU40" i="17"/>
  <c r="IV40" i="17"/>
  <c r="IW40" i="17"/>
  <c r="IX40" i="17"/>
  <c r="IY40" i="17"/>
  <c r="IZ40" i="17"/>
  <c r="JA40" i="17"/>
  <c r="JB40" i="17"/>
  <c r="JC40" i="17"/>
  <c r="JD40" i="17"/>
  <c r="JE40" i="17"/>
  <c r="JF40" i="17"/>
  <c r="JG40" i="17"/>
  <c r="JH40" i="17"/>
  <c r="JI40" i="17"/>
  <c r="JJ40" i="17"/>
  <c r="JK40" i="17"/>
  <c r="JL40" i="17"/>
  <c r="JM40" i="17"/>
  <c r="JN40" i="17"/>
  <c r="JO40" i="17"/>
  <c r="JP40" i="17"/>
  <c r="JQ40" i="17"/>
  <c r="JR40" i="17"/>
  <c r="JS40" i="17"/>
  <c r="JT40" i="17"/>
  <c r="JU40" i="17"/>
  <c r="JV40" i="17"/>
  <c r="JW40" i="17"/>
  <c r="JX40" i="17"/>
  <c r="JY40" i="17"/>
  <c r="JZ40" i="17"/>
  <c r="CK41" i="17"/>
  <c r="CL41" i="17"/>
  <c r="CM41" i="17"/>
  <c r="CN41" i="17"/>
  <c r="CO41" i="17"/>
  <c r="CP41" i="17"/>
  <c r="CQ41" i="17"/>
  <c r="CR41" i="17"/>
  <c r="CS41" i="17"/>
  <c r="CT41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DV41" i="17"/>
  <c r="DW41" i="17"/>
  <c r="DX41" i="17"/>
  <c r="DY41" i="17"/>
  <c r="DZ41" i="17"/>
  <c r="EA41" i="17"/>
  <c r="EB41" i="17"/>
  <c r="EC41" i="17"/>
  <c r="ED41" i="17"/>
  <c r="EE41" i="17"/>
  <c r="EF41" i="17"/>
  <c r="EG41" i="17"/>
  <c r="EH41" i="17"/>
  <c r="EI41" i="17"/>
  <c r="EJ41" i="17"/>
  <c r="EK41" i="17"/>
  <c r="EL41" i="17"/>
  <c r="EM41" i="17"/>
  <c r="EN41" i="17"/>
  <c r="EO41" i="17"/>
  <c r="EP41" i="17"/>
  <c r="EQ41" i="17"/>
  <c r="ER41" i="17"/>
  <c r="ES41" i="17"/>
  <c r="ET41" i="17"/>
  <c r="EU41" i="17"/>
  <c r="EV41" i="17"/>
  <c r="EW41" i="17"/>
  <c r="EX41" i="17"/>
  <c r="EY41" i="17"/>
  <c r="EZ41" i="17"/>
  <c r="FA41" i="17"/>
  <c r="FB41" i="17"/>
  <c r="FC41" i="17"/>
  <c r="FD41" i="17"/>
  <c r="FE41" i="17"/>
  <c r="FF41" i="17"/>
  <c r="FG41" i="17"/>
  <c r="FH41" i="17"/>
  <c r="FI41" i="17"/>
  <c r="FJ41" i="17"/>
  <c r="FK41" i="17"/>
  <c r="FL41" i="17"/>
  <c r="FM41" i="17"/>
  <c r="FN41" i="17"/>
  <c r="FO41" i="17"/>
  <c r="FP41" i="17"/>
  <c r="FQ41" i="17"/>
  <c r="FR41" i="17"/>
  <c r="FS41" i="17"/>
  <c r="FT41" i="17"/>
  <c r="FU41" i="17"/>
  <c r="FV41" i="17"/>
  <c r="FW41" i="17"/>
  <c r="FX41" i="17"/>
  <c r="FY41" i="17"/>
  <c r="FZ41" i="17"/>
  <c r="GA41" i="17"/>
  <c r="GB41" i="17"/>
  <c r="GC41" i="17"/>
  <c r="GD41" i="17"/>
  <c r="GE41" i="17"/>
  <c r="GF41" i="17"/>
  <c r="GG41" i="17"/>
  <c r="GH41" i="17"/>
  <c r="GI41" i="17"/>
  <c r="GJ41" i="17"/>
  <c r="GK41" i="17"/>
  <c r="GL41" i="17"/>
  <c r="GM41" i="17"/>
  <c r="GN41" i="17"/>
  <c r="GO41" i="17"/>
  <c r="GP41" i="17"/>
  <c r="GQ41" i="17"/>
  <c r="GR41" i="17"/>
  <c r="GS41" i="17"/>
  <c r="GT41" i="17"/>
  <c r="GU41" i="17"/>
  <c r="GV41" i="17"/>
  <c r="GW41" i="17"/>
  <c r="GX41" i="17"/>
  <c r="GY41" i="17"/>
  <c r="GZ41" i="17"/>
  <c r="HA41" i="17"/>
  <c r="HB41" i="17"/>
  <c r="HC41" i="17"/>
  <c r="HD41" i="17"/>
  <c r="HE41" i="17"/>
  <c r="HF41" i="17"/>
  <c r="HG41" i="17"/>
  <c r="HH41" i="17"/>
  <c r="HI41" i="17"/>
  <c r="HJ41" i="17"/>
  <c r="HK41" i="17"/>
  <c r="HL41" i="17"/>
  <c r="HM41" i="17"/>
  <c r="HN41" i="17"/>
  <c r="HO41" i="17"/>
  <c r="HP41" i="17"/>
  <c r="HQ41" i="17"/>
  <c r="HR41" i="17"/>
  <c r="HS41" i="17"/>
  <c r="HT41" i="17"/>
  <c r="HU41" i="17"/>
  <c r="HV41" i="17"/>
  <c r="HW41" i="17"/>
  <c r="HX41" i="17"/>
  <c r="HY41" i="17"/>
  <c r="HZ41" i="17"/>
  <c r="IA41" i="17"/>
  <c r="IB41" i="17"/>
  <c r="IC41" i="17"/>
  <c r="ID41" i="17"/>
  <c r="IE41" i="17"/>
  <c r="IF41" i="17"/>
  <c r="IG41" i="17"/>
  <c r="IH41" i="17"/>
  <c r="II41" i="17"/>
  <c r="IJ41" i="17"/>
  <c r="IK41" i="17"/>
  <c r="IL41" i="17"/>
  <c r="IM41" i="17"/>
  <c r="IN41" i="17"/>
  <c r="IO41" i="17"/>
  <c r="IP41" i="17"/>
  <c r="IQ41" i="17"/>
  <c r="IR41" i="17"/>
  <c r="IS41" i="17"/>
  <c r="IT41" i="17"/>
  <c r="IU41" i="17"/>
  <c r="IV41" i="17"/>
  <c r="IW41" i="17"/>
  <c r="IX41" i="17"/>
  <c r="IY41" i="17"/>
  <c r="IZ41" i="17"/>
  <c r="JA41" i="17"/>
  <c r="JB41" i="17"/>
  <c r="JC41" i="17"/>
  <c r="JD41" i="17"/>
  <c r="JE41" i="17"/>
  <c r="JF41" i="17"/>
  <c r="JG41" i="17"/>
  <c r="JH41" i="17"/>
  <c r="JI41" i="17"/>
  <c r="JJ41" i="17"/>
  <c r="JK41" i="17"/>
  <c r="JL41" i="17"/>
  <c r="JM41" i="17"/>
  <c r="JN41" i="17"/>
  <c r="JO41" i="17"/>
  <c r="JP41" i="17"/>
  <c r="JQ41" i="17"/>
  <c r="JR41" i="17"/>
  <c r="JS41" i="17"/>
  <c r="JT41" i="17"/>
  <c r="JU41" i="17"/>
  <c r="JV41" i="17"/>
  <c r="JW41" i="17"/>
  <c r="JX41" i="17"/>
  <c r="JY41" i="17"/>
  <c r="JZ41" i="17"/>
  <c r="CK42" i="17"/>
  <c r="CL42" i="17"/>
  <c r="CM42" i="17"/>
  <c r="CN42" i="17"/>
  <c r="CO42" i="17"/>
  <c r="CP42" i="17"/>
  <c r="CQ42" i="17"/>
  <c r="CR42" i="17"/>
  <c r="CS42" i="17"/>
  <c r="CT42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DV42" i="17"/>
  <c r="DW42" i="17"/>
  <c r="DX42" i="17"/>
  <c r="DY42" i="17"/>
  <c r="DZ42" i="17"/>
  <c r="EA42" i="17"/>
  <c r="EB42" i="17"/>
  <c r="EC42" i="17"/>
  <c r="ED42" i="17"/>
  <c r="EE42" i="17"/>
  <c r="EF42" i="17"/>
  <c r="EG42" i="17"/>
  <c r="EH42" i="17"/>
  <c r="EI42" i="17"/>
  <c r="EJ42" i="17"/>
  <c r="EK42" i="17"/>
  <c r="EL42" i="17"/>
  <c r="EM42" i="17"/>
  <c r="EN42" i="17"/>
  <c r="EO42" i="17"/>
  <c r="EP42" i="17"/>
  <c r="EQ42" i="17"/>
  <c r="ER42" i="17"/>
  <c r="ES42" i="17"/>
  <c r="ET42" i="17"/>
  <c r="EU42" i="17"/>
  <c r="EV42" i="17"/>
  <c r="EW42" i="17"/>
  <c r="EX42" i="17"/>
  <c r="EY42" i="17"/>
  <c r="EZ42" i="17"/>
  <c r="FA42" i="17"/>
  <c r="FB42" i="17"/>
  <c r="FC42" i="17"/>
  <c r="FD42" i="17"/>
  <c r="FE42" i="17"/>
  <c r="FF42" i="17"/>
  <c r="FG42" i="17"/>
  <c r="FH42" i="17"/>
  <c r="FI42" i="17"/>
  <c r="FJ42" i="17"/>
  <c r="FK42" i="17"/>
  <c r="FL42" i="17"/>
  <c r="FM42" i="17"/>
  <c r="FN42" i="17"/>
  <c r="FO42" i="17"/>
  <c r="FP42" i="17"/>
  <c r="FQ42" i="17"/>
  <c r="FR42" i="17"/>
  <c r="FS42" i="17"/>
  <c r="FT42" i="17"/>
  <c r="FU42" i="17"/>
  <c r="FV42" i="17"/>
  <c r="FW42" i="17"/>
  <c r="FX42" i="17"/>
  <c r="FY42" i="17"/>
  <c r="FZ42" i="17"/>
  <c r="GA42" i="17"/>
  <c r="GB42" i="17"/>
  <c r="GC42" i="17"/>
  <c r="GD42" i="17"/>
  <c r="GE42" i="17"/>
  <c r="GF42" i="17"/>
  <c r="GG42" i="17"/>
  <c r="GH42" i="17"/>
  <c r="GI42" i="17"/>
  <c r="GJ42" i="17"/>
  <c r="GK42" i="17"/>
  <c r="GL42" i="17"/>
  <c r="GM42" i="17"/>
  <c r="GN42" i="17"/>
  <c r="GO42" i="17"/>
  <c r="GP42" i="17"/>
  <c r="GQ42" i="17"/>
  <c r="GR42" i="17"/>
  <c r="GS42" i="17"/>
  <c r="GT42" i="17"/>
  <c r="GU42" i="17"/>
  <c r="GV42" i="17"/>
  <c r="GW42" i="17"/>
  <c r="GX42" i="17"/>
  <c r="GY42" i="17"/>
  <c r="GZ42" i="17"/>
  <c r="HA42" i="17"/>
  <c r="HB42" i="17"/>
  <c r="HC42" i="17"/>
  <c r="HD42" i="17"/>
  <c r="HE42" i="17"/>
  <c r="HF42" i="17"/>
  <c r="HG42" i="17"/>
  <c r="HH42" i="17"/>
  <c r="HI42" i="17"/>
  <c r="HJ42" i="17"/>
  <c r="HK42" i="17"/>
  <c r="HL42" i="17"/>
  <c r="HM42" i="17"/>
  <c r="HN42" i="17"/>
  <c r="HO42" i="17"/>
  <c r="HP42" i="17"/>
  <c r="HQ42" i="17"/>
  <c r="HR42" i="17"/>
  <c r="HS42" i="17"/>
  <c r="HT42" i="17"/>
  <c r="HU42" i="17"/>
  <c r="HV42" i="17"/>
  <c r="HW42" i="17"/>
  <c r="HX42" i="17"/>
  <c r="HY42" i="17"/>
  <c r="HZ42" i="17"/>
  <c r="IA42" i="17"/>
  <c r="IB42" i="17"/>
  <c r="IC42" i="17"/>
  <c r="ID42" i="17"/>
  <c r="IE42" i="17"/>
  <c r="IF42" i="17"/>
  <c r="IG42" i="17"/>
  <c r="IH42" i="17"/>
  <c r="II42" i="17"/>
  <c r="IJ42" i="17"/>
  <c r="IK42" i="17"/>
  <c r="IL42" i="17"/>
  <c r="IM42" i="17"/>
  <c r="IN42" i="17"/>
  <c r="IO42" i="17"/>
  <c r="IP42" i="17"/>
  <c r="IQ42" i="17"/>
  <c r="IR42" i="17"/>
  <c r="IS42" i="17"/>
  <c r="IT42" i="17"/>
  <c r="IU42" i="17"/>
  <c r="IV42" i="17"/>
  <c r="IW42" i="17"/>
  <c r="IX42" i="17"/>
  <c r="IY42" i="17"/>
  <c r="IZ42" i="17"/>
  <c r="JA42" i="17"/>
  <c r="JB42" i="17"/>
  <c r="JC42" i="17"/>
  <c r="JD42" i="17"/>
  <c r="JE42" i="17"/>
  <c r="JF42" i="17"/>
  <c r="JG42" i="17"/>
  <c r="JH42" i="17"/>
  <c r="JI42" i="17"/>
  <c r="JJ42" i="17"/>
  <c r="JK42" i="17"/>
  <c r="JL42" i="17"/>
  <c r="JM42" i="17"/>
  <c r="JN42" i="17"/>
  <c r="JO42" i="17"/>
  <c r="JP42" i="17"/>
  <c r="JQ42" i="17"/>
  <c r="JR42" i="17"/>
  <c r="JS42" i="17"/>
  <c r="JT42" i="17"/>
  <c r="JU42" i="17"/>
  <c r="JV42" i="17"/>
  <c r="JW42" i="17"/>
  <c r="JX42" i="17"/>
  <c r="JY42" i="17"/>
  <c r="JZ42" i="17"/>
  <c r="CK43" i="17"/>
  <c r="CL43" i="17"/>
  <c r="CM43" i="17"/>
  <c r="CN43" i="17"/>
  <c r="CO43" i="17"/>
  <c r="CP43" i="17"/>
  <c r="CQ43" i="17"/>
  <c r="CR43" i="17"/>
  <c r="CS43" i="17"/>
  <c r="CT43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DR43" i="17"/>
  <c r="DS43" i="17"/>
  <c r="DT43" i="17"/>
  <c r="DU43" i="17"/>
  <c r="DV43" i="17"/>
  <c r="DW43" i="17"/>
  <c r="DX43" i="17"/>
  <c r="DY43" i="17"/>
  <c r="DZ43" i="17"/>
  <c r="EA43" i="17"/>
  <c r="EB43" i="17"/>
  <c r="EC43" i="17"/>
  <c r="ED43" i="17"/>
  <c r="EE43" i="17"/>
  <c r="EF43" i="17"/>
  <c r="EG43" i="17"/>
  <c r="EH43" i="17"/>
  <c r="EI43" i="17"/>
  <c r="EJ43" i="17"/>
  <c r="EK43" i="17"/>
  <c r="EL43" i="17"/>
  <c r="EM43" i="17"/>
  <c r="EN43" i="17"/>
  <c r="EO43" i="17"/>
  <c r="EP43" i="17"/>
  <c r="EQ43" i="17"/>
  <c r="ER43" i="17"/>
  <c r="ES43" i="17"/>
  <c r="ET43" i="17"/>
  <c r="EU43" i="17"/>
  <c r="EV43" i="17"/>
  <c r="EW43" i="17"/>
  <c r="EX43" i="17"/>
  <c r="EY43" i="17"/>
  <c r="EZ43" i="17"/>
  <c r="FA43" i="17"/>
  <c r="FB43" i="17"/>
  <c r="FC43" i="17"/>
  <c r="FD43" i="17"/>
  <c r="FE43" i="17"/>
  <c r="FF43" i="17"/>
  <c r="FG43" i="17"/>
  <c r="FH43" i="17"/>
  <c r="FI43" i="17"/>
  <c r="FJ43" i="17"/>
  <c r="FK43" i="17"/>
  <c r="FL43" i="17"/>
  <c r="FM43" i="17"/>
  <c r="FN43" i="17"/>
  <c r="FO43" i="17"/>
  <c r="FP43" i="17"/>
  <c r="FQ43" i="17"/>
  <c r="FR43" i="17"/>
  <c r="FS43" i="17"/>
  <c r="FT43" i="17"/>
  <c r="FU43" i="17"/>
  <c r="FV43" i="17"/>
  <c r="FW43" i="17"/>
  <c r="FX43" i="17"/>
  <c r="FY43" i="17"/>
  <c r="FZ43" i="17"/>
  <c r="GA43" i="17"/>
  <c r="GB43" i="17"/>
  <c r="GC43" i="17"/>
  <c r="GD43" i="17"/>
  <c r="GE43" i="17"/>
  <c r="GF43" i="17"/>
  <c r="GG43" i="17"/>
  <c r="GH43" i="17"/>
  <c r="GI43" i="17"/>
  <c r="GJ43" i="17"/>
  <c r="GK43" i="17"/>
  <c r="GL43" i="17"/>
  <c r="GM43" i="17"/>
  <c r="GN43" i="17"/>
  <c r="GO43" i="17"/>
  <c r="GP43" i="17"/>
  <c r="GQ43" i="17"/>
  <c r="GR43" i="17"/>
  <c r="GS43" i="17"/>
  <c r="GT43" i="17"/>
  <c r="GU43" i="17"/>
  <c r="GV43" i="17"/>
  <c r="GW43" i="17"/>
  <c r="GX43" i="17"/>
  <c r="GY43" i="17"/>
  <c r="GZ43" i="17"/>
  <c r="HA43" i="17"/>
  <c r="HB43" i="17"/>
  <c r="HC43" i="17"/>
  <c r="HD43" i="17"/>
  <c r="HE43" i="17"/>
  <c r="HF43" i="17"/>
  <c r="HG43" i="17"/>
  <c r="HH43" i="17"/>
  <c r="HI43" i="17"/>
  <c r="HJ43" i="17"/>
  <c r="HK43" i="17"/>
  <c r="HL43" i="17"/>
  <c r="HM43" i="17"/>
  <c r="HN43" i="17"/>
  <c r="HO43" i="17"/>
  <c r="HP43" i="17"/>
  <c r="HQ43" i="17"/>
  <c r="HR43" i="17"/>
  <c r="HS43" i="17"/>
  <c r="HT43" i="17"/>
  <c r="HU43" i="17"/>
  <c r="HV43" i="17"/>
  <c r="HW43" i="17"/>
  <c r="HX43" i="17"/>
  <c r="HY43" i="17"/>
  <c r="HZ43" i="17"/>
  <c r="IA43" i="17"/>
  <c r="IB43" i="17"/>
  <c r="IC43" i="17"/>
  <c r="ID43" i="17"/>
  <c r="IE43" i="17"/>
  <c r="IF43" i="17"/>
  <c r="IG43" i="17"/>
  <c r="IH43" i="17"/>
  <c r="II43" i="17"/>
  <c r="IJ43" i="17"/>
  <c r="IK43" i="17"/>
  <c r="IL43" i="17"/>
  <c r="IM43" i="17"/>
  <c r="IN43" i="17"/>
  <c r="IO43" i="17"/>
  <c r="IP43" i="17"/>
  <c r="IQ43" i="17"/>
  <c r="IR43" i="17"/>
  <c r="IS43" i="17"/>
  <c r="IT43" i="17"/>
  <c r="IU43" i="17"/>
  <c r="IV43" i="17"/>
  <c r="IW43" i="17"/>
  <c r="IX43" i="17"/>
  <c r="IY43" i="17"/>
  <c r="IZ43" i="17"/>
  <c r="JA43" i="17"/>
  <c r="JB43" i="17"/>
  <c r="JC43" i="17"/>
  <c r="JD43" i="17"/>
  <c r="JE43" i="17"/>
  <c r="JF43" i="17"/>
  <c r="JG43" i="17"/>
  <c r="JH43" i="17"/>
  <c r="JI43" i="17"/>
  <c r="JJ43" i="17"/>
  <c r="JK43" i="17"/>
  <c r="JL43" i="17"/>
  <c r="JM43" i="17"/>
  <c r="JN43" i="17"/>
  <c r="JO43" i="17"/>
  <c r="JP43" i="17"/>
  <c r="JQ43" i="17"/>
  <c r="JR43" i="17"/>
  <c r="JS43" i="17"/>
  <c r="JT43" i="17"/>
  <c r="JU43" i="17"/>
  <c r="JV43" i="17"/>
  <c r="JW43" i="17"/>
  <c r="JX43" i="17"/>
  <c r="JY43" i="17"/>
  <c r="JZ43" i="17"/>
  <c r="CK44" i="17"/>
  <c r="CL44" i="17"/>
  <c r="CM44" i="17"/>
  <c r="CN44" i="17"/>
  <c r="CO44" i="17"/>
  <c r="CP44" i="17"/>
  <c r="CQ44" i="17"/>
  <c r="CR44" i="17"/>
  <c r="CS44" i="17"/>
  <c r="CT44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DR44" i="17"/>
  <c r="DS44" i="17"/>
  <c r="DT44" i="17"/>
  <c r="DU44" i="17"/>
  <c r="DV44" i="17"/>
  <c r="DW44" i="17"/>
  <c r="DX44" i="17"/>
  <c r="DY44" i="17"/>
  <c r="DZ44" i="17"/>
  <c r="EA44" i="17"/>
  <c r="EB44" i="17"/>
  <c r="EC44" i="17"/>
  <c r="ED44" i="17"/>
  <c r="EE44" i="17"/>
  <c r="EF44" i="17"/>
  <c r="EG44" i="17"/>
  <c r="EH44" i="17"/>
  <c r="EI44" i="17"/>
  <c r="EJ44" i="17"/>
  <c r="EK44" i="17"/>
  <c r="EL44" i="17"/>
  <c r="EM44" i="17"/>
  <c r="EN44" i="17"/>
  <c r="EO44" i="17"/>
  <c r="EP44" i="17"/>
  <c r="EQ44" i="17"/>
  <c r="ER44" i="17"/>
  <c r="ES44" i="17"/>
  <c r="ET44" i="17"/>
  <c r="EU44" i="17"/>
  <c r="EV44" i="17"/>
  <c r="EW44" i="17"/>
  <c r="EX44" i="17"/>
  <c r="EY44" i="17"/>
  <c r="EZ44" i="17"/>
  <c r="FA44" i="17"/>
  <c r="FB44" i="17"/>
  <c r="FC44" i="17"/>
  <c r="FD44" i="17"/>
  <c r="FE44" i="17"/>
  <c r="FF44" i="17"/>
  <c r="FG44" i="17"/>
  <c r="FH44" i="17"/>
  <c r="FI44" i="17"/>
  <c r="FJ44" i="17"/>
  <c r="FK44" i="17"/>
  <c r="FL44" i="17"/>
  <c r="FM44" i="17"/>
  <c r="FN44" i="17"/>
  <c r="FO44" i="17"/>
  <c r="FP44" i="17"/>
  <c r="FQ44" i="17"/>
  <c r="FR44" i="17"/>
  <c r="FS44" i="17"/>
  <c r="FT44" i="17"/>
  <c r="FU44" i="17"/>
  <c r="FV44" i="17"/>
  <c r="FW44" i="17"/>
  <c r="FX44" i="17"/>
  <c r="FY44" i="17"/>
  <c r="FZ44" i="17"/>
  <c r="GA44" i="17"/>
  <c r="GB44" i="17"/>
  <c r="GC44" i="17"/>
  <c r="GD44" i="17"/>
  <c r="GE44" i="17"/>
  <c r="GF44" i="17"/>
  <c r="GG44" i="17"/>
  <c r="GH44" i="17"/>
  <c r="GI44" i="17"/>
  <c r="GJ44" i="17"/>
  <c r="GK44" i="17"/>
  <c r="GL44" i="17"/>
  <c r="GM44" i="17"/>
  <c r="GN44" i="17"/>
  <c r="GO44" i="17"/>
  <c r="GP44" i="17"/>
  <c r="GQ44" i="17"/>
  <c r="GR44" i="17"/>
  <c r="GS44" i="17"/>
  <c r="GT44" i="17"/>
  <c r="GU44" i="17"/>
  <c r="GV44" i="17"/>
  <c r="GW44" i="17"/>
  <c r="GX44" i="17"/>
  <c r="GY44" i="17"/>
  <c r="GZ44" i="17"/>
  <c r="HA44" i="17"/>
  <c r="HB44" i="17"/>
  <c r="HC44" i="17"/>
  <c r="HD44" i="17"/>
  <c r="HE44" i="17"/>
  <c r="HF44" i="17"/>
  <c r="HG44" i="17"/>
  <c r="HH44" i="17"/>
  <c r="HI44" i="17"/>
  <c r="HJ44" i="17"/>
  <c r="HK44" i="17"/>
  <c r="HL44" i="17"/>
  <c r="HM44" i="17"/>
  <c r="HN44" i="17"/>
  <c r="HO44" i="17"/>
  <c r="HP44" i="17"/>
  <c r="HQ44" i="17"/>
  <c r="HR44" i="17"/>
  <c r="HS44" i="17"/>
  <c r="HT44" i="17"/>
  <c r="HU44" i="17"/>
  <c r="HV44" i="17"/>
  <c r="HW44" i="17"/>
  <c r="HX44" i="17"/>
  <c r="HY44" i="17"/>
  <c r="HZ44" i="17"/>
  <c r="IA44" i="17"/>
  <c r="IB44" i="17"/>
  <c r="IC44" i="17"/>
  <c r="ID44" i="17"/>
  <c r="IE44" i="17"/>
  <c r="IF44" i="17"/>
  <c r="IG44" i="17"/>
  <c r="IH44" i="17"/>
  <c r="II44" i="17"/>
  <c r="IJ44" i="17"/>
  <c r="IK44" i="17"/>
  <c r="IL44" i="17"/>
  <c r="IM44" i="17"/>
  <c r="IN44" i="17"/>
  <c r="IO44" i="17"/>
  <c r="IP44" i="17"/>
  <c r="IQ44" i="17"/>
  <c r="IR44" i="17"/>
  <c r="IS44" i="17"/>
  <c r="IT44" i="17"/>
  <c r="IU44" i="17"/>
  <c r="IV44" i="17"/>
  <c r="IW44" i="17"/>
  <c r="IX44" i="17"/>
  <c r="IY44" i="17"/>
  <c r="IZ44" i="17"/>
  <c r="JA44" i="17"/>
  <c r="JB44" i="17"/>
  <c r="JC44" i="17"/>
  <c r="JD44" i="17"/>
  <c r="JE44" i="17"/>
  <c r="JF44" i="17"/>
  <c r="JG44" i="17"/>
  <c r="JH44" i="17"/>
  <c r="JI44" i="17"/>
  <c r="JJ44" i="17"/>
  <c r="JK44" i="17"/>
  <c r="JL44" i="17"/>
  <c r="JM44" i="17"/>
  <c r="JN44" i="17"/>
  <c r="JO44" i="17"/>
  <c r="JP44" i="17"/>
  <c r="JQ44" i="17"/>
  <c r="JR44" i="17"/>
  <c r="JS44" i="17"/>
  <c r="JT44" i="17"/>
  <c r="JU44" i="17"/>
  <c r="JV44" i="17"/>
  <c r="JW44" i="17"/>
  <c r="JX44" i="17"/>
  <c r="JY44" i="17"/>
  <c r="JZ44" i="17"/>
  <c r="CK45" i="17"/>
  <c r="CL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DV45" i="17"/>
  <c r="DW45" i="17"/>
  <c r="DX45" i="17"/>
  <c r="DY45" i="17"/>
  <c r="DZ45" i="17"/>
  <c r="EA45" i="17"/>
  <c r="EB45" i="17"/>
  <c r="EC45" i="17"/>
  <c r="ED45" i="17"/>
  <c r="EE45" i="17"/>
  <c r="EF45" i="17"/>
  <c r="EG45" i="17"/>
  <c r="EH45" i="17"/>
  <c r="EI45" i="17"/>
  <c r="EJ45" i="17"/>
  <c r="EK45" i="17"/>
  <c r="EL45" i="17"/>
  <c r="EM45" i="17"/>
  <c r="EN45" i="17"/>
  <c r="EO45" i="17"/>
  <c r="EP45" i="17"/>
  <c r="EQ45" i="17"/>
  <c r="ER45" i="17"/>
  <c r="ES45" i="17"/>
  <c r="ET45" i="17"/>
  <c r="EU45" i="17"/>
  <c r="EV45" i="17"/>
  <c r="EW45" i="17"/>
  <c r="EX45" i="17"/>
  <c r="EY45" i="17"/>
  <c r="EZ45" i="17"/>
  <c r="FA45" i="17"/>
  <c r="FB45" i="17"/>
  <c r="FC45" i="17"/>
  <c r="FD45" i="17"/>
  <c r="FE45" i="17"/>
  <c r="FF45" i="17"/>
  <c r="FG45" i="17"/>
  <c r="FH45" i="17"/>
  <c r="FI45" i="17"/>
  <c r="FJ45" i="17"/>
  <c r="FK45" i="17"/>
  <c r="FL45" i="17"/>
  <c r="FM45" i="17"/>
  <c r="FN45" i="17"/>
  <c r="FO45" i="17"/>
  <c r="FP45" i="17"/>
  <c r="FQ45" i="17"/>
  <c r="FR45" i="17"/>
  <c r="FS45" i="17"/>
  <c r="FT45" i="17"/>
  <c r="FU45" i="17"/>
  <c r="FV45" i="17"/>
  <c r="FW45" i="17"/>
  <c r="FX45" i="17"/>
  <c r="FY45" i="17"/>
  <c r="FZ45" i="17"/>
  <c r="GA45" i="17"/>
  <c r="GB45" i="17"/>
  <c r="GC45" i="17"/>
  <c r="GD45" i="17"/>
  <c r="GE45" i="17"/>
  <c r="GF45" i="17"/>
  <c r="GG45" i="17"/>
  <c r="GH45" i="17"/>
  <c r="GI45" i="17"/>
  <c r="GJ45" i="17"/>
  <c r="GK45" i="17"/>
  <c r="GL45" i="17"/>
  <c r="GM45" i="17"/>
  <c r="GN45" i="17"/>
  <c r="GO45" i="17"/>
  <c r="GP45" i="17"/>
  <c r="GQ45" i="17"/>
  <c r="GR45" i="17"/>
  <c r="GS45" i="17"/>
  <c r="GT45" i="17"/>
  <c r="GU45" i="17"/>
  <c r="GV45" i="17"/>
  <c r="GW45" i="17"/>
  <c r="GX45" i="17"/>
  <c r="GY45" i="17"/>
  <c r="GZ45" i="17"/>
  <c r="HA45" i="17"/>
  <c r="HB45" i="17"/>
  <c r="HC45" i="17"/>
  <c r="HD45" i="17"/>
  <c r="HE45" i="17"/>
  <c r="HF45" i="17"/>
  <c r="HG45" i="17"/>
  <c r="HH45" i="17"/>
  <c r="HI45" i="17"/>
  <c r="HJ45" i="17"/>
  <c r="HK45" i="17"/>
  <c r="HL45" i="17"/>
  <c r="HM45" i="17"/>
  <c r="HN45" i="17"/>
  <c r="HO45" i="17"/>
  <c r="HP45" i="17"/>
  <c r="HQ45" i="17"/>
  <c r="HR45" i="17"/>
  <c r="HS45" i="17"/>
  <c r="HT45" i="17"/>
  <c r="HU45" i="17"/>
  <c r="HV45" i="17"/>
  <c r="HW45" i="17"/>
  <c r="HX45" i="17"/>
  <c r="HY45" i="17"/>
  <c r="HZ45" i="17"/>
  <c r="IA45" i="17"/>
  <c r="IB45" i="17"/>
  <c r="IC45" i="17"/>
  <c r="ID45" i="17"/>
  <c r="IE45" i="17"/>
  <c r="IF45" i="17"/>
  <c r="IG45" i="17"/>
  <c r="IH45" i="17"/>
  <c r="II45" i="17"/>
  <c r="IJ45" i="17"/>
  <c r="IK45" i="17"/>
  <c r="IL45" i="17"/>
  <c r="IM45" i="17"/>
  <c r="IN45" i="17"/>
  <c r="IO45" i="17"/>
  <c r="IP45" i="17"/>
  <c r="IQ45" i="17"/>
  <c r="IR45" i="17"/>
  <c r="IS45" i="17"/>
  <c r="IT45" i="17"/>
  <c r="IU45" i="17"/>
  <c r="IV45" i="17"/>
  <c r="IW45" i="17"/>
  <c r="IX45" i="17"/>
  <c r="IY45" i="17"/>
  <c r="IZ45" i="17"/>
  <c r="JA45" i="17"/>
  <c r="JB45" i="17"/>
  <c r="JC45" i="17"/>
  <c r="JD45" i="17"/>
  <c r="JE45" i="17"/>
  <c r="JF45" i="17"/>
  <c r="JG45" i="17"/>
  <c r="JH45" i="17"/>
  <c r="JI45" i="17"/>
  <c r="JJ45" i="17"/>
  <c r="JK45" i="17"/>
  <c r="JL45" i="17"/>
  <c r="JM45" i="17"/>
  <c r="JN45" i="17"/>
  <c r="JO45" i="17"/>
  <c r="JP45" i="17"/>
  <c r="JQ45" i="17"/>
  <c r="JR45" i="17"/>
  <c r="JS45" i="17"/>
  <c r="JT45" i="17"/>
  <c r="JU45" i="17"/>
  <c r="JV45" i="17"/>
  <c r="JW45" i="17"/>
  <c r="JX45" i="17"/>
  <c r="JY45" i="17"/>
  <c r="JZ45" i="17"/>
  <c r="CK46" i="17"/>
  <c r="CL46" i="17"/>
  <c r="CM46" i="17"/>
  <c r="CN46" i="17"/>
  <c r="CO46" i="17"/>
  <c r="CP46" i="17"/>
  <c r="CQ46" i="17"/>
  <c r="CR46" i="17"/>
  <c r="CS46" i="17"/>
  <c r="CT46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DV46" i="17"/>
  <c r="DW46" i="17"/>
  <c r="DX46" i="17"/>
  <c r="DY46" i="17"/>
  <c r="DZ46" i="17"/>
  <c r="EA46" i="17"/>
  <c r="EB46" i="17"/>
  <c r="EC46" i="17"/>
  <c r="ED46" i="17"/>
  <c r="EE46" i="17"/>
  <c r="EF46" i="17"/>
  <c r="EG46" i="17"/>
  <c r="EH46" i="17"/>
  <c r="EI46" i="17"/>
  <c r="EJ46" i="17"/>
  <c r="EK46" i="17"/>
  <c r="EL46" i="17"/>
  <c r="EM46" i="17"/>
  <c r="EN46" i="17"/>
  <c r="EO46" i="17"/>
  <c r="EP46" i="17"/>
  <c r="EQ46" i="17"/>
  <c r="ER46" i="17"/>
  <c r="ES46" i="17"/>
  <c r="ET46" i="17"/>
  <c r="EU46" i="17"/>
  <c r="EV46" i="17"/>
  <c r="EW46" i="17"/>
  <c r="EX46" i="17"/>
  <c r="EY46" i="17"/>
  <c r="EZ46" i="17"/>
  <c r="FA46" i="17"/>
  <c r="FB46" i="17"/>
  <c r="FC46" i="17"/>
  <c r="FD46" i="17"/>
  <c r="FE46" i="17"/>
  <c r="FF46" i="17"/>
  <c r="FG46" i="17"/>
  <c r="FH46" i="17"/>
  <c r="FI46" i="17"/>
  <c r="FJ46" i="17"/>
  <c r="FK46" i="17"/>
  <c r="FL46" i="17"/>
  <c r="FM46" i="17"/>
  <c r="FN46" i="17"/>
  <c r="FO46" i="17"/>
  <c r="FP46" i="17"/>
  <c r="FQ46" i="17"/>
  <c r="FR46" i="17"/>
  <c r="FS46" i="17"/>
  <c r="FT46" i="17"/>
  <c r="FU46" i="17"/>
  <c r="FV46" i="17"/>
  <c r="FW46" i="17"/>
  <c r="FX46" i="17"/>
  <c r="FY46" i="17"/>
  <c r="FZ46" i="17"/>
  <c r="GA46" i="17"/>
  <c r="GB46" i="17"/>
  <c r="GC46" i="17"/>
  <c r="GD46" i="17"/>
  <c r="GE46" i="17"/>
  <c r="GF46" i="17"/>
  <c r="GG46" i="17"/>
  <c r="GH46" i="17"/>
  <c r="GI46" i="17"/>
  <c r="GJ46" i="17"/>
  <c r="GK46" i="17"/>
  <c r="GL46" i="17"/>
  <c r="GM46" i="17"/>
  <c r="GN46" i="17"/>
  <c r="GO46" i="17"/>
  <c r="GP46" i="17"/>
  <c r="GQ46" i="17"/>
  <c r="GR46" i="17"/>
  <c r="GS46" i="17"/>
  <c r="GT46" i="17"/>
  <c r="GU46" i="17"/>
  <c r="GV46" i="17"/>
  <c r="GW46" i="17"/>
  <c r="GX46" i="17"/>
  <c r="GY46" i="17"/>
  <c r="GZ46" i="17"/>
  <c r="HA46" i="17"/>
  <c r="HB46" i="17"/>
  <c r="HC46" i="17"/>
  <c r="HD46" i="17"/>
  <c r="HE46" i="17"/>
  <c r="HF46" i="17"/>
  <c r="HG46" i="17"/>
  <c r="HH46" i="17"/>
  <c r="HI46" i="17"/>
  <c r="HJ46" i="17"/>
  <c r="HK46" i="17"/>
  <c r="HL46" i="17"/>
  <c r="HM46" i="17"/>
  <c r="HN46" i="17"/>
  <c r="HO46" i="17"/>
  <c r="HP46" i="17"/>
  <c r="HQ46" i="17"/>
  <c r="HR46" i="17"/>
  <c r="HS46" i="17"/>
  <c r="HT46" i="17"/>
  <c r="HU46" i="17"/>
  <c r="HV46" i="17"/>
  <c r="HW46" i="17"/>
  <c r="HX46" i="17"/>
  <c r="HY46" i="17"/>
  <c r="HZ46" i="17"/>
  <c r="IA46" i="17"/>
  <c r="IB46" i="17"/>
  <c r="IC46" i="17"/>
  <c r="ID46" i="17"/>
  <c r="IE46" i="17"/>
  <c r="IF46" i="17"/>
  <c r="IG46" i="17"/>
  <c r="IH46" i="17"/>
  <c r="II46" i="17"/>
  <c r="IJ46" i="17"/>
  <c r="IK46" i="17"/>
  <c r="IL46" i="17"/>
  <c r="IM46" i="17"/>
  <c r="IN46" i="17"/>
  <c r="IO46" i="17"/>
  <c r="IP46" i="17"/>
  <c r="IQ46" i="17"/>
  <c r="IR46" i="17"/>
  <c r="IS46" i="17"/>
  <c r="IT46" i="17"/>
  <c r="IU46" i="17"/>
  <c r="IV46" i="17"/>
  <c r="IW46" i="17"/>
  <c r="IX46" i="17"/>
  <c r="IY46" i="17"/>
  <c r="IZ46" i="17"/>
  <c r="JA46" i="17"/>
  <c r="JB46" i="17"/>
  <c r="JC46" i="17"/>
  <c r="JD46" i="17"/>
  <c r="JE46" i="17"/>
  <c r="JF46" i="17"/>
  <c r="JG46" i="17"/>
  <c r="JH46" i="17"/>
  <c r="JI46" i="17"/>
  <c r="JJ46" i="17"/>
  <c r="JK46" i="17"/>
  <c r="JL46" i="17"/>
  <c r="JM46" i="17"/>
  <c r="JN46" i="17"/>
  <c r="JO46" i="17"/>
  <c r="JP46" i="17"/>
  <c r="JQ46" i="17"/>
  <c r="JR46" i="17"/>
  <c r="JS46" i="17"/>
  <c r="JT46" i="17"/>
  <c r="JU46" i="17"/>
  <c r="JV46" i="17"/>
  <c r="JW46" i="17"/>
  <c r="JX46" i="17"/>
  <c r="JY46" i="17"/>
  <c r="JZ46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V2" i="17"/>
  <c r="AW2" i="17"/>
  <c r="AX2" i="17"/>
  <c r="AY2" i="17"/>
  <c r="AZ2" i="17"/>
  <c r="BA2" i="17"/>
  <c r="BB2" i="17"/>
  <c r="BC2" i="17"/>
  <c r="BD2" i="17"/>
  <c r="BE2" i="17"/>
  <c r="BF2" i="17"/>
  <c r="BG2" i="17"/>
  <c r="BH2" i="17"/>
  <c r="BI2" i="17"/>
  <c r="BJ2" i="17"/>
  <c r="BK2" i="17"/>
  <c r="BL2" i="17"/>
  <c r="BM2" i="17"/>
  <c r="BN2" i="17"/>
  <c r="BO2" i="17"/>
  <c r="BP2" i="17"/>
  <c r="BQ2" i="17"/>
  <c r="BR2" i="17"/>
  <c r="BS2" i="17"/>
  <c r="BT2" i="17"/>
  <c r="BU2" i="17"/>
  <c r="BV2" i="17"/>
  <c r="BW2" i="17"/>
  <c r="BX2" i="17"/>
  <c r="BY2" i="17"/>
  <c r="BZ2" i="17"/>
  <c r="CA2" i="17"/>
  <c r="CB2" i="17"/>
  <c r="CC2" i="17"/>
  <c r="CD2" i="17"/>
  <c r="CE2" i="17"/>
  <c r="CF2" i="17"/>
  <c r="CG2" i="17"/>
  <c r="CH2" i="17"/>
  <c r="CI2" i="17"/>
  <c r="CJ2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U3" i="17"/>
  <c r="AV3" i="17"/>
  <c r="AW3" i="17"/>
  <c r="AX3" i="17"/>
  <c r="AY3" i="17"/>
  <c r="AZ3" i="17"/>
  <c r="BA3" i="17"/>
  <c r="BB3" i="17"/>
  <c r="BC3" i="17"/>
  <c r="BD3" i="17"/>
  <c r="BE3" i="17"/>
  <c r="BF3" i="17"/>
  <c r="BG3" i="17"/>
  <c r="BH3" i="17"/>
  <c r="BI3" i="17"/>
  <c r="BJ3" i="17"/>
  <c r="BK3" i="17"/>
  <c r="BL3" i="17"/>
  <c r="BM3" i="17"/>
  <c r="BN3" i="17"/>
  <c r="BO3" i="17"/>
  <c r="BP3" i="17"/>
  <c r="BQ3" i="17"/>
  <c r="BR3" i="17"/>
  <c r="BS3" i="17"/>
  <c r="BT3" i="17"/>
  <c r="BU3" i="17"/>
  <c r="BV3" i="17"/>
  <c r="BW3" i="17"/>
  <c r="BX3" i="17"/>
  <c r="BY3" i="17"/>
  <c r="BZ3" i="17"/>
  <c r="CA3" i="17"/>
  <c r="CB3" i="17"/>
  <c r="CC3" i="17"/>
  <c r="CD3" i="17"/>
  <c r="CE3" i="17"/>
  <c r="CF3" i="17"/>
  <c r="CG3" i="17"/>
  <c r="CH3" i="17"/>
  <c r="CI3" i="17"/>
  <c r="CJ3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AW4" i="17"/>
  <c r="AX4" i="17"/>
  <c r="AY4" i="17"/>
  <c r="AZ4" i="17"/>
  <c r="BA4" i="17"/>
  <c r="BB4" i="17"/>
  <c r="BC4" i="17"/>
  <c r="BD4" i="17"/>
  <c r="BE4" i="17"/>
  <c r="BF4" i="17"/>
  <c r="BG4" i="17"/>
  <c r="BH4" i="17"/>
  <c r="BI4" i="17"/>
  <c r="BJ4" i="17"/>
  <c r="BK4" i="17"/>
  <c r="BL4" i="17"/>
  <c r="BM4" i="17"/>
  <c r="BN4" i="17"/>
  <c r="BO4" i="17"/>
  <c r="BP4" i="17"/>
  <c r="BQ4" i="17"/>
  <c r="BR4" i="17"/>
  <c r="BS4" i="17"/>
  <c r="BT4" i="17"/>
  <c r="BU4" i="17"/>
  <c r="BV4" i="17"/>
  <c r="BW4" i="17"/>
  <c r="BX4" i="17"/>
  <c r="BY4" i="17"/>
  <c r="BZ4" i="17"/>
  <c r="CA4" i="17"/>
  <c r="CB4" i="17"/>
  <c r="CC4" i="17"/>
  <c r="CD4" i="17"/>
  <c r="CE4" i="17"/>
  <c r="CF4" i="17"/>
  <c r="CG4" i="17"/>
  <c r="CH4" i="17"/>
  <c r="CI4" i="17"/>
  <c r="CJ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AW5" i="17"/>
  <c r="AX5" i="17"/>
  <c r="AY5" i="17"/>
  <c r="AZ5" i="17"/>
  <c r="BA5" i="17"/>
  <c r="BB5" i="17"/>
  <c r="BC5" i="17"/>
  <c r="BD5" i="17"/>
  <c r="BE5" i="17"/>
  <c r="BF5" i="17"/>
  <c r="BG5" i="17"/>
  <c r="BH5" i="17"/>
  <c r="BI5" i="17"/>
  <c r="BJ5" i="17"/>
  <c r="BK5" i="17"/>
  <c r="BL5" i="17"/>
  <c r="BM5" i="17"/>
  <c r="BN5" i="17"/>
  <c r="BO5" i="17"/>
  <c r="BP5" i="17"/>
  <c r="BQ5" i="17"/>
  <c r="BR5" i="17"/>
  <c r="BS5" i="17"/>
  <c r="BT5" i="17"/>
  <c r="BU5" i="17"/>
  <c r="BV5" i="17"/>
  <c r="BW5" i="17"/>
  <c r="BX5" i="17"/>
  <c r="BY5" i="17"/>
  <c r="BZ5" i="17"/>
  <c r="CA5" i="17"/>
  <c r="CB5" i="17"/>
  <c r="CC5" i="17"/>
  <c r="CD5" i="17"/>
  <c r="CE5" i="17"/>
  <c r="CF5" i="17"/>
  <c r="CG5" i="17"/>
  <c r="CH5" i="17"/>
  <c r="CI5" i="17"/>
  <c r="CJ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BP6" i="17"/>
  <c r="BQ6" i="17"/>
  <c r="BR6" i="17"/>
  <c r="BS6" i="17"/>
  <c r="BT6" i="17"/>
  <c r="BU6" i="17"/>
  <c r="BV6" i="17"/>
  <c r="BW6" i="17"/>
  <c r="BX6" i="17"/>
  <c r="BY6" i="17"/>
  <c r="BZ6" i="17"/>
  <c r="CA6" i="17"/>
  <c r="CB6" i="17"/>
  <c r="CC6" i="17"/>
  <c r="CD6" i="17"/>
  <c r="CE6" i="17"/>
  <c r="CF6" i="17"/>
  <c r="CG6" i="17"/>
  <c r="CH6" i="17"/>
  <c r="CI6" i="17"/>
  <c r="CJ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BP7" i="17"/>
  <c r="BQ7" i="17"/>
  <c r="BR7" i="17"/>
  <c r="BS7" i="17"/>
  <c r="BT7" i="17"/>
  <c r="BU7" i="17"/>
  <c r="BV7" i="17"/>
  <c r="BW7" i="17"/>
  <c r="BX7" i="17"/>
  <c r="BY7" i="17"/>
  <c r="BZ7" i="17"/>
  <c r="CA7" i="17"/>
  <c r="CB7" i="17"/>
  <c r="CC7" i="17"/>
  <c r="CD7" i="17"/>
  <c r="CE7" i="17"/>
  <c r="CF7" i="17"/>
  <c r="CG7" i="17"/>
  <c r="CH7" i="17"/>
  <c r="CI7" i="17"/>
  <c r="CJ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AW8" i="17"/>
  <c r="AX8" i="17"/>
  <c r="AY8" i="17"/>
  <c r="AZ8" i="17"/>
  <c r="BA8" i="17"/>
  <c r="BB8" i="17"/>
  <c r="BC8" i="17"/>
  <c r="BD8" i="17"/>
  <c r="BE8" i="17"/>
  <c r="BF8" i="17"/>
  <c r="BG8" i="17"/>
  <c r="BH8" i="17"/>
  <c r="BI8" i="17"/>
  <c r="BJ8" i="17"/>
  <c r="BK8" i="17"/>
  <c r="BL8" i="17"/>
  <c r="BM8" i="17"/>
  <c r="BN8" i="17"/>
  <c r="BO8" i="17"/>
  <c r="BP8" i="17"/>
  <c r="BQ8" i="17"/>
  <c r="BR8" i="17"/>
  <c r="BS8" i="17"/>
  <c r="BT8" i="17"/>
  <c r="BU8" i="17"/>
  <c r="BV8" i="17"/>
  <c r="BW8" i="17"/>
  <c r="BX8" i="17"/>
  <c r="BY8" i="17"/>
  <c r="BZ8" i="17"/>
  <c r="CA8" i="17"/>
  <c r="CB8" i="17"/>
  <c r="CC8" i="17"/>
  <c r="CD8" i="17"/>
  <c r="CE8" i="17"/>
  <c r="CF8" i="17"/>
  <c r="CG8" i="17"/>
  <c r="CH8" i="17"/>
  <c r="CI8" i="17"/>
  <c r="CJ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AW9" i="17"/>
  <c r="AX9" i="17"/>
  <c r="AY9" i="17"/>
  <c r="AZ9" i="17"/>
  <c r="BA9" i="17"/>
  <c r="BB9" i="17"/>
  <c r="BC9" i="17"/>
  <c r="BD9" i="17"/>
  <c r="BE9" i="17"/>
  <c r="BF9" i="17"/>
  <c r="BG9" i="17"/>
  <c r="BH9" i="17"/>
  <c r="BI9" i="17"/>
  <c r="BJ9" i="17"/>
  <c r="BK9" i="17"/>
  <c r="BL9" i="17"/>
  <c r="BM9" i="17"/>
  <c r="BN9" i="17"/>
  <c r="BO9" i="17"/>
  <c r="BP9" i="17"/>
  <c r="BQ9" i="17"/>
  <c r="BR9" i="17"/>
  <c r="BS9" i="17"/>
  <c r="BT9" i="17"/>
  <c r="BU9" i="17"/>
  <c r="BV9" i="17"/>
  <c r="BW9" i="17"/>
  <c r="BX9" i="17"/>
  <c r="BY9" i="17"/>
  <c r="BZ9" i="17"/>
  <c r="CA9" i="17"/>
  <c r="CB9" i="17"/>
  <c r="CC9" i="17"/>
  <c r="CD9" i="17"/>
  <c r="CE9" i="17"/>
  <c r="CF9" i="17"/>
  <c r="CG9" i="17"/>
  <c r="CH9" i="17"/>
  <c r="CI9" i="17"/>
  <c r="CJ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BI10" i="17"/>
  <c r="BJ10" i="17"/>
  <c r="BK10" i="17"/>
  <c r="BL10" i="17"/>
  <c r="BM10" i="17"/>
  <c r="BN10" i="17"/>
  <c r="BO10" i="17"/>
  <c r="BP10" i="17"/>
  <c r="BQ10" i="17"/>
  <c r="BR10" i="17"/>
  <c r="BS10" i="17"/>
  <c r="BT10" i="17"/>
  <c r="BU10" i="17"/>
  <c r="BV10" i="17"/>
  <c r="BW10" i="17"/>
  <c r="BX10" i="17"/>
  <c r="BY10" i="17"/>
  <c r="BZ10" i="17"/>
  <c r="CA10" i="17"/>
  <c r="CB10" i="17"/>
  <c r="CC10" i="17"/>
  <c r="CD10" i="17"/>
  <c r="CE10" i="17"/>
  <c r="CF10" i="17"/>
  <c r="CG10" i="17"/>
  <c r="CH10" i="17"/>
  <c r="CI10" i="17"/>
  <c r="CJ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BH11" i="17"/>
  <c r="BI11" i="17"/>
  <c r="BJ11" i="17"/>
  <c r="BK11" i="17"/>
  <c r="BL11" i="17"/>
  <c r="BM11" i="17"/>
  <c r="BN11" i="17"/>
  <c r="BO11" i="17"/>
  <c r="BP11" i="17"/>
  <c r="BQ11" i="17"/>
  <c r="BR11" i="17"/>
  <c r="BS11" i="17"/>
  <c r="BT11" i="17"/>
  <c r="BU11" i="17"/>
  <c r="BV11" i="17"/>
  <c r="BW11" i="17"/>
  <c r="BX11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BI12" i="17"/>
  <c r="BJ12" i="17"/>
  <c r="BK12" i="17"/>
  <c r="BL12" i="17"/>
  <c r="BM12" i="17"/>
  <c r="BN12" i="17"/>
  <c r="BO12" i="17"/>
  <c r="BP12" i="17"/>
  <c r="BQ12" i="17"/>
  <c r="BR12" i="17"/>
  <c r="BS12" i="17"/>
  <c r="BT12" i="17"/>
  <c r="BU12" i="17"/>
  <c r="BV12" i="17"/>
  <c r="BW12" i="17"/>
  <c r="BX12" i="17"/>
  <c r="BY12" i="17"/>
  <c r="BZ12" i="17"/>
  <c r="CA12" i="17"/>
  <c r="CB12" i="17"/>
  <c r="CC12" i="17"/>
  <c r="CD12" i="17"/>
  <c r="CE12" i="17"/>
  <c r="CF12" i="17"/>
  <c r="CG12" i="17"/>
  <c r="CH12" i="17"/>
  <c r="CI12" i="17"/>
  <c r="CJ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AW13" i="17"/>
  <c r="AX13" i="17"/>
  <c r="AY13" i="17"/>
  <c r="AZ13" i="17"/>
  <c r="BA13" i="17"/>
  <c r="BB13" i="17"/>
  <c r="BC13" i="17"/>
  <c r="BD13" i="17"/>
  <c r="BE13" i="17"/>
  <c r="BF13" i="17"/>
  <c r="BG13" i="17"/>
  <c r="BH13" i="17"/>
  <c r="BI13" i="17"/>
  <c r="BJ13" i="17"/>
  <c r="BK13" i="17"/>
  <c r="BL13" i="17"/>
  <c r="BM13" i="17"/>
  <c r="BN13" i="17"/>
  <c r="BO13" i="17"/>
  <c r="BP13" i="17"/>
  <c r="BQ13" i="17"/>
  <c r="BR13" i="17"/>
  <c r="BS13" i="17"/>
  <c r="BT13" i="17"/>
  <c r="BU13" i="17"/>
  <c r="BV13" i="17"/>
  <c r="BW13" i="17"/>
  <c r="BX13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BL14" i="17"/>
  <c r="BM14" i="17"/>
  <c r="BN14" i="17"/>
  <c r="BO14" i="17"/>
  <c r="BP14" i="17"/>
  <c r="BQ14" i="17"/>
  <c r="BR14" i="17"/>
  <c r="BS14" i="17"/>
  <c r="BT14" i="17"/>
  <c r="BU14" i="17"/>
  <c r="BV14" i="17"/>
  <c r="BW14" i="17"/>
  <c r="BX14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BQ15" i="17"/>
  <c r="BR15" i="17"/>
  <c r="BS15" i="17"/>
  <c r="BT15" i="17"/>
  <c r="BU15" i="17"/>
  <c r="BV15" i="17"/>
  <c r="BW15" i="17"/>
  <c r="BX15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BP16" i="17"/>
  <c r="BQ16" i="17"/>
  <c r="BR16" i="17"/>
  <c r="BS16" i="17"/>
  <c r="BT16" i="17"/>
  <c r="BU16" i="17"/>
  <c r="BV16" i="17"/>
  <c r="BW16" i="17"/>
  <c r="BX16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BQ17" i="17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BO19" i="17"/>
  <c r="BP19" i="17"/>
  <c r="BQ19" i="17"/>
  <c r="BR19" i="17"/>
  <c r="BS19" i="17"/>
  <c r="BT19" i="17"/>
  <c r="BU19" i="17"/>
  <c r="BV19" i="17"/>
  <c r="BW19" i="17"/>
  <c r="BX19" i="17"/>
  <c r="BY19" i="17"/>
  <c r="BZ19" i="17"/>
  <c r="CA19" i="17"/>
  <c r="CB19" i="17"/>
  <c r="CC19" i="17"/>
  <c r="CD19" i="17"/>
  <c r="CE19" i="17"/>
  <c r="CF19" i="17"/>
  <c r="CG19" i="17"/>
  <c r="CH19" i="17"/>
  <c r="CI19" i="17"/>
  <c r="CJ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BN20" i="17"/>
  <c r="BO20" i="17"/>
  <c r="BP20" i="17"/>
  <c r="BQ20" i="17"/>
  <c r="BR20" i="17"/>
  <c r="BS20" i="17"/>
  <c r="BT20" i="17"/>
  <c r="BU20" i="17"/>
  <c r="BV20" i="17"/>
  <c r="BW20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BP21" i="17"/>
  <c r="BQ21" i="17"/>
  <c r="BR21" i="17"/>
  <c r="BS21" i="17"/>
  <c r="BT21" i="17"/>
  <c r="BU21" i="17"/>
  <c r="BV21" i="17"/>
  <c r="BW21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BP22" i="17"/>
  <c r="BQ22" i="17"/>
  <c r="BR22" i="17"/>
  <c r="BS22" i="17"/>
  <c r="BT22" i="17"/>
  <c r="BU22" i="17"/>
  <c r="BV22" i="17"/>
  <c r="BW22" i="17"/>
  <c r="BX22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BP23" i="17"/>
  <c r="BQ23" i="17"/>
  <c r="BR23" i="17"/>
  <c r="BS23" i="17"/>
  <c r="BT23" i="17"/>
  <c r="BU23" i="17"/>
  <c r="BV23" i="17"/>
  <c r="BW23" i="17"/>
  <c r="BX23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BP24" i="17"/>
  <c r="BQ24" i="17"/>
  <c r="BR24" i="17"/>
  <c r="BS24" i="17"/>
  <c r="BT24" i="17"/>
  <c r="BU24" i="17"/>
  <c r="BV24" i="17"/>
  <c r="BW24" i="17"/>
  <c r="BX24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AY25" i="17"/>
  <c r="AZ25" i="17"/>
  <c r="BA25" i="17"/>
  <c r="BB25" i="17"/>
  <c r="BC25" i="17"/>
  <c r="BD25" i="17"/>
  <c r="BE25" i="17"/>
  <c r="BF25" i="17"/>
  <c r="BG25" i="17"/>
  <c r="BH25" i="17"/>
  <c r="BI25" i="17"/>
  <c r="BJ25" i="17"/>
  <c r="BK25" i="17"/>
  <c r="BL25" i="17"/>
  <c r="BM25" i="17"/>
  <c r="BN25" i="17"/>
  <c r="BO25" i="17"/>
  <c r="BP25" i="17"/>
  <c r="BQ25" i="17"/>
  <c r="BR25" i="17"/>
  <c r="BS25" i="17"/>
  <c r="BT25" i="17"/>
  <c r="BU25" i="17"/>
  <c r="BV25" i="17"/>
  <c r="BW25" i="17"/>
  <c r="BX25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BP26" i="17"/>
  <c r="BQ26" i="17"/>
  <c r="BR26" i="17"/>
  <c r="BS26" i="17"/>
  <c r="BT26" i="17"/>
  <c r="BU26" i="17"/>
  <c r="BV26" i="17"/>
  <c r="BW26" i="17"/>
  <c r="BX26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BI27" i="17"/>
  <c r="BJ27" i="17"/>
  <c r="BK27" i="17"/>
  <c r="BL27" i="17"/>
  <c r="BM27" i="17"/>
  <c r="BN27" i="17"/>
  <c r="BO27" i="17"/>
  <c r="BP27" i="17"/>
  <c r="BQ27" i="17"/>
  <c r="BR27" i="17"/>
  <c r="BS27" i="17"/>
  <c r="BT27" i="17"/>
  <c r="BU27" i="17"/>
  <c r="BV27" i="17"/>
  <c r="BW27" i="17"/>
  <c r="BX27" i="17"/>
  <c r="BY27" i="17"/>
  <c r="BZ27" i="17"/>
  <c r="CA27" i="17"/>
  <c r="CB27" i="17"/>
  <c r="CC27" i="17"/>
  <c r="CD27" i="17"/>
  <c r="CE27" i="17"/>
  <c r="CF27" i="17"/>
  <c r="CG27" i="17"/>
  <c r="CH27" i="17"/>
  <c r="CI27" i="17"/>
  <c r="CJ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BP28" i="17"/>
  <c r="BQ28" i="17"/>
  <c r="BR28" i="17"/>
  <c r="BS28" i="17"/>
  <c r="BT28" i="17"/>
  <c r="BU28" i="17"/>
  <c r="BV28" i="17"/>
  <c r="BW28" i="17"/>
  <c r="BX28" i="17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BI29" i="17"/>
  <c r="BJ29" i="17"/>
  <c r="BK29" i="17"/>
  <c r="BL29" i="17"/>
  <c r="BM29" i="17"/>
  <c r="BN29" i="17"/>
  <c r="BO29" i="17"/>
  <c r="BP29" i="17"/>
  <c r="BQ29" i="17"/>
  <c r="BR29" i="17"/>
  <c r="BS29" i="17"/>
  <c r="BT29" i="17"/>
  <c r="BU29" i="17"/>
  <c r="BV29" i="17"/>
  <c r="BW29" i="17"/>
  <c r="BX29" i="17"/>
  <c r="BY29" i="17"/>
  <c r="BZ29" i="17"/>
  <c r="CA29" i="17"/>
  <c r="CB29" i="17"/>
  <c r="CC29" i="17"/>
  <c r="CD29" i="17"/>
  <c r="CE29" i="17"/>
  <c r="CF29" i="17"/>
  <c r="CG29" i="17"/>
  <c r="CH29" i="17"/>
  <c r="CI29" i="17"/>
  <c r="CJ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BP30" i="17"/>
  <c r="BQ30" i="17"/>
  <c r="BR30" i="17"/>
  <c r="BS30" i="17"/>
  <c r="BT30" i="17"/>
  <c r="BU30" i="17"/>
  <c r="BV30" i="17"/>
  <c r="BW30" i="17"/>
  <c r="BX30" i="17"/>
  <c r="BY30" i="17"/>
  <c r="BZ30" i="17"/>
  <c r="CA30" i="17"/>
  <c r="CB30" i="17"/>
  <c r="CC30" i="17"/>
  <c r="CD30" i="17"/>
  <c r="CE30" i="17"/>
  <c r="CF30" i="17"/>
  <c r="CG30" i="17"/>
  <c r="CH30" i="17"/>
  <c r="CI30" i="17"/>
  <c r="CJ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BP31" i="17"/>
  <c r="BQ31" i="17"/>
  <c r="BR31" i="17"/>
  <c r="BS31" i="17"/>
  <c r="BT31" i="17"/>
  <c r="BU31" i="17"/>
  <c r="BV31" i="17"/>
  <c r="BW31" i="17"/>
  <c r="BX31" i="17"/>
  <c r="BY31" i="17"/>
  <c r="BZ31" i="17"/>
  <c r="CA31" i="17"/>
  <c r="CB31" i="17"/>
  <c r="CC31" i="17"/>
  <c r="CD31" i="17"/>
  <c r="CE31" i="17"/>
  <c r="CF31" i="17"/>
  <c r="CG31" i="17"/>
  <c r="CH31" i="17"/>
  <c r="CI31" i="17"/>
  <c r="CJ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BP32" i="17"/>
  <c r="BQ32" i="17"/>
  <c r="BR32" i="17"/>
  <c r="BS32" i="17"/>
  <c r="BT32" i="17"/>
  <c r="BU32" i="17"/>
  <c r="BV32" i="17"/>
  <c r="BW32" i="17"/>
  <c r="BX32" i="17"/>
  <c r="BY32" i="17"/>
  <c r="BZ32" i="17"/>
  <c r="CA32" i="17"/>
  <c r="CB32" i="17"/>
  <c r="CC32" i="17"/>
  <c r="CD32" i="17"/>
  <c r="CE32" i="17"/>
  <c r="CF32" i="17"/>
  <c r="CG32" i="17"/>
  <c r="CH32" i="17"/>
  <c r="CI32" i="17"/>
  <c r="CJ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BP33" i="17"/>
  <c r="BQ33" i="17"/>
  <c r="BR33" i="17"/>
  <c r="BS33" i="17"/>
  <c r="BT33" i="17"/>
  <c r="BU33" i="17"/>
  <c r="BV33" i="17"/>
  <c r="BW33" i="17"/>
  <c r="BX33" i="17"/>
  <c r="BY33" i="17"/>
  <c r="BZ33" i="17"/>
  <c r="CA33" i="17"/>
  <c r="CB33" i="17"/>
  <c r="CC33" i="17"/>
  <c r="CD33" i="17"/>
  <c r="CE33" i="17"/>
  <c r="CF33" i="17"/>
  <c r="CG33" i="17"/>
  <c r="CH33" i="17"/>
  <c r="CI33" i="17"/>
  <c r="CJ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BP34" i="17"/>
  <c r="BQ34" i="17"/>
  <c r="BR34" i="17"/>
  <c r="BS34" i="17"/>
  <c r="BT34" i="17"/>
  <c r="BU34" i="17"/>
  <c r="BV34" i="17"/>
  <c r="BW34" i="17"/>
  <c r="BX34" i="17"/>
  <c r="BY34" i="17"/>
  <c r="BZ34" i="17"/>
  <c r="CA34" i="17"/>
  <c r="CB34" i="17"/>
  <c r="CC34" i="17"/>
  <c r="CD34" i="17"/>
  <c r="CE34" i="17"/>
  <c r="CF34" i="17"/>
  <c r="CG34" i="17"/>
  <c r="CH34" i="17"/>
  <c r="CI34" i="17"/>
  <c r="CJ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BQ35" i="17"/>
  <c r="BR35" i="17"/>
  <c r="BS35" i="17"/>
  <c r="BT35" i="17"/>
  <c r="BU35" i="17"/>
  <c r="BV35" i="17"/>
  <c r="BW35" i="17"/>
  <c r="BX35" i="17"/>
  <c r="BY35" i="17"/>
  <c r="BZ35" i="17"/>
  <c r="CA35" i="17"/>
  <c r="CB35" i="17"/>
  <c r="CC35" i="17"/>
  <c r="CD35" i="17"/>
  <c r="CE35" i="17"/>
  <c r="CF35" i="17"/>
  <c r="CG35" i="17"/>
  <c r="CH35" i="17"/>
  <c r="CI35" i="17"/>
  <c r="CJ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BP36" i="17"/>
  <c r="BQ36" i="17"/>
  <c r="BR36" i="17"/>
  <c r="BS36" i="17"/>
  <c r="BT36" i="17"/>
  <c r="BU36" i="17"/>
  <c r="BV36" i="17"/>
  <c r="BW36" i="17"/>
  <c r="BX36" i="17"/>
  <c r="BY36" i="17"/>
  <c r="BZ36" i="17"/>
  <c r="CA36" i="17"/>
  <c r="CB36" i="17"/>
  <c r="CC36" i="17"/>
  <c r="CD36" i="17"/>
  <c r="CE36" i="17"/>
  <c r="CF36" i="17"/>
  <c r="CG36" i="17"/>
  <c r="CH36" i="17"/>
  <c r="CI36" i="17"/>
  <c r="CJ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BP37" i="17"/>
  <c r="BQ37" i="17"/>
  <c r="BR37" i="17"/>
  <c r="BS37" i="17"/>
  <c r="BT37" i="17"/>
  <c r="BU37" i="17"/>
  <c r="BV37" i="17"/>
  <c r="BW37" i="17"/>
  <c r="BX37" i="17"/>
  <c r="BY37" i="17"/>
  <c r="BZ37" i="17"/>
  <c r="CA37" i="17"/>
  <c r="CB37" i="17"/>
  <c r="CC37" i="17"/>
  <c r="CD37" i="17"/>
  <c r="CE37" i="17"/>
  <c r="CF37" i="17"/>
  <c r="CG37" i="17"/>
  <c r="CH37" i="17"/>
  <c r="CI37" i="17"/>
  <c r="CJ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BP38" i="17"/>
  <c r="BQ38" i="17"/>
  <c r="BR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CF38" i="17"/>
  <c r="CG38" i="17"/>
  <c r="CH38" i="17"/>
  <c r="CI38" i="17"/>
  <c r="CJ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BQ39" i="17"/>
  <c r="BR39" i="17"/>
  <c r="BS39" i="17"/>
  <c r="BT39" i="17"/>
  <c r="BU39" i="17"/>
  <c r="BV39" i="17"/>
  <c r="BW39" i="17"/>
  <c r="BX39" i="17"/>
  <c r="BY39" i="17"/>
  <c r="BZ39" i="17"/>
  <c r="CA39" i="17"/>
  <c r="CB39" i="17"/>
  <c r="CC39" i="17"/>
  <c r="CD39" i="17"/>
  <c r="CE39" i="17"/>
  <c r="CF39" i="17"/>
  <c r="CG39" i="17"/>
  <c r="CH39" i="17"/>
  <c r="CI39" i="17"/>
  <c r="CJ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BP40" i="17"/>
  <c r="BQ40" i="17"/>
  <c r="BR40" i="17"/>
  <c r="BS40" i="17"/>
  <c r="BT40" i="17"/>
  <c r="BU40" i="17"/>
  <c r="BV40" i="17"/>
  <c r="BW40" i="17"/>
  <c r="BX40" i="17"/>
  <c r="BY40" i="17"/>
  <c r="BZ40" i="17"/>
  <c r="CA40" i="17"/>
  <c r="CB40" i="17"/>
  <c r="CC40" i="17"/>
  <c r="CD40" i="17"/>
  <c r="CE40" i="17"/>
  <c r="CF40" i="17"/>
  <c r="CG40" i="17"/>
  <c r="CH40" i="17"/>
  <c r="CI40" i="17"/>
  <c r="CJ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BP41" i="17"/>
  <c r="BQ41" i="17"/>
  <c r="BR41" i="17"/>
  <c r="BS41" i="17"/>
  <c r="BT41" i="17"/>
  <c r="BU41" i="17"/>
  <c r="BV41" i="17"/>
  <c r="BW41" i="17"/>
  <c r="BX41" i="17"/>
  <c r="BY41" i="17"/>
  <c r="BZ41" i="17"/>
  <c r="CA41" i="17"/>
  <c r="CB41" i="17"/>
  <c r="CC41" i="17"/>
  <c r="CD41" i="17"/>
  <c r="CE41" i="17"/>
  <c r="CF41" i="17"/>
  <c r="CG41" i="17"/>
  <c r="CH41" i="17"/>
  <c r="CI41" i="17"/>
  <c r="CJ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BP42" i="17"/>
  <c r="BQ42" i="17"/>
  <c r="BR42" i="17"/>
  <c r="BS42" i="17"/>
  <c r="BT42" i="17"/>
  <c r="BU42" i="17"/>
  <c r="BV42" i="17"/>
  <c r="BW42" i="17"/>
  <c r="BX42" i="17"/>
  <c r="BY42" i="17"/>
  <c r="BZ42" i="17"/>
  <c r="CA42" i="17"/>
  <c r="CB42" i="17"/>
  <c r="CC42" i="17"/>
  <c r="CD42" i="17"/>
  <c r="CE42" i="17"/>
  <c r="CF42" i="17"/>
  <c r="CG42" i="17"/>
  <c r="CH42" i="17"/>
  <c r="CI42" i="17"/>
  <c r="CJ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BP43" i="17"/>
  <c r="BQ43" i="17"/>
  <c r="BR43" i="17"/>
  <c r="BS43" i="17"/>
  <c r="BT43" i="17"/>
  <c r="BU43" i="17"/>
  <c r="BV43" i="17"/>
  <c r="BW43" i="17"/>
  <c r="BX43" i="17"/>
  <c r="BY43" i="17"/>
  <c r="BZ43" i="17"/>
  <c r="CA43" i="17"/>
  <c r="CB43" i="17"/>
  <c r="CC43" i="17"/>
  <c r="CD43" i="17"/>
  <c r="CE43" i="17"/>
  <c r="CF43" i="17"/>
  <c r="CG43" i="17"/>
  <c r="CH43" i="17"/>
  <c r="CI43" i="17"/>
  <c r="CJ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BQ44" i="17"/>
  <c r="BR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I44" i="17"/>
  <c r="CJ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F45" i="17"/>
  <c r="CG45" i="17"/>
  <c r="CH45" i="17"/>
  <c r="CI45" i="17"/>
  <c r="CJ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BP46" i="17"/>
  <c r="BQ46" i="17"/>
  <c r="BR46" i="17"/>
  <c r="BS46" i="17"/>
  <c r="BT46" i="17"/>
  <c r="BU46" i="17"/>
  <c r="BV46" i="17"/>
  <c r="BW46" i="17"/>
  <c r="BX46" i="17"/>
  <c r="BY46" i="17"/>
  <c r="BZ46" i="17"/>
  <c r="CA46" i="17"/>
  <c r="CB46" i="17"/>
  <c r="CC46" i="17"/>
  <c r="CD46" i="17"/>
  <c r="CE46" i="17"/>
  <c r="CF46" i="17"/>
  <c r="CG46" i="17"/>
  <c r="CH46" i="17"/>
  <c r="CI46" i="17"/>
  <c r="CJ46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2" i="17"/>
</calcChain>
</file>

<file path=xl/sharedStrings.xml><?xml version="1.0" encoding="utf-8"?>
<sst xmlns="http://schemas.openxmlformats.org/spreadsheetml/2006/main" count="11657" uniqueCount="975">
  <si>
    <t>JCI Index</t>
  </si>
  <si>
    <t>LQ45 Index</t>
  </si>
  <si>
    <t>KOMPAS Index</t>
  </si>
  <si>
    <t>IDX30 Index</t>
  </si>
  <si>
    <t>Date</t>
  </si>
  <si>
    <t>PNSE</t>
  </si>
  <si>
    <t>INTD</t>
  </si>
  <si>
    <t>JIHD</t>
  </si>
  <si>
    <t>KBLI</t>
  </si>
  <si>
    <t>INTA</t>
  </si>
  <si>
    <t>ITMA</t>
  </si>
  <si>
    <t>INCO</t>
  </si>
  <si>
    <t>WINS</t>
  </si>
  <si>
    <t>UNTR</t>
  </si>
  <si>
    <t>ADMG</t>
  </si>
  <si>
    <t>SMMA</t>
  </si>
  <si>
    <t>MDLN</t>
  </si>
  <si>
    <t>IMAS</t>
  </si>
  <si>
    <t>TGKA</t>
  </si>
  <si>
    <t>MYRX</t>
  </si>
  <si>
    <t>TFCO</t>
  </si>
  <si>
    <t>MTSM</t>
  </si>
  <si>
    <t>ULTJ</t>
  </si>
  <si>
    <t>TIRA</t>
  </si>
  <si>
    <t>BIPP</t>
  </si>
  <si>
    <t>FPNI</t>
  </si>
  <si>
    <t>MLPL</t>
  </si>
  <si>
    <t>ARGO</t>
  </si>
  <si>
    <t>MYOR</t>
  </si>
  <si>
    <t>MPPA</t>
  </si>
  <si>
    <t>SMGR</t>
  </si>
  <si>
    <t>MYTX</t>
  </si>
  <si>
    <t>HDTX</t>
  </si>
  <si>
    <t>SDPC</t>
  </si>
  <si>
    <t>SONA</t>
  </si>
  <si>
    <t>SMRA</t>
  </si>
  <si>
    <t>KKGI</t>
  </si>
  <si>
    <t>LPLI</t>
  </si>
  <si>
    <t>LPPF</t>
  </si>
  <si>
    <t>LPIN</t>
  </si>
  <si>
    <t>GGRM</t>
  </si>
  <si>
    <t>BLTA</t>
  </si>
  <si>
    <t>BUMI</t>
  </si>
  <si>
    <t>ASRM</t>
  </si>
  <si>
    <t>BFIN</t>
  </si>
  <si>
    <t>UNSP</t>
  </si>
  <si>
    <t>CFIN</t>
  </si>
  <si>
    <t>SIMA</t>
  </si>
  <si>
    <t>PSDN</t>
  </si>
  <si>
    <t>MERK</t>
  </si>
  <si>
    <t>BBTN</t>
  </si>
  <si>
    <t>TSPC</t>
  </si>
  <si>
    <t>SMDM</t>
  </si>
  <si>
    <t>PTSP</t>
  </si>
  <si>
    <t>WICO</t>
  </si>
  <si>
    <t>AKRA</t>
  </si>
  <si>
    <t>TBIG</t>
  </si>
  <si>
    <t>MRAT</t>
  </si>
  <si>
    <t>HEXA</t>
  </si>
  <si>
    <t>BUKK</t>
  </si>
  <si>
    <t>SMCB</t>
  </si>
  <si>
    <t>NISP</t>
  </si>
  <si>
    <t>AMFG</t>
  </si>
  <si>
    <t>LPKR</t>
  </si>
  <si>
    <t>TBMS</t>
  </si>
  <si>
    <t>BBNI</t>
  </si>
  <si>
    <t>CENT</t>
  </si>
  <si>
    <t>JSMR</t>
  </si>
  <si>
    <t>IKAI</t>
  </si>
  <si>
    <t>KREN</t>
  </si>
  <si>
    <t>BVIC</t>
  </si>
  <si>
    <t>JSPT</t>
  </si>
  <si>
    <t>BULL</t>
  </si>
  <si>
    <t>BSWD</t>
  </si>
  <si>
    <t>TOTO</t>
  </si>
  <si>
    <t>SAFE</t>
  </si>
  <si>
    <t>TRST</t>
  </si>
  <si>
    <t>INCI</t>
  </si>
  <si>
    <t>GSMF</t>
  </si>
  <si>
    <t>IGAR</t>
  </si>
  <si>
    <t>SHID</t>
  </si>
  <si>
    <t>HMSP</t>
  </si>
  <si>
    <t>INCF</t>
  </si>
  <si>
    <t>MLIA</t>
  </si>
  <si>
    <t>DVLA</t>
  </si>
  <si>
    <t>SULI</t>
  </si>
  <si>
    <t>INDS</t>
  </si>
  <si>
    <t>TBLA</t>
  </si>
  <si>
    <t>KARW</t>
  </si>
  <si>
    <t>TLKM</t>
  </si>
  <si>
    <t>SPMA</t>
  </si>
  <si>
    <t>CMNP</t>
  </si>
  <si>
    <t>FASW</t>
  </si>
  <si>
    <t>KONI</t>
  </si>
  <si>
    <t>STTP</t>
  </si>
  <si>
    <t>ARNA</t>
  </si>
  <si>
    <t>RALS</t>
  </si>
  <si>
    <t>GIAA</t>
  </si>
  <si>
    <t>LSIP</t>
  </si>
  <si>
    <t>ISAT</t>
  </si>
  <si>
    <t>TIRT</t>
  </si>
  <si>
    <t>SCMA</t>
  </si>
  <si>
    <t>MITI</t>
  </si>
  <si>
    <t>PJAA</t>
  </si>
  <si>
    <t>FISH</t>
  </si>
  <si>
    <t>PGLI</t>
  </si>
  <si>
    <t>DKFT</t>
  </si>
  <si>
    <t>PRAS</t>
  </si>
  <si>
    <t>ABBA</t>
  </si>
  <si>
    <t>MAMI</t>
  </si>
  <si>
    <t>UNIT</t>
  </si>
  <si>
    <t>ASGR</t>
  </si>
  <si>
    <t>PNBN</t>
  </si>
  <si>
    <t>JRPT</t>
  </si>
  <si>
    <t>ASII</t>
  </si>
  <si>
    <t>RIGS</t>
  </si>
  <si>
    <t>NIPS</t>
  </si>
  <si>
    <t>ARII</t>
  </si>
  <si>
    <t>OMRE</t>
  </si>
  <si>
    <t>PNIN</t>
  </si>
  <si>
    <t>BCAP</t>
  </si>
  <si>
    <t>CASS</t>
  </si>
  <si>
    <t>SMMT</t>
  </si>
  <si>
    <t>PTBA</t>
  </si>
  <si>
    <t>DUTI</t>
  </si>
  <si>
    <t>ALKA</t>
  </si>
  <si>
    <t>INDX</t>
  </si>
  <si>
    <t>LAPD</t>
  </si>
  <si>
    <t>KOPI</t>
  </si>
  <si>
    <t>ETWA</t>
  </si>
  <si>
    <t>GEMA</t>
  </si>
  <si>
    <t>MFIN</t>
  </si>
  <si>
    <t>PADI</t>
  </si>
  <si>
    <t>INAI</t>
  </si>
  <si>
    <t>BABP</t>
  </si>
  <si>
    <t>TELE</t>
  </si>
  <si>
    <t>MEGA</t>
  </si>
  <si>
    <t>AUTO</t>
  </si>
  <si>
    <t>AGRO</t>
  </si>
  <si>
    <t>LMAS</t>
  </si>
  <si>
    <t>EPMT</t>
  </si>
  <si>
    <t>SMDR</t>
  </si>
  <si>
    <t>RUIS</t>
  </si>
  <si>
    <t>SIPD</t>
  </si>
  <si>
    <t>FMII</t>
  </si>
  <si>
    <t>SGRO</t>
  </si>
  <si>
    <t>BIMA</t>
  </si>
  <si>
    <t>EXCL</t>
  </si>
  <si>
    <t>APIC</t>
  </si>
  <si>
    <t>ESTI</t>
  </si>
  <si>
    <t>BAYU</t>
  </si>
  <si>
    <t>BBLD</t>
  </si>
  <si>
    <t>DILD</t>
  </si>
  <si>
    <t>TCID</t>
  </si>
  <si>
    <t>DPNS</t>
  </si>
  <si>
    <t>BIPI</t>
  </si>
  <si>
    <t>WOMF</t>
  </si>
  <si>
    <t>GWSA</t>
  </si>
  <si>
    <t>INRU</t>
  </si>
  <si>
    <t>ERTX</t>
  </si>
  <si>
    <t>DLTA</t>
  </si>
  <si>
    <t>BRPT</t>
  </si>
  <si>
    <t>MASA</t>
  </si>
  <si>
    <t>VOKS</t>
  </si>
  <si>
    <t>MAPI</t>
  </si>
  <si>
    <t>DART</t>
  </si>
  <si>
    <t>POLY</t>
  </si>
  <si>
    <t>MIRA</t>
  </si>
  <si>
    <t>KPIG</t>
  </si>
  <si>
    <t>FREN</t>
  </si>
  <si>
    <t>ICON</t>
  </si>
  <si>
    <t>BKSL</t>
  </si>
  <si>
    <t>INPP</t>
  </si>
  <si>
    <t>DOID</t>
  </si>
  <si>
    <t>BTEL</t>
  </si>
  <si>
    <t>AISA</t>
  </si>
  <si>
    <t>ITTG</t>
  </si>
  <si>
    <t>ARTA</t>
  </si>
  <si>
    <t>YULE</t>
  </si>
  <si>
    <t>ITMG</t>
  </si>
  <si>
    <t>TRUS</t>
  </si>
  <si>
    <t>BISI</t>
  </si>
  <si>
    <t>BRAM</t>
  </si>
  <si>
    <t>BACA</t>
  </si>
  <si>
    <t>BDMN</t>
  </si>
  <si>
    <t>RAJA</t>
  </si>
  <si>
    <t>LCGP</t>
  </si>
  <si>
    <t>ADRO</t>
  </si>
  <si>
    <t>TKIM</t>
  </si>
  <si>
    <t>MKPI</t>
  </si>
  <si>
    <t>WEHA</t>
  </si>
  <si>
    <t>PWON</t>
  </si>
  <si>
    <t>KBRI</t>
  </si>
  <si>
    <t>AALI</t>
  </si>
  <si>
    <t>INDR</t>
  </si>
  <si>
    <t>HERO</t>
  </si>
  <si>
    <t>ASRI</t>
  </si>
  <si>
    <t>TOWR</t>
  </si>
  <si>
    <t>ADHI</t>
  </si>
  <si>
    <t>GDST</t>
  </si>
  <si>
    <t>IATA</t>
  </si>
  <si>
    <t>AMRT</t>
  </si>
  <si>
    <t>BBCA</t>
  </si>
  <si>
    <t>YPAS</t>
  </si>
  <si>
    <t>TMPO</t>
  </si>
  <si>
    <t>BUDI</t>
  </si>
  <si>
    <t>PICO</t>
  </si>
  <si>
    <t>SUGI</t>
  </si>
  <si>
    <t>EMTK</t>
  </si>
  <si>
    <t>DGIK</t>
  </si>
  <si>
    <t>IIKP</t>
  </si>
  <si>
    <t>BKSW</t>
  </si>
  <si>
    <t>SMSM</t>
  </si>
  <si>
    <t>BTON</t>
  </si>
  <si>
    <t>PSAB</t>
  </si>
  <si>
    <t>APLN</t>
  </si>
  <si>
    <t>TRAM</t>
  </si>
  <si>
    <t>JKON</t>
  </si>
  <si>
    <t>PDES</t>
  </si>
  <si>
    <t>RDTX</t>
  </si>
  <si>
    <t>SKBM</t>
  </si>
  <si>
    <t>OKAS</t>
  </si>
  <si>
    <t>SKLT</t>
  </si>
  <si>
    <t>BATA</t>
  </si>
  <si>
    <t>COWL</t>
  </si>
  <si>
    <t>GPRA</t>
  </si>
  <si>
    <t>SRSN</t>
  </si>
  <si>
    <t>BAPA</t>
  </si>
  <si>
    <t>PGAS</t>
  </si>
  <si>
    <t>KOIN</t>
  </si>
  <si>
    <t>LPCK</t>
  </si>
  <si>
    <t>TRIM</t>
  </si>
  <si>
    <t>MFMI</t>
  </si>
  <si>
    <t>RBMS</t>
  </si>
  <si>
    <t>KLBF</t>
  </si>
  <si>
    <t>DSSA</t>
  </si>
  <si>
    <t>MBTO</t>
  </si>
  <si>
    <t>GDYR</t>
  </si>
  <si>
    <t>STAR</t>
  </si>
  <si>
    <t>LPPS</t>
  </si>
  <si>
    <t>SCPI</t>
  </si>
  <si>
    <t>ICBP</t>
  </si>
  <si>
    <t>VIVA</t>
  </si>
  <si>
    <t>CEKA</t>
  </si>
  <si>
    <t>BWPT</t>
  </si>
  <si>
    <t>ABMM</t>
  </si>
  <si>
    <t>PANR</t>
  </si>
  <si>
    <t>BCIP</t>
  </si>
  <si>
    <t>MIDI</t>
  </si>
  <si>
    <t>INTP</t>
  </si>
  <si>
    <t>CTRA</t>
  </si>
  <si>
    <t>SDRA</t>
  </si>
  <si>
    <t>SDMU</t>
  </si>
  <si>
    <t>PKPK</t>
  </si>
  <si>
    <t>ASDM</t>
  </si>
  <si>
    <t>IPOL</t>
  </si>
  <si>
    <t>ERAA</t>
  </si>
  <si>
    <t>AKPI</t>
  </si>
  <si>
    <t>ABDA</t>
  </si>
  <si>
    <t>JAWA</t>
  </si>
  <si>
    <t>HDFA</t>
  </si>
  <si>
    <t>BTPN</t>
  </si>
  <si>
    <t>R/LQ45X</t>
  </si>
  <si>
    <t>KBLM</t>
  </si>
  <si>
    <t>RMBA</t>
  </si>
  <si>
    <t>INPC</t>
  </si>
  <si>
    <t>JTPE</t>
  </si>
  <si>
    <t>MTFN</t>
  </si>
  <si>
    <t>MLBI</t>
  </si>
  <si>
    <t>BPFI</t>
  </si>
  <si>
    <t>LION</t>
  </si>
  <si>
    <t>MREI</t>
  </si>
  <si>
    <t>SCCO</t>
  </si>
  <si>
    <t>KICI</t>
  </si>
  <si>
    <t>CNTB</t>
  </si>
  <si>
    <t>CTBN</t>
  </si>
  <si>
    <t>AHAP</t>
  </si>
  <si>
    <t>ADES</t>
  </si>
  <si>
    <t>BTEK</t>
  </si>
  <si>
    <t>FORU</t>
  </si>
  <si>
    <t>BMRI</t>
  </si>
  <si>
    <t>JECC</t>
  </si>
  <si>
    <t>MDRN</t>
  </si>
  <si>
    <t>BMTR</t>
  </si>
  <si>
    <t>LMPI</t>
  </si>
  <si>
    <t>CPIN</t>
  </si>
  <si>
    <t>CMPP</t>
  </si>
  <si>
    <t>KIJA</t>
  </si>
  <si>
    <t>BBRI</t>
  </si>
  <si>
    <t>KRAS</t>
  </si>
  <si>
    <t>PTPP</t>
  </si>
  <si>
    <t>ALMI</t>
  </si>
  <si>
    <t>IKBI</t>
  </si>
  <si>
    <t>PYFA</t>
  </si>
  <si>
    <t>FAST</t>
  </si>
  <si>
    <t>BNBR</t>
  </si>
  <si>
    <t>PUDP</t>
  </si>
  <si>
    <t>BNII</t>
  </si>
  <si>
    <t>KIAS</t>
  </si>
  <si>
    <t>TINS</t>
  </si>
  <si>
    <t>WIKA</t>
  </si>
  <si>
    <t>CTTH</t>
  </si>
  <si>
    <t>BUVA</t>
  </si>
  <si>
    <t>MAYA</t>
  </si>
  <si>
    <t>BHIT</t>
  </si>
  <si>
    <t>JKSW</t>
  </si>
  <si>
    <t>KDSI</t>
  </si>
  <si>
    <t>SSIA</t>
  </si>
  <si>
    <t>LTLS</t>
  </si>
  <si>
    <t>PNLF</t>
  </si>
  <si>
    <t>PLIN</t>
  </si>
  <si>
    <t>PTRO</t>
  </si>
  <si>
    <t>BRMS</t>
  </si>
  <si>
    <t>POOL</t>
  </si>
  <si>
    <t>LPGI</t>
  </si>
  <si>
    <t>PLAS</t>
  </si>
  <si>
    <t>AMAG</t>
  </si>
  <si>
    <t>ENRG</t>
  </si>
  <si>
    <t>RIMO</t>
  </si>
  <si>
    <t>BJBR</t>
  </si>
  <si>
    <t>TPIA</t>
  </si>
  <si>
    <t>ASJT</t>
  </si>
  <si>
    <t>ARTI</t>
  </si>
  <si>
    <t>EMDE</t>
  </si>
  <si>
    <t>INDY</t>
  </si>
  <si>
    <t>ELTY</t>
  </si>
  <si>
    <t>GZCO</t>
  </si>
  <si>
    <t>DSFI</t>
  </si>
  <si>
    <t>RODA</t>
  </si>
  <si>
    <t>BKDP</t>
  </si>
  <si>
    <t>INDF</t>
  </si>
  <si>
    <t>HITS</t>
  </si>
  <si>
    <t>CPRO</t>
  </si>
  <si>
    <t>APLI</t>
  </si>
  <si>
    <t>RELI</t>
  </si>
  <si>
    <t>NIKL</t>
  </si>
  <si>
    <t>BAJA</t>
  </si>
  <si>
    <t>ADMF</t>
  </si>
  <si>
    <t>ANJT</t>
  </si>
  <si>
    <t>GMTD</t>
  </si>
  <si>
    <t>KBLV</t>
  </si>
  <si>
    <t>META</t>
  </si>
  <si>
    <t>ESSA</t>
  </si>
  <si>
    <t>BEKS</t>
  </si>
  <si>
    <t>DNET</t>
  </si>
  <si>
    <t>PSKT</t>
  </si>
  <si>
    <t>BNGA</t>
  </si>
  <si>
    <t>AKSI</t>
  </si>
  <si>
    <t>BMSR</t>
  </si>
  <si>
    <t>JPFA</t>
  </si>
  <si>
    <t>EKAD</t>
  </si>
  <si>
    <t>UNVR</t>
  </si>
  <si>
    <t>ZBRA</t>
  </si>
  <si>
    <t>SQMI</t>
  </si>
  <si>
    <t>HADE</t>
  </si>
  <si>
    <t>BCIC</t>
  </si>
  <si>
    <t>AKKU</t>
  </si>
  <si>
    <t>BNBA</t>
  </si>
  <si>
    <t>CITA</t>
  </si>
  <si>
    <t>APEX</t>
  </si>
  <si>
    <t>GJTL</t>
  </si>
  <si>
    <t>MICE</t>
  </si>
  <si>
    <t>TRIO</t>
  </si>
  <si>
    <t>PEGE</t>
  </si>
  <si>
    <t>UNIC</t>
  </si>
  <si>
    <t>SSTM</t>
  </si>
  <si>
    <t>MNCN</t>
  </si>
  <si>
    <t>DEFI</t>
  </si>
  <si>
    <t>OCAP</t>
  </si>
  <si>
    <t>SRAJ</t>
  </si>
  <si>
    <t>BNLI</t>
  </si>
  <si>
    <t>CLPI</t>
  </si>
  <si>
    <t>MYOH</t>
  </si>
  <si>
    <t>MEDC</t>
  </si>
  <si>
    <t>BYAN</t>
  </si>
  <si>
    <t>LMSH</t>
  </si>
  <si>
    <t>INAF</t>
  </si>
  <si>
    <t>PBRX</t>
  </si>
  <si>
    <t>BSDE</t>
  </si>
  <si>
    <t>RICY</t>
  </si>
  <si>
    <t>CNKO</t>
  </si>
  <si>
    <t>GTBO</t>
  </si>
  <si>
    <t>SKYB</t>
  </si>
  <si>
    <t>BBKP</t>
  </si>
  <si>
    <t>HRUM</t>
  </si>
  <si>
    <t>PANS</t>
  </si>
  <si>
    <t>ANTM</t>
  </si>
  <si>
    <t>PTSN</t>
  </si>
  <si>
    <t>CSAP</t>
  </si>
  <si>
    <t>TRIL</t>
  </si>
  <si>
    <t>SIMP</t>
  </si>
  <si>
    <t>WAPO</t>
  </si>
  <si>
    <t>AIMS</t>
  </si>
  <si>
    <t>BEST</t>
  </si>
  <si>
    <t>ACES</t>
  </si>
  <si>
    <t>VRNA</t>
  </si>
  <si>
    <t>SUPR</t>
  </si>
  <si>
    <t>HOME</t>
  </si>
  <si>
    <t>SMAR</t>
  </si>
  <si>
    <t>ROTI</t>
  </si>
  <si>
    <t>GOLD</t>
  </si>
  <si>
    <t>ALDO</t>
  </si>
  <si>
    <t>BSIM</t>
  </si>
  <si>
    <t>MAIN</t>
  </si>
  <si>
    <t>BRNA</t>
  </si>
  <si>
    <t>SMRU</t>
  </si>
  <si>
    <t>GEMS</t>
  </si>
  <si>
    <t>MTLA</t>
  </si>
  <si>
    <t>PTIS</t>
  </si>
  <si>
    <t>MBSS</t>
  </si>
  <si>
    <t>INKP</t>
  </si>
  <si>
    <t>TIFA</t>
  </si>
  <si>
    <t>ASBI</t>
  </si>
  <si>
    <t>MCOR</t>
  </si>
  <si>
    <t>TOTL</t>
  </si>
  <si>
    <t>MTDL</t>
  </si>
  <si>
    <t>TMAS</t>
  </si>
  <si>
    <t>KAEF</t>
  </si>
  <si>
    <t>DEWA</t>
  </si>
  <si>
    <t>ELSA</t>
  </si>
  <si>
    <t>R/ABFII</t>
  </si>
  <si>
    <t>RANC</t>
  </si>
  <si>
    <t>BBMD</t>
  </si>
  <si>
    <t>ISSP</t>
  </si>
  <si>
    <t>POLU</t>
  </si>
  <si>
    <t>SMKL</t>
  </si>
  <si>
    <t>KOBX</t>
  </si>
  <si>
    <t>DSNG</t>
  </si>
  <si>
    <t>SRIL</t>
  </si>
  <si>
    <t>ZYRX</t>
  </si>
  <si>
    <t>DRMA</t>
  </si>
  <si>
    <t>TRIS</t>
  </si>
  <si>
    <t>TOBA</t>
  </si>
  <si>
    <t>GLOB</t>
  </si>
  <si>
    <t>ALTO</t>
  </si>
  <si>
    <t>GAMA</t>
  </si>
  <si>
    <t>MSKY</t>
  </si>
  <si>
    <t>BJTM</t>
  </si>
  <si>
    <t>IBST</t>
  </si>
  <si>
    <t>NIRO</t>
  </si>
  <si>
    <t>PALM</t>
  </si>
  <si>
    <t>NELY</t>
  </si>
  <si>
    <t>TAXI</t>
  </si>
  <si>
    <t>ASSA</t>
  </si>
  <si>
    <t>BSSR</t>
  </si>
  <si>
    <t>XIIT</t>
  </si>
  <si>
    <t>WIIM</t>
  </si>
  <si>
    <t>BBRM</t>
  </si>
  <si>
    <t>BMAS</t>
  </si>
  <si>
    <t>MAGP</t>
  </si>
  <si>
    <t>WSKT</t>
  </si>
  <si>
    <t>SAME</t>
  </si>
  <si>
    <t>HOTL</t>
  </si>
  <si>
    <t>TPMA</t>
  </si>
  <si>
    <t>DYAN</t>
  </si>
  <si>
    <t>PNBS</t>
  </si>
  <si>
    <t>NOBU</t>
  </si>
  <si>
    <t>XIIC</t>
  </si>
  <si>
    <t>XIJI</t>
  </si>
  <si>
    <t>MPMX</t>
  </si>
  <si>
    <t>BRIS</t>
  </si>
  <si>
    <t>SMBR</t>
  </si>
  <si>
    <t>SRTG</t>
  </si>
  <si>
    <t>ACST</t>
  </si>
  <si>
    <t>NRCA</t>
  </si>
  <si>
    <t>ECII</t>
  </si>
  <si>
    <t>VICO</t>
  </si>
  <si>
    <t>MLPT</t>
  </si>
  <si>
    <t>DMAS</t>
  </si>
  <si>
    <t>SILO</t>
  </si>
  <si>
    <t>KRAH</t>
  </si>
  <si>
    <t>APII</t>
  </si>
  <si>
    <t>XCID</t>
  </si>
  <si>
    <t>SCHKOMB</t>
  </si>
  <si>
    <t>SEMAXIM</t>
  </si>
  <si>
    <t>GKGSMAR</t>
  </si>
  <si>
    <t>PANDGUL</t>
  </si>
  <si>
    <t>FSISTRA</t>
  </si>
  <si>
    <t>INDOPCI</t>
  </si>
  <si>
    <t>PROBALA</t>
  </si>
  <si>
    <t>SURBALA</t>
  </si>
  <si>
    <t>MANAKTI</t>
  </si>
  <si>
    <t>BTCWKOA</t>
  </si>
  <si>
    <t>FOREQUI</t>
  </si>
  <si>
    <t>SCHTER2</t>
  </si>
  <si>
    <t>MASCITR</t>
  </si>
  <si>
    <t>INSGURU</t>
  </si>
  <si>
    <t>TRISYAB</t>
  </si>
  <si>
    <t>TRIKOM2</t>
  </si>
  <si>
    <t>MANTBER</t>
  </si>
  <si>
    <t>MANUTAM</t>
  </si>
  <si>
    <t>PTPDUSD</t>
  </si>
  <si>
    <t>KMFLEXI</t>
  </si>
  <si>
    <t>SYABLOP</t>
  </si>
  <si>
    <t>SAMSYBE</t>
  </si>
  <si>
    <t>GRLBALA</t>
  </si>
  <si>
    <t>AIAIBSF</t>
  </si>
  <si>
    <t>AIAIBAL</t>
  </si>
  <si>
    <t>PANDBPL</t>
  </si>
  <si>
    <t>MANDESM</t>
  </si>
  <si>
    <t>INVDYST</t>
  </si>
  <si>
    <t>CIMBBSP</t>
  </si>
  <si>
    <t>CMMLDSI</t>
  </si>
  <si>
    <t>SINSAPR</t>
  </si>
  <si>
    <t>BLSAHAI</t>
  </si>
  <si>
    <t>SAMGRTI</t>
  </si>
  <si>
    <t>BTCWDFI</t>
  </si>
  <si>
    <t>DANMAWI</t>
  </si>
  <si>
    <t>AAABALF</t>
  </si>
  <si>
    <t>DANFLEK</t>
  </si>
  <si>
    <t>SIDFLEK</t>
  </si>
  <si>
    <t>GANFLEX</t>
  </si>
  <si>
    <t>NETFLEK</t>
  </si>
  <si>
    <t>CIPSYBL</t>
  </si>
  <si>
    <t>PANDBER</t>
  </si>
  <si>
    <t>AZRPBLF</t>
  </si>
  <si>
    <t>CLBLPRO</t>
  </si>
  <si>
    <t>BAHQUST</t>
  </si>
  <si>
    <t>PAMPRIO</t>
  </si>
  <si>
    <t>INGASAI</t>
  </si>
  <si>
    <t>MEGKOMB</t>
  </si>
  <si>
    <t>SSMS</t>
  </si>
  <si>
    <t>NIKINBA</t>
  </si>
  <si>
    <t>IMJS</t>
  </si>
  <si>
    <t>LEAD</t>
  </si>
  <si>
    <t>SIDO</t>
  </si>
  <si>
    <t>CANI</t>
  </si>
  <si>
    <t>ASMI</t>
  </si>
  <si>
    <t>TALF</t>
  </si>
  <si>
    <t>BINA</t>
  </si>
  <si>
    <t>BALI</t>
  </si>
  <si>
    <t>MDIA</t>
  </si>
  <si>
    <t>XISI</t>
  </si>
  <si>
    <t>BLTZ</t>
  </si>
  <si>
    <t>LRNA</t>
  </si>
  <si>
    <t>WTON</t>
  </si>
  <si>
    <t>LINK</t>
  </si>
  <si>
    <t>CINT</t>
  </si>
  <si>
    <t>BPII</t>
  </si>
  <si>
    <t>TARA</t>
  </si>
  <si>
    <t>MGNA</t>
  </si>
  <si>
    <t>DNAR</t>
  </si>
  <si>
    <t>MBAP</t>
  </si>
  <si>
    <t>XISR</t>
  </si>
  <si>
    <t>BIRD</t>
  </si>
  <si>
    <t>SOCI</t>
  </si>
  <si>
    <t>IBFN</t>
  </si>
  <si>
    <t>ARCI</t>
  </si>
  <si>
    <t>XIIF</t>
  </si>
  <si>
    <t>IMPC</t>
  </si>
  <si>
    <t>AGRS</t>
  </si>
  <si>
    <t>BBYB</t>
  </si>
  <si>
    <t>CCSI</t>
  </si>
  <si>
    <t>MIKA</t>
  </si>
  <si>
    <t>PPRO</t>
  </si>
  <si>
    <t>MDKA</t>
  </si>
  <si>
    <t>MMLP</t>
  </si>
  <si>
    <t>ATIC</t>
  </si>
  <si>
    <t>BIKA</t>
  </si>
  <si>
    <t>BOLT</t>
  </si>
  <si>
    <t>BBHI</t>
  </si>
  <si>
    <t>VINS</t>
  </si>
  <si>
    <t>XISC</t>
  </si>
  <si>
    <t>MKNT</t>
  </si>
  <si>
    <t>KINO</t>
  </si>
  <si>
    <t>IDPR</t>
  </si>
  <si>
    <t>HOKI</t>
  </si>
  <si>
    <t>DPUM</t>
  </si>
  <si>
    <t>AMIN</t>
  </si>
  <si>
    <t>MARI</t>
  </si>
  <si>
    <t>ARTO</t>
  </si>
  <si>
    <t>MTRA</t>
  </si>
  <si>
    <t>AGII</t>
  </si>
  <si>
    <t>MPOW</t>
  </si>
  <si>
    <t>BGTG</t>
  </si>
  <si>
    <t>POWR</t>
  </si>
  <si>
    <t>DAYA</t>
  </si>
  <si>
    <t>JGLE</t>
  </si>
  <si>
    <t>SHIP</t>
  </si>
  <si>
    <t>CASA</t>
  </si>
  <si>
    <t>OASA</t>
  </si>
  <si>
    <t>WSBP</t>
  </si>
  <si>
    <t>XPLQ</t>
  </si>
  <si>
    <t>PBSA</t>
  </si>
  <si>
    <t>PRDA</t>
  </si>
  <si>
    <t>FORZ</t>
  </si>
  <si>
    <t>BOGA</t>
  </si>
  <si>
    <t>PORT</t>
  </si>
  <si>
    <t>XISB</t>
  </si>
  <si>
    <t>CARS</t>
  </si>
  <si>
    <t>MINA</t>
  </si>
  <si>
    <t>CLEO</t>
  </si>
  <si>
    <t>CSIS</t>
  </si>
  <si>
    <t>TGRA</t>
  </si>
  <si>
    <t>TOPS</t>
  </si>
  <si>
    <t>HRTA</t>
  </si>
  <si>
    <t>KMTR</t>
  </si>
  <si>
    <t>TAMU</t>
  </si>
  <si>
    <t>FINN</t>
  </si>
  <si>
    <t>WOOD</t>
  </si>
  <si>
    <t>MAPB</t>
  </si>
  <si>
    <t>ARMY</t>
  </si>
  <si>
    <t>FIRE</t>
  </si>
  <si>
    <t>MABA</t>
  </si>
  <si>
    <t>MARK</t>
  </si>
  <si>
    <t>XPDV</t>
  </si>
  <si>
    <t>XPLC</t>
  </si>
  <si>
    <t>NASA</t>
  </si>
  <si>
    <t>MDKI</t>
  </si>
  <si>
    <t>IPCM</t>
  </si>
  <si>
    <t>GMFI</t>
  </si>
  <si>
    <t>KIOS</t>
  </si>
  <si>
    <t>BELL</t>
  </si>
  <si>
    <t>ZINC</t>
  </si>
  <si>
    <t>MCAS</t>
  </si>
  <si>
    <t>MTWI</t>
  </si>
  <si>
    <t>XPES</t>
  </si>
  <si>
    <t>PPRE</t>
  </si>
  <si>
    <t>WEGE</t>
  </si>
  <si>
    <t>PBID</t>
  </si>
  <si>
    <t>CAMP</t>
  </si>
  <si>
    <t>PSSI</t>
  </si>
  <si>
    <t>DWGL</t>
  </si>
  <si>
    <t>JMAS</t>
  </si>
  <si>
    <t>PCAR</t>
  </si>
  <si>
    <t>LCKM</t>
  </si>
  <si>
    <t>BOSS</t>
  </si>
  <si>
    <t>XPSG</t>
  </si>
  <si>
    <t>GHON</t>
  </si>
  <si>
    <t>SPTO</t>
  </si>
  <si>
    <t>JSKY</t>
  </si>
  <si>
    <t>HELI</t>
  </si>
  <si>
    <t>HEAL</t>
  </si>
  <si>
    <t>BTPS</t>
  </si>
  <si>
    <t>PMMP</t>
  </si>
  <si>
    <t>DFAM</t>
  </si>
  <si>
    <t>TDPM</t>
  </si>
  <si>
    <t>INPS</t>
  </si>
  <si>
    <t>KPAL</t>
  </si>
  <si>
    <t>TUGU</t>
  </si>
  <si>
    <t>MSIN</t>
  </si>
  <si>
    <t>PRIM</t>
  </si>
  <si>
    <t>PZZA</t>
  </si>
  <si>
    <t>NICK</t>
  </si>
  <si>
    <t>TCPI</t>
  </si>
  <si>
    <t>TRUK</t>
  </si>
  <si>
    <t>DUCK</t>
  </si>
  <si>
    <t>XDIF</t>
  </si>
  <si>
    <t>MAPA</t>
  </si>
  <si>
    <t>IPCC</t>
  </si>
  <si>
    <t>XPID</t>
  </si>
  <si>
    <t>SWAT</t>
  </si>
  <si>
    <t>DIGI</t>
  </si>
  <si>
    <t>NFCX</t>
  </si>
  <si>
    <t>TNCA</t>
  </si>
  <si>
    <t>XBNI</t>
  </si>
  <si>
    <t>MGRO</t>
  </si>
  <si>
    <t>BPTR</t>
  </si>
  <si>
    <t>NUSA</t>
  </si>
  <si>
    <t>POLL</t>
  </si>
  <si>
    <t>RISE</t>
  </si>
  <si>
    <t>FILM</t>
  </si>
  <si>
    <t>LAND</t>
  </si>
  <si>
    <t>MOLI</t>
  </si>
  <si>
    <t>ANDI</t>
  </si>
  <si>
    <t>SKRN</t>
  </si>
  <si>
    <t>CITY</t>
  </si>
  <si>
    <t>GOOD</t>
  </si>
  <si>
    <t>XPFT</t>
  </si>
  <si>
    <t>XMTS</t>
  </si>
  <si>
    <t>XBLQ</t>
  </si>
  <si>
    <t>PANI</t>
  </si>
  <si>
    <t>HKMU</t>
  </si>
  <si>
    <t>XSBC</t>
  </si>
  <si>
    <t>SURE</t>
  </si>
  <si>
    <t>SAPX</t>
  </si>
  <si>
    <t>KPAS</t>
  </si>
  <si>
    <t>MPRO</t>
  </si>
  <si>
    <t>NATO</t>
  </si>
  <si>
    <t>YELO</t>
  </si>
  <si>
    <t>POLA</t>
  </si>
  <si>
    <t>CAKK</t>
  </si>
  <si>
    <t>DEAL</t>
  </si>
  <si>
    <t>DIVA</t>
  </si>
  <si>
    <t>SOSS</t>
  </si>
  <si>
    <t>SATU</t>
  </si>
  <si>
    <t>URBN</t>
  </si>
  <si>
    <t>SOTS</t>
  </si>
  <si>
    <t>LUCK</t>
  </si>
  <si>
    <t>ZONE</t>
  </si>
  <si>
    <t>BEEF</t>
  </si>
  <si>
    <t>POLI</t>
  </si>
  <si>
    <t>XIHD</t>
  </si>
  <si>
    <t>PEHA</t>
  </si>
  <si>
    <t>XIPI</t>
  </si>
  <si>
    <t>FOOD</t>
  </si>
  <si>
    <t>CLAY</t>
  </si>
  <si>
    <t>JAYA</t>
  </si>
  <si>
    <t>XCIS</t>
  </si>
  <si>
    <t>ARKA</t>
  </si>
  <si>
    <t>COCO</t>
  </si>
  <si>
    <t>XBID</t>
  </si>
  <si>
    <t>XBSK</t>
  </si>
  <si>
    <t>MTPS</t>
  </si>
  <si>
    <t>CPRI</t>
  </si>
  <si>
    <t>HRME</t>
  </si>
  <si>
    <t>XPMI</t>
  </si>
  <si>
    <t>XMJM</t>
  </si>
  <si>
    <t>POSA</t>
  </si>
  <si>
    <t>JAST</t>
  </si>
  <si>
    <t>FITT</t>
  </si>
  <si>
    <t>BOLA</t>
  </si>
  <si>
    <t>SFAN</t>
  </si>
  <si>
    <t>ENVY</t>
  </si>
  <si>
    <t>HDIT</t>
  </si>
  <si>
    <t>IPTV</t>
  </si>
  <si>
    <t>KOTA</t>
  </si>
  <si>
    <t>XSPI</t>
  </si>
  <si>
    <t>KJEN</t>
  </si>
  <si>
    <t>LIFE</t>
  </si>
  <si>
    <t>ITIC</t>
  </si>
  <si>
    <t>PAMG</t>
  </si>
  <si>
    <t>KAYU</t>
  </si>
  <si>
    <t>EAST</t>
  </si>
  <si>
    <t>FUJI</t>
  </si>
  <si>
    <t>INOV</t>
  </si>
  <si>
    <t>BLUE</t>
  </si>
  <si>
    <t>XPTD</t>
  </si>
  <si>
    <t>XAQA</t>
  </si>
  <si>
    <t>KEEN</t>
  </si>
  <si>
    <t>XMIG</t>
  </si>
  <si>
    <t>BAPI</t>
  </si>
  <si>
    <t>TFAS</t>
  </si>
  <si>
    <t>OPMS</t>
  </si>
  <si>
    <t>GGRP</t>
  </si>
  <si>
    <t>PURE</t>
  </si>
  <si>
    <t>IRRA</t>
  </si>
  <si>
    <t>NZIA</t>
  </si>
  <si>
    <t>XSSI</t>
  </si>
  <si>
    <t>DMMX</t>
  </si>
  <si>
    <t>XPCR</t>
  </si>
  <si>
    <t>XBIN</t>
  </si>
  <si>
    <t>WOWS</t>
  </si>
  <si>
    <t>SLIS</t>
  </si>
  <si>
    <t>XAFA</t>
  </si>
  <si>
    <t>TEBE</t>
  </si>
  <si>
    <t>SINI</t>
  </si>
  <si>
    <t>AGAR</t>
  </si>
  <si>
    <t>PSGO</t>
  </si>
  <si>
    <t>ESIP</t>
  </si>
  <si>
    <t>XKIV</t>
  </si>
  <si>
    <t>KEJU</t>
  </si>
  <si>
    <t>UCID</t>
  </si>
  <si>
    <t>XCLQ</t>
  </si>
  <si>
    <t>IFSH</t>
  </si>
  <si>
    <t>GLVA</t>
  </si>
  <si>
    <t>IFII</t>
  </si>
  <si>
    <t>REAL</t>
  </si>
  <si>
    <t>XNVE</t>
  </si>
  <si>
    <t>AMOR</t>
  </si>
  <si>
    <t>PMJS</t>
  </si>
  <si>
    <t>TRIN</t>
  </si>
  <si>
    <t>CSRA</t>
  </si>
  <si>
    <t>AMAR</t>
  </si>
  <si>
    <t>ENZO</t>
  </si>
  <si>
    <t>XBES</t>
  </si>
  <si>
    <t>PGJO</t>
  </si>
  <si>
    <t>INDO</t>
  </si>
  <si>
    <t>DMND</t>
  </si>
  <si>
    <t>PURA</t>
  </si>
  <si>
    <t>TAMA</t>
  </si>
  <si>
    <t>ENAK</t>
  </si>
  <si>
    <t>PTPW</t>
  </si>
  <si>
    <t>IKAN</t>
  </si>
  <si>
    <t>DADA</t>
  </si>
  <si>
    <t>AYLS</t>
  </si>
  <si>
    <t>ASPI</t>
  </si>
  <si>
    <t>CARE</t>
  </si>
  <si>
    <t>ESTA</t>
  </si>
  <si>
    <t>BESS</t>
  </si>
  <si>
    <t>XIML</t>
  </si>
  <si>
    <t>AMAN</t>
  </si>
  <si>
    <t>SAMF</t>
  </si>
  <si>
    <t>SBAT</t>
  </si>
  <si>
    <t>BBSS</t>
  </si>
  <si>
    <t>CBMF</t>
  </si>
  <si>
    <t>CSMI</t>
  </si>
  <si>
    <t>BHAT</t>
  </si>
  <si>
    <t>KBAG</t>
  </si>
  <si>
    <t>RONY</t>
  </si>
  <si>
    <t>XSMU</t>
  </si>
  <si>
    <t>CASH</t>
  </si>
  <si>
    <t>XSSK</t>
  </si>
  <si>
    <t>TECH</t>
  </si>
  <si>
    <t>EPAC</t>
  </si>
  <si>
    <t>UANG</t>
  </si>
  <si>
    <t>XILV</t>
  </si>
  <si>
    <t>XIID</t>
  </si>
  <si>
    <t>SOFA</t>
  </si>
  <si>
    <t>PGUN</t>
  </si>
  <si>
    <t>SGER</t>
  </si>
  <si>
    <t>TRJA</t>
  </si>
  <si>
    <t>TOYS</t>
  </si>
  <si>
    <t>PPGL</t>
  </si>
  <si>
    <t>KMDS</t>
  </si>
  <si>
    <t>PNGO</t>
  </si>
  <si>
    <t>BBSI</t>
  </si>
  <si>
    <t>HOMI</t>
  </si>
  <si>
    <t>SCNP</t>
  </si>
  <si>
    <t>PURI</t>
  </si>
  <si>
    <t>ROCK</t>
  </si>
  <si>
    <t>SOHO</t>
  </si>
  <si>
    <t>PLAN</t>
  </si>
  <si>
    <t>VICI</t>
  </si>
  <si>
    <t>XKMS</t>
  </si>
  <si>
    <t>PTDU</t>
  </si>
  <si>
    <t>WIFI</t>
  </si>
  <si>
    <t>FAPA</t>
  </si>
  <si>
    <t>ATAP</t>
  </si>
  <si>
    <t>DGNS</t>
  </si>
  <si>
    <t>XDSG</t>
  </si>
  <si>
    <t>WMUU</t>
  </si>
  <si>
    <t>DCII</t>
  </si>
  <si>
    <t>BANK</t>
  </si>
  <si>
    <t>UFOE</t>
  </si>
  <si>
    <t>EDGE</t>
  </si>
  <si>
    <t>BEBS</t>
  </si>
  <si>
    <t>UNIQ</t>
  </si>
  <si>
    <t>SNLK</t>
  </si>
  <si>
    <t>NPGF</t>
  </si>
  <si>
    <t>TAPG</t>
  </si>
  <si>
    <t>LFLO</t>
  </si>
  <si>
    <t>FIMP</t>
  </si>
  <si>
    <t>FLMC</t>
  </si>
  <si>
    <t>XIFE</t>
  </si>
  <si>
    <t>HOPE</t>
  </si>
  <si>
    <t>LABA</t>
  </si>
  <si>
    <t>LUCY</t>
  </si>
  <si>
    <t>MGLV</t>
  </si>
  <si>
    <t>MASB</t>
  </si>
  <si>
    <t>NICL</t>
  </si>
  <si>
    <t>BMHS</t>
  </si>
  <si>
    <t>IPAC</t>
  </si>
  <si>
    <t>BUKA</t>
  </si>
  <si>
    <t>UVCR</t>
  </si>
  <si>
    <t>MCOL</t>
  </si>
  <si>
    <t>CMNT</t>
  </si>
  <si>
    <t>RSGK</t>
  </si>
  <si>
    <t>GTSI</t>
  </si>
  <si>
    <t>RUNS</t>
  </si>
  <si>
    <t>SBMA</t>
  </si>
  <si>
    <t>HAIS</t>
  </si>
  <si>
    <t>GPSO</t>
  </si>
  <si>
    <t>OILS</t>
  </si>
  <si>
    <t>IDEA</t>
  </si>
  <si>
    <t>XBIG</t>
  </si>
  <si>
    <t>BOBA</t>
  </si>
  <si>
    <t>AVIA</t>
  </si>
  <si>
    <t>KUAS</t>
  </si>
  <si>
    <t>ADCP</t>
  </si>
  <si>
    <t>MTEL</t>
  </si>
  <si>
    <t>WMPP</t>
  </si>
  <si>
    <t>BINO</t>
  </si>
  <si>
    <t>DEPO</t>
  </si>
  <si>
    <t>TAYS</t>
  </si>
  <si>
    <t>RMKE</t>
  </si>
  <si>
    <t>CMRY</t>
  </si>
  <si>
    <t>BSML</t>
  </si>
  <si>
    <t>WGSH</t>
  </si>
  <si>
    <t>OBMD</t>
  </si>
  <si>
    <t>IPPE</t>
  </si>
  <si>
    <t>NASI</t>
  </si>
  <si>
    <t>ADMR</t>
  </si>
  <si>
    <t>SEMA</t>
  </si>
  <si>
    <t>NETV</t>
  </si>
  <si>
    <t>ASLC</t>
  </si>
  <si>
    <t>BAUT</t>
  </si>
  <si>
    <t>NTBK</t>
  </si>
  <si>
    <t>STAA</t>
  </si>
  <si>
    <t>NANO</t>
  </si>
  <si>
    <t>SMKM</t>
  </si>
  <si>
    <t>BIKE</t>
  </si>
  <si>
    <t>WIRG</t>
  </si>
  <si>
    <t>SICO</t>
  </si>
  <si>
    <t>TLDN</t>
  </si>
  <si>
    <t>GOTO</t>
  </si>
  <si>
    <t>WINR</t>
  </si>
  <si>
    <t>OLIV</t>
  </si>
  <si>
    <t>MTMH</t>
  </si>
  <si>
    <t>IBOS</t>
  </si>
  <si>
    <t>XCEG</t>
  </si>
  <si>
    <t>MORA</t>
  </si>
  <si>
    <t>ASHA</t>
  </si>
  <si>
    <t>KING</t>
  </si>
  <si>
    <t>HILL</t>
  </si>
  <si>
    <t>ARKO</t>
  </si>
  <si>
    <t>TRGU</t>
  </si>
  <si>
    <t>SWID</t>
  </si>
  <si>
    <t>CHEM</t>
  </si>
  <si>
    <t>GULA</t>
  </si>
  <si>
    <t>AXIO</t>
  </si>
  <si>
    <t>HATM</t>
  </si>
  <si>
    <t>KRYA</t>
  </si>
  <si>
    <t>AMMS</t>
  </si>
  <si>
    <t>RCCC</t>
  </si>
  <si>
    <t>DEWI</t>
  </si>
  <si>
    <t>JARR</t>
  </si>
  <si>
    <t>RAFI</t>
  </si>
  <si>
    <t>TOOL</t>
  </si>
  <si>
    <t>KLIN</t>
  </si>
  <si>
    <t>KKES</t>
  </si>
  <si>
    <t>EURO</t>
  </si>
  <si>
    <t>MEDS</t>
  </si>
  <si>
    <t>BUAH</t>
  </si>
  <si>
    <t>RDTPEBN</t>
  </si>
  <si>
    <t>ELPI</t>
  </si>
  <si>
    <t>CRAB</t>
  </si>
  <si>
    <t>COAL</t>
  </si>
  <si>
    <t>OMED</t>
  </si>
  <si>
    <t>BSBK</t>
  </si>
  <si>
    <t>CBUT</t>
  </si>
  <si>
    <t>PDPP</t>
  </si>
  <si>
    <t>PRAY</t>
  </si>
  <si>
    <t>BELI</t>
  </si>
  <si>
    <t>MKTR</t>
  </si>
  <si>
    <t>KETR</t>
  </si>
  <si>
    <t>KDTN</t>
  </si>
  <si>
    <t>NINE</t>
  </si>
  <si>
    <t>ZATA</t>
  </si>
  <si>
    <t>ISAP</t>
  </si>
  <si>
    <t>MMIX</t>
  </si>
  <si>
    <t>VTNY</t>
  </si>
  <si>
    <t>PADA</t>
  </si>
  <si>
    <t>BEER</t>
  </si>
  <si>
    <t>WINE</t>
  </si>
  <si>
    <t>SUNI</t>
  </si>
  <si>
    <t>SOUL</t>
  </si>
  <si>
    <t>CBPE</t>
  </si>
  <si>
    <t>ELIT</t>
  </si>
  <si>
    <t>CBRE</t>
  </si>
  <si>
    <t>LAJU</t>
  </si>
  <si>
    <t>BMBL</t>
  </si>
  <si>
    <t>PEVE</t>
  </si>
  <si>
    <t>NAYZ</t>
  </si>
  <si>
    <t>FWCT</t>
  </si>
  <si>
    <t>IRSX</t>
  </si>
  <si>
    <t>PACK</t>
  </si>
  <si>
    <t>HALO</t>
  </si>
  <si>
    <t>VAST</t>
  </si>
  <si>
    <t>CHIP</t>
  </si>
  <si>
    <t>ESPBRPT</t>
  </si>
  <si>
    <t>PGEO</t>
  </si>
  <si>
    <t>BDKR</t>
  </si>
  <si>
    <t>PTMP</t>
  </si>
  <si>
    <t>FUTR</t>
  </si>
  <si>
    <t>TRON</t>
  </si>
  <si>
    <t>CUAN</t>
  </si>
  <si>
    <t>NSSS</t>
  </si>
  <si>
    <t>SAGE</t>
  </si>
  <si>
    <t>XMLF</t>
  </si>
  <si>
    <t>GTRA</t>
  </si>
  <si>
    <t>HAJJ</t>
  </si>
  <si>
    <t>NCKL</t>
  </si>
  <si>
    <t>PIPA</t>
  </si>
  <si>
    <t>AWAN</t>
  </si>
  <si>
    <t>MENN</t>
  </si>
  <si>
    <t>MBMA</t>
  </si>
  <si>
    <t>SMIL</t>
  </si>
  <si>
    <t>TYRE</t>
  </si>
  <si>
    <t>RAAM</t>
  </si>
  <si>
    <t>MPXL</t>
  </si>
  <si>
    <t>DOOH</t>
  </si>
  <si>
    <t>JATI</t>
  </si>
  <si>
    <t>MAXI</t>
  </si>
  <si>
    <t>KLAS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</si>
</sst>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24706-4705-4F14-81C2-EDC91EAB2C96}">
  <dimension ref="A1:AKJ46"/>
  <sheetViews>
    <sheetView workbookViewId="0"/>
  </sheetViews>
  <sheetFormatPr defaultRowHeight="14.3" x14ac:dyDescent="0.25"/>
  <cols>
    <col min="1" max="1" width="10.3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1.8470125008462457</v>
      </c>
      <c r="C2">
        <v>5.9244303758220616</v>
      </c>
      <c r="D2">
        <v>0.40938465379189276</v>
      </c>
      <c r="E2">
        <v>1.7414825250287111</v>
      </c>
      <c r="F2">
        <v>0.22447158981965945</v>
      </c>
      <c r="G2">
        <v>67.154388265031784</v>
      </c>
      <c r="H2">
        <v>2.4034393795760405</v>
      </c>
      <c r="I2">
        <v>0.53578450187854687</v>
      </c>
      <c r="J2">
        <v>3.1139870051850362</v>
      </c>
      <c r="K2">
        <v>0.12715224982573189</v>
      </c>
      <c r="L2">
        <v>8.0565936629444597</v>
      </c>
      <c r="M2">
        <v>0.50749318587566883</v>
      </c>
      <c r="N2">
        <v>1.1830518195105746</v>
      </c>
      <c r="O2">
        <v>11.20396261325317</v>
      </c>
      <c r="Q2">
        <v>0.69543221481090156</v>
      </c>
      <c r="R2">
        <v>0.8281096362823781</v>
      </c>
      <c r="S2">
        <v>14.383881430442878</v>
      </c>
      <c r="T2">
        <v>2.521022917261555</v>
      </c>
      <c r="U2">
        <v>1.2189461161815243</v>
      </c>
      <c r="V2">
        <v>0.62017960696728769</v>
      </c>
      <c r="W2">
        <v>0.12916900340747312</v>
      </c>
      <c r="X2">
        <v>1.9282768561179466</v>
      </c>
      <c r="Y2">
        <v>25.471327402671019</v>
      </c>
      <c r="Z2">
        <v>7.4138037708358043E-2</v>
      </c>
      <c r="AA2">
        <v>2.3253844941210216</v>
      </c>
      <c r="AD2">
        <v>1.0445859522470227</v>
      </c>
      <c r="AE2">
        <v>2.1821152470483129</v>
      </c>
      <c r="AF2">
        <v>3.6906405939887748</v>
      </c>
      <c r="AG2">
        <v>1.9804038141365286</v>
      </c>
      <c r="AH2">
        <v>0.25705606208353649</v>
      </c>
      <c r="AJ2">
        <v>1.3602088065514932</v>
      </c>
      <c r="AK2">
        <v>2.0944845153711062</v>
      </c>
      <c r="AM2">
        <v>0.21376295505885179</v>
      </c>
      <c r="AN2">
        <v>2.8879534154330662</v>
      </c>
      <c r="AO2">
        <v>9.2850207502339224</v>
      </c>
      <c r="AP2">
        <v>1.5572966772785178E-2</v>
      </c>
      <c r="AQ2">
        <v>0.50911748851648941</v>
      </c>
      <c r="AS2">
        <v>0.41920433250723316</v>
      </c>
      <c r="AT2">
        <v>3.9749639697608603</v>
      </c>
      <c r="AU2">
        <v>1.6189499589789269</v>
      </c>
      <c r="AV2">
        <v>2.0472960669752904</v>
      </c>
      <c r="AW2">
        <v>0.47476404191130567</v>
      </c>
      <c r="AX2">
        <v>4.9849728389588073</v>
      </c>
      <c r="AY2">
        <v>6.3337294311664003</v>
      </c>
      <c r="AZ2">
        <v>7.6573417014152367</v>
      </c>
      <c r="BA2">
        <v>18.961563728118112</v>
      </c>
      <c r="BB2">
        <v>0.66981630040828755</v>
      </c>
      <c r="BC2">
        <v>1.6795222171728328</v>
      </c>
      <c r="BE2">
        <v>1.1907490213871266</v>
      </c>
      <c r="BF2">
        <v>2.4999172882429979</v>
      </c>
      <c r="BG2">
        <v>1.0713346397003316</v>
      </c>
      <c r="BH2">
        <v>0.30329149723392423</v>
      </c>
      <c r="BI2">
        <v>2.5996692674920912</v>
      </c>
      <c r="BJ2">
        <v>4.3943486878541069</v>
      </c>
      <c r="BK2">
        <v>4.745295103861352</v>
      </c>
      <c r="BL2">
        <v>3.2697939220317909</v>
      </c>
      <c r="BM2">
        <v>0.30469935925341013</v>
      </c>
      <c r="BO2">
        <v>0.49452896054102496</v>
      </c>
      <c r="BP2">
        <v>1.5465256720910032</v>
      </c>
      <c r="BQ2">
        <v>0.13911690005775379</v>
      </c>
      <c r="BS2">
        <v>2.7500435432738302</v>
      </c>
      <c r="BU2">
        <v>1.3261967941865218</v>
      </c>
      <c r="BV2">
        <v>0.96927261065693238</v>
      </c>
      <c r="BW2">
        <v>0.89460216057546571</v>
      </c>
      <c r="BX2">
        <v>1.7334191836598154</v>
      </c>
      <c r="BY2">
        <v>3.3839454865147398</v>
      </c>
      <c r="BZ2">
        <v>8.6953255429496572</v>
      </c>
      <c r="CB2">
        <v>3.6197087320767447</v>
      </c>
      <c r="CC2">
        <v>2.9295437125548243</v>
      </c>
      <c r="CE2">
        <v>1.8345586025052316</v>
      </c>
      <c r="CF2">
        <v>1.8896601462379445</v>
      </c>
      <c r="CH2">
        <v>7.8335190076082366</v>
      </c>
      <c r="CI2">
        <v>1.2882129190951459</v>
      </c>
      <c r="CJ2">
        <v>2.6513677517382677</v>
      </c>
      <c r="CK2">
        <v>8.1680486815164137</v>
      </c>
      <c r="CL2">
        <v>6.2243289013787226</v>
      </c>
      <c r="CM2">
        <v>21.529931171177275</v>
      </c>
      <c r="CN2">
        <v>12.904213123060437</v>
      </c>
      <c r="CO2">
        <v>1.4403807371855817</v>
      </c>
      <c r="CP2">
        <v>0.11928196001318725</v>
      </c>
      <c r="CQ2">
        <v>1.1170233107595733</v>
      </c>
      <c r="CR2">
        <v>2.5470540891542877</v>
      </c>
      <c r="CS2">
        <v>0.36241820310404271</v>
      </c>
      <c r="CT2">
        <v>4.6104380382181356</v>
      </c>
      <c r="CU2">
        <v>0.5480002972369632</v>
      </c>
      <c r="CV2">
        <v>1.0605945170792528</v>
      </c>
      <c r="CW2">
        <v>7.6985969877896778</v>
      </c>
      <c r="CX2">
        <v>3.0078493253824119</v>
      </c>
      <c r="CY2">
        <v>0.42791508457551886</v>
      </c>
      <c r="CZ2">
        <v>0.66852964819746963</v>
      </c>
      <c r="DA2">
        <v>2.8380452807187577</v>
      </c>
      <c r="DD2">
        <v>2.1276088936607604</v>
      </c>
      <c r="DE2">
        <v>1.8755358053192346</v>
      </c>
      <c r="DF2">
        <v>3.7254289454855978</v>
      </c>
      <c r="DG2">
        <v>4.2593167680405992</v>
      </c>
      <c r="DH2">
        <v>0.27906188684531813</v>
      </c>
      <c r="DJ2">
        <v>0.19257409188970767</v>
      </c>
      <c r="DK2">
        <v>4.6457444526792342</v>
      </c>
      <c r="DL2">
        <v>0.88286814252560353</v>
      </c>
      <c r="DM2">
        <v>0.90766432205167302</v>
      </c>
      <c r="DN2">
        <v>4.1947300249657617</v>
      </c>
      <c r="DP2">
        <v>4.527271330362467</v>
      </c>
      <c r="DQ2">
        <v>2.7322620456708715</v>
      </c>
      <c r="DR2">
        <v>3.7360128775167118</v>
      </c>
      <c r="DS2">
        <v>1.6730840874043851</v>
      </c>
      <c r="DV2">
        <v>0.42603916746245546</v>
      </c>
      <c r="DW2">
        <v>3.9651114994460852</v>
      </c>
      <c r="DX2">
        <v>6.1505610936393911</v>
      </c>
      <c r="DY2">
        <v>0.92267057424864496</v>
      </c>
      <c r="DZ2">
        <v>1.2416394852771691</v>
      </c>
      <c r="EA2">
        <v>0.84462835973818973</v>
      </c>
      <c r="EB2">
        <v>0.21354243408478915</v>
      </c>
      <c r="EC2">
        <v>11.707895944119487</v>
      </c>
      <c r="ED2">
        <v>2.0393103742246468</v>
      </c>
      <c r="EE2">
        <v>5.4087665978492376</v>
      </c>
      <c r="EG2">
        <v>2.9536856028962939</v>
      </c>
      <c r="EH2">
        <v>2.0987437622087559</v>
      </c>
      <c r="EI2">
        <v>0.65544211057486079</v>
      </c>
      <c r="EJ2">
        <v>0.71163239144490131</v>
      </c>
      <c r="EK2">
        <v>7.2822560331987054</v>
      </c>
      <c r="EL2">
        <v>1.5012998016092127</v>
      </c>
      <c r="EN2">
        <v>1.3148076881676221</v>
      </c>
      <c r="EO2">
        <v>18.991349864376311</v>
      </c>
      <c r="EP2">
        <v>0.24067483578467691</v>
      </c>
      <c r="EQ2">
        <v>3.084779838743835</v>
      </c>
      <c r="ER2">
        <v>1.0136942302561009</v>
      </c>
      <c r="ES2">
        <v>0.63463592429832316</v>
      </c>
      <c r="ET2">
        <v>1.1628395397822444</v>
      </c>
      <c r="EU2">
        <v>1.0621694777450041</v>
      </c>
      <c r="EV2">
        <v>0.79396520903397449</v>
      </c>
      <c r="EW2">
        <v>1.6911840634109387</v>
      </c>
      <c r="EX2">
        <v>0.91014632983126376</v>
      </c>
      <c r="EY2">
        <v>0.54338993402222024</v>
      </c>
      <c r="FA2">
        <v>4.9622976210678233</v>
      </c>
      <c r="FB2">
        <v>4.5901925489395694</v>
      </c>
      <c r="FC2">
        <v>6.5791918809670262</v>
      </c>
      <c r="FD2">
        <v>1.4288919242013782</v>
      </c>
      <c r="FE2">
        <v>16.537995924469126</v>
      </c>
      <c r="FF2">
        <v>0.1601326758858776</v>
      </c>
      <c r="FH2">
        <v>0.60939278355504523</v>
      </c>
      <c r="FI2">
        <v>1.1619868740349319</v>
      </c>
      <c r="FJ2">
        <v>0.23629919201143995</v>
      </c>
      <c r="FK2">
        <v>5.6045251392563866</v>
      </c>
      <c r="FL2">
        <v>0.34580904530633694</v>
      </c>
      <c r="FM2">
        <v>2.2649557779839684</v>
      </c>
      <c r="FN2">
        <v>1.8802678944699254</v>
      </c>
      <c r="FP2">
        <v>0.26702318251618068</v>
      </c>
      <c r="FR2">
        <v>5.390112616649219</v>
      </c>
      <c r="FS2">
        <v>11.560303690562719</v>
      </c>
      <c r="FT2">
        <v>1.4685557446175808</v>
      </c>
      <c r="FU2">
        <v>1.8385257455548376</v>
      </c>
      <c r="FV2">
        <v>3.6391370830665499</v>
      </c>
      <c r="FW2">
        <v>1.570406898140529</v>
      </c>
      <c r="FX2">
        <v>1.1209397412367972</v>
      </c>
      <c r="FY2">
        <v>1.0931201335475995</v>
      </c>
      <c r="FZ2">
        <v>17.608600834669243</v>
      </c>
      <c r="GB2">
        <v>1.8223468502932401</v>
      </c>
      <c r="GC2">
        <v>0.92595745327313617</v>
      </c>
      <c r="GD2">
        <v>16.022474747886456</v>
      </c>
      <c r="GE2">
        <v>0.79939066066495845</v>
      </c>
      <c r="GF2">
        <v>9.9348212666464839</v>
      </c>
      <c r="GH2">
        <v>1.4432032810597741</v>
      </c>
      <c r="GI2">
        <v>0.61102024271936606</v>
      </c>
      <c r="GJ2">
        <v>3.2113268146895311</v>
      </c>
      <c r="GK2">
        <v>0.96684403166559318</v>
      </c>
      <c r="GL2">
        <v>32.102790977478449</v>
      </c>
      <c r="GM2">
        <v>0.98330091312358914</v>
      </c>
      <c r="GN2">
        <v>1.5535978595188347</v>
      </c>
      <c r="GO2">
        <v>0.8749221766239863</v>
      </c>
      <c r="GP2">
        <v>38.868649733541375</v>
      </c>
      <c r="GQ2">
        <v>25.099011571836407</v>
      </c>
      <c r="GR2">
        <v>2.2914203348108639</v>
      </c>
      <c r="GS2">
        <v>0.81183789291554564</v>
      </c>
      <c r="GT2">
        <v>1.1136518221385276</v>
      </c>
      <c r="GU2">
        <v>0.42787321637106573</v>
      </c>
      <c r="GW2">
        <v>8.8895317156705236</v>
      </c>
      <c r="GX2">
        <v>0.74405168692221291</v>
      </c>
      <c r="GZ2">
        <v>0.56249455143561999</v>
      </c>
      <c r="HA2">
        <v>16.111696698775454</v>
      </c>
      <c r="HB2">
        <v>3.0609011098297025</v>
      </c>
      <c r="HC2">
        <v>0.59208571846552593</v>
      </c>
      <c r="HD2">
        <v>0.65862276229502925</v>
      </c>
      <c r="HF2">
        <v>1.8406700648135772</v>
      </c>
      <c r="HG2">
        <v>1.747318243145678</v>
      </c>
      <c r="HH2">
        <v>3.3998939965215218</v>
      </c>
      <c r="HJ2">
        <v>1.170651419480454</v>
      </c>
      <c r="HK2">
        <v>13.937190924885686</v>
      </c>
      <c r="HL2">
        <v>2.0190970903494185</v>
      </c>
      <c r="HN2">
        <v>0.79197573166775237</v>
      </c>
      <c r="HO2">
        <v>1.1553617253510262</v>
      </c>
      <c r="HP2">
        <v>0.61714924886154576</v>
      </c>
      <c r="HQ2">
        <v>1.063097821419827</v>
      </c>
      <c r="HR2">
        <v>3.133575928158133</v>
      </c>
      <c r="HS2">
        <v>0.73577613581434742</v>
      </c>
      <c r="HT2">
        <v>2.1729998469523495</v>
      </c>
      <c r="HU2">
        <v>4.2651663067902295</v>
      </c>
      <c r="HV2">
        <v>0.20423316681903123</v>
      </c>
      <c r="HW2">
        <v>14.487757140185909</v>
      </c>
      <c r="HX2">
        <v>2.3805965210328344</v>
      </c>
      <c r="HY2">
        <v>0.27147002004912046</v>
      </c>
      <c r="HZ2">
        <v>0.75823219313986434</v>
      </c>
      <c r="IA2">
        <v>1.3398500522314272</v>
      </c>
      <c r="IB2">
        <v>0.22896755636622684</v>
      </c>
      <c r="ID2">
        <v>12.164258990785127</v>
      </c>
      <c r="IE2">
        <v>0.48464294507637123</v>
      </c>
      <c r="IF2">
        <v>2.7220324579532988</v>
      </c>
      <c r="IG2">
        <v>0.17704347475397586</v>
      </c>
      <c r="IH2">
        <v>1.6475219134520422</v>
      </c>
      <c r="II2">
        <v>5.2527032873321282</v>
      </c>
      <c r="IJ2">
        <v>0.50016689302204242</v>
      </c>
      <c r="IK2">
        <v>29.164997700348099</v>
      </c>
      <c r="IL2">
        <v>2.1759932625215872</v>
      </c>
      <c r="IM2">
        <v>3.4476755680665021</v>
      </c>
      <c r="IN2">
        <v>3.0511737913793855</v>
      </c>
      <c r="IO2">
        <v>0.31837629140456702</v>
      </c>
      <c r="IP2">
        <v>0.86016913446471743</v>
      </c>
      <c r="IQ2">
        <v>1.2067251946060034</v>
      </c>
      <c r="IR2">
        <v>0.52005651720920198</v>
      </c>
      <c r="IS2">
        <v>3.2504425136298383</v>
      </c>
      <c r="IT2">
        <v>0.82371392064362492</v>
      </c>
      <c r="IU2">
        <v>7.9578129279883614</v>
      </c>
      <c r="IV2">
        <v>0.23994374849151071</v>
      </c>
      <c r="IW2">
        <v>0.98497806936075383</v>
      </c>
      <c r="IX2">
        <v>2.4511226998642286</v>
      </c>
      <c r="IZ2">
        <v>1.2057064729065035</v>
      </c>
      <c r="JB2">
        <v>0.46899517085686326</v>
      </c>
      <c r="JC2">
        <v>9.6448542172014271</v>
      </c>
      <c r="JE2">
        <v>24.795339287519056</v>
      </c>
      <c r="JF2">
        <v>3.2912709521304468</v>
      </c>
      <c r="JG2">
        <v>0.98836818822584305</v>
      </c>
      <c r="JH2">
        <v>3.6576729660384095</v>
      </c>
      <c r="JI2">
        <v>3.1747063832730182</v>
      </c>
      <c r="JJ2">
        <v>0.78457018679609369</v>
      </c>
      <c r="JL2">
        <v>0.79467736759347929</v>
      </c>
      <c r="JM2">
        <v>1.0407223035528539</v>
      </c>
      <c r="JN2">
        <v>37.081770178526526</v>
      </c>
      <c r="JO2">
        <v>7.2790999558687171</v>
      </c>
      <c r="JP2">
        <v>0.59791650656447148</v>
      </c>
      <c r="JQ2">
        <v>7.2220490853246737</v>
      </c>
      <c r="JR2">
        <v>4.519496312874697</v>
      </c>
      <c r="JS2">
        <v>0.39904639341411619</v>
      </c>
      <c r="JT2">
        <v>0.52835694379597353</v>
      </c>
      <c r="JU2">
        <v>0.32704678103067009</v>
      </c>
      <c r="JW2">
        <v>1.3431599135274987</v>
      </c>
      <c r="JY2">
        <v>12.690558963294443</v>
      </c>
      <c r="JZ2">
        <v>0.21467034967995099</v>
      </c>
      <c r="KA2">
        <v>2.1378553457345597</v>
      </c>
      <c r="KB2">
        <v>0.26436788901979363</v>
      </c>
      <c r="KC2">
        <v>0.30114440292021849</v>
      </c>
      <c r="KD2">
        <v>4.335904341321668</v>
      </c>
      <c r="KE2">
        <v>3.4920783480785063</v>
      </c>
      <c r="KF2">
        <v>4.8575649090575483E-2</v>
      </c>
      <c r="KG2">
        <v>1.2434432903703616</v>
      </c>
      <c r="KH2">
        <v>1.7023207083511431</v>
      </c>
      <c r="KI2">
        <v>0.3657048526294403</v>
      </c>
      <c r="KJ2">
        <v>1.4876786278187384</v>
      </c>
      <c r="KK2">
        <v>1.4889957305847121</v>
      </c>
      <c r="KL2">
        <v>0.81955668082818678</v>
      </c>
      <c r="KN2">
        <v>1.9557660948844766</v>
      </c>
      <c r="KO2">
        <v>0.26746987719199311</v>
      </c>
      <c r="KQ2">
        <v>1.6257222949179058</v>
      </c>
      <c r="KR2">
        <v>1.733598716860105</v>
      </c>
      <c r="KS2">
        <v>1.9075365770670294</v>
      </c>
      <c r="KT2">
        <v>1.0495739738443064</v>
      </c>
      <c r="KU2">
        <v>3.2079717140943247</v>
      </c>
      <c r="KV2">
        <v>1.7592400107758144</v>
      </c>
      <c r="KW2">
        <v>0.17480436970282656</v>
      </c>
      <c r="KY2">
        <v>2.5449477166663996</v>
      </c>
      <c r="LA2">
        <v>1.6212724867272796</v>
      </c>
      <c r="LB2">
        <v>0.11432593815179887</v>
      </c>
      <c r="LD2">
        <v>2.26095264688588</v>
      </c>
      <c r="LE2">
        <v>12.131401182298994</v>
      </c>
      <c r="LF2">
        <v>0.98761465897213119</v>
      </c>
      <c r="LH2">
        <v>0.71114572166663603</v>
      </c>
      <c r="LI2">
        <v>0.7908658725764004</v>
      </c>
      <c r="LJ2">
        <v>0.24445104752342536</v>
      </c>
      <c r="LK2">
        <v>0.3505194706486906</v>
      </c>
      <c r="LL2">
        <v>3.6599697688785415</v>
      </c>
      <c r="LM2">
        <v>0.53616244465937313</v>
      </c>
      <c r="LN2">
        <v>0.53595366902741504</v>
      </c>
      <c r="LO2">
        <v>3.2320742714462667</v>
      </c>
      <c r="LP2">
        <v>3.3353912334368676</v>
      </c>
      <c r="LQ2">
        <v>5.3989630158404065</v>
      </c>
      <c r="LR2">
        <v>2.4575153006212962</v>
      </c>
      <c r="LS2">
        <v>1.7165926075168485</v>
      </c>
      <c r="LT2">
        <v>1.5378123101740955</v>
      </c>
      <c r="LU2">
        <v>1.0746779370636599</v>
      </c>
      <c r="LV2">
        <v>2.1121170271764633</v>
      </c>
      <c r="LY2">
        <v>7.6857878553771145E-2</v>
      </c>
      <c r="LZ2">
        <v>1.5962883063763262</v>
      </c>
      <c r="MA2">
        <v>9.740219083379527</v>
      </c>
      <c r="MB2">
        <v>1.5734096285502055</v>
      </c>
      <c r="MC2">
        <v>124.33745956627608</v>
      </c>
      <c r="MD2">
        <v>1.02545422931805</v>
      </c>
      <c r="ME2">
        <v>2.0400686363388876</v>
      </c>
      <c r="MG2">
        <v>0.9751942928961238</v>
      </c>
      <c r="MH2">
        <v>3.6364126536818566</v>
      </c>
      <c r="MI2">
        <v>5.3311996786160982</v>
      </c>
      <c r="MJ2">
        <v>36.184839969929399</v>
      </c>
      <c r="MK2">
        <v>22.158245014349745</v>
      </c>
      <c r="ML2">
        <v>1.788302057632458</v>
      </c>
      <c r="MM2">
        <v>0.60592260228581729</v>
      </c>
      <c r="MN2">
        <v>0.62132923732788203</v>
      </c>
      <c r="MO2">
        <v>6.9909294246225659</v>
      </c>
      <c r="MP2">
        <v>3.4690188346170912</v>
      </c>
      <c r="MQ2">
        <v>11.372718223851273</v>
      </c>
      <c r="MR2">
        <v>0.1291804181409712</v>
      </c>
      <c r="MS2">
        <v>0.63474422686041376</v>
      </c>
      <c r="MT2">
        <v>1.208460886358443</v>
      </c>
      <c r="MV2">
        <v>3.2574139189344264</v>
      </c>
      <c r="MW2">
        <v>1.5798656591270259</v>
      </c>
      <c r="MX2">
        <v>2.0780056369856017</v>
      </c>
      <c r="MY2">
        <v>1.4549387760371089</v>
      </c>
      <c r="NB2">
        <v>7.011428391212803</v>
      </c>
      <c r="NC2">
        <v>1.2147389642927342</v>
      </c>
      <c r="ND2">
        <v>1.8791865276723827</v>
      </c>
      <c r="NE2">
        <v>7.3866176429094663</v>
      </c>
      <c r="NF2">
        <v>1.0741053191118775</v>
      </c>
      <c r="NG2">
        <v>63.592273841584678</v>
      </c>
      <c r="NH2">
        <v>0.79168600883410556</v>
      </c>
      <c r="NI2">
        <v>3.1789571504016929</v>
      </c>
      <c r="NJ2">
        <v>0.16308093785391511</v>
      </c>
      <c r="NK2">
        <v>2.8310954373265345</v>
      </c>
      <c r="NL2">
        <v>0.17095841797531613</v>
      </c>
      <c r="NM2">
        <v>0.24617640805808194</v>
      </c>
      <c r="NN2">
        <v>0.75515670479105235</v>
      </c>
      <c r="NP2">
        <v>0.240549195723394</v>
      </c>
      <c r="NQ2">
        <v>3.4857814279238584</v>
      </c>
      <c r="NR2">
        <v>1.5516012656634515</v>
      </c>
      <c r="NS2">
        <v>2.0184217742337007</v>
      </c>
      <c r="NT2">
        <v>1.3723521417387972</v>
      </c>
      <c r="NU2">
        <v>3.4374272264651635</v>
      </c>
      <c r="NW2">
        <v>0.49251647199618237</v>
      </c>
      <c r="NY2">
        <v>2.2144882224588143</v>
      </c>
      <c r="NZ2">
        <v>1.2231349374484572</v>
      </c>
      <c r="OA2">
        <v>8.8743906453178685</v>
      </c>
      <c r="OB2">
        <v>0.47973123763026349</v>
      </c>
      <c r="OC2">
        <v>23.032815426553778</v>
      </c>
      <c r="OE2">
        <v>1.8606806324593841</v>
      </c>
      <c r="OF2">
        <v>11.10473292618463</v>
      </c>
      <c r="OG2">
        <v>3.4528407332166458</v>
      </c>
      <c r="OH2">
        <v>4.3697354214002262</v>
      </c>
      <c r="OI2">
        <v>6.0903099224062451</v>
      </c>
      <c r="OJ2">
        <v>1.484051299342058</v>
      </c>
      <c r="OK2">
        <v>2.5517493640905817</v>
      </c>
      <c r="OM2">
        <v>7.7259480368577593</v>
      </c>
      <c r="ON2">
        <v>2.0477653517241836</v>
      </c>
      <c r="OO2">
        <v>0.33941697799708875</v>
      </c>
      <c r="OP2">
        <v>0.77023314065166693</v>
      </c>
      <c r="OQ2">
        <v>1.329217385351787</v>
      </c>
      <c r="OR2">
        <v>2.948432813703842</v>
      </c>
      <c r="OS2">
        <v>1.8434184222128822</v>
      </c>
      <c r="OT2">
        <v>0.85785219170003024</v>
      </c>
      <c r="OU2">
        <v>1.6495955480585429</v>
      </c>
      <c r="OV2">
        <v>15.693591600589315</v>
      </c>
      <c r="OW2">
        <v>59.374420320320446</v>
      </c>
      <c r="OX2">
        <v>3.5267713495295068</v>
      </c>
      <c r="OY2">
        <v>0.2374154623891091</v>
      </c>
      <c r="OZ2">
        <v>1.308263335749454</v>
      </c>
    </row>
    <row r="3" spans="1:972" x14ac:dyDescent="0.25">
      <c r="A3" s="1">
        <v>41090</v>
      </c>
      <c r="B3">
        <v>1.6143646856251905</v>
      </c>
      <c r="C3">
        <v>5.1898910045544193</v>
      </c>
      <c r="D3">
        <v>0.40962459586623751</v>
      </c>
      <c r="E3">
        <v>1.6384296894680319</v>
      </c>
      <c r="F3">
        <v>0.24486968018208946</v>
      </c>
      <c r="G3">
        <v>38.097229823287343</v>
      </c>
      <c r="H3">
        <v>2.5226170982319465</v>
      </c>
      <c r="I3">
        <v>0.51450600714440553</v>
      </c>
      <c r="J3">
        <v>3.1183461906904362</v>
      </c>
      <c r="K3">
        <v>0.13152388151516375</v>
      </c>
      <c r="L3">
        <v>7.9226868427812587</v>
      </c>
      <c r="M3">
        <v>0.48715985937779011</v>
      </c>
      <c r="N3">
        <v>1.2078712232115671</v>
      </c>
      <c r="O3">
        <v>11.908297916595799</v>
      </c>
      <c r="Q3">
        <v>0.68706967063189428</v>
      </c>
      <c r="R3">
        <v>0.8171796803923882</v>
      </c>
      <c r="S3">
        <v>14.21969782074564</v>
      </c>
      <c r="T3">
        <v>2.470712473957724</v>
      </c>
      <c r="U3">
        <v>1.2268113062367596</v>
      </c>
      <c r="V3">
        <v>0.6662949888558003</v>
      </c>
      <c r="W3">
        <v>0.12931132630246647</v>
      </c>
      <c r="X3">
        <v>22.021301495406927</v>
      </c>
      <c r="Y3">
        <v>24.516173325312202</v>
      </c>
      <c r="Z3">
        <v>7.3905119591623672E-2</v>
      </c>
      <c r="AA3">
        <v>2.4643562931559724</v>
      </c>
      <c r="AD3">
        <v>1.019107077282807</v>
      </c>
      <c r="AE3">
        <v>2.0933489275799104</v>
      </c>
      <c r="AF3">
        <v>3.6864901035080138</v>
      </c>
      <c r="AG3">
        <v>2.4309429723776246</v>
      </c>
      <c r="AH3">
        <v>0.25363403415902214</v>
      </c>
      <c r="AJ3">
        <v>1.3255637328865826</v>
      </c>
      <c r="AK3">
        <v>2.1841038603908709</v>
      </c>
      <c r="AM3">
        <v>0.32392269795945783</v>
      </c>
      <c r="AN3">
        <v>2.2526623135306387</v>
      </c>
      <c r="AO3">
        <v>8.8481997394352181</v>
      </c>
      <c r="AP3">
        <v>1.6237562521173268E-2</v>
      </c>
      <c r="AQ3">
        <v>0.7293139653378945</v>
      </c>
      <c r="AS3">
        <v>0.40846772826576783</v>
      </c>
      <c r="AT3">
        <v>5.4431844733450587</v>
      </c>
      <c r="AU3">
        <v>1.6040598433088105</v>
      </c>
      <c r="AV3">
        <v>2.1370157005791675</v>
      </c>
      <c r="AW3">
        <v>0.47321799151686977</v>
      </c>
      <c r="AX3">
        <v>3.9827352776887324</v>
      </c>
      <c r="AY3">
        <v>6.3968594268087049</v>
      </c>
      <c r="AZ3">
        <v>7.2261425543090692</v>
      </c>
      <c r="BA3">
        <v>17.929508015546006</v>
      </c>
      <c r="BB3">
        <v>0.6590641796056711</v>
      </c>
      <c r="BC3">
        <v>1.4985768771195696</v>
      </c>
      <c r="BE3">
        <v>1.1896517679246608</v>
      </c>
      <c r="BF3">
        <v>2.3006689837091883</v>
      </c>
      <c r="BG3">
        <v>1.0456195898385225</v>
      </c>
      <c r="BH3">
        <v>0.29533435176234829</v>
      </c>
      <c r="BI3">
        <v>2.4931550640158116</v>
      </c>
      <c r="BJ3">
        <v>4.3816006093365045</v>
      </c>
      <c r="BK3">
        <v>4.8665635979010835</v>
      </c>
      <c r="BL3">
        <v>3.24794154999711</v>
      </c>
      <c r="BM3">
        <v>0.32604543756032778</v>
      </c>
      <c r="BO3">
        <v>0.48534786367865629</v>
      </c>
      <c r="BP3">
        <v>1.5439789018568715</v>
      </c>
      <c r="BQ3">
        <v>0.13295692877652066</v>
      </c>
      <c r="BS3">
        <v>2.5563427422376246</v>
      </c>
      <c r="BU3">
        <v>1.3643018764994708</v>
      </c>
      <c r="BV3">
        <v>0.93725031595020669</v>
      </c>
      <c r="BW3">
        <v>0.88729154596200965</v>
      </c>
      <c r="BX3">
        <v>2.3552238474536158</v>
      </c>
      <c r="BY3">
        <v>3.3635176701321106</v>
      </c>
      <c r="BZ3">
        <v>13.277400203870641</v>
      </c>
      <c r="CB3">
        <v>4.0738910931345957</v>
      </c>
      <c r="CC3">
        <v>2.8883636551450333</v>
      </c>
      <c r="CE3">
        <v>0.80444762413147364</v>
      </c>
      <c r="CF3">
        <v>1.8107061581565451</v>
      </c>
      <c r="CH3">
        <v>8.5596907591715325</v>
      </c>
      <c r="CI3">
        <v>1.3050415282809387</v>
      </c>
      <c r="CJ3">
        <v>2.5373249174019019</v>
      </c>
      <c r="CK3">
        <v>8.4101511059145704</v>
      </c>
      <c r="CL3">
        <v>6.3667860475110158</v>
      </c>
      <c r="CM3">
        <v>20.747212831332966</v>
      </c>
      <c r="CN3">
        <v>12.958137737607105</v>
      </c>
      <c r="CO3">
        <v>1.5273555727748969</v>
      </c>
      <c r="CP3">
        <v>0.11929530193523051</v>
      </c>
      <c r="CR3">
        <v>2.6274642929136274</v>
      </c>
      <c r="CS3">
        <v>0.38313146283069344</v>
      </c>
      <c r="CT3">
        <v>4.7638233367835117</v>
      </c>
      <c r="CU3">
        <v>0.60736280664804565</v>
      </c>
      <c r="CV3">
        <v>1.0956602246800065</v>
      </c>
      <c r="CW3">
        <v>6.5040624893976178</v>
      </c>
      <c r="CX3">
        <v>3.0118872517678428</v>
      </c>
      <c r="CY3">
        <v>0.45087570469696869</v>
      </c>
      <c r="CZ3">
        <v>0.66718010232300262</v>
      </c>
      <c r="DA3">
        <v>2.8381720012842937</v>
      </c>
      <c r="DD3">
        <v>2.2521206041248112</v>
      </c>
      <c r="DE3">
        <v>1.8115644274817659</v>
      </c>
      <c r="DF3">
        <v>3.7498241437991089</v>
      </c>
      <c r="DG3">
        <v>4.2972145944865918</v>
      </c>
      <c r="DH3">
        <v>0.17340057176344909</v>
      </c>
      <c r="DJ3">
        <v>0.19295352248975645</v>
      </c>
      <c r="DK3">
        <v>3.1995351073077316</v>
      </c>
      <c r="DL3">
        <v>0.8503595375849955</v>
      </c>
      <c r="DM3">
        <v>0.89030663942520671</v>
      </c>
      <c r="DN3">
        <v>3.9607164064093703</v>
      </c>
      <c r="DP3">
        <v>5.1215242351191499</v>
      </c>
      <c r="DQ3">
        <v>2.6209046477434468</v>
      </c>
      <c r="DR3">
        <v>3.5131516962136935</v>
      </c>
      <c r="DS3">
        <v>1.6404017900557981</v>
      </c>
      <c r="DV3">
        <v>0.42900058486442266</v>
      </c>
      <c r="DW3">
        <v>3.5825286162026431</v>
      </c>
      <c r="DX3">
        <v>6.2041678481032418</v>
      </c>
      <c r="DY3">
        <v>1.2702516330603033</v>
      </c>
      <c r="DZ3">
        <v>1.2359516365089176</v>
      </c>
      <c r="EA3">
        <v>0.72978459611701774</v>
      </c>
      <c r="EB3">
        <v>0.27346537366104201</v>
      </c>
      <c r="EC3">
        <v>10.876627955416945</v>
      </c>
      <c r="ED3">
        <v>2.0494467856976404</v>
      </c>
      <c r="EE3">
        <v>5.0349480335567769</v>
      </c>
      <c r="EG3">
        <v>3.1695954658062493</v>
      </c>
      <c r="EH3">
        <v>2.0812472012972956</v>
      </c>
      <c r="EI3">
        <v>0.6482585729821736</v>
      </c>
      <c r="EJ3">
        <v>0.70608082769696223</v>
      </c>
      <c r="EK3">
        <v>7.2178069040100103</v>
      </c>
      <c r="EL3">
        <v>1.5480731241527406</v>
      </c>
      <c r="EO3">
        <v>19.407028953949951</v>
      </c>
      <c r="EP3">
        <v>0.14595558534240255</v>
      </c>
      <c r="EQ3">
        <v>2.5118830631199609</v>
      </c>
      <c r="ER3">
        <v>0.99996375593573317</v>
      </c>
      <c r="ES3">
        <v>0.62793872195848188</v>
      </c>
      <c r="ET3">
        <v>1.2150154168834792</v>
      </c>
      <c r="EU3">
        <v>1.0161852523570476</v>
      </c>
      <c r="EV3">
        <v>0.82378569517038525</v>
      </c>
      <c r="EW3">
        <v>1.7922870823641623</v>
      </c>
      <c r="EX3">
        <v>0.79532449839848984</v>
      </c>
      <c r="EY3">
        <v>0.55861530117411062</v>
      </c>
      <c r="EZ3">
        <v>1.772021106162831</v>
      </c>
      <c r="FA3">
        <v>6.2740268804293358</v>
      </c>
      <c r="FB3">
        <v>4.7901136356371987</v>
      </c>
      <c r="FC3">
        <v>6.8025755882530401</v>
      </c>
      <c r="FD3">
        <v>1.4532245943358479</v>
      </c>
      <c r="FE3">
        <v>16.119008481944558</v>
      </c>
      <c r="FF3">
        <v>0.15937895648270514</v>
      </c>
      <c r="FH3">
        <v>0.60422684377893832</v>
      </c>
      <c r="FI3">
        <v>1.16048615095823</v>
      </c>
      <c r="FJ3">
        <v>0.22896682997214388</v>
      </c>
      <c r="FK3">
        <v>5.0222265357939557</v>
      </c>
      <c r="FL3">
        <v>0.34039521528736544</v>
      </c>
      <c r="FM3">
        <v>1.9143510301202182</v>
      </c>
      <c r="FN3">
        <v>1.9940566496275267</v>
      </c>
      <c r="FP3">
        <v>0.25075449394652072</v>
      </c>
      <c r="FR3">
        <v>5.3406965120373249</v>
      </c>
      <c r="FS3">
        <v>11.48461390255364</v>
      </c>
      <c r="FT3">
        <v>1.7303782989318657</v>
      </c>
      <c r="FU3">
        <v>1.7852915020149718</v>
      </c>
      <c r="FV3">
        <v>3.6827614479071329</v>
      </c>
      <c r="FW3">
        <v>1.6047965279495973</v>
      </c>
      <c r="FX3">
        <v>1.101836161773428</v>
      </c>
      <c r="FY3">
        <v>1.0487423877499868</v>
      </c>
      <c r="FZ3">
        <v>8.8940801507600664</v>
      </c>
      <c r="GB3">
        <v>1.9064389119205787</v>
      </c>
      <c r="GC3">
        <v>0.90718755239955939</v>
      </c>
      <c r="GD3">
        <v>16.5693179873142</v>
      </c>
      <c r="GE3">
        <v>0.77378895453554841</v>
      </c>
      <c r="GF3">
        <v>9.4508119450480788</v>
      </c>
      <c r="GH3">
        <v>1.5366798561400907</v>
      </c>
      <c r="GI3">
        <v>0.61962128890491397</v>
      </c>
      <c r="GJ3">
        <v>3.0694145729008642</v>
      </c>
      <c r="GK3">
        <v>0.95193961890157774</v>
      </c>
      <c r="GL3">
        <v>31.029610620577714</v>
      </c>
      <c r="GM3">
        <v>0.98092286187937561</v>
      </c>
      <c r="GN3">
        <v>1.5112048642055693</v>
      </c>
      <c r="GO3">
        <v>1.0039535519527552</v>
      </c>
      <c r="GP3">
        <v>39.946323438444651</v>
      </c>
      <c r="GQ3">
        <v>24.436670920451995</v>
      </c>
      <c r="GR3">
        <v>2.2103814976002436</v>
      </c>
      <c r="GS3">
        <v>0.7520086334474585</v>
      </c>
      <c r="GT3">
        <v>1.1469617941493782</v>
      </c>
      <c r="GU3">
        <v>0.41491402478730099</v>
      </c>
      <c r="GW3">
        <v>7.7523993430444857</v>
      </c>
      <c r="GX3">
        <v>0.73421598064958526</v>
      </c>
      <c r="GZ3">
        <v>0.56755357352707381</v>
      </c>
      <c r="HA3">
        <v>14.672327702269499</v>
      </c>
      <c r="HB3">
        <v>2.9698434024744986</v>
      </c>
      <c r="HC3">
        <v>0.58179479947996715</v>
      </c>
      <c r="HD3">
        <v>0.6442935491771129</v>
      </c>
      <c r="HF3">
        <v>1.878499927358442</v>
      </c>
      <c r="HG3">
        <v>1.7073187879229423</v>
      </c>
      <c r="HH3">
        <v>3.2826857435512808</v>
      </c>
      <c r="HJ3">
        <v>1.3657013062207737</v>
      </c>
      <c r="HK3">
        <v>13.654172671977445</v>
      </c>
      <c r="HL3">
        <v>2.0336097859484634</v>
      </c>
      <c r="HN3">
        <v>0.78491602471925648</v>
      </c>
      <c r="HO3">
        <v>1.150128039436874</v>
      </c>
      <c r="HP3">
        <v>0.60474616521913693</v>
      </c>
      <c r="HQ3">
        <v>1.2484299647032033</v>
      </c>
      <c r="HR3">
        <v>2.4889125192572217</v>
      </c>
      <c r="HS3">
        <v>0.66645689755011017</v>
      </c>
      <c r="HT3">
        <v>2.2071773295385619</v>
      </c>
      <c r="HU3">
        <v>4.238847312121985</v>
      </c>
      <c r="HV3">
        <v>0.18083158819692521</v>
      </c>
      <c r="HW3">
        <v>15.661007814269706</v>
      </c>
      <c r="HX3">
        <v>2.4321165035781083</v>
      </c>
      <c r="HY3">
        <v>0.26268627991312277</v>
      </c>
      <c r="HZ3">
        <v>0.73256508398553044</v>
      </c>
      <c r="IA3">
        <v>1.3390783417857903</v>
      </c>
      <c r="IB3">
        <v>0.23177142394312819</v>
      </c>
      <c r="ID3">
        <v>12.679792238816102</v>
      </c>
      <c r="IE3">
        <v>0.47907678067883741</v>
      </c>
      <c r="IF3">
        <v>2.6513013571081068</v>
      </c>
      <c r="IG3">
        <v>0.17358598194243702</v>
      </c>
      <c r="IH3">
        <v>1.6232794096385736</v>
      </c>
      <c r="II3">
        <v>5.0415668521768957</v>
      </c>
      <c r="IJ3">
        <v>0.49616899227618844</v>
      </c>
      <c r="IK3">
        <v>28.962592014769484</v>
      </c>
      <c r="IL3">
        <v>2.1647726297805208</v>
      </c>
      <c r="IM3">
        <v>3.4575599266590027</v>
      </c>
      <c r="IN3">
        <v>2.9593000239673954</v>
      </c>
      <c r="IO3">
        <v>0.32574111535950245</v>
      </c>
      <c r="IP3">
        <v>0.85976422950761222</v>
      </c>
      <c r="IQ3">
        <v>1.2242823112634766</v>
      </c>
      <c r="IR3">
        <v>0.52586426119119833</v>
      </c>
      <c r="IS3">
        <v>3.0672202481820472</v>
      </c>
      <c r="IT3">
        <v>0.81735339534366869</v>
      </c>
      <c r="IU3">
        <v>7.3862935447996447</v>
      </c>
      <c r="IV3">
        <v>0.23726480807882261</v>
      </c>
      <c r="IW3">
        <v>0.96456800387094344</v>
      </c>
      <c r="IX3">
        <v>2.2750968064509847</v>
      </c>
      <c r="IZ3">
        <v>1.1946845635228951</v>
      </c>
      <c r="JB3">
        <v>0.45185826433469212</v>
      </c>
      <c r="JC3">
        <v>8.9950246488870942</v>
      </c>
      <c r="JE3">
        <v>45.343950173430891</v>
      </c>
      <c r="JF3">
        <v>3.2405725574999313</v>
      </c>
      <c r="JG3">
        <v>0.94854171624348305</v>
      </c>
      <c r="JH3">
        <v>3.5199807653628388</v>
      </c>
      <c r="JI3">
        <v>2.9765555700443587</v>
      </c>
      <c r="JJ3">
        <v>0.75652340125661766</v>
      </c>
      <c r="JL3">
        <v>0.97487503650904273</v>
      </c>
      <c r="JM3">
        <v>1.0579116663625048</v>
      </c>
      <c r="JN3">
        <v>32.379380214541115</v>
      </c>
      <c r="JO3">
        <v>7.0935032580185462</v>
      </c>
      <c r="JP3">
        <v>0.60450833492990907</v>
      </c>
      <c r="JQ3">
        <v>7.1166284340641255</v>
      </c>
      <c r="JR3">
        <v>4.8264954003871932</v>
      </c>
      <c r="JS3">
        <v>0.38917119189946048</v>
      </c>
      <c r="JT3">
        <v>0.52340074404507519</v>
      </c>
      <c r="JU3">
        <v>0.3267932131974623</v>
      </c>
      <c r="JV3">
        <v>11.562143700264642</v>
      </c>
      <c r="JW3">
        <v>1.3503081410233186</v>
      </c>
      <c r="JX3">
        <v>0.74128284915556886</v>
      </c>
      <c r="JY3">
        <v>12.559921943989321</v>
      </c>
      <c r="JZ3">
        <v>0.22455425868369555</v>
      </c>
      <c r="KA3">
        <v>2.2025031168795612</v>
      </c>
      <c r="KB3">
        <v>0.28903679702596607</v>
      </c>
      <c r="KC3">
        <v>0.29664879190539661</v>
      </c>
      <c r="KD3">
        <v>4.3028012041938872</v>
      </c>
      <c r="KE3">
        <v>3.3375274804444763</v>
      </c>
      <c r="KF3">
        <v>5.6650232740194241E-2</v>
      </c>
      <c r="KG3">
        <v>1.2345836911996302</v>
      </c>
      <c r="KH3">
        <v>1.636419521477942</v>
      </c>
      <c r="KI3">
        <v>0.36363860067290799</v>
      </c>
      <c r="KJ3">
        <v>1.6035132131509882</v>
      </c>
      <c r="KK3">
        <v>1.5087828324109989</v>
      </c>
      <c r="KL3">
        <v>0.8435476187340486</v>
      </c>
      <c r="KN3">
        <v>1.8831140476721906</v>
      </c>
      <c r="KO3">
        <v>0.27198098973839158</v>
      </c>
      <c r="KQ3">
        <v>1.5305705307622788</v>
      </c>
      <c r="KR3">
        <v>1.5904821674222465</v>
      </c>
      <c r="KS3">
        <v>1.896760810426475</v>
      </c>
      <c r="KT3">
        <v>1.0116933862807742</v>
      </c>
      <c r="KU3">
        <v>3.2035264832053669</v>
      </c>
      <c r="KV3">
        <v>1.685436807878713</v>
      </c>
      <c r="KW3">
        <v>0.17466374191657874</v>
      </c>
      <c r="KY3">
        <v>2.4896093077271977</v>
      </c>
      <c r="LA3">
        <v>1.5956203034569529</v>
      </c>
      <c r="LB3">
        <v>0.11454506638411234</v>
      </c>
      <c r="LD3">
        <v>2.1224586880999787</v>
      </c>
      <c r="LE3">
        <v>12.611032553969533</v>
      </c>
      <c r="LF3">
        <v>1.0385064011095027</v>
      </c>
      <c r="LH3">
        <v>0.73858021521579531</v>
      </c>
      <c r="LI3">
        <v>0.75891444415828746</v>
      </c>
      <c r="LJ3">
        <v>0.24800560558207954</v>
      </c>
      <c r="LK3">
        <v>0.34730050268522811</v>
      </c>
      <c r="LL3">
        <v>3.420908544279234</v>
      </c>
      <c r="LM3">
        <v>0.52630279175995276</v>
      </c>
      <c r="LN3">
        <v>0.54207322642115563</v>
      </c>
      <c r="LO3">
        <v>3.3429378916592403</v>
      </c>
      <c r="LP3">
        <v>4.1396446233556929</v>
      </c>
      <c r="LQ3">
        <v>40.003493936817968</v>
      </c>
      <c r="LR3">
        <v>2.4438555969432261</v>
      </c>
      <c r="LS3">
        <v>1.6796984509289643</v>
      </c>
      <c r="LT3">
        <v>1.6691968323177728</v>
      </c>
      <c r="LU3">
        <v>1.0607631211609025</v>
      </c>
      <c r="LV3">
        <v>2.3057786694469944</v>
      </c>
      <c r="LY3">
        <v>7.7314111726865031E-2</v>
      </c>
      <c r="LZ3">
        <v>1.5837537282503324</v>
      </c>
      <c r="MA3">
        <v>9.0863605828062681</v>
      </c>
      <c r="MB3">
        <v>1.5849182460799534</v>
      </c>
      <c r="MC3">
        <v>125.52146599937231</v>
      </c>
      <c r="MD3">
        <v>1.0463932529748445</v>
      </c>
      <c r="ME3">
        <v>1.9428573394887367</v>
      </c>
      <c r="MG3">
        <v>1.0221028007754038</v>
      </c>
      <c r="MH3">
        <v>3.4080738129089805</v>
      </c>
      <c r="MI3">
        <v>6.3759020091939691</v>
      </c>
      <c r="MJ3">
        <v>46.722686698902244</v>
      </c>
      <c r="MK3">
        <v>24.753697846737133</v>
      </c>
      <c r="ML3">
        <v>2.3255070331589227</v>
      </c>
      <c r="MM3">
        <v>0.60190273328130495</v>
      </c>
      <c r="MN3">
        <v>0.59631533510783885</v>
      </c>
      <c r="MO3">
        <v>7.7004849691924937</v>
      </c>
      <c r="MP3">
        <v>3.385432580009089</v>
      </c>
      <c r="MQ3">
        <v>11.184897772751674</v>
      </c>
      <c r="MR3">
        <v>0.1276928619335583</v>
      </c>
      <c r="MS3">
        <v>0.61585728583304855</v>
      </c>
      <c r="MT3">
        <v>1.1679342866190674</v>
      </c>
      <c r="MV3">
        <v>3.2062835117750965</v>
      </c>
      <c r="MW3">
        <v>1.6171162353886985</v>
      </c>
      <c r="MX3">
        <v>2.0775426881078558</v>
      </c>
      <c r="MY3">
        <v>1.4952589472600859</v>
      </c>
      <c r="NB3">
        <v>6.9997289187902254</v>
      </c>
      <c r="NC3">
        <v>1.1689758674396826</v>
      </c>
      <c r="ND3">
        <v>1.8423551273105756</v>
      </c>
      <c r="NE3">
        <v>7.0845275529549436</v>
      </c>
      <c r="NF3">
        <v>1.1128336157805523</v>
      </c>
      <c r="NG3">
        <v>69.584060158884384</v>
      </c>
      <c r="NH3">
        <v>0.75508537802753406</v>
      </c>
      <c r="NI3">
        <v>3.1479652813448986</v>
      </c>
      <c r="NJ3">
        <v>0.16469095061904912</v>
      </c>
      <c r="NK3">
        <v>2.7384450000449476</v>
      </c>
      <c r="NL3">
        <v>0.17035949574836864</v>
      </c>
      <c r="NM3">
        <v>0.23962638050928359</v>
      </c>
      <c r="NN3">
        <v>0.23558008380040155</v>
      </c>
      <c r="NP3">
        <v>0.24077063950027974</v>
      </c>
      <c r="NQ3">
        <v>4.367810883560117</v>
      </c>
      <c r="NR3">
        <v>1.6273317133526453</v>
      </c>
      <c r="NS3">
        <v>2.1837659066561854</v>
      </c>
      <c r="NT3">
        <v>1.364071086747962</v>
      </c>
      <c r="NU3">
        <v>3.308975256338432</v>
      </c>
      <c r="NW3">
        <v>0.49493086203485698</v>
      </c>
      <c r="NX3">
        <v>48.385147012731665</v>
      </c>
      <c r="NY3">
        <v>2.2262279613819547</v>
      </c>
      <c r="NZ3">
        <v>1.108116884127742</v>
      </c>
      <c r="OA3">
        <v>8.6160890910867511</v>
      </c>
      <c r="OB3">
        <v>0.46088175462676662</v>
      </c>
      <c r="OC3">
        <v>22.4009376809556</v>
      </c>
      <c r="OE3">
        <v>1.7568285684559244</v>
      </c>
      <c r="OF3">
        <v>10.900249288312216</v>
      </c>
      <c r="OG3">
        <v>3.3510265240622008</v>
      </c>
      <c r="OH3">
        <v>4.1906340750323139</v>
      </c>
      <c r="OI3">
        <v>5.6821116858241609</v>
      </c>
      <c r="OJ3">
        <v>1.2987832655571259</v>
      </c>
      <c r="OK3">
        <v>2.5174728297084652</v>
      </c>
      <c r="OM3">
        <v>8.0395249757692007</v>
      </c>
      <c r="ON3">
        <v>2.022948193834921</v>
      </c>
      <c r="OO3">
        <v>0.33656729142612624</v>
      </c>
      <c r="OP3">
        <v>0.7379354077761332</v>
      </c>
      <c r="OQ3">
        <v>1.3222443630320666</v>
      </c>
      <c r="OR3">
        <v>2.9705271416624983</v>
      </c>
      <c r="OS3">
        <v>1.8425824346712893</v>
      </c>
      <c r="OT3">
        <v>0.81943390829504159</v>
      </c>
      <c r="OU3">
        <v>1.9356403711865071</v>
      </c>
      <c r="OV3">
        <v>15.656752785472362</v>
      </c>
      <c r="OW3">
        <v>52.414113708173815</v>
      </c>
      <c r="OX3">
        <v>3.4948447852032025</v>
      </c>
      <c r="OY3">
        <v>0.24246805350847125</v>
      </c>
      <c r="OZ3">
        <v>1.2843815893086961</v>
      </c>
      <c r="PL3">
        <v>1.3259555165767922</v>
      </c>
    </row>
    <row r="4" spans="1:972" x14ac:dyDescent="0.25">
      <c r="A4" s="1">
        <v>41182</v>
      </c>
      <c r="B4">
        <v>0.36090237991211083</v>
      </c>
      <c r="C4">
        <v>5.0000031669313456</v>
      </c>
      <c r="D4">
        <v>0.40591061119417399</v>
      </c>
      <c r="E4">
        <v>1.5961369507211987</v>
      </c>
      <c r="F4">
        <v>0.24527391942870677</v>
      </c>
      <c r="G4">
        <v>1.1538174421438976</v>
      </c>
      <c r="H4">
        <v>2.4881255085232912</v>
      </c>
      <c r="I4">
        <v>0.50098734862699112</v>
      </c>
      <c r="J4">
        <v>3.0428512525999554</v>
      </c>
      <c r="K4">
        <v>0.1333533132632472</v>
      </c>
      <c r="L4">
        <v>7.7067592469152908</v>
      </c>
      <c r="M4">
        <v>0.4821999915763473</v>
      </c>
      <c r="N4">
        <v>1.21662290941838</v>
      </c>
      <c r="O4">
        <v>11.354700097229431</v>
      </c>
      <c r="Q4">
        <v>0.68598879719215033</v>
      </c>
      <c r="R4">
        <v>0.20184376423912598</v>
      </c>
      <c r="S4">
        <v>13.462752662812585</v>
      </c>
      <c r="T4">
        <v>2.3721210555821188</v>
      </c>
      <c r="U4">
        <v>1.0758246715431352</v>
      </c>
      <c r="V4">
        <v>0.67627650810768769</v>
      </c>
      <c r="W4">
        <v>0.1274683857020722</v>
      </c>
      <c r="Y4">
        <v>22.998216084498658</v>
      </c>
      <c r="Z4">
        <v>7.2904293535122511E-2</v>
      </c>
      <c r="AA4">
        <v>2.2649800070509736</v>
      </c>
      <c r="AD4">
        <v>0.99970775708538506</v>
      </c>
      <c r="AE4">
        <v>2.018760132400808</v>
      </c>
      <c r="AG4">
        <v>2.3218743492970275</v>
      </c>
      <c r="AH4">
        <v>0.19663551728610268</v>
      </c>
      <c r="AJ4">
        <v>1.2673479940583214</v>
      </c>
      <c r="AK4">
        <v>2.1064575780971579</v>
      </c>
      <c r="AM4">
        <v>0.70652700046968708</v>
      </c>
      <c r="AN4">
        <v>2.8398797501079729</v>
      </c>
      <c r="AO4">
        <v>8.4330731748002119</v>
      </c>
      <c r="AP4">
        <v>1.6245663039564835E-2</v>
      </c>
      <c r="AQ4">
        <v>0.70326998157655463</v>
      </c>
      <c r="AS4">
        <v>0.39016544439012951</v>
      </c>
      <c r="AT4">
        <v>5.1016816255308193</v>
      </c>
      <c r="AU4">
        <v>1.5275312707852182</v>
      </c>
      <c r="AV4">
        <v>2.0435350866142024</v>
      </c>
      <c r="AW4">
        <v>0.47125555547646752</v>
      </c>
      <c r="AX4">
        <v>3.4570591433285855</v>
      </c>
      <c r="AY4">
        <v>6.6368072700351108</v>
      </c>
      <c r="AZ4">
        <v>6.8478939017749161</v>
      </c>
      <c r="BA4">
        <v>13.83851584100746</v>
      </c>
      <c r="BB4">
        <v>0.66460068496260249</v>
      </c>
      <c r="BC4">
        <v>1.6271379676137272</v>
      </c>
      <c r="BE4">
        <v>1.1632174930197734</v>
      </c>
      <c r="BF4">
        <v>2.2558403690132156</v>
      </c>
      <c r="BG4">
        <v>1.0054255915562784</v>
      </c>
      <c r="BH4">
        <v>0.27669284698347052</v>
      </c>
      <c r="BI4">
        <v>2.7183534402168368</v>
      </c>
      <c r="BJ4">
        <v>4.1775978591851066</v>
      </c>
      <c r="BK4">
        <v>4.9471773985898571</v>
      </c>
      <c r="BL4">
        <v>3.1163507101801913</v>
      </c>
      <c r="BM4">
        <v>0.34543384104586999</v>
      </c>
      <c r="BO4">
        <v>0.46469116312582237</v>
      </c>
      <c r="BP4">
        <v>1.4990472020369017</v>
      </c>
      <c r="BQ4">
        <v>0.12030225698659471</v>
      </c>
      <c r="BS4">
        <v>2.5071897563334544</v>
      </c>
      <c r="BU4">
        <v>1.3437901251653601</v>
      </c>
      <c r="BV4">
        <v>0.92143455908730931</v>
      </c>
      <c r="BW4">
        <v>0.88193478421690785</v>
      </c>
      <c r="BX4">
        <v>2.3379686229720327</v>
      </c>
      <c r="BY4">
        <v>3.3609016286542959</v>
      </c>
      <c r="BZ4">
        <v>10.145335326113127</v>
      </c>
      <c r="CB4">
        <v>4.0646324814302819</v>
      </c>
      <c r="CC4">
        <v>2.7949857396832933</v>
      </c>
      <c r="CE4">
        <v>1.0998515641558058</v>
      </c>
      <c r="CF4">
        <v>1.8113090541673407</v>
      </c>
      <c r="CH4">
        <v>7.9596898827163018</v>
      </c>
      <c r="CI4">
        <v>1.2953240181228767</v>
      </c>
      <c r="CJ4">
        <v>2.4405685338626371</v>
      </c>
      <c r="CK4">
        <v>8.3991452426689612</v>
      </c>
      <c r="CL4">
        <v>5.761668108513379</v>
      </c>
      <c r="CM4">
        <v>20.269813246164457</v>
      </c>
      <c r="CN4">
        <v>11.800032667638838</v>
      </c>
      <c r="CO4">
        <v>1.3825522042381535</v>
      </c>
      <c r="CP4">
        <v>0.11097842183383058</v>
      </c>
      <c r="CR4">
        <v>2.3653512981777651</v>
      </c>
      <c r="CS4">
        <v>0.42175809751710513</v>
      </c>
      <c r="CT4">
        <v>4.0231118345000816</v>
      </c>
      <c r="CU4">
        <v>0.52229493053008891</v>
      </c>
      <c r="CV4">
        <v>1.0631603000282508</v>
      </c>
      <c r="CW4">
        <v>6.2149806833947494</v>
      </c>
      <c r="CX4">
        <v>3.0141110083976761</v>
      </c>
      <c r="CY4">
        <v>0.42772829683614011</v>
      </c>
      <c r="CZ4">
        <v>0.39425438932854212</v>
      </c>
      <c r="DA4">
        <v>2.8287139077068555</v>
      </c>
      <c r="DD4">
        <v>2.1943705882661657</v>
      </c>
      <c r="DE4">
        <v>1.7511656587119091</v>
      </c>
      <c r="DF4">
        <v>3.5432453379823605</v>
      </c>
      <c r="DG4">
        <v>4.1385513898794315</v>
      </c>
      <c r="DH4">
        <v>0.17121062359930739</v>
      </c>
      <c r="DJ4">
        <v>0.20657311175147536</v>
      </c>
      <c r="DK4">
        <v>3.11228876009196</v>
      </c>
      <c r="DL4">
        <v>0.8177741085650434</v>
      </c>
      <c r="DM4">
        <v>0.6691670635530419</v>
      </c>
      <c r="DN4">
        <v>4.2252640130384513</v>
      </c>
      <c r="DO4">
        <v>5.3030776898763854</v>
      </c>
      <c r="DP4">
        <v>4.8124989471075246</v>
      </c>
      <c r="DQ4">
        <v>2.5142942357136389</v>
      </c>
      <c r="DR4">
        <v>3.4647186323197121</v>
      </c>
      <c r="DS4">
        <v>1.7953494003479369</v>
      </c>
      <c r="DV4">
        <v>0.4164718641597478</v>
      </c>
      <c r="DW4">
        <v>3.5387302121171684</v>
      </c>
      <c r="DX4">
        <v>5.7542674467700108</v>
      </c>
      <c r="DY4">
        <v>1.3136881549261383</v>
      </c>
      <c r="DZ4">
        <v>1.163740316888318</v>
      </c>
      <c r="EA4">
        <v>0.72140170570015383</v>
      </c>
      <c r="EB4">
        <v>0.25764961687002813</v>
      </c>
      <c r="EC4">
        <v>10.610898265458298</v>
      </c>
      <c r="ED4">
        <v>1.9493630074934587</v>
      </c>
      <c r="EE4">
        <v>5.0369487264909836</v>
      </c>
      <c r="EG4">
        <v>3.0520228737034385</v>
      </c>
      <c r="EH4">
        <v>2.0685397418073412</v>
      </c>
      <c r="EI4">
        <v>0.64527984472735567</v>
      </c>
      <c r="EJ4">
        <v>0.71302916801459459</v>
      </c>
      <c r="EK4">
        <v>7.2628830649307705</v>
      </c>
      <c r="EL4">
        <v>1.5009386727987262</v>
      </c>
      <c r="EN4">
        <v>1.1784599564539808</v>
      </c>
      <c r="EO4">
        <v>19.302967108437258</v>
      </c>
      <c r="EP4">
        <v>0.15156450241073455</v>
      </c>
      <c r="EQ4">
        <v>2.257586801783166</v>
      </c>
      <c r="ER4">
        <v>0.96580026000294761</v>
      </c>
      <c r="ES4">
        <v>0.62299232491511403</v>
      </c>
      <c r="ET4">
        <v>1.1516667558584028</v>
      </c>
      <c r="EU4">
        <v>0.98701239153067866</v>
      </c>
      <c r="EV4">
        <v>0.84376556272694703</v>
      </c>
      <c r="EW4">
        <v>1.7922504092776839</v>
      </c>
      <c r="EX4">
        <v>0.76188714023312354</v>
      </c>
      <c r="EY4">
        <v>0.56902454547539827</v>
      </c>
      <c r="EZ4">
        <v>2.2399664909320092</v>
      </c>
      <c r="FA4">
        <v>5.7417459432532096</v>
      </c>
      <c r="FB4">
        <v>4.9431171795238606</v>
      </c>
      <c r="FC4">
        <v>6.9337639528657276</v>
      </c>
      <c r="FD4">
        <v>1.3363397007066586</v>
      </c>
      <c r="FE4">
        <v>15.181911032320514</v>
      </c>
      <c r="FF4">
        <v>0.14108737436182392</v>
      </c>
      <c r="FH4">
        <v>0.60170478115628778</v>
      </c>
      <c r="FI4">
        <v>1.1289563575916075</v>
      </c>
      <c r="FJ4">
        <v>0.24035623390701957</v>
      </c>
      <c r="FK4">
        <v>4.3449306363669367</v>
      </c>
      <c r="FL4">
        <v>0.33778774659690525</v>
      </c>
      <c r="FM4">
        <v>1.8976386277482791</v>
      </c>
      <c r="FN4">
        <v>2.0232934763270531</v>
      </c>
      <c r="FP4">
        <v>0.25380161037531551</v>
      </c>
      <c r="FR4">
        <v>5.279809295125732</v>
      </c>
      <c r="FS4">
        <v>11.393574554799885</v>
      </c>
      <c r="FT4">
        <v>1.8798733287766523</v>
      </c>
      <c r="FU4">
        <v>1.7489701539180011</v>
      </c>
      <c r="FV4">
        <v>3.6300420951670485</v>
      </c>
      <c r="FW4">
        <v>1.5501652876576237</v>
      </c>
      <c r="FX4">
        <v>1.0859189056754288</v>
      </c>
      <c r="FY4">
        <v>1.0112513072282758</v>
      </c>
      <c r="FZ4">
        <v>8.7194956821692458</v>
      </c>
      <c r="GB4">
        <v>1.8267492828416731</v>
      </c>
      <c r="GC4">
        <v>0.90494876376107558</v>
      </c>
      <c r="GD4">
        <v>15.867405617118953</v>
      </c>
      <c r="GE4">
        <v>0.77292909838477597</v>
      </c>
      <c r="GI4">
        <v>0.61818862574767408</v>
      </c>
      <c r="GJ4">
        <v>2.9156737173442915</v>
      </c>
      <c r="GK4">
        <v>0.90269016136884128</v>
      </c>
      <c r="GL4">
        <v>28.865229003335823</v>
      </c>
      <c r="GM4">
        <v>0.92563651667622027</v>
      </c>
      <c r="GN4">
        <v>1.488293994596793</v>
      </c>
      <c r="GO4">
        <v>1.0940708866876989</v>
      </c>
      <c r="GP4">
        <v>35.48665928216414</v>
      </c>
      <c r="GQ4">
        <v>22.67978610084954</v>
      </c>
      <c r="GR4">
        <v>2.1576051037767554</v>
      </c>
      <c r="GS4">
        <v>0.72170054886770818</v>
      </c>
      <c r="GT4">
        <v>1.1482112503135637</v>
      </c>
      <c r="GU4">
        <v>0.41022897552624538</v>
      </c>
      <c r="GW4">
        <v>5.8286173144073272</v>
      </c>
      <c r="GX4">
        <v>0.72011405987508692</v>
      </c>
      <c r="GZ4">
        <v>0.58130540934926012</v>
      </c>
      <c r="HA4">
        <v>17.004430543155092</v>
      </c>
      <c r="HB4">
        <v>2.8310384213998274</v>
      </c>
      <c r="HC4">
        <v>0.60454344759704726</v>
      </c>
      <c r="HD4">
        <v>0.61121850498911912</v>
      </c>
      <c r="HF4">
        <v>1.7693719290362502</v>
      </c>
      <c r="HG4">
        <v>1.6556517301734921</v>
      </c>
      <c r="HH4">
        <v>3.1748892449514088</v>
      </c>
      <c r="HI4">
        <v>2.4303523195860364</v>
      </c>
      <c r="HJ4">
        <v>1.3587906459320962</v>
      </c>
      <c r="HK4">
        <v>13.614074251268004</v>
      </c>
      <c r="HL4">
        <v>1.8674687505546632</v>
      </c>
      <c r="HN4">
        <v>0.78018141104924466</v>
      </c>
      <c r="HO4">
        <v>1.0853405784853025</v>
      </c>
      <c r="HP4">
        <v>0.60688827966622394</v>
      </c>
      <c r="HQ4">
        <v>1.108026228058169</v>
      </c>
      <c r="HR4">
        <v>2.225834022166266</v>
      </c>
      <c r="HS4">
        <v>0.60519934892311178</v>
      </c>
      <c r="HT4">
        <v>3.1280245290847657</v>
      </c>
      <c r="HU4">
        <v>4.16442593017862</v>
      </c>
      <c r="HV4">
        <v>0.18137001149667886</v>
      </c>
      <c r="HW4">
        <v>14.636026018337152</v>
      </c>
      <c r="HX4">
        <v>2.3868877988497683</v>
      </c>
      <c r="HY4">
        <v>0.26122773258720772</v>
      </c>
      <c r="HZ4">
        <v>0.71890540142226156</v>
      </c>
      <c r="IA4">
        <v>1.3369374459961354</v>
      </c>
      <c r="IB4">
        <v>0.21329325179852796</v>
      </c>
      <c r="ID4">
        <v>12.075289886183461</v>
      </c>
      <c r="IE4">
        <v>0.4596591604240175</v>
      </c>
      <c r="IF4">
        <v>2.5736222415703742</v>
      </c>
      <c r="IG4">
        <v>0.165794648011752</v>
      </c>
      <c r="IH4">
        <v>1.6035616176853176</v>
      </c>
      <c r="II4">
        <v>4.9879834542561676</v>
      </c>
      <c r="IJ4">
        <v>0.47970203540348194</v>
      </c>
      <c r="IK4">
        <v>27.755539342615716</v>
      </c>
      <c r="IL4">
        <v>2.0201891878030627</v>
      </c>
      <c r="IM4">
        <v>3.3371283268833167</v>
      </c>
      <c r="IN4">
        <v>2.6964456623459978</v>
      </c>
      <c r="IO4">
        <v>0.31937067566736799</v>
      </c>
      <c r="IP4">
        <v>0.85445995087403215</v>
      </c>
      <c r="IQ4">
        <v>1.1825657171672475</v>
      </c>
      <c r="IR4">
        <v>0.53269280166788269</v>
      </c>
      <c r="IS4">
        <v>2.9219827353691201</v>
      </c>
      <c r="IT4">
        <v>0.80230515558515858</v>
      </c>
      <c r="IU4">
        <v>6.8016984685120212</v>
      </c>
      <c r="IV4">
        <v>0.23228952572194284</v>
      </c>
      <c r="IW4">
        <v>0.94732808752480779</v>
      </c>
      <c r="IX4">
        <v>2.110273732595163</v>
      </c>
      <c r="IZ4">
        <v>1.1679818194461584</v>
      </c>
      <c r="JB4">
        <v>0.4397056055079957</v>
      </c>
      <c r="JC4">
        <v>9.4030007066764032</v>
      </c>
      <c r="JE4">
        <v>54.307911103563924</v>
      </c>
      <c r="JF4">
        <v>3.1051292781303639</v>
      </c>
      <c r="JG4">
        <v>0.89888451445149731</v>
      </c>
      <c r="JH4">
        <v>3.3152090648080739</v>
      </c>
      <c r="JI4">
        <v>3.0260356740929741</v>
      </c>
      <c r="JJ4">
        <v>0.75171575037979599</v>
      </c>
      <c r="JL4">
        <v>0.89525709475149651</v>
      </c>
      <c r="JM4">
        <v>1.0183258367854764</v>
      </c>
      <c r="JN4">
        <v>27.133454239604688</v>
      </c>
      <c r="JO4">
        <v>7.0422038035293317</v>
      </c>
      <c r="JP4">
        <v>0.610357236829702</v>
      </c>
      <c r="JQ4">
        <v>6.706210829959466</v>
      </c>
      <c r="JR4">
        <v>4.5758046623839572</v>
      </c>
      <c r="JS4">
        <v>0.37509646833721566</v>
      </c>
      <c r="JT4">
        <v>0.45018443291713284</v>
      </c>
      <c r="JU4">
        <v>0.33425322519828837</v>
      </c>
      <c r="JV4">
        <v>10.432141364315608</v>
      </c>
      <c r="JW4">
        <v>1.3498653041457336</v>
      </c>
      <c r="JX4">
        <v>0.72655294678144222</v>
      </c>
      <c r="JY4">
        <v>11.579236289041701</v>
      </c>
      <c r="JZ4">
        <v>0.23149938985119836</v>
      </c>
      <c r="KA4">
        <v>2.1406584227919989</v>
      </c>
      <c r="KB4">
        <v>0.28367969326372022</v>
      </c>
      <c r="KC4">
        <v>0.29823199730897382</v>
      </c>
      <c r="KD4">
        <v>4.2740521474775068</v>
      </c>
      <c r="KE4">
        <v>3.2803011285215291</v>
      </c>
      <c r="KF4">
        <v>6.695949954506962E-2</v>
      </c>
      <c r="KG4">
        <v>1.209710609048116</v>
      </c>
      <c r="KH4">
        <v>1.5698683082837654</v>
      </c>
      <c r="KI4">
        <v>0.36011354855675493</v>
      </c>
      <c r="KJ4">
        <v>1.5899870381421444</v>
      </c>
      <c r="KK4">
        <v>1.4438783161600763</v>
      </c>
      <c r="KL4">
        <v>0.8410331880185884</v>
      </c>
      <c r="KN4">
        <v>1.8719195239354598</v>
      </c>
      <c r="KO4">
        <v>0.22631165732675904</v>
      </c>
      <c r="KQ4">
        <v>1.4951647508541488</v>
      </c>
      <c r="KR4">
        <v>1.415526512823174</v>
      </c>
      <c r="KS4">
        <v>1.8819649224397568</v>
      </c>
      <c r="KT4">
        <v>1.6748555778680374</v>
      </c>
      <c r="KU4">
        <v>3.4160887844618526</v>
      </c>
      <c r="KV4">
        <v>1.5332197928047087</v>
      </c>
      <c r="KW4">
        <v>0.17637439854607587</v>
      </c>
      <c r="KY4">
        <v>1.9756742287262816</v>
      </c>
      <c r="LA4">
        <v>1.4493101647659938</v>
      </c>
      <c r="LB4">
        <v>0.11230713558918561</v>
      </c>
      <c r="LD4">
        <v>1.9944803830362918</v>
      </c>
      <c r="LE4">
        <v>12.890920069714781</v>
      </c>
      <c r="LF4">
        <v>1.0469139939770655</v>
      </c>
      <c r="LH4">
        <v>0.73821457223221587</v>
      </c>
      <c r="LI4">
        <v>0.81409238155076991</v>
      </c>
      <c r="LJ4">
        <v>0.25223049802540398</v>
      </c>
      <c r="LK4">
        <v>0.34028175986481002</v>
      </c>
      <c r="LL4">
        <v>3.3017538564610653</v>
      </c>
      <c r="LM4">
        <v>0.52474716321030679</v>
      </c>
      <c r="LN4">
        <v>0.50602324069772042</v>
      </c>
      <c r="LO4">
        <v>3.1974611123423502</v>
      </c>
      <c r="LP4">
        <v>4.2256099872189932</v>
      </c>
      <c r="LQ4">
        <v>44.006192229736634</v>
      </c>
      <c r="LR4">
        <v>2.4470122773634482</v>
      </c>
      <c r="LS4">
        <v>1.5559651490971578</v>
      </c>
      <c r="LT4">
        <v>1.7426729984098703</v>
      </c>
      <c r="LU4">
        <v>1.0579648588009789</v>
      </c>
      <c r="LV4">
        <v>2.1333991237010292</v>
      </c>
      <c r="LY4">
        <v>7.785547660291034E-2</v>
      </c>
      <c r="LZ4">
        <v>1.5732610123602084</v>
      </c>
      <c r="MA4">
        <v>8.827304803556391</v>
      </c>
      <c r="MB4">
        <v>1.2915207155811617</v>
      </c>
      <c r="MC4">
        <v>123.50990633497196</v>
      </c>
      <c r="MD4">
        <v>1.0524082464457687</v>
      </c>
      <c r="ME4">
        <v>1.8355291294170988</v>
      </c>
      <c r="MG4">
        <v>1.0297453199084463</v>
      </c>
      <c r="MH4">
        <v>2.9702004818616197</v>
      </c>
      <c r="MI4">
        <v>5.8037849466679461</v>
      </c>
      <c r="MK4">
        <v>27.693440855901724</v>
      </c>
      <c r="MM4">
        <v>0.61034312732929297</v>
      </c>
      <c r="MN4">
        <v>0.56657692755521005</v>
      </c>
      <c r="MO4">
        <v>8.7783979446081037</v>
      </c>
      <c r="MP4">
        <v>3.3574721961360874</v>
      </c>
      <c r="MQ4">
        <v>10.659333183580037</v>
      </c>
      <c r="MR4">
        <v>0.12288296625342617</v>
      </c>
      <c r="MS4">
        <v>0.586941952809103</v>
      </c>
      <c r="MT4">
        <v>1.1719138812050263</v>
      </c>
      <c r="MV4">
        <v>3.1259496214679681</v>
      </c>
      <c r="MW4">
        <v>1.5959703238818252</v>
      </c>
      <c r="MX4">
        <v>2.0763911404560651</v>
      </c>
      <c r="MY4">
        <v>1.4962490505962471</v>
      </c>
      <c r="NB4">
        <v>6.9826311378285633</v>
      </c>
      <c r="NC4">
        <v>1.1249754768704308</v>
      </c>
      <c r="ND4">
        <v>1.7248970660401695</v>
      </c>
      <c r="NE4">
        <v>7.1464291321344646</v>
      </c>
      <c r="NF4">
        <v>1.1116733101408878</v>
      </c>
      <c r="NG4">
        <v>68.306029062273907</v>
      </c>
      <c r="NH4">
        <v>0.50024374010954686</v>
      </c>
      <c r="NI4">
        <v>3.0784551187343654</v>
      </c>
      <c r="NJ4">
        <v>0.15983006503727731</v>
      </c>
      <c r="NK4">
        <v>2.6830500488941684</v>
      </c>
      <c r="NL4">
        <v>0.16958752994404988</v>
      </c>
      <c r="NM4">
        <v>0.237715283122164</v>
      </c>
      <c r="NN4">
        <v>0.19917148115431332</v>
      </c>
      <c r="NP4">
        <v>0.22980451971636529</v>
      </c>
      <c r="NQ4">
        <v>3.950683628841571</v>
      </c>
      <c r="NR4">
        <v>1.5168758153305291</v>
      </c>
      <c r="NS4">
        <v>2.1517119760990675</v>
      </c>
      <c r="NT4">
        <v>1.3698629605510453</v>
      </c>
      <c r="NU4">
        <v>3.2681263808470598</v>
      </c>
      <c r="NW4">
        <v>0.48432696104561113</v>
      </c>
      <c r="NX4">
        <v>108.63357601549532</v>
      </c>
      <c r="NY4">
        <v>2.2088192174488737</v>
      </c>
      <c r="NZ4">
        <v>1.0351319824701224</v>
      </c>
      <c r="OA4">
        <v>8.0481834630333928</v>
      </c>
      <c r="OB4">
        <v>0.44002477658891881</v>
      </c>
      <c r="OC4">
        <v>15.877464707111971</v>
      </c>
      <c r="OE4">
        <v>1.7765239946007232</v>
      </c>
      <c r="OF4">
        <v>10.467546474431694</v>
      </c>
      <c r="OG4">
        <v>3.2436985665084519</v>
      </c>
      <c r="OH4">
        <v>4.0947719706632375</v>
      </c>
      <c r="OI4">
        <v>5.1400479546594342</v>
      </c>
      <c r="OJ4">
        <v>1.132896121025776</v>
      </c>
      <c r="OK4">
        <v>2.3912173404613153</v>
      </c>
      <c r="OM4">
        <v>8.2523915100236334</v>
      </c>
      <c r="ON4">
        <v>1.9523524633464646</v>
      </c>
      <c r="OO4">
        <v>0.33438802904180576</v>
      </c>
      <c r="OP4">
        <v>0.73819183878527328</v>
      </c>
      <c r="OQ4">
        <v>1.3184865926292866</v>
      </c>
      <c r="OR4">
        <v>2.8280310872976053</v>
      </c>
      <c r="OS4">
        <v>1.7557534691079864</v>
      </c>
      <c r="OT4">
        <v>0.77772012006854441</v>
      </c>
      <c r="OU4">
        <v>1.7769313873957597</v>
      </c>
      <c r="OV4">
        <v>14.944638466093698</v>
      </c>
      <c r="OW4">
        <v>50.178042874725016</v>
      </c>
      <c r="OX4">
        <v>3.3307505347979451</v>
      </c>
      <c r="OY4">
        <v>0.24273230770790125</v>
      </c>
      <c r="OZ4">
        <v>1.2640055131422119</v>
      </c>
      <c r="PB4">
        <v>2.990532832418054</v>
      </c>
      <c r="PG4">
        <v>1.4445050126070482</v>
      </c>
      <c r="PL4">
        <v>1.2493263832324051</v>
      </c>
      <c r="PM4">
        <v>2.3170988608956007</v>
      </c>
      <c r="PN4">
        <v>0.29415250361149414</v>
      </c>
      <c r="PO4">
        <v>0.43921743454241735</v>
      </c>
      <c r="PP4">
        <v>0.26454576530871943</v>
      </c>
      <c r="PQ4">
        <v>0.45068532596916078</v>
      </c>
      <c r="PR4">
        <v>1.8463747016741439</v>
      </c>
    </row>
    <row r="5" spans="1:972" x14ac:dyDescent="0.25">
      <c r="A5" s="1">
        <v>41274</v>
      </c>
      <c r="B5">
        <v>1.7548341821057445</v>
      </c>
      <c r="C5">
        <v>5.3100211128427803</v>
      </c>
      <c r="D5">
        <v>0.40312916647959435</v>
      </c>
      <c r="E5">
        <v>1.5362455942286768</v>
      </c>
      <c r="F5">
        <v>0.25140803975613729</v>
      </c>
      <c r="H5">
        <v>2.4754336306526654</v>
      </c>
      <c r="I5">
        <v>0.47292948106608712</v>
      </c>
      <c r="J5">
        <v>2.9137889048455357</v>
      </c>
      <c r="K5">
        <v>0.11422711546377927</v>
      </c>
      <c r="L5">
        <v>7.5104318513283506</v>
      </c>
      <c r="M5">
        <v>0.46170297701732449</v>
      </c>
      <c r="N5">
        <v>1.1641270899972309</v>
      </c>
      <c r="O5">
        <v>10.696766201316246</v>
      </c>
      <c r="Q5">
        <v>0.68240447747082422</v>
      </c>
      <c r="R5">
        <v>0.8241406945138281</v>
      </c>
      <c r="S5">
        <v>12.432126626170676</v>
      </c>
      <c r="T5">
        <v>2.3488473412844204</v>
      </c>
      <c r="U5">
        <v>1.106135449234062</v>
      </c>
      <c r="V5">
        <v>0.71030263602657173</v>
      </c>
      <c r="W5">
        <v>0.13665711142389311</v>
      </c>
      <c r="X5">
        <v>0.49077626370050847</v>
      </c>
      <c r="Y5">
        <v>21.299547819097384</v>
      </c>
      <c r="Z5">
        <v>0.10907727606037251</v>
      </c>
      <c r="AA5">
        <v>2.0744166819233838</v>
      </c>
      <c r="AD5">
        <v>0.9713727977115979</v>
      </c>
      <c r="AE5">
        <v>1.9521898867228207</v>
      </c>
      <c r="AF5">
        <v>2.7822941796118759</v>
      </c>
      <c r="AG5">
        <v>2.2562221612297133</v>
      </c>
      <c r="AH5">
        <v>0.19438143181229364</v>
      </c>
      <c r="AJ5">
        <v>1.2416984035948813</v>
      </c>
      <c r="AK5">
        <v>2.0258658276128467</v>
      </c>
      <c r="AM5">
        <v>1.0044501326274058</v>
      </c>
      <c r="AN5">
        <v>3.2041179854009516</v>
      </c>
      <c r="AO5">
        <v>8.0235561584203818</v>
      </c>
      <c r="AP5">
        <v>1.8518946548725858E-2</v>
      </c>
      <c r="AQ5">
        <v>0.68103403427622566</v>
      </c>
      <c r="AS5">
        <v>0.38477494728092348</v>
      </c>
      <c r="AT5">
        <v>5.0847783195480014</v>
      </c>
      <c r="AU5">
        <v>1.3584567875624205</v>
      </c>
      <c r="AV5">
        <v>1.9911224564012897</v>
      </c>
      <c r="AW5">
        <v>0.47083316145373227</v>
      </c>
      <c r="AX5">
        <v>3.1632516031817728</v>
      </c>
      <c r="AY5">
        <v>5.9515979742195899</v>
      </c>
      <c r="AZ5">
        <v>6.7975162628527199</v>
      </c>
      <c r="BA5">
        <v>12.728002686982801</v>
      </c>
      <c r="BB5">
        <v>0.63777177636889315</v>
      </c>
      <c r="BC5">
        <v>1.546167382183649</v>
      </c>
      <c r="BE5">
        <v>1.1018831855933557</v>
      </c>
      <c r="BF5">
        <v>2.1814756856189081</v>
      </c>
      <c r="BG5">
        <v>0.97147478174376267</v>
      </c>
      <c r="BH5">
        <v>0.2638984073543405</v>
      </c>
      <c r="BI5">
        <v>2.1165330258493391</v>
      </c>
      <c r="BJ5">
        <v>3.9572554184936712</v>
      </c>
      <c r="BK5">
        <v>5.2495530472593748</v>
      </c>
      <c r="BL5">
        <v>3.0236212461029006</v>
      </c>
      <c r="BM5">
        <v>0.34285498598765018</v>
      </c>
      <c r="BO5">
        <v>0.43604488327069058</v>
      </c>
      <c r="BP5">
        <v>1.4121455411212029</v>
      </c>
      <c r="BQ5">
        <v>0.12933830541563576</v>
      </c>
      <c r="BS5">
        <v>2.5223525681000538</v>
      </c>
      <c r="BU5">
        <v>1.3178787417651892</v>
      </c>
      <c r="BV5">
        <v>0.9402880034497092</v>
      </c>
      <c r="BW5">
        <v>0.81953852418265449</v>
      </c>
      <c r="BX5">
        <v>2.5288366265244115</v>
      </c>
      <c r="BY5">
        <v>3.3422351042887781</v>
      </c>
      <c r="BZ5">
        <v>8.2936047723300561</v>
      </c>
      <c r="CB5">
        <v>2.4267025841802061</v>
      </c>
      <c r="CC5">
        <v>2.661766231452559</v>
      </c>
      <c r="CE5">
        <v>1.0698853302586953</v>
      </c>
      <c r="CF5">
        <v>1.8443006712130636</v>
      </c>
      <c r="CH5">
        <v>7.5234986438951514</v>
      </c>
      <c r="CI5">
        <v>1.2505380578649854</v>
      </c>
      <c r="CJ5">
        <v>2.3558401096697854</v>
      </c>
      <c r="CK5">
        <v>8.159114860589769</v>
      </c>
      <c r="CL5">
        <v>5.7826130876024928</v>
      </c>
      <c r="CM5">
        <v>19.726841836809768</v>
      </c>
      <c r="CN5">
        <v>10.96890770182673</v>
      </c>
      <c r="CO5">
        <v>1.364666974589769</v>
      </c>
      <c r="CP5">
        <v>9.7797201539684783E-2</v>
      </c>
      <c r="CQ5">
        <v>1.0918012875279022</v>
      </c>
      <c r="CR5">
        <v>2.5064575879937454</v>
      </c>
      <c r="CS5">
        <v>0.48046004830084388</v>
      </c>
      <c r="CT5">
        <v>2.9388112346955504</v>
      </c>
      <c r="CU5">
        <v>0.44324177695584355</v>
      </c>
      <c r="CV5">
        <v>0.99374133218408378</v>
      </c>
      <c r="CW5">
        <v>6.0116488719393368</v>
      </c>
      <c r="CX5">
        <v>2.9981107642843554</v>
      </c>
      <c r="CY5">
        <v>0.38460958381174093</v>
      </c>
      <c r="CZ5">
        <v>0.33984349226267452</v>
      </c>
      <c r="DA5">
        <v>2.7705820421416418</v>
      </c>
      <c r="DD5">
        <v>1.9815955959482345</v>
      </c>
      <c r="DE5">
        <v>1.6959636891887222</v>
      </c>
      <c r="DF5">
        <v>3.3056845038710563</v>
      </c>
      <c r="DG5">
        <v>3.8663524578587385</v>
      </c>
      <c r="DH5">
        <v>0.17446362703903748</v>
      </c>
      <c r="DJ5">
        <v>0.20559201672863345</v>
      </c>
      <c r="DK5">
        <v>3.0233975066763317</v>
      </c>
      <c r="DL5">
        <v>0.79553011736020585</v>
      </c>
      <c r="DM5">
        <v>0.7121408612514426</v>
      </c>
      <c r="DN5">
        <v>4.0022749481246214</v>
      </c>
      <c r="DO5">
        <v>5.1202203949101071</v>
      </c>
      <c r="DP5">
        <v>4.789364178052856</v>
      </c>
      <c r="DQ5">
        <v>2.4045835130700888</v>
      </c>
      <c r="DR5">
        <v>3.3519525391328107</v>
      </c>
      <c r="DS5">
        <v>1.2242546134648544</v>
      </c>
      <c r="DV5">
        <v>0.37717457708503316</v>
      </c>
      <c r="DW5">
        <v>3.4331598563186945</v>
      </c>
      <c r="DX5">
        <v>5.3687316962265808</v>
      </c>
      <c r="DY5">
        <v>1.274585950909729</v>
      </c>
      <c r="DZ5">
        <v>1.0591196434967285</v>
      </c>
      <c r="EA5">
        <v>0.72951903290965814</v>
      </c>
      <c r="EB5">
        <v>0.24229398975388747</v>
      </c>
      <c r="EC5">
        <v>10.05260301856655</v>
      </c>
      <c r="ED5">
        <v>1.8567706832454012</v>
      </c>
      <c r="EE5">
        <v>5.0937847121151227</v>
      </c>
      <c r="EG5">
        <v>2.8775218732428915</v>
      </c>
      <c r="EH5">
        <v>2.0886388676229335</v>
      </c>
      <c r="EI5">
        <v>0.61488107761008315</v>
      </c>
      <c r="EJ5">
        <v>0.70894343796407189</v>
      </c>
      <c r="EK5">
        <v>7.2913966012631848</v>
      </c>
      <c r="EL5">
        <v>1.4426522517393434</v>
      </c>
      <c r="EN5">
        <v>1.1360221563644077</v>
      </c>
      <c r="EO5">
        <v>19.703529735362032</v>
      </c>
      <c r="EP5">
        <v>0.18535930461666372</v>
      </c>
      <c r="EQ5">
        <v>2.253190743918978</v>
      </c>
      <c r="ER5">
        <v>0.97313567663283795</v>
      </c>
      <c r="ES5">
        <v>0.61558959341974695</v>
      </c>
      <c r="ET5">
        <v>1.1329025881231345</v>
      </c>
      <c r="EU5">
        <v>0.91407409980950405</v>
      </c>
      <c r="EV5">
        <v>0.82087230317317805</v>
      </c>
      <c r="EW5">
        <v>1.5772119870211978</v>
      </c>
      <c r="EX5">
        <v>0.71820265435372854</v>
      </c>
      <c r="EY5">
        <v>0.54823659170162742</v>
      </c>
      <c r="EZ5">
        <v>1.6100575866456284</v>
      </c>
      <c r="FA5">
        <v>5.1458140251738396</v>
      </c>
      <c r="FB5">
        <v>4.9161362636544492</v>
      </c>
      <c r="FC5">
        <v>6.3330157750848022</v>
      </c>
      <c r="FD5">
        <v>1.2403486676103075</v>
      </c>
      <c r="FE5">
        <v>14.134746956050254</v>
      </c>
      <c r="FF5">
        <v>0.13948371202109802</v>
      </c>
      <c r="FH5">
        <v>0.58920015229437839</v>
      </c>
      <c r="FI5">
        <v>1.0847329851573788</v>
      </c>
      <c r="FJ5">
        <v>0.23303504380920514</v>
      </c>
      <c r="FK5">
        <v>4.0559435103457551</v>
      </c>
      <c r="FL5">
        <v>0.33495881974922215</v>
      </c>
      <c r="FM5">
        <v>1.8826176201144227</v>
      </c>
      <c r="FN5">
        <v>2.099652675143338</v>
      </c>
      <c r="FP5">
        <v>0.24592653562795985</v>
      </c>
      <c r="FR5">
        <v>5.2603606081240777</v>
      </c>
      <c r="FS5">
        <v>10.993906350137921</v>
      </c>
      <c r="FT5">
        <v>1.7611323860770058</v>
      </c>
      <c r="FU5">
        <v>1.6939066974953239</v>
      </c>
      <c r="FV5">
        <v>3.5580167085335095</v>
      </c>
      <c r="FW5">
        <v>1.4985795610784658</v>
      </c>
      <c r="FX5">
        <v>1.0461875479995659</v>
      </c>
      <c r="FY5">
        <v>0.97886090490468014</v>
      </c>
      <c r="FZ5">
        <v>7.6150908451502568</v>
      </c>
      <c r="GB5">
        <v>1.8246897934060804</v>
      </c>
      <c r="GC5">
        <v>0.90693096302457821</v>
      </c>
      <c r="GD5">
        <v>14.920415401274632</v>
      </c>
      <c r="GE5">
        <v>0.75117604740328392</v>
      </c>
      <c r="GF5">
        <v>8.2027581482770593</v>
      </c>
      <c r="GH5">
        <v>1.3498919448858737</v>
      </c>
      <c r="GI5">
        <v>0.6161704223205704</v>
      </c>
      <c r="GJ5">
        <v>2.8918889758819368</v>
      </c>
      <c r="GK5">
        <v>0.81293698114347934</v>
      </c>
      <c r="GL5">
        <v>15.00481524389334</v>
      </c>
      <c r="GM5">
        <v>0.82834063774078404</v>
      </c>
      <c r="GN5">
        <v>1.4684879267980142</v>
      </c>
      <c r="GO5">
        <v>1.0307061356451626</v>
      </c>
      <c r="GP5">
        <v>34.036175253268908</v>
      </c>
      <c r="GQ5">
        <v>21.529710234237029</v>
      </c>
      <c r="GR5">
        <v>2.1104607133057578</v>
      </c>
      <c r="GS5">
        <v>0.61558420838051187</v>
      </c>
      <c r="GT5">
        <v>1.1458056453466576</v>
      </c>
      <c r="GU5">
        <v>0.41105300986352472</v>
      </c>
      <c r="GW5">
        <v>5.8406419186675986</v>
      </c>
      <c r="GX5">
        <v>0.71277628032561391</v>
      </c>
      <c r="GZ5">
        <v>0.57929962590109363</v>
      </c>
      <c r="HA5">
        <v>14.337239159304099</v>
      </c>
      <c r="HB5">
        <v>2.6845980037575012</v>
      </c>
      <c r="HC5">
        <v>0.61015514923812597</v>
      </c>
      <c r="HD5">
        <v>0.59557962660636576</v>
      </c>
      <c r="HF5">
        <v>1.6049320324235485</v>
      </c>
      <c r="HG5">
        <v>1.6533182176368784</v>
      </c>
      <c r="HH5">
        <v>3.094994292068149</v>
      </c>
      <c r="HI5">
        <v>2.3358747062553911</v>
      </c>
      <c r="HJ5">
        <v>1.2816596633087751</v>
      </c>
      <c r="HK5">
        <v>13.497193489786843</v>
      </c>
      <c r="HL5">
        <v>1.8955401941930214</v>
      </c>
      <c r="HN5">
        <v>0.74594867681521559</v>
      </c>
      <c r="HO5">
        <v>1.1181105782610485</v>
      </c>
      <c r="HP5">
        <v>0.59015969848865069</v>
      </c>
      <c r="HQ5">
        <v>0.972153291870682</v>
      </c>
      <c r="HR5">
        <v>1.4758889427845614</v>
      </c>
      <c r="HS5">
        <v>0.54580294120314421</v>
      </c>
      <c r="HT5">
        <v>3.3329610779003387</v>
      </c>
      <c r="HU5">
        <v>4.0699194263090313</v>
      </c>
      <c r="HV5">
        <v>0.17951761920600653</v>
      </c>
      <c r="HW5">
        <v>13.622520766607943</v>
      </c>
      <c r="HX5">
        <v>2.396548050882187</v>
      </c>
      <c r="HY5">
        <v>0.25608833779753476</v>
      </c>
      <c r="HZ5">
        <v>0.70585789280407074</v>
      </c>
      <c r="IA5">
        <v>1.3395581857698744</v>
      </c>
      <c r="IB5">
        <v>0.21424728102492499</v>
      </c>
      <c r="ID5">
        <v>11.521731194973789</v>
      </c>
      <c r="IE5">
        <v>0.46294949079059683</v>
      </c>
      <c r="IF5">
        <v>2.5294398927672721</v>
      </c>
      <c r="IG5">
        <v>0.1608846381149911</v>
      </c>
      <c r="IH5">
        <v>1.6322463549991642</v>
      </c>
      <c r="II5">
        <v>4.8266657596557261</v>
      </c>
      <c r="IJ5">
        <v>0.47984065421319844</v>
      </c>
      <c r="IK5">
        <v>27.090636599526015</v>
      </c>
      <c r="IL5">
        <v>1.8749897759886744</v>
      </c>
      <c r="IM5">
        <v>3.2011676434124614</v>
      </c>
      <c r="IN5">
        <v>2.5995673750760817</v>
      </c>
      <c r="IO5">
        <v>0.3184252900138495</v>
      </c>
      <c r="IP5">
        <v>0.93213769264759272</v>
      </c>
      <c r="IQ5">
        <v>1.0524881159348838</v>
      </c>
      <c r="IR5">
        <v>0.46660612423509507</v>
      </c>
      <c r="IS5">
        <v>2.8065943044520911</v>
      </c>
      <c r="IT5">
        <v>0.73328088970475958</v>
      </c>
      <c r="IU5">
        <v>6.4432607207170163</v>
      </c>
      <c r="IV5">
        <v>0.22602748016190974</v>
      </c>
      <c r="IW5">
        <v>0.95172917817270564</v>
      </c>
      <c r="IX5">
        <v>1.9633941292955053</v>
      </c>
      <c r="IZ5">
        <v>1.1270451321226596</v>
      </c>
      <c r="JB5">
        <v>0.2965581480096029</v>
      </c>
      <c r="JC5">
        <v>8.5926907849219916</v>
      </c>
      <c r="JE5">
        <v>28.204558840667357</v>
      </c>
      <c r="JF5">
        <v>2.970189933559674</v>
      </c>
      <c r="JG5">
        <v>0.84634730598797336</v>
      </c>
      <c r="JH5">
        <v>2.8704221292058314</v>
      </c>
      <c r="JI5">
        <v>2.9044299574531585</v>
      </c>
      <c r="JJ5">
        <v>0.75472063370988363</v>
      </c>
      <c r="JL5">
        <v>0.84178879557357889</v>
      </c>
      <c r="JM5">
        <v>0.92261787399901884</v>
      </c>
      <c r="JN5">
        <v>24.682228555579997</v>
      </c>
      <c r="JO5">
        <v>7.3455847506387739</v>
      </c>
      <c r="JP5">
        <v>0.56413619608813081</v>
      </c>
      <c r="JQ5">
        <v>6.3198253546199705</v>
      </c>
      <c r="JR5">
        <v>4.6145840054004248</v>
      </c>
      <c r="JS5">
        <v>0.21153056165619608</v>
      </c>
      <c r="JT5">
        <v>0.42700986062580532</v>
      </c>
      <c r="JU5">
        <v>0.32758426182971984</v>
      </c>
      <c r="JV5">
        <v>10.152483597668887</v>
      </c>
      <c r="JW5">
        <v>1.3478523709405319</v>
      </c>
      <c r="JX5">
        <v>0.70790621128637066</v>
      </c>
      <c r="JY5">
        <v>10.681122161624913</v>
      </c>
      <c r="JZ5">
        <v>0.21914240273089683</v>
      </c>
      <c r="KA5">
        <v>1.8768599709115326</v>
      </c>
      <c r="KB5">
        <v>0.23471336144053029</v>
      </c>
      <c r="KC5">
        <v>0.28732653830154981</v>
      </c>
      <c r="KD5">
        <v>4.2096027519873518</v>
      </c>
      <c r="KE5">
        <v>3.0610079674777539</v>
      </c>
      <c r="KF5">
        <v>0.10795379999444983</v>
      </c>
      <c r="KG5">
        <v>1.2065279270854554</v>
      </c>
      <c r="KH5">
        <v>1.4449153543077573</v>
      </c>
      <c r="KI5">
        <v>0.35319668733798526</v>
      </c>
      <c r="KJ5">
        <v>1.568688608547423</v>
      </c>
      <c r="KK5">
        <v>1.3416780706044602</v>
      </c>
      <c r="KL5">
        <v>0.78146788924821087</v>
      </c>
      <c r="KN5">
        <v>1.8879823572068315</v>
      </c>
      <c r="KO5">
        <v>0.20769720688255988</v>
      </c>
      <c r="KQ5">
        <v>1.4802719859946276</v>
      </c>
      <c r="KR5">
        <v>1.4360969605900933</v>
      </c>
      <c r="KS5">
        <v>1.8300650927834843</v>
      </c>
      <c r="KT5">
        <v>0.95014675227477563</v>
      </c>
      <c r="KU5">
        <v>3.3466563475626927</v>
      </c>
      <c r="KV5">
        <v>1.4309969536101308</v>
      </c>
      <c r="KW5">
        <v>0.17833374430657087</v>
      </c>
      <c r="KY5">
        <v>1.9356156210559172</v>
      </c>
      <c r="LA5">
        <v>1.4118255060949547</v>
      </c>
      <c r="LB5">
        <v>0.11211450005847047</v>
      </c>
      <c r="LD5">
        <v>1.9120131509917631</v>
      </c>
      <c r="LE5">
        <v>13.368934979138505</v>
      </c>
      <c r="LF5">
        <v>1.0820911848721508</v>
      </c>
      <c r="LH5">
        <v>0.74021933242482429</v>
      </c>
      <c r="LI5">
        <v>0.83123907282281018</v>
      </c>
      <c r="LJ5">
        <v>0.29701578400853307</v>
      </c>
      <c r="LK5">
        <v>0.33705551764505187</v>
      </c>
      <c r="LL5">
        <v>1.6942858920093919</v>
      </c>
      <c r="LM5">
        <v>0.51176519302941648</v>
      </c>
      <c r="LN5">
        <v>0.53743498005772672</v>
      </c>
      <c r="LO5">
        <v>3.0846609397933951</v>
      </c>
      <c r="LP5">
        <v>3.5442856696153577</v>
      </c>
      <c r="LQ5">
        <v>20.186314628452859</v>
      </c>
      <c r="LR5">
        <v>2.5111347802994795</v>
      </c>
      <c r="LS5">
        <v>1.5716965416411206</v>
      </c>
      <c r="LT5">
        <v>1.7031616080820655</v>
      </c>
      <c r="LU5">
        <v>1.0364194455135891</v>
      </c>
      <c r="LV5">
        <v>2.0056527635214261</v>
      </c>
      <c r="LY5">
        <v>8.1126763789776749E-2</v>
      </c>
      <c r="LZ5">
        <v>1.5435978687584651</v>
      </c>
      <c r="MA5">
        <v>8.9437046334101993</v>
      </c>
      <c r="MB5">
        <v>1.2766763533521026</v>
      </c>
      <c r="MC5">
        <v>127.74443037360382</v>
      </c>
      <c r="MD5">
        <v>1.0158404626241537</v>
      </c>
      <c r="ME5">
        <v>1.7316572902813672</v>
      </c>
      <c r="MG5">
        <v>1.0375814011927105</v>
      </c>
      <c r="MH5">
        <v>3.0095389858793089</v>
      </c>
      <c r="MI5">
        <v>5.4988692235881906</v>
      </c>
      <c r="MJ5">
        <v>44.126107351516303</v>
      </c>
      <c r="MK5">
        <v>38.34046464474563</v>
      </c>
      <c r="MM5">
        <v>0.59006056127664619</v>
      </c>
      <c r="MN5">
        <v>0.5218987577997386</v>
      </c>
      <c r="MO5">
        <v>9.8531561741731704</v>
      </c>
      <c r="MP5">
        <v>3.2731641237886389</v>
      </c>
      <c r="MQ5">
        <v>9.1515762048952745</v>
      </c>
      <c r="MR5">
        <v>0.11881883979128753</v>
      </c>
      <c r="MS5">
        <v>0.54386549026136177</v>
      </c>
      <c r="MT5">
        <v>1.1261693628968861</v>
      </c>
      <c r="MV5">
        <v>3.0111859532868186</v>
      </c>
      <c r="MW5">
        <v>1.6341576646826321</v>
      </c>
      <c r="MX5">
        <v>2.1984986624230851</v>
      </c>
      <c r="MY5">
        <v>1.3839391234933338</v>
      </c>
      <c r="NB5">
        <v>5.6763612072164822</v>
      </c>
      <c r="NC5">
        <v>1.0608113135378026</v>
      </c>
      <c r="ND5">
        <v>1.5480143665311203</v>
      </c>
      <c r="NE5">
        <v>6.9264687654147883</v>
      </c>
      <c r="NF5">
        <v>1.1029941303794664</v>
      </c>
      <c r="NG5">
        <v>68.352992614825851</v>
      </c>
      <c r="NH5">
        <v>0.4921805069080612</v>
      </c>
      <c r="NI5">
        <v>2.9796038572682386</v>
      </c>
      <c r="NJ5">
        <v>0.14230722416368208</v>
      </c>
      <c r="NK5">
        <v>2.5527664593496628</v>
      </c>
      <c r="NL5">
        <v>0.16674712166174455</v>
      </c>
      <c r="NM5">
        <v>0.17318754232626807</v>
      </c>
      <c r="NN5">
        <v>0.40982759088523385</v>
      </c>
      <c r="NP5">
        <v>0.21974310570100888</v>
      </c>
      <c r="NQ5">
        <v>3.808475322511514</v>
      </c>
      <c r="NR5">
        <v>1.4078638698586461</v>
      </c>
      <c r="NS5">
        <v>1.7558623738657075</v>
      </c>
      <c r="NT5">
        <v>1.358745663372168</v>
      </c>
      <c r="NU5">
        <v>3.2773846141101508</v>
      </c>
      <c r="NW5">
        <v>0.47761706270409265</v>
      </c>
      <c r="NX5">
        <v>4.6434867729797213</v>
      </c>
      <c r="NY5">
        <v>2.1675062815058643</v>
      </c>
      <c r="NZ5">
        <v>0.92561061224705943</v>
      </c>
      <c r="OA5">
        <v>7.1767721221415695</v>
      </c>
      <c r="OB5">
        <v>0.41939668750347697</v>
      </c>
      <c r="OC5">
        <v>15.095108988574475</v>
      </c>
      <c r="OE5">
        <v>1.6636953507789491</v>
      </c>
      <c r="OF5">
        <v>9.6435834569778525</v>
      </c>
      <c r="OG5">
        <v>3.1562316545996598</v>
      </c>
      <c r="OH5">
        <v>3.7198236849848385</v>
      </c>
      <c r="OI5">
        <v>4.9852953485249847</v>
      </c>
      <c r="OJ5">
        <v>1.0743844917363485</v>
      </c>
      <c r="OK5">
        <v>2.2851199500244945</v>
      </c>
      <c r="OM5">
        <v>8.5254623670795766</v>
      </c>
      <c r="ON5">
        <v>1.8573030153491041</v>
      </c>
      <c r="OO5">
        <v>0.31745696879815233</v>
      </c>
      <c r="OP5">
        <v>0.70156134466492193</v>
      </c>
      <c r="OQ5">
        <v>1.3007688429765289</v>
      </c>
      <c r="OR5">
        <v>2.675912615761483</v>
      </c>
      <c r="OS5">
        <v>1.5556913992408266</v>
      </c>
      <c r="OT5">
        <v>0.75616998661772272</v>
      </c>
      <c r="OU5">
        <v>1.6665591969065974</v>
      </c>
      <c r="OV5">
        <v>13.504797934455528</v>
      </c>
      <c r="OW5">
        <v>46.485171716930672</v>
      </c>
      <c r="OX5">
        <v>3.1976591393260936</v>
      </c>
      <c r="OY5">
        <v>0.26970825724203856</v>
      </c>
      <c r="OZ5">
        <v>1.2337151277919403</v>
      </c>
      <c r="PB5">
        <v>2.9172961967872726</v>
      </c>
      <c r="PG5">
        <v>1.3827379715677703</v>
      </c>
      <c r="PL5">
        <v>1.192465348601345</v>
      </c>
      <c r="PM5">
        <v>2.505440449684424</v>
      </c>
      <c r="PN5">
        <v>0.27523256673059809</v>
      </c>
      <c r="PO5">
        <v>0.24064539612243965</v>
      </c>
      <c r="PP5">
        <v>0.44107914628940265</v>
      </c>
      <c r="PQ5">
        <v>0.44053447818310165</v>
      </c>
      <c r="PR5">
        <v>1.7671419575820115</v>
      </c>
      <c r="PS5">
        <v>5.1277888613212683</v>
      </c>
      <c r="PT5">
        <v>1.3616956914052678</v>
      </c>
      <c r="PU5">
        <v>2.8186275256918716</v>
      </c>
      <c r="PV5">
        <v>3.0003244946379959</v>
      </c>
      <c r="PX5">
        <v>6.2575899581762116</v>
      </c>
      <c r="QB5">
        <v>9.1586086571389766E-2</v>
      </c>
      <c r="QF5">
        <v>138.99414173830624</v>
      </c>
      <c r="QI5">
        <v>0.94669997954505136</v>
      </c>
    </row>
    <row r="6" spans="1:972" x14ac:dyDescent="0.25">
      <c r="A6" s="1">
        <v>41364</v>
      </c>
      <c r="B6">
        <v>1.6869030457313978</v>
      </c>
      <c r="C6">
        <v>5.1326580412013936</v>
      </c>
      <c r="D6">
        <v>0.40245809756039053</v>
      </c>
      <c r="E6">
        <v>1.4859406121848027</v>
      </c>
      <c r="F6">
        <v>0.23192075057033332</v>
      </c>
      <c r="G6">
        <v>0.73484176282971181</v>
      </c>
      <c r="H6">
        <v>2.4309365367912155</v>
      </c>
      <c r="I6">
        <v>0.45571757623268799</v>
      </c>
      <c r="J6">
        <v>2.8345785206346767</v>
      </c>
      <c r="K6">
        <v>0.11336784259550638</v>
      </c>
      <c r="L6">
        <v>6.7371310903617685</v>
      </c>
      <c r="M6">
        <v>0.40324657466223601</v>
      </c>
      <c r="N6">
        <v>1.1611694814859823</v>
      </c>
      <c r="O6">
        <v>10.144010782621121</v>
      </c>
      <c r="Q6">
        <v>0.68103929808880836</v>
      </c>
      <c r="R6">
        <v>0.79910003576812105</v>
      </c>
      <c r="S6">
        <v>11.631419058434936</v>
      </c>
      <c r="T6">
        <v>2.4123302556244353</v>
      </c>
      <c r="U6">
        <v>0.56788462604441325</v>
      </c>
      <c r="V6">
        <v>0.74661438876851427</v>
      </c>
      <c r="W6">
        <v>0.11286731745037004</v>
      </c>
      <c r="X6">
        <v>0.54735809635079935</v>
      </c>
      <c r="Y6">
        <v>19.835108522011645</v>
      </c>
      <c r="Z6">
        <v>0.10718704212525582</v>
      </c>
      <c r="AA6">
        <v>1.9340170366532881</v>
      </c>
      <c r="AD6">
        <v>0.94726864515062736</v>
      </c>
      <c r="AE6">
        <v>1.8498734998000423</v>
      </c>
      <c r="AF6">
        <v>2.5570073594070735</v>
      </c>
      <c r="AG6">
        <v>2.1528435192054123</v>
      </c>
      <c r="AH6">
        <v>0.14417073393952978</v>
      </c>
      <c r="AJ6">
        <v>1.1904571984106611</v>
      </c>
      <c r="AM6">
        <v>1.670703895648207</v>
      </c>
      <c r="AN6">
        <v>3.0024515581939899</v>
      </c>
      <c r="AO6">
        <v>7.6851300206835607</v>
      </c>
      <c r="AP6">
        <v>1.8690287336208176E-2</v>
      </c>
      <c r="AQ6">
        <v>0.65674543735865698</v>
      </c>
      <c r="AS6">
        <v>0.38933159647047333</v>
      </c>
      <c r="AT6">
        <v>5.0620048051111182</v>
      </c>
      <c r="AU6">
        <v>1.3649628364028867</v>
      </c>
      <c r="AV6">
        <v>1.8592131864454986</v>
      </c>
      <c r="AW6">
        <v>0.46767372973413174</v>
      </c>
      <c r="AX6">
        <v>3.0624727737799087</v>
      </c>
      <c r="AY6">
        <v>5.9858248244683869</v>
      </c>
      <c r="AZ6">
        <v>6.5350637967576004</v>
      </c>
      <c r="BA6">
        <v>12.422957605372911</v>
      </c>
      <c r="BB6">
        <v>0.62655838530546826</v>
      </c>
      <c r="BC6">
        <v>1.4385670016967211</v>
      </c>
      <c r="BE6">
        <v>1.0786141320753992</v>
      </c>
      <c r="BF6">
        <v>2.1246801265315463</v>
      </c>
      <c r="BG6">
        <v>0.95123515114755941</v>
      </c>
      <c r="BH6">
        <v>0.24875548850610382</v>
      </c>
      <c r="BI6">
        <v>2.0407582434218678</v>
      </c>
      <c r="BJ6">
        <v>3.811025062461928</v>
      </c>
      <c r="BK6">
        <v>0.89686448827779996</v>
      </c>
      <c r="BM6">
        <v>0.35226427897269302</v>
      </c>
      <c r="BO6">
        <v>0.42796772165686292</v>
      </c>
      <c r="BP6">
        <v>1.370591757163687</v>
      </c>
      <c r="BQ6">
        <v>0.12448033784836451</v>
      </c>
      <c r="BS6">
        <v>2.3431052276416064</v>
      </c>
      <c r="BU6">
        <v>1.3057297767768377</v>
      </c>
      <c r="BV6">
        <v>0.92582277797427481</v>
      </c>
      <c r="BW6">
        <v>0.79537627092432328</v>
      </c>
      <c r="BX6">
        <v>2.3996379967989974</v>
      </c>
      <c r="BY6">
        <v>3.3346371362309903</v>
      </c>
      <c r="BZ6">
        <v>6.9299090853206335</v>
      </c>
      <c r="CB6">
        <v>2.3980675734432757</v>
      </c>
      <c r="CC6">
        <v>2.5301042934516706</v>
      </c>
      <c r="CE6">
        <v>1.0404460676538227</v>
      </c>
      <c r="CF6">
        <v>1.766488857209159</v>
      </c>
      <c r="CH6">
        <v>7.0462393444723066</v>
      </c>
      <c r="CI6">
        <v>1.2314477981306169</v>
      </c>
      <c r="CJ6">
        <v>2.2225051212183642</v>
      </c>
      <c r="CK6">
        <v>7.8629321753873764</v>
      </c>
      <c r="CL6">
        <v>5.6519021401334673</v>
      </c>
      <c r="CM6">
        <v>18.610457592288011</v>
      </c>
      <c r="CN6">
        <v>11.075123894945314</v>
      </c>
      <c r="CO6">
        <v>1.3471546309048923</v>
      </c>
      <c r="CP6">
        <v>0.10063462251501785</v>
      </c>
      <c r="CQ6">
        <v>1.0744832662177441</v>
      </c>
      <c r="CR6">
        <v>2.5047273799143159</v>
      </c>
      <c r="CS6">
        <v>0.51911556316469043</v>
      </c>
      <c r="CT6">
        <v>3.2046987784500858</v>
      </c>
      <c r="CU6">
        <v>0.40880107069532817</v>
      </c>
      <c r="CV6">
        <v>0.97401154875011065</v>
      </c>
      <c r="CW6">
        <v>5.6632583033815473</v>
      </c>
      <c r="CX6">
        <v>2.9865798050952876</v>
      </c>
      <c r="CY6">
        <v>0.4416947533068698</v>
      </c>
      <c r="CZ6">
        <v>0.38396441897522143</v>
      </c>
      <c r="DA6">
        <v>2.7550454918365919</v>
      </c>
      <c r="DD6">
        <v>1.9105121618740102</v>
      </c>
      <c r="DE6">
        <v>1.6353358410717878</v>
      </c>
      <c r="DF6">
        <v>3.1201636956197816</v>
      </c>
      <c r="DG6">
        <v>3.6636699674208146</v>
      </c>
      <c r="DH6">
        <v>0.17547925716360185</v>
      </c>
      <c r="DJ6">
        <v>0.21142773779920526</v>
      </c>
      <c r="DK6">
        <v>3.0138979268194666</v>
      </c>
      <c r="DL6">
        <v>0.7569562810284679</v>
      </c>
      <c r="DM6">
        <v>0.70723854206195058</v>
      </c>
      <c r="DN6">
        <v>3.5863085559444148</v>
      </c>
      <c r="DO6">
        <v>5.0721191955812213</v>
      </c>
      <c r="DP6">
        <v>4.5249470510954986</v>
      </c>
      <c r="DQ6">
        <v>2.3088125998480948</v>
      </c>
      <c r="DR6">
        <v>3.294636235450918</v>
      </c>
      <c r="DS6">
        <v>1.0838736609683262</v>
      </c>
      <c r="DV6">
        <v>0.36725394573243281</v>
      </c>
      <c r="DW6">
        <v>3.1625943113338599</v>
      </c>
      <c r="DX6">
        <v>4.9986324496128418</v>
      </c>
      <c r="DY6">
        <v>1.1590581208943334</v>
      </c>
      <c r="DZ6">
        <v>1.010544657139185</v>
      </c>
      <c r="EA6">
        <v>0.74478508841028923</v>
      </c>
      <c r="EB6">
        <v>0.23119734123915098</v>
      </c>
      <c r="EC6">
        <v>9.750534865167344</v>
      </c>
      <c r="ED6">
        <v>1.7693356404508149</v>
      </c>
      <c r="EE6">
        <v>5.0684599617295092</v>
      </c>
      <c r="EG6">
        <v>2.7913439279734056</v>
      </c>
      <c r="EH6">
        <v>2.1057206166887776</v>
      </c>
      <c r="EI6">
        <v>0.57843983553058897</v>
      </c>
      <c r="EJ6">
        <v>0.70503826209372578</v>
      </c>
      <c r="EK6">
        <v>7.2820463035927787</v>
      </c>
      <c r="EL6">
        <v>1.4301656796022471</v>
      </c>
      <c r="EN6">
        <v>1.1174103743045471</v>
      </c>
      <c r="EO6">
        <v>19.616206583416925</v>
      </c>
      <c r="EP6">
        <v>0.1858578132528752</v>
      </c>
      <c r="EQ6">
        <v>2.2189193865321113</v>
      </c>
      <c r="ER6">
        <v>0.93539996137963122</v>
      </c>
      <c r="ES6">
        <v>0.60312572085408855</v>
      </c>
      <c r="ET6">
        <v>1.0939363269639095</v>
      </c>
      <c r="EU6">
        <v>0.81601307606501106</v>
      </c>
      <c r="EV6">
        <v>0.84955480169270314</v>
      </c>
      <c r="EW6">
        <v>1.5512794653587858</v>
      </c>
      <c r="EX6">
        <v>0.69872962125517213</v>
      </c>
      <c r="EY6">
        <v>0.55861067312071333</v>
      </c>
      <c r="EZ6">
        <v>1.6628632537166723</v>
      </c>
      <c r="FA6">
        <v>4.6143808377106916</v>
      </c>
      <c r="FB6">
        <v>4.9618067979857248</v>
      </c>
      <c r="FC6">
        <v>6.3027175768540653</v>
      </c>
      <c r="FD6">
        <v>1.1875574150947745</v>
      </c>
      <c r="FE6">
        <v>13.699247322044727</v>
      </c>
      <c r="FF6">
        <v>0.13604476357729769</v>
      </c>
      <c r="FH6">
        <v>0.5795911110718388</v>
      </c>
      <c r="FI6">
        <v>1.0753356376694516</v>
      </c>
      <c r="FJ6">
        <v>0.24054277973259247</v>
      </c>
      <c r="FK6">
        <v>4.9370465257186495</v>
      </c>
      <c r="FL6">
        <v>0.32873431913128187</v>
      </c>
      <c r="FM6">
        <v>1.8809514122268112</v>
      </c>
      <c r="FN6">
        <v>2.1245784172780882</v>
      </c>
      <c r="FP6">
        <v>0.23690898465165652</v>
      </c>
      <c r="FR6">
        <v>5.1868178949346389</v>
      </c>
      <c r="FS6">
        <v>10.957633317507467</v>
      </c>
      <c r="FT6">
        <v>1.9522830518951262</v>
      </c>
      <c r="FU6">
        <v>1.6562387581347553</v>
      </c>
      <c r="FV6">
        <v>3.4226263161934534</v>
      </c>
      <c r="FW6">
        <v>1.4771410771763978</v>
      </c>
      <c r="FX6">
        <v>1.0202889831850055</v>
      </c>
      <c r="FY6">
        <v>0.94535412649015915</v>
      </c>
      <c r="FZ6">
        <v>7.3063552778617531</v>
      </c>
      <c r="GB6">
        <v>1.7939304310366142</v>
      </c>
      <c r="GC6">
        <v>0.89015197627325537</v>
      </c>
      <c r="GD6">
        <v>14.119181338970003</v>
      </c>
      <c r="GE6">
        <v>0.73723118753808548</v>
      </c>
      <c r="GF6">
        <v>7.4161104352883598</v>
      </c>
      <c r="GH6">
        <v>1.3004493482805952</v>
      </c>
      <c r="GI6">
        <v>0.613363545408939</v>
      </c>
      <c r="GJ6">
        <v>2.798635944963173</v>
      </c>
      <c r="GK6">
        <v>0.74675810863214998</v>
      </c>
      <c r="GL6">
        <v>14.306251041164689</v>
      </c>
      <c r="GM6">
        <v>0.82027720141589366</v>
      </c>
      <c r="GN6">
        <v>1.4399310123165645</v>
      </c>
      <c r="GO6">
        <v>1.4379514321452131</v>
      </c>
      <c r="GP6">
        <v>49.404957511130441</v>
      </c>
      <c r="GQ6">
        <v>19.90056467574362</v>
      </c>
      <c r="GR6">
        <v>2.0685536351745446</v>
      </c>
      <c r="GS6">
        <v>0.60742536309498552</v>
      </c>
      <c r="GT6">
        <v>1.1398809474715974</v>
      </c>
      <c r="GU6">
        <v>0.40443864301531246</v>
      </c>
      <c r="GW6">
        <v>5.6565691876765918</v>
      </c>
      <c r="GX6">
        <v>0.70023368727265745</v>
      </c>
      <c r="GZ6">
        <v>0.5792472762744717</v>
      </c>
      <c r="HA6">
        <v>15.131557316391619</v>
      </c>
      <c r="HB6">
        <v>2.595970105571813</v>
      </c>
      <c r="HC6">
        <v>0.64902374225879844</v>
      </c>
      <c r="HD6">
        <v>0.56752140368753778</v>
      </c>
      <c r="HF6">
        <v>1.5871086319371037</v>
      </c>
      <c r="HG6">
        <v>1.6263076939342567</v>
      </c>
      <c r="HH6">
        <v>2.9664950445589597</v>
      </c>
      <c r="HI6">
        <v>2.2636514262282157</v>
      </c>
      <c r="HJ6">
        <v>1.2506690241474683</v>
      </c>
      <c r="HK6">
        <v>13.296983306215383</v>
      </c>
      <c r="HL6">
        <v>1.8250009813883767</v>
      </c>
      <c r="HN6">
        <v>0.71302390147026196</v>
      </c>
      <c r="HO6">
        <v>1.0999155622960202</v>
      </c>
      <c r="HP6">
        <v>0.58729492509253489</v>
      </c>
      <c r="HQ6">
        <v>0.86872822892256862</v>
      </c>
      <c r="HR6">
        <v>1.3292317962029623</v>
      </c>
      <c r="HS6">
        <v>0.49295694861444056</v>
      </c>
      <c r="HT6">
        <v>3.2553897063214192</v>
      </c>
      <c r="HU6">
        <v>3.9825907199102968</v>
      </c>
      <c r="HV6">
        <v>0.18454707662900682</v>
      </c>
      <c r="HW6">
        <v>12.803296043759422</v>
      </c>
      <c r="HX6">
        <v>2.37622862037531</v>
      </c>
      <c r="HY6">
        <v>0.25198353961909875</v>
      </c>
      <c r="HZ6">
        <v>0.67537789718047392</v>
      </c>
      <c r="IA6">
        <v>1.3379782177132631</v>
      </c>
      <c r="IB6">
        <v>0.17507071490354625</v>
      </c>
      <c r="ID6">
        <v>10.895396784794306</v>
      </c>
      <c r="IE6">
        <v>0.45722219345659992</v>
      </c>
      <c r="IF6">
        <v>2.4370999717648902</v>
      </c>
      <c r="IG6">
        <v>0.15682753949675773</v>
      </c>
      <c r="IH6">
        <v>1.5649957613128611</v>
      </c>
      <c r="II6">
        <v>4.6902556626116185</v>
      </c>
      <c r="IJ6">
        <v>0.46553172386228808</v>
      </c>
      <c r="IK6">
        <v>26.954029468088915</v>
      </c>
      <c r="IL6">
        <v>1.7703323983657127</v>
      </c>
      <c r="IM6">
        <v>3.0821206282233402</v>
      </c>
      <c r="IN6">
        <v>2.4927854190399659</v>
      </c>
      <c r="IO6">
        <v>0.31381913054836719</v>
      </c>
      <c r="IP6">
        <v>1.0599486357782504</v>
      </c>
      <c r="IQ6">
        <v>1.0217864360369904</v>
      </c>
      <c r="IR6">
        <v>0.46108086056013609</v>
      </c>
      <c r="IS6">
        <v>2.7269321374314819</v>
      </c>
      <c r="IT6">
        <v>0.72853357294215348</v>
      </c>
      <c r="IU6">
        <v>5.7308245901138291</v>
      </c>
      <c r="IV6">
        <v>0.22101117570229811</v>
      </c>
      <c r="IW6">
        <v>0.9432028645805961</v>
      </c>
      <c r="IX6">
        <v>1.828012390507034</v>
      </c>
      <c r="IZ6">
        <v>1.0899449114081692</v>
      </c>
      <c r="JB6">
        <v>0.3562345195084865</v>
      </c>
      <c r="JC6">
        <v>8.4494203584057281</v>
      </c>
      <c r="JE6">
        <v>32.675070104668968</v>
      </c>
      <c r="JF6">
        <v>2.8370056895855895</v>
      </c>
      <c r="JG6">
        <v>0.81690280807719595</v>
      </c>
      <c r="JH6">
        <v>2.6659254554574496</v>
      </c>
      <c r="JI6">
        <v>2.7397344836384825</v>
      </c>
      <c r="JJ6">
        <v>0.74370278340391649</v>
      </c>
      <c r="JL6">
        <v>0.79044894024300627</v>
      </c>
      <c r="JM6">
        <v>0.88783279104035773</v>
      </c>
      <c r="JN6">
        <v>22.391491263079352</v>
      </c>
      <c r="JO6">
        <v>7.2760537544048702</v>
      </c>
      <c r="JP6">
        <v>0.57032512106362543</v>
      </c>
      <c r="JQ6">
        <v>5.9776142993825969</v>
      </c>
      <c r="JR6">
        <v>4.2357271821908951</v>
      </c>
      <c r="JS6">
        <v>0.20797487794203121</v>
      </c>
      <c r="JT6">
        <v>0.41611487776619627</v>
      </c>
      <c r="JU6">
        <v>0.32677206746129744</v>
      </c>
      <c r="JV6">
        <v>9.3313732279975792</v>
      </c>
      <c r="JW6">
        <v>1.341856569526013</v>
      </c>
      <c r="JX6">
        <v>0.6731865910384599</v>
      </c>
      <c r="JY6">
        <v>10.722035864096187</v>
      </c>
      <c r="JZ6">
        <v>0.2167834424871305</v>
      </c>
      <c r="KA6">
        <v>1.8298445053628551</v>
      </c>
      <c r="KB6">
        <v>0.23294479425416423</v>
      </c>
      <c r="KC6">
        <v>0.28273582312386852</v>
      </c>
      <c r="KD6">
        <v>4.1365053728361971</v>
      </c>
      <c r="KE6">
        <v>3.022240949003089</v>
      </c>
      <c r="KF6">
        <v>0.10556238763000801</v>
      </c>
      <c r="KG6">
        <v>1.1889269345016509</v>
      </c>
      <c r="KH6">
        <v>1.4158327484744389</v>
      </c>
      <c r="KI6">
        <v>0.34751477958745552</v>
      </c>
      <c r="KJ6">
        <v>1.5340663127918903</v>
      </c>
      <c r="KK6">
        <v>1.2675825546649491</v>
      </c>
      <c r="KL6">
        <v>0.74675989591259484</v>
      </c>
      <c r="KN6">
        <v>1.7563388144546601</v>
      </c>
      <c r="KO6">
        <v>0.19653672376143744</v>
      </c>
      <c r="KQ6">
        <v>1.4404236988614951</v>
      </c>
      <c r="KR6">
        <v>1.2757200901423253</v>
      </c>
      <c r="KS6">
        <v>1.7742753805939373</v>
      </c>
      <c r="KT6">
        <v>0.91626642412832493</v>
      </c>
      <c r="KU6">
        <v>3.2400559514505534</v>
      </c>
      <c r="KV6">
        <v>1.3754897121943332</v>
      </c>
      <c r="KW6">
        <v>0.17933528222521161</v>
      </c>
      <c r="KY6">
        <v>1.4639731788703263</v>
      </c>
      <c r="LA6">
        <v>1.3123253506986479</v>
      </c>
      <c r="LB6">
        <v>0.11197542054053207</v>
      </c>
      <c r="LD6">
        <v>2.011984855778485</v>
      </c>
      <c r="LE6">
        <v>13.362443962751803</v>
      </c>
      <c r="LF6">
        <v>0.91973180523445142</v>
      </c>
      <c r="LH6">
        <v>0.73787443267024655</v>
      </c>
      <c r="LI6">
        <v>0.82060130250671859</v>
      </c>
      <c r="LJ6">
        <v>0.28491847158265032</v>
      </c>
      <c r="LK6">
        <v>0.33618652002342009</v>
      </c>
      <c r="LL6">
        <v>1.6420737911511296</v>
      </c>
      <c r="LM6">
        <v>0.50694021953734358</v>
      </c>
      <c r="LN6">
        <v>0.54723047980888262</v>
      </c>
      <c r="LO6">
        <v>2.9665058581688073</v>
      </c>
      <c r="LP6">
        <v>3.4090329423498709</v>
      </c>
      <c r="LQ6">
        <v>41.331251400151153</v>
      </c>
      <c r="LR6">
        <v>2.4880122074304358</v>
      </c>
      <c r="LS6">
        <v>1.566012795787757</v>
      </c>
      <c r="LT6">
        <v>1.6814040240121442</v>
      </c>
      <c r="LU6">
        <v>1.0099218063776161</v>
      </c>
      <c r="LV6">
        <v>1.8783966898558766</v>
      </c>
      <c r="LY6">
        <v>8.3549319592214039E-2</v>
      </c>
      <c r="LZ6">
        <v>1.1374420853313518</v>
      </c>
      <c r="MA6">
        <v>8.3361848518563786</v>
      </c>
      <c r="MB6">
        <v>1.2861645556708194</v>
      </c>
      <c r="MC6">
        <v>126.93363134403627</v>
      </c>
      <c r="MD6">
        <v>0.99960110557651716</v>
      </c>
      <c r="ME6">
        <v>1.6680367330287047</v>
      </c>
      <c r="MG6">
        <v>1.0544533034218879</v>
      </c>
      <c r="MH6">
        <v>2.883706793590707</v>
      </c>
      <c r="MI6">
        <v>5.1373246577112992</v>
      </c>
      <c r="MK6">
        <v>38.091185129617038</v>
      </c>
      <c r="ML6">
        <v>1920.7815289044538</v>
      </c>
      <c r="MM6">
        <v>0.57193514151247182</v>
      </c>
      <c r="MN6">
        <v>0.51431313662513667</v>
      </c>
      <c r="MO6">
        <v>72.445390974617922</v>
      </c>
      <c r="MP6">
        <v>3.1844822522294933</v>
      </c>
      <c r="MQ6">
        <v>8.0688223857225498</v>
      </c>
      <c r="MR6">
        <v>0.11508445796062204</v>
      </c>
      <c r="MS6">
        <v>0.51159320676562436</v>
      </c>
      <c r="MT6">
        <v>1.0955921324146132</v>
      </c>
      <c r="MV6">
        <v>2.9339027624127625</v>
      </c>
      <c r="MW6">
        <v>1.5985091568947634</v>
      </c>
      <c r="MX6">
        <v>2.1791867899323729</v>
      </c>
      <c r="MY6">
        <v>1.3053923243488097</v>
      </c>
      <c r="NB6">
        <v>5.7283892339089162</v>
      </c>
      <c r="NC6">
        <v>1.0324556098872515</v>
      </c>
      <c r="ND6">
        <v>1.4554591579155991</v>
      </c>
      <c r="NE6">
        <v>3.9281265861044772</v>
      </c>
      <c r="NF6">
        <v>1.1062736041411712</v>
      </c>
      <c r="NG6">
        <v>65.325892723151298</v>
      </c>
      <c r="NH6">
        <v>0.47752442874406203</v>
      </c>
      <c r="NI6">
        <v>3.0307253155132963</v>
      </c>
      <c r="NJ6">
        <v>0.14650753294914423</v>
      </c>
      <c r="NK6">
        <v>2.2060640355682182</v>
      </c>
      <c r="NL6">
        <v>0.1649722824129031</v>
      </c>
      <c r="NM6">
        <v>0.17245327346917275</v>
      </c>
      <c r="NN6">
        <v>0.4243896189377423</v>
      </c>
      <c r="NP6">
        <v>0.21073477806276894</v>
      </c>
      <c r="NQ6">
        <v>3.7592946305042259</v>
      </c>
      <c r="NR6">
        <v>1.2570262204459957</v>
      </c>
      <c r="NS6">
        <v>1.6947936198983329</v>
      </c>
      <c r="NT6">
        <v>1.3723697019882772</v>
      </c>
      <c r="NU6">
        <v>3.2061573949953397</v>
      </c>
      <c r="NW6">
        <v>0.47411718739090114</v>
      </c>
      <c r="NX6">
        <v>18.362693303200906</v>
      </c>
      <c r="NY6">
        <v>2.2408609854449635</v>
      </c>
      <c r="NZ6">
        <v>0.84330636202966947</v>
      </c>
      <c r="OA6">
        <v>6.7841134765372368</v>
      </c>
      <c r="OB6">
        <v>0.404820316140585</v>
      </c>
      <c r="OC6">
        <v>13.814889818590494</v>
      </c>
      <c r="OE6">
        <v>1.5662958173119328</v>
      </c>
      <c r="OF6">
        <v>9.3808483199587798</v>
      </c>
      <c r="OG6">
        <v>3.1247714402967559</v>
      </c>
      <c r="OH6">
        <v>3.9068120486004294</v>
      </c>
      <c r="OI6">
        <v>4.5946968962240593</v>
      </c>
      <c r="OJ6">
        <v>0.96407546044029324</v>
      </c>
      <c r="OK6">
        <v>2.2148210100221712</v>
      </c>
      <c r="OM6">
        <v>8.4921089547897211</v>
      </c>
      <c r="ON6">
        <v>1.7979761357646209</v>
      </c>
      <c r="OO6">
        <v>0.31017137314396809</v>
      </c>
      <c r="OP6">
        <v>0.66800122258863925</v>
      </c>
      <c r="OQ6">
        <v>1.2716551288221711</v>
      </c>
      <c r="OR6">
        <v>2.5522955344248532</v>
      </c>
      <c r="OS6">
        <v>1.5137289398358087</v>
      </c>
      <c r="OT6">
        <v>0.73482532221919761</v>
      </c>
      <c r="OU6">
        <v>1.5536400861702149</v>
      </c>
      <c r="OV6">
        <v>12.807844659672783</v>
      </c>
      <c r="OW6">
        <v>46.601143967491218</v>
      </c>
      <c r="OX6">
        <v>3.1437994226601109</v>
      </c>
      <c r="OY6">
        <v>0.27513959980046593</v>
      </c>
      <c r="OZ6">
        <v>1.2128506664912422</v>
      </c>
      <c r="PB6">
        <v>2.8382907351763991</v>
      </c>
      <c r="PD6">
        <v>1.141819275570533</v>
      </c>
      <c r="PG6">
        <v>1.3542792853849914</v>
      </c>
      <c r="PL6">
        <v>1.1488334993942944</v>
      </c>
      <c r="PM6">
        <v>2.4148627104791238</v>
      </c>
      <c r="PN6">
        <v>0.24694073137139352</v>
      </c>
      <c r="PO6">
        <v>0.41804432441599743</v>
      </c>
      <c r="PP6">
        <v>0.43852435104942544</v>
      </c>
      <c r="PQ6">
        <v>0.43410708935692083</v>
      </c>
      <c r="PR6">
        <v>1.8966131142651039</v>
      </c>
      <c r="PS6">
        <v>4.8797047579108161</v>
      </c>
      <c r="PT6">
        <v>1.3425737827389257</v>
      </c>
      <c r="PU6">
        <v>2.9044639371227627</v>
      </c>
      <c r="PV6">
        <v>2.9265687907055744</v>
      </c>
      <c r="PW6">
        <v>0.15048084352491309</v>
      </c>
      <c r="PX6">
        <v>6.0808164346171329</v>
      </c>
      <c r="PY6">
        <v>7.2954945247100866</v>
      </c>
      <c r="QA6">
        <v>4.1709632608988017</v>
      </c>
      <c r="QB6">
        <v>0.14470482997897796</v>
      </c>
      <c r="QF6">
        <v>33.658052053290461</v>
      </c>
      <c r="QH6">
        <v>1.6396515576334902</v>
      </c>
      <c r="QI6">
        <v>0.4545114962343233</v>
      </c>
    </row>
    <row r="7" spans="1:972" x14ac:dyDescent="0.25">
      <c r="A7" s="1">
        <v>41455</v>
      </c>
      <c r="B7">
        <v>1.6901650529960726</v>
      </c>
      <c r="C7">
        <v>4.7667596041818072</v>
      </c>
      <c r="D7">
        <v>0.40255492789751374</v>
      </c>
      <c r="E7">
        <v>1.4682164177875916</v>
      </c>
      <c r="F7">
        <v>0.2386805565900432</v>
      </c>
      <c r="G7">
        <v>0.62908403057845819</v>
      </c>
      <c r="H7">
        <v>2.4484111807515374</v>
      </c>
      <c r="I7">
        <v>0.44252515244566298</v>
      </c>
      <c r="J7">
        <v>2.8587432638140795</v>
      </c>
      <c r="K7">
        <v>0.11391377636302448</v>
      </c>
      <c r="L7">
        <v>6.7496493643509021</v>
      </c>
      <c r="M7">
        <v>0.37032885470600119</v>
      </c>
      <c r="N7">
        <v>1.1204783889143159</v>
      </c>
      <c r="O7">
        <v>10.192482757871554</v>
      </c>
      <c r="Q7">
        <v>0.68988942806193887</v>
      </c>
      <c r="R7">
        <v>0.79456143723048711</v>
      </c>
      <c r="S7">
        <v>10.987717114786937</v>
      </c>
      <c r="T7">
        <v>2.3484573195573222</v>
      </c>
      <c r="U7">
        <v>0.39561786263810239</v>
      </c>
      <c r="V7">
        <v>1.7435727667381353E-2</v>
      </c>
      <c r="W7">
        <v>0.12344651560967498</v>
      </c>
      <c r="X7">
        <v>0.64153035832821659</v>
      </c>
      <c r="Y7">
        <v>17.984216098665982</v>
      </c>
      <c r="Z7">
        <v>0.13655619333842689</v>
      </c>
      <c r="AA7">
        <v>2.0222180705370967</v>
      </c>
      <c r="AD7">
        <v>0.92867261675499502</v>
      </c>
      <c r="AE7">
        <v>1.8774210470407133</v>
      </c>
      <c r="AF7">
        <v>1.2847316761703964</v>
      </c>
      <c r="AG7">
        <v>2.2517176228685956</v>
      </c>
      <c r="AH7">
        <v>0.11173412176997773</v>
      </c>
      <c r="AJ7">
        <v>1.2084158801535489</v>
      </c>
      <c r="AN7">
        <v>2.9800786864567934</v>
      </c>
      <c r="AO7">
        <v>7.3558028838139577</v>
      </c>
      <c r="AP7">
        <v>1.9053088595005402E-2</v>
      </c>
      <c r="AQ7">
        <v>0.64863336210938993</v>
      </c>
      <c r="AS7">
        <v>0.38371960963354751</v>
      </c>
      <c r="AT7">
        <v>4.6496648040045621</v>
      </c>
      <c r="AU7">
        <v>1.3334172659352288</v>
      </c>
      <c r="AV7">
        <v>1.9389869176860031</v>
      </c>
      <c r="AW7">
        <v>0.46801401691502637</v>
      </c>
      <c r="AX7">
        <v>2.4855606240124684</v>
      </c>
      <c r="AY7">
        <v>6.036505659764746</v>
      </c>
      <c r="AZ7">
        <v>6.2775199483741639</v>
      </c>
      <c r="BA7">
        <v>11.313692051693488</v>
      </c>
      <c r="BB7">
        <v>0.62428630005046581</v>
      </c>
      <c r="BC7">
        <v>1.3822488434808116</v>
      </c>
      <c r="BE7">
        <v>1.0895298144237151</v>
      </c>
      <c r="BF7">
        <v>2.0881924953756643</v>
      </c>
      <c r="BG7">
        <v>0.93341070696769379</v>
      </c>
      <c r="BH7">
        <v>0.25291204818408525</v>
      </c>
      <c r="BI7">
        <v>2.0320019580737618</v>
      </c>
      <c r="BJ7">
        <v>3.9049137214555349</v>
      </c>
      <c r="BK7">
        <v>0.90061860789055836</v>
      </c>
      <c r="BL7">
        <v>2.9821569722457979</v>
      </c>
      <c r="BM7">
        <v>0.35715903877199584</v>
      </c>
      <c r="BO7">
        <v>0.44671635049157432</v>
      </c>
      <c r="BP7">
        <v>1.3292511544489467</v>
      </c>
      <c r="BQ7">
        <v>0.12501657985720829</v>
      </c>
      <c r="BS7">
        <v>2.1872876902450007</v>
      </c>
      <c r="BU7">
        <v>1.298705621587712</v>
      </c>
      <c r="BV7">
        <v>0.90083286347157365</v>
      </c>
      <c r="BW7">
        <v>0.79147559579955262</v>
      </c>
      <c r="BX7">
        <v>2.6622529186628419</v>
      </c>
      <c r="BY7">
        <v>3.3150342658517729</v>
      </c>
      <c r="BZ7">
        <v>13.25908498423115</v>
      </c>
      <c r="CB7">
        <v>2.4017601477995023</v>
      </c>
      <c r="CC7">
        <v>2.5409783176255609</v>
      </c>
      <c r="CE7">
        <v>0.99749465340038357</v>
      </c>
      <c r="CF7">
        <v>1.7252622087666727</v>
      </c>
      <c r="CH7">
        <v>7.6321434771220016</v>
      </c>
      <c r="CI7">
        <v>1.2149495989477024</v>
      </c>
      <c r="CJ7">
        <v>2.1510602223374224</v>
      </c>
      <c r="CK7">
        <v>7.6179442127392907</v>
      </c>
      <c r="CL7">
        <v>5.659543214875618</v>
      </c>
      <c r="CM7">
        <v>17.709552425069091</v>
      </c>
      <c r="CN7">
        <v>9.9567078353494889</v>
      </c>
      <c r="CO7">
        <v>1.4150950149736576</v>
      </c>
      <c r="CP7">
        <v>9.8736486249884181E-2</v>
      </c>
      <c r="CQ7">
        <v>1.1406218504423271</v>
      </c>
      <c r="CR7">
        <v>2.5801897073208058</v>
      </c>
      <c r="CS7">
        <v>0.77137225984265412</v>
      </c>
      <c r="CT7">
        <v>5.0328419400967217</v>
      </c>
      <c r="CU7">
        <v>0.40987891978235508</v>
      </c>
      <c r="CV7">
        <v>1.0006559223006251</v>
      </c>
      <c r="CW7">
        <v>5.61457522378966</v>
      </c>
      <c r="CX7">
        <v>1.7619467582252943</v>
      </c>
      <c r="CY7">
        <v>0.43902159640567051</v>
      </c>
      <c r="CZ7">
        <v>0.34169255366504359</v>
      </c>
      <c r="DA7">
        <v>2.723768221744542</v>
      </c>
      <c r="DD7">
        <v>2.0239803421368552</v>
      </c>
      <c r="DE7">
        <v>1.5887826133706415</v>
      </c>
      <c r="DF7">
        <v>3.127019151066905</v>
      </c>
      <c r="DG7">
        <v>3.6675258969638032</v>
      </c>
      <c r="DH7">
        <v>0.17466435286089635</v>
      </c>
      <c r="DJ7">
        <v>0.21097970908350042</v>
      </c>
      <c r="DK7">
        <v>2.9805364518701611</v>
      </c>
      <c r="DL7">
        <v>0.74170421916038531</v>
      </c>
      <c r="DM7">
        <v>0.45785086420152621</v>
      </c>
      <c r="DN7">
        <v>3.6432832528997534</v>
      </c>
      <c r="DO7">
        <v>5.0186619421215521</v>
      </c>
      <c r="DP7">
        <v>6.2576705891601954</v>
      </c>
      <c r="DQ7">
        <v>2.2249748938918921</v>
      </c>
      <c r="DR7">
        <v>3.1259129823225233</v>
      </c>
      <c r="DS7">
        <v>1.0063549327457502</v>
      </c>
      <c r="DV7">
        <v>0.35054747345119031</v>
      </c>
      <c r="DW7">
        <v>3.1511947045577187</v>
      </c>
      <c r="DX7">
        <v>4.7713837012733693</v>
      </c>
      <c r="DY7">
        <v>1.1133519855221752</v>
      </c>
      <c r="DZ7">
        <v>0.9586941729896109</v>
      </c>
      <c r="EA7">
        <v>0.65852012713302988</v>
      </c>
      <c r="EB7">
        <v>0.21643879091484267</v>
      </c>
      <c r="EC7">
        <v>10.222841095005762</v>
      </c>
      <c r="ED7">
        <v>1.4045863032153301</v>
      </c>
      <c r="EE7">
        <v>4.8903844108508485</v>
      </c>
      <c r="EG7">
        <v>2.6578139464124004</v>
      </c>
      <c r="EH7">
        <v>2.1521226491579477</v>
      </c>
      <c r="EI7">
        <v>0.56042197852494202</v>
      </c>
      <c r="EJ7">
        <v>0.70366329760144075</v>
      </c>
      <c r="EK7">
        <v>7.2515606951894647</v>
      </c>
      <c r="EL7">
        <v>1.4753292106801805</v>
      </c>
      <c r="EN7">
        <v>1.1699703659999976</v>
      </c>
      <c r="EO7">
        <v>19.543232608754661</v>
      </c>
      <c r="EP7">
        <v>0.19277785236828765</v>
      </c>
      <c r="EQ7">
        <v>1.8506545275863979</v>
      </c>
      <c r="ER7">
        <v>0.9456239349412372</v>
      </c>
      <c r="ES7">
        <v>0.59404224422710183</v>
      </c>
      <c r="ET7">
        <v>1.1281003927488482</v>
      </c>
      <c r="EU7">
        <v>0.83174206534973727</v>
      </c>
      <c r="EV7">
        <v>0.75017385213205368</v>
      </c>
      <c r="EW7">
        <v>1.4956242791477634</v>
      </c>
      <c r="EX7">
        <v>0.68587220673380878</v>
      </c>
      <c r="EY7">
        <v>0.57074306749185855</v>
      </c>
      <c r="EZ7">
        <v>1.6941360308592939</v>
      </c>
      <c r="FA7">
        <v>5.696080186732595</v>
      </c>
      <c r="FB7">
        <v>5.0249152200976823</v>
      </c>
      <c r="FC7">
        <v>6.2985394692240035</v>
      </c>
      <c r="FD7">
        <v>1.1429026451965654</v>
      </c>
      <c r="FE7">
        <v>13.66319577299608</v>
      </c>
      <c r="FF7">
        <v>0.13437128790909628</v>
      </c>
      <c r="FH7">
        <v>0.51221977654390483</v>
      </c>
      <c r="FI7">
        <v>0.74574468913198722</v>
      </c>
      <c r="FJ7">
        <v>0.24435659996352777</v>
      </c>
      <c r="FK7">
        <v>4.7175028251902846</v>
      </c>
      <c r="FL7">
        <v>0.28271956134004267</v>
      </c>
      <c r="FM7">
        <v>1.8574442039447983</v>
      </c>
      <c r="FN7">
        <v>2.0908508791427716</v>
      </c>
      <c r="FP7">
        <v>0.23108401217238439</v>
      </c>
      <c r="FR7">
        <v>5.1266821341471074</v>
      </c>
      <c r="FS7">
        <v>11.718868316229159</v>
      </c>
      <c r="FT7">
        <v>1.8470276658863298</v>
      </c>
      <c r="FU7">
        <v>1.622591872044399</v>
      </c>
      <c r="FV7">
        <v>3.4039877664635378</v>
      </c>
      <c r="FW7">
        <v>1.5803771482163156</v>
      </c>
      <c r="FX7">
        <v>0.99212781284479989</v>
      </c>
      <c r="FY7">
        <v>0.95408554286846059</v>
      </c>
      <c r="FZ7">
        <v>4.5974619973761355</v>
      </c>
      <c r="GB7">
        <v>1.775115015393782</v>
      </c>
      <c r="GC7">
        <v>0.88514550605143349</v>
      </c>
      <c r="GD7">
        <v>14.803340470984232</v>
      </c>
      <c r="GE7">
        <v>0.75120945528443195</v>
      </c>
      <c r="GF7">
        <v>7.0698010434186305</v>
      </c>
      <c r="GI7">
        <v>0.61080038602883568</v>
      </c>
      <c r="GJ7">
        <v>1.2336073219400963</v>
      </c>
      <c r="GK7">
        <v>0.73848025032990916</v>
      </c>
      <c r="GL7">
        <v>13.635394822402393</v>
      </c>
      <c r="GM7">
        <v>0.81021329580049062</v>
      </c>
      <c r="GN7">
        <v>1.3785371476743451</v>
      </c>
      <c r="GO7">
        <v>1.213845398095569</v>
      </c>
      <c r="GP7">
        <v>51.187204361433452</v>
      </c>
      <c r="GQ7">
        <v>19.544420541728812</v>
      </c>
      <c r="GR7">
        <v>2.0215892217816833</v>
      </c>
      <c r="GS7">
        <v>0.59762567954626122</v>
      </c>
      <c r="GT7">
        <v>1.1362970824844387</v>
      </c>
      <c r="GU7">
        <v>0.39877815495898178</v>
      </c>
      <c r="GW7">
        <v>5.6596891066191457</v>
      </c>
      <c r="GX7">
        <v>0.69621509489720335</v>
      </c>
      <c r="GZ7">
        <v>0.42089794488275778</v>
      </c>
      <c r="HA7">
        <v>13.928887666760126</v>
      </c>
      <c r="HB7">
        <v>2.4880162811015754</v>
      </c>
      <c r="HC7">
        <v>0.63520939456633163</v>
      </c>
      <c r="HD7">
        <v>0.55912652121205175</v>
      </c>
      <c r="HF7">
        <v>1.5438706361697339</v>
      </c>
      <c r="HG7">
        <v>1.467585944409544</v>
      </c>
      <c r="HH7">
        <v>2.8308856373797586</v>
      </c>
      <c r="HI7">
        <v>2.0979862775664757</v>
      </c>
      <c r="HJ7">
        <v>1.3539841759098183</v>
      </c>
      <c r="HK7">
        <v>12.853560092823313</v>
      </c>
      <c r="HL7">
        <v>1.8566383491191407</v>
      </c>
      <c r="HN7">
        <v>0.68223875470203232</v>
      </c>
      <c r="HO7">
        <v>1.0897687524103215</v>
      </c>
      <c r="HP7">
        <v>0.58375420752734497</v>
      </c>
      <c r="HQ7">
        <v>0.99427960777169522</v>
      </c>
      <c r="HR7">
        <v>1.1209703846844852</v>
      </c>
      <c r="HS7">
        <v>0.44381172121908485</v>
      </c>
      <c r="HT7">
        <v>2.6270914671211365</v>
      </c>
      <c r="HU7">
        <v>3.9116990305883799</v>
      </c>
      <c r="HV7">
        <v>0.18693862544116224</v>
      </c>
      <c r="HW7">
        <v>13.550723148306183</v>
      </c>
      <c r="HX7">
        <v>2.4084040110236677</v>
      </c>
      <c r="HY7">
        <v>0.24581444956614271</v>
      </c>
      <c r="HZ7">
        <v>0.64969304695003904</v>
      </c>
      <c r="IA7">
        <v>1.3377694072904767</v>
      </c>
      <c r="IB7">
        <v>0.15323045363332763</v>
      </c>
      <c r="ID7">
        <v>11.316039646411662</v>
      </c>
      <c r="IE7">
        <v>0.41060972137534874</v>
      </c>
      <c r="IF7">
        <v>2.3220964033065177</v>
      </c>
      <c r="IG7">
        <v>0.15610618941475249</v>
      </c>
      <c r="IH7">
        <v>1.5703017118819818</v>
      </c>
      <c r="II7">
        <v>4.4785942230165263</v>
      </c>
      <c r="IJ7">
        <v>0.45312114475899135</v>
      </c>
      <c r="IK7">
        <v>27.216887197153667</v>
      </c>
      <c r="IM7">
        <v>3.0670288833675325</v>
      </c>
      <c r="IN7">
        <v>2.7534547775006688</v>
      </c>
      <c r="IO7">
        <v>0.31392864560472666</v>
      </c>
      <c r="IP7">
        <v>0.92814895626888172</v>
      </c>
      <c r="IQ7">
        <v>1.0298634038944137</v>
      </c>
      <c r="IR7">
        <v>0.45547672023639491</v>
      </c>
      <c r="IS7">
        <v>2.8561060517600376</v>
      </c>
      <c r="IT7">
        <v>0.71098126176806198</v>
      </c>
      <c r="IU7">
        <v>4.8421050708226065</v>
      </c>
      <c r="IV7">
        <v>0.22493537864794039</v>
      </c>
      <c r="IW7">
        <v>0.93266213437003898</v>
      </c>
      <c r="IX7">
        <v>1.7014747632070146</v>
      </c>
      <c r="IZ7">
        <v>1.0616388614759007</v>
      </c>
      <c r="JB7">
        <v>0.3457726542227616</v>
      </c>
      <c r="JC7">
        <v>8.423218254666077</v>
      </c>
      <c r="JE7">
        <v>25.110448397359054</v>
      </c>
      <c r="JF7">
        <v>2.7760442077473635</v>
      </c>
      <c r="JG7">
        <v>0.78950460120317356</v>
      </c>
      <c r="JH7">
        <v>2.780547672133741</v>
      </c>
      <c r="JI7">
        <v>2.5240773513177168</v>
      </c>
      <c r="JJ7">
        <v>0.69703538013622846</v>
      </c>
      <c r="JL7">
        <v>0.95147291650557675</v>
      </c>
      <c r="JM7">
        <v>0.9065287112269681</v>
      </c>
      <c r="JN7">
        <v>21.407555026523056</v>
      </c>
      <c r="JO7">
        <v>7.1967758936985904</v>
      </c>
      <c r="JP7">
        <v>0.56539316951625096</v>
      </c>
      <c r="JQ7">
        <v>6.066192074139094</v>
      </c>
      <c r="JR7">
        <v>4.653855386600128</v>
      </c>
      <c r="JS7">
        <v>0.20412634198411586</v>
      </c>
      <c r="JT7">
        <v>0.4026958931873133</v>
      </c>
      <c r="JU7">
        <v>0.32526475726728488</v>
      </c>
      <c r="JV7">
        <v>9.2700163918625709</v>
      </c>
      <c r="JW7">
        <v>1.3425277367708799</v>
      </c>
      <c r="JX7">
        <v>0.67268034371396035</v>
      </c>
      <c r="JY7">
        <v>10.098801969472492</v>
      </c>
      <c r="JZ7">
        <v>0.21803498696175871</v>
      </c>
      <c r="KB7">
        <v>0.22682485963836418</v>
      </c>
      <c r="KC7">
        <v>0.27984297927120361</v>
      </c>
      <c r="KD7">
        <v>4.1358358861823135</v>
      </c>
      <c r="KE7">
        <v>2.9167161704479883</v>
      </c>
      <c r="KF7">
        <v>0.10921377665082301</v>
      </c>
      <c r="KG7">
        <v>1.0983948188878061</v>
      </c>
      <c r="KH7">
        <v>1.3915333271865942</v>
      </c>
      <c r="KI7">
        <v>0.3417788800985504</v>
      </c>
      <c r="KJ7">
        <v>1.5960364205697233</v>
      </c>
      <c r="KK7">
        <v>1.2750112461603547</v>
      </c>
      <c r="KL7">
        <v>0.7321430017231656</v>
      </c>
      <c r="KN7">
        <v>1.7604853141810548</v>
      </c>
      <c r="KO7">
        <v>0.19298779321513429</v>
      </c>
      <c r="KQ7">
        <v>1.3989757881348395</v>
      </c>
      <c r="KR7">
        <v>1.1270618263913408</v>
      </c>
      <c r="KS7">
        <v>1.6265735330917954</v>
      </c>
      <c r="KT7">
        <v>0.89382542465647352</v>
      </c>
      <c r="KU7">
        <v>3.4327971503567603</v>
      </c>
      <c r="KV7">
        <v>1.4028045444829285</v>
      </c>
      <c r="KW7">
        <v>0.18167019257963771</v>
      </c>
      <c r="KY7">
        <v>1.2615699017647797</v>
      </c>
      <c r="LA7">
        <v>1.3656644302535312</v>
      </c>
      <c r="LB7">
        <v>9.4354675369671306E-2</v>
      </c>
      <c r="LD7">
        <v>1.8870239095628027</v>
      </c>
      <c r="LE7">
        <v>13.28801533838192</v>
      </c>
      <c r="LF7">
        <v>1.0899475006925028</v>
      </c>
      <c r="LH7">
        <v>0.724714949396563</v>
      </c>
      <c r="LI7">
        <v>0.85612238589162803</v>
      </c>
      <c r="LJ7">
        <v>0.27278547703445227</v>
      </c>
      <c r="LK7">
        <v>0.33654168751357033</v>
      </c>
      <c r="LL7">
        <v>1.5945126981478608</v>
      </c>
      <c r="LM7">
        <v>0.47399813209123742</v>
      </c>
      <c r="LN7">
        <v>0.5594753590567646</v>
      </c>
      <c r="LO7">
        <v>3.044492853205754</v>
      </c>
      <c r="LP7">
        <v>3.140288553392987</v>
      </c>
      <c r="LQ7">
        <v>2.0890105045330758</v>
      </c>
      <c r="LR7">
        <v>2.5107278891206093</v>
      </c>
      <c r="LS7">
        <v>1.5493290840329501</v>
      </c>
      <c r="LT7">
        <v>1.6726555824100919</v>
      </c>
      <c r="LU7">
        <v>1.0337021654029177</v>
      </c>
      <c r="LV7">
        <v>1.9722721962149166</v>
      </c>
      <c r="LY7">
        <v>8.4698021650736879E-2</v>
      </c>
      <c r="LZ7">
        <v>1.1714439561660599</v>
      </c>
      <c r="MA7">
        <v>7.8169740414051203</v>
      </c>
      <c r="MB7">
        <v>1.3975730069935306</v>
      </c>
      <c r="MC7">
        <v>8.0930820625066726</v>
      </c>
      <c r="MD7">
        <v>0.99298089173518489</v>
      </c>
      <c r="ME7">
        <v>1.6253430288965964</v>
      </c>
      <c r="MG7">
        <v>1.0805655940268866</v>
      </c>
      <c r="MH7">
        <v>2.8286130386807926</v>
      </c>
      <c r="MI7">
        <v>5.0135872710701337</v>
      </c>
      <c r="MJ7">
        <v>41.261853959920685</v>
      </c>
      <c r="MK7">
        <v>50.158213386196657</v>
      </c>
      <c r="MM7">
        <v>0.5727495231846681</v>
      </c>
      <c r="MN7">
        <v>0.50231994757934473</v>
      </c>
      <c r="MP7">
        <v>3.1781876727156977</v>
      </c>
      <c r="MQ7">
        <v>6.9148113529522099</v>
      </c>
      <c r="MR7">
        <v>0.10866138685517351</v>
      </c>
      <c r="MS7">
        <v>0.50795109901069435</v>
      </c>
      <c r="MT7">
        <v>1.067284988007428</v>
      </c>
      <c r="MV7">
        <v>2.9310444196633507</v>
      </c>
      <c r="MW7">
        <v>1.5847941826639587</v>
      </c>
      <c r="MX7">
        <v>2.1685101011013921</v>
      </c>
      <c r="MY7">
        <v>1.3470419237789544</v>
      </c>
      <c r="NB7">
        <v>5.7753114373573338</v>
      </c>
      <c r="NC7">
        <v>1.0019285708244017</v>
      </c>
      <c r="ND7">
        <v>1.3719150830312992</v>
      </c>
      <c r="NE7">
        <v>3.5531743472334831</v>
      </c>
      <c r="NF7">
        <v>1.127829610622693</v>
      </c>
      <c r="NG7">
        <v>65.570093022261972</v>
      </c>
      <c r="NH7">
        <v>0.46315651128021734</v>
      </c>
      <c r="NI7">
        <v>3.0429730810153828</v>
      </c>
      <c r="NJ7">
        <v>0.13392532702805218</v>
      </c>
      <c r="NK7">
        <v>2.1935766771727718</v>
      </c>
      <c r="NL7">
        <v>0.16296918436337157</v>
      </c>
      <c r="NM7">
        <v>0.16568758955167745</v>
      </c>
      <c r="NN7">
        <v>0.41160931046136429</v>
      </c>
      <c r="NP7">
        <v>0.21012177367840601</v>
      </c>
      <c r="NQ7">
        <v>4.4489503288370074</v>
      </c>
      <c r="NR7">
        <v>1.2817565518970537</v>
      </c>
      <c r="NS7">
        <v>1.766300604976246</v>
      </c>
      <c r="NT7">
        <v>1.3577613065476495</v>
      </c>
      <c r="NU7">
        <v>3.0891964151585327</v>
      </c>
      <c r="NW7">
        <v>0.48616336297036228</v>
      </c>
      <c r="NX7">
        <v>19.706460996917322</v>
      </c>
      <c r="NY7">
        <v>2.2624526585503264</v>
      </c>
      <c r="NZ7">
        <v>0.84472880118720972</v>
      </c>
      <c r="OA7">
        <v>7.1129680037816962</v>
      </c>
      <c r="OB7">
        <v>0.38375586917467919</v>
      </c>
      <c r="OC7">
        <v>13.188621940010828</v>
      </c>
      <c r="OE7">
        <v>1.525915771072196</v>
      </c>
      <c r="OF7">
        <v>9.117819682473602</v>
      </c>
      <c r="OG7">
        <v>3.0224048141856037</v>
      </c>
      <c r="OH7">
        <v>3.7135877142649281</v>
      </c>
      <c r="OI7">
        <v>4.3864437002900063</v>
      </c>
      <c r="OJ7">
        <v>0.91967794746815013</v>
      </c>
      <c r="OK7">
        <v>2.2002621916166611</v>
      </c>
      <c r="OM7">
        <v>9.1281753342142178</v>
      </c>
      <c r="ON7">
        <v>1.7792481255852264</v>
      </c>
      <c r="OO7">
        <v>0.30752237474507838</v>
      </c>
      <c r="OP7">
        <v>0.66754422987719098</v>
      </c>
      <c r="OQ7">
        <v>1.2489456759985615</v>
      </c>
      <c r="OR7">
        <v>2.5783191328393014</v>
      </c>
      <c r="OS7">
        <v>1.6015663693461</v>
      </c>
      <c r="OT7">
        <v>0.71204241882511743</v>
      </c>
      <c r="OU7">
        <v>1.6676532979989245</v>
      </c>
      <c r="OV7">
        <v>12.298807314063286</v>
      </c>
      <c r="OW7">
        <v>48.329197508953712</v>
      </c>
      <c r="OX7">
        <v>3.1755129138205671</v>
      </c>
      <c r="OY7">
        <v>0.27689081070441851</v>
      </c>
      <c r="OZ7">
        <v>1.1833421469387484</v>
      </c>
      <c r="PB7">
        <v>2.7681961609331487</v>
      </c>
      <c r="PD7">
        <v>1.102805286693628</v>
      </c>
      <c r="PG7">
        <v>1.3630869713344842</v>
      </c>
      <c r="PH7">
        <v>3.1408177747496544</v>
      </c>
      <c r="PL7">
        <v>1.1728373309411859</v>
      </c>
      <c r="PM7">
        <v>2.3545639050050085</v>
      </c>
      <c r="PN7">
        <v>0.26632409325632955</v>
      </c>
      <c r="PO7">
        <v>0.40650022348114057</v>
      </c>
      <c r="PP7">
        <v>0.43730264103830718</v>
      </c>
      <c r="PQ7">
        <v>0.43465230318066078</v>
      </c>
      <c r="PR7">
        <v>1.8216465480377442</v>
      </c>
      <c r="PS7">
        <v>4.6610771611058857</v>
      </c>
      <c r="PT7">
        <v>1.3463509460570724</v>
      </c>
      <c r="PU7">
        <v>3.1331960365376417</v>
      </c>
      <c r="PV7">
        <v>3.0079492711416318</v>
      </c>
      <c r="PW7">
        <v>0.14781312567962709</v>
      </c>
      <c r="PX7">
        <v>5.9095753002644678</v>
      </c>
      <c r="PY7">
        <v>6.857019083487752</v>
      </c>
      <c r="QA7">
        <v>4.0272640179936525</v>
      </c>
      <c r="QB7">
        <v>0.14002823198194991</v>
      </c>
      <c r="QF7">
        <v>30.090295918768202</v>
      </c>
      <c r="QH7">
        <v>1.5594369539998418</v>
      </c>
      <c r="QI7">
        <v>0.46967918538423331</v>
      </c>
      <c r="QR7">
        <v>0.25712329688539037</v>
      </c>
    </row>
    <row r="8" spans="1:972" x14ac:dyDescent="0.25">
      <c r="A8" s="1">
        <v>41547</v>
      </c>
      <c r="B8">
        <v>1.6024085873968947</v>
      </c>
      <c r="C8">
        <v>4.6627624788430477</v>
      </c>
      <c r="D8">
        <v>0.24022333886709074</v>
      </c>
      <c r="E8">
        <v>1.4903171041803607</v>
      </c>
      <c r="F8">
        <v>0.37162129131604793</v>
      </c>
      <c r="G8">
        <v>0.54580763942689436</v>
      </c>
      <c r="H8">
        <v>2.4438770911730257</v>
      </c>
      <c r="I8">
        <v>0.42427866393488717</v>
      </c>
      <c r="K8">
        <v>0.11109689314387949</v>
      </c>
      <c r="L8">
        <v>6.8242256205708083</v>
      </c>
      <c r="M8">
        <v>0.34865997739579913</v>
      </c>
      <c r="N8">
        <v>1.0735547286935199</v>
      </c>
      <c r="O8">
        <v>9.7968748248604012</v>
      </c>
      <c r="Q8">
        <v>0.69749645743473976</v>
      </c>
      <c r="R8">
        <v>0.69865775347049186</v>
      </c>
      <c r="S8">
        <v>10.658877672896056</v>
      </c>
      <c r="T8">
        <v>2.5370402915325254</v>
      </c>
      <c r="U8">
        <v>0.4188012406657376</v>
      </c>
      <c r="V8">
        <v>0.76389356837822597</v>
      </c>
      <c r="W8">
        <v>0.12362391998719231</v>
      </c>
      <c r="X8">
        <v>0.69163189993470531</v>
      </c>
      <c r="Y8">
        <v>17.820730581308879</v>
      </c>
      <c r="Z8">
        <v>0.13228936137468558</v>
      </c>
      <c r="AA8">
        <v>1.8891637005373529</v>
      </c>
      <c r="AD8">
        <v>0.90380061566523595</v>
      </c>
      <c r="AE8">
        <v>1.8935032674585792</v>
      </c>
      <c r="AF8">
        <v>2.4056639375587263</v>
      </c>
      <c r="AG8">
        <v>2.1490971804906587</v>
      </c>
      <c r="AH8">
        <v>0.14832344998481828</v>
      </c>
      <c r="AJ8">
        <v>1.156708545871189</v>
      </c>
      <c r="AN8">
        <v>2.9134984260346259</v>
      </c>
      <c r="AO8">
        <v>7.0423760310511385</v>
      </c>
      <c r="AP8">
        <v>2.1314069062374062E-2</v>
      </c>
      <c r="AQ8">
        <v>0.62309474307763069</v>
      </c>
      <c r="AS8">
        <v>0.38117548502090121</v>
      </c>
      <c r="AT8">
        <v>4.3109964351194092</v>
      </c>
      <c r="AU8">
        <v>1.288733783300505</v>
      </c>
      <c r="AV8">
        <v>2.3390696425537438</v>
      </c>
      <c r="AW8">
        <v>0.54436940872379636</v>
      </c>
      <c r="AX8">
        <v>2.4967143180445741</v>
      </c>
      <c r="AY8">
        <v>6.0972697202669872</v>
      </c>
      <c r="AZ8">
        <v>5.7688755770871269</v>
      </c>
      <c r="BB8">
        <v>0.6319156090240956</v>
      </c>
      <c r="BC8">
        <v>1.5089901783697899</v>
      </c>
      <c r="BE8">
        <v>1.1034343275669094</v>
      </c>
      <c r="BF8">
        <v>2.0227247531781005</v>
      </c>
      <c r="BG8">
        <v>0.89556416227607616</v>
      </c>
      <c r="BH8">
        <v>0.22397039600531138</v>
      </c>
      <c r="BI8">
        <v>2.4301058309752763</v>
      </c>
      <c r="BK8">
        <v>0.89657978482499978</v>
      </c>
      <c r="BL8">
        <v>2.8954269516359203</v>
      </c>
      <c r="BM8">
        <v>0.40451383297805482</v>
      </c>
      <c r="BO8">
        <v>0.41805356242561714</v>
      </c>
      <c r="BP8">
        <v>1.2859006408827369</v>
      </c>
      <c r="BQ8">
        <v>0.11561282306540827</v>
      </c>
      <c r="BS8">
        <v>2.1558514163318812</v>
      </c>
      <c r="BU8">
        <v>1.1027166310598417</v>
      </c>
      <c r="BV8">
        <v>0.86183871026178194</v>
      </c>
      <c r="BW8">
        <v>0.77019825277138876</v>
      </c>
      <c r="BX8">
        <v>2.6636805057974224</v>
      </c>
      <c r="BY8">
        <v>3.3131887493956813</v>
      </c>
      <c r="BZ8">
        <v>10.113476935148247</v>
      </c>
      <c r="CB8">
        <v>3.2662454778551253</v>
      </c>
      <c r="CC8">
        <v>2.4944305823888731</v>
      </c>
      <c r="CE8">
        <v>0.92686297184712307</v>
      </c>
      <c r="CF8">
        <v>1.7856935111820382</v>
      </c>
      <c r="CH8">
        <v>6.8565679902362477</v>
      </c>
      <c r="CI8">
        <v>1.230903638784109</v>
      </c>
      <c r="CJ8">
        <v>2.0855580524104074</v>
      </c>
      <c r="CK8">
        <v>9.0034671348285897</v>
      </c>
      <c r="CL8">
        <v>7.9265112624509628</v>
      </c>
      <c r="CM8">
        <v>17.095977700703187</v>
      </c>
      <c r="CN8">
        <v>9.3216744606612778</v>
      </c>
      <c r="CO8">
        <v>1.3099485034312639</v>
      </c>
      <c r="CP8">
        <v>0.10108683159348296</v>
      </c>
      <c r="CR8">
        <v>2.7893563175217251</v>
      </c>
      <c r="CS8">
        <v>12.004620413934488</v>
      </c>
      <c r="CT8">
        <v>4.3897185736437141</v>
      </c>
      <c r="CU8">
        <v>0.40330312307373811</v>
      </c>
      <c r="CV8">
        <v>0.98387149004715979</v>
      </c>
      <c r="CW8">
        <v>5.4824632583398261</v>
      </c>
      <c r="CX8">
        <v>1.9775701143181914</v>
      </c>
      <c r="CZ8">
        <v>0.34471605998033372</v>
      </c>
      <c r="DA8">
        <v>2.5748567806638016</v>
      </c>
      <c r="DD8">
        <v>1.9163906967577529</v>
      </c>
      <c r="DE8">
        <v>1.5412151344002554</v>
      </c>
      <c r="DF8">
        <v>3.0891697999556009</v>
      </c>
      <c r="DG8">
        <v>3.5543066848112383</v>
      </c>
      <c r="DH8">
        <v>0.17770946956889472</v>
      </c>
      <c r="DJ8">
        <v>0.22480069974989705</v>
      </c>
      <c r="DK8">
        <v>3.0745354589657077</v>
      </c>
      <c r="DL8">
        <v>0.72367894171356451</v>
      </c>
      <c r="DM8">
        <v>0.47142570669873179</v>
      </c>
      <c r="DN8">
        <v>3.6363697873359833</v>
      </c>
      <c r="DO8">
        <v>4.8896939084955644</v>
      </c>
      <c r="DP8">
        <v>5.8655376885646255</v>
      </c>
      <c r="DQ8">
        <v>2.079950927764219</v>
      </c>
      <c r="DR8">
        <v>2.7153029052133189</v>
      </c>
      <c r="DS8">
        <v>0.65475371173926067</v>
      </c>
      <c r="DV8">
        <v>0.37495753044305874</v>
      </c>
      <c r="DW8">
        <v>3.1364171867378547</v>
      </c>
      <c r="DX8">
        <v>4.5618692761451536</v>
      </c>
      <c r="DY8">
        <v>0.79776633778958705</v>
      </c>
      <c r="DZ8">
        <v>1.0642386745864665</v>
      </c>
      <c r="EA8">
        <v>0.68781399655460951</v>
      </c>
      <c r="EB8">
        <v>0.20933310625034443</v>
      </c>
      <c r="EC8">
        <v>9.9918021540421584</v>
      </c>
      <c r="ED8">
        <v>1.3992917783103271</v>
      </c>
      <c r="EE8">
        <v>4.5240374913637353</v>
      </c>
      <c r="EG8">
        <v>2.5914276350536509</v>
      </c>
      <c r="EH8">
        <v>2.2470749382882711</v>
      </c>
      <c r="EI8">
        <v>0.57642236246590994</v>
      </c>
      <c r="EJ8">
        <v>0.7021823892327258</v>
      </c>
      <c r="EK8">
        <v>7.084750729662586</v>
      </c>
      <c r="EL8">
        <v>1.4730633556010757</v>
      </c>
      <c r="EO8">
        <v>19.195956920939683</v>
      </c>
      <c r="EP8">
        <v>0.20728461968820192</v>
      </c>
      <c r="EQ8">
        <v>1.7925137296700577</v>
      </c>
      <c r="ER8">
        <v>0.92135075647259757</v>
      </c>
      <c r="ES8">
        <v>0.59207231059590582</v>
      </c>
      <c r="ET8">
        <v>1.0481166911362014</v>
      </c>
      <c r="EU8">
        <v>0.806453065655239</v>
      </c>
      <c r="EV8">
        <v>0.85153249109930229</v>
      </c>
      <c r="EW8">
        <v>1.4330379484186506</v>
      </c>
      <c r="EX8">
        <v>0.67098815044787086</v>
      </c>
      <c r="EY8">
        <v>0.53972310315810079</v>
      </c>
      <c r="EZ8">
        <v>1.6299773480120128</v>
      </c>
      <c r="FA8">
        <v>5.1107192962377859</v>
      </c>
      <c r="FB8">
        <v>5.125385329097317</v>
      </c>
      <c r="FC8">
        <v>6.3082755615149306</v>
      </c>
      <c r="FD8">
        <v>1.2591240347128321</v>
      </c>
      <c r="FE8">
        <v>13.137928570909093</v>
      </c>
      <c r="FF8">
        <v>0.13980742201348975</v>
      </c>
      <c r="FH8">
        <v>0.50346736317674978</v>
      </c>
      <c r="FI8">
        <v>0.69184670573020624</v>
      </c>
      <c r="FJ8">
        <v>0.2875490546008671</v>
      </c>
      <c r="FK8">
        <v>4.3031348124988797</v>
      </c>
      <c r="FL8">
        <v>0.28701040709294956</v>
      </c>
      <c r="FM8">
        <v>1.8383932622345176</v>
      </c>
      <c r="FN8">
        <v>2.2803521837988492</v>
      </c>
      <c r="FP8">
        <v>0.22117871260826591</v>
      </c>
      <c r="FR8">
        <v>5.100871679875711</v>
      </c>
      <c r="FS8">
        <v>11.454804716535287</v>
      </c>
      <c r="FT8">
        <v>1.7363844767544478</v>
      </c>
      <c r="FU8">
        <v>1.6223875268547874</v>
      </c>
      <c r="FV8">
        <v>3.3547751685082021</v>
      </c>
      <c r="FW8">
        <v>1.5584355664831484</v>
      </c>
      <c r="FX8">
        <v>0.97617696055903358</v>
      </c>
      <c r="FY8">
        <v>0.92268920291541512</v>
      </c>
      <c r="FZ8">
        <v>7.5027024426579141</v>
      </c>
      <c r="GB8">
        <v>1.7313295119810299</v>
      </c>
      <c r="GC8">
        <v>0.88734556874006421</v>
      </c>
      <c r="GD8">
        <v>14.043978279233562</v>
      </c>
      <c r="GE8">
        <v>0.77793639655268654</v>
      </c>
      <c r="GI8">
        <v>0.60910558145516969</v>
      </c>
      <c r="GJ8">
        <v>1.2016824703361764</v>
      </c>
      <c r="GK8">
        <v>0.72124262402534345</v>
      </c>
      <c r="GL8">
        <v>14.349225922293741</v>
      </c>
      <c r="GM8">
        <v>0.7409161184671359</v>
      </c>
      <c r="GN8">
        <v>1.3751667531587899</v>
      </c>
      <c r="GO8">
        <v>1.8745661839700603</v>
      </c>
      <c r="GP8">
        <v>46.673440112003057</v>
      </c>
      <c r="GQ8">
        <v>18.393169298137508</v>
      </c>
      <c r="GR8">
        <v>2.0122827326663932</v>
      </c>
      <c r="GS8">
        <v>0.5916243706035188</v>
      </c>
      <c r="GT8">
        <v>1.2256683583987269</v>
      </c>
      <c r="GU8">
        <v>0.38895850506430696</v>
      </c>
      <c r="GW8">
        <v>5.3333794059193202</v>
      </c>
      <c r="GX8">
        <v>0.6898957587319795</v>
      </c>
      <c r="GZ8">
        <v>0.42515417355377338</v>
      </c>
      <c r="HA8">
        <v>12.620430418428606</v>
      </c>
      <c r="HB8">
        <v>2.2848702359651969</v>
      </c>
      <c r="HC8">
        <v>0.65393831914062905</v>
      </c>
      <c r="HD8">
        <v>0.54387600661026125</v>
      </c>
      <c r="HF8">
        <v>0.23552816606820445</v>
      </c>
      <c r="HG8">
        <v>1.4014747818506716</v>
      </c>
      <c r="HH8">
        <v>2.6983705341299657</v>
      </c>
      <c r="HI8">
        <v>1.8296055589375686</v>
      </c>
      <c r="HJ8">
        <v>1.2331891916383579</v>
      </c>
      <c r="HK8">
        <v>12.599889360762274</v>
      </c>
      <c r="HL8">
        <v>1.6838995656731264</v>
      </c>
      <c r="HN8">
        <v>0.65745165926772542</v>
      </c>
      <c r="HO8">
        <v>1.0700024617877235</v>
      </c>
      <c r="HP8">
        <v>0.57363271002454252</v>
      </c>
      <c r="HQ8">
        <v>0.92121427208901707</v>
      </c>
      <c r="HR8">
        <v>1.0417723808095296</v>
      </c>
      <c r="HS8">
        <v>0.40612184808781948</v>
      </c>
      <c r="HT8">
        <v>2.6114642649218482</v>
      </c>
      <c r="HU8">
        <v>3.8474041682340845</v>
      </c>
      <c r="HV8">
        <v>0.18296162476243177</v>
      </c>
      <c r="HX8">
        <v>2.4214115097687006</v>
      </c>
      <c r="HY8">
        <v>0.23914718366656085</v>
      </c>
      <c r="HZ8">
        <v>0.66487865839438465</v>
      </c>
      <c r="IA8">
        <v>1.3384242276067846</v>
      </c>
      <c r="IB8">
        <v>0.16075436807850627</v>
      </c>
      <c r="ID8">
        <v>10.765713659947648</v>
      </c>
      <c r="IE8">
        <v>0.41096719128115072</v>
      </c>
      <c r="IF8">
        <v>2.3274115946113252</v>
      </c>
      <c r="IG8">
        <v>0.15354031302182197</v>
      </c>
      <c r="IH8">
        <v>1.6644497275941812</v>
      </c>
      <c r="II8">
        <v>4.4364463532337037</v>
      </c>
      <c r="IJ8">
        <v>0.42110009113066821</v>
      </c>
      <c r="IK8">
        <v>25.859799058179121</v>
      </c>
      <c r="IL8">
        <v>1.6875661594563214</v>
      </c>
      <c r="IM8">
        <v>2.9291915761969189</v>
      </c>
      <c r="IN8">
        <v>2.6790564712989058</v>
      </c>
      <c r="IO8">
        <v>0.25350480183812513</v>
      </c>
      <c r="IP8">
        <v>0.92768922173664015</v>
      </c>
      <c r="IQ8">
        <v>1.0061001765193485</v>
      </c>
      <c r="IR8">
        <v>0.44341537304956896</v>
      </c>
      <c r="IS8">
        <v>2.7387987738261943</v>
      </c>
      <c r="IT8">
        <v>0.61863063026442267</v>
      </c>
      <c r="IU8">
        <v>5.019100325618802</v>
      </c>
      <c r="IV8">
        <v>0.22451717065445503</v>
      </c>
      <c r="IW8">
        <v>0.92204942411715729</v>
      </c>
      <c r="IX8">
        <v>1.5902086824432797</v>
      </c>
      <c r="IZ8">
        <v>1.1041323864042893</v>
      </c>
      <c r="JB8">
        <v>0.33870657620232297</v>
      </c>
      <c r="JC8">
        <v>8.415310756013028</v>
      </c>
      <c r="JE8">
        <v>20.989646693716058</v>
      </c>
      <c r="JF8">
        <v>2.6580496097045723</v>
      </c>
      <c r="JG8">
        <v>0.80572052704477859</v>
      </c>
      <c r="JH8">
        <v>2.7115333989416128</v>
      </c>
      <c r="JI8">
        <v>2.7189271541725066</v>
      </c>
      <c r="JJ8">
        <v>0.6849047951147843</v>
      </c>
      <c r="JL8">
        <v>0.88084181313255372</v>
      </c>
      <c r="JM8">
        <v>0.86604469073850121</v>
      </c>
      <c r="JN8">
        <v>19.917641338699656</v>
      </c>
      <c r="JO8">
        <v>7.2168629412213994</v>
      </c>
      <c r="JP8">
        <v>0.56641169412962289</v>
      </c>
      <c r="JQ8">
        <v>5.7554240525813913</v>
      </c>
      <c r="JR8">
        <v>4.5328141074460362</v>
      </c>
      <c r="JS8">
        <v>0.20294627830329995</v>
      </c>
      <c r="JT8">
        <v>0.43151220550611286</v>
      </c>
      <c r="JU8">
        <v>0.3265396725984937</v>
      </c>
      <c r="JV8">
        <v>8.6160312687087561</v>
      </c>
      <c r="JW8">
        <v>1.342798224807662</v>
      </c>
      <c r="JX8">
        <v>0.70663940965061911</v>
      </c>
      <c r="JY8">
        <v>9.4078059253147597</v>
      </c>
      <c r="JZ8">
        <v>0.2285344791318567</v>
      </c>
      <c r="KA8">
        <v>1.7447074849404403</v>
      </c>
      <c r="KB8">
        <v>0.18729225480462261</v>
      </c>
      <c r="KC8">
        <v>0.28873870189830642</v>
      </c>
      <c r="KD8">
        <v>4.1026032413287314</v>
      </c>
      <c r="KE8">
        <v>2.8820503087515048</v>
      </c>
      <c r="KF8">
        <v>0.12745065540851824</v>
      </c>
      <c r="KG8">
        <v>1.1309794225942735</v>
      </c>
      <c r="KH8">
        <v>1.2537421420209005</v>
      </c>
      <c r="KI8">
        <v>0.346270395052169</v>
      </c>
      <c r="KJ8">
        <v>1.594911376410044</v>
      </c>
      <c r="KK8">
        <v>1.2276460931990885</v>
      </c>
      <c r="KL8">
        <v>0.73903969933226277</v>
      </c>
      <c r="KN8">
        <v>1.6691598189293233</v>
      </c>
      <c r="KO8">
        <v>0.21300526755742114</v>
      </c>
      <c r="KQ8">
        <v>1.3398768625967878</v>
      </c>
      <c r="KR8">
        <v>1.0761022722370179</v>
      </c>
      <c r="KS8">
        <v>1.5630186647429514</v>
      </c>
      <c r="KT8">
        <v>0.63773476215362379</v>
      </c>
      <c r="KU8">
        <v>3.5773832006590673</v>
      </c>
      <c r="KV8">
        <v>1.3617982055599722</v>
      </c>
      <c r="KW8">
        <v>0.18261569093866944</v>
      </c>
      <c r="KY8">
        <v>1.6258027336984278</v>
      </c>
      <c r="LA8">
        <v>1.3437442461984017</v>
      </c>
      <c r="LB8">
        <v>9.1483600057738243E-2</v>
      </c>
      <c r="LD8">
        <v>1.7836202582510381</v>
      </c>
      <c r="LE8">
        <v>13.60712027015231</v>
      </c>
      <c r="LF8">
        <v>1.1022278159080858</v>
      </c>
      <c r="LH8">
        <v>0.72382563579196946</v>
      </c>
      <c r="LI8">
        <v>0.86417869780889289</v>
      </c>
      <c r="LJ8">
        <v>0.26354552053828628</v>
      </c>
      <c r="LK8">
        <v>0.33373140440959664</v>
      </c>
      <c r="LL8">
        <v>1.5743293931618116</v>
      </c>
      <c r="LM8">
        <v>0.44499130593702291</v>
      </c>
      <c r="LN8">
        <v>0.57405584381998676</v>
      </c>
      <c r="LO8">
        <v>2.9135226486198063</v>
      </c>
      <c r="LP8">
        <v>3.2712622057526479</v>
      </c>
      <c r="LQ8">
        <v>4.8570321571215977</v>
      </c>
      <c r="LR8">
        <v>2.5157965338911121</v>
      </c>
      <c r="LS8">
        <v>1.5350083097205478</v>
      </c>
      <c r="LT8">
        <v>1.7707832966332291</v>
      </c>
      <c r="LU8">
        <v>1.3073976135282419</v>
      </c>
      <c r="LV8">
        <v>1.8142580564733626</v>
      </c>
      <c r="LW8">
        <v>0.44331438144694402</v>
      </c>
      <c r="LY8">
        <v>9.058607720487441E-2</v>
      </c>
      <c r="LZ8">
        <v>1.1528796920427393</v>
      </c>
      <c r="MA8">
        <v>5.705457851706373</v>
      </c>
      <c r="MB8">
        <v>1.3988510865814674</v>
      </c>
      <c r="MC8">
        <v>8.0106056197261051</v>
      </c>
      <c r="MD8">
        <v>0.9640630542381512</v>
      </c>
      <c r="ME8">
        <v>1.5783036322781585</v>
      </c>
      <c r="MG8">
        <v>1.0160873374491997</v>
      </c>
      <c r="MH8">
        <v>2.6620180716894253</v>
      </c>
      <c r="MI8">
        <v>4.5125420578387985</v>
      </c>
      <c r="MJ8">
        <v>31.777566381220819</v>
      </c>
      <c r="MK8">
        <v>69.429732579398689</v>
      </c>
      <c r="MM8">
        <v>0.58297271504640147</v>
      </c>
      <c r="MN8">
        <v>1.1407188064701204</v>
      </c>
      <c r="MO8">
        <v>8.8407397361725586</v>
      </c>
      <c r="MP8">
        <v>3.078297174726957</v>
      </c>
      <c r="MQ8">
        <v>5.6772910747486751</v>
      </c>
      <c r="MR8">
        <v>0.10280008454832323</v>
      </c>
      <c r="MT8">
        <v>1.0476159374541456</v>
      </c>
      <c r="MV8">
        <v>2.84067757612278</v>
      </c>
      <c r="MW8">
        <v>1.5750320826540214</v>
      </c>
      <c r="MX8">
        <v>2.1717058501697952</v>
      </c>
      <c r="MY8">
        <v>1.3273334736788884</v>
      </c>
      <c r="NB8">
        <v>4.244589950326259</v>
      </c>
      <c r="NC8">
        <v>0.96606120629393211</v>
      </c>
      <c r="ND8">
        <v>1.2893119109312676</v>
      </c>
      <c r="NE8">
        <v>3.6138952787261203</v>
      </c>
      <c r="NF8">
        <v>1.0389277319077197</v>
      </c>
      <c r="NG8">
        <v>71.796604469183293</v>
      </c>
      <c r="NH8">
        <v>0.45411832485537768</v>
      </c>
      <c r="NI8">
        <v>3.3129127685451363</v>
      </c>
      <c r="NJ8">
        <v>0.12929790954324327</v>
      </c>
      <c r="NK8">
        <v>2.0936030713679439</v>
      </c>
      <c r="NL8">
        <v>0.17982020547189209</v>
      </c>
      <c r="NM8">
        <v>0.14865268377473603</v>
      </c>
      <c r="NN8">
        <v>0.47371808440361285</v>
      </c>
      <c r="NP8">
        <v>0.20241659992908811</v>
      </c>
      <c r="NQ8">
        <v>4.228340937001815</v>
      </c>
      <c r="NR8">
        <v>1.2958046653574784</v>
      </c>
      <c r="NS8">
        <v>1.7697663538087645</v>
      </c>
      <c r="NT8">
        <v>1.3380039962456993</v>
      </c>
      <c r="NU8">
        <v>3.0478075296535185</v>
      </c>
      <c r="NW8">
        <v>0.48331714022843342</v>
      </c>
      <c r="NX8">
        <v>16.7829263851762</v>
      </c>
      <c r="NY8">
        <v>2.0261475893647498</v>
      </c>
      <c r="NZ8">
        <v>0.76284137892804538</v>
      </c>
      <c r="OA8">
        <v>6.6576489431226085</v>
      </c>
      <c r="OB8">
        <v>0.37706487238166703</v>
      </c>
      <c r="OC8">
        <v>13.017619287835151</v>
      </c>
      <c r="OE8">
        <v>2.3112931987857297</v>
      </c>
      <c r="OF8">
        <v>8.9263376268577783</v>
      </c>
      <c r="OG8">
        <v>2.9985042577883032</v>
      </c>
      <c r="OH8">
        <v>3.5355557096762755</v>
      </c>
      <c r="OI8">
        <v>4.2995348096738901</v>
      </c>
      <c r="OJ8">
        <v>0.84949390704441652</v>
      </c>
      <c r="OK8">
        <v>2.1642422626753031</v>
      </c>
      <c r="OM8">
        <v>10.016396600212351</v>
      </c>
      <c r="ON8">
        <v>1.7164942035800868</v>
      </c>
      <c r="OO8">
        <v>0.30208363483407891</v>
      </c>
      <c r="OP8">
        <v>0.64164804634176575</v>
      </c>
      <c r="OQ8">
        <v>1.2158173645967474</v>
      </c>
      <c r="OR8">
        <v>2.4857993281477015</v>
      </c>
      <c r="OS8">
        <v>1.4673029901253822</v>
      </c>
      <c r="OT8">
        <v>0.68549299337371528</v>
      </c>
      <c r="OU8">
        <v>1.5476911175119767</v>
      </c>
      <c r="OV8">
        <v>10.960294019503621</v>
      </c>
      <c r="OW8">
        <v>54.969917335385084</v>
      </c>
      <c r="OX8">
        <v>3.0106137962173363</v>
      </c>
      <c r="OY8">
        <v>0.28967968705095765</v>
      </c>
      <c r="OZ8">
        <v>1.174360451954146</v>
      </c>
      <c r="PB8">
        <v>2.7501434081119114</v>
      </c>
      <c r="PC8">
        <v>4.2086901125851748</v>
      </c>
      <c r="PD8">
        <v>1.0996404463013607</v>
      </c>
      <c r="PG8">
        <v>1.1887691972684882</v>
      </c>
      <c r="PH8">
        <v>3.1352815196887622</v>
      </c>
      <c r="PL8">
        <v>1.1141209472227411</v>
      </c>
      <c r="PN8">
        <v>0.24820858269597407</v>
      </c>
      <c r="PO8">
        <v>0.39437518705102431</v>
      </c>
      <c r="PP8">
        <v>0.43329322372412327</v>
      </c>
      <c r="PQ8">
        <v>0.48874853204859575</v>
      </c>
      <c r="PR8">
        <v>1.739149700085536</v>
      </c>
      <c r="PS8">
        <v>4.2632023115119297</v>
      </c>
      <c r="PT8">
        <v>1.3394673024137123</v>
      </c>
      <c r="PU8">
        <v>3.3524689394927236</v>
      </c>
      <c r="PV8">
        <v>2.9954492245327997</v>
      </c>
      <c r="PW8">
        <v>0.14022660996617808</v>
      </c>
      <c r="PX8">
        <v>5.7837425469236612</v>
      </c>
      <c r="PY8">
        <v>6.858804374502065</v>
      </c>
      <c r="QA8">
        <v>3.8594770046061915</v>
      </c>
      <c r="QB8">
        <v>0.1397286300736881</v>
      </c>
      <c r="QC8">
        <v>7.3575385141874143</v>
      </c>
      <c r="QF8">
        <v>26.961519107391087</v>
      </c>
      <c r="QH8">
        <v>1.5288121454754218</v>
      </c>
      <c r="QI8">
        <v>0.65230334203876761</v>
      </c>
      <c r="QK8">
        <v>1.9602463271380803</v>
      </c>
      <c r="QN8">
        <v>1.0826155046957686</v>
      </c>
      <c r="QR8">
        <v>0.24991959583331561</v>
      </c>
      <c r="QS8">
        <v>1.0432138964879587</v>
      </c>
      <c r="QT8">
        <v>0.32786631475075695</v>
      </c>
      <c r="QV8">
        <v>8.7570456628305298</v>
      </c>
      <c r="QX8">
        <v>13.152633428825022</v>
      </c>
    </row>
    <row r="9" spans="1:972" x14ac:dyDescent="0.25">
      <c r="A9" s="1">
        <v>41639</v>
      </c>
      <c r="B9">
        <v>1.5125877858709071</v>
      </c>
      <c r="C9">
        <v>4.341692890430715</v>
      </c>
      <c r="D9">
        <v>0.24058422133812704</v>
      </c>
      <c r="E9">
        <v>1.4643259605203471</v>
      </c>
      <c r="F9">
        <v>0.42429703160884763</v>
      </c>
      <c r="G9">
        <v>0.46071658918421404</v>
      </c>
      <c r="H9">
        <v>2.4857843628403877</v>
      </c>
      <c r="I9">
        <v>0.40366967320247699</v>
      </c>
      <c r="J9">
        <v>2.5994203904972175</v>
      </c>
      <c r="K9">
        <v>0.11477881107535419</v>
      </c>
      <c r="L9">
        <v>6.8991284472743519</v>
      </c>
      <c r="M9">
        <v>0.21979941229971417</v>
      </c>
      <c r="N9">
        <v>1.0313839652221182</v>
      </c>
      <c r="O9">
        <v>9.6346745068246644</v>
      </c>
      <c r="Q9">
        <v>0.70435048259065625</v>
      </c>
      <c r="R9">
        <v>0.85182163376695541</v>
      </c>
      <c r="S9">
        <v>10.408390086009353</v>
      </c>
      <c r="T9">
        <v>2.7547098145429123</v>
      </c>
      <c r="U9">
        <v>0.41726267049419247</v>
      </c>
      <c r="V9">
        <v>0.75429950585538708</v>
      </c>
      <c r="W9">
        <v>0.12557631185878931</v>
      </c>
      <c r="X9">
        <v>0.4199445593323769</v>
      </c>
      <c r="Y9">
        <v>16.540989645595612</v>
      </c>
      <c r="Z9">
        <v>0.1226096822400408</v>
      </c>
      <c r="AA9">
        <v>1.7232362625782718</v>
      </c>
      <c r="AD9">
        <v>0.88472049812070719</v>
      </c>
      <c r="AE9">
        <v>1.8715294221089949</v>
      </c>
      <c r="AF9">
        <v>2.2849688879630534</v>
      </c>
      <c r="AG9">
        <v>2.2117686450785485</v>
      </c>
      <c r="AH9">
        <v>0.16354839815373229</v>
      </c>
      <c r="AJ9">
        <v>1.1676263016172272</v>
      </c>
      <c r="AK9">
        <v>1.8327591304948949</v>
      </c>
      <c r="AN9">
        <v>2.8067966186707936</v>
      </c>
      <c r="AO9">
        <v>6.7852411952706744</v>
      </c>
      <c r="AP9">
        <v>3.0218236582794725E-2</v>
      </c>
      <c r="AQ9">
        <v>0.60345849231550119</v>
      </c>
      <c r="AS9">
        <v>0.37546026264356153</v>
      </c>
      <c r="AT9">
        <v>4.1369835241952604</v>
      </c>
      <c r="AU9">
        <v>1.2325608733032483</v>
      </c>
      <c r="AV9">
        <v>1.7306829847941041</v>
      </c>
      <c r="AW9">
        <v>0.5473787247184152</v>
      </c>
      <c r="AX9">
        <v>2.4039082650590702</v>
      </c>
      <c r="AY9">
        <v>6.2906557025547851</v>
      </c>
      <c r="AZ9">
        <v>5.8420531582005486</v>
      </c>
      <c r="BA9">
        <v>12.748661138095427</v>
      </c>
      <c r="BB9">
        <v>0.65143850493066791</v>
      </c>
      <c r="BC9">
        <v>1.4753178550725379</v>
      </c>
      <c r="BE9">
        <v>1.0573489908548142</v>
      </c>
      <c r="BF9">
        <v>1.9295974307526842</v>
      </c>
      <c r="BG9">
        <v>0.8646273246141325</v>
      </c>
      <c r="BH9">
        <v>0.21968281240339005</v>
      </c>
      <c r="BI9">
        <v>2.7344736926055586</v>
      </c>
      <c r="BJ9">
        <v>3.6123893453477693</v>
      </c>
      <c r="BK9">
        <v>0.93002537841798771</v>
      </c>
      <c r="BL9">
        <v>2.7980261433910325</v>
      </c>
      <c r="BM9">
        <v>0.41545153835262549</v>
      </c>
      <c r="BO9">
        <v>0.39102436301742488</v>
      </c>
      <c r="BP9">
        <v>1.287800176546072</v>
      </c>
      <c r="BQ9">
        <v>0.18425191237274585</v>
      </c>
      <c r="BS9">
        <v>2.1875031511330367</v>
      </c>
      <c r="BU9">
        <v>1.0429337550889537</v>
      </c>
      <c r="BV9">
        <v>0.86324188330796958</v>
      </c>
      <c r="BW9">
        <v>0.73232119787817895</v>
      </c>
      <c r="BX9">
        <v>2.6365432996211302</v>
      </c>
      <c r="BY9">
        <v>3.3173761679101048</v>
      </c>
      <c r="BZ9">
        <v>7.7975628901074954</v>
      </c>
      <c r="CB9">
        <v>2.5234676351997627</v>
      </c>
      <c r="CC9">
        <v>2.4488824433136851</v>
      </c>
      <c r="CE9">
        <v>0.85074790591772087</v>
      </c>
      <c r="CF9">
        <v>1.8088106198039307</v>
      </c>
      <c r="CH9">
        <v>6.4956304231772988</v>
      </c>
      <c r="CI9">
        <v>1.2901926062461933</v>
      </c>
      <c r="CJ9">
        <v>1.9874678233732159</v>
      </c>
      <c r="CK9">
        <v>9.4634668861408979</v>
      </c>
      <c r="CL9">
        <v>6.674161799021034</v>
      </c>
      <c r="CM9">
        <v>16.40101302612711</v>
      </c>
      <c r="CN9">
        <v>8.6264702623368574</v>
      </c>
      <c r="CO9">
        <v>1.2903137570244168</v>
      </c>
      <c r="CP9">
        <v>9.8192316859775197E-2</v>
      </c>
      <c r="CQ9">
        <v>1.0362891012286579</v>
      </c>
      <c r="CR9">
        <v>2.9706382578838735</v>
      </c>
      <c r="CS9">
        <v>0.85723511279656983</v>
      </c>
      <c r="CT9">
        <v>4.2457211365546588</v>
      </c>
      <c r="CU9">
        <v>0.37667843228357267</v>
      </c>
      <c r="CV9">
        <v>0.91171397747418037</v>
      </c>
      <c r="CW9">
        <v>4.52567681726073</v>
      </c>
      <c r="CX9">
        <v>1.9434356693629244</v>
      </c>
      <c r="CY9">
        <v>0.36812345553012404</v>
      </c>
      <c r="CZ9">
        <v>0.27941830634370995</v>
      </c>
      <c r="DA9">
        <v>2.4468414361553812</v>
      </c>
      <c r="DD9">
        <v>1.7032415494162603</v>
      </c>
      <c r="DE9">
        <v>1.4997953709635214</v>
      </c>
      <c r="DF9">
        <v>2.8680118996180695</v>
      </c>
      <c r="DG9">
        <v>3.2796607180538015</v>
      </c>
      <c r="DH9">
        <v>0.17787880665910288</v>
      </c>
      <c r="DJ9">
        <v>0.22222335836416701</v>
      </c>
      <c r="DK9">
        <v>3.0457502386785604</v>
      </c>
      <c r="DL9">
        <v>0.61025091761835948</v>
      </c>
      <c r="DM9">
        <v>0.73186207249403323</v>
      </c>
      <c r="DN9">
        <v>3.1906191166634423</v>
      </c>
      <c r="DO9">
        <v>4.9194890345787456</v>
      </c>
      <c r="DP9">
        <v>5.1449246125753128</v>
      </c>
      <c r="DQ9">
        <v>2.0342575510580696</v>
      </c>
      <c r="DR9">
        <v>3.0862153273878965</v>
      </c>
      <c r="DS9">
        <v>0.60235803375374586</v>
      </c>
      <c r="DV9">
        <v>0.37050281336248447</v>
      </c>
      <c r="DW9">
        <v>3.2371478689021851</v>
      </c>
      <c r="DX9">
        <v>4.2379507153874032</v>
      </c>
      <c r="DY9">
        <v>1.1576868636244018</v>
      </c>
      <c r="DZ9">
        <v>1.0834387284545055</v>
      </c>
      <c r="EA9">
        <v>0.68173209089770093</v>
      </c>
      <c r="EB9">
        <v>0.19734951074683682</v>
      </c>
      <c r="EC9">
        <v>9.6871018370350139</v>
      </c>
      <c r="ED9">
        <v>1.3253475015245928</v>
      </c>
      <c r="EE9">
        <v>4.563211594207198</v>
      </c>
      <c r="EG9">
        <v>2.4426940717439121</v>
      </c>
      <c r="EH9">
        <v>2.1886319036319337</v>
      </c>
      <c r="EI9">
        <v>0.55863396680990229</v>
      </c>
      <c r="EJ9">
        <v>0.70355364139104204</v>
      </c>
      <c r="EK9">
        <v>6.3772126750529985</v>
      </c>
      <c r="EL9">
        <v>1.4251820492525102</v>
      </c>
      <c r="EN9">
        <v>1.142310773517802</v>
      </c>
      <c r="EO9">
        <v>19.14283527622435</v>
      </c>
      <c r="EP9">
        <v>0.22671473516618229</v>
      </c>
      <c r="EQ9">
        <v>1.6735412659039435</v>
      </c>
      <c r="ER9">
        <v>0.8950890559528133</v>
      </c>
      <c r="ES9">
        <v>0.58801308331839219</v>
      </c>
      <c r="ET9">
        <v>1.0503818944721925</v>
      </c>
      <c r="EU9">
        <v>0.66769176568880484</v>
      </c>
      <c r="EV9">
        <v>0.74153025902042857</v>
      </c>
      <c r="EW9">
        <v>1.3722603258630921</v>
      </c>
      <c r="EX9">
        <v>0.66062565735135148</v>
      </c>
      <c r="EY9">
        <v>0.53280390373060305</v>
      </c>
      <c r="EZ9">
        <v>1.5291843763004633</v>
      </c>
      <c r="FA9">
        <v>4.5262148212180637</v>
      </c>
      <c r="FB9">
        <v>4.8716456594505981</v>
      </c>
      <c r="FC9">
        <v>6.2968912796152718</v>
      </c>
      <c r="FD9">
        <v>1.2440909565060452</v>
      </c>
      <c r="FE9">
        <v>12.648956017200064</v>
      </c>
      <c r="FF9">
        <v>0.13524490663538222</v>
      </c>
      <c r="FH9">
        <v>0.50005105648808201</v>
      </c>
      <c r="FI9">
        <v>0.70563085291545724</v>
      </c>
      <c r="FJ9">
        <v>0.38086323940539074</v>
      </c>
      <c r="FK9">
        <v>4.3678832242385353</v>
      </c>
      <c r="FL9">
        <v>0.29605907197874409</v>
      </c>
      <c r="FM9">
        <v>1.8348765460259708</v>
      </c>
      <c r="FN9">
        <v>2.76326916538209</v>
      </c>
      <c r="FP9">
        <v>0.21085133705997883</v>
      </c>
      <c r="FR9">
        <v>5.0342021618224182</v>
      </c>
      <c r="FS9">
        <v>10.674304745736517</v>
      </c>
      <c r="FT9">
        <v>1.9648814965136927</v>
      </c>
      <c r="FU9">
        <v>1.563549382564223</v>
      </c>
      <c r="FV9">
        <v>3.3240670587326395</v>
      </c>
      <c r="FW9">
        <v>1.5552630712573581</v>
      </c>
      <c r="FX9">
        <v>1.0094986832229869</v>
      </c>
      <c r="FY9">
        <v>0.89247992221518646</v>
      </c>
      <c r="FZ9">
        <v>6.9282254140624069</v>
      </c>
      <c r="GB9">
        <v>1.7397056383283593</v>
      </c>
      <c r="GC9">
        <v>0.87969002962471676</v>
      </c>
      <c r="GD9">
        <v>13.294233667681894</v>
      </c>
      <c r="GE9">
        <v>0.75254919301212719</v>
      </c>
      <c r="GF9">
        <v>6.1622812603669272</v>
      </c>
      <c r="GH9">
        <v>1.23182478699322</v>
      </c>
      <c r="GI9">
        <v>0.61354202168142502</v>
      </c>
      <c r="GJ9">
        <v>1.0975501893449602</v>
      </c>
      <c r="GK9">
        <v>0.71996762773724499</v>
      </c>
      <c r="GL9">
        <v>14.05286070043795</v>
      </c>
      <c r="GM9">
        <v>0.63187025695700594</v>
      </c>
      <c r="GN9">
        <v>1.316580187368765</v>
      </c>
      <c r="GO9">
        <v>0.89323067902080067</v>
      </c>
      <c r="GP9">
        <v>43.609029334941582</v>
      </c>
      <c r="GR9">
        <v>2.0335883193171189</v>
      </c>
      <c r="GS9">
        <v>0.58250576746433813</v>
      </c>
      <c r="GT9">
        <v>1.1259592943977339</v>
      </c>
      <c r="GU9">
        <v>0.38061722870703885</v>
      </c>
      <c r="GW9">
        <v>5.111260615516013</v>
      </c>
      <c r="GX9">
        <v>0.67716971091463118</v>
      </c>
      <c r="GZ9">
        <v>0.41409109675216393</v>
      </c>
      <c r="HA9">
        <v>12.58224704578689</v>
      </c>
      <c r="HB9">
        <v>2.1887743885712174</v>
      </c>
      <c r="HC9">
        <v>0.6761313953694531</v>
      </c>
      <c r="HD9">
        <v>0.52002814222189986</v>
      </c>
      <c r="HF9">
        <v>1.0881153146553879</v>
      </c>
      <c r="HG9">
        <v>1.3432578544549763</v>
      </c>
      <c r="HH9">
        <v>2.5714160110584672</v>
      </c>
      <c r="HI9">
        <v>1.4753097983983103</v>
      </c>
      <c r="HJ9">
        <v>1.5241838233853358</v>
      </c>
      <c r="HK9">
        <v>12.565473188602603</v>
      </c>
      <c r="HL9">
        <v>1.8508104880554501</v>
      </c>
      <c r="HN9">
        <v>0.65872958056445874</v>
      </c>
      <c r="HO9">
        <v>0.95745333749370665</v>
      </c>
      <c r="HP9">
        <v>0.55809742738008683</v>
      </c>
      <c r="HQ9">
        <v>0.83922054054714945</v>
      </c>
      <c r="HR9">
        <v>0.85965406565174152</v>
      </c>
      <c r="HS9">
        <v>0.36859282381659975</v>
      </c>
      <c r="HT9">
        <v>2.6295647150446495</v>
      </c>
      <c r="HU9">
        <v>3.7441259971046739</v>
      </c>
      <c r="HV9">
        <v>0.19901554937612081</v>
      </c>
      <c r="HW9">
        <v>11.851398366792527</v>
      </c>
      <c r="HX9">
        <v>2.4779692899184158</v>
      </c>
      <c r="HY9">
        <v>0.24658019863435654</v>
      </c>
      <c r="HZ9">
        <v>0.66197408714166994</v>
      </c>
      <c r="IA9">
        <v>1.3383546176388164</v>
      </c>
      <c r="IB9">
        <v>0.17360655227336941</v>
      </c>
      <c r="ID9">
        <v>10.446515455658165</v>
      </c>
      <c r="IE9">
        <v>0.395658670205917</v>
      </c>
      <c r="IF9">
        <v>2.2188256999184892</v>
      </c>
      <c r="IG9">
        <v>0.13539695885378802</v>
      </c>
      <c r="IH9">
        <v>1.7407443643128275</v>
      </c>
      <c r="II9">
        <v>4.1437914987769258</v>
      </c>
      <c r="IJ9">
        <v>0.41021812524700341</v>
      </c>
      <c r="IK9">
        <v>24.056873466274514</v>
      </c>
      <c r="IL9">
        <v>1.5841606188215149</v>
      </c>
      <c r="IM9">
        <v>2.8057510326189203</v>
      </c>
      <c r="IN9">
        <v>2.4200018829826764</v>
      </c>
      <c r="IO9">
        <v>0.27827582636138642</v>
      </c>
      <c r="IP9">
        <v>0.92991329983419568</v>
      </c>
      <c r="IQ9">
        <v>0.93269110956889179</v>
      </c>
      <c r="IR9">
        <v>0.43564828214333717</v>
      </c>
      <c r="IS9">
        <v>2.6283300058379391</v>
      </c>
      <c r="IT9">
        <v>0.60070775047202862</v>
      </c>
      <c r="IU9">
        <v>4.9052279633602911</v>
      </c>
      <c r="IV9">
        <v>0.2219079867781748</v>
      </c>
      <c r="IW9">
        <v>0.89178033650484578</v>
      </c>
      <c r="IX9">
        <v>1.5325952531852221</v>
      </c>
      <c r="IZ9">
        <v>1.1088947582512096</v>
      </c>
      <c r="JB9">
        <v>0.33574800977975916</v>
      </c>
      <c r="JC9">
        <v>7.5340699167366569</v>
      </c>
      <c r="JF9">
        <v>2.5368822096917727</v>
      </c>
      <c r="JG9">
        <v>0.75687507045739033</v>
      </c>
      <c r="JH9">
        <v>2.2647733030871007</v>
      </c>
      <c r="JI9">
        <v>2.6843561445164759</v>
      </c>
      <c r="JJ9">
        <v>0.67902572609600154</v>
      </c>
      <c r="JL9">
        <v>0.79589404878663872</v>
      </c>
      <c r="JM9">
        <v>0.7609040695718472</v>
      </c>
      <c r="JN9">
        <v>19.494055397351744</v>
      </c>
      <c r="JO9">
        <v>7.1186722936610289</v>
      </c>
      <c r="JP9">
        <v>0.53317824404529124</v>
      </c>
      <c r="JR9">
        <v>4.4646498874278135</v>
      </c>
      <c r="JS9">
        <v>0.20307932833426431</v>
      </c>
      <c r="JT9">
        <v>0.47269700329964859</v>
      </c>
      <c r="JU9">
        <v>0.33750889393891337</v>
      </c>
      <c r="JV9">
        <v>8.3366655874592883</v>
      </c>
      <c r="JW9">
        <v>1.2646234031490067</v>
      </c>
      <c r="JX9">
        <v>0.70435117094232769</v>
      </c>
      <c r="JY9">
        <v>8.744022230814215</v>
      </c>
      <c r="JZ9">
        <v>0.23272860320095645</v>
      </c>
      <c r="KA9">
        <v>1.5665712559383516</v>
      </c>
      <c r="KB9">
        <v>0.20991218133926981</v>
      </c>
      <c r="KC9">
        <v>0.28450732134570555</v>
      </c>
      <c r="KD9">
        <v>3.9318444506148671</v>
      </c>
      <c r="KE9">
        <v>2.7544853636960851</v>
      </c>
      <c r="KG9">
        <v>1.1061923996651057</v>
      </c>
      <c r="KH9">
        <v>1.2080647333113752</v>
      </c>
      <c r="KI9">
        <v>0.34126135144831443</v>
      </c>
      <c r="KJ9">
        <v>1.4615396292387035</v>
      </c>
      <c r="KK9">
        <v>1.1791906838570396</v>
      </c>
      <c r="KL9">
        <v>0.77669362695228006</v>
      </c>
      <c r="KN9">
        <v>1.5749610501936073</v>
      </c>
      <c r="KO9">
        <v>0.23980878414630413</v>
      </c>
      <c r="KQ9">
        <v>1.3288726975763991</v>
      </c>
      <c r="KR9">
        <v>0.98955276958585647</v>
      </c>
      <c r="KS9">
        <v>1.4672446225566369</v>
      </c>
      <c r="KT9">
        <v>0.71667793593348783</v>
      </c>
      <c r="KU9">
        <v>3.5210459894760029</v>
      </c>
      <c r="KV9">
        <v>1.3564978511643189</v>
      </c>
      <c r="KW9">
        <v>0.19499823145037534</v>
      </c>
      <c r="KY9">
        <v>1.7782024447369116</v>
      </c>
      <c r="LA9">
        <v>1.265413354323411</v>
      </c>
      <c r="LB9">
        <v>9.494810011689668E-2</v>
      </c>
      <c r="LD9">
        <v>1.709185126462438</v>
      </c>
      <c r="LE9">
        <v>12.029108568157314</v>
      </c>
      <c r="LF9">
        <v>1.0854871747778643</v>
      </c>
      <c r="LH9">
        <v>0.69409171905809985</v>
      </c>
      <c r="LI9">
        <v>0.92016613456211205</v>
      </c>
      <c r="LJ9">
        <v>0.30585130137881172</v>
      </c>
      <c r="LK9">
        <v>0.35784672767931036</v>
      </c>
      <c r="LL9">
        <v>1.3751419422375768</v>
      </c>
      <c r="LM9">
        <v>0.42101407767326771</v>
      </c>
      <c r="LN9">
        <v>0.59124953433109539</v>
      </c>
      <c r="LO9">
        <v>2.7919702848933876</v>
      </c>
      <c r="LQ9">
        <v>1.5558988813263233</v>
      </c>
      <c r="LR9">
        <v>2.4567159228236988</v>
      </c>
      <c r="LS9">
        <v>1.4924049009285647</v>
      </c>
      <c r="LT9">
        <v>1.6921340571446979</v>
      </c>
      <c r="LU9">
        <v>1.528871953244002</v>
      </c>
      <c r="LV9">
        <v>1.6771878375651883</v>
      </c>
      <c r="LW9">
        <v>0.4372200984313882</v>
      </c>
      <c r="LY9">
        <v>8.6539091753535663E-2</v>
      </c>
      <c r="LZ9">
        <v>1.1069455658710716</v>
      </c>
      <c r="MA9">
        <v>5.4767331046546417</v>
      </c>
      <c r="MB9">
        <v>1.163341175766095</v>
      </c>
      <c r="MC9">
        <v>7.8912174138008417</v>
      </c>
      <c r="MD9">
        <v>0.96792193575076269</v>
      </c>
      <c r="ME9">
        <v>1.5151832434760462</v>
      </c>
      <c r="MG9">
        <v>1.1402539012906274</v>
      </c>
      <c r="MH9">
        <v>2.7539989708048549</v>
      </c>
      <c r="MI9">
        <v>4.3668117439349645</v>
      </c>
      <c r="MJ9">
        <v>41.156775966173633</v>
      </c>
      <c r="MK9">
        <v>193.65617722905802</v>
      </c>
      <c r="MM9">
        <v>0.56394996270462927</v>
      </c>
      <c r="MN9">
        <v>0.47213837472815801</v>
      </c>
      <c r="MP9">
        <v>3.0301866730198106</v>
      </c>
      <c r="MQ9">
        <v>4.4822185390605132</v>
      </c>
      <c r="MR9">
        <v>0.66419389578259636</v>
      </c>
      <c r="MS9">
        <v>0.5204591740921185</v>
      </c>
      <c r="MT9">
        <v>0.77140444820438125</v>
      </c>
      <c r="MV9">
        <v>2.7559308927138351</v>
      </c>
      <c r="MW9">
        <v>1.5861076130148406</v>
      </c>
      <c r="MX9">
        <v>2.3055319847058553</v>
      </c>
      <c r="MY9">
        <v>1.3224988041333592</v>
      </c>
      <c r="NB9">
        <v>4.3128554160927424</v>
      </c>
      <c r="NC9">
        <v>0.93622298306074825</v>
      </c>
      <c r="ND9">
        <v>1.1732742386579103</v>
      </c>
      <c r="NE9">
        <v>3.5603137946525925</v>
      </c>
      <c r="NF9">
        <v>1.0405219771973515</v>
      </c>
      <c r="NG9">
        <v>125.06798379908713</v>
      </c>
      <c r="NH9">
        <v>0.43451460144340415</v>
      </c>
      <c r="NI9">
        <v>3.2787209784260103</v>
      </c>
      <c r="NJ9">
        <v>0.1263192828954206</v>
      </c>
      <c r="NK9">
        <v>1.9765828681145401</v>
      </c>
      <c r="NL9">
        <v>0.16343262146334731</v>
      </c>
      <c r="NM9">
        <v>0.16431148052981995</v>
      </c>
      <c r="NN9">
        <v>0.43430744585544911</v>
      </c>
      <c r="NP9">
        <v>0.18853729681263989</v>
      </c>
      <c r="NQ9">
        <v>4.2141364425119043</v>
      </c>
      <c r="NR9">
        <v>1.3070399848972225</v>
      </c>
      <c r="NS9">
        <v>1.7611919131520657</v>
      </c>
      <c r="NT9">
        <v>1.1331991113244193</v>
      </c>
      <c r="NU9">
        <v>2.9493803103970291</v>
      </c>
      <c r="NW9">
        <v>0.47063571052627345</v>
      </c>
      <c r="NX9">
        <v>4.5980741851318436</v>
      </c>
      <c r="NY9">
        <v>2.0025630388098521</v>
      </c>
      <c r="NZ9">
        <v>0.68070814898144094</v>
      </c>
      <c r="OA9">
        <v>6.0165734660712102</v>
      </c>
      <c r="OB9">
        <v>0.35842301146196792</v>
      </c>
      <c r="OC9">
        <v>12.242387271744603</v>
      </c>
      <c r="OE9">
        <v>2.2940607894673484</v>
      </c>
      <c r="OF9">
        <v>8.1648400818711426</v>
      </c>
      <c r="OG9">
        <v>2.8861951578259126</v>
      </c>
      <c r="OH9">
        <v>3.304158702150322</v>
      </c>
      <c r="OI9">
        <v>4.2147219673269776</v>
      </c>
      <c r="OJ9">
        <v>0.85051203841155298</v>
      </c>
      <c r="OK9">
        <v>2.2156335605009847</v>
      </c>
      <c r="OM9">
        <v>10.628700870264325</v>
      </c>
      <c r="ON9">
        <v>1.6389655431938295</v>
      </c>
      <c r="OO9">
        <v>0.30039113741388224</v>
      </c>
      <c r="OP9">
        <v>0.61446707813459056</v>
      </c>
      <c r="OQ9">
        <v>1.1753968603819911</v>
      </c>
      <c r="OR9">
        <v>2.4623798796618153</v>
      </c>
      <c r="OS9">
        <v>1.4423387266855316</v>
      </c>
      <c r="OT9">
        <v>0.72435132459459806</v>
      </c>
      <c r="OU9">
        <v>1.4579418994949835</v>
      </c>
      <c r="OV9">
        <v>9.9541989662690558</v>
      </c>
      <c r="OW9">
        <v>48.28924789066911</v>
      </c>
      <c r="OX9">
        <v>2.836326761065072</v>
      </c>
      <c r="OY9">
        <v>0.33118487203256952</v>
      </c>
      <c r="OZ9">
        <v>1.1118558860494343</v>
      </c>
      <c r="PB9">
        <v>2.6950317139432638</v>
      </c>
      <c r="PC9">
        <v>4.1304130116783355</v>
      </c>
      <c r="PD9">
        <v>0.98071952992093669</v>
      </c>
      <c r="PG9">
        <v>1.1218892585426079</v>
      </c>
      <c r="PH9">
        <v>3.5916435300661829</v>
      </c>
      <c r="PL9">
        <v>0.98197559994593198</v>
      </c>
      <c r="PM9">
        <v>2.0547271387240005</v>
      </c>
      <c r="PN9">
        <v>0.24135229708860792</v>
      </c>
      <c r="PO9">
        <v>0.20231915554639648</v>
      </c>
      <c r="PP9">
        <v>0.43146476017208113</v>
      </c>
      <c r="PQ9">
        <v>0.57055813202128924</v>
      </c>
      <c r="PR9">
        <v>1.6955878040548991</v>
      </c>
      <c r="PS9">
        <v>3.3882012009707805</v>
      </c>
      <c r="PT9">
        <v>1.3566659567408719</v>
      </c>
      <c r="PU9">
        <v>2.3210867606297372</v>
      </c>
      <c r="PV9">
        <v>2.9236870124857997</v>
      </c>
      <c r="PW9">
        <v>0.13469485643019263</v>
      </c>
      <c r="PX9">
        <v>5.5594818641069512</v>
      </c>
      <c r="PY9">
        <v>7.0243654773337392</v>
      </c>
      <c r="QA9">
        <v>3.7534805993942255</v>
      </c>
      <c r="QB9">
        <v>0.13864422568301524</v>
      </c>
      <c r="QC9">
        <v>7.2542328292366216</v>
      </c>
      <c r="QF9">
        <v>23.704750540703223</v>
      </c>
      <c r="QH9">
        <v>1.4643067273836197</v>
      </c>
      <c r="QI9">
        <v>0.64992195378805395</v>
      </c>
      <c r="QK9">
        <v>1.9487287649008889</v>
      </c>
      <c r="QN9">
        <v>1.0715217028964263</v>
      </c>
      <c r="QP9">
        <v>1.4356004637120605</v>
      </c>
      <c r="QR9">
        <v>0.22643750289571229</v>
      </c>
      <c r="QS9">
        <v>1.0103118732842584</v>
      </c>
      <c r="QT9">
        <v>0.30567112735489815</v>
      </c>
      <c r="QU9">
        <v>1.0912472694874866</v>
      </c>
      <c r="QV9">
        <v>8.2487754879340844</v>
      </c>
      <c r="QX9">
        <v>12.909964662570026</v>
      </c>
      <c r="QZ9">
        <v>1.4609836721782572</v>
      </c>
      <c r="SX9">
        <v>5.3437436300793859</v>
      </c>
      <c r="TA9">
        <v>8.4050515247099E-2</v>
      </c>
      <c r="TB9">
        <v>8.6929349222491759</v>
      </c>
      <c r="TD9">
        <v>2.2906240784125278</v>
      </c>
      <c r="TE9">
        <v>1.7594436933465143</v>
      </c>
      <c r="TF9">
        <v>49.437520187262969</v>
      </c>
      <c r="TG9">
        <v>8.3554938269194672</v>
      </c>
      <c r="TH9">
        <v>2.6512407084334217</v>
      </c>
      <c r="TJ9">
        <v>20.407370044592454</v>
      </c>
      <c r="TK9">
        <v>0.23517845903413145</v>
      </c>
      <c r="UD9">
        <v>22.829793223613756</v>
      </c>
    </row>
    <row r="10" spans="1:972" x14ac:dyDescent="0.25">
      <c r="A10" s="1">
        <v>41729</v>
      </c>
      <c r="B10">
        <v>1.4730787919426869</v>
      </c>
      <c r="C10">
        <v>4.25978617660118</v>
      </c>
      <c r="D10">
        <v>0.24565110299585036</v>
      </c>
      <c r="E10">
        <v>1.4404393652646699</v>
      </c>
      <c r="F10">
        <v>0.33504188848230687</v>
      </c>
      <c r="G10">
        <v>0.4147468665272605</v>
      </c>
      <c r="H10">
        <v>2.4600070871397142</v>
      </c>
      <c r="I10">
        <v>0.38726037318127171</v>
      </c>
      <c r="J10">
        <v>2.508874080882999</v>
      </c>
      <c r="K10">
        <v>0.1185423926251377</v>
      </c>
      <c r="L10">
        <v>6.6205603812736626</v>
      </c>
      <c r="M10">
        <v>0.20289877661395947</v>
      </c>
      <c r="N10">
        <v>1.0567436609009466</v>
      </c>
      <c r="O10">
        <v>9.1497506040969245</v>
      </c>
      <c r="Q10">
        <v>0.70223956013326105</v>
      </c>
      <c r="R10">
        <v>0.86168907632015834</v>
      </c>
      <c r="S10">
        <v>9.9623143910584808</v>
      </c>
      <c r="T10">
        <v>2.7453101644612885</v>
      </c>
      <c r="U10">
        <v>0.41238084494425459</v>
      </c>
      <c r="V10">
        <v>0.76319296998267283</v>
      </c>
      <c r="W10">
        <v>0.1247942009824345</v>
      </c>
      <c r="X10">
        <v>0.57839573933268273</v>
      </c>
      <c r="Y10">
        <v>16.223773702905099</v>
      </c>
      <c r="Z10">
        <v>0.12074197688639378</v>
      </c>
      <c r="AA10">
        <v>1.8272049398945951</v>
      </c>
      <c r="AD10">
        <v>0.86665078502547566</v>
      </c>
      <c r="AE10">
        <v>1.6701876838077774</v>
      </c>
      <c r="AF10">
        <v>2.1514169776194341</v>
      </c>
      <c r="AG10">
        <v>2.0453952263930457</v>
      </c>
      <c r="AH10">
        <v>0.13362630471515013</v>
      </c>
      <c r="AJ10">
        <v>1.1491271418798303</v>
      </c>
      <c r="AK10">
        <v>1.7480992166628673</v>
      </c>
      <c r="AN10">
        <v>2.6400399344853636</v>
      </c>
      <c r="AO10">
        <v>6.5180281268007931</v>
      </c>
      <c r="AP10">
        <v>2.7865531249146869E-2</v>
      </c>
      <c r="AQ10">
        <v>0.58283721904006602</v>
      </c>
      <c r="AS10">
        <v>0.36720478474223889</v>
      </c>
      <c r="AT10">
        <v>4.8821961778369358</v>
      </c>
      <c r="AU10">
        <v>1.2459143854847909</v>
      </c>
      <c r="AV10">
        <v>1.626052089432642</v>
      </c>
      <c r="AW10">
        <v>0.5464198324312125</v>
      </c>
      <c r="AX10">
        <v>2.3873882655530188</v>
      </c>
      <c r="AY10">
        <v>4.2136208717735011</v>
      </c>
      <c r="AZ10">
        <v>5.7644033141414139</v>
      </c>
      <c r="BA10">
        <v>12.750429136320253</v>
      </c>
      <c r="BB10">
        <v>0.64801235276401237</v>
      </c>
      <c r="BC10">
        <v>1.4413665968076055</v>
      </c>
      <c r="BE10">
        <v>1.022551675362628</v>
      </c>
      <c r="BF10">
        <v>1.8762466973551915</v>
      </c>
      <c r="BG10">
        <v>0.8389064202875478</v>
      </c>
      <c r="BH10">
        <v>0.20656040362502179</v>
      </c>
      <c r="BI10">
        <v>2.218071060275574</v>
      </c>
      <c r="BJ10">
        <v>3.3709606610095446</v>
      </c>
      <c r="BK10">
        <v>0.93200160727602477</v>
      </c>
      <c r="BL10">
        <v>2.8464348496766458</v>
      </c>
      <c r="BM10">
        <v>0.40542269690912852</v>
      </c>
      <c r="BO10">
        <v>0.37662730878286677</v>
      </c>
      <c r="BP10">
        <v>1.2406577124147342</v>
      </c>
      <c r="BQ10">
        <v>0.1871452581871148</v>
      </c>
      <c r="BS10">
        <v>2.022492070599879</v>
      </c>
      <c r="BU10">
        <v>1.0897474086132488</v>
      </c>
      <c r="BV10">
        <v>0.87832279344070308</v>
      </c>
      <c r="BW10">
        <v>0.713004836625734</v>
      </c>
      <c r="BX10">
        <v>2.7069126984956879</v>
      </c>
      <c r="BY10">
        <v>3.3063348123397418</v>
      </c>
      <c r="BZ10">
        <v>6.5204870797015611</v>
      </c>
      <c r="CB10">
        <v>1.9261402964480772</v>
      </c>
      <c r="CC10">
        <v>2.4964247464138989</v>
      </c>
      <c r="CE10">
        <v>0.83086921062950136</v>
      </c>
      <c r="CF10">
        <v>1.6845355711391707</v>
      </c>
      <c r="CH10">
        <v>6.1342160551560623</v>
      </c>
      <c r="CI10">
        <v>1.2076380929009061</v>
      </c>
      <c r="CJ10">
        <v>1.9530702413967058</v>
      </c>
      <c r="CK10">
        <v>8.3755901770084709</v>
      </c>
      <c r="CL10">
        <v>5.5971165149893336</v>
      </c>
      <c r="CM10">
        <v>15.410546062700924</v>
      </c>
      <c r="CN10">
        <v>9.1117923636567806</v>
      </c>
      <c r="CO10">
        <v>1.2750273209609362</v>
      </c>
      <c r="CP10">
        <v>0.11289098409274906</v>
      </c>
      <c r="CQ10">
        <v>1.0040630606711252</v>
      </c>
      <c r="CR10">
        <v>2.9006427861796662</v>
      </c>
      <c r="CS10">
        <v>0.49513493164010924</v>
      </c>
      <c r="CT10">
        <v>3.8033719732153299</v>
      </c>
      <c r="CU10">
        <v>0.36920511092501263</v>
      </c>
      <c r="CV10">
        <v>0.89880137634409385</v>
      </c>
      <c r="CW10">
        <v>4.2274723193733372</v>
      </c>
      <c r="CX10">
        <v>1.8501459170013543</v>
      </c>
      <c r="CY10">
        <v>0.4680401723610943</v>
      </c>
      <c r="CZ10">
        <v>0.27733295179335404</v>
      </c>
      <c r="DA10">
        <v>2.4591160966490584</v>
      </c>
      <c r="DD10">
        <v>1.6300563660865237</v>
      </c>
      <c r="DE10">
        <v>1.4431059456752231</v>
      </c>
      <c r="DF10">
        <v>2.6175559203987744</v>
      </c>
      <c r="DG10">
        <v>3.0953164751678157</v>
      </c>
      <c r="DJ10">
        <v>0.2338891928614332</v>
      </c>
      <c r="DK10">
        <v>3.0214727420424259</v>
      </c>
      <c r="DL10">
        <v>0.59503023846603165</v>
      </c>
      <c r="DM10">
        <v>0.71029311049518939</v>
      </c>
      <c r="DN10">
        <v>2.9753614124008334</v>
      </c>
      <c r="DO10">
        <v>4.8462509198091501</v>
      </c>
      <c r="DP10">
        <v>5.4782757520273604</v>
      </c>
      <c r="DQ10">
        <v>1.9464477788043486</v>
      </c>
      <c r="DR10">
        <v>2.601281460155235</v>
      </c>
      <c r="DS10">
        <v>0.5764586915335066</v>
      </c>
      <c r="DV10">
        <v>0.36937358236759782</v>
      </c>
      <c r="DW10">
        <v>3.0864722555827941</v>
      </c>
      <c r="DX10">
        <v>3.9839040254969857</v>
      </c>
      <c r="DY10">
        <v>1.0848018090381686</v>
      </c>
      <c r="DZ10">
        <v>1.0259102318099429</v>
      </c>
      <c r="EA10">
        <v>0.68201190164443093</v>
      </c>
      <c r="EB10">
        <v>0.18866294417176788</v>
      </c>
      <c r="EC10">
        <v>8.9899871947264796</v>
      </c>
      <c r="ED10">
        <v>1.2848881242669503</v>
      </c>
      <c r="EE10">
        <v>2.1445812225304168</v>
      </c>
      <c r="EG10">
        <v>2.3750907227221862</v>
      </c>
      <c r="EH10">
        <v>2.1148099745496869</v>
      </c>
      <c r="EI10">
        <v>0.53092953433575985</v>
      </c>
      <c r="EJ10">
        <v>0.70318429127898119</v>
      </c>
      <c r="EK10">
        <v>6.4925054723758198</v>
      </c>
      <c r="EL10">
        <v>1.3961559517524944</v>
      </c>
      <c r="EN10">
        <v>1.1750582263347185</v>
      </c>
      <c r="EO10">
        <v>18.267352772164362</v>
      </c>
      <c r="EP10">
        <v>0.23379666951237654</v>
      </c>
      <c r="EQ10">
        <v>1.6478453459856506</v>
      </c>
      <c r="ER10">
        <v>0.8679654503613411</v>
      </c>
      <c r="ES10">
        <v>0.57074318901635124</v>
      </c>
      <c r="ET10">
        <v>0.99717474779397319</v>
      </c>
      <c r="EU10">
        <v>0.65695773321806561</v>
      </c>
      <c r="EV10">
        <v>0.70926241309486848</v>
      </c>
      <c r="EW10">
        <v>1.3491863142225229</v>
      </c>
      <c r="EX10">
        <v>0.62490292672684511</v>
      </c>
      <c r="EY10">
        <v>0.53659825693614949</v>
      </c>
      <c r="EZ10">
        <v>1.4665988379178472</v>
      </c>
      <c r="FA10">
        <v>4.0451083547931548</v>
      </c>
      <c r="FB10">
        <v>4.9409325375053328</v>
      </c>
      <c r="FC10">
        <v>6.3020246879602029</v>
      </c>
      <c r="FD10">
        <v>1.2960179159952747</v>
      </c>
      <c r="FE10">
        <v>12.488582970794365</v>
      </c>
      <c r="FF10">
        <v>0.13173189000517352</v>
      </c>
      <c r="FH10">
        <v>0.49863420610477727</v>
      </c>
      <c r="FI10">
        <v>0.61266174679876684</v>
      </c>
      <c r="FJ10">
        <v>0.38072625150935779</v>
      </c>
      <c r="FK10">
        <v>0.47044241956691657</v>
      </c>
      <c r="FL10">
        <v>0.29582340970701321</v>
      </c>
      <c r="FM10">
        <v>1.8207024345471507</v>
      </c>
      <c r="FN10">
        <v>2.3042644279296192</v>
      </c>
      <c r="FP10">
        <v>0.20105273782833719</v>
      </c>
      <c r="FR10">
        <v>4.9627087014327378</v>
      </c>
      <c r="FS10">
        <v>10.728720996510575</v>
      </c>
      <c r="FT10">
        <v>1.7752684117656297</v>
      </c>
      <c r="FU10">
        <v>1.5425889216168664</v>
      </c>
      <c r="FV10">
        <v>3.2617065674345365</v>
      </c>
      <c r="FW10">
        <v>1.5011235450241092</v>
      </c>
      <c r="FX10">
        <v>0.99155875447852448</v>
      </c>
      <c r="FY10">
        <v>0.86872033181344011</v>
      </c>
      <c r="FZ10">
        <v>6.6039231418107516</v>
      </c>
      <c r="GB10">
        <v>1.6465042847489346</v>
      </c>
      <c r="GC10">
        <v>0.86920854607660503</v>
      </c>
      <c r="GD10">
        <v>12.641583565143996</v>
      </c>
      <c r="GE10">
        <v>0.75226938775686036</v>
      </c>
      <c r="GH10">
        <v>1.143468287103256</v>
      </c>
      <c r="GI10">
        <v>0.61251807692594984</v>
      </c>
      <c r="GJ10">
        <v>1.0863242062845957</v>
      </c>
      <c r="GK10">
        <v>0.6791614641871162</v>
      </c>
      <c r="GM10">
        <v>0.67865743215980789</v>
      </c>
      <c r="GN10">
        <v>1.2810850705509218</v>
      </c>
      <c r="GO10">
        <v>0.71989769437487661</v>
      </c>
      <c r="GP10">
        <v>43.42441567493043</v>
      </c>
      <c r="GQ10">
        <v>16.584860500776948</v>
      </c>
      <c r="GR10">
        <v>2.0254034236295784</v>
      </c>
      <c r="GS10">
        <v>0.60163826796346509</v>
      </c>
      <c r="GT10">
        <v>1.0777487069577891</v>
      </c>
      <c r="GU10">
        <v>0.3731311857653562</v>
      </c>
      <c r="GW10">
        <v>4.9667037834977412</v>
      </c>
      <c r="GX10">
        <v>0.67082513094044061</v>
      </c>
      <c r="GZ10">
        <v>0.41354690861087096</v>
      </c>
      <c r="HA10">
        <v>11.446338834362582</v>
      </c>
      <c r="HB10">
        <v>2.2265313309246384</v>
      </c>
      <c r="HC10">
        <v>0.65213106468150295</v>
      </c>
      <c r="HD10">
        <v>0.49460420392806831</v>
      </c>
      <c r="HF10">
        <v>1.0846347070179096</v>
      </c>
      <c r="HG10">
        <v>1.3241912561069054</v>
      </c>
      <c r="HH10">
        <v>2.4599678060256833</v>
      </c>
      <c r="HI10">
        <v>1.3947748906450992</v>
      </c>
      <c r="HJ10">
        <v>1.5457262097562143</v>
      </c>
      <c r="HK10">
        <v>12.242611328419791</v>
      </c>
      <c r="HL10">
        <v>1.7891566418843747</v>
      </c>
      <c r="HN10">
        <v>0.64734862381556557</v>
      </c>
      <c r="HO10">
        <v>0.93869358514704571</v>
      </c>
      <c r="HP10">
        <v>0.55781411919781887</v>
      </c>
      <c r="HQ10">
        <v>0.93862994181437187</v>
      </c>
      <c r="HR10">
        <v>0.78686070908793737</v>
      </c>
      <c r="HS10">
        <v>0.32760571412635897</v>
      </c>
      <c r="HT10">
        <v>2.5771559972482665</v>
      </c>
      <c r="HU10">
        <v>3.679433099550462</v>
      </c>
      <c r="HV10">
        <v>0.21095127313834294</v>
      </c>
      <c r="HW10">
        <v>11.188971018950303</v>
      </c>
      <c r="HX10">
        <v>2.3824609138332109</v>
      </c>
      <c r="HY10">
        <v>0.2453161763847938</v>
      </c>
      <c r="HZ10">
        <v>0.65738105230942745</v>
      </c>
      <c r="IA10">
        <v>1.3354137899692722</v>
      </c>
      <c r="IB10">
        <v>0.15585765001000867</v>
      </c>
      <c r="ID10">
        <v>9.9071172211491234</v>
      </c>
      <c r="IE10">
        <v>0.39353327956972395</v>
      </c>
      <c r="IF10">
        <v>2.0118059843212888</v>
      </c>
      <c r="IG10">
        <v>0.12992939695401229</v>
      </c>
      <c r="IH10">
        <v>1.6794849381694623</v>
      </c>
      <c r="II10">
        <v>4.0138778320840123</v>
      </c>
      <c r="IJ10">
        <v>0.41626220412518139</v>
      </c>
      <c r="IK10">
        <v>23.711024663077019</v>
      </c>
      <c r="IL10">
        <v>1.5138622816118115</v>
      </c>
      <c r="IM10">
        <v>2.7090449119347779</v>
      </c>
      <c r="IN10">
        <v>2.3436041672673196</v>
      </c>
      <c r="IO10">
        <v>0.2731153733612563</v>
      </c>
      <c r="IP10">
        <v>0.93930123939521726</v>
      </c>
      <c r="IQ10">
        <v>0.91525210127122247</v>
      </c>
      <c r="IR10">
        <v>0.43408918052109785</v>
      </c>
      <c r="IS10">
        <v>2.5537754410912386</v>
      </c>
      <c r="IT10">
        <v>0.631249306628754</v>
      </c>
      <c r="IU10">
        <v>4.2538259380513432</v>
      </c>
      <c r="IV10">
        <v>0.21661474480182144</v>
      </c>
      <c r="IW10">
        <v>0.87561202713746999</v>
      </c>
      <c r="IX10">
        <v>1.4575750162774055</v>
      </c>
      <c r="IZ10">
        <v>1.0701119837844142</v>
      </c>
      <c r="JB10">
        <v>0.32963545755839191</v>
      </c>
      <c r="JC10">
        <v>7.3983091258566569</v>
      </c>
      <c r="JE10">
        <v>15.288148238570061</v>
      </c>
      <c r="JF10">
        <v>2.4278326664865326</v>
      </c>
      <c r="JG10">
        <v>0.74168323986245144</v>
      </c>
      <c r="JH10">
        <v>2.1312492333423849</v>
      </c>
      <c r="JI10">
        <v>2.5010838708215268</v>
      </c>
      <c r="JJ10">
        <v>0.66047089401153192</v>
      </c>
      <c r="JL10">
        <v>0.75730578273238369</v>
      </c>
      <c r="JM10">
        <v>0.73512426829597799</v>
      </c>
      <c r="JN10">
        <v>18.948593979441998</v>
      </c>
      <c r="JO10">
        <v>7.1076707139679671</v>
      </c>
      <c r="JP10">
        <v>0.52087023588705395</v>
      </c>
      <c r="JQ10">
        <v>5.3893979518786068</v>
      </c>
      <c r="JR10">
        <v>3.7038084134486482</v>
      </c>
      <c r="JS10">
        <v>0.19957704957508143</v>
      </c>
      <c r="JT10">
        <v>0.43121446124735824</v>
      </c>
      <c r="JU10">
        <v>0.33857278334431612</v>
      </c>
      <c r="JV10">
        <v>7.8161805042457173</v>
      </c>
      <c r="JW10">
        <v>1.210181698993283</v>
      </c>
      <c r="JX10">
        <v>0.65463537984204045</v>
      </c>
      <c r="JY10">
        <v>8.7706934972043555</v>
      </c>
      <c r="JZ10">
        <v>0.24954472821305826</v>
      </c>
      <c r="KA10">
        <v>1.5195183523280906</v>
      </c>
      <c r="KB10">
        <v>0.26039873001370795</v>
      </c>
      <c r="KC10">
        <v>0.28739443023677858</v>
      </c>
      <c r="KD10">
        <v>3.8628472254808872</v>
      </c>
      <c r="KE10">
        <v>2.7199338328863032</v>
      </c>
      <c r="KG10">
        <v>1.0940297176901372</v>
      </c>
      <c r="KH10">
        <v>1.1846253774398527</v>
      </c>
      <c r="KI10">
        <v>0.33600465838062937</v>
      </c>
      <c r="KJ10">
        <v>1.5268916811168796</v>
      </c>
      <c r="KK10">
        <v>1.1158068332668478</v>
      </c>
      <c r="KL10">
        <v>0.6541768027302427</v>
      </c>
      <c r="KN10">
        <v>1.5084930738647804</v>
      </c>
      <c r="KO10">
        <v>0.22461575131606318</v>
      </c>
      <c r="KQ10">
        <v>1.3862456016466682</v>
      </c>
      <c r="KR10">
        <v>0.98454403342995167</v>
      </c>
      <c r="KS10">
        <v>1.3690674696901131</v>
      </c>
      <c r="KT10">
        <v>0.70029417762936463</v>
      </c>
      <c r="KU10">
        <v>3.2780660528216603</v>
      </c>
      <c r="KV10">
        <v>1.3421844595766363</v>
      </c>
      <c r="KW10">
        <v>0.19691116842120582</v>
      </c>
      <c r="KY10">
        <v>1.5165137029743525</v>
      </c>
      <c r="LA10">
        <v>1.2253026166925496</v>
      </c>
      <c r="LB10">
        <v>9.2895994970613016E-2</v>
      </c>
      <c r="LD10">
        <v>1.8272706373675895</v>
      </c>
      <c r="LE10">
        <v>12.017689607062577</v>
      </c>
      <c r="LF10">
        <v>0.9393928405410702</v>
      </c>
      <c r="LH10">
        <v>0.66521025832219693</v>
      </c>
      <c r="LI10">
        <v>0.90923933103220622</v>
      </c>
      <c r="LJ10">
        <v>0.2984017367835613</v>
      </c>
      <c r="LK10">
        <v>0.35989356855365917</v>
      </c>
      <c r="LL10">
        <v>1.3389829896406</v>
      </c>
      <c r="LM10">
        <v>0.39258145727968519</v>
      </c>
      <c r="LN10">
        <v>0.58971349731038103</v>
      </c>
      <c r="LO10">
        <v>2.6999927695913635</v>
      </c>
      <c r="LP10">
        <v>7.2020173910489342</v>
      </c>
      <c r="LQ10">
        <v>1.4416371865822954</v>
      </c>
      <c r="LR10">
        <v>2.4184634328335464</v>
      </c>
      <c r="LS10">
        <v>1.4740398849662755</v>
      </c>
      <c r="LT10">
        <v>1.7068828351360217</v>
      </c>
      <c r="LU10">
        <v>1.3233691260036091</v>
      </c>
      <c r="LV10">
        <v>1.57786095483084</v>
      </c>
      <c r="LW10">
        <v>0.42235193536770477</v>
      </c>
      <c r="LY10">
        <v>8.6098692501572469E-2</v>
      </c>
      <c r="LZ10">
        <v>1.1209955626105514</v>
      </c>
      <c r="MA10">
        <v>5.2310365982500882</v>
      </c>
      <c r="MB10">
        <v>1.1238257809449819</v>
      </c>
      <c r="MC10">
        <v>7.8408412015408055</v>
      </c>
      <c r="MD10">
        <v>0.96419341892331201</v>
      </c>
      <c r="ME10">
        <v>1.4444531664695865</v>
      </c>
      <c r="MG10">
        <v>1.0973189668547809</v>
      </c>
      <c r="MH10">
        <v>2.730139777311424</v>
      </c>
      <c r="MI10">
        <v>4.0006360494200166</v>
      </c>
      <c r="MJ10">
        <v>31.182226245897404</v>
      </c>
      <c r="MM10">
        <v>0.55819726195452979</v>
      </c>
      <c r="MN10">
        <v>0.4590114581927553</v>
      </c>
      <c r="MO10">
        <v>14.928229092443905</v>
      </c>
      <c r="MP10">
        <v>2.9673449295347938</v>
      </c>
      <c r="MQ10">
        <v>4.9860992993540654</v>
      </c>
      <c r="MR10">
        <v>9.4248346112225323E-2</v>
      </c>
      <c r="MS10">
        <v>0.49715068306165938</v>
      </c>
      <c r="MT10">
        <v>0.75459920593235785</v>
      </c>
      <c r="MV10">
        <v>2.6599341533793885</v>
      </c>
      <c r="MW10">
        <v>1.5188529159123609</v>
      </c>
      <c r="MX10">
        <v>2.3009512998148418</v>
      </c>
      <c r="MY10">
        <v>1.2543273440358549</v>
      </c>
      <c r="NB10">
        <v>4.3710007679331051</v>
      </c>
      <c r="NC10">
        <v>0.91813035633410212</v>
      </c>
      <c r="ND10">
        <v>1.1448528650996455</v>
      </c>
      <c r="NE10">
        <v>3.0815507130252864</v>
      </c>
      <c r="NF10">
        <v>1.0222163010114429</v>
      </c>
      <c r="NG10">
        <v>125.29234268804952</v>
      </c>
      <c r="NH10">
        <v>0.42403102340063442</v>
      </c>
      <c r="NI10">
        <v>3.5065473025806368</v>
      </c>
      <c r="NJ10">
        <v>0.11593428736245368</v>
      </c>
      <c r="NK10">
        <v>1.8562609284697285</v>
      </c>
      <c r="NL10">
        <v>0.15897242127719888</v>
      </c>
      <c r="NM10">
        <v>0.15905995212973714</v>
      </c>
      <c r="NN10">
        <v>0.43511817705882161</v>
      </c>
      <c r="NP10">
        <v>0.18916487260515408</v>
      </c>
      <c r="NQ10">
        <v>4.062472744196266</v>
      </c>
      <c r="NR10">
        <v>1.1514489725050823</v>
      </c>
      <c r="NS10">
        <v>1.8128496439736674</v>
      </c>
      <c r="NT10">
        <v>1.1167368985492414</v>
      </c>
      <c r="NU10">
        <v>2.8591834908931233</v>
      </c>
      <c r="NW10">
        <v>0.46391674894242513</v>
      </c>
      <c r="NX10">
        <v>4.8762772921426514</v>
      </c>
      <c r="NY10">
        <v>2.0433352692788098</v>
      </c>
      <c r="NZ10">
        <v>0.65674714430734049</v>
      </c>
      <c r="OB10">
        <v>0.35493252588106616</v>
      </c>
      <c r="OC10">
        <v>12.220477013348887</v>
      </c>
      <c r="OE10">
        <v>2.0250642037873696</v>
      </c>
      <c r="OF10">
        <v>7.5755414223593798</v>
      </c>
      <c r="OG10">
        <v>2.8609436396597556</v>
      </c>
      <c r="OH10">
        <v>3.2887822693125592</v>
      </c>
      <c r="OI10">
        <v>4.1582137638452892</v>
      </c>
      <c r="OJ10">
        <v>0.79688825443985611</v>
      </c>
      <c r="OK10">
        <v>2.0717396393750418</v>
      </c>
      <c r="OM10">
        <v>9.9823863593272719</v>
      </c>
      <c r="ON10">
        <v>1.589233408064425</v>
      </c>
      <c r="OO10">
        <v>0.2989421194101119</v>
      </c>
      <c r="OP10">
        <v>0.59138005772877611</v>
      </c>
      <c r="OQ10">
        <v>1.1639679417736</v>
      </c>
      <c r="OR10">
        <v>2.3811258199066327</v>
      </c>
      <c r="OS10">
        <v>1.3601277443583026</v>
      </c>
      <c r="OT10">
        <v>0.70991616129332547</v>
      </c>
      <c r="OU10">
        <v>1.3880446859927442</v>
      </c>
      <c r="OV10">
        <v>9.8102761888755801</v>
      </c>
      <c r="OW10">
        <v>39.280199130454307</v>
      </c>
      <c r="OX10">
        <v>2.8907347198775226</v>
      </c>
      <c r="OY10">
        <v>0.33268505341114168</v>
      </c>
      <c r="OZ10">
        <v>1.0858120007058019</v>
      </c>
      <c r="PB10">
        <v>2.6511823360977251</v>
      </c>
      <c r="PC10">
        <v>3.9086346651566202</v>
      </c>
      <c r="PD10">
        <v>0.93924211996898743</v>
      </c>
      <c r="PG10">
        <v>1.1761588515131522</v>
      </c>
      <c r="PH10">
        <v>3.2920877969552693</v>
      </c>
      <c r="PL10">
        <v>1.0242627111586964</v>
      </c>
      <c r="PN10">
        <v>0.22753118290021632</v>
      </c>
      <c r="PO10">
        <v>0.39016745099796324</v>
      </c>
      <c r="PP10">
        <v>0.42758506242474897</v>
      </c>
      <c r="PQ10">
        <v>0.5293884952464375</v>
      </c>
      <c r="PR10">
        <v>1.7900959798188802</v>
      </c>
      <c r="PS10">
        <v>3.1813887650501491</v>
      </c>
      <c r="PT10">
        <v>1.3538358761017126</v>
      </c>
      <c r="PU10">
        <v>2.2032442305039508</v>
      </c>
      <c r="PV10">
        <v>2.8444585503233868</v>
      </c>
      <c r="PW10">
        <v>0.12993013873959108</v>
      </c>
      <c r="PX10">
        <v>5.4227265645395049</v>
      </c>
      <c r="PY10">
        <v>6.9946115715734267</v>
      </c>
      <c r="QA10">
        <v>3.5854757499836389</v>
      </c>
      <c r="QB10">
        <v>0.138156489938081</v>
      </c>
      <c r="QC10">
        <v>7.1627994181169408</v>
      </c>
      <c r="QF10">
        <v>21.791557486816494</v>
      </c>
      <c r="QH10">
        <v>1.3838554308827553</v>
      </c>
      <c r="QI10">
        <v>0.65582122310576418</v>
      </c>
      <c r="QK10">
        <v>1.9322348506078046</v>
      </c>
      <c r="QN10">
        <v>1.0308560402987281</v>
      </c>
      <c r="QP10">
        <v>1.4370011222501244</v>
      </c>
      <c r="QR10">
        <v>0.21785482022301278</v>
      </c>
      <c r="QS10">
        <v>0.94209929886159061</v>
      </c>
      <c r="QT10">
        <v>0.3010203636803932</v>
      </c>
      <c r="QU10">
        <v>1.0565430823929123</v>
      </c>
      <c r="QV10">
        <v>7.9160621709467671</v>
      </c>
      <c r="QX10">
        <v>12.698136746713764</v>
      </c>
      <c r="QZ10">
        <v>1.0540011479430935</v>
      </c>
      <c r="SX10">
        <v>4.9292525645390945</v>
      </c>
      <c r="SZ10">
        <v>0.95125486439679252</v>
      </c>
      <c r="TA10">
        <v>7.998378557251605E-2</v>
      </c>
      <c r="TB10">
        <v>8.325381366122409</v>
      </c>
      <c r="TD10">
        <v>2.0176533920320727</v>
      </c>
      <c r="TE10">
        <v>1.6708607846576553</v>
      </c>
      <c r="TF10">
        <v>28.878910174958087</v>
      </c>
      <c r="TG10">
        <v>7.9503081340109816</v>
      </c>
      <c r="TH10">
        <v>2.4241484290773183</v>
      </c>
      <c r="TL10">
        <v>1.3873454076143088</v>
      </c>
    </row>
    <row r="11" spans="1:972" x14ac:dyDescent="0.25">
      <c r="A11" s="1">
        <v>41820</v>
      </c>
      <c r="B11">
        <v>1.4929856105995529</v>
      </c>
      <c r="C11">
        <v>4.1170025860411643</v>
      </c>
      <c r="D11">
        <v>0.24274400049676562</v>
      </c>
      <c r="E11">
        <v>1.4239726728289455</v>
      </c>
      <c r="F11">
        <v>0.41285391395253707</v>
      </c>
      <c r="G11">
        <v>0.36634953217981753</v>
      </c>
      <c r="H11">
        <v>2.3909546246971902</v>
      </c>
      <c r="I11">
        <v>0.37863550670954854</v>
      </c>
      <c r="J11">
        <v>2.4593097276138924</v>
      </c>
      <c r="K11">
        <v>0.11909000204497081</v>
      </c>
      <c r="L11">
        <v>6.5360732273784388</v>
      </c>
      <c r="M11">
        <v>0.20038875247250759</v>
      </c>
      <c r="N11">
        <v>1.0681458471111285</v>
      </c>
      <c r="O11">
        <v>9.4452563872893531</v>
      </c>
      <c r="Q11">
        <v>0.7042998731139708</v>
      </c>
      <c r="R11">
        <v>0.87816733141346726</v>
      </c>
      <c r="S11">
        <v>9.9600419026621303</v>
      </c>
      <c r="T11">
        <v>2.7257280293811701</v>
      </c>
      <c r="U11">
        <v>0.40830201352518841</v>
      </c>
      <c r="V11">
        <v>0.78342300843509383</v>
      </c>
      <c r="W11">
        <v>0.12510413804118942</v>
      </c>
      <c r="X11">
        <v>0.80936840633251983</v>
      </c>
      <c r="Y11">
        <v>15.499950886359759</v>
      </c>
      <c r="Z11">
        <v>0.16794143700290898</v>
      </c>
      <c r="AA11">
        <v>1.6928365470668916</v>
      </c>
      <c r="AD11">
        <v>0.86464890883821344</v>
      </c>
      <c r="AE11">
        <v>1.6301945496039396</v>
      </c>
      <c r="AF11">
        <v>2.1785653486923713</v>
      </c>
      <c r="AG11">
        <v>2.0156586242318091</v>
      </c>
      <c r="AH11">
        <v>0.12439111310771814</v>
      </c>
      <c r="AJ11">
        <v>1.1898095176300882</v>
      </c>
      <c r="AK11">
        <v>1.762091052029797</v>
      </c>
      <c r="AN11">
        <v>2.5425421789992617</v>
      </c>
      <c r="AO11">
        <v>6.6441160926121867</v>
      </c>
      <c r="AP11">
        <v>2.9441998366231719E-2</v>
      </c>
      <c r="AQ11">
        <v>0.5620465674078472</v>
      </c>
      <c r="AS11">
        <v>0.37761159202215788</v>
      </c>
      <c r="AT11">
        <v>4.4708406652909831</v>
      </c>
      <c r="AU11">
        <v>1.2260490606378547</v>
      </c>
      <c r="AV11">
        <v>1.6960758118801975</v>
      </c>
      <c r="AW11">
        <v>0.54097379344964514</v>
      </c>
      <c r="AX11">
        <v>2.0326952997802747</v>
      </c>
      <c r="AY11">
        <v>4.2063090543521735</v>
      </c>
      <c r="BA11">
        <v>13.269596148946462</v>
      </c>
      <c r="BB11">
        <v>0.64287418869144564</v>
      </c>
      <c r="BC11">
        <v>1.412403516592007</v>
      </c>
      <c r="BE11">
        <v>1.0516216298060908</v>
      </c>
      <c r="BF11">
        <v>1.8372661927995262</v>
      </c>
      <c r="BG11">
        <v>0.80297318735614942</v>
      </c>
      <c r="BH11">
        <v>0.19925970348019531</v>
      </c>
      <c r="BI11">
        <v>2.2938677249689845</v>
      </c>
      <c r="BJ11">
        <v>3.2093295771615105</v>
      </c>
      <c r="BK11">
        <v>0.96104768628576986</v>
      </c>
      <c r="BL11">
        <v>2.7170633738751873</v>
      </c>
      <c r="BM11">
        <v>0.41122709885176667</v>
      </c>
      <c r="BO11">
        <v>0.38495542334159277</v>
      </c>
      <c r="BP11">
        <v>1.2019199124688842</v>
      </c>
      <c r="BQ11">
        <v>0.17553463821046617</v>
      </c>
      <c r="BS11">
        <v>1.9698935277373983</v>
      </c>
      <c r="BU11">
        <v>1.0450606543233294</v>
      </c>
      <c r="BV11">
        <v>0.8457504230829076</v>
      </c>
      <c r="BW11">
        <v>0.69204771809971</v>
      </c>
      <c r="BX11">
        <v>2.6985026228325242</v>
      </c>
      <c r="BY11">
        <v>3.279229781372841</v>
      </c>
      <c r="BZ11">
        <v>13.204404917584338</v>
      </c>
      <c r="CB11">
        <v>1.992830681454776</v>
      </c>
      <c r="CC11">
        <v>2.3822155021057299</v>
      </c>
      <c r="CE11">
        <v>0.81255391595052051</v>
      </c>
      <c r="CF11">
        <v>1.6171406708335572</v>
      </c>
      <c r="CH11">
        <v>6.5707992973294553</v>
      </c>
      <c r="CI11">
        <v>1.2517903754743676</v>
      </c>
      <c r="CJ11">
        <v>1.9275508552058105</v>
      </c>
      <c r="CK11">
        <v>8.7239779712901129</v>
      </c>
      <c r="CL11">
        <v>5.8979607872973574</v>
      </c>
      <c r="CM11">
        <v>14.776328613044262</v>
      </c>
      <c r="CN11">
        <v>8.2946713137670152</v>
      </c>
      <c r="CO11">
        <v>1.3369025634947882</v>
      </c>
      <c r="CP11">
        <v>0.1182994247343731</v>
      </c>
      <c r="CQ11">
        <v>1.0127631175651297</v>
      </c>
      <c r="CR11">
        <v>3.0067548442552807</v>
      </c>
      <c r="CS11">
        <v>0.52462635319445206</v>
      </c>
      <c r="CT11">
        <v>4.1398902918736091</v>
      </c>
      <c r="CU11">
        <v>0.36144018552591567</v>
      </c>
      <c r="CV11">
        <v>0.920199110119438</v>
      </c>
      <c r="CW11">
        <v>4.1246194318754501</v>
      </c>
      <c r="CX11">
        <v>1.9695000781512055</v>
      </c>
      <c r="CY11">
        <v>0.46578646248377953</v>
      </c>
      <c r="CZ11">
        <v>0.27606061590275255</v>
      </c>
      <c r="DA11">
        <v>2.5432787826919303</v>
      </c>
      <c r="DD11">
        <v>1.5942707703140331</v>
      </c>
      <c r="DE11">
        <v>1.3874282287105641</v>
      </c>
      <c r="DF11">
        <v>2.7189555968288985</v>
      </c>
      <c r="DG11">
        <v>3.1134855046709951</v>
      </c>
      <c r="DH11">
        <v>0.18723108105055372</v>
      </c>
      <c r="DJ11">
        <v>0.24009532952613519</v>
      </c>
      <c r="DK11">
        <v>3.0691130051424587</v>
      </c>
      <c r="DL11">
        <v>0.57622242349762276</v>
      </c>
      <c r="DM11">
        <v>0.71206319357075165</v>
      </c>
      <c r="DN11">
        <v>3.1082616412844071</v>
      </c>
      <c r="DO11">
        <v>4.8685838317274701</v>
      </c>
      <c r="DP11">
        <v>5.036109059642822</v>
      </c>
      <c r="DQ11">
        <v>1.8623701839194398</v>
      </c>
      <c r="DR11">
        <v>2.6980577468093063</v>
      </c>
      <c r="DS11">
        <v>0.53379471854624028</v>
      </c>
      <c r="DV11">
        <v>0.37097427984540793</v>
      </c>
      <c r="DW11">
        <v>3.2173054654358904</v>
      </c>
      <c r="DX11">
        <v>3.8573757553016681</v>
      </c>
      <c r="DY11">
        <v>1.0918307616482434</v>
      </c>
      <c r="DZ11">
        <v>0.95306655370429805</v>
      </c>
      <c r="EA11">
        <v>0.57011905083864056</v>
      </c>
      <c r="EB11">
        <v>0.17521614882101438</v>
      </c>
      <c r="EC11">
        <v>8.7661529279222705</v>
      </c>
      <c r="ED11">
        <v>1.3205584504977599</v>
      </c>
      <c r="EE11">
        <v>2.1625400744406487</v>
      </c>
      <c r="EG11">
        <v>2.2772881448832392</v>
      </c>
      <c r="EH11">
        <v>2.1103436130460951</v>
      </c>
      <c r="EI11">
        <v>0.52411620471330489</v>
      </c>
      <c r="EJ11">
        <v>0.70258469763880571</v>
      </c>
      <c r="EK11">
        <v>6.4653407180635334</v>
      </c>
      <c r="EL11">
        <v>1.3456936054363564</v>
      </c>
      <c r="EN11">
        <v>1.3027076450512143</v>
      </c>
      <c r="EO11">
        <v>18.020726189320548</v>
      </c>
      <c r="EP11">
        <v>0.24551076015810719</v>
      </c>
      <c r="EQ11">
        <v>1.2562985198233032</v>
      </c>
      <c r="ER11">
        <v>0.92672224138165049</v>
      </c>
      <c r="ES11">
        <v>0.56012946287086873</v>
      </c>
      <c r="ET11">
        <v>1.0325957314926397</v>
      </c>
      <c r="EU11">
        <v>0.66007593050891666</v>
      </c>
      <c r="EV11">
        <v>0.70299370361958236</v>
      </c>
      <c r="EW11">
        <v>1.3112895243417639</v>
      </c>
      <c r="EX11">
        <v>0.62116336313882481</v>
      </c>
      <c r="EY11">
        <v>0.52501562028210036</v>
      </c>
      <c r="EZ11">
        <v>1.3948506443056783</v>
      </c>
      <c r="FA11">
        <v>4.9302405440603776</v>
      </c>
      <c r="FB11">
        <v>4.897890832245233</v>
      </c>
      <c r="FC11">
        <v>6.2974222088241394</v>
      </c>
      <c r="FD11">
        <v>1.3029981668602502</v>
      </c>
      <c r="FE11">
        <v>12.32812482437139</v>
      </c>
      <c r="FF11">
        <v>0.12763254216708739</v>
      </c>
      <c r="FH11">
        <v>0.49589887734969984</v>
      </c>
      <c r="FI11">
        <v>0.57792560009532301</v>
      </c>
      <c r="FJ11">
        <v>0.34185287708876383</v>
      </c>
      <c r="FK11">
        <v>0.46232564870019577</v>
      </c>
      <c r="FL11">
        <v>0.29539377518838505</v>
      </c>
      <c r="FM11">
        <v>1.8432336929819608</v>
      </c>
      <c r="FN11">
        <v>2.274577330913667</v>
      </c>
      <c r="FP11">
        <v>0.1963994741325038</v>
      </c>
      <c r="FR11">
        <v>4.9340182055574946</v>
      </c>
      <c r="FS11">
        <v>10.531781213013199</v>
      </c>
      <c r="FT11">
        <v>1.8580832417345661</v>
      </c>
      <c r="FU11">
        <v>1.5191672372615352</v>
      </c>
      <c r="FV11">
        <v>3.3474031181008863</v>
      </c>
      <c r="FW11">
        <v>1.4627809084102841</v>
      </c>
      <c r="FX11">
        <v>0.97337059960350591</v>
      </c>
      <c r="FY11">
        <v>0.88379952517102012</v>
      </c>
      <c r="FZ11">
        <v>6.4048485873813155</v>
      </c>
      <c r="GB11">
        <v>1.6557660319117309</v>
      </c>
      <c r="GC11">
        <v>0.86268733031085398</v>
      </c>
      <c r="GD11">
        <v>12.081561437003133</v>
      </c>
      <c r="GE11">
        <v>0.75195526648268463</v>
      </c>
      <c r="GF11">
        <v>5.2322654488792129</v>
      </c>
      <c r="GH11">
        <v>1.1407816746841584</v>
      </c>
      <c r="GI11">
        <v>0.60508580627701658</v>
      </c>
      <c r="GJ11">
        <v>1.0943490221522612</v>
      </c>
      <c r="GK11">
        <v>0.67083183630936261</v>
      </c>
      <c r="GL11">
        <v>12.141616107877484</v>
      </c>
      <c r="GM11">
        <v>0.65845924155832025</v>
      </c>
      <c r="GN11">
        <v>1.2827396264324626</v>
      </c>
      <c r="GO11">
        <v>0.75265475682147442</v>
      </c>
      <c r="GP11">
        <v>44.378811430576881</v>
      </c>
      <c r="GQ11">
        <v>16.026021504535322</v>
      </c>
      <c r="GR11">
        <v>2.0901909090318842</v>
      </c>
      <c r="GS11">
        <v>0.57435643226195177</v>
      </c>
      <c r="GT11">
        <v>1.0968462427104586</v>
      </c>
      <c r="GU11">
        <v>0.36957160745091522</v>
      </c>
      <c r="GW11">
        <v>4.6364388654504314</v>
      </c>
      <c r="GX11">
        <v>0.6595723626559824</v>
      </c>
      <c r="GZ11">
        <v>0.36314621939447611</v>
      </c>
      <c r="HA11">
        <v>10.40317637503011</v>
      </c>
      <c r="HB11">
        <v>2.1426439543774798</v>
      </c>
      <c r="HC11">
        <v>0.62085343876398302</v>
      </c>
      <c r="HD11">
        <v>0.49986530190137735</v>
      </c>
      <c r="HF11">
        <v>1.0716323460901047</v>
      </c>
      <c r="HG11">
        <v>1.2821328920130337</v>
      </c>
      <c r="HH11">
        <v>2.3477306994384253</v>
      </c>
      <c r="HI11">
        <v>1.2723822079351035</v>
      </c>
      <c r="HJ11">
        <v>1.6038173582727833</v>
      </c>
      <c r="HK11">
        <v>11.734997944206283</v>
      </c>
      <c r="HL11">
        <v>1.7922873072521277</v>
      </c>
      <c r="HN11">
        <v>0.64238158049777028</v>
      </c>
      <c r="HO11">
        <v>0.92030816760534939</v>
      </c>
      <c r="HP11">
        <v>0.5566333314466303</v>
      </c>
      <c r="HQ11">
        <v>0.88830558507800383</v>
      </c>
      <c r="HR11">
        <v>0.74881653370913226</v>
      </c>
      <c r="HS11">
        <v>0.30168360955982221</v>
      </c>
      <c r="HT11">
        <v>2.6427625588722723</v>
      </c>
      <c r="HU11">
        <v>3.60535352284387</v>
      </c>
      <c r="HV11">
        <v>0.21093671725399732</v>
      </c>
      <c r="HW11">
        <v>11.572183025363993</v>
      </c>
      <c r="HX11">
        <v>2.5133117057491763</v>
      </c>
      <c r="HY11">
        <v>0.24453622935316033</v>
      </c>
      <c r="HZ11">
        <v>0.67141322278234938</v>
      </c>
      <c r="IA11">
        <v>1.3357512560990756</v>
      </c>
      <c r="IB11">
        <v>0.14636856772950696</v>
      </c>
      <c r="ID11">
        <v>10.260420149057309</v>
      </c>
      <c r="IE11">
        <v>0.32718229941766247</v>
      </c>
      <c r="IF11">
        <v>2.2222397466038815</v>
      </c>
      <c r="IG11">
        <v>0.12719128207470468</v>
      </c>
      <c r="IH11">
        <v>1.713122662347053</v>
      </c>
      <c r="II11">
        <v>3.9447942967906342</v>
      </c>
      <c r="IJ11">
        <v>0.39032093752246472</v>
      </c>
      <c r="IK11">
        <v>24.311138432357719</v>
      </c>
      <c r="IL11">
        <v>1.6428479796962852</v>
      </c>
      <c r="IM11">
        <v>2.674721014272059</v>
      </c>
      <c r="IN11">
        <v>2.4864247347453872</v>
      </c>
      <c r="IO11">
        <v>0.27275744344358543</v>
      </c>
      <c r="IP11">
        <v>1.0354686860477367</v>
      </c>
      <c r="IQ11">
        <v>0.91462919331605697</v>
      </c>
      <c r="IR11">
        <v>0.43216373928514396</v>
      </c>
      <c r="IS11">
        <v>2.5246613753318541</v>
      </c>
      <c r="IT11">
        <v>0.60743158057508739</v>
      </c>
      <c r="IU11">
        <v>3.8992455684295648</v>
      </c>
      <c r="IV11">
        <v>0.2113265754347193</v>
      </c>
      <c r="IW11">
        <v>0.84332182028959246</v>
      </c>
      <c r="IX11">
        <v>1.3887850757030813</v>
      </c>
      <c r="IZ11">
        <v>1.073444437030403</v>
      </c>
      <c r="JB11">
        <v>0.32273742439478059</v>
      </c>
      <c r="JC11">
        <v>7.2905509452812751</v>
      </c>
      <c r="JE11">
        <v>49.110986799168579</v>
      </c>
      <c r="JF11">
        <v>2.3786605810974004</v>
      </c>
      <c r="JG11">
        <v>0.72971444151231524</v>
      </c>
      <c r="JH11">
        <v>2.1462645777915323</v>
      </c>
      <c r="JI11">
        <v>2.560044304326285</v>
      </c>
      <c r="JJ11">
        <v>0.63027285191832383</v>
      </c>
      <c r="JL11">
        <v>0.90921855311519917</v>
      </c>
      <c r="JM11">
        <v>0.72104749965816994</v>
      </c>
      <c r="JN11">
        <v>18.069338887819224</v>
      </c>
      <c r="JO11">
        <v>6.9757685979000588</v>
      </c>
      <c r="JP11">
        <v>0.55982200849724473</v>
      </c>
      <c r="JQ11">
        <v>5.1110552605299508</v>
      </c>
      <c r="JR11">
        <v>3.6896444989645536</v>
      </c>
      <c r="JS11">
        <v>0.19702953496548475</v>
      </c>
      <c r="JT11">
        <v>0.41910995317355326</v>
      </c>
      <c r="JU11">
        <v>0.34031191441330083</v>
      </c>
      <c r="JV11">
        <v>7.9393875303048445</v>
      </c>
      <c r="JW11">
        <v>1.5067814224239438</v>
      </c>
      <c r="JX11">
        <v>0.63744306829099484</v>
      </c>
      <c r="JY11">
        <v>8.1551044052815485</v>
      </c>
      <c r="JZ11">
        <v>0.2538383479964525</v>
      </c>
      <c r="KA11">
        <v>1.5508310016750908</v>
      </c>
      <c r="KB11">
        <v>0.24750366051022898</v>
      </c>
      <c r="KC11">
        <v>0.28543012558048564</v>
      </c>
      <c r="KD11">
        <v>3.9102788081601543</v>
      </c>
      <c r="KE11">
        <v>2.7668640275610437</v>
      </c>
      <c r="KG11">
        <v>1.0919311284980808</v>
      </c>
      <c r="KH11">
        <v>1.1705873911859759</v>
      </c>
      <c r="KI11">
        <v>0.33496882607061579</v>
      </c>
      <c r="KJ11">
        <v>1.490399597770897</v>
      </c>
      <c r="KK11">
        <v>0.86139831049956617</v>
      </c>
      <c r="KL11">
        <v>0.70632569836856407</v>
      </c>
      <c r="KN11">
        <v>1.4242439292663371</v>
      </c>
      <c r="KO11">
        <v>0.21987539723634772</v>
      </c>
      <c r="KQ11">
        <v>1.261256105764333</v>
      </c>
      <c r="KR11">
        <v>0.96908735709056337</v>
      </c>
      <c r="KS11">
        <v>1.3273776448591492</v>
      </c>
      <c r="KT11">
        <v>0.67895564869131397</v>
      </c>
      <c r="KU11">
        <v>3.4495199581395686</v>
      </c>
      <c r="KV11">
        <v>1.3868063388922658</v>
      </c>
      <c r="KW11">
        <v>0.20268963775943244</v>
      </c>
      <c r="KY11">
        <v>1.53282748063888</v>
      </c>
      <c r="LA11">
        <v>1.2351406399677824</v>
      </c>
      <c r="LB11">
        <v>9.2034567175193066E-2</v>
      </c>
      <c r="LD11">
        <v>1.7841921226464386</v>
      </c>
      <c r="LE11">
        <v>11.973764879236249</v>
      </c>
      <c r="LF11">
        <v>0.93825399612018179</v>
      </c>
      <c r="LH11">
        <v>0.65994644272292113</v>
      </c>
      <c r="LI11">
        <v>0.9096484289292166</v>
      </c>
      <c r="LJ11">
        <v>0.29985769321085787</v>
      </c>
      <c r="LK11">
        <v>0.35700317893280115</v>
      </c>
      <c r="LL11">
        <v>1.3210011197992659</v>
      </c>
      <c r="LM11">
        <v>0.36870034462315776</v>
      </c>
      <c r="LN11">
        <v>0.5889976986230594</v>
      </c>
      <c r="LO11">
        <v>2.6814644355623676</v>
      </c>
      <c r="LP11">
        <v>7.2217662122578075</v>
      </c>
      <c r="LQ11">
        <v>1.6963299557964644</v>
      </c>
      <c r="LR11">
        <v>2.3746296515714191</v>
      </c>
      <c r="LS11">
        <v>1.4670496396738155</v>
      </c>
      <c r="LT11">
        <v>1.7411620264472585</v>
      </c>
      <c r="LU11">
        <v>1.2893871528047836</v>
      </c>
      <c r="LV11">
        <v>2.59739190992142</v>
      </c>
      <c r="LW11">
        <v>0.4381873574680612</v>
      </c>
      <c r="LY11">
        <v>4.9501551996454549E-2</v>
      </c>
      <c r="LZ11">
        <v>1.0307218881424167</v>
      </c>
      <c r="MA11">
        <v>5.0602345207863202</v>
      </c>
      <c r="MB11">
        <v>1.1307013478031136</v>
      </c>
      <c r="MC11">
        <v>7.7657786701271707</v>
      </c>
      <c r="MD11">
        <v>1.4035434946416272</v>
      </c>
      <c r="ME11">
        <v>1.4023911932509567</v>
      </c>
      <c r="MG11">
        <v>1.1207569581733778</v>
      </c>
      <c r="MH11">
        <v>2.6858048828193941</v>
      </c>
      <c r="MI11">
        <v>3.7777848562063063</v>
      </c>
      <c r="MJ11">
        <v>40.990479481059033</v>
      </c>
      <c r="MM11">
        <v>0.55912627948280635</v>
      </c>
      <c r="MN11">
        <v>0.53553737774207366</v>
      </c>
      <c r="MP11">
        <v>2.9977470109496096</v>
      </c>
      <c r="MQ11">
        <v>5.165754200910512</v>
      </c>
      <c r="MR11">
        <v>8.8715868906286716E-2</v>
      </c>
      <c r="MS11">
        <v>0.50488462827698566</v>
      </c>
      <c r="MT11">
        <v>0.75077430692933733</v>
      </c>
      <c r="MV11">
        <v>2.5700100853397734</v>
      </c>
      <c r="MW11">
        <v>1.5330629465019987</v>
      </c>
      <c r="MX11">
        <v>2.3419681610249459</v>
      </c>
      <c r="MY11">
        <v>1.1661162916440186</v>
      </c>
      <c r="NB11">
        <v>4.4382870960543901</v>
      </c>
      <c r="NC11">
        <v>0.90357940749139531</v>
      </c>
      <c r="ND11">
        <v>1.0521217656565427</v>
      </c>
      <c r="NE11">
        <v>3.1551992958397217</v>
      </c>
      <c r="NF11">
        <v>1.0175352531294841</v>
      </c>
      <c r="NG11">
        <v>128.40944448834114</v>
      </c>
      <c r="NH11">
        <v>0.42095656982144875</v>
      </c>
      <c r="NI11">
        <v>3.5878417820265911</v>
      </c>
      <c r="NJ11">
        <v>0.11685020693794955</v>
      </c>
      <c r="NK11">
        <v>1.5038163728730873</v>
      </c>
      <c r="NL11">
        <v>0.15841533248527537</v>
      </c>
      <c r="NM11">
        <v>0.16121155287786243</v>
      </c>
      <c r="NN11">
        <v>0.4381803643252935</v>
      </c>
      <c r="NP11">
        <v>0.18955095237407843</v>
      </c>
      <c r="NQ11">
        <v>4.3587722380834455</v>
      </c>
      <c r="NR11">
        <v>1.1944587595638954</v>
      </c>
      <c r="NS11">
        <v>1.8678941813893628</v>
      </c>
      <c r="NT11">
        <v>1.1338191681125209</v>
      </c>
      <c r="NU11">
        <v>2.6634939212807973</v>
      </c>
      <c r="NW11">
        <v>0.45912119421236885</v>
      </c>
      <c r="NX11">
        <v>4.4785811669192475</v>
      </c>
      <c r="NY11">
        <v>2.0820904917371958</v>
      </c>
      <c r="NZ11">
        <v>0.6536060923248741</v>
      </c>
      <c r="OA11">
        <v>5.5953635720669794</v>
      </c>
      <c r="OB11">
        <v>0.3440343389047712</v>
      </c>
      <c r="OC11">
        <v>12.068535817359336</v>
      </c>
      <c r="OE11">
        <v>2.0007196900860627</v>
      </c>
      <c r="OF11">
        <v>7.3734606617290419</v>
      </c>
      <c r="OG11">
        <v>2.7862072245472054</v>
      </c>
      <c r="OH11">
        <v>3.0899765253769655</v>
      </c>
      <c r="OI11">
        <v>4.093298426826542</v>
      </c>
      <c r="OJ11">
        <v>0.62070143817393797</v>
      </c>
      <c r="OK11">
        <v>1.9870229764176646</v>
      </c>
      <c r="OM11">
        <v>10.189926845203757</v>
      </c>
      <c r="ON11">
        <v>1.5760512911795412</v>
      </c>
      <c r="OO11">
        <v>0.3095667278268221</v>
      </c>
      <c r="OP11">
        <v>0.59789830897571639</v>
      </c>
      <c r="OQ11">
        <v>1.1559462214300966</v>
      </c>
      <c r="OR11">
        <v>2.3927994313783971</v>
      </c>
      <c r="OS11">
        <v>1.4090756456788214</v>
      </c>
      <c r="OT11">
        <v>0.61735183750450084</v>
      </c>
      <c r="OU11">
        <v>1.5434406474159585</v>
      </c>
      <c r="OV11">
        <v>9.3840606218720861</v>
      </c>
      <c r="OW11">
        <v>36.530248668358787</v>
      </c>
      <c r="OX11">
        <v>2.8067623868610085</v>
      </c>
      <c r="OY11">
        <v>0.33457397236556469</v>
      </c>
      <c r="OZ11">
        <v>1.0834237738531027</v>
      </c>
      <c r="PB11">
        <v>2.6356448124645735</v>
      </c>
      <c r="PC11">
        <v>3.9866372712763196</v>
      </c>
      <c r="PD11">
        <v>0.92007597723843637</v>
      </c>
      <c r="PG11">
        <v>1.1371272212557051</v>
      </c>
      <c r="PH11">
        <v>3.004304838876906</v>
      </c>
      <c r="PL11">
        <v>1.0774269434331927</v>
      </c>
      <c r="PM11">
        <v>1.9683633736149526</v>
      </c>
      <c r="PN11">
        <v>0.21160847189672061</v>
      </c>
      <c r="PO11">
        <v>0.14122455754566332</v>
      </c>
      <c r="PP11">
        <v>0.42603056707605891</v>
      </c>
      <c r="PQ11">
        <v>0.57504372029541773</v>
      </c>
      <c r="PR11">
        <v>1.7168526327093299</v>
      </c>
      <c r="PS11">
        <v>2.6678241716206959</v>
      </c>
      <c r="PT11">
        <v>1.363822356606806</v>
      </c>
      <c r="PU11">
        <v>2.2411449975995512</v>
      </c>
      <c r="PV11">
        <v>2.8655625589350606</v>
      </c>
      <c r="PW11">
        <v>0.12254581305198034</v>
      </c>
      <c r="PX11">
        <v>5.5846185068017862</v>
      </c>
      <c r="PY11">
        <v>6.8808004261149041</v>
      </c>
      <c r="QA11">
        <v>3.6886460343825878</v>
      </c>
      <c r="QB11">
        <v>0.13873592478908273</v>
      </c>
      <c r="QC11">
        <v>7.2535965631903192</v>
      </c>
      <c r="QF11">
        <v>19.819299665751618</v>
      </c>
      <c r="QH11">
        <v>1.3334773309843015</v>
      </c>
      <c r="QI11">
        <v>0.65402809430934983</v>
      </c>
      <c r="QJ11">
        <v>0.5483293681859932</v>
      </c>
      <c r="QK11">
        <v>1.9317106213819564</v>
      </c>
      <c r="QN11">
        <v>0.99075618008156929</v>
      </c>
      <c r="QP11">
        <v>1.4098266065356442</v>
      </c>
      <c r="QR11">
        <v>0.21445536559027137</v>
      </c>
      <c r="QS11">
        <v>0.91753874205313002</v>
      </c>
      <c r="QT11">
        <v>0.2950983108554433</v>
      </c>
      <c r="QU11">
        <v>1.050991782388178</v>
      </c>
      <c r="QV11">
        <v>7.7442368905552286</v>
      </c>
      <c r="QX11">
        <v>12.550617314799576</v>
      </c>
      <c r="QZ11">
        <v>1.1178344822716202</v>
      </c>
      <c r="SX11">
        <v>4.663296001597784</v>
      </c>
      <c r="SZ11">
        <v>0.94505422206285417</v>
      </c>
      <c r="TA11">
        <v>7.6910102281232115E-2</v>
      </c>
      <c r="TB11">
        <v>9.3873808683658293</v>
      </c>
      <c r="TD11">
        <v>1.888392101963934</v>
      </c>
      <c r="TE11">
        <v>1.5937664004858807</v>
      </c>
      <c r="TF11">
        <v>38.095278912164403</v>
      </c>
      <c r="TG11">
        <v>7.3427354355539665</v>
      </c>
      <c r="TH11">
        <v>1.6328682567837842</v>
      </c>
      <c r="TJ11">
        <v>48.964675021771193</v>
      </c>
      <c r="TK11">
        <v>0.12444843689241518</v>
      </c>
      <c r="TL11">
        <v>0.63878429067189058</v>
      </c>
      <c r="TM11">
        <v>1.8113749757276707</v>
      </c>
      <c r="TN11">
        <v>0.70719176833894715</v>
      </c>
      <c r="TO11">
        <v>20.673261308775327</v>
      </c>
      <c r="TR11">
        <v>0.96156598610127164</v>
      </c>
    </row>
    <row r="12" spans="1:972" x14ac:dyDescent="0.25">
      <c r="A12" s="1">
        <v>41912</v>
      </c>
      <c r="B12">
        <v>1.4333771957780361</v>
      </c>
      <c r="C12">
        <v>3.9960486884035928</v>
      </c>
      <c r="D12">
        <v>0.24093708358102423</v>
      </c>
      <c r="E12">
        <v>1.4175337414345779</v>
      </c>
      <c r="F12">
        <v>0.42474398851213852</v>
      </c>
      <c r="G12">
        <v>0.32899973266665888</v>
      </c>
      <c r="H12">
        <v>2.3101236226410782</v>
      </c>
      <c r="I12">
        <v>0.37402408591371816</v>
      </c>
      <c r="J12">
        <v>2.3954291996733215</v>
      </c>
      <c r="K12">
        <v>0.12028416923506959</v>
      </c>
      <c r="L12">
        <v>6.4250181863595985</v>
      </c>
      <c r="M12">
        <v>0.19936099184818279</v>
      </c>
      <c r="N12">
        <v>1.0960143780902585</v>
      </c>
      <c r="O12">
        <v>8.7792544581617147</v>
      </c>
      <c r="Q12">
        <v>0.70567034976748788</v>
      </c>
      <c r="R12">
        <v>0.89227306715004695</v>
      </c>
      <c r="S12">
        <v>9.5856916645365757</v>
      </c>
      <c r="T12">
        <v>2.7290501641578389</v>
      </c>
      <c r="U12">
        <v>0.40293470819044719</v>
      </c>
      <c r="V12">
        <v>0.79977029075712724</v>
      </c>
      <c r="W12">
        <v>0.12255238991932442</v>
      </c>
      <c r="X12">
        <v>0.97505566881183259</v>
      </c>
      <c r="Y12">
        <v>16.541357115686036</v>
      </c>
      <c r="Z12">
        <v>0.15837866492284969</v>
      </c>
      <c r="AA12">
        <v>1.5966011480713973</v>
      </c>
      <c r="AD12">
        <v>0.85899572530106849</v>
      </c>
      <c r="AE12">
        <v>1.5707596307857981</v>
      </c>
      <c r="AF12">
        <v>2.0101152588736828</v>
      </c>
      <c r="AG12">
        <v>2.2340277408462144</v>
      </c>
      <c r="AH12">
        <v>0.12317892089280745</v>
      </c>
      <c r="AJ12">
        <v>1.2674958423373539</v>
      </c>
      <c r="AK12">
        <v>1.6883213039993992</v>
      </c>
      <c r="AN12">
        <v>2.46946054971355</v>
      </c>
      <c r="AO12">
        <v>6.3744210243028085</v>
      </c>
      <c r="AP12">
        <v>3.0683914239681209E-2</v>
      </c>
      <c r="AQ12">
        <v>0.54358861813798387</v>
      </c>
      <c r="AS12">
        <v>0.39274339872375907</v>
      </c>
      <c r="AT12">
        <v>4.1200665603534574</v>
      </c>
      <c r="AU12">
        <v>1.2055478711109864</v>
      </c>
      <c r="AV12">
        <v>1.6363323852351965</v>
      </c>
      <c r="AW12">
        <v>0.53855112896087143</v>
      </c>
      <c r="AX12">
        <v>2.1523767569072354</v>
      </c>
      <c r="AY12">
        <v>4.2210823800499231</v>
      </c>
      <c r="AZ12">
        <v>5.441213858449534</v>
      </c>
      <c r="BA12">
        <v>11.876858290222074</v>
      </c>
      <c r="BB12">
        <v>0.63352064401333241</v>
      </c>
      <c r="BC12">
        <v>1.4406600815738766</v>
      </c>
      <c r="BE12">
        <v>1.0375682113069211</v>
      </c>
      <c r="BF12">
        <v>1.7994218630888432</v>
      </c>
      <c r="BG12">
        <v>0.77906835565988108</v>
      </c>
      <c r="BH12">
        <v>0.1933444650942408</v>
      </c>
      <c r="BI12">
        <v>2.2435366781948183</v>
      </c>
      <c r="BK12">
        <v>0.97073779854436837</v>
      </c>
      <c r="BL12">
        <v>2.6272562393759102</v>
      </c>
      <c r="BM12">
        <v>0.43095116387173954</v>
      </c>
      <c r="BO12">
        <v>0.38577093184403571</v>
      </c>
      <c r="BP12">
        <v>1.1742950493386382</v>
      </c>
      <c r="BQ12">
        <v>0.17556786173069763</v>
      </c>
      <c r="BS12">
        <v>1.8375724636998492</v>
      </c>
      <c r="BU12">
        <v>1.039358267645059</v>
      </c>
      <c r="BV12">
        <v>0.82034373725264564</v>
      </c>
      <c r="BW12">
        <v>0.67469345669202885</v>
      </c>
      <c r="BX12">
        <v>2.5703827919785232</v>
      </c>
      <c r="BY12">
        <v>3.2708307535904977</v>
      </c>
      <c r="BZ12">
        <v>10.032659554531081</v>
      </c>
      <c r="CB12">
        <v>1.8786570473519244</v>
      </c>
      <c r="CC12">
        <v>2.3264159077192632</v>
      </c>
      <c r="CE12">
        <v>0.82710759852222882</v>
      </c>
      <c r="CF12">
        <v>1.5714527048051494</v>
      </c>
      <c r="CH12">
        <v>6.1570845656415498</v>
      </c>
      <c r="CI12">
        <v>1.2536285634879367</v>
      </c>
      <c r="CJ12">
        <v>1.8623276869933636</v>
      </c>
      <c r="CK12">
        <v>8.9000081062979834</v>
      </c>
      <c r="CL12">
        <v>5.6469470883628192</v>
      </c>
      <c r="CM12">
        <v>14.431274110037206</v>
      </c>
      <c r="CN12">
        <v>7.7920088657322095</v>
      </c>
      <c r="CO12">
        <v>1.2423359564735299</v>
      </c>
      <c r="CP12">
        <v>0.11880124272978017</v>
      </c>
      <c r="CQ12">
        <v>0.97932656919762262</v>
      </c>
      <c r="CR12">
        <v>3.3355385379014888</v>
      </c>
      <c r="CS12">
        <v>0.48053087865200356</v>
      </c>
      <c r="CT12">
        <v>3.7524713760687569</v>
      </c>
      <c r="CU12">
        <v>0.31207394817684575</v>
      </c>
      <c r="CV12">
        <v>0.90696423437100171</v>
      </c>
      <c r="CW12">
        <v>4.0256684768031628</v>
      </c>
      <c r="CX12">
        <v>1.9676960014191498</v>
      </c>
      <c r="CY12">
        <v>0.48559081063542986</v>
      </c>
      <c r="CZ12">
        <v>0.26880643855830699</v>
      </c>
      <c r="DA12">
        <v>2.445665498396989</v>
      </c>
      <c r="DD12">
        <v>1.5337170970581764</v>
      </c>
      <c r="DE12">
        <v>1.3462320949347768</v>
      </c>
      <c r="DF12">
        <v>2.5512048107526009</v>
      </c>
      <c r="DG12">
        <v>3.0416564797030037</v>
      </c>
      <c r="DH12">
        <v>0.18874094148680695</v>
      </c>
      <c r="DJ12">
        <v>0.25385919797354489</v>
      </c>
      <c r="DK12">
        <v>3.1006354757724068</v>
      </c>
      <c r="DL12">
        <v>0.56269053105393418</v>
      </c>
      <c r="DM12">
        <v>0.52091159971567036</v>
      </c>
      <c r="DN12">
        <v>2.8840720420942927</v>
      </c>
      <c r="DO12">
        <v>4.9085240484299888</v>
      </c>
      <c r="DP12">
        <v>4.7648735025080331</v>
      </c>
      <c r="DQ12">
        <v>1.8294984322622307</v>
      </c>
      <c r="DR12">
        <v>2.9566936249705229</v>
      </c>
      <c r="DS12">
        <v>0.47202044353433192</v>
      </c>
      <c r="DV12">
        <v>0.38607041307169604</v>
      </c>
      <c r="DW12">
        <v>3.1132152338377308</v>
      </c>
      <c r="DX12">
        <v>3.6252150808947365</v>
      </c>
      <c r="DY12">
        <v>1.0256449915905659</v>
      </c>
      <c r="DZ12">
        <v>0.92952659636341683</v>
      </c>
      <c r="EA12">
        <v>0.37451373048287273</v>
      </c>
      <c r="EB12">
        <v>0.14463426942410448</v>
      </c>
      <c r="EC12">
        <v>8.7994137877323571</v>
      </c>
      <c r="ED12">
        <v>1.3087876183853633</v>
      </c>
      <c r="EE12">
        <v>2.1361916229855331</v>
      </c>
      <c r="EG12">
        <v>2.1872948173698972</v>
      </c>
      <c r="EH12">
        <v>2.0753271917234639</v>
      </c>
      <c r="EI12">
        <v>0.52041125946315425</v>
      </c>
      <c r="EJ12">
        <v>0.70150255647051618</v>
      </c>
      <c r="EK12">
        <v>6.5068583352711782</v>
      </c>
      <c r="EL12">
        <v>1.2886151430124329</v>
      </c>
      <c r="EN12">
        <v>1.2177758165990882</v>
      </c>
      <c r="EO12">
        <v>18.345259994440251</v>
      </c>
      <c r="EP12">
        <v>0.25606588648443857</v>
      </c>
      <c r="EQ12">
        <v>1.2916337145467129</v>
      </c>
      <c r="ER12">
        <v>0.90885524954816943</v>
      </c>
      <c r="ES12">
        <v>0.55773925887380094</v>
      </c>
      <c r="ET12">
        <v>0.98566709853913304</v>
      </c>
      <c r="EU12">
        <v>0.64691059817213981</v>
      </c>
      <c r="EV12">
        <v>0.70051576888779388</v>
      </c>
      <c r="EW12">
        <v>1.2694350823420908</v>
      </c>
      <c r="EX12">
        <v>0.61074704471434194</v>
      </c>
      <c r="EY12">
        <v>0.52431108172031071</v>
      </c>
      <c r="EZ12">
        <v>1.3235478441944479</v>
      </c>
      <c r="FA12">
        <v>4.5437164066401756</v>
      </c>
      <c r="FB12">
        <v>4.9515689950907289</v>
      </c>
      <c r="FC12">
        <v>6.2969199862195744</v>
      </c>
      <c r="FD12">
        <v>1.3634562674773392</v>
      </c>
      <c r="FE12">
        <v>12.245197418420508</v>
      </c>
      <c r="FF12">
        <v>0.12558067702173972</v>
      </c>
      <c r="FH12">
        <v>0.51165245499768941</v>
      </c>
      <c r="FI12">
        <v>0.57125488779101241</v>
      </c>
      <c r="FJ12">
        <v>0.37350481388953616</v>
      </c>
      <c r="FK12">
        <v>0.45352644772937056</v>
      </c>
      <c r="FL12">
        <v>0.29522612879126836</v>
      </c>
      <c r="FM12">
        <v>1.8532859721796697</v>
      </c>
      <c r="FN12">
        <v>2.0762879487611028</v>
      </c>
      <c r="FP12">
        <v>0.1604814911671138</v>
      </c>
      <c r="FR12">
        <v>4.8917264889258334</v>
      </c>
      <c r="FS12">
        <v>10.98546662768346</v>
      </c>
      <c r="FT12">
        <v>1.8182267112840689</v>
      </c>
      <c r="FU12">
        <v>1.5180121177596322</v>
      </c>
      <c r="FV12">
        <v>3.2072553936489148</v>
      </c>
      <c r="FW12">
        <v>1.4265181504936955</v>
      </c>
      <c r="FX12">
        <v>0.95749706104385335</v>
      </c>
      <c r="FY12">
        <v>0.86886939124777851</v>
      </c>
      <c r="FZ12">
        <v>6.0901686392516092</v>
      </c>
      <c r="GB12">
        <v>1.6308872575215381</v>
      </c>
      <c r="GC12">
        <v>1.1544622413412271</v>
      </c>
      <c r="GD12">
        <v>12.550001776837371</v>
      </c>
      <c r="GE12">
        <v>0.74860402429438966</v>
      </c>
      <c r="GF12">
        <v>4.8011289312947847</v>
      </c>
      <c r="GH12">
        <v>1.1270316832332286</v>
      </c>
      <c r="GI12">
        <v>0.60844094224639822</v>
      </c>
      <c r="GJ12">
        <v>1.102922736754292</v>
      </c>
      <c r="GK12">
        <v>0.6359604918657864</v>
      </c>
      <c r="GL12">
        <v>11.348437400393468</v>
      </c>
      <c r="GM12">
        <v>0.64057899930252238</v>
      </c>
      <c r="GN12">
        <v>1.3027570787105498</v>
      </c>
      <c r="GO12">
        <v>0.72568664313339204</v>
      </c>
      <c r="GP12">
        <v>40.810223759402795</v>
      </c>
      <c r="GQ12">
        <v>15.088422193320127</v>
      </c>
      <c r="GR12">
        <v>2.142703764098755</v>
      </c>
      <c r="GS12">
        <v>0.56354068546826019</v>
      </c>
      <c r="GT12">
        <v>1.0908195789554276</v>
      </c>
      <c r="GU12">
        <v>0.36256626361493066</v>
      </c>
      <c r="GW12">
        <v>3.4881225157670062</v>
      </c>
      <c r="GX12">
        <v>0.6539070113051485</v>
      </c>
      <c r="GZ12">
        <v>0.36026633827893445</v>
      </c>
      <c r="HA12">
        <v>10.812461132446384</v>
      </c>
      <c r="HB12">
        <v>2.1108614953477893</v>
      </c>
      <c r="HC12">
        <v>0.6413987101560974</v>
      </c>
      <c r="HD12">
        <v>0.48754393508301913</v>
      </c>
      <c r="HF12">
        <v>1.0857173407113556</v>
      </c>
      <c r="HG12">
        <v>1.2406806781377204</v>
      </c>
      <c r="HH12">
        <v>2.2805824222107933</v>
      </c>
      <c r="HI12">
        <v>1.1414335691883946</v>
      </c>
      <c r="HJ12">
        <v>1.5915518627127525</v>
      </c>
      <c r="HK12">
        <v>11.541399099721577</v>
      </c>
      <c r="HL12">
        <v>1.6565668600657919</v>
      </c>
      <c r="HN12">
        <v>0.63851159451823791</v>
      </c>
      <c r="HO12">
        <v>0.90715530379152842</v>
      </c>
      <c r="HP12">
        <v>0.54895892644280797</v>
      </c>
      <c r="HQ12">
        <v>0.81664394485648717</v>
      </c>
      <c r="HR12">
        <v>0.67473353290749327</v>
      </c>
      <c r="HS12">
        <v>0.26827658247514635</v>
      </c>
      <c r="HT12">
        <v>2.6375426733512262</v>
      </c>
      <c r="HU12">
        <v>3.5125727570727627</v>
      </c>
      <c r="HV12">
        <v>0.20556278156902383</v>
      </c>
      <c r="HW12">
        <v>10.916903824034453</v>
      </c>
      <c r="HX12">
        <v>2.5418341951680747</v>
      </c>
      <c r="HY12">
        <v>0.24513151051983134</v>
      </c>
      <c r="HZ12">
        <v>0.67317059245254918</v>
      </c>
      <c r="IA12">
        <v>1.3373378060212198</v>
      </c>
      <c r="IB12">
        <v>0.14308092562278477</v>
      </c>
      <c r="ID12">
        <v>9.7074349932001152</v>
      </c>
      <c r="IE12">
        <v>0.32240855513155103</v>
      </c>
      <c r="IF12">
        <v>2.2834008838340152</v>
      </c>
      <c r="IG12">
        <v>0.12586124013833996</v>
      </c>
      <c r="IH12">
        <v>1.7267728871677126</v>
      </c>
      <c r="II12">
        <v>3.707120461666864</v>
      </c>
      <c r="IJ12">
        <v>0.38322388188449008</v>
      </c>
      <c r="IK12">
        <v>22.653489129433357</v>
      </c>
      <c r="IL12">
        <v>1.5626964899809173</v>
      </c>
      <c r="IM12">
        <v>2.5666493826085266</v>
      </c>
      <c r="IN12">
        <v>2.4273534258424321</v>
      </c>
      <c r="IO12">
        <v>0.2713428351128106</v>
      </c>
      <c r="IP12">
        <v>1.0133590156589696</v>
      </c>
      <c r="IQ12">
        <v>0.87645808604108821</v>
      </c>
      <c r="IR12">
        <v>0.42591411516303113</v>
      </c>
      <c r="IS12">
        <v>2.4657096569862897</v>
      </c>
      <c r="IT12">
        <v>0.59857305394051463</v>
      </c>
      <c r="IU12">
        <v>3.4854515781645068</v>
      </c>
      <c r="IV12">
        <v>0.21057693730202787</v>
      </c>
      <c r="IW12">
        <v>0.81525932148295555</v>
      </c>
      <c r="IX12">
        <v>1.335690280428385</v>
      </c>
      <c r="IZ12">
        <v>1.0583603311560943</v>
      </c>
      <c r="JB12">
        <v>0.31935733863304627</v>
      </c>
      <c r="JC12">
        <v>6.6581385028383142</v>
      </c>
      <c r="JE12">
        <v>34.638452269742629</v>
      </c>
      <c r="JF12">
        <v>2.2952463084428172</v>
      </c>
      <c r="JG12">
        <v>0.73883238799663686</v>
      </c>
      <c r="JH12">
        <v>2.0330025745069062</v>
      </c>
      <c r="JI12">
        <v>2.4800185478474428</v>
      </c>
      <c r="JJ12">
        <v>0.62855636371295742</v>
      </c>
      <c r="JL12">
        <v>0.88182367191454192</v>
      </c>
      <c r="JM12">
        <v>0.69021907687792361</v>
      </c>
      <c r="JN12">
        <v>17.78683423388653</v>
      </c>
      <c r="JO12">
        <v>6.9445242077656797</v>
      </c>
      <c r="JP12">
        <v>0.56834687284128971</v>
      </c>
      <c r="JQ12">
        <v>4.8568397368869247</v>
      </c>
      <c r="JR12">
        <v>3.5906269381846982</v>
      </c>
      <c r="JS12">
        <v>0.19568605163460284</v>
      </c>
      <c r="JT12">
        <v>0.40673230288229995</v>
      </c>
      <c r="JU12">
        <v>0.33714092658601591</v>
      </c>
      <c r="JV12">
        <v>7.603152249979388</v>
      </c>
      <c r="JW12">
        <v>1.5311529425286761</v>
      </c>
      <c r="JX12">
        <v>0.64222619624843669</v>
      </c>
      <c r="JY12">
        <v>7.5828225566512941</v>
      </c>
      <c r="JZ12">
        <v>0.259917323192839</v>
      </c>
      <c r="KA12">
        <v>1.4472439144925897</v>
      </c>
      <c r="KB12">
        <v>0.24690610103528801</v>
      </c>
      <c r="KC12">
        <v>0.2846350894377408</v>
      </c>
      <c r="KD12">
        <v>3.9140847047296852</v>
      </c>
      <c r="KE12">
        <v>2.6164525260987457</v>
      </c>
      <c r="KG12">
        <v>1.0812912115282811</v>
      </c>
      <c r="KH12">
        <v>1.1737367764651225</v>
      </c>
      <c r="KI12">
        <v>0.33242389978392661</v>
      </c>
      <c r="KJ12">
        <v>1.4443745664104646</v>
      </c>
      <c r="KK12">
        <v>0.83697024557692834</v>
      </c>
      <c r="KL12">
        <v>0.66221888693678566</v>
      </c>
      <c r="KN12">
        <v>1.3611170265631654</v>
      </c>
      <c r="KO12">
        <v>0.20788077890246195</v>
      </c>
      <c r="KQ12">
        <v>1.2321291977211495</v>
      </c>
      <c r="KR12">
        <v>0.94633504976839788</v>
      </c>
      <c r="KS12">
        <v>1.3124751716130787</v>
      </c>
      <c r="KT12">
        <v>0.66343208707690693</v>
      </c>
      <c r="KU12">
        <v>3.3151278341308008</v>
      </c>
      <c r="KV12">
        <v>1.383656100949114</v>
      </c>
      <c r="KW12">
        <v>0.20865809839834523</v>
      </c>
      <c r="KY12">
        <v>1.5280452791001522</v>
      </c>
      <c r="LA12">
        <v>1.2127708814795655</v>
      </c>
      <c r="LB12">
        <v>9.0728655330028676E-2</v>
      </c>
      <c r="LD12">
        <v>1.7203570398429899</v>
      </c>
      <c r="LE12">
        <v>11.882195318797551</v>
      </c>
      <c r="LF12">
        <v>0.93527261193830447</v>
      </c>
      <c r="LH12">
        <v>0.65921264707667449</v>
      </c>
      <c r="LI12">
        <v>0.93232193593138124</v>
      </c>
      <c r="LJ12">
        <v>0.29716059424503777</v>
      </c>
      <c r="LK12">
        <v>0.3515556336790297</v>
      </c>
      <c r="LL12">
        <v>1.3095548610273922</v>
      </c>
      <c r="LM12">
        <v>0.35091780633083713</v>
      </c>
      <c r="LN12">
        <v>0.57815869809625209</v>
      </c>
      <c r="LO12">
        <v>2.5816989803749335</v>
      </c>
      <c r="LP12">
        <v>6.8272518720690663</v>
      </c>
      <c r="LQ12">
        <v>1.8383104179025564</v>
      </c>
      <c r="LR12">
        <v>2.3350858372557375</v>
      </c>
      <c r="LS12">
        <v>1.4545117215290848</v>
      </c>
      <c r="LT12">
        <v>1.842079761607585</v>
      </c>
      <c r="LU12">
        <v>1.3334587373724329</v>
      </c>
      <c r="LV12">
        <v>2.5542881059953695</v>
      </c>
      <c r="LW12">
        <v>0.42489233657109432</v>
      </c>
      <c r="LY12">
        <v>6.3445402521699154E-2</v>
      </c>
      <c r="LZ12">
        <v>1.0116121927513273</v>
      </c>
      <c r="MA12">
        <v>4.8915313095275046</v>
      </c>
      <c r="MB12">
        <v>1.1607574606488433</v>
      </c>
      <c r="MC12">
        <v>7.6447397198666955</v>
      </c>
      <c r="MD12">
        <v>1.5054888159688691</v>
      </c>
      <c r="ME12">
        <v>1.3826854327991149</v>
      </c>
      <c r="MG12">
        <v>1.1300508159888414</v>
      </c>
      <c r="MH12">
        <v>2.6870411990322296</v>
      </c>
      <c r="MI12">
        <v>3.7829500473905302</v>
      </c>
      <c r="MJ12">
        <v>31.995741173413798</v>
      </c>
      <c r="MK12">
        <v>14.596603711559267</v>
      </c>
      <c r="MM12">
        <v>0.57852253534750397</v>
      </c>
      <c r="MN12">
        <v>0.64868170447159323</v>
      </c>
      <c r="MP12">
        <v>2.9819670288272948</v>
      </c>
      <c r="MQ12">
        <v>5.3193702692353542</v>
      </c>
      <c r="MR12">
        <v>0.9585237432376249</v>
      </c>
      <c r="MS12">
        <v>0.50332439690513175</v>
      </c>
      <c r="MT12">
        <v>0.73504461200526261</v>
      </c>
      <c r="MV12">
        <v>2.5442985471425108</v>
      </c>
      <c r="MW12">
        <v>1.5560627383888377</v>
      </c>
      <c r="MX12">
        <v>2.3524979324980597</v>
      </c>
      <c r="MY12">
        <v>1.1578587336923927</v>
      </c>
      <c r="NB12">
        <v>4.5863908137264868</v>
      </c>
      <c r="NC12">
        <v>0.88200511642652402</v>
      </c>
      <c r="ND12">
        <v>1.0211348509730733</v>
      </c>
      <c r="NE12">
        <v>2.9548282615282919</v>
      </c>
      <c r="NF12">
        <v>1.1695438083156984</v>
      </c>
      <c r="NG12">
        <v>136.75312311592558</v>
      </c>
      <c r="NH12">
        <v>0.42381784704490272</v>
      </c>
      <c r="NI12">
        <v>3.489406613738927</v>
      </c>
      <c r="NJ12">
        <v>0.11817100959392707</v>
      </c>
      <c r="NK12">
        <v>1.4375420178553262</v>
      </c>
      <c r="NL12">
        <v>0.16016260020630008</v>
      </c>
      <c r="NM12">
        <v>0.166842694494407</v>
      </c>
      <c r="NN12">
        <v>0.45326765514863548</v>
      </c>
      <c r="NP12">
        <v>0.18621558003644176</v>
      </c>
      <c r="NQ12">
        <v>4.4186838812213702</v>
      </c>
      <c r="NR12">
        <v>1.0969580659009921</v>
      </c>
      <c r="NS12">
        <v>1.8563918496541452</v>
      </c>
      <c r="NT12">
        <v>1.1498172065124133</v>
      </c>
      <c r="NU12">
        <v>2.6533151364643466</v>
      </c>
      <c r="NW12">
        <v>0.45708766912612508</v>
      </c>
      <c r="NX12">
        <v>4.5212921784585989</v>
      </c>
      <c r="NY12">
        <v>2.1427149731494763</v>
      </c>
      <c r="NZ12">
        <v>0.61699581591754604</v>
      </c>
      <c r="OA12">
        <v>5.2611945785344547</v>
      </c>
      <c r="OB12">
        <v>0.33498124780669086</v>
      </c>
      <c r="OC12">
        <v>14.743381463479482</v>
      </c>
      <c r="OE12">
        <v>1.9404854802445464</v>
      </c>
      <c r="OF12">
        <v>7.1173688577950056</v>
      </c>
      <c r="OG12">
        <v>2.8060064832553775</v>
      </c>
      <c r="OH12">
        <v>3.0593059565030991</v>
      </c>
      <c r="OI12">
        <v>4.0351184732388532</v>
      </c>
      <c r="OJ12">
        <v>0.65669794698669481</v>
      </c>
      <c r="OK12">
        <v>1.9388998774296922</v>
      </c>
      <c r="OM12">
        <v>10.360713886196708</v>
      </c>
      <c r="ON12">
        <v>1.5196737417074653</v>
      </c>
      <c r="OO12">
        <v>0.33429083376629315</v>
      </c>
      <c r="OP12">
        <v>0.59691417133516667</v>
      </c>
      <c r="OQ12">
        <v>1.1376811757068106</v>
      </c>
      <c r="OR12">
        <v>2.316435218980784</v>
      </c>
      <c r="OS12">
        <v>1.3965209624800017</v>
      </c>
      <c r="OT12">
        <v>0.61051910297268808</v>
      </c>
      <c r="OU12">
        <v>1.460801332241449</v>
      </c>
      <c r="OV12">
        <v>8.8431813896823233</v>
      </c>
      <c r="OW12">
        <v>34.441844338364135</v>
      </c>
      <c r="OX12">
        <v>2.6857137652911622</v>
      </c>
      <c r="OY12">
        <v>0.33524679810143815</v>
      </c>
      <c r="OZ12">
        <v>1.0343270054709643</v>
      </c>
      <c r="PB12">
        <v>2.6087820839609233</v>
      </c>
      <c r="PC12">
        <v>3.8908593057270742</v>
      </c>
      <c r="PD12">
        <v>0.89929093852583941</v>
      </c>
      <c r="PG12">
        <v>1.1193714973512889</v>
      </c>
      <c r="PH12">
        <v>2.7790800571485805</v>
      </c>
      <c r="PL12">
        <v>1.0490031059303289</v>
      </c>
      <c r="PM12">
        <v>1.9146093078548234</v>
      </c>
      <c r="PN12">
        <v>0.19940314858466343</v>
      </c>
      <c r="PO12">
        <v>0.14272642702391056</v>
      </c>
      <c r="PP12">
        <v>0.42325040436483186</v>
      </c>
      <c r="PQ12">
        <v>0.57987710080058508</v>
      </c>
      <c r="PR12">
        <v>1.6582450790978076</v>
      </c>
      <c r="PS12">
        <v>2.6127668524531535</v>
      </c>
      <c r="PT12">
        <v>1.4076069455341658</v>
      </c>
      <c r="PU12">
        <v>2.0946820017072483</v>
      </c>
      <c r="PV12">
        <v>2.8151144715472864</v>
      </c>
      <c r="PW12">
        <v>0.12194180886640142</v>
      </c>
      <c r="PX12">
        <v>5.5249564612712083</v>
      </c>
      <c r="PY12">
        <v>6.7198220263383517</v>
      </c>
      <c r="QA12">
        <v>3.567132916897874</v>
      </c>
      <c r="QB12">
        <v>0.1371910252938964</v>
      </c>
      <c r="QC12">
        <v>7.1765224215373156</v>
      </c>
      <c r="QF12">
        <v>18.026204390809433</v>
      </c>
      <c r="QH12">
        <v>1.2630022841725961</v>
      </c>
      <c r="QI12">
        <v>0.6401784452592264</v>
      </c>
      <c r="QJ12">
        <v>0.53749202459070156</v>
      </c>
      <c r="QK12">
        <v>1.7791248591810473</v>
      </c>
      <c r="QN12">
        <v>0.96309278968322565</v>
      </c>
      <c r="QP12">
        <v>1.3571953144273468</v>
      </c>
      <c r="QR12">
        <v>0.20811609593350552</v>
      </c>
      <c r="QS12">
        <v>0.85922682755881985</v>
      </c>
      <c r="QT12">
        <v>0.29579522920011786</v>
      </c>
      <c r="QU12">
        <v>1.0172454179168446</v>
      </c>
      <c r="QV12">
        <v>6.0129124460353935</v>
      </c>
      <c r="QX12">
        <v>12.489034153392423</v>
      </c>
      <c r="QZ12">
        <v>0.95593069753289905</v>
      </c>
      <c r="SX12">
        <v>4.5182639033976173</v>
      </c>
      <c r="SZ12">
        <v>0.92249492999820037</v>
      </c>
      <c r="TA12">
        <v>7.3748182517248656E-2</v>
      </c>
      <c r="TB12">
        <v>9.0068722001082087</v>
      </c>
      <c r="TC12">
        <v>0.3791784402773366</v>
      </c>
      <c r="TD12">
        <v>1.6388627324687142</v>
      </c>
      <c r="TE12">
        <v>1.5413255717662868</v>
      </c>
      <c r="TF12">
        <v>37.3958927515624</v>
      </c>
      <c r="TG12">
        <v>1.503550126772788</v>
      </c>
      <c r="TH12">
        <v>1.517912049497911</v>
      </c>
      <c r="TJ12">
        <v>2.5471019216604383</v>
      </c>
      <c r="TK12">
        <v>0.12430314770831584</v>
      </c>
      <c r="TL12">
        <v>0.62299766988695138</v>
      </c>
      <c r="TM12">
        <v>1.7220881428127219</v>
      </c>
      <c r="TN12">
        <v>0.71355997484128819</v>
      </c>
      <c r="TO12">
        <v>19.959970150236803</v>
      </c>
      <c r="TR12">
        <v>0.63642587432198838</v>
      </c>
      <c r="TS12">
        <v>8.4520270197741993</v>
      </c>
    </row>
    <row r="13" spans="1:972" x14ac:dyDescent="0.25">
      <c r="A13" s="1">
        <v>42004</v>
      </c>
      <c r="B13">
        <v>1.5113278028254746</v>
      </c>
      <c r="C13">
        <v>3.6161404663752652</v>
      </c>
      <c r="D13">
        <v>0.23872763438603764</v>
      </c>
      <c r="E13">
        <v>1.401134780700239</v>
      </c>
      <c r="F13">
        <v>0.15387987293663188</v>
      </c>
      <c r="G13">
        <v>0.2983321355488508</v>
      </c>
      <c r="H13">
        <v>2.386808444351868</v>
      </c>
      <c r="I13">
        <v>0.36781666183380823</v>
      </c>
      <c r="J13">
        <v>2.3585115297768793</v>
      </c>
      <c r="K13">
        <v>0.12586617747648374</v>
      </c>
      <c r="L13">
        <v>6.2715939898104214</v>
      </c>
      <c r="M13">
        <v>0.19307669010754486</v>
      </c>
      <c r="N13">
        <v>1.0545639294972891</v>
      </c>
      <c r="O13">
        <v>8.3832021225027002</v>
      </c>
      <c r="Q13">
        <v>0.71833051482881216</v>
      </c>
      <c r="R13">
        <v>0.86563116951399899</v>
      </c>
      <c r="S13">
        <v>9.1858004292913886</v>
      </c>
      <c r="T13">
        <v>2.9706833723503974</v>
      </c>
      <c r="U13">
        <v>0.40324713837935905</v>
      </c>
      <c r="V13">
        <v>0.80624483897653876</v>
      </c>
      <c r="W13">
        <v>0.10473563844839974</v>
      </c>
      <c r="Y13">
        <v>15.992752452014477</v>
      </c>
      <c r="Z13">
        <v>0.14830608729346695</v>
      </c>
      <c r="AA13">
        <v>1.4965008954137058</v>
      </c>
      <c r="AD13">
        <v>0.83495895150524702</v>
      </c>
      <c r="AE13">
        <v>1.5411090432003072</v>
      </c>
      <c r="AF13">
        <v>1.8667475601287977</v>
      </c>
      <c r="AG13">
        <v>2.2407832322024075</v>
      </c>
      <c r="AH13">
        <v>0.12231771816128932</v>
      </c>
      <c r="AI13">
        <v>64.674474437879482</v>
      </c>
      <c r="AJ13">
        <v>1.2670709242136393</v>
      </c>
      <c r="AK13">
        <v>1.6252635707157392</v>
      </c>
      <c r="AN13">
        <v>2.2450307259645981</v>
      </c>
      <c r="AO13">
        <v>6.5613457441687624</v>
      </c>
      <c r="AP13">
        <v>3.5253139818835107E-2</v>
      </c>
      <c r="AQ13">
        <v>0.54077592624497695</v>
      </c>
      <c r="AS13">
        <v>0.41522255693283894</v>
      </c>
      <c r="AT13">
        <v>3.893545464826432</v>
      </c>
      <c r="AU13">
        <v>1.1672751227307459</v>
      </c>
      <c r="AV13">
        <v>1.6387836379925349</v>
      </c>
      <c r="AW13">
        <v>0.5346104195382918</v>
      </c>
      <c r="AX13">
        <v>2.5156878400725646</v>
      </c>
      <c r="AY13">
        <v>4.2550996909660199</v>
      </c>
      <c r="AZ13">
        <v>5.1685926782046225</v>
      </c>
      <c r="BA13">
        <v>24.09259420618433</v>
      </c>
      <c r="BB13">
        <v>0.64943733090070987</v>
      </c>
      <c r="BC13">
        <v>1.4133999224645484</v>
      </c>
      <c r="BE13">
        <v>1.0809227651759039</v>
      </c>
      <c r="BF13">
        <v>1.7427741556500724</v>
      </c>
      <c r="BG13">
        <v>0.76964248865043339</v>
      </c>
      <c r="BH13">
        <v>0.18040851760549242</v>
      </c>
      <c r="BI13">
        <v>2.1317571669728137</v>
      </c>
      <c r="BJ13">
        <v>2.9122852944510402</v>
      </c>
      <c r="BK13">
        <v>1.3841160928092997</v>
      </c>
      <c r="BL13">
        <v>2.752267118481508</v>
      </c>
      <c r="BM13">
        <v>0.47578908830605821</v>
      </c>
      <c r="BO13">
        <v>0.39350976475753285</v>
      </c>
      <c r="BP13">
        <v>1.1246192372692421</v>
      </c>
      <c r="BQ13">
        <v>0.24003734919049055</v>
      </c>
      <c r="BS13">
        <v>2.0121621033932682</v>
      </c>
      <c r="BU13">
        <v>1.0151668129732729</v>
      </c>
      <c r="BV13">
        <v>0.79784287236329776</v>
      </c>
      <c r="BW13">
        <v>0.66576445178277699</v>
      </c>
      <c r="BX13">
        <v>2.5229683868590254</v>
      </c>
      <c r="BY13">
        <v>3.3071048447730114</v>
      </c>
      <c r="BZ13">
        <v>8.1770516698979385</v>
      </c>
      <c r="CB13">
        <v>2.5021555153459896</v>
      </c>
      <c r="CC13">
        <v>2.3556277055877262</v>
      </c>
      <c r="CE13">
        <v>0.81845190812567403</v>
      </c>
      <c r="CF13">
        <v>1.4330276896395397</v>
      </c>
      <c r="CH13">
        <v>5.8713280530411547</v>
      </c>
      <c r="CI13">
        <v>1.2249403141821162</v>
      </c>
      <c r="CJ13">
        <v>1.7831945685052168</v>
      </c>
      <c r="CK13">
        <v>9.1228431729023605</v>
      </c>
      <c r="CL13">
        <v>5.6758155830533044</v>
      </c>
      <c r="CM13">
        <v>13.912894758240993</v>
      </c>
      <c r="CN13">
        <v>7.2835734276339581</v>
      </c>
      <c r="CO13">
        <v>1.2482138991123619</v>
      </c>
      <c r="CP13">
        <v>0.14286926913443476</v>
      </c>
      <c r="CQ13">
        <v>0.9787604650746845</v>
      </c>
      <c r="CR13">
        <v>3.4994259154832825</v>
      </c>
      <c r="CS13">
        <v>0.68526836986001527</v>
      </c>
      <c r="CT13">
        <v>3.3637567166987967</v>
      </c>
      <c r="CU13">
        <v>0.30117278725708246</v>
      </c>
      <c r="CV13">
        <v>0.83469427019883835</v>
      </c>
      <c r="CW13">
        <v>4.0114854760065333</v>
      </c>
      <c r="CX13">
        <v>1.9374425326725766</v>
      </c>
      <c r="CY13">
        <v>0.49663236262282257</v>
      </c>
      <c r="CZ13">
        <v>0.16559560862118036</v>
      </c>
      <c r="DA13">
        <v>2.3810836278174952</v>
      </c>
      <c r="DD13">
        <v>1.3909533068752267</v>
      </c>
      <c r="DE13">
        <v>1.337414966630762</v>
      </c>
      <c r="DF13">
        <v>2.2817529340343317</v>
      </c>
      <c r="DG13">
        <v>2.8827796652355122</v>
      </c>
      <c r="DH13">
        <v>0.18974997899783769</v>
      </c>
      <c r="DJ13">
        <v>0.26628883160260436</v>
      </c>
      <c r="DK13">
        <v>2.5990919134095827</v>
      </c>
      <c r="DL13">
        <v>0.54396894596944867</v>
      </c>
      <c r="DM13">
        <v>0.52601022129683228</v>
      </c>
      <c r="DN13">
        <v>2.599718912884454</v>
      </c>
      <c r="DO13">
        <v>4.953493609711054</v>
      </c>
      <c r="DP13">
        <v>4.5510776492483744</v>
      </c>
      <c r="DQ13">
        <v>1.7877850569145253</v>
      </c>
      <c r="DR13">
        <v>2.9702198573387433</v>
      </c>
      <c r="DS13">
        <v>0.43996864197894053</v>
      </c>
      <c r="DV13">
        <v>0.55809001328745955</v>
      </c>
      <c r="DW13">
        <v>2.9752133713967353</v>
      </c>
      <c r="DX13">
        <v>3.440180879950669</v>
      </c>
      <c r="DY13">
        <v>1.1298555800417827</v>
      </c>
      <c r="DZ13">
        <v>1.1241592037442205</v>
      </c>
      <c r="EA13">
        <v>1.0472310950132597</v>
      </c>
      <c r="EB13">
        <v>0.1409817421186344</v>
      </c>
      <c r="EC13">
        <v>8.5042472789628221</v>
      </c>
      <c r="ED13">
        <v>1.2487104295955322</v>
      </c>
      <c r="EE13">
        <v>4.2685405236465499</v>
      </c>
      <c r="EG13">
        <v>2.1023767252439143</v>
      </c>
      <c r="EH13">
        <v>2.0366756682198481</v>
      </c>
      <c r="EI13">
        <v>0.48190551673478499</v>
      </c>
      <c r="EJ13">
        <v>0.70193690043529977</v>
      </c>
      <c r="EK13">
        <v>6.3346750473889468</v>
      </c>
      <c r="EL13">
        <v>1.2788694868336268</v>
      </c>
      <c r="EN13">
        <v>1.2519154947938271</v>
      </c>
      <c r="EO13">
        <v>17.788888375631654</v>
      </c>
      <c r="EP13">
        <v>0.28833307262474739</v>
      </c>
      <c r="EQ13">
        <v>1.2872348761147867</v>
      </c>
      <c r="ER13">
        <v>0.89231572914915869</v>
      </c>
      <c r="ES13">
        <v>0.53890791918722425</v>
      </c>
      <c r="ET13">
        <v>0.99235011892277847</v>
      </c>
      <c r="EU13">
        <v>0.63734332027242413</v>
      </c>
      <c r="EV13">
        <v>0.73560658893710695</v>
      </c>
      <c r="EW13">
        <v>1.3163936969156049</v>
      </c>
      <c r="EX13">
        <v>0.23461790570395416</v>
      </c>
      <c r="EY13">
        <v>0.5346414749065439</v>
      </c>
      <c r="EZ13">
        <v>1.3506524646840801</v>
      </c>
      <c r="FA13">
        <v>4.0096101360283347</v>
      </c>
      <c r="FB13">
        <v>4.9478687431673292</v>
      </c>
      <c r="FC13">
        <v>6.3179313421333294</v>
      </c>
      <c r="FD13">
        <v>1.4848141539506012</v>
      </c>
      <c r="FE13">
        <v>12.46768234946089</v>
      </c>
      <c r="FF13">
        <v>0.12181267211404612</v>
      </c>
      <c r="FH13">
        <v>0.54347929781066662</v>
      </c>
      <c r="FI13">
        <v>0.55210450495342545</v>
      </c>
      <c r="FJ13">
        <v>0.28984935424706854</v>
      </c>
      <c r="FK13">
        <v>0.47237907336300378</v>
      </c>
      <c r="FL13">
        <v>0.29271749198506697</v>
      </c>
      <c r="FM13">
        <v>1.5932698976746418</v>
      </c>
      <c r="FN13">
        <v>2.2427600170267454</v>
      </c>
      <c r="FP13">
        <v>0.15331837700268694</v>
      </c>
      <c r="FR13">
        <v>4.9038372228588765</v>
      </c>
      <c r="FS13">
        <v>11.35733662568766</v>
      </c>
      <c r="FT13">
        <v>1.9956467670346068</v>
      </c>
      <c r="FU13">
        <v>1.4941227947822155</v>
      </c>
      <c r="FV13">
        <v>3.0407836976797671</v>
      </c>
      <c r="FW13">
        <v>1.422231768937803</v>
      </c>
      <c r="FX13">
        <v>0.94156288355740436</v>
      </c>
      <c r="FY13">
        <v>0.86060810787839936</v>
      </c>
      <c r="FZ13">
        <v>6.1571885184096145</v>
      </c>
      <c r="GB13">
        <v>1.6871331006291921</v>
      </c>
      <c r="GC13">
        <v>1.1525625906006232</v>
      </c>
      <c r="GD13">
        <v>11.799277293775052</v>
      </c>
      <c r="GE13">
        <v>0.74273980215573576</v>
      </c>
      <c r="GF13">
        <v>3.8736856295573348</v>
      </c>
      <c r="GH13">
        <v>1.0676791578615654</v>
      </c>
      <c r="GI13">
        <v>0.58682026345624683</v>
      </c>
      <c r="GJ13">
        <v>1.0777777356055023</v>
      </c>
      <c r="GK13">
        <v>0.60701104096650338</v>
      </c>
      <c r="GL13">
        <v>10.961478977760702</v>
      </c>
      <c r="GM13">
        <v>0.59528706745019166</v>
      </c>
      <c r="GN13">
        <v>1.3531368985752728</v>
      </c>
      <c r="GO13">
        <v>0.60500711981208233</v>
      </c>
      <c r="GP13">
        <v>36.400462423546763</v>
      </c>
      <c r="GQ13">
        <v>14.90147390201952</v>
      </c>
      <c r="GR13">
        <v>2.1613317069422253</v>
      </c>
      <c r="GS13">
        <v>0.49644064281441147</v>
      </c>
      <c r="GT13">
        <v>1.0942702595870561</v>
      </c>
      <c r="GU13">
        <v>0.35504259806262373</v>
      </c>
      <c r="GW13">
        <v>2.8272166067476152</v>
      </c>
      <c r="GX13">
        <v>0.65418207817872065</v>
      </c>
      <c r="GZ13">
        <v>0.34796283996042421</v>
      </c>
      <c r="HA13">
        <v>10.722655614592385</v>
      </c>
      <c r="HB13">
        <v>2.0685984106078252</v>
      </c>
      <c r="HC13">
        <v>0.61315295866088393</v>
      </c>
      <c r="HD13">
        <v>0.46265201174524434</v>
      </c>
      <c r="HF13">
        <v>0.9957878496098026</v>
      </c>
      <c r="HG13">
        <v>1.247885176412713</v>
      </c>
      <c r="HH13">
        <v>2.1743930931562185</v>
      </c>
      <c r="HI13">
        <v>1.0729226334460291</v>
      </c>
      <c r="HJ13">
        <v>3.1635434500342732</v>
      </c>
      <c r="HK13">
        <v>12.73703409313976</v>
      </c>
      <c r="HL13">
        <v>1.7258086204039556</v>
      </c>
      <c r="HN13">
        <v>0.60226337342433978</v>
      </c>
      <c r="HO13">
        <v>0.92892572335530954</v>
      </c>
      <c r="HP13">
        <v>0.51859550165917989</v>
      </c>
      <c r="HQ13">
        <v>0.74289680983395578</v>
      </c>
      <c r="HR13">
        <v>0.68136883701507844</v>
      </c>
      <c r="HS13">
        <v>0.25113413448616823</v>
      </c>
      <c r="HT13">
        <v>2.4477611766911918</v>
      </c>
      <c r="HU13">
        <v>3.4494192856352623</v>
      </c>
      <c r="HV13">
        <v>0.19042533046804741</v>
      </c>
      <c r="HW13">
        <v>10.299377022021474</v>
      </c>
      <c r="HX13">
        <v>2.564779127247578</v>
      </c>
      <c r="HY13">
        <v>0.25125794362217002</v>
      </c>
      <c r="HZ13">
        <v>0.65769574727892488</v>
      </c>
      <c r="IA13">
        <v>1.3412413731244479</v>
      </c>
      <c r="IB13">
        <v>0.13846513984881681</v>
      </c>
      <c r="ID13">
        <v>9.6289233164654373</v>
      </c>
      <c r="IE13">
        <v>0.37345207835298044</v>
      </c>
      <c r="IF13">
        <v>2.1805365908494383</v>
      </c>
      <c r="IG13">
        <v>0.25395634444503684</v>
      </c>
      <c r="IH13">
        <v>2.7219314125105694</v>
      </c>
      <c r="II13">
        <v>3.6939196478050786</v>
      </c>
      <c r="IJ13">
        <v>0.3721644815141768</v>
      </c>
      <c r="IK13">
        <v>19.121300026186528</v>
      </c>
      <c r="IL13">
        <v>1.4791123326347673</v>
      </c>
      <c r="IM13">
        <v>2.3395793392640649</v>
      </c>
      <c r="IN13">
        <v>0.78427689210957674</v>
      </c>
      <c r="IO13">
        <v>0.27043620885490982</v>
      </c>
      <c r="IP13">
        <v>1.1308979216061656</v>
      </c>
      <c r="IQ13">
        <v>0.85992198927691954</v>
      </c>
      <c r="IR13">
        <v>0.42920839845825609</v>
      </c>
      <c r="IS13">
        <v>2.4425823179162451</v>
      </c>
      <c r="IT13">
        <v>0.59937335993735963</v>
      </c>
      <c r="IU13">
        <v>3.2917564795585181</v>
      </c>
      <c r="IV13">
        <v>0.21512925058942228</v>
      </c>
      <c r="IW13">
        <v>0.78890586390608131</v>
      </c>
      <c r="IX13">
        <v>1.3001039045806289</v>
      </c>
      <c r="IZ13">
        <v>1.0296165474281518</v>
      </c>
      <c r="JB13">
        <v>0.32586860607036922</v>
      </c>
      <c r="JC13">
        <v>6.3260449526458293</v>
      </c>
      <c r="JE13">
        <v>32.350391069525479</v>
      </c>
      <c r="JF13">
        <v>1.6564902351957533</v>
      </c>
      <c r="JG13">
        <v>0.73883992486163386</v>
      </c>
      <c r="JH13">
        <v>1.8358206700704256</v>
      </c>
      <c r="JI13">
        <v>2.3327130417811746</v>
      </c>
      <c r="JJ13">
        <v>0.73923587098797672</v>
      </c>
      <c r="JL13">
        <v>0.82718624588288148</v>
      </c>
      <c r="JM13">
        <v>0.62077636807372871</v>
      </c>
      <c r="JN13">
        <v>17.667928597100754</v>
      </c>
      <c r="JO13">
        <v>7.5001281344108479</v>
      </c>
      <c r="JP13">
        <v>0.54374272874158958</v>
      </c>
      <c r="JQ13">
        <v>4.5913019900206198</v>
      </c>
      <c r="JR13">
        <v>3.9618843874883898</v>
      </c>
      <c r="JS13">
        <v>0.15619400287410709</v>
      </c>
      <c r="JT13">
        <v>0.40187769766652431</v>
      </c>
      <c r="JU13">
        <v>0.33901516878542642</v>
      </c>
      <c r="JV13">
        <v>7.5368695896091742</v>
      </c>
      <c r="JW13">
        <v>1.4871142421073806</v>
      </c>
      <c r="JX13">
        <v>0.64146303503731816</v>
      </c>
      <c r="JY13">
        <v>7.0973473374458447</v>
      </c>
      <c r="JZ13">
        <v>0.27515772875342598</v>
      </c>
      <c r="KA13">
        <v>1.3315990601107752</v>
      </c>
      <c r="KB13">
        <v>0.2245065984103955</v>
      </c>
      <c r="KC13">
        <v>0.28127316366768557</v>
      </c>
      <c r="KD13">
        <v>3.8024519331323328</v>
      </c>
      <c r="KE13">
        <v>2.8852716878733058</v>
      </c>
      <c r="KG13">
        <v>1.0714832059770603</v>
      </c>
      <c r="KH13">
        <v>1.1341947335102673</v>
      </c>
      <c r="KI13">
        <v>0.33034500946516526</v>
      </c>
      <c r="KJ13">
        <v>1.5889589414768042</v>
      </c>
      <c r="KK13">
        <v>0.89583527885968506</v>
      </c>
      <c r="KL13">
        <v>0.73791911826386436</v>
      </c>
      <c r="KN13">
        <v>1.3660788907488286</v>
      </c>
      <c r="KO13">
        <v>0.19591713935044058</v>
      </c>
      <c r="KQ13">
        <v>1.2573491726509392</v>
      </c>
      <c r="KR13">
        <v>0.8684382542636212</v>
      </c>
      <c r="KS13">
        <v>2.6722455129288867</v>
      </c>
      <c r="KT13">
        <v>0.70132655908284613</v>
      </c>
      <c r="KU13">
        <v>3.2132306478320207</v>
      </c>
      <c r="KV13">
        <v>1.3941211140094953</v>
      </c>
      <c r="KW13">
        <v>0.20934546729971759</v>
      </c>
      <c r="KY13">
        <v>1.4629239347732979</v>
      </c>
      <c r="LA13">
        <v>0.92373428171424243</v>
      </c>
      <c r="LB13">
        <v>0.13315929664022377</v>
      </c>
      <c r="LD13">
        <v>1.6221088625967386</v>
      </c>
      <c r="LE13">
        <v>11.859075729356254</v>
      </c>
      <c r="LF13">
        <v>0.61550937069053369</v>
      </c>
      <c r="LH13">
        <v>0.64202747732496523</v>
      </c>
      <c r="LI13">
        <v>0.95484208449684527</v>
      </c>
      <c r="LJ13">
        <v>0.28912646842299167</v>
      </c>
      <c r="LK13">
        <v>0.34666365445813352</v>
      </c>
      <c r="LL13">
        <v>1.1973826895561321</v>
      </c>
      <c r="LM13">
        <v>0.33294224278664974</v>
      </c>
      <c r="LN13">
        <v>0.58162355971024127</v>
      </c>
      <c r="LO13">
        <v>2.6056857532942428</v>
      </c>
      <c r="LP13">
        <v>12.794901955302006</v>
      </c>
      <c r="LQ13">
        <v>2.2430630776461511</v>
      </c>
      <c r="LR13">
        <v>2.3301735069289786</v>
      </c>
      <c r="LS13">
        <v>1.4433755902836021</v>
      </c>
      <c r="LT13">
        <v>2.1292059445402689</v>
      </c>
      <c r="LU13">
        <v>1.4145836104378198</v>
      </c>
      <c r="LV13">
        <v>2.5039201224689642</v>
      </c>
      <c r="LW13">
        <v>0.4246393743378517</v>
      </c>
      <c r="LY13">
        <v>1.6245071731717062E-2</v>
      </c>
      <c r="LZ13">
        <v>0.97696393375537838</v>
      </c>
      <c r="MA13">
        <v>4.8726717852263226</v>
      </c>
      <c r="MB13">
        <v>1.3128766722439376</v>
      </c>
      <c r="MC13">
        <v>7.5931261652588322</v>
      </c>
      <c r="MD13">
        <v>1.6302840513029941</v>
      </c>
      <c r="ME13">
        <v>1.3737724045333843</v>
      </c>
      <c r="MG13">
        <v>2.054561469633116</v>
      </c>
      <c r="MH13">
        <v>2.7525219727596424</v>
      </c>
      <c r="MI13">
        <v>3.8491168184393669</v>
      </c>
      <c r="MJ13">
        <v>36.892022229366646</v>
      </c>
      <c r="MK13">
        <v>40.38379715435287</v>
      </c>
      <c r="MM13">
        <v>0.57403109327868074</v>
      </c>
      <c r="MN13">
        <v>0.76992001362333184</v>
      </c>
      <c r="MO13">
        <v>10.960747603203751</v>
      </c>
      <c r="MP13">
        <v>2.8402811130031971</v>
      </c>
      <c r="MQ13">
        <v>5.6255156363304613</v>
      </c>
      <c r="MR13">
        <v>1.0724521580447699</v>
      </c>
      <c r="MS13">
        <v>0.52852310021422721</v>
      </c>
      <c r="MT13">
        <v>0.72135005059566815</v>
      </c>
      <c r="MV13">
        <v>2.5406828821776966</v>
      </c>
      <c r="MW13">
        <v>1.6023539108519378</v>
      </c>
      <c r="MX13">
        <v>2.4268136310622457</v>
      </c>
      <c r="MY13">
        <v>1.1074396582288291</v>
      </c>
      <c r="NB13">
        <v>4.6921855396175669</v>
      </c>
      <c r="NC13">
        <v>0.86177549775644113</v>
      </c>
      <c r="ND13">
        <v>0.94714174966863751</v>
      </c>
      <c r="NE13">
        <v>2.8376575779869877</v>
      </c>
      <c r="NF13">
        <v>1.1889244105623999</v>
      </c>
      <c r="NG13">
        <v>243.31378428695459</v>
      </c>
      <c r="NH13">
        <v>0.42631405757282526</v>
      </c>
      <c r="NI13">
        <v>3.2959882193635179</v>
      </c>
      <c r="NJ13">
        <v>0.11704266963745931</v>
      </c>
      <c r="NK13">
        <v>1.3825024750779984</v>
      </c>
      <c r="NL13">
        <v>0.16125353013997493</v>
      </c>
      <c r="NM13">
        <v>0.15114832941324677</v>
      </c>
      <c r="NN13">
        <v>0.46364164042416467</v>
      </c>
      <c r="NP13">
        <v>0.18401195253042352</v>
      </c>
      <c r="NQ13">
        <v>4.6377914026027973</v>
      </c>
      <c r="NR13">
        <v>1.027694736768886</v>
      </c>
      <c r="NS13">
        <v>1.8706315690873838</v>
      </c>
      <c r="NT13">
        <v>1.2010986991249841</v>
      </c>
      <c r="NU13">
        <v>2.581231829284965</v>
      </c>
      <c r="NW13">
        <v>0.45796922692464309</v>
      </c>
      <c r="NX13">
        <v>4.5600095208989986</v>
      </c>
      <c r="NY13">
        <v>2.1820803593471578</v>
      </c>
      <c r="NZ13">
        <v>0.59272829283075879</v>
      </c>
      <c r="OA13">
        <v>4.9280421453130865</v>
      </c>
      <c r="OB13">
        <v>0.32394419652842121</v>
      </c>
      <c r="OC13">
        <v>14.499757113769084</v>
      </c>
      <c r="OE13">
        <v>1.8753602246972552</v>
      </c>
      <c r="OF13">
        <v>6.6954862226908576</v>
      </c>
      <c r="OG13">
        <v>2.7972527084199257</v>
      </c>
      <c r="OH13">
        <v>3.1767431664171006</v>
      </c>
      <c r="OI13">
        <v>3.9270231694765108</v>
      </c>
      <c r="OJ13">
        <v>0.71779220528366172</v>
      </c>
      <c r="OK13">
        <v>1.8956259926826169</v>
      </c>
      <c r="OM13">
        <v>10.359280963903357</v>
      </c>
      <c r="ON13">
        <v>1.4586388632835525</v>
      </c>
      <c r="OO13">
        <v>0.34243706397952667</v>
      </c>
      <c r="OP13">
        <v>0.58759532858172847</v>
      </c>
      <c r="OQ13">
        <v>1.1232395995536946</v>
      </c>
      <c r="OR13">
        <v>2.230732531731344</v>
      </c>
      <c r="OS13">
        <v>1.3419583260307268</v>
      </c>
      <c r="OT13">
        <v>0.61425221386573414</v>
      </c>
      <c r="OU13">
        <v>1.4333348004514022</v>
      </c>
      <c r="OV13">
        <v>7.8393719111438607</v>
      </c>
      <c r="OW13">
        <v>30.421554773087276</v>
      </c>
      <c r="OX13">
        <v>2.684551754943969</v>
      </c>
      <c r="OY13">
        <v>0.3306534714391936</v>
      </c>
      <c r="OZ13">
        <v>0.99700701407858972</v>
      </c>
      <c r="PB13">
        <v>2.6097719811915456</v>
      </c>
      <c r="PC13">
        <v>3.7613238877196138</v>
      </c>
      <c r="PD13">
        <v>0.82311769006619306</v>
      </c>
      <c r="PG13">
        <v>1.0832084578242631</v>
      </c>
      <c r="PH13">
        <v>2.5339261598240688</v>
      </c>
      <c r="PL13">
        <v>1.0187759578672129</v>
      </c>
      <c r="PM13">
        <v>1.9337750122080399</v>
      </c>
      <c r="PN13">
        <v>0.20197753726774667</v>
      </c>
      <c r="PO13">
        <v>0.20676167173866497</v>
      </c>
      <c r="PP13">
        <v>0.41278094316993297</v>
      </c>
      <c r="PQ13">
        <v>0.62479913808515652</v>
      </c>
      <c r="PR13">
        <v>1.6044144357327998</v>
      </c>
      <c r="PS13">
        <v>2.940050067340358</v>
      </c>
      <c r="PT13">
        <v>1.4414190111642524</v>
      </c>
      <c r="PU13">
        <v>2.1523650403600105</v>
      </c>
      <c r="PV13">
        <v>2.8143299026699249</v>
      </c>
      <c r="PW13">
        <v>0.12111973679281228</v>
      </c>
      <c r="PX13">
        <v>5.4719578155940818</v>
      </c>
      <c r="PY13">
        <v>6.8285187923214385</v>
      </c>
      <c r="QA13">
        <v>3.46536922194041</v>
      </c>
      <c r="QB13">
        <v>0.14204556432037013</v>
      </c>
      <c r="QC13">
        <v>7.2553047900758756</v>
      </c>
      <c r="QF13">
        <v>16.425077088491946</v>
      </c>
      <c r="QH13">
        <v>1.2382882885052016</v>
      </c>
      <c r="QI13">
        <v>0.67839665061165622</v>
      </c>
      <c r="QJ13">
        <v>0.52030194942006958</v>
      </c>
      <c r="QK13">
        <v>1.7282232515186444</v>
      </c>
      <c r="QN13">
        <v>0.95525471844179322</v>
      </c>
      <c r="QP13">
        <v>1.3199564165343656</v>
      </c>
      <c r="QR13">
        <v>0.19824897663858404</v>
      </c>
      <c r="QS13">
        <v>0.80696947849701739</v>
      </c>
      <c r="QT13">
        <v>0.28982638638683178</v>
      </c>
      <c r="QU13">
        <v>1.0375709254667635</v>
      </c>
      <c r="QV13">
        <v>6.6638897626715101</v>
      </c>
      <c r="QX13">
        <v>12.570315192038759</v>
      </c>
      <c r="QZ13">
        <v>0.97636474523680106</v>
      </c>
      <c r="SX13">
        <v>4.4318083434736222</v>
      </c>
      <c r="SZ13">
        <v>0.91734289022897997</v>
      </c>
      <c r="TA13">
        <v>7.2170716039877458E-2</v>
      </c>
      <c r="TB13">
        <v>8.6938621071817686</v>
      </c>
      <c r="TC13">
        <v>0.44640756987861935</v>
      </c>
      <c r="TD13">
        <v>1.7394652758848248</v>
      </c>
      <c r="TE13">
        <v>1.500730888872253</v>
      </c>
      <c r="TF13">
        <v>37.0321900423776</v>
      </c>
      <c r="TG13">
        <v>7.0801046943712045</v>
      </c>
      <c r="TH13">
        <v>1.4132590922468304</v>
      </c>
      <c r="TJ13">
        <v>2.5298967919444291</v>
      </c>
      <c r="TK13">
        <v>0.21790736822965653</v>
      </c>
      <c r="TL13">
        <v>0.59916807274354167</v>
      </c>
      <c r="TM13">
        <v>1.6446411922758359</v>
      </c>
      <c r="TN13">
        <v>0.70066540320276227</v>
      </c>
      <c r="TO13">
        <v>18.672247399440739</v>
      </c>
      <c r="TP13">
        <v>0.43941833417136772</v>
      </c>
      <c r="TR13">
        <v>0.8163598298032817</v>
      </c>
      <c r="TS13">
        <v>8.1631954243817884</v>
      </c>
      <c r="UD13">
        <v>225.84778210124043</v>
      </c>
    </row>
    <row r="14" spans="1:972" x14ac:dyDescent="0.25">
      <c r="A14" s="1">
        <v>42094</v>
      </c>
      <c r="B14">
        <v>1.4287071159390818</v>
      </c>
      <c r="C14">
        <v>3.728512389155171</v>
      </c>
      <c r="D14">
        <v>0.23738013757172399</v>
      </c>
      <c r="E14">
        <v>1.3515595646074698</v>
      </c>
      <c r="F14">
        <v>0.16520369543053853</v>
      </c>
      <c r="G14">
        <v>0.27202695219140477</v>
      </c>
      <c r="H14">
        <v>2.3545046968303085</v>
      </c>
      <c r="I14">
        <v>0.36700714409281826</v>
      </c>
      <c r="J14">
        <v>2.2462623085353783</v>
      </c>
      <c r="K14">
        <v>0.12908806785366062</v>
      </c>
      <c r="L14">
        <v>6.08280413582784</v>
      </c>
      <c r="M14">
        <v>0.18634977694731164</v>
      </c>
      <c r="N14">
        <v>1.0601481079786599</v>
      </c>
      <c r="O14">
        <v>7.927698628577061</v>
      </c>
      <c r="Q14">
        <v>0.7263559641469105</v>
      </c>
      <c r="R14">
        <v>0.85257582543461063</v>
      </c>
      <c r="S14">
        <v>8.6522948834043483</v>
      </c>
      <c r="T14">
        <v>2.6815421486224453</v>
      </c>
      <c r="U14">
        <v>0.39405703521379964</v>
      </c>
      <c r="V14">
        <v>0.82487514827541408</v>
      </c>
      <c r="W14">
        <v>0.1061778426919202</v>
      </c>
      <c r="Y14">
        <v>14.880519158214613</v>
      </c>
      <c r="Z14">
        <v>0.14448220116066282</v>
      </c>
      <c r="AA14">
        <v>1.4177386401077179</v>
      </c>
      <c r="AD14">
        <v>0.82033133823643889</v>
      </c>
      <c r="AE14">
        <v>1.5279888818747589</v>
      </c>
      <c r="AF14">
        <v>1.7625676803374324</v>
      </c>
      <c r="AG14">
        <v>2.2459656381984119</v>
      </c>
      <c r="AH14">
        <v>0.10319831781933887</v>
      </c>
      <c r="AI14">
        <v>29.921974751116235</v>
      </c>
      <c r="AJ14">
        <v>1.1255045219370645</v>
      </c>
      <c r="AK14">
        <v>1.5604018062901754</v>
      </c>
      <c r="AN14">
        <v>2.0648210926890593</v>
      </c>
      <c r="AO14">
        <v>6.2477340860117456</v>
      </c>
      <c r="AP14">
        <v>3.5729720079935169E-2</v>
      </c>
      <c r="AQ14">
        <v>0.52543219602696611</v>
      </c>
      <c r="AS14">
        <v>0.43451590896753967</v>
      </c>
      <c r="AT14">
        <v>3.508731586113583</v>
      </c>
      <c r="AU14">
        <v>1.1505451457086078</v>
      </c>
      <c r="AV14">
        <v>1.5397002190964781</v>
      </c>
      <c r="AW14">
        <v>0.52720088653686847</v>
      </c>
      <c r="AX14">
        <v>2.6207109177168029</v>
      </c>
      <c r="AY14">
        <v>4.2385448148791491</v>
      </c>
      <c r="AZ14">
        <v>4.8874654589060098</v>
      </c>
      <c r="BA14">
        <v>13.438054855500788</v>
      </c>
      <c r="BB14">
        <v>0.63752716760111283</v>
      </c>
      <c r="BC14">
        <v>1.3687476892302102</v>
      </c>
      <c r="BE14">
        <v>1.0557474078870646</v>
      </c>
      <c r="BF14">
        <v>1.6987691212931639</v>
      </c>
      <c r="BG14">
        <v>0.75640304525901336</v>
      </c>
      <c r="BH14">
        <v>0.161916033448925</v>
      </c>
      <c r="BI14">
        <v>2.1846757764094651</v>
      </c>
      <c r="BJ14">
        <v>2.8715629223828247</v>
      </c>
      <c r="BK14">
        <v>1.0036225782620936</v>
      </c>
      <c r="BL14">
        <v>2.7955499355639883</v>
      </c>
      <c r="BM14">
        <v>0.51765397351687392</v>
      </c>
      <c r="BO14">
        <v>0.38445675600578194</v>
      </c>
      <c r="BP14">
        <v>1.0932119333498993</v>
      </c>
      <c r="BQ14">
        <v>0.2041838306585162</v>
      </c>
      <c r="BS14">
        <v>1.9165780652409055</v>
      </c>
      <c r="BU14">
        <v>0.9507570221497289</v>
      </c>
      <c r="BV14">
        <v>0.75195870828182099</v>
      </c>
      <c r="BW14">
        <v>0.63354069116003098</v>
      </c>
      <c r="BX14">
        <v>2.3416114866748856</v>
      </c>
      <c r="BY14">
        <v>3.2975853389713574</v>
      </c>
      <c r="BZ14">
        <v>6.7252536590586356</v>
      </c>
      <c r="CB14">
        <v>2.1227933060808764</v>
      </c>
      <c r="CC14">
        <v>2.1832257886847364</v>
      </c>
      <c r="CE14">
        <v>0.8147637442130311</v>
      </c>
      <c r="CF14">
        <v>1.3742098932854092</v>
      </c>
      <c r="CH14">
        <v>5.5529328959276025</v>
      </c>
      <c r="CI14">
        <v>1.2446199068909565</v>
      </c>
      <c r="CJ14">
        <v>1.7174668035972678</v>
      </c>
      <c r="CK14">
        <v>9.816044977576011</v>
      </c>
      <c r="CL14">
        <v>6.5830292874796301</v>
      </c>
      <c r="CM14">
        <v>13.035170255496045</v>
      </c>
      <c r="CN14">
        <v>6.9593438561898306</v>
      </c>
      <c r="CO14">
        <v>1.2336431933811991</v>
      </c>
      <c r="CP14">
        <v>0.14401592596819557</v>
      </c>
      <c r="CQ14">
        <v>0.95695124715597968</v>
      </c>
      <c r="CR14">
        <v>3.5911198194778544</v>
      </c>
      <c r="CS14">
        <v>0.60011238241866238</v>
      </c>
      <c r="CT14">
        <v>3.0829636137581224</v>
      </c>
      <c r="CU14">
        <v>0.29796358497245873</v>
      </c>
      <c r="CV14">
        <v>0.81733376568281191</v>
      </c>
      <c r="CW14">
        <v>3.9053861467617197</v>
      </c>
      <c r="CX14">
        <v>1.9317630535940284</v>
      </c>
      <c r="CY14">
        <v>0.49867209747888158</v>
      </c>
      <c r="CZ14">
        <v>0.16482305694666585</v>
      </c>
      <c r="DA14">
        <v>2.4940076906827833</v>
      </c>
      <c r="DD14">
        <v>1.3196627793207929</v>
      </c>
      <c r="DE14">
        <v>1.2884536196993155</v>
      </c>
      <c r="DF14">
        <v>2.0080788817878155</v>
      </c>
      <c r="DG14">
        <v>2.7464001092621415</v>
      </c>
      <c r="DH14">
        <v>0.19229574210249525</v>
      </c>
      <c r="DJ14">
        <v>0.27989860068004202</v>
      </c>
      <c r="DK14">
        <v>2.633846977383425</v>
      </c>
      <c r="DL14">
        <v>0.53033974591341992</v>
      </c>
      <c r="DM14">
        <v>0.51665275697916513</v>
      </c>
      <c r="DN14">
        <v>2.3954571876470916</v>
      </c>
      <c r="DO14">
        <v>5.0964428686482783</v>
      </c>
      <c r="DP14">
        <v>4.6640890069433372</v>
      </c>
      <c r="DQ14">
        <v>1.7458851793143333</v>
      </c>
      <c r="DR14">
        <v>2.8294203382413219</v>
      </c>
      <c r="DS14">
        <v>0.40677779200003206</v>
      </c>
      <c r="DU14">
        <v>2.554751425836999</v>
      </c>
      <c r="DV14">
        <v>0.62076623209489212</v>
      </c>
      <c r="DW14">
        <v>2.6441051005901781</v>
      </c>
      <c r="DX14">
        <v>3.2785014842607874</v>
      </c>
      <c r="DY14">
        <v>1.1493026495773102</v>
      </c>
      <c r="DZ14">
        <v>0.89086816775095712</v>
      </c>
      <c r="EA14">
        <v>0.99445896401958112</v>
      </c>
      <c r="EB14">
        <v>0.13650709053229182</v>
      </c>
      <c r="EC14">
        <v>8.1812096042632874</v>
      </c>
      <c r="ED14">
        <v>1.237995835402482</v>
      </c>
      <c r="EE14">
        <v>4.1250952919062618</v>
      </c>
      <c r="EG14">
        <v>2.0353579052046609</v>
      </c>
      <c r="EH14">
        <v>2.0393662174200191</v>
      </c>
      <c r="EI14">
        <v>0.4561912467457942</v>
      </c>
      <c r="EJ14">
        <v>0.77202893437870479</v>
      </c>
      <c r="EK14">
        <v>6.0101644048510101</v>
      </c>
      <c r="EL14">
        <v>1.2733950947239472</v>
      </c>
      <c r="EO14">
        <v>15.723228681886582</v>
      </c>
      <c r="EP14">
        <v>0.30094061302177533</v>
      </c>
      <c r="EQ14">
        <v>1.2417371531414774</v>
      </c>
      <c r="ER14">
        <v>0.86684353250271451</v>
      </c>
      <c r="ES14">
        <v>0.52357898372404199</v>
      </c>
      <c r="ET14">
        <v>0.96028162245877891</v>
      </c>
      <c r="EU14">
        <v>0.61777296849860541</v>
      </c>
      <c r="EV14">
        <v>0.6855338787547447</v>
      </c>
      <c r="EW14">
        <v>0.88689732384207209</v>
      </c>
      <c r="EX14">
        <v>0.58242759553747847</v>
      </c>
      <c r="EY14">
        <v>0.53592354843370837</v>
      </c>
      <c r="EZ14">
        <v>1.2913868254086338</v>
      </c>
      <c r="FA14">
        <v>3.8211990887126071</v>
      </c>
      <c r="FB14">
        <v>4.9468095382708448</v>
      </c>
      <c r="FC14">
        <v>6.3531874397780381</v>
      </c>
      <c r="FD14">
        <v>1.501029134661763</v>
      </c>
      <c r="FE14">
        <v>12.503511650536824</v>
      </c>
      <c r="FF14">
        <v>0.118502104796013</v>
      </c>
      <c r="FH14">
        <v>0.55091503223445504</v>
      </c>
      <c r="FI14">
        <v>0.54520422710270955</v>
      </c>
      <c r="FJ14">
        <v>0.33610930548576951</v>
      </c>
      <c r="FK14">
        <v>0.45259186212032076</v>
      </c>
      <c r="FL14">
        <v>0.2934173711970921</v>
      </c>
      <c r="FM14">
        <v>1.7861475352358569</v>
      </c>
      <c r="FN14">
        <v>2.2821666910609353</v>
      </c>
      <c r="FP14">
        <v>0.13373057136904337</v>
      </c>
      <c r="FR14">
        <v>5.0526444213589157</v>
      </c>
      <c r="FS14">
        <v>11.212852514314619</v>
      </c>
      <c r="FT14">
        <v>2.0388850888759773</v>
      </c>
      <c r="FU14">
        <v>1.4727866131097807</v>
      </c>
      <c r="FV14">
        <v>2.952236958997311</v>
      </c>
      <c r="FW14">
        <v>1.3889196467665126</v>
      </c>
      <c r="FX14">
        <v>0.90472012263068768</v>
      </c>
      <c r="FY14">
        <v>0.83244341664638388</v>
      </c>
      <c r="FZ14">
        <v>5.9611872491641682</v>
      </c>
      <c r="GB14">
        <v>1.6528910972186568</v>
      </c>
      <c r="GC14">
        <v>1.1423935803632215</v>
      </c>
      <c r="GD14">
        <v>11.040357501287382</v>
      </c>
      <c r="GE14">
        <v>0.7603590473991354</v>
      </c>
      <c r="GF14">
        <v>3.6758582641061932</v>
      </c>
      <c r="GH14">
        <v>1.0506983440973672</v>
      </c>
      <c r="GI14">
        <v>0.61338318220115873</v>
      </c>
      <c r="GJ14">
        <v>1.0841444618310698</v>
      </c>
      <c r="GK14">
        <v>0.5804026703885462</v>
      </c>
      <c r="GL14">
        <v>10.671456075366276</v>
      </c>
      <c r="GM14">
        <v>0.5752124944594964</v>
      </c>
      <c r="GN14">
        <v>1.3802746895280775</v>
      </c>
      <c r="GO14">
        <v>0.62673314525908408</v>
      </c>
      <c r="GP14">
        <v>36.686755066790504</v>
      </c>
      <c r="GQ14">
        <v>14.100744821814272</v>
      </c>
      <c r="GR14">
        <v>2.1698726742297239</v>
      </c>
      <c r="GS14">
        <v>0.54243297059745077</v>
      </c>
      <c r="GT14">
        <v>1.0834666041582997</v>
      </c>
      <c r="GU14">
        <v>0.34773199827630363</v>
      </c>
      <c r="GW14">
        <v>2.6536298891246406</v>
      </c>
      <c r="GX14">
        <v>0.64364004921817253</v>
      </c>
      <c r="GZ14">
        <v>0.34388154286197975</v>
      </c>
      <c r="HA14">
        <v>10.071174280335248</v>
      </c>
      <c r="HB14">
        <v>2.010463222398561</v>
      </c>
      <c r="HC14">
        <v>0.59118773379520062</v>
      </c>
      <c r="HD14">
        <v>0.46190076088960325</v>
      </c>
      <c r="HF14">
        <v>0.99975291610045425</v>
      </c>
      <c r="HG14">
        <v>1.2219807992008507</v>
      </c>
      <c r="HH14">
        <v>2.0692366241429045</v>
      </c>
      <c r="HI14">
        <v>1.0141442667607754</v>
      </c>
      <c r="HJ14">
        <v>3.232984730755053</v>
      </c>
      <c r="HK14">
        <v>11.117170419350732</v>
      </c>
      <c r="HL14">
        <v>1.7228097244453453</v>
      </c>
      <c r="HN14">
        <v>0.59100420646759833</v>
      </c>
      <c r="HO14">
        <v>0.90018643668579956</v>
      </c>
      <c r="HP14">
        <v>0.50967889194352134</v>
      </c>
      <c r="HQ14">
        <v>0.71581909175093739</v>
      </c>
      <c r="HR14">
        <v>0.64882754568746592</v>
      </c>
      <c r="HS14">
        <v>0.22819867423972895</v>
      </c>
      <c r="HT14">
        <v>2.4262164597131717</v>
      </c>
      <c r="HU14">
        <v>3.382662395780156</v>
      </c>
      <c r="HV14">
        <v>0.19489125406333269</v>
      </c>
      <c r="HW14">
        <v>9.6809335252332822</v>
      </c>
      <c r="HX14">
        <v>2.5921238544590244</v>
      </c>
      <c r="HY14">
        <v>0.24386755017752898</v>
      </c>
      <c r="HZ14">
        <v>0.64515511553106963</v>
      </c>
      <c r="IA14">
        <v>1.3365649192390168</v>
      </c>
      <c r="IB14">
        <v>0.12611681674608916</v>
      </c>
      <c r="ID14">
        <v>9.085502141368238</v>
      </c>
      <c r="IE14">
        <v>0.36707752268808508</v>
      </c>
      <c r="IF14">
        <v>2.0860698818585561</v>
      </c>
      <c r="IG14">
        <v>0.25621451689814362</v>
      </c>
      <c r="IH14">
        <v>2.8065876073126739</v>
      </c>
      <c r="II14">
        <v>3.4895729651441281</v>
      </c>
      <c r="IJ14">
        <v>0.38146867111839772</v>
      </c>
      <c r="IK14">
        <v>19.176385780338542</v>
      </c>
      <c r="IL14">
        <v>1.414693200592221</v>
      </c>
      <c r="IM14">
        <v>2.3428864928388964</v>
      </c>
      <c r="IN14">
        <v>0.76158878274182085</v>
      </c>
      <c r="IO14">
        <v>0.26314428337493978</v>
      </c>
      <c r="IP14">
        <v>1.2140238094595714</v>
      </c>
      <c r="IQ14">
        <v>0.78950758061077786</v>
      </c>
      <c r="IR14">
        <v>0.42658231030628108</v>
      </c>
      <c r="IS14">
        <v>2.3835264845579989</v>
      </c>
      <c r="IT14">
        <v>0.57461364143620142</v>
      </c>
      <c r="IU14">
        <v>3.729130668582044</v>
      </c>
      <c r="IV14">
        <v>0.21392565091949947</v>
      </c>
      <c r="IW14">
        <v>0.76128219242072315</v>
      </c>
      <c r="IX14">
        <v>1.2347387581972042</v>
      </c>
      <c r="IZ14">
        <v>1.0248579234286925</v>
      </c>
      <c r="JB14">
        <v>0.31684862520410184</v>
      </c>
      <c r="JC14">
        <v>6.0852313499673762</v>
      </c>
      <c r="JE14">
        <v>27.096972347002229</v>
      </c>
      <c r="JF14">
        <v>1.6024721760313061</v>
      </c>
      <c r="JG14">
        <v>0.69941394271891799</v>
      </c>
      <c r="JH14">
        <v>1.6713093026402135</v>
      </c>
      <c r="JI14">
        <v>2.2311107723396879</v>
      </c>
      <c r="JJ14">
        <v>0.62168983917191289</v>
      </c>
      <c r="JL14">
        <v>0.81005046373875678</v>
      </c>
      <c r="JM14">
        <v>0.60739403750879595</v>
      </c>
      <c r="JN14">
        <v>16.759030354980212</v>
      </c>
      <c r="JO14">
        <v>7.3275895721481668</v>
      </c>
      <c r="JP14">
        <v>0.55401154493653904</v>
      </c>
      <c r="JQ14">
        <v>4.5667082062060587</v>
      </c>
      <c r="JR14">
        <v>3.8685527019094148</v>
      </c>
      <c r="JS14">
        <v>0.16910875530427713</v>
      </c>
      <c r="JT14">
        <v>0.39323679152117824</v>
      </c>
      <c r="JU14">
        <v>0.33560718187662247</v>
      </c>
      <c r="JV14">
        <v>7.2527393991508475</v>
      </c>
      <c r="JW14">
        <v>1.4135092088282331</v>
      </c>
      <c r="JX14">
        <v>0.62787112638898634</v>
      </c>
      <c r="JY14">
        <v>7.2166772942935635</v>
      </c>
      <c r="JZ14">
        <v>0.29202876683351847</v>
      </c>
      <c r="KA14">
        <v>1.2517538897094616</v>
      </c>
      <c r="KB14">
        <v>0.20255915488769222</v>
      </c>
      <c r="KC14">
        <v>0.2892134097187532</v>
      </c>
      <c r="KD14">
        <v>3.7794820012382444</v>
      </c>
      <c r="KE14">
        <v>2.5229091972359545</v>
      </c>
      <c r="KG14">
        <v>1.0623122070687974</v>
      </c>
      <c r="KH14">
        <v>1.1120709875478199</v>
      </c>
      <c r="KI14">
        <v>0.32777619711294542</v>
      </c>
      <c r="KJ14">
        <v>1.3241760049604905</v>
      </c>
      <c r="KK14">
        <v>0.87841354230231716</v>
      </c>
      <c r="KL14">
        <v>0.75414466286333048</v>
      </c>
      <c r="KN14">
        <v>1.1796623609959833</v>
      </c>
      <c r="KO14">
        <v>0.19734647189669433</v>
      </c>
      <c r="KQ14">
        <v>1.2723638672935271</v>
      </c>
      <c r="KR14">
        <v>0.78517844560742334</v>
      </c>
      <c r="KS14">
        <v>1.2163033463257673</v>
      </c>
      <c r="KT14">
        <v>0.68042897369495392</v>
      </c>
      <c r="KU14">
        <v>3.1336704376118982</v>
      </c>
      <c r="KV14">
        <v>1.3920501710987452</v>
      </c>
      <c r="KW14">
        <v>0.21267600255371336</v>
      </c>
      <c r="KY14">
        <v>1.1823141768631367</v>
      </c>
      <c r="LA14">
        <v>1.1713139268809203</v>
      </c>
      <c r="LB14">
        <v>0.12772823347893103</v>
      </c>
      <c r="LD14">
        <v>1.6965185116330426</v>
      </c>
      <c r="LE14">
        <v>11.777102764668262</v>
      </c>
      <c r="LF14">
        <v>0.57464808829463832</v>
      </c>
      <c r="LH14">
        <v>0.61340136211657958</v>
      </c>
      <c r="LI14">
        <v>0.93885778681744847</v>
      </c>
      <c r="LJ14">
        <v>0.2948211660163933</v>
      </c>
      <c r="LK14">
        <v>0.34799654349500619</v>
      </c>
      <c r="LL14">
        <v>1.1579730269116186</v>
      </c>
      <c r="LM14">
        <v>0.32161453998635142</v>
      </c>
      <c r="LN14">
        <v>0.58709561044054859</v>
      </c>
      <c r="LO14">
        <v>2.5006427026914615</v>
      </c>
      <c r="LP14">
        <v>12.62355168526717</v>
      </c>
      <c r="LQ14">
        <v>1.0756747429670437</v>
      </c>
      <c r="LR14">
        <v>2.2775199760226967</v>
      </c>
      <c r="LS14">
        <v>1.2598606641425794</v>
      </c>
      <c r="LT14">
        <v>2.2352849853110408</v>
      </c>
      <c r="LU14">
        <v>1.4480309597281227</v>
      </c>
      <c r="LV14">
        <v>2.439560492646295</v>
      </c>
      <c r="LW14">
        <v>0.42794853733131172</v>
      </c>
      <c r="LY14">
        <v>1.6667970750054734E-2</v>
      </c>
      <c r="LZ14">
        <v>0.98718897940727757</v>
      </c>
      <c r="MA14">
        <v>4.7484717390634508</v>
      </c>
      <c r="MB14">
        <v>1.4497383981719763</v>
      </c>
      <c r="MC14">
        <v>7.4424210749845789</v>
      </c>
      <c r="MD14">
        <v>1.7254282454730641</v>
      </c>
      <c r="ME14">
        <v>1.3647667639030405</v>
      </c>
      <c r="MG14">
        <v>2.1359661064223432</v>
      </c>
      <c r="MH14">
        <v>2.8132232592387507</v>
      </c>
      <c r="MI14">
        <v>3.7142996807683755</v>
      </c>
      <c r="MK14">
        <v>21.298422620525962</v>
      </c>
      <c r="MM14">
        <v>0.53759634082852892</v>
      </c>
      <c r="MN14">
        <v>0.62505552558073774</v>
      </c>
      <c r="MO14">
        <v>39.084847705606386</v>
      </c>
      <c r="MP14">
        <v>2.7811459416374502</v>
      </c>
      <c r="MQ14">
        <v>6.1429790043334664</v>
      </c>
      <c r="MR14">
        <v>1.183898179994759</v>
      </c>
      <c r="MS14">
        <v>0.55058517004217977</v>
      </c>
      <c r="MT14">
        <v>0.70606446867345307</v>
      </c>
      <c r="MV14">
        <v>2.4884552131507101</v>
      </c>
      <c r="MW14">
        <v>1.6574480451392899</v>
      </c>
      <c r="MX14">
        <v>2.4893731694519192</v>
      </c>
      <c r="MY14">
        <v>1.0641215436232858</v>
      </c>
      <c r="NB14">
        <v>4.7710697979591528</v>
      </c>
      <c r="NC14">
        <v>0.83417644597760765</v>
      </c>
      <c r="ND14">
        <v>0.88311008025235138</v>
      </c>
      <c r="NE14">
        <v>2.6896416067097313</v>
      </c>
      <c r="NF14">
        <v>1.1431652460712591</v>
      </c>
      <c r="NG14">
        <v>278.41471211874762</v>
      </c>
      <c r="NH14">
        <v>0.41350516483026584</v>
      </c>
      <c r="NI14">
        <v>3.3863575330825806</v>
      </c>
      <c r="NJ14">
        <v>0.11415536449730553</v>
      </c>
      <c r="NK14">
        <v>1.249488164173481</v>
      </c>
      <c r="NL14">
        <v>0.15776168901683249</v>
      </c>
      <c r="NM14">
        <v>0.15199553673705099</v>
      </c>
      <c r="NN14">
        <v>0.48519923959551758</v>
      </c>
      <c r="NP14">
        <v>0.17713845679011711</v>
      </c>
      <c r="NQ14">
        <v>4.6317319493494518</v>
      </c>
      <c r="NR14">
        <v>0.96415270580719792</v>
      </c>
      <c r="NS14">
        <v>1.928253745761572</v>
      </c>
      <c r="NT14">
        <v>1.2064459143651576</v>
      </c>
      <c r="NU14">
        <v>2.519610264664323</v>
      </c>
      <c r="NW14">
        <v>0.45631316764713653</v>
      </c>
      <c r="NX14">
        <v>4.599407623431679</v>
      </c>
      <c r="NY14">
        <v>2.2287416497016754</v>
      </c>
      <c r="NZ14">
        <v>0.57744027513354323</v>
      </c>
      <c r="OB14">
        <v>0.32105668539089127</v>
      </c>
      <c r="OC14">
        <v>9.1589317855251142</v>
      </c>
      <c r="OE14">
        <v>1.887461967083069</v>
      </c>
      <c r="OF14">
        <v>6.2580175761924481</v>
      </c>
      <c r="OG14">
        <v>2.757475955877025</v>
      </c>
      <c r="OH14">
        <v>2.9738736395905438</v>
      </c>
      <c r="OI14">
        <v>3.8726029240102426</v>
      </c>
      <c r="OJ14">
        <v>0.76145602907654786</v>
      </c>
      <c r="OK14">
        <v>1.8451422629256191</v>
      </c>
      <c r="OM14">
        <v>10.24234406427407</v>
      </c>
      <c r="ON14">
        <v>1.4180261092733584</v>
      </c>
      <c r="OO14">
        <v>0.3532069045670379</v>
      </c>
      <c r="OP14">
        <v>0.57822212129053718</v>
      </c>
      <c r="OQ14">
        <v>1.0916746916420259</v>
      </c>
      <c r="OR14">
        <v>2.1807666321199406</v>
      </c>
      <c r="OS14">
        <v>1.2869608850585457</v>
      </c>
      <c r="OT14">
        <v>0.61005702201923218</v>
      </c>
      <c r="OU14">
        <v>1.2919630819778498</v>
      </c>
      <c r="OV14">
        <v>7.4955926593712334</v>
      </c>
      <c r="OW14">
        <v>28.363977800395766</v>
      </c>
      <c r="OX14">
        <v>2.4883569764539786</v>
      </c>
      <c r="OY14">
        <v>0.33113817307218274</v>
      </c>
      <c r="OZ14">
        <v>0.95949841458376561</v>
      </c>
      <c r="PB14">
        <v>2.5651715686491041</v>
      </c>
      <c r="PC14">
        <v>3.5631406664562424</v>
      </c>
      <c r="PD14">
        <v>0.80551486799522076</v>
      </c>
      <c r="PG14">
        <v>1.035471736645148</v>
      </c>
      <c r="PH14">
        <v>2.6648084060940009</v>
      </c>
      <c r="PL14">
        <v>0.9768868858314016</v>
      </c>
      <c r="PM14">
        <v>1.828352308372607</v>
      </c>
      <c r="PN14">
        <v>0.20161709771959715</v>
      </c>
      <c r="PO14">
        <v>0.20772994070333825</v>
      </c>
      <c r="PP14">
        <v>0.41096517168386232</v>
      </c>
      <c r="PQ14">
        <v>0.68176620259931564</v>
      </c>
      <c r="PR14">
        <v>1.5388602253197821</v>
      </c>
      <c r="PS14">
        <v>2.525118735896787</v>
      </c>
      <c r="PT14">
        <v>1.4160745194839519</v>
      </c>
      <c r="PU14">
        <v>2.2427233535292372</v>
      </c>
      <c r="PV14">
        <v>2.7886560526551838</v>
      </c>
      <c r="PW14">
        <v>0.1176357276705535</v>
      </c>
      <c r="PX14">
        <v>5.3466807249432398</v>
      </c>
      <c r="PY14">
        <v>6.2565411507828852</v>
      </c>
      <c r="QA14">
        <v>3.3023242417983503</v>
      </c>
      <c r="QB14">
        <v>0.14543003803849738</v>
      </c>
      <c r="QC14">
        <v>7.2069564777790251</v>
      </c>
      <c r="QF14">
        <v>15.388247233005847</v>
      </c>
      <c r="QH14">
        <v>1.2254977194199936</v>
      </c>
      <c r="QI14">
        <v>0.68701523156769362</v>
      </c>
      <c r="QJ14">
        <v>0.51318087734860551</v>
      </c>
      <c r="QK14">
        <v>1.7243675666371057</v>
      </c>
      <c r="QN14">
        <v>0.95383132265710624</v>
      </c>
      <c r="QP14">
        <v>1.3293633085498178</v>
      </c>
      <c r="QR14">
        <v>0.19293445352411182</v>
      </c>
      <c r="QS14">
        <v>0.75217691983223767</v>
      </c>
      <c r="QT14">
        <v>0.28679142735347835</v>
      </c>
      <c r="QU14">
        <v>1.0134865170855041</v>
      </c>
      <c r="QV14">
        <v>6.3850831319033885</v>
      </c>
      <c r="QX14">
        <v>12.431412663537202</v>
      </c>
      <c r="QZ14">
        <v>0.9437878009250108</v>
      </c>
      <c r="SX14">
        <v>3.9186511502066805</v>
      </c>
      <c r="SZ14">
        <v>0.89260012806709699</v>
      </c>
      <c r="TA14">
        <v>7.1378210710472248E-2</v>
      </c>
      <c r="TB14">
        <v>8.2911565323098912</v>
      </c>
      <c r="TC14">
        <v>0.49931306828812333</v>
      </c>
      <c r="TD14">
        <v>1.8972590284234681</v>
      </c>
      <c r="TE14">
        <v>1.4249954708606094</v>
      </c>
      <c r="TF14">
        <v>36.705818890090065</v>
      </c>
      <c r="TG14">
        <v>6.8297979778667983</v>
      </c>
      <c r="TH14">
        <v>1.3117026708703379</v>
      </c>
      <c r="TJ14">
        <v>2.5889373814031593</v>
      </c>
      <c r="TK14">
        <v>0.21719231904583611</v>
      </c>
      <c r="TL14">
        <v>0.62119008735755832</v>
      </c>
      <c r="TM14">
        <v>1.5692549038215395</v>
      </c>
      <c r="TN14">
        <v>0.68376397962226276</v>
      </c>
      <c r="TO14">
        <v>18.000814466390512</v>
      </c>
      <c r="TP14">
        <v>0.43879975286955253</v>
      </c>
      <c r="TR14">
        <v>0.81185237515412922</v>
      </c>
      <c r="TS14">
        <v>7.1997894859407028</v>
      </c>
      <c r="TU14">
        <v>1.4312722201083465</v>
      </c>
      <c r="TV14">
        <v>0.34800975531636619</v>
      </c>
      <c r="TZ14">
        <v>21.305269309805194</v>
      </c>
      <c r="UD14">
        <v>13.08847706674945</v>
      </c>
    </row>
    <row r="15" spans="1:972" x14ac:dyDescent="0.25">
      <c r="A15" s="1">
        <v>42185</v>
      </c>
      <c r="B15">
        <v>1.4757979161599468</v>
      </c>
      <c r="C15">
        <v>3.6109275564366996</v>
      </c>
      <c r="D15">
        <v>0.23759800088510802</v>
      </c>
      <c r="E15">
        <v>1.3408435643512699</v>
      </c>
      <c r="F15">
        <v>0.16007258992514184</v>
      </c>
      <c r="G15">
        <v>0.25195879229022805</v>
      </c>
      <c r="H15">
        <v>2.3328780037889203</v>
      </c>
      <c r="I15">
        <v>0.36838411933612031</v>
      </c>
      <c r="J15">
        <v>2.253184483783619</v>
      </c>
      <c r="K15">
        <v>0.1296624813153277</v>
      </c>
      <c r="L15">
        <v>6.1113084516192631</v>
      </c>
      <c r="M15">
        <v>0.19070397218742546</v>
      </c>
      <c r="N15">
        <v>1.1037208952909967</v>
      </c>
      <c r="O15">
        <v>8.3012890383542395</v>
      </c>
      <c r="Q15">
        <v>0.72448805117397874</v>
      </c>
      <c r="R15">
        <v>0.88867259047693847</v>
      </c>
      <c r="S15">
        <v>8.3888376700586686</v>
      </c>
      <c r="T15">
        <v>2.7098919406176467</v>
      </c>
      <c r="U15">
        <v>0.3924096299384634</v>
      </c>
      <c r="V15">
        <v>0.87683244163499319</v>
      </c>
      <c r="W15">
        <v>0.11115722460706129</v>
      </c>
      <c r="Y15">
        <v>13.846824413293415</v>
      </c>
      <c r="Z15">
        <v>0.149619744846714</v>
      </c>
      <c r="AA15">
        <v>1.4882604376556161</v>
      </c>
      <c r="AD15">
        <v>0.7918026951109931</v>
      </c>
      <c r="AE15">
        <v>1.489024487691649</v>
      </c>
      <c r="AF15">
        <v>1.7821016991864171</v>
      </c>
      <c r="AG15">
        <v>2.1968608493663959</v>
      </c>
      <c r="AH15">
        <v>0.11638796947665861</v>
      </c>
      <c r="AJ15">
        <v>1.4008505425738014</v>
      </c>
      <c r="AK15">
        <v>1.5796542859035392</v>
      </c>
      <c r="AN15">
        <v>1.9401991168017259</v>
      </c>
      <c r="AO15">
        <v>6.1849898672421117</v>
      </c>
      <c r="AP15">
        <v>3.8075656803713803E-2</v>
      </c>
      <c r="AQ15">
        <v>0.51171432889973034</v>
      </c>
      <c r="AS15">
        <v>0.43694250651954636</v>
      </c>
      <c r="AT15">
        <v>4.3185449167667942</v>
      </c>
      <c r="AU15">
        <v>1.1167979706339499</v>
      </c>
      <c r="AV15">
        <v>1.5895907971559953</v>
      </c>
      <c r="AW15">
        <v>0.519846190480033</v>
      </c>
      <c r="AX15">
        <v>2.6656206362286081</v>
      </c>
      <c r="AY15">
        <v>4.237606982301684</v>
      </c>
      <c r="AZ15">
        <v>4.661246592394475</v>
      </c>
      <c r="BA15">
        <v>12.465576560761361</v>
      </c>
      <c r="BB15">
        <v>0.63259407205939999</v>
      </c>
      <c r="BC15">
        <v>1.3559266226735263</v>
      </c>
      <c r="BF15">
        <v>1.6610517021210101</v>
      </c>
      <c r="BG15">
        <v>0.75246252582156958</v>
      </c>
      <c r="BH15">
        <v>0.15871760828354184</v>
      </c>
      <c r="BI15">
        <v>2.0701535762502306</v>
      </c>
      <c r="BJ15">
        <v>2.9111610788881928</v>
      </c>
      <c r="BK15">
        <v>1.0262095556552682</v>
      </c>
      <c r="BL15">
        <v>2.7432093070548667</v>
      </c>
      <c r="BM15">
        <v>0.56071728684249511</v>
      </c>
      <c r="BO15">
        <v>0.37635154678036337</v>
      </c>
      <c r="BP15">
        <v>1.0873283413734589</v>
      </c>
      <c r="BQ15">
        <v>0.19848111421302764</v>
      </c>
      <c r="BS15">
        <v>1.8216025965303917</v>
      </c>
      <c r="BU15">
        <v>0.94753118241675371</v>
      </c>
      <c r="BV15">
        <v>0.72618835108182977</v>
      </c>
      <c r="BW15">
        <v>0.6279832461256124</v>
      </c>
      <c r="BX15">
        <v>2.2399022389827925</v>
      </c>
      <c r="BY15">
        <v>3.2966264421974447</v>
      </c>
      <c r="BZ15">
        <v>7.8423035227502051</v>
      </c>
      <c r="CB15">
        <v>2.2617933931557062</v>
      </c>
      <c r="CC15">
        <v>2.2953680334017665</v>
      </c>
      <c r="CE15">
        <v>0.83058157581447545</v>
      </c>
      <c r="CF15">
        <v>1.3871764581526249</v>
      </c>
      <c r="CH15">
        <v>5.9749080661787914</v>
      </c>
      <c r="CI15">
        <v>1.2211906219620638</v>
      </c>
      <c r="CJ15">
        <v>1.6521721004820904</v>
      </c>
      <c r="CK15">
        <v>10.339761469579468</v>
      </c>
      <c r="CL15">
        <v>7.0260408019463201</v>
      </c>
      <c r="CM15">
        <v>12.894710728738978</v>
      </c>
      <c r="CN15">
        <v>7.5657373120706239</v>
      </c>
      <c r="CO15">
        <v>1.2742023113403012</v>
      </c>
      <c r="CP15">
        <v>0.14271333672158232</v>
      </c>
      <c r="CQ15">
        <v>0.98498575848371095</v>
      </c>
      <c r="CR15">
        <v>3.6695116626663808</v>
      </c>
      <c r="CS15">
        <v>0.55581441654872754</v>
      </c>
      <c r="CT15">
        <v>3.6032241083164718</v>
      </c>
      <c r="CU15">
        <v>0.3026457350187009</v>
      </c>
      <c r="CV15">
        <v>0.81231433333186187</v>
      </c>
      <c r="CW15">
        <v>3.8225766796162817</v>
      </c>
      <c r="CX15">
        <v>1.9633727505446901</v>
      </c>
      <c r="CY15">
        <v>0.5018887261953261</v>
      </c>
      <c r="CZ15">
        <v>0.16382718754536135</v>
      </c>
      <c r="DA15">
        <v>2.6017232526532066</v>
      </c>
      <c r="DD15">
        <v>1.3490343505498346</v>
      </c>
      <c r="DE15">
        <v>1.2590242807017495</v>
      </c>
      <c r="DF15">
        <v>2.0063524599475748</v>
      </c>
      <c r="DG15">
        <v>2.8038842683614957</v>
      </c>
      <c r="DH15">
        <v>0.19378922844708474</v>
      </c>
      <c r="DJ15">
        <v>0.29424219418949005</v>
      </c>
      <c r="DK15">
        <v>2.6507939589004907</v>
      </c>
      <c r="DL15">
        <v>0.51724519488247545</v>
      </c>
      <c r="DM15">
        <v>0.49898954546428764</v>
      </c>
      <c r="DN15">
        <v>2.5324609595650225</v>
      </c>
      <c r="DO15">
        <v>5.1131604929442798</v>
      </c>
      <c r="DP15">
        <v>4.4088254201544874</v>
      </c>
      <c r="DQ15">
        <v>1.6959609863465384</v>
      </c>
      <c r="DR15">
        <v>2.7766050863092864</v>
      </c>
      <c r="DS15">
        <v>0.4029588542717808</v>
      </c>
      <c r="DU15">
        <v>2.5736663449151869</v>
      </c>
      <c r="DV15">
        <v>0.69888908088008128</v>
      </c>
      <c r="DW15">
        <v>2.7372232941731633</v>
      </c>
      <c r="DX15">
        <v>3.173314883312488</v>
      </c>
      <c r="DY15">
        <v>1.1294176777142639</v>
      </c>
      <c r="DZ15">
        <v>0.85642475542984298</v>
      </c>
      <c r="EA15">
        <v>0.99580545842495094</v>
      </c>
      <c r="EB15">
        <v>0.13516148004762479</v>
      </c>
      <c r="EC15">
        <v>8.264150881169579</v>
      </c>
      <c r="ED15">
        <v>1.2597096234601244</v>
      </c>
      <c r="EE15">
        <v>4.1142694471867216</v>
      </c>
      <c r="EG15">
        <v>1.9712888996383782</v>
      </c>
      <c r="EH15">
        <v>2.0598768067886435</v>
      </c>
      <c r="EI15">
        <v>0.45791336709777208</v>
      </c>
      <c r="EJ15">
        <v>0.81538615640419554</v>
      </c>
      <c r="EK15">
        <v>6.4030278478129619</v>
      </c>
      <c r="EL15">
        <v>1.2675608994443974</v>
      </c>
      <c r="EN15">
        <v>1.3209411554237673</v>
      </c>
      <c r="EO15">
        <v>16.773837575253932</v>
      </c>
      <c r="EP15">
        <v>0.31240105018689168</v>
      </c>
      <c r="EQ15">
        <v>1.0283290586599492</v>
      </c>
      <c r="ER15">
        <v>0.93439645007679495</v>
      </c>
      <c r="ES15">
        <v>0.53646143077797293</v>
      </c>
      <c r="ET15">
        <v>0.74398936119979142</v>
      </c>
      <c r="EU15">
        <v>0.62547672039866387</v>
      </c>
      <c r="EV15">
        <v>0.68350934301939525</v>
      </c>
      <c r="EW15">
        <v>1.5746031030290171</v>
      </c>
      <c r="EX15">
        <v>0.57751395965096786</v>
      </c>
      <c r="EY15">
        <v>0.53394208256033515</v>
      </c>
      <c r="EZ15">
        <v>1.1818542607174303</v>
      </c>
      <c r="FA15">
        <v>4.1648754485753079</v>
      </c>
      <c r="FB15">
        <v>4.7321488485761316</v>
      </c>
      <c r="FC15">
        <v>6.4137145530545343</v>
      </c>
      <c r="FD15">
        <v>1.4459645754442245</v>
      </c>
      <c r="FE15">
        <v>10.419617789012069</v>
      </c>
      <c r="FF15">
        <v>0.11674000667573137</v>
      </c>
      <c r="FH15">
        <v>0.54450785262266577</v>
      </c>
      <c r="FI15">
        <v>0.50586189317593322</v>
      </c>
      <c r="FJ15">
        <v>0.16610811279732871</v>
      </c>
      <c r="FK15">
        <v>0.44512895476703923</v>
      </c>
      <c r="FL15">
        <v>0.29490981027561758</v>
      </c>
      <c r="FM15">
        <v>1.6409930464232629</v>
      </c>
      <c r="FN15">
        <v>2.2234666263935461</v>
      </c>
      <c r="FP15">
        <v>0.14987255630175955</v>
      </c>
      <c r="FR15">
        <v>5.0070138228675134</v>
      </c>
      <c r="FS15">
        <v>11.316035411114946</v>
      </c>
      <c r="FT15">
        <v>1.9931773198792322</v>
      </c>
      <c r="FU15">
        <v>1.4637845765892317</v>
      </c>
      <c r="FV15">
        <v>2.9750026990340488</v>
      </c>
      <c r="FW15">
        <v>1.4165614519733136</v>
      </c>
      <c r="FX15">
        <v>0.89053585727544304</v>
      </c>
      <c r="FY15">
        <v>0.84376830166235106</v>
      </c>
      <c r="FZ15">
        <v>5.7839600314090118</v>
      </c>
      <c r="GB15">
        <v>1.6386338352062861</v>
      </c>
      <c r="GC15">
        <v>1.1338253510653702</v>
      </c>
      <c r="GD15">
        <v>11.541358424859807</v>
      </c>
      <c r="GE15">
        <v>0.76559094246350023</v>
      </c>
      <c r="GF15">
        <v>3.565699184866943</v>
      </c>
      <c r="GH15">
        <v>1.0939401125955788</v>
      </c>
      <c r="GI15">
        <v>0.61033172169689698</v>
      </c>
      <c r="GJ15">
        <v>1.0839137564711137</v>
      </c>
      <c r="GK15">
        <v>0.57703565703369419</v>
      </c>
      <c r="GL15">
        <v>9.9339357654019516</v>
      </c>
      <c r="GM15">
        <v>0.60348496831029541</v>
      </c>
      <c r="GN15">
        <v>1.453049036843501</v>
      </c>
      <c r="GO15">
        <v>0.63934062110397749</v>
      </c>
      <c r="GP15">
        <v>26.054216669565509</v>
      </c>
      <c r="GQ15">
        <v>13.801554590209399</v>
      </c>
      <c r="GR15">
        <v>2.1914066957938156</v>
      </c>
      <c r="GS15">
        <v>0.53069763074971976</v>
      </c>
      <c r="GT15">
        <v>1.1171678516332297</v>
      </c>
      <c r="GU15">
        <v>0.34175153385772228</v>
      </c>
      <c r="GW15">
        <v>2.9533481747351766</v>
      </c>
      <c r="GX15">
        <v>0.65667322750416524</v>
      </c>
      <c r="GZ15">
        <v>0.34110097599916206</v>
      </c>
      <c r="HA15">
        <v>9.2425355946830567</v>
      </c>
      <c r="HB15">
        <v>2.0454769219894322</v>
      </c>
      <c r="HC15">
        <v>0.57087322608042668</v>
      </c>
      <c r="HD15">
        <v>0.44553440742570855</v>
      </c>
      <c r="HF15">
        <v>0.9946323998519786</v>
      </c>
      <c r="HG15">
        <v>1.1822070269702263</v>
      </c>
      <c r="HH15">
        <v>1.975259482580735</v>
      </c>
      <c r="HI15">
        <v>1.0343763848745409</v>
      </c>
      <c r="HJ15">
        <v>3.7921532009596635</v>
      </c>
      <c r="HK15">
        <v>10.668355679734812</v>
      </c>
      <c r="HL15">
        <v>1.7532597185925296</v>
      </c>
      <c r="HN15">
        <v>0.58039251125694424</v>
      </c>
      <c r="HO15">
        <v>0.88242287193881463</v>
      </c>
      <c r="HP15">
        <v>0.50511451179899225</v>
      </c>
      <c r="HQ15">
        <v>0.75289142724815428</v>
      </c>
      <c r="HR15">
        <v>0.63505379182479538</v>
      </c>
      <c r="HS15">
        <v>0.21140387820676082</v>
      </c>
      <c r="HT15">
        <v>2.3926611635331505</v>
      </c>
      <c r="HU15">
        <v>3.3139118655160646</v>
      </c>
      <c r="HV15">
        <v>0.19827483206183921</v>
      </c>
      <c r="HW15">
        <v>10.041114162356084</v>
      </c>
      <c r="HX15">
        <v>2.540290334975464</v>
      </c>
      <c r="HY15">
        <v>0.24242401850035109</v>
      </c>
      <c r="HZ15">
        <v>0.67816457271389874</v>
      </c>
      <c r="IA15">
        <v>1.3344500776728343</v>
      </c>
      <c r="IB15">
        <v>0.13379265907649501</v>
      </c>
      <c r="ID15">
        <v>9.3270916774966555</v>
      </c>
      <c r="IE15">
        <v>0.42425995311714881</v>
      </c>
      <c r="IF15">
        <v>1.9881403472023238</v>
      </c>
      <c r="IG15">
        <v>0.25668291020922013</v>
      </c>
      <c r="IH15">
        <v>2.7440605391893751</v>
      </c>
      <c r="II15">
        <v>3.3587446977185573</v>
      </c>
      <c r="IJ15">
        <v>0.36953568002056725</v>
      </c>
      <c r="IK15">
        <v>20.218925907341802</v>
      </c>
      <c r="IL15">
        <v>1.6627336563292867</v>
      </c>
      <c r="IM15">
        <v>2.3529187945160359</v>
      </c>
      <c r="IN15">
        <v>0.75607473972108341</v>
      </c>
      <c r="IO15">
        <v>0.26456544915544478</v>
      </c>
      <c r="IP15">
        <v>1.3438841169981444</v>
      </c>
      <c r="IQ15">
        <v>0.79030429709790706</v>
      </c>
      <c r="IR15">
        <v>0.42376209172064144</v>
      </c>
      <c r="IS15">
        <v>2.3965071323727827</v>
      </c>
      <c r="IT15">
        <v>0.57461992773486092</v>
      </c>
      <c r="IU15">
        <v>3.5403858676156146</v>
      </c>
      <c r="IV15">
        <v>0.21275838612704007</v>
      </c>
      <c r="IW15">
        <v>0.74420240730877363</v>
      </c>
      <c r="IX15">
        <v>1.189783819156113</v>
      </c>
      <c r="IZ15">
        <v>1.0254402529742381</v>
      </c>
      <c r="JB15">
        <v>0.31639066341621991</v>
      </c>
      <c r="JC15">
        <v>6.1136159285290077</v>
      </c>
      <c r="JE15">
        <v>40.481405383657354</v>
      </c>
      <c r="JF15">
        <v>1.5546992386156364</v>
      </c>
      <c r="JG15">
        <v>0.68725017672467492</v>
      </c>
      <c r="JH15">
        <v>1.7073645260285042</v>
      </c>
      <c r="JI15">
        <v>2.1696245731103185</v>
      </c>
      <c r="JJ15">
        <v>0.60590144533886503</v>
      </c>
      <c r="JL15">
        <v>0.92011254846397394</v>
      </c>
      <c r="JM15">
        <v>0.53788504046116348</v>
      </c>
      <c r="JN15">
        <v>16.420009034573148</v>
      </c>
      <c r="JO15">
        <v>7.4155401190423751</v>
      </c>
      <c r="JP15">
        <v>0.53595175076303569</v>
      </c>
      <c r="JQ15">
        <v>4.3952640302082582</v>
      </c>
      <c r="JR15">
        <v>3.832851862443019</v>
      </c>
      <c r="JS15">
        <v>0.16884012037746701</v>
      </c>
      <c r="JT15">
        <v>0.4039659427224408</v>
      </c>
      <c r="JU15">
        <v>0.33323659080090134</v>
      </c>
      <c r="JV15">
        <v>7.1072564480771421</v>
      </c>
      <c r="JW15">
        <v>1.3928238711103349</v>
      </c>
      <c r="JX15">
        <v>0.61984542578038571</v>
      </c>
      <c r="JY15">
        <v>6.7851039173224503</v>
      </c>
      <c r="JZ15">
        <v>0.33184382923834882</v>
      </c>
      <c r="KA15">
        <v>1.172555450917983</v>
      </c>
      <c r="KB15">
        <v>0.21566098387168459</v>
      </c>
      <c r="KC15">
        <v>0.27720409848575078</v>
      </c>
      <c r="KD15">
        <v>3.7708508672365033</v>
      </c>
      <c r="KE15">
        <v>2.614352115576724</v>
      </c>
      <c r="KG15">
        <v>1.0587836063513281</v>
      </c>
      <c r="KH15">
        <v>1.0978982393929599</v>
      </c>
      <c r="KI15">
        <v>0.32963162401395579</v>
      </c>
      <c r="KJ15">
        <v>1.3825633318379407</v>
      </c>
      <c r="KK15">
        <v>0.87489440413011355</v>
      </c>
      <c r="KL15">
        <v>0.77245689879534163</v>
      </c>
      <c r="KN15">
        <v>1.1106098949478072</v>
      </c>
      <c r="KO15">
        <v>0.20023448292573354</v>
      </c>
      <c r="KQ15">
        <v>1.2724360894271374</v>
      </c>
      <c r="KR15">
        <v>0.79489526643107622</v>
      </c>
      <c r="KS15">
        <v>1.1729047240470314</v>
      </c>
      <c r="KT15">
        <v>0.66486556161048371</v>
      </c>
      <c r="KU15">
        <v>3.3671182891418594</v>
      </c>
      <c r="KV15">
        <v>1.3995885982340945</v>
      </c>
      <c r="KW15">
        <v>0.20894339687039998</v>
      </c>
      <c r="KY15">
        <v>1.3338218774767148</v>
      </c>
      <c r="LA15">
        <v>1.3287212656533423</v>
      </c>
      <c r="LB15">
        <v>0.13115932846510608</v>
      </c>
      <c r="LD15">
        <v>1.6487804361412217</v>
      </c>
      <c r="LE15">
        <v>11.470182591603358</v>
      </c>
      <c r="LF15">
        <v>0.61205667900241212</v>
      </c>
      <c r="LH15">
        <v>0.60549397703505625</v>
      </c>
      <c r="LI15">
        <v>0.96504261436078287</v>
      </c>
      <c r="LJ15">
        <v>0.29796109058738407</v>
      </c>
      <c r="LK15">
        <v>0.19384537310333738</v>
      </c>
      <c r="LM15">
        <v>0.31355023320302394</v>
      </c>
      <c r="LN15">
        <v>0.59257615857560986</v>
      </c>
      <c r="LO15">
        <v>2.5850288148484752</v>
      </c>
      <c r="LP15">
        <v>11.468091058092945</v>
      </c>
      <c r="LQ15">
        <v>1.1697285061158897</v>
      </c>
      <c r="LR15">
        <v>2.2341345133190393</v>
      </c>
      <c r="LS15">
        <v>1.1251745536148827</v>
      </c>
      <c r="LT15">
        <v>2.3017097379238001</v>
      </c>
      <c r="LU15">
        <v>1.7652420968574025</v>
      </c>
      <c r="LV15">
        <v>2.5819183909280077</v>
      </c>
      <c r="LW15">
        <v>0.4382459525757782</v>
      </c>
      <c r="LY15">
        <v>1.6825288157874107E-2</v>
      </c>
      <c r="LZ15">
        <v>0.96415442424263498</v>
      </c>
      <c r="MA15">
        <v>4.69612866331659</v>
      </c>
      <c r="MB15">
        <v>1.5675117698177614</v>
      </c>
      <c r="MC15">
        <v>7.4183334461902142</v>
      </c>
      <c r="MD15">
        <v>1.9523996461584003</v>
      </c>
      <c r="ME15">
        <v>1.3697762271258369</v>
      </c>
      <c r="MG15">
        <v>2.2404985362551151</v>
      </c>
      <c r="MH15">
        <v>2.9192251120016972</v>
      </c>
      <c r="MI15">
        <v>3.6377176167241645</v>
      </c>
      <c r="MJ15">
        <v>38.886436243330671</v>
      </c>
      <c r="MK15">
        <v>23.891561747276832</v>
      </c>
      <c r="MM15">
        <v>0.56909225936994146</v>
      </c>
      <c r="MN15">
        <v>0.7110958639220768</v>
      </c>
      <c r="MP15">
        <v>2.7854245658136905</v>
      </c>
      <c r="MQ15">
        <v>6.4541607654199051</v>
      </c>
      <c r="MR15">
        <v>0.42936942192214744</v>
      </c>
      <c r="MS15">
        <v>0.55882273069757205</v>
      </c>
      <c r="MT15">
        <v>0.70857084467262954</v>
      </c>
      <c r="MV15">
        <v>2.478992138687536</v>
      </c>
      <c r="MW15">
        <v>1.677067775908609</v>
      </c>
      <c r="MX15">
        <v>2.5758769682458391</v>
      </c>
      <c r="MY15">
        <v>1.1346345993361053</v>
      </c>
      <c r="NB15">
        <v>4.8707247375800771</v>
      </c>
      <c r="NC15">
        <v>0.82992433196275694</v>
      </c>
      <c r="ND15">
        <v>0.88171974621887983</v>
      </c>
      <c r="NE15">
        <v>2.8688858802055663</v>
      </c>
      <c r="NF15">
        <v>1.1695438083156984</v>
      </c>
      <c r="NG15">
        <v>267.59692358237004</v>
      </c>
      <c r="NH15">
        <v>0.41298873667863961</v>
      </c>
      <c r="NI15">
        <v>3.4093697774481231</v>
      </c>
      <c r="NJ15">
        <v>0.11544028629461624</v>
      </c>
      <c r="NK15">
        <v>1.2266623208335101</v>
      </c>
      <c r="NL15">
        <v>0.15813220981343762</v>
      </c>
      <c r="NM15">
        <v>0.15400984769341267</v>
      </c>
      <c r="NN15">
        <v>0.50855265403590189</v>
      </c>
      <c r="NP15">
        <v>0.17477961776312487</v>
      </c>
      <c r="NQ15">
        <v>4.6587633147789287</v>
      </c>
      <c r="NR15">
        <v>1.3295796173894689</v>
      </c>
      <c r="NS15">
        <v>1.9473116279214697</v>
      </c>
      <c r="NT15">
        <v>1.2189127176318828</v>
      </c>
      <c r="NU15">
        <v>2.5148555147345433</v>
      </c>
      <c r="NW15">
        <v>0.46187053020872171</v>
      </c>
      <c r="NX15">
        <v>4.37011762099542</v>
      </c>
      <c r="NY15">
        <v>2.288273369618226</v>
      </c>
      <c r="NZ15">
        <v>0.57002682130556082</v>
      </c>
      <c r="OA15">
        <v>4.9119298851667699</v>
      </c>
      <c r="OB15">
        <v>0.32915935698401244</v>
      </c>
      <c r="OC15">
        <v>8.4503989100423222</v>
      </c>
      <c r="OE15">
        <v>1.8813434131339373</v>
      </c>
      <c r="OF15">
        <v>6.0905902198005428</v>
      </c>
      <c r="OG15">
        <v>2.7251437727241146</v>
      </c>
      <c r="OH15">
        <v>2.9148641222789777</v>
      </c>
      <c r="OI15">
        <v>3.8421914824677375</v>
      </c>
      <c r="OJ15">
        <v>0.77804795414314709</v>
      </c>
      <c r="OK15">
        <v>1.8837104600692112</v>
      </c>
      <c r="OM15">
        <v>10.198386297420942</v>
      </c>
      <c r="ON15">
        <v>1.3899983633259438</v>
      </c>
      <c r="OO15">
        <v>0.39626972366206081</v>
      </c>
      <c r="OP15">
        <v>0.61008808051127672</v>
      </c>
      <c r="OQ15">
        <v>1.0786683829836263</v>
      </c>
      <c r="OR15">
        <v>2.2153662695147069</v>
      </c>
      <c r="OS15">
        <v>1.2820022757583498</v>
      </c>
      <c r="OT15">
        <v>0.60286463347853192</v>
      </c>
      <c r="OU15">
        <v>1.3734902992835138</v>
      </c>
      <c r="OV15">
        <v>6.9318840391832302</v>
      </c>
      <c r="OW15">
        <v>25.407847787976181</v>
      </c>
      <c r="OX15">
        <v>2.7280555440634329</v>
      </c>
      <c r="OY15">
        <v>0.33267800090423855</v>
      </c>
      <c r="OZ15">
        <v>1.0480918028571298</v>
      </c>
      <c r="PB15">
        <v>2.5572954184341601</v>
      </c>
      <c r="PC15">
        <v>3.6692193824105832</v>
      </c>
      <c r="PD15">
        <v>0.79098677794645511</v>
      </c>
      <c r="PG15">
        <v>1.0151193737598845</v>
      </c>
      <c r="PH15">
        <v>2.5405364257717595</v>
      </c>
      <c r="PL15">
        <v>1.004678135758251</v>
      </c>
      <c r="PM15">
        <v>1.8389983003948167</v>
      </c>
      <c r="PN15">
        <v>0.20004585490145901</v>
      </c>
      <c r="PO15">
        <v>0.14930290770996035</v>
      </c>
      <c r="PP15">
        <v>0.41000421637111684</v>
      </c>
      <c r="PQ15">
        <v>0.76785039525478405</v>
      </c>
      <c r="PR15">
        <v>1.6340362405705624</v>
      </c>
      <c r="PS15">
        <v>2.4589468922332927</v>
      </c>
      <c r="PT15">
        <v>1.3824000416641704</v>
      </c>
      <c r="PU15">
        <v>2.2172903443408338</v>
      </c>
      <c r="PV15">
        <v>2.7580452913218023</v>
      </c>
      <c r="PW15">
        <v>0.11608599184980033</v>
      </c>
      <c r="PX15">
        <v>5.3925504871201539</v>
      </c>
      <c r="PY15">
        <v>5.809275955498288</v>
      </c>
      <c r="QA15">
        <v>3.3207274838023895</v>
      </c>
      <c r="QB15">
        <v>0.14742319357648281</v>
      </c>
      <c r="QC15">
        <v>7.2781809344346122</v>
      </c>
      <c r="QF15">
        <v>14.187337215373116</v>
      </c>
      <c r="QH15">
        <v>1.2001183014120402</v>
      </c>
      <c r="QI15">
        <v>0.7072625829771505</v>
      </c>
      <c r="QJ15">
        <v>0.50613112957155892</v>
      </c>
      <c r="QK15">
        <v>1.7420376406965523</v>
      </c>
      <c r="QN15">
        <v>0.94416148105642472</v>
      </c>
      <c r="QP15">
        <v>1.2840768696445699</v>
      </c>
      <c r="QR15">
        <v>0.20146829565664703</v>
      </c>
      <c r="QS15">
        <v>0.75927901817151722</v>
      </c>
      <c r="QT15">
        <v>0.28546238788502643</v>
      </c>
      <c r="QU15">
        <v>0.9963928866268833</v>
      </c>
      <c r="QV15">
        <v>6.2273487513797665</v>
      </c>
      <c r="QX15">
        <v>12.276297745199848</v>
      </c>
      <c r="SX15">
        <v>4.3890272352718345</v>
      </c>
      <c r="SZ15">
        <v>0.88387019520880383</v>
      </c>
      <c r="TA15">
        <v>7.2767613686875815E-2</v>
      </c>
      <c r="TB15">
        <v>9.0539293952128155</v>
      </c>
      <c r="TC15">
        <v>0.54844634655341429</v>
      </c>
      <c r="TD15">
        <v>2.0240360138983506</v>
      </c>
      <c r="TE15">
        <v>1.4294094785904845</v>
      </c>
      <c r="TF15">
        <v>36.429345485116897</v>
      </c>
      <c r="TG15">
        <v>6.5778195558242931</v>
      </c>
      <c r="TH15">
        <v>1.3186511456847094</v>
      </c>
      <c r="TJ15">
        <v>2.5812326343571517</v>
      </c>
      <c r="TK15">
        <v>0.21705209957724342</v>
      </c>
      <c r="TL15">
        <v>0.61187899101463539</v>
      </c>
      <c r="TM15">
        <v>1.4917792757466302</v>
      </c>
      <c r="TN15">
        <v>0.66630771372697339</v>
      </c>
      <c r="TO15">
        <v>17.159632479860022</v>
      </c>
      <c r="TP15">
        <v>0.43820365822362206</v>
      </c>
      <c r="TR15">
        <v>0.80536773382849491</v>
      </c>
      <c r="TS15">
        <v>6.443371132871432</v>
      </c>
      <c r="TU15">
        <v>1.3892773003612122</v>
      </c>
      <c r="TV15">
        <v>0.33377470994234043</v>
      </c>
      <c r="TZ15">
        <v>18.493680616647744</v>
      </c>
      <c r="UA15">
        <v>1.1124643743590714</v>
      </c>
      <c r="UB15">
        <v>5.3345120438878375</v>
      </c>
      <c r="UD15">
        <v>13.641077385862163</v>
      </c>
    </row>
    <row r="16" spans="1:972" x14ac:dyDescent="0.25">
      <c r="A16" s="1">
        <v>42277</v>
      </c>
      <c r="B16">
        <v>1.4542893918093256</v>
      </c>
      <c r="C16">
        <v>3.5599652050095716</v>
      </c>
      <c r="D16">
        <v>0.23775574343607342</v>
      </c>
      <c r="E16">
        <v>1.3105914949170203</v>
      </c>
      <c r="F16">
        <v>0.19700857779584097</v>
      </c>
      <c r="G16">
        <v>0.23413825835560148</v>
      </c>
      <c r="H16">
        <v>2.319435980468743</v>
      </c>
      <c r="I16">
        <v>0.37174624350425828</v>
      </c>
      <c r="J16">
        <v>2.1547463637148061</v>
      </c>
      <c r="K16">
        <v>0.13096400643253084</v>
      </c>
      <c r="L16">
        <v>6.165821784259121</v>
      </c>
      <c r="M16">
        <v>0.18704465532049558</v>
      </c>
      <c r="N16">
        <v>1.1224904847216342</v>
      </c>
      <c r="O16">
        <v>7.7996974031591559</v>
      </c>
      <c r="Q16">
        <v>0.72257821259879906</v>
      </c>
      <c r="R16">
        <v>0.90321227933399439</v>
      </c>
      <c r="S16">
        <v>7.8524813337588348</v>
      </c>
      <c r="T16">
        <v>2.6694932453343312</v>
      </c>
      <c r="U16">
        <v>0.32808591962314188</v>
      </c>
      <c r="V16">
        <v>0.86858518901198822</v>
      </c>
      <c r="W16">
        <v>0.11704769013908055</v>
      </c>
      <c r="Y16">
        <v>13.466202344096637</v>
      </c>
      <c r="Z16">
        <v>0.14596637868760046</v>
      </c>
      <c r="AA16">
        <v>1.4243950881120266</v>
      </c>
      <c r="AD16">
        <v>0.77310445655178439</v>
      </c>
      <c r="AE16">
        <v>1.4759936473274822</v>
      </c>
      <c r="AF16">
        <v>1.69650224085875</v>
      </c>
      <c r="AG16">
        <v>2.2612909993378079</v>
      </c>
      <c r="AH16">
        <v>0.1272159235221563</v>
      </c>
      <c r="AI16">
        <v>14.887875092902414</v>
      </c>
      <c r="AJ16">
        <v>1.5852587616125176</v>
      </c>
      <c r="AK16">
        <v>1.5041379253675577</v>
      </c>
      <c r="AN16">
        <v>1.9123346920055069</v>
      </c>
      <c r="AO16">
        <v>6.002876116765484</v>
      </c>
      <c r="AP16">
        <v>4.8577408371245898E-2</v>
      </c>
      <c r="AQ16">
        <v>0.50191372475309837</v>
      </c>
      <c r="AS16">
        <v>0.47242624766266728</v>
      </c>
      <c r="AT16">
        <v>4.0575361241854822</v>
      </c>
      <c r="AU16">
        <v>1.0836873697229863</v>
      </c>
      <c r="AV16">
        <v>1.5271439937499098</v>
      </c>
      <c r="AW16">
        <v>0.52092881050838769</v>
      </c>
      <c r="AX16">
        <v>2.6240817415899569</v>
      </c>
      <c r="AY16">
        <v>4.2899208468642858</v>
      </c>
      <c r="AZ16">
        <v>4.6999624997170439</v>
      </c>
      <c r="BA16">
        <v>17.972043863891031</v>
      </c>
      <c r="BB16">
        <v>0.6392951931812656</v>
      </c>
      <c r="BC16">
        <v>1.4019289546857467</v>
      </c>
      <c r="BD16">
        <v>2.2650585798331679</v>
      </c>
      <c r="BE16">
        <v>1.1690792512180812</v>
      </c>
      <c r="BF16">
        <v>1.6382118151697302</v>
      </c>
      <c r="BG16">
        <v>0.73665086483181863</v>
      </c>
      <c r="BH16">
        <v>0.17115034916906541</v>
      </c>
      <c r="BI16">
        <v>2.102038476872226</v>
      </c>
      <c r="BJ16">
        <v>2.7897139848350831</v>
      </c>
      <c r="BK16">
        <v>0.86824339579991783</v>
      </c>
      <c r="BL16">
        <v>2.6937597632204895</v>
      </c>
      <c r="BM16">
        <v>0.68576335889980722</v>
      </c>
      <c r="BO16">
        <v>0.32406190371519417</v>
      </c>
      <c r="BP16">
        <v>1.0615481744954989</v>
      </c>
      <c r="BQ16">
        <v>0.20734721711495152</v>
      </c>
      <c r="BS16">
        <v>1.643518799790054</v>
      </c>
      <c r="BU16">
        <v>0.85871406082240953</v>
      </c>
      <c r="BV16">
        <v>0.69429698135181739</v>
      </c>
      <c r="BW16">
        <v>0.62196525378439216</v>
      </c>
      <c r="BX16">
        <v>2.1631930264083956</v>
      </c>
      <c r="BY16">
        <v>3.3359586103034813</v>
      </c>
      <c r="BZ16">
        <v>12.690638862623571</v>
      </c>
      <c r="CB16">
        <v>2.6977055948507114</v>
      </c>
      <c r="CC16">
        <v>2.3265552583025895</v>
      </c>
      <c r="CE16">
        <v>0.83463058150560088</v>
      </c>
      <c r="CF16">
        <v>1.3874231503040955</v>
      </c>
      <c r="CH16">
        <v>5.6167056134254354</v>
      </c>
      <c r="CI16">
        <v>1.3205537581561835</v>
      </c>
      <c r="CJ16">
        <v>1.6315547928094052</v>
      </c>
      <c r="CK16">
        <v>12.99133037154081</v>
      </c>
      <c r="CL16">
        <v>7.3050058513781542</v>
      </c>
      <c r="CM16">
        <v>12.354683513506449</v>
      </c>
      <c r="CN16">
        <v>7.5601968499988823</v>
      </c>
      <c r="CO16">
        <v>1.1982956904234869</v>
      </c>
      <c r="CP16">
        <v>0.14456701626850907</v>
      </c>
      <c r="CQ16">
        <v>0.96126866435318248</v>
      </c>
      <c r="CR16">
        <v>3.7845966915695031</v>
      </c>
      <c r="CS16">
        <v>1.2431257778330622</v>
      </c>
      <c r="CT16">
        <v>3.2614591448799217</v>
      </c>
      <c r="CU16">
        <v>0.29144017471583311</v>
      </c>
      <c r="CV16">
        <v>0.8096274045829337</v>
      </c>
      <c r="CW16">
        <v>3.6685501235756601</v>
      </c>
      <c r="CX16">
        <v>1.9573241620940387</v>
      </c>
      <c r="CY16">
        <v>0.49894035817289145</v>
      </c>
      <c r="CZ16">
        <v>0.14620223002851127</v>
      </c>
      <c r="DA16">
        <v>2.645646856271147</v>
      </c>
      <c r="DD16">
        <v>1.3082186872611035</v>
      </c>
      <c r="DE16">
        <v>0.98886513651795183</v>
      </c>
      <c r="DF16">
        <v>1.8707970314970104</v>
      </c>
      <c r="DG16">
        <v>2.7442919796237777</v>
      </c>
      <c r="DH16">
        <v>0.19762262790199298</v>
      </c>
      <c r="DJ16">
        <v>0.31362291705379497</v>
      </c>
      <c r="DK16">
        <v>2.6316940484857736</v>
      </c>
      <c r="DL16">
        <v>0.44053433942314391</v>
      </c>
      <c r="DM16">
        <v>0.50154357173943165</v>
      </c>
      <c r="DN16">
        <v>2.3203011386462249</v>
      </c>
      <c r="DO16">
        <v>5.4491845211959609</v>
      </c>
      <c r="DP16">
        <v>4.0500571059251795</v>
      </c>
      <c r="DQ16">
        <v>1.6456119264598901</v>
      </c>
      <c r="DR16">
        <v>2.7468372341688689</v>
      </c>
      <c r="DS16">
        <v>0.42075457581138886</v>
      </c>
      <c r="DU16">
        <v>2.5648220996177304</v>
      </c>
      <c r="DV16">
        <v>0.97629320892678917</v>
      </c>
      <c r="DW16">
        <v>2.7104200986209537</v>
      </c>
      <c r="DX16">
        <v>3.0963349650218008</v>
      </c>
      <c r="DY16">
        <v>1.1411402553932002</v>
      </c>
      <c r="DZ16">
        <v>0.85931488936393641</v>
      </c>
      <c r="EA16">
        <v>0.99859357203140653</v>
      </c>
      <c r="EB16">
        <v>0.12989288730305643</v>
      </c>
      <c r="EC16">
        <v>8.2147547614699388</v>
      </c>
      <c r="ED16">
        <v>1.2594844719038165</v>
      </c>
      <c r="EE16">
        <v>4.4715071365549015</v>
      </c>
      <c r="EG16">
        <v>1.8905351412939846</v>
      </c>
      <c r="EH16">
        <v>2.1005704388007915</v>
      </c>
      <c r="EI16">
        <v>0.44734557853842988</v>
      </c>
      <c r="EJ16">
        <v>1.1860046818528338</v>
      </c>
      <c r="EK16">
        <v>5.0834072386980091</v>
      </c>
      <c r="EL16">
        <v>1.2280347078522691</v>
      </c>
      <c r="EN16">
        <v>1.2842646633912518</v>
      </c>
      <c r="EO16">
        <v>17.662358067267711</v>
      </c>
      <c r="EP16">
        <v>0.32621897439317371</v>
      </c>
      <c r="EQ16">
        <v>1.037145149911846</v>
      </c>
      <c r="ER16">
        <v>0.91733600089103728</v>
      </c>
      <c r="ES16">
        <v>0.52633729260880913</v>
      </c>
      <c r="ET16">
        <v>0.75959034280917925</v>
      </c>
      <c r="EU16">
        <v>0.61302694806906843</v>
      </c>
      <c r="EV16">
        <v>0.73453988107620705</v>
      </c>
      <c r="EW16">
        <v>1.5650537911208171</v>
      </c>
      <c r="EX16">
        <v>0.57204155793876998</v>
      </c>
      <c r="EY16">
        <v>0.52950183454586319</v>
      </c>
      <c r="EZ16">
        <v>1.0467498606400429</v>
      </c>
      <c r="FA16">
        <v>3.8715484137915968</v>
      </c>
      <c r="FB16">
        <v>4.8569375303012468</v>
      </c>
      <c r="FC16">
        <v>6.6488880775758945</v>
      </c>
      <c r="FD16">
        <v>1.5178837619639745</v>
      </c>
      <c r="FE16">
        <v>10.412830940518356</v>
      </c>
      <c r="FF16">
        <v>0.11541801110073698</v>
      </c>
      <c r="FH16">
        <v>0.63759125825486662</v>
      </c>
      <c r="FI16">
        <v>0.52364511910411604</v>
      </c>
      <c r="FJ16">
        <v>1.0375266983604685</v>
      </c>
      <c r="FK16">
        <v>0.42446229634339921</v>
      </c>
      <c r="FL16">
        <v>0.29804616697842506</v>
      </c>
      <c r="FM16">
        <v>0.49792099392864247</v>
      </c>
      <c r="FN16">
        <v>2.0563051298001906</v>
      </c>
      <c r="FP16">
        <v>0.14127721844044328</v>
      </c>
      <c r="FR16">
        <v>4.9989529099131609</v>
      </c>
      <c r="FS16">
        <v>11.017915240524999</v>
      </c>
      <c r="FT16">
        <v>1.9479854027680166</v>
      </c>
      <c r="FU16">
        <v>1.4502744063566584</v>
      </c>
      <c r="FV16">
        <v>2.8226024567287276</v>
      </c>
      <c r="FW16">
        <v>1.4265916569895793</v>
      </c>
      <c r="FX16">
        <v>0.91196097087902639</v>
      </c>
      <c r="FY16">
        <v>0.8284176044136512</v>
      </c>
      <c r="FZ16">
        <v>5.7342117851785517</v>
      </c>
      <c r="GB16">
        <v>1.6042895478797847</v>
      </c>
      <c r="GC16">
        <v>1.1336182671105783</v>
      </c>
      <c r="GD16">
        <v>10.630062597534177</v>
      </c>
      <c r="GE16">
        <v>0.83924042835019663</v>
      </c>
      <c r="GF16">
        <v>3.520659758540913</v>
      </c>
      <c r="GH16">
        <v>1.1241527523723664</v>
      </c>
      <c r="GI16">
        <v>0.62540108139339534</v>
      </c>
      <c r="GJ16">
        <v>1.0837372951839006</v>
      </c>
      <c r="GK16">
        <v>0.62739469608369636</v>
      </c>
      <c r="GL16">
        <v>9.958117802682823</v>
      </c>
      <c r="GM16">
        <v>0.58144118275663037</v>
      </c>
      <c r="GN16">
        <v>1.4763472447735477</v>
      </c>
      <c r="GO16">
        <v>0.66430892821888965</v>
      </c>
      <c r="GP16">
        <v>25.06750219144639</v>
      </c>
      <c r="GQ16">
        <v>13.07943916238742</v>
      </c>
      <c r="GR16">
        <v>2.2566278789745216</v>
      </c>
      <c r="GS16">
        <v>0.49567968407310425</v>
      </c>
      <c r="GT16">
        <v>1.1134343348381157</v>
      </c>
      <c r="GU16">
        <v>0.33585686947756971</v>
      </c>
      <c r="GW16">
        <v>2.8362934726114037</v>
      </c>
      <c r="GX16">
        <v>0.65568896808907073</v>
      </c>
      <c r="GZ16">
        <v>0.3376008987334127</v>
      </c>
      <c r="HA16">
        <v>8.4723986011152483</v>
      </c>
      <c r="HB16">
        <v>1.9686457273056486</v>
      </c>
      <c r="HC16">
        <v>0.54863889939480182</v>
      </c>
      <c r="HD16">
        <v>0.44450080825585742</v>
      </c>
      <c r="HF16">
        <v>0.99684767772657934</v>
      </c>
      <c r="HG16">
        <v>1.1775274211139932</v>
      </c>
      <c r="HH16">
        <v>1.9215030712962307</v>
      </c>
      <c r="HI16">
        <v>1.0510856660220236</v>
      </c>
      <c r="HJ16">
        <v>5.4627468789001004</v>
      </c>
      <c r="HK16">
        <v>10.516384051202884</v>
      </c>
      <c r="HL16">
        <v>1.6443945017170221</v>
      </c>
      <c r="HN16">
        <v>0.57989764630576102</v>
      </c>
      <c r="HO16">
        <v>0.88391226899976982</v>
      </c>
      <c r="HP16">
        <v>0.51684528005542363</v>
      </c>
      <c r="HQ16">
        <v>0.73475789637102706</v>
      </c>
      <c r="HR16">
        <v>0.62027064363432627</v>
      </c>
      <c r="HS16">
        <v>0.20054209465984749</v>
      </c>
      <c r="HT16">
        <v>2.3848233242156609</v>
      </c>
      <c r="HU16">
        <v>3.2021343225779071</v>
      </c>
      <c r="HV16">
        <v>0.19566279379050938</v>
      </c>
      <c r="HW16">
        <v>9.5787052946496942</v>
      </c>
      <c r="HX16">
        <v>2.6868498584021037</v>
      </c>
      <c r="HY16">
        <v>0.24373368536117176</v>
      </c>
      <c r="HZ16">
        <v>0.6879010610387829</v>
      </c>
      <c r="IA16">
        <v>1.3369578523885091</v>
      </c>
      <c r="IB16">
        <v>0.13912089296167809</v>
      </c>
      <c r="ID16">
        <v>8.8883916215993146</v>
      </c>
      <c r="IE16">
        <v>0.49805782660359443</v>
      </c>
      <c r="IF16">
        <v>1.9229911837671392</v>
      </c>
      <c r="IG16">
        <v>0.26365279776924155</v>
      </c>
      <c r="IH16">
        <v>2.9396835192372675</v>
      </c>
      <c r="II16">
        <v>3.384839626986019</v>
      </c>
      <c r="IJ16">
        <v>0.36060573442305061</v>
      </c>
      <c r="IK16">
        <v>19.10568424224164</v>
      </c>
      <c r="IL16">
        <v>1.5956943059720015</v>
      </c>
      <c r="IM16">
        <v>2.2365234635830888</v>
      </c>
      <c r="IN16">
        <v>0.75228535415774245</v>
      </c>
      <c r="IO16">
        <v>0.26142942389855245</v>
      </c>
      <c r="IP16">
        <v>1.4602372884774635</v>
      </c>
      <c r="IQ16">
        <v>0.79835237443388218</v>
      </c>
      <c r="IR16">
        <v>0.42857308823339646</v>
      </c>
      <c r="IS16">
        <v>2.3586229914100856</v>
      </c>
      <c r="IT16">
        <v>0.53539401481402771</v>
      </c>
      <c r="IU16">
        <v>3.41074575072127</v>
      </c>
      <c r="IV16">
        <v>0.21518576647327284</v>
      </c>
      <c r="IW16">
        <v>0.70073894372932877</v>
      </c>
      <c r="IX16">
        <v>1.1577199032180348</v>
      </c>
      <c r="IZ16">
        <v>1.0260952181024938</v>
      </c>
      <c r="JB16">
        <v>0.31256449246688789</v>
      </c>
      <c r="JC16">
        <v>5.9804634464051745</v>
      </c>
      <c r="JE16">
        <v>29.061314432404188</v>
      </c>
      <c r="JF16">
        <v>1.5120128455859876</v>
      </c>
      <c r="JG16">
        <v>0.68549743119369366</v>
      </c>
      <c r="JH16">
        <v>1.6264091518396904</v>
      </c>
      <c r="JI16">
        <v>2.1690747145904643</v>
      </c>
      <c r="JJ16">
        <v>0.61415976440972275</v>
      </c>
      <c r="JL16">
        <v>0.92363128186564736</v>
      </c>
      <c r="JM16">
        <v>0.67307790752409147</v>
      </c>
      <c r="JN16">
        <v>16.500583415650883</v>
      </c>
      <c r="JO16">
        <v>7.5290455356383088</v>
      </c>
      <c r="JP16">
        <v>0.5461726890221843</v>
      </c>
      <c r="JQ16">
        <v>4.2488094265966954</v>
      </c>
      <c r="JR16">
        <v>4.0106792780183511</v>
      </c>
      <c r="JS16">
        <v>0.16923148690216525</v>
      </c>
      <c r="JT16">
        <v>0.43336473038977491</v>
      </c>
      <c r="JU16">
        <v>0.33290741211625891</v>
      </c>
      <c r="JV16">
        <v>6.934136011554842</v>
      </c>
      <c r="JW16">
        <v>1.4219912172303948</v>
      </c>
      <c r="JX16">
        <v>0.63080911286188979</v>
      </c>
      <c r="JY16">
        <v>6.4418149668450182</v>
      </c>
      <c r="JZ16">
        <v>0.13465442124002791</v>
      </c>
      <c r="KA16">
        <v>1.0880130044808367</v>
      </c>
      <c r="KB16">
        <v>0.19781203296342334</v>
      </c>
      <c r="KC16">
        <v>0.28006242047793395</v>
      </c>
      <c r="KD16">
        <v>3.7953892139436118</v>
      </c>
      <c r="KE16">
        <v>2.5154792821308507</v>
      </c>
      <c r="KG16">
        <v>1.0482267308671744</v>
      </c>
      <c r="KH16">
        <v>1.0851055774514895</v>
      </c>
      <c r="KI16">
        <v>0.33995700916281046</v>
      </c>
      <c r="KJ16">
        <v>1.364337741832256</v>
      </c>
      <c r="KK16">
        <v>0.83486981056351883</v>
      </c>
      <c r="KL16">
        <v>1.0799367966116986</v>
      </c>
      <c r="KN16">
        <v>1.0539325051349639</v>
      </c>
      <c r="KO16">
        <v>0.21703597509302333</v>
      </c>
      <c r="KQ16">
        <v>1.2510195565346347</v>
      </c>
      <c r="KR16">
        <v>0.73815004460877032</v>
      </c>
      <c r="KS16">
        <v>1.1490571838491495</v>
      </c>
      <c r="KT16">
        <v>0.55168423654519616</v>
      </c>
      <c r="KU16">
        <v>3.3857935682506191</v>
      </c>
      <c r="KV16">
        <v>1.4174573561402455</v>
      </c>
      <c r="KW16">
        <v>0.2084681470626899</v>
      </c>
      <c r="KY16">
        <v>1.458841945509628</v>
      </c>
      <c r="LA16">
        <v>1.3037083223086321</v>
      </c>
      <c r="LB16">
        <v>0.13845810135683662</v>
      </c>
      <c r="LD16">
        <v>1.5838993690766709</v>
      </c>
      <c r="LE16">
        <v>11.461425603049458</v>
      </c>
      <c r="LF16">
        <v>0.29471214668459295</v>
      </c>
      <c r="LH16">
        <v>0.61062468927023283</v>
      </c>
      <c r="LI16">
        <v>0.99176094852916041</v>
      </c>
      <c r="LJ16">
        <v>0.30623249949507214</v>
      </c>
      <c r="LK16">
        <v>0.19634258619218925</v>
      </c>
      <c r="LL16">
        <v>1.1019293588048014</v>
      </c>
      <c r="LM16">
        <v>0.31288673147685553</v>
      </c>
      <c r="LN16">
        <v>0.59685864691876023</v>
      </c>
      <c r="LO16">
        <v>2.5414725801323774</v>
      </c>
      <c r="LP16">
        <v>11.867989276250206</v>
      </c>
      <c r="LQ16">
        <v>1.6363474713290604</v>
      </c>
      <c r="LR16">
        <v>2.2362114471916268</v>
      </c>
      <c r="LS16">
        <v>1.098423426227918</v>
      </c>
      <c r="LT16">
        <v>2.6918661681202201</v>
      </c>
      <c r="LU16">
        <v>2.4088768413700072</v>
      </c>
      <c r="LV16">
        <v>2.4025652736545635</v>
      </c>
      <c r="LW16">
        <v>0.45762329711140037</v>
      </c>
      <c r="LY16">
        <v>1.7149029544561718E-2</v>
      </c>
      <c r="LZ16">
        <v>0.92511646351519206</v>
      </c>
      <c r="MA16">
        <v>4.6448636917942689</v>
      </c>
      <c r="MB16">
        <v>2.0114864514031394</v>
      </c>
      <c r="MC16">
        <v>7.2966205886679774</v>
      </c>
      <c r="MD16">
        <v>2.1445799897375832</v>
      </c>
      <c r="ME16">
        <v>1.3838735230519532</v>
      </c>
      <c r="MG16">
        <v>2.2572614120356804</v>
      </c>
      <c r="MH16">
        <v>2.8300662831278753</v>
      </c>
      <c r="MI16">
        <v>3.5969545409719039</v>
      </c>
      <c r="MJ16">
        <v>30.423984820367338</v>
      </c>
      <c r="MK16">
        <v>27.220644258743658</v>
      </c>
      <c r="MM16">
        <v>0.56786792896762706</v>
      </c>
      <c r="MN16">
        <v>0.60924890803724552</v>
      </c>
      <c r="MO16">
        <v>23.472743310267148</v>
      </c>
      <c r="MP16">
        <v>2.7120357740924823</v>
      </c>
      <c r="MQ16">
        <v>6.9564898445497256</v>
      </c>
      <c r="MR16">
        <v>0.42674435407529021</v>
      </c>
      <c r="MS16">
        <v>0.59139544776452724</v>
      </c>
      <c r="MT16">
        <v>0.71057909138850406</v>
      </c>
      <c r="MV16">
        <v>2.3774609682667056</v>
      </c>
      <c r="MW16">
        <v>1.6971739132314998</v>
      </c>
      <c r="MX16">
        <v>2.7441413942459345</v>
      </c>
      <c r="MY16">
        <v>1.150971846610549</v>
      </c>
      <c r="NB16">
        <v>4.9971402150634177</v>
      </c>
      <c r="NC16">
        <v>0.82721433365669006</v>
      </c>
      <c r="ND16">
        <v>0.77588988998539632</v>
      </c>
      <c r="NE16">
        <v>2.6390371345529955</v>
      </c>
      <c r="NF16">
        <v>1.2043753486582511</v>
      </c>
      <c r="NG16">
        <v>298.38974539600406</v>
      </c>
      <c r="NH16">
        <v>0.41036228021733645</v>
      </c>
      <c r="NI16">
        <v>3.4590959182014238</v>
      </c>
      <c r="NJ16">
        <v>0.11334231077831969</v>
      </c>
      <c r="NK16">
        <v>1.205776084313805</v>
      </c>
      <c r="NL16">
        <v>0.17332474199196243</v>
      </c>
      <c r="NM16">
        <v>0.15663183618132187</v>
      </c>
      <c r="NN16">
        <v>0.52310531066415855</v>
      </c>
      <c r="NP16">
        <v>0.16829782855422196</v>
      </c>
      <c r="NQ16">
        <v>4.7337492523795008</v>
      </c>
      <c r="NR16">
        <v>1.4301292137808639</v>
      </c>
      <c r="NS16">
        <v>1.6709420161288908</v>
      </c>
      <c r="NT16">
        <v>1.1887485525303598</v>
      </c>
      <c r="NU16">
        <v>2.601965906678803</v>
      </c>
      <c r="NW16">
        <v>0.46344410279116338</v>
      </c>
      <c r="NX16">
        <v>4.4631727905471594</v>
      </c>
      <c r="NY16">
        <v>2.3802941935428028</v>
      </c>
      <c r="NZ16">
        <v>0.5840352269574729</v>
      </c>
      <c r="OA16">
        <v>4.6470428242565234</v>
      </c>
      <c r="OB16">
        <v>0.32255400134108586</v>
      </c>
      <c r="OC16">
        <v>7.5496322521898263</v>
      </c>
      <c r="OE16">
        <v>2.0465084667957334</v>
      </c>
      <c r="OF16">
        <v>5.7517298494879281</v>
      </c>
      <c r="OG16">
        <v>2.7726917359337406</v>
      </c>
      <c r="OH16">
        <v>2.7663306292770593</v>
      </c>
      <c r="OI16">
        <v>3.7461219385480802</v>
      </c>
      <c r="OJ16">
        <v>0.76801281170268565</v>
      </c>
      <c r="OK16">
        <v>1.9842845591178511</v>
      </c>
      <c r="OM16">
        <v>10.345839464737237</v>
      </c>
      <c r="ON16">
        <v>1.3595363269767653</v>
      </c>
      <c r="OP16">
        <v>0.62797725420621464</v>
      </c>
      <c r="OQ16">
        <v>1.0454664944372019</v>
      </c>
      <c r="OR16">
        <v>2.1799268659577771</v>
      </c>
      <c r="OS16">
        <v>1.2811038124656287</v>
      </c>
      <c r="OT16">
        <v>0.59257736416822149</v>
      </c>
      <c r="OU16">
        <v>1.3000221842732111</v>
      </c>
      <c r="OV16">
        <v>6.5366965936338879</v>
      </c>
      <c r="OW16">
        <v>23.999893365054081</v>
      </c>
      <c r="OX16">
        <v>2.5736642206381686</v>
      </c>
      <c r="OY16">
        <v>0.32846967545628769</v>
      </c>
      <c r="OZ16">
        <v>1.0086612765530054</v>
      </c>
      <c r="PB16">
        <v>2.6487940280255899</v>
      </c>
      <c r="PC16">
        <v>3.7724422008057319</v>
      </c>
      <c r="PD16">
        <v>0.78174333709418087</v>
      </c>
      <c r="PG16">
        <v>0.96358617296008076</v>
      </c>
      <c r="PH16">
        <v>2.6205818894822026</v>
      </c>
      <c r="PL16">
        <v>0.97892957632977118</v>
      </c>
      <c r="PM16">
        <v>1.8011068495002533</v>
      </c>
      <c r="PN16">
        <v>0.22684146888015289</v>
      </c>
      <c r="PO16">
        <v>0.15310833972591931</v>
      </c>
      <c r="PP16">
        <v>0.40993600811831854</v>
      </c>
      <c r="PQ16">
        <v>1.0258435601020068</v>
      </c>
      <c r="PR16">
        <v>1.5879636729774191</v>
      </c>
      <c r="PS16">
        <v>2.4252751846057108</v>
      </c>
      <c r="PT16">
        <v>1.3859766912777907</v>
      </c>
      <c r="PU16">
        <v>2.2405395366855259</v>
      </c>
      <c r="PV16">
        <v>2.5489853282509416</v>
      </c>
      <c r="PW16">
        <v>0.11884081709894437</v>
      </c>
      <c r="PX16">
        <v>5.3228514079421698</v>
      </c>
      <c r="PY16">
        <v>5.4800983783381119</v>
      </c>
      <c r="QA16">
        <v>3.2044952094762675</v>
      </c>
      <c r="QB16">
        <v>0.15274706237644409</v>
      </c>
      <c r="QC16">
        <v>7.158135539277847</v>
      </c>
      <c r="QF16">
        <v>14.403516738846676</v>
      </c>
      <c r="QH16">
        <v>1.1963108875886896</v>
      </c>
      <c r="QI16">
        <v>0.75655937403497742</v>
      </c>
      <c r="QJ16">
        <v>0.49231484120047236</v>
      </c>
      <c r="QK16">
        <v>1.7723172629114088</v>
      </c>
      <c r="QN16">
        <v>0.9643801331566364</v>
      </c>
      <c r="QP16">
        <v>1.2354832100972444</v>
      </c>
      <c r="QR16">
        <v>0.19893596235729891</v>
      </c>
      <c r="QS16">
        <v>0.74897852675561727</v>
      </c>
      <c r="QT16">
        <v>0.29044051304093244</v>
      </c>
      <c r="QU16">
        <v>0.99275362377672183</v>
      </c>
      <c r="QV16">
        <v>5.8970809274157254</v>
      </c>
      <c r="QW16">
        <v>1.0916756131745262</v>
      </c>
      <c r="QX16">
        <v>12.216117284389155</v>
      </c>
      <c r="QZ16">
        <v>0.95639177157597133</v>
      </c>
      <c r="SX16">
        <v>4.2528042254356277</v>
      </c>
      <c r="SZ16">
        <v>0.86095408447671373</v>
      </c>
      <c r="TA16">
        <v>7.1459910297639637E-2</v>
      </c>
      <c r="TB16">
        <v>8.7900371558557406</v>
      </c>
      <c r="TC16">
        <v>0.680797505380766</v>
      </c>
      <c r="TD16">
        <v>1.6782702474347146</v>
      </c>
      <c r="TE16">
        <v>1.3871552793145014</v>
      </c>
      <c r="TF16">
        <v>36.577999741533489</v>
      </c>
      <c r="TG16">
        <v>5.9654265731334508</v>
      </c>
      <c r="TH16">
        <v>1.2788144339668444</v>
      </c>
      <c r="TK16">
        <v>0.21695317941092301</v>
      </c>
      <c r="TL16">
        <v>0.60433445951288389</v>
      </c>
      <c r="TM16">
        <v>1.4288154272992655</v>
      </c>
      <c r="TN16">
        <v>0.65620951327397326</v>
      </c>
      <c r="TO16">
        <v>16.534168948457406</v>
      </c>
      <c r="TP16">
        <v>0.43844542483069004</v>
      </c>
      <c r="TR16">
        <v>0.79902905747662489</v>
      </c>
      <c r="TS16">
        <v>5.5966967989155902</v>
      </c>
      <c r="TU16">
        <v>1.3271013338305908</v>
      </c>
      <c r="TV16">
        <v>0.313965684550916</v>
      </c>
      <c r="TZ16">
        <v>20.617336555585791</v>
      </c>
      <c r="UB16">
        <v>5.1166120081740161</v>
      </c>
      <c r="UD16">
        <v>13.060968913224553</v>
      </c>
      <c r="UE16">
        <v>1.3244108781083117</v>
      </c>
      <c r="UF16">
        <v>24.645617480807811</v>
      </c>
      <c r="UG16">
        <v>1.0173382979714145</v>
      </c>
    </row>
    <row r="17" spans="1:742" x14ac:dyDescent="0.25">
      <c r="A17" s="1">
        <v>42369</v>
      </c>
      <c r="B17">
        <v>1.5097600588041136</v>
      </c>
      <c r="C17">
        <v>3.2645406040339076</v>
      </c>
      <c r="D17">
        <v>0.23846198995953227</v>
      </c>
      <c r="E17">
        <v>1.2637651206369258</v>
      </c>
      <c r="F17">
        <v>0.21239204597666603</v>
      </c>
      <c r="G17">
        <v>0.21819740452659306</v>
      </c>
      <c r="H17">
        <v>2.3235526332127421</v>
      </c>
      <c r="I17">
        <v>0.37756975548188343</v>
      </c>
      <c r="J17">
        <v>2.2772484565788744</v>
      </c>
      <c r="K17">
        <v>0.13661896845947155</v>
      </c>
      <c r="L17">
        <v>6.1681277877811533</v>
      </c>
      <c r="M17">
        <v>0.16966058816099611</v>
      </c>
      <c r="N17">
        <v>1.0737973248596895</v>
      </c>
      <c r="O17">
        <v>7.3123913936710698</v>
      </c>
      <c r="Q17">
        <v>0.72157344611127394</v>
      </c>
      <c r="R17">
        <v>0.91239230635839397</v>
      </c>
      <c r="S17">
        <v>7.4783914376769243</v>
      </c>
      <c r="T17">
        <v>2.996819701541221</v>
      </c>
      <c r="U17">
        <v>0.30109018038904278</v>
      </c>
      <c r="V17">
        <v>0.77941979578479792</v>
      </c>
      <c r="W17">
        <v>0.12454820252936001</v>
      </c>
      <c r="Y17">
        <v>12.550056646044558</v>
      </c>
      <c r="Z17">
        <v>0.16685046835585021</v>
      </c>
      <c r="AA17">
        <v>1.362081000636141</v>
      </c>
      <c r="AD17">
        <v>0.75665355856317129</v>
      </c>
      <c r="AE17">
        <v>1.4499120850286675</v>
      </c>
      <c r="AF17">
        <v>1.6838008958563391</v>
      </c>
      <c r="AG17">
        <v>2.1605514321301649</v>
      </c>
      <c r="AH17">
        <v>0.13936019970433222</v>
      </c>
      <c r="AI17">
        <v>9.3116598329185383</v>
      </c>
      <c r="AJ17">
        <v>1.4126141725971542</v>
      </c>
      <c r="AK17">
        <v>1.4151408168457262</v>
      </c>
      <c r="AN17">
        <v>1.876133358722347</v>
      </c>
      <c r="AO17">
        <v>5.9930276248705248</v>
      </c>
      <c r="AP17">
        <v>8.6778706857067373E-2</v>
      </c>
      <c r="AQ17">
        <v>0.48935627196307419</v>
      </c>
      <c r="AS17">
        <v>0.49428073775325282</v>
      </c>
      <c r="AT17">
        <v>4.4748602304107861</v>
      </c>
      <c r="AU17">
        <v>1.0294282031474535</v>
      </c>
      <c r="AV17">
        <v>1.5424463851576629</v>
      </c>
      <c r="AW17">
        <v>0.51550399963481608</v>
      </c>
      <c r="AX17">
        <v>2.8731011888944109</v>
      </c>
      <c r="AY17">
        <v>4.1566980365023971</v>
      </c>
      <c r="AZ17">
        <v>4.6199156635474292</v>
      </c>
      <c r="BA17">
        <v>31.990588094497372</v>
      </c>
      <c r="BB17">
        <v>0.65276087080262968</v>
      </c>
      <c r="BC17">
        <v>1.3784803364167264</v>
      </c>
      <c r="BD17">
        <v>2.2024130618318978</v>
      </c>
      <c r="BE17">
        <v>1.0973095757715188</v>
      </c>
      <c r="BF17">
        <v>1.5868844929803751</v>
      </c>
      <c r="BG17">
        <v>0.70408347769453505</v>
      </c>
      <c r="BH17">
        <v>0.17153276018598573</v>
      </c>
      <c r="BI17">
        <v>1.9182361296605352</v>
      </c>
      <c r="BJ17">
        <v>2.2331973158298939</v>
      </c>
      <c r="BK17">
        <v>0.88429181228496678</v>
      </c>
      <c r="BL17">
        <v>2.6673704609973194</v>
      </c>
      <c r="BM17">
        <v>1.2476677780846426</v>
      </c>
      <c r="BO17">
        <v>0.32762821153353633</v>
      </c>
      <c r="BP17">
        <v>1.0415674192599762</v>
      </c>
      <c r="BQ17">
        <v>0.2012594444601771</v>
      </c>
      <c r="BS17">
        <v>1.5775342231368941</v>
      </c>
      <c r="BU17">
        <v>0.91116620571884288</v>
      </c>
      <c r="BV17">
        <v>0.70656734695998091</v>
      </c>
      <c r="BW17">
        <v>0.60701453034905128</v>
      </c>
      <c r="BX17">
        <v>2.1182414777057055</v>
      </c>
      <c r="BY17">
        <v>3.2884972155434418</v>
      </c>
      <c r="BZ17">
        <v>3.6331165327651185</v>
      </c>
      <c r="CB17">
        <v>2.5893440252285749</v>
      </c>
      <c r="CC17">
        <v>2.2925638014371508</v>
      </c>
      <c r="CE17">
        <v>0.77782361869624561</v>
      </c>
      <c r="CF17">
        <v>1.2167987341179842</v>
      </c>
      <c r="CH17">
        <v>5.2931055317025129</v>
      </c>
      <c r="CI17">
        <v>1.2950906708070076</v>
      </c>
      <c r="CJ17">
        <v>1.5883841595543491</v>
      </c>
      <c r="CK17">
        <v>6.0291824565629337</v>
      </c>
      <c r="CL17">
        <v>6.4136550893975421</v>
      </c>
      <c r="CM17">
        <v>11.31739229351771</v>
      </c>
      <c r="CN17">
        <v>7.4184142355889282</v>
      </c>
      <c r="CO17">
        <v>1.2086150775510498</v>
      </c>
      <c r="CP17">
        <v>0.13215273768077798</v>
      </c>
      <c r="CQ17">
        <v>0.93493629422269575</v>
      </c>
      <c r="CR17">
        <v>3.7872183242027955</v>
      </c>
      <c r="CS17">
        <v>0.55493799865267257</v>
      </c>
      <c r="CT17">
        <v>3.6944201519081084</v>
      </c>
      <c r="CU17">
        <v>0.71863210373232567</v>
      </c>
      <c r="CV17">
        <v>0.74197044525582168</v>
      </c>
      <c r="CW17">
        <v>3.4243836922390671</v>
      </c>
      <c r="CX17">
        <v>1.9504680271302699</v>
      </c>
      <c r="CY17">
        <v>0.51049275533804006</v>
      </c>
      <c r="CZ17">
        <v>0.1569370633481505</v>
      </c>
      <c r="DA17">
        <v>3.1775847729619646</v>
      </c>
      <c r="DD17">
        <v>1.1834310102458632</v>
      </c>
      <c r="DE17">
        <v>0.98130703846740308</v>
      </c>
      <c r="DF17">
        <v>1.7850961860128236</v>
      </c>
      <c r="DG17">
        <v>2.6977662490518708</v>
      </c>
      <c r="DH17">
        <v>0.2016863438798609</v>
      </c>
      <c r="DJ17">
        <v>0.34102665267305282</v>
      </c>
      <c r="DK17">
        <v>0.48033500436876503</v>
      </c>
      <c r="DL17">
        <v>0.50650329351723067</v>
      </c>
      <c r="DM17">
        <v>0.53454869012395223</v>
      </c>
      <c r="DN17">
        <v>2.161379939229227</v>
      </c>
      <c r="DO17">
        <v>5.5961374139214781</v>
      </c>
      <c r="DP17">
        <v>4.0439620713318458</v>
      </c>
      <c r="DQ17">
        <v>1.6103490881871414</v>
      </c>
      <c r="DR17">
        <v>2.9679617625874775</v>
      </c>
      <c r="DS17">
        <v>0.43551656112219522</v>
      </c>
      <c r="DU17">
        <v>2.5675715106588703</v>
      </c>
      <c r="DV17">
        <v>2.193909721543426</v>
      </c>
      <c r="DW17">
        <v>2.5899437983088194</v>
      </c>
      <c r="DX17">
        <v>2.9917491697425653</v>
      </c>
      <c r="DY17">
        <v>1.1328732371240648</v>
      </c>
      <c r="EA17">
        <v>0.9621004712288389</v>
      </c>
      <c r="EB17">
        <v>0.1265334543474089</v>
      </c>
      <c r="EC17">
        <v>5.1462687768513007</v>
      </c>
      <c r="ED17">
        <v>1.2462257845365572</v>
      </c>
      <c r="EE17">
        <v>4.3507860436829926</v>
      </c>
      <c r="EG17">
        <v>1.8236841305043201</v>
      </c>
      <c r="EH17">
        <v>2.0588723190255318</v>
      </c>
      <c r="EI17">
        <v>0.43232004950540315</v>
      </c>
      <c r="EJ17">
        <v>1.2150694436245326</v>
      </c>
      <c r="EK17">
        <v>4.8492588633576883</v>
      </c>
      <c r="EL17">
        <v>1.192120839810439</v>
      </c>
      <c r="EN17">
        <v>1.24127786655466</v>
      </c>
      <c r="EO17">
        <v>16.844661466323455</v>
      </c>
      <c r="EP17">
        <v>0.52046257609351776</v>
      </c>
      <c r="EQ17">
        <v>0.99891720686431495</v>
      </c>
      <c r="ER17">
        <v>0.91143228010909738</v>
      </c>
      <c r="ES17">
        <v>0.50441127430649413</v>
      </c>
      <c r="ET17">
        <v>0.72459774274699318</v>
      </c>
      <c r="EU17">
        <v>0.62475988570844876</v>
      </c>
      <c r="EV17">
        <v>0.73296978308394078</v>
      </c>
      <c r="EW17">
        <v>1.4928711426155155</v>
      </c>
      <c r="EX17">
        <v>0.18699664783778222</v>
      </c>
      <c r="EY17">
        <v>0.54481469874881416</v>
      </c>
      <c r="EZ17">
        <v>0.92937863168495993</v>
      </c>
      <c r="FA17">
        <v>3.5656077736877876</v>
      </c>
      <c r="FB17">
        <v>4.8822246649374854</v>
      </c>
      <c r="FC17">
        <v>6.8314626024338985</v>
      </c>
      <c r="FD17">
        <v>1.467682075398574</v>
      </c>
      <c r="FE17">
        <v>10.283823337857326</v>
      </c>
      <c r="FF17">
        <v>0.11545224673222798</v>
      </c>
      <c r="FH17">
        <v>0.56848601952324562</v>
      </c>
      <c r="FI17">
        <v>0.53529151743777981</v>
      </c>
      <c r="FJ17">
        <v>0.97954502304957625</v>
      </c>
      <c r="FK17">
        <v>0.47502488648885366</v>
      </c>
      <c r="FL17">
        <v>0.30400908121646586</v>
      </c>
      <c r="FM17">
        <v>1.4924755682206381</v>
      </c>
      <c r="FN17">
        <v>2.2403151169592421</v>
      </c>
      <c r="FP17">
        <v>0.13852369654952973</v>
      </c>
      <c r="FR17">
        <v>4.8924806118130748</v>
      </c>
      <c r="FS17">
        <v>11.046964929323957</v>
      </c>
      <c r="FT17">
        <v>2.1153606560776002</v>
      </c>
      <c r="FU17">
        <v>1.4197233822376909</v>
      </c>
      <c r="FV17">
        <v>2.7023364053471548</v>
      </c>
      <c r="FW17">
        <v>1.3731355611175911</v>
      </c>
      <c r="FX17">
        <v>0.83292864186038562</v>
      </c>
      <c r="FY17">
        <v>0.82197329770899497</v>
      </c>
      <c r="FZ17">
        <v>4.9612780806634529</v>
      </c>
      <c r="GB17">
        <v>1.6292773620714969</v>
      </c>
      <c r="GC17">
        <v>1.1230541687688476</v>
      </c>
      <c r="GD17">
        <v>9.0157522875524787</v>
      </c>
      <c r="GE17">
        <v>0.97672305291434003</v>
      </c>
      <c r="GF17">
        <v>3.3089272171588235</v>
      </c>
      <c r="GH17">
        <v>1.0800721962177042</v>
      </c>
      <c r="GI17">
        <v>0.61751652686665692</v>
      </c>
      <c r="GJ17">
        <v>1.1272688266941906</v>
      </c>
      <c r="GK17">
        <v>0.57537641582612331</v>
      </c>
      <c r="GL17">
        <v>6.6756393749418947</v>
      </c>
      <c r="GM17">
        <v>0.32446044104659472</v>
      </c>
      <c r="GN17">
        <v>1.447520543006676</v>
      </c>
      <c r="GO17">
        <v>0.71303241250222715</v>
      </c>
      <c r="GP17">
        <v>23.893356650726712</v>
      </c>
      <c r="GQ17">
        <v>12.586909690843806</v>
      </c>
      <c r="GR17">
        <v>2.3095821314484106</v>
      </c>
      <c r="GS17">
        <v>0.47487510762967222</v>
      </c>
      <c r="GT17">
        <v>0.97642773738829824</v>
      </c>
      <c r="GU17">
        <v>0.33123831017646521</v>
      </c>
      <c r="GW17">
        <v>2.8771025081210659</v>
      </c>
      <c r="GX17">
        <v>0.6626604032674126</v>
      </c>
      <c r="GZ17">
        <v>0.32511688045544396</v>
      </c>
      <c r="HA17">
        <v>8.6394861215682681</v>
      </c>
      <c r="HB17">
        <v>2.0377641341265953</v>
      </c>
      <c r="HC17">
        <v>0.55175451529989561</v>
      </c>
      <c r="HD17">
        <v>0.4151787554579866</v>
      </c>
      <c r="HF17">
        <v>0.90404304999017238</v>
      </c>
      <c r="HG17">
        <v>1.1790789919332001</v>
      </c>
      <c r="HH17">
        <v>1.8489996283882579</v>
      </c>
      <c r="HI17">
        <v>0.96011295504092775</v>
      </c>
      <c r="HK17">
        <v>11.474485916545406</v>
      </c>
      <c r="HL17">
        <v>1.3423193913553619</v>
      </c>
      <c r="HN17">
        <v>0.5481060118934078</v>
      </c>
      <c r="HO17">
        <v>0.88508628897362784</v>
      </c>
      <c r="HP17">
        <v>0.51148120194901014</v>
      </c>
      <c r="HQ17">
        <v>0.70725287371828149</v>
      </c>
      <c r="HR17">
        <v>0.60980690855773323</v>
      </c>
      <c r="HS17">
        <v>0.18649698874511852</v>
      </c>
      <c r="HT17">
        <v>2.2730211964599594</v>
      </c>
      <c r="HU17">
        <v>3.1467674101374699</v>
      </c>
      <c r="HV17">
        <v>0.14687116192253866</v>
      </c>
      <c r="HW17">
        <v>9.1823097212591964</v>
      </c>
      <c r="HX17">
        <v>2.3308602807442007</v>
      </c>
      <c r="HY17">
        <v>0.25627973026521539</v>
      </c>
      <c r="HZ17">
        <v>0.6708489445711151</v>
      </c>
      <c r="IA17">
        <v>1.3395404566109121</v>
      </c>
      <c r="IB17">
        <v>0.14122564391645687</v>
      </c>
      <c r="ID17">
        <v>8.5078730688198263</v>
      </c>
      <c r="IE17">
        <v>0.48616769497851248</v>
      </c>
      <c r="IF17">
        <v>1.8317891560938686</v>
      </c>
      <c r="IG17">
        <v>0.26544451508781042</v>
      </c>
      <c r="IH17">
        <v>3.4559691680637554</v>
      </c>
      <c r="II17">
        <v>5.0554380388557174</v>
      </c>
      <c r="IJ17">
        <v>0.36640553466862852</v>
      </c>
      <c r="IK17">
        <v>16.376449174601234</v>
      </c>
      <c r="IL17">
        <v>1.5231810603652902</v>
      </c>
      <c r="IM17">
        <v>2.1290864241561032</v>
      </c>
      <c r="IN17">
        <v>0.74034863175299181</v>
      </c>
      <c r="IO17">
        <v>0.26861297466742795</v>
      </c>
      <c r="IP17">
        <v>1.9504204168829054</v>
      </c>
      <c r="IQ17">
        <v>0.75040683082766513</v>
      </c>
      <c r="IR17">
        <v>0.43141457624434693</v>
      </c>
      <c r="IS17">
        <v>2.3009475664379853</v>
      </c>
      <c r="IT17">
        <v>0.55826269059991573</v>
      </c>
      <c r="IU17">
        <v>3.2758167477683346</v>
      </c>
      <c r="IV17">
        <v>0.2187410246292853</v>
      </c>
      <c r="IW17">
        <v>0.68490532715081209</v>
      </c>
      <c r="IX17">
        <v>1.1184937250019666</v>
      </c>
      <c r="IZ17">
        <v>1.0079840759569982</v>
      </c>
      <c r="JB17">
        <v>0.31705976062615471</v>
      </c>
      <c r="JC17">
        <v>5.431721821203797</v>
      </c>
      <c r="JE17">
        <v>23.372340522714605</v>
      </c>
      <c r="JF17">
        <v>1.4438538072294063</v>
      </c>
      <c r="JG17">
        <v>0.69205901601276287</v>
      </c>
      <c r="JH17">
        <v>1.4815302511759763</v>
      </c>
      <c r="JI17">
        <v>2.0584419573403783</v>
      </c>
      <c r="JJ17">
        <v>0.53797938810242385</v>
      </c>
      <c r="JL17">
        <v>0.95184625409717571</v>
      </c>
      <c r="JM17">
        <v>0.62137018115079656</v>
      </c>
      <c r="JN17">
        <v>15.718892465488521</v>
      </c>
      <c r="JO17">
        <v>1.2113183306762054</v>
      </c>
      <c r="JP17">
        <v>0.52896670866192019</v>
      </c>
      <c r="JQ17">
        <v>4.0260712886813552</v>
      </c>
      <c r="JR17">
        <v>1.7925310520944442</v>
      </c>
      <c r="JS17">
        <v>0.17854107384921716</v>
      </c>
      <c r="JT17">
        <v>0.42491603781756571</v>
      </c>
      <c r="JU17">
        <v>0.33431927335392025</v>
      </c>
      <c r="JV17">
        <v>6.4835222738345282</v>
      </c>
      <c r="JW17">
        <v>1.6690009533240431</v>
      </c>
      <c r="JX17">
        <v>0.59572412685356302</v>
      </c>
      <c r="JY17">
        <v>6.0825634608619339</v>
      </c>
      <c r="JZ17">
        <v>0.13486498416150655</v>
      </c>
      <c r="KA17">
        <v>0.70469974656796408</v>
      </c>
      <c r="KB17">
        <v>0.24417149861855197</v>
      </c>
      <c r="KC17">
        <v>0.27794392710082694</v>
      </c>
      <c r="KD17">
        <v>3.6474776348159681</v>
      </c>
      <c r="KE17">
        <v>2.7200318431502</v>
      </c>
      <c r="KG17">
        <v>0.98858436881273559</v>
      </c>
      <c r="KH17">
        <v>1.0454829467537421</v>
      </c>
      <c r="KI17">
        <v>0.39360993443833164</v>
      </c>
      <c r="KJ17">
        <v>1.3311960464361146</v>
      </c>
      <c r="KK17">
        <v>0.79600144094180569</v>
      </c>
      <c r="KL17">
        <v>0.21295705801030762</v>
      </c>
      <c r="KN17">
        <v>0.97657766347609554</v>
      </c>
      <c r="KO17">
        <v>0.2063213763663406</v>
      </c>
      <c r="KQ17">
        <v>1.2344912085422575</v>
      </c>
      <c r="KR17">
        <v>0.78352555975616112</v>
      </c>
      <c r="KS17">
        <v>1.2644916095272465</v>
      </c>
      <c r="KT17">
        <v>0.65513317580246377</v>
      </c>
      <c r="KU17">
        <v>3.1687368893989381</v>
      </c>
      <c r="KV17">
        <v>1.5041695117923068</v>
      </c>
      <c r="KW17">
        <v>0.21723453813799193</v>
      </c>
      <c r="KY17">
        <v>1.5167851001867954</v>
      </c>
      <c r="LA17">
        <v>1.2466360173428628</v>
      </c>
      <c r="LB17">
        <v>0.20888748934066204</v>
      </c>
      <c r="LD17">
        <v>1.4812328358781524</v>
      </c>
      <c r="LE17">
        <v>11.565113202073526</v>
      </c>
      <c r="LF17">
        <v>0.56586622744076887</v>
      </c>
      <c r="LH17">
        <v>0.58541802037432578</v>
      </c>
      <c r="LI17">
        <v>1.0159934789652121</v>
      </c>
      <c r="LJ17">
        <v>0.33020708482204192</v>
      </c>
      <c r="LK17">
        <v>0.20338975304141951</v>
      </c>
      <c r="LL17">
        <v>1.0002659283956732</v>
      </c>
      <c r="LM17">
        <v>0.2971599151073202</v>
      </c>
      <c r="LN17">
        <v>0.60968398080289887</v>
      </c>
      <c r="LO17">
        <v>2.3988168044410001</v>
      </c>
      <c r="LP17">
        <v>11.506131467119062</v>
      </c>
      <c r="LQ17">
        <v>1.0238896867060698</v>
      </c>
      <c r="LR17">
        <v>2.2756181533524833</v>
      </c>
      <c r="LS17">
        <v>1.097128241737275</v>
      </c>
      <c r="LT17">
        <v>1.9390099553484472</v>
      </c>
      <c r="LU17">
        <v>1.6482332137145401</v>
      </c>
      <c r="LV17">
        <v>2.316094633333555</v>
      </c>
      <c r="LW17">
        <v>0.45196271581566749</v>
      </c>
      <c r="LY17">
        <v>1.730976804753992E-2</v>
      </c>
      <c r="LZ17">
        <v>0.90994053171154399</v>
      </c>
      <c r="MA17">
        <v>3.7590983230172812</v>
      </c>
      <c r="MB17">
        <v>2.6883227976350854</v>
      </c>
      <c r="MC17">
        <v>7.2183911773485594</v>
      </c>
      <c r="MD17">
        <v>2.4879279525637403</v>
      </c>
      <c r="ME17">
        <v>1.3626763511308555</v>
      </c>
      <c r="MG17">
        <v>2.2490951427611696</v>
      </c>
      <c r="MH17">
        <v>2.3320857621609772</v>
      </c>
      <c r="MI17">
        <v>3.5086151018079619</v>
      </c>
      <c r="MJ17">
        <v>36.274174704186137</v>
      </c>
      <c r="MK17">
        <v>106.62549466275546</v>
      </c>
      <c r="MM17">
        <v>0.58041038299419478</v>
      </c>
      <c r="MN17">
        <v>0.86676486687907939</v>
      </c>
      <c r="MP17">
        <v>1.3860845346851927</v>
      </c>
      <c r="MQ17">
        <v>7.2769879042960834</v>
      </c>
      <c r="MR17">
        <v>0.60265561817814561</v>
      </c>
      <c r="MS17">
        <v>0.55229716848388499</v>
      </c>
      <c r="MT17">
        <v>0.64335078699702697</v>
      </c>
      <c r="MV17">
        <v>2.3271166972908115</v>
      </c>
      <c r="MW17">
        <v>1.6421557515257137</v>
      </c>
      <c r="MX17">
        <v>2.259689751023453</v>
      </c>
      <c r="MY17">
        <v>1.0922581985739805</v>
      </c>
      <c r="NB17">
        <v>5.2924447913273198</v>
      </c>
      <c r="NC17">
        <v>0.78254005872709032</v>
      </c>
      <c r="ND17">
        <v>0.80045004767069328</v>
      </c>
      <c r="NE17">
        <v>2.4515841508076011</v>
      </c>
      <c r="NF17">
        <v>1.4813589974714731</v>
      </c>
      <c r="NG17">
        <v>434.69526868803439</v>
      </c>
      <c r="NH17">
        <v>0.42688911573895083</v>
      </c>
      <c r="NI17">
        <v>3.2681385898879967</v>
      </c>
      <c r="NJ17">
        <v>0.11061634889618453</v>
      </c>
      <c r="NK17">
        <v>1.1793368167988514</v>
      </c>
      <c r="NL17">
        <v>0.15804671441294021</v>
      </c>
      <c r="NM17">
        <v>0.18234330570607463</v>
      </c>
      <c r="NN17">
        <v>0.60403773309630315</v>
      </c>
      <c r="NP17">
        <v>0.21539484869157749</v>
      </c>
      <c r="NQ17">
        <v>4.8380220047954907</v>
      </c>
      <c r="NR17">
        <v>1.2759466057087314</v>
      </c>
      <c r="NS17">
        <v>2.6042400571037989</v>
      </c>
      <c r="NT17">
        <v>1.1891205193399841</v>
      </c>
      <c r="NU17">
        <v>2.4739395386605572</v>
      </c>
      <c r="NW17">
        <v>0.4531267416367038</v>
      </c>
      <c r="NX17">
        <v>4.4757725512828967</v>
      </c>
      <c r="NY17">
        <v>2.414519403132799</v>
      </c>
      <c r="NZ17">
        <v>0.55535684773284966</v>
      </c>
      <c r="OA17">
        <v>4.351608363909917</v>
      </c>
      <c r="OB17">
        <v>0.32241739575889994</v>
      </c>
      <c r="OE17">
        <v>1.9516446394835776</v>
      </c>
      <c r="OF17">
        <v>5.4087479625083841</v>
      </c>
      <c r="OG17">
        <v>2.9469047974816767</v>
      </c>
      <c r="OH17">
        <v>2.8218708569727253</v>
      </c>
      <c r="OI17">
        <v>3.4130374473384233</v>
      </c>
      <c r="OJ17">
        <v>0.62666807421503556</v>
      </c>
      <c r="OK17">
        <v>0.80823395715540147</v>
      </c>
      <c r="OM17">
        <v>10.377533197160076</v>
      </c>
      <c r="ON17">
        <v>1.3350181032540784</v>
      </c>
      <c r="OO17">
        <v>0.4868963008982945</v>
      </c>
      <c r="OP17">
        <v>0.66337419089047556</v>
      </c>
      <c r="OQ17">
        <v>1.027900743980481</v>
      </c>
      <c r="OR17">
        <v>2.1648314740449912</v>
      </c>
      <c r="OS17">
        <v>1.1491601984064297</v>
      </c>
      <c r="OT17">
        <v>0.58668000079926608</v>
      </c>
      <c r="OU17">
        <v>1.2938728425412427</v>
      </c>
      <c r="OV17">
        <v>5.9564454669514282</v>
      </c>
      <c r="OW17">
        <v>19.91719759163648</v>
      </c>
      <c r="OX17">
        <v>2.2464608891931812</v>
      </c>
      <c r="OY17">
        <v>0.32717976262451448</v>
      </c>
      <c r="OZ17">
        <v>0.96532059713612428</v>
      </c>
      <c r="PB17">
        <v>2.7151273681070394</v>
      </c>
      <c r="PC17">
        <v>3.5230825209108811</v>
      </c>
      <c r="PD17">
        <v>0.73116805853768574</v>
      </c>
      <c r="PG17">
        <v>1.150659828355499</v>
      </c>
      <c r="PH17">
        <v>2.3899886705544633</v>
      </c>
      <c r="PL17">
        <v>0.94595559623432612</v>
      </c>
      <c r="PM17">
        <v>1.7634322355578274</v>
      </c>
      <c r="PO17">
        <v>0.21664453046625773</v>
      </c>
      <c r="PP17">
        <v>0.41088781273448582</v>
      </c>
      <c r="PQ17">
        <v>0.66840203257024711</v>
      </c>
      <c r="PR17">
        <v>1.5402359316180341</v>
      </c>
      <c r="PS17">
        <v>2.6284011221411863</v>
      </c>
      <c r="PT17">
        <v>1.4318798984602896</v>
      </c>
      <c r="PU17">
        <v>2.1533121622332034</v>
      </c>
      <c r="PV17">
        <v>2.6309947818150858</v>
      </c>
      <c r="PW17">
        <v>0.1166096665543976</v>
      </c>
      <c r="PX17">
        <v>5.3678499662727477</v>
      </c>
      <c r="PY17">
        <v>5.8364742536356635</v>
      </c>
      <c r="QA17">
        <v>3.1080291171687562</v>
      </c>
      <c r="QB17">
        <v>0.19272456054146797</v>
      </c>
      <c r="QC17">
        <v>5.4494851494188934</v>
      </c>
      <c r="QF17">
        <v>4.2539912705130556</v>
      </c>
      <c r="QH17">
        <v>1.1990103033440718</v>
      </c>
      <c r="QI17">
        <v>0.78681736719225503</v>
      </c>
      <c r="QJ17">
        <v>0.48701812721450422</v>
      </c>
      <c r="QK17">
        <v>1.7177797484655253</v>
      </c>
      <c r="QN17">
        <v>0.93783161868489262</v>
      </c>
      <c r="QP17">
        <v>1.2007937874951609</v>
      </c>
      <c r="QR17">
        <v>0.19105790455902763</v>
      </c>
      <c r="QS17">
        <v>0.72141916502396675</v>
      </c>
      <c r="QT17">
        <v>0.29310338719844425</v>
      </c>
      <c r="QU17">
        <v>0.89187875587313903</v>
      </c>
      <c r="QV17">
        <v>5.6703518884787947</v>
      </c>
      <c r="QW17">
        <v>1.1582290106390283</v>
      </c>
      <c r="QX17">
        <v>11.928153814122483</v>
      </c>
      <c r="QZ17">
        <v>0.93146793579281872</v>
      </c>
      <c r="SX17">
        <v>4.0255944403197734</v>
      </c>
      <c r="SZ17">
        <v>0.87855225462679687</v>
      </c>
      <c r="TA17">
        <v>7.3698886709391787E-2</v>
      </c>
      <c r="TB17">
        <v>8.6615698718816709</v>
      </c>
      <c r="TC17">
        <v>0.91106850827321195</v>
      </c>
      <c r="TD17">
        <v>1.6014217261401402</v>
      </c>
      <c r="TE17">
        <v>1.3681131419392172</v>
      </c>
      <c r="TF17">
        <v>35.021128531116595</v>
      </c>
      <c r="TG17">
        <v>5.4256200197556543</v>
      </c>
      <c r="TH17">
        <v>1.2207493270203926</v>
      </c>
      <c r="TJ17">
        <v>2.7093145173536843</v>
      </c>
      <c r="TK17">
        <v>0.21879018383688809</v>
      </c>
      <c r="TL17">
        <v>0.58229441708606422</v>
      </c>
      <c r="TM17">
        <v>1.3607054448615077</v>
      </c>
      <c r="TN17">
        <v>0.65520703082554455</v>
      </c>
      <c r="TO17">
        <v>15.530495488056493</v>
      </c>
      <c r="TP17">
        <v>0.43720530360251042</v>
      </c>
      <c r="TR17">
        <v>0.79071882302291863</v>
      </c>
      <c r="TS17">
        <v>5.1205664056117826</v>
      </c>
      <c r="TU17">
        <v>1.263952604552754</v>
      </c>
      <c r="TV17">
        <v>0.31215054482196208</v>
      </c>
      <c r="TZ17">
        <v>20.385979797952544</v>
      </c>
      <c r="UA17">
        <v>1.160255543252001</v>
      </c>
      <c r="UB17">
        <v>4.4691434840694368</v>
      </c>
      <c r="UD17">
        <v>12.704022273969516</v>
      </c>
      <c r="UE17">
        <v>1.1171672941355921</v>
      </c>
      <c r="UF17">
        <v>24.482486286194916</v>
      </c>
      <c r="UG17">
        <v>0.97531415408149258</v>
      </c>
      <c r="UH17">
        <v>1.1828587472785426</v>
      </c>
      <c r="UJ17">
        <v>2.3729365055120142</v>
      </c>
      <c r="UK17">
        <v>97.526011977617642</v>
      </c>
      <c r="UL17">
        <v>0.97827741805910284</v>
      </c>
      <c r="UN17">
        <v>1.7924641508962285</v>
      </c>
      <c r="UW17">
        <v>3.840159569710377</v>
      </c>
    </row>
    <row r="18" spans="1:742" x14ac:dyDescent="0.25">
      <c r="A18" s="1">
        <v>42460</v>
      </c>
      <c r="B18">
        <v>1.5076776181362772</v>
      </c>
      <c r="C18">
        <v>3.2141912802468875</v>
      </c>
      <c r="D18">
        <v>0.239014440553351</v>
      </c>
      <c r="E18">
        <v>1.1919073490031089</v>
      </c>
      <c r="F18">
        <v>0.19286611638684167</v>
      </c>
      <c r="G18">
        <v>5.4437529426819617</v>
      </c>
      <c r="H18">
        <v>2.3432599884351508</v>
      </c>
      <c r="I18">
        <v>0.38012069311792779</v>
      </c>
      <c r="J18">
        <v>2.2415529421011908</v>
      </c>
      <c r="K18">
        <v>0.14199518590635118</v>
      </c>
      <c r="L18">
        <v>5.8568357368424486</v>
      </c>
      <c r="M18">
        <v>0.16804526910898349</v>
      </c>
      <c r="N18">
        <v>1.127593408581276</v>
      </c>
      <c r="O18">
        <v>6.9778706900934413</v>
      </c>
      <c r="Q18">
        <v>0.71914088957884703</v>
      </c>
      <c r="R18">
        <v>0.91693174350903639</v>
      </c>
      <c r="S18">
        <v>7.0568001749818059</v>
      </c>
      <c r="T18">
        <v>0.29772988482769497</v>
      </c>
      <c r="U18">
        <v>0.2975039659595386</v>
      </c>
      <c r="V18">
        <v>0.77599562062095551</v>
      </c>
      <c r="W18">
        <v>0.12587081083404081</v>
      </c>
      <c r="Y18">
        <v>11.799739799115704</v>
      </c>
      <c r="Z18">
        <v>0.15814597753886628</v>
      </c>
      <c r="AA18">
        <v>1.3174726246487742</v>
      </c>
      <c r="AD18">
        <v>0.75118076651301102</v>
      </c>
      <c r="AE18">
        <v>1.4198755629917539</v>
      </c>
      <c r="AF18">
        <v>1.6744816166104757</v>
      </c>
      <c r="AG18">
        <v>2.0559428023925883</v>
      </c>
      <c r="AH18">
        <v>0.14195688374561613</v>
      </c>
      <c r="AI18">
        <v>7.6304145528463714</v>
      </c>
      <c r="AJ18">
        <v>1.6133756656643954</v>
      </c>
      <c r="AK18">
        <v>1.3546140061462564</v>
      </c>
      <c r="AL18">
        <v>3.2349501644939109</v>
      </c>
      <c r="AN18">
        <v>1.7387564640146504</v>
      </c>
      <c r="AO18">
        <v>5.7509107502457253</v>
      </c>
      <c r="AP18">
        <v>4.1400672581819953E-2</v>
      </c>
      <c r="AQ18">
        <v>0.48264409509659134</v>
      </c>
      <c r="AS18">
        <v>0.51154155391838763</v>
      </c>
      <c r="AT18">
        <v>4.3329461114446408</v>
      </c>
      <c r="AU18">
        <v>0.9919902667110001</v>
      </c>
      <c r="AV18">
        <v>1.4735204945619316</v>
      </c>
      <c r="AW18">
        <v>0.51183695329485657</v>
      </c>
      <c r="AX18">
        <v>2.8952628982197237</v>
      </c>
      <c r="AY18">
        <v>4.1596892088390529</v>
      </c>
      <c r="AZ18">
        <v>4.4631999681109313</v>
      </c>
      <c r="BA18">
        <v>23.120990281723099</v>
      </c>
      <c r="BB18">
        <v>0.64923413139218822</v>
      </c>
      <c r="BC18">
        <v>1.3712319937155839</v>
      </c>
      <c r="BD18">
        <v>2.1634974458118945</v>
      </c>
      <c r="BE18">
        <v>1.0886793589313222</v>
      </c>
      <c r="BF18">
        <v>1.5384701579744748</v>
      </c>
      <c r="BG18">
        <v>0.69219042747326143</v>
      </c>
      <c r="BH18">
        <v>0.16729992083272491</v>
      </c>
      <c r="BI18">
        <v>1.7330446674330897</v>
      </c>
      <c r="BJ18">
        <v>2.1820272786943837</v>
      </c>
      <c r="BK18">
        <v>0.89206594910801129</v>
      </c>
      <c r="BL18">
        <v>2.4727763621443617</v>
      </c>
      <c r="BM18">
        <v>1.3546899633543432</v>
      </c>
      <c r="BO18">
        <v>0.32054137532900057</v>
      </c>
      <c r="BP18">
        <v>1.0268769464713212</v>
      </c>
      <c r="BQ18">
        <v>0.19453966425251271</v>
      </c>
      <c r="BS18">
        <v>1.5299968481854249</v>
      </c>
      <c r="BU18">
        <v>0.94389002327974614</v>
      </c>
      <c r="BV18">
        <v>0.70202340521547013</v>
      </c>
      <c r="BW18">
        <v>0.66525398737657937</v>
      </c>
      <c r="BX18">
        <v>2.0002495515854783</v>
      </c>
      <c r="BY18">
        <v>3.3026205204657191</v>
      </c>
      <c r="BZ18">
        <v>3.3088491958228503</v>
      </c>
      <c r="CB18">
        <v>2.4075451383211215</v>
      </c>
      <c r="CC18">
        <v>2.1685993532558987</v>
      </c>
      <c r="CE18">
        <v>0.77237304967204123</v>
      </c>
      <c r="CF18">
        <v>1.1883565149027306</v>
      </c>
      <c r="CH18">
        <v>4.9928162353901202</v>
      </c>
      <c r="CI18">
        <v>1.2153818434484669</v>
      </c>
      <c r="CJ18">
        <v>1.5318293409387682</v>
      </c>
      <c r="CK18">
        <v>5.4816096467573967</v>
      </c>
      <c r="CL18">
        <v>6.228790609176607</v>
      </c>
      <c r="CM18">
        <v>10.75771307134935</v>
      </c>
      <c r="CN18">
        <v>7.2293494671941128</v>
      </c>
      <c r="CO18">
        <v>1.2054456933429594</v>
      </c>
      <c r="CP18">
        <v>0.12915281255354794</v>
      </c>
      <c r="CQ18">
        <v>0.9275021566626418</v>
      </c>
      <c r="CR18">
        <v>3.731397576477506</v>
      </c>
      <c r="CS18">
        <v>0.37919724256534487</v>
      </c>
      <c r="CT18">
        <v>3.3144087009894596</v>
      </c>
      <c r="CU18">
        <v>0.76765037468262931</v>
      </c>
      <c r="CV18">
        <v>0.72534950821666533</v>
      </c>
      <c r="CW18">
        <v>3.1356927480251398</v>
      </c>
      <c r="CX18">
        <v>1.9488495991471191</v>
      </c>
      <c r="CY18">
        <v>0.51548736873714673</v>
      </c>
      <c r="CZ18">
        <v>0.1869932440584689</v>
      </c>
      <c r="DA18">
        <v>3.4090513021055942</v>
      </c>
      <c r="DD18">
        <v>1.1356629649178878</v>
      </c>
      <c r="DE18">
        <v>0.96106236174769366</v>
      </c>
      <c r="DF18">
        <v>1.6819166601208275</v>
      </c>
      <c r="DG18">
        <v>2.6274222033118591</v>
      </c>
      <c r="DH18">
        <v>0.22200915795259724</v>
      </c>
      <c r="DJ18">
        <v>0.35668520867410225</v>
      </c>
      <c r="DK18">
        <v>2.6412648814801458</v>
      </c>
      <c r="DL18">
        <v>0.48564770400692497</v>
      </c>
      <c r="DM18">
        <v>0.45733190416040465</v>
      </c>
      <c r="DN18">
        <v>2.0487343680456771</v>
      </c>
      <c r="DO18">
        <v>5.6550978614286604</v>
      </c>
      <c r="DP18">
        <v>3.9307093348476116</v>
      </c>
      <c r="DQ18">
        <v>1.5681391946252374</v>
      </c>
      <c r="DR18">
        <v>2.9925512835892651</v>
      </c>
      <c r="DS18">
        <v>0.44798834246433478</v>
      </c>
      <c r="DU18">
        <v>2.3805699773772324</v>
      </c>
      <c r="DV18">
        <v>2.2689261176119802</v>
      </c>
      <c r="DW18">
        <v>2.4726670022085275</v>
      </c>
      <c r="DX18">
        <v>2.8845281649684034</v>
      </c>
      <c r="DY18">
        <v>1.1536949469693831</v>
      </c>
      <c r="DZ18">
        <v>0.5518786256079512</v>
      </c>
      <c r="EA18">
        <v>0.95513852187393045</v>
      </c>
      <c r="EB18">
        <v>0.12189204919701908</v>
      </c>
      <c r="EC18">
        <v>4.9115605438087444</v>
      </c>
      <c r="ED18">
        <v>1.2349392783020434</v>
      </c>
      <c r="EE18">
        <v>4.234867374772616</v>
      </c>
      <c r="EG18">
        <v>1.7680501235809896</v>
      </c>
      <c r="EH18">
        <v>1.9968025186093386</v>
      </c>
      <c r="EI18">
        <v>0.41357062083864704</v>
      </c>
      <c r="EJ18">
        <v>1.1726266781134709</v>
      </c>
      <c r="EK18">
        <v>4.5372345880346066</v>
      </c>
      <c r="EL18">
        <v>1.1878980142022919</v>
      </c>
      <c r="EN18">
        <v>1.2257698067407938</v>
      </c>
      <c r="EO18">
        <v>15.387957737017503</v>
      </c>
      <c r="EP18">
        <v>0.5488064479222805</v>
      </c>
      <c r="EQ18">
        <v>0.98596061244357636</v>
      </c>
      <c r="ER18">
        <v>0.89088116900691783</v>
      </c>
      <c r="ES18">
        <v>0.49377394677839193</v>
      </c>
      <c r="ET18">
        <v>0.70889673673066733</v>
      </c>
      <c r="EU18">
        <v>0.61486659841674185</v>
      </c>
      <c r="EV18">
        <v>0.81160390532375637</v>
      </c>
      <c r="EW18">
        <v>1.45295853467586</v>
      </c>
      <c r="EX18">
        <v>0.18514278372829115</v>
      </c>
      <c r="EY18">
        <v>0.41133675748345583</v>
      </c>
      <c r="EZ18">
        <v>0.89769475248900743</v>
      </c>
      <c r="FA18">
        <v>3.3396615976072765</v>
      </c>
      <c r="FB18">
        <v>4.7669817092110822</v>
      </c>
      <c r="FC18">
        <v>6.8571643171779613</v>
      </c>
      <c r="FD18">
        <v>1.3923691578801314</v>
      </c>
      <c r="FE18">
        <v>10.244961221359731</v>
      </c>
      <c r="FF18">
        <v>0.11505330474443941</v>
      </c>
      <c r="FH18">
        <v>0.67512817518545909</v>
      </c>
      <c r="FI18">
        <v>0.42858246406628858</v>
      </c>
      <c r="FJ18">
        <v>1.019125436517101</v>
      </c>
      <c r="FK18">
        <v>0.47575072263467871</v>
      </c>
      <c r="FL18">
        <v>0.3032488402596788</v>
      </c>
      <c r="FM18">
        <v>1.4795402965170164</v>
      </c>
      <c r="FN18">
        <v>2.1193504758621415</v>
      </c>
      <c r="FP18">
        <v>0.13364552808650274</v>
      </c>
      <c r="FR18">
        <v>4.8740782136873158</v>
      </c>
      <c r="FS18">
        <v>11.170910456638776</v>
      </c>
      <c r="FT18">
        <v>2.0708131962925833</v>
      </c>
      <c r="FU18">
        <v>1.4049753566263423</v>
      </c>
      <c r="FV18">
        <v>2.6083266507703207</v>
      </c>
      <c r="FW18">
        <v>1.3327590519726775</v>
      </c>
      <c r="FX18">
        <v>0.77478261005712656</v>
      </c>
      <c r="FY18">
        <v>0.79995388628081965</v>
      </c>
      <c r="FZ18">
        <v>4.8641914080286295</v>
      </c>
      <c r="GB18">
        <v>1.5943020373586074</v>
      </c>
      <c r="GC18">
        <v>1.153463945882212</v>
      </c>
      <c r="GD18">
        <v>8.2013923859203732</v>
      </c>
      <c r="GE18">
        <v>0.99928448385108937</v>
      </c>
      <c r="GF18">
        <v>3.0764044949724263</v>
      </c>
      <c r="GH18">
        <v>1.0410727091209642</v>
      </c>
      <c r="GI18">
        <v>0.61754040501553442</v>
      </c>
      <c r="GJ18">
        <v>1.1347970302248007</v>
      </c>
      <c r="GK18">
        <v>0.52998769457738726</v>
      </c>
      <c r="GL18">
        <v>6.2383036441301192</v>
      </c>
      <c r="GM18">
        <v>0.31979380268724389</v>
      </c>
      <c r="GN18">
        <v>1.4393428066557026</v>
      </c>
      <c r="GO18">
        <v>0.72078861008972972</v>
      </c>
      <c r="GP18">
        <v>23.563338366865061</v>
      </c>
      <c r="GQ18">
        <v>11.164199232719664</v>
      </c>
      <c r="GR18">
        <v>2.295099291574513</v>
      </c>
      <c r="GS18">
        <v>0.4873254963956119</v>
      </c>
      <c r="GT18">
        <v>0.96426368317512634</v>
      </c>
      <c r="GU18">
        <v>0.32546981308641565</v>
      </c>
      <c r="GW18">
        <v>2.9136960607967222</v>
      </c>
      <c r="GX18">
        <v>0.66201263729222726</v>
      </c>
      <c r="GZ18">
        <v>0.32811599030568356</v>
      </c>
      <c r="HA18">
        <v>8.0094730453380194</v>
      </c>
      <c r="HB18">
        <v>2.1167323259608382</v>
      </c>
      <c r="HC18">
        <v>0.54854085974879796</v>
      </c>
      <c r="HD18">
        <v>0.408683575150391</v>
      </c>
      <c r="HF18">
        <v>0.90381691736613989</v>
      </c>
      <c r="HG18">
        <v>1.1796877048212153</v>
      </c>
      <c r="HH18">
        <v>1.7794845144433378</v>
      </c>
      <c r="HI18">
        <v>0.94913674826240868</v>
      </c>
      <c r="HK18">
        <v>11.347566921597302</v>
      </c>
      <c r="HL18">
        <v>1.3412362564803602</v>
      </c>
      <c r="HN18">
        <v>0.54310044576588301</v>
      </c>
      <c r="HO18">
        <v>0.87953584818638542</v>
      </c>
      <c r="HP18">
        <v>0.49853938385594893</v>
      </c>
      <c r="HQ18">
        <v>0.68247179781762035</v>
      </c>
      <c r="HR18">
        <v>0.62201645991744803</v>
      </c>
      <c r="HS18">
        <v>0.17513411909429791</v>
      </c>
      <c r="HT18">
        <v>2.2304496953134465</v>
      </c>
      <c r="HU18">
        <v>3.1081693019939007</v>
      </c>
      <c r="HV18">
        <v>0.15387912173061635</v>
      </c>
      <c r="HW18">
        <v>8.7193278019962666</v>
      </c>
      <c r="HX18">
        <v>2.3121677810822812</v>
      </c>
      <c r="HY18">
        <v>0.25186067904658321</v>
      </c>
      <c r="HZ18">
        <v>0.66332473493031097</v>
      </c>
      <c r="IA18">
        <v>1.339313477054173</v>
      </c>
      <c r="IB18">
        <v>0.13873590706141356</v>
      </c>
      <c r="ID18">
        <v>8.0266357638452241</v>
      </c>
      <c r="IE18">
        <v>0.46640735515945292</v>
      </c>
      <c r="IF18">
        <v>1.6376384519198497</v>
      </c>
      <c r="IG18">
        <v>0.26831537874926226</v>
      </c>
      <c r="IH18">
        <v>3.2696110012123527</v>
      </c>
      <c r="II18">
        <v>4.8225947485771128</v>
      </c>
      <c r="IJ18">
        <v>0.35179766367564219</v>
      </c>
      <c r="IK18">
        <v>16.085525499625508</v>
      </c>
      <c r="IL18">
        <v>1.4645650741321949</v>
      </c>
      <c r="IM18">
        <v>2.0972042597096081</v>
      </c>
      <c r="IN18">
        <v>0.72903292135565978</v>
      </c>
      <c r="IO18">
        <v>0.26682566312318395</v>
      </c>
      <c r="IP18">
        <v>2.0374169017886583</v>
      </c>
      <c r="IQ18">
        <v>0.73454844169758426</v>
      </c>
      <c r="IR18">
        <v>0.42780137406510083</v>
      </c>
      <c r="IS18">
        <v>2.2571610243351947</v>
      </c>
      <c r="IT18">
        <v>0.56667362493966267</v>
      </c>
      <c r="IU18">
        <v>3.0374918132691211</v>
      </c>
      <c r="IV18">
        <v>0.22219742516612276</v>
      </c>
      <c r="IW18">
        <v>0.67012624498127138</v>
      </c>
      <c r="IX18">
        <v>1.0308722601658573</v>
      </c>
      <c r="IZ18">
        <v>0.98676685432780453</v>
      </c>
      <c r="JB18">
        <v>0.21378410040569312</v>
      </c>
      <c r="JC18">
        <v>5.3142999931682997</v>
      </c>
      <c r="JE18">
        <v>17.716969690374697</v>
      </c>
      <c r="JF18">
        <v>1.4054456571030587</v>
      </c>
      <c r="JH18">
        <v>1.4135136436598177</v>
      </c>
      <c r="JI18">
        <v>1.9415330962220503</v>
      </c>
      <c r="JJ18">
        <v>0.53839949624191108</v>
      </c>
      <c r="JL18">
        <v>0.84675349523236465</v>
      </c>
      <c r="JM18">
        <v>0.61671372920087664</v>
      </c>
      <c r="JN18">
        <v>15.02858332459849</v>
      </c>
      <c r="JO18">
        <v>7.3682137893958242</v>
      </c>
      <c r="JP18">
        <v>0.55615940738114911</v>
      </c>
      <c r="JQ18">
        <v>4.0627297424244286</v>
      </c>
      <c r="JR18">
        <v>1.6365092861125679</v>
      </c>
      <c r="JS18">
        <v>0.1755365109253175</v>
      </c>
      <c r="JT18">
        <v>0.43109804308238148</v>
      </c>
      <c r="JU18">
        <v>0.33341678140069148</v>
      </c>
      <c r="JV18">
        <v>6.2218327613512896</v>
      </c>
      <c r="JW18">
        <v>1.5266943435223592</v>
      </c>
      <c r="JX18">
        <v>0.58000330292863156</v>
      </c>
      <c r="JY18">
        <v>6.0440674541678368</v>
      </c>
      <c r="JZ18">
        <v>0.13117291943475481</v>
      </c>
      <c r="KA18">
        <v>0.69233164774717892</v>
      </c>
      <c r="KB18">
        <v>0.30026971895501586</v>
      </c>
      <c r="KC18">
        <v>0.27999700918815573</v>
      </c>
      <c r="KD18">
        <v>3.6135794366814378</v>
      </c>
      <c r="KE18">
        <v>2.7028656186631808</v>
      </c>
      <c r="KG18">
        <v>0.96820664582459026</v>
      </c>
      <c r="KH18">
        <v>0.92476307500330956</v>
      </c>
      <c r="KI18">
        <v>0.38712716263027797</v>
      </c>
      <c r="KJ18">
        <v>1.3815858046077958</v>
      </c>
      <c r="KK18">
        <v>0.78317209592713521</v>
      </c>
      <c r="KL18">
        <v>0.20613167377181635</v>
      </c>
      <c r="KN18">
        <v>0.91899104061015158</v>
      </c>
      <c r="KO18">
        <v>0.20266121536506268</v>
      </c>
      <c r="KQ18">
        <v>1.2190770114957028</v>
      </c>
      <c r="KR18">
        <v>0.75053920396289708</v>
      </c>
      <c r="KS18">
        <v>1.1583946860225078</v>
      </c>
      <c r="KT18">
        <v>0.63429955674774685</v>
      </c>
      <c r="KU18">
        <v>3.2435312133194403</v>
      </c>
      <c r="KV18">
        <v>1.5332548781265425</v>
      </c>
      <c r="KW18">
        <v>0.21743337028043244</v>
      </c>
      <c r="KY18">
        <v>1.5148209802884258</v>
      </c>
      <c r="LA18">
        <v>1.1628484938784873</v>
      </c>
      <c r="LB18">
        <v>0.21609985350614724</v>
      </c>
      <c r="LD18">
        <v>1.5571924225314213</v>
      </c>
      <c r="LE18">
        <v>11.119015428645094</v>
      </c>
      <c r="LF18">
        <v>0.53486187919104633</v>
      </c>
      <c r="LH18">
        <v>0.5720595777119013</v>
      </c>
      <c r="LI18">
        <v>1.0249310689812474</v>
      </c>
      <c r="LJ18">
        <v>0.3209851579721093</v>
      </c>
      <c r="LK18">
        <v>0.20832171114049114</v>
      </c>
      <c r="LL18">
        <v>0.98339081069085943</v>
      </c>
      <c r="LM18">
        <v>0.28814249086779342</v>
      </c>
      <c r="LN18">
        <v>0.60730911810862132</v>
      </c>
      <c r="LO18">
        <v>2.3161393631657297</v>
      </c>
      <c r="LP18">
        <v>11.026159510415276</v>
      </c>
      <c r="LQ18">
        <v>0.99968912495319062</v>
      </c>
      <c r="LR18">
        <v>2.2065921621411402</v>
      </c>
      <c r="LS18">
        <v>1.0867438668239735</v>
      </c>
      <c r="LT18">
        <v>1.8957451483847434</v>
      </c>
      <c r="LU18">
        <v>1.6046972911137556</v>
      </c>
      <c r="LV18">
        <v>2.196788773321849</v>
      </c>
      <c r="LW18">
        <v>0.45105856843823788</v>
      </c>
      <c r="LY18">
        <v>1.7808663643793084E-2</v>
      </c>
      <c r="LZ18">
        <v>0.89164067265686142</v>
      </c>
      <c r="MA18">
        <v>3.7010992531379698</v>
      </c>
      <c r="MB18">
        <v>3.6230315961360917</v>
      </c>
      <c r="MC18">
        <v>7.1765342675213759</v>
      </c>
      <c r="MD18">
        <v>2.7690938218861909</v>
      </c>
      <c r="ME18">
        <v>1.2044209005908653</v>
      </c>
      <c r="MG18">
        <v>2.4181005113591056</v>
      </c>
      <c r="MH18">
        <v>2.2241938864868533</v>
      </c>
      <c r="MI18">
        <v>1.8244511272636323</v>
      </c>
      <c r="MJ18">
        <v>27.371822928064525</v>
      </c>
      <c r="MK18">
        <v>148.20268939722348</v>
      </c>
      <c r="MM18">
        <v>0.58468645141020248</v>
      </c>
      <c r="MN18">
        <v>0.88640033130741669</v>
      </c>
      <c r="MP18">
        <v>1.3602557678771978</v>
      </c>
      <c r="MQ18">
        <v>7.7659237765455575</v>
      </c>
      <c r="MR18">
        <v>0.64260792396096389</v>
      </c>
      <c r="MS18">
        <v>0.52311695239800993</v>
      </c>
      <c r="MT18">
        <v>0.63242163361985992</v>
      </c>
      <c r="MV18">
        <v>2.2976422044393296</v>
      </c>
      <c r="MW18">
        <v>1.629536180986453</v>
      </c>
      <c r="MX18">
        <v>2.6202936060529547</v>
      </c>
      <c r="MY18">
        <v>1.0626919748510455</v>
      </c>
      <c r="NB18">
        <v>5.3655642948598983</v>
      </c>
      <c r="NC18">
        <v>0.79599891783980048</v>
      </c>
      <c r="ND18">
        <v>0.80017577504533532</v>
      </c>
      <c r="NE18">
        <v>2.2656930176233669</v>
      </c>
      <c r="NF18">
        <v>1.4243559902824787</v>
      </c>
      <c r="NG18">
        <v>439.15329888831513</v>
      </c>
      <c r="NH18">
        <v>0.42615756874363425</v>
      </c>
      <c r="NI18">
        <v>3.379759146195469</v>
      </c>
      <c r="NJ18">
        <v>0.1085481381295491</v>
      </c>
      <c r="NK18">
        <v>1.1627490365682067</v>
      </c>
      <c r="NL18">
        <v>0.15562812205907156</v>
      </c>
      <c r="NM18">
        <v>0.18514647380648389</v>
      </c>
      <c r="NN18">
        <v>0.66583710599394297</v>
      </c>
      <c r="NP18">
        <v>0.13717978250195134</v>
      </c>
      <c r="NQ18">
        <v>4.8149421384223121</v>
      </c>
      <c r="NR18">
        <v>1.1871837945083332</v>
      </c>
      <c r="NS18">
        <v>2.6028262148534682</v>
      </c>
      <c r="NT18">
        <v>1.1715420944042696</v>
      </c>
      <c r="NU18">
        <v>2.4044652685098824</v>
      </c>
      <c r="NW18">
        <v>0.45080460580522003</v>
      </c>
      <c r="NX18">
        <v>4.6028185541772224</v>
      </c>
      <c r="NY18">
        <v>2.4802348597931947</v>
      </c>
      <c r="NZ18">
        <v>0.53367268658986311</v>
      </c>
      <c r="OB18">
        <v>0.32396999433119539</v>
      </c>
      <c r="OC18">
        <v>8.2167824616116718</v>
      </c>
      <c r="OE18">
        <v>1.8431500495211079</v>
      </c>
      <c r="OF18">
        <v>5.0417279503538062</v>
      </c>
      <c r="OG18">
        <v>3.0156774015524168</v>
      </c>
      <c r="OH18">
        <v>2.6828322875659127</v>
      </c>
      <c r="OI18">
        <v>3.3130689666872262</v>
      </c>
      <c r="OJ18">
        <v>0.60627339695190685</v>
      </c>
      <c r="OK18">
        <v>0.89687569559463365</v>
      </c>
      <c r="OM18">
        <v>10.322616934660616</v>
      </c>
      <c r="ON18">
        <v>1.2976155157188227</v>
      </c>
      <c r="OO18">
        <v>0.52953557991998101</v>
      </c>
      <c r="OP18">
        <v>0.66728361033816841</v>
      </c>
      <c r="OQ18">
        <v>1.016545204413648</v>
      </c>
      <c r="OR18">
        <v>2.1235129523894489</v>
      </c>
      <c r="OS18">
        <v>1.0960072430982513</v>
      </c>
      <c r="OT18">
        <v>0.58020947975439496</v>
      </c>
      <c r="OU18">
        <v>1.2058977601589635</v>
      </c>
      <c r="OV18">
        <v>5.8873263300470366</v>
      </c>
      <c r="OW18">
        <v>18.888547034396034</v>
      </c>
      <c r="OX18">
        <v>2.0734705640109072</v>
      </c>
      <c r="OY18">
        <v>0.32569750073860726</v>
      </c>
      <c r="OZ18">
        <v>0.93171395342105634</v>
      </c>
      <c r="PB18">
        <v>2.6405714917340006</v>
      </c>
      <c r="PC18">
        <v>2.9812648774639872</v>
      </c>
      <c r="PD18">
        <v>0.72102570870681826</v>
      </c>
      <c r="PG18">
        <v>1.2098227654263274</v>
      </c>
      <c r="PH18">
        <v>2.3416529957160268</v>
      </c>
      <c r="PL18">
        <v>0.93059851463285437</v>
      </c>
      <c r="PM18">
        <v>1.7407504608974385</v>
      </c>
      <c r="PO18">
        <v>0.21641954412690104</v>
      </c>
      <c r="PP18">
        <v>0.41089746869981364</v>
      </c>
      <c r="PQ18">
        <v>0.65961357680562815</v>
      </c>
      <c r="PR18">
        <v>1.6262711283356899</v>
      </c>
      <c r="PS18">
        <v>2.5862330220818395</v>
      </c>
      <c r="PT18">
        <v>1.3004697923763326</v>
      </c>
      <c r="PU18">
        <v>2.1789414924983599</v>
      </c>
      <c r="PV18">
        <v>2.6387576126586763</v>
      </c>
      <c r="PW18">
        <v>0.11786986904304862</v>
      </c>
      <c r="PX18">
        <v>5.301484091674447</v>
      </c>
      <c r="PY18">
        <v>5.8680387855057701</v>
      </c>
      <c r="QA18">
        <v>2.9991281837999995</v>
      </c>
      <c r="QB18">
        <v>0.19602417249570697</v>
      </c>
      <c r="QC18">
        <v>5.3537562319584273</v>
      </c>
      <c r="QF18">
        <v>4.1159477460687874</v>
      </c>
      <c r="QH18">
        <v>1.206872003461819</v>
      </c>
      <c r="QI18">
        <v>0.80362538972937847</v>
      </c>
      <c r="QJ18">
        <v>0.48542165868282189</v>
      </c>
      <c r="QK18">
        <v>1.6009065768535</v>
      </c>
      <c r="QN18">
        <v>0.90082736276490027</v>
      </c>
      <c r="QP18">
        <v>1.1899580211326595</v>
      </c>
      <c r="QQ18">
        <v>1.9840973393844394</v>
      </c>
      <c r="QR18">
        <v>0.18570257602760618</v>
      </c>
      <c r="QS18">
        <v>0.70323314447081886</v>
      </c>
      <c r="QT18">
        <v>0.2942218343060054</v>
      </c>
      <c r="QU18">
        <v>0.89424277012424269</v>
      </c>
      <c r="QV18">
        <v>5.6055831945869521</v>
      </c>
      <c r="QW18">
        <v>1.1159122691985774</v>
      </c>
      <c r="QX18">
        <v>11.657343588042503</v>
      </c>
      <c r="QZ18">
        <v>0.9055641490134243</v>
      </c>
      <c r="SX18">
        <v>3.8152030452435102</v>
      </c>
      <c r="SZ18">
        <v>0.85828867967802069</v>
      </c>
      <c r="TA18">
        <v>7.3791346278334891E-2</v>
      </c>
      <c r="TB18">
        <v>8.321040971080226</v>
      </c>
      <c r="TC18">
        <v>1.2185426133315111</v>
      </c>
      <c r="TD18">
        <v>1.5497825608968354</v>
      </c>
      <c r="TE18">
        <v>1.3352409725610781</v>
      </c>
      <c r="TF18">
        <v>34.379245992426576</v>
      </c>
      <c r="TG18">
        <v>5.0319609375112089</v>
      </c>
      <c r="TH18">
        <v>1.1618700181488626</v>
      </c>
      <c r="TJ18">
        <v>2.8017321128674064</v>
      </c>
      <c r="TK18">
        <v>0.22328443948275151</v>
      </c>
      <c r="TL18">
        <v>0.58281088874064002</v>
      </c>
      <c r="TM18">
        <v>1.2944085576549933</v>
      </c>
      <c r="TN18">
        <v>0.64217132545379163</v>
      </c>
      <c r="TO18">
        <v>14.949430078646042</v>
      </c>
      <c r="TP18">
        <v>0.43632105783410935</v>
      </c>
      <c r="TR18">
        <v>0.78507297155942235</v>
      </c>
      <c r="TS18">
        <v>4.6125250299650018</v>
      </c>
      <c r="TU18">
        <v>1.2241856724593922</v>
      </c>
      <c r="TV18">
        <v>0.3088553443519223</v>
      </c>
      <c r="TZ18">
        <v>19.553610829327159</v>
      </c>
      <c r="UA18">
        <v>1.1463560791388792</v>
      </c>
      <c r="UB18">
        <v>4.3002322080812716</v>
      </c>
      <c r="UD18">
        <v>12.00912400903311</v>
      </c>
      <c r="UE18">
        <v>1.0783238389056573</v>
      </c>
      <c r="UF18">
        <v>24.69099271191682</v>
      </c>
      <c r="UG18">
        <v>0.96563219158639302</v>
      </c>
      <c r="UH18">
        <v>1.1601663781912039</v>
      </c>
      <c r="UJ18">
        <v>2.2604917866903911</v>
      </c>
      <c r="UK18">
        <v>96.976124850639792</v>
      </c>
      <c r="UL18">
        <v>0.98355201591135533</v>
      </c>
      <c r="UN18">
        <v>1.7560281328656226</v>
      </c>
      <c r="UO18">
        <v>1.1638764044910672</v>
      </c>
      <c r="UT18">
        <v>2.553664570194528</v>
      </c>
      <c r="UU18">
        <v>175.91945946539207</v>
      </c>
    </row>
    <row r="19" spans="1:742" x14ac:dyDescent="0.25">
      <c r="A19" s="1">
        <v>42551</v>
      </c>
      <c r="B19">
        <v>1.5270144545070907</v>
      </c>
      <c r="C19">
        <v>3.1952545343445506</v>
      </c>
      <c r="D19">
        <v>0.2383862637365505</v>
      </c>
      <c r="E19">
        <v>1.137213127783079</v>
      </c>
      <c r="F19">
        <v>0.19981029800559957</v>
      </c>
      <c r="G19">
        <v>0.20199154909530537</v>
      </c>
      <c r="H19">
        <v>2.3492269294734704</v>
      </c>
      <c r="I19">
        <v>0.37869160080533515</v>
      </c>
      <c r="J19">
        <v>2.2718882109902423</v>
      </c>
      <c r="K19">
        <v>0.14718139885999637</v>
      </c>
      <c r="L19">
        <v>5.8436419889439284</v>
      </c>
      <c r="M19">
        <v>0.16907504167272205</v>
      </c>
      <c r="N19">
        <v>1.1504910330945228</v>
      </c>
      <c r="O19">
        <v>7.2710383271602401</v>
      </c>
      <c r="Q19">
        <v>0.70911542448140519</v>
      </c>
      <c r="R19">
        <v>0.93567834871199496</v>
      </c>
      <c r="S19">
        <v>6.7482616617046833</v>
      </c>
      <c r="T19">
        <v>2.9795945710901885</v>
      </c>
      <c r="U19">
        <v>0.29473392834818851</v>
      </c>
      <c r="V19">
        <v>0.77269705477868911</v>
      </c>
      <c r="W19">
        <v>0.12456848723292847</v>
      </c>
      <c r="Y19">
        <v>11.23960242117726</v>
      </c>
      <c r="Z19">
        <v>0.16041366732492135</v>
      </c>
      <c r="AA19">
        <v>1.3616952253274066</v>
      </c>
      <c r="AD19">
        <v>0.71944270847115643</v>
      </c>
      <c r="AE19">
        <v>1.6643126862018911</v>
      </c>
      <c r="AF19">
        <v>1.6941254102692007</v>
      </c>
      <c r="AG19">
        <v>2.0330512960791682</v>
      </c>
      <c r="AH19">
        <v>0.13616479328986045</v>
      </c>
      <c r="AI19">
        <v>10.133743286460174</v>
      </c>
      <c r="AJ19">
        <v>1.9360029516785902</v>
      </c>
      <c r="AK19">
        <v>1.4995478062852283</v>
      </c>
      <c r="AL19">
        <v>2.4989469940502413</v>
      </c>
      <c r="AN19">
        <v>1.6771487946028167</v>
      </c>
      <c r="AO19">
        <v>5.6777007524566629</v>
      </c>
      <c r="AP19">
        <v>4.2775530433685004E-2</v>
      </c>
      <c r="AQ19">
        <v>0.47714912794449099</v>
      </c>
      <c r="AS19">
        <v>0.5315001764871522</v>
      </c>
      <c r="AT19">
        <v>4.0305033002931685</v>
      </c>
      <c r="AV19">
        <v>1.5040110484292382</v>
      </c>
      <c r="AW19">
        <v>0.51255616225206557</v>
      </c>
      <c r="AX19">
        <v>2.8664025873835381</v>
      </c>
      <c r="AY19">
        <v>4.1538587204421855</v>
      </c>
      <c r="AZ19">
        <v>4.2589418379869315</v>
      </c>
      <c r="BA19">
        <v>22.859137286528007</v>
      </c>
      <c r="BB19">
        <v>0.65147086993801273</v>
      </c>
      <c r="BC19">
        <v>1.3595153274495353</v>
      </c>
      <c r="BD19">
        <v>2.2383328945510756</v>
      </c>
      <c r="BE19">
        <v>1.1193082630705649</v>
      </c>
      <c r="BF19">
        <v>1.3945524112199437</v>
      </c>
      <c r="BG19">
        <v>0.68482441153729734</v>
      </c>
      <c r="BH19">
        <v>0.16400359224600355</v>
      </c>
      <c r="BI19">
        <v>1.6046261581615291</v>
      </c>
      <c r="BJ19">
        <v>2.1222345117984367</v>
      </c>
      <c r="BK19">
        <v>0.89744703202574005</v>
      </c>
      <c r="BL19">
        <v>2.3725527157006572</v>
      </c>
      <c r="BM19">
        <v>1.6453831084130111</v>
      </c>
      <c r="BO19">
        <v>0.31106434082902884</v>
      </c>
      <c r="BP19">
        <v>1.0344068678905742</v>
      </c>
      <c r="BQ19">
        <v>0.18812274659560368</v>
      </c>
      <c r="BS19">
        <v>1.5210068751093198</v>
      </c>
      <c r="BU19">
        <v>0.9523954506876493</v>
      </c>
      <c r="BV19">
        <v>0.49458708266131018</v>
      </c>
      <c r="BW19">
        <v>0.65290928488517486</v>
      </c>
      <c r="BX19">
        <v>1.9018560211362947</v>
      </c>
      <c r="BY19">
        <v>3.3047087098046743</v>
      </c>
      <c r="BZ19">
        <v>4.1900050625261969</v>
      </c>
      <c r="CB19">
        <v>2.4327502722190157</v>
      </c>
      <c r="CC19">
        <v>2.1966860216091622</v>
      </c>
      <c r="CE19">
        <v>0.76743179029470532</v>
      </c>
      <c r="CF19">
        <v>1.0966620489563728</v>
      </c>
      <c r="CH19">
        <v>5.0900391676076167</v>
      </c>
      <c r="CI19">
        <v>1.2023901402161221</v>
      </c>
      <c r="CJ19">
        <v>1.4880456846933119</v>
      </c>
      <c r="CK19">
        <v>5.1748661082949363</v>
      </c>
      <c r="CL19">
        <v>7.9280921025044178</v>
      </c>
      <c r="CM19">
        <v>10.650601828716939</v>
      </c>
      <c r="CN19">
        <v>7.3448271332876693</v>
      </c>
      <c r="CO19">
        <v>1.1913947733456871</v>
      </c>
      <c r="CP19">
        <v>0.13735976291886409</v>
      </c>
      <c r="CQ19">
        <v>0.95335274583273699</v>
      </c>
      <c r="CR19">
        <v>3.6687171640681435</v>
      </c>
      <c r="CS19">
        <v>0.31192384011161273</v>
      </c>
      <c r="CT19">
        <v>3.253341079626165</v>
      </c>
      <c r="CU19">
        <v>0.81285593189397354</v>
      </c>
      <c r="CV19">
        <v>0.77322949572464772</v>
      </c>
      <c r="CW19">
        <v>2.9105261620289418</v>
      </c>
      <c r="CX19">
        <v>1.9594314359166298</v>
      </c>
      <c r="CY19">
        <v>0.52242377213386926</v>
      </c>
      <c r="CZ19">
        <v>0.17583939685436231</v>
      </c>
      <c r="DA19">
        <v>3.321239147822542</v>
      </c>
      <c r="DD19">
        <v>1.2168208574435784</v>
      </c>
      <c r="DE19">
        <v>0.94198215925768869</v>
      </c>
      <c r="DF19">
        <v>1.7102324051225619</v>
      </c>
      <c r="DG19">
        <v>2.6406284961487181</v>
      </c>
      <c r="DH19">
        <v>0.23455381198280942</v>
      </c>
      <c r="DJ19">
        <v>0.37169227310406205</v>
      </c>
      <c r="DK19">
        <v>0.44594905385892397</v>
      </c>
      <c r="DL19">
        <v>0.47104813970298609</v>
      </c>
      <c r="DM19">
        <v>0.43809330574181909</v>
      </c>
      <c r="DN19">
        <v>1.7010771659678254</v>
      </c>
      <c r="DO19">
        <v>5.789464116974349</v>
      </c>
      <c r="DP19">
        <v>4.0821284562427467</v>
      </c>
      <c r="DQ19">
        <v>1.5174613632385505</v>
      </c>
      <c r="DR19">
        <v>3.0362645205180381</v>
      </c>
      <c r="DS19">
        <v>0.45932217317453089</v>
      </c>
      <c r="DU19">
        <v>2.3089196672186674</v>
      </c>
      <c r="DV19">
        <v>3.0541825700707461</v>
      </c>
      <c r="DW19">
        <v>1.3376607722697909</v>
      </c>
      <c r="DX19">
        <v>2.8100941882303592</v>
      </c>
      <c r="DY19">
        <v>1.1271257049579362</v>
      </c>
      <c r="DZ19">
        <v>0.5332610440100195</v>
      </c>
      <c r="EA19">
        <v>0.87949732070114506</v>
      </c>
      <c r="EB19">
        <v>0.12112401659944362</v>
      </c>
      <c r="EC19">
        <v>5.0020668895962519</v>
      </c>
      <c r="ED19">
        <v>1.2363199979132684</v>
      </c>
      <c r="EE19">
        <v>4.1934170139300297</v>
      </c>
      <c r="EG19">
        <v>1.7153789300293154</v>
      </c>
      <c r="EH19">
        <v>1.9551934043121637</v>
      </c>
      <c r="EI19">
        <v>0.41512592664803755</v>
      </c>
      <c r="EJ19">
        <v>1.0872080302601517</v>
      </c>
      <c r="EK19">
        <v>2.8829105145302809</v>
      </c>
      <c r="EL19">
        <v>1.2468583855890498</v>
      </c>
      <c r="EN19">
        <v>1.0272031624081273</v>
      </c>
      <c r="EO19">
        <v>15.521394049024959</v>
      </c>
      <c r="EP19">
        <v>0.39017694522326046</v>
      </c>
      <c r="EQ19">
        <v>0.95210075480637224</v>
      </c>
      <c r="ER19">
        <v>0.90170229946143177</v>
      </c>
      <c r="ES19">
        <v>0.48868598714497563</v>
      </c>
      <c r="ET19">
        <v>0.7358326324486345</v>
      </c>
      <c r="EU19">
        <v>0.61378261191052774</v>
      </c>
      <c r="EV19">
        <v>0.81934668074239114</v>
      </c>
      <c r="EW19">
        <v>1.4303194754480844</v>
      </c>
      <c r="EX19">
        <v>0.18413881560058015</v>
      </c>
      <c r="EY19">
        <v>0.41528037896223757</v>
      </c>
      <c r="EZ19">
        <v>0.88167239052617485</v>
      </c>
      <c r="FA19">
        <v>3.5356042533073242</v>
      </c>
      <c r="FB19">
        <v>4.576884699691611</v>
      </c>
      <c r="FC19">
        <v>6.8511360157447898</v>
      </c>
      <c r="FD19">
        <v>1.2354502270733463</v>
      </c>
      <c r="FE19">
        <v>10.142919950852423</v>
      </c>
      <c r="FF19">
        <v>0.11427123632790014</v>
      </c>
      <c r="FH19">
        <v>0.6229071592352583</v>
      </c>
      <c r="FI19">
        <v>0.43386387480197058</v>
      </c>
      <c r="FJ19">
        <v>1.0853796211351305</v>
      </c>
      <c r="FK19">
        <v>0.46673045923022177</v>
      </c>
      <c r="FL19">
        <v>0.30179690273589721</v>
      </c>
      <c r="FM19">
        <v>1.4805343280271039</v>
      </c>
      <c r="FN19">
        <v>2.0065093590454128</v>
      </c>
      <c r="FP19">
        <v>0.12923781322786734</v>
      </c>
      <c r="FR19">
        <v>4.9836522236944285</v>
      </c>
      <c r="FS19">
        <v>11.153720735808648</v>
      </c>
      <c r="FT19">
        <v>2.0261687559882713</v>
      </c>
      <c r="FU19">
        <v>1.3905157731763593</v>
      </c>
      <c r="FV19">
        <v>2.64476374522271</v>
      </c>
      <c r="FW19">
        <v>1.3314270373097472</v>
      </c>
      <c r="FX19">
        <v>0.74931703025126617</v>
      </c>
      <c r="FY19">
        <v>0.7964881520222451</v>
      </c>
      <c r="FZ19">
        <v>4.8043535175577059</v>
      </c>
      <c r="GB19">
        <v>1.5811588215763341</v>
      </c>
      <c r="GC19">
        <v>1.1742607964448717</v>
      </c>
      <c r="GD19">
        <v>8.326542847550483</v>
      </c>
      <c r="GE19">
        <v>1.0469102340288616</v>
      </c>
      <c r="GF19">
        <v>3.0245681336664152</v>
      </c>
      <c r="GH19">
        <v>0.88451654515132128</v>
      </c>
      <c r="GI19">
        <v>0.61395762642750584</v>
      </c>
      <c r="GJ19">
        <v>1.1350891414868494</v>
      </c>
      <c r="GK19">
        <v>0.52765330661526999</v>
      </c>
      <c r="GL19">
        <v>5.6952517100574376</v>
      </c>
      <c r="GM19">
        <v>0.32283040440978472</v>
      </c>
      <c r="GN19">
        <v>1.3935116446292168</v>
      </c>
      <c r="GO19">
        <v>0.79721819406384864</v>
      </c>
      <c r="GP19">
        <v>24.350403690591715</v>
      </c>
      <c r="GQ19">
        <v>10.892386996593956</v>
      </c>
      <c r="GR19">
        <v>2.3173316737889116</v>
      </c>
      <c r="GS19">
        <v>0.49138604712449213</v>
      </c>
      <c r="GT19">
        <v>0.95368290207411788</v>
      </c>
      <c r="GU19">
        <v>0.31964715290953427</v>
      </c>
      <c r="GW19">
        <v>2.8441834118032618</v>
      </c>
      <c r="GX19">
        <v>0.66073774179705635</v>
      </c>
      <c r="GZ19">
        <v>0.34128206071379086</v>
      </c>
      <c r="HA19">
        <v>8.0802506760393609</v>
      </c>
      <c r="HB19">
        <v>2.1306406254473678</v>
      </c>
      <c r="HC19">
        <v>0.10796570151867312</v>
      </c>
      <c r="HD19">
        <v>0.39727930087618385</v>
      </c>
      <c r="HF19">
        <v>0.93067615094897049</v>
      </c>
      <c r="HG19">
        <v>1.1065973575249584</v>
      </c>
      <c r="HH19">
        <v>1.7111892928799781</v>
      </c>
      <c r="HI19">
        <v>0.92631720954996377</v>
      </c>
      <c r="HK19">
        <v>10.802816186605474</v>
      </c>
      <c r="HL19">
        <v>1.3598488693774016</v>
      </c>
      <c r="HN19">
        <v>0.55924633748743968</v>
      </c>
      <c r="HO19">
        <v>0.84694083296946066</v>
      </c>
      <c r="HP19">
        <v>0.50007395203853466</v>
      </c>
      <c r="HQ19">
        <v>0.7091041581620916</v>
      </c>
      <c r="HR19">
        <v>0.62742248727860384</v>
      </c>
      <c r="HS19">
        <v>0.16851895581359894</v>
      </c>
      <c r="HT19">
        <v>2.1889276309079668</v>
      </c>
      <c r="HU19">
        <v>3.0085202774516184</v>
      </c>
      <c r="HV19">
        <v>0.15396354563965253</v>
      </c>
      <c r="HW19">
        <v>8.9519024176764077</v>
      </c>
      <c r="HX19">
        <v>2.2833399356426387</v>
      </c>
      <c r="HY19">
        <v>0.25153602549002069</v>
      </c>
      <c r="HZ19">
        <v>0.67068250113825356</v>
      </c>
      <c r="IA19">
        <v>1.3383035940274446</v>
      </c>
      <c r="IB19">
        <v>0.13499969196576472</v>
      </c>
      <c r="ID19">
        <v>8.258540938901449</v>
      </c>
      <c r="IE19">
        <v>0.46363046642761829</v>
      </c>
      <c r="IF19">
        <v>1.5122304916338414</v>
      </c>
      <c r="IG19">
        <v>0.27414029007257268</v>
      </c>
      <c r="IH19">
        <v>3.2346120498426552</v>
      </c>
      <c r="II19">
        <v>2.6391055780894246</v>
      </c>
      <c r="IJ19">
        <v>0.34116143626564216</v>
      </c>
      <c r="IK19">
        <v>16.634454434249076</v>
      </c>
      <c r="IL19">
        <v>1.468112278569542</v>
      </c>
      <c r="IM19">
        <v>2.1019210267901021</v>
      </c>
      <c r="IN19">
        <v>0.72104874962759524</v>
      </c>
      <c r="IO19">
        <v>0.26569910680544551</v>
      </c>
      <c r="IP19">
        <v>2.0744400448735094</v>
      </c>
      <c r="IQ19">
        <v>0.74337274650592144</v>
      </c>
      <c r="IR19">
        <v>0.42794349004696397</v>
      </c>
      <c r="IS19">
        <v>2.2546211823862561</v>
      </c>
      <c r="IT19">
        <v>0.56137305651522296</v>
      </c>
      <c r="IU19">
        <v>3.2658851622045741</v>
      </c>
      <c r="IV19">
        <v>0.23782811149326374</v>
      </c>
      <c r="IW19">
        <v>0.66221962563402292</v>
      </c>
      <c r="IX19">
        <v>0.99651839215627935</v>
      </c>
      <c r="IZ19">
        <v>0.95131803050319264</v>
      </c>
      <c r="JB19">
        <v>0.21209776077075673</v>
      </c>
      <c r="JC19">
        <v>5.212611157786549</v>
      </c>
      <c r="JE19">
        <v>36.739696801854471</v>
      </c>
      <c r="JF19">
        <v>1.4627918943030054</v>
      </c>
      <c r="JG19">
        <v>0.66572000756174232</v>
      </c>
      <c r="JH19">
        <v>1.3593980730370028</v>
      </c>
      <c r="JI19">
        <v>1.7583109857482107</v>
      </c>
      <c r="JJ19">
        <v>0.53384957780641329</v>
      </c>
      <c r="JL19">
        <v>0.84504370092940628</v>
      </c>
      <c r="JM19">
        <v>0.62004107638496553</v>
      </c>
      <c r="JN19">
        <v>14.717060805994491</v>
      </c>
      <c r="JO19">
        <v>7.5126961966000625</v>
      </c>
      <c r="JP19">
        <v>0.57140083011359999</v>
      </c>
      <c r="JQ19">
        <v>3.2548623539998283</v>
      </c>
      <c r="JR19">
        <v>1.4649312613040559</v>
      </c>
      <c r="JS19">
        <v>0.18601455142733783</v>
      </c>
      <c r="JT19">
        <v>0.43051910111622388</v>
      </c>
      <c r="JU19">
        <v>0.3323102508760753</v>
      </c>
      <c r="JV19">
        <v>5.996182452445205</v>
      </c>
      <c r="JW19">
        <v>1.6769820913604747</v>
      </c>
      <c r="JX19">
        <v>0.55809343849682935</v>
      </c>
      <c r="JY19">
        <v>5.1442304673261248</v>
      </c>
      <c r="JZ19">
        <v>0.1324144616152744</v>
      </c>
      <c r="KA19">
        <v>0.66833342705074983</v>
      </c>
      <c r="KB19">
        <v>0.3299089870420035</v>
      </c>
      <c r="KC19">
        <v>0.27123366144927669</v>
      </c>
      <c r="KD19">
        <v>3.5545008502666038</v>
      </c>
      <c r="KE19">
        <v>2.8651864172024135</v>
      </c>
      <c r="KG19">
        <v>0.97532265731881751</v>
      </c>
      <c r="KH19">
        <v>0.90486958547026786</v>
      </c>
      <c r="KI19">
        <v>0.39489123079004557</v>
      </c>
      <c r="KJ19">
        <v>1.3789095721834479</v>
      </c>
      <c r="KK19">
        <v>0.77227631807409702</v>
      </c>
      <c r="KL19">
        <v>0.2031531814856776</v>
      </c>
      <c r="KN19">
        <v>0.88829279524586169</v>
      </c>
      <c r="KO19">
        <v>0.19317998174866727</v>
      </c>
      <c r="KQ19">
        <v>1.1893627756440879</v>
      </c>
      <c r="KR19">
        <v>0.77368401484408955</v>
      </c>
      <c r="KS19">
        <v>1.1638757603898764</v>
      </c>
      <c r="KT19">
        <v>0.61734961304326785</v>
      </c>
      <c r="KU19">
        <v>3.6429242317204729</v>
      </c>
      <c r="KV19">
        <v>1.562630351294896</v>
      </c>
      <c r="KW19">
        <v>0.24795490902193645</v>
      </c>
      <c r="KY19">
        <v>1.6081015073562333</v>
      </c>
      <c r="LA19">
        <v>1.105622107504775</v>
      </c>
      <c r="LB19">
        <v>0.22497676720708348</v>
      </c>
      <c r="LD19">
        <v>1.2280956606002968</v>
      </c>
      <c r="LE19">
        <v>10.186274517054233</v>
      </c>
      <c r="LF19">
        <v>0.55356977138931018</v>
      </c>
      <c r="LH19">
        <v>0.56238523020740272</v>
      </c>
      <c r="LI19">
        <v>1.0535383986184113</v>
      </c>
      <c r="LJ19">
        <v>0.31768440642722212</v>
      </c>
      <c r="LK19">
        <v>0.21604624846208653</v>
      </c>
      <c r="LL19">
        <v>0.96490548922467567</v>
      </c>
      <c r="LM19">
        <v>0.28990095330034715</v>
      </c>
      <c r="LN19">
        <v>0.61970448197441519</v>
      </c>
      <c r="LO19">
        <v>2.3523538209391575</v>
      </c>
      <c r="LP19">
        <v>10.493486709973924</v>
      </c>
      <c r="LQ19">
        <v>0.99386976799812188</v>
      </c>
      <c r="LR19">
        <v>2.1472733369649291</v>
      </c>
      <c r="LS19">
        <v>1.0770026625950739</v>
      </c>
      <c r="LT19">
        <v>1.9011831749673556</v>
      </c>
      <c r="LU19">
        <v>1.4851968440258374</v>
      </c>
      <c r="LV19">
        <v>2.2058720751446703</v>
      </c>
      <c r="LW19">
        <v>0.45882168168007381</v>
      </c>
      <c r="LY19">
        <v>1.8206783968949904E-2</v>
      </c>
      <c r="LZ19">
        <v>0.8682725939182957</v>
      </c>
      <c r="MA19">
        <v>3.3466161749495114</v>
      </c>
      <c r="MB19">
        <v>7.0396261256009085</v>
      </c>
      <c r="MC19">
        <v>7.1482656934118127</v>
      </c>
      <c r="MD19">
        <v>2.9850195839157379</v>
      </c>
      <c r="ME19">
        <v>1.1893286268059553</v>
      </c>
      <c r="MG19">
        <v>2.855081748573034</v>
      </c>
      <c r="MH19">
        <v>1.8672053204344974</v>
      </c>
      <c r="MI19">
        <v>1.9704062733939265</v>
      </c>
      <c r="MJ19">
        <v>35.806236117066597</v>
      </c>
      <c r="MK19">
        <v>219.43432620467334</v>
      </c>
      <c r="MM19">
        <v>0.58772865447767553</v>
      </c>
      <c r="MN19">
        <v>0.88624960271781583</v>
      </c>
      <c r="MP19">
        <v>1.3643710155180595</v>
      </c>
      <c r="MQ19">
        <v>8.120859533389666</v>
      </c>
      <c r="MR19">
        <v>0.71801893366543845</v>
      </c>
      <c r="MS19">
        <v>0.50555405048125879</v>
      </c>
      <c r="MT19">
        <v>0.62598045978817085</v>
      </c>
      <c r="MV19">
        <v>2.2406016829071391</v>
      </c>
      <c r="MW19">
        <v>1.5859335118794138</v>
      </c>
      <c r="MX19">
        <v>2.6297144687119358</v>
      </c>
      <c r="MY19">
        <v>1.0622834932972185</v>
      </c>
      <c r="NB19">
        <v>5.5886550258701577</v>
      </c>
      <c r="NC19">
        <v>1.068775368428873</v>
      </c>
      <c r="ND19">
        <v>0.77519981935208893</v>
      </c>
      <c r="NE19">
        <v>2.2979402810935534</v>
      </c>
      <c r="NF19">
        <v>1.4149948766589611</v>
      </c>
      <c r="NG19">
        <v>552.25849579027749</v>
      </c>
      <c r="NH19">
        <v>0.41925613741853596</v>
      </c>
      <c r="NI19">
        <v>3.4293689653449859</v>
      </c>
      <c r="NJ19">
        <v>0.10682497907433186</v>
      </c>
      <c r="NK19">
        <v>1.1347580809088946</v>
      </c>
      <c r="NL19">
        <v>0.1562907627701578</v>
      </c>
      <c r="NM19">
        <v>0.18757311689422435</v>
      </c>
      <c r="NN19">
        <v>0.67416541201160829</v>
      </c>
      <c r="NP19">
        <v>0.13917914845900037</v>
      </c>
      <c r="NQ19">
        <v>4.7604858228883291</v>
      </c>
      <c r="NR19">
        <v>1.170018013786851</v>
      </c>
      <c r="NS19">
        <v>2.6045435788802949</v>
      </c>
      <c r="NT19">
        <v>1.1896508767920544</v>
      </c>
      <c r="NU19">
        <v>2.0496061940201979</v>
      </c>
      <c r="NW19">
        <v>0.45014705213657646</v>
      </c>
      <c r="NX19">
        <v>4.4635378945510524</v>
      </c>
      <c r="NY19">
        <v>2.5542687107571442</v>
      </c>
      <c r="NZ19">
        <v>0.52019053670551196</v>
      </c>
      <c r="OA19">
        <v>4.3925598715908372</v>
      </c>
      <c r="OB19">
        <v>0.32123536457661966</v>
      </c>
      <c r="OC19">
        <v>8.0226551234261514</v>
      </c>
      <c r="OE19">
        <v>1.5249873874337416</v>
      </c>
      <c r="OF19">
        <v>5.0865914047626877</v>
      </c>
      <c r="OG19">
        <v>2.9885802027718578</v>
      </c>
      <c r="OH19">
        <v>2.604739321465567</v>
      </c>
      <c r="OI19">
        <v>2.9139381931816462</v>
      </c>
      <c r="OJ19">
        <v>0.5654555389942415</v>
      </c>
      <c r="OK19">
        <v>0.89721838052123393</v>
      </c>
      <c r="OM19">
        <v>10.238245246853225</v>
      </c>
      <c r="ON19">
        <v>1.2737455237866788</v>
      </c>
      <c r="OO19">
        <v>0.61056972323994552</v>
      </c>
      <c r="OP19">
        <v>0.68225263308859119</v>
      </c>
      <c r="OQ19">
        <v>1.0122117037814069</v>
      </c>
      <c r="OR19">
        <v>2.131992987475567</v>
      </c>
      <c r="OS19">
        <v>1.1061767407202787</v>
      </c>
      <c r="OT19">
        <v>0.33475818376311667</v>
      </c>
      <c r="OU19">
        <v>1.3246160770965401</v>
      </c>
      <c r="OV19">
        <v>5.7211244397505041</v>
      </c>
      <c r="OW19">
        <v>18.80690347707441</v>
      </c>
      <c r="OX19">
        <v>2.0742735779876487</v>
      </c>
      <c r="OY19">
        <v>0.32520501902064736</v>
      </c>
      <c r="OZ19">
        <v>0.94194297282503281</v>
      </c>
      <c r="PB19">
        <v>2.5427519977081707</v>
      </c>
      <c r="PC19">
        <v>2.9769749575195523</v>
      </c>
      <c r="PD19">
        <v>0.70290785064673966</v>
      </c>
      <c r="PG19">
        <v>1.2666795665539516</v>
      </c>
      <c r="PH19">
        <v>2.38815913093707</v>
      </c>
      <c r="PL19">
        <v>1.0316968508533439</v>
      </c>
      <c r="PM19">
        <v>1.7301067491504589</v>
      </c>
      <c r="PO19">
        <v>0.21594590548021497</v>
      </c>
      <c r="PP19">
        <v>0.41076918612814123</v>
      </c>
      <c r="PQ19">
        <v>0.53358101045296169</v>
      </c>
      <c r="PR19">
        <v>1.5612634572072073</v>
      </c>
      <c r="PS19">
        <v>2.4809824256396351</v>
      </c>
      <c r="PT19">
        <v>1.2992212360452136</v>
      </c>
      <c r="PU19">
        <v>1.6077697533149535</v>
      </c>
      <c r="PV19">
        <v>2.6656095047672363</v>
      </c>
      <c r="PW19">
        <v>0.12231303708063034</v>
      </c>
      <c r="PX19">
        <v>5.3154350717605441</v>
      </c>
      <c r="PY19">
        <v>5.5593787010595745</v>
      </c>
      <c r="QA19">
        <v>3.0891358857134374</v>
      </c>
      <c r="QB19">
        <v>0.20321147015343313</v>
      </c>
      <c r="QC19">
        <v>5.2248507132774842</v>
      </c>
      <c r="QF19">
        <v>4.3066574244137614</v>
      </c>
      <c r="QH19">
        <v>1.2032995225205625</v>
      </c>
      <c r="QI19">
        <v>0.82299905460594458</v>
      </c>
      <c r="QJ19">
        <v>0.48250343091715142</v>
      </c>
      <c r="QK19">
        <v>1.5780036804100046</v>
      </c>
      <c r="QN19">
        <v>0.88196872609458921</v>
      </c>
      <c r="QP19">
        <v>1.2007122534500745</v>
      </c>
      <c r="QQ19">
        <v>1.2880034528096556</v>
      </c>
      <c r="QR19">
        <v>9.4783803746136153E-2</v>
      </c>
      <c r="QS19">
        <v>0.72279296890867417</v>
      </c>
      <c r="QT19">
        <v>0.29480355316703738</v>
      </c>
      <c r="QU19">
        <v>0.82033102748304676</v>
      </c>
      <c r="QV19">
        <v>4.9545148286647009</v>
      </c>
      <c r="QW19">
        <v>1.1653946432421602</v>
      </c>
      <c r="QX19">
        <v>11.469664887274758</v>
      </c>
      <c r="QZ19">
        <v>0.91308087026142359</v>
      </c>
      <c r="SX19">
        <v>3.9679430487585101</v>
      </c>
      <c r="SZ19">
        <v>0.83570223105375163</v>
      </c>
      <c r="TA19">
        <v>8.3497049973649845E-2</v>
      </c>
      <c r="TB19">
        <v>9.0928010064938913</v>
      </c>
      <c r="TC19">
        <v>2.1362654889724055</v>
      </c>
      <c r="TD19">
        <v>1.4978568332924185</v>
      </c>
      <c r="TE19">
        <v>1.3180254060161287</v>
      </c>
      <c r="TF19">
        <v>33.713261032811481</v>
      </c>
      <c r="TG19">
        <v>4.7071184967389845</v>
      </c>
      <c r="TH19">
        <v>1.0773129207486196</v>
      </c>
      <c r="TJ19">
        <v>2.7816910635034922</v>
      </c>
      <c r="TK19">
        <v>0.22942738191184456</v>
      </c>
      <c r="TL19">
        <v>0.56753613846726381</v>
      </c>
      <c r="TM19">
        <v>1.2681433930628845</v>
      </c>
      <c r="TN19">
        <v>0.66443987434051643</v>
      </c>
      <c r="TO19">
        <v>14.351044409324471</v>
      </c>
      <c r="TP19">
        <v>0.43635668182828874</v>
      </c>
      <c r="TR19">
        <v>0.78113748402420702</v>
      </c>
      <c r="TS19">
        <v>4.889158316227725</v>
      </c>
      <c r="TU19">
        <v>1.2452753973434816</v>
      </c>
      <c r="TV19">
        <v>0.30514997432283764</v>
      </c>
      <c r="TZ19">
        <v>19.380894909428743</v>
      </c>
      <c r="UA19">
        <v>1.1430422954250332</v>
      </c>
      <c r="UB19">
        <v>2.7899738445756643</v>
      </c>
      <c r="UD19">
        <v>12.654453387297433</v>
      </c>
      <c r="UE19">
        <v>1.0756378060010434</v>
      </c>
      <c r="UF19">
        <v>26.488907862512608</v>
      </c>
      <c r="UG19">
        <v>0.95948677630515844</v>
      </c>
      <c r="UH19">
        <v>1.1627924170878596</v>
      </c>
      <c r="UI19">
        <v>0.1368632981028732</v>
      </c>
      <c r="UJ19">
        <v>2.3304539306958865</v>
      </c>
      <c r="UK19">
        <v>96.478178678698768</v>
      </c>
      <c r="UL19">
        <v>0.98387507448376266</v>
      </c>
      <c r="UN19">
        <v>1.729727163292502</v>
      </c>
      <c r="UO19">
        <v>1.129820481776376</v>
      </c>
      <c r="UP19">
        <v>0.28837297047525745</v>
      </c>
      <c r="UT19">
        <v>2.3773576365998363</v>
      </c>
      <c r="UU19">
        <v>178.37707451275654</v>
      </c>
      <c r="UZ19">
        <v>1.1939230114396593</v>
      </c>
    </row>
    <row r="20" spans="1:742" x14ac:dyDescent="0.25">
      <c r="A20" s="1">
        <v>42643</v>
      </c>
      <c r="B20">
        <v>1.5152760913486201</v>
      </c>
      <c r="C20">
        <v>3.1789365732701547</v>
      </c>
      <c r="D20">
        <v>0.23831887653147804</v>
      </c>
      <c r="E20">
        <v>1.0574264727360756</v>
      </c>
      <c r="F20">
        <v>0.20144834722042959</v>
      </c>
      <c r="G20">
        <v>0.18943172708882217</v>
      </c>
      <c r="H20">
        <v>2.3324859841871266</v>
      </c>
      <c r="I20">
        <v>0.39146279010994234</v>
      </c>
      <c r="J20">
        <v>2.2422329997471686</v>
      </c>
      <c r="K20">
        <v>0.15405444465488105</v>
      </c>
      <c r="L20">
        <v>5.6542793150052217</v>
      </c>
      <c r="M20">
        <v>0.16900480405244994</v>
      </c>
      <c r="N20">
        <v>1.1938441512952018</v>
      </c>
      <c r="O20">
        <v>6.8689476214134393</v>
      </c>
      <c r="Q20">
        <v>0.71435061790361454</v>
      </c>
      <c r="R20">
        <v>0.95765212391089216</v>
      </c>
      <c r="S20">
        <v>6.250307415488674</v>
      </c>
      <c r="T20">
        <v>2.9763764260697787</v>
      </c>
      <c r="U20">
        <v>0.29018113450689331</v>
      </c>
      <c r="V20">
        <v>0.76714867439047041</v>
      </c>
      <c r="W20">
        <v>0.11236337221688404</v>
      </c>
      <c r="Y20">
        <v>11.322629790895002</v>
      </c>
      <c r="Z20">
        <v>0.17428598665062914</v>
      </c>
      <c r="AA20">
        <v>1.3152191587136901</v>
      </c>
      <c r="AD20">
        <v>0.71891652736527356</v>
      </c>
      <c r="AE20">
        <v>1.6766902990736534</v>
      </c>
      <c r="AF20">
        <v>1.6827667690868369</v>
      </c>
      <c r="AG20">
        <v>1.9539284700858841</v>
      </c>
      <c r="AH20">
        <v>0.14394328653257915</v>
      </c>
      <c r="AI20">
        <v>7.0091428451663607</v>
      </c>
      <c r="AJ20">
        <v>2.4373814933327682</v>
      </c>
      <c r="AK20">
        <v>1.4302797480194431</v>
      </c>
      <c r="AL20">
        <v>2.3273812403724548</v>
      </c>
      <c r="AN20">
        <v>1.6521371735289552</v>
      </c>
      <c r="AO20">
        <v>5.3834617320016971</v>
      </c>
      <c r="AP20">
        <v>4.4799614102373986E-2</v>
      </c>
      <c r="AQ20">
        <v>0.47093214333325756</v>
      </c>
      <c r="AS20">
        <v>0.52988205307652225</v>
      </c>
      <c r="AT20">
        <v>3.8236570177922786</v>
      </c>
      <c r="AU20">
        <v>0.78665653200885255</v>
      </c>
      <c r="AV20">
        <v>1.4660970816880501</v>
      </c>
      <c r="AW20">
        <v>0.51139600224800519</v>
      </c>
      <c r="AX20">
        <v>2.8186730769767485</v>
      </c>
      <c r="AY20">
        <v>4.1197459005912798</v>
      </c>
      <c r="AZ20">
        <v>4.3253640828394859</v>
      </c>
      <c r="BA20">
        <v>31.156873873946338</v>
      </c>
      <c r="BB20">
        <v>0.66367377952436757</v>
      </c>
      <c r="BC20">
        <v>2.4337488038911306</v>
      </c>
      <c r="BD20">
        <v>2.2193986535056545</v>
      </c>
      <c r="BE20">
        <v>1.1342360957097093</v>
      </c>
      <c r="BF20">
        <v>1.3575993271157649</v>
      </c>
      <c r="BG20">
        <v>0.6815595178201973</v>
      </c>
      <c r="BH20">
        <v>0.15023768101212587</v>
      </c>
      <c r="BI20">
        <v>7.5764230645083031E-2</v>
      </c>
      <c r="BJ20">
        <v>2.0273585070595761</v>
      </c>
      <c r="BK20">
        <v>0.90136895870710765</v>
      </c>
      <c r="BL20">
        <v>2.2985931162200242</v>
      </c>
      <c r="BM20">
        <v>0.77006898128411416</v>
      </c>
      <c r="BO20">
        <v>0.34142889077948624</v>
      </c>
      <c r="BP20">
        <v>1.0114854146257373</v>
      </c>
      <c r="BQ20">
        <v>0.1796103118525661</v>
      </c>
      <c r="BS20">
        <v>1.4932778986277639</v>
      </c>
      <c r="BU20">
        <v>0.96137156351859299</v>
      </c>
      <c r="BV20">
        <v>0.48952215660363985</v>
      </c>
      <c r="BW20">
        <v>0.6421994623800712</v>
      </c>
      <c r="BX20">
        <v>1.7703075378940949</v>
      </c>
      <c r="BY20">
        <v>3.3118821700526522</v>
      </c>
      <c r="BZ20">
        <v>3.7875871209098095</v>
      </c>
      <c r="CA20">
        <v>0.52413605582520528</v>
      </c>
      <c r="CB20">
        <v>2.6517132508756136</v>
      </c>
      <c r="CC20">
        <v>2.0876700558735508</v>
      </c>
      <c r="CE20">
        <v>0.73108094465643947</v>
      </c>
      <c r="CF20">
        <v>1.0860916472235798</v>
      </c>
      <c r="CH20">
        <v>4.7979762641265742</v>
      </c>
      <c r="CI20">
        <v>1.1855056619925446</v>
      </c>
      <c r="CJ20">
        <v>1.4398523771049263</v>
      </c>
      <c r="CK20">
        <v>4.7993122326749091</v>
      </c>
      <c r="CL20">
        <v>8.7428197453623877</v>
      </c>
      <c r="CM20">
        <v>10.266713400142324</v>
      </c>
      <c r="CN20">
        <v>7.2126707119034021</v>
      </c>
      <c r="CO20">
        <v>1.1969191938973951</v>
      </c>
      <c r="CQ20">
        <v>0.93264826163887671</v>
      </c>
      <c r="CR20">
        <v>3.5483423408141523</v>
      </c>
      <c r="CS20">
        <v>0.28956522285627168</v>
      </c>
      <c r="CT20">
        <v>2.9870078696895579</v>
      </c>
      <c r="CU20">
        <v>0.84776354603192239</v>
      </c>
      <c r="CV20">
        <v>0.7449772396146066</v>
      </c>
      <c r="CW20">
        <v>2.7573388412439273</v>
      </c>
      <c r="CX20">
        <v>1.9572912092297519</v>
      </c>
      <c r="CY20">
        <v>0.50926142049101286</v>
      </c>
      <c r="CZ20">
        <v>0.20579097123917417</v>
      </c>
      <c r="DA20">
        <v>3.4346320472406942</v>
      </c>
      <c r="DD20">
        <v>1.2210863768843929</v>
      </c>
      <c r="DE20">
        <v>0.90470208433843669</v>
      </c>
      <c r="DF20">
        <v>1.5963201423811886</v>
      </c>
      <c r="DG20">
        <v>2.6042813213251854</v>
      </c>
      <c r="DH20">
        <v>0.24307134552097837</v>
      </c>
      <c r="DJ20">
        <v>0.38781105148559869</v>
      </c>
      <c r="DK20">
        <v>0.44507430587065933</v>
      </c>
      <c r="DL20">
        <v>0.3888879394446712</v>
      </c>
      <c r="DM20">
        <v>0.44051919543803975</v>
      </c>
      <c r="DN20">
        <v>1.616132720355238</v>
      </c>
      <c r="DO20">
        <v>5.8453415629270271</v>
      </c>
      <c r="DP20">
        <v>3.916949649912302</v>
      </c>
      <c r="DQ20">
        <v>1.479562158676611</v>
      </c>
      <c r="DR20">
        <v>3.0542186650698784</v>
      </c>
      <c r="DS20">
        <v>0.47183179672968051</v>
      </c>
      <c r="DU20">
        <v>2.1624625995810529</v>
      </c>
      <c r="DV20">
        <v>7.5038529261720335</v>
      </c>
      <c r="DW20">
        <v>1.308166549604707</v>
      </c>
      <c r="DX20">
        <v>2.7176622407324582</v>
      </c>
      <c r="DY20">
        <v>1.1364488506196364</v>
      </c>
      <c r="DZ20">
        <v>0.54958441743684527</v>
      </c>
      <c r="EA20">
        <v>0.87970398975002551</v>
      </c>
      <c r="EB20">
        <v>0.11617832188144729</v>
      </c>
      <c r="EC20">
        <v>4.7996726039452904</v>
      </c>
      <c r="ED20">
        <v>1.2342418058958264</v>
      </c>
      <c r="EE20">
        <v>4.0785191266415106</v>
      </c>
      <c r="EG20">
        <v>1.6696148111633113</v>
      </c>
      <c r="EH20">
        <v>1.9214010219794782</v>
      </c>
      <c r="EI20">
        <v>0.41226875068236912</v>
      </c>
      <c r="EJ20">
        <v>1.0858435677851006</v>
      </c>
      <c r="EK20">
        <v>2.8353399102861343</v>
      </c>
      <c r="EL20">
        <v>1.2019479871866789</v>
      </c>
      <c r="EN20">
        <v>1.0307903430873455</v>
      </c>
      <c r="EO20">
        <v>14.82232086350133</v>
      </c>
      <c r="EP20">
        <v>0.40467072075924343</v>
      </c>
      <c r="EQ20">
        <v>0.93731534662647631</v>
      </c>
      <c r="ER20">
        <v>0.88460592479917866</v>
      </c>
      <c r="ES20">
        <v>0.48836918613044999</v>
      </c>
      <c r="ET20">
        <v>0.71125180711436808</v>
      </c>
      <c r="EU20">
        <v>0.60533145124315502</v>
      </c>
      <c r="EV20">
        <v>0.80649373010157599</v>
      </c>
      <c r="EW20">
        <v>1.3978318729460051</v>
      </c>
      <c r="EX20">
        <v>0.18309533552948862</v>
      </c>
      <c r="EY20">
        <v>0.425263416621187</v>
      </c>
      <c r="EZ20">
        <v>0.78622176905824048</v>
      </c>
      <c r="FA20">
        <v>3.3051936010674683</v>
      </c>
      <c r="FB20">
        <v>4.2933065475069219</v>
      </c>
      <c r="FC20">
        <v>6.8827873583846886</v>
      </c>
      <c r="FD20">
        <v>1.1310073183825111</v>
      </c>
      <c r="FE20">
        <v>9.8764234930877333</v>
      </c>
      <c r="FF20">
        <v>0.11451246540666744</v>
      </c>
      <c r="FH20">
        <v>0.64817490773239206</v>
      </c>
      <c r="FI20">
        <v>0.40848427039100249</v>
      </c>
      <c r="FJ20">
        <v>1.2164268176787416</v>
      </c>
      <c r="FK20">
        <v>0.46227672096152322</v>
      </c>
      <c r="FL20">
        <v>0.29915109713892002</v>
      </c>
      <c r="FM20">
        <v>1.4698602814041462</v>
      </c>
      <c r="FN20">
        <v>1.6694332287795963</v>
      </c>
      <c r="FP20">
        <v>0.12617732692141836</v>
      </c>
      <c r="FR20">
        <v>4.9596185977181433</v>
      </c>
      <c r="FS20">
        <v>11.184275347777687</v>
      </c>
      <c r="FT20">
        <v>1.9520962069300114</v>
      </c>
      <c r="FU20">
        <v>1.3683804076728447</v>
      </c>
      <c r="FV20">
        <v>2.5152517584968592</v>
      </c>
      <c r="FW20">
        <v>1.2920908905247457</v>
      </c>
      <c r="FX20">
        <v>0.72921020327706432</v>
      </c>
      <c r="FY20">
        <v>0.77802278013123161</v>
      </c>
      <c r="FZ20">
        <v>4.7340751997019055</v>
      </c>
      <c r="GB20">
        <v>1.5361662880415918</v>
      </c>
      <c r="GC20">
        <v>1.1754073807939684</v>
      </c>
      <c r="GD20">
        <v>7.4481139844179349</v>
      </c>
      <c r="GE20">
        <v>1.176581601025769</v>
      </c>
      <c r="GF20">
        <v>2.878958304543997</v>
      </c>
      <c r="GH20">
        <v>0.87692165281311518</v>
      </c>
      <c r="GI20">
        <v>0.61000074888803524</v>
      </c>
      <c r="GJ20">
        <v>1.1296212755252744</v>
      </c>
      <c r="GK20">
        <v>0.51254809952916347</v>
      </c>
      <c r="GL20">
        <v>5.157644386725611</v>
      </c>
      <c r="GM20">
        <v>0.31911458414215993</v>
      </c>
      <c r="GN20">
        <v>1.3957514631056462</v>
      </c>
      <c r="GO20">
        <v>0.82047650019330143</v>
      </c>
      <c r="GP20">
        <v>22.943913339107912</v>
      </c>
      <c r="GQ20">
        <v>10.307385530079177</v>
      </c>
      <c r="GR20">
        <v>2.4163698761045818</v>
      </c>
      <c r="GS20">
        <v>0.49212670042056422</v>
      </c>
      <c r="GT20">
        <v>0.9482963289755717</v>
      </c>
      <c r="GU20">
        <v>0.31577772422936684</v>
      </c>
      <c r="GW20">
        <v>2.7930433459426633</v>
      </c>
      <c r="GX20">
        <v>0.65826022981342602</v>
      </c>
      <c r="GZ20">
        <v>0.36008412912702309</v>
      </c>
      <c r="HA20">
        <v>7.8306011582753383</v>
      </c>
      <c r="HB20">
        <v>2.1538156515040114</v>
      </c>
      <c r="HC20">
        <v>0.52572510356215607</v>
      </c>
      <c r="HD20">
        <v>0.39045729964353876</v>
      </c>
      <c r="HF20">
        <v>0.87531025166766308</v>
      </c>
      <c r="HG20">
        <v>1.0550023107488629</v>
      </c>
      <c r="HH20">
        <v>1.6724867429784138</v>
      </c>
      <c r="HI20">
        <v>0.88553795976286731</v>
      </c>
      <c r="HK20">
        <v>10.445043960667761</v>
      </c>
      <c r="HL20">
        <v>1.2928340519583827</v>
      </c>
      <c r="HN20">
        <v>0.55696771352811192</v>
      </c>
      <c r="HO20">
        <v>0.8523405681180628</v>
      </c>
      <c r="HP20">
        <v>0.50108150043486566</v>
      </c>
      <c r="HQ20">
        <v>0.68798233900685268</v>
      </c>
      <c r="HR20">
        <v>0.63281940618846899</v>
      </c>
      <c r="HS20">
        <v>0.16408577555840742</v>
      </c>
      <c r="HT20">
        <v>2.146067974425979</v>
      </c>
      <c r="HU20">
        <v>2.911291493066289</v>
      </c>
      <c r="HV20">
        <v>0.15599155091062081</v>
      </c>
      <c r="HW20">
        <v>8.5050925402823481</v>
      </c>
      <c r="HX20">
        <v>2.2747970829731825</v>
      </c>
      <c r="HY20">
        <v>0.25108250576100716</v>
      </c>
      <c r="HZ20">
        <v>0.65689858896634701</v>
      </c>
      <c r="IA20">
        <v>1.3392610875069777</v>
      </c>
      <c r="IB20">
        <v>0.13295078960373671</v>
      </c>
      <c r="ID20">
        <v>7.8379494043151876</v>
      </c>
      <c r="IE20">
        <v>0.46170091679570419</v>
      </c>
      <c r="IF20">
        <v>1.3690522419226674</v>
      </c>
      <c r="IG20">
        <v>0.2782711765800987</v>
      </c>
      <c r="IH20">
        <v>3.1036678065261825</v>
      </c>
      <c r="II20">
        <v>2.5939413560333175</v>
      </c>
      <c r="IJ20">
        <v>0.31918991427338128</v>
      </c>
      <c r="IK20">
        <v>15.264978708254304</v>
      </c>
      <c r="IL20">
        <v>1.4268099106805379</v>
      </c>
      <c r="IM20">
        <v>2.0457821468963862</v>
      </c>
      <c r="IN20">
        <v>0.704276668201121</v>
      </c>
      <c r="IO20">
        <v>0.27959628801550906</v>
      </c>
      <c r="IP20">
        <v>2.0469770149073336</v>
      </c>
      <c r="IQ20">
        <v>0.72766846340845026</v>
      </c>
      <c r="IR20">
        <v>0.42108241243014732</v>
      </c>
      <c r="IS20">
        <v>2.2081450385010717</v>
      </c>
      <c r="IT20">
        <v>0.56436130307921994</v>
      </c>
      <c r="IU20">
        <v>3.2224574497745548</v>
      </c>
      <c r="IV20">
        <v>0.24630962062343126</v>
      </c>
      <c r="IW20">
        <v>0.65002837953890147</v>
      </c>
      <c r="IX20">
        <v>0.96442999836713794</v>
      </c>
      <c r="IZ20">
        <v>0.91969019949609787</v>
      </c>
      <c r="JB20">
        <v>0.211629966675765</v>
      </c>
      <c r="JC20">
        <v>5.0578633851639632</v>
      </c>
      <c r="JE20">
        <v>34.409385128813042</v>
      </c>
      <c r="JF20">
        <v>1.452456259592223</v>
      </c>
      <c r="JG20">
        <v>0.67118098901487677</v>
      </c>
      <c r="JH20">
        <v>1.3301088005643933</v>
      </c>
      <c r="JI20">
        <v>1.6842202385144687</v>
      </c>
      <c r="JJ20">
        <v>0.5393861737395973</v>
      </c>
      <c r="JL20">
        <v>0.91175140617020911</v>
      </c>
      <c r="JM20">
        <v>0.61707219422175252</v>
      </c>
      <c r="JN20">
        <v>14.330365422309583</v>
      </c>
      <c r="JO20">
        <v>0.48692145997194958</v>
      </c>
      <c r="JP20">
        <v>0.57125817671003332</v>
      </c>
      <c r="JQ20">
        <v>3.1369976780244904</v>
      </c>
      <c r="JR20">
        <v>1.4259724985913256</v>
      </c>
      <c r="JS20">
        <v>0.20386394180660367</v>
      </c>
      <c r="JT20">
        <v>0.4196360887930754</v>
      </c>
      <c r="JU20">
        <v>0.33265651063957463</v>
      </c>
      <c r="JV20">
        <v>5.6788547201687987</v>
      </c>
      <c r="JW20">
        <v>1.6466027857202683</v>
      </c>
      <c r="JX20">
        <v>0.55501002446056769</v>
      </c>
      <c r="JY20">
        <v>4.8788439951345461</v>
      </c>
      <c r="JZ20">
        <v>0.13340101846476657</v>
      </c>
      <c r="KA20">
        <v>0.63555005972423473</v>
      </c>
      <c r="KB20">
        <v>0.35660819681537054</v>
      </c>
      <c r="KC20">
        <v>6.7577390893636791E-2</v>
      </c>
      <c r="KD20">
        <v>3.5478860103895666</v>
      </c>
      <c r="KE20">
        <v>2.740040829591317</v>
      </c>
      <c r="KG20">
        <v>0.92854435881989705</v>
      </c>
      <c r="KH20">
        <v>6.2261652204801292</v>
      </c>
      <c r="KI20">
        <v>0.40041892698983911</v>
      </c>
      <c r="KJ20">
        <v>1.3583630959122253</v>
      </c>
      <c r="KK20">
        <v>0.75319084291078953</v>
      </c>
      <c r="KN20">
        <v>0.85329227957771914</v>
      </c>
      <c r="KO20">
        <v>0.20435461948526037</v>
      </c>
      <c r="KQ20">
        <v>1.1559219882115683</v>
      </c>
      <c r="KR20">
        <v>0.76673263235839084</v>
      </c>
      <c r="KS20">
        <v>1.1444768356051007</v>
      </c>
      <c r="KT20">
        <v>0.50378066931906451</v>
      </c>
      <c r="KU20">
        <v>3.5423600294446524</v>
      </c>
      <c r="KV20">
        <v>1.5440580462831348</v>
      </c>
      <c r="KW20">
        <v>0.30846775054254966</v>
      </c>
      <c r="KY20">
        <v>1.6590481068110094</v>
      </c>
      <c r="LA20">
        <v>1.049811151133375</v>
      </c>
      <c r="LB20">
        <v>0.23458656316194612</v>
      </c>
      <c r="LD20">
        <v>1.1885931881313381</v>
      </c>
      <c r="LE20">
        <v>9.6825523744271855</v>
      </c>
      <c r="LF20">
        <v>0.54855167401344374</v>
      </c>
      <c r="LH20">
        <v>0.56290671596751296</v>
      </c>
      <c r="LI20">
        <v>1.0421094837269884</v>
      </c>
      <c r="LJ20">
        <v>0.31816979893943087</v>
      </c>
      <c r="LK20">
        <v>0.22684040205974482</v>
      </c>
      <c r="LL20">
        <v>0.97577922209891721</v>
      </c>
      <c r="LM20">
        <v>0.29215829254711478</v>
      </c>
      <c r="LN20">
        <v>0.63603518716831142</v>
      </c>
      <c r="LO20">
        <v>2.2793596354497967</v>
      </c>
      <c r="LP20">
        <v>9.6178102423762137</v>
      </c>
      <c r="LQ20">
        <v>2.9769669726700712</v>
      </c>
      <c r="LR20">
        <v>2.08058464933801</v>
      </c>
      <c r="LS20">
        <v>1.0616616334099322</v>
      </c>
      <c r="LT20">
        <v>1.8515572975874213</v>
      </c>
      <c r="LU20">
        <v>1.3489908340667496</v>
      </c>
      <c r="LV20">
        <v>2.0704332699357098</v>
      </c>
      <c r="LW20">
        <v>0.44824427176456466</v>
      </c>
      <c r="LY20">
        <v>1.8677872742644208E-2</v>
      </c>
      <c r="LZ20">
        <v>0.84248295643322868</v>
      </c>
      <c r="MA20">
        <v>3.5225284003339952</v>
      </c>
      <c r="MB20">
        <v>1.9437464640753719</v>
      </c>
      <c r="MC20">
        <v>7.0594518172095304</v>
      </c>
      <c r="MD20">
        <v>3.5841274131351795</v>
      </c>
      <c r="ME20">
        <v>1.1647764454352916</v>
      </c>
      <c r="MG20">
        <v>3.0390247214221997</v>
      </c>
      <c r="MH20">
        <v>1.6606473882747865</v>
      </c>
      <c r="MI20">
        <v>1.9048080904399716</v>
      </c>
      <c r="MJ20">
        <v>27.607483834797645</v>
      </c>
      <c r="MK20">
        <v>441.1369438748518</v>
      </c>
      <c r="MM20">
        <v>0.7731956627361587</v>
      </c>
      <c r="MN20">
        <v>0.87053340219469044</v>
      </c>
      <c r="MO20">
        <v>34.666416679698429</v>
      </c>
      <c r="MP20">
        <v>1.3490202171851233</v>
      </c>
      <c r="MQ20">
        <v>8.2302790207156651</v>
      </c>
      <c r="MR20">
        <v>0.78808969681321583</v>
      </c>
      <c r="MS20">
        <v>0.51774714295074076</v>
      </c>
      <c r="MT20">
        <v>0.62135210628699777</v>
      </c>
      <c r="MV20">
        <v>2.2360680636342276</v>
      </c>
      <c r="MW20">
        <v>1.4253352155074805</v>
      </c>
      <c r="MX20">
        <v>2.6039179783380524</v>
      </c>
      <c r="MY20">
        <v>1.0560664511598075</v>
      </c>
      <c r="NB20">
        <v>5.8463587117362259</v>
      </c>
      <c r="NC20">
        <v>1.0896165292048396</v>
      </c>
      <c r="ND20">
        <v>0.75449306931876836</v>
      </c>
      <c r="NE20">
        <v>2.210682301500595</v>
      </c>
      <c r="NF20">
        <v>7.2412221844540445</v>
      </c>
      <c r="NG20">
        <v>486.43782057907208</v>
      </c>
      <c r="NH20">
        <v>0.41368302844273847</v>
      </c>
      <c r="NI20">
        <v>3.4448730441219104</v>
      </c>
      <c r="NJ20">
        <v>0.10424244800680396</v>
      </c>
      <c r="NK20">
        <v>1.1150067400418224</v>
      </c>
      <c r="NL20">
        <v>0.15545683516815426</v>
      </c>
      <c r="NM20">
        <v>0.19401488676582848</v>
      </c>
      <c r="NN20">
        <v>0.68325015034968362</v>
      </c>
      <c r="NP20">
        <v>0.13467666487482316</v>
      </c>
      <c r="NQ20">
        <v>4.6454957722598138</v>
      </c>
      <c r="NR20">
        <v>1.0681866847939545</v>
      </c>
      <c r="NS20">
        <v>2.6012431881240121</v>
      </c>
      <c r="NT20">
        <v>1.1863636752980393</v>
      </c>
      <c r="NU20">
        <v>2.041982777406786</v>
      </c>
      <c r="NW20">
        <v>0.44628362125849491</v>
      </c>
      <c r="NX20">
        <v>4.2200306994785652</v>
      </c>
      <c r="NY20">
        <v>2.6846347753103861</v>
      </c>
      <c r="NZ20">
        <v>0.50817114212329917</v>
      </c>
      <c r="OA20">
        <v>4.0248711473461416</v>
      </c>
      <c r="OB20">
        <v>0.32000091807407882</v>
      </c>
      <c r="OC20">
        <v>8.5703354731634889</v>
      </c>
      <c r="OE20">
        <v>1.4945153382025034</v>
      </c>
      <c r="OF20">
        <v>4.8098314245798717</v>
      </c>
      <c r="OG20">
        <v>3.1677267605425019</v>
      </c>
      <c r="OH20">
        <v>2.524901609875521</v>
      </c>
      <c r="OI20">
        <v>3.0462078832962951</v>
      </c>
      <c r="OJ20">
        <v>0.54472206516395827</v>
      </c>
      <c r="OK20">
        <v>0.9027447573815508</v>
      </c>
      <c r="OM20">
        <v>9.8065509534074966</v>
      </c>
      <c r="ON20">
        <v>1.25206856897268</v>
      </c>
      <c r="OO20">
        <v>0.64031122771610693</v>
      </c>
      <c r="OP20">
        <v>0.68446181046666144</v>
      </c>
      <c r="OQ20">
        <v>0.9919697118223143</v>
      </c>
      <c r="OR20">
        <v>2.114521484870683</v>
      </c>
      <c r="OS20">
        <v>1.1104285253735573</v>
      </c>
      <c r="OT20">
        <v>0.19882544005662817</v>
      </c>
      <c r="OU20">
        <v>1.2581419321048763</v>
      </c>
      <c r="OV20">
        <v>5.6008203904936353</v>
      </c>
      <c r="OW20">
        <v>17.643725381189665</v>
      </c>
      <c r="OX20">
        <v>1.9967551272580359</v>
      </c>
      <c r="OY20">
        <v>0.32658707296361894</v>
      </c>
      <c r="OZ20">
        <v>0.93042019447525448</v>
      </c>
      <c r="PB20">
        <v>2.4623543349770771</v>
      </c>
      <c r="PC20">
        <v>2.9190258261888102</v>
      </c>
      <c r="PD20">
        <v>0.70496321436608789</v>
      </c>
      <c r="PG20">
        <v>1.3516888459548293</v>
      </c>
      <c r="PH20">
        <v>2.427690781237926</v>
      </c>
      <c r="PL20">
        <v>1.0312121240275653</v>
      </c>
      <c r="PM20">
        <v>1.7754780580640765</v>
      </c>
      <c r="PO20">
        <v>0.22012349889609958</v>
      </c>
      <c r="PP20">
        <v>0.41075336604348217</v>
      </c>
      <c r="PQ20">
        <v>0.41271119208396401</v>
      </c>
      <c r="PR20">
        <v>1.3839707799471788</v>
      </c>
      <c r="PS20">
        <v>2.4488119402323223</v>
      </c>
      <c r="PT20">
        <v>1.4326013055194406</v>
      </c>
      <c r="PU20">
        <v>1.6997325762872071</v>
      </c>
      <c r="PV20">
        <v>2.6282633339810935</v>
      </c>
      <c r="PW20">
        <v>0.12757289394222465</v>
      </c>
      <c r="PX20">
        <v>5.213900828392342</v>
      </c>
      <c r="PY20">
        <v>5.2797550616568971</v>
      </c>
      <c r="QA20">
        <v>3.0357151953838004</v>
      </c>
      <c r="QB20">
        <v>0.20897718507777038</v>
      </c>
      <c r="QC20">
        <v>5.1358006057888632</v>
      </c>
      <c r="QF20">
        <v>4.2574172377923594</v>
      </c>
      <c r="QH20">
        <v>1.1915263220100905</v>
      </c>
      <c r="QI20">
        <v>0.84857660186611683</v>
      </c>
      <c r="QJ20">
        <v>0.47916442914413349</v>
      </c>
      <c r="QK20">
        <v>1.5550797918842856</v>
      </c>
      <c r="QN20">
        <v>0.85390126161598356</v>
      </c>
      <c r="QP20">
        <v>1.1719348219277053</v>
      </c>
      <c r="QQ20">
        <v>1.1677187614363072</v>
      </c>
      <c r="QR20">
        <v>9.4765983808319909E-2</v>
      </c>
      <c r="QS20">
        <v>0.70953081214129798</v>
      </c>
      <c r="QT20">
        <v>0.29782248283944035</v>
      </c>
      <c r="QU20">
        <v>0.86483666919775781</v>
      </c>
      <c r="QV20">
        <v>4.8827672160482569</v>
      </c>
      <c r="QW20">
        <v>1.1640345157637229</v>
      </c>
      <c r="QX20">
        <v>11.368906052323968</v>
      </c>
      <c r="QZ20">
        <v>0.90917411303734463</v>
      </c>
      <c r="SX20">
        <v>4.0152782757201333</v>
      </c>
      <c r="SZ20">
        <v>0.83032881595215891</v>
      </c>
      <c r="TA20">
        <v>8.5738587892090656E-2</v>
      </c>
      <c r="TB20">
        <v>8.7837593534494331</v>
      </c>
      <c r="TC20">
        <v>4.7456361794026796</v>
      </c>
      <c r="TD20">
        <v>1.3188134117832131</v>
      </c>
      <c r="TE20">
        <v>1.2894774364440951</v>
      </c>
      <c r="TF20">
        <v>21.931759948607436</v>
      </c>
      <c r="TG20">
        <v>4.3640870269170451</v>
      </c>
      <c r="TH20">
        <v>1.0568450814532779</v>
      </c>
      <c r="TJ20">
        <v>1.5089774449981743</v>
      </c>
      <c r="TK20">
        <v>0.23695024540371759</v>
      </c>
      <c r="TL20">
        <v>0.55405364205498742</v>
      </c>
      <c r="TM20">
        <v>1.2630795677824149</v>
      </c>
      <c r="TN20">
        <v>0.64683411096292565</v>
      </c>
      <c r="TO20">
        <v>13.795147310636926</v>
      </c>
      <c r="TP20">
        <v>0.4362030637928998</v>
      </c>
      <c r="TR20">
        <v>0.77735534278192586</v>
      </c>
      <c r="TS20">
        <v>4.6047301460300245</v>
      </c>
      <c r="TU20">
        <v>1.2083814876337511</v>
      </c>
      <c r="TV20">
        <v>0.30002849501886586</v>
      </c>
      <c r="TZ20">
        <v>19.036596471703987</v>
      </c>
      <c r="UA20">
        <v>1.1369058475104363</v>
      </c>
      <c r="UB20">
        <v>2.6731225250023396</v>
      </c>
      <c r="UD20">
        <v>12.049246356869233</v>
      </c>
      <c r="UE20">
        <v>1.034742596210374</v>
      </c>
      <c r="UF20">
        <v>26.706751946145843</v>
      </c>
      <c r="UG20">
        <v>0.9511781087939446</v>
      </c>
      <c r="UH20">
        <v>1.1776433590023341</v>
      </c>
      <c r="UI20">
        <v>0.12745069961029173</v>
      </c>
      <c r="UJ20">
        <v>2.2831825861781629</v>
      </c>
      <c r="UK20">
        <v>96.68419383659797</v>
      </c>
      <c r="UL20">
        <v>0.9471613266721457</v>
      </c>
      <c r="UN20">
        <v>1.7221320343444741</v>
      </c>
      <c r="UO20">
        <v>1.1308605339493647</v>
      </c>
      <c r="UP20">
        <v>0.28882325103268253</v>
      </c>
      <c r="UT20">
        <v>2.2483564126937514</v>
      </c>
      <c r="UU20">
        <v>208.16601505480969</v>
      </c>
      <c r="UW20">
        <v>2.3012433331890749</v>
      </c>
      <c r="UY20">
        <v>0.72901960181805725</v>
      </c>
      <c r="UZ20">
        <v>1.1876517736367638</v>
      </c>
      <c r="VA20">
        <v>3.6706159250233634</v>
      </c>
      <c r="VB20">
        <v>0.49074230657027557</v>
      </c>
      <c r="VC20">
        <v>4.9996266729614431</v>
      </c>
      <c r="VD20">
        <v>13.315137395270428</v>
      </c>
      <c r="VE20">
        <v>5.650955063117693</v>
      </c>
    </row>
    <row r="21" spans="1:742" x14ac:dyDescent="0.25">
      <c r="A21" s="1">
        <v>42735</v>
      </c>
      <c r="B21">
        <v>1.5574767293881258</v>
      </c>
      <c r="C21">
        <v>2.995237386964309</v>
      </c>
      <c r="D21">
        <v>0.23626157151834309</v>
      </c>
      <c r="E21">
        <v>0.98259224415223201</v>
      </c>
      <c r="F21">
        <v>0.26910415860723969</v>
      </c>
      <c r="G21">
        <v>0.17833094390243864</v>
      </c>
      <c r="H21">
        <v>2.3227521894816445</v>
      </c>
      <c r="I21">
        <v>0.40738179207760927</v>
      </c>
      <c r="J21">
        <v>2.1133752364846301</v>
      </c>
      <c r="K21">
        <v>0.1492058804341399</v>
      </c>
      <c r="L21">
        <v>5.596948702048131</v>
      </c>
      <c r="M21">
        <v>0.15582405321040213</v>
      </c>
      <c r="N21">
        <v>1.0717153801150539</v>
      </c>
      <c r="O21">
        <v>6.5179869497676837</v>
      </c>
      <c r="Q21">
        <v>0.70613534795846833</v>
      </c>
      <c r="R21">
        <v>0.94080005412322221</v>
      </c>
      <c r="S21">
        <v>5.9871745369212812</v>
      </c>
      <c r="T21">
        <v>1.4715802839707963</v>
      </c>
      <c r="U21">
        <v>0.2872243672177619</v>
      </c>
      <c r="V21">
        <v>0.7646500994177251</v>
      </c>
      <c r="W21">
        <v>0.11522248968940195</v>
      </c>
      <c r="Y21">
        <v>10.409605154949341</v>
      </c>
      <c r="Z21">
        <v>0.17264713878492097</v>
      </c>
      <c r="AA21">
        <v>1.239377072402819</v>
      </c>
      <c r="AD21">
        <v>0.7093271115153631</v>
      </c>
      <c r="AE21">
        <v>1.7591797978592927</v>
      </c>
      <c r="AF21">
        <v>1.6217281647913155</v>
      </c>
      <c r="AG21">
        <v>1.9217650148480909</v>
      </c>
      <c r="AH21">
        <v>0.16443827064229721</v>
      </c>
      <c r="AI21">
        <v>5.5519685682145141</v>
      </c>
      <c r="AJ21">
        <v>2.5066339946585834</v>
      </c>
      <c r="AK21">
        <v>1.358268035288662</v>
      </c>
      <c r="AL21">
        <v>1.9547198958400702</v>
      </c>
      <c r="AN21">
        <v>1.6213904471405991</v>
      </c>
      <c r="AO21">
        <v>5.3109042331228364</v>
      </c>
      <c r="AP21">
        <v>0.12135162179165716</v>
      </c>
      <c r="AQ21">
        <v>0.46359305574851623</v>
      </c>
      <c r="AS21">
        <v>0.59832006663346993</v>
      </c>
      <c r="AT21">
        <v>3.6367601229499651</v>
      </c>
      <c r="AU21">
        <v>0.74636205399472955</v>
      </c>
      <c r="AV21">
        <v>1.4436262043234422</v>
      </c>
      <c r="AW21">
        <v>0.50495034334423827</v>
      </c>
      <c r="AX21">
        <v>2.8460078746081012</v>
      </c>
      <c r="AY21">
        <v>4.1326887413520081</v>
      </c>
      <c r="AZ21">
        <v>4.1696244417148565</v>
      </c>
      <c r="BA21">
        <v>30.366481313327068</v>
      </c>
      <c r="BB21">
        <v>0.66679816584896046</v>
      </c>
      <c r="BC21">
        <v>2.3415374121733126</v>
      </c>
      <c r="BD21">
        <v>2.1661106713369396</v>
      </c>
      <c r="BE21">
        <v>1.1503008152623968</v>
      </c>
      <c r="BF21">
        <v>1.3350837206498978</v>
      </c>
      <c r="BG21">
        <v>0.66319114129999912</v>
      </c>
      <c r="BH21">
        <v>0.15141471527917663</v>
      </c>
      <c r="BI21">
        <v>1.4391088882464218</v>
      </c>
      <c r="BJ21">
        <v>1.9738310929181244</v>
      </c>
      <c r="BK21">
        <v>0.73140224346863869</v>
      </c>
      <c r="BL21">
        <v>2.0268158750158527</v>
      </c>
      <c r="BO21">
        <v>0.29143929518420231</v>
      </c>
      <c r="BP21">
        <v>0.99789500010420795</v>
      </c>
      <c r="BQ21">
        <v>0.2087506130763466</v>
      </c>
      <c r="BS21">
        <v>1.5440641403382618</v>
      </c>
      <c r="BU21">
        <v>0.92274961391729393</v>
      </c>
      <c r="BV21">
        <v>0.44825272938830046</v>
      </c>
      <c r="BW21">
        <v>0.42404234500289228</v>
      </c>
      <c r="BX21">
        <v>1.725864181364938</v>
      </c>
      <c r="BY21">
        <v>3.2594902406951847</v>
      </c>
      <c r="BZ21">
        <v>3.4035999780424375</v>
      </c>
      <c r="CA21">
        <v>0.51685112168404168</v>
      </c>
      <c r="CB21">
        <v>1.7899865983112635</v>
      </c>
      <c r="CC21">
        <v>2.067333038890327</v>
      </c>
      <c r="CE21">
        <v>0.72171458264441535</v>
      </c>
      <c r="CF21">
        <v>1.0285148801639172</v>
      </c>
      <c r="CH21">
        <v>4.7544792523464166</v>
      </c>
      <c r="CI21">
        <v>1.2801719917098389</v>
      </c>
      <c r="CJ21">
        <v>1.4148380775582177</v>
      </c>
      <c r="CK21">
        <v>4.6679458165687127</v>
      </c>
      <c r="CL21">
        <v>9.4438245341772813</v>
      </c>
      <c r="CM21">
        <v>9.6320867683740108</v>
      </c>
      <c r="CN21">
        <v>7.0001398998408382</v>
      </c>
      <c r="CO21">
        <v>1.1784174012457007</v>
      </c>
      <c r="CP21">
        <v>0.12426126559349493</v>
      </c>
      <c r="CQ21">
        <v>0.89711772981130866</v>
      </c>
      <c r="CR21">
        <v>3.5411612430163051</v>
      </c>
      <c r="CS21">
        <v>0.39893931624324841</v>
      </c>
      <c r="CT21">
        <v>3.392326612296761</v>
      </c>
      <c r="CU21">
        <v>0.89730833079062999</v>
      </c>
      <c r="CV21">
        <v>0.73477127545942611</v>
      </c>
      <c r="CW21">
        <v>2.6188781490375317</v>
      </c>
      <c r="CX21">
        <v>1.9244234705575043</v>
      </c>
      <c r="CY21">
        <v>0.53921129854754468</v>
      </c>
      <c r="CZ21">
        <v>0.1638798483730397</v>
      </c>
      <c r="DA21">
        <v>2.3839871033899329</v>
      </c>
      <c r="DD21">
        <v>1.0755032255685901</v>
      </c>
      <c r="DE21">
        <v>0.88000396293259642</v>
      </c>
      <c r="DF21">
        <v>1.5048413584245861</v>
      </c>
      <c r="DG21">
        <v>2.459005827120794</v>
      </c>
      <c r="DH21">
        <v>0.24800276599108212</v>
      </c>
      <c r="DJ21">
        <v>0.47499792268644969</v>
      </c>
      <c r="DK21">
        <v>0.43888235335142195</v>
      </c>
      <c r="DL21">
        <v>0.36738980068852883</v>
      </c>
      <c r="DM21">
        <v>0.42145773249719037</v>
      </c>
      <c r="DN21">
        <v>1.5286026138076734</v>
      </c>
      <c r="DO21">
        <v>5.8461991824139199</v>
      </c>
      <c r="DP21">
        <v>3.5602075472657684</v>
      </c>
      <c r="DQ21">
        <v>1.4229709282518748</v>
      </c>
      <c r="DR21">
        <v>3.0131201852520126</v>
      </c>
      <c r="DS21">
        <v>0.48406711101419553</v>
      </c>
      <c r="DU21">
        <v>2.1226591308319969</v>
      </c>
      <c r="DV21">
        <v>25.769670577861774</v>
      </c>
      <c r="DW21">
        <v>1.2323950771272603</v>
      </c>
      <c r="DX21">
        <v>2.6303802857133407</v>
      </c>
      <c r="DY21">
        <v>1.1419489604767052</v>
      </c>
      <c r="DZ21">
        <v>0.53042168055149497</v>
      </c>
      <c r="EA21">
        <v>0.95043824391715781</v>
      </c>
      <c r="EB21">
        <v>0.11211082335976164</v>
      </c>
      <c r="EC21">
        <v>4.8322291298304529</v>
      </c>
      <c r="ED21">
        <v>1.2029471183232074</v>
      </c>
      <c r="EE21">
        <v>3.3046629507887437</v>
      </c>
      <c r="EG21">
        <v>1.6066849688474227</v>
      </c>
      <c r="EH21">
        <v>1.9723590176925023</v>
      </c>
      <c r="EI21">
        <v>0.40671396667798165</v>
      </c>
      <c r="EJ21">
        <v>1.1131547062271177</v>
      </c>
      <c r="EK21">
        <v>2.8343098352850311</v>
      </c>
      <c r="EL21">
        <v>1.0598874212684801</v>
      </c>
      <c r="EN21">
        <v>1.0179420271048174</v>
      </c>
      <c r="EO21">
        <v>8.727530629287358</v>
      </c>
      <c r="EP21">
        <v>0.41968157130611461</v>
      </c>
      <c r="EQ21">
        <v>0.99318101961986183</v>
      </c>
      <c r="ER21">
        <v>0.89696979246146802</v>
      </c>
      <c r="ES21">
        <v>0.47873251206224599</v>
      </c>
      <c r="ET21">
        <v>0.69684887628081393</v>
      </c>
      <c r="EU21">
        <v>0.59675036152718108</v>
      </c>
      <c r="EV21">
        <v>1.1662462113249399</v>
      </c>
      <c r="EW21">
        <v>1.383541497683672</v>
      </c>
      <c r="EX21">
        <v>0.18093385337673459</v>
      </c>
      <c r="EY21">
        <v>0.41956354325949896</v>
      </c>
      <c r="EZ21">
        <v>0.79623457874756787</v>
      </c>
      <c r="FA21">
        <v>2.9935155110438751</v>
      </c>
      <c r="FB21">
        <v>4.1220941694809738</v>
      </c>
      <c r="FC21">
        <v>6.9625862123609439</v>
      </c>
      <c r="FD21">
        <v>1.1180265694051841</v>
      </c>
      <c r="FE21">
        <v>9.5499746813107951</v>
      </c>
      <c r="FF21">
        <v>0.10925561192495629</v>
      </c>
      <c r="FH21">
        <v>0.73770768464983161</v>
      </c>
      <c r="FI21">
        <v>0.41797731014674472</v>
      </c>
      <c r="FJ21">
        <v>1.1530891255280111</v>
      </c>
      <c r="FK21">
        <v>0.46334005701995357</v>
      </c>
      <c r="FL21">
        <v>0.27707667905742672</v>
      </c>
      <c r="FM21">
        <v>1.4299512037045485</v>
      </c>
      <c r="FN21">
        <v>1.5144798054930411</v>
      </c>
      <c r="FP21">
        <v>0.11836290396007236</v>
      </c>
      <c r="FR21">
        <v>4.8531331468774335</v>
      </c>
      <c r="FS21">
        <v>11.378780876223665</v>
      </c>
      <c r="FT21">
        <v>1.8880280923263622</v>
      </c>
      <c r="FU21">
        <v>1.3541170623591516</v>
      </c>
      <c r="FV21">
        <v>2.3773300136339026</v>
      </c>
      <c r="FW21">
        <v>1.2581254704200036</v>
      </c>
      <c r="FX21">
        <v>0.73320831215400295</v>
      </c>
      <c r="FY21">
        <v>0.77598641183876416</v>
      </c>
      <c r="FZ21">
        <v>1.1185722105792677</v>
      </c>
      <c r="GB21">
        <v>1.4839945235666132</v>
      </c>
      <c r="GC21">
        <v>1.1458741223237088</v>
      </c>
      <c r="GD21">
        <v>6.8661548613883587</v>
      </c>
      <c r="GE21">
        <v>1.2406473256868347</v>
      </c>
      <c r="GF21">
        <v>2.7507895473851072</v>
      </c>
      <c r="GH21">
        <v>0.82838291188374824</v>
      </c>
      <c r="GI21">
        <v>0.64692246954920063</v>
      </c>
      <c r="GJ21">
        <v>1.0769951407009037</v>
      </c>
      <c r="GK21">
        <v>0.52434162111245231</v>
      </c>
      <c r="GL21">
        <v>8.6025177361905865</v>
      </c>
      <c r="GM21">
        <v>0.30777365718537769</v>
      </c>
      <c r="GN21">
        <v>1.3993124283364113</v>
      </c>
      <c r="GO21">
        <v>0.94253197421285639</v>
      </c>
      <c r="GP21">
        <v>21.985373136443393</v>
      </c>
      <c r="GQ21">
        <v>10.004927920366352</v>
      </c>
      <c r="GR21">
        <v>2.4461727129020363</v>
      </c>
      <c r="GS21">
        <v>0.52161130316438553</v>
      </c>
      <c r="GT21">
        <v>0.95549396959097588</v>
      </c>
      <c r="GU21">
        <v>0.30787360131527675</v>
      </c>
      <c r="GW21">
        <v>2.8323399565125729</v>
      </c>
      <c r="GX21">
        <v>0.94674413250881573</v>
      </c>
      <c r="GZ21">
        <v>0.22661277436370897</v>
      </c>
      <c r="HA21">
        <v>7.6489033710442218</v>
      </c>
      <c r="HB21">
        <v>2.1168587683993669</v>
      </c>
      <c r="HC21">
        <v>0.51560673960143077</v>
      </c>
      <c r="HD21">
        <v>0.37653141447906324</v>
      </c>
      <c r="HF21">
        <v>0.79835485930465955</v>
      </c>
      <c r="HG21">
        <v>1.0313356127013387</v>
      </c>
      <c r="HH21">
        <v>1.6074182492487858</v>
      </c>
      <c r="HI21">
        <v>0.86798303071894956</v>
      </c>
      <c r="HK21">
        <v>5.3065103653935406</v>
      </c>
      <c r="HL21">
        <v>1.3183039409019042</v>
      </c>
      <c r="HN21">
        <v>0.53629072430611302</v>
      </c>
      <c r="HO21">
        <v>0.74865633660372866</v>
      </c>
      <c r="HP21">
        <v>0.4822010320199257</v>
      </c>
      <c r="HQ21">
        <v>0.67537166915028013</v>
      </c>
      <c r="HR21">
        <v>0.62301607470143572</v>
      </c>
      <c r="HS21">
        <v>0.16071443153508114</v>
      </c>
      <c r="HT21">
        <v>2.1081332500246059</v>
      </c>
      <c r="HU21">
        <v>2.8183087356282832</v>
      </c>
      <c r="HV21">
        <v>0.15717221818104352</v>
      </c>
      <c r="HW21">
        <v>8.0688441042505232</v>
      </c>
      <c r="HX21">
        <v>1.6481188736273835</v>
      </c>
      <c r="HY21">
        <v>0.25237783190198693</v>
      </c>
      <c r="HZ21">
        <v>0.66136780290207087</v>
      </c>
      <c r="IA21">
        <v>1.3391055289512206</v>
      </c>
      <c r="IB21">
        <v>0.13398663200982083</v>
      </c>
      <c r="ID21">
        <v>7.4862404419322797</v>
      </c>
      <c r="IE21">
        <v>0.39207049924091009</v>
      </c>
      <c r="IF21">
        <v>1.3201074982732843</v>
      </c>
      <c r="IG21">
        <v>0.28238494533048608</v>
      </c>
      <c r="IH21">
        <v>3.220321380528965</v>
      </c>
      <c r="II21">
        <v>2.0392945593237721</v>
      </c>
      <c r="IJ21">
        <v>0.30522518062375897</v>
      </c>
      <c r="IK21">
        <v>13.460136564983996</v>
      </c>
      <c r="IL21">
        <v>1.3907408882386016</v>
      </c>
      <c r="IM21">
        <v>1.4152219752069939</v>
      </c>
      <c r="IN21">
        <v>0.69404061680476692</v>
      </c>
      <c r="IO21">
        <v>0.21855733094409896</v>
      </c>
      <c r="IP21">
        <v>2.3341446679363393</v>
      </c>
      <c r="IQ21">
        <v>0.6805845471912102</v>
      </c>
      <c r="IR21">
        <v>0.42369723983848867</v>
      </c>
      <c r="IS21">
        <v>2.1564728854454644</v>
      </c>
      <c r="IT21">
        <v>0.55203613043985966</v>
      </c>
      <c r="IU21">
        <v>3.2497812575560783</v>
      </c>
      <c r="IV21">
        <v>0.26936417134746715</v>
      </c>
      <c r="IW21">
        <v>0.66259838844383878</v>
      </c>
      <c r="IX21">
        <v>0.94313220191621405</v>
      </c>
      <c r="IZ21">
        <v>0.93027507532452136</v>
      </c>
      <c r="JB21">
        <v>0.2392070259380448</v>
      </c>
      <c r="JC21">
        <v>3.3559719755685049</v>
      </c>
      <c r="JE21">
        <v>21.826905733409383</v>
      </c>
      <c r="JF21">
        <v>1.430709356913282</v>
      </c>
      <c r="JG21">
        <v>0.66870958683998838</v>
      </c>
      <c r="JH21">
        <v>1.2380301800698401</v>
      </c>
      <c r="JI21">
        <v>1.5533402037877704</v>
      </c>
      <c r="JJ21">
        <v>0.56434264195289474</v>
      </c>
      <c r="JL21">
        <v>1.021082104650691</v>
      </c>
      <c r="JM21">
        <v>0.59996512797261614</v>
      </c>
      <c r="JN21">
        <v>13.428090887332589</v>
      </c>
      <c r="JO21">
        <v>1.5928552320207905</v>
      </c>
      <c r="JP21">
        <v>0.55821019851311526</v>
      </c>
      <c r="JQ21">
        <v>3.1327417520078469</v>
      </c>
      <c r="JR21">
        <v>1.4015855257668808</v>
      </c>
      <c r="JS21">
        <v>0.35434948320006027</v>
      </c>
      <c r="JT21">
        <v>0.48888481132036854</v>
      </c>
      <c r="JU21">
        <v>0.32861835374811388</v>
      </c>
      <c r="JV21">
        <v>5.8572607663988476</v>
      </c>
      <c r="JW21">
        <v>1.4499515946660797</v>
      </c>
      <c r="JX21">
        <v>0.54569214868442772</v>
      </c>
      <c r="JY21">
        <v>4.6850244139981392</v>
      </c>
      <c r="JZ21">
        <v>0.15123546528516277</v>
      </c>
      <c r="KA21">
        <v>0.39183459556670486</v>
      </c>
      <c r="KB21">
        <v>0.3418031555645385</v>
      </c>
      <c r="KC21">
        <v>0.2658723687357698</v>
      </c>
      <c r="KD21">
        <v>3.4992837895857383</v>
      </c>
      <c r="KE21">
        <v>2.479221223738076</v>
      </c>
      <c r="KG21">
        <v>0.93043516202386589</v>
      </c>
      <c r="KH21">
        <v>0.85247758443356414</v>
      </c>
      <c r="KI21">
        <v>0.45596454684837118</v>
      </c>
      <c r="KJ21">
        <v>1.2646818301815239</v>
      </c>
      <c r="KK21">
        <v>0.41119443154637469</v>
      </c>
      <c r="KL21">
        <v>0.19539946821671197</v>
      </c>
      <c r="KN21">
        <v>0.68131077544021801</v>
      </c>
      <c r="KO21">
        <v>0.21906916729393086</v>
      </c>
      <c r="KQ21">
        <v>1.1143223209744217</v>
      </c>
      <c r="KR21">
        <v>0.78258909324794712</v>
      </c>
      <c r="KS21">
        <v>1.2067900446624924</v>
      </c>
      <c r="KT21">
        <v>0.48933438354050146</v>
      </c>
      <c r="KU21">
        <v>3.1574793010936846</v>
      </c>
      <c r="KV21">
        <v>1.5742967037607725</v>
      </c>
      <c r="KW21">
        <v>0.29475990894299076</v>
      </c>
      <c r="KY21">
        <v>1.6314521845984593</v>
      </c>
      <c r="LA21">
        <v>1.0662365300109342</v>
      </c>
      <c r="LB21">
        <v>1.0420104743707415</v>
      </c>
      <c r="LD21">
        <v>1.1861271091339041</v>
      </c>
      <c r="LE21">
        <v>8.9678593174593431</v>
      </c>
      <c r="LF21">
        <v>0.51248343439320476</v>
      </c>
      <c r="LH21">
        <v>0.54757213184154563</v>
      </c>
      <c r="LI21">
        <v>1.124234099566892</v>
      </c>
      <c r="LJ21">
        <v>0.3576962612128301</v>
      </c>
      <c r="LK21">
        <v>0.48828526832372765</v>
      </c>
      <c r="LL21">
        <v>0.96128834345579617</v>
      </c>
      <c r="LM21">
        <v>0.28434513413026857</v>
      </c>
      <c r="LN21">
        <v>0.63967421883041831</v>
      </c>
      <c r="LO21">
        <v>2.2576631370657414</v>
      </c>
      <c r="LP21">
        <v>9.9321006463824997</v>
      </c>
      <c r="LQ21">
        <v>16.902268333560315</v>
      </c>
      <c r="LR21">
        <v>1.8976049480334185</v>
      </c>
      <c r="LS21">
        <v>1.4559641623598469</v>
      </c>
      <c r="LT21">
        <v>1.8160009183693122</v>
      </c>
      <c r="LU21">
        <v>1.3557065595403786</v>
      </c>
      <c r="LV21">
        <v>2.0292538031933223</v>
      </c>
      <c r="LW21">
        <v>0.44618363508042724</v>
      </c>
      <c r="LY21">
        <v>1.8723206999248124E-2</v>
      </c>
      <c r="LZ21">
        <v>0.8310336910007714</v>
      </c>
      <c r="MA21">
        <v>4.118793664381303</v>
      </c>
      <c r="MB21">
        <v>1.6496755425807705</v>
      </c>
      <c r="MC21">
        <v>6.8903841160573061</v>
      </c>
      <c r="MD21">
        <v>1.4736478739759515</v>
      </c>
      <c r="ME21">
        <v>1.1424524969028091</v>
      </c>
      <c r="MG21">
        <v>2.5331969159794352</v>
      </c>
      <c r="MH21">
        <v>1.5842091088771022</v>
      </c>
      <c r="MI21">
        <v>1.6785020614461075</v>
      </c>
      <c r="MJ21">
        <v>37.223404838765219</v>
      </c>
      <c r="MM21">
        <v>1.00961832811134</v>
      </c>
      <c r="MN21">
        <v>0.6393169340844711</v>
      </c>
      <c r="MO21">
        <v>0.41344803622636567</v>
      </c>
      <c r="MP21">
        <v>1.3189548398183473</v>
      </c>
      <c r="MQ21">
        <v>9.7622759660524405</v>
      </c>
      <c r="MR21">
        <v>1.0282448943160534</v>
      </c>
      <c r="MS21">
        <v>0.50941846544658276</v>
      </c>
      <c r="MT21">
        <v>0.62067760988023524</v>
      </c>
      <c r="MV21">
        <v>2.1502560540101636</v>
      </c>
      <c r="MW21">
        <v>1.4157564728309064</v>
      </c>
      <c r="MX21">
        <v>2.6327449407793675</v>
      </c>
      <c r="MY21">
        <v>1.0699717343924233</v>
      </c>
      <c r="NB21">
        <v>4.0883508942039049</v>
      </c>
      <c r="NC21">
        <v>1.3024546596191142</v>
      </c>
      <c r="ND21">
        <v>0.70868104231616891</v>
      </c>
      <c r="NE21">
        <v>2.1292228687693657</v>
      </c>
      <c r="NF21">
        <v>1.1522572327336515</v>
      </c>
      <c r="NG21">
        <v>319.05326305568155</v>
      </c>
      <c r="NH21">
        <v>0.40914971580063275</v>
      </c>
      <c r="NI21">
        <v>3.3643573749436406</v>
      </c>
      <c r="NJ21">
        <v>0.10339266396545133</v>
      </c>
      <c r="NK21">
        <v>1.0769804102620968</v>
      </c>
      <c r="NL21">
        <v>0.15445402380256401</v>
      </c>
      <c r="NM21">
        <v>0.24086271331647044</v>
      </c>
      <c r="NN21">
        <v>0.67039003004701969</v>
      </c>
      <c r="NP21">
        <v>0.18125145231929313</v>
      </c>
      <c r="NQ21">
        <v>4.612376378403158</v>
      </c>
      <c r="NR21">
        <v>1.0640225851652092</v>
      </c>
      <c r="NS21">
        <v>2.5912136402482586</v>
      </c>
      <c r="NT21">
        <v>1.1601898891882689</v>
      </c>
      <c r="NU21">
        <v>1.9988577649527512</v>
      </c>
      <c r="NW21">
        <v>0.43947530046368161</v>
      </c>
      <c r="NX21">
        <v>12.45442766490825</v>
      </c>
      <c r="NY21">
        <v>2.9134264578470241</v>
      </c>
      <c r="NZ21">
        <v>0.49829174622397199</v>
      </c>
      <c r="OA21">
        <v>3.74513426204485</v>
      </c>
      <c r="OB21">
        <v>0.31972658282700417</v>
      </c>
      <c r="OC21">
        <v>8.2590624409707925</v>
      </c>
      <c r="OE21">
        <v>1.4580579947799257</v>
      </c>
      <c r="OF21">
        <v>4.5934434019673933</v>
      </c>
      <c r="OG21">
        <v>2.9366582421468954</v>
      </c>
      <c r="OH21">
        <v>2.4822931598823592</v>
      </c>
      <c r="OI21">
        <v>3.016041826121115</v>
      </c>
      <c r="OJ21">
        <v>0.55644979621962487</v>
      </c>
      <c r="OK21">
        <v>0.90886826773877238</v>
      </c>
      <c r="OM21">
        <v>9.7024541993602842</v>
      </c>
      <c r="ON21">
        <v>1.198867942116715</v>
      </c>
      <c r="OO21">
        <v>0.88429841440085366</v>
      </c>
      <c r="OP21">
        <v>0.76859263462639071</v>
      </c>
      <c r="OQ21">
        <v>0.95634454890945264</v>
      </c>
      <c r="OR21">
        <v>2.0871475430758801</v>
      </c>
      <c r="OS21">
        <v>1.063496156533047</v>
      </c>
      <c r="OT21">
        <v>0.51362002900194648</v>
      </c>
      <c r="OU21">
        <v>1.1867513924428441</v>
      </c>
      <c r="OV21">
        <v>5.0502461867412221</v>
      </c>
      <c r="OW21">
        <v>16.310828866423059</v>
      </c>
      <c r="OX21">
        <v>2.0538228238632414</v>
      </c>
      <c r="OY21">
        <v>0.32667409226554922</v>
      </c>
      <c r="OZ21">
        <v>0.88421458936956465</v>
      </c>
      <c r="PB21">
        <v>2.4440470436560551</v>
      </c>
      <c r="PC21">
        <v>2.9740299023485255</v>
      </c>
      <c r="PD21">
        <v>0.70585394439483307</v>
      </c>
      <c r="PG21">
        <v>1.4259653348162651</v>
      </c>
      <c r="PH21">
        <v>2.2114249768093464</v>
      </c>
      <c r="PL21">
        <v>1.0482748873136203</v>
      </c>
      <c r="PM21">
        <v>1.7872068236904479</v>
      </c>
      <c r="PO21">
        <v>0.2284510157949898</v>
      </c>
      <c r="PP21">
        <v>0.41046524502961518</v>
      </c>
      <c r="PQ21">
        <v>0.8630985895587644</v>
      </c>
      <c r="PR21">
        <v>1.3474152735141558</v>
      </c>
      <c r="PS21">
        <v>2.2529850730515348</v>
      </c>
      <c r="PT21">
        <v>1.4585432782536054</v>
      </c>
      <c r="PU21">
        <v>1.5614464203273366</v>
      </c>
      <c r="PV21">
        <v>2.5821809132524893</v>
      </c>
      <c r="PW21">
        <v>0.14576107533390933</v>
      </c>
      <c r="PX21">
        <v>5.076419231169905</v>
      </c>
      <c r="PY21">
        <v>4.8101111906527265</v>
      </c>
      <c r="QA21">
        <v>2.9594093812817839</v>
      </c>
      <c r="QB21">
        <v>0.21441468476627262</v>
      </c>
      <c r="QC21">
        <v>4.157205422953389</v>
      </c>
      <c r="QF21">
        <v>3.7051387707106866</v>
      </c>
      <c r="QH21">
        <v>1.1712674945860542</v>
      </c>
      <c r="QI21">
        <v>0.86704980092069706</v>
      </c>
      <c r="QJ21">
        <v>0.4759605755798661</v>
      </c>
      <c r="QK21">
        <v>1.5795452400100016</v>
      </c>
      <c r="QN21">
        <v>0.87645800688416842</v>
      </c>
      <c r="QP21">
        <v>1.1348515701065758</v>
      </c>
      <c r="QQ21">
        <v>1.138638654113439</v>
      </c>
      <c r="QR21">
        <v>0.13017433903223197</v>
      </c>
      <c r="QS21">
        <v>0.68445327719133298</v>
      </c>
      <c r="QT21">
        <v>0.28768531484099841</v>
      </c>
      <c r="QU21">
        <v>0.65010385633157197</v>
      </c>
      <c r="QV21">
        <v>4.6356459049003522</v>
      </c>
      <c r="QW21">
        <v>1.1225526719265027</v>
      </c>
      <c r="QX21">
        <v>7.3775399878424368</v>
      </c>
      <c r="QZ21">
        <v>0.85893857905864524</v>
      </c>
      <c r="SX21">
        <v>3.5162385176613227</v>
      </c>
      <c r="SZ21">
        <v>0.82139175223263983</v>
      </c>
      <c r="TA21">
        <v>8.7393655145657362E-2</v>
      </c>
      <c r="TB21">
        <v>8.2090323715253426</v>
      </c>
      <c r="TD21">
        <v>1.3413540762481109</v>
      </c>
      <c r="TE21">
        <v>0.63721088856960728</v>
      </c>
      <c r="TF21">
        <v>28.693307517537633</v>
      </c>
      <c r="TG21">
        <v>3.936737950434444</v>
      </c>
      <c r="TH21">
        <v>0.88676075781503627</v>
      </c>
      <c r="TJ21">
        <v>1.5206333070430567</v>
      </c>
      <c r="TK21">
        <v>0.23766601171776255</v>
      </c>
      <c r="TL21">
        <v>0.53019251375642429</v>
      </c>
      <c r="TM21">
        <v>1.2243622591828223</v>
      </c>
      <c r="TN21">
        <v>0.6338316787722782</v>
      </c>
      <c r="TO21">
        <v>13.286156136959754</v>
      </c>
      <c r="TP21">
        <v>0.43414220842458323</v>
      </c>
      <c r="TR21">
        <v>0.7669710170903532</v>
      </c>
      <c r="TS21">
        <v>4.1267072710691339</v>
      </c>
      <c r="TU21">
        <v>1.1722724720160089</v>
      </c>
      <c r="TV21">
        <v>0.29452289634807044</v>
      </c>
      <c r="TZ21">
        <v>18.369925009068293</v>
      </c>
      <c r="UA21">
        <v>1.154441244905791</v>
      </c>
      <c r="UB21">
        <v>4.2415625703217108</v>
      </c>
      <c r="UD21">
        <v>11.505794677264198</v>
      </c>
      <c r="UE21">
        <v>0.98802258716908209</v>
      </c>
      <c r="UF21">
        <v>24.551745019541485</v>
      </c>
      <c r="UG21">
        <v>0.85975989416208953</v>
      </c>
      <c r="UH21">
        <v>1.0701001970633937</v>
      </c>
      <c r="UI21">
        <v>0.12679065938329925</v>
      </c>
      <c r="UJ21">
        <v>2.0122859339367305</v>
      </c>
      <c r="UK21">
        <v>96.034303495761762</v>
      </c>
      <c r="UL21">
        <v>0.96256365761541463</v>
      </c>
      <c r="UN21">
        <v>1.7587333911466438</v>
      </c>
      <c r="UO21">
        <v>1.1145598495097542</v>
      </c>
      <c r="UP21">
        <v>0.2770580540681486</v>
      </c>
      <c r="UT21">
        <v>2.0982540849365523</v>
      </c>
      <c r="UU21">
        <v>207.42729524352708</v>
      </c>
      <c r="UW21">
        <v>2.2865713742418516</v>
      </c>
      <c r="UY21">
        <v>0.72208137586504773</v>
      </c>
      <c r="UZ21">
        <v>1.2181783699011464</v>
      </c>
      <c r="VA21">
        <v>4.0776594675959306</v>
      </c>
      <c r="VB21">
        <v>0.49227491102660381</v>
      </c>
      <c r="VC21">
        <v>4.8989365773525995</v>
      </c>
      <c r="VD21">
        <v>13.014837776301002</v>
      </c>
      <c r="VE21">
        <v>6.0379143131659667</v>
      </c>
      <c r="VF21">
        <v>0.17798361910039975</v>
      </c>
      <c r="VH21">
        <v>1.7372957339911341</v>
      </c>
      <c r="VS21">
        <v>1.9687783844511293</v>
      </c>
      <c r="VV21">
        <v>1.414500325359198E-2</v>
      </c>
    </row>
    <row r="22" spans="1:742" x14ac:dyDescent="0.25">
      <c r="A22" s="1">
        <v>42825</v>
      </c>
      <c r="B22">
        <v>1.5616375061342465</v>
      </c>
      <c r="C22">
        <v>2.9942950829818868</v>
      </c>
      <c r="D22">
        <v>0.23641918290997718</v>
      </c>
      <c r="E22">
        <v>0.93749157075549105</v>
      </c>
      <c r="G22">
        <v>0.18784696612783558</v>
      </c>
      <c r="H22">
        <v>2.3307879040165647</v>
      </c>
      <c r="I22">
        <v>0.4158241081604771</v>
      </c>
      <c r="J22">
        <v>2.0396443875088277</v>
      </c>
      <c r="K22">
        <v>0.14697841754402693</v>
      </c>
      <c r="L22">
        <v>5.3567895622069548</v>
      </c>
      <c r="M22">
        <v>0.15069075256202769</v>
      </c>
      <c r="N22">
        <v>1.1130566606162953</v>
      </c>
      <c r="O22">
        <v>6.2142691355992943</v>
      </c>
      <c r="Q22">
        <v>0.70131613458822262</v>
      </c>
      <c r="R22">
        <v>0.94869183667669732</v>
      </c>
      <c r="S22">
        <v>5.6037419009124987</v>
      </c>
      <c r="T22">
        <v>1.4684803364538668</v>
      </c>
      <c r="U22">
        <v>0.2868163105913179</v>
      </c>
      <c r="V22">
        <v>0.75192909044457057</v>
      </c>
      <c r="W22">
        <v>0.11810783810557589</v>
      </c>
      <c r="Y22">
        <v>9.8299373411441575</v>
      </c>
      <c r="Z22">
        <v>0.18618928087308287</v>
      </c>
      <c r="AA22">
        <v>1.2887935311581262</v>
      </c>
      <c r="AD22">
        <v>0.69649653834782477</v>
      </c>
      <c r="AE22">
        <v>1.7125143806432568</v>
      </c>
      <c r="AF22">
        <v>1.603753790417779</v>
      </c>
      <c r="AG22">
        <v>1.8172839490031147</v>
      </c>
      <c r="AH22">
        <v>0.16913524414387074</v>
      </c>
      <c r="AI22">
        <v>4.906236399767554</v>
      </c>
      <c r="AJ22">
        <v>2.9833292351775831</v>
      </c>
      <c r="AK22">
        <v>1.2964930742929812</v>
      </c>
      <c r="AL22">
        <v>1.8945711689407041</v>
      </c>
      <c r="AN22">
        <v>1.5230348469369457</v>
      </c>
      <c r="AO22">
        <v>5.0222860706482733</v>
      </c>
      <c r="AP22">
        <v>1.7304669293665056</v>
      </c>
      <c r="AQ22">
        <v>0.45643649465639885</v>
      </c>
      <c r="AT22">
        <v>3.267835371918038</v>
      </c>
      <c r="AU22">
        <v>0.74380263590438878</v>
      </c>
      <c r="AV22">
        <v>1.3752109309070146</v>
      </c>
      <c r="AW22">
        <v>0.50868799403947829</v>
      </c>
      <c r="AX22">
        <v>2.8478311304245829</v>
      </c>
      <c r="AY22">
        <v>3.9648625178343062</v>
      </c>
      <c r="AZ22">
        <v>4.0223191982607691</v>
      </c>
      <c r="BA22">
        <v>26.44861174426249</v>
      </c>
      <c r="BB22">
        <v>0.66591576121241614</v>
      </c>
      <c r="BC22">
        <v>2.2038414997510767</v>
      </c>
      <c r="BD22">
        <v>2.0194926865864282</v>
      </c>
      <c r="BE22">
        <v>1.1672357797369393</v>
      </c>
      <c r="BF22">
        <v>1.2917707464111985</v>
      </c>
      <c r="BG22">
        <v>0.65978047856888178</v>
      </c>
      <c r="BH22">
        <v>0.14644416161902632</v>
      </c>
      <c r="BI22">
        <v>1.3202950418437369</v>
      </c>
      <c r="BJ22">
        <v>1.9693229317192447</v>
      </c>
      <c r="BK22">
        <v>0.74219353943363708</v>
      </c>
      <c r="BL22">
        <v>2.0332661115766353</v>
      </c>
      <c r="BP22">
        <v>0.98336387318502494</v>
      </c>
      <c r="BQ22">
        <v>0.29083342274453367</v>
      </c>
      <c r="BS22">
        <v>1.4724830956870232</v>
      </c>
      <c r="BU22">
        <v>0.92856508530852988</v>
      </c>
      <c r="BV22">
        <v>0.43870224396254814</v>
      </c>
      <c r="BW22">
        <v>0.43458983970248127</v>
      </c>
      <c r="BX22">
        <v>1.6274559842330898</v>
      </c>
      <c r="BY22">
        <v>3.2877672146711197</v>
      </c>
      <c r="BZ22">
        <v>3.1033152369427826</v>
      </c>
      <c r="CA22">
        <v>0.49053252832726785</v>
      </c>
      <c r="CB22">
        <v>1.7981793372366646</v>
      </c>
      <c r="CC22">
        <v>1.9216646805150865</v>
      </c>
      <c r="CE22">
        <v>0.71567816078670388</v>
      </c>
      <c r="CF22">
        <v>0.95134599557920596</v>
      </c>
      <c r="CH22">
        <v>4.4050855565071316</v>
      </c>
      <c r="CI22">
        <v>1.247298158134329</v>
      </c>
      <c r="CJ22">
        <v>1.3767062626552995</v>
      </c>
      <c r="CK22">
        <v>4.4631478034956471</v>
      </c>
      <c r="CM22">
        <v>9.3354018157676038</v>
      </c>
      <c r="CN22">
        <v>6.6954431667399605</v>
      </c>
      <c r="CO22">
        <v>1.1767799087264885</v>
      </c>
      <c r="CP22">
        <v>0.13758117363552771</v>
      </c>
      <c r="CQ22">
        <v>0.85533031988295027</v>
      </c>
      <c r="CR22">
        <v>3.498584251138487</v>
      </c>
      <c r="CS22">
        <v>0.38363133337099448</v>
      </c>
      <c r="CT22">
        <v>3.1183825422071956</v>
      </c>
      <c r="CU22">
        <v>0.84012626749617136</v>
      </c>
      <c r="CV22">
        <v>0.71794646572799503</v>
      </c>
      <c r="CW22">
        <v>2.494155990219947</v>
      </c>
      <c r="CX22">
        <v>1.9204913426808132</v>
      </c>
      <c r="CY22">
        <v>0.54308832011557517</v>
      </c>
      <c r="CZ22">
        <v>0.15672734480627373</v>
      </c>
      <c r="DA22">
        <v>2.2059989148473531</v>
      </c>
      <c r="DD22">
        <v>1.0446563300284408</v>
      </c>
      <c r="DE22">
        <v>0.85966043703146988</v>
      </c>
      <c r="DF22">
        <v>1.4271309429303549</v>
      </c>
      <c r="DG22">
        <v>2.3538358259471757</v>
      </c>
      <c r="DH22">
        <v>0.26577987496432215</v>
      </c>
      <c r="DJ22">
        <v>0.48263479203014076</v>
      </c>
      <c r="DK22">
        <v>0.44045368016131936</v>
      </c>
      <c r="DL22">
        <v>0.35881360764606229</v>
      </c>
      <c r="DM22">
        <v>0.42478202265741355</v>
      </c>
      <c r="DN22">
        <v>1.4657218158088643</v>
      </c>
      <c r="DO22">
        <v>5.7754878627308441</v>
      </c>
      <c r="DP22">
        <v>3.3138185867613466</v>
      </c>
      <c r="DQ22">
        <v>1.3887414853580182</v>
      </c>
      <c r="DR22">
        <v>2.9347810814819133</v>
      </c>
      <c r="DS22">
        <v>0.4940716210537871</v>
      </c>
      <c r="DU22">
        <v>2.0500510371541871</v>
      </c>
      <c r="DW22">
        <v>1.2097443067063667</v>
      </c>
      <c r="DX22">
        <v>2.5224762149530484</v>
      </c>
      <c r="DY22">
        <v>1.1021778599547045</v>
      </c>
      <c r="DZ22">
        <v>0.50888277854591668</v>
      </c>
      <c r="EA22">
        <v>0.97208596114553536</v>
      </c>
      <c r="EB22">
        <v>0.10908116380923279</v>
      </c>
      <c r="EC22">
        <v>4.6576050294889368</v>
      </c>
      <c r="ED22">
        <v>1.1840201813060727</v>
      </c>
      <c r="EE22">
        <v>2.6049748577926133</v>
      </c>
      <c r="EG22">
        <v>1.5747806638966653</v>
      </c>
      <c r="EH22">
        <v>1.9355363318538008</v>
      </c>
      <c r="EI22">
        <v>0.40164306656447246</v>
      </c>
      <c r="EJ22">
        <v>1.3589605691255175</v>
      </c>
      <c r="EK22">
        <v>2.8312405574113066</v>
      </c>
      <c r="EL22">
        <v>1.013600818350034</v>
      </c>
      <c r="EN22">
        <v>1.0156989229225992</v>
      </c>
      <c r="EO22">
        <v>8.6747745769109912</v>
      </c>
      <c r="EP22">
        <v>0.39859571781497766</v>
      </c>
      <c r="EQ22">
        <v>0.97831264547289443</v>
      </c>
      <c r="ER22">
        <v>0.87487896043419777</v>
      </c>
      <c r="ES22">
        <v>0.44641176622082118</v>
      </c>
      <c r="ET22">
        <v>0.67265102625232021</v>
      </c>
      <c r="EU22">
        <v>0.59585801279817463</v>
      </c>
      <c r="EV22">
        <v>1.115084115494245</v>
      </c>
      <c r="EW22">
        <v>1.3380132158696907</v>
      </c>
      <c r="EX22">
        <v>0.17988523141467308</v>
      </c>
      <c r="EY22">
        <v>0.4292176992277037</v>
      </c>
      <c r="EZ22">
        <v>0.7837038500145922</v>
      </c>
      <c r="FA22">
        <v>2.7812284952400428</v>
      </c>
      <c r="FB22">
        <v>3.8752164754442537</v>
      </c>
      <c r="FC22">
        <v>6.9647658881683023</v>
      </c>
      <c r="FD22">
        <v>1.0607883850405955</v>
      </c>
      <c r="FE22">
        <v>9.3818083379613793</v>
      </c>
      <c r="FF22">
        <v>0.10903771658752107</v>
      </c>
      <c r="FH22">
        <v>0.75123859377488988</v>
      </c>
      <c r="FI22">
        <v>0.43492919847548062</v>
      </c>
      <c r="FJ22">
        <v>1.3231513424713239</v>
      </c>
      <c r="FK22">
        <v>0.45946614973466199</v>
      </c>
      <c r="FL22">
        <v>0.27713793894205679</v>
      </c>
      <c r="FM22">
        <v>1.4261550914502836</v>
      </c>
      <c r="FN22">
        <v>1.2748103731415472</v>
      </c>
      <c r="FP22">
        <v>0.1153342391425226</v>
      </c>
      <c r="FR22">
        <v>4.8639440416680788</v>
      </c>
      <c r="FS22">
        <v>11.416819543332785</v>
      </c>
      <c r="FT22">
        <v>1.9783068887782163</v>
      </c>
      <c r="FU22">
        <v>1.3364825025119784</v>
      </c>
      <c r="FV22">
        <v>2.2925981563865099</v>
      </c>
      <c r="FW22">
        <v>1.2058063122509135</v>
      </c>
      <c r="FX22">
        <v>0.70925612096987722</v>
      </c>
      <c r="FY22">
        <v>0.75279337417938186</v>
      </c>
      <c r="FZ22">
        <v>4.3781609861030981</v>
      </c>
      <c r="GB22">
        <v>1.4439176448168738</v>
      </c>
      <c r="GC22">
        <v>1.1472686418309666</v>
      </c>
      <c r="GD22">
        <v>6.3345562895624496</v>
      </c>
      <c r="GE22">
        <v>0.69172196592154656</v>
      </c>
      <c r="GF22">
        <v>2.6448752017254034</v>
      </c>
      <c r="GH22">
        <v>0.79124974063430853</v>
      </c>
      <c r="GI22">
        <v>0.60794478189422496</v>
      </c>
      <c r="GJ22">
        <v>1.0782186059479895</v>
      </c>
      <c r="GK22">
        <v>0.51143572233677204</v>
      </c>
      <c r="GL22">
        <v>4.5019414242779447</v>
      </c>
      <c r="GM22">
        <v>0.31221445166291606</v>
      </c>
      <c r="GN22">
        <v>1.3670652188003305</v>
      </c>
      <c r="GO22">
        <v>0.95502393035152666</v>
      </c>
      <c r="GP22">
        <v>21.674458693145795</v>
      </c>
      <c r="GQ22">
        <v>9.5224121380774296</v>
      </c>
      <c r="GR22">
        <v>2.5977319981931823</v>
      </c>
      <c r="GS22">
        <v>0.5286910216840055</v>
      </c>
      <c r="GT22">
        <v>0.94351799398931713</v>
      </c>
      <c r="GU22">
        <v>0.30229905394863449</v>
      </c>
      <c r="GW22">
        <v>2.8196077518768057</v>
      </c>
      <c r="GX22">
        <v>0.9351510327174356</v>
      </c>
      <c r="GZ22">
        <v>0.22522963670313409</v>
      </c>
      <c r="HA22">
        <v>7.0510005434255341</v>
      </c>
      <c r="HB22">
        <v>2.0948793205514957</v>
      </c>
      <c r="HC22">
        <v>0.51298963326821023</v>
      </c>
      <c r="HD22">
        <v>0.37382221293900308</v>
      </c>
      <c r="HF22">
        <v>0.79950803536613335</v>
      </c>
      <c r="HG22">
        <v>1.0309331059333353</v>
      </c>
      <c r="HH22">
        <v>1.5549604959463554</v>
      </c>
      <c r="HI22">
        <v>0.56907373412089424</v>
      </c>
      <c r="HK22">
        <v>5.2507790916928947</v>
      </c>
      <c r="HL22">
        <v>1.3127617097482145</v>
      </c>
      <c r="HN22">
        <v>0.53116715798730096</v>
      </c>
      <c r="HO22">
        <v>0.74946537721438999</v>
      </c>
      <c r="HP22">
        <v>0.45212382235194559</v>
      </c>
      <c r="HQ22">
        <v>0.6545413175939806</v>
      </c>
      <c r="HR22">
        <v>0.69091435915782728</v>
      </c>
      <c r="HS22">
        <v>0.15285098759618812</v>
      </c>
      <c r="HT22">
        <v>2.06592526537615</v>
      </c>
      <c r="HU22">
        <v>2.7533893787378201</v>
      </c>
      <c r="HV22">
        <v>0.16145250537981765</v>
      </c>
      <c r="HW22">
        <v>7.6883066014181836</v>
      </c>
      <c r="HX22">
        <v>1.6155266069046308</v>
      </c>
      <c r="HY22">
        <v>0.25190057758827639</v>
      </c>
      <c r="HZ22">
        <v>0.67633626683124293</v>
      </c>
      <c r="IA22">
        <v>1.3389508991901209</v>
      </c>
      <c r="IB22">
        <v>0.13139384232302995</v>
      </c>
      <c r="ID22">
        <v>7.0118331445387341</v>
      </c>
      <c r="IE22">
        <v>0.39280788795711591</v>
      </c>
      <c r="IF22">
        <v>1.2686193110498976</v>
      </c>
      <c r="IG22">
        <v>0.28322990680921617</v>
      </c>
      <c r="IH22">
        <v>2.9932823741913412</v>
      </c>
      <c r="II22">
        <v>1.1741774254791053</v>
      </c>
      <c r="IJ22">
        <v>0.28048598080112896</v>
      </c>
      <c r="IK22">
        <v>13.189582907300329</v>
      </c>
      <c r="IL22">
        <v>1.3650674683457438</v>
      </c>
      <c r="IM22">
        <v>1.677407077399081</v>
      </c>
      <c r="IN22">
        <v>0.67117668381009332</v>
      </c>
      <c r="IO22">
        <v>0.21620589087556247</v>
      </c>
      <c r="IP22">
        <v>2.4329115177916902</v>
      </c>
      <c r="IQ22">
        <v>0.66754370168446198</v>
      </c>
      <c r="IR22">
        <v>0.42160821021463679</v>
      </c>
      <c r="IS22">
        <v>2.1157163294109131</v>
      </c>
      <c r="IT22">
        <v>0.54960058505962095</v>
      </c>
      <c r="IU22">
        <v>3.0847945574361821</v>
      </c>
      <c r="IV22">
        <v>0.2764541358421303</v>
      </c>
      <c r="IW22">
        <v>0.65553825371868857</v>
      </c>
      <c r="IX22">
        <v>0.94777289663736453</v>
      </c>
      <c r="IZ22">
        <v>0.39184721149367663</v>
      </c>
      <c r="JB22">
        <v>0.23744203788164836</v>
      </c>
      <c r="JC22">
        <v>3.2622571191287784</v>
      </c>
      <c r="JE22">
        <v>15.959688853124881</v>
      </c>
      <c r="JF22">
        <v>1.5229202668064683</v>
      </c>
      <c r="JG22">
        <v>0.66089771278980403</v>
      </c>
      <c r="JH22">
        <v>1.1814829753755374</v>
      </c>
      <c r="JI22">
        <v>0.74012228770661026</v>
      </c>
      <c r="JJ22">
        <v>0.54225475198499995</v>
      </c>
      <c r="JM22">
        <v>0.59475144589204465</v>
      </c>
      <c r="JN22">
        <v>13.049494362137837</v>
      </c>
      <c r="JO22">
        <v>1.5057689207123017</v>
      </c>
      <c r="JP22">
        <v>0.57031252485743755</v>
      </c>
      <c r="JQ22">
        <v>3.1573385065002877</v>
      </c>
      <c r="JR22">
        <v>1.2843120842128222</v>
      </c>
      <c r="JS22">
        <v>1.1658275978447949</v>
      </c>
      <c r="JT22">
        <v>0.49155076968210448</v>
      </c>
      <c r="JU22">
        <v>0.32780535228878227</v>
      </c>
      <c r="JV22">
        <v>5.6089451709199576</v>
      </c>
      <c r="JW22">
        <v>1.9826789654724488</v>
      </c>
      <c r="JX22">
        <v>0.54027438555614804</v>
      </c>
      <c r="JY22">
        <v>4.774220094217192</v>
      </c>
      <c r="JZ22">
        <v>0.15232030078970105</v>
      </c>
      <c r="KA22">
        <v>0.39332279698180139</v>
      </c>
      <c r="KB22">
        <v>0.36376261514908276</v>
      </c>
      <c r="KC22">
        <v>0.26205636142172906</v>
      </c>
      <c r="KD22">
        <v>3.4563337767976852</v>
      </c>
      <c r="KE22">
        <v>2.4641988294230428</v>
      </c>
      <c r="KG22">
        <v>0.92898185683463963</v>
      </c>
      <c r="KH22">
        <v>0.84804266955045671</v>
      </c>
      <c r="KI22">
        <v>0.46140287016273873</v>
      </c>
      <c r="KJ22">
        <v>1.2574947123985012</v>
      </c>
      <c r="KK22">
        <v>0.40580160512876562</v>
      </c>
      <c r="KL22">
        <v>0.19341036512600024</v>
      </c>
      <c r="KN22">
        <v>0.65214165019263759</v>
      </c>
      <c r="KO22">
        <v>0.21813973253671126</v>
      </c>
      <c r="KQ22">
        <v>1.0785055282126006</v>
      </c>
      <c r="KR22">
        <v>0.78171000079351516</v>
      </c>
      <c r="KS22">
        <v>1.1661641957638793</v>
      </c>
      <c r="KT22">
        <v>0.47738250067275956</v>
      </c>
      <c r="KU22">
        <v>4.6695285851123742</v>
      </c>
      <c r="KV22">
        <v>1.5515666649780095</v>
      </c>
      <c r="KW22">
        <v>0.29672300376171495</v>
      </c>
      <c r="KY22">
        <v>1.5855678751251618</v>
      </c>
      <c r="LA22">
        <v>1.0449733047943244</v>
      </c>
      <c r="LB22">
        <v>0.63892012617743854</v>
      </c>
      <c r="LD22">
        <v>1.2394594381775523</v>
      </c>
      <c r="LE22">
        <v>8.2020998124824995</v>
      </c>
      <c r="LF22">
        <v>0.25258371426721737</v>
      </c>
      <c r="LH22">
        <v>0.53515516326744594</v>
      </c>
      <c r="LI22">
        <v>1.0826783058650347</v>
      </c>
      <c r="LJ22">
        <v>0.35598074057275009</v>
      </c>
      <c r="LK22">
        <v>0.47826320597560318</v>
      </c>
      <c r="LL22">
        <v>0.94202275994993567</v>
      </c>
      <c r="LM22">
        <v>0.27438757059130398</v>
      </c>
      <c r="LN22">
        <v>0.69545737460684576</v>
      </c>
      <c r="LO22">
        <v>2.1559336719151396</v>
      </c>
      <c r="LP22">
        <v>8.3384384319764635</v>
      </c>
      <c r="LQ22">
        <v>28.829416402621458</v>
      </c>
      <c r="LR22">
        <v>2.0223486431809183</v>
      </c>
      <c r="LT22">
        <v>1.8336998634183375</v>
      </c>
      <c r="LU22">
        <v>1.3408923550949736</v>
      </c>
      <c r="LV22">
        <v>1.9167314907787187</v>
      </c>
      <c r="LW22">
        <v>0.42173692403281815</v>
      </c>
      <c r="LY22">
        <v>1.9455938989042496E-2</v>
      </c>
      <c r="LZ22">
        <v>0.80941058736446403</v>
      </c>
      <c r="MA22">
        <v>4.0421578112428964</v>
      </c>
      <c r="MB22">
        <v>1.7296504025619601</v>
      </c>
      <c r="MC22">
        <v>6.9257582378248683</v>
      </c>
      <c r="MD22">
        <v>1.1296234073649845</v>
      </c>
      <c r="ME22">
        <v>1.1176030596536293</v>
      </c>
      <c r="MG22">
        <v>2.5876277377902723</v>
      </c>
      <c r="MH22">
        <v>1.5874963423737669</v>
      </c>
      <c r="MI22">
        <v>1.6048552324514249</v>
      </c>
      <c r="MJ22">
        <v>26.272452967315264</v>
      </c>
      <c r="MM22">
        <v>1.0125639083006335</v>
      </c>
      <c r="MN22">
        <v>0.68333789679444668</v>
      </c>
      <c r="MO22">
        <v>0.41281435424346197</v>
      </c>
      <c r="MP22">
        <v>1.2991125210764616</v>
      </c>
      <c r="MQ22">
        <v>10.180605907318643</v>
      </c>
      <c r="MR22">
        <v>0.93815425286317511</v>
      </c>
      <c r="MS22">
        <v>0.4916873180105274</v>
      </c>
      <c r="MT22">
        <v>0.61717216387786988</v>
      </c>
      <c r="MV22">
        <v>2.1102339943619728</v>
      </c>
      <c r="MW22">
        <v>1.3591918951022659</v>
      </c>
      <c r="MX22">
        <v>2.3940148247163</v>
      </c>
      <c r="MY22">
        <v>1.0311059874314066</v>
      </c>
      <c r="NB22">
        <v>4.1466931447456101</v>
      </c>
      <c r="NC22">
        <v>1.2706424180256923</v>
      </c>
      <c r="ND22">
        <v>0.68128847614254473</v>
      </c>
      <c r="NE22">
        <v>2.0489478739654063</v>
      </c>
      <c r="NF22">
        <v>1.1058621246092264</v>
      </c>
      <c r="NG22">
        <v>217.41357520363124</v>
      </c>
      <c r="NH22">
        <v>0.39518549838224659</v>
      </c>
      <c r="NI22">
        <v>3.5809994353035868</v>
      </c>
      <c r="NJ22">
        <v>0.10309065123036636</v>
      </c>
      <c r="NK22">
        <v>1.0436859210206202</v>
      </c>
      <c r="NL22">
        <v>0.15206662911584196</v>
      </c>
      <c r="NM22">
        <v>0.25324213631424547</v>
      </c>
      <c r="NN22">
        <v>0.67756188865186551</v>
      </c>
      <c r="NP22">
        <v>0.12601432414058494</v>
      </c>
      <c r="NQ22">
        <v>4.4213401940689314</v>
      </c>
      <c r="NR22">
        <v>0.99693363458304796</v>
      </c>
      <c r="NS22">
        <v>2.5911005029618157</v>
      </c>
      <c r="NT22">
        <v>1.166294428254409</v>
      </c>
      <c r="NU22">
        <v>1.9533920578885355</v>
      </c>
      <c r="NW22">
        <v>0.42940795963865758</v>
      </c>
      <c r="NX22">
        <v>12.183888332357721</v>
      </c>
      <c r="NY22">
        <v>2.9715864216221499</v>
      </c>
      <c r="NZ22">
        <v>0.48510344524048971</v>
      </c>
      <c r="OA22">
        <v>3.5640557853770289</v>
      </c>
      <c r="OB22">
        <v>0.31916580916160758</v>
      </c>
      <c r="OC22">
        <v>8.6407446251855085</v>
      </c>
      <c r="OE22">
        <v>1.4111829635951725</v>
      </c>
      <c r="OF22">
        <v>4.5376158595460883</v>
      </c>
      <c r="OG22">
        <v>2.9724505760134843</v>
      </c>
      <c r="OH22">
        <v>2.3561158578685699</v>
      </c>
      <c r="OI22">
        <v>2.9522577562184749</v>
      </c>
      <c r="OJ22">
        <v>0.52135522469571904</v>
      </c>
      <c r="OK22">
        <v>0.91639397326262018</v>
      </c>
      <c r="OM22">
        <v>8.6932082513147027</v>
      </c>
      <c r="ON22">
        <v>1.1682242564144272</v>
      </c>
      <c r="OO22">
        <v>0.92234739714833769</v>
      </c>
      <c r="OP22">
        <v>0.77918880974506866</v>
      </c>
      <c r="OQ22">
        <v>0.92727397297996217</v>
      </c>
      <c r="OR22">
        <v>2.0381802845404171</v>
      </c>
      <c r="OS22">
        <v>1.0310344886197687</v>
      </c>
      <c r="OT22">
        <v>0.5089262036940243</v>
      </c>
      <c r="OU22">
        <v>1.110254079556076</v>
      </c>
      <c r="OV22">
        <v>4.8807576608641687</v>
      </c>
      <c r="OW22">
        <v>16.165491557347416</v>
      </c>
      <c r="OX22">
        <v>2.0346251452807356</v>
      </c>
      <c r="OY22">
        <v>0.3266485401600458</v>
      </c>
      <c r="OZ22">
        <v>0.88128375432711792</v>
      </c>
      <c r="PB22">
        <v>2.4058206663005577</v>
      </c>
      <c r="PC22">
        <v>2.8061929305132711</v>
      </c>
      <c r="PD22">
        <v>0.70201424073115237</v>
      </c>
      <c r="PG22">
        <v>1.4214715930084454</v>
      </c>
      <c r="PH22">
        <v>2.1256723193853442</v>
      </c>
      <c r="PL22">
        <v>1.0289513869208486</v>
      </c>
      <c r="PM22">
        <v>1.6961549718056661</v>
      </c>
      <c r="PO22">
        <v>0.22947570616664897</v>
      </c>
      <c r="PP22">
        <v>0.41155424962966786</v>
      </c>
      <c r="PQ22">
        <v>0.940074356406844</v>
      </c>
      <c r="PR22">
        <v>1.4029353582049766</v>
      </c>
      <c r="PS22">
        <v>2.2403001097088353</v>
      </c>
      <c r="PT22">
        <v>1.4641460865353102</v>
      </c>
      <c r="PU22">
        <v>2.0651576211715845</v>
      </c>
      <c r="PV22">
        <v>2.5214104215608595</v>
      </c>
      <c r="PW22">
        <v>0.15835514795551903</v>
      </c>
      <c r="PX22">
        <v>4.9522793280243098</v>
      </c>
      <c r="PY22">
        <v>5.5618135380844826</v>
      </c>
      <c r="QA22">
        <v>2.9075612671195787</v>
      </c>
      <c r="QB22">
        <v>0.21653408548895567</v>
      </c>
      <c r="QC22">
        <v>4.7232473579807293</v>
      </c>
      <c r="QF22">
        <v>3.6092015498118726</v>
      </c>
      <c r="QH22">
        <v>1.161214395556176</v>
      </c>
      <c r="QI22">
        <v>0.88510388590453803</v>
      </c>
      <c r="QJ22">
        <v>0.47211122223844509</v>
      </c>
      <c r="QK22">
        <v>1.5560380021540436</v>
      </c>
      <c r="QN22">
        <v>0.8473018503225197</v>
      </c>
      <c r="QP22">
        <v>1.1233762896680903</v>
      </c>
      <c r="QQ22">
        <v>1.0563009646688486</v>
      </c>
      <c r="QR22">
        <v>0.12719634068053792</v>
      </c>
      <c r="QS22">
        <v>0.67229299498062378</v>
      </c>
      <c r="QT22">
        <v>0.29890202422531853</v>
      </c>
      <c r="QU22">
        <v>0.62839082469106045</v>
      </c>
      <c r="QV22">
        <v>2.4628168514060427</v>
      </c>
      <c r="QW22">
        <v>1.1041291335897463</v>
      </c>
      <c r="QX22">
        <v>7.2832553663862987</v>
      </c>
      <c r="QZ22">
        <v>0.8426254849607121</v>
      </c>
      <c r="SX22">
        <v>3.28859252270217</v>
      </c>
      <c r="SZ22">
        <v>0.8236617394015503</v>
      </c>
      <c r="TA22">
        <v>8.9785469983982472E-2</v>
      </c>
      <c r="TB22">
        <v>7.8416774035857228</v>
      </c>
      <c r="TD22">
        <v>1.1036593296994193</v>
      </c>
      <c r="TE22">
        <v>0.63647455328817759</v>
      </c>
      <c r="TF22">
        <v>21.846843180504798</v>
      </c>
      <c r="TG22">
        <v>3.6725111208404746</v>
      </c>
      <c r="TH22">
        <v>0.83666871186243441</v>
      </c>
      <c r="TJ22">
        <v>1.5306013342246427</v>
      </c>
      <c r="TK22">
        <v>0.25038075044321889</v>
      </c>
      <c r="TL22">
        <v>0.53699844320486256</v>
      </c>
      <c r="TM22">
        <v>1.1555048167645494</v>
      </c>
      <c r="TN22">
        <v>0.62372380206335909</v>
      </c>
      <c r="TO22">
        <v>12.693755070126731</v>
      </c>
      <c r="TP22">
        <v>0.43382487868021707</v>
      </c>
      <c r="TR22">
        <v>0.76064682065193667</v>
      </c>
      <c r="TS22">
        <v>3.4657865733780762</v>
      </c>
      <c r="TU22">
        <v>1.1430134335309634</v>
      </c>
      <c r="TV22">
        <v>0.28915740985566957</v>
      </c>
      <c r="TZ22">
        <v>17.970179548261104</v>
      </c>
      <c r="UA22">
        <v>1.1473567668899172</v>
      </c>
      <c r="UB22">
        <v>4.0552519047790643</v>
      </c>
      <c r="UD22">
        <v>10.931878671085085</v>
      </c>
      <c r="UE22">
        <v>0.9899136547855909</v>
      </c>
      <c r="UF22">
        <v>24.826615222321852</v>
      </c>
      <c r="UG22">
        <v>0.85938614095472354</v>
      </c>
      <c r="UH22">
        <v>1.0729898951265204</v>
      </c>
      <c r="UJ22">
        <v>2.3052170120568736</v>
      </c>
      <c r="UK22">
        <v>84.459559834237865</v>
      </c>
      <c r="UL22">
        <v>0.9389157446758849</v>
      </c>
      <c r="UN22">
        <v>1.6698082143411832</v>
      </c>
      <c r="UO22">
        <v>1.1112316233023014</v>
      </c>
      <c r="UP22">
        <v>0.2687154988415475</v>
      </c>
      <c r="UT22">
        <v>1.9955780528709435</v>
      </c>
      <c r="UU22">
        <v>207.23111458898444</v>
      </c>
      <c r="UW22">
        <v>2.2657568957968475</v>
      </c>
      <c r="UY22">
        <v>0.71056245693588771</v>
      </c>
      <c r="UZ22">
        <v>1.165134013208637</v>
      </c>
      <c r="VA22">
        <v>4.1901477430593834</v>
      </c>
      <c r="VB22">
        <v>0.49422773319690405</v>
      </c>
      <c r="VC22">
        <v>4.6545253836697276</v>
      </c>
      <c r="VD22">
        <v>12.03556085172854</v>
      </c>
      <c r="VE22">
        <v>6.026499382350516</v>
      </c>
      <c r="VF22">
        <v>0.17338870540891818</v>
      </c>
      <c r="VH22">
        <v>1.6586759858496543</v>
      </c>
      <c r="VI22">
        <v>4.1056683336872188</v>
      </c>
      <c r="VK22">
        <v>11.088420983290176</v>
      </c>
      <c r="VL22">
        <v>2.5711834299681402</v>
      </c>
      <c r="VN22">
        <v>1.0938563697257624</v>
      </c>
    </row>
    <row r="23" spans="1:742" x14ac:dyDescent="0.25">
      <c r="A23" s="1">
        <v>42916</v>
      </c>
      <c r="B23">
        <v>1.5551684282894889</v>
      </c>
      <c r="C23">
        <v>2.9507822732924454</v>
      </c>
      <c r="D23">
        <v>0.23618854160276753</v>
      </c>
      <c r="E23">
        <v>0.86338959179353447</v>
      </c>
      <c r="F23">
        <v>0.23085122666911195</v>
      </c>
      <c r="G23">
        <v>0.20901694531943943</v>
      </c>
      <c r="H23">
        <v>2.3504838630144893</v>
      </c>
      <c r="I23">
        <v>0.42620303174579288</v>
      </c>
      <c r="J23">
        <v>2.0183075466861693</v>
      </c>
      <c r="K23">
        <v>0.15047626226112643</v>
      </c>
      <c r="L23">
        <v>5.2568693347030697</v>
      </c>
      <c r="M23">
        <v>0.15237084438298296</v>
      </c>
      <c r="N23">
        <v>1.1709804260343391</v>
      </c>
      <c r="O23">
        <v>6.5442482230840788</v>
      </c>
      <c r="Q23">
        <v>0.69780297254117207</v>
      </c>
      <c r="R23">
        <v>0.98111251181755643</v>
      </c>
      <c r="S23">
        <v>5.5067655306424799</v>
      </c>
      <c r="T23">
        <v>1.4706874437412547</v>
      </c>
      <c r="U23">
        <v>0.28146737743250821</v>
      </c>
      <c r="V23">
        <v>0.74973861107365625</v>
      </c>
      <c r="W23">
        <v>0.11950923563335331</v>
      </c>
      <c r="Y23">
        <v>10.28033719643329</v>
      </c>
      <c r="Z23">
        <v>0.18562137215553959</v>
      </c>
      <c r="AA23">
        <v>1.274410042774571</v>
      </c>
      <c r="AD23">
        <v>0.68355039665293038</v>
      </c>
      <c r="AE23">
        <v>1.6714268930736791</v>
      </c>
      <c r="AF23">
        <v>1.6290129315493527</v>
      </c>
      <c r="AG23">
        <v>1.8866428072203385</v>
      </c>
      <c r="AH23">
        <v>0.18650235081345504</v>
      </c>
      <c r="AI23">
        <v>5.7889147917221662</v>
      </c>
      <c r="AJ23">
        <v>4.3195395999156334</v>
      </c>
      <c r="AK23">
        <v>1.4266732429425246</v>
      </c>
      <c r="AL23">
        <v>1.5796819447955455</v>
      </c>
      <c r="AN23">
        <v>1.4680118349952629</v>
      </c>
      <c r="AO23">
        <v>4.9245908671912018</v>
      </c>
      <c r="AP23">
        <v>2.0120163224210499</v>
      </c>
      <c r="AQ23">
        <v>0.45099476304143232</v>
      </c>
      <c r="AT23">
        <v>3.7832041557157927</v>
      </c>
      <c r="AU23">
        <v>0.71925672335364699</v>
      </c>
      <c r="AV23">
        <v>1.405971647112974</v>
      </c>
      <c r="AW23">
        <v>0.50871417015867859</v>
      </c>
      <c r="AX23">
        <v>2.7868409505908978</v>
      </c>
      <c r="AY23">
        <v>4.1949110831172582</v>
      </c>
      <c r="AZ23">
        <v>3.9247565152373491</v>
      </c>
      <c r="BA23">
        <v>35.385760029879329</v>
      </c>
      <c r="BB23">
        <v>0.6639485052153683</v>
      </c>
      <c r="BC23">
        <v>2.130738185003866</v>
      </c>
      <c r="BD23">
        <v>1.9560438386721102</v>
      </c>
      <c r="BE23">
        <v>1.2194012720709759</v>
      </c>
      <c r="BF23">
        <v>1.2583912147838443</v>
      </c>
      <c r="BG23">
        <v>0.67539368491342544</v>
      </c>
      <c r="BH23">
        <v>0.14125842759615509</v>
      </c>
      <c r="BI23">
        <v>1.2553274766559597</v>
      </c>
      <c r="BJ23">
        <v>1.8924700655309314</v>
      </c>
      <c r="BK23">
        <v>0.73993930609834224</v>
      </c>
      <c r="BL23">
        <v>1.9111708613723002</v>
      </c>
      <c r="BO23">
        <v>0.30055466356675564</v>
      </c>
      <c r="BP23">
        <v>0.99045042862872934</v>
      </c>
      <c r="BQ23">
        <v>0.24139713859964246</v>
      </c>
      <c r="BS23">
        <v>1.4691372415521806</v>
      </c>
      <c r="BU23">
        <v>0.93092761114503608</v>
      </c>
      <c r="BV23">
        <v>0.43414400573679301</v>
      </c>
      <c r="BW23">
        <v>0.58745974403913082</v>
      </c>
      <c r="BX23">
        <v>1.5698992416583764</v>
      </c>
      <c r="BY23">
        <v>3.3006930084797608</v>
      </c>
      <c r="BZ23">
        <v>4.2067821269996877</v>
      </c>
      <c r="CA23">
        <v>0.49814019267327264</v>
      </c>
      <c r="CC23">
        <v>1.9845031565275455</v>
      </c>
      <c r="CE23">
        <v>0.71818379580642366</v>
      </c>
      <c r="CF23">
        <v>0.89614945980156502</v>
      </c>
      <c r="CH23">
        <v>4.7274202838559161</v>
      </c>
      <c r="CI23">
        <v>1.2060995312459271</v>
      </c>
      <c r="CJ23">
        <v>1.3468305267211369</v>
      </c>
      <c r="CK23">
        <v>4.879238708116123</v>
      </c>
      <c r="CL23">
        <v>10.382854565186149</v>
      </c>
      <c r="CM23">
        <v>8.9781116506735366</v>
      </c>
      <c r="CN23">
        <v>6.8186983259740703</v>
      </c>
      <c r="CO23">
        <v>1.1344291123335608</v>
      </c>
      <c r="CP23">
        <v>0.17570765462442314</v>
      </c>
      <c r="CQ23">
        <v>0.87209973359153392</v>
      </c>
      <c r="CR23">
        <v>3.4611472175874507</v>
      </c>
      <c r="CS23">
        <v>0.36943570918001145</v>
      </c>
      <c r="CT23">
        <v>2.9044758535871726</v>
      </c>
      <c r="CU23">
        <v>0.85554909802694601</v>
      </c>
      <c r="CV23">
        <v>0.71101797914710552</v>
      </c>
      <c r="CW23">
        <v>2.4849560328019118</v>
      </c>
      <c r="CX23">
        <v>1.922548068972213</v>
      </c>
      <c r="CY23">
        <v>0.54589636814390108</v>
      </c>
      <c r="CZ23">
        <v>0.13610955599679245</v>
      </c>
      <c r="DA23">
        <v>2.4127118829065153</v>
      </c>
      <c r="DD23">
        <v>1.0696683673469387</v>
      </c>
      <c r="DE23">
        <v>0.84346403802787306</v>
      </c>
      <c r="DF23">
        <v>1.3572764544138223</v>
      </c>
      <c r="DG23">
        <v>2.3604153528085265</v>
      </c>
      <c r="DH23">
        <v>0.27789589793060182</v>
      </c>
      <c r="DJ23">
        <v>0.49642366996359077</v>
      </c>
      <c r="DK23">
        <v>0.44420295778185659</v>
      </c>
      <c r="DL23">
        <v>0.35138297614173664</v>
      </c>
      <c r="DM23">
        <v>0.4262554248752406</v>
      </c>
      <c r="DN23">
        <v>1.6283738269929044</v>
      </c>
      <c r="DO23">
        <v>5.7866174424873673</v>
      </c>
      <c r="DP23">
        <v>3.1370521344854252</v>
      </c>
      <c r="DQ23">
        <v>1.3609908478529613</v>
      </c>
      <c r="DR23">
        <v>2.340497444037041</v>
      </c>
      <c r="DS23">
        <v>0.50584010412543623</v>
      </c>
      <c r="DU23">
        <v>1.998580806525301</v>
      </c>
      <c r="DW23">
        <v>1.2449091258337828</v>
      </c>
      <c r="DX23">
        <v>2.7338815616023182</v>
      </c>
      <c r="DY23">
        <v>1.0938149529420502</v>
      </c>
      <c r="DZ23">
        <v>0.48881480695105461</v>
      </c>
      <c r="EA23">
        <v>0.97271804940094941</v>
      </c>
      <c r="EB23">
        <v>0.10540783593935855</v>
      </c>
      <c r="EC23">
        <v>4.7729962853139813</v>
      </c>
      <c r="ED23">
        <v>1.1931862807208902</v>
      </c>
      <c r="EE23">
        <v>2.9845304021217558</v>
      </c>
      <c r="EG23">
        <v>1.5284759734634041</v>
      </c>
      <c r="EH23">
        <v>1.9825834412110614</v>
      </c>
      <c r="EI23">
        <v>0.40391239231238185</v>
      </c>
      <c r="EJ23">
        <v>1.4032038866543388</v>
      </c>
      <c r="EK23">
        <v>2.8533842706906616</v>
      </c>
      <c r="EL23">
        <v>1.0220202890777965</v>
      </c>
      <c r="EN23">
        <v>1.0101541438741899</v>
      </c>
      <c r="EO23">
        <v>8.4034869382754316</v>
      </c>
      <c r="EP23">
        <v>0.41603904376510858</v>
      </c>
      <c r="EQ23">
        <v>0.97928013988146501</v>
      </c>
      <c r="ER23">
        <v>0.88224203766343057</v>
      </c>
      <c r="ES23">
        <v>0.43691451268987463</v>
      </c>
      <c r="ET23">
        <v>0.69548544483962982</v>
      </c>
      <c r="EU23">
        <v>0.59582642488736981</v>
      </c>
      <c r="EV23">
        <v>1.0682098092189813</v>
      </c>
      <c r="EW23">
        <v>1.2970988905894785</v>
      </c>
      <c r="EX23">
        <v>0.17977478960696752</v>
      </c>
      <c r="EY23">
        <v>0.42577598056633043</v>
      </c>
      <c r="EZ23">
        <v>0.79385965641180112</v>
      </c>
      <c r="FA23">
        <v>3.0429386993583858</v>
      </c>
      <c r="FB23">
        <v>3.8205635413151495</v>
      </c>
      <c r="FC23">
        <v>7.0076311738330936</v>
      </c>
      <c r="FD23">
        <v>1.0379715656275053</v>
      </c>
      <c r="FE23">
        <v>7.8186959136320198</v>
      </c>
      <c r="FF23">
        <v>0.11190320142972533</v>
      </c>
      <c r="FH23">
        <v>0.7786086863774373</v>
      </c>
      <c r="FI23">
        <v>0.43970969925483805</v>
      </c>
      <c r="FJ23">
        <v>1.1088321660258407</v>
      </c>
      <c r="FK23">
        <v>0.46732143762356265</v>
      </c>
      <c r="FL23">
        <v>0.32185199340381454</v>
      </c>
      <c r="FM23">
        <v>1.4284499505149659</v>
      </c>
      <c r="FN23">
        <v>1.4073871318811071</v>
      </c>
      <c r="FP23">
        <v>0.11302388919470627</v>
      </c>
      <c r="FR23">
        <v>4.834260381480731</v>
      </c>
      <c r="FS23">
        <v>11.127090944269222</v>
      </c>
      <c r="FT23">
        <v>1.8704026959289666</v>
      </c>
      <c r="FU23">
        <v>1.3251173587754148</v>
      </c>
      <c r="FV23">
        <v>2.5987746287540507</v>
      </c>
      <c r="FW23">
        <v>1.1981262925332417</v>
      </c>
      <c r="FX23">
        <v>0.69525069395781347</v>
      </c>
      <c r="FY23">
        <v>0.75206717583048011</v>
      </c>
      <c r="GB23">
        <v>1.4132951357571535</v>
      </c>
      <c r="GC23">
        <v>1.157445710671601</v>
      </c>
      <c r="GD23">
        <v>6.4302320098669465</v>
      </c>
      <c r="GE23">
        <v>0.70215788292970727</v>
      </c>
      <c r="GF23">
        <v>2.5512847358363202</v>
      </c>
      <c r="GH23">
        <v>0.81262986755913391</v>
      </c>
      <c r="GI23">
        <v>0.60432161035621479</v>
      </c>
      <c r="GJ23">
        <v>1.0680026625545516</v>
      </c>
      <c r="GK23">
        <v>0.47562621415988132</v>
      </c>
      <c r="GL23">
        <v>4.5254629292495707</v>
      </c>
      <c r="GM23">
        <v>0.30580996939442739</v>
      </c>
      <c r="GN23">
        <v>1.387832018818224</v>
      </c>
      <c r="GO23">
        <v>0.9392795061623388</v>
      </c>
      <c r="GP23">
        <v>22.442505564893356</v>
      </c>
      <c r="GQ23">
        <v>9.3266224682384795</v>
      </c>
      <c r="GR23">
        <v>2.7693450396059323</v>
      </c>
      <c r="GS23">
        <v>0.51506090811004668</v>
      </c>
      <c r="GT23">
        <v>0.94334510263785254</v>
      </c>
      <c r="GU23">
        <v>0.29635494644275728</v>
      </c>
      <c r="GW23">
        <v>2.6483691613405735</v>
      </c>
      <c r="GX23">
        <v>0.92415994764496667</v>
      </c>
      <c r="GZ23">
        <v>0.2156183689162138</v>
      </c>
      <c r="HA23">
        <v>7.0918550583687692</v>
      </c>
      <c r="HB23">
        <v>2.0912794773388579</v>
      </c>
      <c r="HC23">
        <v>0.50215888180962975</v>
      </c>
      <c r="HD23">
        <v>0.34598745673273418</v>
      </c>
      <c r="HF23">
        <v>0.79243889552700475</v>
      </c>
      <c r="HG23">
        <v>1.1477836386530988</v>
      </c>
      <c r="HH23">
        <v>1.5038616281035659</v>
      </c>
      <c r="HI23">
        <v>0.57633627587686287</v>
      </c>
      <c r="HK23">
        <v>5.1604087119907511</v>
      </c>
      <c r="HL23">
        <v>1.2651474537194507E-2</v>
      </c>
      <c r="HN23">
        <v>0.52822795746546902</v>
      </c>
      <c r="HO23">
        <v>0.74412062690783354</v>
      </c>
      <c r="HP23">
        <v>0.45252765557485453</v>
      </c>
      <c r="HQ23">
        <v>0.69329624946830826</v>
      </c>
      <c r="HR23">
        <v>0.71283308294235326</v>
      </c>
      <c r="HS23">
        <v>0.15033130007674667</v>
      </c>
      <c r="HT23">
        <v>2.0286643906948298</v>
      </c>
      <c r="HU23">
        <v>2.710691326044619</v>
      </c>
      <c r="HV23">
        <v>0.16541872289124726</v>
      </c>
      <c r="HW23">
        <v>7.9431554274507894</v>
      </c>
      <c r="HX23">
        <v>1.5643811996861485</v>
      </c>
      <c r="HY23">
        <v>0.25050206809013836</v>
      </c>
      <c r="HZ23">
        <v>0.69481425494066584</v>
      </c>
      <c r="IA23">
        <v>1.3387503928419595</v>
      </c>
      <c r="IB23">
        <v>0.13299465823800924</v>
      </c>
      <c r="ID23">
        <v>7.32218214795052</v>
      </c>
      <c r="IE23">
        <v>0.35937492816684863</v>
      </c>
      <c r="IF23">
        <v>1.4046053193616155</v>
      </c>
      <c r="IG23">
        <v>0.28823760467140508</v>
      </c>
      <c r="IH23">
        <v>2.8096023196760451</v>
      </c>
      <c r="II23">
        <v>1.2637075659587065</v>
      </c>
      <c r="IJ23">
        <v>0.267337030662816</v>
      </c>
      <c r="IK23">
        <v>13.843041204302656</v>
      </c>
      <c r="IL23">
        <v>1.5389537247692753</v>
      </c>
      <c r="IM23">
        <v>1.6746303628320554</v>
      </c>
      <c r="IN23">
        <v>0.63810983744410454</v>
      </c>
      <c r="IO23">
        <v>0.22253766780104733</v>
      </c>
      <c r="IP23">
        <v>2.4902204948627458</v>
      </c>
      <c r="IQ23">
        <v>0.66865130660430772</v>
      </c>
      <c r="IR23">
        <v>0.42346094014439933</v>
      </c>
      <c r="IS23">
        <v>2.070535957741126</v>
      </c>
      <c r="IU23">
        <v>3.1036356197739852</v>
      </c>
      <c r="IV23">
        <v>0.29196946908574084</v>
      </c>
      <c r="IW23">
        <v>0.66216000948266596</v>
      </c>
      <c r="IX23">
        <v>0.92016210227410278</v>
      </c>
      <c r="IZ23">
        <v>0.39448085296416235</v>
      </c>
      <c r="JB23">
        <v>0.23549463885449839</v>
      </c>
      <c r="JC23">
        <v>3.2527528144397149</v>
      </c>
      <c r="JE23">
        <v>26.197267567725703</v>
      </c>
      <c r="JF23">
        <v>1.4934407023787677</v>
      </c>
      <c r="JG23">
        <v>0.65515412653581018</v>
      </c>
      <c r="JH23">
        <v>1.1475881921432305</v>
      </c>
      <c r="JI23">
        <v>0.75475667697938931</v>
      </c>
      <c r="JJ23">
        <v>0.52542033816507661</v>
      </c>
      <c r="JL23">
        <v>1.1112807089011605</v>
      </c>
      <c r="JM23">
        <v>0.59719982673957039</v>
      </c>
      <c r="JN23">
        <v>12.987600176133862</v>
      </c>
      <c r="JO23">
        <v>1.4991984504995843</v>
      </c>
      <c r="JP23">
        <v>0.59643044856880501</v>
      </c>
      <c r="JQ23">
        <v>3.0458637438105822</v>
      </c>
      <c r="JR23">
        <v>1.4298560489854617</v>
      </c>
      <c r="JT23">
        <v>0.50072785509666762</v>
      </c>
      <c r="JU23">
        <v>0.327035853562059</v>
      </c>
      <c r="JV23">
        <v>5.6156810674486088</v>
      </c>
      <c r="JW23">
        <v>2.0486451471330334</v>
      </c>
      <c r="JX23">
        <v>0.5299644915421956</v>
      </c>
      <c r="JY23">
        <v>4.5652931074495227</v>
      </c>
      <c r="JZ23">
        <v>0.14774129069978634</v>
      </c>
      <c r="KA23">
        <v>0.37607072277887288</v>
      </c>
      <c r="KB23">
        <v>0.36583023614770016</v>
      </c>
      <c r="KC23">
        <v>0.26217573574386499</v>
      </c>
      <c r="KD23">
        <v>3.5099667305296331</v>
      </c>
      <c r="KE23">
        <v>2.5115709234899009</v>
      </c>
      <c r="KG23">
        <v>0.92716497063165304</v>
      </c>
      <c r="KH23">
        <v>0.82577701163862849</v>
      </c>
      <c r="KI23">
        <v>0.47155777518846603</v>
      </c>
      <c r="KJ23">
        <v>1.2579265741563086</v>
      </c>
      <c r="KK23">
        <v>0.40616594243665427</v>
      </c>
      <c r="KL23">
        <v>0.19360234410619565</v>
      </c>
      <c r="KN23">
        <v>0.65306936663876192</v>
      </c>
      <c r="KO23">
        <v>0.21918481665174663</v>
      </c>
      <c r="KQ23">
        <v>1.0622009879132892</v>
      </c>
      <c r="KR23">
        <v>0.55693047529215889</v>
      </c>
      <c r="KS23">
        <v>1.1690309447950555</v>
      </c>
      <c r="KT23">
        <v>0.4671022662961874</v>
      </c>
      <c r="KU23">
        <v>4.4824516117237758</v>
      </c>
      <c r="KV23">
        <v>1.5437645481607605</v>
      </c>
      <c r="KW23">
        <v>0.62007675700388676</v>
      </c>
      <c r="KY23">
        <v>1.654687840643106</v>
      </c>
      <c r="LA23">
        <v>1.0407028501046591</v>
      </c>
      <c r="LB23">
        <v>0.46162771414981979</v>
      </c>
      <c r="LD23">
        <v>1.1841482477822307</v>
      </c>
      <c r="LE23">
        <v>8.5511860338062835</v>
      </c>
      <c r="LF23">
        <v>0.25170457548940073</v>
      </c>
      <c r="LH23">
        <v>0.52623845228579924</v>
      </c>
      <c r="LI23">
        <v>1.032217283558281</v>
      </c>
      <c r="LJ23">
        <v>0.35562384059411278</v>
      </c>
      <c r="LK23">
        <v>0.51653242304972735</v>
      </c>
      <c r="LL23">
        <v>0.91921456376658928</v>
      </c>
      <c r="LM23">
        <v>0.27578144174579899</v>
      </c>
      <c r="LN23">
        <v>0.71265702602843273</v>
      </c>
      <c r="LO23">
        <v>2.2009292646118861</v>
      </c>
      <c r="LP23">
        <v>9.1633305475973295</v>
      </c>
      <c r="LR23">
        <v>2.0159426849005628</v>
      </c>
      <c r="LS23">
        <v>1.0485354861726046</v>
      </c>
      <c r="LT23">
        <v>1.8302741430245433</v>
      </c>
      <c r="LU23">
        <v>1.3947495515051118</v>
      </c>
      <c r="LV23">
        <v>1.9887938359205704</v>
      </c>
      <c r="LW23">
        <v>0.43179407315956148</v>
      </c>
      <c r="LY23">
        <v>2.0523866879748498E-2</v>
      </c>
      <c r="LZ23">
        <v>0.77798297511618553</v>
      </c>
      <c r="MA23">
        <v>4.0151988066351443</v>
      </c>
      <c r="MB23">
        <v>1.7306284172192423</v>
      </c>
      <c r="MC23">
        <v>6.880697214667217</v>
      </c>
      <c r="MD23">
        <v>1.1563159978359707</v>
      </c>
      <c r="ME23">
        <v>1.093950036346313</v>
      </c>
      <c r="MG23">
        <v>2.5981958430852492</v>
      </c>
      <c r="MH23">
        <v>1.6194366626779604</v>
      </c>
      <c r="MI23">
        <v>1.5973073338694987</v>
      </c>
      <c r="MJ23">
        <v>35.691893828802193</v>
      </c>
      <c r="MM23">
        <v>1.0133788600223386</v>
      </c>
      <c r="MO23">
        <v>0.41238782634421989</v>
      </c>
      <c r="MP23">
        <v>1.3122300546704986</v>
      </c>
      <c r="MQ23">
        <v>10.881121273254138</v>
      </c>
      <c r="MR23">
        <v>1.5340393705622779</v>
      </c>
      <c r="MS23">
        <v>0.52949229800457276</v>
      </c>
      <c r="MT23">
        <v>0.62031137604027853</v>
      </c>
      <c r="MV23">
        <v>2.148999529399013</v>
      </c>
      <c r="MW23">
        <v>1.5273205749877601</v>
      </c>
      <c r="MX23">
        <v>2.3875332928555935</v>
      </c>
      <c r="MY23">
        <v>1.0784123925161759</v>
      </c>
      <c r="NB23">
        <v>4.1896360317242625</v>
      </c>
      <c r="NC23">
        <v>1.4223678183922515</v>
      </c>
      <c r="ND23">
        <v>0.71959415530761617</v>
      </c>
      <c r="NE23">
        <v>2.374839430273239</v>
      </c>
      <c r="NF23">
        <v>1.0632873742788338</v>
      </c>
      <c r="NG23">
        <v>153.84232533907254</v>
      </c>
      <c r="NH23">
        <v>0.39627948491632747</v>
      </c>
      <c r="NI23">
        <v>3.7092882107276499</v>
      </c>
      <c r="NJ23">
        <v>0.1015636279218238</v>
      </c>
      <c r="NK23">
        <v>0.98807232249306909</v>
      </c>
      <c r="NL23">
        <v>0.15245736142950314</v>
      </c>
      <c r="NM23">
        <v>0.24734909796639942</v>
      </c>
      <c r="NN23">
        <v>0.68734598860729701</v>
      </c>
      <c r="NP23">
        <v>0.1285604249156854</v>
      </c>
      <c r="NQ23">
        <v>4.323792388181813</v>
      </c>
      <c r="NR23">
        <v>1.0744723325231442</v>
      </c>
      <c r="NS23">
        <v>2.6686737431005327</v>
      </c>
      <c r="NT23">
        <v>1.1526745528293343</v>
      </c>
      <c r="NU23">
        <v>1.9603935137389432</v>
      </c>
      <c r="NW23">
        <v>0.43322289298499289</v>
      </c>
      <c r="NY23">
        <v>3.0351688866156854</v>
      </c>
      <c r="NZ23">
        <v>0.47762656905590284</v>
      </c>
      <c r="OA23">
        <v>3.6871885914557132</v>
      </c>
      <c r="OB23">
        <v>0.50901181444721477</v>
      </c>
      <c r="OC23">
        <v>8.5475129379395689</v>
      </c>
      <c r="OE23">
        <v>1.4069522449792682</v>
      </c>
      <c r="OF23">
        <v>4.7025847374003558</v>
      </c>
      <c r="OG23">
        <v>3.0448727975688872</v>
      </c>
      <c r="OH23">
        <v>2.3702117263074389</v>
      </c>
      <c r="OI23">
        <v>2.9289122119616549</v>
      </c>
      <c r="OJ23">
        <v>0.54559005513574488</v>
      </c>
      <c r="OK23">
        <v>1.0983268188084649</v>
      </c>
      <c r="OM23">
        <v>8.4924738407837381</v>
      </c>
      <c r="ON23">
        <v>1.1652902748810956</v>
      </c>
      <c r="OO23">
        <v>0.95806558623241522</v>
      </c>
      <c r="OP23">
        <v>0.78456552517557665</v>
      </c>
      <c r="OQ23">
        <v>0.90382354453121838</v>
      </c>
      <c r="OR23">
        <v>2.0413701235986745</v>
      </c>
      <c r="OS23">
        <v>1.0673718120941313</v>
      </c>
      <c r="OT23">
        <v>0.50231770045781821</v>
      </c>
      <c r="OU23">
        <v>1.2209998021471471</v>
      </c>
      <c r="OV23">
        <v>4.7414992150383437</v>
      </c>
      <c r="OW23">
        <v>16.973001082164764</v>
      </c>
      <c r="OX23">
        <v>2.034126626821767</v>
      </c>
      <c r="OY23">
        <v>0.32661110183097447</v>
      </c>
      <c r="OZ23">
        <v>0.88836380015632355</v>
      </c>
      <c r="PB23">
        <v>2.3844342254923103</v>
      </c>
      <c r="PC23">
        <v>2.7917595387592891</v>
      </c>
      <c r="PD23">
        <v>0.69925479213234021</v>
      </c>
      <c r="PG23">
        <v>1.4059975663417847</v>
      </c>
      <c r="PH23">
        <v>2.0239998064404467</v>
      </c>
      <c r="PL23">
        <v>1.0653506246168012</v>
      </c>
      <c r="PM23">
        <v>1.6681460924650275</v>
      </c>
      <c r="PO23">
        <v>0.23670397513987618</v>
      </c>
      <c r="PP23">
        <v>0.41135746958550196</v>
      </c>
      <c r="PQ23">
        <v>1.0232161742703711</v>
      </c>
      <c r="PR23">
        <v>1.3266453852375506</v>
      </c>
      <c r="PS23">
        <v>2.2051775597749543</v>
      </c>
      <c r="PT23">
        <v>1.469746673580546</v>
      </c>
      <c r="PU23">
        <v>2.049663211457605</v>
      </c>
      <c r="PV23">
        <v>2.536183539380894</v>
      </c>
      <c r="PW23">
        <v>0.17794419754889765</v>
      </c>
      <c r="PX23">
        <v>4.9539691978669325</v>
      </c>
      <c r="PY23">
        <v>4.5564389360187336</v>
      </c>
      <c r="QA23">
        <v>3.0265840285922776</v>
      </c>
      <c r="QB23">
        <v>0.22036491709108066</v>
      </c>
      <c r="QC23">
        <v>4.0322679793154945</v>
      </c>
      <c r="QF23">
        <v>3.5267944373367648</v>
      </c>
      <c r="QH23">
        <v>1.1548740317839112</v>
      </c>
      <c r="QI23">
        <v>0.89068803995854973</v>
      </c>
      <c r="QJ23">
        <v>0.47066347333616215</v>
      </c>
      <c r="QN23">
        <v>0.85751469358665133</v>
      </c>
      <c r="QP23">
        <v>1.0876284423938114</v>
      </c>
      <c r="QQ23">
        <v>1.0057855172787515</v>
      </c>
      <c r="QR23">
        <v>0.12587979079840497</v>
      </c>
      <c r="QS23">
        <v>0.66491162242676194</v>
      </c>
      <c r="QT23">
        <v>0.30023205498875832</v>
      </c>
      <c r="QU23">
        <v>0.58431875824944624</v>
      </c>
      <c r="QV23">
        <v>4.7640838882031691</v>
      </c>
      <c r="QW23">
        <v>1.2221938489711808</v>
      </c>
      <c r="QX23">
        <v>7.3205933118305992</v>
      </c>
      <c r="QZ23">
        <v>0.85054077474053236</v>
      </c>
      <c r="SX23">
        <v>3.3621884281802963</v>
      </c>
      <c r="SZ23">
        <v>0.81113176800806952</v>
      </c>
      <c r="TA23">
        <v>9.0674545921338501E-2</v>
      </c>
      <c r="TB23">
        <v>8.6478889762793667</v>
      </c>
      <c r="TD23">
        <v>1.0878323048662901</v>
      </c>
      <c r="TE23">
        <v>0.63925805185650453</v>
      </c>
      <c r="TF23">
        <v>8.969289799996492</v>
      </c>
      <c r="TG23">
        <v>3.4132404541081063</v>
      </c>
      <c r="TH23">
        <v>0.82658745911802822</v>
      </c>
      <c r="TJ23">
        <v>1.5052718818786528</v>
      </c>
      <c r="TK23">
        <v>0.25571248069458469</v>
      </c>
      <c r="TL23">
        <v>0.51899175026535727</v>
      </c>
      <c r="TM23">
        <v>1.1644698024076816</v>
      </c>
      <c r="TN23">
        <v>0.62507244800092765</v>
      </c>
      <c r="TO23">
        <v>12.182162983831493</v>
      </c>
      <c r="TP23">
        <v>0.43384438565640293</v>
      </c>
      <c r="TR23">
        <v>0.75537854827509676</v>
      </c>
      <c r="TS23">
        <v>3.2807165661441577</v>
      </c>
      <c r="TU23">
        <v>1.1620298646998797</v>
      </c>
      <c r="TV23">
        <v>0.28599433243909811</v>
      </c>
      <c r="TZ23">
        <v>17.5484929584455</v>
      </c>
      <c r="UA23">
        <v>1.1416016018033404</v>
      </c>
      <c r="UB23">
        <v>3.9501553216957159</v>
      </c>
      <c r="UD23">
        <v>12.018735064997601</v>
      </c>
      <c r="UE23">
        <v>0.69544625742206512</v>
      </c>
      <c r="UF23">
        <v>26.277992141588321</v>
      </c>
      <c r="UG23">
        <v>0.84587008313220657</v>
      </c>
      <c r="UH23">
        <v>1.0802963088207957</v>
      </c>
      <c r="UI23">
        <v>0.13166244853819917</v>
      </c>
      <c r="UJ23">
        <v>2.9469907996709055</v>
      </c>
      <c r="UK23">
        <v>83.901763631537349</v>
      </c>
      <c r="UL23">
        <v>0.82903977753182256</v>
      </c>
      <c r="UN23">
        <v>1.5116482249389778</v>
      </c>
      <c r="UO23">
        <v>1.1200622913769651</v>
      </c>
      <c r="UP23">
        <v>0.26484869870475036</v>
      </c>
      <c r="UQ23">
        <v>1.7613494423546678</v>
      </c>
      <c r="UT23">
        <v>2.0776719914716013</v>
      </c>
      <c r="UU23">
        <v>214.72963311510253</v>
      </c>
      <c r="UW23">
        <v>2.2528697915391263</v>
      </c>
      <c r="UX23">
        <v>0.44374737204230746</v>
      </c>
      <c r="UY23">
        <v>0.70493553353014626</v>
      </c>
      <c r="UZ23">
        <v>1.219924335721543</v>
      </c>
      <c r="VA23">
        <v>4.2509611626269832</v>
      </c>
      <c r="VB23">
        <v>0.49683302277524571</v>
      </c>
      <c r="VC23">
        <v>4.4920543873707928</v>
      </c>
      <c r="VD23">
        <v>10.58304944871262</v>
      </c>
      <c r="VE23">
        <v>5.8768522974461179</v>
      </c>
      <c r="VF23">
        <v>0.17510328962353947</v>
      </c>
      <c r="VH23">
        <v>1.6611472060162698</v>
      </c>
      <c r="VI23">
        <v>4.2109313958196388</v>
      </c>
      <c r="VK23">
        <v>11.014787140134276</v>
      </c>
      <c r="VL23">
        <v>2.4506264226302901</v>
      </c>
      <c r="VN23">
        <v>0.88152413243056993</v>
      </c>
      <c r="VO23">
        <v>3.1725269878939546</v>
      </c>
      <c r="VP23">
        <v>22.842644543078009</v>
      </c>
      <c r="VQ23">
        <v>0.45042861478894602</v>
      </c>
      <c r="VS23">
        <v>1.337248394234767</v>
      </c>
      <c r="VT23">
        <v>1.6997862752938742</v>
      </c>
      <c r="VU23">
        <v>1.1440294965843769</v>
      </c>
      <c r="VV23">
        <v>1.9778415974772789</v>
      </c>
      <c r="VY23">
        <v>5.2518246895769103</v>
      </c>
      <c r="WA23">
        <v>0.36526064567849675</v>
      </c>
    </row>
    <row r="24" spans="1:742" x14ac:dyDescent="0.25">
      <c r="A24" s="1">
        <v>43008</v>
      </c>
      <c r="B24">
        <v>1.5113999959313464</v>
      </c>
      <c r="C24">
        <v>2.7750591824535675</v>
      </c>
      <c r="D24">
        <v>0.23709815066609391</v>
      </c>
      <c r="E24">
        <v>0.82994516036951094</v>
      </c>
      <c r="F24">
        <v>0.30385606693183381</v>
      </c>
      <c r="G24">
        <v>0.20701766518938799</v>
      </c>
      <c r="H24">
        <v>2.3480851933489717</v>
      </c>
      <c r="I24">
        <v>0.42880912668817817</v>
      </c>
      <c r="J24">
        <v>1.9626896306955586</v>
      </c>
      <c r="K24">
        <v>0.15237313495218813</v>
      </c>
      <c r="L24">
        <v>5.1315006441659774</v>
      </c>
      <c r="M24">
        <v>0.15196461207998319</v>
      </c>
      <c r="N24">
        <v>1.2210695524207356</v>
      </c>
      <c r="O24">
        <v>6.1913461456245127</v>
      </c>
      <c r="Q24">
        <v>0.68979852435019506</v>
      </c>
      <c r="R24">
        <v>0.99616205821742454</v>
      </c>
      <c r="S24">
        <v>5.1501046937946366</v>
      </c>
      <c r="T24">
        <v>1.4650100868280274</v>
      </c>
      <c r="U24">
        <v>0.28543642284627474</v>
      </c>
      <c r="V24">
        <v>0.75294964447519408</v>
      </c>
      <c r="W24">
        <v>0.12789251809177585</v>
      </c>
      <c r="Y24">
        <v>9.6892606939160899</v>
      </c>
      <c r="Z24">
        <v>0.20697525628835936</v>
      </c>
      <c r="AA24">
        <v>1.2566913163477265</v>
      </c>
      <c r="AD24">
        <v>0.66595427047282374</v>
      </c>
      <c r="AE24">
        <v>1.5834880402255218</v>
      </c>
      <c r="AF24">
        <v>1.6112927250358857</v>
      </c>
      <c r="AH24">
        <v>0.182291892318724</v>
      </c>
      <c r="AI24">
        <v>5.2926077031772341</v>
      </c>
      <c r="AJ24">
        <v>6.1274174672941886</v>
      </c>
      <c r="AK24">
        <v>1.344643880656571</v>
      </c>
      <c r="AL24">
        <v>1.5439399784483372</v>
      </c>
      <c r="AN24">
        <v>1.4835897431463003</v>
      </c>
      <c r="AO24">
        <v>4.6206854576399357</v>
      </c>
      <c r="AP24">
        <v>2.8641834755442699</v>
      </c>
      <c r="AQ24">
        <v>0.44429058558357942</v>
      </c>
      <c r="AT24">
        <v>3.4713527394943271</v>
      </c>
      <c r="AU24">
        <v>0.69345576171918344</v>
      </c>
      <c r="AV24">
        <v>1.3937954211759596</v>
      </c>
      <c r="AW24">
        <v>0.50714810082358441</v>
      </c>
      <c r="AX24">
        <v>2.7313557255339873</v>
      </c>
      <c r="AY24">
        <v>4.0825905924389252</v>
      </c>
      <c r="AZ24">
        <v>3.9023934676416125</v>
      </c>
      <c r="BA24">
        <v>28.105353578431401</v>
      </c>
      <c r="BB24">
        <v>0.66148627021025175</v>
      </c>
      <c r="BC24">
        <v>2.2785127614245337</v>
      </c>
      <c r="BD24">
        <v>1.9271252846958797</v>
      </c>
      <c r="BE24">
        <v>1.2542863976187235</v>
      </c>
      <c r="BF24">
        <v>1.220797745396504</v>
      </c>
      <c r="BG24">
        <v>0.6673954800522286</v>
      </c>
      <c r="BH24">
        <v>0.13167713121685887</v>
      </c>
      <c r="BI24">
        <v>1.2004374634745141</v>
      </c>
      <c r="BJ24">
        <v>1.8092591399224289</v>
      </c>
      <c r="BK24">
        <v>0.74941003618011703</v>
      </c>
      <c r="BL24">
        <v>1.8762275869166485</v>
      </c>
      <c r="BO24">
        <v>0.29169866710842901</v>
      </c>
      <c r="BP24">
        <v>0.96933097379395505</v>
      </c>
      <c r="BQ24">
        <v>0.23354854015973908</v>
      </c>
      <c r="BS24">
        <v>1.3994112499333005</v>
      </c>
      <c r="BU24">
        <v>0.91720944096103407</v>
      </c>
      <c r="BV24">
        <v>0.41867551678850889</v>
      </c>
      <c r="BW24">
        <v>0.57994853758868514</v>
      </c>
      <c r="BX24">
        <v>1.4776214374236154</v>
      </c>
      <c r="BY24">
        <v>3.3219230779910571</v>
      </c>
      <c r="BZ24">
        <v>3.7580487656889905</v>
      </c>
      <c r="CA24">
        <v>0.49637701113210997</v>
      </c>
      <c r="CB24">
        <v>1.9429354437409572</v>
      </c>
      <c r="CC24">
        <v>1.9858949593903745</v>
      </c>
      <c r="CD24">
        <v>26.876065577558727</v>
      </c>
      <c r="CE24">
        <v>0.70235476641923567</v>
      </c>
      <c r="CF24">
        <v>0.89402674425865614</v>
      </c>
      <c r="CH24">
        <v>4.4227128913949336</v>
      </c>
      <c r="CI24">
        <v>1.2127996747446164</v>
      </c>
      <c r="CJ24">
        <v>1.0578564486776476</v>
      </c>
      <c r="CK24">
        <v>4.7216212566291711</v>
      </c>
      <c r="CL24">
        <v>11.676351867662438</v>
      </c>
      <c r="CM24">
        <v>8.387349116614466</v>
      </c>
      <c r="CN24">
        <v>6.6633845367674178</v>
      </c>
      <c r="CO24">
        <v>1.1345276158312632</v>
      </c>
      <c r="CP24">
        <v>0.15708289803818962</v>
      </c>
      <c r="CQ24">
        <v>0.85254798458673753</v>
      </c>
      <c r="CR24">
        <v>3.3856875108499049</v>
      </c>
      <c r="CS24">
        <v>0.38473906735978186</v>
      </c>
      <c r="CT24">
        <v>2.7307077900196357</v>
      </c>
      <c r="CU24">
        <v>0.88298442768946261</v>
      </c>
      <c r="CV24">
        <v>0.6878903612652465</v>
      </c>
      <c r="CW24">
        <v>2.3502933862741817</v>
      </c>
      <c r="CX24">
        <v>1.9191293960069973</v>
      </c>
      <c r="CY24">
        <v>0.5612785476782074</v>
      </c>
      <c r="CZ24">
        <v>0.15406576090056501</v>
      </c>
      <c r="DA24">
        <v>2.5504973255668193</v>
      </c>
      <c r="DD24">
        <v>1.0137010672274069</v>
      </c>
      <c r="DE24">
        <v>0.82577071622763543</v>
      </c>
      <c r="DF24">
        <v>1.3525184661367349</v>
      </c>
      <c r="DG24">
        <v>2.3082057716178261</v>
      </c>
      <c r="DH24">
        <v>0.28301794826067367</v>
      </c>
      <c r="DJ24">
        <v>0.52196315137650862</v>
      </c>
      <c r="DK24">
        <v>0.44489584516052411</v>
      </c>
      <c r="DL24">
        <v>0.3439896603649536</v>
      </c>
      <c r="DM24">
        <v>0.4304538520532995</v>
      </c>
      <c r="DN24">
        <v>1.586873023090634</v>
      </c>
      <c r="DO24">
        <v>5.7225392165898628</v>
      </c>
      <c r="DP24">
        <v>2.9123340763154282</v>
      </c>
      <c r="DQ24">
        <v>1.3557824605624906</v>
      </c>
      <c r="DR24">
        <v>2.07896479471531</v>
      </c>
      <c r="DS24">
        <v>0.52239083276439313</v>
      </c>
      <c r="DU24">
        <v>2.084775695964562</v>
      </c>
      <c r="DW24">
        <v>1.2298513142059386</v>
      </c>
      <c r="DX24">
        <v>2.6009489919550521</v>
      </c>
      <c r="DY24">
        <v>1.086391731017712</v>
      </c>
      <c r="DZ24">
        <v>0.5097208268463933</v>
      </c>
      <c r="EA24">
        <v>0.98399178007384325</v>
      </c>
      <c r="EB24">
        <v>0.10759011975862848</v>
      </c>
      <c r="EC24">
        <v>4.5975917934999453</v>
      </c>
      <c r="ED24">
        <v>1.1719634938705357</v>
      </c>
      <c r="EE24">
        <v>2.2637672025643623</v>
      </c>
      <c r="EG24">
        <v>1.4985142676002992</v>
      </c>
      <c r="EH24">
        <v>1.9628562682084405</v>
      </c>
      <c r="EI24">
        <v>0.39596892177218118</v>
      </c>
      <c r="EK24">
        <v>2.8311241963424818</v>
      </c>
      <c r="EL24">
        <v>1.0083584052738701</v>
      </c>
      <c r="EN24">
        <v>1.004306209474958</v>
      </c>
      <c r="EO24">
        <v>8.2476078011844738</v>
      </c>
      <c r="EP24">
        <v>0.46011852937481312</v>
      </c>
      <c r="EQ24">
        <v>0.95399648860055164</v>
      </c>
      <c r="ER24">
        <v>0.87256516322860844</v>
      </c>
      <c r="ES24">
        <v>0.4384890801505536</v>
      </c>
      <c r="ET24">
        <v>0.67507860074663917</v>
      </c>
      <c r="EU24">
        <v>0.58856603905930693</v>
      </c>
      <c r="EV24">
        <v>1.0431719939714987</v>
      </c>
      <c r="EW24">
        <v>1.23508292412452</v>
      </c>
      <c r="EX24">
        <v>0.17892445238818139</v>
      </c>
      <c r="EY24">
        <v>0.41837149897599035</v>
      </c>
      <c r="EZ24">
        <v>0.8186363819829825</v>
      </c>
      <c r="FA24">
        <v>2.874591107925303</v>
      </c>
      <c r="FB24">
        <v>3.3156113564160239</v>
      </c>
      <c r="FC24">
        <v>7.0629967428687852</v>
      </c>
      <c r="FD24">
        <v>0.96357894374107733</v>
      </c>
      <c r="FE24">
        <v>7.6627554592185732</v>
      </c>
      <c r="FF24">
        <v>0.11195848207214745</v>
      </c>
      <c r="FH24">
        <v>0.77203254331980242</v>
      </c>
      <c r="FI24">
        <v>0.44406293993946983</v>
      </c>
      <c r="FJ24">
        <v>1.5219518980403597</v>
      </c>
      <c r="FK24">
        <v>0.47113591626488732</v>
      </c>
      <c r="FL24">
        <v>0.32241926864824105</v>
      </c>
      <c r="FM24">
        <v>1.418829890872739</v>
      </c>
      <c r="FN24">
        <v>1.195086324794687</v>
      </c>
      <c r="FP24">
        <v>0.11350736610872504</v>
      </c>
      <c r="FR24">
        <v>4.7695049381486401</v>
      </c>
      <c r="FS24">
        <v>11.209631109350115</v>
      </c>
      <c r="FT24">
        <v>1.7453254319573592</v>
      </c>
      <c r="FU24">
        <v>1.3006050635433644</v>
      </c>
      <c r="FV24">
        <v>2.4286458405540778</v>
      </c>
      <c r="FW24">
        <v>1.1723057918843542</v>
      </c>
      <c r="FX24">
        <v>0.69551832235443289</v>
      </c>
      <c r="FY24">
        <v>0.7333551320401771</v>
      </c>
      <c r="GB24">
        <v>1.3516445665407144</v>
      </c>
      <c r="GC24">
        <v>1.2588810264404573</v>
      </c>
      <c r="GD24">
        <v>5.9483848528715386</v>
      </c>
      <c r="GE24">
        <v>0.72416594093296494</v>
      </c>
      <c r="GF24">
        <v>2.4166843218870775</v>
      </c>
      <c r="GH24">
        <v>0.80903495043366025</v>
      </c>
      <c r="GI24">
        <v>0.60910785298724146</v>
      </c>
      <c r="GJ24">
        <v>1.0681796658988791</v>
      </c>
      <c r="GK24">
        <v>0.45197099188826179</v>
      </c>
      <c r="GL24">
        <v>4.2939819681008942</v>
      </c>
      <c r="GM24">
        <v>0.3018163772175273</v>
      </c>
      <c r="GN24">
        <v>1.399447934585585</v>
      </c>
      <c r="GP24">
        <v>22.387869442831736</v>
      </c>
      <c r="GR24">
        <v>2.7867651427878708</v>
      </c>
      <c r="GS24">
        <v>0.51375152612770236</v>
      </c>
      <c r="GT24">
        <v>0.93771580721341186</v>
      </c>
      <c r="GU24">
        <v>0.29189728905210244</v>
      </c>
      <c r="GW24">
        <v>2.5961587892144786</v>
      </c>
      <c r="GX24">
        <v>0.91877253197765862</v>
      </c>
      <c r="GZ24">
        <v>0.22480659297601283</v>
      </c>
      <c r="HA24">
        <v>6.8476145350344551</v>
      </c>
      <c r="HB24">
        <v>2.0217364454653461</v>
      </c>
      <c r="HC24">
        <v>0.49860516519221559</v>
      </c>
      <c r="HD24">
        <v>0.33382509346179118</v>
      </c>
      <c r="HF24">
        <v>0.79968711744413834</v>
      </c>
      <c r="HG24">
        <v>1.054062081687275</v>
      </c>
      <c r="HH24">
        <v>1.4780322046083989</v>
      </c>
      <c r="HI24">
        <v>0.58441728233811951</v>
      </c>
      <c r="HK24">
        <v>5.0790582492873089</v>
      </c>
      <c r="HL24">
        <v>1.260079140587117</v>
      </c>
      <c r="HN24">
        <v>0.53189412494772337</v>
      </c>
      <c r="HO24">
        <v>0.73036233598206313</v>
      </c>
      <c r="HP24">
        <v>0.44768791844830857</v>
      </c>
      <c r="HQ24">
        <v>0.68286907522015095</v>
      </c>
      <c r="HS24">
        <v>9.4518011034207552E-2</v>
      </c>
      <c r="HT24">
        <v>1.9794527551375463</v>
      </c>
      <c r="HU24">
        <v>2.616003830060468</v>
      </c>
      <c r="HV24">
        <v>0.14457582705002889</v>
      </c>
      <c r="HW24">
        <v>7.5866804647322628</v>
      </c>
      <c r="HX24">
        <v>1.4915405913475224</v>
      </c>
      <c r="HY24">
        <v>0.26849310923258124</v>
      </c>
      <c r="HZ24">
        <v>0.70124537812835719</v>
      </c>
      <c r="IA24">
        <v>1.3389783890611375</v>
      </c>
      <c r="IB24">
        <v>0.13376343332351684</v>
      </c>
      <c r="ID24">
        <v>6.9558117931702084</v>
      </c>
      <c r="IE24">
        <v>0.39462833030580113</v>
      </c>
      <c r="IF24">
        <v>1.3414301218813369</v>
      </c>
      <c r="IG24">
        <v>0.29232348132282837</v>
      </c>
      <c r="IH24">
        <v>3.0843635543767678</v>
      </c>
      <c r="II24">
        <v>1.2836634316636639</v>
      </c>
      <c r="IJ24">
        <v>0.2545878513579593</v>
      </c>
      <c r="IK24">
        <v>13.674782550465066</v>
      </c>
      <c r="IL24">
        <v>1.5066895117615506</v>
      </c>
      <c r="IM24">
        <v>1.6456461115543433</v>
      </c>
      <c r="IO24">
        <v>0.22793595724351062</v>
      </c>
      <c r="IP24">
        <v>2.4942037644925414</v>
      </c>
      <c r="IQ24">
        <v>0.65211423032319138</v>
      </c>
      <c r="IR24">
        <v>0.41863093299339099</v>
      </c>
      <c r="IS24">
        <v>2.0548945656681554</v>
      </c>
      <c r="IT24">
        <v>0.54440165964648468</v>
      </c>
      <c r="IU24">
        <v>2.9957087571228262</v>
      </c>
      <c r="IV24">
        <v>0.30252458498610307</v>
      </c>
      <c r="IW24">
        <v>0.6587676586453538</v>
      </c>
      <c r="IX24">
        <v>0.89543099398864934</v>
      </c>
      <c r="IZ24">
        <v>0.38842393693352145</v>
      </c>
      <c r="JB24">
        <v>0.23504287230116366</v>
      </c>
      <c r="JC24">
        <v>3.4355498527577644</v>
      </c>
      <c r="JE24">
        <v>18.689838121237926</v>
      </c>
      <c r="JF24">
        <v>1.4678309642494847</v>
      </c>
      <c r="JG24">
        <v>0.68410345734113831</v>
      </c>
      <c r="JH24">
        <v>1.1318336397495368</v>
      </c>
      <c r="JI24">
        <v>0.72970666161325926</v>
      </c>
      <c r="JJ24">
        <v>0.51711365120762598</v>
      </c>
      <c r="JM24">
        <v>0.61982807514744376</v>
      </c>
      <c r="JN24">
        <v>12.664941724941725</v>
      </c>
      <c r="JO24">
        <v>0.13918099998898595</v>
      </c>
      <c r="JP24">
        <v>0.58135139422707227</v>
      </c>
      <c r="JQ24">
        <v>2.92804964079478</v>
      </c>
      <c r="JR24">
        <v>1.3536603744945928</v>
      </c>
      <c r="JT24">
        <v>0.49916987997373646</v>
      </c>
      <c r="JU24">
        <v>0.32737106224324991</v>
      </c>
      <c r="JV24">
        <v>5.4629685032206883</v>
      </c>
      <c r="JW24">
        <v>4.3529037178263961</v>
      </c>
      <c r="JX24">
        <v>0.53344690828836716</v>
      </c>
      <c r="JY24">
        <v>4.340738138315352</v>
      </c>
      <c r="JZ24">
        <v>0.15115010684081306</v>
      </c>
      <c r="KA24">
        <v>0.36284407950834047</v>
      </c>
      <c r="KB24">
        <v>0.36139012226172063</v>
      </c>
      <c r="KC24">
        <v>0.26976140842145707</v>
      </c>
      <c r="KD24">
        <v>3.384616630705982</v>
      </c>
      <c r="KE24">
        <v>2.4564056951780873</v>
      </c>
      <c r="KG24">
        <v>0.92080915631333959</v>
      </c>
      <c r="KH24">
        <v>0.80778477424223638</v>
      </c>
      <c r="KI24">
        <v>0.4791030870059097</v>
      </c>
      <c r="KJ24">
        <v>1.2143131967215204</v>
      </c>
      <c r="KK24">
        <v>0.39921346767370591</v>
      </c>
      <c r="KL24">
        <v>0.19354300814761224</v>
      </c>
      <c r="KN24">
        <v>0.62497830663084386</v>
      </c>
      <c r="KO24">
        <v>0.22090240865875815</v>
      </c>
      <c r="KQ24">
        <v>1.0262082544314033</v>
      </c>
      <c r="KR24">
        <v>0.55798746374293351</v>
      </c>
      <c r="KS24">
        <v>1.0971294630215125</v>
      </c>
      <c r="KT24">
        <v>0.4572005918765526</v>
      </c>
      <c r="KU24">
        <v>4.3176315622988968</v>
      </c>
      <c r="KV24">
        <v>1.5229652201479797</v>
      </c>
      <c r="KW24">
        <v>0.62279870507259927</v>
      </c>
      <c r="KY24">
        <v>1.6030091141215568</v>
      </c>
      <c r="LA24">
        <v>1.1757316837518257</v>
      </c>
      <c r="LB24">
        <v>0.51712168426682625</v>
      </c>
      <c r="LD24">
        <v>1.1503387726535013</v>
      </c>
      <c r="LE24">
        <v>6.6205231772689652</v>
      </c>
      <c r="LF24">
        <v>0.49396856628895608</v>
      </c>
      <c r="LH24">
        <v>0.52752799313649024</v>
      </c>
      <c r="LI24">
        <v>0.98681645718666244</v>
      </c>
      <c r="LJ24">
        <v>0.36071389354408556</v>
      </c>
      <c r="LK24">
        <v>0.52821080952757771</v>
      </c>
      <c r="LL24">
        <v>0.90979523386381955</v>
      </c>
      <c r="LM24">
        <v>0.2763889672335792</v>
      </c>
      <c r="LN24">
        <v>0.72707276414253874</v>
      </c>
      <c r="LO24">
        <v>2.1234780064447549</v>
      </c>
      <c r="LP24">
        <v>8.4936103958009941</v>
      </c>
      <c r="LR24">
        <v>1.9688796802784645</v>
      </c>
      <c r="LS24">
        <v>1.0488486092221354</v>
      </c>
      <c r="LT24">
        <v>1.7865589575306333</v>
      </c>
      <c r="LU24">
        <v>1.4995830325110995</v>
      </c>
      <c r="LV24">
        <v>1.8405178524764805</v>
      </c>
      <c r="LW24">
        <v>0.4100026397540526</v>
      </c>
      <c r="LY24">
        <v>2.1626559028315721E-2</v>
      </c>
      <c r="LZ24">
        <v>0.7728083971010028</v>
      </c>
      <c r="MA24">
        <v>4.0807200027927122</v>
      </c>
      <c r="MB24">
        <v>1.775568304897809</v>
      </c>
      <c r="MC24">
        <v>6.8677657903207336</v>
      </c>
      <c r="MD24">
        <v>1.1811317428059356</v>
      </c>
      <c r="ME24">
        <v>1.068156679572446</v>
      </c>
      <c r="MG24">
        <v>2.5708385900590014</v>
      </c>
      <c r="MH24">
        <v>1.5587173755959283</v>
      </c>
      <c r="MI24">
        <v>1.5227757759308029</v>
      </c>
      <c r="MJ24">
        <v>27.259086362120708</v>
      </c>
      <c r="MM24">
        <v>1.39809026410991</v>
      </c>
      <c r="MO24">
        <v>0.41236801780025145</v>
      </c>
      <c r="MP24">
        <v>1.2922689092010198</v>
      </c>
      <c r="MQ24">
        <v>11.359148829950875</v>
      </c>
      <c r="MR24">
        <v>0.68105930962857764</v>
      </c>
      <c r="MS24">
        <v>0.5400068793944437</v>
      </c>
      <c r="MT24">
        <v>0.56860845830101248</v>
      </c>
      <c r="MV24">
        <v>1.9490761228605669</v>
      </c>
      <c r="MW24">
        <v>1.5143442363437463</v>
      </c>
      <c r="MX24">
        <v>2.3917806898461875</v>
      </c>
      <c r="MY24">
        <v>1.0404665584335746</v>
      </c>
      <c r="NB24">
        <v>4.202925372613711</v>
      </c>
      <c r="NC24">
        <v>1.413433087964328</v>
      </c>
      <c r="ND24">
        <v>0.7060857728205101</v>
      </c>
      <c r="NE24">
        <v>2.3113347113699305</v>
      </c>
      <c r="NF24">
        <v>0.97183254304198796</v>
      </c>
      <c r="NG24">
        <v>109.10409708925773</v>
      </c>
      <c r="NH24">
        <v>0.37920518304363704</v>
      </c>
      <c r="NI24">
        <v>3.7862034714968975</v>
      </c>
      <c r="NJ24">
        <v>0.10088419606507346</v>
      </c>
      <c r="NK24">
        <v>0.97546454274398631</v>
      </c>
      <c r="NL24">
        <v>0.15589371064833907</v>
      </c>
      <c r="NM24">
        <v>0.26743578528559286</v>
      </c>
      <c r="NN24">
        <v>0.69842127131507425</v>
      </c>
      <c r="NP24">
        <v>0.12599660917708566</v>
      </c>
      <c r="NQ24">
        <v>4.1836090204709784</v>
      </c>
      <c r="NR24">
        <v>1.0595673200546474</v>
      </c>
      <c r="NS24">
        <v>2.6455932414057606</v>
      </c>
      <c r="NT24">
        <v>1.1438180842040548</v>
      </c>
      <c r="NU24">
        <v>1.936684048978814</v>
      </c>
      <c r="NW24">
        <v>0.43203005424289037</v>
      </c>
      <c r="NX24">
        <v>0.91279878008138582</v>
      </c>
      <c r="NY24">
        <v>3.109308293704296</v>
      </c>
      <c r="NZ24">
        <v>0.46309516538307582</v>
      </c>
      <c r="OA24">
        <v>3.4655336875026457</v>
      </c>
      <c r="OB24">
        <v>0.51071771713344893</v>
      </c>
      <c r="OC24">
        <v>8.6512702512215505</v>
      </c>
      <c r="OE24">
        <v>1.3902974636538381</v>
      </c>
      <c r="OF24">
        <v>4.5436026198747896</v>
      </c>
      <c r="OG24">
        <v>2.9259433465067941</v>
      </c>
      <c r="OH24">
        <v>2.3058582468744322</v>
      </c>
      <c r="OJ24">
        <v>0.55309003528752765</v>
      </c>
      <c r="OK24">
        <v>1.1184061879503613</v>
      </c>
      <c r="OM24">
        <v>8.2237587378325649</v>
      </c>
      <c r="ON24">
        <v>1.1464428400471978</v>
      </c>
      <c r="OO24">
        <v>0.99093536932895177</v>
      </c>
      <c r="OP24">
        <v>0.7982010441603653</v>
      </c>
      <c r="OQ24">
        <v>0.87061706219294477</v>
      </c>
      <c r="OR24">
        <v>1.9978157114401032</v>
      </c>
      <c r="OS24">
        <v>0.71702316081108675</v>
      </c>
      <c r="OT24">
        <v>0.49749322640215143</v>
      </c>
      <c r="OU24">
        <v>1.1399237663601152</v>
      </c>
      <c r="OV24">
        <v>4.5521877870876564</v>
      </c>
      <c r="OW24">
        <v>17.015536477570425</v>
      </c>
      <c r="OX24">
        <v>1.930188175124351</v>
      </c>
      <c r="OY24">
        <v>0.32629993633749932</v>
      </c>
      <c r="OZ24">
        <v>0.86654524532598598</v>
      </c>
      <c r="PB24">
        <v>2.3331326337285541</v>
      </c>
      <c r="PC24">
        <v>2.648228002391495</v>
      </c>
      <c r="PD24">
        <v>0.70314239981379978</v>
      </c>
      <c r="PG24">
        <v>1.3778626585560714</v>
      </c>
      <c r="PH24">
        <v>1.917456961274332</v>
      </c>
      <c r="PL24">
        <v>1.0644799860263749</v>
      </c>
      <c r="PM24">
        <v>1.5658824897130703</v>
      </c>
      <c r="PO24">
        <v>0.24052150027266386</v>
      </c>
      <c r="PP24">
        <v>0.41121413564150772</v>
      </c>
      <c r="PQ24">
        <v>0.56173630228485372</v>
      </c>
      <c r="PR24">
        <v>1.2844958780577713</v>
      </c>
      <c r="PS24">
        <v>2.170649778650922</v>
      </c>
      <c r="PT24">
        <v>1.4767519269035907</v>
      </c>
      <c r="PU24">
        <v>2.0291390144606511</v>
      </c>
      <c r="PV24">
        <v>2.5461893547026015</v>
      </c>
      <c r="PW24">
        <v>0.20417825369057427</v>
      </c>
      <c r="PX24">
        <v>4.8194229201986536</v>
      </c>
      <c r="PY24">
        <v>3.9278060335391776</v>
      </c>
      <c r="QA24">
        <v>2.9823986417719848</v>
      </c>
      <c r="QB24">
        <v>0.22511787622838317</v>
      </c>
      <c r="QC24">
        <v>3.983512386017245</v>
      </c>
      <c r="QF24">
        <v>3.432537996953918</v>
      </c>
      <c r="QH24">
        <v>1.1369104132329719</v>
      </c>
      <c r="QI24">
        <v>0.92243605634286241</v>
      </c>
      <c r="QJ24">
        <v>4.7025657299747642E-2</v>
      </c>
      <c r="QN24">
        <v>0.86318790477326512</v>
      </c>
      <c r="QP24">
        <v>1.0723038665575033</v>
      </c>
      <c r="QQ24">
        <v>0.98024064699118663</v>
      </c>
      <c r="QR24">
        <v>0.12350936654771846</v>
      </c>
      <c r="QS24">
        <v>0.66145289178946964</v>
      </c>
      <c r="QT24">
        <v>0.30060151322935003</v>
      </c>
      <c r="QU24">
        <v>0.57557733761220586</v>
      </c>
      <c r="QV24">
        <v>4.57308351883787</v>
      </c>
      <c r="QW24">
        <v>1.1985999545619641</v>
      </c>
      <c r="QX24">
        <v>7.2377267522368092</v>
      </c>
      <c r="QZ24">
        <v>0.84394125335431203</v>
      </c>
      <c r="SX24">
        <v>3.1232841089235697</v>
      </c>
      <c r="SZ24">
        <v>0.81477504211396046</v>
      </c>
      <c r="TA24">
        <v>0.12734026702789469</v>
      </c>
      <c r="TB24">
        <v>8.2730380290915164</v>
      </c>
      <c r="TD24">
        <v>1.0406262293053818</v>
      </c>
      <c r="TE24">
        <v>0.63210873033907344</v>
      </c>
      <c r="TF24">
        <v>9.0144740388353259</v>
      </c>
      <c r="TG24">
        <v>3.2037954660737187</v>
      </c>
      <c r="TH24">
        <v>0.78889806413904706</v>
      </c>
      <c r="TJ24">
        <v>1.5162634026518338</v>
      </c>
      <c r="TK24">
        <v>2.7256534295060513E-2</v>
      </c>
      <c r="TL24">
        <v>0.52083915481847576</v>
      </c>
      <c r="TM24">
        <v>1.0995533703533915</v>
      </c>
      <c r="TN24">
        <v>0.60424305176800686</v>
      </c>
      <c r="TO24">
        <v>11.557626484003356</v>
      </c>
      <c r="TP24">
        <v>0.43391734610610749</v>
      </c>
      <c r="TR24">
        <v>0.7541722319262868</v>
      </c>
      <c r="TS24">
        <v>3.0917251789345372</v>
      </c>
      <c r="TU24">
        <v>1.1352873855034367</v>
      </c>
      <c r="TV24">
        <v>0.28097640598533563</v>
      </c>
      <c r="TZ24">
        <v>17.697057605701186</v>
      </c>
      <c r="UA24">
        <v>1.1381063594106569</v>
      </c>
      <c r="UB24">
        <v>424.51720525501071</v>
      </c>
      <c r="UD24">
        <v>11.395521060468777</v>
      </c>
      <c r="UE24">
        <v>0.67796383466559818</v>
      </c>
      <c r="UF24">
        <v>23.071863759064534</v>
      </c>
      <c r="UG24">
        <v>0.84081123799552882</v>
      </c>
      <c r="UH24">
        <v>1.1383415931763792</v>
      </c>
      <c r="UI24">
        <v>0.13489897913421792</v>
      </c>
      <c r="UJ24">
        <v>2.8469144375200042</v>
      </c>
      <c r="UK24">
        <v>91.86131229380166</v>
      </c>
      <c r="UL24">
        <v>0.87326849163153919</v>
      </c>
      <c r="UN24">
        <v>1.4014550646985637</v>
      </c>
      <c r="UO24">
        <v>1.0932354970413682</v>
      </c>
      <c r="UP24">
        <v>0.2619260440511304</v>
      </c>
      <c r="UQ24">
        <v>1.7995901943214887</v>
      </c>
      <c r="UT24">
        <v>1.9915370188131121</v>
      </c>
      <c r="UU24">
        <v>220.68709325199231</v>
      </c>
      <c r="UW24">
        <v>2.2277847177326051</v>
      </c>
      <c r="UX24">
        <v>0.29998937112642987</v>
      </c>
      <c r="UY24">
        <v>0.69457934932931442</v>
      </c>
      <c r="UZ24">
        <v>1.1747948706898705</v>
      </c>
      <c r="VA24">
        <v>4.327013478805088</v>
      </c>
      <c r="VB24">
        <v>0.50090276148862456</v>
      </c>
      <c r="VC24">
        <v>4.1717226182423728</v>
      </c>
      <c r="VD24">
        <v>9.477643114997111</v>
      </c>
      <c r="VE24">
        <v>5.9291173037557563</v>
      </c>
      <c r="VF24">
        <v>0.17537085561383386</v>
      </c>
      <c r="VH24">
        <v>1.6386493722993962</v>
      </c>
      <c r="VI24">
        <v>4.0811972607387741</v>
      </c>
      <c r="VK24">
        <v>10.986329154553072</v>
      </c>
      <c r="VL24">
        <v>2.4608999271865963</v>
      </c>
      <c r="VN24">
        <v>0.85599883287981249</v>
      </c>
      <c r="VO24">
        <v>3.2490234198821222</v>
      </c>
      <c r="VP24">
        <v>21.174827332347974</v>
      </c>
      <c r="VQ24">
        <v>0.46506473750585492</v>
      </c>
      <c r="VR24">
        <v>0.4243618342054869</v>
      </c>
      <c r="VS24">
        <v>1.2612056524007527</v>
      </c>
      <c r="VT24">
        <v>1.6455275372077482</v>
      </c>
      <c r="VU24">
        <v>1.0823036179403611</v>
      </c>
      <c r="VV24">
        <v>2.0075439658315677</v>
      </c>
      <c r="VX24">
        <v>1.3607344610154217</v>
      </c>
      <c r="VY24">
        <v>5.0588879838404726</v>
      </c>
      <c r="WA24">
        <v>0.37342933649792953</v>
      </c>
      <c r="WC24">
        <v>14.317635503433086</v>
      </c>
      <c r="WF24">
        <v>0.4531636310921468</v>
      </c>
      <c r="WG24">
        <v>0.66586769132295465</v>
      </c>
      <c r="WM24">
        <v>60.209800507349001</v>
      </c>
    </row>
    <row r="25" spans="1:742" x14ac:dyDescent="0.25">
      <c r="A25" s="1">
        <v>43100</v>
      </c>
      <c r="B25">
        <v>1.4575232487027696</v>
      </c>
      <c r="C25">
        <v>2.8257582623668287</v>
      </c>
      <c r="D25">
        <v>0.23462190551048592</v>
      </c>
      <c r="E25">
        <v>0.80538760938284559</v>
      </c>
      <c r="F25">
        <v>0.36226319925465084</v>
      </c>
      <c r="G25">
        <v>0.20809355050772868</v>
      </c>
      <c r="H25">
        <v>2.3421858352651994</v>
      </c>
      <c r="I25">
        <v>0.47301116413283162</v>
      </c>
      <c r="J25">
        <v>1.9036143189412564</v>
      </c>
      <c r="K25">
        <v>0.15251561222447882</v>
      </c>
      <c r="L25">
        <v>4.8760638371662699</v>
      </c>
      <c r="M25">
        <v>0.14452334820908216</v>
      </c>
      <c r="N25">
        <v>0.73515300043688803</v>
      </c>
      <c r="O25">
        <v>5.696437228338592</v>
      </c>
      <c r="Q25">
        <v>0.69872902044902607</v>
      </c>
      <c r="R25">
        <v>1.0120091441171994</v>
      </c>
      <c r="S25">
        <v>5.1014046288162689</v>
      </c>
      <c r="T25">
        <v>1.520701085948639</v>
      </c>
      <c r="U25">
        <v>0.28986970962705311</v>
      </c>
      <c r="V25">
        <v>0.78093146480125197</v>
      </c>
      <c r="W25">
        <v>0.13752814612522749</v>
      </c>
      <c r="Y25">
        <v>8.8674752645507695</v>
      </c>
      <c r="Z25">
        <v>0.35726637465176669</v>
      </c>
      <c r="AA25">
        <v>1.2445292186792409</v>
      </c>
      <c r="AB25">
        <v>0.34575325987963695</v>
      </c>
      <c r="AD25">
        <v>0.8209122380670244</v>
      </c>
      <c r="AE25">
        <v>1.6144124845900627</v>
      </c>
      <c r="AF25">
        <v>1.5552280243519387</v>
      </c>
      <c r="AG25">
        <v>1.7759278996236036</v>
      </c>
      <c r="AH25">
        <v>0.21900254154831805</v>
      </c>
      <c r="AI25">
        <v>4.4245348756113119</v>
      </c>
      <c r="AJ25">
        <v>0.72344540839126914</v>
      </c>
      <c r="AK25">
        <v>1.2718183409104058</v>
      </c>
      <c r="AL25">
        <v>2.457322441365791</v>
      </c>
      <c r="AN25">
        <v>1.4433602102555865</v>
      </c>
      <c r="AO25">
        <v>4.8853257428381216</v>
      </c>
      <c r="AQ25">
        <v>0.43706280485306298</v>
      </c>
      <c r="AS25">
        <v>0.55364980419527321</v>
      </c>
      <c r="AT25">
        <v>3.4431444348865994</v>
      </c>
      <c r="AU25">
        <v>0.65909708234530662</v>
      </c>
      <c r="AV25">
        <v>1.3790327651864149</v>
      </c>
      <c r="AW25">
        <v>0.50169844397731667</v>
      </c>
      <c r="AX25">
        <v>2.6570808297010702</v>
      </c>
      <c r="AY25">
        <v>1.7968308408484643</v>
      </c>
      <c r="AZ25">
        <v>3.7768102153123695</v>
      </c>
      <c r="BA25">
        <v>15.260328443506054</v>
      </c>
      <c r="BB25">
        <v>0.6711521347287831</v>
      </c>
      <c r="BC25">
        <v>2.1910184431116164</v>
      </c>
      <c r="BD25">
        <v>1.7062893204817475</v>
      </c>
      <c r="BE25">
        <v>1.2883384922309462</v>
      </c>
      <c r="BF25">
        <v>1.1954870024247679</v>
      </c>
      <c r="BG25">
        <v>0.67260713741276468</v>
      </c>
      <c r="BH25">
        <v>0.12318188173533975</v>
      </c>
      <c r="BI25">
        <v>1.1402479114977593</v>
      </c>
      <c r="BJ25">
        <v>1.7449017318692137</v>
      </c>
      <c r="BK25">
        <v>0.76694878995591476</v>
      </c>
      <c r="BL25">
        <v>1.8363826538578323</v>
      </c>
      <c r="BO25">
        <v>0.29550062139519556</v>
      </c>
      <c r="BP25">
        <v>0.95279205793060473</v>
      </c>
      <c r="BQ25">
        <v>0.23477591729780695</v>
      </c>
      <c r="BS25">
        <v>1.3891673596662037</v>
      </c>
      <c r="BU25">
        <v>0.90256505897112127</v>
      </c>
      <c r="BV25">
        <v>0.40812250998586791</v>
      </c>
      <c r="BW25">
        <v>0.56520256505278288</v>
      </c>
      <c r="BX25">
        <v>1.3070267639782351</v>
      </c>
      <c r="BY25">
        <v>3.2592596218656991</v>
      </c>
      <c r="BZ25">
        <v>3.4097888795131825</v>
      </c>
      <c r="CA25">
        <v>0.50927751607642591</v>
      </c>
      <c r="CB25">
        <v>1.6459185583888447</v>
      </c>
      <c r="CC25">
        <v>1.9993285515061632</v>
      </c>
      <c r="CD25">
        <v>29.708297468665776</v>
      </c>
      <c r="CE25">
        <v>0.69483296971411845</v>
      </c>
      <c r="CF25">
        <v>0.82280535941876765</v>
      </c>
      <c r="CH25">
        <v>4.3273540628606559</v>
      </c>
      <c r="CI25">
        <v>1.1785520284069995</v>
      </c>
      <c r="CJ25">
        <v>1.232634100295573</v>
      </c>
      <c r="CK25">
        <v>4.4835823918068574</v>
      </c>
      <c r="CL25">
        <v>9.2925052253312046</v>
      </c>
      <c r="CM25">
        <v>8.114632018165107</v>
      </c>
      <c r="CN25">
        <v>6.4461097685417181</v>
      </c>
      <c r="CO25">
        <v>1.125489628671468</v>
      </c>
      <c r="CP25">
        <v>0.13796828081845472</v>
      </c>
      <c r="CQ25">
        <v>0.83336044118632269</v>
      </c>
      <c r="CR25">
        <v>3.3775310788558901</v>
      </c>
      <c r="CS25">
        <v>0.40855903361192436</v>
      </c>
      <c r="CT25">
        <v>2.979639252101268</v>
      </c>
      <c r="CU25">
        <v>1.0435058265794601</v>
      </c>
      <c r="CV25">
        <v>0.67232639856085619</v>
      </c>
      <c r="CW25">
        <v>2.2484340503773073</v>
      </c>
      <c r="CX25">
        <v>1.9099711367715788</v>
      </c>
      <c r="CY25">
        <v>0.55871234798374425</v>
      </c>
      <c r="CZ25">
        <v>0.16790087668413278</v>
      </c>
      <c r="DA25">
        <v>3.1706952724524435</v>
      </c>
      <c r="DD25">
        <v>0.94942843897122275</v>
      </c>
      <c r="DE25">
        <v>0.81870739320358143</v>
      </c>
      <c r="DF25">
        <v>1.2349975581065251</v>
      </c>
      <c r="DG25">
        <v>2.2240116444659885</v>
      </c>
      <c r="DH25">
        <v>0.28680117036329528</v>
      </c>
      <c r="DJ25">
        <v>0.62766762717484459</v>
      </c>
      <c r="DK25">
        <v>0.44630101082557389</v>
      </c>
      <c r="DL25">
        <v>0.3371479971746249</v>
      </c>
      <c r="DM25">
        <v>0.45404937488943836</v>
      </c>
      <c r="DN25">
        <v>1.4830039913806901</v>
      </c>
      <c r="DO25">
        <v>5.3840902138073776</v>
      </c>
      <c r="DP25">
        <v>2.7264743992454492</v>
      </c>
      <c r="DQ25">
        <v>1.3107318268009645</v>
      </c>
      <c r="DR25">
        <v>2.4830675895903558</v>
      </c>
      <c r="DS25">
        <v>0.71903918786071375</v>
      </c>
      <c r="DU25">
        <v>2.1221165178748027</v>
      </c>
      <c r="DW25">
        <v>1.1997472901935642</v>
      </c>
      <c r="DX25">
        <v>2.4664240574071834</v>
      </c>
      <c r="DY25">
        <v>1.0487919717389464</v>
      </c>
      <c r="DZ25">
        <v>0.49335002049528404</v>
      </c>
      <c r="EA25">
        <v>1.4583242234969207</v>
      </c>
      <c r="EB25">
        <v>0.1032472774145988</v>
      </c>
      <c r="EC25">
        <v>4.5367258421837979</v>
      </c>
      <c r="ED25">
        <v>1.1688793633176835</v>
      </c>
      <c r="EE25">
        <v>2.2360768103390534</v>
      </c>
      <c r="EG25">
        <v>1.4467568302327387</v>
      </c>
      <c r="EH25">
        <v>1.9295360438542535</v>
      </c>
      <c r="EI25">
        <v>0.38471415312807239</v>
      </c>
      <c r="EJ25">
        <v>1.607643319006915</v>
      </c>
      <c r="EK25">
        <v>2.7913405451563551</v>
      </c>
      <c r="EL25">
        <v>0.92837005149094332</v>
      </c>
      <c r="EO25">
        <v>8.0752376800270476</v>
      </c>
      <c r="EP25">
        <v>0.46072308866089706</v>
      </c>
      <c r="EQ25">
        <v>0.91640614501828455</v>
      </c>
      <c r="ER25">
        <v>0.87422911819933935</v>
      </c>
      <c r="ES25">
        <v>0.42398935011782796</v>
      </c>
      <c r="ET25">
        <v>0.66866189092015715</v>
      </c>
      <c r="EU25">
        <v>0.58171424947372408</v>
      </c>
      <c r="EV25">
        <v>1.6631486360872414</v>
      </c>
      <c r="EW25">
        <v>1.1396103497633894</v>
      </c>
      <c r="EX25">
        <v>0.17572500012231976</v>
      </c>
      <c r="EY25">
        <v>0.41246154628411508</v>
      </c>
      <c r="EZ25">
        <v>0.89085445984872225</v>
      </c>
      <c r="FA25">
        <v>2.6464352374714988</v>
      </c>
      <c r="FB25">
        <v>3.2398795846635964</v>
      </c>
      <c r="FC25">
        <v>7.1895864733638453</v>
      </c>
      <c r="FD25">
        <v>0.91879126910805342</v>
      </c>
      <c r="FE25">
        <v>7.5766625646264787</v>
      </c>
      <c r="FF25">
        <v>0.11120100314248745</v>
      </c>
      <c r="FH25">
        <v>0.79259917847086003</v>
      </c>
      <c r="FI25">
        <v>0.40865015526624288</v>
      </c>
      <c r="FJ25">
        <v>0.73202859036866996</v>
      </c>
      <c r="FK25">
        <v>0.42688846365683475</v>
      </c>
      <c r="FL25">
        <v>0.30898078444987648</v>
      </c>
      <c r="FM25">
        <v>1.3916938651048965</v>
      </c>
      <c r="FN25">
        <v>1.1107395522947667</v>
      </c>
      <c r="FR25">
        <v>4.6819668393465479</v>
      </c>
      <c r="FS25">
        <v>10.549906357361813</v>
      </c>
      <c r="FT25">
        <v>1.7883870485013493</v>
      </c>
      <c r="FU25">
        <v>1.2795701161176132</v>
      </c>
      <c r="FV25">
        <v>2.2298302646838071</v>
      </c>
      <c r="FW25">
        <v>1.1324566822035607</v>
      </c>
      <c r="FX25">
        <v>0.68476371661888147</v>
      </c>
      <c r="FY25">
        <v>0.72144623978518729</v>
      </c>
      <c r="FZ25">
        <v>3.8902913256127736</v>
      </c>
      <c r="GB25">
        <v>1.3462984256220991</v>
      </c>
      <c r="GC25">
        <v>1.2554557747763258</v>
      </c>
      <c r="GD25">
        <v>5.6039496925883547</v>
      </c>
      <c r="GE25">
        <v>0.83443309798475196</v>
      </c>
      <c r="GF25">
        <v>2.3147448929049399</v>
      </c>
      <c r="GH25">
        <v>0.77839053513985645</v>
      </c>
      <c r="GI25">
        <v>0.62860241634927316</v>
      </c>
      <c r="GJ25">
        <v>1.130659040079496</v>
      </c>
      <c r="GK25">
        <v>0.4386954446702534</v>
      </c>
      <c r="GL25">
        <v>7.2192946713209123</v>
      </c>
      <c r="GM25">
        <v>0.28539733374902931</v>
      </c>
      <c r="GN25">
        <v>1.0499304762785857</v>
      </c>
      <c r="GO25">
        <v>1.0046310451495615</v>
      </c>
      <c r="GP25">
        <v>22.112161741710924</v>
      </c>
      <c r="GQ25">
        <v>8.5670554102666898</v>
      </c>
      <c r="GR25">
        <v>2.7331161837223954</v>
      </c>
      <c r="GS25">
        <v>0.50924430384253272</v>
      </c>
      <c r="GT25">
        <v>0.93374474776505545</v>
      </c>
      <c r="GU25">
        <v>0.28915853067911529</v>
      </c>
      <c r="GW25">
        <v>2.7171151300438239</v>
      </c>
      <c r="GX25">
        <v>0.91335481773980898</v>
      </c>
      <c r="GZ25">
        <v>0.38327369774074305</v>
      </c>
      <c r="HA25">
        <v>6.6202774130200837</v>
      </c>
      <c r="HB25">
        <v>1.9648350866871522</v>
      </c>
      <c r="HC25">
        <v>0.49750020633513314</v>
      </c>
      <c r="HD25">
        <v>0.32188864611765977</v>
      </c>
      <c r="HF25">
        <v>0.73108799082762943</v>
      </c>
      <c r="HG25">
        <v>1.0141425823957884</v>
      </c>
      <c r="HH25">
        <v>1.4302480211403874</v>
      </c>
      <c r="HI25">
        <v>0.57440697031976617</v>
      </c>
      <c r="HJ25">
        <v>5.7912650088008037</v>
      </c>
      <c r="HK25">
        <v>5.1074219231785731</v>
      </c>
      <c r="HL25">
        <v>1.2678904433837563</v>
      </c>
      <c r="HN25">
        <v>0.52647233764352086</v>
      </c>
      <c r="HO25">
        <v>0.72441811469925732</v>
      </c>
      <c r="HP25">
        <v>0.42967555324784146</v>
      </c>
      <c r="HQ25">
        <v>0.57106873954910931</v>
      </c>
      <c r="HR25">
        <v>0.67696265951299228</v>
      </c>
      <c r="HS25">
        <v>8.7686943882053545E-2</v>
      </c>
      <c r="HT25">
        <v>1.9360523863987658</v>
      </c>
      <c r="HU25">
        <v>2.5491923369422578</v>
      </c>
      <c r="HV25">
        <v>0.11078923301509909</v>
      </c>
      <c r="HW25">
        <v>7.2355540510834562</v>
      </c>
      <c r="HX25">
        <v>1.4613878007060097</v>
      </c>
      <c r="HY25">
        <v>0.26961161287960744</v>
      </c>
      <c r="HZ25">
        <v>0.69469473847436913</v>
      </c>
      <c r="IA25">
        <v>1.3388770202259885</v>
      </c>
      <c r="IB25">
        <v>0.13437239979847196</v>
      </c>
      <c r="ID25">
        <v>6.7210306727756777</v>
      </c>
      <c r="IE25">
        <v>0.3730716834730472</v>
      </c>
      <c r="IF25">
        <v>1.2979984997268292</v>
      </c>
      <c r="IG25">
        <v>0.28247635659489351</v>
      </c>
      <c r="IH25">
        <v>3.1349736212427297</v>
      </c>
      <c r="II25">
        <v>1.4351691338676689</v>
      </c>
      <c r="IJ25">
        <v>0.25868107678344388</v>
      </c>
      <c r="IK25">
        <v>13.055181704898848</v>
      </c>
      <c r="IL25">
        <v>1.4803474707386111</v>
      </c>
      <c r="IM25">
        <v>1.6001022412915478</v>
      </c>
      <c r="IN25">
        <v>0.62110376050566884</v>
      </c>
      <c r="IO25">
        <v>0.25633573995567915</v>
      </c>
      <c r="IP25">
        <v>2.7458015972075338</v>
      </c>
      <c r="IQ25">
        <v>0.62723341882322614</v>
      </c>
      <c r="IR25">
        <v>0.41606651049328763</v>
      </c>
      <c r="IS25">
        <v>1.9907308983709879</v>
      </c>
      <c r="IT25">
        <v>0.54882050796751525</v>
      </c>
      <c r="IU25">
        <v>2.9073022291740727</v>
      </c>
      <c r="IV25">
        <v>0.33184766707543489</v>
      </c>
      <c r="IW25">
        <v>0.64817145040700452</v>
      </c>
      <c r="IX25">
        <v>0.90367137868051961</v>
      </c>
      <c r="IZ25">
        <v>0.37643850630248227</v>
      </c>
      <c r="JB25">
        <v>0.23477497659293259</v>
      </c>
      <c r="JC25">
        <v>3.1926106452674436</v>
      </c>
      <c r="JE25">
        <v>16.824741609470969</v>
      </c>
      <c r="JF25">
        <v>1.3484387303702063</v>
      </c>
      <c r="JG25">
        <v>0.69575916083847023</v>
      </c>
      <c r="JH25">
        <v>0.85857644480023876</v>
      </c>
      <c r="JI25">
        <v>0.69303365437885989</v>
      </c>
      <c r="JJ25">
        <v>0.54899297246148615</v>
      </c>
      <c r="JL25">
        <v>1.1401169458645493</v>
      </c>
      <c r="JM25">
        <v>0.60010668737416295</v>
      </c>
      <c r="JN25">
        <v>12.202039663271167</v>
      </c>
      <c r="JP25">
        <v>1.0036078768091072</v>
      </c>
      <c r="JQ25">
        <v>2.8271149490078935</v>
      </c>
      <c r="JR25">
        <v>1.204358785254855</v>
      </c>
      <c r="JT25">
        <v>0.48815195559328373</v>
      </c>
      <c r="JU25">
        <v>0.3564932735583568</v>
      </c>
      <c r="JV25">
        <v>5.2772261321212284</v>
      </c>
      <c r="JX25">
        <v>0.53964779277105401</v>
      </c>
      <c r="JY25">
        <v>4.113897623635741</v>
      </c>
      <c r="JZ25">
        <v>0.14982064618341656</v>
      </c>
      <c r="KA25">
        <v>0.33019292006372486</v>
      </c>
      <c r="KB25">
        <v>0.36419827070203881</v>
      </c>
      <c r="KC25">
        <v>0.26829825918714095</v>
      </c>
      <c r="KD25">
        <v>3.3916844049800878</v>
      </c>
      <c r="KE25">
        <v>2.344371573591133</v>
      </c>
      <c r="KG25">
        <v>0.91624510430657691</v>
      </c>
      <c r="KH25">
        <v>0.79217557043117981</v>
      </c>
      <c r="KI25">
        <v>0.48500565674706603</v>
      </c>
      <c r="KK25">
        <v>0.3725063258848762</v>
      </c>
      <c r="KL25">
        <v>0.19147356369328794</v>
      </c>
      <c r="KN25">
        <v>0.60139787452799542</v>
      </c>
      <c r="KO25">
        <v>0.22331671095849162</v>
      </c>
      <c r="KQ25">
        <v>0.96341286123844183</v>
      </c>
      <c r="KR25">
        <v>0.566203369054746</v>
      </c>
      <c r="KS25">
        <v>1.0650905677752116</v>
      </c>
      <c r="KT25">
        <v>0.45263485419334959</v>
      </c>
      <c r="KU25">
        <v>7.0259256455876624</v>
      </c>
      <c r="KV25">
        <v>1.425403108318795</v>
      </c>
      <c r="KW25">
        <v>0.76965420537729035</v>
      </c>
      <c r="KY25">
        <v>1.8058150233678174</v>
      </c>
      <c r="LA25">
        <v>1.0143334451047907</v>
      </c>
      <c r="LB25">
        <v>0.52407788872524763</v>
      </c>
      <c r="LD25">
        <v>1.1351428187660695</v>
      </c>
      <c r="LE25">
        <v>6.5199198361522273</v>
      </c>
      <c r="LF25">
        <v>0.44482747706216202</v>
      </c>
      <c r="LH25">
        <v>0.47904971995690088</v>
      </c>
      <c r="LJ25">
        <v>0.37990292800564224</v>
      </c>
      <c r="LK25">
        <v>0.36855621897208707</v>
      </c>
      <c r="LL25">
        <v>0.88796732312913806</v>
      </c>
      <c r="LM25">
        <v>0.28208603547241784</v>
      </c>
      <c r="LN25">
        <v>0.69880081187717258</v>
      </c>
      <c r="LO25">
        <v>2.0980308771229619</v>
      </c>
      <c r="LP25">
        <v>7.7611521117778732</v>
      </c>
      <c r="LR25">
        <v>2.2193863294518175</v>
      </c>
      <c r="LS25">
        <v>1.7768970535904061</v>
      </c>
      <c r="LT25">
        <v>1.7445151394851506</v>
      </c>
      <c r="LU25">
        <v>1.5486912516977747</v>
      </c>
      <c r="LV25">
        <v>1.7579234920366935</v>
      </c>
      <c r="LW25">
        <v>0.40359445860433552</v>
      </c>
      <c r="LY25">
        <v>2.2518713931085281E-2</v>
      </c>
      <c r="LZ25">
        <v>0.89638723276406118</v>
      </c>
      <c r="MA25">
        <v>4.052846725347675</v>
      </c>
      <c r="MB25">
        <v>1.8091694144708335</v>
      </c>
      <c r="MC25">
        <v>6.6680461462843716</v>
      </c>
      <c r="MD25">
        <v>1.1965414328396433</v>
      </c>
      <c r="ME25">
        <v>1.0494512666822551</v>
      </c>
      <c r="MF25">
        <v>1.8101813520474264</v>
      </c>
      <c r="MG25">
        <v>2.6315977205477759</v>
      </c>
      <c r="MH25">
        <v>1.7777078952979484</v>
      </c>
      <c r="MI25">
        <v>1.495078861496711</v>
      </c>
      <c r="MJ25">
        <v>33.847934854296639</v>
      </c>
      <c r="MM25">
        <v>1.462763067665604</v>
      </c>
      <c r="MN25">
        <v>0.6355542543594882</v>
      </c>
      <c r="MO25">
        <v>0.42420758987617208</v>
      </c>
      <c r="MP25">
        <v>1.2549228190607467</v>
      </c>
      <c r="MQ25">
        <v>10.275815832261745</v>
      </c>
      <c r="MS25">
        <v>0.52362899312518962</v>
      </c>
      <c r="MT25">
        <v>0.55877168848070879</v>
      </c>
      <c r="MV25">
        <v>1.9398079942022877</v>
      </c>
      <c r="MW25">
        <v>1.4893780411830759</v>
      </c>
      <c r="MX25">
        <v>2.948412356475687</v>
      </c>
      <c r="MY25">
        <v>1.0119696204456043</v>
      </c>
      <c r="NB25">
        <v>4.3369725724968182</v>
      </c>
      <c r="NC25">
        <v>1.4168997906698058</v>
      </c>
      <c r="ND25">
        <v>0.69790568099890093</v>
      </c>
      <c r="NE25">
        <v>2.2315123432926653</v>
      </c>
      <c r="NF25">
        <v>0.98412251437958465</v>
      </c>
      <c r="NG25">
        <v>82.510051986980571</v>
      </c>
      <c r="NH25">
        <v>0.37030750073725005</v>
      </c>
      <c r="NI25">
        <v>3.6797310529014275</v>
      </c>
      <c r="NJ25">
        <v>9.892050678318208E-2</v>
      </c>
      <c r="NK25">
        <v>0.8772155532678253</v>
      </c>
      <c r="NL25">
        <v>0.14879552653541506</v>
      </c>
      <c r="NM25">
        <v>2.7668768467061393</v>
      </c>
      <c r="NN25">
        <v>0.66982648597300809</v>
      </c>
      <c r="NQ25">
        <v>4.0224633059085209</v>
      </c>
      <c r="NR25">
        <v>1.0247193265736767</v>
      </c>
      <c r="NS25">
        <v>2.5797767388603767</v>
      </c>
      <c r="NT25">
        <v>1.1547804892462965</v>
      </c>
      <c r="NU25">
        <v>1.8956380589710657</v>
      </c>
      <c r="NW25">
        <v>0.42471099205506729</v>
      </c>
      <c r="NY25">
        <v>3.2325053434547226</v>
      </c>
      <c r="NZ25">
        <v>0.43903543764650177</v>
      </c>
      <c r="OA25">
        <v>3.2556080407942392</v>
      </c>
      <c r="OB25">
        <v>0.50673255508385628</v>
      </c>
      <c r="OC25">
        <v>9.4487772250464097</v>
      </c>
      <c r="OE25">
        <v>1.2895730282034006</v>
      </c>
      <c r="OF25">
        <v>2.8323208716035086</v>
      </c>
      <c r="OG25">
        <v>2.9629619253962991</v>
      </c>
      <c r="OH25">
        <v>2.2788422919406499</v>
      </c>
      <c r="OI25">
        <v>2.8101524866540992</v>
      </c>
      <c r="OJ25">
        <v>0.59288481726600917</v>
      </c>
      <c r="OK25">
        <v>1.0953999452908652</v>
      </c>
      <c r="OM25">
        <v>8.808601217963675</v>
      </c>
      <c r="ON25">
        <v>1.0253504881469364</v>
      </c>
      <c r="OO25">
        <v>0.90629406109943067</v>
      </c>
      <c r="OP25">
        <v>0.80799206578035698</v>
      </c>
      <c r="OQ25">
        <v>0.83797688857644392</v>
      </c>
      <c r="OR25">
        <v>1.9807683224379844</v>
      </c>
      <c r="OS25">
        <v>0.69045076771132385</v>
      </c>
      <c r="OT25">
        <v>0.50361347640616339</v>
      </c>
      <c r="OU25">
        <v>1.0915041264048977</v>
      </c>
      <c r="OV25">
        <v>4.3009118645102742</v>
      </c>
      <c r="OW25">
        <v>15.856033065613325</v>
      </c>
      <c r="OX25">
        <v>1.8171134232991533</v>
      </c>
      <c r="OY25">
        <v>0.32320652490526719</v>
      </c>
      <c r="OZ25">
        <v>0.8238530725285399</v>
      </c>
      <c r="PB25">
        <v>2.2895835435621366</v>
      </c>
      <c r="PC25">
        <v>2.5876981581390996</v>
      </c>
      <c r="PD25">
        <v>0.65718300705939503</v>
      </c>
      <c r="PG25">
        <v>1.3562784524388345</v>
      </c>
      <c r="PH25">
        <v>1.7971077578583488</v>
      </c>
      <c r="PL25">
        <v>0.91009403202553907</v>
      </c>
      <c r="PM25">
        <v>1.4750198495579665</v>
      </c>
      <c r="PO25">
        <v>0.26253061751123757</v>
      </c>
      <c r="PP25">
        <v>0.41035850910936278</v>
      </c>
      <c r="PQ25">
        <v>0.58026900061966902</v>
      </c>
      <c r="PR25">
        <v>1.2453163056414258</v>
      </c>
      <c r="PS25">
        <v>1.8147789676442643</v>
      </c>
      <c r="PT25">
        <v>1.4663725643560652</v>
      </c>
      <c r="PU25">
        <v>2.3232870027444026</v>
      </c>
      <c r="PV25">
        <v>2.4675091865324261</v>
      </c>
      <c r="PW25">
        <v>0.43517259631515898</v>
      </c>
      <c r="PX25">
        <v>4.6537113514959101</v>
      </c>
      <c r="PY25">
        <v>4.0866116517362689</v>
      </c>
      <c r="QA25">
        <v>2.9987308222344962</v>
      </c>
      <c r="QB25">
        <v>0.48328477927376196</v>
      </c>
      <c r="QC25">
        <v>4.5881512268973319</v>
      </c>
      <c r="QF25">
        <v>3.0250638534686356</v>
      </c>
      <c r="QH25">
        <v>1.1048405847365599</v>
      </c>
      <c r="QI25">
        <v>0.84867270602434342</v>
      </c>
      <c r="QJ25">
        <v>2.119408510729162</v>
      </c>
      <c r="QK25">
        <v>1.5112442797349896</v>
      </c>
      <c r="QN25">
        <v>0.92400428676788204</v>
      </c>
      <c r="QP25">
        <v>1.0469114820398255</v>
      </c>
      <c r="QQ25">
        <v>0.98150998109381904</v>
      </c>
      <c r="QR25">
        <v>0.12006568455201329</v>
      </c>
      <c r="QS25">
        <v>0.64963077502117639</v>
      </c>
      <c r="QT25">
        <v>0.28978131575386901</v>
      </c>
      <c r="QU25">
        <v>0.60609733142235434</v>
      </c>
      <c r="QV25">
        <v>4.3426746633499915</v>
      </c>
      <c r="QW25">
        <v>1.1839457395754038</v>
      </c>
      <c r="QX25">
        <v>4.5471112346410605</v>
      </c>
      <c r="QZ25">
        <v>0.83062078828393171</v>
      </c>
      <c r="SX25">
        <v>2.9163747454243039</v>
      </c>
      <c r="SZ25">
        <v>0.76566570242357301</v>
      </c>
      <c r="TA25">
        <v>0.14306921068471831</v>
      </c>
      <c r="TB25">
        <v>7.8199384280572319</v>
      </c>
      <c r="TD25">
        <v>0.98450598047980464</v>
      </c>
      <c r="TE25">
        <v>0.62534322919131247</v>
      </c>
      <c r="TF25">
        <v>8.9159962264903037</v>
      </c>
      <c r="TG25">
        <v>2.427649161181078</v>
      </c>
      <c r="TH25">
        <v>0.74182401417926569</v>
      </c>
      <c r="TJ25">
        <v>1.5053542920307856</v>
      </c>
      <c r="TK25">
        <v>0.28081734818976589</v>
      </c>
      <c r="TL25">
        <v>0.47985998473486868</v>
      </c>
      <c r="TM25">
        <v>1.0725123658205842</v>
      </c>
      <c r="TN25">
        <v>0.54357680402292952</v>
      </c>
      <c r="TO25">
        <v>7.850667854451264</v>
      </c>
      <c r="TP25">
        <v>0.43405366872449053</v>
      </c>
      <c r="TR25">
        <v>0.74686376758274986</v>
      </c>
      <c r="TS25">
        <v>3.0917251789345372</v>
      </c>
      <c r="TU25">
        <v>1.1079358632659169</v>
      </c>
      <c r="TV25">
        <v>0.27647519608601745</v>
      </c>
      <c r="TZ25">
        <v>17.125558150985508</v>
      </c>
      <c r="UA25">
        <v>1.1715321337011435</v>
      </c>
      <c r="UB25">
        <v>4.513158640969948</v>
      </c>
      <c r="UD25">
        <v>10.963889137086676</v>
      </c>
      <c r="UE25">
        <v>0.64488325847576555</v>
      </c>
      <c r="UF25">
        <v>20.606597983591758</v>
      </c>
      <c r="UG25">
        <v>0.7899125418643379</v>
      </c>
      <c r="UH25">
        <v>1.0880830485060866</v>
      </c>
      <c r="UI25">
        <v>0.13408236135193929</v>
      </c>
      <c r="UJ25">
        <v>2.7568687600454855</v>
      </c>
      <c r="UK25">
        <v>91.597336685453314</v>
      </c>
      <c r="UL25">
        <v>0.8488095429565925</v>
      </c>
      <c r="UN25">
        <v>1.0970580214289052</v>
      </c>
      <c r="UO25">
        <v>1.0654257311315625</v>
      </c>
      <c r="UP25">
        <v>0.25307769468879648</v>
      </c>
      <c r="UQ25">
        <v>1.7576423710984497</v>
      </c>
      <c r="UT25">
        <v>2.0072331659155522</v>
      </c>
      <c r="UU25">
        <v>219.68674131144422</v>
      </c>
      <c r="UW25">
        <v>1.8911994753182595</v>
      </c>
      <c r="UX25">
        <v>0.42306838269759905</v>
      </c>
      <c r="UY25">
        <v>0.68947291543487466</v>
      </c>
      <c r="UZ25">
        <v>1.1495520784866069</v>
      </c>
      <c r="VA25">
        <v>3.5798559971324551</v>
      </c>
      <c r="VB25">
        <v>0.4938560766147202</v>
      </c>
      <c r="VC25">
        <v>4.4642887061069594</v>
      </c>
      <c r="VD25">
        <v>11.838432903036791</v>
      </c>
      <c r="VE25">
        <v>6.204541458068813</v>
      </c>
      <c r="VF25">
        <v>0.18014484491432745</v>
      </c>
      <c r="VH25">
        <v>1.5490363641931957</v>
      </c>
      <c r="VI25">
        <v>3.9031263526252853</v>
      </c>
      <c r="VK25">
        <v>10.919508834243834</v>
      </c>
      <c r="VL25">
        <v>2.4444230444313098</v>
      </c>
      <c r="VO25">
        <v>3.2011053598410815</v>
      </c>
      <c r="VP25">
        <v>20.304154741630192</v>
      </c>
      <c r="VR25">
        <v>0.42327669885592345</v>
      </c>
      <c r="VS25">
        <v>1.2438973622376603</v>
      </c>
      <c r="VT25">
        <v>1.2292834790889504</v>
      </c>
      <c r="VU25">
        <v>1.2027284241079919</v>
      </c>
      <c r="VV25">
        <v>2.056194314370229</v>
      </c>
      <c r="VX25">
        <v>1.3358626501857254</v>
      </c>
      <c r="VY25">
        <v>4.7622199421677136</v>
      </c>
      <c r="WA25">
        <v>0.36538257751794551</v>
      </c>
      <c r="WC25">
        <v>12.8683195294479</v>
      </c>
      <c r="WF25">
        <v>0.45703780636534663</v>
      </c>
      <c r="WG25">
        <v>0.66979171932326409</v>
      </c>
      <c r="WI25">
        <v>0.34782977401443471</v>
      </c>
      <c r="WJ25">
        <v>0.66455714740941396</v>
      </c>
      <c r="WM25">
        <v>19.417494335108163</v>
      </c>
      <c r="WP25">
        <v>0.54892181463774958</v>
      </c>
      <c r="WQ25">
        <v>0.5297848842453261</v>
      </c>
      <c r="WR25">
        <v>2.2046512892675834</v>
      </c>
      <c r="WS25">
        <v>2.5284290699567968</v>
      </c>
      <c r="WY25">
        <v>3.0924223593567626</v>
      </c>
      <c r="XJ25">
        <v>0.53032379940868934</v>
      </c>
    </row>
    <row r="26" spans="1:742" x14ac:dyDescent="0.25">
      <c r="A26" s="1">
        <v>43190</v>
      </c>
      <c r="B26">
        <v>1.4792989816633888</v>
      </c>
      <c r="C26">
        <v>2.791718810952569</v>
      </c>
      <c r="D26">
        <v>0.2344350852618845</v>
      </c>
      <c r="E26">
        <v>0.79033210389648545</v>
      </c>
      <c r="F26">
        <v>0.39316306378729071</v>
      </c>
      <c r="G26">
        <v>0.20163759972213086</v>
      </c>
      <c r="H26">
        <v>2.3332024453665192</v>
      </c>
      <c r="I26">
        <v>0.48524631847079569</v>
      </c>
      <c r="J26">
        <v>1.7830532420919658</v>
      </c>
      <c r="K26">
        <v>0.14721141817618252</v>
      </c>
      <c r="L26">
        <v>4.7903797797413263</v>
      </c>
      <c r="M26">
        <v>0.14230334716971968</v>
      </c>
      <c r="N26">
        <v>0.72388967249703529</v>
      </c>
      <c r="O26">
        <v>5.3861373266188242</v>
      </c>
      <c r="Q26">
        <v>0.69339845244785436</v>
      </c>
      <c r="R26">
        <v>1.026988129247927</v>
      </c>
      <c r="S26">
        <v>4.9005024367783152</v>
      </c>
      <c r="U26">
        <v>0.29216814565020444</v>
      </c>
      <c r="V26">
        <v>0.77886050248416305</v>
      </c>
      <c r="W26">
        <v>0.14777828369931503</v>
      </c>
      <c r="Y26">
        <v>8.328966193935706</v>
      </c>
      <c r="Z26">
        <v>0.4135564881507523</v>
      </c>
      <c r="AA26">
        <v>1.2279019413569916</v>
      </c>
      <c r="AB26">
        <v>3.8525033624525542</v>
      </c>
      <c r="AD26">
        <v>0.80816936171137177</v>
      </c>
      <c r="AE26">
        <v>1.5378051698015718</v>
      </c>
      <c r="AF26">
        <v>1.5466417998869266</v>
      </c>
      <c r="AG26">
        <v>1.7675844356644252</v>
      </c>
      <c r="AH26">
        <v>0.22902510576264554</v>
      </c>
      <c r="AI26">
        <v>4.0005262010219349</v>
      </c>
      <c r="AJ26">
        <v>0.69842269131534629</v>
      </c>
      <c r="AK26">
        <v>1.2172067026630395</v>
      </c>
      <c r="AL26">
        <v>3.256254360543974</v>
      </c>
      <c r="AN26">
        <v>1.3657580612306788</v>
      </c>
      <c r="AO26">
        <v>4.2985756143616234</v>
      </c>
      <c r="AQ26">
        <v>0.42913828824415534</v>
      </c>
      <c r="AS26">
        <v>0.56955986356291988</v>
      </c>
      <c r="AT26">
        <v>3.1738882840092244</v>
      </c>
      <c r="AU26">
        <v>0.65746094391280863</v>
      </c>
      <c r="AV26">
        <v>1.3221442807732398</v>
      </c>
      <c r="AW26">
        <v>0.50409660499745734</v>
      </c>
      <c r="AX26">
        <v>2.6461388924571771</v>
      </c>
      <c r="AY26">
        <v>1.826413441366022</v>
      </c>
      <c r="AZ26">
        <v>3.358984014325979</v>
      </c>
      <c r="BA26">
        <v>15.111905526356072</v>
      </c>
      <c r="BB26">
        <v>0.66698279193927801</v>
      </c>
      <c r="BC26">
        <v>2.0865973105198674</v>
      </c>
      <c r="BD26">
        <v>1.6144364935162459</v>
      </c>
      <c r="BE26">
        <v>1.3529593302754943</v>
      </c>
      <c r="BF26">
        <v>1.1629859076614741</v>
      </c>
      <c r="BG26">
        <v>0.66580997443033085</v>
      </c>
      <c r="BH26">
        <v>0.12295593126542441</v>
      </c>
      <c r="BI26">
        <v>1.0879524477226916</v>
      </c>
      <c r="BJ26">
        <v>1.7775741896376103</v>
      </c>
      <c r="BK26">
        <v>0.77291021348807887</v>
      </c>
      <c r="BL26">
        <v>1.7734112447648713</v>
      </c>
      <c r="BM26">
        <v>1.8455899941073204</v>
      </c>
      <c r="BN26">
        <v>0.84301889880244651</v>
      </c>
      <c r="BO26">
        <v>0.29286039340481823</v>
      </c>
      <c r="BP26">
        <v>0.94160577639969523</v>
      </c>
      <c r="BQ26">
        <v>0.23084567080577331</v>
      </c>
      <c r="BS26">
        <v>1.3239873533520656</v>
      </c>
      <c r="BU26">
        <v>0.88225135682397304</v>
      </c>
      <c r="BV26">
        <v>0.39562811068381393</v>
      </c>
      <c r="BW26">
        <v>0.5578202902929521</v>
      </c>
      <c r="BX26">
        <v>1.2583705864534047</v>
      </c>
      <c r="BY26">
        <v>3.2709470722582199</v>
      </c>
      <c r="BZ26">
        <v>3.1301450328994931</v>
      </c>
      <c r="CA26">
        <v>0.5372925750967833</v>
      </c>
      <c r="CB26">
        <v>1.5805883468176543</v>
      </c>
      <c r="CC26">
        <v>1.8926859458646055</v>
      </c>
      <c r="CD26">
        <v>12.09160482432957</v>
      </c>
      <c r="CE26">
        <v>0.68579891416373817</v>
      </c>
      <c r="CF26">
        <v>0.83330418240027204</v>
      </c>
      <c r="CH26">
        <v>4.0734060007310164</v>
      </c>
      <c r="CI26">
        <v>1.1650504658737131</v>
      </c>
      <c r="CJ26">
        <v>1.19179485906112</v>
      </c>
      <c r="CK26">
        <v>4.0839228571336896</v>
      </c>
      <c r="CL26">
        <v>9.5647703911252044</v>
      </c>
      <c r="CM26">
        <v>7.6147009474756224</v>
      </c>
      <c r="CN26">
        <v>6.7711259214827217</v>
      </c>
      <c r="CO26">
        <v>1.1206648953706757</v>
      </c>
      <c r="CP26">
        <v>0.14943443635335069</v>
      </c>
      <c r="CQ26">
        <v>0.82326824419741818</v>
      </c>
      <c r="CR26">
        <v>3.413985195758547</v>
      </c>
      <c r="CS26">
        <v>0.40474433246165853</v>
      </c>
      <c r="CT26">
        <v>2.7284865304792505</v>
      </c>
      <c r="CU26">
        <v>0.90084604430097603</v>
      </c>
      <c r="CV26">
        <v>0.65820625887276563</v>
      </c>
      <c r="CW26">
        <v>2.1594047595766357</v>
      </c>
      <c r="CX26">
        <v>1.8129605033972425</v>
      </c>
      <c r="CY26">
        <v>0.56846677436718507</v>
      </c>
      <c r="CZ26">
        <v>0.1469133415918005</v>
      </c>
      <c r="DA26">
        <v>2.955178557403578</v>
      </c>
      <c r="DD26">
        <v>0.92557620605256541</v>
      </c>
      <c r="DE26">
        <v>0.80318200530688699</v>
      </c>
      <c r="DF26">
        <v>1.2102481701610146</v>
      </c>
      <c r="DG26">
        <v>2.1344635028416801</v>
      </c>
      <c r="DH26">
        <v>0.33775200454142423</v>
      </c>
      <c r="DJ26">
        <v>0.66568943757091381</v>
      </c>
      <c r="DK26">
        <v>0.44993817187360713</v>
      </c>
      <c r="DL26">
        <v>0.33127598665583291</v>
      </c>
      <c r="DM26">
        <v>0.45027822517649518</v>
      </c>
      <c r="DN26">
        <v>1.4351273713611239</v>
      </c>
      <c r="DO26">
        <v>5.2019541838986409</v>
      </c>
      <c r="DP26">
        <v>2.4873976363699746</v>
      </c>
      <c r="DQ26">
        <v>1.2510587788030856</v>
      </c>
      <c r="DR26">
        <v>2.225782414724137</v>
      </c>
      <c r="DS26">
        <v>0.73659445584011696</v>
      </c>
      <c r="DU26">
        <v>2.3709058073362845</v>
      </c>
      <c r="DW26">
        <v>1.1717093264210856</v>
      </c>
      <c r="DX26">
        <v>2.3709898211468432</v>
      </c>
      <c r="DY26">
        <v>1.0505395989622188</v>
      </c>
      <c r="DZ26">
        <v>0.47133095899543076</v>
      </c>
      <c r="EA26">
        <v>1.3525820656988172</v>
      </c>
      <c r="EB26">
        <v>0.10086141236312667</v>
      </c>
      <c r="EC26">
        <v>4.6762622352573082</v>
      </c>
      <c r="ED26">
        <v>1.1498975520363659</v>
      </c>
      <c r="EE26">
        <v>2.1986706237912168</v>
      </c>
      <c r="EG26">
        <v>1.4146972188116829</v>
      </c>
      <c r="EH26">
        <v>1.9157308370144874</v>
      </c>
      <c r="EI26">
        <v>0.37965213695691352</v>
      </c>
      <c r="EJ26">
        <v>1.624547554713579</v>
      </c>
      <c r="EK26">
        <v>2.770747980497092</v>
      </c>
      <c r="EL26">
        <v>0.93426423916133594</v>
      </c>
      <c r="EN26">
        <v>0.99769851499964213</v>
      </c>
      <c r="EO26">
        <v>7.6334142468792585</v>
      </c>
      <c r="EP26">
        <v>0.45391543162346976</v>
      </c>
      <c r="EQ26">
        <v>0.9035929558929503</v>
      </c>
      <c r="ER26">
        <v>0.85821575067985256</v>
      </c>
      <c r="ES26">
        <v>0.41552722194952041</v>
      </c>
      <c r="ET26">
        <v>0.64623496881263309</v>
      </c>
      <c r="EU26">
        <v>0.57491607059740846</v>
      </c>
      <c r="EV26">
        <v>1.0452569954487787</v>
      </c>
      <c r="EW26">
        <v>1.0797533792739042</v>
      </c>
      <c r="EX26">
        <v>0.17475506407312166</v>
      </c>
      <c r="EY26">
        <v>0.41510086221963027</v>
      </c>
      <c r="EZ26">
        <v>0.86396838595301828</v>
      </c>
      <c r="FA26">
        <v>2.4592349992430633</v>
      </c>
      <c r="FB26">
        <v>3.2040460089756269</v>
      </c>
      <c r="FC26">
        <v>7.1694240393933981</v>
      </c>
      <c r="FD26">
        <v>0.90168409479454481</v>
      </c>
      <c r="FE26">
        <v>6.9519763844621565</v>
      </c>
      <c r="FF26">
        <v>0.11104345912859749</v>
      </c>
      <c r="FH26">
        <v>0.80173399258657685</v>
      </c>
      <c r="FI26">
        <v>0.4083353658375915</v>
      </c>
      <c r="FJ26">
        <v>0.79060667175234567</v>
      </c>
      <c r="FK26">
        <v>0.42658285184080141</v>
      </c>
      <c r="FL26">
        <v>0.30482860962429842</v>
      </c>
      <c r="FM26">
        <v>1.3917478346466154</v>
      </c>
      <c r="FN26">
        <v>1.049236000660013</v>
      </c>
      <c r="FR26">
        <v>4.6437589363701974</v>
      </c>
      <c r="FS26">
        <v>10.770327527953588</v>
      </c>
      <c r="FT26">
        <v>1.9622961905467626</v>
      </c>
      <c r="FU26">
        <v>1.2597467429141789</v>
      </c>
      <c r="FV26">
        <v>2.1970431964223804</v>
      </c>
      <c r="FW26">
        <v>1.0647985147026966</v>
      </c>
      <c r="FX26">
        <v>0.67291817147623167</v>
      </c>
      <c r="FY26">
        <v>0.72754826705190911</v>
      </c>
      <c r="FZ26">
        <v>3.8592841919711787</v>
      </c>
      <c r="GB26">
        <v>1.3099001612875001</v>
      </c>
      <c r="GC26">
        <v>1.1981036858054457</v>
      </c>
      <c r="GD26">
        <v>5.1949638089365493</v>
      </c>
      <c r="GE26">
        <v>0.82362330285961194</v>
      </c>
      <c r="GF26">
        <v>2.1950163357241164</v>
      </c>
      <c r="GH26">
        <v>0.76469415958654752</v>
      </c>
      <c r="GI26">
        <v>0.61445080298957566</v>
      </c>
      <c r="GJ26">
        <v>1.1315579755412002</v>
      </c>
      <c r="GK26">
        <v>0.42372826287088095</v>
      </c>
      <c r="GL26">
        <v>6.7536053854491147</v>
      </c>
      <c r="GM26">
        <v>0.28187192008438794</v>
      </c>
      <c r="GN26">
        <v>1.3856618978830673</v>
      </c>
      <c r="GO26">
        <v>1.0300961197547474</v>
      </c>
      <c r="GP26">
        <v>21.602269390883972</v>
      </c>
      <c r="GQ26">
        <v>8.2497080386095352</v>
      </c>
      <c r="GR26">
        <v>2.7130877017822943</v>
      </c>
      <c r="GT26">
        <v>0.9300604029182542</v>
      </c>
      <c r="GU26">
        <v>0.28763652747491131</v>
      </c>
      <c r="GW26">
        <v>2.7669865380045211</v>
      </c>
      <c r="GX26">
        <v>0.90936981978603426</v>
      </c>
      <c r="GZ26">
        <v>0.38797224311415279</v>
      </c>
      <c r="HA26">
        <v>6.1339919496120263</v>
      </c>
      <c r="HB26">
        <v>1.8628783758966634</v>
      </c>
      <c r="HC26">
        <v>0.49282448981143195</v>
      </c>
      <c r="HD26">
        <v>0.30325223923103622</v>
      </c>
      <c r="HF26">
        <v>0.73628837681285453</v>
      </c>
      <c r="HG26">
        <v>1.0273494766299109</v>
      </c>
      <c r="HH26">
        <v>1.3825564941096891</v>
      </c>
      <c r="HI26">
        <v>0.57025029642630642</v>
      </c>
      <c r="HJ26">
        <v>14.129055246193007</v>
      </c>
      <c r="HK26">
        <v>5.0402591367783893</v>
      </c>
      <c r="HL26">
        <v>1.2621391430133642</v>
      </c>
      <c r="HN26">
        <v>0.5248342016879709</v>
      </c>
      <c r="HP26">
        <v>0.41436937143244457</v>
      </c>
      <c r="HQ26">
        <v>0.6587791497794272</v>
      </c>
      <c r="HR26">
        <v>0.68687950071742665</v>
      </c>
      <c r="HS26">
        <v>8.6882930585178791E-2</v>
      </c>
      <c r="HT26">
        <v>1.8802945275290948</v>
      </c>
      <c r="HU26">
        <v>2.4804520819374249</v>
      </c>
      <c r="HV26">
        <v>9.582403959556296E-2</v>
      </c>
      <c r="HW26">
        <v>6.9259470492844288</v>
      </c>
      <c r="HX26">
        <v>1.4292302962396308</v>
      </c>
      <c r="HY26">
        <v>0.26935491416910123</v>
      </c>
      <c r="HZ26">
        <v>0.68921488968697575</v>
      </c>
      <c r="IB26">
        <v>0.13462521745932557</v>
      </c>
      <c r="ID26">
        <v>6.4087623273911785</v>
      </c>
      <c r="IE26">
        <v>0.38959345872800533</v>
      </c>
      <c r="IF26">
        <v>1.2757210099244516</v>
      </c>
      <c r="IG26">
        <v>0.28572721075140106</v>
      </c>
      <c r="IH26">
        <v>3.0225818203591679</v>
      </c>
      <c r="II26">
        <v>1.4575207490680111</v>
      </c>
      <c r="IJ26">
        <v>0.25743694192122535</v>
      </c>
      <c r="IK26">
        <v>12.768723534137228</v>
      </c>
      <c r="IL26">
        <v>1.4645297311305565</v>
      </c>
      <c r="IM26">
        <v>1.5959948120794503</v>
      </c>
      <c r="IN26">
        <v>0.60610825816005476</v>
      </c>
      <c r="IO26">
        <v>0.26710134074614511</v>
      </c>
      <c r="IP26">
        <v>2.7728929925713413</v>
      </c>
      <c r="IQ26">
        <v>0.61535529669280231</v>
      </c>
      <c r="IR26">
        <v>0.40854166775625872</v>
      </c>
      <c r="IS26">
        <v>1.8837201908769237</v>
      </c>
      <c r="IT26">
        <v>0.53614047553114974</v>
      </c>
      <c r="IU26">
        <v>2.8053014344160325</v>
      </c>
      <c r="IV26">
        <v>0.36035787402449942</v>
      </c>
      <c r="IW26">
        <v>0.64334480337260758</v>
      </c>
      <c r="IX26">
        <v>0.87403983213918557</v>
      </c>
      <c r="IZ26">
        <v>0.37600877924738368</v>
      </c>
      <c r="JB26">
        <v>0.14818021911538928</v>
      </c>
      <c r="JC26">
        <v>3.2942548764085595</v>
      </c>
      <c r="JE26">
        <v>14.02496372280385</v>
      </c>
      <c r="JF26">
        <v>1.2479922205829277</v>
      </c>
      <c r="JG26">
        <v>0.68443193712082007</v>
      </c>
      <c r="JH26">
        <v>0.83738380972108739</v>
      </c>
      <c r="JI26">
        <v>0.67229058332177039</v>
      </c>
      <c r="JJ26">
        <v>0.54759421139070052</v>
      </c>
      <c r="JL26">
        <v>1.1620759483864489</v>
      </c>
      <c r="JM26">
        <v>0.57868359676955028</v>
      </c>
      <c r="JN26">
        <v>11.822933058466472</v>
      </c>
      <c r="JO26">
        <v>0.14032674605599574</v>
      </c>
      <c r="JP26">
        <v>1.074368871771636</v>
      </c>
      <c r="JQ26">
        <v>2.9071759245679871</v>
      </c>
      <c r="JR26">
        <v>1.122016610404486</v>
      </c>
      <c r="JT26">
        <v>0.47626010580332806</v>
      </c>
      <c r="JU26">
        <v>0.35890875921522974</v>
      </c>
      <c r="JV26">
        <v>4.9644952134618618</v>
      </c>
      <c r="JX26">
        <v>0.5377825083806006</v>
      </c>
      <c r="JY26">
        <v>4.2868636037960517</v>
      </c>
      <c r="JZ26">
        <v>0.15214348496547092</v>
      </c>
      <c r="KA26">
        <v>0.32603130506281169</v>
      </c>
      <c r="KB26">
        <v>0.37465778933733329</v>
      </c>
      <c r="KC26">
        <v>0.26509011096457957</v>
      </c>
      <c r="KD26">
        <v>3.3414436463920656</v>
      </c>
      <c r="KE26">
        <v>2.3568976064054104</v>
      </c>
      <c r="KG26">
        <v>0.93812070694016403</v>
      </c>
      <c r="KH26">
        <v>0.7753182696881501</v>
      </c>
      <c r="KI26">
        <v>0.49376248809609663</v>
      </c>
      <c r="KJ26">
        <v>1.1698924470317542</v>
      </c>
      <c r="KK26">
        <v>0.36752542833344587</v>
      </c>
      <c r="KL26">
        <v>0.18893802761999448</v>
      </c>
      <c r="KN26">
        <v>0.58648085196832844</v>
      </c>
      <c r="KO26">
        <v>0.22140056081984436</v>
      </c>
      <c r="KQ26">
        <v>0.93185824693454244</v>
      </c>
      <c r="KR26">
        <v>0.5674300061172648</v>
      </c>
      <c r="KS26">
        <v>0.97554318932778217</v>
      </c>
      <c r="KT26">
        <v>0.44455713727223478</v>
      </c>
      <c r="KU26">
        <v>6.7252218290180794</v>
      </c>
      <c r="KV26">
        <v>1.4911061502261127</v>
      </c>
      <c r="KW26">
        <v>0.77416118611648577</v>
      </c>
      <c r="KY26">
        <v>1.8196324209237411</v>
      </c>
      <c r="LA26">
        <v>1.0158538687273191</v>
      </c>
      <c r="LB26">
        <v>1.0414405318682516</v>
      </c>
      <c r="LD26">
        <v>1.1841175645573401</v>
      </c>
      <c r="LE26">
        <v>6.2431665238470959</v>
      </c>
      <c r="LF26">
        <v>0.2319858349400806</v>
      </c>
      <c r="LH26">
        <v>0.47092882135772102</v>
      </c>
      <c r="LI26">
        <v>0.67349974426824577</v>
      </c>
      <c r="LJ26">
        <v>0.24853843732324674</v>
      </c>
      <c r="LK26">
        <v>0.38251573579480541</v>
      </c>
      <c r="LL26">
        <v>0.87323501567641737</v>
      </c>
      <c r="LM26">
        <v>0.28129065933975794</v>
      </c>
      <c r="LN26">
        <v>0.76199504419713915</v>
      </c>
      <c r="LO26">
        <v>2.0196205734664554</v>
      </c>
      <c r="LP26">
        <v>6.6438678417873218</v>
      </c>
      <c r="LR26">
        <v>2.2624177810712789</v>
      </c>
      <c r="LS26">
        <v>1.762518768467183</v>
      </c>
      <c r="LT26">
        <v>1.7433555618969843</v>
      </c>
      <c r="LU26">
        <v>1.5949348532811942</v>
      </c>
      <c r="LV26">
        <v>1.6292275025861971</v>
      </c>
      <c r="LW26">
        <v>0.40644331704041853</v>
      </c>
      <c r="LY26">
        <v>2.4838256723471015E-2</v>
      </c>
      <c r="LZ26">
        <v>0.87929227496592199</v>
      </c>
      <c r="MA26">
        <v>3.4981451517740529</v>
      </c>
      <c r="MB26">
        <v>1.8867519836249089</v>
      </c>
      <c r="MC26">
        <v>6.7000139352174877</v>
      </c>
      <c r="MD26">
        <v>1.22301321945198</v>
      </c>
      <c r="ME26">
        <v>1.0202224207799835</v>
      </c>
      <c r="MF26">
        <v>1.495649759775026</v>
      </c>
      <c r="MG26">
        <v>2.6019706108583072</v>
      </c>
      <c r="MH26">
        <v>1.6496494271330078</v>
      </c>
      <c r="MI26">
        <v>1.4315943865121241</v>
      </c>
      <c r="MJ26">
        <v>24.970841433727312</v>
      </c>
      <c r="MM26">
        <v>1.4733579016128937</v>
      </c>
      <c r="MN26">
        <v>0.65167766657149129</v>
      </c>
      <c r="MO26">
        <v>0.42534849905881494</v>
      </c>
      <c r="MP26">
        <v>1.2347589080258583</v>
      </c>
      <c r="MQ26">
        <v>8.8726972159417183</v>
      </c>
      <c r="MS26">
        <v>0.51482564370284278</v>
      </c>
      <c r="MT26">
        <v>0.55232107374487793</v>
      </c>
      <c r="MV26">
        <v>1.9384380728574124</v>
      </c>
      <c r="MW26">
        <v>1.4541119867198795</v>
      </c>
      <c r="MX26">
        <v>2.9952389020832215</v>
      </c>
      <c r="MY26">
        <v>0.98751394201578635</v>
      </c>
      <c r="NB26">
        <v>4.40155223760868</v>
      </c>
      <c r="ND26">
        <v>0.68501221237064713</v>
      </c>
      <c r="NE26">
        <v>2.1230755879242906</v>
      </c>
      <c r="NF26">
        <v>0.95156778351119042</v>
      </c>
      <c r="NG26">
        <v>64.478080504966528</v>
      </c>
      <c r="NH26">
        <v>0.36700192004297411</v>
      </c>
      <c r="NI26">
        <v>3.7400198122378736</v>
      </c>
      <c r="NJ26">
        <v>9.8770373587843616E-2</v>
      </c>
      <c r="NK26">
        <v>0.862629406985013</v>
      </c>
      <c r="NN26">
        <v>0.63813176817992578</v>
      </c>
      <c r="NP26">
        <v>0.17370245913934301</v>
      </c>
      <c r="NQ26">
        <v>3.8716271158715365</v>
      </c>
      <c r="NR26">
        <v>0.98978197459956696</v>
      </c>
      <c r="NS26">
        <v>2.547080884148988</v>
      </c>
      <c r="NT26">
        <v>1.1399997913294106</v>
      </c>
      <c r="NU26">
        <v>1.8682693804366408</v>
      </c>
      <c r="NW26">
        <v>0.42186463411695724</v>
      </c>
      <c r="NY26">
        <v>3.24758257763223</v>
      </c>
      <c r="NZ26">
        <v>0.42861372133726494</v>
      </c>
      <c r="OA26">
        <v>3.0728691700227766</v>
      </c>
      <c r="OB26">
        <v>0.50603161808660024</v>
      </c>
      <c r="OC26">
        <v>10.179531385369399</v>
      </c>
      <c r="OE26">
        <v>1.2791591771551387</v>
      </c>
      <c r="OF26">
        <v>2.8031477457734639</v>
      </c>
      <c r="OG26">
        <v>2.9105315618199414</v>
      </c>
      <c r="OH26">
        <v>2.1899124834570078</v>
      </c>
      <c r="OI26">
        <v>2.7497527493011438</v>
      </c>
      <c r="OJ26">
        <v>0.55416989941590822</v>
      </c>
      <c r="OK26">
        <v>1.1036049000616879</v>
      </c>
      <c r="OM26">
        <v>7.5567962600015894</v>
      </c>
      <c r="ON26">
        <v>0.99448378280199734</v>
      </c>
      <c r="OO26">
        <v>0.90920123166358024</v>
      </c>
      <c r="OP26">
        <v>0.83353275276969352</v>
      </c>
      <c r="OQ26">
        <v>0.79958011301043774</v>
      </c>
      <c r="OR26">
        <v>1.9352784096027822</v>
      </c>
      <c r="OS26">
        <v>0.69008527809219611</v>
      </c>
      <c r="OT26">
        <v>0.50034865279474539</v>
      </c>
      <c r="OU26">
        <v>1.0173902253069871</v>
      </c>
      <c r="OV26">
        <v>4.1275033654525926</v>
      </c>
      <c r="OW26">
        <v>15.511753374403213</v>
      </c>
      <c r="OX26">
        <v>1.7950950259528593</v>
      </c>
      <c r="OY26">
        <v>0.32206576002489568</v>
      </c>
      <c r="OZ26">
        <v>0.80512213197263083</v>
      </c>
      <c r="PB26">
        <v>2.2419944396505573</v>
      </c>
      <c r="PC26">
        <v>2.5767451740082965</v>
      </c>
      <c r="PD26">
        <v>0.65448869933639253</v>
      </c>
      <c r="PG26">
        <v>1.2880679071383314</v>
      </c>
      <c r="PH26">
        <v>1.7796438008923861</v>
      </c>
      <c r="PL26">
        <v>0.96412445345699083</v>
      </c>
      <c r="PM26">
        <v>1.3335865868592829</v>
      </c>
      <c r="PO26">
        <v>0.27124712002462592</v>
      </c>
      <c r="PP26">
        <v>0.41041369826767854</v>
      </c>
      <c r="PQ26">
        <v>0.60095920054820284</v>
      </c>
      <c r="PR26">
        <v>1.2921019896424588</v>
      </c>
      <c r="PS26">
        <v>1.7096995626557758</v>
      </c>
      <c r="PT26">
        <v>1.4647145889481819</v>
      </c>
      <c r="PU26">
        <v>2.3035756268683483</v>
      </c>
      <c r="PV26">
        <v>2.4190333416485283</v>
      </c>
      <c r="PW26">
        <v>0.7794144383124566</v>
      </c>
      <c r="PX26">
        <v>4.4701069251388654</v>
      </c>
      <c r="PY26">
        <v>3.5898473828854249</v>
      </c>
      <c r="QA26">
        <v>2.9862132776708767</v>
      </c>
      <c r="QB26">
        <v>0.51239764473791505</v>
      </c>
      <c r="QC26">
        <v>4.5279703310671966</v>
      </c>
      <c r="QF26">
        <v>2.9650709215476785</v>
      </c>
      <c r="QH26">
        <v>1.0861736255706542</v>
      </c>
      <c r="QI26">
        <v>0.86602220096223681</v>
      </c>
      <c r="QJ26">
        <v>0.3646621322448988</v>
      </c>
      <c r="QK26">
        <v>1.4973779360722534</v>
      </c>
      <c r="QN26">
        <v>0.90097258277880965</v>
      </c>
      <c r="QP26">
        <v>1.0527020271402951</v>
      </c>
      <c r="QQ26">
        <v>0.99595872782975103</v>
      </c>
      <c r="QR26">
        <v>0.11683396750861227</v>
      </c>
      <c r="QS26">
        <v>0.6280801697628654</v>
      </c>
      <c r="QT26">
        <v>0.29970408362111672</v>
      </c>
      <c r="QU26">
        <v>0.58848787214958598</v>
      </c>
      <c r="QV26">
        <v>4.2445044269294492</v>
      </c>
      <c r="QW26">
        <v>1.1834635104124933</v>
      </c>
      <c r="QX26">
        <v>4.5467550186202041</v>
      </c>
      <c r="QZ26">
        <v>0.80515108308264416</v>
      </c>
      <c r="SX26">
        <v>2.7674507307221403</v>
      </c>
      <c r="SZ26">
        <v>0.75124243978951144</v>
      </c>
      <c r="TA26">
        <v>0.14952209413672371</v>
      </c>
      <c r="TB26">
        <v>7.3885398266840321</v>
      </c>
      <c r="TD26">
        <v>0.89197208026165875</v>
      </c>
      <c r="TE26">
        <v>0.61442619487570982</v>
      </c>
      <c r="TF26">
        <v>8.9231469915285579</v>
      </c>
      <c r="TG26">
        <v>2.3123103836282852</v>
      </c>
      <c r="TH26">
        <v>0.71438906135054758</v>
      </c>
      <c r="TJ26">
        <v>1.5216935649909147</v>
      </c>
      <c r="TK26">
        <v>0.30015100299391645</v>
      </c>
      <c r="TL26">
        <v>0.48779162267112558</v>
      </c>
      <c r="TM26">
        <v>1.0118117769300812</v>
      </c>
      <c r="TN26">
        <v>0.53703495739575047</v>
      </c>
      <c r="TO26">
        <v>10.402047059589203</v>
      </c>
      <c r="TP26">
        <v>0.43395527147366458</v>
      </c>
      <c r="TQ26">
        <v>1.150420645647771</v>
      </c>
      <c r="TR26">
        <v>0.7444261496303104</v>
      </c>
      <c r="TS26">
        <v>2.6167806883255436</v>
      </c>
      <c r="TU26">
        <v>1.0858149705400719</v>
      </c>
      <c r="TV26">
        <v>0.27530266406600518</v>
      </c>
      <c r="TZ26">
        <v>16.763645859648456</v>
      </c>
      <c r="UA26">
        <v>1.1812032122316471</v>
      </c>
      <c r="UB26">
        <v>4.347473246540706</v>
      </c>
      <c r="UD26">
        <v>10.481301295846114</v>
      </c>
      <c r="UE26">
        <v>0.63228544322611335</v>
      </c>
      <c r="UF26">
        <v>18.361019809708139</v>
      </c>
      <c r="UG26">
        <v>0.78431274645136284</v>
      </c>
      <c r="UH26">
        <v>1.0772135143346224</v>
      </c>
      <c r="UI26">
        <v>0.13480469338340448</v>
      </c>
      <c r="UJ26">
        <v>2.6505626761469738</v>
      </c>
      <c r="UK26">
        <v>91.395720117800522</v>
      </c>
      <c r="UL26">
        <v>0.8406255538908286</v>
      </c>
      <c r="UN26">
        <v>1.0626119568908228</v>
      </c>
      <c r="UO26">
        <v>1.0490481059823105</v>
      </c>
      <c r="UP26">
        <v>0.24959127339342393</v>
      </c>
      <c r="UQ26">
        <v>1.6610168392056597</v>
      </c>
      <c r="UT26">
        <v>1.9487690841975445</v>
      </c>
      <c r="UU26">
        <v>225.77889303811483</v>
      </c>
      <c r="UW26">
        <v>1.8751202768040711</v>
      </c>
      <c r="UX26">
        <v>0.42147118108106429</v>
      </c>
      <c r="UY26">
        <v>0.67826930578699463</v>
      </c>
      <c r="UZ26">
        <v>1.1098447859730494</v>
      </c>
      <c r="VA26">
        <v>3.0129341775435985</v>
      </c>
      <c r="VB26">
        <v>0.49638834560484951</v>
      </c>
      <c r="VC26">
        <v>3.9399367244125316</v>
      </c>
      <c r="VD26">
        <v>5.9779802900890431</v>
      </c>
      <c r="VE26">
        <v>6.176800201881429</v>
      </c>
      <c r="VF26">
        <v>0.15660023395703404</v>
      </c>
      <c r="VH26">
        <v>1.4930923017770985</v>
      </c>
      <c r="VI26">
        <v>3.8232006501933764</v>
      </c>
      <c r="VK26">
        <v>10.8755285775554</v>
      </c>
      <c r="VL26">
        <v>2.3883086484038873</v>
      </c>
      <c r="VN26">
        <v>0.84076315206185182</v>
      </c>
      <c r="VO26">
        <v>3.2552781520525689</v>
      </c>
      <c r="VP26">
        <v>19.48266108674774</v>
      </c>
      <c r="VR26">
        <v>0.42278325740614719</v>
      </c>
      <c r="VS26">
        <v>1.2250786084445107</v>
      </c>
      <c r="VT26">
        <v>1.5580181504636332</v>
      </c>
      <c r="VU26">
        <v>1.1918245143308261</v>
      </c>
      <c r="VV26">
        <v>2.0725012808317391</v>
      </c>
      <c r="VX26">
        <v>1.2940511115993609</v>
      </c>
      <c r="VY26">
        <v>4.7300776753836482</v>
      </c>
      <c r="WA26">
        <v>0.36350799205106904</v>
      </c>
      <c r="WC26">
        <v>11.603407579153274</v>
      </c>
      <c r="WF26">
        <v>0.45787097064088811</v>
      </c>
      <c r="WG26">
        <v>0.66570306064840967</v>
      </c>
      <c r="WH26">
        <v>1.4963297549868548</v>
      </c>
      <c r="WJ26">
        <v>0.64598098739967902</v>
      </c>
      <c r="WL26">
        <v>2.3679161747627648</v>
      </c>
      <c r="WM26">
        <v>18.829097434876182</v>
      </c>
      <c r="WN26">
        <v>1.06821275953912</v>
      </c>
      <c r="WQ26">
        <v>0.50704679755053439</v>
      </c>
      <c r="WR26">
        <v>2.0821692907127405</v>
      </c>
      <c r="WS26">
        <v>8.4095277325886091</v>
      </c>
      <c r="WT26">
        <v>3.4225753873848186</v>
      </c>
      <c r="WW26">
        <v>0.38609867338116</v>
      </c>
      <c r="WX26">
        <v>2.221187527282555</v>
      </c>
      <c r="WY26">
        <v>0.42059344750759836</v>
      </c>
    </row>
    <row r="27" spans="1:742" x14ac:dyDescent="0.25">
      <c r="A27" s="1">
        <v>43281</v>
      </c>
      <c r="B27">
        <v>1.5300207189359298</v>
      </c>
      <c r="C27">
        <v>2.6722631772387055</v>
      </c>
      <c r="D27">
        <v>0.23450810029215161</v>
      </c>
      <c r="E27">
        <v>0.80227776566458331</v>
      </c>
      <c r="F27">
        <v>0.47540110349056069</v>
      </c>
      <c r="G27">
        <v>0.1932175327652495</v>
      </c>
      <c r="H27">
        <v>2.3047447711716171</v>
      </c>
      <c r="I27">
        <v>0.49413325920369994</v>
      </c>
      <c r="J27">
        <v>1.7538082812692213</v>
      </c>
      <c r="K27">
        <v>0.14397591055964248</v>
      </c>
      <c r="L27">
        <v>4.1675966380497806</v>
      </c>
      <c r="M27">
        <v>0.14396969159267264</v>
      </c>
      <c r="N27">
        <v>0.72999033109355083</v>
      </c>
      <c r="O27">
        <v>5.742281237676071</v>
      </c>
      <c r="Q27">
        <v>0.69660760901542051</v>
      </c>
      <c r="R27">
        <v>1.0422474624222244</v>
      </c>
      <c r="S27">
        <v>4.8138541109195518</v>
      </c>
      <c r="T27">
        <v>1.5492292953292679</v>
      </c>
      <c r="U27">
        <v>0.29452278641550306</v>
      </c>
      <c r="V27">
        <v>0.76555678678261496</v>
      </c>
      <c r="W27">
        <v>0.14688042315068175</v>
      </c>
      <c r="Y27">
        <v>8.711355067432331</v>
      </c>
      <c r="Z27">
        <v>0.46011323836694668</v>
      </c>
      <c r="AA27">
        <v>1.2381407369366779</v>
      </c>
      <c r="AD27">
        <v>0.78386641961309977</v>
      </c>
      <c r="AE27">
        <v>1.4803759201764795</v>
      </c>
      <c r="AF27">
        <v>1.5517134084628095</v>
      </c>
      <c r="AG27">
        <v>1.825923313807654</v>
      </c>
      <c r="AH27">
        <v>0.24071666792807658</v>
      </c>
      <c r="AI27">
        <v>4.4058741372503309</v>
      </c>
      <c r="AJ27">
        <v>0.67326684257338132</v>
      </c>
      <c r="AK27">
        <v>1.3170383843823872</v>
      </c>
      <c r="AL27">
        <v>2.348859786960988</v>
      </c>
      <c r="AN27">
        <v>1.3645351694095982</v>
      </c>
      <c r="AO27">
        <v>4.1780570311823961</v>
      </c>
      <c r="AQ27">
        <v>0.42180409382356615</v>
      </c>
      <c r="AS27">
        <v>0.62324277519957261</v>
      </c>
      <c r="AT27">
        <v>3.5960801958806115</v>
      </c>
      <c r="AU27">
        <v>0.63802121605094864</v>
      </c>
      <c r="AV27">
        <v>1.3342493388208438</v>
      </c>
      <c r="AW27">
        <v>0.50214763397130346</v>
      </c>
      <c r="AX27">
        <v>2.491065296146429</v>
      </c>
      <c r="AY27">
        <v>1.8239113139832823</v>
      </c>
      <c r="AZ27">
        <v>3.4286784784816851</v>
      </c>
      <c r="BA27">
        <v>15.995107764561475</v>
      </c>
      <c r="BB27">
        <v>0.66679551119751967</v>
      </c>
      <c r="BC27">
        <v>2.0279589435863445</v>
      </c>
      <c r="BD27">
        <v>1.5160757715797808</v>
      </c>
      <c r="BE27">
        <v>1.3962711625507369</v>
      </c>
      <c r="BF27">
        <v>1.1417002919085384</v>
      </c>
      <c r="BG27">
        <v>0.6789279480248942</v>
      </c>
      <c r="BH27">
        <v>0.13201188555349649</v>
      </c>
      <c r="BI27">
        <v>1.058926816805162</v>
      </c>
      <c r="BJ27">
        <v>1.754252379234188</v>
      </c>
      <c r="BK27">
        <v>0.74724572515295218</v>
      </c>
      <c r="BL27">
        <v>1.7770375035068193</v>
      </c>
      <c r="BM27">
        <v>1.4509006848737989</v>
      </c>
      <c r="BN27">
        <v>0.79478905048696213</v>
      </c>
      <c r="BO27">
        <v>0.3013794988278477</v>
      </c>
      <c r="BP27">
        <v>0.89282694433696197</v>
      </c>
      <c r="BQ27">
        <v>0.23590331829005196</v>
      </c>
      <c r="BS27">
        <v>1.2930963701228857</v>
      </c>
      <c r="BU27">
        <v>0.83660961075668761</v>
      </c>
      <c r="BV27">
        <v>0.38887176439253479</v>
      </c>
      <c r="BW27">
        <v>0.55299145464109345</v>
      </c>
      <c r="BX27">
        <v>1.2340098654962521</v>
      </c>
      <c r="BY27">
        <v>3.2877282936556682</v>
      </c>
      <c r="BZ27">
        <v>4.1963675963345102</v>
      </c>
      <c r="CA27">
        <v>0.4959471565507439</v>
      </c>
      <c r="CB27">
        <v>1.5678599326635776</v>
      </c>
      <c r="CC27">
        <v>1.9450849046036227</v>
      </c>
      <c r="CD27">
        <v>7.8015070244512836</v>
      </c>
      <c r="CE27">
        <v>0.6963797173001004</v>
      </c>
      <c r="CF27">
        <v>0.85214239171940087</v>
      </c>
      <c r="CH27">
        <v>4.6407719908165062</v>
      </c>
      <c r="CI27">
        <v>1.151330688786071</v>
      </c>
      <c r="CJ27">
        <v>1.1730802511792959</v>
      </c>
      <c r="CK27">
        <v>4.1624951089182902</v>
      </c>
      <c r="CL27">
        <v>12.493523395641347</v>
      </c>
      <c r="CM27">
        <v>7.364705007617264</v>
      </c>
      <c r="CN27">
        <v>6.5689467610045407</v>
      </c>
      <c r="CO27">
        <v>1.0599674199111728</v>
      </c>
      <c r="CP27">
        <v>0.1592458420061251</v>
      </c>
      <c r="CQ27">
        <v>0.83969824373429713</v>
      </c>
      <c r="CR27">
        <v>3.725261127564873</v>
      </c>
      <c r="CS27">
        <v>0.5908057466408636</v>
      </c>
      <c r="CT27">
        <v>2.7455964630506799</v>
      </c>
      <c r="CU27">
        <v>0.98275215109548664</v>
      </c>
      <c r="CV27">
        <v>0.67397028112984891</v>
      </c>
      <c r="CW27">
        <v>2.1045495072135076</v>
      </c>
      <c r="CY27">
        <v>0.57817580363174448</v>
      </c>
      <c r="CZ27">
        <v>0.13840840145308433</v>
      </c>
      <c r="DA27">
        <v>1.7557860794229216</v>
      </c>
      <c r="DD27">
        <v>0.93653773616601899</v>
      </c>
      <c r="DE27">
        <v>0.78930330632495904</v>
      </c>
      <c r="DF27">
        <v>1.2423213459956426</v>
      </c>
      <c r="DG27">
        <v>2.155386830294157</v>
      </c>
      <c r="DH27">
        <v>0.33006354781087388</v>
      </c>
      <c r="DJ27">
        <v>0.67516940650487867</v>
      </c>
      <c r="DK27">
        <v>0.45171424048009085</v>
      </c>
      <c r="DL27">
        <v>0.32676044687544192</v>
      </c>
      <c r="DM27">
        <v>0.44715251115939703</v>
      </c>
      <c r="DN27">
        <v>1.4507614008287546</v>
      </c>
      <c r="DO27">
        <v>4.9150218453159908</v>
      </c>
      <c r="DP27">
        <v>2.7640815296311954</v>
      </c>
      <c r="DQ27">
        <v>1.2217235255170755</v>
      </c>
      <c r="DR27">
        <v>1.9376215835870896</v>
      </c>
      <c r="DS27">
        <v>0.76564286264665915</v>
      </c>
      <c r="DU27">
        <v>2.2938972983801813</v>
      </c>
      <c r="DW27">
        <v>1.1845463391142734</v>
      </c>
      <c r="DX27">
        <v>5.0801400073805807</v>
      </c>
      <c r="DY27">
        <v>0.97922850993738642</v>
      </c>
      <c r="DZ27">
        <v>0.45991658717730133</v>
      </c>
      <c r="EA27">
        <v>1.3601712850618564</v>
      </c>
      <c r="EB27">
        <v>9.819169456245648E-2</v>
      </c>
      <c r="EC27">
        <v>4.7973529608255019</v>
      </c>
      <c r="ED27">
        <v>1.1611727168559403</v>
      </c>
      <c r="EE27">
        <v>2.2445794870533757</v>
      </c>
      <c r="EG27">
        <v>1.3741422782186044</v>
      </c>
      <c r="EH27">
        <v>2.005703574587653</v>
      </c>
      <c r="EI27">
        <v>0.3784243501151982</v>
      </c>
      <c r="EJ27">
        <v>1.5994772755313378</v>
      </c>
      <c r="EK27">
        <v>2.7640439648089266</v>
      </c>
      <c r="EL27">
        <v>0.94749973622236516</v>
      </c>
      <c r="EN27">
        <v>1.0020232469338866</v>
      </c>
      <c r="EO27">
        <v>7.6887093871132528</v>
      </c>
      <c r="EP27">
        <v>0.47904576189299902</v>
      </c>
      <c r="EQ27">
        <v>0.90071401786505334</v>
      </c>
      <c r="ER27">
        <v>0.86064745896252803</v>
      </c>
      <c r="ES27">
        <v>0.41332802119060613</v>
      </c>
      <c r="ET27">
        <v>0.66342035449824666</v>
      </c>
      <c r="EU27">
        <v>0.57125273368086082</v>
      </c>
      <c r="EV27">
        <v>1.0315815892745612</v>
      </c>
      <c r="EW27">
        <v>1.0709891073571636</v>
      </c>
      <c r="EX27">
        <v>0.17387701947205991</v>
      </c>
      <c r="EY27">
        <v>0.41061090697609864</v>
      </c>
      <c r="EZ27">
        <v>0.83993836836456104</v>
      </c>
      <c r="FA27">
        <v>2.7919959885958558</v>
      </c>
      <c r="FB27">
        <v>3.7782236510913298</v>
      </c>
      <c r="FC27">
        <v>7.2138415840113073</v>
      </c>
      <c r="FD27">
        <v>0.89143961599514832</v>
      </c>
      <c r="FE27">
        <v>6.8400954737714317</v>
      </c>
      <c r="FF27">
        <v>0.11088625597954402</v>
      </c>
      <c r="FH27">
        <v>0.81020906323789543</v>
      </c>
      <c r="FI27">
        <v>0.40856618160382518</v>
      </c>
      <c r="FJ27">
        <v>0.8887991746931776</v>
      </c>
      <c r="FK27">
        <v>0.42357494268210172</v>
      </c>
      <c r="FL27">
        <v>0.30727740788022434</v>
      </c>
      <c r="FM27">
        <v>1.4073999047306593</v>
      </c>
      <c r="FN27">
        <v>1.0073708103438814</v>
      </c>
      <c r="FR27">
        <v>4.617890481961469</v>
      </c>
      <c r="FS27">
        <v>10.691334377423985</v>
      </c>
      <c r="FT27">
        <v>1.9063811840512019</v>
      </c>
      <c r="FU27">
        <v>1.2364400051698006</v>
      </c>
      <c r="FV27">
        <v>2.5700031122973468</v>
      </c>
      <c r="FW27">
        <v>1.1287668419635661</v>
      </c>
      <c r="FX27">
        <v>0.6697578608856426</v>
      </c>
      <c r="FY27">
        <v>0.7123330123043673</v>
      </c>
      <c r="FZ27">
        <v>3.9092205143518495</v>
      </c>
      <c r="GB27">
        <v>1.3214215907944356</v>
      </c>
      <c r="GC27">
        <v>1.0987904421112038</v>
      </c>
      <c r="GD27">
        <v>5.3585465881017456</v>
      </c>
      <c r="GE27">
        <v>0.81584568705147242</v>
      </c>
      <c r="GF27">
        <v>2.1402937157223829</v>
      </c>
      <c r="GH27">
        <v>0.7677985811867778</v>
      </c>
      <c r="GI27">
        <v>0.59367130676326241</v>
      </c>
      <c r="GJ27">
        <v>1.1235963937905207</v>
      </c>
      <c r="GK27">
        <v>0.41325947479716429</v>
      </c>
      <c r="GL27">
        <v>7.0160428607888203</v>
      </c>
      <c r="GM27">
        <v>0.28163035039130124</v>
      </c>
      <c r="GN27">
        <v>1.4216706897788225</v>
      </c>
      <c r="GO27">
        <v>1.1604404701600541</v>
      </c>
      <c r="GP27">
        <v>21.542649155854015</v>
      </c>
      <c r="GQ27">
        <v>8.2260073020346152</v>
      </c>
      <c r="GR27">
        <v>2.8177492031696314</v>
      </c>
      <c r="GS27">
        <v>0.43132213230458138</v>
      </c>
      <c r="GT27">
        <v>0.93667345560174098</v>
      </c>
      <c r="GU27">
        <v>0.28484257098812599</v>
      </c>
      <c r="GW27">
        <v>2.8121589029936409</v>
      </c>
      <c r="GX27">
        <v>0.90818838631837639</v>
      </c>
      <c r="GZ27">
        <v>0.47227241014559213</v>
      </c>
      <c r="HA27">
        <v>6.2250581578549422</v>
      </c>
      <c r="HB27">
        <v>1.7524241809410679</v>
      </c>
      <c r="HC27">
        <v>0.47985199311940818</v>
      </c>
      <c r="HD27">
        <v>0.30316526828364249</v>
      </c>
      <c r="HF27">
        <v>0.72823982210917815</v>
      </c>
      <c r="HG27">
        <v>1.0021612561574587</v>
      </c>
      <c r="HH27">
        <v>1.339971179937812</v>
      </c>
      <c r="HI27">
        <v>0.56593639888643865</v>
      </c>
      <c r="HJ27">
        <v>14.752552015352951</v>
      </c>
      <c r="HK27">
        <v>4.8840810085713464</v>
      </c>
      <c r="HL27">
        <v>1.2096684077382613</v>
      </c>
      <c r="HN27">
        <v>0.52156974587710636</v>
      </c>
      <c r="HO27">
        <v>0.69532767935985573</v>
      </c>
      <c r="HP27">
        <v>0.41706143891158087</v>
      </c>
      <c r="HQ27">
        <v>0.66141319055229308</v>
      </c>
      <c r="HR27">
        <v>0.72750921814384717</v>
      </c>
      <c r="HS27">
        <v>9.1198516810623381E-2</v>
      </c>
      <c r="HT27">
        <v>1.8372446241721838</v>
      </c>
      <c r="HU27">
        <v>2.4485094854325333</v>
      </c>
      <c r="HV27">
        <v>0.18981143328600061</v>
      </c>
      <c r="HW27">
        <v>7.2036998654239142</v>
      </c>
      <c r="HX27">
        <v>1.4621504956627751</v>
      </c>
      <c r="HY27">
        <v>0.28460205672318106</v>
      </c>
      <c r="HZ27">
        <v>0.68171457414692294</v>
      </c>
      <c r="IB27">
        <v>0.13498043627674688</v>
      </c>
      <c r="ID27">
        <v>6.7063630826499194</v>
      </c>
      <c r="IE27">
        <v>0.40606187465278631</v>
      </c>
      <c r="IF27">
        <v>1.3059379702007776</v>
      </c>
      <c r="IG27">
        <v>0.28187157666665419</v>
      </c>
      <c r="IH27">
        <v>2.9195902611943829</v>
      </c>
      <c r="II27">
        <v>1.4434970137001444</v>
      </c>
      <c r="IK27">
        <v>12.738509915289718</v>
      </c>
      <c r="IL27">
        <v>1.6274913642936299</v>
      </c>
      <c r="IM27">
        <v>1.6156307153086473</v>
      </c>
      <c r="IN27">
        <v>0.60146737574806808</v>
      </c>
      <c r="IO27">
        <v>0.27276572374651947</v>
      </c>
      <c r="IP27">
        <v>2.7418061230762416</v>
      </c>
      <c r="IQ27">
        <v>0.6164848856991505</v>
      </c>
      <c r="IR27">
        <v>0.41285729416448108</v>
      </c>
      <c r="IS27">
        <v>1.6964107204254575</v>
      </c>
      <c r="IT27">
        <v>0.51580880222996339</v>
      </c>
      <c r="IU27">
        <v>2.7913592444630511</v>
      </c>
      <c r="IV27">
        <v>0.37956076793738691</v>
      </c>
      <c r="IW27">
        <v>0.65106135475908933</v>
      </c>
      <c r="IX27">
        <v>0.87660574742248376</v>
      </c>
      <c r="IZ27">
        <v>0.38066002466933102</v>
      </c>
      <c r="JB27">
        <v>0.14718783277971717</v>
      </c>
      <c r="JC27">
        <v>3.1583005569274381</v>
      </c>
      <c r="JE27">
        <v>35.663294058142149</v>
      </c>
      <c r="JF27">
        <v>1.1895558217805451</v>
      </c>
      <c r="JG27">
        <v>0.67884014448937968</v>
      </c>
      <c r="JH27">
        <v>0.85740889372062357</v>
      </c>
      <c r="JI27">
        <v>0.68378327945079098</v>
      </c>
      <c r="JJ27">
        <v>0.55507712526493047</v>
      </c>
      <c r="JL27">
        <v>1.1412821815869927</v>
      </c>
      <c r="JM27">
        <v>0.65880896190424543</v>
      </c>
      <c r="JN27">
        <v>11.608903253085753</v>
      </c>
      <c r="JO27">
        <v>0.12977600396240643</v>
      </c>
      <c r="JP27">
        <v>1.1960604058112552</v>
      </c>
      <c r="JQ27">
        <v>2.8251663806811074</v>
      </c>
      <c r="JR27">
        <v>1.1661647928910224</v>
      </c>
      <c r="JT27">
        <v>0.48840999322957823</v>
      </c>
      <c r="JU27">
        <v>0.37837309332506974</v>
      </c>
      <c r="JV27">
        <v>4.8161049441061294</v>
      </c>
      <c r="JX27">
        <v>0.56503978722108417</v>
      </c>
      <c r="JY27">
        <v>4.1639070893865568</v>
      </c>
      <c r="JZ27">
        <v>0.15878436146189681</v>
      </c>
      <c r="KA27">
        <v>0.32511908492258534</v>
      </c>
      <c r="KB27">
        <v>0.42006744677639141</v>
      </c>
      <c r="KC27">
        <v>0.26271053535940836</v>
      </c>
      <c r="KD27">
        <v>3.3393189164718291</v>
      </c>
      <c r="KE27">
        <v>2.1970522147361624</v>
      </c>
      <c r="KG27">
        <v>0.9399611519728458</v>
      </c>
      <c r="KH27">
        <v>0.79184124728144234</v>
      </c>
      <c r="KI27">
        <v>0.50373026268615972</v>
      </c>
      <c r="KJ27">
        <v>1.1673013468079323</v>
      </c>
      <c r="KK27">
        <v>0.36451772127535625</v>
      </c>
      <c r="KL27">
        <v>0.19075450168236321</v>
      </c>
      <c r="KN27">
        <v>0.53438912832845165</v>
      </c>
      <c r="KO27">
        <v>0.194228865337814</v>
      </c>
      <c r="KQ27">
        <v>0.9015717815412031</v>
      </c>
      <c r="KR27">
        <v>0.58738258437871183</v>
      </c>
      <c r="KS27">
        <v>0.99848139587049511</v>
      </c>
      <c r="KT27">
        <v>0.43757891760526141</v>
      </c>
      <c r="KU27">
        <v>6.8432221220900251</v>
      </c>
      <c r="KV27">
        <v>1.5336584747709134</v>
      </c>
      <c r="KW27">
        <v>0.77980339961459555</v>
      </c>
      <c r="KY27">
        <v>2.0659315908533853</v>
      </c>
      <c r="LA27">
        <v>1.0587322599250382</v>
      </c>
      <c r="LB27">
        <v>1.1533593277519283</v>
      </c>
      <c r="LD27">
        <v>1.0303585336043317</v>
      </c>
      <c r="LE27">
        <v>6.2737001191875752</v>
      </c>
      <c r="LF27">
        <v>0.23240216263520747</v>
      </c>
      <c r="LH27">
        <v>0.46746048872133061</v>
      </c>
      <c r="LI27">
        <v>0.68555993725245723</v>
      </c>
      <c r="LJ27">
        <v>0.25137438129835066</v>
      </c>
      <c r="LK27">
        <v>0.40163391294472117</v>
      </c>
      <c r="LL27">
        <v>0.86474810119486101</v>
      </c>
      <c r="LM27">
        <v>0.28180256962540173</v>
      </c>
      <c r="LN27">
        <v>0.77674012157681849</v>
      </c>
      <c r="LO27">
        <v>2.0915410234160579</v>
      </c>
      <c r="LP27">
        <v>6.3629555020883402</v>
      </c>
      <c r="LQ27">
        <v>3.5016212961417286</v>
      </c>
      <c r="LR27">
        <v>2.3260816027788129</v>
      </c>
      <c r="LS27">
        <v>1.7606369214079394</v>
      </c>
      <c r="LT27">
        <v>1.8106045041394636</v>
      </c>
      <c r="LU27">
        <v>1.8900562899590925</v>
      </c>
      <c r="LV27">
        <v>1.6889081376108974</v>
      </c>
      <c r="LW27">
        <v>0.40565519646050002</v>
      </c>
      <c r="LY27">
        <v>2.9692897543988111E-2</v>
      </c>
      <c r="LZ27">
        <v>0.88086263690481359</v>
      </c>
      <c r="MA27">
        <v>3.4306118083629458</v>
      </c>
      <c r="MB27">
        <v>1.9757677923616395</v>
      </c>
      <c r="MC27">
        <v>6.6293776972561425</v>
      </c>
      <c r="MD27">
        <v>1.2496508992746651</v>
      </c>
      <c r="ME27">
        <v>1.0300126836159273</v>
      </c>
      <c r="MF27">
        <v>1.6774491191140941</v>
      </c>
      <c r="MG27">
        <v>2.6049160459645684</v>
      </c>
      <c r="MH27">
        <v>1.6037787011165927</v>
      </c>
      <c r="MI27">
        <v>1.4231081012777775</v>
      </c>
      <c r="MJ27">
        <v>34.939459500228359</v>
      </c>
      <c r="MM27">
        <v>0.2967176082616097</v>
      </c>
      <c r="MP27">
        <v>1.2372040434471185</v>
      </c>
      <c r="MQ27">
        <v>7.6197406114489672</v>
      </c>
      <c r="MS27">
        <v>0.52330523085776082</v>
      </c>
      <c r="MT27">
        <v>0.55328925558657249</v>
      </c>
      <c r="MV27">
        <v>1.9030034981165911</v>
      </c>
      <c r="MW27">
        <v>1.4656053123580948</v>
      </c>
      <c r="MX27">
        <v>2.7819720648915207</v>
      </c>
      <c r="MY27">
        <v>0.95244274942005824</v>
      </c>
      <c r="NB27">
        <v>3.73942790212151</v>
      </c>
      <c r="NC27">
        <v>1.410721944143686</v>
      </c>
      <c r="ND27">
        <v>0.71646152321019307</v>
      </c>
      <c r="NE27">
        <v>2.395638715136629</v>
      </c>
      <c r="NF27">
        <v>0.95826976523127017</v>
      </c>
      <c r="NG27">
        <v>64.28469418468724</v>
      </c>
      <c r="NH27">
        <v>0.37000658541428499</v>
      </c>
      <c r="NI27">
        <v>3.6779625278123138</v>
      </c>
      <c r="NJ27">
        <v>9.7466629565540128E-2</v>
      </c>
      <c r="NK27">
        <v>0.8633200149250202</v>
      </c>
      <c r="NN27">
        <v>0.60637195103176333</v>
      </c>
      <c r="NP27">
        <v>0.174579656097784</v>
      </c>
      <c r="NQ27">
        <v>4.4220405926764723</v>
      </c>
      <c r="NR27">
        <v>1.0830775739959457</v>
      </c>
      <c r="NS27">
        <v>2.5305027057795701</v>
      </c>
      <c r="NT27">
        <v>1.1030038718778965</v>
      </c>
      <c r="NU27">
        <v>1.8552196777432994</v>
      </c>
      <c r="NW27">
        <v>0.42723640195575052</v>
      </c>
      <c r="NX27">
        <v>0.88988832569855159</v>
      </c>
      <c r="NY27">
        <v>3.2725705968486549</v>
      </c>
      <c r="NZ27">
        <v>0.43426085962985506</v>
      </c>
      <c r="OA27">
        <v>3.2219807442426549</v>
      </c>
      <c r="OB27">
        <v>0.51342801846754826</v>
      </c>
      <c r="OC27">
        <v>9.947210753705285</v>
      </c>
      <c r="OE27">
        <v>1.3111090962269141</v>
      </c>
      <c r="OF27">
        <v>2.82700609895788</v>
      </c>
      <c r="OG27">
        <v>3.1311501921703537</v>
      </c>
      <c r="OH27">
        <v>2.1751003427793654</v>
      </c>
      <c r="OI27">
        <v>2.7057569108160742</v>
      </c>
      <c r="OJ27">
        <v>0.53193516907792171</v>
      </c>
      <c r="OK27">
        <v>1.1607109500522605</v>
      </c>
      <c r="OM27">
        <v>8.5732797595804904</v>
      </c>
      <c r="ON27">
        <v>0.9688408557804653</v>
      </c>
      <c r="OO27">
        <v>0.90553941358226275</v>
      </c>
      <c r="OP27">
        <v>0.85039913552465829</v>
      </c>
      <c r="OQ27">
        <v>0.7664818482366762</v>
      </c>
      <c r="OR27">
        <v>1.927249626434052</v>
      </c>
      <c r="OS27">
        <v>0.69936562697408711</v>
      </c>
      <c r="OT27">
        <v>0.49483269897151766</v>
      </c>
      <c r="OU27">
        <v>1.1451296262551975</v>
      </c>
      <c r="OV27">
        <v>4.0597410502543472</v>
      </c>
      <c r="OW27">
        <v>15.787865530673805</v>
      </c>
      <c r="OX27">
        <v>1.8191698883100345</v>
      </c>
      <c r="OY27">
        <v>0.32626060554657343</v>
      </c>
      <c r="OZ27">
        <v>0.79632433097641142</v>
      </c>
      <c r="PB27">
        <v>2.2242149320050162</v>
      </c>
      <c r="PC27">
        <v>2.7093059709723324</v>
      </c>
      <c r="PD27">
        <v>0.65417108378314448</v>
      </c>
      <c r="PG27">
        <v>1.2362816000615306</v>
      </c>
      <c r="PH27">
        <v>1.686626789706736</v>
      </c>
      <c r="PL27">
        <v>0.91263242310360848</v>
      </c>
      <c r="PM27">
        <v>1.3260493132207554</v>
      </c>
      <c r="PO27">
        <v>0.28265726995648199</v>
      </c>
      <c r="PP27">
        <v>0.41028525707527419</v>
      </c>
      <c r="PQ27">
        <v>0.61885940964613162</v>
      </c>
      <c r="PR27">
        <v>1.2299340183003511</v>
      </c>
      <c r="PS27">
        <v>1.6962731377152316</v>
      </c>
      <c r="PT27">
        <v>1.4710343654292564</v>
      </c>
      <c r="PU27">
        <v>2.1783790098952842</v>
      </c>
      <c r="PV27">
        <v>2.4267504970973484</v>
      </c>
      <c r="PW27">
        <v>2.6296461125800326</v>
      </c>
      <c r="PX27">
        <v>4.5000770983672593</v>
      </c>
      <c r="PY27">
        <v>4.1408096910134047</v>
      </c>
      <c r="QA27">
        <v>2.9844101759293578</v>
      </c>
      <c r="QB27">
        <v>0.53716412126859447</v>
      </c>
      <c r="QC27">
        <v>4.6094432607854205</v>
      </c>
      <c r="QF27">
        <v>2.9194644623448611</v>
      </c>
      <c r="QH27">
        <v>1.083445449454441</v>
      </c>
      <c r="QI27">
        <v>0.82922670373927165</v>
      </c>
      <c r="QJ27">
        <v>0.8239705145594437</v>
      </c>
      <c r="QK27">
        <v>1.5180101564360464</v>
      </c>
      <c r="QN27">
        <v>0.47311960105110984</v>
      </c>
      <c r="QP27">
        <v>1.0460817975926362</v>
      </c>
      <c r="QQ27">
        <v>1.0532908317213796</v>
      </c>
      <c r="QR27">
        <v>0.11734256246668243</v>
      </c>
      <c r="QS27">
        <v>0.67433209163483099</v>
      </c>
      <c r="QT27">
        <v>0.29892329658315658</v>
      </c>
      <c r="QU27">
        <v>0.61993317089089295</v>
      </c>
      <c r="QV27">
        <v>4.4875122438572035</v>
      </c>
      <c r="QW27">
        <v>1.2222615745671446</v>
      </c>
      <c r="QX27">
        <v>4.5903413364982146</v>
      </c>
      <c r="QZ27">
        <v>0.79703678518662557</v>
      </c>
      <c r="SX27">
        <v>2.8383634053036317</v>
      </c>
      <c r="SZ27">
        <v>0.71965372460126187</v>
      </c>
      <c r="TA27">
        <v>0.15276082194168844</v>
      </c>
      <c r="TB27">
        <v>8.2256420253254987</v>
      </c>
      <c r="TD27">
        <v>0.87952729203157931</v>
      </c>
      <c r="TE27">
        <v>0.61288348772459478</v>
      </c>
      <c r="TF27">
        <v>8.9208189555251085</v>
      </c>
      <c r="TG27">
        <v>2.1523772504533811</v>
      </c>
      <c r="TH27">
        <v>0.70883572127726324</v>
      </c>
      <c r="TJ27">
        <v>1.4977622001582593</v>
      </c>
      <c r="TK27">
        <v>0.30826628413690965</v>
      </c>
      <c r="TL27">
        <v>0.4694418413193065</v>
      </c>
      <c r="TM27">
        <v>1.0590905673546283</v>
      </c>
      <c r="TN27">
        <v>0.54438609700554264</v>
      </c>
      <c r="TO27">
        <v>10.024638576556461</v>
      </c>
      <c r="TP27">
        <v>0.43385004933228349</v>
      </c>
      <c r="TQ27">
        <v>1.4002147105583143</v>
      </c>
      <c r="TR27">
        <v>0.73870927512600792</v>
      </c>
      <c r="TS27">
        <v>2.9498447401105841</v>
      </c>
      <c r="TU27">
        <v>1.0937801807868526</v>
      </c>
      <c r="TV27">
        <v>0.27380041831400725</v>
      </c>
      <c r="TZ27">
        <v>17.192749039035714</v>
      </c>
      <c r="UA27">
        <v>1.1966983638234168</v>
      </c>
      <c r="UB27">
        <v>4.2785848446805943</v>
      </c>
      <c r="UD27">
        <v>10.615339836611236</v>
      </c>
      <c r="UE27">
        <v>0.63271179078480499</v>
      </c>
      <c r="UF27">
        <v>16.027333759792995</v>
      </c>
      <c r="UG27">
        <v>0.779751028283869</v>
      </c>
      <c r="UH27">
        <v>1.1583907983524093</v>
      </c>
      <c r="UI27">
        <v>0.13912333236102692</v>
      </c>
      <c r="UJ27">
        <v>2.9136763330985223</v>
      </c>
      <c r="UK27">
        <v>95.75627260718835</v>
      </c>
      <c r="UL27">
        <v>0.87362883516844003</v>
      </c>
      <c r="UN27">
        <v>1.0283247915807219</v>
      </c>
      <c r="UO27">
        <v>1.0478720796843572</v>
      </c>
      <c r="UP27">
        <v>0.2549538692979571</v>
      </c>
      <c r="UQ27">
        <v>1.583926371698374</v>
      </c>
      <c r="UT27">
        <v>1.8300818539540995</v>
      </c>
      <c r="UU27">
        <v>231.18057734687144</v>
      </c>
      <c r="UW27">
        <v>1.8655691028125221</v>
      </c>
      <c r="UX27">
        <v>0.42975007080568406</v>
      </c>
      <c r="UY27">
        <v>0.67592907039527406</v>
      </c>
      <c r="UZ27">
        <v>1.1740583113755576</v>
      </c>
      <c r="VA27">
        <v>2.9972462296052544</v>
      </c>
      <c r="VB27">
        <v>0.50030362165914222</v>
      </c>
      <c r="VC27">
        <v>3.3302711877831097</v>
      </c>
      <c r="VD27">
        <v>5.9926287242428504</v>
      </c>
      <c r="VE27">
        <v>6.1816957541841928</v>
      </c>
      <c r="VF27">
        <v>0.16890969578124557</v>
      </c>
      <c r="VH27">
        <v>1.7532282308515705</v>
      </c>
      <c r="VI27">
        <v>3.7265963184511719</v>
      </c>
      <c r="VK27">
        <v>10.885552217206302</v>
      </c>
      <c r="VL27">
        <v>2.5502409702715965</v>
      </c>
      <c r="VN27">
        <v>0.83777808987771951</v>
      </c>
      <c r="VO27">
        <v>3.262961636377423</v>
      </c>
      <c r="VP27">
        <v>18.575255065800768</v>
      </c>
      <c r="VQ27">
        <v>0.46435653536532417</v>
      </c>
      <c r="VR27">
        <v>0.42257346267458357</v>
      </c>
      <c r="VS27">
        <v>1.1882594133657047</v>
      </c>
      <c r="VT27">
        <v>1.5461396398452154</v>
      </c>
      <c r="VU27">
        <v>1.2973540452719841</v>
      </c>
      <c r="VX27">
        <v>1.2569834965317779</v>
      </c>
      <c r="VY27">
        <v>4.612138054242493</v>
      </c>
      <c r="WA27">
        <v>0.38435031027412647</v>
      </c>
      <c r="WC27">
        <v>11.183429902798192</v>
      </c>
      <c r="WF27">
        <v>0.45933283008728165</v>
      </c>
      <c r="WG27">
        <v>0.68254599900498736</v>
      </c>
      <c r="WH27">
        <v>1.5088593829426218</v>
      </c>
      <c r="WI27">
        <v>0.33496627728622236</v>
      </c>
      <c r="WJ27">
        <v>0.62579560216287877</v>
      </c>
      <c r="WK27">
        <v>3.9548008513388848</v>
      </c>
      <c r="WL27">
        <v>2.2397592156644146</v>
      </c>
      <c r="WM27">
        <v>17.828193731961424</v>
      </c>
      <c r="WN27">
        <v>1.120855114841649</v>
      </c>
      <c r="WQ27">
        <v>0.49354606547920044</v>
      </c>
      <c r="WR27">
        <v>2.1172005797759468</v>
      </c>
      <c r="WS27">
        <v>8.2851344233998461</v>
      </c>
      <c r="WT27">
        <v>3.442529679107591</v>
      </c>
      <c r="WW27">
        <v>0.61688665099562345</v>
      </c>
      <c r="WX27">
        <v>2.2177819815729278</v>
      </c>
      <c r="XB27">
        <v>1.4052299240553188</v>
      </c>
      <c r="XE27">
        <v>10.64789095591852</v>
      </c>
      <c r="XF27">
        <v>4.2944588485670234</v>
      </c>
      <c r="XH27">
        <v>2.7379610723665118</v>
      </c>
      <c r="XJ27">
        <v>0.57712100210374928</v>
      </c>
      <c r="XN27">
        <v>0.37531833438457929</v>
      </c>
      <c r="XP27">
        <v>1.4214859202085126</v>
      </c>
      <c r="XQ27">
        <v>44.629522253263751</v>
      </c>
      <c r="XR27">
        <v>0.55609346635958934</v>
      </c>
      <c r="XX27">
        <v>0.4317460003464349</v>
      </c>
      <c r="YF27">
        <v>1.4317428104092218</v>
      </c>
    </row>
    <row r="28" spans="1:742" x14ac:dyDescent="0.25">
      <c r="A28" s="1">
        <v>43373</v>
      </c>
      <c r="B28">
        <v>1.4883997218953422</v>
      </c>
      <c r="C28">
        <v>2.541118078409812</v>
      </c>
      <c r="D28">
        <v>0.23450159514871421</v>
      </c>
      <c r="E28">
        <v>0.78145949066911247</v>
      </c>
      <c r="F28">
        <v>0.72924594812692711</v>
      </c>
      <c r="G28">
        <v>0.18623709383931034</v>
      </c>
      <c r="H28">
        <v>2.2730001235095654</v>
      </c>
      <c r="I28">
        <v>0.50313587743935828</v>
      </c>
      <c r="J28">
        <v>1.6634295803060863</v>
      </c>
      <c r="K28">
        <v>0.14483100326249473</v>
      </c>
      <c r="L28">
        <v>4.0270622202469957</v>
      </c>
      <c r="M28">
        <v>0.1446315578630302</v>
      </c>
      <c r="N28">
        <v>0.71392680766844785</v>
      </c>
      <c r="O28">
        <v>5.3666734995104086</v>
      </c>
      <c r="Q28">
        <v>0.69786332592015454</v>
      </c>
      <c r="R28">
        <v>1.0443185575938514</v>
      </c>
      <c r="S28">
        <v>4.5497645411818297</v>
      </c>
      <c r="U28">
        <v>0.29829721932444203</v>
      </c>
      <c r="V28">
        <v>0.76051148326380447</v>
      </c>
      <c r="W28">
        <v>0.14747673192335653</v>
      </c>
      <c r="Y28">
        <v>8.2541732692766043</v>
      </c>
      <c r="Z28">
        <v>0.35826029900496392</v>
      </c>
      <c r="AA28">
        <v>1.1935410163110844</v>
      </c>
      <c r="AD28">
        <v>0.76368395025418234</v>
      </c>
      <c r="AE28">
        <v>1.4373674836170345</v>
      </c>
      <c r="AF28">
        <v>1.5217916065910004</v>
      </c>
      <c r="AG28">
        <v>1.8019841077052952</v>
      </c>
      <c r="AH28">
        <v>0.27197659983938399</v>
      </c>
      <c r="AI28">
        <v>4.1386530830004746</v>
      </c>
      <c r="AK28">
        <v>1.2494034555677622</v>
      </c>
      <c r="AL28">
        <v>2.606730903114912</v>
      </c>
      <c r="AN28">
        <v>1.3065623357009331</v>
      </c>
      <c r="AO28">
        <v>3.8880125707401159</v>
      </c>
      <c r="AQ28">
        <v>0.41383526363313894</v>
      </c>
      <c r="AS28">
        <v>0.66640654860144399</v>
      </c>
      <c r="AT28">
        <v>3.3248810302277185</v>
      </c>
      <c r="AU28">
        <v>0.61412610919709687</v>
      </c>
      <c r="AV28">
        <v>1.3112396803852884</v>
      </c>
      <c r="AW28">
        <v>0.50174274970886101</v>
      </c>
      <c r="AX28">
        <v>2.4613166277713825</v>
      </c>
      <c r="AY28">
        <v>1.874707185451582</v>
      </c>
      <c r="AZ28">
        <v>3.5519735083263817</v>
      </c>
      <c r="BA28">
        <v>13.925078199933834</v>
      </c>
      <c r="BB28">
        <v>0.66625275952309015</v>
      </c>
      <c r="BC28">
        <v>2.1738677112933971</v>
      </c>
      <c r="BD28">
        <v>1.3652644742323286</v>
      </c>
      <c r="BE28">
        <v>1.4193866154272898</v>
      </c>
      <c r="BF28">
        <v>1.1067748321715196</v>
      </c>
      <c r="BG28">
        <v>0.68514874788851043</v>
      </c>
      <c r="BH28">
        <v>0.13924183294516473</v>
      </c>
      <c r="BI28">
        <v>1.0184509667395147</v>
      </c>
      <c r="BJ28">
        <v>1.6896016959108628</v>
      </c>
      <c r="BK28">
        <v>0.75474491727586768</v>
      </c>
      <c r="BL28">
        <v>1.7153302275323414</v>
      </c>
      <c r="BM28">
        <v>0.79232934547925826</v>
      </c>
      <c r="BN28">
        <v>0.70930823047563918</v>
      </c>
      <c r="BO28">
        <v>0.30332551770571897</v>
      </c>
      <c r="BP28">
        <v>0.87896456709179549</v>
      </c>
      <c r="BQ28">
        <v>0.28266310822451063</v>
      </c>
      <c r="BS28">
        <v>1.2347288140048802</v>
      </c>
      <c r="BU28">
        <v>0.80909457014160213</v>
      </c>
      <c r="BV28">
        <v>0.37646120061348082</v>
      </c>
      <c r="BW28">
        <v>0.54753141146377138</v>
      </c>
      <c r="BX28">
        <v>1.2050769845802038</v>
      </c>
      <c r="BY28">
        <v>3.269474506213093</v>
      </c>
      <c r="BZ28">
        <v>3.7034559208547688</v>
      </c>
      <c r="CA28">
        <v>0.49044627268880142</v>
      </c>
      <c r="CB28">
        <v>1.5220371231641179</v>
      </c>
      <c r="CC28">
        <v>1.8555125925447722</v>
      </c>
      <c r="CD28">
        <v>5.0279390492367817</v>
      </c>
      <c r="CE28">
        <v>0.68037119991714401</v>
      </c>
      <c r="CF28">
        <v>0.79990357270298373</v>
      </c>
      <c r="CH28">
        <v>4.4317019466475198</v>
      </c>
      <c r="CI28">
        <v>1.1476344528246611</v>
      </c>
      <c r="CJ28">
        <v>1.1214893048975374</v>
      </c>
      <c r="CK28">
        <v>3.7020644321983398</v>
      </c>
      <c r="CL28">
        <v>15.514379125245462</v>
      </c>
      <c r="CM28">
        <v>7.0543511154914791</v>
      </c>
      <c r="CN28">
        <v>6.2817847304170726</v>
      </c>
      <c r="CO28">
        <v>1.0494406254778099</v>
      </c>
      <c r="CP28">
        <v>0.16178518194965197</v>
      </c>
      <c r="CQ28">
        <v>0.82654705821507057</v>
      </c>
      <c r="CR28">
        <v>3.9217008571292289</v>
      </c>
      <c r="CS28">
        <v>0.7439432733843917</v>
      </c>
      <c r="CT28">
        <v>2.538976173770497</v>
      </c>
      <c r="CU28">
        <v>1.0382389520541508</v>
      </c>
      <c r="CV28">
        <v>0.64508397620524915</v>
      </c>
      <c r="CW28">
        <v>2.1139064256587368</v>
      </c>
      <c r="CX28">
        <v>1.6984883595598574</v>
      </c>
      <c r="CY28">
        <v>0.59008269535467794</v>
      </c>
      <c r="CZ28">
        <v>0.15868670109176045</v>
      </c>
      <c r="DA28">
        <v>1.4644601491037055</v>
      </c>
      <c r="DD28">
        <v>0.90264877127334231</v>
      </c>
      <c r="DE28">
        <v>0.77143911415007949</v>
      </c>
      <c r="DF28">
        <v>1.1921217049408657</v>
      </c>
      <c r="DG28">
        <v>2.0779601551328506</v>
      </c>
      <c r="DH28">
        <v>0.33431387547720048</v>
      </c>
      <c r="DJ28">
        <v>0.70387226050122143</v>
      </c>
      <c r="DK28">
        <v>0.45206291632900331</v>
      </c>
      <c r="DL28">
        <v>0.31747163368885928</v>
      </c>
      <c r="DM28">
        <v>0.44848578655367521</v>
      </c>
      <c r="DN28">
        <v>1.3607799770095195</v>
      </c>
      <c r="DO28">
        <v>4.6299832509430994</v>
      </c>
      <c r="DP28">
        <v>2.5239492852632175</v>
      </c>
      <c r="DQ28">
        <v>1.189545749046149</v>
      </c>
      <c r="DR28">
        <v>1.713180867595125</v>
      </c>
      <c r="DS28">
        <v>0.78228370661565194</v>
      </c>
      <c r="DU28">
        <v>2.2972144050530656</v>
      </c>
      <c r="DW28">
        <v>1.1635591402454948</v>
      </c>
      <c r="DX28">
        <v>2.4404232318059282</v>
      </c>
      <c r="DY28">
        <v>0.91914749542975793</v>
      </c>
      <c r="DZ28">
        <v>0.47664791959999719</v>
      </c>
      <c r="EA28">
        <v>1.3523641770757766</v>
      </c>
      <c r="EB28">
        <v>9.5816426339116634E-2</v>
      </c>
      <c r="ED28">
        <v>1.1448207416520992</v>
      </c>
      <c r="EE28">
        <v>1.8956144409183571</v>
      </c>
      <c r="EG28">
        <v>1.328112904921531</v>
      </c>
      <c r="EH28">
        <v>1.9861575945151493</v>
      </c>
      <c r="EI28">
        <v>0.37053400707298051</v>
      </c>
      <c r="EJ28">
        <v>1.572314953120288</v>
      </c>
      <c r="EK28">
        <v>2.7565943548755021</v>
      </c>
      <c r="EL28">
        <v>0.92002867679048994</v>
      </c>
      <c r="EN28">
        <v>1.0049436631805295</v>
      </c>
      <c r="EO28">
        <v>7.8233381692201354</v>
      </c>
      <c r="EP28">
        <v>0.43731190152773858</v>
      </c>
      <c r="EQ28">
        <v>0.86837030758986467</v>
      </c>
      <c r="ER28">
        <v>0.85082933605375111</v>
      </c>
      <c r="ES28">
        <v>0.41449046249080124</v>
      </c>
      <c r="ET28">
        <v>0.6350015777701854</v>
      </c>
      <c r="EU28">
        <v>0.55978874961130332</v>
      </c>
      <c r="EV28">
        <v>1.0166734778501769</v>
      </c>
      <c r="EW28">
        <v>1.0254414939446226</v>
      </c>
      <c r="EX28">
        <v>0.17308459493955936</v>
      </c>
      <c r="EY28">
        <v>0.41137646827201196</v>
      </c>
      <c r="EZ28">
        <v>0.85522582349891496</v>
      </c>
      <c r="FA28">
        <v>2.5769156477268162</v>
      </c>
      <c r="FB28">
        <v>3.6864947748387675</v>
      </c>
      <c r="FC28">
        <v>7.2553896564224045</v>
      </c>
      <c r="FD28">
        <v>0.86507787236475031</v>
      </c>
      <c r="FE28">
        <v>5.9041033629690336</v>
      </c>
      <c r="FF28">
        <v>0.11070742608654263</v>
      </c>
      <c r="FH28">
        <v>0.79991038260640479</v>
      </c>
      <c r="FI28">
        <v>0.40651005870333345</v>
      </c>
      <c r="FJ28">
        <v>1.0011236557825203</v>
      </c>
      <c r="FK28">
        <v>0.36177039040122139</v>
      </c>
      <c r="FL28">
        <v>0.30615575515954996</v>
      </c>
      <c r="FM28">
        <v>1.4286297163544532</v>
      </c>
      <c r="FN28">
        <v>0.86229341970612239</v>
      </c>
      <c r="FR28">
        <v>4.5737507708199496</v>
      </c>
      <c r="FS28">
        <v>10.347610702939544</v>
      </c>
      <c r="FT28">
        <v>1.7064718128355028</v>
      </c>
      <c r="FU28">
        <v>1.2167745236453409</v>
      </c>
      <c r="FV28">
        <v>2.2982366129474356</v>
      </c>
      <c r="FW28">
        <v>1.1047734468865547</v>
      </c>
      <c r="FX28">
        <v>0.65940609267458394</v>
      </c>
      <c r="FY28">
        <v>0.69461484129445106</v>
      </c>
      <c r="FZ28">
        <v>3.6730528821892476</v>
      </c>
      <c r="GC28">
        <v>1.0092638132254692</v>
      </c>
      <c r="GD28">
        <v>5.1117428797482063</v>
      </c>
      <c r="GE28">
        <v>0.80164579496412836</v>
      </c>
      <c r="GF28">
        <v>2.0221948167088124</v>
      </c>
      <c r="GH28">
        <v>0.75992360041799989</v>
      </c>
      <c r="GI28">
        <v>0.50236326373655493</v>
      </c>
      <c r="GJ28">
        <v>1.1125620530024192</v>
      </c>
      <c r="GK28">
        <v>0.40765383233532443</v>
      </c>
      <c r="GL28">
        <v>6.4729304756736994</v>
      </c>
      <c r="GM28">
        <v>0.27450701358302676</v>
      </c>
      <c r="GN28">
        <v>1.4847047018822457</v>
      </c>
      <c r="GO28">
        <v>1.1564788176367835</v>
      </c>
      <c r="GP28">
        <v>21.053952589079319</v>
      </c>
      <c r="GQ28">
        <v>7.8331010105261338</v>
      </c>
      <c r="GR28">
        <v>2.8483264773425252</v>
      </c>
      <c r="GS28">
        <v>0.41912947198536715</v>
      </c>
      <c r="GT28">
        <v>0.92707731152170425</v>
      </c>
      <c r="GU28">
        <v>0.27956184968048892</v>
      </c>
      <c r="GW28">
        <v>2.8137969739820266</v>
      </c>
      <c r="GX28">
        <v>1.0137773621155375</v>
      </c>
      <c r="GZ28">
        <v>0.48019005476766946</v>
      </c>
      <c r="HA28">
        <v>5.8945001852523058</v>
      </c>
      <c r="HB28">
        <v>1.6636052517787743</v>
      </c>
      <c r="HC28">
        <v>0.47909988582305374</v>
      </c>
      <c r="HD28">
        <v>0.29207876483237344</v>
      </c>
      <c r="HF28">
        <v>0.73076740700946496</v>
      </c>
      <c r="HG28">
        <v>0.96487714957248327</v>
      </c>
      <c r="HH28">
        <v>1.3130676102395524</v>
      </c>
      <c r="HI28">
        <v>0.56841887850513617</v>
      </c>
      <c r="HK28">
        <v>4.7915867905775551</v>
      </c>
      <c r="HL28">
        <v>1.1857199157795009</v>
      </c>
      <c r="HN28">
        <v>0.51863349361016964</v>
      </c>
      <c r="HO28">
        <v>0.67254250894860823</v>
      </c>
      <c r="HQ28">
        <v>0.64766145907119166</v>
      </c>
      <c r="HR28">
        <v>0.74379676511066983</v>
      </c>
      <c r="HS28">
        <v>9.1161963324813106E-2</v>
      </c>
      <c r="HT28">
        <v>1.7974753545574069</v>
      </c>
      <c r="HU28">
        <v>2.376362159782119</v>
      </c>
      <c r="HV28">
        <v>0.19104183390219864</v>
      </c>
      <c r="HW28">
        <v>6.8964622799687056</v>
      </c>
      <c r="HX28">
        <v>1.3943987941002902</v>
      </c>
      <c r="HY28">
        <v>0.31759985831752502</v>
      </c>
      <c r="HZ28">
        <v>0.70170172042737311</v>
      </c>
      <c r="IA28">
        <v>1.338810173783562</v>
      </c>
      <c r="IB28">
        <v>0.13637807117678791</v>
      </c>
      <c r="ID28">
        <v>6.3022553826167655</v>
      </c>
      <c r="IE28">
        <v>0.4751233077103712</v>
      </c>
      <c r="IF28">
        <v>1.2776224373632579</v>
      </c>
      <c r="IG28">
        <v>0.29527819883962342</v>
      </c>
      <c r="IH28">
        <v>2.7190052476769786</v>
      </c>
      <c r="II28">
        <v>1.463878670295691</v>
      </c>
      <c r="IK28">
        <v>12.379434942450317</v>
      </c>
      <c r="IL28">
        <v>1.6085270590863783</v>
      </c>
      <c r="IM28">
        <v>1.5699733323373781</v>
      </c>
      <c r="IN28">
        <v>0.59276665161218822</v>
      </c>
      <c r="IO28">
        <v>0.28044412978657557</v>
      </c>
      <c r="IP28">
        <v>2.7446587727515208</v>
      </c>
      <c r="IQ28">
        <v>0.61144806207100755</v>
      </c>
      <c r="IR28">
        <v>0.41643467858158278</v>
      </c>
      <c r="IS28">
        <v>1.6205701098999117</v>
      </c>
      <c r="IT28">
        <v>0.50762091816696553</v>
      </c>
      <c r="IU28">
        <v>2.8871390006232369</v>
      </c>
      <c r="IV28">
        <v>0.41732642979941248</v>
      </c>
      <c r="IW28">
        <v>0.80416615537832314</v>
      </c>
      <c r="IX28">
        <v>0.8498057635275662</v>
      </c>
      <c r="IZ28">
        <v>0.37743055142886051</v>
      </c>
      <c r="JC28">
        <v>3.2451799284046139</v>
      </c>
      <c r="JE28">
        <v>21.386188507020858</v>
      </c>
      <c r="JF28">
        <v>1.162713181956383</v>
      </c>
      <c r="JG28">
        <v>0.67735716213019448</v>
      </c>
      <c r="JH28">
        <v>0.86902399059293201</v>
      </c>
      <c r="JI28">
        <v>0.6625630710009035</v>
      </c>
      <c r="JJ28">
        <v>0.55037584805750872</v>
      </c>
      <c r="JL28">
        <v>1.2509211455201814</v>
      </c>
      <c r="JM28">
        <v>0.85151739858042619</v>
      </c>
      <c r="JO28">
        <v>0.98356432995701326</v>
      </c>
      <c r="JP28">
        <v>1.1623545069246664</v>
      </c>
      <c r="JQ28">
        <v>2.726502766288303</v>
      </c>
      <c r="JR28">
        <v>1.1151923934659926</v>
      </c>
      <c r="JT28">
        <v>0.49971447660855378</v>
      </c>
      <c r="JU28">
        <v>0.39033529598782379</v>
      </c>
      <c r="JV28">
        <v>4.5441360654593446</v>
      </c>
      <c r="JX28">
        <v>0.58125880912124039</v>
      </c>
      <c r="JY28">
        <v>3.9583451403044778</v>
      </c>
      <c r="JZ28">
        <v>0.16540431742182665</v>
      </c>
      <c r="KA28">
        <v>0.31458811220652583</v>
      </c>
      <c r="KB28">
        <v>0.44985167521676578</v>
      </c>
      <c r="KC28">
        <v>0.26342593144168958</v>
      </c>
      <c r="KD28">
        <v>3.2627420336386486</v>
      </c>
      <c r="KE28">
        <v>2.1926492942451654</v>
      </c>
      <c r="KG28">
        <v>0.94590075403350171</v>
      </c>
      <c r="KH28">
        <v>0.77222074331534052</v>
      </c>
      <c r="KJ28">
        <v>1.1361014746507165</v>
      </c>
      <c r="KK28">
        <v>0.35499612263121338</v>
      </c>
      <c r="KL28">
        <v>0.18957763291169283</v>
      </c>
      <c r="KN28">
        <v>0.51272072396943469</v>
      </c>
      <c r="KO28">
        <v>0.21274718965377099</v>
      </c>
      <c r="KQ28">
        <v>0.86746691358868566</v>
      </c>
      <c r="KR28">
        <v>0.58844267314948062</v>
      </c>
      <c r="KS28">
        <v>0.99537241949174748</v>
      </c>
      <c r="KT28">
        <v>0.42512111736496994</v>
      </c>
      <c r="KU28">
        <v>6.7729654980728515</v>
      </c>
      <c r="KV28">
        <v>1.4475523334934293</v>
      </c>
      <c r="KW28">
        <v>0.80573594477317589</v>
      </c>
      <c r="KY28">
        <v>2.0603035086203056</v>
      </c>
      <c r="LA28">
        <v>1.0506319176912757</v>
      </c>
      <c r="LB28">
        <v>0.79082393339457624</v>
      </c>
      <c r="LD28">
        <v>0.99086342919161885</v>
      </c>
      <c r="LE28">
        <v>6.0726783950820433</v>
      </c>
      <c r="LF28">
        <v>0.22597808808259046</v>
      </c>
      <c r="LH28">
        <v>0.47618189195123406</v>
      </c>
      <c r="LI28">
        <v>0.65822625222872144</v>
      </c>
      <c r="LJ28">
        <v>0.25265386885714108</v>
      </c>
      <c r="LK28">
        <v>0.41401896113804043</v>
      </c>
      <c r="LL28">
        <v>0.86102664485642477</v>
      </c>
      <c r="LM28">
        <v>0.28212263550621436</v>
      </c>
      <c r="LN28">
        <v>0.7945484441166093</v>
      </c>
      <c r="LO28">
        <v>2.0200153545022528</v>
      </c>
      <c r="LP28">
        <v>5.6910100107808317</v>
      </c>
      <c r="LQ28">
        <v>4.5922760641520783</v>
      </c>
      <c r="LR28">
        <v>2.3631258605859222</v>
      </c>
      <c r="LS28">
        <v>1.7518914194171562</v>
      </c>
      <c r="LT28">
        <v>1.8879172689843888</v>
      </c>
      <c r="LU28">
        <v>2.3511832217162785</v>
      </c>
      <c r="LV28">
        <v>1.5657688816612032</v>
      </c>
      <c r="LW28">
        <v>0.41209273506497118</v>
      </c>
      <c r="LY28">
        <v>3.7635734099906011E-2</v>
      </c>
      <c r="LZ28">
        <v>0.85922697897746492</v>
      </c>
      <c r="MA28">
        <v>3.2419059064364233</v>
      </c>
      <c r="MB28">
        <v>2.0797854429100293</v>
      </c>
      <c r="MC28">
        <v>6.595382886010043</v>
      </c>
      <c r="MD28">
        <v>1.2601572338867606</v>
      </c>
      <c r="ME28">
        <v>1.0072287575233787</v>
      </c>
      <c r="MF28">
        <v>1.6807947611415472</v>
      </c>
      <c r="MG28">
        <v>2.5780198180778222</v>
      </c>
      <c r="MH28">
        <v>1.5896622965199037</v>
      </c>
      <c r="MI28">
        <v>1.3649049785684628</v>
      </c>
      <c r="MJ28">
        <v>19.52124764036807</v>
      </c>
      <c r="MM28">
        <v>1.4874902751961208</v>
      </c>
      <c r="MN28">
        <v>0.59523788867789218</v>
      </c>
      <c r="MP28">
        <v>1.2209696451519816</v>
      </c>
      <c r="MQ28">
        <v>6.5372379451599452</v>
      </c>
      <c r="MS28">
        <v>0.53385836032190237</v>
      </c>
      <c r="MT28">
        <v>0.54354203910955368</v>
      </c>
      <c r="MV28">
        <v>0.43794894741889584</v>
      </c>
      <c r="MW28">
        <v>1.3657640914123375</v>
      </c>
      <c r="MX28">
        <v>2.753279302260085</v>
      </c>
      <c r="MY28">
        <v>0.91687505555174786</v>
      </c>
      <c r="NB28">
        <v>4.1322587328736153</v>
      </c>
      <c r="NC28">
        <v>1.3977888153082973</v>
      </c>
      <c r="ND28">
        <v>0.70478759917507827</v>
      </c>
      <c r="NE28">
        <v>2.2314632191068751</v>
      </c>
      <c r="NF28">
        <v>0.99012280143220022</v>
      </c>
      <c r="NG28">
        <v>53.279359989350077</v>
      </c>
      <c r="NH28">
        <v>0.36656185233615329</v>
      </c>
      <c r="NI28">
        <v>3.94257387712732</v>
      </c>
      <c r="NJ28">
        <v>9.3963662979392695E-2</v>
      </c>
      <c r="NK28">
        <v>0.85755380250245694</v>
      </c>
      <c r="NL28">
        <v>0.14874605535809934</v>
      </c>
      <c r="NN28">
        <v>0.59929052645149805</v>
      </c>
      <c r="NP28">
        <v>0.1844895288132658</v>
      </c>
      <c r="NQ28">
        <v>4.3395181821661559</v>
      </c>
      <c r="NR28">
        <v>1.0617184402138009</v>
      </c>
      <c r="NS28">
        <v>2.4918773119148154</v>
      </c>
      <c r="NT28">
        <v>0.97068277399965186</v>
      </c>
      <c r="NU28">
        <v>1.6531937579831759</v>
      </c>
      <c r="NW28">
        <v>0.42631473105838458</v>
      </c>
      <c r="NX28">
        <v>0.8889701654184905</v>
      </c>
      <c r="NY28">
        <v>3.3234297735386251</v>
      </c>
      <c r="NZ28">
        <v>0.4324522631497284</v>
      </c>
      <c r="OA28">
        <v>2.9931451489255663</v>
      </c>
      <c r="OB28">
        <v>0.80458667920371363</v>
      </c>
      <c r="OC28">
        <v>10.041132589480538</v>
      </c>
      <c r="OE28">
        <v>1.2854193321096845</v>
      </c>
      <c r="OF28">
        <v>2.8399200554682329</v>
      </c>
      <c r="OG28">
        <v>3.1218493618851637</v>
      </c>
      <c r="OH28">
        <v>2.0766785378201691</v>
      </c>
      <c r="OI28">
        <v>2.6893814429304661</v>
      </c>
      <c r="OJ28">
        <v>0.51345388668195646</v>
      </c>
      <c r="OK28">
        <v>1.0842071428141185</v>
      </c>
      <c r="OM28">
        <v>7.8156445292266552</v>
      </c>
      <c r="ON28">
        <v>0.94778507683111857</v>
      </c>
      <c r="OO28">
        <v>0.90271902533151627</v>
      </c>
      <c r="OP28">
        <v>0.85803149680881197</v>
      </c>
      <c r="OQ28">
        <v>0.73011866816742454</v>
      </c>
      <c r="OR28">
        <v>1.8828179107508327</v>
      </c>
      <c r="OS28">
        <v>0.68997309769455217</v>
      </c>
      <c r="OT28">
        <v>0.48777773330775664</v>
      </c>
      <c r="OU28">
        <v>1.0676916901029314</v>
      </c>
      <c r="OV28">
        <v>3.8781485717478357</v>
      </c>
      <c r="OW28">
        <v>16.12613446835817</v>
      </c>
      <c r="OX28">
        <v>1.7445262077983175</v>
      </c>
      <c r="OY28">
        <v>0.32203666008912424</v>
      </c>
      <c r="OZ28">
        <v>0.773473691344846</v>
      </c>
      <c r="PB28">
        <v>2.1714099088066079</v>
      </c>
      <c r="PC28">
        <v>2.6618680978423144</v>
      </c>
      <c r="PD28">
        <v>0.65360610117061713</v>
      </c>
      <c r="PG28">
        <v>1.1760055857586948</v>
      </c>
      <c r="PH28">
        <v>1.6172679229733657</v>
      </c>
      <c r="PL28">
        <v>0.96137921028168893</v>
      </c>
      <c r="PM28">
        <v>1.2592373638829855</v>
      </c>
      <c r="PO28">
        <v>0.2880554651047727</v>
      </c>
      <c r="PP28">
        <v>0.40980431594985739</v>
      </c>
      <c r="PQ28">
        <v>0.6506783767510832</v>
      </c>
      <c r="PR28">
        <v>1.1847879618123902</v>
      </c>
      <c r="PS28">
        <v>1.6752763204375192</v>
      </c>
      <c r="PT28">
        <v>1.4736468668949787</v>
      </c>
      <c r="PU28">
        <v>2.4777943642220377</v>
      </c>
      <c r="PV28">
        <v>2.3165476399653588</v>
      </c>
      <c r="PX28">
        <v>4.3687916879830935</v>
      </c>
      <c r="PY28">
        <v>4.3291982893640597</v>
      </c>
      <c r="QA28">
        <v>2.9626388651960398</v>
      </c>
      <c r="QB28">
        <v>0.58852339941571441</v>
      </c>
      <c r="QC28">
        <v>4.5665995954570251</v>
      </c>
      <c r="QF28">
        <v>2.9121896165510206</v>
      </c>
      <c r="QH28">
        <v>1.0510689210699211</v>
      </c>
      <c r="QI28">
        <v>0.82294126770325704</v>
      </c>
      <c r="QJ28">
        <v>0.82400769289786246</v>
      </c>
      <c r="QK28">
        <v>1.5076634401527464</v>
      </c>
      <c r="QN28">
        <v>0.47075251382199312</v>
      </c>
      <c r="QO28">
        <v>3.2815652623209246</v>
      </c>
      <c r="QP28">
        <v>1.0418714751896121</v>
      </c>
      <c r="QQ28">
        <v>1.0359504416200909</v>
      </c>
      <c r="QR28">
        <v>0.11589599543721819</v>
      </c>
      <c r="QS28">
        <v>0.65932928525665779</v>
      </c>
      <c r="QT28">
        <v>0.29798535949856209</v>
      </c>
      <c r="QU28">
        <v>0.5970200114559292</v>
      </c>
      <c r="QV28">
        <v>4.3636450109388374</v>
      </c>
      <c r="QW28">
        <v>1.2078667965730512</v>
      </c>
      <c r="QX28">
        <v>4.5527509214183386</v>
      </c>
      <c r="SX28">
        <v>2.8118216769982065</v>
      </c>
      <c r="SZ28">
        <v>0.70724177131987798</v>
      </c>
      <c r="TA28">
        <v>0.15406021089854946</v>
      </c>
      <c r="TB28">
        <v>7.6684458669013837</v>
      </c>
      <c r="TD28">
        <v>0.85688785549742341</v>
      </c>
      <c r="TE28">
        <v>0.60418382930777348</v>
      </c>
      <c r="TF28">
        <v>8.9489849926442702</v>
      </c>
      <c r="TG28">
        <v>1.9926812939384728</v>
      </c>
      <c r="TH28">
        <v>0.71800254458658874</v>
      </c>
      <c r="TJ28">
        <v>1.4774589774872302</v>
      </c>
      <c r="TK28">
        <v>0.32361592385958193</v>
      </c>
      <c r="TL28">
        <v>0.44982732102636935</v>
      </c>
      <c r="TM28">
        <v>1.0023325222934667</v>
      </c>
      <c r="TN28">
        <v>0.5357316573901163</v>
      </c>
      <c r="TO28">
        <v>9.6538898717949291</v>
      </c>
      <c r="TQ28">
        <v>2.0627768694588151</v>
      </c>
      <c r="TR28">
        <v>0.73521245718559258</v>
      </c>
      <c r="TS28">
        <v>2.7330127168870124</v>
      </c>
      <c r="TU28">
        <v>1.0626200370133259</v>
      </c>
      <c r="TV28">
        <v>0.27144103204494247</v>
      </c>
      <c r="TZ28">
        <v>17.032697015280721</v>
      </c>
      <c r="UA28">
        <v>1.1910546079902304</v>
      </c>
      <c r="UB28">
        <v>4.2919620195050623</v>
      </c>
      <c r="UD28">
        <v>10.302848915176378</v>
      </c>
      <c r="UE28">
        <v>0.61680270500877521</v>
      </c>
      <c r="UF28">
        <v>11.921413669394076</v>
      </c>
      <c r="UG28">
        <v>0.77408251782988902</v>
      </c>
      <c r="UH28">
        <v>1.1696179719480069</v>
      </c>
      <c r="UI28">
        <v>0.1393217140604773</v>
      </c>
      <c r="UJ28">
        <v>2.8156722138004411</v>
      </c>
      <c r="UK28">
        <v>91.42305231954505</v>
      </c>
      <c r="UL28">
        <v>0.86283683674429801</v>
      </c>
      <c r="UN28">
        <v>0.98226036013666451</v>
      </c>
      <c r="UO28">
        <v>1.0302943827147568</v>
      </c>
      <c r="UP28">
        <v>0.25112661225111249</v>
      </c>
      <c r="UQ28">
        <v>1.5636746013407603</v>
      </c>
      <c r="UT28">
        <v>1.8188499382162273</v>
      </c>
      <c r="UU28">
        <v>237.35385567577097</v>
      </c>
      <c r="UW28">
        <v>1.8470752825033852</v>
      </c>
      <c r="UX28">
        <v>0.4393454990464799</v>
      </c>
      <c r="UY28">
        <v>0.66692867941377387</v>
      </c>
      <c r="UZ28">
        <v>1.1372759433668471</v>
      </c>
      <c r="VA28">
        <v>2.9899049069444188</v>
      </c>
      <c r="VB28">
        <v>0.50148743564547471</v>
      </c>
      <c r="VC28">
        <v>3.1346246561493878</v>
      </c>
      <c r="VD28">
        <v>5.9066233540296054</v>
      </c>
      <c r="VE28">
        <v>5.9976754371565191</v>
      </c>
      <c r="VF28">
        <v>0.16450824898630032</v>
      </c>
      <c r="VH28">
        <v>1.7432674097818333</v>
      </c>
      <c r="VI28">
        <v>3.6111657882501467</v>
      </c>
      <c r="VK28">
        <v>10.807311986118854</v>
      </c>
      <c r="VL28">
        <v>2.4418549778649123</v>
      </c>
      <c r="VN28">
        <v>0.80400593549200305</v>
      </c>
      <c r="VO28">
        <v>3.2658850654844778</v>
      </c>
      <c r="VQ28">
        <v>0.47880030079061608</v>
      </c>
      <c r="VR28">
        <v>0.42186968979102446</v>
      </c>
      <c r="VS28">
        <v>1.1692103081082104</v>
      </c>
      <c r="VT28">
        <v>1.504474717932577</v>
      </c>
      <c r="VU28">
        <v>1.2894139418635449</v>
      </c>
      <c r="VX28">
        <v>1.2050889018822917</v>
      </c>
      <c r="VY28">
        <v>4.5636255557583398</v>
      </c>
      <c r="WA28">
        <v>0.37226993460618724</v>
      </c>
      <c r="WC28">
        <v>10.019759933023812</v>
      </c>
      <c r="WF28">
        <v>0.46087046067534698</v>
      </c>
      <c r="WG28">
        <v>0.6712266320410496</v>
      </c>
      <c r="WH28">
        <v>1.466689491336624</v>
      </c>
      <c r="WI28">
        <v>0.32703207048774408</v>
      </c>
      <c r="WJ28">
        <v>0.54218353095528304</v>
      </c>
      <c r="WK28">
        <v>3.7752972301854886</v>
      </c>
      <c r="WL28">
        <v>2.1829704514692159</v>
      </c>
      <c r="WM28">
        <v>17.201817817797266</v>
      </c>
      <c r="WN28">
        <v>1.1255957656578524</v>
      </c>
      <c r="WP28">
        <v>0.51858762751931664</v>
      </c>
      <c r="WQ28">
        <v>0.46602336736266137</v>
      </c>
      <c r="WR28">
        <v>1.96089105141465</v>
      </c>
      <c r="WS28">
        <v>2.4601831156309077</v>
      </c>
      <c r="WT28">
        <v>3.0593950655033595</v>
      </c>
      <c r="WW28">
        <v>0.61046860739875231</v>
      </c>
      <c r="WX28">
        <v>2.1729976954458814</v>
      </c>
      <c r="WY28">
        <v>0.3594032895331577</v>
      </c>
      <c r="XA28">
        <v>2.8636438162102293</v>
      </c>
      <c r="XB28">
        <v>1.3612853375673946</v>
      </c>
      <c r="XE28">
        <v>10.637567598799468</v>
      </c>
      <c r="XF28">
        <v>3.9862671354245975</v>
      </c>
      <c r="XH28">
        <v>2.4083341612835656</v>
      </c>
      <c r="XJ28">
        <v>0.49326267288325804</v>
      </c>
      <c r="XL28">
        <v>0.7097419692546052</v>
      </c>
      <c r="XM28">
        <v>33.555685803255393</v>
      </c>
      <c r="XN28">
        <v>0.37395985609262605</v>
      </c>
      <c r="XO28">
        <v>1.0381765516617916</v>
      </c>
      <c r="XP28">
        <v>1.4096019284411736</v>
      </c>
      <c r="XQ28">
        <v>42.522644145067176</v>
      </c>
      <c r="XR28">
        <v>0.56119870712905928</v>
      </c>
      <c r="XU28">
        <v>8.7505131814316304</v>
      </c>
      <c r="XV28">
        <v>1.1828199762001363</v>
      </c>
      <c r="XX28">
        <v>0.43128606339800923</v>
      </c>
      <c r="XY28">
        <v>2.1706128354183369</v>
      </c>
      <c r="XZ28">
        <v>10.531101744518585</v>
      </c>
      <c r="YD28">
        <v>1.5387059512543391</v>
      </c>
      <c r="YF28">
        <v>0.91114007299815492</v>
      </c>
      <c r="YG28">
        <v>5.7124341201772157</v>
      </c>
      <c r="YI28">
        <v>0.26458867578666762</v>
      </c>
      <c r="YK28">
        <v>1.8644069398698959</v>
      </c>
      <c r="YS28">
        <v>0.31386940948832276</v>
      </c>
    </row>
    <row r="29" spans="1:742" x14ac:dyDescent="0.25">
      <c r="A29" s="1">
        <v>43465</v>
      </c>
      <c r="B29">
        <v>1.5129188392963926</v>
      </c>
      <c r="C29">
        <v>2.6383542030313882</v>
      </c>
      <c r="D29">
        <v>0.23327069365574082</v>
      </c>
      <c r="E29">
        <v>0.69523346975846534</v>
      </c>
      <c r="F29">
        <v>1.2625061699276132</v>
      </c>
      <c r="G29">
        <v>0.18595704765619681</v>
      </c>
      <c r="H29">
        <v>2.2621619887324123</v>
      </c>
      <c r="I29">
        <v>0.56249998712468663</v>
      </c>
      <c r="J29">
        <v>1.6056843474695575</v>
      </c>
      <c r="K29">
        <v>0.15027266423396471</v>
      </c>
      <c r="L29">
        <v>4.1933233598504716</v>
      </c>
      <c r="M29">
        <v>0.14344200015202876</v>
      </c>
      <c r="N29">
        <v>0.67171579315859142</v>
      </c>
      <c r="O29">
        <v>4.9153809783640998</v>
      </c>
      <c r="Q29">
        <v>0.69919343560773961</v>
      </c>
      <c r="R29">
        <v>1.1211903270936479</v>
      </c>
      <c r="S29">
        <v>4.462475666656367</v>
      </c>
      <c r="T29">
        <v>1.4863003702729662</v>
      </c>
      <c r="U29">
        <v>0.30858937452717333</v>
      </c>
      <c r="V29">
        <v>0.73041292570702365</v>
      </c>
      <c r="W29">
        <v>0.23325453529160628</v>
      </c>
      <c r="Y29">
        <v>7.6381379765332467</v>
      </c>
      <c r="Z29">
        <v>0.51102324791530884</v>
      </c>
      <c r="AA29">
        <v>1.1536758737888646</v>
      </c>
      <c r="AB29">
        <v>0.46696660799617928</v>
      </c>
      <c r="AD29">
        <v>0.7519691035164503</v>
      </c>
      <c r="AE29">
        <v>1.3487912732146463</v>
      </c>
      <c r="AF29">
        <v>1.4665383596538859</v>
      </c>
      <c r="AG29">
        <v>1.8478864653957681</v>
      </c>
      <c r="AH29">
        <v>0.289618182632502</v>
      </c>
      <c r="AI29">
        <v>5.5421527217335562</v>
      </c>
      <c r="AJ29">
        <v>0.63004858865096158</v>
      </c>
      <c r="AK29">
        <v>1.1883472429285091</v>
      </c>
      <c r="AL29">
        <v>2.7231671624067428</v>
      </c>
      <c r="AN29">
        <v>1.2673327692657441</v>
      </c>
      <c r="AO29">
        <v>3.6423238023131659</v>
      </c>
      <c r="AQ29">
        <v>0.40513165365634152</v>
      </c>
      <c r="AS29">
        <v>0.75052938809753755</v>
      </c>
      <c r="AT29">
        <v>4.088597592946603</v>
      </c>
      <c r="AU29">
        <v>0.5989109828380792</v>
      </c>
      <c r="AV29">
        <v>1.2877419217047836</v>
      </c>
      <c r="AW29">
        <v>0.4971317320623167</v>
      </c>
      <c r="AX29">
        <v>2.3863639300434212</v>
      </c>
      <c r="AY29">
        <v>1.9194528482889495</v>
      </c>
      <c r="AZ29">
        <v>3.4170746471618196</v>
      </c>
      <c r="BA29">
        <v>13.651249431761377</v>
      </c>
      <c r="BB29">
        <v>0.66888728772895589</v>
      </c>
      <c r="BC29">
        <v>2.0116437906733373</v>
      </c>
      <c r="BD29">
        <v>1.3488069494984833</v>
      </c>
      <c r="BE29">
        <v>1.4450753154051756</v>
      </c>
      <c r="BF29">
        <v>1.0660979725861701</v>
      </c>
      <c r="BG29">
        <v>0.66367018789067433</v>
      </c>
      <c r="BH29">
        <v>0.15853797848526199</v>
      </c>
      <c r="BI29">
        <v>0.97072156604717952</v>
      </c>
      <c r="BJ29">
        <v>1.5917729070080333</v>
      </c>
      <c r="BK29">
        <v>0.74920186836991809</v>
      </c>
      <c r="BL29">
        <v>1.6397110841476965</v>
      </c>
      <c r="BM29">
        <v>0.78523476521387015</v>
      </c>
      <c r="BN29">
        <v>0.59367379340966475</v>
      </c>
      <c r="BO29">
        <v>0.29974659498172435</v>
      </c>
      <c r="BP29">
        <v>0.84517374963916825</v>
      </c>
      <c r="BQ29">
        <v>0.28129254817195076</v>
      </c>
      <c r="BS29">
        <v>1.2194806228528188</v>
      </c>
      <c r="BU29">
        <v>0.82604980651076165</v>
      </c>
      <c r="BV29">
        <v>0.34198268869719228</v>
      </c>
      <c r="BW29">
        <v>0.53679699738248243</v>
      </c>
      <c r="BX29">
        <v>1.1909487465060049</v>
      </c>
      <c r="BY29">
        <v>3.2552748857396874</v>
      </c>
      <c r="BZ29">
        <v>3.2897009051889525</v>
      </c>
      <c r="CA29">
        <v>0.4851098109769072</v>
      </c>
      <c r="CB29">
        <v>1.2882431030934327</v>
      </c>
      <c r="CC29">
        <v>1.8594697280654995</v>
      </c>
      <c r="CD29">
        <v>5.2554274836674448</v>
      </c>
      <c r="CE29">
        <v>0.67899641314510395</v>
      </c>
      <c r="CF29">
        <v>0.73289041197138893</v>
      </c>
      <c r="CH29">
        <v>4.0562327088262053</v>
      </c>
      <c r="CI29">
        <v>1.1011338528883539</v>
      </c>
      <c r="CJ29">
        <v>1.0800368126247213</v>
      </c>
      <c r="CK29">
        <v>3.43803222442039</v>
      </c>
      <c r="CL29">
        <v>13.443271316308666</v>
      </c>
      <c r="CM29">
        <v>6.8289195986344566</v>
      </c>
      <c r="CN29">
        <v>6.0450746161962918</v>
      </c>
      <c r="CO29">
        <v>1.0275336434167264</v>
      </c>
      <c r="CP29">
        <v>0.23727027745476989</v>
      </c>
      <c r="CQ29">
        <v>0.82299214836594836</v>
      </c>
      <c r="CR29">
        <v>4.230784092397923</v>
      </c>
      <c r="CS29">
        <v>0.57825335931371991</v>
      </c>
      <c r="CT29">
        <v>2.4182828700559256</v>
      </c>
      <c r="CU29">
        <v>1.1246266835058489</v>
      </c>
      <c r="CV29">
        <v>0.6262978711388103</v>
      </c>
      <c r="CW29">
        <v>2.0385199508288805</v>
      </c>
      <c r="CX29">
        <v>1.7577674043968621</v>
      </c>
      <c r="CY29">
        <v>0.59214434112048819</v>
      </c>
      <c r="CZ29">
        <v>0.16504029391446284</v>
      </c>
      <c r="DA29">
        <v>1.6212950049960855</v>
      </c>
      <c r="DD29">
        <v>0.845130741456664</v>
      </c>
      <c r="DE29">
        <v>0.73706249951657254</v>
      </c>
      <c r="DF29">
        <v>1.126838400674798</v>
      </c>
      <c r="DG29">
        <v>2.0101802985972679</v>
      </c>
      <c r="DH29">
        <v>0.32384963651543891</v>
      </c>
      <c r="DJ29">
        <v>1.8917486461694435</v>
      </c>
      <c r="DK29">
        <v>0.42837116606717762</v>
      </c>
      <c r="DL29">
        <v>0.29070673426729404</v>
      </c>
      <c r="DM29">
        <v>6.3407363195624442E-2</v>
      </c>
      <c r="DN29">
        <v>1.6462727240130515</v>
      </c>
      <c r="DO29">
        <v>3.5583456992901108</v>
      </c>
      <c r="DP29">
        <v>2.3166863015931956</v>
      </c>
      <c r="DQ29">
        <v>1.1480153690279922</v>
      </c>
      <c r="DR29">
        <v>1.9092095762903676</v>
      </c>
      <c r="DS29">
        <v>1.4527060737456918</v>
      </c>
      <c r="DU29">
        <v>3.4672056824328523</v>
      </c>
      <c r="DW29">
        <v>1.142471585250995</v>
      </c>
      <c r="DX29">
        <v>2.3147844848294263</v>
      </c>
      <c r="DY29">
        <v>0.97092646667038762</v>
      </c>
      <c r="DZ29">
        <v>0.45036142397657986</v>
      </c>
      <c r="EA29">
        <v>1.3088224746325807</v>
      </c>
      <c r="EB29">
        <v>9.4088679584991688E-2</v>
      </c>
      <c r="EC29">
        <v>4.3003690957050145</v>
      </c>
      <c r="EE29">
        <v>1.8736461141768628</v>
      </c>
      <c r="EG29">
        <v>1.282520194057563</v>
      </c>
      <c r="EH29">
        <v>1.9519474942668797</v>
      </c>
      <c r="EI29">
        <v>0.36038920609057656</v>
      </c>
      <c r="EJ29">
        <v>1.5135819310329237</v>
      </c>
      <c r="EK29">
        <v>2.7516799092735522</v>
      </c>
      <c r="EL29">
        <v>0.93666407621427206</v>
      </c>
      <c r="EO29">
        <v>7.8319177186212636</v>
      </c>
      <c r="EP29">
        <v>0.41715083156300797</v>
      </c>
      <c r="EQ29">
        <v>0.82837746813057089</v>
      </c>
      <c r="ER29">
        <v>0.83893853172661281</v>
      </c>
      <c r="ES29">
        <v>0.40811539503160305</v>
      </c>
      <c r="ET29">
        <v>0.62996968664427966</v>
      </c>
      <c r="EU29">
        <v>0.55550330924246838</v>
      </c>
      <c r="EV29">
        <v>1.7899122435997656</v>
      </c>
      <c r="EW29">
        <v>0.96273580798541558</v>
      </c>
      <c r="EX29">
        <v>0.17018027664336075</v>
      </c>
      <c r="EY29">
        <v>0.4006384969362442</v>
      </c>
      <c r="EZ29">
        <v>0.83754459873904863</v>
      </c>
      <c r="FA29">
        <v>2.358116875420798</v>
      </c>
      <c r="FB29">
        <v>3.7639734970263645</v>
      </c>
      <c r="FC29">
        <v>11.53400633876535</v>
      </c>
      <c r="FD29">
        <v>0.8107353683804327</v>
      </c>
      <c r="FE29">
        <v>5.6109351186129084</v>
      </c>
      <c r="FF29">
        <v>0.11068941235947428</v>
      </c>
      <c r="FH29">
        <v>0.80150656700741396</v>
      </c>
      <c r="FI29">
        <v>0.39131120953952003</v>
      </c>
      <c r="FJ29">
        <v>0.89352067629639953</v>
      </c>
      <c r="FK29">
        <v>0.36681196147220063</v>
      </c>
      <c r="FL29">
        <v>0.29905375711582877</v>
      </c>
      <c r="FM29">
        <v>1.3684592122864354</v>
      </c>
      <c r="FN29">
        <v>0.75763455261532031</v>
      </c>
      <c r="FR29">
        <v>4.4214296397730557</v>
      </c>
      <c r="FS29">
        <v>10.2396164543906</v>
      </c>
      <c r="FT29">
        <v>1.7615932111262256</v>
      </c>
      <c r="FU29">
        <v>1.1946276717770015</v>
      </c>
      <c r="FV29">
        <v>2.1238280517633834</v>
      </c>
      <c r="FW29">
        <v>1.1088850818537361</v>
      </c>
      <c r="FX29">
        <v>0.65227725842260043</v>
      </c>
      <c r="FY29">
        <v>0.67516105167157314</v>
      </c>
      <c r="FZ29">
        <v>3.4846319746594894</v>
      </c>
      <c r="GB29">
        <v>1.2791276900504185</v>
      </c>
      <c r="GC29">
        <v>1.0130976242024921</v>
      </c>
      <c r="GD29">
        <v>4.8754606447950906</v>
      </c>
      <c r="GE29">
        <v>0.84417727375902085</v>
      </c>
      <c r="GF29">
        <v>1.8963908178236606</v>
      </c>
      <c r="GH29">
        <v>0.74749098341389397</v>
      </c>
      <c r="GI29">
        <v>0.51646662395964682</v>
      </c>
      <c r="GJ29">
        <v>1.4913164190782771</v>
      </c>
      <c r="GK29">
        <v>0.39325858880758957</v>
      </c>
      <c r="GL29">
        <v>6.321486300358659</v>
      </c>
      <c r="GM29">
        <v>0.26651001256072587</v>
      </c>
      <c r="GN29">
        <v>1.338455965124062</v>
      </c>
      <c r="GO29">
        <v>1.1538352919287225</v>
      </c>
      <c r="GP29">
        <v>19.285795572348384</v>
      </c>
      <c r="GQ29">
        <v>7.4171645461822262</v>
      </c>
      <c r="GR29">
        <v>2.9399745974160987</v>
      </c>
      <c r="GS29">
        <v>0.41264353213851129</v>
      </c>
      <c r="GT29">
        <v>0.90963939771088997</v>
      </c>
      <c r="GU29">
        <v>0.2732196496491201</v>
      </c>
      <c r="GW29">
        <v>3.3122748663949619</v>
      </c>
      <c r="GX29">
        <v>1.0812053375022541</v>
      </c>
      <c r="GZ29">
        <v>0.39368110395842515</v>
      </c>
      <c r="HA29">
        <v>5.6560657531482148</v>
      </c>
      <c r="HB29">
        <v>1.6589206968048094</v>
      </c>
      <c r="HC29">
        <v>0.47300637448097999</v>
      </c>
      <c r="HD29">
        <v>0.32185664034981498</v>
      </c>
      <c r="HF29">
        <v>0.67966479203524632</v>
      </c>
      <c r="HG29">
        <v>0.99554941643972727</v>
      </c>
      <c r="HH29">
        <v>1.2752012845667895</v>
      </c>
      <c r="HI29">
        <v>0.55990941541464623</v>
      </c>
      <c r="HK29">
        <v>4.6290762563614134</v>
      </c>
      <c r="HL29">
        <v>1.1534100377756471</v>
      </c>
      <c r="HN29">
        <v>0.50789859487237865</v>
      </c>
      <c r="HO29">
        <v>0.62998650012184476</v>
      </c>
      <c r="HP29">
        <v>0.39161164802737897</v>
      </c>
      <c r="HQ29">
        <v>0.82978735637372436</v>
      </c>
      <c r="HR29">
        <v>0.73268560429409868</v>
      </c>
      <c r="HS29">
        <v>9.1886517503491916E-2</v>
      </c>
      <c r="HT29">
        <v>1.0500110854103513</v>
      </c>
      <c r="HU29">
        <v>2.3000473604573592</v>
      </c>
      <c r="HV29">
        <v>2.6219128119112728E-2</v>
      </c>
      <c r="HW29">
        <v>6.571222790314609</v>
      </c>
      <c r="HX29">
        <v>1.3956905150031138</v>
      </c>
      <c r="HY29">
        <v>0.37031738374509737</v>
      </c>
      <c r="HZ29">
        <v>0.68427051683259621</v>
      </c>
      <c r="IA29">
        <v>1.3363709123885474</v>
      </c>
      <c r="IB29">
        <v>0.13045278629507642</v>
      </c>
      <c r="ID29">
        <v>6.0820796993448747</v>
      </c>
      <c r="IE29">
        <v>0.72348928242583066</v>
      </c>
      <c r="IF29">
        <v>1.2001770433817449</v>
      </c>
      <c r="IG29">
        <v>0.30462327468117517</v>
      </c>
      <c r="IH29">
        <v>2.1279743663961184</v>
      </c>
      <c r="II29">
        <v>1.4721696720693598</v>
      </c>
      <c r="IJ29">
        <v>0.22717974134413824</v>
      </c>
      <c r="IK29">
        <v>11.152489859467304</v>
      </c>
      <c r="IL29">
        <v>1.5654468360293949</v>
      </c>
      <c r="IM29">
        <v>1.4958757831806515</v>
      </c>
      <c r="IN29">
        <v>0.56682568253674215</v>
      </c>
      <c r="IO29">
        <v>0.67230329421884893</v>
      </c>
      <c r="IP29">
        <v>2.9307834056658311</v>
      </c>
      <c r="IQ29">
        <v>0.57368789391965891</v>
      </c>
      <c r="IR29">
        <v>0.40983914181328779</v>
      </c>
      <c r="IS29">
        <v>1.6926175956905052</v>
      </c>
      <c r="IT29">
        <v>0.50114202582932321</v>
      </c>
      <c r="IU29">
        <v>3.0009855151792149</v>
      </c>
      <c r="IV29">
        <v>0.41839968215612611</v>
      </c>
      <c r="IW29">
        <v>1.4648858162207588</v>
      </c>
      <c r="IX29">
        <v>0.86421899475479791</v>
      </c>
      <c r="IZ29">
        <v>0.36267090006718289</v>
      </c>
      <c r="JB29">
        <v>0.23072145720541751</v>
      </c>
      <c r="JC29">
        <v>2.8972942366185683</v>
      </c>
      <c r="JE29">
        <v>15.34457719840124</v>
      </c>
      <c r="JF29">
        <v>1.1716100694331226</v>
      </c>
      <c r="JG29">
        <v>0.66228176809978567</v>
      </c>
      <c r="JH29">
        <v>0.82598391039710739</v>
      </c>
      <c r="JI29">
        <v>0.64741081469653461</v>
      </c>
      <c r="JJ29">
        <v>0.53071538591372114</v>
      </c>
      <c r="JL29">
        <v>1.2158499926310156</v>
      </c>
      <c r="JM29">
        <v>0.82120835650520563</v>
      </c>
      <c r="JN29">
        <v>10.710618492096099</v>
      </c>
      <c r="JO29">
        <v>1.0235989705172279</v>
      </c>
      <c r="JP29">
        <v>1.1275872555432558</v>
      </c>
      <c r="JQ29">
        <v>2.6011412044933127</v>
      </c>
      <c r="JR29">
        <v>0.93095479207966669</v>
      </c>
      <c r="JT29">
        <v>0.47515577713877505</v>
      </c>
      <c r="JU29">
        <v>0.40585972405720244</v>
      </c>
      <c r="JV29">
        <v>4.2739005311802609</v>
      </c>
      <c r="JX29">
        <v>0.53050111540476019</v>
      </c>
      <c r="JY29">
        <v>3.7492308786174768</v>
      </c>
      <c r="JZ29">
        <v>0.32249369853890636</v>
      </c>
      <c r="KA29">
        <v>0.33826240439308186</v>
      </c>
      <c r="KB29">
        <v>0.4217105944955562</v>
      </c>
      <c r="KD29">
        <v>3.1044544890724781</v>
      </c>
      <c r="KE29">
        <v>1.9685966598175699</v>
      </c>
      <c r="KF29">
        <v>0.47948567960758398</v>
      </c>
      <c r="KG29">
        <v>0.90662684119064452</v>
      </c>
      <c r="KH29">
        <v>0.73385351818655742</v>
      </c>
      <c r="KI29">
        <v>0.50979985655495297</v>
      </c>
      <c r="KJ29">
        <v>1.1629237023747909</v>
      </c>
      <c r="KK29">
        <v>0.31774886300788391</v>
      </c>
      <c r="KL29">
        <v>0.18984488352278955</v>
      </c>
      <c r="KN29">
        <v>0.50742391095855999</v>
      </c>
      <c r="KO29">
        <v>0.23575873425837682</v>
      </c>
      <c r="KQ29">
        <v>0.84257818803100093</v>
      </c>
      <c r="KR29">
        <v>0.57529344754691747</v>
      </c>
      <c r="KS29">
        <v>0.93888521409357495</v>
      </c>
      <c r="KT29">
        <v>0.41436711648895974</v>
      </c>
      <c r="KU29">
        <v>0.58479475039152917</v>
      </c>
      <c r="KV29">
        <v>1.4064854027815814</v>
      </c>
      <c r="KW29">
        <v>0.81465463049344256</v>
      </c>
      <c r="KY29">
        <v>2.1993147611395263</v>
      </c>
      <c r="LA29">
        <v>1.0297205354480923</v>
      </c>
      <c r="LB29">
        <v>0.79131060066235448</v>
      </c>
      <c r="LD29">
        <v>1.0316725325605507</v>
      </c>
      <c r="LE29">
        <v>6.14490797956711</v>
      </c>
      <c r="LF29">
        <v>0.42825685456405804</v>
      </c>
      <c r="LH29">
        <v>0.46857548109791597</v>
      </c>
      <c r="LJ29">
        <v>0.2642964251884522</v>
      </c>
      <c r="LK29">
        <v>0.52591355320590605</v>
      </c>
      <c r="LL29">
        <v>0.78516450802163962</v>
      </c>
      <c r="LM29">
        <v>0.28213585375844707</v>
      </c>
      <c r="LN29">
        <v>0.81081043143029408</v>
      </c>
      <c r="LO29">
        <v>1.9460234586312721</v>
      </c>
      <c r="LP29">
        <v>5.4352345512246973</v>
      </c>
      <c r="LQ29">
        <v>4.428212074924998</v>
      </c>
      <c r="LR29">
        <v>2.4688575524544518</v>
      </c>
      <c r="LS29">
        <v>1.8452587815805404</v>
      </c>
      <c r="LT29">
        <v>1.6875145371930602</v>
      </c>
      <c r="LU29">
        <v>3.4813814030813113</v>
      </c>
      <c r="LV29">
        <v>1.4370680169983805</v>
      </c>
      <c r="LW29">
        <v>0.41039473420163758</v>
      </c>
      <c r="LY29">
        <v>6.0003412350742844E-2</v>
      </c>
      <c r="LZ29">
        <v>0.79140907325299004</v>
      </c>
      <c r="MA29">
        <v>2.9112802204161157</v>
      </c>
      <c r="MB29">
        <v>2.0569329321016174</v>
      </c>
      <c r="MC29">
        <v>6.3651717137617396</v>
      </c>
      <c r="MD29">
        <v>1.2539675228786267</v>
      </c>
      <c r="ME29">
        <v>0.97958151463492249</v>
      </c>
      <c r="MF29">
        <v>1.3675590208373809</v>
      </c>
      <c r="MG29">
        <v>2.5515922839600451</v>
      </c>
      <c r="MH29">
        <v>1.5001046542935847</v>
      </c>
      <c r="MI29">
        <v>1.3668408300660491</v>
      </c>
      <c r="MJ29">
        <v>23.715655107414783</v>
      </c>
      <c r="MM29">
        <v>1.3611718322790918</v>
      </c>
      <c r="MN29">
        <v>730977.07746959291</v>
      </c>
      <c r="MO29">
        <v>0.42946923366348649</v>
      </c>
      <c r="MP29">
        <v>1.1441648771798822</v>
      </c>
      <c r="MQ29">
        <v>6.2681006256324361</v>
      </c>
      <c r="MS29">
        <v>0.50702102562531592</v>
      </c>
      <c r="MT29">
        <v>0.53221223164266263</v>
      </c>
      <c r="MV29">
        <v>0.43899182518748558</v>
      </c>
      <c r="MW29">
        <v>1.4459358097833559</v>
      </c>
      <c r="MY29">
        <v>0.88657291475137123</v>
      </c>
      <c r="NB29">
        <v>4.2028499223096007</v>
      </c>
      <c r="NC29">
        <v>1.3575028300402416</v>
      </c>
      <c r="ND29">
        <v>0.67605791126292214</v>
      </c>
      <c r="NE29">
        <v>2.0059038096887125</v>
      </c>
      <c r="NF29">
        <v>1.0328320430977354</v>
      </c>
      <c r="NG29">
        <v>55.094876709990459</v>
      </c>
      <c r="NH29">
        <v>0.36173940142058358</v>
      </c>
      <c r="NI29">
        <v>3.9002459217267904</v>
      </c>
      <c r="NJ29">
        <v>9.1548048603241325E-2</v>
      </c>
      <c r="NK29">
        <v>0.83771112205783704</v>
      </c>
      <c r="NL29">
        <v>0.14572273973763961</v>
      </c>
      <c r="NN29">
        <v>0.66979021181530329</v>
      </c>
      <c r="NP29">
        <v>0.18678486144831877</v>
      </c>
      <c r="NQ29">
        <v>4.1873790366147716</v>
      </c>
      <c r="NR29">
        <v>1.024691009038156</v>
      </c>
      <c r="NS29">
        <v>2.5856553516219978</v>
      </c>
      <c r="NT29">
        <v>0.94244798510389749</v>
      </c>
      <c r="NU29">
        <v>1.6157300342783474</v>
      </c>
      <c r="NW29">
        <v>0.42759800518671903</v>
      </c>
      <c r="NX29">
        <v>0.88940684879049703</v>
      </c>
      <c r="NY29">
        <v>3.3761639158820449</v>
      </c>
      <c r="NZ29">
        <v>0.40471493375805023</v>
      </c>
      <c r="OA29">
        <v>2.7479706632576297</v>
      </c>
      <c r="OB29">
        <v>0.86766442692969792</v>
      </c>
      <c r="OC29">
        <v>13.023214457028088</v>
      </c>
      <c r="OE29">
        <v>1.2141302177430817</v>
      </c>
      <c r="OF29">
        <v>2.7290600556833771</v>
      </c>
      <c r="OG29">
        <v>2.6248446115183306</v>
      </c>
      <c r="OH29">
        <v>1.0015787687529059</v>
      </c>
      <c r="OI29">
        <v>2.8030721884248067</v>
      </c>
      <c r="OJ29">
        <v>0.48742702380412151</v>
      </c>
      <c r="OK29">
        <v>0.84170078069342247</v>
      </c>
      <c r="OM29">
        <v>8.144511846309868</v>
      </c>
      <c r="ON29">
        <v>0.88982604460819448</v>
      </c>
      <c r="OO29">
        <v>0.89771465883032975</v>
      </c>
      <c r="OP29">
        <v>0.89082515765447468</v>
      </c>
      <c r="OQ29">
        <v>0.71491255773680706</v>
      </c>
      <c r="OR29">
        <v>1.8562668730799166</v>
      </c>
      <c r="OS29">
        <v>0.6565547021278858</v>
      </c>
      <c r="OT29">
        <v>0.48912989389934969</v>
      </c>
      <c r="OU29">
        <v>1.0415419335020275</v>
      </c>
      <c r="OV29">
        <v>3.6397704757734082</v>
      </c>
      <c r="OW29">
        <v>15.171229628074208</v>
      </c>
      <c r="OX29">
        <v>1.1427072911872118</v>
      </c>
      <c r="OY29">
        <v>0.31866413448965841</v>
      </c>
      <c r="OZ29">
        <v>0.76116046863796971</v>
      </c>
      <c r="PB29">
        <v>2.0878935691563885</v>
      </c>
      <c r="PC29">
        <v>2.5827792108624883</v>
      </c>
      <c r="PD29">
        <v>0.64039879878656158</v>
      </c>
      <c r="PG29">
        <v>1.1695044106374068</v>
      </c>
      <c r="PH29">
        <v>1.6045881447327488</v>
      </c>
      <c r="PL29">
        <v>0.51147370719202367</v>
      </c>
      <c r="PM29">
        <v>1.1708905569381607</v>
      </c>
      <c r="PO29">
        <v>0.28433420512060265</v>
      </c>
      <c r="PP29">
        <v>0.40991608922499756</v>
      </c>
      <c r="PQ29">
        <v>0.61700549160735363</v>
      </c>
      <c r="PR29">
        <v>1.1491809827529387</v>
      </c>
      <c r="PS29">
        <v>1.5006086888991295</v>
      </c>
      <c r="PT29">
        <v>1.3363443575202252</v>
      </c>
      <c r="PU29">
        <v>2.2399200835144599</v>
      </c>
      <c r="PV29">
        <v>2.2447701796966384</v>
      </c>
      <c r="PX29">
        <v>4.2224389334790668</v>
      </c>
      <c r="PY29">
        <v>4.0760419287420113</v>
      </c>
      <c r="QA29">
        <v>2.9177193242562951</v>
      </c>
      <c r="QB29">
        <v>0.65278352509056525</v>
      </c>
      <c r="QC29">
        <v>4.4407208915927416</v>
      </c>
      <c r="QF29">
        <v>2.3776442450082702</v>
      </c>
      <c r="QH29">
        <v>1.0258629318754131</v>
      </c>
      <c r="QI29">
        <v>0.75631078671595253</v>
      </c>
      <c r="QJ29">
        <v>0.81851536883444598</v>
      </c>
      <c r="QK29">
        <v>1.4872770344823198</v>
      </c>
      <c r="QN29">
        <v>0.48614773212290713</v>
      </c>
      <c r="QO29">
        <v>3.3097030928342086</v>
      </c>
      <c r="QP29">
        <v>1.0293864026691222</v>
      </c>
      <c r="QQ29">
        <v>1.3815356262425371</v>
      </c>
      <c r="QR29">
        <v>0.12333406930206867</v>
      </c>
      <c r="QS29">
        <v>0.64673790939372244</v>
      </c>
      <c r="QT29">
        <v>0.38259213471520126</v>
      </c>
      <c r="QU29">
        <v>0.61849203663184815</v>
      </c>
      <c r="QV29">
        <v>4.090207159890916</v>
      </c>
      <c r="QW29">
        <v>1.1538038950053213</v>
      </c>
      <c r="QX29">
        <v>4.5515791472957741</v>
      </c>
      <c r="QZ29">
        <v>0.74579973115238751</v>
      </c>
      <c r="SX29">
        <v>2.9981467537001993</v>
      </c>
      <c r="SZ29">
        <v>0.70712903038975838</v>
      </c>
      <c r="TA29">
        <v>0.2748473485439038</v>
      </c>
      <c r="TB29">
        <v>7.8022800823930059</v>
      </c>
      <c r="TD29">
        <v>0.86205531003899938</v>
      </c>
      <c r="TE29">
        <v>0.54825761996434552</v>
      </c>
      <c r="TF29">
        <v>8.8874485535390857</v>
      </c>
      <c r="TG29">
        <v>1.6445235969959244</v>
      </c>
      <c r="TH29">
        <v>0.81632082644733717</v>
      </c>
      <c r="TJ29">
        <v>1.4572770460399893</v>
      </c>
      <c r="TK29">
        <v>0.22197782363072072</v>
      </c>
      <c r="TL29">
        <v>0.41902659605730619</v>
      </c>
      <c r="TM29">
        <v>1.0050847999440971</v>
      </c>
      <c r="TN29">
        <v>0.53565163885056144</v>
      </c>
      <c r="TO29">
        <v>6.3813150718300937</v>
      </c>
      <c r="TP29">
        <v>0.43377070339732482</v>
      </c>
      <c r="TQ29">
        <v>2.5038201789246699</v>
      </c>
      <c r="TR29">
        <v>0.21505515673560047</v>
      </c>
      <c r="TS29">
        <v>3.0449948321087752</v>
      </c>
      <c r="TU29">
        <v>1.0370361302804452</v>
      </c>
      <c r="TV29">
        <v>0.26582672796874368</v>
      </c>
      <c r="TZ29">
        <v>16.114434526457778</v>
      </c>
      <c r="UA29">
        <v>1.2404670006663527</v>
      </c>
      <c r="UB29">
        <v>5.6167327418291793</v>
      </c>
      <c r="UC29">
        <v>3.3603546469905332</v>
      </c>
      <c r="UD29">
        <v>9.8465457728191232</v>
      </c>
      <c r="UE29">
        <v>0.76268133400306193</v>
      </c>
      <c r="UF29">
        <v>12.283920384520142</v>
      </c>
      <c r="UG29">
        <v>0.74639176410235464</v>
      </c>
      <c r="UH29">
        <v>1.0449018286080476</v>
      </c>
      <c r="UI29">
        <v>0.1440326569814428</v>
      </c>
      <c r="UJ29">
        <v>2.6933193140353069</v>
      </c>
      <c r="UK29">
        <v>124.92618018494883</v>
      </c>
      <c r="UL29">
        <v>0.89773099620326702</v>
      </c>
      <c r="UN29">
        <v>1.1733194940828129</v>
      </c>
      <c r="UO29">
        <v>0.99580803527705153</v>
      </c>
      <c r="UP29">
        <v>0.25126867814034071</v>
      </c>
      <c r="UQ29">
        <v>1.5012267573229887</v>
      </c>
      <c r="UT29">
        <v>1.7247990350855598</v>
      </c>
      <c r="UU29">
        <v>264.34495717120205</v>
      </c>
      <c r="UW29">
        <v>1.8775274762295953</v>
      </c>
      <c r="UX29">
        <v>0.4227359122554703</v>
      </c>
      <c r="UY29">
        <v>0.68467378296885939</v>
      </c>
      <c r="UZ29">
        <v>1.1477818660506887</v>
      </c>
      <c r="VA29">
        <v>2.8737952582274366</v>
      </c>
      <c r="VB29">
        <v>0.49684726351896102</v>
      </c>
      <c r="VC29">
        <v>2.9773268476709682</v>
      </c>
      <c r="VD29">
        <v>5.8049163978104126</v>
      </c>
      <c r="VE29">
        <v>6.29892093062392</v>
      </c>
      <c r="VF29">
        <v>0.15551194136550703</v>
      </c>
      <c r="VH29">
        <v>1.7669942195606603</v>
      </c>
      <c r="VI29">
        <v>3.4057280084190795</v>
      </c>
      <c r="VK29">
        <v>10.609993300179339</v>
      </c>
      <c r="VL29">
        <v>2.3977872765798653</v>
      </c>
      <c r="VN29">
        <v>0.78374798365676279</v>
      </c>
      <c r="VO29">
        <v>3.2021916379062825</v>
      </c>
      <c r="VP29">
        <v>10.385884608032544</v>
      </c>
      <c r="VQ29">
        <v>0.526156319714839</v>
      </c>
      <c r="VR29">
        <v>0.42062350316225555</v>
      </c>
      <c r="VS29">
        <v>1.2171925535303043</v>
      </c>
      <c r="VT29">
        <v>1.4750922100263757</v>
      </c>
      <c r="VU29">
        <v>1.3069979532981892</v>
      </c>
      <c r="VV29">
        <v>2.2092443220633018</v>
      </c>
      <c r="VX29">
        <v>1.0450802268606352</v>
      </c>
      <c r="VY29">
        <v>4.4167008490258075</v>
      </c>
      <c r="WA29">
        <v>0.28546546261626288</v>
      </c>
      <c r="WC29">
        <v>9.0309557141542562</v>
      </c>
      <c r="WF29">
        <v>0.45583231514027506</v>
      </c>
      <c r="WG29">
        <v>0.6145330711625846</v>
      </c>
      <c r="WH29">
        <v>1.4923165176597457</v>
      </c>
      <c r="WI29">
        <v>0.38956460605665116</v>
      </c>
      <c r="WJ29">
        <v>0.55662943113105667</v>
      </c>
      <c r="WK29">
        <v>2.8742226275595262</v>
      </c>
      <c r="WL29">
        <v>2.1466047685402194</v>
      </c>
      <c r="WM29">
        <v>11.588721024920437</v>
      </c>
      <c r="WN29">
        <v>1.0796460750463708</v>
      </c>
      <c r="WP29">
        <v>0.47932973004185031</v>
      </c>
      <c r="WQ29">
        <v>0.42620976358813628</v>
      </c>
      <c r="WR29">
        <v>1.8822484771725265</v>
      </c>
      <c r="WS29">
        <v>2.3927557340621943</v>
      </c>
      <c r="WT29">
        <v>3.0426708969817797</v>
      </c>
      <c r="WW29">
        <v>0.64181858107985312</v>
      </c>
      <c r="WX29">
        <v>2.1802962108201238</v>
      </c>
      <c r="WY29">
        <v>0.26719368005401251</v>
      </c>
      <c r="XA29">
        <v>2.524579819135226</v>
      </c>
      <c r="XB29">
        <v>1.3536020996868383</v>
      </c>
      <c r="XE29">
        <v>10.755597074921372</v>
      </c>
      <c r="XF29">
        <v>3.7006143712227275</v>
      </c>
      <c r="XH29">
        <v>1.7751330683733988</v>
      </c>
      <c r="XJ29">
        <v>0.64201042111891005</v>
      </c>
      <c r="XL29">
        <v>0.70241691267704631</v>
      </c>
      <c r="XM29">
        <v>32.403375055136337</v>
      </c>
      <c r="XN29">
        <v>0.37228456670960164</v>
      </c>
      <c r="XO29">
        <v>0.97690840390033562</v>
      </c>
      <c r="XP29">
        <v>1.3163946956848174</v>
      </c>
      <c r="XQ29">
        <v>27.501225645174422</v>
      </c>
      <c r="XR29">
        <v>0.53923462472103079</v>
      </c>
      <c r="XU29">
        <v>8.1862613560667565</v>
      </c>
      <c r="XV29">
        <v>1.194701761571433</v>
      </c>
      <c r="XX29">
        <v>0.42990307119378485</v>
      </c>
      <c r="XY29">
        <v>3.0992996134453579</v>
      </c>
      <c r="XZ29">
        <v>10.36907327250632</v>
      </c>
      <c r="YA29">
        <v>3.8201654695004872</v>
      </c>
      <c r="YC29">
        <v>3.9753791842654214</v>
      </c>
      <c r="YD29">
        <v>1.4898924565038001</v>
      </c>
      <c r="YF29">
        <v>0.86193958452749675</v>
      </c>
      <c r="YG29">
        <v>5.6464178160038276</v>
      </c>
      <c r="YH29">
        <v>20.539542529051019</v>
      </c>
      <c r="YI29">
        <v>0.25909474542916822</v>
      </c>
      <c r="YJ29">
        <v>0.35117162622284387</v>
      </c>
      <c r="YK29">
        <v>1.8995048721488059</v>
      </c>
      <c r="YL29">
        <v>5.5847783457588056</v>
      </c>
      <c r="YM29">
        <v>0.37634463458293127</v>
      </c>
      <c r="YR29">
        <v>270.2708454601422</v>
      </c>
      <c r="YS29">
        <v>0.26348403619431837</v>
      </c>
      <c r="YV29">
        <v>9.2625787776457287</v>
      </c>
      <c r="YX29">
        <v>20.421745444915665</v>
      </c>
      <c r="ZB29">
        <v>1.0132703870311333</v>
      </c>
      <c r="ZC29">
        <v>0.45206635445637411</v>
      </c>
      <c r="ZD29">
        <v>1.227352528881408</v>
      </c>
      <c r="ZF29">
        <v>0.55487373494684522</v>
      </c>
      <c r="ZH29">
        <v>0.8676533819557356</v>
      </c>
      <c r="ZI29">
        <v>0.53548207102718681</v>
      </c>
      <c r="ZJ29">
        <v>3.988067841974301</v>
      </c>
      <c r="ZL29">
        <v>4.1834650554182105</v>
      </c>
      <c r="ZP29">
        <v>1.05807589749942</v>
      </c>
      <c r="AAQ29">
        <v>1.4134384182544104</v>
      </c>
      <c r="ABF29">
        <v>0.78366932840766546</v>
      </c>
    </row>
    <row r="30" spans="1:742" x14ac:dyDescent="0.25">
      <c r="A30" s="1">
        <v>43555</v>
      </c>
      <c r="B30">
        <v>1.578792250440108</v>
      </c>
      <c r="C30">
        <v>2.7037810593317704</v>
      </c>
      <c r="D30">
        <v>0.23312600811278023</v>
      </c>
      <c r="E30">
        <v>0.65746097629689848</v>
      </c>
      <c r="F30">
        <v>1.5182074358530766</v>
      </c>
      <c r="G30">
        <v>0.16742250384662774</v>
      </c>
      <c r="H30">
        <v>2.2913529963499739</v>
      </c>
      <c r="I30">
        <v>0.57116849524512991</v>
      </c>
      <c r="J30">
        <v>1.5357911301984881</v>
      </c>
      <c r="K30">
        <v>0.15159946220641787</v>
      </c>
      <c r="L30">
        <v>4.2650520395520175</v>
      </c>
      <c r="M30">
        <v>0.13700086166285738</v>
      </c>
      <c r="N30">
        <v>0.65540344609574974</v>
      </c>
      <c r="O30">
        <v>4.5134829334146271</v>
      </c>
      <c r="Q30">
        <v>0.69884721694992424</v>
      </c>
      <c r="R30">
        <v>1.1218342854467613</v>
      </c>
      <c r="S30">
        <v>4.1925953433461212</v>
      </c>
      <c r="T30">
        <v>1.4758194391575254</v>
      </c>
      <c r="U30">
        <v>0.31121192097140599</v>
      </c>
      <c r="V30">
        <v>0.72995018847338855</v>
      </c>
      <c r="W30">
        <v>0.16152361163549225</v>
      </c>
      <c r="Y30">
        <v>7.2317513648460547</v>
      </c>
      <c r="Z30">
        <v>0.56658524415492695</v>
      </c>
      <c r="AA30">
        <v>1.1507084662252334</v>
      </c>
      <c r="AB30">
        <v>1.0734286633304673</v>
      </c>
      <c r="AD30">
        <v>0.73908207115271607</v>
      </c>
      <c r="AE30">
        <v>1.3065875883950595</v>
      </c>
      <c r="AF30">
        <v>1.4569819869939287</v>
      </c>
      <c r="AG30">
        <v>1.8414649315889806</v>
      </c>
      <c r="AH30">
        <v>0.28520429719482238</v>
      </c>
      <c r="AI30">
        <v>5.5599225629947497</v>
      </c>
      <c r="AJ30">
        <v>0.61232203568033738</v>
      </c>
      <c r="AK30">
        <v>1.1294077426850022</v>
      </c>
      <c r="AL30">
        <v>3.6221324291401849</v>
      </c>
      <c r="AN30">
        <v>1.1974456173452126</v>
      </c>
      <c r="AO30">
        <v>3.4616820011440783</v>
      </c>
      <c r="AQ30">
        <v>0.39784249105729774</v>
      </c>
      <c r="AS30">
        <v>0.78760370273350278</v>
      </c>
      <c r="AT30">
        <v>3.9994277170442034</v>
      </c>
      <c r="AU30">
        <v>0.58198377552147185</v>
      </c>
      <c r="AV30">
        <v>1.2384099694973003</v>
      </c>
      <c r="AW30">
        <v>0.49315729441654454</v>
      </c>
      <c r="AX30">
        <v>2.3649111386007791</v>
      </c>
      <c r="AY30">
        <v>1.9713718330326504</v>
      </c>
      <c r="AZ30">
        <v>3.3389466834773942</v>
      </c>
      <c r="BA30">
        <v>12.87392357139392</v>
      </c>
      <c r="BB30">
        <v>0.67366774490558312</v>
      </c>
      <c r="BC30">
        <v>1.8525848278028243</v>
      </c>
      <c r="BD30">
        <v>1.2303438443896897</v>
      </c>
      <c r="BE30">
        <v>1.4736828637428372</v>
      </c>
      <c r="BF30">
        <v>1.0273313776464434</v>
      </c>
      <c r="BG30">
        <v>0.66668938307631209</v>
      </c>
      <c r="BH30">
        <v>0.12067131269777279</v>
      </c>
      <c r="BI30">
        <v>0.94371388630457809</v>
      </c>
      <c r="BJ30">
        <v>1.5162259494351258</v>
      </c>
      <c r="BK30">
        <v>0.74929533226137202</v>
      </c>
      <c r="BL30">
        <v>1.5837809224105948</v>
      </c>
      <c r="BM30">
        <v>0.8055025610528862</v>
      </c>
      <c r="BN30">
        <v>0.55051622355628416</v>
      </c>
      <c r="BO30">
        <v>0.29335235197350334</v>
      </c>
      <c r="BP30">
        <v>0.84127954198961852</v>
      </c>
      <c r="BQ30">
        <v>0.27536796886397646</v>
      </c>
      <c r="BS30">
        <v>1.1940035485277425</v>
      </c>
      <c r="BU30">
        <v>0.83386364160786275</v>
      </c>
      <c r="BV30">
        <v>0.33824181735747239</v>
      </c>
      <c r="BW30">
        <v>0.53086113600969154</v>
      </c>
      <c r="BX30">
        <v>1.1524589849343674</v>
      </c>
      <c r="BY30">
        <v>3.2690244811203448</v>
      </c>
      <c r="BZ30">
        <v>3.0087340580953423</v>
      </c>
      <c r="CA30">
        <v>0.47323149119154168</v>
      </c>
      <c r="CB30">
        <v>1.2572104573126941</v>
      </c>
      <c r="CC30">
        <v>1.7396083853084441</v>
      </c>
      <c r="CD30">
        <v>9.6554509548040137</v>
      </c>
      <c r="CE30">
        <v>0.67202874368166921</v>
      </c>
      <c r="CF30">
        <v>0.70290609748628263</v>
      </c>
      <c r="CH30">
        <v>3.8170451081744492</v>
      </c>
      <c r="CI30">
        <v>1.0672194219998199</v>
      </c>
      <c r="CJ30">
        <v>1.0443927021487383</v>
      </c>
      <c r="CK30">
        <v>3.1350500217572281</v>
      </c>
      <c r="CL30">
        <v>12.357214051917284</v>
      </c>
      <c r="CM30">
        <v>6.306918997357517</v>
      </c>
      <c r="CN30">
        <v>6.4213314338189891</v>
      </c>
      <c r="CO30">
        <v>1.0058545275003252</v>
      </c>
      <c r="CP30">
        <v>0.1331099196316135</v>
      </c>
      <c r="CQ30">
        <v>0.81930958507089335</v>
      </c>
      <c r="CR30">
        <v>4.3428582524346764</v>
      </c>
      <c r="CS30">
        <v>0.5839618041002459</v>
      </c>
      <c r="CT30">
        <v>2.3517599986540634</v>
      </c>
      <c r="CV30">
        <v>0.62313458938412702</v>
      </c>
      <c r="CW30">
        <v>1.9612223339329689</v>
      </c>
      <c r="CX30">
        <v>1.7043014926920321</v>
      </c>
      <c r="CY30">
        <v>0.57406286161440023</v>
      </c>
      <c r="CZ30">
        <v>0.16056069210758384</v>
      </c>
      <c r="DA30">
        <v>1.6622690808628762</v>
      </c>
      <c r="DD30">
        <v>0.83048917368580655</v>
      </c>
      <c r="DE30">
        <v>0.72246587746752278</v>
      </c>
      <c r="DF30">
        <v>1.0888114666128268</v>
      </c>
      <c r="DG30">
        <v>1.9414244402349838</v>
      </c>
      <c r="DH30">
        <v>0.4034535162405693</v>
      </c>
      <c r="DJ30">
        <v>0.52423510555969743</v>
      </c>
      <c r="DK30">
        <v>0.43213545899969558</v>
      </c>
      <c r="DL30">
        <v>0.28210484817680676</v>
      </c>
      <c r="DM30">
        <v>0.44172319233245666</v>
      </c>
      <c r="DN30">
        <v>1.4321498231852072</v>
      </c>
      <c r="DO30">
        <v>3.8866376266772797</v>
      </c>
      <c r="DP30">
        <v>2.1458631911763915</v>
      </c>
      <c r="DQ30">
        <v>1.1129035209662799</v>
      </c>
      <c r="DR30">
        <v>1.8373187240293731</v>
      </c>
      <c r="DS30">
        <v>1.3934368743116401</v>
      </c>
      <c r="DU30">
        <v>3.2156627905921895</v>
      </c>
      <c r="DW30">
        <v>1.2664881733808868</v>
      </c>
      <c r="DX30">
        <v>2.2159794884850363</v>
      </c>
      <c r="DY30">
        <v>1.0033727343822436</v>
      </c>
      <c r="DZ30">
        <v>0.43189220666075429</v>
      </c>
      <c r="EA30">
        <v>1.2993904733992325</v>
      </c>
      <c r="EB30">
        <v>9.2209052958096505E-2</v>
      </c>
      <c r="EC30">
        <v>4.056747990564503</v>
      </c>
      <c r="EG30">
        <v>1.2528879752566768</v>
      </c>
      <c r="EH30">
        <v>1.9345034040050453</v>
      </c>
      <c r="EI30">
        <v>0.35419367374716604</v>
      </c>
      <c r="EJ30">
        <v>1.4900911638582328</v>
      </c>
      <c r="EK30">
        <v>2.7039613232402813</v>
      </c>
      <c r="EL30">
        <v>0.93539558747891183</v>
      </c>
      <c r="EN30">
        <v>1.172656867827826</v>
      </c>
      <c r="EO30">
        <v>7.6453530937711598</v>
      </c>
      <c r="EP30">
        <v>0.40973640649500709</v>
      </c>
      <c r="EQ30">
        <v>0.8175027665032748</v>
      </c>
      <c r="ER30">
        <v>0.82741502351587704</v>
      </c>
      <c r="ES30">
        <v>0.40452152407408021</v>
      </c>
      <c r="ET30">
        <v>0.60479111600788982</v>
      </c>
      <c r="EU30">
        <v>0.54665143332228705</v>
      </c>
      <c r="EV30">
        <v>1.4741142553934274</v>
      </c>
      <c r="EW30">
        <v>0.9804091987414606</v>
      </c>
      <c r="EX30">
        <v>0.1697684449546909</v>
      </c>
      <c r="EY30">
        <v>0.40162027471960471</v>
      </c>
      <c r="EZ30">
        <v>0.82065700316543422</v>
      </c>
      <c r="FA30">
        <v>2.2102054648223288</v>
      </c>
      <c r="FB30">
        <v>3.7487845529940635</v>
      </c>
      <c r="FC30">
        <v>7.4067317114792584</v>
      </c>
      <c r="FD30">
        <v>0.74726772311751377</v>
      </c>
      <c r="FE30">
        <v>5.4634974682590496</v>
      </c>
      <c r="FF30">
        <v>0.11062752461433267</v>
      </c>
      <c r="FH30">
        <v>0.73552316582424426</v>
      </c>
      <c r="FI30">
        <v>0.39132059074085845</v>
      </c>
      <c r="FJ30">
        <v>0.92508001175811205</v>
      </c>
      <c r="FK30">
        <v>0.3612102752957862</v>
      </c>
      <c r="FL30">
        <v>0.29626435263518408</v>
      </c>
      <c r="FM30">
        <v>1.3434812623821351</v>
      </c>
      <c r="FN30">
        <v>0.75194400065441602</v>
      </c>
      <c r="FR30">
        <v>4.4213261195973681</v>
      </c>
      <c r="FS30">
        <v>10.411798276741068</v>
      </c>
      <c r="FT30">
        <v>2.0013215551458492</v>
      </c>
      <c r="FU30">
        <v>1.1747791499271039</v>
      </c>
      <c r="FV30">
        <v>2.056829723013597</v>
      </c>
      <c r="FW30">
        <v>1.0727876894166846</v>
      </c>
      <c r="FX30">
        <v>0.43702767316352581</v>
      </c>
      <c r="FY30">
        <v>0.68133623248292208</v>
      </c>
      <c r="FZ30">
        <v>3.4106607518945742</v>
      </c>
      <c r="GB30">
        <v>1.243340429819114</v>
      </c>
      <c r="GC30">
        <v>0.97623086736906428</v>
      </c>
      <c r="GD30">
        <v>4.7359748546767539</v>
      </c>
      <c r="GE30">
        <v>0.83390246866145323</v>
      </c>
      <c r="GF30">
        <v>1.7934780435597812</v>
      </c>
      <c r="GH30">
        <v>0.74730342587247456</v>
      </c>
      <c r="GI30">
        <v>0.47210309607615303</v>
      </c>
      <c r="GJ30">
        <v>1.4926494501732872</v>
      </c>
      <c r="GK30">
        <v>0.38665297854186431</v>
      </c>
      <c r="GL30">
        <v>5.739589959208554</v>
      </c>
      <c r="GM30">
        <v>0.26333960037344967</v>
      </c>
      <c r="GN30">
        <v>1.3283951318457867</v>
      </c>
      <c r="GO30">
        <v>1.1789576662014201</v>
      </c>
      <c r="GP30">
        <v>18.648994141944939</v>
      </c>
      <c r="GQ30">
        <v>7.0861816111731173</v>
      </c>
      <c r="GR30">
        <v>2.9417074555131242</v>
      </c>
      <c r="GS30">
        <v>0.41969801189150907</v>
      </c>
      <c r="GT30">
        <v>0.90098720858105119</v>
      </c>
      <c r="GU30">
        <v>0.26855532758613171</v>
      </c>
      <c r="GW30">
        <v>3.3614816257259159</v>
      </c>
      <c r="GZ30">
        <v>0.39803282822258484</v>
      </c>
      <c r="HA30">
        <v>5.286869964195251</v>
      </c>
      <c r="HB30">
        <v>1.660494923225496</v>
      </c>
      <c r="HC30">
        <v>0.468278977491702</v>
      </c>
      <c r="HD30">
        <v>0.3118478960578247</v>
      </c>
      <c r="HF30">
        <v>0.68630594103666498</v>
      </c>
      <c r="HG30">
        <v>1.0052895041325747</v>
      </c>
      <c r="HH30">
        <v>1.242703149334847</v>
      </c>
      <c r="HI30">
        <v>0.55981308056844947</v>
      </c>
      <c r="HK30">
        <v>4.5052419908810473</v>
      </c>
      <c r="HL30">
        <v>1.1488020885381505</v>
      </c>
      <c r="HN30">
        <v>0.50627097624862694</v>
      </c>
      <c r="HO30">
        <v>0.61241325824897197</v>
      </c>
      <c r="HP30">
        <v>0.41018958174170866</v>
      </c>
      <c r="HQ30">
        <v>0.80653558251636215</v>
      </c>
      <c r="HR30">
        <v>0.71916716487117727</v>
      </c>
      <c r="HS30">
        <v>9.8611874806641617E-2</v>
      </c>
      <c r="HT30">
        <v>1.7307003284881672</v>
      </c>
      <c r="HU30">
        <v>2.2363227309109455</v>
      </c>
      <c r="HV30">
        <v>0.21570206471254907</v>
      </c>
      <c r="HW30">
        <v>6.3141410424505846</v>
      </c>
      <c r="HX30">
        <v>1.3424590028950094</v>
      </c>
      <c r="HY30">
        <v>0.3691163268163149</v>
      </c>
      <c r="HZ30">
        <v>0.70122413416911322</v>
      </c>
      <c r="IA30">
        <v>1.3360852399354288</v>
      </c>
      <c r="IB30">
        <v>0.13478474146472053</v>
      </c>
      <c r="ID30">
        <v>5.6949448274120646</v>
      </c>
      <c r="IE30">
        <v>0.77803414100453738</v>
      </c>
      <c r="IF30">
        <v>1.1312890931020401</v>
      </c>
      <c r="IG30">
        <v>0.31873418269506509</v>
      </c>
      <c r="IH30">
        <v>2.1225174110307696</v>
      </c>
      <c r="II30">
        <v>1.4888248596667419</v>
      </c>
      <c r="IK30">
        <v>10.871346999249271</v>
      </c>
      <c r="IL30">
        <v>1.5391522002078217</v>
      </c>
      <c r="IM30">
        <v>1.4641871905208592</v>
      </c>
      <c r="IN30">
        <v>0.57485228109136277</v>
      </c>
      <c r="IO30">
        <v>0.29670910678436385</v>
      </c>
      <c r="IP30">
        <v>2.9302207042037094</v>
      </c>
      <c r="IQ30">
        <v>0.56459019900850727</v>
      </c>
      <c r="IR30">
        <v>0.40435762800303404</v>
      </c>
      <c r="IS30">
        <v>1.524277749253409</v>
      </c>
      <c r="IT30">
        <v>0.50185294510715861</v>
      </c>
      <c r="IU30">
        <v>2.8718523418626383</v>
      </c>
      <c r="IV30">
        <v>0.4745094151421263</v>
      </c>
      <c r="IW30">
        <v>1.56921949583092</v>
      </c>
      <c r="IX30">
        <v>0.73609976916893727</v>
      </c>
      <c r="IZ30">
        <v>0.36142044143138635</v>
      </c>
      <c r="JB30">
        <v>0.22864321198576909</v>
      </c>
      <c r="JC30">
        <v>2.9138276609665774</v>
      </c>
      <c r="JE30">
        <v>12.731968583648028</v>
      </c>
      <c r="JF30">
        <v>1.1406697908618781</v>
      </c>
      <c r="JG30">
        <v>0.6588186682767152</v>
      </c>
      <c r="JH30">
        <v>0.78671847371521864</v>
      </c>
      <c r="JI30">
        <v>0.62739249414237375</v>
      </c>
      <c r="JJ30">
        <v>0.53340942471305108</v>
      </c>
      <c r="JL30">
        <v>1.1991031356985939</v>
      </c>
      <c r="JM30">
        <v>0.86458224619191959</v>
      </c>
      <c r="JN30">
        <v>10.337169853642123</v>
      </c>
      <c r="JO30">
        <v>1.0436565048362227</v>
      </c>
      <c r="JP30">
        <v>1.1939261902678429</v>
      </c>
      <c r="JQ30">
        <v>2.4811835740828916</v>
      </c>
      <c r="JR30">
        <v>1.0529300128857075</v>
      </c>
      <c r="JT30">
        <v>0.48508379781719474</v>
      </c>
      <c r="JU30">
        <v>0.41582560934977625</v>
      </c>
      <c r="JV30">
        <v>4.1020873611419955</v>
      </c>
      <c r="JW30">
        <v>6.7067031233200591</v>
      </c>
      <c r="JX30">
        <v>0.52323243678774201</v>
      </c>
      <c r="JY30">
        <v>3.562262614514129</v>
      </c>
      <c r="JZ30">
        <v>0.15727930874817922</v>
      </c>
      <c r="KA30">
        <v>0.29332094132435538</v>
      </c>
      <c r="KB30">
        <v>0.51053904935409489</v>
      </c>
      <c r="KC30">
        <v>0.25640951884154428</v>
      </c>
      <c r="KD30">
        <v>3.0559958804545273</v>
      </c>
      <c r="KE30">
        <v>1.9637127045191818</v>
      </c>
      <c r="KF30">
        <v>0.47513548362640184</v>
      </c>
      <c r="KH30">
        <v>0.73529300240792517</v>
      </c>
      <c r="KI30">
        <v>0.5187311636640719</v>
      </c>
      <c r="KJ30">
        <v>1.0346901311321204</v>
      </c>
      <c r="KK30">
        <v>0.3118765125651537</v>
      </c>
      <c r="KL30">
        <v>0.18387547252968039</v>
      </c>
      <c r="KN30">
        <v>0.50000761858059906</v>
      </c>
      <c r="KO30">
        <v>0.23873027345480199</v>
      </c>
      <c r="KQ30">
        <v>0.81414176856164511</v>
      </c>
      <c r="KR30">
        <v>0.57724683033756652</v>
      </c>
      <c r="KS30">
        <v>0.87464137779821338</v>
      </c>
      <c r="KT30">
        <v>0.40477004786145543</v>
      </c>
      <c r="KU30">
        <v>5.0506691640235228</v>
      </c>
      <c r="KV30">
        <v>1.3848071399352138</v>
      </c>
      <c r="KW30">
        <v>0.81444865368696118</v>
      </c>
      <c r="KY30">
        <v>2.0950090409274233</v>
      </c>
      <c r="LA30">
        <v>1.0419322833757563</v>
      </c>
      <c r="LB30">
        <v>0.76159097151550226</v>
      </c>
      <c r="LD30">
        <v>0.99453967047987946</v>
      </c>
      <c r="LE30">
        <v>6.0861229891757889</v>
      </c>
      <c r="LF30">
        <v>0.21328141059167899</v>
      </c>
      <c r="LH30">
        <v>0.47654409127109509</v>
      </c>
      <c r="LI30">
        <v>0.69099508654132979</v>
      </c>
      <c r="LJ30">
        <v>0.26622300849978331</v>
      </c>
      <c r="LK30">
        <v>0.57926806117678198</v>
      </c>
      <c r="LL30">
        <v>0.7688163491996679</v>
      </c>
      <c r="LM30">
        <v>0.27940545585424453</v>
      </c>
      <c r="LN30">
        <v>0.8210688727406481</v>
      </c>
      <c r="LO30">
        <v>1.8590793965485684</v>
      </c>
      <c r="LP30">
        <v>4.9543338475870353</v>
      </c>
      <c r="LQ30">
        <v>4.3020005478927752</v>
      </c>
      <c r="LR30">
        <v>2.4277543222295193</v>
      </c>
      <c r="LS30">
        <v>1.8170139141862212</v>
      </c>
      <c r="LT30">
        <v>1.6063066065345935</v>
      </c>
      <c r="LU30">
        <v>3.2082577144531248</v>
      </c>
      <c r="LV30">
        <v>1.5372163112957393</v>
      </c>
      <c r="LW30">
        <v>0.41400176070208583</v>
      </c>
      <c r="LY30">
        <v>5.6862977576865335E-2</v>
      </c>
      <c r="LZ30">
        <v>0.77963457007437198</v>
      </c>
      <c r="MA30">
        <v>2.7421319011452012</v>
      </c>
      <c r="MB30">
        <v>2.2223085476324282</v>
      </c>
      <c r="MC30">
        <v>6.3410893796969914</v>
      </c>
      <c r="MD30">
        <v>1.2638141682854158</v>
      </c>
      <c r="ME30">
        <v>0.94659499497803623</v>
      </c>
      <c r="MF30">
        <v>1.2664538264957816</v>
      </c>
      <c r="MG30">
        <v>2.5831771211809595</v>
      </c>
      <c r="MH30">
        <v>1.467673325911798</v>
      </c>
      <c r="MI30">
        <v>1.3052971421660462</v>
      </c>
      <c r="MJ30">
        <v>19.322583759775995</v>
      </c>
      <c r="MM30">
        <v>1.3930143626978617</v>
      </c>
      <c r="MN30">
        <v>0.79609180607287366</v>
      </c>
      <c r="MO30">
        <v>0.43058825502766634</v>
      </c>
      <c r="MP30">
        <v>1.1338024170247551</v>
      </c>
      <c r="MQ30">
        <v>5.2414069514128165</v>
      </c>
      <c r="MS30">
        <v>0.49431025538409162</v>
      </c>
      <c r="MT30">
        <v>0.5273827281067226</v>
      </c>
      <c r="MV30">
        <v>1.6922323580316214</v>
      </c>
      <c r="MW30">
        <v>1.4332495487926138</v>
      </c>
      <c r="MX30">
        <v>2.8839308803498342</v>
      </c>
      <c r="MY30">
        <v>0.85316453303283335</v>
      </c>
      <c r="NB30">
        <v>4.192529438696039</v>
      </c>
      <c r="NC30">
        <v>1.3277419045547014</v>
      </c>
      <c r="ND30">
        <v>0.65369720042613944</v>
      </c>
      <c r="NE30">
        <v>1.8611503097183042</v>
      </c>
      <c r="NF30">
        <v>1.0015795577134579</v>
      </c>
      <c r="NG30">
        <v>47.378292402619572</v>
      </c>
      <c r="NH30">
        <v>0.36568037980439505</v>
      </c>
      <c r="NI30">
        <v>4.0790705385998081</v>
      </c>
      <c r="NJ30">
        <v>9.0405844676605507E-2</v>
      </c>
      <c r="NK30">
        <v>0.81753080091939245</v>
      </c>
      <c r="NL30">
        <v>0.1434983912992476</v>
      </c>
      <c r="NN30">
        <v>0.69154818691156072</v>
      </c>
      <c r="NP30">
        <v>0.18539264581455669</v>
      </c>
      <c r="NQ30">
        <v>4.0928895291346912</v>
      </c>
      <c r="NR30">
        <v>0.94343059892886494</v>
      </c>
      <c r="NS30">
        <v>2.3958462867310204</v>
      </c>
      <c r="NT30">
        <v>0.94025983430233284</v>
      </c>
      <c r="NU30">
        <v>1.5972484933116664</v>
      </c>
      <c r="NW30">
        <v>0.42852619270573183</v>
      </c>
      <c r="NX30">
        <v>0.88814031125777038</v>
      </c>
      <c r="NY30">
        <v>3.4212926604276768</v>
      </c>
      <c r="NZ30">
        <v>0.39566422334923174</v>
      </c>
      <c r="OA30">
        <v>2.5700974735615429</v>
      </c>
      <c r="OB30">
        <v>0.78385962400764664</v>
      </c>
      <c r="OC30">
        <v>13.045423133522146</v>
      </c>
      <c r="OE30">
        <v>1.1695629026027881</v>
      </c>
      <c r="OF30">
        <v>2.6690126360250228</v>
      </c>
      <c r="OG30">
        <v>2.5616665583462952</v>
      </c>
      <c r="OH30">
        <v>0.93631269379733584</v>
      </c>
      <c r="OI30">
        <v>2.7226276302338182</v>
      </c>
      <c r="OJ30">
        <v>0.46607204019259196</v>
      </c>
      <c r="OK30">
        <v>0.8570611142884822</v>
      </c>
      <c r="OM30">
        <v>7.6327572848562415</v>
      </c>
      <c r="ON30">
        <v>0.86901346714108496</v>
      </c>
      <c r="OO30">
        <v>0.89597487285035837</v>
      </c>
      <c r="OP30">
        <v>0.88264855103577811</v>
      </c>
      <c r="OQ30">
        <v>0.70109530299526335</v>
      </c>
      <c r="OR30">
        <v>1.814078334327643</v>
      </c>
      <c r="OS30">
        <v>0.63329306219806869</v>
      </c>
      <c r="OT30">
        <v>0.49020765959326479</v>
      </c>
      <c r="OU30">
        <v>0.97905583415557051</v>
      </c>
      <c r="OV30">
        <v>3.4748718391766928</v>
      </c>
      <c r="OW30">
        <v>14.486094566612966</v>
      </c>
      <c r="OX30">
        <v>2.0202691269585209</v>
      </c>
      <c r="OY30">
        <v>0.31829675259728696</v>
      </c>
      <c r="OZ30">
        <v>0.74404768431574708</v>
      </c>
      <c r="PB30">
        <v>2.0396155109110685</v>
      </c>
      <c r="PC30">
        <v>2.4559288327495312</v>
      </c>
      <c r="PD30">
        <v>0.6356744436586893</v>
      </c>
      <c r="PG30">
        <v>1.1365641662613062</v>
      </c>
      <c r="PH30">
        <v>1.5757881795967394</v>
      </c>
      <c r="PL30">
        <v>0.9551719997519641</v>
      </c>
      <c r="PM30">
        <v>1.1279257900833073</v>
      </c>
      <c r="PO30">
        <v>0.28446450094326692</v>
      </c>
      <c r="PP30">
        <v>0.40968212168171569</v>
      </c>
      <c r="PQ30">
        <v>0.63258252736335641</v>
      </c>
      <c r="PR30">
        <v>1.0955318450796878</v>
      </c>
      <c r="PS30">
        <v>1.4914756859032192</v>
      </c>
      <c r="PT30">
        <v>1.5130874659505376</v>
      </c>
      <c r="PU30">
        <v>2.3140993081146566</v>
      </c>
      <c r="PV30">
        <v>2.1909546525385064</v>
      </c>
      <c r="PX30">
        <v>4.1104716101546996</v>
      </c>
      <c r="PY30">
        <v>4.2994333557173867</v>
      </c>
      <c r="QA30">
        <v>2.9131585939138311</v>
      </c>
      <c r="QB30">
        <v>0.69426043907917379</v>
      </c>
      <c r="QC30">
        <v>4.385750157058089</v>
      </c>
      <c r="QF30">
        <v>2.3702024348070667</v>
      </c>
      <c r="QH30">
        <v>1.0004257875720255</v>
      </c>
      <c r="QI30">
        <v>0.76721082970291121</v>
      </c>
      <c r="QJ30">
        <v>0.8158598707250585</v>
      </c>
      <c r="QK30">
        <v>1.4736623154393447</v>
      </c>
      <c r="QN30">
        <v>0.48102709586239739</v>
      </c>
      <c r="QO30">
        <v>3.2897407180902074</v>
      </c>
      <c r="QP30">
        <v>1.0291253325723348</v>
      </c>
      <c r="QQ30">
        <v>1.2886052321565369</v>
      </c>
      <c r="QR30">
        <v>0.13206757171882752</v>
      </c>
      <c r="QS30">
        <v>0.6314001866241874</v>
      </c>
      <c r="QT30">
        <v>0.2959392458141285</v>
      </c>
      <c r="QU30">
        <v>0.64477625988531995</v>
      </c>
      <c r="QV30">
        <v>3.992129739212765</v>
      </c>
      <c r="QW30">
        <v>1.1524908765122206</v>
      </c>
      <c r="QX30">
        <v>4.5491701435795573</v>
      </c>
      <c r="QZ30">
        <v>0.7227860106418309</v>
      </c>
      <c r="SX30">
        <v>2.912814746115433</v>
      </c>
      <c r="SZ30">
        <v>0.66720035426551716</v>
      </c>
      <c r="TA30">
        <v>0.2970619817963514</v>
      </c>
      <c r="TB30">
        <v>7.2772446678943306</v>
      </c>
      <c r="TD30">
        <v>0.81720310810211538</v>
      </c>
      <c r="TE30">
        <v>0.58837956415666337</v>
      </c>
      <c r="TG30">
        <v>1.661292793810345</v>
      </c>
      <c r="TH30">
        <v>0.80924595584591885</v>
      </c>
      <c r="TJ30">
        <v>1.4618583609759339</v>
      </c>
      <c r="TK30">
        <v>0.22649554049992007</v>
      </c>
      <c r="TL30">
        <v>0.42955751401400438</v>
      </c>
      <c r="TM30">
        <v>0.95308634213047494</v>
      </c>
      <c r="TN30">
        <v>0.54426232081987702</v>
      </c>
      <c r="TO30">
        <v>8.9797289855913984</v>
      </c>
      <c r="TP30">
        <v>0.43371997166019516</v>
      </c>
      <c r="TQ30">
        <v>5.4988820548164803</v>
      </c>
      <c r="TR30">
        <v>0.7199424198170048</v>
      </c>
      <c r="TS30">
        <v>2.9028097105345441</v>
      </c>
      <c r="TU30">
        <v>1.0195906031516908</v>
      </c>
      <c r="TV30">
        <v>0.26090405606817257</v>
      </c>
      <c r="TZ30">
        <v>15.565264874312366</v>
      </c>
      <c r="UA30">
        <v>0.54012944920612727</v>
      </c>
      <c r="UB30">
        <v>4.3778512573769106</v>
      </c>
      <c r="UD30">
        <v>9.5557394691143109</v>
      </c>
      <c r="UE30">
        <v>0.57905625140530859</v>
      </c>
      <c r="UF30">
        <v>11.655595842469944</v>
      </c>
      <c r="UG30">
        <v>0.74004924712199105</v>
      </c>
      <c r="UH30">
        <v>1.0675256533923905</v>
      </c>
      <c r="UI30">
        <v>0.14398443179830533</v>
      </c>
      <c r="UJ30">
        <v>2.5879553340620123</v>
      </c>
      <c r="UK30">
        <v>121.34895714569483</v>
      </c>
      <c r="UL30">
        <v>0.89121820946090302</v>
      </c>
      <c r="UN30">
        <v>1.7236653869402938</v>
      </c>
      <c r="UO30">
        <v>0.87251091921972757</v>
      </c>
      <c r="UP30">
        <v>0.25060704257182004</v>
      </c>
      <c r="UQ30">
        <v>1.4343596985035567</v>
      </c>
      <c r="UT30">
        <v>1.6801925293095639</v>
      </c>
      <c r="UU30">
        <v>278.89114591710199</v>
      </c>
      <c r="UW30">
        <v>1.8594696650092026</v>
      </c>
      <c r="UX30">
        <v>0.41703089250836817</v>
      </c>
      <c r="UY30">
        <v>0.67540923744883175</v>
      </c>
      <c r="UZ30">
        <v>1.1013161762968844</v>
      </c>
      <c r="VA30">
        <v>3.1967218721313495</v>
      </c>
      <c r="VB30">
        <v>0.50018797825905426</v>
      </c>
      <c r="VC30">
        <v>2.8414650403089365</v>
      </c>
      <c r="VD30">
        <v>5.753266736127169</v>
      </c>
      <c r="VE30">
        <v>6.1596134476617852</v>
      </c>
      <c r="VF30">
        <v>0.14997188884361806</v>
      </c>
      <c r="VH30">
        <v>1.7497243351317053</v>
      </c>
      <c r="VI30">
        <v>3.2920362770989211</v>
      </c>
      <c r="VK30">
        <v>10.578495738187815</v>
      </c>
      <c r="VL30">
        <v>2.3624353879471771</v>
      </c>
      <c r="VN30">
        <v>0.75838447964499311</v>
      </c>
      <c r="VO30">
        <v>3.2380324844300676</v>
      </c>
      <c r="VP30">
        <v>9.9884161837084022</v>
      </c>
      <c r="VR30">
        <v>0.42088595495905906</v>
      </c>
      <c r="VS30">
        <v>1.1809889460484293</v>
      </c>
      <c r="VT30">
        <v>1.4223079277615018</v>
      </c>
      <c r="VU30">
        <v>1.1831247262727591</v>
      </c>
      <c r="VV30">
        <v>2.2655522309154534</v>
      </c>
      <c r="VX30">
        <v>1.0172048290349369</v>
      </c>
      <c r="VY30">
        <v>4.3473432130994745</v>
      </c>
      <c r="WA30">
        <v>0.28500940138582204</v>
      </c>
      <c r="WF30">
        <v>0.45684835631918352</v>
      </c>
      <c r="WG30">
        <v>0.60902058381081292</v>
      </c>
      <c r="WH30">
        <v>1.4471626302065055</v>
      </c>
      <c r="WI30">
        <v>0.32587457477646636</v>
      </c>
      <c r="WJ30">
        <v>0.55488785130136831</v>
      </c>
      <c r="WK30">
        <v>3.5548075977540328</v>
      </c>
      <c r="WL30">
        <v>2.0031010179609661</v>
      </c>
      <c r="WM30">
        <v>11.024502172603889</v>
      </c>
      <c r="WN30">
        <v>1.0661650093321826</v>
      </c>
      <c r="WP30">
        <v>0.46072671424602707</v>
      </c>
      <c r="WQ30">
        <v>0.41110994357661856</v>
      </c>
      <c r="WR30">
        <v>1.8034013785714473</v>
      </c>
      <c r="WS30">
        <v>2.3448407612523479</v>
      </c>
      <c r="WT30">
        <v>2.9511212464774195</v>
      </c>
      <c r="WV30">
        <v>0.61761444017263289</v>
      </c>
      <c r="WW30">
        <v>0.64759792247087533</v>
      </c>
      <c r="WX30">
        <v>2.1506561306390077</v>
      </c>
      <c r="WY30">
        <v>0.25065052073611793</v>
      </c>
      <c r="XA30">
        <v>2.3471069129887572</v>
      </c>
      <c r="XB30">
        <v>1.2808026888575219</v>
      </c>
      <c r="XE30">
        <v>10.451642841853133</v>
      </c>
      <c r="XF30">
        <v>3.4533625395799583</v>
      </c>
      <c r="XH30">
        <v>1.6636170604538156</v>
      </c>
      <c r="XJ30">
        <v>0.50079838265606802</v>
      </c>
      <c r="XL30">
        <v>0.67596098583455655</v>
      </c>
      <c r="XM30">
        <v>30.616867160319735</v>
      </c>
      <c r="XN30">
        <v>0.3713065289331236</v>
      </c>
      <c r="XO30">
        <v>0.93777754881899489</v>
      </c>
      <c r="XP30">
        <v>1.2791730684589999</v>
      </c>
      <c r="XQ30">
        <v>25.856080576505086</v>
      </c>
      <c r="XR30">
        <v>0.55240126883838092</v>
      </c>
      <c r="XU30">
        <v>7.720735766347814</v>
      </c>
      <c r="XV30">
        <v>1.1438306473105104</v>
      </c>
      <c r="XX30">
        <v>0.42901439229531685</v>
      </c>
      <c r="XY30">
        <v>3.0764207429249399</v>
      </c>
      <c r="XZ30">
        <v>10.025087234869041</v>
      </c>
      <c r="YA30">
        <v>3.7902259806696867</v>
      </c>
      <c r="YC30">
        <v>3.9367850422092214</v>
      </c>
      <c r="YD30">
        <v>1.5230407900727239</v>
      </c>
      <c r="YF30">
        <v>0.85532246692933389</v>
      </c>
      <c r="YG30">
        <v>5.6407075895244283</v>
      </c>
      <c r="YH30">
        <v>20.302721647102889</v>
      </c>
      <c r="YI30">
        <v>0.25680105545825627</v>
      </c>
      <c r="YJ30">
        <v>0.40303251887930702</v>
      </c>
      <c r="YK30">
        <v>1.8616672158401175</v>
      </c>
      <c r="YL30">
        <v>5.3959978324680211</v>
      </c>
      <c r="YM30">
        <v>0.37841863558069039</v>
      </c>
      <c r="YN30">
        <v>6.9969267841457903</v>
      </c>
      <c r="YR30">
        <v>263.24399496913531</v>
      </c>
      <c r="YS30">
        <v>0.24936697062477217</v>
      </c>
      <c r="YU30">
        <v>18.823247333388384</v>
      </c>
      <c r="YV30">
        <v>8.7059522045062181</v>
      </c>
      <c r="YX30">
        <v>20.157344846526794</v>
      </c>
      <c r="YY30">
        <v>4.6168187899512043</v>
      </c>
      <c r="YZ30">
        <v>0.57110242381890342</v>
      </c>
      <c r="ZA30">
        <v>0.42823045103232321</v>
      </c>
      <c r="ZB30">
        <v>0.99511047944320985</v>
      </c>
      <c r="ZC30">
        <v>0.4432343474134347</v>
      </c>
      <c r="ZD30">
        <v>1.1908588572492012</v>
      </c>
      <c r="ZE30">
        <v>3.7557159295751767</v>
      </c>
      <c r="ZF30">
        <v>0.57160138786878034</v>
      </c>
      <c r="ZG30">
        <v>0.33734551484744546</v>
      </c>
      <c r="ZH30">
        <v>0.90017863913610108</v>
      </c>
      <c r="ZI30">
        <v>0.52356968724010156</v>
      </c>
      <c r="ZJ30">
        <v>3.8958320228373591</v>
      </c>
      <c r="ZK30">
        <v>1.2221348124357427</v>
      </c>
      <c r="ZL30">
        <v>1.0123708587946232</v>
      </c>
      <c r="ZN30">
        <v>0.85674000694743069</v>
      </c>
      <c r="ZP30">
        <v>0.78641591575830827</v>
      </c>
      <c r="ZQ30">
        <v>3.6207894519884625</v>
      </c>
      <c r="ZR30">
        <v>0.50351989167136391</v>
      </c>
      <c r="ZU30">
        <v>1.494822230501164</v>
      </c>
      <c r="ABA30">
        <v>95.489258550986463</v>
      </c>
    </row>
    <row r="31" spans="1:742" x14ac:dyDescent="0.25">
      <c r="A31" s="1">
        <v>43646</v>
      </c>
      <c r="B31">
        <v>1.6118317742707522</v>
      </c>
      <c r="C31">
        <v>2.6730691742186652</v>
      </c>
      <c r="D31">
        <v>0.23322609845805575</v>
      </c>
      <c r="E31">
        <v>0.65021768646527145</v>
      </c>
      <c r="F31">
        <v>2.2053619919586294</v>
      </c>
      <c r="H31">
        <v>2.2931162404698817</v>
      </c>
      <c r="I31">
        <v>0.58104392299057295</v>
      </c>
      <c r="J31">
        <v>1.5757601488027042</v>
      </c>
      <c r="K31">
        <v>0.1563557191148007</v>
      </c>
      <c r="L31">
        <v>4.1720160894462355</v>
      </c>
      <c r="M31">
        <v>0.13959298476636839</v>
      </c>
      <c r="N31">
        <v>0.70828012795755479</v>
      </c>
      <c r="O31">
        <v>5.000822620951431</v>
      </c>
      <c r="Q31">
        <v>0.69888136678275981</v>
      </c>
      <c r="R31">
        <v>1.1673496287503273</v>
      </c>
      <c r="S31">
        <v>4.1342635733502338</v>
      </c>
      <c r="T31">
        <v>1.4777015469658243</v>
      </c>
      <c r="U31">
        <v>0.31225923961468344</v>
      </c>
      <c r="V31">
        <v>0.72691076626357298</v>
      </c>
      <c r="W31">
        <v>0.24571091915607993</v>
      </c>
      <c r="Y31">
        <v>6.9623206774391173</v>
      </c>
      <c r="Z31">
        <v>0.61026401395783347</v>
      </c>
      <c r="AA31">
        <v>1.1884433889735517</v>
      </c>
      <c r="AB31">
        <v>1.280287284819263</v>
      </c>
      <c r="AD31">
        <v>0.74123126350252988</v>
      </c>
      <c r="AE31">
        <v>1.2807009561707703</v>
      </c>
      <c r="AF31">
        <v>1.4491995607850126</v>
      </c>
      <c r="AG31">
        <v>1.7506051967852627</v>
      </c>
      <c r="AH31">
        <v>0.28782965285332901</v>
      </c>
      <c r="AI31">
        <v>5.4720112709850408</v>
      </c>
      <c r="AJ31">
        <v>0.14904060859183857</v>
      </c>
      <c r="AK31">
        <v>1.2076564005800285</v>
      </c>
      <c r="AL31">
        <v>2.9376789781721055</v>
      </c>
      <c r="AN31">
        <v>1.1943267167908169</v>
      </c>
      <c r="AO31">
        <v>3.6993968427732309</v>
      </c>
      <c r="AQ31">
        <v>0.39060741330192777</v>
      </c>
      <c r="AS31">
        <v>0.83654297921477183</v>
      </c>
      <c r="AT31">
        <v>4.0408785174702002</v>
      </c>
      <c r="AU31">
        <v>0.57898588822025054</v>
      </c>
      <c r="AV31">
        <v>1.250315387463965</v>
      </c>
      <c r="AW31">
        <v>0.49063122477554483</v>
      </c>
      <c r="AX31">
        <v>2.2013194880690943</v>
      </c>
      <c r="AY31">
        <v>2.0237471842371053</v>
      </c>
      <c r="AZ31">
        <v>3.4587850752365905</v>
      </c>
      <c r="BA31">
        <v>15.213699997744046</v>
      </c>
      <c r="BB31">
        <v>0.66600845426939315</v>
      </c>
      <c r="BC31">
        <v>1.7583638540023914</v>
      </c>
      <c r="BD31">
        <v>1.1910450877955616</v>
      </c>
      <c r="BE31">
        <v>1.5114011479145859</v>
      </c>
      <c r="BF31">
        <v>0.9942709467619425</v>
      </c>
      <c r="BG31">
        <v>0.67755312206657392</v>
      </c>
      <c r="BH31">
        <v>9.9143903065598504E-2</v>
      </c>
      <c r="BI31">
        <v>0.93260352012763903</v>
      </c>
      <c r="BJ31">
        <v>1.5054499674926181</v>
      </c>
      <c r="BK31">
        <v>0.75437499675237307</v>
      </c>
      <c r="BL31">
        <v>1.5699364328209848</v>
      </c>
      <c r="BM31">
        <v>0.82502514863502918</v>
      </c>
      <c r="BN31">
        <v>0.54121487678323388</v>
      </c>
      <c r="BO31">
        <v>0.28886310716310537</v>
      </c>
      <c r="BP31">
        <v>0.85419023529285054</v>
      </c>
      <c r="BQ31">
        <v>0.29114875091847953</v>
      </c>
      <c r="BS31">
        <v>1.23186465583606</v>
      </c>
      <c r="BU31">
        <v>0.84179676331147668</v>
      </c>
      <c r="BV31">
        <v>0.33445453354196575</v>
      </c>
      <c r="BW31">
        <v>0.5245607094600705</v>
      </c>
      <c r="BX31">
        <v>1.1224754036096711</v>
      </c>
      <c r="BY31">
        <v>3.3251469116791199</v>
      </c>
      <c r="BZ31">
        <v>4.0835389934043365</v>
      </c>
      <c r="CA31">
        <v>0.4796634405885673</v>
      </c>
      <c r="CB31">
        <v>1.2472928951858702</v>
      </c>
      <c r="CC31">
        <v>1.8092583085825817</v>
      </c>
      <c r="CE31">
        <v>0.67178713668205281</v>
      </c>
      <c r="CF31">
        <v>0.68151144072202841</v>
      </c>
      <c r="CH31">
        <v>4.270423072411627</v>
      </c>
      <c r="CI31">
        <v>1.0408640412421091</v>
      </c>
      <c r="CJ31">
        <v>1.0304637715766607</v>
      </c>
      <c r="CK31">
        <v>3.3885276392885415</v>
      </c>
      <c r="CL31">
        <v>13.73504190476782</v>
      </c>
      <c r="CM31">
        <v>5.9255652685655757</v>
      </c>
      <c r="CN31">
        <v>6.1407376654686336</v>
      </c>
      <c r="CO31">
        <v>0.96314765203174135</v>
      </c>
      <c r="CP31">
        <v>0.16201864705716221</v>
      </c>
      <c r="CQ31">
        <v>0.83515817288307825</v>
      </c>
      <c r="CR31">
        <v>4.3611361216060791</v>
      </c>
      <c r="CS31">
        <v>0.71779571263940034</v>
      </c>
      <c r="CT31">
        <v>2.3391283222347976</v>
      </c>
      <c r="CV31">
        <v>0.63059372247755274</v>
      </c>
      <c r="CW31">
        <v>2.0070456518771107</v>
      </c>
      <c r="CX31">
        <v>1.7044075021466851</v>
      </c>
      <c r="CY31">
        <v>0.56753883140283301</v>
      </c>
      <c r="CZ31">
        <v>0.14826229954144279</v>
      </c>
      <c r="DA31">
        <v>1.7186431784185829</v>
      </c>
      <c r="DD31">
        <v>0.85090442599019378</v>
      </c>
      <c r="DE31">
        <v>0.7075663401244997</v>
      </c>
      <c r="DF31">
        <v>1.102011026631271</v>
      </c>
      <c r="DG31">
        <v>1.9742268152982267</v>
      </c>
      <c r="DJ31">
        <v>0.45892017168885801</v>
      </c>
      <c r="DK31">
        <v>0.43451252160657705</v>
      </c>
      <c r="DL31">
        <v>0.27419701668605145</v>
      </c>
      <c r="DM31">
        <v>0.4468376786459734</v>
      </c>
      <c r="DN31">
        <v>1.3778747026878011</v>
      </c>
      <c r="DO31">
        <v>3.8397888334719723</v>
      </c>
      <c r="DP31">
        <v>2.4331230176739265</v>
      </c>
      <c r="DQ31">
        <v>1.079835571768065</v>
      </c>
      <c r="DR31">
        <v>1.7693316379754704</v>
      </c>
      <c r="DS31">
        <v>1.4330401479587951</v>
      </c>
      <c r="DU31">
        <v>3.0365937835590433</v>
      </c>
      <c r="DW31">
        <v>1.2888508698970949</v>
      </c>
      <c r="DX31">
        <v>2.2648486468597659</v>
      </c>
      <c r="DY31">
        <v>0.96395294297774614</v>
      </c>
      <c r="DZ31">
        <v>0.42228402703763085</v>
      </c>
      <c r="EA31">
        <v>1.3908810478020108</v>
      </c>
      <c r="EB31">
        <v>8.9144934272808812E-2</v>
      </c>
      <c r="EC31">
        <v>4.1275436095330438</v>
      </c>
      <c r="ED31">
        <v>1.1133724586022276</v>
      </c>
      <c r="EE31">
        <v>1.8443607034345786</v>
      </c>
      <c r="EG31">
        <v>1.2652988012691861</v>
      </c>
      <c r="EH31">
        <v>2.1757206903152921</v>
      </c>
      <c r="EI31">
        <v>0.35249756083603662</v>
      </c>
      <c r="EJ31">
        <v>1.4596865136353572</v>
      </c>
      <c r="EK31">
        <v>2.7240364531845884</v>
      </c>
      <c r="EL31">
        <v>0.94019599717643842</v>
      </c>
      <c r="EN31">
        <v>1.1569203243293875</v>
      </c>
      <c r="EO31">
        <v>7.4566176224040257</v>
      </c>
      <c r="EP31">
        <v>0.40480419476848295</v>
      </c>
      <c r="EQ31">
        <v>0.79919561342076129</v>
      </c>
      <c r="ER31">
        <v>0.8322448299780113</v>
      </c>
      <c r="ES31">
        <v>0.40043902947217819</v>
      </c>
      <c r="ET31">
        <v>0.62982061574081272</v>
      </c>
      <c r="EU31">
        <v>0.55031617103635633</v>
      </c>
      <c r="EV31">
        <v>1.453411754905729</v>
      </c>
      <c r="EW31">
        <v>0.94612854726490847</v>
      </c>
      <c r="EX31">
        <v>0.16914519668012815</v>
      </c>
      <c r="EY31">
        <v>0.4129887223394193</v>
      </c>
      <c r="EZ31">
        <v>0.80472924104016808</v>
      </c>
      <c r="FA31">
        <v>2.9000161013442129</v>
      </c>
      <c r="FB31">
        <v>3.7532710058536112</v>
      </c>
      <c r="FC31">
        <v>7.5907055365750109</v>
      </c>
      <c r="FD31">
        <v>0.73495199765279151</v>
      </c>
      <c r="FE31">
        <v>5.3061324103382432</v>
      </c>
      <c r="FF31">
        <v>0.110514419570144</v>
      </c>
      <c r="FH31">
        <v>0.72990140800455994</v>
      </c>
      <c r="FI31">
        <v>0.24685277101692216</v>
      </c>
      <c r="FJ31">
        <v>1.1032408252903863</v>
      </c>
      <c r="FK31">
        <v>0.35174001466348209</v>
      </c>
      <c r="FL31">
        <v>0.29670894823442712</v>
      </c>
      <c r="FM31">
        <v>0.91538715890461031</v>
      </c>
      <c r="FN31">
        <v>0.74257927865957596</v>
      </c>
      <c r="FR31">
        <v>4.4423405684616641</v>
      </c>
      <c r="FS31">
        <v>10.089397673796464</v>
      </c>
      <c r="FT31">
        <v>1.926012194946692</v>
      </c>
      <c r="FU31">
        <v>1.152019202472484</v>
      </c>
      <c r="FV31">
        <v>2.3375776690561905</v>
      </c>
      <c r="FW31">
        <v>1.1003098415146861</v>
      </c>
      <c r="FX31">
        <v>0.42950655270472088</v>
      </c>
      <c r="FY31">
        <v>0.66730099047875568</v>
      </c>
      <c r="FZ31">
        <v>3.2381923202182148</v>
      </c>
      <c r="GC31">
        <v>0.94298515470384092</v>
      </c>
      <c r="GD31">
        <v>4.9623955086917357</v>
      </c>
      <c r="GE31">
        <v>0.81911400698222103</v>
      </c>
      <c r="GF31">
        <v>1.7530759635115503</v>
      </c>
      <c r="GH31">
        <v>0.76619059536135081</v>
      </c>
      <c r="GI31">
        <v>0.48878962657721708</v>
      </c>
      <c r="GJ31">
        <v>1.4916661092168533</v>
      </c>
      <c r="GK31">
        <v>0.38689463171192817</v>
      </c>
      <c r="GL31">
        <v>6.4614210955885749</v>
      </c>
      <c r="GM31">
        <v>0.26289942983881376</v>
      </c>
      <c r="GN31">
        <v>1.324602344097882</v>
      </c>
      <c r="GO31">
        <v>1.2021664478430258</v>
      </c>
      <c r="GP31">
        <v>18.386702417316798</v>
      </c>
      <c r="GQ31">
        <v>7.0486324491143622</v>
      </c>
      <c r="GR31">
        <v>2.9979183751041774</v>
      </c>
      <c r="GS31">
        <v>0.42117630099240172</v>
      </c>
      <c r="GT31">
        <v>0.9104317316663294</v>
      </c>
      <c r="GU31">
        <v>0.26410585694782968</v>
      </c>
      <c r="GW31">
        <v>3.5861451110647864</v>
      </c>
      <c r="GX31">
        <v>1.1228425106596527</v>
      </c>
      <c r="GZ31">
        <v>0.39832461239238176</v>
      </c>
      <c r="HA31">
        <v>5.4553180232347458</v>
      </c>
      <c r="HB31">
        <v>1.6624106249912112</v>
      </c>
      <c r="HC31">
        <v>0.46673671742578282</v>
      </c>
      <c r="HD31">
        <v>0.31561305147159835</v>
      </c>
      <c r="HF31">
        <v>0.68549472922120591</v>
      </c>
      <c r="HG31">
        <v>0.97779471270528318</v>
      </c>
      <c r="HH31">
        <v>1.2093642600766816</v>
      </c>
      <c r="HI31">
        <v>0.5620062523843169</v>
      </c>
      <c r="HK31">
        <v>4.3478016153187165</v>
      </c>
      <c r="HL31">
        <v>1.1247704714052551</v>
      </c>
      <c r="HN31">
        <v>0.49954614612437764</v>
      </c>
      <c r="HO31">
        <v>0.61195011301356439</v>
      </c>
      <c r="HP31">
        <v>0.38287754832439636</v>
      </c>
      <c r="HQ31">
        <v>0.84810586935363996</v>
      </c>
      <c r="HR31">
        <v>0.73261189820423622</v>
      </c>
      <c r="HS31">
        <v>8.1545168208125351E-2</v>
      </c>
      <c r="HT31">
        <v>1.697112436583373</v>
      </c>
      <c r="HU31">
        <v>2.3428738397350277</v>
      </c>
      <c r="HV31">
        <v>0.21682442180564712</v>
      </c>
      <c r="HW31">
        <v>6.5526574843291687</v>
      </c>
      <c r="HX31">
        <v>1.2474055716937054</v>
      </c>
      <c r="HY31">
        <v>0.39259823882057326</v>
      </c>
      <c r="HZ31">
        <v>0.71481312452129475</v>
      </c>
      <c r="IA31">
        <v>1.336093125073377</v>
      </c>
      <c r="IB31">
        <v>0.13875768126383858</v>
      </c>
      <c r="ID31">
        <v>5.7702866645733755</v>
      </c>
      <c r="IE31">
        <v>0.88912673046337098</v>
      </c>
      <c r="IF31">
        <v>1.1614197799525803</v>
      </c>
      <c r="IG31">
        <v>0.33266112727409469</v>
      </c>
      <c r="IH31">
        <v>2.1334988801019166</v>
      </c>
      <c r="II31">
        <v>1.4709362735077662</v>
      </c>
      <c r="IJ31">
        <v>0.21893935915909332</v>
      </c>
      <c r="IK31">
        <v>10.742936523575951</v>
      </c>
      <c r="IL31">
        <v>1.6647312982517239</v>
      </c>
      <c r="IM31">
        <v>1.4826248421745662</v>
      </c>
      <c r="IN31">
        <v>0.5636166855575987</v>
      </c>
      <c r="IO31">
        <v>0.31308121272922601</v>
      </c>
      <c r="IP31">
        <v>2.9179062672472771</v>
      </c>
      <c r="IQ31">
        <v>0.56764923098618114</v>
      </c>
      <c r="IR31">
        <v>0.40776962006955519</v>
      </c>
      <c r="IS31">
        <v>1.7112484868503224</v>
      </c>
      <c r="IT31">
        <v>0.50656839091863448</v>
      </c>
      <c r="IU31">
        <v>3.0902180555641863</v>
      </c>
      <c r="IV31">
        <v>0.53603235820294326</v>
      </c>
      <c r="IW31">
        <v>1.8335054510821569</v>
      </c>
      <c r="IX31">
        <v>0.71994938680068343</v>
      </c>
      <c r="IZ31">
        <v>0.36225158415806608</v>
      </c>
      <c r="JB31">
        <v>0.22912400150830478</v>
      </c>
      <c r="JC31">
        <v>3.1698467967001815</v>
      </c>
      <c r="JE31">
        <v>34.215654433257555</v>
      </c>
      <c r="JF31">
        <v>1.114045155194715</v>
      </c>
      <c r="JG31">
        <v>0.65526858219316708</v>
      </c>
      <c r="JH31">
        <v>0.76351812298269595</v>
      </c>
      <c r="JI31">
        <v>0.63285869794636229</v>
      </c>
      <c r="JJ31">
        <v>0.5386141591264817</v>
      </c>
      <c r="JL31">
        <v>1.1912659620497301</v>
      </c>
      <c r="JM31">
        <v>0.93269587771626794</v>
      </c>
      <c r="JN31">
        <v>10.07101576523843</v>
      </c>
      <c r="JO31">
        <v>1.0469929599900747</v>
      </c>
      <c r="JP31">
        <v>1.1234383307017792</v>
      </c>
      <c r="JR31">
        <v>1.088436565613919</v>
      </c>
      <c r="JT31">
        <v>0.4668862745019976</v>
      </c>
      <c r="JU31">
        <v>0.42984948587549088</v>
      </c>
      <c r="JV31">
        <v>4.3193966336519214</v>
      </c>
      <c r="JW31">
        <v>5.8441516417951824</v>
      </c>
      <c r="JX31">
        <v>0.52578441405593634</v>
      </c>
      <c r="JY31">
        <v>3.6433842011881432</v>
      </c>
      <c r="JZ31">
        <v>0.16288078706543224</v>
      </c>
      <c r="KA31">
        <v>0.29524858548781513</v>
      </c>
      <c r="KB31">
        <v>0.64817080847540753</v>
      </c>
      <c r="KC31">
        <v>0.25205133973394983</v>
      </c>
      <c r="KD31">
        <v>3.1142817613957439</v>
      </c>
      <c r="KE31">
        <v>1.9022747411243903</v>
      </c>
      <c r="KF31">
        <v>0.47509255359214764</v>
      </c>
      <c r="KG31">
        <v>0.90393999430505301</v>
      </c>
      <c r="KH31">
        <v>0.72234414882931186</v>
      </c>
      <c r="KI31">
        <v>0.53473761584832191</v>
      </c>
      <c r="KJ31">
        <v>1.1061974897956848</v>
      </c>
      <c r="KK31">
        <v>0.30661507069208127</v>
      </c>
      <c r="KL31">
        <v>0.18709621191129394</v>
      </c>
      <c r="KN31">
        <v>0.42226606385456222</v>
      </c>
      <c r="KO31">
        <v>0.1949489509872212</v>
      </c>
      <c r="KQ31">
        <v>0.78400717644275697</v>
      </c>
      <c r="KR31">
        <v>0.58538198870140223</v>
      </c>
      <c r="KS31">
        <v>0.93639025098478923</v>
      </c>
      <c r="KT31">
        <v>0.39609587565346516</v>
      </c>
      <c r="KU31">
        <v>3.9057730034398372</v>
      </c>
      <c r="KV31">
        <v>1.4131673078814544</v>
      </c>
      <c r="KW31">
        <v>0.81342085770417061</v>
      </c>
      <c r="KY31">
        <v>2.3351468902736219</v>
      </c>
      <c r="LA31">
        <v>0.99030045663587896</v>
      </c>
      <c r="LB31">
        <v>0.69521701504896316</v>
      </c>
      <c r="LD31">
        <v>1.1036412688847999</v>
      </c>
      <c r="LE31">
        <v>6.1204213130353065</v>
      </c>
      <c r="LF31">
        <v>0.22822434810091743</v>
      </c>
      <c r="LH31">
        <v>0.46600603117113498</v>
      </c>
      <c r="LI31">
        <v>0.72263288051535091</v>
      </c>
      <c r="LJ31">
        <v>0.26811007528226116</v>
      </c>
      <c r="LK31">
        <v>0.65896475895957607</v>
      </c>
      <c r="LL31">
        <v>0.75493021467249222</v>
      </c>
      <c r="LM31">
        <v>0.28053682556187354</v>
      </c>
      <c r="LN31">
        <v>0.83838096958600949</v>
      </c>
      <c r="LO31">
        <v>1.8702828102451214</v>
      </c>
      <c r="LP31">
        <v>4.8599311711830104</v>
      </c>
      <c r="LQ31">
        <v>8.5103403981428567</v>
      </c>
      <c r="LR31">
        <v>2.4336092320986031</v>
      </c>
      <c r="LS31">
        <v>1.790540761073415</v>
      </c>
      <c r="LU31">
        <v>3.9598025868406515</v>
      </c>
      <c r="LV31">
        <v>1.4462465248915493</v>
      </c>
      <c r="LW31">
        <v>0.42037296386979178</v>
      </c>
      <c r="LY31">
        <v>6.1971820234181692E-2</v>
      </c>
      <c r="LZ31">
        <v>0.6513472958467531</v>
      </c>
      <c r="MA31">
        <v>2.7839575303363375</v>
      </c>
      <c r="MB31">
        <v>2.3740436255212365</v>
      </c>
      <c r="MC31">
        <v>6.2330656851067614</v>
      </c>
      <c r="MD31">
        <v>1.2797395265346494</v>
      </c>
      <c r="ME31">
        <v>0.93361665705235775</v>
      </c>
      <c r="MF31">
        <v>1.2919068861958165</v>
      </c>
      <c r="MG31">
        <v>2.5075890541374886</v>
      </c>
      <c r="MH31">
        <v>1.4785836071557268</v>
      </c>
      <c r="MI31">
        <v>1.3313156072992851</v>
      </c>
      <c r="MJ31">
        <v>34.502689837845232</v>
      </c>
      <c r="MM31">
        <v>1.4681310368113869</v>
      </c>
      <c r="MN31">
        <v>0.72342048932515846</v>
      </c>
      <c r="MP31">
        <v>1.1443099581912792</v>
      </c>
      <c r="MQ31">
        <v>4.7000337253535331</v>
      </c>
      <c r="MR31">
        <v>0.48604445119655609</v>
      </c>
      <c r="MS31">
        <v>0.49573042999466194</v>
      </c>
      <c r="MT31">
        <v>0.52764927059684541</v>
      </c>
      <c r="MV31">
        <v>1.5739743055375659</v>
      </c>
      <c r="MW31">
        <v>1.4433200587101338</v>
      </c>
      <c r="MX31">
        <v>2.8840338920592345</v>
      </c>
      <c r="MY31">
        <v>0.82157517855498796</v>
      </c>
      <c r="NB31">
        <v>4.2090368708391201</v>
      </c>
      <c r="NC31">
        <v>1.3073471070056537</v>
      </c>
      <c r="ND31">
        <v>0.67157893168119565</v>
      </c>
      <c r="NE31">
        <v>2.1322418221254642</v>
      </c>
      <c r="NF31">
        <v>0.99130045029585856</v>
      </c>
      <c r="NG31">
        <v>65.303378170017794</v>
      </c>
      <c r="NH31">
        <v>0.38324680959194912</v>
      </c>
      <c r="NI31">
        <v>4.1013886330204397</v>
      </c>
      <c r="NJ31">
        <v>8.8755091974675307E-2</v>
      </c>
      <c r="NK31">
        <v>0.77346329209571507</v>
      </c>
      <c r="NL31">
        <v>0.14577030134110985</v>
      </c>
      <c r="NN31">
        <v>0.70980258088865267</v>
      </c>
      <c r="NP31">
        <v>0.18370134864868828</v>
      </c>
      <c r="NQ31">
        <v>4.0928377285041107</v>
      </c>
      <c r="NR31">
        <v>0.9827637556615666</v>
      </c>
      <c r="NS31">
        <v>2.4126594037208862</v>
      </c>
      <c r="NT31">
        <v>0.92603586606781252</v>
      </c>
      <c r="NU31">
        <v>1.5994195321160685</v>
      </c>
      <c r="NW31">
        <v>0.43676428789178667</v>
      </c>
      <c r="NX31">
        <v>0.89943027878142112</v>
      </c>
      <c r="NY31">
        <v>3.4512151422113422</v>
      </c>
      <c r="NZ31">
        <v>0.40181812491987018</v>
      </c>
      <c r="OA31">
        <v>2.72012365993313</v>
      </c>
      <c r="OB31">
        <v>0.81395340499157964</v>
      </c>
      <c r="OC31">
        <v>12.585525051168331</v>
      </c>
      <c r="OE31">
        <v>1.4402544959550376</v>
      </c>
      <c r="OF31">
        <v>2.6897673025813731</v>
      </c>
      <c r="OG31">
        <v>2.5435158134365139</v>
      </c>
      <c r="OH31">
        <v>1.8150337255584406</v>
      </c>
      <c r="OI31">
        <v>2.7701363136677859</v>
      </c>
      <c r="OJ31">
        <v>0.46527069736418014</v>
      </c>
      <c r="OK31">
        <v>0.89720124839116755</v>
      </c>
      <c r="OM31">
        <v>7.8450958301875362</v>
      </c>
      <c r="ON31">
        <v>0.85280570930207922</v>
      </c>
      <c r="OO31">
        <v>0.89425967818817609</v>
      </c>
      <c r="OP31">
        <v>0.88682108621499378</v>
      </c>
      <c r="OQ31">
        <v>0.69442430537645006</v>
      </c>
      <c r="OR31">
        <v>1.80541960238338</v>
      </c>
      <c r="OS31">
        <v>0.64916477685811735</v>
      </c>
      <c r="OT31">
        <v>0.47625755150077487</v>
      </c>
      <c r="OU31">
        <v>1.0723432847959495</v>
      </c>
      <c r="OV31">
        <v>3.4647845937189921</v>
      </c>
      <c r="OW31">
        <v>14.048870317127943</v>
      </c>
      <c r="OX31">
        <v>0.54519022749599089</v>
      </c>
      <c r="OY31">
        <v>0.32085953116406207</v>
      </c>
      <c r="OZ31">
        <v>0.74498599303464663</v>
      </c>
      <c r="PB31">
        <v>2.0320449645710807</v>
      </c>
      <c r="PC31">
        <v>2.3788683506329549</v>
      </c>
      <c r="PD31">
        <v>0.62909098589337731</v>
      </c>
      <c r="PE31">
        <v>1.2176417387558447</v>
      </c>
      <c r="PG31">
        <v>1.1508739407707251</v>
      </c>
      <c r="PL31">
        <v>0.89933859959384299</v>
      </c>
      <c r="PM31">
        <v>1.0944143687493768</v>
      </c>
      <c r="PO31">
        <v>0.28892904500333216</v>
      </c>
      <c r="PP31">
        <v>0.40961912443577442</v>
      </c>
      <c r="PQ31">
        <v>0.64435171968049842</v>
      </c>
      <c r="PR31">
        <v>1.1314613904388608</v>
      </c>
      <c r="PS31">
        <v>1.4842983280388433</v>
      </c>
      <c r="PT31">
        <v>1.5160845019570923</v>
      </c>
      <c r="PU31">
        <v>1.8887518215653076</v>
      </c>
      <c r="PV31">
        <v>2.2092484887675399</v>
      </c>
      <c r="PX31">
        <v>4.0036318512993621</v>
      </c>
      <c r="PY31">
        <v>4.0423442570709049</v>
      </c>
      <c r="QA31">
        <v>2.9287246071384514</v>
      </c>
      <c r="QB31">
        <v>0.74709349982706574</v>
      </c>
      <c r="QC31">
        <v>4.4627604779211412</v>
      </c>
      <c r="QF31">
        <v>2.3690033131077319</v>
      </c>
      <c r="QH31">
        <v>1.0489194106484638</v>
      </c>
      <c r="QI31">
        <v>0.75927502475176201</v>
      </c>
      <c r="QJ31">
        <v>0.81586885899625461</v>
      </c>
      <c r="QK31">
        <v>1.4560472773485114</v>
      </c>
      <c r="QO31">
        <v>3.2907278436521983</v>
      </c>
      <c r="QP31">
        <v>1.0347221896680037</v>
      </c>
      <c r="QQ31">
        <v>1.1660035856906843</v>
      </c>
      <c r="QR31">
        <v>0.17548107521641923</v>
      </c>
      <c r="QS31">
        <v>0.64629722506285925</v>
      </c>
      <c r="QT31">
        <v>0.29467989740299688</v>
      </c>
      <c r="QU31">
        <v>0.6381513672707626</v>
      </c>
      <c r="QV31">
        <v>4.2205072029989603</v>
      </c>
      <c r="QW31">
        <v>1.2193812277314224</v>
      </c>
      <c r="QX31">
        <v>4.5473005648552087</v>
      </c>
      <c r="QZ31">
        <v>0.71077955001848414</v>
      </c>
      <c r="SX31">
        <v>3.0311097197788679</v>
      </c>
      <c r="SZ31">
        <v>0.67021821256339476</v>
      </c>
      <c r="TA31">
        <v>0.31675058270941642</v>
      </c>
      <c r="TB31">
        <v>7.6336953786551076</v>
      </c>
      <c r="TD31">
        <v>0.81625335708393176</v>
      </c>
      <c r="TE31">
        <v>0.61646944651006419</v>
      </c>
      <c r="TF31">
        <v>8.8520492083737672</v>
      </c>
      <c r="TG31">
        <v>1.5652033479717691</v>
      </c>
      <c r="TH31">
        <v>0.80482267210052427</v>
      </c>
      <c r="TJ31">
        <v>1.4456171825014721</v>
      </c>
      <c r="TK31">
        <v>0.22165787709875986</v>
      </c>
      <c r="TL31">
        <v>0.41667654855722769</v>
      </c>
      <c r="TN31">
        <v>0.55066021637292328</v>
      </c>
      <c r="TO31">
        <v>7.2400037006948947</v>
      </c>
      <c r="TP31">
        <v>0.43362844694462888</v>
      </c>
      <c r="TR31">
        <v>0.72030657683321808</v>
      </c>
      <c r="TS31">
        <v>2.7816482633753514</v>
      </c>
      <c r="TU31">
        <v>1.0419130861555808</v>
      </c>
      <c r="TV31">
        <v>0.25870463853136388</v>
      </c>
      <c r="TZ31">
        <v>16.108506967970087</v>
      </c>
      <c r="UA31">
        <v>0.55563690266924037</v>
      </c>
      <c r="UB31">
        <v>4.5666130628757884</v>
      </c>
      <c r="UC31">
        <v>2.5378167089087391</v>
      </c>
      <c r="UD31">
        <v>9.4097105736955289</v>
      </c>
      <c r="UE31">
        <v>0.5778535627115613</v>
      </c>
      <c r="UF31">
        <v>10.91742895291466</v>
      </c>
      <c r="UG31">
        <v>0.73607229876719493</v>
      </c>
      <c r="UH31">
        <v>1.0975864012235019</v>
      </c>
      <c r="UI31">
        <v>0.14597866586668362</v>
      </c>
      <c r="UJ31">
        <v>2.7195669966097502</v>
      </c>
      <c r="UK31">
        <v>121.57822829698627</v>
      </c>
      <c r="UL31">
        <v>0.90953739183591598</v>
      </c>
      <c r="UN31">
        <v>2.680561040571348</v>
      </c>
      <c r="UO31">
        <v>0.86748806387619892</v>
      </c>
      <c r="UQ31">
        <v>1.4213006400804151</v>
      </c>
      <c r="UT31">
        <v>1.6700796837981908</v>
      </c>
      <c r="UU31">
        <v>301.261944739878</v>
      </c>
      <c r="UW31">
        <v>1.8570454458072205</v>
      </c>
      <c r="UX31">
        <v>0.4070307431839067</v>
      </c>
      <c r="UY31">
        <v>0.66835711901324391</v>
      </c>
      <c r="UZ31">
        <v>1.1356752809915411</v>
      </c>
      <c r="VA31">
        <v>3.1452269890526727</v>
      </c>
      <c r="VB31">
        <v>0.50383725714673622</v>
      </c>
      <c r="VC31">
        <v>2.8402835373225126</v>
      </c>
      <c r="VD31">
        <v>5.6913552007537787</v>
      </c>
      <c r="VE31">
        <v>6.1446048292068056</v>
      </c>
      <c r="VF31">
        <v>0.15904021631273743</v>
      </c>
      <c r="VH31">
        <v>1.8146638341964241</v>
      </c>
      <c r="VI31">
        <v>3.4578851724583926</v>
      </c>
      <c r="VK31">
        <v>10.510928860213127</v>
      </c>
      <c r="VL31">
        <v>2.3553892936092646</v>
      </c>
      <c r="VN31">
        <v>0.7511212606578237</v>
      </c>
      <c r="VO31">
        <v>2.3802031739812888</v>
      </c>
      <c r="VP31">
        <v>9.43643476902038</v>
      </c>
      <c r="VQ31">
        <v>0.55141861142237625</v>
      </c>
      <c r="VR31">
        <v>0.42009353811072558</v>
      </c>
      <c r="VS31">
        <v>1.1657664791718521</v>
      </c>
      <c r="VT31">
        <v>1.4045324896537186</v>
      </c>
      <c r="VU31">
        <v>1.1363539636421767</v>
      </c>
      <c r="VV31">
        <v>2.2978718922658077</v>
      </c>
      <c r="VX31">
        <v>0.99421989306152081</v>
      </c>
      <c r="VY31">
        <v>4.2189292150156179</v>
      </c>
      <c r="WA31">
        <v>0.2737893096624861</v>
      </c>
      <c r="WC31">
        <v>8.3785188816502583</v>
      </c>
      <c r="WF31">
        <v>0.45814442271695288</v>
      </c>
      <c r="WG31">
        <v>0.62698053109438323</v>
      </c>
      <c r="WH31">
        <v>1.4726211252299315</v>
      </c>
      <c r="WI31">
        <v>0.32148565686188108</v>
      </c>
      <c r="WJ31">
        <v>0.55241922267131316</v>
      </c>
      <c r="WK31">
        <v>3.5590238975342614</v>
      </c>
      <c r="WL31">
        <v>1.8268825040539467</v>
      </c>
      <c r="WM31">
        <v>10.177998370437834</v>
      </c>
      <c r="WN31">
        <v>1.0719479605230475</v>
      </c>
      <c r="WP31">
        <v>0.46664534073269665</v>
      </c>
      <c r="WQ31">
        <v>0.41667243007270699</v>
      </c>
      <c r="WR31">
        <v>1.8612205979292249</v>
      </c>
      <c r="WS31">
        <v>2.3746708161882437</v>
      </c>
      <c r="WT31">
        <v>2.9653167133966782</v>
      </c>
      <c r="WV31">
        <v>0.60643306816245113</v>
      </c>
      <c r="WW31">
        <v>0.67525124484146126</v>
      </c>
      <c r="WX31">
        <v>2.1407359031110138</v>
      </c>
      <c r="WY31">
        <v>0.35245184777169697</v>
      </c>
      <c r="XA31">
        <v>2.2964491442742716</v>
      </c>
      <c r="XB31">
        <v>1.2921932419277411</v>
      </c>
      <c r="XD31">
        <v>1.3172648124756279</v>
      </c>
      <c r="XE31">
        <v>10.29097969111292</v>
      </c>
      <c r="XF31">
        <v>3.2146872640510904</v>
      </c>
      <c r="XH31">
        <v>1.7142453622694027</v>
      </c>
      <c r="XJ31">
        <v>0.67027781204677506</v>
      </c>
      <c r="XL31">
        <v>0.64704461761063625</v>
      </c>
      <c r="XM31">
        <v>31.987402233481625</v>
      </c>
      <c r="XN31">
        <v>0.3713983648844994</v>
      </c>
      <c r="XO31">
        <v>0.95675703127826417</v>
      </c>
      <c r="XP31">
        <v>1.2691416898766417</v>
      </c>
      <c r="XQ31">
        <v>24.219003870463798</v>
      </c>
      <c r="XR31">
        <v>0.55720407645571612</v>
      </c>
      <c r="XU31">
        <v>7.0794263559397113</v>
      </c>
      <c r="XV31">
        <v>1.1040844674296697</v>
      </c>
      <c r="XX31">
        <v>0.42895979840938386</v>
      </c>
      <c r="XY31">
        <v>3.058371025903011</v>
      </c>
      <c r="XZ31">
        <v>9.6071381230104294</v>
      </c>
      <c r="YA31">
        <v>3.7616341120942711</v>
      </c>
      <c r="YC31">
        <v>4.1380782683278827</v>
      </c>
      <c r="YD31">
        <v>1.4461995563237364</v>
      </c>
      <c r="YF31">
        <v>0.84451013209990877</v>
      </c>
      <c r="YG31">
        <v>5.632048812667577</v>
      </c>
      <c r="YH31">
        <v>20.221944873493456</v>
      </c>
      <c r="YI31">
        <v>0.25679543208173772</v>
      </c>
      <c r="YJ31">
        <v>0.41217376833541192</v>
      </c>
      <c r="YK31">
        <v>1.8645189129363702</v>
      </c>
      <c r="YL31">
        <v>5.3974222924204884</v>
      </c>
      <c r="YM31">
        <v>0.37841555729422893</v>
      </c>
      <c r="YN31">
        <v>7.0749917955036112</v>
      </c>
      <c r="YR31">
        <v>265.8817761540264</v>
      </c>
      <c r="YS31">
        <v>0.24441429351719049</v>
      </c>
      <c r="YU31">
        <v>21.264749569993175</v>
      </c>
      <c r="YV31">
        <v>7.740966785884134</v>
      </c>
      <c r="YX31">
        <v>20.606194217564024</v>
      </c>
      <c r="YY31">
        <v>4.6046388822905735</v>
      </c>
      <c r="YZ31">
        <v>0.56842053357337752</v>
      </c>
      <c r="ZA31">
        <v>0.44473455172362403</v>
      </c>
      <c r="ZB31">
        <v>0.98899203810061354</v>
      </c>
      <c r="ZC31">
        <v>0.44767343798509485</v>
      </c>
      <c r="ZD31">
        <v>1.1594276596750301</v>
      </c>
      <c r="ZE31">
        <v>3.4769773942124749</v>
      </c>
      <c r="ZF31">
        <v>0.5774641024560967</v>
      </c>
      <c r="ZG31">
        <v>0.31401799151666149</v>
      </c>
      <c r="ZH31">
        <v>0.89550329208758039</v>
      </c>
      <c r="ZI31">
        <v>0.52047246258282542</v>
      </c>
      <c r="ZJ31">
        <v>3.4664015371029349</v>
      </c>
      <c r="ZK31">
        <v>0.3665413448745502</v>
      </c>
      <c r="ZL31">
        <v>0.99496491170129819</v>
      </c>
      <c r="ZN31">
        <v>0.80495281649384898</v>
      </c>
      <c r="ZP31">
        <v>1.0195630181695177</v>
      </c>
      <c r="ZQ31">
        <v>3.7399501444473731</v>
      </c>
      <c r="ZR31">
        <v>0.50502240013419297</v>
      </c>
      <c r="ZU31">
        <v>1.4561448414594078</v>
      </c>
      <c r="ZY31">
        <v>0.62208389677294507</v>
      </c>
      <c r="AAD31">
        <v>0.57609407779337996</v>
      </c>
      <c r="AAE31">
        <v>9.1936371327928974</v>
      </c>
      <c r="AAF31">
        <v>2.7981656418873526</v>
      </c>
      <c r="AAG31">
        <v>11.770206248329458</v>
      </c>
      <c r="AAT31">
        <v>0.92372867997703556</v>
      </c>
      <c r="ABN31">
        <v>1.2962456925229564</v>
      </c>
    </row>
    <row r="32" spans="1:742" x14ac:dyDescent="0.25">
      <c r="A32" s="1">
        <v>43738</v>
      </c>
      <c r="C32">
        <v>2.5197383687303159</v>
      </c>
      <c r="D32">
        <v>0.23320123434334766</v>
      </c>
      <c r="E32">
        <v>0.62654420678550349</v>
      </c>
      <c r="H32">
        <v>2.2607602102764028</v>
      </c>
      <c r="I32">
        <v>0.58518486356079114</v>
      </c>
      <c r="J32">
        <v>1.5458702380057501</v>
      </c>
      <c r="K32">
        <v>0.16492274318588809</v>
      </c>
      <c r="L32">
        <v>3.9318603410235236</v>
      </c>
      <c r="M32">
        <v>0.13834525342003259</v>
      </c>
      <c r="N32">
        <v>0.72012706833585505</v>
      </c>
      <c r="O32">
        <v>4.7632072805130088</v>
      </c>
      <c r="Q32">
        <v>0.70355066723636417</v>
      </c>
      <c r="R32">
        <v>1.1712419025767582</v>
      </c>
      <c r="S32">
        <v>3.8973852763553052</v>
      </c>
      <c r="T32">
        <v>1.5250576456862219</v>
      </c>
      <c r="U32">
        <v>0.31278941331475779</v>
      </c>
      <c r="W32">
        <v>0.23894662485539817</v>
      </c>
      <c r="Y32">
        <v>7.2464585383268725</v>
      </c>
      <c r="Z32">
        <v>0.66477199179100332</v>
      </c>
      <c r="AA32">
        <v>1.1539314533716409</v>
      </c>
      <c r="AB32">
        <v>1.4998766439148272</v>
      </c>
      <c r="AD32">
        <v>0.73711019706797976</v>
      </c>
      <c r="AE32">
        <v>1.2668244624093903</v>
      </c>
      <c r="AF32">
        <v>1.4150788408250079</v>
      </c>
      <c r="AG32">
        <v>1.7153362823531497</v>
      </c>
      <c r="AH32">
        <v>0.30224622848389437</v>
      </c>
      <c r="AI32">
        <v>5.5253716684931504</v>
      </c>
      <c r="AJ32">
        <v>0.14543406677447704</v>
      </c>
      <c r="AK32">
        <v>1.1321421548267918</v>
      </c>
      <c r="AL32">
        <v>2.6771219384976344</v>
      </c>
      <c r="AN32">
        <v>1.1833577452046824</v>
      </c>
      <c r="AO32">
        <v>3.4758804703437791</v>
      </c>
      <c r="AS32">
        <v>0.91026567243921519</v>
      </c>
      <c r="AT32">
        <v>3.9582414715025669</v>
      </c>
      <c r="AU32">
        <v>0.59196299738378189</v>
      </c>
      <c r="AV32">
        <v>1.2303338778208273</v>
      </c>
      <c r="AW32">
        <v>0.49129064306640696</v>
      </c>
      <c r="AX32">
        <v>2.1211553438560915</v>
      </c>
      <c r="AY32">
        <v>2.0289237279041932</v>
      </c>
      <c r="AZ32">
        <v>3.4885013388358539</v>
      </c>
      <c r="BA32">
        <v>12.914905835413634</v>
      </c>
      <c r="BB32">
        <v>0.66642857765103447</v>
      </c>
      <c r="BC32">
        <v>1.9306993373689381</v>
      </c>
      <c r="BD32">
        <v>1.0512440791711553</v>
      </c>
      <c r="BE32">
        <v>1.4164805699097966</v>
      </c>
      <c r="BF32">
        <v>0.96785954640113014</v>
      </c>
      <c r="BG32">
        <v>0.69077581329663851</v>
      </c>
      <c r="BH32">
        <v>0.23532835154717674</v>
      </c>
      <c r="BI32">
        <v>0.90582047768676766</v>
      </c>
      <c r="BJ32">
        <v>1.4480400071368433</v>
      </c>
      <c r="BK32">
        <v>0.75332548954395273</v>
      </c>
      <c r="BL32">
        <v>1.5297968370776158</v>
      </c>
      <c r="BM32">
        <v>0.84870976088307404</v>
      </c>
      <c r="BN32">
        <v>0.52200519236168852</v>
      </c>
      <c r="BO32">
        <v>0.288514379896124</v>
      </c>
      <c r="BP32">
        <v>0.83768010573530249</v>
      </c>
      <c r="BQ32">
        <v>0.31905260851540307</v>
      </c>
      <c r="BS32">
        <v>1.2183563887956246</v>
      </c>
      <c r="BU32">
        <v>0.83291978636932462</v>
      </c>
      <c r="BV32">
        <v>0.32754451556338926</v>
      </c>
      <c r="BW32">
        <v>0.51729544661318694</v>
      </c>
      <c r="BX32">
        <v>1.0901314706415517</v>
      </c>
      <c r="BY32">
        <v>3.3295455375849512</v>
      </c>
      <c r="BZ32">
        <v>3.6427295387376963</v>
      </c>
      <c r="CA32">
        <v>0.47244378414379229</v>
      </c>
      <c r="CB32">
        <v>1.2509648921218077</v>
      </c>
      <c r="CC32">
        <v>1.7293493757464211</v>
      </c>
      <c r="CE32">
        <v>0.68698596442001281</v>
      </c>
      <c r="CF32">
        <v>0.68030469364539703</v>
      </c>
      <c r="CH32">
        <v>4.0283749746972708</v>
      </c>
      <c r="CI32">
        <v>1.0222267403041296</v>
      </c>
      <c r="CJ32">
        <v>0.99956815035214996</v>
      </c>
      <c r="CK32">
        <v>3.2724065456328026</v>
      </c>
      <c r="CL32">
        <v>10.943542259630755</v>
      </c>
      <c r="CM32">
        <v>5.5370640941644043</v>
      </c>
      <c r="CO32">
        <v>0.95832196897548649</v>
      </c>
      <c r="CQ32">
        <v>0.83098628386186069</v>
      </c>
      <c r="CR32">
        <v>4.340730900368504</v>
      </c>
      <c r="CS32">
        <v>1.2353990301847948</v>
      </c>
      <c r="CT32">
        <v>2.2435978373184255</v>
      </c>
      <c r="CU32">
        <v>1.207350578991101</v>
      </c>
      <c r="CV32">
        <v>0.60528699521015983</v>
      </c>
      <c r="CW32">
        <v>1.9501470664551017</v>
      </c>
      <c r="CX32">
        <v>1.8019941544129456</v>
      </c>
      <c r="CY32">
        <v>0.58243402361441876</v>
      </c>
      <c r="CZ32">
        <v>0.16547869803240464</v>
      </c>
      <c r="DA32">
        <v>1.6623625899753862</v>
      </c>
      <c r="DD32">
        <v>0.82670919725828784</v>
      </c>
      <c r="DE32">
        <v>0.69383983846791586</v>
      </c>
      <c r="DF32">
        <v>1.0589262506360304</v>
      </c>
      <c r="DH32">
        <v>0.39914301448301515</v>
      </c>
      <c r="DJ32">
        <v>0.65980735987915184</v>
      </c>
      <c r="DK32">
        <v>0.43593453435901447</v>
      </c>
      <c r="DL32">
        <v>0.26888534124037422</v>
      </c>
      <c r="DM32">
        <v>0.44359078613169317</v>
      </c>
      <c r="DN32">
        <v>1.3107802092534386</v>
      </c>
      <c r="DO32">
        <v>3.8168702823058753</v>
      </c>
      <c r="DP32">
        <v>2.2798148641171379</v>
      </c>
      <c r="DQ32">
        <v>1.0560574544135557</v>
      </c>
      <c r="DR32">
        <v>1.6097572004574789</v>
      </c>
      <c r="DS32">
        <v>1.4258080667766293</v>
      </c>
      <c r="DU32">
        <v>3.0606325103023289</v>
      </c>
      <c r="DW32">
        <v>1.2632989256298164</v>
      </c>
      <c r="DX32">
        <v>2.163549854629407</v>
      </c>
      <c r="DY32">
        <v>0.93065275505313105</v>
      </c>
      <c r="DZ32">
        <v>0.44428092527764768</v>
      </c>
      <c r="EA32">
        <v>1.3863920575598505</v>
      </c>
      <c r="EB32">
        <v>8.5401927817327125E-2</v>
      </c>
      <c r="EC32">
        <v>3.9642134772177289</v>
      </c>
      <c r="ED32">
        <v>1.0943628873221087</v>
      </c>
      <c r="EE32">
        <v>1.8673801458674379</v>
      </c>
      <c r="EG32">
        <v>1.2315467052781297</v>
      </c>
      <c r="EH32">
        <v>2.1713318410939935</v>
      </c>
      <c r="EI32">
        <v>0.34614085853278798</v>
      </c>
      <c r="EJ32">
        <v>1.4103004856214802</v>
      </c>
      <c r="EK32">
        <v>2.5783634434262495</v>
      </c>
      <c r="EL32">
        <v>0.92718046115324038</v>
      </c>
      <c r="EN32">
        <v>1.1423607371759377</v>
      </c>
      <c r="EO32">
        <v>7.4072066511741248</v>
      </c>
      <c r="EP32">
        <v>0.43423081090507626</v>
      </c>
      <c r="EQ32">
        <v>0.8300640553211015</v>
      </c>
      <c r="ER32">
        <v>0.82442320993838591</v>
      </c>
      <c r="ES32">
        <v>0.40052868346698367</v>
      </c>
      <c r="ET32">
        <v>0.61730817172204766</v>
      </c>
      <c r="EU32">
        <v>0.54922300968313131</v>
      </c>
      <c r="EV32">
        <v>1.4231719956101387</v>
      </c>
      <c r="EW32">
        <v>0.88836175186827682</v>
      </c>
      <c r="EX32">
        <v>0.1682715632328923</v>
      </c>
      <c r="EY32">
        <v>0.42810998848466536</v>
      </c>
      <c r="EZ32">
        <v>0.80304909297510318</v>
      </c>
      <c r="FA32">
        <v>2.6945409817656025</v>
      </c>
      <c r="FB32">
        <v>3.7350445454014709</v>
      </c>
      <c r="FC32">
        <v>7.6517428531794307</v>
      </c>
      <c r="FD32">
        <v>0.71266597238318763</v>
      </c>
      <c r="FE32">
        <v>5.170734165428831</v>
      </c>
      <c r="FF32">
        <v>0.11176502695156439</v>
      </c>
      <c r="FH32">
        <v>0.6817870403091485</v>
      </c>
      <c r="FI32">
        <v>0.2488972386840074</v>
      </c>
      <c r="FJ32">
        <v>1.1036008276039424</v>
      </c>
      <c r="FK32">
        <v>0.32865814529878395</v>
      </c>
      <c r="FL32">
        <v>0.29759068238704184</v>
      </c>
      <c r="FM32">
        <v>0.9056079348638929</v>
      </c>
      <c r="FN32">
        <v>0.6784693899755313</v>
      </c>
      <c r="FR32">
        <v>4.3809517323539611</v>
      </c>
      <c r="FS32">
        <v>9.6384404676460633</v>
      </c>
      <c r="FT32">
        <v>1.8697719410008957</v>
      </c>
      <c r="FU32">
        <v>1.129746906608299</v>
      </c>
      <c r="FV32">
        <v>2.2806199380582695</v>
      </c>
      <c r="FW32">
        <v>1.0930092401110889</v>
      </c>
      <c r="FX32">
        <v>0.42487174509785858</v>
      </c>
      <c r="FY32">
        <v>0.65472049938570398</v>
      </c>
      <c r="FZ32">
        <v>3.2061041453186063</v>
      </c>
      <c r="GB32">
        <v>1.212340351892266</v>
      </c>
      <c r="GD32">
        <v>4.8102441882300706</v>
      </c>
      <c r="GE32">
        <v>0.81342007924591775</v>
      </c>
      <c r="GF32">
        <v>1.6575715071084611</v>
      </c>
      <c r="GH32">
        <v>0.76507549334154257</v>
      </c>
      <c r="GI32">
        <v>0.48139863468708283</v>
      </c>
      <c r="GJ32">
        <v>1.4961379342117387</v>
      </c>
      <c r="GK32">
        <v>0.38486789090672779</v>
      </c>
      <c r="GL32">
        <v>5.9891005396112202</v>
      </c>
      <c r="GM32">
        <v>0.25738723345026959</v>
      </c>
      <c r="GN32">
        <v>1.3188028362357844</v>
      </c>
      <c r="GO32">
        <v>1.2499485520917999</v>
      </c>
      <c r="GP32">
        <v>17.666277870417481</v>
      </c>
      <c r="GQ32">
        <v>6.7003228733702072</v>
      </c>
      <c r="GR32">
        <v>3.0211769791534233</v>
      </c>
      <c r="GS32">
        <v>0.40910327825202397</v>
      </c>
      <c r="GT32">
        <v>0.89798398304297844</v>
      </c>
      <c r="GU32">
        <v>0.26146681242425551</v>
      </c>
      <c r="GW32">
        <v>3.666610713004502</v>
      </c>
      <c r="GX32">
        <v>1.0979899345687094</v>
      </c>
      <c r="GZ32">
        <v>0.39679803479341408</v>
      </c>
      <c r="HA32">
        <v>5.2052570603843593</v>
      </c>
      <c r="HB32">
        <v>1.6322231862151366</v>
      </c>
      <c r="HC32">
        <v>0.46064804467960929</v>
      </c>
      <c r="HD32">
        <v>0.29249602152427467</v>
      </c>
      <c r="HF32">
        <v>0.68321109645798306</v>
      </c>
      <c r="HG32">
        <v>0.95689777572768675</v>
      </c>
      <c r="HH32">
        <v>1.1950163540989656</v>
      </c>
      <c r="HI32">
        <v>0.56086229661916487</v>
      </c>
      <c r="HK32">
        <v>4.2019898161454075</v>
      </c>
      <c r="HL32">
        <v>1.1166616280319632</v>
      </c>
      <c r="HN32">
        <v>0.50128440120171192</v>
      </c>
      <c r="HO32">
        <v>0.59675431000943091</v>
      </c>
      <c r="HP32">
        <v>0.39382934262591734</v>
      </c>
      <c r="HQ32">
        <v>0.8223310145515742</v>
      </c>
      <c r="HR32">
        <v>0.69200359141177248</v>
      </c>
      <c r="HS32">
        <v>0.23338768873656737</v>
      </c>
      <c r="HT32">
        <v>1.6655821939503876</v>
      </c>
      <c r="HU32">
        <v>2.2324462675321635</v>
      </c>
      <c r="HV32">
        <v>0.21782526164477145</v>
      </c>
      <c r="HW32">
        <v>6.2712799176839402</v>
      </c>
      <c r="HX32">
        <v>1.2970030017330465</v>
      </c>
      <c r="HY32">
        <v>0.40774104995737892</v>
      </c>
      <c r="HZ32">
        <v>0.71232574230613277</v>
      </c>
      <c r="IA32">
        <v>1.3342300571371855</v>
      </c>
      <c r="IB32">
        <v>0.14152032108985199</v>
      </c>
      <c r="ID32">
        <v>5.4893260947778675</v>
      </c>
      <c r="IE32">
        <v>1.0734615366916238</v>
      </c>
      <c r="IF32">
        <v>1.11821302336699</v>
      </c>
      <c r="IG32">
        <v>0.35127508411683006</v>
      </c>
      <c r="IH32">
        <v>2.0943155337107413</v>
      </c>
      <c r="II32">
        <v>1.4750894227634281</v>
      </c>
      <c r="IJ32">
        <v>0.2143864164144374</v>
      </c>
      <c r="IK32">
        <v>10.263137282962488</v>
      </c>
      <c r="IL32">
        <v>1.6248698294164754</v>
      </c>
      <c r="IM32">
        <v>1.4149681794999394</v>
      </c>
      <c r="IN32">
        <v>0.55353858485936569</v>
      </c>
      <c r="IO32">
        <v>0.32307962506418531</v>
      </c>
      <c r="IP32">
        <v>3.1090477158362613</v>
      </c>
      <c r="IQ32">
        <v>0.56282406012346153</v>
      </c>
      <c r="IR32">
        <v>0.40933614750081782</v>
      </c>
      <c r="IS32">
        <v>1.6907282920429227</v>
      </c>
      <c r="IT32">
        <v>0.50455303789294503</v>
      </c>
      <c r="IU32">
        <v>3.0537543385306969</v>
      </c>
      <c r="IV32">
        <v>0.62024329185579108</v>
      </c>
      <c r="IW32">
        <v>2.3281891773662706</v>
      </c>
      <c r="IX32">
        <v>0.7025650105767085</v>
      </c>
      <c r="IZ32">
        <v>0.35633160516964196</v>
      </c>
      <c r="JB32">
        <v>0.22906042868793114</v>
      </c>
      <c r="JC32">
        <v>3.0217157526120113</v>
      </c>
      <c r="JE32">
        <v>22.505196068329241</v>
      </c>
      <c r="JF32">
        <v>1.1289680287200072</v>
      </c>
      <c r="JG32">
        <v>0.65608021211188683</v>
      </c>
      <c r="JH32">
        <v>0.74992893731278221</v>
      </c>
      <c r="JI32">
        <v>0.6132740408174332</v>
      </c>
      <c r="JJ32">
        <v>0.5449937643170113</v>
      </c>
      <c r="JL32">
        <v>1.1688014727375544</v>
      </c>
      <c r="JM32">
        <v>0.97876329261790096</v>
      </c>
      <c r="JN32">
        <v>9.7600950747569701</v>
      </c>
      <c r="JO32">
        <v>1.046165932893262</v>
      </c>
      <c r="JP32">
        <v>1.1298092729364242</v>
      </c>
      <c r="JQ32">
        <v>2.3964797684632426</v>
      </c>
      <c r="JR32">
        <v>1.0439419326682884</v>
      </c>
      <c r="JT32">
        <v>0.43262634824523832</v>
      </c>
      <c r="JU32">
        <v>0.44356721859262582</v>
      </c>
      <c r="JV32">
        <v>4.1381949912238776</v>
      </c>
      <c r="JW32">
        <v>4.4289297250247719</v>
      </c>
      <c r="JX32">
        <v>0.52437239798641333</v>
      </c>
      <c r="JY32">
        <v>3.4843619225506379</v>
      </c>
      <c r="JZ32">
        <v>0.17123550441262717</v>
      </c>
      <c r="KA32">
        <v>0.29139627066776097</v>
      </c>
      <c r="KB32">
        <v>0.86961176143924745</v>
      </c>
      <c r="KC32">
        <v>0.25113664307848232</v>
      </c>
      <c r="KD32">
        <v>3.0334292723752134</v>
      </c>
      <c r="KE32">
        <v>1.8940858656599773</v>
      </c>
      <c r="KF32">
        <v>0.41018342083215736</v>
      </c>
      <c r="KG32">
        <v>0.90889490483204327</v>
      </c>
      <c r="KH32">
        <v>0.71241374493975873</v>
      </c>
      <c r="KI32">
        <v>0.66677136754755451</v>
      </c>
      <c r="KJ32">
        <v>1.1790113757863683</v>
      </c>
      <c r="KK32">
        <v>0.29766330410325537</v>
      </c>
      <c r="KL32">
        <v>0.19352968595625164</v>
      </c>
      <c r="KN32">
        <v>0.47458485273988132</v>
      </c>
      <c r="KO32">
        <v>0.22805647291560691</v>
      </c>
      <c r="KQ32">
        <v>0.77320794808112614</v>
      </c>
      <c r="KR32">
        <v>0.58229344487535395</v>
      </c>
      <c r="KS32">
        <v>0.91869262269301577</v>
      </c>
      <c r="KT32">
        <v>0.38823056386339216</v>
      </c>
      <c r="KU32">
        <v>0.65120589284700769</v>
      </c>
      <c r="KV32">
        <v>1.3256145269372261</v>
      </c>
      <c r="KW32">
        <v>0.81324365775019214</v>
      </c>
      <c r="LB32">
        <v>0.74603301862648097</v>
      </c>
      <c r="LD32">
        <v>1.069936220588926</v>
      </c>
      <c r="LE32">
        <v>6.1207150050816139</v>
      </c>
      <c r="LF32">
        <v>0.22426260877023318</v>
      </c>
      <c r="LH32">
        <v>0.46597719428483725</v>
      </c>
      <c r="LI32">
        <v>0.74104828417908175</v>
      </c>
      <c r="LJ32">
        <v>0.27621316854025157</v>
      </c>
      <c r="LL32">
        <v>0.75924187964303058</v>
      </c>
      <c r="LM32">
        <v>0.28215745959326183</v>
      </c>
      <c r="LN32">
        <v>0.86055227633935549</v>
      </c>
      <c r="LO32">
        <v>1.8022066964357542</v>
      </c>
      <c r="LP32">
        <v>4.6464137766176874</v>
      </c>
      <c r="LQ32">
        <v>7.9997291168018485</v>
      </c>
      <c r="LR32">
        <v>2.4045146025641104</v>
      </c>
      <c r="LS32">
        <v>1.7435771634284967</v>
      </c>
      <c r="LT32">
        <v>1.618386358871879</v>
      </c>
      <c r="LV32">
        <v>1.359100076594036</v>
      </c>
      <c r="LW32">
        <v>0.4135769178270659</v>
      </c>
      <c r="LY32">
        <v>6.0496196900124651E-2</v>
      </c>
      <c r="LZ32">
        <v>0.64156688076349899</v>
      </c>
      <c r="MA32">
        <v>2.7835160680792574</v>
      </c>
      <c r="MB32">
        <v>2.4628326496858111</v>
      </c>
      <c r="MC32">
        <v>6.1937919685363916</v>
      </c>
      <c r="MD32">
        <v>1.2859214127204448</v>
      </c>
      <c r="ME32">
        <v>0.91716266053378126</v>
      </c>
      <c r="MF32">
        <v>1.1549933399020027</v>
      </c>
      <c r="MG32">
        <v>2.4992453703507627</v>
      </c>
      <c r="MH32">
        <v>1.4343633668932152</v>
      </c>
      <c r="MI32">
        <v>1.2792802880741059</v>
      </c>
      <c r="MJ32">
        <v>25.423791564647345</v>
      </c>
      <c r="MM32">
        <v>1.4778109907684276</v>
      </c>
      <c r="MN32">
        <v>0.58731826003556309</v>
      </c>
      <c r="MO32">
        <v>0.43349509920624951</v>
      </c>
      <c r="MP32">
        <v>1.1351804335675257</v>
      </c>
      <c r="MQ32">
        <v>4.3750651769029743</v>
      </c>
      <c r="MR32">
        <v>0.51079082591445668</v>
      </c>
      <c r="MS32">
        <v>0.49773099244323915</v>
      </c>
      <c r="MT32">
        <v>0.51642136830055962</v>
      </c>
      <c r="MV32">
        <v>1.5354874155145577</v>
      </c>
      <c r="MW32">
        <v>1.4099538882249361</v>
      </c>
      <c r="MX32">
        <v>2.8842383105114124</v>
      </c>
      <c r="MY32">
        <v>0.78434418252976845</v>
      </c>
      <c r="NB32">
        <v>4.1946119947127691</v>
      </c>
      <c r="NC32">
        <v>1.2844202659472088</v>
      </c>
      <c r="ND32">
        <v>0.66019778412343688</v>
      </c>
      <c r="NE32">
        <v>1.9977404481764844</v>
      </c>
      <c r="NF32">
        <v>1.0181078779325845</v>
      </c>
      <c r="NG32">
        <v>61.781595141365685</v>
      </c>
      <c r="NH32">
        <v>0.40418629964766783</v>
      </c>
      <c r="NI32">
        <v>4.1945122418077352</v>
      </c>
      <c r="NJ32">
        <v>8.6152813398117006E-2</v>
      </c>
      <c r="NK32">
        <v>0.7679004362600772</v>
      </c>
      <c r="NL32">
        <v>0.14486109154190488</v>
      </c>
      <c r="NN32">
        <v>0.74100869150491766</v>
      </c>
      <c r="NP32">
        <v>0.18174515512973438</v>
      </c>
      <c r="NQ32">
        <v>4.0496709282714125</v>
      </c>
      <c r="NR32">
        <v>0.98782634443627249</v>
      </c>
      <c r="NS32">
        <v>2.3913199618408782</v>
      </c>
      <c r="NT32">
        <v>0.91551163026823046</v>
      </c>
      <c r="NU32">
        <v>1.5980183135066415</v>
      </c>
      <c r="NX32">
        <v>0.91712766236475107</v>
      </c>
      <c r="NY32">
        <v>3.4901444386620355</v>
      </c>
      <c r="NZ32">
        <v>0.39280896255151754</v>
      </c>
      <c r="OA32">
        <v>2.5662352460900277</v>
      </c>
      <c r="OB32">
        <v>0.81260913437644089</v>
      </c>
      <c r="OC32">
        <v>12.92214439179803</v>
      </c>
      <c r="OE32">
        <v>1.4065711908472378</v>
      </c>
      <c r="OF32">
        <v>2.5911752009097877</v>
      </c>
      <c r="OG32">
        <v>1.5398268164686488</v>
      </c>
      <c r="OH32">
        <v>1.7315113906762718</v>
      </c>
      <c r="OI32">
        <v>2.5370483261864232</v>
      </c>
      <c r="OJ32">
        <v>0.45563070884186413</v>
      </c>
      <c r="OK32">
        <v>0.93261969235172226</v>
      </c>
      <c r="OM32">
        <v>7.6136300566040589</v>
      </c>
      <c r="ON32">
        <v>0.84189678058976991</v>
      </c>
      <c r="OO32">
        <v>0.89379829263146204</v>
      </c>
      <c r="OP32">
        <v>0.88781299397799107</v>
      </c>
      <c r="OQ32">
        <v>0.67826986069548378</v>
      </c>
      <c r="OR32">
        <v>1.7622004047470341</v>
      </c>
      <c r="OT32">
        <v>0.4718090631788785</v>
      </c>
      <c r="OU32">
        <v>1.0349087974157414</v>
      </c>
      <c r="OV32">
        <v>3.2808743357588064</v>
      </c>
      <c r="OW32">
        <v>13.696326058204127</v>
      </c>
      <c r="OX32">
        <v>0.62054466075153691</v>
      </c>
      <c r="OY32">
        <v>0.31702541213424895</v>
      </c>
      <c r="OZ32">
        <v>0.7269716992604861</v>
      </c>
      <c r="PB32">
        <v>1.9870806839264619</v>
      </c>
      <c r="PC32">
        <v>2.3279234405635449</v>
      </c>
      <c r="PD32">
        <v>0.61462619616348302</v>
      </c>
      <c r="PE32">
        <v>1.1892596824858881</v>
      </c>
      <c r="PF32">
        <v>1.5637833276836641</v>
      </c>
      <c r="PG32">
        <v>1.1376752367549559</v>
      </c>
      <c r="PH32">
        <v>1.6234659036854227</v>
      </c>
      <c r="PL32">
        <v>0.96319508717101665</v>
      </c>
      <c r="PM32">
        <v>1.057284631121765</v>
      </c>
      <c r="PO32">
        <v>0.29233470693307639</v>
      </c>
      <c r="PP32">
        <v>0.40961324865496951</v>
      </c>
      <c r="PQ32">
        <v>0.49833744305469113</v>
      </c>
      <c r="PR32">
        <v>1.0904446162129644</v>
      </c>
      <c r="PS32">
        <v>1.4164649552987518</v>
      </c>
      <c r="PT32">
        <v>1.5186727652653706</v>
      </c>
      <c r="PU32">
        <v>1.5513547482533114</v>
      </c>
      <c r="PV32">
        <v>2.1570192085135718</v>
      </c>
      <c r="PX32">
        <v>3.9129564963046097</v>
      </c>
      <c r="PY32">
        <v>3.76678519888512</v>
      </c>
      <c r="QA32">
        <v>2.9199709343118059</v>
      </c>
      <c r="QB32">
        <v>0.77826669683521743</v>
      </c>
      <c r="QC32">
        <v>4.4126567408428219</v>
      </c>
      <c r="QF32">
        <v>3.153003826464023</v>
      </c>
      <c r="QH32">
        <v>1.0400914297248203</v>
      </c>
      <c r="QI32">
        <v>0.7546801873342347</v>
      </c>
      <c r="QJ32">
        <v>0.81419896383959545</v>
      </c>
      <c r="QK32">
        <v>1.4399081324876482</v>
      </c>
      <c r="QN32">
        <v>0.60786851512664131</v>
      </c>
      <c r="QO32">
        <v>3.2792547896343365</v>
      </c>
      <c r="QP32">
        <v>1.0311670556471899</v>
      </c>
      <c r="QQ32">
        <v>0.96661141978281762</v>
      </c>
      <c r="QR32">
        <v>0.27438166393504215</v>
      </c>
      <c r="QS32">
        <v>0.6294850379097745</v>
      </c>
      <c r="QT32">
        <v>0.29236430819252701</v>
      </c>
      <c r="QU32">
        <v>0.61996716814894048</v>
      </c>
      <c r="QV32">
        <v>3.9916156493956239</v>
      </c>
      <c r="QW32">
        <v>1.1959244868512173</v>
      </c>
      <c r="QX32">
        <v>4.5200141539351018</v>
      </c>
      <c r="QZ32">
        <v>0.68940511972329654</v>
      </c>
      <c r="SX32">
        <v>2.9949469052360076</v>
      </c>
      <c r="SZ32">
        <v>0.67790228344356918</v>
      </c>
      <c r="TA32">
        <v>0.32339132916646895</v>
      </c>
      <c r="TB32">
        <v>7.144635969868772</v>
      </c>
      <c r="TD32">
        <v>0.82471573895388939</v>
      </c>
      <c r="TE32">
        <v>0.60725636149825779</v>
      </c>
      <c r="TF32">
        <v>8.8350184863493979</v>
      </c>
      <c r="TG32">
        <v>1.5799282622767761</v>
      </c>
      <c r="TH32">
        <v>0.79112033757143851</v>
      </c>
      <c r="TJ32">
        <v>1.3917763986508913</v>
      </c>
      <c r="TK32">
        <v>0.22381927849043723</v>
      </c>
      <c r="TL32">
        <v>0.39856286038352889</v>
      </c>
      <c r="TM32">
        <v>1.0178886699922396</v>
      </c>
      <c r="TN32">
        <v>0.53896460896858267</v>
      </c>
      <c r="TO32">
        <v>6.968005581396703</v>
      </c>
      <c r="TP32">
        <v>0.43361160681306449</v>
      </c>
      <c r="TR32">
        <v>0.62586228263881349</v>
      </c>
      <c r="TS32">
        <v>2.5959155024551968</v>
      </c>
      <c r="TU32">
        <v>1.0277879302745414</v>
      </c>
      <c r="TV32">
        <v>0.2546596717524422</v>
      </c>
      <c r="TZ32">
        <v>15.809459378527524</v>
      </c>
      <c r="UA32">
        <v>0.64004300407526493</v>
      </c>
      <c r="UC32">
        <v>2.4480333599968782</v>
      </c>
      <c r="UD32">
        <v>9.5754940213022195</v>
      </c>
      <c r="UE32">
        <v>0.57165194224803351</v>
      </c>
      <c r="UF32">
        <v>9.5712132161768917</v>
      </c>
      <c r="UG32">
        <v>0.72398086735654432</v>
      </c>
      <c r="UH32">
        <v>1.1229817823265051</v>
      </c>
      <c r="UI32">
        <v>0.14784365237575758</v>
      </c>
      <c r="UJ32">
        <v>2.6110139704505007</v>
      </c>
      <c r="UK32">
        <v>128.66732415081472</v>
      </c>
      <c r="UL32">
        <v>0.86096515729506473</v>
      </c>
      <c r="UN32">
        <v>2.852794753084305</v>
      </c>
      <c r="UO32">
        <v>0.83982902652700375</v>
      </c>
      <c r="UP32">
        <v>0.25234884327988449</v>
      </c>
      <c r="UQ32">
        <v>1.3744243919158001</v>
      </c>
      <c r="UT32">
        <v>1.5982922814469072</v>
      </c>
      <c r="UU32">
        <v>316.19843366674962</v>
      </c>
      <c r="UW32">
        <v>1.8396847136659098</v>
      </c>
      <c r="UX32">
        <v>0.40432104060833207</v>
      </c>
      <c r="UY32">
        <v>0.66741069401507835</v>
      </c>
      <c r="UZ32">
        <v>1.1035552873818131</v>
      </c>
      <c r="VA32">
        <v>3.0730675926270949</v>
      </c>
      <c r="VB32">
        <v>0.5164069877597568</v>
      </c>
      <c r="VC32">
        <v>2.6739985103165553</v>
      </c>
      <c r="VD32">
        <v>5.1798009804526721</v>
      </c>
      <c r="VE32">
        <v>6.158888653289071</v>
      </c>
      <c r="VF32">
        <v>0.15630260868707885</v>
      </c>
      <c r="VH32">
        <v>1.8619613103733501</v>
      </c>
      <c r="VI32">
        <v>3.3718020462847713</v>
      </c>
      <c r="VK32">
        <v>10.455949018856446</v>
      </c>
      <c r="VL32">
        <v>2.3510144189982212</v>
      </c>
      <c r="VN32">
        <v>0.73660413772809674</v>
      </c>
      <c r="VO32">
        <v>2.156920387789377</v>
      </c>
      <c r="VP32">
        <v>9.0473181104059854</v>
      </c>
      <c r="VQ32">
        <v>0.56168894062536834</v>
      </c>
      <c r="VR32">
        <v>0.42433426931210838</v>
      </c>
      <c r="VS32">
        <v>1.2446259766092318</v>
      </c>
      <c r="VT32">
        <v>1.3685436813272576</v>
      </c>
      <c r="VU32">
        <v>1.1456856166487273</v>
      </c>
      <c r="VV32">
        <v>2.3370049957456933</v>
      </c>
      <c r="VX32">
        <v>0.97177172401413259</v>
      </c>
      <c r="VY32">
        <v>4.0479224695560196</v>
      </c>
      <c r="WA32">
        <v>0.27097554379294581</v>
      </c>
      <c r="WC32">
        <v>7.7631584417147108</v>
      </c>
      <c r="WF32">
        <v>0.45907103410756411</v>
      </c>
      <c r="WG32">
        <v>0.61420322557184348</v>
      </c>
      <c r="WH32">
        <v>1.4466237623360547</v>
      </c>
      <c r="WI32">
        <v>0.31899727552661516</v>
      </c>
      <c r="WJ32">
        <v>0.54946526217146063</v>
      </c>
      <c r="WK32">
        <v>3.4508857395043759</v>
      </c>
      <c r="WL32">
        <v>1.7143969752192543</v>
      </c>
      <c r="WM32">
        <v>9.0566231870465863</v>
      </c>
      <c r="WN32">
        <v>1.0673442911578814</v>
      </c>
      <c r="WP32">
        <v>0.45860571912857989</v>
      </c>
      <c r="WQ32">
        <v>0.39456138739613944</v>
      </c>
      <c r="WS32">
        <v>2.3230581096059768</v>
      </c>
      <c r="WT32">
        <v>2.846704159782937</v>
      </c>
      <c r="WV32">
        <v>0.62283349863283377</v>
      </c>
      <c r="WW32">
        <v>0.69936705152773659</v>
      </c>
      <c r="WX32">
        <v>2.1612068724096063</v>
      </c>
      <c r="WY32">
        <v>0.26470197006057145</v>
      </c>
      <c r="XA32">
        <v>2.1256557430570724</v>
      </c>
      <c r="XB32">
        <v>1.2348288312913624</v>
      </c>
      <c r="XE32">
        <v>9.8733200067108715</v>
      </c>
      <c r="XF32">
        <v>2.9855179880685077</v>
      </c>
      <c r="XJ32">
        <v>0.66037157886061204</v>
      </c>
      <c r="XL32">
        <v>0.64504743046979462</v>
      </c>
      <c r="XM32">
        <v>30.720810113225191</v>
      </c>
      <c r="XN32">
        <v>0.37141555359880191</v>
      </c>
      <c r="XO32">
        <v>0.92133709380454643</v>
      </c>
      <c r="XP32">
        <v>1.2525722280763789</v>
      </c>
      <c r="XQ32">
        <v>24.764599804067167</v>
      </c>
      <c r="XR32">
        <v>0.55166583119807477</v>
      </c>
      <c r="XU32">
        <v>6.6435147418715772</v>
      </c>
      <c r="XV32">
        <v>1.1847596106600498</v>
      </c>
      <c r="XX32">
        <v>0.42882498176547074</v>
      </c>
      <c r="XY32">
        <v>3.5659944698594628</v>
      </c>
      <c r="XZ32">
        <v>9.2448413020920004</v>
      </c>
      <c r="YA32">
        <v>3.7170956219849192</v>
      </c>
      <c r="YC32">
        <v>3.9558819943655505</v>
      </c>
      <c r="YD32">
        <v>1.4365766020793647</v>
      </c>
      <c r="YF32">
        <v>0.84392300550319121</v>
      </c>
      <c r="YG32">
        <v>5.6299808524334782</v>
      </c>
      <c r="YH32">
        <v>19.913506953684809</v>
      </c>
      <c r="YI32">
        <v>0.25624172516461607</v>
      </c>
      <c r="YJ32">
        <v>0.40890201452704183</v>
      </c>
      <c r="YK32">
        <v>1.8305231485019104</v>
      </c>
      <c r="YL32">
        <v>5.0305394021464735</v>
      </c>
      <c r="YN32">
        <v>6.8588324073131277</v>
      </c>
      <c r="YR32">
        <v>271.55644254063799</v>
      </c>
      <c r="YS32">
        <v>0.23291059751260335</v>
      </c>
      <c r="YV32">
        <v>7.2765478998236084</v>
      </c>
      <c r="YX32">
        <v>20.370402614339568</v>
      </c>
      <c r="YY32">
        <v>4.5934699437531927</v>
      </c>
      <c r="YZ32">
        <v>0.57366690058794179</v>
      </c>
      <c r="ZA32">
        <v>0.46783364960377</v>
      </c>
      <c r="ZB32">
        <v>0.98595876389502501</v>
      </c>
      <c r="ZC32">
        <v>0.44336533803458394</v>
      </c>
      <c r="ZD32">
        <v>1.090811637956894</v>
      </c>
      <c r="ZE32">
        <v>3.2308862357335713</v>
      </c>
      <c r="ZF32">
        <v>0.58700014700448488</v>
      </c>
      <c r="ZG32">
        <v>0.30676731526017931</v>
      </c>
      <c r="ZH32">
        <v>0.90864837571418955</v>
      </c>
      <c r="ZI32">
        <v>0.5105175644927572</v>
      </c>
      <c r="ZJ32">
        <v>3.3940853328285847</v>
      </c>
      <c r="ZK32">
        <v>0.35275271120394769</v>
      </c>
      <c r="ZL32">
        <v>1.7127238316387663</v>
      </c>
      <c r="ZN32">
        <v>0.79068962345366478</v>
      </c>
      <c r="ZQ32">
        <v>3.8897229358652403</v>
      </c>
      <c r="ZR32">
        <v>0.82287851686703772</v>
      </c>
      <c r="ZT32">
        <v>0.82662502578963737</v>
      </c>
      <c r="ZU32">
        <v>1.3172458825480102</v>
      </c>
      <c r="ZX32">
        <v>0.28165734248064217</v>
      </c>
      <c r="ZY32">
        <v>0.62849501555971798</v>
      </c>
      <c r="AAD32">
        <v>0.60146458817111359</v>
      </c>
      <c r="AAE32">
        <v>9.4680664228510416</v>
      </c>
      <c r="AAF32">
        <v>2.7809907728346661</v>
      </c>
      <c r="AAG32">
        <v>12.818503012718939</v>
      </c>
      <c r="AAI32">
        <v>0.21733521853858556</v>
      </c>
      <c r="AAJ32">
        <v>0.32702710501454246</v>
      </c>
      <c r="AAM32">
        <v>1.1181441644707588</v>
      </c>
      <c r="AAN32">
        <v>1.681954458429548</v>
      </c>
      <c r="AAO32">
        <v>0.98033002713424444</v>
      </c>
      <c r="AAR32">
        <v>2.0766205992887334</v>
      </c>
      <c r="AAS32">
        <v>3.0466739675065733</v>
      </c>
      <c r="AAT32">
        <v>0.76576792494838264</v>
      </c>
      <c r="AAZ32">
        <v>0.63719423947440168</v>
      </c>
      <c r="ABA32">
        <v>6.2781771075621844</v>
      </c>
      <c r="ABB32">
        <v>0.47030718907898389</v>
      </c>
      <c r="ABC32">
        <v>0.46550410679091137</v>
      </c>
      <c r="ABF32">
        <v>0.84623518783583196</v>
      </c>
    </row>
    <row r="33" spans="1:960" x14ac:dyDescent="0.25">
      <c r="A33" s="1">
        <v>43830</v>
      </c>
      <c r="B33">
        <v>1.6838874358016811</v>
      </c>
      <c r="C33">
        <v>2.4785040308066435</v>
      </c>
      <c r="D33">
        <v>0.2328204815735711</v>
      </c>
      <c r="E33">
        <v>0.57886394969743127</v>
      </c>
      <c r="G33">
        <v>0.20007878567319171</v>
      </c>
      <c r="H33">
        <v>2.1946289225685729</v>
      </c>
      <c r="I33">
        <v>0.61759667167947541</v>
      </c>
      <c r="J33">
        <v>1.4834148513565644</v>
      </c>
      <c r="K33">
        <v>0.17624587959062324</v>
      </c>
      <c r="L33">
        <v>4.1197426105747024</v>
      </c>
      <c r="M33">
        <v>0.163772727913857</v>
      </c>
      <c r="N33">
        <v>0.74496856499024888</v>
      </c>
      <c r="O33">
        <v>4.3714557447024545</v>
      </c>
      <c r="Q33">
        <v>0.71057835121166635</v>
      </c>
      <c r="R33">
        <v>1.3149670518530745</v>
      </c>
      <c r="S33">
        <v>3.7481443699750505</v>
      </c>
      <c r="T33">
        <v>1.4681132286285858</v>
      </c>
      <c r="U33">
        <v>0.31268376395242192</v>
      </c>
      <c r="V33">
        <v>0.75499908602534038</v>
      </c>
      <c r="W33">
        <v>0.27254013037117897</v>
      </c>
      <c r="Y33">
        <v>6.5866828032484266</v>
      </c>
      <c r="Z33">
        <v>1.1067122545873247</v>
      </c>
      <c r="AA33">
        <v>1.114904178670403</v>
      </c>
      <c r="AB33">
        <v>1.7778169810108428</v>
      </c>
      <c r="AD33">
        <v>0.74133375294841541</v>
      </c>
      <c r="AE33">
        <v>1.2338424907182706</v>
      </c>
      <c r="AF33">
        <v>1.3741677115586561</v>
      </c>
      <c r="AG33">
        <v>1.6771851696565294</v>
      </c>
      <c r="AH33">
        <v>0.3687638323520071</v>
      </c>
      <c r="AI33">
        <v>5.3914633075064105</v>
      </c>
      <c r="AJ33">
        <v>0.14166589540397331</v>
      </c>
      <c r="AK33">
        <v>1.0530770211438079</v>
      </c>
      <c r="AL33">
        <v>2.8431079143383235</v>
      </c>
      <c r="AN33">
        <v>1.1601076190201998</v>
      </c>
      <c r="AO33">
        <v>3.7163776863257021</v>
      </c>
      <c r="AS33">
        <v>1.0768445846249688</v>
      </c>
      <c r="AT33">
        <v>3.567337393906838</v>
      </c>
      <c r="AU33">
        <v>0.59901784420626347</v>
      </c>
      <c r="AV33">
        <v>1.2056835474593164</v>
      </c>
      <c r="AW33">
        <v>0.49070868770036391</v>
      </c>
      <c r="AX33">
        <v>2.0702973158554006</v>
      </c>
      <c r="AY33">
        <v>2.1532606336035078</v>
      </c>
      <c r="AZ33">
        <v>3.4313529627096258</v>
      </c>
      <c r="BA33">
        <v>9.1833730170306946</v>
      </c>
      <c r="BB33">
        <v>0.66767693928038208</v>
      </c>
      <c r="BC33">
        <v>1.8167659517998065</v>
      </c>
      <c r="BD33">
        <v>1.0858013174838261</v>
      </c>
      <c r="BE33">
        <v>1.327885467501273</v>
      </c>
      <c r="BF33">
        <v>0.94137695770577823</v>
      </c>
      <c r="BG33">
        <v>0.70001416450948717</v>
      </c>
      <c r="BH33">
        <v>0.2404171493334652</v>
      </c>
      <c r="BI33">
        <v>0.8698198904501383</v>
      </c>
      <c r="BJ33">
        <v>1.4041794294997374</v>
      </c>
      <c r="BK33">
        <v>0.75504957978594256</v>
      </c>
      <c r="BL33">
        <v>1.4839984404807018</v>
      </c>
      <c r="BM33">
        <v>0.73667947313493087</v>
      </c>
      <c r="BN33">
        <v>0.55192350057432971</v>
      </c>
      <c r="BO33">
        <v>0.29076075893022535</v>
      </c>
      <c r="BP33">
        <v>0.82642709550874571</v>
      </c>
      <c r="BQ33">
        <v>0.29639717179327457</v>
      </c>
      <c r="BS33">
        <v>1.2227853123507593</v>
      </c>
      <c r="BU33">
        <v>0.8480046202926852</v>
      </c>
      <c r="BV33">
        <v>0.3216017547278115</v>
      </c>
      <c r="BW33">
        <v>0.51777269951319127</v>
      </c>
      <c r="BX33">
        <v>1.0714502787253422</v>
      </c>
      <c r="BY33">
        <v>3.3002910969979786</v>
      </c>
      <c r="BZ33">
        <v>3.2600604572960616</v>
      </c>
      <c r="CA33">
        <v>0.49005634265803555</v>
      </c>
      <c r="CB33">
        <v>1.1856491365065753</v>
      </c>
      <c r="CC33">
        <v>1.7131512110353311</v>
      </c>
      <c r="CD33">
        <v>5.7368774466633017</v>
      </c>
      <c r="CE33">
        <v>0.57944010981572103</v>
      </c>
      <c r="CF33">
        <v>0.65216578557600013</v>
      </c>
      <c r="CH33">
        <v>4.0297102000783438</v>
      </c>
      <c r="CI33">
        <v>1.0028707697563712</v>
      </c>
      <c r="CJ33">
        <v>0.9651479984792648</v>
      </c>
      <c r="CK33">
        <v>3.1418504796263691</v>
      </c>
      <c r="CL33">
        <v>10.13916550726247</v>
      </c>
      <c r="CM33">
        <v>5.2597141464337325</v>
      </c>
      <c r="CN33">
        <v>5.6301707735712441</v>
      </c>
      <c r="CO33">
        <v>0.94617780977373089</v>
      </c>
      <c r="CP33">
        <v>0.21629424841753148</v>
      </c>
      <c r="CQ33">
        <v>0.80675167237865231</v>
      </c>
      <c r="CR33">
        <v>3.7156502573630834</v>
      </c>
      <c r="CS33">
        <v>1.4073449010068282</v>
      </c>
      <c r="CT33">
        <v>2.3853512738009592</v>
      </c>
      <c r="CU33">
        <v>7.0382609811892376</v>
      </c>
      <c r="CV33">
        <v>0.58625623402509819</v>
      </c>
      <c r="CW33">
        <v>1.8946158951169536</v>
      </c>
      <c r="CX33">
        <v>1.7251120678997034</v>
      </c>
      <c r="CY33">
        <v>0.62040951454286031</v>
      </c>
      <c r="CZ33">
        <v>0.17587835088317386</v>
      </c>
      <c r="DA33">
        <v>1.9557847455527984</v>
      </c>
      <c r="DD33">
        <v>0.77143987476060971</v>
      </c>
      <c r="DE33">
        <v>0.67242364565417223</v>
      </c>
      <c r="DF33">
        <v>1.0184477515238266</v>
      </c>
      <c r="DG33">
        <v>1.861980029030011</v>
      </c>
      <c r="DJ33">
        <v>0.66339772953023546</v>
      </c>
      <c r="DK33">
        <v>0.43513885027906746</v>
      </c>
      <c r="DL33">
        <v>0.2625401841234325</v>
      </c>
      <c r="DM33">
        <v>0.45832415764757684</v>
      </c>
      <c r="DN33">
        <v>2.1952689410843251</v>
      </c>
      <c r="DO33">
        <v>3.577915501811074</v>
      </c>
      <c r="DP33">
        <v>2.1573822631108364</v>
      </c>
      <c r="DQ33">
        <v>1.0015204449680346</v>
      </c>
      <c r="DR33">
        <v>1.8438435778602498</v>
      </c>
      <c r="DS33">
        <v>1.426721669066946</v>
      </c>
      <c r="DU33">
        <v>3.2131096787536895</v>
      </c>
      <c r="DW33">
        <v>1.2598759420811541</v>
      </c>
      <c r="DX33">
        <v>2.0940385750879646</v>
      </c>
      <c r="DY33">
        <v>1.3296219358453436</v>
      </c>
      <c r="DZ33">
        <v>0.42866001644362961</v>
      </c>
      <c r="EA33">
        <v>1.3956462127277469</v>
      </c>
      <c r="EC33">
        <v>3.8137127996397711</v>
      </c>
      <c r="ED33">
        <v>1.0795943910606289</v>
      </c>
      <c r="EE33">
        <v>1.8496414582678222</v>
      </c>
      <c r="EG33">
        <v>1.2110924640806073</v>
      </c>
      <c r="EH33">
        <v>2.3567497397113626</v>
      </c>
      <c r="EI33">
        <v>0.33787950158605973</v>
      </c>
      <c r="EJ33">
        <v>1.3884843917844432</v>
      </c>
      <c r="EK33">
        <v>2.733247277981091</v>
      </c>
      <c r="EL33">
        <v>0.92215231507409146</v>
      </c>
      <c r="EM33">
        <v>0.75446808474277849</v>
      </c>
      <c r="EN33">
        <v>1.1290512729946283</v>
      </c>
      <c r="EO33">
        <v>7.3797993022256083</v>
      </c>
      <c r="EP33">
        <v>0.50373093735871577</v>
      </c>
      <c r="EQ33">
        <v>0.84695584123532608</v>
      </c>
      <c r="ER33">
        <v>0.81779837264789645</v>
      </c>
      <c r="ES33">
        <v>0.38480772537294006</v>
      </c>
      <c r="ET33">
        <v>0.60772840922296434</v>
      </c>
      <c r="EU33">
        <v>0.542812987565927</v>
      </c>
      <c r="EV33">
        <v>1.4565743278370193</v>
      </c>
      <c r="EW33">
        <v>0.82301103806644937</v>
      </c>
      <c r="EX33">
        <v>0.16706302078396085</v>
      </c>
      <c r="EY33">
        <v>0.45274057690117858</v>
      </c>
      <c r="FA33">
        <v>2.4955962204414788</v>
      </c>
      <c r="FB33">
        <v>3.7641373404526699</v>
      </c>
      <c r="FC33">
        <v>11.589120478515921</v>
      </c>
      <c r="FD33">
        <v>0.67411338357329575</v>
      </c>
      <c r="FE33">
        <v>4.9583981321023707</v>
      </c>
      <c r="FF33">
        <v>0.11939666101891658</v>
      </c>
      <c r="FH33">
        <v>0.76491618362992153</v>
      </c>
      <c r="FI33">
        <v>0.23723451596537257</v>
      </c>
      <c r="FJ33">
        <v>1.1124613275202915</v>
      </c>
      <c r="FK33">
        <v>0.31675030316301883</v>
      </c>
      <c r="FL33">
        <v>0.2972634682042844</v>
      </c>
      <c r="FM33">
        <v>0.89319907830674883</v>
      </c>
      <c r="FN33">
        <v>0.70683311090422452</v>
      </c>
      <c r="FR33">
        <v>4.3362881268090758</v>
      </c>
      <c r="FS33">
        <v>9.3126804633996318</v>
      </c>
      <c r="FT33">
        <v>1.9254905249301348</v>
      </c>
      <c r="FU33">
        <v>1.1194190591893889</v>
      </c>
      <c r="FV33">
        <v>2.1177503748698805</v>
      </c>
      <c r="FW33">
        <v>1.1094067075575658</v>
      </c>
      <c r="FX33">
        <v>0.62993251570588693</v>
      </c>
      <c r="FY33">
        <v>0.63290682041898227</v>
      </c>
      <c r="FZ33">
        <v>3.1623181122199719</v>
      </c>
      <c r="GB33">
        <v>1.251805981394557</v>
      </c>
      <c r="GD33">
        <v>4.6344345204611166</v>
      </c>
      <c r="GE33">
        <v>0.79662676870680693</v>
      </c>
      <c r="GF33">
        <v>1.5955234635330398</v>
      </c>
      <c r="GH33">
        <v>0.76639809929084868</v>
      </c>
      <c r="GI33">
        <v>0.49055176366647185</v>
      </c>
      <c r="GJ33">
        <v>1.6031382450371765</v>
      </c>
      <c r="GK33">
        <v>0.35527657547452718</v>
      </c>
      <c r="GL33">
        <v>5.7832749207693714</v>
      </c>
      <c r="GM33">
        <v>0.24555190970950039</v>
      </c>
      <c r="GN33">
        <v>1.3072130152767745</v>
      </c>
      <c r="GO33">
        <v>1.2376186898525958</v>
      </c>
      <c r="GP33">
        <v>16.865400789374977</v>
      </c>
      <c r="GQ33">
        <v>6.4632606724486843</v>
      </c>
      <c r="GR33">
        <v>2.8624849005497039</v>
      </c>
      <c r="GS33">
        <v>0.40803141083067457</v>
      </c>
      <c r="GT33">
        <v>0.8700542103696578</v>
      </c>
      <c r="GU33">
        <v>0.27133717813708391</v>
      </c>
      <c r="GW33">
        <v>3.9976412584021288</v>
      </c>
      <c r="GX33">
        <v>1.0702920814333283</v>
      </c>
      <c r="GZ33">
        <v>0.39221167224927522</v>
      </c>
      <c r="HA33">
        <v>5.0443439620093757</v>
      </c>
      <c r="HB33">
        <v>1.6492061243339144</v>
      </c>
      <c r="HC33">
        <v>0.50421405175759737</v>
      </c>
      <c r="HD33">
        <v>0.29923067054440278</v>
      </c>
      <c r="HF33">
        <v>0.64379656792746454</v>
      </c>
      <c r="HG33">
        <v>1.0657589629901105</v>
      </c>
      <c r="HH33">
        <v>1.1684851973458583</v>
      </c>
      <c r="HI33">
        <v>0.55732332968977316</v>
      </c>
      <c r="HK33">
        <v>4.128561683735775</v>
      </c>
      <c r="HL33">
        <v>1.1243758271376245</v>
      </c>
      <c r="HN33">
        <v>0.4859739912944942</v>
      </c>
      <c r="HO33">
        <v>0.58491968653365034</v>
      </c>
      <c r="HP33">
        <v>0.3806805916240395</v>
      </c>
      <c r="HQ33">
        <v>0.83421719660304394</v>
      </c>
      <c r="HR33">
        <v>0.8779079521490486</v>
      </c>
      <c r="HS33">
        <v>0.23448887984051997</v>
      </c>
      <c r="HT33">
        <v>1.6338646353468043</v>
      </c>
      <c r="HU33">
        <v>2.1581730079303982</v>
      </c>
      <c r="HV33">
        <v>0.22147167331043882</v>
      </c>
      <c r="HW33">
        <v>6.046261632950495</v>
      </c>
      <c r="HX33">
        <v>1.3009357964665433</v>
      </c>
      <c r="HY33">
        <v>0.47318893330472339</v>
      </c>
      <c r="HZ33">
        <v>0.71088412445887084</v>
      </c>
      <c r="IA33">
        <v>1.3321965274404584</v>
      </c>
      <c r="IB33">
        <v>0.1507797463646087</v>
      </c>
      <c r="ID33">
        <v>5.1969825149664999</v>
      </c>
      <c r="IE33">
        <v>1.4098487421898156</v>
      </c>
      <c r="IF33">
        <v>1.0361137582279278</v>
      </c>
      <c r="IG33">
        <v>0.38183055105091479</v>
      </c>
      <c r="IH33">
        <v>2.1139344065966101</v>
      </c>
      <c r="II33">
        <v>1.2838677474513225</v>
      </c>
      <c r="IJ33">
        <v>0.21536771256146642</v>
      </c>
      <c r="IK33">
        <v>9.8716380634007663</v>
      </c>
      <c r="IL33">
        <v>1.5750325799012845</v>
      </c>
      <c r="IM33">
        <v>1.3565646015825341</v>
      </c>
      <c r="IN33">
        <v>0.54690075728245169</v>
      </c>
      <c r="IO33">
        <v>1.1615042494513257</v>
      </c>
      <c r="IP33">
        <v>11.368418925802882</v>
      </c>
      <c r="IQ33">
        <v>0.5545602009413928</v>
      </c>
      <c r="IR33">
        <v>0.40569070923916067</v>
      </c>
      <c r="IS33">
        <v>1.6473295248522033</v>
      </c>
      <c r="IT33">
        <v>0.49667083812445323</v>
      </c>
      <c r="IU33">
        <v>3.1941267535042988</v>
      </c>
      <c r="IV33">
        <v>0.73204525561194855</v>
      </c>
      <c r="IW33">
        <v>0.57232879930480485</v>
      </c>
      <c r="IX33">
        <v>0.70107364983370346</v>
      </c>
      <c r="IZ33">
        <v>0.35114392872737749</v>
      </c>
      <c r="JB33">
        <v>0.23330910640277677</v>
      </c>
      <c r="JC33">
        <v>2.5328190419037613</v>
      </c>
      <c r="JE33">
        <v>15.634220606670089</v>
      </c>
      <c r="JF33">
        <v>1.1031133921666285</v>
      </c>
      <c r="JG33">
        <v>0.67142532239951802</v>
      </c>
      <c r="JH33">
        <v>0.73038763091187875</v>
      </c>
      <c r="JI33">
        <v>0.59764719366009211</v>
      </c>
      <c r="JJ33">
        <v>0.57503265044077878</v>
      </c>
      <c r="JL33">
        <v>1.1836691528447012</v>
      </c>
      <c r="JM33">
        <v>1.4550561865453751</v>
      </c>
      <c r="JN33">
        <v>9.0883266982077231</v>
      </c>
      <c r="JO33">
        <v>1.0799298167003766</v>
      </c>
      <c r="JP33">
        <v>1.1125819272814799</v>
      </c>
      <c r="JQ33">
        <v>2.3036723768038252</v>
      </c>
      <c r="JR33">
        <v>0.87181185354584456</v>
      </c>
      <c r="JT33">
        <v>0.44119632162915018</v>
      </c>
      <c r="JU33">
        <v>0.4636119500793266</v>
      </c>
      <c r="JV33">
        <v>3.9654392944430583</v>
      </c>
      <c r="JW33">
        <v>7.6916994213709797</v>
      </c>
      <c r="JX33">
        <v>0.51939128664598866</v>
      </c>
      <c r="JY33">
        <v>3.3287173965003798</v>
      </c>
      <c r="JZ33">
        <v>0.7145025381260679</v>
      </c>
      <c r="KA33">
        <v>0.3221819948915452</v>
      </c>
      <c r="KB33">
        <v>63.003454057614917</v>
      </c>
      <c r="KC33">
        <v>0.24784145871346872</v>
      </c>
      <c r="KD33">
        <v>2.9601303581800038</v>
      </c>
      <c r="KE33">
        <v>1.827344360194473</v>
      </c>
      <c r="KF33">
        <v>0.55153514801800541</v>
      </c>
      <c r="KG33">
        <v>0.89884606420543756</v>
      </c>
      <c r="KH33">
        <v>0.69103270175009124</v>
      </c>
      <c r="KI33">
        <v>0.79081425395647253</v>
      </c>
      <c r="KJ33">
        <v>1.3597472366268781</v>
      </c>
      <c r="KK33">
        <v>0.28536079000435438</v>
      </c>
      <c r="KL33">
        <v>0.20703312361013715</v>
      </c>
      <c r="KN33">
        <v>0.45113423511153483</v>
      </c>
      <c r="KO33">
        <v>0.27461190319895568</v>
      </c>
      <c r="KQ33">
        <v>0.76910693832209109</v>
      </c>
      <c r="KR33">
        <v>0.57232296853642373</v>
      </c>
      <c r="KS33">
        <v>0.91815563681556367</v>
      </c>
      <c r="KT33">
        <v>0.37849448150023268</v>
      </c>
      <c r="KU33">
        <v>0.64144401659716976</v>
      </c>
      <c r="KV33">
        <v>1.2645925375310425</v>
      </c>
      <c r="KW33">
        <v>0.81320172785503542</v>
      </c>
      <c r="KY33">
        <v>2.2804634565601138</v>
      </c>
      <c r="LB33">
        <v>0.7039322535109358</v>
      </c>
      <c r="LD33">
        <v>0.96661556291558703</v>
      </c>
      <c r="LE33">
        <v>6.1758890910924231</v>
      </c>
      <c r="LF33">
        <v>0.44924961901555099</v>
      </c>
      <c r="LH33">
        <v>0.48821232918063606</v>
      </c>
      <c r="LI33">
        <v>0.77873208957910189</v>
      </c>
      <c r="LJ33">
        <v>0.27870279681954485</v>
      </c>
      <c r="LK33">
        <v>0.70582170732190885</v>
      </c>
      <c r="LL33">
        <v>0.72633482470079946</v>
      </c>
      <c r="LN33">
        <v>0.80811530476462023</v>
      </c>
      <c r="LO33">
        <v>1.7315439532343047</v>
      </c>
      <c r="LP33">
        <v>4.3860520517604451</v>
      </c>
      <c r="LQ33">
        <v>9.0950480439634926</v>
      </c>
      <c r="LR33">
        <v>2.369250371781908</v>
      </c>
      <c r="LS33">
        <v>1.8419612931217717</v>
      </c>
      <c r="LT33">
        <v>1.5919106812144237</v>
      </c>
      <c r="LU33">
        <v>3.5909162573236046</v>
      </c>
      <c r="LV33">
        <v>1.2501864448844164</v>
      </c>
      <c r="LW33">
        <v>0.40773459008288371</v>
      </c>
      <c r="LY33">
        <v>7.0195184672244032E-2</v>
      </c>
      <c r="LZ33">
        <v>0.74553806133122413</v>
      </c>
      <c r="MA33">
        <v>2.9252127993025709</v>
      </c>
      <c r="MB33">
        <v>2.5954277199975198</v>
      </c>
      <c r="MC33">
        <v>6.116633680188615</v>
      </c>
      <c r="MD33">
        <v>1.2992079290912359</v>
      </c>
      <c r="ME33">
        <v>0.89572505321947826</v>
      </c>
      <c r="MF33">
        <v>1.3175629155726591</v>
      </c>
      <c r="MG33">
        <v>2.4964743646590337</v>
      </c>
      <c r="MH33">
        <v>1.2846270584393189</v>
      </c>
      <c r="MI33">
        <v>1.1594174681200857</v>
      </c>
      <c r="MJ33">
        <v>33.152797252181145</v>
      </c>
      <c r="MM33">
        <v>9.4759352495275486</v>
      </c>
      <c r="MN33">
        <v>0.57423170156037728</v>
      </c>
      <c r="MO33">
        <v>0.54898320686162705</v>
      </c>
      <c r="MP33">
        <v>1.1224621869666949</v>
      </c>
      <c r="MQ33">
        <v>4.6673799874862647</v>
      </c>
      <c r="MR33">
        <v>0.49266565344417917</v>
      </c>
      <c r="MS33">
        <v>0.47776549847160615</v>
      </c>
      <c r="MT33">
        <v>0.49386033279902664</v>
      </c>
      <c r="MV33">
        <v>1.7206344944519685</v>
      </c>
      <c r="MW33">
        <v>1.3604815313945169</v>
      </c>
      <c r="MX33">
        <v>3.1267270881137392</v>
      </c>
      <c r="MY33">
        <v>0.74516439751265251</v>
      </c>
      <c r="NB33">
        <v>4.359071016449569</v>
      </c>
      <c r="NC33">
        <v>1.2679669138468388</v>
      </c>
      <c r="ND33">
        <v>0.65054940905741221</v>
      </c>
      <c r="NE33">
        <v>1.8694489575093098</v>
      </c>
      <c r="NF33">
        <v>1.0704734995340794</v>
      </c>
      <c r="NG33">
        <v>60.050072452479689</v>
      </c>
      <c r="NH33">
        <v>0.42240334450283568</v>
      </c>
      <c r="NI33">
        <v>3.8362312111317705</v>
      </c>
      <c r="NJ33">
        <v>8.5109730694503102E-2</v>
      </c>
      <c r="NK33">
        <v>0.75039196514078632</v>
      </c>
      <c r="NL33">
        <v>0.14110870545083551</v>
      </c>
      <c r="NN33">
        <v>0.74726551847796752</v>
      </c>
      <c r="NP33">
        <v>0.18025371490592568</v>
      </c>
      <c r="NQ33">
        <v>4.0260496171126183</v>
      </c>
      <c r="NR33">
        <v>0.98300610708740244</v>
      </c>
      <c r="NS33">
        <v>2.6305640290997818</v>
      </c>
      <c r="NT33">
        <v>0.99935395630383594</v>
      </c>
      <c r="NU33">
        <v>1.5909941002420749</v>
      </c>
      <c r="NW33">
        <v>0.43876822382509628</v>
      </c>
      <c r="NX33">
        <v>2.1091705808162038</v>
      </c>
      <c r="NY33">
        <v>3.5487405651235742</v>
      </c>
      <c r="NZ33">
        <v>0.37783326995092936</v>
      </c>
      <c r="OA33">
        <v>2.4601303668650187</v>
      </c>
      <c r="OB33">
        <v>0.77408613728184161</v>
      </c>
      <c r="OC33">
        <v>22.450219571272928</v>
      </c>
      <c r="OE33">
        <v>1.3603658396087048</v>
      </c>
      <c r="OF33">
        <v>2.5269396182893309</v>
      </c>
      <c r="OG33">
        <v>1.6358688974405717</v>
      </c>
      <c r="OH33">
        <v>1.6813237374741945</v>
      </c>
      <c r="OI33">
        <v>2.4741110180949328</v>
      </c>
      <c r="OJ33">
        <v>0.45980640686427299</v>
      </c>
      <c r="OK33">
        <v>0.99817224788594661</v>
      </c>
      <c r="OM33">
        <v>7.1989010048938198</v>
      </c>
      <c r="ON33">
        <v>0.78769986940297987</v>
      </c>
      <c r="OO33">
        <v>0.88652254374441064</v>
      </c>
      <c r="OP33">
        <v>0.90542658503126094</v>
      </c>
      <c r="OQ33">
        <v>0.67312108376311053</v>
      </c>
      <c r="OR33">
        <v>1.7299718268879187</v>
      </c>
      <c r="OS33">
        <v>0.63375281734439981</v>
      </c>
      <c r="OT33">
        <v>0.44035442787218526</v>
      </c>
      <c r="OU33">
        <v>1.0173973011216908</v>
      </c>
      <c r="OV33">
        <v>3.129390254384059</v>
      </c>
      <c r="OW33">
        <v>13.8712562239314</v>
      </c>
      <c r="OX33">
        <v>0.62986984405386615</v>
      </c>
      <c r="OY33">
        <v>0.31396836731307043</v>
      </c>
      <c r="OZ33">
        <v>0.70228176595605418</v>
      </c>
      <c r="PB33">
        <v>1.9259967724389733</v>
      </c>
      <c r="PC33">
        <v>2.2913516789552184</v>
      </c>
      <c r="PD33">
        <v>0.60252569265569023</v>
      </c>
      <c r="PE33">
        <v>1.4561577041745581</v>
      </c>
      <c r="PF33">
        <v>1.5057161747266452</v>
      </c>
      <c r="PG33">
        <v>1.2183558551401892</v>
      </c>
      <c r="PH33">
        <v>1.5715589883726926</v>
      </c>
      <c r="PL33">
        <v>1.5970976173505489</v>
      </c>
      <c r="PO33">
        <v>0.28911924531151717</v>
      </c>
      <c r="PP33">
        <v>0.40924834462892573</v>
      </c>
      <c r="PQ33">
        <v>0.49448871447110582</v>
      </c>
      <c r="PR33">
        <v>1.0809153893706607</v>
      </c>
      <c r="PS33">
        <v>1.3502719892255495</v>
      </c>
      <c r="PT33">
        <v>1.3192422734949523</v>
      </c>
      <c r="PU33">
        <v>1.7455153659100682</v>
      </c>
      <c r="PV33">
        <v>2.0569843657844715</v>
      </c>
      <c r="PX33">
        <v>3.8485002422294428</v>
      </c>
      <c r="PY33">
        <v>3.5964831044169041</v>
      </c>
      <c r="QA33">
        <v>2.8388891501780882</v>
      </c>
      <c r="QB33">
        <v>0.81318647201299876</v>
      </c>
      <c r="QC33">
        <v>4.3388532893300589</v>
      </c>
      <c r="QF33">
        <v>3.2255398639653428</v>
      </c>
      <c r="QH33">
        <v>0.98142956505268497</v>
      </c>
      <c r="QI33">
        <v>0.73225707127612716</v>
      </c>
      <c r="QJ33">
        <v>0.80590873719235645</v>
      </c>
      <c r="QK33">
        <v>1.4364558935057432</v>
      </c>
      <c r="QN33">
        <v>0.60406169801359921</v>
      </c>
      <c r="QO33">
        <v>3.269765771029165</v>
      </c>
      <c r="QP33">
        <v>1.0268380614980954</v>
      </c>
      <c r="QQ33">
        <v>0.95150519050517701</v>
      </c>
      <c r="QR33">
        <v>0.7417648263318708</v>
      </c>
      <c r="QS33">
        <v>0.63989161693518537</v>
      </c>
      <c r="QT33">
        <v>0.37331584950190461</v>
      </c>
      <c r="QU33">
        <v>0.58748331446416335</v>
      </c>
      <c r="QV33">
        <v>3.8293457126353241</v>
      </c>
      <c r="QW33">
        <v>1.2769021601868935</v>
      </c>
      <c r="QX33">
        <v>4.8160487747076557</v>
      </c>
      <c r="QZ33">
        <v>0.68204109189483197</v>
      </c>
      <c r="SX33">
        <v>2.9989395638578915</v>
      </c>
      <c r="SZ33">
        <v>0.69710676472286603</v>
      </c>
      <c r="TA33">
        <v>0.33521376142159054</v>
      </c>
      <c r="TB33">
        <v>7.3896148997012805</v>
      </c>
      <c r="TD33">
        <v>0.84466035798255223</v>
      </c>
      <c r="TE33">
        <v>0.48855020956534767</v>
      </c>
      <c r="TF33">
        <v>8.7925109901269032</v>
      </c>
      <c r="TG33">
        <v>1.5751945318109981</v>
      </c>
      <c r="TJ33">
        <v>1.3595815890078169</v>
      </c>
      <c r="TK33">
        <v>0.2278173385686538</v>
      </c>
      <c r="TL33">
        <v>0.37353254115216483</v>
      </c>
      <c r="TM33">
        <v>0.9993421790034519</v>
      </c>
      <c r="TN33">
        <v>0.53431199000577234</v>
      </c>
      <c r="TO33">
        <v>5.9427728811937621</v>
      </c>
      <c r="TP33">
        <v>0.43351379082474872</v>
      </c>
      <c r="TR33">
        <v>0.45525194242117295</v>
      </c>
      <c r="TS33">
        <v>2.5963354940241614</v>
      </c>
      <c r="TU33">
        <v>1.0132460908813004</v>
      </c>
      <c r="TV33">
        <v>0.25922355760529919</v>
      </c>
      <c r="TZ33">
        <v>15.266151203493294</v>
      </c>
      <c r="UA33">
        <v>0.7413662928793967</v>
      </c>
      <c r="UB33">
        <v>4.2310160605190843</v>
      </c>
      <c r="UC33">
        <v>2.2940073188009502</v>
      </c>
      <c r="UD33">
        <v>9.2525898187904883</v>
      </c>
      <c r="UE33">
        <v>0.78954564277988815</v>
      </c>
      <c r="UF33">
        <v>9.3117409770838133</v>
      </c>
      <c r="UG33">
        <v>0.72598799897146682</v>
      </c>
      <c r="UH33">
        <v>1.049907948696841</v>
      </c>
      <c r="UI33">
        <v>0.15497872142634989</v>
      </c>
      <c r="UJ33">
        <v>2.6115626658372819</v>
      </c>
      <c r="UK33">
        <v>140.22752820743341</v>
      </c>
      <c r="UL33">
        <v>0.86771493135664279</v>
      </c>
      <c r="UN33">
        <v>3.0830008569600986</v>
      </c>
      <c r="UO33">
        <v>0.82171139096260648</v>
      </c>
      <c r="UP33">
        <v>0.25631990842932539</v>
      </c>
      <c r="UQ33">
        <v>1.3197596960191234</v>
      </c>
      <c r="UT33">
        <v>1.5370686199028851</v>
      </c>
      <c r="UU33">
        <v>44.845126017078186</v>
      </c>
      <c r="UW33">
        <v>1.7883071118684795</v>
      </c>
      <c r="UX33">
        <v>0.4225955110410452</v>
      </c>
      <c r="UY33">
        <v>0.67638502605767226</v>
      </c>
      <c r="UZ33">
        <v>1.0943956908267622</v>
      </c>
      <c r="VA33">
        <v>2.7673917017967646</v>
      </c>
      <c r="VB33">
        <v>0.52240747495409079</v>
      </c>
      <c r="VC33">
        <v>2.5772888231622888</v>
      </c>
      <c r="VD33">
        <v>5.5239434991498824</v>
      </c>
      <c r="VE33">
        <v>6.52671036372187</v>
      </c>
      <c r="VF33">
        <v>0.15068980316579042</v>
      </c>
      <c r="VH33">
        <v>1.7854126448044678</v>
      </c>
      <c r="VI33">
        <v>3.2057819388900572</v>
      </c>
      <c r="VK33">
        <v>10.367902246633289</v>
      </c>
      <c r="VL33">
        <v>2.1497868532505682</v>
      </c>
      <c r="VN33">
        <v>0.83084102173996099</v>
      </c>
      <c r="VO33">
        <v>2.4314965227663605</v>
      </c>
      <c r="VP33">
        <v>8.6128211632613887</v>
      </c>
      <c r="VQ33">
        <v>0.55306004361068994</v>
      </c>
      <c r="VR33">
        <v>0.448420991154865</v>
      </c>
      <c r="VS33">
        <v>1.4096946822555794</v>
      </c>
      <c r="VT33">
        <v>1.3311807022047137</v>
      </c>
      <c r="VU33">
        <v>1.1588654028382699</v>
      </c>
      <c r="VV33">
        <v>2.7574771494367694</v>
      </c>
      <c r="VX33">
        <v>0.98030405712147139</v>
      </c>
      <c r="VY33">
        <v>3.8650810278007297</v>
      </c>
      <c r="WA33">
        <v>0.2734837535309157</v>
      </c>
      <c r="WC33">
        <v>7.1800483764994762</v>
      </c>
      <c r="WF33">
        <v>0.45599694950253122</v>
      </c>
      <c r="WG33">
        <v>0.61267408332856732</v>
      </c>
      <c r="WH33">
        <v>1.4394263934956668</v>
      </c>
      <c r="WI33">
        <v>0.83743526615330066</v>
      </c>
      <c r="WJ33">
        <v>0.58310447619676031</v>
      </c>
      <c r="WK33">
        <v>3.4365170932377542</v>
      </c>
      <c r="WL33">
        <v>1.667771212980877</v>
      </c>
      <c r="WM33">
        <v>11.445242222076454</v>
      </c>
      <c r="WN33">
        <v>1.071093794439016</v>
      </c>
      <c r="WP33">
        <v>0.43443857165531941</v>
      </c>
      <c r="WQ33">
        <v>0.37043347927016318</v>
      </c>
      <c r="WR33">
        <v>1.7198863610608914</v>
      </c>
      <c r="WS33">
        <v>2.2649316052634383</v>
      </c>
      <c r="WT33">
        <v>2.6540189929416624</v>
      </c>
      <c r="WV33">
        <v>0.61566388842655317</v>
      </c>
      <c r="WW33">
        <v>0.67305323670999673</v>
      </c>
      <c r="WX33">
        <v>2.1585677908517331</v>
      </c>
      <c r="WY33">
        <v>0.36923559067331041</v>
      </c>
      <c r="XA33">
        <v>1.6464433092581858</v>
      </c>
      <c r="XB33">
        <v>1.2378546801062422</v>
      </c>
      <c r="XD33">
        <v>1.1110248671590672</v>
      </c>
      <c r="XE33">
        <v>9.3459695819084221</v>
      </c>
      <c r="XF33">
        <v>2.7415959001134738</v>
      </c>
      <c r="XH33">
        <v>1.4471954060077852</v>
      </c>
      <c r="XJ33">
        <v>0.64157994375462835</v>
      </c>
      <c r="XL33">
        <v>0.65663038097326631</v>
      </c>
      <c r="XM33">
        <v>30.001119779030269</v>
      </c>
      <c r="XN33">
        <v>0.37118340320630289</v>
      </c>
      <c r="XO33">
        <v>0.88409337886211903</v>
      </c>
      <c r="XP33">
        <v>1.1894293660905833</v>
      </c>
      <c r="XQ33">
        <v>23.606141016766681</v>
      </c>
      <c r="XR33">
        <v>0.53649446455383698</v>
      </c>
      <c r="XU33">
        <v>6.2558549303927018</v>
      </c>
      <c r="XV33">
        <v>1.2283272908174465</v>
      </c>
      <c r="XX33">
        <v>0.42606602285206352</v>
      </c>
      <c r="XY33">
        <v>3.0851090911612027</v>
      </c>
      <c r="XZ33">
        <v>7.8041045171782217</v>
      </c>
      <c r="YA33">
        <v>3.616453774166033</v>
      </c>
      <c r="YC33">
        <v>3.8610825015620107</v>
      </c>
      <c r="YD33">
        <v>1.4053250281428451</v>
      </c>
      <c r="YF33">
        <v>0.82908236148023129</v>
      </c>
      <c r="YG33">
        <v>5.6002768705712542</v>
      </c>
      <c r="YI33">
        <v>0.2762882160452067</v>
      </c>
      <c r="YJ33">
        <v>0.40614740328636828</v>
      </c>
      <c r="YK33">
        <v>1.8038178480651599</v>
      </c>
      <c r="YL33">
        <v>4.8414956313575264</v>
      </c>
      <c r="YN33">
        <v>6.5795512191453041</v>
      </c>
      <c r="YR33">
        <v>269.59812985647324</v>
      </c>
      <c r="YS33">
        <v>0.23495128603865137</v>
      </c>
      <c r="YU33">
        <v>20.982129789995358</v>
      </c>
      <c r="YV33">
        <v>5.7729627085282091</v>
      </c>
      <c r="YX33">
        <v>19.378100626889591</v>
      </c>
      <c r="YY33">
        <v>4.602274160259082</v>
      </c>
      <c r="YZ33">
        <v>0.56845232865923601</v>
      </c>
      <c r="ZA33">
        <v>0.49575207677910227</v>
      </c>
      <c r="ZB33">
        <v>1.008857143722736</v>
      </c>
      <c r="ZC33">
        <v>0.44879155482328253</v>
      </c>
      <c r="ZD33">
        <v>1.0798525743477494</v>
      </c>
      <c r="ZE33">
        <v>3.0209048114213131</v>
      </c>
      <c r="ZF33">
        <v>0.64536777250206301</v>
      </c>
      <c r="ZG33">
        <v>0.3458694952366399</v>
      </c>
      <c r="ZH33">
        <v>0.95252668415522945</v>
      </c>
      <c r="ZI33">
        <v>0.50723089875361171</v>
      </c>
      <c r="ZJ33">
        <v>3.1318661828004881</v>
      </c>
      <c r="ZK33">
        <v>0.37659015390372313</v>
      </c>
      <c r="ZL33">
        <v>0.94805286030489222</v>
      </c>
      <c r="ZN33">
        <v>0.72928293165802327</v>
      </c>
      <c r="ZP33">
        <v>0.98352632106336801</v>
      </c>
      <c r="ZQ33">
        <v>3.6674612022812187</v>
      </c>
      <c r="ZR33">
        <v>0.82698977916388206</v>
      </c>
      <c r="ZT33">
        <v>0.81849212201095589</v>
      </c>
      <c r="ZU33">
        <v>1.2192407297046088</v>
      </c>
      <c r="ZX33">
        <v>0.28296998900314391</v>
      </c>
      <c r="ZY33">
        <v>0.63743867286740352</v>
      </c>
      <c r="ZZ33">
        <v>0.41923448303588218</v>
      </c>
      <c r="AAD33">
        <v>0.5809784278721577</v>
      </c>
      <c r="AAE33">
        <v>9.8491583550299087</v>
      </c>
      <c r="AAF33">
        <v>2.7780143450148387</v>
      </c>
      <c r="AAG33">
        <v>12.665256130448808</v>
      </c>
      <c r="AAI33">
        <v>0.21620671673699243</v>
      </c>
      <c r="AAJ33">
        <v>0.32001991612671121</v>
      </c>
      <c r="AAM33">
        <v>1.1277874258263121</v>
      </c>
      <c r="AAN33">
        <v>1.6630878835387781</v>
      </c>
      <c r="AAO33">
        <v>0.95432687178234876</v>
      </c>
      <c r="AAP33">
        <v>0.6154513042149492</v>
      </c>
      <c r="AAQ33">
        <v>1.2857410790928334</v>
      </c>
      <c r="AAR33">
        <v>2.0197080203239404</v>
      </c>
      <c r="AAS33">
        <v>3.030090146063138</v>
      </c>
      <c r="AAT33">
        <v>0.76988285210457774</v>
      </c>
      <c r="AAU33">
        <v>1.7640943278247654</v>
      </c>
      <c r="AAX33">
        <v>1.0421716548757392</v>
      </c>
      <c r="AAZ33">
        <v>0.64839419556411027</v>
      </c>
      <c r="ABA33">
        <v>41.413964696681205</v>
      </c>
      <c r="ABB33">
        <v>0.47238045554788494</v>
      </c>
      <c r="ABC33">
        <v>0.47820023625710595</v>
      </c>
      <c r="ABE33">
        <v>4.6604762029380087</v>
      </c>
      <c r="ABF33">
        <v>0.86323135305164456</v>
      </c>
      <c r="ABL33">
        <v>2.0689686172886512</v>
      </c>
      <c r="ABN33">
        <v>1.176660795587736</v>
      </c>
      <c r="ABQ33">
        <v>2.1627836662993003</v>
      </c>
      <c r="ABR33">
        <v>0.74947226909710751</v>
      </c>
      <c r="ABT33">
        <v>4.0280566018822208</v>
      </c>
      <c r="ABU33">
        <v>1.0914807749583482</v>
      </c>
      <c r="ABX33">
        <v>5.3461422305952686</v>
      </c>
      <c r="ABY33">
        <v>1.7909275003128347</v>
      </c>
      <c r="ACG33">
        <v>0.94568438844983693</v>
      </c>
      <c r="ACP33">
        <v>0.83411569607279457</v>
      </c>
      <c r="ACT33">
        <v>4.9527532494644451</v>
      </c>
      <c r="ACU33">
        <v>4.5655731298013604</v>
      </c>
      <c r="ACV33">
        <v>2.0450614735890951</v>
      </c>
      <c r="ACY33">
        <v>5.3734099838943603</v>
      </c>
      <c r="ACZ33">
        <v>2.4317919242826811</v>
      </c>
      <c r="ADA33">
        <v>2.7081401945167318</v>
      </c>
      <c r="ADJ33">
        <v>3.1295578118991729</v>
      </c>
    </row>
    <row r="34" spans="1:960" x14ac:dyDescent="0.25">
      <c r="A34" s="1">
        <v>43921</v>
      </c>
      <c r="B34">
        <v>1.8224748658559478</v>
      </c>
      <c r="C34">
        <v>2.448712402337974</v>
      </c>
      <c r="D34">
        <v>0.23389754053364201</v>
      </c>
      <c r="E34">
        <v>0.58290175404713096</v>
      </c>
      <c r="G34">
        <v>0.21028748566474681</v>
      </c>
      <c r="H34">
        <v>2.1619660484523506</v>
      </c>
      <c r="I34">
        <v>0.61753474483357262</v>
      </c>
      <c r="J34">
        <v>1.3685429524441599</v>
      </c>
      <c r="K34">
        <v>0.18454020674774149</v>
      </c>
      <c r="L34">
        <v>4.4427034434040094</v>
      </c>
      <c r="M34">
        <v>0.13888711249855498</v>
      </c>
      <c r="N34">
        <v>0.76807097970613336</v>
      </c>
      <c r="O34">
        <v>4.0305994274320591</v>
      </c>
      <c r="Q34">
        <v>0.7107505985761946</v>
      </c>
      <c r="R34">
        <v>1.3055275141957337</v>
      </c>
      <c r="S34">
        <v>3.4752097857691924</v>
      </c>
      <c r="T34">
        <v>1.4670309119415907</v>
      </c>
      <c r="U34">
        <v>0.30446164236240048</v>
      </c>
      <c r="V34">
        <v>0.82954397706485983</v>
      </c>
      <c r="W34">
        <v>0.26367874099409661</v>
      </c>
      <c r="Z34">
        <v>1.3643468188819425</v>
      </c>
      <c r="AA34">
        <v>1.0903590844588931</v>
      </c>
      <c r="AB34">
        <v>1.4033547751633604</v>
      </c>
      <c r="AD34">
        <v>0.72059665950032559</v>
      </c>
      <c r="AE34">
        <v>1.3013392869516076</v>
      </c>
      <c r="AF34">
        <v>1.4089422894246986</v>
      </c>
      <c r="AG34">
        <v>1.847831616958137</v>
      </c>
      <c r="AH34">
        <v>0.43311313283293346</v>
      </c>
      <c r="AI34">
        <v>7.0453381030804669</v>
      </c>
      <c r="AJ34">
        <v>0.55438419850315757</v>
      </c>
      <c r="AK34">
        <v>1.0048080728532764</v>
      </c>
      <c r="AL34">
        <v>2.7991400775467961</v>
      </c>
      <c r="AN34">
        <v>1.0846180368708793</v>
      </c>
      <c r="AO34">
        <v>3.5835121450163325</v>
      </c>
      <c r="AQ34">
        <v>0.3679486639954494</v>
      </c>
      <c r="AS34">
        <v>3.2572101554704291</v>
      </c>
      <c r="AT34">
        <v>3.3688917356838046</v>
      </c>
      <c r="AU34">
        <v>0.86591567727885599</v>
      </c>
      <c r="AV34">
        <v>1.1454308097778023</v>
      </c>
      <c r="AW34">
        <v>0.49102807634897355</v>
      </c>
      <c r="AX34">
        <v>2.1731104284633895</v>
      </c>
      <c r="AY34">
        <v>2.1408123866370872</v>
      </c>
      <c r="AZ34">
        <v>3.3081552913611114</v>
      </c>
      <c r="BA34">
        <v>10.283641972292058</v>
      </c>
      <c r="BB34">
        <v>0.66687445626565822</v>
      </c>
      <c r="BC34">
        <v>1.7586962463226381</v>
      </c>
      <c r="BD34">
        <v>1.0314294915985953</v>
      </c>
      <c r="BE34">
        <v>1.3134349986932381</v>
      </c>
      <c r="BF34">
        <v>0.93195596518138069</v>
      </c>
      <c r="BG34">
        <v>0.84395077861265377</v>
      </c>
      <c r="BH34">
        <v>0.26229952560395842</v>
      </c>
      <c r="BI34">
        <v>0.86167020208009459</v>
      </c>
      <c r="BJ34">
        <v>1.5824984383379546</v>
      </c>
      <c r="BK34">
        <v>0.80059764979336123</v>
      </c>
      <c r="BL34">
        <v>1.4273937416210003</v>
      </c>
      <c r="BM34">
        <v>0.75908024105370075</v>
      </c>
      <c r="BN34">
        <v>0.65982091702973567</v>
      </c>
      <c r="BO34">
        <v>0.32835871390102278</v>
      </c>
      <c r="BP34">
        <v>0.8660760286838235</v>
      </c>
      <c r="BQ34">
        <v>0.28129733927097866</v>
      </c>
      <c r="BS34">
        <v>1.1871122750439578</v>
      </c>
      <c r="BU34">
        <v>0.71713356446760346</v>
      </c>
      <c r="BV34">
        <v>0.3066873798663502</v>
      </c>
      <c r="BW34">
        <v>0.52569582178318708</v>
      </c>
      <c r="BX34">
        <v>1.0488006497661604</v>
      </c>
      <c r="BY34">
        <v>3.3348074089443154</v>
      </c>
      <c r="BZ34">
        <v>2.9773602945546731</v>
      </c>
      <c r="CA34">
        <v>0.51919908832214801</v>
      </c>
      <c r="CB34">
        <v>1.2043954211600381</v>
      </c>
      <c r="CC34">
        <v>1.663106823823693</v>
      </c>
      <c r="CE34">
        <v>0.56984197688825422</v>
      </c>
      <c r="CF34">
        <v>0.63844954958348232</v>
      </c>
      <c r="CH34">
        <v>3.7690303834772236</v>
      </c>
      <c r="CI34">
        <v>1.0210722081374828</v>
      </c>
      <c r="CJ34">
        <v>0.94120195915264915</v>
      </c>
      <c r="CK34">
        <v>3.7727831054041063</v>
      </c>
      <c r="CL34">
        <v>79.005429602105451</v>
      </c>
      <c r="CM34">
        <v>4.8573239968994635</v>
      </c>
      <c r="CN34">
        <v>6.1738689202022323</v>
      </c>
      <c r="CO34">
        <v>0.94159306035717694</v>
      </c>
      <c r="CP34">
        <v>0.25398097513285128</v>
      </c>
      <c r="CQ34">
        <v>0.79894808690490349</v>
      </c>
      <c r="CR34">
        <v>3.8919535728954342</v>
      </c>
      <c r="CT34">
        <v>2.2503744331074871</v>
      </c>
      <c r="CV34">
        <v>0.58912642974081475</v>
      </c>
      <c r="CW34">
        <v>1.8415143923179251</v>
      </c>
      <c r="CX34">
        <v>1.7132907767877685</v>
      </c>
      <c r="CY34">
        <v>0.76985438384564819</v>
      </c>
      <c r="CZ34">
        <v>0.21672889940491036</v>
      </c>
      <c r="DA34">
        <v>4.7140795926939196</v>
      </c>
      <c r="DD34">
        <v>0.77164868421214527</v>
      </c>
      <c r="DE34">
        <v>0.70666942225904394</v>
      </c>
      <c r="DF34">
        <v>1.0002943123782593</v>
      </c>
      <c r="DG34">
        <v>1.7808667388100738</v>
      </c>
      <c r="DH34">
        <v>0.38753682906152676</v>
      </c>
      <c r="DJ34">
        <v>0.78076169422755415</v>
      </c>
      <c r="DK34">
        <v>0.43852443747968523</v>
      </c>
      <c r="DL34">
        <v>0.27478780969368066</v>
      </c>
      <c r="DM34">
        <v>0.41706673033166441</v>
      </c>
      <c r="DN34">
        <v>2.0564241198827786</v>
      </c>
      <c r="DO34">
        <v>3.6689335361880202</v>
      </c>
      <c r="DP34">
        <v>1.9934632397158063</v>
      </c>
      <c r="DQ34">
        <v>1.0103258035659273</v>
      </c>
      <c r="DR34">
        <v>1.7748154023842519</v>
      </c>
      <c r="DS34">
        <v>1.4143583511895648</v>
      </c>
      <c r="DU34">
        <v>3.0796144738051834</v>
      </c>
      <c r="DW34">
        <v>1.2580856046078395</v>
      </c>
      <c r="DX34">
        <v>2.0143989405190643</v>
      </c>
      <c r="DY34">
        <v>1.7892389047931712</v>
      </c>
      <c r="DZ34">
        <v>0.4267824297908</v>
      </c>
      <c r="EA34">
        <v>1.257965067312157</v>
      </c>
      <c r="EC34">
        <v>3.7752587638653843</v>
      </c>
      <c r="ED34">
        <v>1.0658222034613287</v>
      </c>
      <c r="EE34">
        <v>2.022953968044555</v>
      </c>
      <c r="EG34">
        <v>1.1860738349275877</v>
      </c>
      <c r="EH34">
        <v>2.5857028624153759</v>
      </c>
      <c r="EI34">
        <v>0.34027769280694642</v>
      </c>
      <c r="EJ34">
        <v>1.34566375215789</v>
      </c>
      <c r="EK34">
        <v>2.7320763269786195</v>
      </c>
      <c r="EL34">
        <v>0.92148050245657198</v>
      </c>
      <c r="EM34">
        <v>1.1022923662265631</v>
      </c>
      <c r="EN34">
        <v>1.0473702693262634</v>
      </c>
      <c r="EO34">
        <v>6.9623242547050186</v>
      </c>
      <c r="EP34">
        <v>0.51188282381058348</v>
      </c>
      <c r="EQ34">
        <v>0.84243013349591245</v>
      </c>
      <c r="ER34">
        <v>0.82669046952896408</v>
      </c>
      <c r="ES34">
        <v>0.46072519782196042</v>
      </c>
      <c r="ET34">
        <v>0.61009956526131293</v>
      </c>
      <c r="EU34">
        <v>0.53823390220171863</v>
      </c>
      <c r="EV34">
        <v>1.4386814308757354</v>
      </c>
      <c r="EW34">
        <v>0.9518666032538986</v>
      </c>
      <c r="EX34">
        <v>0.16611511052264918</v>
      </c>
      <c r="EY34">
        <v>0.4592021136384325</v>
      </c>
      <c r="EZ34">
        <v>0.79068498418828326</v>
      </c>
      <c r="FA34">
        <v>2.4110231444792136</v>
      </c>
      <c r="FB34">
        <v>3.8345512151017016</v>
      </c>
      <c r="FC34">
        <v>11.978266183868209</v>
      </c>
      <c r="FD34">
        <v>0.67246645888426659</v>
      </c>
      <c r="FE34">
        <v>5.1733717362183205</v>
      </c>
      <c r="FF34">
        <v>0.12244981664315643</v>
      </c>
      <c r="FH34">
        <v>0.78238543085801482</v>
      </c>
      <c r="FI34">
        <v>0.23772882491946623</v>
      </c>
      <c r="FJ34">
        <v>1.2928698524052453</v>
      </c>
      <c r="FK34">
        <v>0.3117282966635847</v>
      </c>
      <c r="FL34">
        <v>0.36715895163063239</v>
      </c>
      <c r="FM34">
        <v>0.8947815326112204</v>
      </c>
      <c r="FN34">
        <v>0.76941111416718844</v>
      </c>
      <c r="FR34">
        <v>4.3054824076597162</v>
      </c>
      <c r="FS34">
        <v>12.318651137514422</v>
      </c>
      <c r="FT34">
        <v>1.9662305162740461</v>
      </c>
      <c r="FU34">
        <v>1.101522910174956</v>
      </c>
      <c r="FV34">
        <v>2.0957239540607056</v>
      </c>
      <c r="FW34">
        <v>1.1313461614111169</v>
      </c>
      <c r="FX34">
        <v>0.4314791552294176</v>
      </c>
      <c r="FY34">
        <v>0.66379808195268253</v>
      </c>
      <c r="FZ34">
        <v>3.1891171844938251</v>
      </c>
      <c r="GB34">
        <v>1.2496119998876947</v>
      </c>
      <c r="GC34">
        <v>0.81075811361999572</v>
      </c>
      <c r="GD34">
        <v>4.4660922063555368</v>
      </c>
      <c r="GE34">
        <v>0.85166666405922753</v>
      </c>
      <c r="GF34">
        <v>1.7294868479526175</v>
      </c>
      <c r="GH34">
        <v>0.75118340481695722</v>
      </c>
      <c r="GI34">
        <v>0.48031450919399449</v>
      </c>
      <c r="GJ34">
        <v>1.6898619794077383</v>
      </c>
      <c r="GK34">
        <v>0.4089040363511936</v>
      </c>
      <c r="GL34">
        <v>5.4200300953171361</v>
      </c>
      <c r="GM34">
        <v>0.29774883851469536</v>
      </c>
      <c r="GN34">
        <v>1.483242984444864</v>
      </c>
      <c r="GO34">
        <v>1.3597694185704421</v>
      </c>
      <c r="GP34">
        <v>15.909277747196251</v>
      </c>
      <c r="GQ34">
        <v>6.5548437122730121</v>
      </c>
      <c r="GR34">
        <v>2.7872983371537225</v>
      </c>
      <c r="GS34">
        <v>0.42110739016659426</v>
      </c>
      <c r="GT34">
        <v>0.86519035357800411</v>
      </c>
      <c r="GU34">
        <v>0.26953264348752415</v>
      </c>
      <c r="GW34">
        <v>4.0621269941891844</v>
      </c>
      <c r="GX34">
        <v>1.084833312794043</v>
      </c>
      <c r="GZ34">
        <v>0.45169958495642637</v>
      </c>
      <c r="HA34">
        <v>4.7415847770774286</v>
      </c>
      <c r="HB34">
        <v>1.4247470558820303</v>
      </c>
      <c r="HC34">
        <v>0.50938504690501207</v>
      </c>
      <c r="HD34">
        <v>0.405711462029199</v>
      </c>
      <c r="HF34">
        <v>0.65116128506527737</v>
      </c>
      <c r="HG34">
        <v>1.173815072997858</v>
      </c>
      <c r="HH34">
        <v>1.1407510064778743</v>
      </c>
      <c r="HI34">
        <v>0.5565687255264129</v>
      </c>
      <c r="HK34">
        <v>3.9982806705701877</v>
      </c>
      <c r="HL34">
        <v>1.1381618179310014</v>
      </c>
      <c r="HN34">
        <v>0.51917669718300818</v>
      </c>
      <c r="HO34">
        <v>0.5696480317409548</v>
      </c>
      <c r="HP34">
        <v>0.38869701700346715</v>
      </c>
      <c r="HQ34">
        <v>0.82175555004017453</v>
      </c>
      <c r="HR34">
        <v>0.87931020686849337</v>
      </c>
      <c r="HS34">
        <v>0.23040395591720877</v>
      </c>
      <c r="HT34">
        <v>1.6367205423726114</v>
      </c>
      <c r="HU34">
        <v>2.0862064272964229</v>
      </c>
      <c r="HV34">
        <v>0.22446029478501064</v>
      </c>
      <c r="HW34">
        <v>5.8457760697597188</v>
      </c>
      <c r="HX34">
        <v>1.3756180602592709</v>
      </c>
      <c r="HY34">
        <v>0.52804802405375606</v>
      </c>
      <c r="HZ34">
        <v>0.66740843133540662</v>
      </c>
      <c r="IA34">
        <v>1.3317386567932699</v>
      </c>
      <c r="IB34">
        <v>0.15711555666557636</v>
      </c>
      <c r="ID34">
        <v>4.8169871720546187</v>
      </c>
      <c r="IF34">
        <v>0.9787112223181953</v>
      </c>
      <c r="IH34">
        <v>2.1705579416966656</v>
      </c>
      <c r="II34">
        <v>1.3375042791255067</v>
      </c>
      <c r="IJ34">
        <v>0.21250602962221604</v>
      </c>
      <c r="IK34">
        <v>9.5428771909258892</v>
      </c>
      <c r="IL34">
        <v>1.5480409665037069</v>
      </c>
      <c r="IM34">
        <v>1.4616662977027779</v>
      </c>
      <c r="IN34">
        <v>0.54657536179787669</v>
      </c>
      <c r="IO34">
        <v>67.096032811601404</v>
      </c>
      <c r="IP34">
        <v>9.986897052782604</v>
      </c>
      <c r="IQ34">
        <v>0.55284172372397267</v>
      </c>
      <c r="IR34">
        <v>0.40534324005874972</v>
      </c>
      <c r="IS34">
        <v>1.6045368204986472</v>
      </c>
      <c r="IT34">
        <v>0.41983579519669068</v>
      </c>
      <c r="IU34">
        <v>3.2039732101733231</v>
      </c>
      <c r="IV34">
        <v>0.83911356650828506</v>
      </c>
      <c r="IW34">
        <v>1.5409041052929655</v>
      </c>
      <c r="IX34">
        <v>0.69834390183294504</v>
      </c>
      <c r="IZ34">
        <v>0.3500672090333255</v>
      </c>
      <c r="JB34">
        <v>0.32565175368415739</v>
      </c>
      <c r="JC34">
        <v>2.4609180776730533</v>
      </c>
      <c r="JE34">
        <v>13.945982144595295</v>
      </c>
      <c r="JF34">
        <v>1.0788942987224992</v>
      </c>
      <c r="JG34">
        <v>0.65307701568643317</v>
      </c>
      <c r="JH34">
        <v>0.76442286317008301</v>
      </c>
      <c r="JI34">
        <v>0.57742084773576852</v>
      </c>
      <c r="JJ34">
        <v>0.57917091708723134</v>
      </c>
      <c r="JL34">
        <v>1.1705926488643354</v>
      </c>
      <c r="JM34">
        <v>0.9986918690655614</v>
      </c>
      <c r="JN34">
        <v>8.7611062736251775</v>
      </c>
      <c r="JO34">
        <v>1.0034541842946685</v>
      </c>
      <c r="JP34">
        <v>1.1439696843762805</v>
      </c>
      <c r="JQ34">
        <v>2.7163107821657952</v>
      </c>
      <c r="JR34">
        <v>0.86445003064662296</v>
      </c>
      <c r="JT34">
        <v>0.45903213953588495</v>
      </c>
      <c r="JU34">
        <v>0.48249774485406022</v>
      </c>
      <c r="JV34">
        <v>3.7673557434479052</v>
      </c>
      <c r="JX34">
        <v>0.60842726246083467</v>
      </c>
      <c r="JY34">
        <v>3.8815072892918381</v>
      </c>
      <c r="JZ34">
        <v>1.180569494519895</v>
      </c>
      <c r="KA34">
        <v>0.34894473139966858</v>
      </c>
      <c r="KC34">
        <v>0.24914444451727855</v>
      </c>
      <c r="KD34">
        <v>2.860003146440512</v>
      </c>
      <c r="KE34">
        <v>1.7998927717506155</v>
      </c>
      <c r="KF34">
        <v>0.64241929129271114</v>
      </c>
      <c r="KG34">
        <v>0.91080779701759118</v>
      </c>
      <c r="KH34">
        <v>0.7184018016345971</v>
      </c>
      <c r="KI34">
        <v>0.79877726129848947</v>
      </c>
      <c r="KJ34">
        <v>1.4829211066276824</v>
      </c>
      <c r="KK34">
        <v>0.32924929581960749</v>
      </c>
      <c r="KL34">
        <v>0.22209321388292966</v>
      </c>
      <c r="KN34">
        <v>0.47018115307941455</v>
      </c>
      <c r="KO34">
        <v>0.29761219379943871</v>
      </c>
      <c r="KQ34">
        <v>0.75125797308405129</v>
      </c>
      <c r="KR34">
        <v>0.56554904714612431</v>
      </c>
      <c r="KS34">
        <v>0.88889222549343594</v>
      </c>
      <c r="KT34">
        <v>0.39283994017957863</v>
      </c>
      <c r="KU34">
        <v>0.6338582052681081</v>
      </c>
      <c r="KV34">
        <v>1.2765548749536384</v>
      </c>
      <c r="KW34">
        <v>0.81299057547865949</v>
      </c>
      <c r="KY34">
        <v>2.4224088027462032</v>
      </c>
      <c r="LA34">
        <v>1.0034504994353326</v>
      </c>
      <c r="LB34">
        <v>0.66728661026143721</v>
      </c>
      <c r="LD34">
        <v>1.0575508015931747</v>
      </c>
      <c r="LE34">
        <v>6.2578072867800714</v>
      </c>
      <c r="LF34">
        <v>0.45916564987341574</v>
      </c>
      <c r="LH34">
        <v>0.49679697687774144</v>
      </c>
      <c r="LI34">
        <v>0.81252750421448994</v>
      </c>
      <c r="LJ34">
        <v>0.2900593616840394</v>
      </c>
      <c r="LK34">
        <v>0.75829653086437276</v>
      </c>
      <c r="LL34">
        <v>0.72624858313727325</v>
      </c>
      <c r="LM34">
        <v>0.30307869498789636</v>
      </c>
      <c r="LN34">
        <v>0.81921896893633306</v>
      </c>
      <c r="LO34">
        <v>1.6439702370418003</v>
      </c>
      <c r="LP34">
        <v>4.0602015558846736</v>
      </c>
      <c r="LR34">
        <v>2.3671222883237024</v>
      </c>
      <c r="LS34">
        <v>1.8565244435707997</v>
      </c>
      <c r="LT34">
        <v>2.0546326297803317</v>
      </c>
      <c r="LV34">
        <v>1.3515271185923563</v>
      </c>
      <c r="LW34">
        <v>0.44316429605242447</v>
      </c>
      <c r="LY34">
        <v>8.406286331560546E-2</v>
      </c>
      <c r="LZ34">
        <v>0.74070067199816347</v>
      </c>
      <c r="MA34">
        <v>2.9419868712828858</v>
      </c>
      <c r="MB34">
        <v>2.7551943261853609</v>
      </c>
      <c r="MC34">
        <v>6.0826534562435368</v>
      </c>
      <c r="MD34">
        <v>1.3154067832587506</v>
      </c>
      <c r="ME34">
        <v>0.96881632812827423</v>
      </c>
      <c r="MF34">
        <v>1.5207983895289927</v>
      </c>
      <c r="MG34">
        <v>2.4778881038084348</v>
      </c>
      <c r="MH34">
        <v>1.3274934240792262</v>
      </c>
      <c r="MI34">
        <v>1.1026452178246722</v>
      </c>
      <c r="MJ34">
        <v>24.255871928564037</v>
      </c>
      <c r="MM34">
        <v>9.7493803122186513</v>
      </c>
      <c r="MN34">
        <v>0.52722805046626442</v>
      </c>
      <c r="MO34">
        <v>0.55785370186407679</v>
      </c>
      <c r="MP34">
        <v>1.1475376400249599</v>
      </c>
      <c r="MQ34">
        <v>2.9712846969139064</v>
      </c>
      <c r="MR34">
        <v>0.56406346439415611</v>
      </c>
      <c r="MS34">
        <v>0.49161072534945038</v>
      </c>
      <c r="MT34">
        <v>0.4899719112416499</v>
      </c>
      <c r="MV34">
        <v>1.8210075437713056</v>
      </c>
      <c r="MW34">
        <v>1.3877505707083295</v>
      </c>
      <c r="MX34">
        <v>3.0720772408465722</v>
      </c>
      <c r="MY34">
        <v>0.74071814148017878</v>
      </c>
      <c r="NB34">
        <v>4.3829037831039006</v>
      </c>
      <c r="NC34">
        <v>1.3111019769523349</v>
      </c>
      <c r="ND34">
        <v>0.63556814631497549</v>
      </c>
      <c r="NE34">
        <v>1.9941380671729811</v>
      </c>
      <c r="NF34">
        <v>1.0668789989106284</v>
      </c>
      <c r="NG34">
        <v>66.477510553843786</v>
      </c>
      <c r="NH34">
        <v>0.42181605524442684</v>
      </c>
      <c r="NI34">
        <v>4.0091522564086146</v>
      </c>
      <c r="NJ34">
        <v>8.429800150313492E-2</v>
      </c>
      <c r="NK34">
        <v>0.78894186031451208</v>
      </c>
      <c r="NL34">
        <v>0.15684363381859959</v>
      </c>
      <c r="NN34">
        <v>0.75501754182553471</v>
      </c>
      <c r="NP34">
        <v>0.18672001794405818</v>
      </c>
      <c r="NQ34">
        <v>4.0067381071599373</v>
      </c>
      <c r="NR34">
        <v>1.1773978381065535</v>
      </c>
      <c r="NS34">
        <v>2.6463794832817591</v>
      </c>
      <c r="NT34">
        <v>0.89120619844132898</v>
      </c>
      <c r="NU34">
        <v>1.5723485791347278</v>
      </c>
      <c r="NW34">
        <v>0.44333657954310263</v>
      </c>
      <c r="NX34">
        <v>2.1086018468528001</v>
      </c>
      <c r="NY34">
        <v>3.5955781096935455</v>
      </c>
      <c r="NZ34">
        <v>0.39799710016411449</v>
      </c>
      <c r="OA34">
        <v>2.3490359031510386</v>
      </c>
      <c r="OB34">
        <v>0.81295892347386978</v>
      </c>
      <c r="OC34">
        <v>12.247781377456668</v>
      </c>
      <c r="OE34">
        <v>1.5379748090931271</v>
      </c>
      <c r="OF34">
        <v>2.5920325411063168</v>
      </c>
      <c r="OG34">
        <v>1.543164100396835</v>
      </c>
      <c r="OH34">
        <v>1.6475232315150672</v>
      </c>
      <c r="OI34">
        <v>2.7878584230827093</v>
      </c>
      <c r="OJ34">
        <v>0.45772918687543174</v>
      </c>
      <c r="OK34">
        <v>0.99604047823356889</v>
      </c>
      <c r="OM34">
        <v>6.5488639177030672</v>
      </c>
      <c r="ON34">
        <v>0.77575555760434656</v>
      </c>
      <c r="OO34">
        <v>0.88550486246265414</v>
      </c>
      <c r="OP34">
        <v>0.91770704502003653</v>
      </c>
      <c r="OQ34">
        <v>0.64483635547398843</v>
      </c>
      <c r="OR34">
        <v>1.699403635752007</v>
      </c>
      <c r="OS34">
        <v>0.63077475523315596</v>
      </c>
      <c r="OT34">
        <v>0.44163563131748451</v>
      </c>
      <c r="OU34">
        <v>0.96298091560681853</v>
      </c>
      <c r="OV34">
        <v>2.9949000426677963</v>
      </c>
      <c r="OW34">
        <v>13.670598717365678</v>
      </c>
      <c r="OX34">
        <v>0.66194106286631837</v>
      </c>
      <c r="OY34">
        <v>0.3130476859853733</v>
      </c>
      <c r="OZ34">
        <v>0.69225645001726033</v>
      </c>
      <c r="PB34">
        <v>1.9476942607310883</v>
      </c>
      <c r="PC34">
        <v>2.3555455721079341</v>
      </c>
      <c r="PD34">
        <v>0.61707584087730138</v>
      </c>
      <c r="PE34">
        <v>1.3949200115562599</v>
      </c>
      <c r="PF34">
        <v>1.5398065262345217</v>
      </c>
      <c r="PG34">
        <v>1.149655660720694</v>
      </c>
      <c r="PH34">
        <v>1.5383570022604389</v>
      </c>
      <c r="PL34">
        <v>1.5723323048599134</v>
      </c>
      <c r="PM34">
        <v>0.94778751656239857</v>
      </c>
      <c r="PO34">
        <v>0.29172120227013315</v>
      </c>
      <c r="PP34">
        <v>0.41057507877918276</v>
      </c>
      <c r="PQ34">
        <v>0.52199076352338181</v>
      </c>
      <c r="PR34">
        <v>1.0209227705270612</v>
      </c>
      <c r="PS34">
        <v>1.3081799271149794</v>
      </c>
      <c r="PT34">
        <v>1.2881874092000769</v>
      </c>
      <c r="PU34">
        <v>1.8031989408623033</v>
      </c>
      <c r="PV34">
        <v>2.0137510393109106</v>
      </c>
      <c r="PX34">
        <v>3.7437530273857429</v>
      </c>
      <c r="PY34">
        <v>3.39245203370877</v>
      </c>
      <c r="QA34">
        <v>2.8079159309531163</v>
      </c>
      <c r="QB34">
        <v>0.87718234617842572</v>
      </c>
      <c r="QC34">
        <v>4.2937529188091368</v>
      </c>
      <c r="QF34">
        <v>3.2852779168062445</v>
      </c>
      <c r="QH34">
        <v>0.96679315715725489</v>
      </c>
      <c r="QI34">
        <v>0.75749079827213817</v>
      </c>
      <c r="QJ34">
        <v>0.80377078388056755</v>
      </c>
      <c r="QK34">
        <v>1.4519187878971935</v>
      </c>
      <c r="QN34">
        <v>0.61110996531479311</v>
      </c>
      <c r="QO34">
        <v>3.2202160596455096</v>
      </c>
      <c r="QP34">
        <v>1.050007446772603</v>
      </c>
      <c r="QQ34">
        <v>1.292620818696965</v>
      </c>
      <c r="QR34">
        <v>1.6208425029162745</v>
      </c>
      <c r="QS34">
        <v>0.62519991425383226</v>
      </c>
      <c r="QT34">
        <v>0.36129151816691513</v>
      </c>
      <c r="QU34">
        <v>0.64814838509773687</v>
      </c>
      <c r="QV34">
        <v>3.7074022511912177</v>
      </c>
      <c r="QW34">
        <v>1.287857894546643</v>
      </c>
      <c r="QX34">
        <v>4.831843231554978</v>
      </c>
      <c r="QZ34">
        <v>0.66485399144023571</v>
      </c>
      <c r="SX34">
        <v>3.2876275782366284</v>
      </c>
      <c r="SZ34">
        <v>0.72403036082840688</v>
      </c>
      <c r="TA34">
        <v>0.34624546186434613</v>
      </c>
      <c r="TB34">
        <v>6.8703577990765829</v>
      </c>
      <c r="TD34">
        <v>1.0153185921199668</v>
      </c>
      <c r="TE34">
        <v>0.48432832431977996</v>
      </c>
      <c r="TF34">
        <v>19.380958615595944</v>
      </c>
      <c r="TG34">
        <v>1.5133431850262493</v>
      </c>
      <c r="TH34">
        <v>0.92579896256555472</v>
      </c>
      <c r="TJ34">
        <v>1.4216519992902248</v>
      </c>
      <c r="TK34">
        <v>0.23827428454487493</v>
      </c>
      <c r="TL34">
        <v>0.40909516516736411</v>
      </c>
      <c r="TM34">
        <v>0.99200865558057971</v>
      </c>
      <c r="TN34">
        <v>0.53343442306060951</v>
      </c>
      <c r="TO34">
        <v>6.1948463181093194</v>
      </c>
      <c r="TP34">
        <v>0.43372719714737623</v>
      </c>
      <c r="TR34">
        <v>0.64668723812781781</v>
      </c>
      <c r="TS34">
        <v>2.3574709401426035</v>
      </c>
      <c r="TU34">
        <v>1.0106298538794307</v>
      </c>
      <c r="TV34">
        <v>0.25847494241935204</v>
      </c>
      <c r="TZ34">
        <v>14.520419790534339</v>
      </c>
      <c r="UA34">
        <v>0.76843851977370081</v>
      </c>
      <c r="UB34">
        <v>4.164635059914076</v>
      </c>
      <c r="UC34">
        <v>2.2739960040068783</v>
      </c>
      <c r="UD34">
        <v>8.8816515414892017</v>
      </c>
      <c r="UE34">
        <v>0.76732706267485473</v>
      </c>
      <c r="UF34">
        <v>9.1783396973238602</v>
      </c>
      <c r="UG34">
        <v>0.72156849444584581</v>
      </c>
      <c r="UH34">
        <v>1.0133507567599647</v>
      </c>
      <c r="UI34">
        <v>0.15859369603417109</v>
      </c>
      <c r="UJ34">
        <v>2.5673375433590091</v>
      </c>
      <c r="UK34">
        <v>139.9993833107483</v>
      </c>
      <c r="UL34">
        <v>0.91333037928851646</v>
      </c>
      <c r="UO34">
        <v>0.79403775407348376</v>
      </c>
      <c r="UP34">
        <v>0.26735777415879108</v>
      </c>
      <c r="UQ34">
        <v>1.2892473051796358</v>
      </c>
      <c r="UT34">
        <v>1.562929115706184</v>
      </c>
      <c r="UU34">
        <v>7.0238877024181363</v>
      </c>
      <c r="UW34">
        <v>1.7779004287706386</v>
      </c>
      <c r="UX34">
        <v>0.50371550647121255</v>
      </c>
      <c r="UY34">
        <v>0.67750945402874452</v>
      </c>
      <c r="UZ34">
        <v>1.0907909741891362</v>
      </c>
      <c r="VA34">
        <v>2.9713131350962181</v>
      </c>
      <c r="VB34">
        <v>0.52958958943444601</v>
      </c>
      <c r="VC34">
        <v>2.4531071175988735</v>
      </c>
      <c r="VD34">
        <v>5.465546201511934</v>
      </c>
      <c r="VE34">
        <v>6.2068768021825917</v>
      </c>
      <c r="VF34">
        <v>0.16990610977350123</v>
      </c>
      <c r="VH34">
        <v>1.7611759583476243</v>
      </c>
      <c r="VI34">
        <v>3.1525816171438219</v>
      </c>
      <c r="VK34">
        <v>10.356471254264342</v>
      </c>
      <c r="VL34">
        <v>2.0985124940236619</v>
      </c>
      <c r="VN34">
        <v>0.80075950559829989</v>
      </c>
      <c r="VO34">
        <v>3.2858094543948542</v>
      </c>
      <c r="VP34">
        <v>8.2319062269471104</v>
      </c>
      <c r="VQ34">
        <v>0.58104701084396171</v>
      </c>
      <c r="VR34">
        <v>0.45183300236388568</v>
      </c>
      <c r="VS34">
        <v>1.4453834857634384</v>
      </c>
      <c r="VT34">
        <v>1.2919577140822247</v>
      </c>
      <c r="VU34">
        <v>1.2262693679322993</v>
      </c>
      <c r="VV34">
        <v>2.7503358589209479</v>
      </c>
      <c r="VX34">
        <v>0.92622451005056561</v>
      </c>
      <c r="VY34">
        <v>4.0770140842184883</v>
      </c>
      <c r="WA34">
        <v>0.27442420949907304</v>
      </c>
      <c r="WC34">
        <v>6.6623940896872478</v>
      </c>
      <c r="WF34">
        <v>0.45659192088957978</v>
      </c>
      <c r="WG34">
        <v>0.6091340499356992</v>
      </c>
      <c r="WH34">
        <v>1.3976022340695642</v>
      </c>
      <c r="WI34">
        <v>0.60784928724571075</v>
      </c>
      <c r="WJ34">
        <v>0.59507560590499453</v>
      </c>
      <c r="WK34">
        <v>3.3964154773313653</v>
      </c>
      <c r="WL34">
        <v>1.6332619158684962</v>
      </c>
      <c r="WM34">
        <v>17.00260354992238</v>
      </c>
      <c r="WN34">
        <v>1.1023313822863861</v>
      </c>
      <c r="WP34">
        <v>0.48867238931966311</v>
      </c>
      <c r="WQ34">
        <v>0.40820776270574993</v>
      </c>
      <c r="WR34">
        <v>1.6561096063578968</v>
      </c>
      <c r="WS34">
        <v>2.2370682637626094</v>
      </c>
      <c r="WT34">
        <v>2.62172850639775</v>
      </c>
      <c r="WV34">
        <v>0.63433073305733489</v>
      </c>
      <c r="WW34">
        <v>0.69627892847894768</v>
      </c>
      <c r="WY34">
        <v>0.414281704479041</v>
      </c>
      <c r="XA34">
        <v>1.5405093433969028</v>
      </c>
      <c r="XB34">
        <v>1.1969086149295327</v>
      </c>
      <c r="XD34">
        <v>1.1087185088266562</v>
      </c>
      <c r="XE34">
        <v>8.9954210996981008</v>
      </c>
      <c r="XF34">
        <v>2.5578486419947004</v>
      </c>
      <c r="XH34">
        <v>1.4626324340238126</v>
      </c>
      <c r="XJ34">
        <v>0.65748994197451549</v>
      </c>
      <c r="XL34">
        <v>0.62770747317485609</v>
      </c>
      <c r="XM34">
        <v>28.749019005518818</v>
      </c>
      <c r="XN34">
        <v>0.37018206371150997</v>
      </c>
      <c r="XO34">
        <v>0.87648614902100497</v>
      </c>
      <c r="XP34">
        <v>1.1986859491573394</v>
      </c>
      <c r="XQ34">
        <v>23.351288696946607</v>
      </c>
      <c r="XR34">
        <v>0.55334742648207247</v>
      </c>
      <c r="XU34">
        <v>6.2446268431244185</v>
      </c>
      <c r="XV34">
        <v>1.2054110852814286</v>
      </c>
      <c r="XX34">
        <v>0.43116065897075767</v>
      </c>
      <c r="XY34">
        <v>3.081810645083443</v>
      </c>
      <c r="XZ34">
        <v>7.7249709989848903</v>
      </c>
      <c r="YA34">
        <v>3.5865823501018936</v>
      </c>
      <c r="YC34">
        <v>3.9716403414521984</v>
      </c>
      <c r="YD34">
        <v>1.39124172762603</v>
      </c>
      <c r="YF34">
        <v>0.83226818150756643</v>
      </c>
      <c r="YG34">
        <v>5.585543044811268</v>
      </c>
      <c r="YH34">
        <v>19.779614516343017</v>
      </c>
      <c r="YI34">
        <v>0.25815503905929205</v>
      </c>
      <c r="YJ34">
        <v>0.39806398286263706</v>
      </c>
      <c r="YK34">
        <v>1.7176474235404517</v>
      </c>
      <c r="YL34">
        <v>5.0728245578569622</v>
      </c>
      <c r="YM34">
        <v>0.36159103546630994</v>
      </c>
      <c r="YN34">
        <v>6.3132514631272469</v>
      </c>
      <c r="YR34">
        <v>269.81938152034309</v>
      </c>
      <c r="YS34">
        <v>0.2252046799058873</v>
      </c>
      <c r="YU34">
        <v>20.800921279945253</v>
      </c>
      <c r="YV34">
        <v>5.2312247579427256</v>
      </c>
      <c r="YX34">
        <v>19.224228148779027</v>
      </c>
      <c r="YY34">
        <v>4.6080770973521261</v>
      </c>
      <c r="YZ34">
        <v>0.60490742616630588</v>
      </c>
      <c r="ZA34">
        <v>0.49897425665125128</v>
      </c>
      <c r="ZB34">
        <v>0.9997464795087162</v>
      </c>
      <c r="ZC34">
        <v>0.4538654446859699</v>
      </c>
      <c r="ZD34">
        <v>1.069786753072866</v>
      </c>
      <c r="ZE34">
        <v>3.0000176045998677</v>
      </c>
      <c r="ZF34">
        <v>0.67263540258159948</v>
      </c>
      <c r="ZH34">
        <v>0.97638561573666649</v>
      </c>
      <c r="ZI34">
        <v>0.49377636559970528</v>
      </c>
      <c r="ZJ34">
        <v>3.324994541981158</v>
      </c>
      <c r="ZK34">
        <v>0.37438342497930666</v>
      </c>
      <c r="ZN34">
        <v>0.82430725362426216</v>
      </c>
      <c r="ZP34">
        <v>0.98947831699820388</v>
      </c>
      <c r="ZQ34">
        <v>3.9878216774919335</v>
      </c>
      <c r="ZR34">
        <v>0.81278632142387586</v>
      </c>
      <c r="ZT34">
        <v>0.86608306434520077</v>
      </c>
      <c r="ZU34">
        <v>1.2058087061791425</v>
      </c>
      <c r="ZX34">
        <v>0.27923711607522433</v>
      </c>
      <c r="ZY34">
        <v>0.63938917500767722</v>
      </c>
      <c r="ZZ34">
        <v>0.4230333585641543</v>
      </c>
      <c r="AAD34">
        <v>0.60443550138786706</v>
      </c>
      <c r="AAE34">
        <v>10.382377587528145</v>
      </c>
      <c r="AAF34">
        <v>2.7370044082645135</v>
      </c>
      <c r="AAG34">
        <v>11.886379342448187</v>
      </c>
      <c r="AAI34">
        <v>0.21346707486538449</v>
      </c>
      <c r="AAJ34">
        <v>0.32770097161957012</v>
      </c>
      <c r="AAK34">
        <v>0.40808792563654989</v>
      </c>
      <c r="AAM34">
        <v>1.1221408746237005</v>
      </c>
      <c r="AAN34">
        <v>1.7347863002522188</v>
      </c>
      <c r="AAO34">
        <v>0.96643416100001456</v>
      </c>
      <c r="AAP34">
        <v>0.60942857262869154</v>
      </c>
      <c r="AAQ34">
        <v>1.2678889452763429</v>
      </c>
      <c r="AAR34">
        <v>2.0264117823731294</v>
      </c>
      <c r="AAS34">
        <v>3.0001768028290647</v>
      </c>
      <c r="AAT34">
        <v>0.8499227563533337</v>
      </c>
      <c r="AAU34">
        <v>1.6042545907338188</v>
      </c>
      <c r="AAX34">
        <v>0.98937432576998252</v>
      </c>
      <c r="AAZ34">
        <v>0.64636856149851052</v>
      </c>
      <c r="ABA34">
        <v>41.363521444815596</v>
      </c>
      <c r="ABB34">
        <v>0.46814786160654609</v>
      </c>
      <c r="ABC34">
        <v>0.47755099651218252</v>
      </c>
      <c r="ABE34">
        <v>4.7486033775494523</v>
      </c>
      <c r="ABF34">
        <v>0.85716566823704099</v>
      </c>
      <c r="ABH34">
        <v>7.1078678048601596</v>
      </c>
      <c r="ABK34">
        <v>0.2074159630854274</v>
      </c>
      <c r="ABL34">
        <v>1.99872718590219</v>
      </c>
      <c r="ABN34">
        <v>1.186945104030952</v>
      </c>
      <c r="ABO34">
        <v>35.451307326749223</v>
      </c>
      <c r="ABP34">
        <v>1.6524472922510385</v>
      </c>
      <c r="ABQ34">
        <v>2.1168301129911233</v>
      </c>
      <c r="ABR34">
        <v>0.74275606085644719</v>
      </c>
      <c r="ABT34">
        <v>3.8045512381838069</v>
      </c>
      <c r="ABU34">
        <v>1.1385956605703584</v>
      </c>
      <c r="ABW34">
        <v>4.5700832777581244</v>
      </c>
      <c r="ABX34">
        <v>5.0423817106652908</v>
      </c>
      <c r="ABY34">
        <v>1.756759993946974</v>
      </c>
      <c r="ABZ34">
        <v>0.94948636145670595</v>
      </c>
      <c r="ACB34">
        <v>7.9041720533826583</v>
      </c>
      <c r="ACC34">
        <v>1.1327612226965822</v>
      </c>
      <c r="ACD34">
        <v>1.292804668621796</v>
      </c>
      <c r="ACE34">
        <v>1.7187979465673231</v>
      </c>
      <c r="ACF34">
        <v>3.2094393450140832</v>
      </c>
      <c r="ACJ34">
        <v>0.35320754115647612</v>
      </c>
      <c r="ACK34">
        <v>1.6972175035410522</v>
      </c>
      <c r="ACL34">
        <v>0.71557539737110099</v>
      </c>
      <c r="ACM34">
        <v>0.66666414215770786</v>
      </c>
      <c r="ACO34">
        <v>2.4910412994595199</v>
      </c>
      <c r="ACP34">
        <v>0.65309617129223174</v>
      </c>
      <c r="ACQ34">
        <v>1.2582534290665603</v>
      </c>
      <c r="ACR34">
        <v>0.97327827321089255</v>
      </c>
      <c r="ACS34">
        <v>1.678750694853572</v>
      </c>
      <c r="ACT34">
        <v>4.9144658250336084</v>
      </c>
      <c r="ACV34">
        <v>1.8606488191529322</v>
      </c>
      <c r="ACX34">
        <v>0.90020694660873413</v>
      </c>
      <c r="ACY34">
        <v>5.3587207737536433</v>
      </c>
      <c r="ACZ34">
        <v>0.62185208952458759</v>
      </c>
      <c r="ADA34">
        <v>1.9861644293837586</v>
      </c>
    </row>
    <row r="35" spans="1:960" x14ac:dyDescent="0.25">
      <c r="A35" s="1">
        <v>44012</v>
      </c>
      <c r="B35">
        <v>1.9102053278604283</v>
      </c>
      <c r="C35">
        <v>2.5662269466154504</v>
      </c>
      <c r="D35">
        <v>0.23704423798400809</v>
      </c>
      <c r="E35">
        <v>0.60439698264754071</v>
      </c>
      <c r="G35">
        <v>0.20556300522794829</v>
      </c>
      <c r="H35">
        <v>2.1361815866747511</v>
      </c>
      <c r="I35">
        <v>0.63543955425621623</v>
      </c>
      <c r="J35">
        <v>1.4705049508938668</v>
      </c>
      <c r="K35">
        <v>0.18976632016362763</v>
      </c>
      <c r="L35">
        <v>4.2443825187038255</v>
      </c>
      <c r="M35">
        <v>0.14204670254606222</v>
      </c>
      <c r="N35">
        <v>0.78439814508440808</v>
      </c>
      <c r="O35">
        <v>4.4604650742993526</v>
      </c>
      <c r="Q35">
        <v>0.70930525291280999</v>
      </c>
      <c r="R35">
        <v>1.3000851923161796</v>
      </c>
      <c r="S35">
        <v>3.407344739127721</v>
      </c>
      <c r="T35">
        <v>1.4644606661571284</v>
      </c>
      <c r="U35">
        <v>0.30171360312185019</v>
      </c>
      <c r="V35">
        <v>0.7302277604291072</v>
      </c>
      <c r="W35">
        <v>0.28637855089242131</v>
      </c>
      <c r="Y35">
        <v>6.0112769258145011</v>
      </c>
      <c r="Z35">
        <v>1.8859440188827696</v>
      </c>
      <c r="AA35">
        <v>1.0996728204612547</v>
      </c>
      <c r="AB35">
        <v>1.8809319146964105</v>
      </c>
      <c r="AD35">
        <v>0.72210737278480019</v>
      </c>
      <c r="AE35">
        <v>1.3374134593154388</v>
      </c>
      <c r="AF35">
        <v>1.4131133415351311</v>
      </c>
      <c r="AG35">
        <v>1.6850536646384344</v>
      </c>
      <c r="AH35">
        <v>0.42054882634809715</v>
      </c>
      <c r="AI35">
        <v>8.812981934837417</v>
      </c>
      <c r="AJ35">
        <v>0.55423804947634414</v>
      </c>
      <c r="AK35">
        <v>0.97958865240325355</v>
      </c>
      <c r="AL35">
        <v>2.6394298266816021</v>
      </c>
      <c r="AN35">
        <v>1.0545553427814911</v>
      </c>
      <c r="AO35">
        <v>3.6738265592515846</v>
      </c>
      <c r="AQ35">
        <v>0.36721843959014594</v>
      </c>
      <c r="AS35">
        <v>1.6173817351363677</v>
      </c>
      <c r="AT35">
        <v>3.3843430933262573</v>
      </c>
      <c r="AU35">
        <v>0.83420236662192437</v>
      </c>
      <c r="AV35">
        <v>1.1739602137719429</v>
      </c>
      <c r="AW35">
        <v>0.4921249008001225</v>
      </c>
      <c r="AX35">
        <v>2.8486097781017001</v>
      </c>
      <c r="AY35">
        <v>2.1222178724190677</v>
      </c>
      <c r="AZ35">
        <v>3.3230087347549313</v>
      </c>
      <c r="BA35">
        <v>8.1097120002702177</v>
      </c>
      <c r="BB35">
        <v>0.66476153841751018</v>
      </c>
      <c r="BC35">
        <v>1.6845830328546607</v>
      </c>
      <c r="BD35">
        <v>0.99217436118315305</v>
      </c>
      <c r="BE35">
        <v>1.3108993381958944</v>
      </c>
      <c r="BF35">
        <v>0.89747730464148578</v>
      </c>
      <c r="BG35">
        <v>0.7824472208700668</v>
      </c>
      <c r="BH35">
        <v>0.26120711324823581</v>
      </c>
      <c r="BI35">
        <v>0.84794306082764659</v>
      </c>
      <c r="BJ35">
        <v>1.5641144015033164</v>
      </c>
      <c r="BK35">
        <v>0.88789732502743968</v>
      </c>
      <c r="BL35">
        <v>1.4724667703436518</v>
      </c>
      <c r="BM35">
        <v>0.77961013832496207</v>
      </c>
      <c r="BN35">
        <v>0.72721050925984232</v>
      </c>
      <c r="BO35">
        <v>0.31391941585023214</v>
      </c>
      <c r="BP35">
        <v>0.86582133544204276</v>
      </c>
      <c r="BQ35">
        <v>0.27050944161361817</v>
      </c>
      <c r="BS35">
        <v>1.1729470972910598</v>
      </c>
      <c r="BU35">
        <v>0.81327032520650178</v>
      </c>
      <c r="BV35">
        <v>0.30279305383972532</v>
      </c>
      <c r="BW35">
        <v>0.52762787699519165</v>
      </c>
      <c r="BX35">
        <v>1.0136609511313452</v>
      </c>
      <c r="BY35">
        <v>3.3809960920394841</v>
      </c>
      <c r="BZ35">
        <v>4.370840738276967</v>
      </c>
      <c r="CA35">
        <v>0.53596215442622863</v>
      </c>
      <c r="CB35">
        <v>1.2138534430203949</v>
      </c>
      <c r="CC35">
        <v>1.5680870605072168</v>
      </c>
      <c r="CE35">
        <v>0.57352720305762073</v>
      </c>
      <c r="CF35">
        <v>0.61205407902552855</v>
      </c>
      <c r="CH35">
        <v>4.1818880655214823</v>
      </c>
      <c r="CI35">
        <v>0.96101787371907199</v>
      </c>
      <c r="CJ35">
        <v>0.92891950314476635</v>
      </c>
      <c r="CK35">
        <v>3.3128375551493918</v>
      </c>
      <c r="CL35">
        <v>12.969300962779634</v>
      </c>
      <c r="CM35">
        <v>4.6599268985461633</v>
      </c>
      <c r="CN35">
        <v>5.8969812837905184</v>
      </c>
      <c r="CO35">
        <v>0.9451096120939233</v>
      </c>
      <c r="CQ35">
        <v>0.7991270294478019</v>
      </c>
      <c r="CR35">
        <v>3.8122476197050226</v>
      </c>
      <c r="CT35">
        <v>2.2444960838555166</v>
      </c>
      <c r="CV35">
        <v>0.62954526825322787</v>
      </c>
      <c r="CW35">
        <v>1.8073187694799826</v>
      </c>
      <c r="CX35">
        <v>1.8074441227750304</v>
      </c>
      <c r="CY35">
        <v>0.69055687612878647</v>
      </c>
      <c r="CZ35">
        <v>0.20959163018107735</v>
      </c>
      <c r="DE35">
        <v>0.68374996502337682</v>
      </c>
      <c r="DF35">
        <v>1.0202359292428111</v>
      </c>
      <c r="DG35">
        <v>1.8021076424433258</v>
      </c>
      <c r="DH35">
        <v>0.39192064732348103</v>
      </c>
      <c r="DJ35">
        <v>0.70717189607143816</v>
      </c>
      <c r="DK35">
        <v>0.4455315412229896</v>
      </c>
      <c r="DL35">
        <v>0.26646604733956725</v>
      </c>
      <c r="DM35">
        <v>0.47815171127888195</v>
      </c>
      <c r="DN35">
        <v>2.248165877771819</v>
      </c>
      <c r="DO35">
        <v>3.6214570064306195</v>
      </c>
      <c r="DP35">
        <v>2.4930655319920727</v>
      </c>
      <c r="DQ35">
        <v>1.0072914859888753</v>
      </c>
      <c r="DR35">
        <v>1.6383942267785505</v>
      </c>
      <c r="DS35">
        <v>1.4217542041744702</v>
      </c>
      <c r="DU35">
        <v>3.2069227707839745</v>
      </c>
      <c r="DW35">
        <v>1.2612028349523017</v>
      </c>
      <c r="DX35">
        <v>2.0303721540205415</v>
      </c>
      <c r="DY35">
        <v>1.7929657937217922</v>
      </c>
      <c r="DZ35">
        <v>0.42717101314830308</v>
      </c>
      <c r="EA35">
        <v>1.4283542378872285</v>
      </c>
      <c r="EC35">
        <v>3.8724568198123013</v>
      </c>
      <c r="ED35">
        <v>1.1331524640442692</v>
      </c>
      <c r="EE35">
        <v>1.9812989639193237</v>
      </c>
      <c r="EG35">
        <v>1.1962967335948727</v>
      </c>
      <c r="EH35">
        <v>2.355284270492644</v>
      </c>
      <c r="EI35">
        <v>0.3240793032541498</v>
      </c>
      <c r="EJ35">
        <v>1.3728723485159158</v>
      </c>
      <c r="EK35">
        <v>2.7395897392529132</v>
      </c>
      <c r="EL35">
        <v>0.92139154330169215</v>
      </c>
      <c r="EM35">
        <v>1.0096359429098298</v>
      </c>
      <c r="EN35">
        <v>1.0539514292091616</v>
      </c>
      <c r="EO35">
        <v>6.9260678738984716</v>
      </c>
      <c r="EP35">
        <v>0.50172661493723447</v>
      </c>
      <c r="EQ35">
        <v>0.90465087597148985</v>
      </c>
      <c r="ER35">
        <v>0.81826189149974438</v>
      </c>
      <c r="ES35">
        <v>0.4602343897752586</v>
      </c>
      <c r="ET35">
        <v>0.66168235694806898</v>
      </c>
      <c r="EU35">
        <v>0.53961467306261668</v>
      </c>
      <c r="EV35">
        <v>1.3922863832893564</v>
      </c>
      <c r="EW35">
        <v>0.94277805226066136</v>
      </c>
      <c r="EX35">
        <v>0.16592116497016896</v>
      </c>
      <c r="EY35">
        <v>0.46252293811734502</v>
      </c>
      <c r="EZ35">
        <v>0.78214333710110884</v>
      </c>
      <c r="FA35">
        <v>2.4201532034939843</v>
      </c>
      <c r="FB35">
        <v>3.6302648611786745</v>
      </c>
      <c r="FC35">
        <v>12.199287463907719</v>
      </c>
      <c r="FD35">
        <v>0.6610440672998843</v>
      </c>
      <c r="FE35">
        <v>5.6066516921585103</v>
      </c>
      <c r="FF35">
        <v>0.12692575810859993</v>
      </c>
      <c r="FH35">
        <v>0.81181837584263916</v>
      </c>
      <c r="FI35">
        <v>0.23647542797659007</v>
      </c>
      <c r="FJ35">
        <v>1.2305418724587129</v>
      </c>
      <c r="FK35">
        <v>0.31419545915445479</v>
      </c>
      <c r="FL35">
        <v>0.36892836710436538</v>
      </c>
      <c r="FM35">
        <v>0.88246968136824955</v>
      </c>
      <c r="FN35">
        <v>0.72022295837283212</v>
      </c>
      <c r="FR35">
        <v>4.4822332021154212</v>
      </c>
      <c r="FS35">
        <v>13.158695690703659</v>
      </c>
      <c r="FT35">
        <v>1.9702667480337168</v>
      </c>
      <c r="FU35">
        <v>1.09607482967616</v>
      </c>
      <c r="FV35">
        <v>2.0337768666899692</v>
      </c>
      <c r="FW35">
        <v>1.1383945028922005</v>
      </c>
      <c r="FX35">
        <v>0.60763794881783073</v>
      </c>
      <c r="FY35">
        <v>0.66589007735702432</v>
      </c>
      <c r="FZ35">
        <v>3.2102931576728944</v>
      </c>
      <c r="GB35">
        <v>1.2612175937500376</v>
      </c>
      <c r="GC35">
        <v>0.85005702014108842</v>
      </c>
      <c r="GD35">
        <v>4.5409040278137036</v>
      </c>
      <c r="GE35">
        <v>0.94047432275423282</v>
      </c>
      <c r="GF35">
        <v>1.6836429421555581</v>
      </c>
      <c r="GH35">
        <v>0.7522990167974648</v>
      </c>
      <c r="GI35">
        <v>0.4844930923009565</v>
      </c>
      <c r="GJ35">
        <v>1.7723184423151317</v>
      </c>
      <c r="GK35">
        <v>0.37879816353243645</v>
      </c>
      <c r="GL35">
        <v>5.4720588752447474</v>
      </c>
      <c r="GM35">
        <v>0.29850032345348598</v>
      </c>
      <c r="GN35">
        <v>1.4272646226866359</v>
      </c>
      <c r="GO35">
        <v>1.3738964232048398</v>
      </c>
      <c r="GP35">
        <v>17.010136749899583</v>
      </c>
      <c r="GQ35">
        <v>6.6494194666416258</v>
      </c>
      <c r="GR35">
        <v>2.858831433430991</v>
      </c>
      <c r="GS35">
        <v>0.44907508361942489</v>
      </c>
      <c r="GT35">
        <v>0.86037056000572043</v>
      </c>
      <c r="GU35">
        <v>0.35840783287613021</v>
      </c>
      <c r="GW35">
        <v>4.1896288005127946</v>
      </c>
      <c r="GX35">
        <v>1.0976732787145758</v>
      </c>
      <c r="GZ35">
        <v>0.51766156076234338</v>
      </c>
      <c r="HA35">
        <v>4.6202770467934329</v>
      </c>
      <c r="HB35">
        <v>1.6190683701924895</v>
      </c>
      <c r="HC35">
        <v>0.52517050862239334</v>
      </c>
      <c r="HD35">
        <v>0.38407098228006642</v>
      </c>
      <c r="HF35">
        <v>0.65789095143767196</v>
      </c>
      <c r="HG35">
        <v>1.4214872292963359</v>
      </c>
      <c r="HH35">
        <v>1.1162973689820377</v>
      </c>
      <c r="HI35">
        <v>0.56178797545448267</v>
      </c>
      <c r="HK35">
        <v>4.0398216176241393</v>
      </c>
      <c r="HL35">
        <v>1.2683797091607918</v>
      </c>
      <c r="HN35">
        <v>0.51432049991353712</v>
      </c>
      <c r="HO35">
        <v>0.56319633988390927</v>
      </c>
      <c r="HP35">
        <v>0.38997654698196438</v>
      </c>
      <c r="HQ35">
        <v>0.85187734196019693</v>
      </c>
      <c r="HR35">
        <v>0.87302538148292352</v>
      </c>
      <c r="HS35">
        <v>0.23894198164431854</v>
      </c>
      <c r="HT35">
        <v>1.6307769947969974</v>
      </c>
      <c r="HU35">
        <v>3.5910448977315945</v>
      </c>
      <c r="HV35">
        <v>0.22896513450717526</v>
      </c>
      <c r="HW35">
        <v>5.880070772128084</v>
      </c>
      <c r="HX35">
        <v>1.2816623295056528</v>
      </c>
      <c r="HY35">
        <v>0.58207980170994844</v>
      </c>
      <c r="HZ35">
        <v>0.78043527039589422</v>
      </c>
      <c r="IA35">
        <v>1.3286815919661163</v>
      </c>
      <c r="IB35">
        <v>0.1570219963978636</v>
      </c>
      <c r="ID35">
        <v>4.5777066286639432</v>
      </c>
      <c r="IF35">
        <v>0.97823961600368647</v>
      </c>
      <c r="IG35">
        <v>0.42136237522369574</v>
      </c>
      <c r="IH35">
        <v>2.1967346447306118</v>
      </c>
      <c r="II35">
        <v>1.4267521751743493</v>
      </c>
      <c r="IJ35">
        <v>0.20810976746560791</v>
      </c>
      <c r="IK35">
        <v>9.5425597447763657</v>
      </c>
      <c r="IL35">
        <v>1.5443939700941123</v>
      </c>
      <c r="IM35">
        <v>1.4467322136448202</v>
      </c>
      <c r="IN35">
        <v>0.54391274623446861</v>
      </c>
      <c r="IO35">
        <v>3.4046670483884167</v>
      </c>
      <c r="IQ35">
        <v>0.56936429747886941</v>
      </c>
      <c r="IR35">
        <v>0.40197754417573872</v>
      </c>
      <c r="IS35">
        <v>1.6075306578467889</v>
      </c>
      <c r="IT35">
        <v>0.48106015808624825</v>
      </c>
      <c r="IU35">
        <v>3.0773018237174612</v>
      </c>
      <c r="IV35">
        <v>1.1810116234363257</v>
      </c>
      <c r="IW35">
        <v>1.6130786960840737</v>
      </c>
      <c r="IX35">
        <v>0.68913378777310064</v>
      </c>
      <c r="IZ35">
        <v>0.35006353253207351</v>
      </c>
      <c r="JB35">
        <v>0.32279864792045759</v>
      </c>
      <c r="JC35">
        <v>2.5674298482950881</v>
      </c>
      <c r="JE35">
        <v>14.832768496340982</v>
      </c>
      <c r="JF35">
        <v>1.0781362425254881</v>
      </c>
      <c r="JG35">
        <v>0.67649376188329335</v>
      </c>
      <c r="JH35">
        <v>0.73142940316627236</v>
      </c>
      <c r="JI35">
        <v>0.59077634182928884</v>
      </c>
      <c r="JJ35">
        <v>0.58297103414628748</v>
      </c>
      <c r="JL35">
        <v>1.156170843385895</v>
      </c>
      <c r="JM35">
        <v>1.3713345711421645</v>
      </c>
      <c r="JN35">
        <v>8.4914379815055785</v>
      </c>
      <c r="JO35">
        <v>1.141061263063061</v>
      </c>
      <c r="JP35">
        <v>1.2428134442215524</v>
      </c>
      <c r="JQ35">
        <v>2.6276594323592342</v>
      </c>
      <c r="JR35">
        <v>0.86974808300738216</v>
      </c>
      <c r="JT35">
        <v>0.4265942605717935</v>
      </c>
      <c r="JU35">
        <v>0.49597481716545311</v>
      </c>
      <c r="JV35">
        <v>3.6449411887742893</v>
      </c>
      <c r="JX35">
        <v>0.52767246507189081</v>
      </c>
      <c r="JY35">
        <v>3.7105066897669223</v>
      </c>
      <c r="JZ35">
        <v>0.54215904315575647</v>
      </c>
      <c r="KA35">
        <v>0.34627049983665725</v>
      </c>
      <c r="KC35">
        <v>0.25115372464947183</v>
      </c>
      <c r="KD35">
        <v>2.8308257806520269</v>
      </c>
      <c r="KE35">
        <v>2.0497560664898753</v>
      </c>
      <c r="KF35">
        <v>0.59413672154640707</v>
      </c>
      <c r="KG35">
        <v>0.92885035249943149</v>
      </c>
      <c r="KH35">
        <v>0.70120010925115406</v>
      </c>
      <c r="KI35">
        <v>0.82682386405946784</v>
      </c>
      <c r="KJ35">
        <v>1.4848178339542708</v>
      </c>
      <c r="KK35">
        <v>0.34237879570860769</v>
      </c>
      <c r="KL35">
        <v>0.22256926226189139</v>
      </c>
      <c r="KN35">
        <v>0.36183132973006127</v>
      </c>
      <c r="KO35">
        <v>0.28922284802454828</v>
      </c>
      <c r="KQ35">
        <v>0.74369882366337514</v>
      </c>
      <c r="KR35">
        <v>0.58365153196300368</v>
      </c>
      <c r="KS35">
        <v>0.93196550302030523</v>
      </c>
      <c r="KT35">
        <v>0.38093021640162023</v>
      </c>
      <c r="KU35">
        <v>0.64806195275165102</v>
      </c>
      <c r="KV35">
        <v>1.2665815935509135</v>
      </c>
      <c r="KW35">
        <v>0.76099503311322036</v>
      </c>
      <c r="KY35">
        <v>2.3571273011394922</v>
      </c>
      <c r="LA35">
        <v>0.94781253228983686</v>
      </c>
      <c r="LB35">
        <v>0.67398708671109264</v>
      </c>
      <c r="LD35">
        <v>1.088703798397717</v>
      </c>
      <c r="LE35">
        <v>6.3004598565671177</v>
      </c>
      <c r="LF35">
        <v>0.44705484494962588</v>
      </c>
      <c r="LH35">
        <v>0.5077935166259262</v>
      </c>
      <c r="LI35">
        <v>0.84825160983261594</v>
      </c>
      <c r="LJ35">
        <v>0.29174752804744297</v>
      </c>
      <c r="LK35">
        <v>0.86313213518524212</v>
      </c>
      <c r="LL35">
        <v>0.75739789846604733</v>
      </c>
      <c r="LM35">
        <v>0.3098154838086517</v>
      </c>
      <c r="LN35">
        <v>0.82992227538646135</v>
      </c>
      <c r="LO35">
        <v>1.6093268725810894</v>
      </c>
      <c r="LP35">
        <v>3.7523205230422869</v>
      </c>
      <c r="LQ35">
        <v>8.418054469572148</v>
      </c>
      <c r="LR35">
        <v>2.3842802059737775</v>
      </c>
      <c r="LS35">
        <v>1.6493768616995919</v>
      </c>
      <c r="LT35">
        <v>1.583614974714914</v>
      </c>
      <c r="LU35">
        <v>3.7949912444917242</v>
      </c>
      <c r="LV35">
        <v>1.3429352762371325</v>
      </c>
      <c r="LW35">
        <v>0.41256564814641783</v>
      </c>
      <c r="LY35">
        <v>6.9228692060734801E-2</v>
      </c>
      <c r="LZ35">
        <v>0.75095072879952574</v>
      </c>
      <c r="MA35">
        <v>3.0749537537882432</v>
      </c>
      <c r="MB35">
        <v>3.1695804804870287</v>
      </c>
      <c r="MC35">
        <v>6.0956970930518368</v>
      </c>
      <c r="MD35">
        <v>1.336900331047282</v>
      </c>
      <c r="ME35">
        <v>0.97634224044036311</v>
      </c>
      <c r="MF35">
        <v>1.5851336403730958</v>
      </c>
      <c r="MH35">
        <v>1.3459387143465795</v>
      </c>
      <c r="MI35">
        <v>1.1006460798717421</v>
      </c>
      <c r="MJ35">
        <v>19.880879461982076</v>
      </c>
      <c r="MM35">
        <v>10.115136550114476</v>
      </c>
      <c r="MN35">
        <v>0.60339182207434705</v>
      </c>
      <c r="MO35">
        <v>0.55977867198509068</v>
      </c>
      <c r="MP35">
        <v>1.1357964531286531</v>
      </c>
      <c r="MQ35">
        <v>2.9934437626343295</v>
      </c>
      <c r="MR35">
        <v>0.60286558230665543</v>
      </c>
      <c r="MS35">
        <v>0.48665123317991926</v>
      </c>
      <c r="MT35">
        <v>0.49134960524005705</v>
      </c>
      <c r="MV35">
        <v>1.7938675479122701</v>
      </c>
      <c r="MW35">
        <v>1.3325563580815343</v>
      </c>
      <c r="MX35">
        <v>3.0729858721798817</v>
      </c>
      <c r="MY35">
        <v>0.6899421531029245</v>
      </c>
      <c r="NB35">
        <v>4.5193516647736294</v>
      </c>
      <c r="NC35">
        <v>1.2776634000662204</v>
      </c>
      <c r="ND35">
        <v>0.63121891557631449</v>
      </c>
      <c r="NE35">
        <v>1.936095333906827</v>
      </c>
      <c r="NF35">
        <v>1.2388360504292415</v>
      </c>
      <c r="NG35">
        <v>59.794722782390053</v>
      </c>
      <c r="NH35">
        <v>0.43458989444809587</v>
      </c>
      <c r="NI35">
        <v>3.8719774166120779</v>
      </c>
      <c r="NJ35">
        <v>8.1404825120021465E-2</v>
      </c>
      <c r="NK35">
        <v>0.81740729733688233</v>
      </c>
      <c r="NL35">
        <v>0.16255685715021964</v>
      </c>
      <c r="NN35">
        <v>0.75858351536093249</v>
      </c>
      <c r="NP35">
        <v>0.16943891050542448</v>
      </c>
      <c r="NQ35">
        <v>3.7426622960546645</v>
      </c>
      <c r="NR35">
        <v>1.1510894375924006</v>
      </c>
      <c r="NS35">
        <v>2.6348896926834828</v>
      </c>
      <c r="NT35">
        <v>0.89809009082898783</v>
      </c>
      <c r="NU35">
        <v>1.5640415558068992</v>
      </c>
      <c r="NW35">
        <v>0.45143596000452041</v>
      </c>
      <c r="NX35">
        <v>2.1407617300405888</v>
      </c>
      <c r="NY35">
        <v>3.6198428051595717</v>
      </c>
      <c r="OA35">
        <v>2.2957215491902581</v>
      </c>
      <c r="OB35">
        <v>0.8262296426668464</v>
      </c>
      <c r="OC35">
        <v>12.005592718741783</v>
      </c>
      <c r="OE35">
        <v>1.3583553177054912</v>
      </c>
      <c r="OF35">
        <v>2.6290035048240004</v>
      </c>
      <c r="OG35">
        <v>1.495642040399956</v>
      </c>
      <c r="OH35">
        <v>1.6078021360266481</v>
      </c>
      <c r="OI35">
        <v>2.7226619690356735</v>
      </c>
      <c r="OJ35">
        <v>0.47171563065291955</v>
      </c>
      <c r="OK35">
        <v>1.0489386110203676</v>
      </c>
      <c r="OM35">
        <v>6.2475812066887402</v>
      </c>
      <c r="ON35">
        <v>0.76973445917499683</v>
      </c>
      <c r="OO35">
        <v>0.8854481210789884</v>
      </c>
      <c r="OP35">
        <v>0.93213729476870122</v>
      </c>
      <c r="OQ35">
        <v>0.64126100562612576</v>
      </c>
      <c r="OS35">
        <v>0.62502927898181548</v>
      </c>
      <c r="OT35">
        <v>0.44054957208711276</v>
      </c>
      <c r="OU35">
        <v>0.97207971694283757</v>
      </c>
      <c r="OV35">
        <v>3.0214205784444785</v>
      </c>
      <c r="OW35">
        <v>13.491485088496459</v>
      </c>
      <c r="OX35">
        <v>0.66828207873156165</v>
      </c>
      <c r="OY35">
        <v>0.27381173842509987</v>
      </c>
      <c r="OZ35">
        <v>0.67839144519347394</v>
      </c>
      <c r="PB35">
        <v>1.8459225743476713</v>
      </c>
      <c r="PC35">
        <v>2.3599593886807004</v>
      </c>
      <c r="PD35">
        <v>0.60158505419184083</v>
      </c>
      <c r="PE35">
        <v>1.5184864006913852</v>
      </c>
      <c r="PF35">
        <v>1.5493899868894205</v>
      </c>
      <c r="PG35">
        <v>1.3436441836107333</v>
      </c>
      <c r="PH35">
        <v>1.51879662531312</v>
      </c>
      <c r="PL35">
        <v>1.6065188424869135</v>
      </c>
      <c r="PM35">
        <v>0.93998866224137057</v>
      </c>
      <c r="PO35">
        <v>0.29778470654894734</v>
      </c>
      <c r="PP35">
        <v>0.41197201204036255</v>
      </c>
      <c r="PQ35">
        <v>0.50947847688953984</v>
      </c>
      <c r="PR35">
        <v>1.0641774573699838</v>
      </c>
      <c r="PS35">
        <v>1.2826328794026896</v>
      </c>
      <c r="PT35">
        <v>1.3059313078736883</v>
      </c>
      <c r="PU35">
        <v>1.4110320375602106</v>
      </c>
      <c r="PV35">
        <v>2.0150781274235099</v>
      </c>
      <c r="PX35">
        <v>3.6855149954354762</v>
      </c>
      <c r="PY35">
        <v>3.4425282779507169</v>
      </c>
      <c r="QA35">
        <v>2.7391316206364684</v>
      </c>
      <c r="QB35">
        <v>0.88422068861903147</v>
      </c>
      <c r="QC35">
        <v>4.2441580578098508</v>
      </c>
      <c r="QF35">
        <v>3.3900996804742465</v>
      </c>
      <c r="QH35">
        <v>0.96163555102021292</v>
      </c>
      <c r="QI35">
        <v>0.84022633466991448</v>
      </c>
      <c r="QJ35">
        <v>0.8053287760427309</v>
      </c>
      <c r="QK35">
        <v>1.4313157663321712</v>
      </c>
      <c r="QN35">
        <v>0.67827848388371759</v>
      </c>
      <c r="QO35">
        <v>3.1921521030695175</v>
      </c>
      <c r="QP35">
        <v>1.0744970749371083</v>
      </c>
      <c r="QQ35">
        <v>1.0541326459839033</v>
      </c>
      <c r="QS35">
        <v>0.615375506680919</v>
      </c>
      <c r="QT35">
        <v>0.35083662612254307</v>
      </c>
      <c r="QU35">
        <v>0.58403689400431935</v>
      </c>
      <c r="QV35">
        <v>4.7893820313870261</v>
      </c>
      <c r="QW35">
        <v>1.5209714827508765</v>
      </c>
      <c r="QX35">
        <v>4.9541841236729987</v>
      </c>
      <c r="QZ35">
        <v>0.65171753961295598</v>
      </c>
      <c r="SX35">
        <v>3.1442183676920679</v>
      </c>
      <c r="SZ35">
        <v>0.71121699471364763</v>
      </c>
      <c r="TA35">
        <v>0.34510923054322368</v>
      </c>
      <c r="TB35">
        <v>7.3586216253384178</v>
      </c>
      <c r="TD35">
        <v>0.98602091324055441</v>
      </c>
      <c r="TE35">
        <v>0.48611256348605197</v>
      </c>
      <c r="TF35">
        <v>19.237168234055762</v>
      </c>
      <c r="TG35">
        <v>1.4656183452864522</v>
      </c>
      <c r="TH35">
        <v>0.81465257314698047</v>
      </c>
      <c r="TJ35">
        <v>1.5978317445409913</v>
      </c>
      <c r="TK35">
        <v>0.24606760498492333</v>
      </c>
      <c r="TL35">
        <v>0.41488379369602668</v>
      </c>
      <c r="TM35">
        <v>1.0456466803596256</v>
      </c>
      <c r="TN35">
        <v>0.53046734613595392</v>
      </c>
      <c r="TO35">
        <v>6.1066485778223472</v>
      </c>
      <c r="TP35">
        <v>0.43450607472491176</v>
      </c>
      <c r="TR35">
        <v>0.64510047616728139</v>
      </c>
      <c r="TS35">
        <v>2.3011591735724286</v>
      </c>
      <c r="TU35">
        <v>1.031444048318882</v>
      </c>
      <c r="TV35">
        <v>0.25765589593104632</v>
      </c>
      <c r="TZ35">
        <v>14.922507533183255</v>
      </c>
      <c r="UA35">
        <v>123.44759606964702</v>
      </c>
      <c r="UB35">
        <v>4.1154624098983117</v>
      </c>
      <c r="UC35">
        <v>2.3132506575492107</v>
      </c>
      <c r="UD35">
        <v>9.3181567942906245</v>
      </c>
      <c r="UE35">
        <v>0.7269799851421872</v>
      </c>
      <c r="UF35">
        <v>8.7989030438025697</v>
      </c>
      <c r="UG35">
        <v>0.71400978230356127</v>
      </c>
      <c r="UH35">
        <v>1.0894417972145973</v>
      </c>
      <c r="UI35">
        <v>0.1700046038270541</v>
      </c>
      <c r="UJ35">
        <v>2.6415866743379524</v>
      </c>
      <c r="UK35">
        <v>126.37419732343471</v>
      </c>
      <c r="UL35">
        <v>0.85189448705504067</v>
      </c>
      <c r="UN35">
        <v>2.4973330106435307</v>
      </c>
      <c r="UO35">
        <v>0.81982269679195086</v>
      </c>
      <c r="UP35">
        <v>0.28511899931539225</v>
      </c>
      <c r="UQ35">
        <v>1.2715062328320841</v>
      </c>
      <c r="UT35">
        <v>1.6351467243225604</v>
      </c>
      <c r="UU35">
        <v>32.526281083807206</v>
      </c>
      <c r="UW35">
        <v>1.7709142415245731</v>
      </c>
      <c r="UX35">
        <v>0.43377670002786117</v>
      </c>
      <c r="UY35">
        <v>0.6757904490222606</v>
      </c>
      <c r="UZ35">
        <v>1.0372022592109715</v>
      </c>
      <c r="VA35">
        <v>3.4661682887573577</v>
      </c>
      <c r="VB35">
        <v>0.53412751117935209</v>
      </c>
      <c r="VC35">
        <v>2.3476966525273752</v>
      </c>
      <c r="VD35">
        <v>5.3500485723541056</v>
      </c>
      <c r="VE35">
        <v>6.4169894540527546</v>
      </c>
      <c r="VF35">
        <v>0.17730145162652905</v>
      </c>
      <c r="VH35">
        <v>1.7084278168423224</v>
      </c>
      <c r="VI35">
        <v>3.4684623162621562</v>
      </c>
      <c r="VK35">
        <v>10.312020596709347</v>
      </c>
      <c r="VL35">
        <v>2.1912580719525345</v>
      </c>
      <c r="VN35">
        <v>0.86988035574159628</v>
      </c>
      <c r="VO35">
        <v>3.3817723571492753</v>
      </c>
      <c r="VP35">
        <v>7.9638179858397073</v>
      </c>
      <c r="VQ35">
        <v>0.5925142877740045</v>
      </c>
      <c r="VR35">
        <v>0.45822557140539028</v>
      </c>
      <c r="VS35">
        <v>1.4612944049316468</v>
      </c>
      <c r="VU35">
        <v>1.1336576758803403</v>
      </c>
      <c r="VV35">
        <v>2.8121119945309623</v>
      </c>
      <c r="VX35">
        <v>0.90763248552635301</v>
      </c>
      <c r="VY35">
        <v>4.4528181236749313</v>
      </c>
      <c r="WA35">
        <v>0.26851698961440817</v>
      </c>
      <c r="WC35">
        <v>6.2462725439276223</v>
      </c>
      <c r="WF35">
        <v>0.45734854872141595</v>
      </c>
      <c r="WG35">
        <v>0.61940776775461848</v>
      </c>
      <c r="WH35">
        <v>1.3713947064134577</v>
      </c>
      <c r="WI35">
        <v>0.99406437298540606</v>
      </c>
      <c r="WJ35">
        <v>0.64751422815672321</v>
      </c>
      <c r="WK35">
        <v>3.4334437209594078</v>
      </c>
      <c r="WL35">
        <v>1.5803499710993831</v>
      </c>
      <c r="WM35">
        <v>19.175839352733568</v>
      </c>
      <c r="WN35">
        <v>1.0688189463693132</v>
      </c>
      <c r="WP35">
        <v>0.50537293584358856</v>
      </c>
      <c r="WQ35">
        <v>0.42707972712866688</v>
      </c>
      <c r="WR35">
        <v>1.6931963234624747</v>
      </c>
      <c r="WS35">
        <v>2.2315182261591566</v>
      </c>
      <c r="WT35">
        <v>2.6435065125640516</v>
      </c>
      <c r="WW35">
        <v>0.75750173957428879</v>
      </c>
      <c r="WX35">
        <v>2.151453809564964</v>
      </c>
      <c r="WY35">
        <v>0.40604498646034481</v>
      </c>
      <c r="XA35">
        <v>1.4374400165537338</v>
      </c>
      <c r="XD35">
        <v>1.1085939578379072</v>
      </c>
      <c r="XE35">
        <v>8.9930289451506713</v>
      </c>
      <c r="XF35">
        <v>2.718291949142182</v>
      </c>
      <c r="XH35">
        <v>1.6427213987903992</v>
      </c>
      <c r="XJ35">
        <v>0.68064201988764506</v>
      </c>
      <c r="XL35">
        <v>0.64401608681564493</v>
      </c>
      <c r="XM35">
        <v>28.455848817699486</v>
      </c>
      <c r="XN35">
        <v>0.37018680410091326</v>
      </c>
      <c r="XO35">
        <v>0.9390558467126412</v>
      </c>
      <c r="XP35">
        <v>1.2244041004427249</v>
      </c>
      <c r="XQ35">
        <v>23.191806097509307</v>
      </c>
      <c r="XR35">
        <v>0.59180878104671819</v>
      </c>
      <c r="XU35">
        <v>6.5946075110309073</v>
      </c>
      <c r="XV35">
        <v>1.2285994877681305</v>
      </c>
      <c r="XX35">
        <v>0.43221481948832896</v>
      </c>
      <c r="XY35">
        <v>3.5712410691851613</v>
      </c>
      <c r="XZ35">
        <v>7.6760193503385565</v>
      </c>
      <c r="YA35">
        <v>3.5939434088352029</v>
      </c>
      <c r="YC35">
        <v>4.1748589471815079</v>
      </c>
      <c r="YD35">
        <v>1.3883893841284642</v>
      </c>
      <c r="YF35">
        <v>0.82770233127658677</v>
      </c>
      <c r="YG35">
        <v>5.6295351388305788</v>
      </c>
      <c r="YH35">
        <v>20.179348030992372</v>
      </c>
      <c r="YI35">
        <v>0.28085346713435105</v>
      </c>
      <c r="YJ35">
        <v>0.39255169886352581</v>
      </c>
      <c r="YK35">
        <v>1.6994819354763702</v>
      </c>
      <c r="YL35">
        <v>5.6132859368844388</v>
      </c>
      <c r="YM35">
        <v>0.36331355308836438</v>
      </c>
      <c r="YN35">
        <v>6.9468770986256114</v>
      </c>
      <c r="YR35">
        <v>269.671985949511</v>
      </c>
      <c r="YS35">
        <v>0.23673948167492187</v>
      </c>
      <c r="YU35">
        <v>19.952592219591633</v>
      </c>
      <c r="YV35">
        <v>4.95032344663516</v>
      </c>
      <c r="YX35">
        <v>19.127617753447854</v>
      </c>
      <c r="YY35">
        <v>4.6133350599685867</v>
      </c>
      <c r="YZ35">
        <v>0.65474867618162658</v>
      </c>
      <c r="ZA35">
        <v>0.50005015170237133</v>
      </c>
      <c r="ZB35">
        <v>1.0357472521779874</v>
      </c>
      <c r="ZD35">
        <v>1.0473174952347486</v>
      </c>
      <c r="ZE35">
        <v>2.9924041693839385</v>
      </c>
      <c r="ZG35">
        <v>0.36596198295551685</v>
      </c>
      <c r="ZH35">
        <v>1.0065896458225827</v>
      </c>
      <c r="ZI35">
        <v>0.50767920147670709</v>
      </c>
      <c r="ZJ35">
        <v>3.5769468662032757</v>
      </c>
      <c r="ZK35">
        <v>0.42750874000094519</v>
      </c>
      <c r="ZL35">
        <v>0.93427238467976337</v>
      </c>
      <c r="ZN35">
        <v>0.86086182573144965</v>
      </c>
      <c r="ZP35">
        <v>0.99963911287680129</v>
      </c>
      <c r="ZQ35">
        <v>4.5355702177855521</v>
      </c>
      <c r="ZR35">
        <v>0.8110781296775097</v>
      </c>
      <c r="ZT35">
        <v>0.94226738501205054</v>
      </c>
      <c r="ZU35">
        <v>1.194993364580103</v>
      </c>
      <c r="ZX35">
        <v>0.28150746841064922</v>
      </c>
      <c r="ZY35">
        <v>0.64265248736148506</v>
      </c>
      <c r="ZZ35">
        <v>0.42870826624169911</v>
      </c>
      <c r="AAD35">
        <v>0.64444213849195386</v>
      </c>
      <c r="AAE35">
        <v>11.423488680469351</v>
      </c>
      <c r="AAF35">
        <v>2.8834988794279255</v>
      </c>
      <c r="AAG35">
        <v>8.490660756091339</v>
      </c>
      <c r="AAI35">
        <v>0.21327737059509475</v>
      </c>
      <c r="AAJ35">
        <v>0.31396538989815076</v>
      </c>
      <c r="AAK35">
        <v>0.4105565080433719</v>
      </c>
      <c r="AAM35">
        <v>1.1780679634379723</v>
      </c>
      <c r="AAN35">
        <v>1.6985752879193616</v>
      </c>
      <c r="AAO35">
        <v>0.93918879395675459</v>
      </c>
      <c r="AAP35">
        <v>0.60875245539864864</v>
      </c>
      <c r="AAQ35">
        <v>1.2961771745133603</v>
      </c>
      <c r="AAR35">
        <v>2.0478508596036651</v>
      </c>
      <c r="AAS35">
        <v>2.9594048694531772</v>
      </c>
      <c r="AAT35">
        <v>0.7892717996011015</v>
      </c>
      <c r="AAU35">
        <v>1.630506242019313</v>
      </c>
      <c r="AAX35">
        <v>1.2673380459217656</v>
      </c>
      <c r="AAZ35">
        <v>0.64805626323336041</v>
      </c>
      <c r="ABA35">
        <v>40.107126227705592</v>
      </c>
      <c r="ABB35">
        <v>0.46265484450016053</v>
      </c>
      <c r="ABC35">
        <v>0.48578510259139734</v>
      </c>
      <c r="ABE35">
        <v>6.0139184268705437</v>
      </c>
      <c r="ABF35">
        <v>0.86357123219736953</v>
      </c>
      <c r="ABH35">
        <v>7.3980189147489375</v>
      </c>
      <c r="ABK35">
        <v>0.2070733174245222</v>
      </c>
      <c r="ABL35">
        <v>1.4483720065507057</v>
      </c>
      <c r="ABN35">
        <v>1.2093968793049621</v>
      </c>
      <c r="ABO35">
        <v>36.485721139132323</v>
      </c>
      <c r="ABP35">
        <v>2.2582400439858743</v>
      </c>
      <c r="ABQ35">
        <v>2.1617120044868829</v>
      </c>
      <c r="ABR35">
        <v>0.73500954459310308</v>
      </c>
      <c r="ABT35">
        <v>3.5704864714565634</v>
      </c>
      <c r="ABU35">
        <v>1.0617552065438756</v>
      </c>
      <c r="ABW35">
        <v>4.3863522162714448</v>
      </c>
      <c r="ABX35">
        <v>5.0492650785948872</v>
      </c>
      <c r="ABY35">
        <v>1.7305464899954486</v>
      </c>
      <c r="ABZ35">
        <v>0.950580855482136</v>
      </c>
      <c r="ACB35">
        <v>8.482554462861577</v>
      </c>
      <c r="ACC35">
        <v>1.128892583900714</v>
      </c>
      <c r="ACD35">
        <v>1.2971064295833219</v>
      </c>
      <c r="ACE35">
        <v>1.6864057357861579</v>
      </c>
      <c r="ACF35">
        <v>3.2839547142655152</v>
      </c>
      <c r="ACI35">
        <v>3.1309184192330242</v>
      </c>
      <c r="ACJ35">
        <v>0.42998678986444711</v>
      </c>
      <c r="ACK35">
        <v>1.7023698396691762</v>
      </c>
      <c r="ACL35">
        <v>0.71383575322671344</v>
      </c>
      <c r="ACM35">
        <v>0.66432692863012122</v>
      </c>
      <c r="ACO35">
        <v>2.4304157844875731</v>
      </c>
      <c r="ACP35">
        <v>0.41085808069036711</v>
      </c>
      <c r="ACQ35">
        <v>1.250340873370503</v>
      </c>
      <c r="ACR35">
        <v>1.0017155694892497</v>
      </c>
      <c r="ACS35">
        <v>1.6940443230117099</v>
      </c>
      <c r="ACT35">
        <v>4.9039678322106512</v>
      </c>
      <c r="ACU35">
        <v>4.1982243887224593</v>
      </c>
      <c r="ACV35">
        <v>1.8373985141364049</v>
      </c>
      <c r="ACX35">
        <v>0.89981260758607484</v>
      </c>
      <c r="ACY35">
        <v>5.1874326193049924</v>
      </c>
      <c r="ACZ35">
        <v>0.57636194623059422</v>
      </c>
      <c r="ADA35">
        <v>1.1063975347460155</v>
      </c>
      <c r="ADD35">
        <v>6.3783675410700305</v>
      </c>
      <c r="ADE35">
        <v>0.91109111264181997</v>
      </c>
      <c r="ADP35">
        <v>3.9530948609960452</v>
      </c>
    </row>
    <row r="36" spans="1:960" x14ac:dyDescent="0.25">
      <c r="A36" s="1">
        <v>44104</v>
      </c>
      <c r="B36">
        <v>2.0136458768881882</v>
      </c>
      <c r="C36">
        <v>2.6130505227524496</v>
      </c>
      <c r="D36">
        <v>0.23857917045037103</v>
      </c>
      <c r="E36">
        <v>0.6052547212359668</v>
      </c>
      <c r="H36">
        <v>2.1112946260844669</v>
      </c>
      <c r="I36">
        <v>0.65227961929919731</v>
      </c>
      <c r="J36">
        <v>1.421696148252563</v>
      </c>
      <c r="K36">
        <v>0.20251517867146393</v>
      </c>
      <c r="L36">
        <v>3.9963540477654522</v>
      </c>
      <c r="M36">
        <v>0.17450570182125452</v>
      </c>
      <c r="N36">
        <v>1.0311688080361026</v>
      </c>
      <c r="O36">
        <v>4.0874848402730306</v>
      </c>
      <c r="Q36">
        <v>0.71308942993691604</v>
      </c>
      <c r="R36">
        <v>1.2987250706115558</v>
      </c>
      <c r="S36">
        <v>4.1279016963536641</v>
      </c>
      <c r="T36">
        <v>1.4653569262638175</v>
      </c>
      <c r="U36">
        <v>0.3002625796772001</v>
      </c>
      <c r="V36">
        <v>0.73415764162421737</v>
      </c>
      <c r="W36">
        <v>0.29780119166925378</v>
      </c>
      <c r="Y36">
        <v>6.0361932655915442</v>
      </c>
      <c r="Z36">
        <v>2.9623474761659758</v>
      </c>
      <c r="AA36">
        <v>1.0693141999128024</v>
      </c>
      <c r="AB36">
        <v>1.5757246465549215</v>
      </c>
      <c r="AD36">
        <v>0.72635397620125863</v>
      </c>
      <c r="AE36">
        <v>1.4090595870329468</v>
      </c>
      <c r="AF36">
        <v>1.4171762849397131</v>
      </c>
      <c r="AG36">
        <v>1.8880035479616764</v>
      </c>
      <c r="AH36">
        <v>0.46156425950667951</v>
      </c>
      <c r="AI36">
        <v>11.687915438005025</v>
      </c>
      <c r="AJ36">
        <v>0.54886136729389523</v>
      </c>
      <c r="AK36">
        <v>0.94796599925034375</v>
      </c>
      <c r="AL36">
        <v>2.7607084578448697</v>
      </c>
      <c r="AN36">
        <v>1.0780763847105015</v>
      </c>
      <c r="AO36">
        <v>3.5875744472742337</v>
      </c>
      <c r="AQ36">
        <v>0.37038476735156223</v>
      </c>
      <c r="AS36">
        <v>2.1573301543802139</v>
      </c>
      <c r="AT36">
        <v>3.5443223706110789</v>
      </c>
      <c r="AU36">
        <v>0.81053372330875484</v>
      </c>
      <c r="AV36">
        <v>1.1480435576949062</v>
      </c>
      <c r="AW36">
        <v>0.48923053496612334</v>
      </c>
      <c r="AX36">
        <v>3.2673628518876745</v>
      </c>
      <c r="AY36">
        <v>2.3389932865276668</v>
      </c>
      <c r="AZ36">
        <v>3.3036773813474856</v>
      </c>
      <c r="BB36">
        <v>0.66743380381494455</v>
      </c>
      <c r="BC36">
        <v>1.9733611756302469</v>
      </c>
      <c r="BD36">
        <v>0.9653633984268386</v>
      </c>
      <c r="BE36">
        <v>1.2577496448377594</v>
      </c>
      <c r="BF36">
        <v>0.88119837371504572</v>
      </c>
      <c r="BG36">
        <v>0.85724331093439521</v>
      </c>
      <c r="BH36">
        <v>0.26302964060935491</v>
      </c>
      <c r="BI36">
        <v>0.85284714419713037</v>
      </c>
      <c r="BJ36">
        <v>1.55654360106865</v>
      </c>
      <c r="BK36">
        <v>0.90692873459861778</v>
      </c>
      <c r="BL36">
        <v>1.4721605164491032</v>
      </c>
      <c r="BM36">
        <v>0.78378184538453377</v>
      </c>
      <c r="BN36">
        <v>0.79929988038823829</v>
      </c>
      <c r="BO36">
        <v>0.31757673118987217</v>
      </c>
      <c r="BP36">
        <v>0.90047542896115629</v>
      </c>
      <c r="BQ36">
        <v>0.26843087361927126</v>
      </c>
      <c r="BS36">
        <v>1.2175124406811237</v>
      </c>
      <c r="BU36">
        <v>0.77881787264284574</v>
      </c>
      <c r="BV36">
        <v>0.295418102385473</v>
      </c>
      <c r="BW36">
        <v>0.51484895991298008</v>
      </c>
      <c r="BX36">
        <v>0.99195892314359457</v>
      </c>
      <c r="BY36">
        <v>3.4305548317696846</v>
      </c>
      <c r="BZ36">
        <v>4.0588677065360823</v>
      </c>
      <c r="CA36">
        <v>0.51868057457669192</v>
      </c>
      <c r="CB36">
        <v>1.1862671312446633</v>
      </c>
      <c r="CC36">
        <v>1.6533770873597862</v>
      </c>
      <c r="CE36">
        <v>0.58639868365045389</v>
      </c>
      <c r="CF36">
        <v>0.61684900819642963</v>
      </c>
      <c r="CH36">
        <v>3.9442962064355021</v>
      </c>
      <c r="CI36">
        <v>0.94659100707646504</v>
      </c>
      <c r="CJ36">
        <v>0.91440277285464744</v>
      </c>
      <c r="CK36">
        <v>3.3074293597302762</v>
      </c>
      <c r="CL36">
        <v>5.8882739497489771</v>
      </c>
      <c r="CM36">
        <v>4.4693116625497362</v>
      </c>
      <c r="CN36">
        <v>5.4150167981560147</v>
      </c>
      <c r="CO36">
        <v>1.0557750388853899</v>
      </c>
      <c r="CQ36">
        <v>0.79152393440609581</v>
      </c>
      <c r="CR36">
        <v>3.8475444764698628</v>
      </c>
      <c r="CT36">
        <v>2.2221190829771142</v>
      </c>
      <c r="CV36">
        <v>0.6650204320511931</v>
      </c>
      <c r="CW36">
        <v>1.8150899285099751</v>
      </c>
      <c r="CX36">
        <v>1.8676242274057149</v>
      </c>
      <c r="CY36">
        <v>0.69545489701124175</v>
      </c>
      <c r="CZ36">
        <v>0.20952071290705898</v>
      </c>
      <c r="DD36">
        <v>0.78854235450167853</v>
      </c>
      <c r="DE36">
        <v>0.66971545512295916</v>
      </c>
      <c r="DF36">
        <v>0.97792807786045866</v>
      </c>
      <c r="DG36">
        <v>1.7791863175269993</v>
      </c>
      <c r="DH36">
        <v>0.40107458684685393</v>
      </c>
      <c r="DJ36">
        <v>0.84161226752238172</v>
      </c>
      <c r="DK36">
        <v>0.45179541707856369</v>
      </c>
      <c r="DL36">
        <v>0.26159803062911613</v>
      </c>
      <c r="DM36">
        <v>0.49398036646812127</v>
      </c>
      <c r="DN36">
        <v>2.3341303637353992</v>
      </c>
      <c r="DO36">
        <v>3.6580067329668911</v>
      </c>
      <c r="DP36">
        <v>2.398767490399238</v>
      </c>
      <c r="DQ36">
        <v>1.0512573553052207</v>
      </c>
      <c r="DR36">
        <v>1.598377949759314</v>
      </c>
      <c r="DS36">
        <v>1.3924168513268107</v>
      </c>
      <c r="DU36">
        <v>3.13309017980664</v>
      </c>
      <c r="DW36">
        <v>1.2775678594472433</v>
      </c>
      <c r="DX36">
        <v>2.0530160182593611</v>
      </c>
      <c r="DY36">
        <v>1.8259796923778604</v>
      </c>
      <c r="DZ36">
        <v>0.45092411532362603</v>
      </c>
      <c r="EA36">
        <v>1.4245743580327084</v>
      </c>
      <c r="EC36">
        <v>3.6963749329369233</v>
      </c>
      <c r="ED36">
        <v>1.1261542463475895</v>
      </c>
      <c r="EE36">
        <v>1.9653280552427965</v>
      </c>
      <c r="EG36">
        <v>1.1741338008805857</v>
      </c>
      <c r="EH36">
        <v>2.3945659260267265</v>
      </c>
      <c r="EI36">
        <v>0.32441853526103737</v>
      </c>
      <c r="EJ36">
        <v>1.3426358311873352</v>
      </c>
      <c r="EK36">
        <v>2.7318602933395617</v>
      </c>
      <c r="EL36">
        <v>0.91281945107926021</v>
      </c>
      <c r="EM36">
        <v>1.3567804709344646</v>
      </c>
      <c r="EN36">
        <v>1.0361970487316949</v>
      </c>
      <c r="EO36">
        <v>6.8899174440212336</v>
      </c>
      <c r="EP36">
        <v>0.52312900530343331</v>
      </c>
      <c r="EQ36">
        <v>0.90521975498665996</v>
      </c>
      <c r="ER36">
        <v>0.82409777601224454</v>
      </c>
      <c r="ES36">
        <v>0.46472178648445223</v>
      </c>
      <c r="ET36">
        <v>0.6720003795260886</v>
      </c>
      <c r="EU36">
        <v>0.53437463507431504</v>
      </c>
      <c r="EV36">
        <v>1.3728828027753213</v>
      </c>
      <c r="EW36">
        <v>0.94356589236824162</v>
      </c>
      <c r="EX36">
        <v>0.16548859928028023</v>
      </c>
      <c r="EY36">
        <v>0.48297138962296143</v>
      </c>
      <c r="EZ36">
        <v>0.81105753541228254</v>
      </c>
      <c r="FA36">
        <v>3.1084400479146463</v>
      </c>
      <c r="FB36">
        <v>3.5932664411299697</v>
      </c>
      <c r="FC36">
        <v>11.298194803366174</v>
      </c>
      <c r="FD36">
        <v>0.66988430441101665</v>
      </c>
      <c r="FE36">
        <v>5.7947642298317161</v>
      </c>
      <c r="FF36">
        <v>0.131008145103131</v>
      </c>
      <c r="FH36">
        <v>0.83548190109326526</v>
      </c>
      <c r="FI36">
        <v>0.23614488846834294</v>
      </c>
      <c r="FJ36">
        <v>1.4911078674317464</v>
      </c>
      <c r="FK36">
        <v>0.31279988651476487</v>
      </c>
      <c r="FL36">
        <v>0.37688599332503248</v>
      </c>
      <c r="FM36">
        <v>0.89110683159700099</v>
      </c>
      <c r="FN36">
        <v>0.69499595738540676</v>
      </c>
      <c r="FR36">
        <v>4.5667895118253039</v>
      </c>
      <c r="FS36">
        <v>13.163749445817819</v>
      </c>
      <c r="FT36">
        <v>1.9664088008398306</v>
      </c>
      <c r="FU36">
        <v>1.0828666297830354</v>
      </c>
      <c r="FV36">
        <v>2.0803238264725765</v>
      </c>
      <c r="FW36">
        <v>1.1587344288984156</v>
      </c>
      <c r="FX36">
        <v>0.59774370868221172</v>
      </c>
      <c r="FY36">
        <v>0.65335771217418703</v>
      </c>
      <c r="FZ36">
        <v>3.2197912578967522</v>
      </c>
      <c r="GB36">
        <v>1.2801538052872106</v>
      </c>
      <c r="GC36">
        <v>0.80965231214563238</v>
      </c>
      <c r="GD36">
        <v>4.5930196366678144</v>
      </c>
      <c r="GE36">
        <v>0.98726918507344086</v>
      </c>
      <c r="GF36">
        <v>1.6676772045660042</v>
      </c>
      <c r="GH36">
        <v>0.75005544107482169</v>
      </c>
      <c r="GI36">
        <v>0.48283982142776566</v>
      </c>
      <c r="GJ36">
        <v>1.856385676220506</v>
      </c>
      <c r="GK36">
        <v>0.39766525694927851</v>
      </c>
      <c r="GL36">
        <v>5.1997298749257492</v>
      </c>
      <c r="GM36">
        <v>0.30058849504933338</v>
      </c>
      <c r="GN36">
        <v>1.4821101472587892</v>
      </c>
      <c r="GO36">
        <v>2.3480942566442624</v>
      </c>
      <c r="GP36">
        <v>16.624065595109922</v>
      </c>
      <c r="GQ36">
        <v>6.283258212037091</v>
      </c>
      <c r="GR36">
        <v>2.7930682047755822</v>
      </c>
      <c r="GS36">
        <v>0.46548554651870239</v>
      </c>
      <c r="GT36">
        <v>0.87632538248059588</v>
      </c>
      <c r="GU36">
        <v>0.38175135441193553</v>
      </c>
      <c r="GW36">
        <v>3.9775323786697996</v>
      </c>
      <c r="GX36">
        <v>1.1156427985535644</v>
      </c>
      <c r="GZ36">
        <v>0.5364827898828769</v>
      </c>
      <c r="HA36">
        <v>4.7407443644151854</v>
      </c>
      <c r="HB36">
        <v>1.5606380262582578</v>
      </c>
      <c r="HC36">
        <v>0.51628158061335505</v>
      </c>
      <c r="HD36">
        <v>0.40316951077608115</v>
      </c>
      <c r="HF36">
        <v>0.66498228935581649</v>
      </c>
      <c r="HG36">
        <v>1.6644610500779322</v>
      </c>
      <c r="HH36">
        <v>1.0989675222334236</v>
      </c>
      <c r="HI36">
        <v>0.55179610190031958</v>
      </c>
      <c r="HK36">
        <v>3.9525029478060292</v>
      </c>
      <c r="HL36">
        <v>1.4177609810987832</v>
      </c>
      <c r="HN36">
        <v>0.50865588812989815</v>
      </c>
      <c r="HO36">
        <v>0.56679369680894198</v>
      </c>
      <c r="HP36">
        <v>0.38900501646813551</v>
      </c>
      <c r="HQ36">
        <v>0.84213867222051897</v>
      </c>
      <c r="HR36">
        <v>0.83582345257975732</v>
      </c>
      <c r="HS36">
        <v>0.23378279967595639</v>
      </c>
      <c r="HT36">
        <v>1.6821256980952906</v>
      </c>
      <c r="HU36">
        <v>3.4081563396969798</v>
      </c>
      <c r="HV36">
        <v>0.23371590923338159</v>
      </c>
      <c r="HW36">
        <v>5.6340603011040846</v>
      </c>
      <c r="HX36">
        <v>1.2918365290880538</v>
      </c>
      <c r="HY36">
        <v>0.72823247274436553</v>
      </c>
      <c r="HZ36">
        <v>0.77327074380987815</v>
      </c>
      <c r="IA36">
        <v>1.3198791027332537</v>
      </c>
      <c r="IB36">
        <v>0.16180723503361505</v>
      </c>
      <c r="ID36">
        <v>4.8729125893223308</v>
      </c>
      <c r="IF36">
        <v>0.98735443609223916</v>
      </c>
      <c r="IG36">
        <v>0.45737964210826754</v>
      </c>
      <c r="IH36">
        <v>2.2321401352536907</v>
      </c>
      <c r="II36">
        <v>1.4913194373379148</v>
      </c>
      <c r="IJ36">
        <v>0.20733808405812848</v>
      </c>
      <c r="IK36">
        <v>9.2903848093457224</v>
      </c>
      <c r="IL36">
        <v>1.6268687695193056</v>
      </c>
      <c r="IM36">
        <v>1.4142607551145367</v>
      </c>
      <c r="IN36">
        <v>0.53089734373540942</v>
      </c>
      <c r="IO36">
        <v>12.94635486870841</v>
      </c>
      <c r="IP36">
        <v>4.3043694718723939</v>
      </c>
      <c r="IQ36">
        <v>0.56601259860095721</v>
      </c>
      <c r="IR36">
        <v>0.3927056334398113</v>
      </c>
      <c r="IS36">
        <v>1.5472168450728836</v>
      </c>
      <c r="IT36">
        <v>0.46151232357891253</v>
      </c>
      <c r="IU36">
        <v>3.0916816071127076</v>
      </c>
      <c r="IV36">
        <v>1.8225397507207657</v>
      </c>
      <c r="IW36">
        <v>1.6458985376444921</v>
      </c>
      <c r="IX36">
        <v>0.67639943063423125</v>
      </c>
      <c r="IZ36">
        <v>0.35540202715338232</v>
      </c>
      <c r="JB36">
        <v>0.32084421762242821</v>
      </c>
      <c r="JC36">
        <v>2.5659373452775744</v>
      </c>
      <c r="JE36">
        <v>13.803987159081711</v>
      </c>
      <c r="JF36">
        <v>1.0726875786238843</v>
      </c>
      <c r="JG36">
        <v>0.66682207990711606</v>
      </c>
      <c r="JH36">
        <v>0.72653105847551858</v>
      </c>
      <c r="JI36">
        <v>0.58445139101319132</v>
      </c>
      <c r="JJ36">
        <v>0.58599723234858059</v>
      </c>
      <c r="JL36">
        <v>1.1693896920195401</v>
      </c>
      <c r="JM36">
        <v>1.362498837538515</v>
      </c>
      <c r="JN36">
        <v>8.035852790115845</v>
      </c>
      <c r="JO36">
        <v>1.2625948725745464</v>
      </c>
      <c r="JP36">
        <v>1.4158578097626366</v>
      </c>
      <c r="JQ36">
        <v>2.5446525229767865</v>
      </c>
      <c r="JR36">
        <v>0.85852486512889814</v>
      </c>
      <c r="JT36">
        <v>0.45659651208893481</v>
      </c>
      <c r="JU36">
        <v>0.51722935714669993</v>
      </c>
      <c r="JV36">
        <v>3.7601996845079224</v>
      </c>
      <c r="JX36">
        <v>0.54740430359984849</v>
      </c>
      <c r="JY36">
        <v>3.5793017406212542</v>
      </c>
      <c r="JZ36">
        <v>0.61286221337695168</v>
      </c>
      <c r="KA36">
        <v>0.34528677244702982</v>
      </c>
      <c r="KD36">
        <v>2.6213231699768826</v>
      </c>
      <c r="KE36">
        <v>2.2069017357346836</v>
      </c>
      <c r="KF36">
        <v>0.62743347155687745</v>
      </c>
      <c r="KG36">
        <v>0.94535707233918642</v>
      </c>
      <c r="KH36">
        <v>0.69077057168181422</v>
      </c>
      <c r="KI36">
        <v>0.84698809841438372</v>
      </c>
      <c r="KJ36">
        <v>1.450698271237014</v>
      </c>
      <c r="KK36">
        <v>0.34821587934454684</v>
      </c>
      <c r="KL36">
        <v>0.22867371064607739</v>
      </c>
      <c r="KN36">
        <v>0.34247652711434884</v>
      </c>
      <c r="KO36">
        <v>0.27713442786169318</v>
      </c>
      <c r="KQ36">
        <v>0.72825203827957607</v>
      </c>
      <c r="KR36">
        <v>0.59886311240205148</v>
      </c>
      <c r="KS36">
        <v>0.89865563553908256</v>
      </c>
      <c r="KT36">
        <v>0.37302922343262535</v>
      </c>
      <c r="KU36">
        <v>0.64227438029998085</v>
      </c>
      <c r="KV36">
        <v>1.232875017022927</v>
      </c>
      <c r="KW36">
        <v>0.86562519022740825</v>
      </c>
      <c r="KY36">
        <v>2.4638056738336651</v>
      </c>
      <c r="LA36">
        <v>0.99291090387574266</v>
      </c>
      <c r="LB36">
        <v>0.49718713272969067</v>
      </c>
      <c r="LD36">
        <v>1.0428595899380839</v>
      </c>
      <c r="LE36">
        <v>6.2566480858319053</v>
      </c>
      <c r="LF36">
        <v>0.44537388329443983</v>
      </c>
      <c r="LH36">
        <v>0.5231636823944833</v>
      </c>
      <c r="LI36">
        <v>0.8809994847616196</v>
      </c>
      <c r="LJ36">
        <v>0.29395132292653314</v>
      </c>
      <c r="LK36">
        <v>0.87587505494721785</v>
      </c>
      <c r="LL36">
        <v>0.75728321823862077</v>
      </c>
      <c r="LM36">
        <v>0.3114663577721013</v>
      </c>
      <c r="LN36">
        <v>0.84250577648242764</v>
      </c>
      <c r="LO36">
        <v>1.6488641567638209</v>
      </c>
      <c r="LP36">
        <v>3.8468427444973785</v>
      </c>
      <c r="LQ36">
        <v>11.606577275437202</v>
      </c>
      <c r="LR36">
        <v>2.4050084178508548</v>
      </c>
      <c r="LS36">
        <v>1.6365141193069168</v>
      </c>
      <c r="LT36">
        <v>1.6309593679633667</v>
      </c>
      <c r="LU36">
        <v>3.53272146829481</v>
      </c>
      <c r="LV36">
        <v>1.3181837046913505</v>
      </c>
      <c r="LW36">
        <v>0.4162599539664304</v>
      </c>
      <c r="LY36">
        <v>7.1744727772396877E-2</v>
      </c>
      <c r="LZ36">
        <v>0.7417046949296966</v>
      </c>
      <c r="MA36">
        <v>3.2180761010506558</v>
      </c>
      <c r="MB36">
        <v>3.4612820337893222</v>
      </c>
      <c r="MC36">
        <v>6.0728414154134542</v>
      </c>
      <c r="MD36">
        <v>1.3513069932795356</v>
      </c>
      <c r="ME36">
        <v>0.9678331797884302</v>
      </c>
      <c r="MF36">
        <v>1.6423505083541061</v>
      </c>
      <c r="MG36">
        <v>2.4494127617096182</v>
      </c>
      <c r="MH36">
        <v>1.3440875110614057</v>
      </c>
      <c r="MI36">
        <v>1.0904848692160043</v>
      </c>
      <c r="MJ36">
        <v>26.998114232403474</v>
      </c>
      <c r="MM36">
        <v>10.537595721199946</v>
      </c>
      <c r="MN36">
        <v>0.63282473619528501</v>
      </c>
      <c r="MO36">
        <v>0.56021929947186766</v>
      </c>
      <c r="MP36">
        <v>1.1415110135066844</v>
      </c>
      <c r="MQ36">
        <v>3.0737195361051883</v>
      </c>
      <c r="MR36">
        <v>0.65902713409396008</v>
      </c>
      <c r="MS36">
        <v>0.4798130579683979</v>
      </c>
      <c r="MT36">
        <v>0.49362370903139341</v>
      </c>
      <c r="MV36">
        <v>1.8175877398460543</v>
      </c>
      <c r="MW36">
        <v>1.2801561811108171</v>
      </c>
      <c r="MX36">
        <v>3.1948399092741742</v>
      </c>
      <c r="MY36">
        <v>0.67123212515478325</v>
      </c>
      <c r="NB36">
        <v>4.4986620289160024</v>
      </c>
      <c r="NC36">
        <v>1.2653501813154406</v>
      </c>
      <c r="ND36">
        <v>0.63987186101136018</v>
      </c>
      <c r="NE36">
        <v>1.91779259883584</v>
      </c>
      <c r="NF36">
        <v>1.2453785649863738</v>
      </c>
      <c r="NG36">
        <v>62.295606358668294</v>
      </c>
      <c r="NH36">
        <v>0.44554143693777171</v>
      </c>
      <c r="NI36">
        <v>3.9852561564067814</v>
      </c>
      <c r="NJ36">
        <v>7.89703243773546E-2</v>
      </c>
      <c r="NK36">
        <v>0.8092474245040252</v>
      </c>
      <c r="NL36">
        <v>0.17349198521352674</v>
      </c>
      <c r="NN36">
        <v>0.75867409952112985</v>
      </c>
      <c r="NP36">
        <v>0.15326366741010955</v>
      </c>
      <c r="NQ36">
        <v>3.7023815342588158</v>
      </c>
      <c r="NR36">
        <v>1.1330650952068548</v>
      </c>
      <c r="NS36">
        <v>2.5199798780722906</v>
      </c>
      <c r="NT36">
        <v>0.88374320909708537</v>
      </c>
      <c r="NU36">
        <v>1.5470691373080081</v>
      </c>
      <c r="NW36">
        <v>0.44738576331147017</v>
      </c>
      <c r="NX36">
        <v>2.1380942365167974</v>
      </c>
      <c r="NY36">
        <v>3.7196966942008207</v>
      </c>
      <c r="NZ36">
        <v>0.38714535061902544</v>
      </c>
      <c r="OA36">
        <v>2.3619039415876117</v>
      </c>
      <c r="OB36">
        <v>0.8217624926844489</v>
      </c>
      <c r="OC36">
        <v>12.569978180631663</v>
      </c>
      <c r="OE36">
        <v>1.3282097352641742</v>
      </c>
      <c r="OF36">
        <v>2.7384225146941334</v>
      </c>
      <c r="OG36">
        <v>1.4329856626289548</v>
      </c>
      <c r="OH36">
        <v>1.5559514950152202</v>
      </c>
      <c r="OI36">
        <v>2.6846569074746252</v>
      </c>
      <c r="OJ36">
        <v>0.47942851129652353</v>
      </c>
      <c r="OK36">
        <v>1.0757446775259465</v>
      </c>
      <c r="OM36">
        <v>6.9799989054505458</v>
      </c>
      <c r="ON36">
        <v>0.75815890367721339</v>
      </c>
      <c r="OO36">
        <v>0.88525266915932199</v>
      </c>
      <c r="OP36">
        <v>0.9515253436735841</v>
      </c>
      <c r="OQ36">
        <v>0.63148730930715025</v>
      </c>
      <c r="OR36">
        <v>1.6416010161934915</v>
      </c>
      <c r="OS36">
        <v>0.63393133984949457</v>
      </c>
      <c r="OT36">
        <v>0.2045147924736552</v>
      </c>
      <c r="OU36">
        <v>0.97098372946276279</v>
      </c>
      <c r="OV36">
        <v>2.8738453234782453</v>
      </c>
      <c r="OW36">
        <v>13.896668427769621</v>
      </c>
      <c r="OX36">
        <v>0.66988238812873846</v>
      </c>
      <c r="OY36">
        <v>0.27364199665287503</v>
      </c>
      <c r="OZ36">
        <v>0.6822675874498052</v>
      </c>
      <c r="PB36">
        <v>1.9540794746368151</v>
      </c>
      <c r="PC36">
        <v>2.3003139541860813</v>
      </c>
      <c r="PD36">
        <v>0.59263745965759995</v>
      </c>
      <c r="PE36">
        <v>1.4605249362672201</v>
      </c>
      <c r="PF36">
        <v>1.5737027393129257</v>
      </c>
      <c r="PG36">
        <v>1.397219292151586</v>
      </c>
      <c r="PH36">
        <v>1.5260634922410354</v>
      </c>
      <c r="PL36">
        <v>1.585567249954666</v>
      </c>
      <c r="PM36">
        <v>0.90098528640387132</v>
      </c>
      <c r="PO36">
        <v>0.2955580781320703</v>
      </c>
      <c r="PP36">
        <v>0.41359910984297404</v>
      </c>
      <c r="PQ36">
        <v>0.51963622895935735</v>
      </c>
      <c r="PR36">
        <v>1.0120006981611485</v>
      </c>
      <c r="PS36">
        <v>1.25797334280493</v>
      </c>
      <c r="PT36">
        <v>1.3273550033419204</v>
      </c>
      <c r="PU36">
        <v>1.2204129680161537</v>
      </c>
      <c r="PV36">
        <v>1.9672943493433377</v>
      </c>
      <c r="PX36">
        <v>3.6925448240334102</v>
      </c>
      <c r="PY36">
        <v>3.316915675291606</v>
      </c>
      <c r="QA36">
        <v>2.6058069590147515</v>
      </c>
      <c r="QB36">
        <v>1.5412665528633862</v>
      </c>
      <c r="QC36">
        <v>4.201509563873528</v>
      </c>
      <c r="QF36">
        <v>5.6596871385191605</v>
      </c>
      <c r="QH36">
        <v>1.0209343008878466</v>
      </c>
      <c r="QI36">
        <v>0.89614886966139429</v>
      </c>
      <c r="QJ36">
        <v>0.83502461417656282</v>
      </c>
      <c r="QK36">
        <v>1.4159269317315193</v>
      </c>
      <c r="QN36">
        <v>0.67170402824984143</v>
      </c>
      <c r="QO36">
        <v>3.1417988860565376</v>
      </c>
      <c r="QP36">
        <v>1.0668462990180494</v>
      </c>
      <c r="QQ36">
        <v>0.90474012119929337</v>
      </c>
      <c r="QR36">
        <v>0.85977967954511292</v>
      </c>
      <c r="QS36">
        <v>0.6345746180951406</v>
      </c>
      <c r="QT36">
        <v>0.34970324145244741</v>
      </c>
      <c r="QU36">
        <v>0.58505511691663692</v>
      </c>
      <c r="QV36">
        <v>4.5273466541222298</v>
      </c>
      <c r="QW36">
        <v>1.4610584471808079</v>
      </c>
      <c r="QX36">
        <v>4.8863595115334837</v>
      </c>
      <c r="QZ36">
        <v>0.63621147402283895</v>
      </c>
      <c r="SX36">
        <v>3.0264089048165959</v>
      </c>
      <c r="SZ36">
        <v>0.90000304598517888</v>
      </c>
      <c r="TA36">
        <v>0.35713829375736988</v>
      </c>
      <c r="TB36">
        <v>6.8530501638491295</v>
      </c>
      <c r="TD36">
        <v>0.9948881431957457</v>
      </c>
      <c r="TE36">
        <v>0.47981914083085919</v>
      </c>
      <c r="TF36">
        <v>19.34974964063769</v>
      </c>
      <c r="TG36">
        <v>1.4408043562309294</v>
      </c>
      <c r="TH36">
        <v>0.85799309958103576</v>
      </c>
      <c r="TJ36">
        <v>1.797530461977392</v>
      </c>
      <c r="TK36">
        <v>0.26091382111609074</v>
      </c>
      <c r="TL36">
        <v>0.4125535602578087</v>
      </c>
      <c r="TM36">
        <v>0.99000164183541328</v>
      </c>
      <c r="TN36">
        <v>0.5357504620610567</v>
      </c>
      <c r="TO36">
        <v>5.9591710106657168</v>
      </c>
      <c r="TP36">
        <v>0.43752326572183003</v>
      </c>
      <c r="TR36">
        <v>0.64365586608364678</v>
      </c>
      <c r="TS36">
        <v>2.7725139504498957</v>
      </c>
      <c r="TU36">
        <v>1.0439222335895377</v>
      </c>
      <c r="TV36">
        <v>0.25721612579442044</v>
      </c>
      <c r="TZ36">
        <v>14.185767108015417</v>
      </c>
      <c r="UA36">
        <v>0.65769611612695977</v>
      </c>
      <c r="UB36">
        <v>3.9058354783172025</v>
      </c>
      <c r="UC36">
        <v>2.2790040227338131</v>
      </c>
      <c r="UD36">
        <v>8.8364291360791132</v>
      </c>
      <c r="UE36">
        <v>0.76808866707322254</v>
      </c>
      <c r="UF36">
        <v>8.4457927718126715</v>
      </c>
      <c r="UG36">
        <v>0.75098601729489611</v>
      </c>
      <c r="UH36">
        <v>1.0804789221290612</v>
      </c>
      <c r="UI36">
        <v>0.17547352099943836</v>
      </c>
      <c r="UJ36">
        <v>2.6810372581551096</v>
      </c>
      <c r="UK36">
        <v>120.73635962438169</v>
      </c>
      <c r="UL36">
        <v>0.89131936283004098</v>
      </c>
      <c r="UN36">
        <v>3.6074647872031247</v>
      </c>
      <c r="UO36">
        <v>0.80283024860679053</v>
      </c>
      <c r="UP36">
        <v>0.30693826774035587</v>
      </c>
      <c r="UQ36">
        <v>1.3191628772218844</v>
      </c>
      <c r="UT36">
        <v>1.6526381654430879</v>
      </c>
      <c r="UU36">
        <v>34.018744192084938</v>
      </c>
      <c r="UW36">
        <v>1.7639557995870161</v>
      </c>
      <c r="UX36">
        <v>0.44484448885645561</v>
      </c>
      <c r="UY36">
        <v>0.67259548151576376</v>
      </c>
      <c r="UZ36">
        <v>1.0881037191846372</v>
      </c>
      <c r="VA36">
        <v>3.9352811722489793</v>
      </c>
      <c r="VB36">
        <v>0.53855354147496226</v>
      </c>
      <c r="VC36">
        <v>2.3154294710647458</v>
      </c>
      <c r="VD36">
        <v>5.2774744663397293</v>
      </c>
      <c r="VE36">
        <v>6.3887715355166916</v>
      </c>
      <c r="VF36">
        <v>0.21259106247581788</v>
      </c>
      <c r="VH36">
        <v>1.8431782242654311</v>
      </c>
      <c r="VI36">
        <v>3.1890928043426658</v>
      </c>
      <c r="VK36">
        <v>10.283590674482022</v>
      </c>
      <c r="VL36">
        <v>2.2463787879399564</v>
      </c>
      <c r="VN36">
        <v>0.96064890698102712</v>
      </c>
      <c r="VO36">
        <v>3.2694867493436788</v>
      </c>
      <c r="VP36">
        <v>7.6892306298597903</v>
      </c>
      <c r="VQ36">
        <v>0.57233470010555543</v>
      </c>
      <c r="VR36">
        <v>0.45175153736861545</v>
      </c>
      <c r="VS36">
        <v>1.4962362731691143</v>
      </c>
      <c r="VT36">
        <v>1.2322091267213651</v>
      </c>
      <c r="VU36">
        <v>1.1049976154804424</v>
      </c>
      <c r="VV36">
        <v>2.7853388837176714</v>
      </c>
      <c r="VX36">
        <v>0.87936805205690904</v>
      </c>
      <c r="VY36">
        <v>4.5949215472164635</v>
      </c>
      <c r="WA36">
        <v>0.26037876457146886</v>
      </c>
      <c r="WC36">
        <v>5.7585704906569548</v>
      </c>
      <c r="WF36">
        <v>0.45748681182086925</v>
      </c>
      <c r="WG36">
        <v>0.60722257445322814</v>
      </c>
      <c r="WH36">
        <v>1.4179290152768949</v>
      </c>
      <c r="WI36">
        <v>2.3225387896590384</v>
      </c>
      <c r="WJ36">
        <v>0.66336646293589541</v>
      </c>
      <c r="WK36">
        <v>3.5131676869949855</v>
      </c>
      <c r="WL36">
        <v>1.6089612082985882</v>
      </c>
      <c r="WM36">
        <v>19.883462021239385</v>
      </c>
      <c r="WN36">
        <v>1.031656272157903</v>
      </c>
      <c r="WP36">
        <v>0.51001337877249564</v>
      </c>
      <c r="WQ36">
        <v>0.42028148893761469</v>
      </c>
      <c r="WR36">
        <v>1.5719558132914437</v>
      </c>
      <c r="WS36">
        <v>2.2131140312151802</v>
      </c>
      <c r="WT36">
        <v>2.5739981734459056</v>
      </c>
      <c r="WV36">
        <v>0.61877912982471184</v>
      </c>
      <c r="WW36">
        <v>0.77901231754240718</v>
      </c>
      <c r="WX36">
        <v>2.1412807417364763</v>
      </c>
      <c r="WY36">
        <v>0.50356621336678153</v>
      </c>
      <c r="XA36">
        <v>1.3998590350435705</v>
      </c>
      <c r="XB36">
        <v>1.2129127790212257</v>
      </c>
      <c r="XD36">
        <v>1.0845335883051519</v>
      </c>
      <c r="XE36">
        <v>8.4645856742910475</v>
      </c>
      <c r="XF36">
        <v>2.6692931807875495</v>
      </c>
      <c r="XH36">
        <v>1.5914681541209146</v>
      </c>
      <c r="XJ36">
        <v>0.71382470361207251</v>
      </c>
      <c r="XL36">
        <v>0.64628052964222216</v>
      </c>
      <c r="XM36">
        <v>27.298587235317246</v>
      </c>
      <c r="XN36">
        <v>0.36360471730279786</v>
      </c>
      <c r="XO36">
        <v>0.95591948498336299</v>
      </c>
      <c r="XP36">
        <v>1.2204581512862591</v>
      </c>
      <c r="XQ36">
        <v>23.452746593627058</v>
      </c>
      <c r="XR36">
        <v>0.59953540305460429</v>
      </c>
      <c r="XU36">
        <v>6.6760982379601517</v>
      </c>
      <c r="XV36">
        <v>1.2800823372836665</v>
      </c>
      <c r="XX36">
        <v>0.43309647322586742</v>
      </c>
      <c r="XY36">
        <v>4.7556693654240032</v>
      </c>
      <c r="XZ36">
        <v>7.5813835969517989</v>
      </c>
      <c r="YA36">
        <v>3.5779654232249429</v>
      </c>
      <c r="YC36">
        <v>4.2275220151799715</v>
      </c>
      <c r="YD36">
        <v>1.3918288681345909</v>
      </c>
      <c r="YF36">
        <v>0.81481234549333859</v>
      </c>
      <c r="YG36">
        <v>5.655133661865472</v>
      </c>
      <c r="YH36">
        <v>20.346089632547333</v>
      </c>
      <c r="YI36">
        <v>0.28103367354704012</v>
      </c>
      <c r="YJ36">
        <v>0.38996306601583464</v>
      </c>
      <c r="YK36">
        <v>1.6462317182171105</v>
      </c>
      <c r="YL36">
        <v>7.0204844357268987</v>
      </c>
      <c r="YM36">
        <v>0.36534653962282077</v>
      </c>
      <c r="YN36">
        <v>6.7545628116906</v>
      </c>
      <c r="YR36">
        <v>268.42493336756655</v>
      </c>
      <c r="YS36">
        <v>0.25340643120621459</v>
      </c>
      <c r="YU36">
        <v>20.71099103135256</v>
      </c>
      <c r="YV36">
        <v>4.6576014623433002</v>
      </c>
      <c r="YX36">
        <v>19.224893803521521</v>
      </c>
      <c r="YY36">
        <v>4.61388351734659</v>
      </c>
      <c r="YZ36">
        <v>0.72029691691291398</v>
      </c>
      <c r="ZA36">
        <v>0.51090214171999537</v>
      </c>
      <c r="ZB36">
        <v>1.0451658476204673</v>
      </c>
      <c r="ZC36">
        <v>0.48951768521049643</v>
      </c>
      <c r="ZD36">
        <v>1.035273387159994</v>
      </c>
      <c r="ZE36">
        <v>2.7843336313788076</v>
      </c>
      <c r="ZF36">
        <v>0.69457246192838951</v>
      </c>
      <c r="ZG36">
        <v>0.36609974600885287</v>
      </c>
      <c r="ZH36">
        <v>1.0347248210167668</v>
      </c>
      <c r="ZI36">
        <v>0.51308373012778941</v>
      </c>
      <c r="ZJ36">
        <v>3.6592288149096821</v>
      </c>
      <c r="ZK36">
        <v>1.8877158752246943</v>
      </c>
      <c r="ZL36">
        <v>0.92850001853320396</v>
      </c>
      <c r="ZN36">
        <v>0.83169530577208128</v>
      </c>
      <c r="ZP36">
        <v>1.0513022404719961</v>
      </c>
      <c r="ZQ36">
        <v>4.9500553221877404</v>
      </c>
      <c r="ZR36">
        <v>0.81061268968924105</v>
      </c>
      <c r="ZT36">
        <v>0.99934680830825851</v>
      </c>
      <c r="ZU36">
        <v>1.2002688452694823</v>
      </c>
      <c r="ZX36">
        <v>0.28470669284466038</v>
      </c>
      <c r="ZY36">
        <v>0.64384459270152528</v>
      </c>
      <c r="ZZ36">
        <v>0.43381387139244909</v>
      </c>
      <c r="AAD36">
        <v>0.77989483131575454</v>
      </c>
      <c r="AAE36">
        <v>12.012994964298798</v>
      </c>
      <c r="AAF36">
        <v>2.9032104644281098</v>
      </c>
      <c r="AAG36">
        <v>9.3510178213285222</v>
      </c>
      <c r="AAI36">
        <v>0.2132795234822657</v>
      </c>
      <c r="AAJ36">
        <v>0.29480411693911962</v>
      </c>
      <c r="AAK36">
        <v>0.41321968450790292</v>
      </c>
      <c r="AAM36">
        <v>1.1777731912290457</v>
      </c>
      <c r="AAN36">
        <v>1.6713059479856978</v>
      </c>
      <c r="AAO36">
        <v>0.90951747657349413</v>
      </c>
      <c r="AAP36">
        <v>0.61164418471708415</v>
      </c>
      <c r="AAQ36">
        <v>1.2855778822385084</v>
      </c>
      <c r="AAR36">
        <v>2.0272456488810797</v>
      </c>
      <c r="AAS36">
        <v>2.8632789455519161</v>
      </c>
      <c r="AAT36">
        <v>0.8474474491453079</v>
      </c>
      <c r="AAU36">
        <v>1.601781815358702</v>
      </c>
      <c r="AAX36">
        <v>1.2631130155558978</v>
      </c>
      <c r="AAZ36">
        <v>0.65379037073774005</v>
      </c>
      <c r="ABA36">
        <v>39.264416773470224</v>
      </c>
      <c r="ABB36">
        <v>0.45955851705584433</v>
      </c>
      <c r="ABC36">
        <v>0.48876491044064846</v>
      </c>
      <c r="ABE36">
        <v>5.8314910076531614</v>
      </c>
      <c r="ABF36">
        <v>0.85931069079310218</v>
      </c>
      <c r="ABH36">
        <v>6.9123214525789409</v>
      </c>
      <c r="ABK36">
        <v>0.20678121956467899</v>
      </c>
      <c r="ABL36">
        <v>1.7896886378455301</v>
      </c>
      <c r="ABN36">
        <v>1.5547423965008442</v>
      </c>
      <c r="ABO36">
        <v>36.783824621370172</v>
      </c>
      <c r="ABP36">
        <v>2.2486849707374299</v>
      </c>
      <c r="ABQ36">
        <v>2.1589037760835241</v>
      </c>
      <c r="ABR36">
        <v>0.73887828990495241</v>
      </c>
      <c r="ABT36">
        <v>4.0625649919931419</v>
      </c>
      <c r="ABU36">
        <v>1.0804546428172754</v>
      </c>
      <c r="ABX36">
        <v>4.7698270949478152</v>
      </c>
      <c r="ABY36">
        <v>1.7255609093291489</v>
      </c>
      <c r="ABZ36">
        <v>0.95053117559324718</v>
      </c>
      <c r="ACC36">
        <v>1.1281630873134929</v>
      </c>
      <c r="ACD36">
        <v>1.3949364086784384</v>
      </c>
      <c r="ACE36">
        <v>1.6254306579497806</v>
      </c>
      <c r="ACF36">
        <v>3.3577101336196695</v>
      </c>
      <c r="ACG36">
        <v>0.72670177375994349</v>
      </c>
      <c r="ACI36">
        <v>3.3540206901846226</v>
      </c>
      <c r="ACJ36">
        <v>0.42142100969883106</v>
      </c>
      <c r="ACK36">
        <v>1.6755737136415407</v>
      </c>
      <c r="ACL36">
        <v>0.70599310315417729</v>
      </c>
      <c r="ACM36">
        <v>0.68443726241880809</v>
      </c>
      <c r="ACO36">
        <v>2.372058124717396</v>
      </c>
      <c r="ACP36">
        <v>0.67659431880877596</v>
      </c>
      <c r="ACQ36">
        <v>1.1872903665032475</v>
      </c>
      <c r="ACR36">
        <v>1.0047837907364581</v>
      </c>
      <c r="ACS36">
        <v>1.5479468687574915</v>
      </c>
      <c r="ACT36">
        <v>4.8962933156897241</v>
      </c>
      <c r="ACU36">
        <v>4.1661702572750317</v>
      </c>
      <c r="ACV36">
        <v>1.7611529395438428</v>
      </c>
      <c r="ACX36">
        <v>0.89855408047751362</v>
      </c>
      <c r="ACY36">
        <v>5.3599289378509383</v>
      </c>
      <c r="ACZ36">
        <v>0.57739192065916844</v>
      </c>
      <c r="ADA36">
        <v>1.1054490955937384</v>
      </c>
      <c r="ADD36">
        <v>6.317204373576895</v>
      </c>
      <c r="ADE36">
        <v>0.90161528305647942</v>
      </c>
      <c r="ADJ36">
        <v>1.1866598165270501</v>
      </c>
      <c r="ADK36">
        <v>0.80576739003680242</v>
      </c>
      <c r="ADL36">
        <v>3.108677655399632</v>
      </c>
      <c r="ADP36">
        <v>3.6908899961259092</v>
      </c>
      <c r="ADQ36">
        <v>8.8361635106821232</v>
      </c>
      <c r="ADR36">
        <v>1.5282350762301649</v>
      </c>
      <c r="ADS36">
        <v>0.27258312604419299</v>
      </c>
      <c r="ADT36">
        <v>2.5298706054104003</v>
      </c>
      <c r="ADV36">
        <v>2.2957516672606499</v>
      </c>
      <c r="ADW36">
        <v>13.401378412159406</v>
      </c>
      <c r="ADX36">
        <v>8.5334941024190254</v>
      </c>
      <c r="AEA36">
        <v>0.57556131443704561</v>
      </c>
      <c r="AEB36">
        <v>2.9276943130060933</v>
      </c>
    </row>
    <row r="37" spans="1:960" x14ac:dyDescent="0.25">
      <c r="A37" s="1">
        <v>44196</v>
      </c>
      <c r="B37">
        <v>2.1513144420267309</v>
      </c>
      <c r="C37">
        <v>2.8694276378978807</v>
      </c>
      <c r="D37">
        <v>0.23516014765191817</v>
      </c>
      <c r="E37">
        <v>0.58208284103605124</v>
      </c>
      <c r="H37">
        <v>2.1091576014730613</v>
      </c>
      <c r="I37">
        <v>0.67749425025615317</v>
      </c>
      <c r="J37">
        <v>1.4323736821033035</v>
      </c>
      <c r="K37">
        <v>0.21872654469454914</v>
      </c>
      <c r="L37">
        <v>4.0761438816764608</v>
      </c>
      <c r="M37">
        <v>0.23214024576305717</v>
      </c>
      <c r="N37">
        <v>0.7669892866950323</v>
      </c>
      <c r="O37">
        <v>3.8063244517515629</v>
      </c>
      <c r="Q37">
        <v>0.71044953788834664</v>
      </c>
      <c r="R37">
        <v>1.5584021857517842</v>
      </c>
      <c r="S37">
        <v>3.9942592421867795</v>
      </c>
      <c r="T37">
        <v>1.4647419535306858</v>
      </c>
      <c r="U37">
        <v>0.29340030406138862</v>
      </c>
      <c r="V37">
        <v>0.78811391734404246</v>
      </c>
      <c r="W37">
        <v>0.38253240402673921</v>
      </c>
      <c r="Y37">
        <v>5.787111948497679</v>
      </c>
      <c r="Z37">
        <v>3.1796593218081508</v>
      </c>
      <c r="AA37">
        <v>0.98477226313539046</v>
      </c>
      <c r="AB37">
        <v>18.965194489596083</v>
      </c>
      <c r="AD37">
        <v>0.76152126534220066</v>
      </c>
      <c r="AE37">
        <v>1.4610898806719113</v>
      </c>
      <c r="AF37">
        <v>1.4789087510205245</v>
      </c>
      <c r="AG37">
        <v>1.833220567335845</v>
      </c>
      <c r="AI37">
        <v>15.952534929910966</v>
      </c>
      <c r="AJ37">
        <v>0.55416424445483958</v>
      </c>
      <c r="AK37">
        <v>0.9164686627385531</v>
      </c>
      <c r="AL37">
        <v>3.1219183340883814</v>
      </c>
      <c r="AN37">
        <v>1.0220222665761323</v>
      </c>
      <c r="AO37">
        <v>3.4204823181732174</v>
      </c>
      <c r="AQ37">
        <v>0.37114595665879835</v>
      </c>
      <c r="AS37">
        <v>2.5059206447352946</v>
      </c>
      <c r="AT37">
        <v>3.4586236496433052</v>
      </c>
      <c r="AU37">
        <v>0.71434945302908426</v>
      </c>
      <c r="AV37">
        <v>1.0922674756447992</v>
      </c>
      <c r="AW37">
        <v>0.48952038708652879</v>
      </c>
      <c r="AX37">
        <v>2.8468092796335518</v>
      </c>
      <c r="AY37">
        <v>2.554342881804164</v>
      </c>
      <c r="AZ37">
        <v>3.2134660113916027</v>
      </c>
      <c r="BA37">
        <v>5.2651559911601824</v>
      </c>
      <c r="BB37">
        <v>0.71880711369253547</v>
      </c>
      <c r="BC37">
        <v>1.8639152155551313</v>
      </c>
      <c r="BD37">
        <v>0.93262618923276908</v>
      </c>
      <c r="BE37">
        <v>1.2254678352177499</v>
      </c>
      <c r="BF37">
        <v>0.87306735391309187</v>
      </c>
      <c r="BG37">
        <v>0.81472109199248965</v>
      </c>
      <c r="BH37">
        <v>0.35579029791083339</v>
      </c>
      <c r="BI37">
        <v>0.80978207575435979</v>
      </c>
      <c r="BJ37">
        <v>1.5595725834435039</v>
      </c>
      <c r="BK37">
        <v>0.92096816763420408</v>
      </c>
      <c r="BL37">
        <v>1.453515634625913</v>
      </c>
      <c r="BM37">
        <v>0.79954756889245415</v>
      </c>
      <c r="BN37">
        <v>0.86594676564843631</v>
      </c>
      <c r="BO37">
        <v>0.32837428958718501</v>
      </c>
      <c r="BP37">
        <v>0.89447359997469333</v>
      </c>
      <c r="BQ37">
        <v>0.23338546131602553</v>
      </c>
      <c r="BS37">
        <v>1.2232300617583243</v>
      </c>
      <c r="BU37">
        <v>0.81178058527166241</v>
      </c>
      <c r="BV37">
        <v>0.29642547093191979</v>
      </c>
      <c r="BW37">
        <v>0.54130675098554237</v>
      </c>
      <c r="BX37">
        <v>0.96893891514967612</v>
      </c>
      <c r="BY37">
        <v>3.4877475687218977</v>
      </c>
      <c r="BZ37">
        <v>3.8463158747871216</v>
      </c>
      <c r="CA37">
        <v>0.51266663445978167</v>
      </c>
      <c r="CB37">
        <v>1.1196838987089357</v>
      </c>
      <c r="CC37">
        <v>1.6889253671970492</v>
      </c>
      <c r="CE37">
        <v>0.58134611942424974</v>
      </c>
      <c r="CF37">
        <v>0.58669227998595574</v>
      </c>
      <c r="CH37">
        <v>3.9131348545261249</v>
      </c>
      <c r="CI37">
        <v>0.90211594288884567</v>
      </c>
      <c r="CJ37">
        <v>1.0315870854071756</v>
      </c>
      <c r="CK37">
        <v>3.2169878965721481</v>
      </c>
      <c r="CL37">
        <v>2.5614718086162407</v>
      </c>
      <c r="CM37">
        <v>4.2142745835550111</v>
      </c>
      <c r="CN37">
        <v>5.0290894811570466</v>
      </c>
      <c r="CO37">
        <v>1.0510682746783724</v>
      </c>
      <c r="CQ37">
        <v>0.73660863391267739</v>
      </c>
      <c r="CR37">
        <v>3.9825865074392093</v>
      </c>
      <c r="CT37">
        <v>3.0735525426603658</v>
      </c>
      <c r="CU37">
        <v>1.766177183078339</v>
      </c>
      <c r="CV37">
        <v>0.71683033257699125</v>
      </c>
      <c r="CW37">
        <v>1.6499414029628532</v>
      </c>
      <c r="CX37">
        <v>1.8901255138820892</v>
      </c>
      <c r="CY37">
        <v>0.77328606653387999</v>
      </c>
      <c r="CZ37">
        <v>0.21846447602718549</v>
      </c>
      <c r="DD37">
        <v>0.80265340029972354</v>
      </c>
      <c r="DE37">
        <v>0.62894794263080611</v>
      </c>
      <c r="DF37">
        <v>0.94913415466178308</v>
      </c>
      <c r="DG37">
        <v>1.7684994497822206</v>
      </c>
      <c r="DH37">
        <v>0.40452107759777611</v>
      </c>
      <c r="DJ37">
        <v>0.9920559111986621</v>
      </c>
      <c r="DK37">
        <v>0.46459164444826379</v>
      </c>
      <c r="DL37">
        <v>0.24713284069206853</v>
      </c>
      <c r="DM37">
        <v>0.49434971771622488</v>
      </c>
      <c r="DN37">
        <v>2.7904034659697681</v>
      </c>
      <c r="DO37">
        <v>3.6588267768138039</v>
      </c>
      <c r="DP37">
        <v>2.3484428103027284</v>
      </c>
      <c r="DQ37">
        <v>1.0281318622809192</v>
      </c>
      <c r="DR37">
        <v>1.8140854572968932</v>
      </c>
      <c r="DS37">
        <v>1.4280663178584012</v>
      </c>
      <c r="DU37">
        <v>3.1871875410338157</v>
      </c>
      <c r="DW37">
        <v>1.2815154519158758</v>
      </c>
      <c r="DX37">
        <v>2.0428510491774632</v>
      </c>
      <c r="DY37">
        <v>1.7258657371957491</v>
      </c>
      <c r="DZ37">
        <v>0.42581164151554318</v>
      </c>
      <c r="EA37">
        <v>1.4030354978937141</v>
      </c>
      <c r="EC37">
        <v>3.2551676598340809</v>
      </c>
      <c r="ED37">
        <v>1.1097507046715698</v>
      </c>
      <c r="EE37">
        <v>1.9333360199133589</v>
      </c>
      <c r="EG37">
        <v>1.1343634084851606</v>
      </c>
      <c r="EH37">
        <v>2.4263146497928858</v>
      </c>
      <c r="EI37">
        <v>0.32052352256232736</v>
      </c>
      <c r="EJ37">
        <v>1.412292010872944</v>
      </c>
      <c r="EK37">
        <v>2.7432057901652147</v>
      </c>
      <c r="EL37">
        <v>1.0091520338438869</v>
      </c>
      <c r="EM37">
        <v>1.6515526078430243</v>
      </c>
      <c r="EN37">
        <v>1.1300481639218269</v>
      </c>
      <c r="EO37">
        <v>6.8204458695055665</v>
      </c>
      <c r="EP37">
        <v>0.52295057655178079</v>
      </c>
      <c r="EQ37">
        <v>0.93126389185848579</v>
      </c>
      <c r="ES37">
        <v>0.45849899899641577</v>
      </c>
      <c r="ET37">
        <v>0.66614427418641919</v>
      </c>
      <c r="EU37">
        <v>0.53389756844610159</v>
      </c>
      <c r="EV37">
        <v>1.3825526711184906</v>
      </c>
      <c r="EW37">
        <v>0.92966139022289618</v>
      </c>
      <c r="EX37">
        <v>0.16822042161030659</v>
      </c>
      <c r="EY37">
        <v>0.44308970641722839</v>
      </c>
      <c r="EZ37">
        <v>0.87299776725090217</v>
      </c>
      <c r="FA37">
        <v>2.9696846722768222</v>
      </c>
      <c r="FB37">
        <v>3.4806556167652705</v>
      </c>
      <c r="FC37">
        <v>10.17759875147501</v>
      </c>
      <c r="FD37">
        <v>0.67259627205680095</v>
      </c>
      <c r="FE37">
        <v>5.7207277304451383</v>
      </c>
      <c r="FF37">
        <v>0.1358268803950099</v>
      </c>
      <c r="FH37">
        <v>0.83289586175488539</v>
      </c>
      <c r="FI37">
        <v>0.23465563538694545</v>
      </c>
      <c r="FJ37">
        <v>1.383811994533777</v>
      </c>
      <c r="FK37">
        <v>0.31065827602814694</v>
      </c>
      <c r="FL37">
        <v>0.39308182053538276</v>
      </c>
      <c r="FM37">
        <v>0.98416773643853561</v>
      </c>
      <c r="FN37">
        <v>0.75196524541807663</v>
      </c>
      <c r="FP37">
        <v>1.6277251093419232</v>
      </c>
      <c r="FR37">
        <v>4.6067507200731592</v>
      </c>
      <c r="FS37">
        <v>10.989962920276954</v>
      </c>
      <c r="FT37">
        <v>2.005832012489476</v>
      </c>
      <c r="FU37">
        <v>1.0514574747112149</v>
      </c>
      <c r="FV37">
        <v>1.9956206197042821</v>
      </c>
      <c r="FW37">
        <v>1.1695500285180203</v>
      </c>
      <c r="FX37">
        <v>0.59047473038440224</v>
      </c>
      <c r="FY37">
        <v>0.65976529247029991</v>
      </c>
      <c r="FZ37">
        <v>3.1693885100421793</v>
      </c>
      <c r="GB37">
        <v>1.2578733326416345</v>
      </c>
      <c r="GC37">
        <v>0.82536872855590826</v>
      </c>
      <c r="GD37">
        <v>4.5486013694926957</v>
      </c>
      <c r="GE37">
        <v>1.0254759242735849</v>
      </c>
      <c r="GH37">
        <v>0.75694343444762258</v>
      </c>
      <c r="GI37">
        <v>0.47939352007995706</v>
      </c>
      <c r="GJ37">
        <v>3.1692693164564605</v>
      </c>
      <c r="GK37">
        <v>0.39990043347170623</v>
      </c>
      <c r="GL37">
        <v>4.9426460477799967</v>
      </c>
      <c r="GM37">
        <v>0.30139376855645716</v>
      </c>
      <c r="GN37">
        <v>1.4160425478155452</v>
      </c>
      <c r="GO37">
        <v>3.9674059908203683</v>
      </c>
      <c r="GP37">
        <v>14.494227497476428</v>
      </c>
      <c r="GQ37">
        <v>6.0937552530162487</v>
      </c>
      <c r="GR37">
        <v>2.6456169527422992</v>
      </c>
      <c r="GS37">
        <v>0.5518348384040852</v>
      </c>
      <c r="GT37">
        <v>0.84705934769262003</v>
      </c>
      <c r="GU37">
        <v>0.3460619833794944</v>
      </c>
      <c r="GW37">
        <v>3.6044051925581062</v>
      </c>
      <c r="GX37">
        <v>1.1118622186449314</v>
      </c>
      <c r="GZ37">
        <v>0.447252931119758</v>
      </c>
      <c r="HA37">
        <v>4.6336280237872778</v>
      </c>
      <c r="HB37">
        <v>1.6101200235302138</v>
      </c>
      <c r="HC37">
        <v>0.4858688460730341</v>
      </c>
      <c r="HD37">
        <v>0.38785919340479541</v>
      </c>
      <c r="HF37">
        <v>0.64712265003609604</v>
      </c>
      <c r="HG37">
        <v>2.1011257684994522</v>
      </c>
      <c r="HH37">
        <v>1.077988849905948</v>
      </c>
      <c r="HI37">
        <v>0.55447137904103749</v>
      </c>
      <c r="HK37">
        <v>3.8593525503649517</v>
      </c>
      <c r="HL37">
        <v>1.5367903455520484</v>
      </c>
      <c r="HN37">
        <v>0.51063759052937507</v>
      </c>
      <c r="HO37">
        <v>0.5120028104429617</v>
      </c>
      <c r="HP37">
        <v>0.38465929071863769</v>
      </c>
      <c r="HQ37">
        <v>0.95664478710289214</v>
      </c>
      <c r="HR37">
        <v>0.59659422977041332</v>
      </c>
      <c r="HS37">
        <v>0.39085400708814449</v>
      </c>
      <c r="HT37">
        <v>1.7036010816330762</v>
      </c>
      <c r="HU37">
        <v>4.4801540603472523</v>
      </c>
      <c r="HV37">
        <v>0.23891401402038559</v>
      </c>
      <c r="HW37">
        <v>5.5206319717574122</v>
      </c>
      <c r="HX37">
        <v>1.4221926261497437</v>
      </c>
      <c r="HY37">
        <v>0.18865544873182025</v>
      </c>
      <c r="HZ37">
        <v>0.82568001296911908</v>
      </c>
      <c r="IA37">
        <v>1.3165583484895755</v>
      </c>
      <c r="IB37">
        <v>0.14894707542783606</v>
      </c>
      <c r="ID37">
        <v>4.467778205115267</v>
      </c>
      <c r="IF37">
        <v>0.92975018523234587</v>
      </c>
      <c r="IG37">
        <v>0.50364351329409085</v>
      </c>
      <c r="IH37">
        <v>3.0444974204828705</v>
      </c>
      <c r="II37">
        <v>1.7152384097682369</v>
      </c>
      <c r="IJ37">
        <v>0.20978234502320092</v>
      </c>
      <c r="IK37">
        <v>8.2884297488822742</v>
      </c>
      <c r="IL37">
        <v>1.6392386587498931</v>
      </c>
      <c r="IM37">
        <v>1.402375879969173</v>
      </c>
      <c r="IN37">
        <v>0.52167439853639896</v>
      </c>
      <c r="IO37">
        <v>9.0839634658077184</v>
      </c>
      <c r="IP37">
        <v>4.4860920377238767</v>
      </c>
      <c r="IQ37">
        <v>0.52680993267714238</v>
      </c>
      <c r="IR37">
        <v>0.37826493508903675</v>
      </c>
      <c r="IS37">
        <v>1.4638073611912741</v>
      </c>
      <c r="IT37">
        <v>0.47061119896505405</v>
      </c>
      <c r="IU37">
        <v>2.8866192652746321</v>
      </c>
      <c r="IV37">
        <v>1.1873196554823839</v>
      </c>
      <c r="IW37">
        <v>1.7574502644292704</v>
      </c>
      <c r="IX37">
        <v>0.6708065168007038</v>
      </c>
      <c r="IZ37">
        <v>0.35398698807361056</v>
      </c>
      <c r="JB37">
        <v>0.29732677765466553</v>
      </c>
      <c r="JC37">
        <v>2.4516272545472364</v>
      </c>
      <c r="JE37">
        <v>12.498080922273862</v>
      </c>
      <c r="JF37">
        <v>1.0520391760299028</v>
      </c>
      <c r="JG37">
        <v>0.66962692264419732</v>
      </c>
      <c r="JH37">
        <v>0.66353314230037375</v>
      </c>
      <c r="JI37">
        <v>0.57352714750150002</v>
      </c>
      <c r="JJ37">
        <v>0.62191813022564912</v>
      </c>
      <c r="JL37">
        <v>1.2087400792010128</v>
      </c>
      <c r="JM37">
        <v>1.5459218669367789</v>
      </c>
      <c r="JN37">
        <v>7.3683626739451942</v>
      </c>
      <c r="JO37">
        <v>1.3919118705629623</v>
      </c>
      <c r="JP37">
        <v>1.8136404269216579</v>
      </c>
      <c r="JQ37">
        <v>2.4869553980356502</v>
      </c>
      <c r="JR37">
        <v>0.89684407319502057</v>
      </c>
      <c r="JT37">
        <v>0.43568664966141624</v>
      </c>
      <c r="JU37">
        <v>0.54416152213683533</v>
      </c>
      <c r="JV37">
        <v>3.5490416997260237</v>
      </c>
      <c r="JX37">
        <v>0.52526685707149434</v>
      </c>
      <c r="JY37">
        <v>3.4856916911455271</v>
      </c>
      <c r="JZ37">
        <v>0.56507945753138866</v>
      </c>
      <c r="KA37">
        <v>0.35751008535604045</v>
      </c>
      <c r="KC37">
        <v>0.25943923199386087</v>
      </c>
      <c r="KD37">
        <v>2.3422007281969459</v>
      </c>
      <c r="KE37">
        <v>2.2176932106299345</v>
      </c>
      <c r="KF37">
        <v>0.89803337713658882</v>
      </c>
      <c r="KG37">
        <v>0.96609366453214718</v>
      </c>
      <c r="KH37">
        <v>0.67588835576267969</v>
      </c>
      <c r="KI37">
        <v>0.84651013222476401</v>
      </c>
      <c r="KJ37">
        <v>1.4473399264330344</v>
      </c>
      <c r="KK37">
        <v>0.34428859403318657</v>
      </c>
      <c r="KL37">
        <v>0.26794088138102884</v>
      </c>
      <c r="KN37">
        <v>0.43113516526611489</v>
      </c>
      <c r="KO37">
        <v>0.32421236732901693</v>
      </c>
      <c r="KQ37">
        <v>0.70504508885600781</v>
      </c>
      <c r="KR37">
        <v>0.61210714661540711</v>
      </c>
      <c r="KS37">
        <v>0.88533291111977952</v>
      </c>
      <c r="KT37">
        <v>0.35152285873800049</v>
      </c>
      <c r="KU37">
        <v>0.69695614975246978</v>
      </c>
      <c r="KV37">
        <v>1.1418570397681373</v>
      </c>
      <c r="KW37">
        <v>0.85091630866801093</v>
      </c>
      <c r="KY37">
        <v>2.2471793315796087</v>
      </c>
      <c r="LA37">
        <v>0.93730437745850825</v>
      </c>
      <c r="LB37">
        <v>0.47906009758687856</v>
      </c>
      <c r="LD37">
        <v>0.9693082925003178</v>
      </c>
      <c r="LE37">
        <v>5.9840790981931296</v>
      </c>
      <c r="LF37">
        <v>0.44888187845211153</v>
      </c>
      <c r="LH37">
        <v>0.68775305609616644</v>
      </c>
      <c r="LI37">
        <v>0.96486061799329781</v>
      </c>
      <c r="LJ37">
        <v>0.28964623932218708</v>
      </c>
      <c r="LK37">
        <v>0.54406243473033755</v>
      </c>
      <c r="LL37">
        <v>0.73990222264926619</v>
      </c>
      <c r="LM37">
        <v>0.32847550626502459</v>
      </c>
      <c r="LN37">
        <v>0.85855428252474508</v>
      </c>
      <c r="LO37">
        <v>1.5437229762484794</v>
      </c>
      <c r="LP37">
        <v>4.0121423898875417</v>
      </c>
      <c r="LQ37">
        <v>4.2245722259491965</v>
      </c>
      <c r="LR37">
        <v>2.4466805385939425</v>
      </c>
      <c r="LS37">
        <v>1.7382979685801343</v>
      </c>
      <c r="LT37">
        <v>1.501567650207462</v>
      </c>
      <c r="LU37">
        <v>2.0562685167008392</v>
      </c>
      <c r="LV37">
        <v>1.2608550569712988</v>
      </c>
      <c r="LW37">
        <v>0.40600721824357378</v>
      </c>
      <c r="LY37">
        <v>7.0124548460753153E-2</v>
      </c>
      <c r="LZ37">
        <v>0.74710001071459342</v>
      </c>
      <c r="MA37">
        <v>3.0578767859297624</v>
      </c>
      <c r="MB37">
        <v>1.0475393948309284</v>
      </c>
      <c r="MC37">
        <v>5.6730100069592764</v>
      </c>
      <c r="MD37">
        <v>1.4019022174523006</v>
      </c>
      <c r="ME37">
        <v>0.94452994462576134</v>
      </c>
      <c r="MF37">
        <v>1.4102872276017209</v>
      </c>
      <c r="MG37">
        <v>3.1377312158952839</v>
      </c>
      <c r="MH37">
        <v>1.3428619869646776</v>
      </c>
      <c r="MI37">
        <v>1.0370901257827161</v>
      </c>
      <c r="MJ37">
        <v>35.465960811509291</v>
      </c>
      <c r="MM37">
        <v>11.050102703870696</v>
      </c>
      <c r="MN37">
        <v>0.66596229514082705</v>
      </c>
      <c r="MO37">
        <v>0.54503802181681127</v>
      </c>
      <c r="MP37">
        <v>1.133073724474764</v>
      </c>
      <c r="MQ37">
        <v>3.198428922252694</v>
      </c>
      <c r="MR37">
        <v>0.21888981623662826</v>
      </c>
      <c r="MS37">
        <v>0.42317884745930279</v>
      </c>
      <c r="MT37">
        <v>0.49565002023893245</v>
      </c>
      <c r="MV37">
        <v>1.8055509280695785</v>
      </c>
      <c r="MW37">
        <v>1.1956741313081887</v>
      </c>
      <c r="MX37">
        <v>3.3619491250471203</v>
      </c>
      <c r="MY37">
        <v>0.65407427769865112</v>
      </c>
      <c r="NB37">
        <v>4.4131623002649469</v>
      </c>
      <c r="NC37">
        <v>0.86904188929021498</v>
      </c>
      <c r="ND37">
        <v>0.62506408073574304</v>
      </c>
      <c r="NE37">
        <v>1.7715744505475377</v>
      </c>
      <c r="NF37">
        <v>1.4815768887215999</v>
      </c>
      <c r="NG37">
        <v>43.017260926322386</v>
      </c>
      <c r="NH37">
        <v>0.4430028611675087</v>
      </c>
      <c r="NI37">
        <v>4.5013805755455687</v>
      </c>
      <c r="NJ37">
        <v>7.8563597361919452E-2</v>
      </c>
      <c r="NK37">
        <v>0.80197560206087548</v>
      </c>
      <c r="NL37">
        <v>0.17444909214805529</v>
      </c>
      <c r="NN37">
        <v>0.76075527441666491</v>
      </c>
      <c r="NP37">
        <v>0.52590759651602459</v>
      </c>
      <c r="NQ37">
        <v>3.3576090872856157</v>
      </c>
      <c r="NR37">
        <v>0.97165559346243835</v>
      </c>
      <c r="NS37">
        <v>2.505383422107935</v>
      </c>
      <c r="NT37">
        <v>0.8820279889577809</v>
      </c>
      <c r="NU37">
        <v>1.5228496553786361</v>
      </c>
      <c r="NW37">
        <v>0.42560951607901243</v>
      </c>
      <c r="NX37">
        <v>2.153900780296953</v>
      </c>
      <c r="NY37">
        <v>3.7884783317121196</v>
      </c>
      <c r="NZ37">
        <v>0.38755175152630345</v>
      </c>
      <c r="OA37">
        <v>2.1534244904240847</v>
      </c>
      <c r="OB37">
        <v>0.81904016330446539</v>
      </c>
      <c r="OC37">
        <v>21.338754991980942</v>
      </c>
      <c r="OE37">
        <v>1.1875994688457698</v>
      </c>
      <c r="OF37">
        <v>2.4200594449186319</v>
      </c>
      <c r="OG37">
        <v>1.5670342241243793</v>
      </c>
      <c r="OH37">
        <v>1.5109022613986107</v>
      </c>
      <c r="OI37">
        <v>2.5514436108656589</v>
      </c>
      <c r="OJ37">
        <v>0.4524385883571086</v>
      </c>
      <c r="OK37">
        <v>1.2223411125646066</v>
      </c>
      <c r="OM37">
        <v>7.3940685376920428</v>
      </c>
      <c r="ON37">
        <v>0.74340031192826628</v>
      </c>
      <c r="OO37">
        <v>0.88544780172967885</v>
      </c>
      <c r="OP37">
        <v>0.99976112472606393</v>
      </c>
      <c r="OQ37">
        <v>0.63342504687961687</v>
      </c>
      <c r="OR37">
        <v>1.7560921111545049</v>
      </c>
      <c r="OS37">
        <v>0.58873930206583847</v>
      </c>
      <c r="OT37">
        <v>0.46637734904489425</v>
      </c>
      <c r="OU37">
        <v>0.96164648647985329</v>
      </c>
      <c r="OV37">
        <v>2.8117995807108813</v>
      </c>
      <c r="OW37">
        <v>13.429445503522585</v>
      </c>
      <c r="OX37">
        <v>0.65225107426454054</v>
      </c>
      <c r="OY37">
        <v>0.2730514381939339</v>
      </c>
      <c r="OZ37">
        <v>0.67140677288940209</v>
      </c>
      <c r="PB37">
        <v>1.9402651296365343</v>
      </c>
      <c r="PC37">
        <v>1.9586056410919979</v>
      </c>
      <c r="PD37">
        <v>0.55925056495926706</v>
      </c>
      <c r="PE37">
        <v>1.4914721602986187</v>
      </c>
      <c r="PF37">
        <v>1.442570755391007</v>
      </c>
      <c r="PG37">
        <v>1.7725498586015949</v>
      </c>
      <c r="PH37">
        <v>0.94816527969739328</v>
      </c>
      <c r="PJ37">
        <v>5.3922961821855795</v>
      </c>
      <c r="PL37">
        <v>1.6588049731763572</v>
      </c>
      <c r="PM37">
        <v>0.91614748861722084</v>
      </c>
      <c r="PO37">
        <v>0.29521505919801855</v>
      </c>
      <c r="PP37">
        <v>0.41424428171994399</v>
      </c>
      <c r="PQ37">
        <v>0.52957441341593914</v>
      </c>
      <c r="PR37">
        <v>0.97552468571550799</v>
      </c>
      <c r="PS37">
        <v>1.2633727311291287</v>
      </c>
      <c r="PT37">
        <v>1.2886376825995041</v>
      </c>
      <c r="PU37">
        <v>0.9370933805438757</v>
      </c>
      <c r="PV37">
        <v>1.9055640853574103</v>
      </c>
      <c r="PX37">
        <v>3.5733442649382332</v>
      </c>
      <c r="PY37">
        <v>3.2175492844726223</v>
      </c>
      <c r="QA37">
        <v>2.4733752571185734</v>
      </c>
      <c r="QB37">
        <v>2.0620432627673853</v>
      </c>
      <c r="QC37">
        <v>4.1519202931110719</v>
      </c>
      <c r="QF37">
        <v>2.3012902746722217</v>
      </c>
      <c r="QH37">
        <v>1.0076220323963552</v>
      </c>
      <c r="QI37">
        <v>1.0385465884815632</v>
      </c>
      <c r="QJ37">
        <v>0.71008461097126296</v>
      </c>
      <c r="QK37">
        <v>1.3840608572928716</v>
      </c>
      <c r="QN37">
        <v>0.67814773695644293</v>
      </c>
      <c r="QO37">
        <v>0.77966742031215575</v>
      </c>
      <c r="QP37">
        <v>1.2133653459609854</v>
      </c>
      <c r="QQ37">
        <v>0.6846882963603147</v>
      </c>
      <c r="QR37">
        <v>3.0339282990083909</v>
      </c>
      <c r="QS37">
        <v>0.6707380229606289</v>
      </c>
      <c r="QT37">
        <v>0.41122469466508438</v>
      </c>
      <c r="QU37">
        <v>0.63768731885859897</v>
      </c>
      <c r="QV37">
        <v>4.2146547795792966</v>
      </c>
      <c r="QW37">
        <v>1.5005964536168332</v>
      </c>
      <c r="QX37">
        <v>4.7986947994905718</v>
      </c>
      <c r="QZ37">
        <v>0.62040035586048059</v>
      </c>
      <c r="SX37">
        <v>2.5052634792772315</v>
      </c>
      <c r="SZ37">
        <v>0.89609278995454422</v>
      </c>
      <c r="TA37">
        <v>0.35953607569770546</v>
      </c>
      <c r="TB37">
        <v>7.029786120747028</v>
      </c>
      <c r="TD37">
        <v>1.0100771234786758</v>
      </c>
      <c r="TE37">
        <v>0.48304259930144722</v>
      </c>
      <c r="TF37">
        <v>18.303699069296648</v>
      </c>
      <c r="TG37">
        <v>1.3717654138283359</v>
      </c>
      <c r="TH37">
        <v>0.7776890953134985</v>
      </c>
      <c r="TJ37">
        <v>2.1235467307454412</v>
      </c>
      <c r="TK37">
        <v>0.27274081253130222</v>
      </c>
      <c r="TL37">
        <v>0.39957419516113846</v>
      </c>
      <c r="TM37">
        <v>0.97617887290812699</v>
      </c>
      <c r="TN37">
        <v>0.53909966155226374</v>
      </c>
      <c r="TO37">
        <v>5.5932077606011505</v>
      </c>
      <c r="TP37">
        <v>0.43882440046533033</v>
      </c>
      <c r="TQ37">
        <v>11.076398653187733</v>
      </c>
      <c r="TR37">
        <v>0.64686374607202335</v>
      </c>
      <c r="TS37">
        <v>2.7357189830721871</v>
      </c>
      <c r="TU37">
        <v>1.0469143601336435</v>
      </c>
      <c r="TV37">
        <v>0.2409658709883816</v>
      </c>
      <c r="TZ37">
        <v>14.414741664420889</v>
      </c>
      <c r="UA37">
        <v>0.46913814789174813</v>
      </c>
      <c r="UB37">
        <v>3.8606755395033847</v>
      </c>
      <c r="UC37">
        <v>2.2111990249119406</v>
      </c>
      <c r="UD37">
        <v>8.0758259890047164</v>
      </c>
      <c r="UE37">
        <v>0.78720082314280748</v>
      </c>
      <c r="UF37">
        <v>8.5800040144768985</v>
      </c>
      <c r="UG37">
        <v>0.75396001052934003</v>
      </c>
      <c r="UH37">
        <v>5.6444697332474387</v>
      </c>
      <c r="UJ37">
        <v>2.8598665884254699</v>
      </c>
      <c r="UK37">
        <v>121.11636567803971</v>
      </c>
      <c r="UL37">
        <v>0.87992527309556512</v>
      </c>
      <c r="UN37">
        <v>5.1091514275452798</v>
      </c>
      <c r="UO37">
        <v>0.85743464724356566</v>
      </c>
      <c r="UP37">
        <v>0.39824930303448053</v>
      </c>
      <c r="UQ37">
        <v>1.2782213978626991</v>
      </c>
      <c r="UT37">
        <v>1.9097882929331584</v>
      </c>
      <c r="UU37">
        <v>33.566958215853134</v>
      </c>
      <c r="UW37">
        <v>1.7297630810588132</v>
      </c>
      <c r="UX37">
        <v>0.42975973778885856</v>
      </c>
      <c r="UY37">
        <v>0.67690458001162856</v>
      </c>
      <c r="VA37">
        <v>3.9085413812234595</v>
      </c>
      <c r="VB37">
        <v>0.55157820109358591</v>
      </c>
      <c r="VC37">
        <v>2.2081982461074006</v>
      </c>
      <c r="VD37">
        <v>5.3317770045249384</v>
      </c>
      <c r="VE37">
        <v>6.5296325514745108</v>
      </c>
      <c r="VF37">
        <v>1.059065670877132</v>
      </c>
      <c r="VH37">
        <v>1.7916270233145259</v>
      </c>
      <c r="VI37">
        <v>2.8833131549397142</v>
      </c>
      <c r="VK37">
        <v>10.138480970329594</v>
      </c>
      <c r="VL37">
        <v>2.4144299991553737</v>
      </c>
      <c r="VN37">
        <v>1.9144353888736756</v>
      </c>
      <c r="VO37">
        <v>3.5522273823820214</v>
      </c>
      <c r="VP37">
        <v>7.372398629357293</v>
      </c>
      <c r="VQ37">
        <v>0.58299978674513198</v>
      </c>
      <c r="VR37">
        <v>0.44524625534687012</v>
      </c>
      <c r="VS37">
        <v>1.9705291789764026</v>
      </c>
      <c r="VT37">
        <v>1.191686177917473</v>
      </c>
      <c r="VU37">
        <v>1.0174139407977862</v>
      </c>
      <c r="VV37">
        <v>2.8220905837077557</v>
      </c>
      <c r="VX37">
        <v>0.86373071266801171</v>
      </c>
      <c r="VY37">
        <v>4.6083953893181624</v>
      </c>
      <c r="WC37">
        <v>5.2789426841230904</v>
      </c>
      <c r="WF37">
        <v>0.45875389500449865</v>
      </c>
      <c r="WG37">
        <v>0.57439055877095213</v>
      </c>
      <c r="WH37">
        <v>1.4232937852730936</v>
      </c>
      <c r="WJ37">
        <v>1.2213478815590506</v>
      </c>
      <c r="WK37">
        <v>3.732053138227716</v>
      </c>
      <c r="WL37">
        <v>1.6026915064055709</v>
      </c>
      <c r="WM37">
        <v>16.029809300214154</v>
      </c>
      <c r="WN37">
        <v>1.044659352968518</v>
      </c>
      <c r="WP37">
        <v>0.49813727826026361</v>
      </c>
      <c r="WQ37">
        <v>0.41618669911989098</v>
      </c>
      <c r="WR37">
        <v>1.4871743347024098</v>
      </c>
      <c r="WS37">
        <v>2.2029465732619964</v>
      </c>
      <c r="WT37">
        <v>2.4864797430991148</v>
      </c>
      <c r="WV37">
        <v>0.60182801254073703</v>
      </c>
      <c r="WW37">
        <v>0.8825053153882636</v>
      </c>
      <c r="WX37">
        <v>2.0890608152020747</v>
      </c>
      <c r="WY37">
        <v>0.81719975481293428</v>
      </c>
      <c r="XA37">
        <v>1.4779783884954008</v>
      </c>
      <c r="XB37">
        <v>1.2255286604700366</v>
      </c>
      <c r="XD37">
        <v>1.0549516212708459</v>
      </c>
      <c r="XE37">
        <v>7.829018621935985</v>
      </c>
      <c r="XF37">
        <v>2.5152126753498063</v>
      </c>
      <c r="XG37">
        <v>0.68413615004770001</v>
      </c>
      <c r="XH37">
        <v>1.6326860239542134</v>
      </c>
      <c r="XJ37">
        <v>0.73393253124560665</v>
      </c>
      <c r="XL37">
        <v>0.64069360869568137</v>
      </c>
      <c r="XM37">
        <v>26.493284737199485</v>
      </c>
      <c r="XN37">
        <v>0.35520095933442469</v>
      </c>
      <c r="XO37">
        <v>1.024152748396294</v>
      </c>
      <c r="XP37">
        <v>1.2236245982970737</v>
      </c>
      <c r="XQ37">
        <v>23.713372175961435</v>
      </c>
      <c r="XR37">
        <v>0.61663006333442727</v>
      </c>
      <c r="XU37">
        <v>6.4176797303037318</v>
      </c>
      <c r="XV37">
        <v>1.3118530685589449</v>
      </c>
      <c r="XX37">
        <v>0.42372452839631169</v>
      </c>
      <c r="XY37">
        <v>1.0247528257417122</v>
      </c>
      <c r="XZ37">
        <v>8.2092920655516917</v>
      </c>
      <c r="YA37">
        <v>3.8212055401038785</v>
      </c>
      <c r="YC37">
        <v>4.3339514772176884</v>
      </c>
      <c r="YD37">
        <v>1.3679293985064565</v>
      </c>
      <c r="YF37">
        <v>1.190631687687995</v>
      </c>
      <c r="YG37">
        <v>5.769160799497322</v>
      </c>
      <c r="YH37">
        <v>20.536097855180437</v>
      </c>
      <c r="YI37">
        <v>0.28646892818835468</v>
      </c>
      <c r="YJ37">
        <v>0.34810233239845301</v>
      </c>
      <c r="YK37">
        <v>1.8649029277622928</v>
      </c>
      <c r="YM37">
        <v>0.33443167402290591</v>
      </c>
      <c r="YN37">
        <v>6.6141935623270971</v>
      </c>
      <c r="YR37">
        <v>269.60096812418857</v>
      </c>
      <c r="YS37">
        <v>0.35635972963732454</v>
      </c>
      <c r="YU37">
        <v>25.630625113849216</v>
      </c>
      <c r="YV37">
        <v>4.4691793217012181</v>
      </c>
      <c r="YX37">
        <v>19.128378886002078</v>
      </c>
      <c r="YY37">
        <v>4.5971396531229125</v>
      </c>
      <c r="YZ37">
        <v>0.47602280131664548</v>
      </c>
      <c r="ZA37">
        <v>0.55873625907825519</v>
      </c>
      <c r="ZB37">
        <v>0.99240240751879727</v>
      </c>
      <c r="ZC37">
        <v>0.74616216218100773</v>
      </c>
      <c r="ZD37">
        <v>0.98585901870946024</v>
      </c>
      <c r="ZE37">
        <v>2.6461634904605624</v>
      </c>
      <c r="ZF37">
        <v>0.81734426870777721</v>
      </c>
      <c r="ZG37">
        <v>0.33834336095939022</v>
      </c>
      <c r="ZH37">
        <v>1.0497744505300819</v>
      </c>
      <c r="ZI37">
        <v>0.53697044557921836</v>
      </c>
      <c r="ZJ37">
        <v>3.6537983001616388</v>
      </c>
      <c r="ZK37">
        <v>19.474975980419543</v>
      </c>
      <c r="ZL37">
        <v>0.93856257410169253</v>
      </c>
      <c r="ZN37">
        <v>0.81122467938567844</v>
      </c>
      <c r="ZP37">
        <v>1.2947772475567292</v>
      </c>
      <c r="ZQ37">
        <v>6.4097796966028957</v>
      </c>
      <c r="ZR37">
        <v>0.79412458555672294</v>
      </c>
      <c r="ZT37">
        <v>1.0922253098331249</v>
      </c>
      <c r="ZU37">
        <v>1.1898726319873367</v>
      </c>
      <c r="ZX37">
        <v>0.30721432788071307</v>
      </c>
      <c r="ZY37">
        <v>0.64809928855066468</v>
      </c>
      <c r="ZZ37">
        <v>0.43505069361557253</v>
      </c>
      <c r="AAD37">
        <v>0.91796717394153693</v>
      </c>
      <c r="AAE37">
        <v>12.743446593590662</v>
      </c>
      <c r="AAF37">
        <v>2.7864443936213519</v>
      </c>
      <c r="AAG37">
        <v>12.525114312310411</v>
      </c>
      <c r="AAI37">
        <v>0.21388956245125193</v>
      </c>
      <c r="AAJ37">
        <v>0.28557571092267309</v>
      </c>
      <c r="AAK37">
        <v>0.41459803228930592</v>
      </c>
      <c r="AAM37">
        <v>1.157005087154771</v>
      </c>
      <c r="AAN37">
        <v>1.6048815239552334</v>
      </c>
      <c r="AAO37">
        <v>0.90768608605528689</v>
      </c>
      <c r="AAP37">
        <v>0.62440768855899309</v>
      </c>
      <c r="AAQ37">
        <v>1.2817261976562688</v>
      </c>
      <c r="AAR37">
        <v>1.9759718795184602</v>
      </c>
      <c r="AAS37">
        <v>2.9304484720039561</v>
      </c>
      <c r="AAT37">
        <v>0.82811642638804905</v>
      </c>
      <c r="AAU37">
        <v>1.5663015764616701</v>
      </c>
      <c r="AAX37">
        <v>1.2442095871777255</v>
      </c>
      <c r="AAZ37">
        <v>0.65212387383662596</v>
      </c>
      <c r="ABA37">
        <v>40.338522486151824</v>
      </c>
      <c r="ABB37">
        <v>0.46235208399518901</v>
      </c>
      <c r="ABC37">
        <v>0.47928410817664158</v>
      </c>
      <c r="ABE37">
        <v>4.2400557303892956</v>
      </c>
      <c r="ABF37">
        <v>0.86597830645959972</v>
      </c>
      <c r="ABH37">
        <v>6.8455830274621823</v>
      </c>
      <c r="ABK37">
        <v>0.20840904453729672</v>
      </c>
      <c r="ABL37">
        <v>1.7859950855822808</v>
      </c>
      <c r="ABN37">
        <v>1.5216197663250315</v>
      </c>
      <c r="ABO37">
        <v>36.73436685094466</v>
      </c>
      <c r="ABP37">
        <v>2.2901037811997593</v>
      </c>
      <c r="ABQ37">
        <v>2.103593029313533</v>
      </c>
      <c r="ABR37">
        <v>0.73285592224092455</v>
      </c>
      <c r="ABT37">
        <v>3.9804857390384449</v>
      </c>
      <c r="ABU37">
        <v>1.0510058907717323</v>
      </c>
      <c r="ABW37">
        <v>8.342913680710371</v>
      </c>
      <c r="ABX37">
        <v>4.450590897661554</v>
      </c>
      <c r="ABY37">
        <v>1.7420591601843203</v>
      </c>
      <c r="ABZ37">
        <v>0.94770893649281984</v>
      </c>
      <c r="ACC37">
        <v>1.0772835650144879</v>
      </c>
      <c r="ACD37">
        <v>1.2300791850587454</v>
      </c>
      <c r="ACE37">
        <v>1.6478337458421133</v>
      </c>
      <c r="ACF37">
        <v>3.3662521944836832</v>
      </c>
      <c r="ACG37">
        <v>0.73370570135576618</v>
      </c>
      <c r="ACI37">
        <v>3.7890274037972258</v>
      </c>
      <c r="ACJ37">
        <v>0.42384253680442274</v>
      </c>
      <c r="ACK37">
        <v>1.6413535527136929</v>
      </c>
      <c r="ACL37">
        <v>0.68781775807304468</v>
      </c>
      <c r="ACM37">
        <v>0.90148402589879284</v>
      </c>
      <c r="ACO37">
        <v>2.4273789903968339</v>
      </c>
      <c r="ACP37">
        <v>0.67502032712366355</v>
      </c>
      <c r="ACQ37">
        <v>1.0636227969649479</v>
      </c>
      <c r="ACR37">
        <v>1.1611197125586934</v>
      </c>
      <c r="ACS37">
        <v>0.88460062853100618</v>
      </c>
      <c r="ACT37">
        <v>4.8917349596029478</v>
      </c>
      <c r="ACU37">
        <v>1.6947224477653688</v>
      </c>
      <c r="ACV37">
        <v>1.6212509608739309</v>
      </c>
      <c r="ACX37">
        <v>0.87447709599774126</v>
      </c>
      <c r="ACY37">
        <v>5.0577499114154731</v>
      </c>
      <c r="ACZ37">
        <v>0.61099780283042826</v>
      </c>
      <c r="ADA37">
        <v>1.1062902420885457</v>
      </c>
      <c r="ADD37">
        <v>6.345536515871208</v>
      </c>
      <c r="ADE37">
        <v>0.93505661500015169</v>
      </c>
      <c r="ADJ37">
        <v>1.1817988834092021</v>
      </c>
      <c r="ADK37">
        <v>0.82193611787274823</v>
      </c>
      <c r="ADL37">
        <v>3.2776762250796505</v>
      </c>
      <c r="ADP37">
        <v>3.6482165102594859</v>
      </c>
      <c r="ADQ37">
        <v>9.1812993441785107</v>
      </c>
      <c r="ADR37">
        <v>1.5129374738732198</v>
      </c>
      <c r="ADS37">
        <v>0.2816307705008475</v>
      </c>
      <c r="ADT37">
        <v>2.4961017626666182</v>
      </c>
      <c r="ADU37">
        <v>3.1405832792486912</v>
      </c>
      <c r="ADV37">
        <v>1.9510068157404115</v>
      </c>
      <c r="ADW37">
        <v>11.706035181196411</v>
      </c>
      <c r="ADX37">
        <v>10.877552032152483</v>
      </c>
      <c r="ADY37">
        <v>1.7770369753456112</v>
      </c>
      <c r="ADZ37">
        <v>3.5550058049214335</v>
      </c>
      <c r="AEA37">
        <v>0.58713028240806386</v>
      </c>
      <c r="AEB37">
        <v>2.9074555155831243</v>
      </c>
      <c r="AED37">
        <v>5.4282983475270807</v>
      </c>
      <c r="AEF37">
        <v>0.6675599443678053</v>
      </c>
      <c r="AEG37">
        <v>1.2710816542392209</v>
      </c>
      <c r="AEI37">
        <v>1.1095675701405743</v>
      </c>
      <c r="AEQ37">
        <v>13.827795262479459</v>
      </c>
      <c r="AEU37">
        <v>1.5555630753115761</v>
      </c>
      <c r="AFC37">
        <v>1.7466279621533483</v>
      </c>
      <c r="AFH37">
        <v>6.4286162993425586</v>
      </c>
      <c r="AFN37">
        <v>1.3429677735476304</v>
      </c>
    </row>
    <row r="38" spans="1:960" x14ac:dyDescent="0.25">
      <c r="A38" s="1">
        <v>44286</v>
      </c>
      <c r="B38">
        <v>2.3355674175771588</v>
      </c>
      <c r="C38">
        <v>2.8088328319331359</v>
      </c>
      <c r="D38">
        <v>0.23556646006734219</v>
      </c>
      <c r="E38">
        <v>0.5793495173155071</v>
      </c>
      <c r="G38">
        <v>0.19111330452813599</v>
      </c>
      <c r="H38">
        <v>2.0745600040061594</v>
      </c>
      <c r="I38">
        <v>0.67863903530930847</v>
      </c>
      <c r="J38">
        <v>1.3490996342231176</v>
      </c>
      <c r="K38">
        <v>0.21567993044439723</v>
      </c>
      <c r="L38">
        <v>3.7568368558729106</v>
      </c>
      <c r="M38">
        <v>0.24970247609193735</v>
      </c>
      <c r="N38">
        <v>0.76669520140578085</v>
      </c>
      <c r="O38">
        <v>3.5042689039257358</v>
      </c>
      <c r="Q38">
        <v>0.70248953087459265</v>
      </c>
      <c r="R38">
        <v>1.5990000946883725</v>
      </c>
      <c r="S38">
        <v>3.6791268560294896</v>
      </c>
      <c r="T38">
        <v>1.4734222113300899</v>
      </c>
      <c r="U38">
        <v>0.29329946524127748</v>
      </c>
      <c r="V38">
        <v>0.76279653436851635</v>
      </c>
      <c r="W38">
        <v>0.42972945676712798</v>
      </c>
      <c r="Y38">
        <v>5.3826425499222905</v>
      </c>
      <c r="Z38">
        <v>5.8148773479875242</v>
      </c>
      <c r="AA38">
        <v>1.0733388542296383</v>
      </c>
      <c r="AB38">
        <v>8.0071614386332897</v>
      </c>
      <c r="AD38">
        <v>0.75857312591844417</v>
      </c>
      <c r="AE38">
        <v>1.5145939558684032</v>
      </c>
      <c r="AF38">
        <v>1.4715918300963871</v>
      </c>
      <c r="AG38">
        <v>1.8269374230518818</v>
      </c>
      <c r="AH38">
        <v>0.35099898847709571</v>
      </c>
      <c r="AI38">
        <v>21.683504222881307</v>
      </c>
      <c r="AJ38">
        <v>0.54346298089531153</v>
      </c>
      <c r="AK38">
        <v>0.88991020898672046</v>
      </c>
      <c r="AL38">
        <v>2.9838829141937113</v>
      </c>
      <c r="AN38">
        <v>0.95832394525853981</v>
      </c>
      <c r="AO38">
        <v>3.2902724679410498</v>
      </c>
      <c r="AQ38">
        <v>0.36799918052536812</v>
      </c>
      <c r="AS38">
        <v>4.6206807132986887</v>
      </c>
      <c r="AT38">
        <v>3.1817506468216306</v>
      </c>
      <c r="AU38">
        <v>0.74689243818117834</v>
      </c>
      <c r="AV38">
        <v>1.0429211785840675</v>
      </c>
      <c r="AW38">
        <v>0.48057355447634476</v>
      </c>
      <c r="AX38">
        <v>3.1727860558977294</v>
      </c>
      <c r="AY38">
        <v>2.9371310139723117</v>
      </c>
      <c r="AZ38">
        <v>3.1011266023303796</v>
      </c>
      <c r="BA38">
        <v>4.9459035785183634</v>
      </c>
      <c r="BB38">
        <v>0.71494347703000583</v>
      </c>
      <c r="BC38">
        <v>1.7991312063445066</v>
      </c>
      <c r="BD38">
        <v>0.89496268422282976</v>
      </c>
      <c r="BE38">
        <v>1.2318192222917335</v>
      </c>
      <c r="BF38">
        <v>0.86235005183356217</v>
      </c>
      <c r="BG38">
        <v>0.81463211698212756</v>
      </c>
      <c r="BH38">
        <v>0.39283666574617959</v>
      </c>
      <c r="BI38">
        <v>0.78022643050284468</v>
      </c>
      <c r="BJ38">
        <v>1.4925199978071615</v>
      </c>
      <c r="BK38">
        <v>0.9618840790451102</v>
      </c>
      <c r="BL38">
        <v>1.4413304554275952</v>
      </c>
      <c r="BM38">
        <v>0.81518579937768432</v>
      </c>
      <c r="BN38">
        <v>0.94319518707089967</v>
      </c>
      <c r="BO38">
        <v>0.34808624977929048</v>
      </c>
      <c r="BP38">
        <v>0.91944855283609317</v>
      </c>
      <c r="BQ38">
        <v>0.25665927460282456</v>
      </c>
      <c r="BS38">
        <v>1.2154855559315705</v>
      </c>
      <c r="BU38">
        <v>0.77336351349967236</v>
      </c>
      <c r="BV38">
        <v>0.29363896056175565</v>
      </c>
      <c r="BW38">
        <v>0.54246523844699468</v>
      </c>
      <c r="BX38">
        <v>0.9268174723591136</v>
      </c>
      <c r="BY38">
        <v>3.5573250142169335</v>
      </c>
      <c r="BZ38">
        <v>3.5411213241041435</v>
      </c>
      <c r="CA38">
        <v>0.50680009507875501</v>
      </c>
      <c r="CB38">
        <v>1.0709467936918304</v>
      </c>
      <c r="CC38">
        <v>1.5966219437012816</v>
      </c>
      <c r="CE38">
        <v>0.57053085405137893</v>
      </c>
      <c r="CF38">
        <v>0.56765951740195275</v>
      </c>
      <c r="CH38">
        <v>3.693186943470216</v>
      </c>
      <c r="CI38">
        <v>0.88288721915549684</v>
      </c>
      <c r="CJ38">
        <v>1.0152449349199508</v>
      </c>
      <c r="CL38">
        <v>2.5012266057577883</v>
      </c>
      <c r="CM38">
        <v>3.9790315337712023</v>
      </c>
      <c r="CN38">
        <v>5.4172606169157804</v>
      </c>
      <c r="CO38">
        <v>1.0855595191930589</v>
      </c>
      <c r="CQ38">
        <v>0.71529751725245228</v>
      </c>
      <c r="CR38">
        <v>3.9165006348802121</v>
      </c>
      <c r="CT38">
        <v>2.7973103943316899</v>
      </c>
      <c r="CU38">
        <v>3.7349991219130176</v>
      </c>
      <c r="CV38">
        <v>0.74113314072484848</v>
      </c>
      <c r="CW38">
        <v>1.5466030809288118</v>
      </c>
      <c r="CX38">
        <v>1.8540748803371248</v>
      </c>
      <c r="CZ38">
        <v>0.2336346642891293</v>
      </c>
      <c r="DD38">
        <v>0.80164286618130509</v>
      </c>
      <c r="DE38">
        <v>0.64925221479778172</v>
      </c>
      <c r="DF38">
        <v>0.926184668056246</v>
      </c>
      <c r="DG38">
        <v>1.7124170275690471</v>
      </c>
      <c r="DH38">
        <v>0.41412729122653152</v>
      </c>
      <c r="DJ38">
        <v>1.1384235764138169</v>
      </c>
      <c r="DK38">
        <v>0.4709663717777558</v>
      </c>
      <c r="DL38">
        <v>0.25139816777786211</v>
      </c>
      <c r="DM38">
        <v>0.49301359322108462</v>
      </c>
      <c r="DN38">
        <v>2.7251477508797217</v>
      </c>
      <c r="DO38">
        <v>3.5946924628221977</v>
      </c>
      <c r="DP38">
        <v>2.2651269807615022</v>
      </c>
      <c r="DQ38">
        <v>1.0012198037014155</v>
      </c>
      <c r="DR38">
        <v>1.6928686200068113</v>
      </c>
      <c r="DS38">
        <v>1.4618748244716353</v>
      </c>
      <c r="DU38">
        <v>3.1264787415726016</v>
      </c>
      <c r="DW38">
        <v>1.2736752548992174</v>
      </c>
      <c r="DX38">
        <v>1.9554277262433979</v>
      </c>
      <c r="DY38">
        <v>2.0218081960551517</v>
      </c>
      <c r="DZ38">
        <v>0.45124901212850382</v>
      </c>
      <c r="EC38">
        <v>3.7609921501183949</v>
      </c>
      <c r="ED38">
        <v>1.0909655561888798</v>
      </c>
      <c r="EE38">
        <v>1.9524516687319551</v>
      </c>
      <c r="EG38">
        <v>1.095203717865604</v>
      </c>
      <c r="EH38">
        <v>2.2933516691046671</v>
      </c>
      <c r="EI38">
        <v>0.31724680552486073</v>
      </c>
      <c r="EJ38">
        <v>1.3516099506592056</v>
      </c>
      <c r="EK38">
        <v>2.754460151224317</v>
      </c>
      <c r="EL38">
        <v>0.95460087494346191</v>
      </c>
      <c r="EM38">
        <v>2.4408242142540373</v>
      </c>
      <c r="EN38">
        <v>1.1127165276336195</v>
      </c>
      <c r="EO38">
        <v>6.5379057900117985</v>
      </c>
      <c r="EP38">
        <v>0.50853594901175536</v>
      </c>
      <c r="EQ38">
        <v>0.88466131637365053</v>
      </c>
      <c r="ER38">
        <v>0.8125508688114107</v>
      </c>
      <c r="ES38">
        <v>0.45813456459437096</v>
      </c>
      <c r="ET38">
        <v>0.65775315673523682</v>
      </c>
      <c r="EU38">
        <v>0.52604837355487555</v>
      </c>
      <c r="EV38">
        <v>1.3598240128041776</v>
      </c>
      <c r="EW38">
        <v>0.91136859569249073</v>
      </c>
      <c r="EX38">
        <v>0.16781398256509159</v>
      </c>
      <c r="EY38">
        <v>0.44288822481421691</v>
      </c>
      <c r="EZ38">
        <v>0.84913570604064892</v>
      </c>
      <c r="FA38">
        <v>2.8128541794360307</v>
      </c>
      <c r="FB38">
        <v>3.3133791999761564</v>
      </c>
      <c r="FC38">
        <v>9.3416831714624262</v>
      </c>
      <c r="FD38">
        <v>0.69492615082122211</v>
      </c>
      <c r="FE38">
        <v>5.6658275692033522</v>
      </c>
      <c r="FF38">
        <v>0.14049286717813136</v>
      </c>
      <c r="FH38">
        <v>0.85105879480961755</v>
      </c>
      <c r="FI38">
        <v>0.23550094398816451</v>
      </c>
      <c r="FJ38">
        <v>1.429691269325053</v>
      </c>
      <c r="FK38">
        <v>0.30503907331049329</v>
      </c>
      <c r="FL38">
        <v>0.38259586750524088</v>
      </c>
      <c r="FM38">
        <v>0.99197813917127453</v>
      </c>
      <c r="FN38">
        <v>0.83291660683225521</v>
      </c>
      <c r="FP38">
        <v>1.6203044016190911</v>
      </c>
      <c r="FR38">
        <v>4.6196879286904107</v>
      </c>
      <c r="FS38">
        <v>9.7887091828519797</v>
      </c>
      <c r="FT38">
        <v>1.9217540359501186</v>
      </c>
      <c r="FU38">
        <v>1.0276412874891308</v>
      </c>
      <c r="FV38">
        <v>1.9331214847634164</v>
      </c>
      <c r="FW38">
        <v>1.1508656831912398</v>
      </c>
      <c r="FX38">
        <v>0.59800198624518286</v>
      </c>
      <c r="FY38">
        <v>0.65410301607521337</v>
      </c>
      <c r="FZ38">
        <v>3.1501183351296849</v>
      </c>
      <c r="GB38">
        <v>1.2109264769877446</v>
      </c>
      <c r="GC38">
        <v>0.78789387292745483</v>
      </c>
      <c r="GD38">
        <v>4.4787185725957404</v>
      </c>
      <c r="GE38">
        <v>1.0602424910231714</v>
      </c>
      <c r="GF38">
        <v>1.6060364326912115</v>
      </c>
      <c r="GH38">
        <v>0.74187500880006563</v>
      </c>
      <c r="GI38">
        <v>0.45803365665551404</v>
      </c>
      <c r="GJ38">
        <v>3.1720844805460424</v>
      </c>
      <c r="GK38">
        <v>0.4138016806263185</v>
      </c>
      <c r="GL38">
        <v>4.6101262676855645</v>
      </c>
      <c r="GM38">
        <v>0.30102782634384528</v>
      </c>
      <c r="GN38">
        <v>1.4127378046082157</v>
      </c>
      <c r="GO38">
        <v>3.7385959268014357</v>
      </c>
      <c r="GP38">
        <v>14.254678358332244</v>
      </c>
      <c r="GQ38">
        <v>6.2943539641787165</v>
      </c>
      <c r="GR38">
        <v>2.6100438066578864</v>
      </c>
      <c r="GS38">
        <v>0.56410176814877444</v>
      </c>
      <c r="GT38">
        <v>0.82741173768001219</v>
      </c>
      <c r="GU38">
        <v>0.35082355238042989</v>
      </c>
      <c r="GW38">
        <v>2.0736292556497742</v>
      </c>
      <c r="GX38">
        <v>1.1097634109782102</v>
      </c>
      <c r="GZ38">
        <v>0.46641009576955056</v>
      </c>
      <c r="HA38">
        <v>4.3039287182444452</v>
      </c>
      <c r="HB38">
        <v>1.529987934268159</v>
      </c>
      <c r="HC38">
        <v>0.46258435992785829</v>
      </c>
      <c r="HF38">
        <v>0.65851893475545198</v>
      </c>
      <c r="HG38">
        <v>2.324593819532768</v>
      </c>
      <c r="HH38">
        <v>1.0634601957635788</v>
      </c>
      <c r="HI38">
        <v>0.54825676426007464</v>
      </c>
      <c r="HK38">
        <v>3.6952265333079932</v>
      </c>
      <c r="HL38">
        <v>1.6314291301410895</v>
      </c>
      <c r="HN38">
        <v>0.50517155042734208</v>
      </c>
      <c r="HO38">
        <v>0.50946559313792017</v>
      </c>
      <c r="HP38">
        <v>0.38808400800367987</v>
      </c>
      <c r="HQ38">
        <v>0.93490301302624035</v>
      </c>
      <c r="HR38">
        <v>0.60273779798277483</v>
      </c>
      <c r="HS38">
        <v>0.38647681206174761</v>
      </c>
      <c r="HT38">
        <v>1.6658524377507991</v>
      </c>
      <c r="HU38">
        <v>4.2257262976440595</v>
      </c>
      <c r="HV38">
        <v>0.24229675044339105</v>
      </c>
      <c r="HW38">
        <v>5.2465703733398037</v>
      </c>
      <c r="HX38">
        <v>1.3167019749633218</v>
      </c>
      <c r="HY38">
        <v>0.19653304891825352</v>
      </c>
      <c r="HZ38">
        <v>0.78753582301654135</v>
      </c>
      <c r="IA38">
        <v>1.3093920610463974</v>
      </c>
      <c r="IB38">
        <v>0.14863163628434406</v>
      </c>
      <c r="ID38">
        <v>4.1676703860150273</v>
      </c>
      <c r="IF38">
        <v>0.8949200136204748</v>
      </c>
      <c r="IG38">
        <v>0.80905102474573265</v>
      </c>
      <c r="IH38">
        <v>2.6550767772926478</v>
      </c>
      <c r="II38">
        <v>1.8162275916914081</v>
      </c>
      <c r="IJ38">
        <v>0.20822453784950481</v>
      </c>
      <c r="IK38">
        <v>8.3430294271619569</v>
      </c>
      <c r="IL38">
        <v>1.6136554190682326</v>
      </c>
      <c r="IM38">
        <v>1.3355907167857677</v>
      </c>
      <c r="IN38">
        <v>0.51494265266353356</v>
      </c>
      <c r="IP38">
        <v>4.363612929905277</v>
      </c>
      <c r="IQ38">
        <v>0.52380836522977026</v>
      </c>
      <c r="IR38">
        <v>0.37446722652011266</v>
      </c>
      <c r="IS38">
        <v>1.4047616426735341</v>
      </c>
      <c r="IT38">
        <v>0.44918161449889865</v>
      </c>
      <c r="IU38">
        <v>2.8518619445222293</v>
      </c>
      <c r="IV38">
        <v>1.1973847784426488</v>
      </c>
      <c r="IW38">
        <v>1.7328704344410188</v>
      </c>
      <c r="IX38">
        <v>0.65120671252134321</v>
      </c>
      <c r="IZ38">
        <v>0.35722405993367889</v>
      </c>
      <c r="JB38">
        <v>0.3000747305288744</v>
      </c>
      <c r="JC38">
        <v>2.4212533095081503</v>
      </c>
      <c r="JE38">
        <v>11.322499845109443</v>
      </c>
      <c r="JF38">
        <v>1.0295142971526998</v>
      </c>
      <c r="JG38">
        <v>0.70726494861457967</v>
      </c>
      <c r="JH38">
        <v>0.67744619108656234</v>
      </c>
      <c r="JI38">
        <v>0.56338783494197808</v>
      </c>
      <c r="JJ38">
        <v>0.58542831751537161</v>
      </c>
      <c r="JL38">
        <v>1.2256752290731407</v>
      </c>
      <c r="JM38">
        <v>1.5794082808302281</v>
      </c>
      <c r="JN38">
        <v>6.9007244855804775</v>
      </c>
      <c r="JO38">
        <v>1.3996868523575694</v>
      </c>
      <c r="JP38">
        <v>1.8358228330228297</v>
      </c>
      <c r="JQ38">
        <v>2.5930760832573267</v>
      </c>
      <c r="JR38">
        <v>0.89254854178071796</v>
      </c>
      <c r="JT38">
        <v>0.41589689126865381</v>
      </c>
      <c r="JU38">
        <v>0.55878609617398955</v>
      </c>
      <c r="JV38">
        <v>3.3407616050053148</v>
      </c>
      <c r="JX38">
        <v>0.53361814186134848</v>
      </c>
      <c r="JY38">
        <v>3.5904231022176947</v>
      </c>
      <c r="JZ38">
        <v>0.54773647326003505</v>
      </c>
      <c r="KA38">
        <v>0.35351207153443243</v>
      </c>
      <c r="KC38">
        <v>0.25819925516944259</v>
      </c>
      <c r="KD38">
        <v>2.2367218296138911</v>
      </c>
      <c r="KE38">
        <v>2.5490201017518617</v>
      </c>
      <c r="KF38">
        <v>1.0150603680456911</v>
      </c>
      <c r="KG38">
        <v>0.9622818157316263</v>
      </c>
      <c r="KH38">
        <v>0.67790948521157324</v>
      </c>
      <c r="KI38">
        <v>0.84620834569618542</v>
      </c>
      <c r="KJ38">
        <v>1.4166257487576017</v>
      </c>
      <c r="KK38">
        <v>0.34233233065521851</v>
      </c>
      <c r="KL38">
        <v>0.27880679155408583</v>
      </c>
      <c r="KN38">
        <v>0.4182740283390956</v>
      </c>
      <c r="KO38">
        <v>0.26637403295604539</v>
      </c>
      <c r="KQ38">
        <v>0.68390285939172368</v>
      </c>
      <c r="KR38">
        <v>0.5988892196358977</v>
      </c>
      <c r="KS38">
        <v>0.84740892979061933</v>
      </c>
      <c r="KT38">
        <v>0.3594580235772325</v>
      </c>
      <c r="KU38">
        <v>0.69057355561764733</v>
      </c>
      <c r="KV38">
        <v>1.1202932408154767</v>
      </c>
      <c r="KW38">
        <v>0.90912781373913787</v>
      </c>
      <c r="KY38">
        <v>2.2464231692053729</v>
      </c>
      <c r="LA38">
        <v>0.92013528862066163</v>
      </c>
      <c r="LB38">
        <v>0.47013416510558603</v>
      </c>
      <c r="LD38">
        <v>0.95494820631955324</v>
      </c>
      <c r="LE38">
        <v>5.7340733713434346</v>
      </c>
      <c r="LF38">
        <v>0.44993669158890615</v>
      </c>
      <c r="LH38">
        <v>0.69594650398787095</v>
      </c>
      <c r="LI38">
        <v>0.97220789176159406</v>
      </c>
      <c r="LJ38">
        <v>0.30127239780136195</v>
      </c>
      <c r="LK38">
        <v>0.56797332439892156</v>
      </c>
      <c r="LL38">
        <v>72.434973750505705</v>
      </c>
      <c r="LM38">
        <v>0.3283304962430077</v>
      </c>
      <c r="LN38">
        <v>0.87939589710861676</v>
      </c>
      <c r="LO38">
        <v>1.4687571657962872</v>
      </c>
      <c r="LP38">
        <v>4.0765648277568944</v>
      </c>
      <c r="LQ38">
        <v>4.4740133672043987</v>
      </c>
      <c r="LR38">
        <v>2.4122137628869011</v>
      </c>
      <c r="LS38">
        <v>1.7198420758253403</v>
      </c>
      <c r="LT38">
        <v>1.4575693112860282</v>
      </c>
      <c r="LU38">
        <v>1.566056650107992</v>
      </c>
      <c r="LV38">
        <v>1.2320470315046625</v>
      </c>
      <c r="LW38">
        <v>0.4069700849260201</v>
      </c>
      <c r="LY38">
        <v>6.9097431844369339E-2</v>
      </c>
      <c r="LZ38">
        <v>0.74147827892253715</v>
      </c>
      <c r="MA38">
        <v>2.9665076140737145</v>
      </c>
      <c r="MB38">
        <v>1.5259213601288235</v>
      </c>
      <c r="MC38">
        <v>5.7080867683258791</v>
      </c>
      <c r="MD38">
        <v>1.4186025064392547</v>
      </c>
      <c r="ME38">
        <v>0.94261649198573128</v>
      </c>
      <c r="MF38">
        <v>1.2164369245872688</v>
      </c>
      <c r="MG38">
        <v>2.9659895419188387</v>
      </c>
      <c r="MH38">
        <v>1.2397816026948272</v>
      </c>
      <c r="MI38">
        <v>1.001011809203157</v>
      </c>
      <c r="MJ38">
        <v>26.690166896136088</v>
      </c>
      <c r="MM38">
        <v>11.172262170604569</v>
      </c>
      <c r="MN38">
        <v>0.66069685930107314</v>
      </c>
      <c r="MO38">
        <v>0.54666595322193223</v>
      </c>
      <c r="MP38">
        <v>1.1214745101301402</v>
      </c>
      <c r="MQ38">
        <v>2.981659578013399</v>
      </c>
      <c r="MR38">
        <v>0.21693916684577016</v>
      </c>
      <c r="MS38">
        <v>0.41600951461193997</v>
      </c>
      <c r="MT38">
        <v>0.48823086650111264</v>
      </c>
      <c r="MV38">
        <v>1.766107148895719</v>
      </c>
      <c r="MW38">
        <v>1.1142231023296181</v>
      </c>
      <c r="MX38">
        <v>3.1330273238175175</v>
      </c>
      <c r="NB38">
        <v>4.2309770680604926</v>
      </c>
      <c r="ND38">
        <v>0.60666263159104161</v>
      </c>
      <c r="NE38">
        <v>1.710114859560609</v>
      </c>
      <c r="NF38">
        <v>1.3575092160812265</v>
      </c>
      <c r="NG38">
        <v>34.842177610819093</v>
      </c>
      <c r="NH38">
        <v>0.43615508981852646</v>
      </c>
      <c r="NI38">
        <v>4.4824285732977964</v>
      </c>
      <c r="NJ38">
        <v>7.8016178117100071E-2</v>
      </c>
      <c r="NK38">
        <v>0.79174909286283768</v>
      </c>
      <c r="NL38">
        <v>0.18345595288367991</v>
      </c>
      <c r="NP38">
        <v>0.53739853985430375</v>
      </c>
      <c r="NQ38">
        <v>3.2149961628021444</v>
      </c>
      <c r="NR38">
        <v>0.94849733215357146</v>
      </c>
      <c r="NS38">
        <v>2.4091862345731916</v>
      </c>
      <c r="NT38">
        <v>0.86850439554670011</v>
      </c>
      <c r="NU38">
        <v>1.4734737706416552</v>
      </c>
      <c r="NW38">
        <v>0.42974918765334508</v>
      </c>
      <c r="NX38">
        <v>2.1730017391872747</v>
      </c>
      <c r="NY38">
        <v>3.7360302347812224</v>
      </c>
      <c r="NZ38">
        <v>0.39248524757734393</v>
      </c>
      <c r="OA38">
        <v>2.1364146855586004</v>
      </c>
      <c r="OB38">
        <v>0.80567888881763261</v>
      </c>
      <c r="OC38">
        <v>10.043226271602784</v>
      </c>
      <c r="OE38">
        <v>1.1611488611935952</v>
      </c>
      <c r="OF38">
        <v>2.3922210360050813</v>
      </c>
      <c r="OG38">
        <v>1.5455852025066446</v>
      </c>
      <c r="OH38">
        <v>1.4633692031279375</v>
      </c>
      <c r="OI38">
        <v>2.7105888836632746</v>
      </c>
      <c r="OJ38">
        <v>0.45583656438937908</v>
      </c>
      <c r="OK38">
        <v>1.3046226459623789</v>
      </c>
      <c r="OM38">
        <v>5.7544333998988568</v>
      </c>
      <c r="ON38">
        <v>0.73357558277105983</v>
      </c>
      <c r="OO38">
        <v>0.88496090242228176</v>
      </c>
      <c r="OP38">
        <v>1.0108710092289346</v>
      </c>
      <c r="OQ38">
        <v>0.61438634700573247</v>
      </c>
      <c r="OR38">
        <v>1.720535598636765</v>
      </c>
      <c r="OS38">
        <v>0.58775865386722415</v>
      </c>
      <c r="OT38">
        <v>0.20419129195934049</v>
      </c>
      <c r="OU38">
        <v>0.93620715227374618</v>
      </c>
      <c r="OV38">
        <v>2.6726727010720182</v>
      </c>
      <c r="OW38">
        <v>12.848285547307729</v>
      </c>
      <c r="OX38">
        <v>0.64982940241960452</v>
      </c>
      <c r="OY38">
        <v>0.27216546945723791</v>
      </c>
      <c r="OZ38">
        <v>0.67111836398653313</v>
      </c>
      <c r="PB38">
        <v>1.9224069271546571</v>
      </c>
      <c r="PC38">
        <v>2.0323180395084828</v>
      </c>
      <c r="PD38">
        <v>0.54150632796428455</v>
      </c>
      <c r="PE38">
        <v>1.4919367786510083</v>
      </c>
      <c r="PF38">
        <v>1.4134940349028591</v>
      </c>
      <c r="PG38">
        <v>1.643076390817908</v>
      </c>
      <c r="PH38">
        <v>0.92104567868016429</v>
      </c>
      <c r="PJ38">
        <v>2.8050756856028949</v>
      </c>
      <c r="PL38">
        <v>1.652224820776744</v>
      </c>
      <c r="PM38">
        <v>0.88431486743342447</v>
      </c>
      <c r="PO38">
        <v>0.29612114335573902</v>
      </c>
      <c r="PP38">
        <v>0.41415923463415583</v>
      </c>
      <c r="PQ38">
        <v>0.53682872171622553</v>
      </c>
      <c r="PR38">
        <v>0.93100092844701443</v>
      </c>
      <c r="PS38">
        <v>1.256727605598978</v>
      </c>
      <c r="PT38">
        <v>1.2975773215983168</v>
      </c>
      <c r="PU38">
        <v>1.0526316487950149</v>
      </c>
      <c r="PV38">
        <v>1.8909280413200953</v>
      </c>
      <c r="PX38">
        <v>3.4797916035844048</v>
      </c>
      <c r="PY38">
        <v>3.0620020841834665</v>
      </c>
      <c r="QA38">
        <v>2.3996210813060501</v>
      </c>
      <c r="QB38">
        <v>2.1909218045492445</v>
      </c>
      <c r="QC38">
        <v>4.0963109578063248</v>
      </c>
      <c r="QF38">
        <v>2.6306763924265613</v>
      </c>
      <c r="QH38">
        <v>0.99559472209237343</v>
      </c>
      <c r="QI38">
        <v>1.1286112331159883</v>
      </c>
      <c r="QJ38">
        <v>0.71172190420391579</v>
      </c>
      <c r="QK38">
        <v>1.3969294680158024</v>
      </c>
      <c r="QN38">
        <v>0.66380157618224356</v>
      </c>
      <c r="QP38">
        <v>1.0445218263570046</v>
      </c>
      <c r="QQ38">
        <v>0.66027220312052204</v>
      </c>
      <c r="QR38">
        <v>4.2391140840138251</v>
      </c>
      <c r="QS38">
        <v>0.66583943150144931</v>
      </c>
      <c r="QT38">
        <v>0.35796146920927224</v>
      </c>
      <c r="QV38">
        <v>4.0855639547724731</v>
      </c>
      <c r="QW38">
        <v>1.4304937928327919</v>
      </c>
      <c r="QX38">
        <v>4.6567983666352362</v>
      </c>
      <c r="QZ38">
        <v>0.61002201036770443</v>
      </c>
      <c r="SX38">
        <v>2.4155762373053835</v>
      </c>
      <c r="SZ38">
        <v>0.88582692398700147</v>
      </c>
      <c r="TA38">
        <v>0.36908449915373542</v>
      </c>
      <c r="TB38">
        <v>7.7308198697606265</v>
      </c>
      <c r="TD38">
        <v>1.0059490088741199</v>
      </c>
      <c r="TE38">
        <v>0.48086459357339278</v>
      </c>
      <c r="TF38">
        <v>19.354860078832985</v>
      </c>
      <c r="TG38">
        <v>1.3295638077099308</v>
      </c>
      <c r="TH38">
        <v>0.79261409817882966</v>
      </c>
      <c r="TJ38">
        <v>2.371750274793186</v>
      </c>
      <c r="TK38">
        <v>0.28194239567236529</v>
      </c>
      <c r="TL38">
        <v>0.40090148926789232</v>
      </c>
      <c r="TM38">
        <v>0.92627967421079005</v>
      </c>
      <c r="TN38">
        <v>0.54277374423395053</v>
      </c>
      <c r="TO38">
        <v>5.4379098444668292</v>
      </c>
      <c r="TP38">
        <v>0.43771914636815956</v>
      </c>
      <c r="TR38">
        <v>0.64409212057108889</v>
      </c>
      <c r="TS38">
        <v>2.4755611898420637</v>
      </c>
      <c r="TU38">
        <v>1.0527022838262954</v>
      </c>
      <c r="TV38">
        <v>0.23974649421607563</v>
      </c>
      <c r="TZ38">
        <v>13.730772522310318</v>
      </c>
      <c r="UA38">
        <v>0.69044482242753513</v>
      </c>
      <c r="UB38">
        <v>4.0747138945859191</v>
      </c>
      <c r="UC38">
        <v>2.1253977292193986</v>
      </c>
      <c r="UD38">
        <v>7.594543542582346</v>
      </c>
      <c r="UE38">
        <v>0.76896757768047586</v>
      </c>
      <c r="UF38">
        <v>6.9159577636209724</v>
      </c>
      <c r="UG38">
        <v>0.74867536820180569</v>
      </c>
      <c r="UH38">
        <v>3.3651340668215535</v>
      </c>
      <c r="UJ38">
        <v>2.784143445618795</v>
      </c>
      <c r="UK38">
        <v>134.26458951202687</v>
      </c>
      <c r="UL38">
        <v>0.89532181232210917</v>
      </c>
      <c r="UN38">
        <v>4.9182050318562975</v>
      </c>
      <c r="UO38">
        <v>0.85072022844575335</v>
      </c>
      <c r="UP38">
        <v>0.41739832882373906</v>
      </c>
      <c r="UQ38">
        <v>1.286921282074059</v>
      </c>
      <c r="UT38">
        <v>1.9505256500848911</v>
      </c>
      <c r="UU38">
        <v>5.3773671800162113</v>
      </c>
      <c r="UW38">
        <v>1.7044622256461159</v>
      </c>
      <c r="UX38">
        <v>0.43829278369983166</v>
      </c>
      <c r="UY38">
        <v>0.67913552493365359</v>
      </c>
      <c r="UZ38">
        <v>1.0447937729584746</v>
      </c>
      <c r="VA38">
        <v>4.2226305574385057</v>
      </c>
      <c r="VC38">
        <v>2.1045001683478932</v>
      </c>
      <c r="VD38">
        <v>5.2551920529397549</v>
      </c>
      <c r="VE38">
        <v>6.3822734303970474</v>
      </c>
      <c r="VF38">
        <v>1.0748199199727191</v>
      </c>
      <c r="VI38">
        <v>2.7234352684627314</v>
      </c>
      <c r="VL38">
        <v>2.4052027729131078</v>
      </c>
      <c r="VN38">
        <v>2.1759974136477722</v>
      </c>
      <c r="VO38">
        <v>3.6413803281040522</v>
      </c>
      <c r="VP38">
        <v>7.0317636041335883</v>
      </c>
      <c r="VQ38">
        <v>0.56939152979400609</v>
      </c>
      <c r="VR38">
        <v>0.44724562218203251</v>
      </c>
      <c r="VS38">
        <v>1.9702916420747676</v>
      </c>
      <c r="VT38">
        <v>1.1554897813657128</v>
      </c>
      <c r="VU38">
        <v>1.026879340461057</v>
      </c>
      <c r="VV38">
        <v>2.8159693145765585</v>
      </c>
      <c r="VX38">
        <v>0.81623641615432319</v>
      </c>
      <c r="VY38">
        <v>4.7883508066254477</v>
      </c>
      <c r="WA38">
        <v>0.26209405592933727</v>
      </c>
      <c r="WC38">
        <v>4.5102732865051669</v>
      </c>
      <c r="WF38">
        <v>0.4591938058012579</v>
      </c>
      <c r="WG38">
        <v>0.57074438283980267</v>
      </c>
      <c r="WH38">
        <v>1.3815179331001111</v>
      </c>
      <c r="WJ38">
        <v>1.2169062263774213</v>
      </c>
      <c r="WK38">
        <v>3.6847029852130575</v>
      </c>
      <c r="WL38">
        <v>1.4805988882987948</v>
      </c>
      <c r="WM38">
        <v>16.921788443724381</v>
      </c>
      <c r="WN38">
        <v>1.0848424855009542</v>
      </c>
      <c r="WP38">
        <v>0.49425753014928403</v>
      </c>
      <c r="WQ38">
        <v>0.40620648989880531</v>
      </c>
      <c r="WR38">
        <v>1.3987816344987316</v>
      </c>
      <c r="WS38">
        <v>2.164436642622495</v>
      </c>
      <c r="WT38">
        <v>2.4177704926662353</v>
      </c>
      <c r="WW38">
        <v>0.88587317049167291</v>
      </c>
      <c r="WY38">
        <v>1.3655200606404954</v>
      </c>
      <c r="XA38">
        <v>1.4282325458791465</v>
      </c>
      <c r="XB38">
        <v>1.1756204299907169</v>
      </c>
      <c r="XD38">
        <v>1.0258541289892651</v>
      </c>
      <c r="XE38">
        <v>7.1121665494552078</v>
      </c>
      <c r="XF38">
        <v>2.3641284555832516</v>
      </c>
      <c r="XG38">
        <v>0.63938740639402136</v>
      </c>
      <c r="XH38">
        <v>1.7365656607801976</v>
      </c>
      <c r="XJ38">
        <v>0.73380293360261017</v>
      </c>
      <c r="XL38">
        <v>0.62941528361090537</v>
      </c>
      <c r="XM38">
        <v>18.022604850433364</v>
      </c>
      <c r="XN38">
        <v>0.34897396149455107</v>
      </c>
      <c r="XO38">
        <v>1.0067915199549746</v>
      </c>
      <c r="XP38">
        <v>1.262277890453668</v>
      </c>
      <c r="XQ38">
        <v>23.277689269608427</v>
      </c>
      <c r="XR38">
        <v>0.6256981741501404</v>
      </c>
      <c r="XU38">
        <v>6.4023826461613558</v>
      </c>
      <c r="XV38">
        <v>1.2889061554106687</v>
      </c>
      <c r="XX38">
        <v>0.42270810717025492</v>
      </c>
      <c r="XY38">
        <v>7.8851354430219667</v>
      </c>
      <c r="XZ38">
        <v>7.9013138783326484</v>
      </c>
      <c r="YA38">
        <v>3.7546229622422631</v>
      </c>
      <c r="YC38">
        <v>4.4978502696102636</v>
      </c>
      <c r="YD38">
        <v>1.3440907006310312</v>
      </c>
      <c r="YF38">
        <v>1.1606639175554179</v>
      </c>
      <c r="YG38">
        <v>5.7852666297173085</v>
      </c>
      <c r="YH38">
        <v>20.25821707530681</v>
      </c>
      <c r="YI38">
        <v>0.28792759099699777</v>
      </c>
      <c r="YJ38">
        <v>0.34512742364122045</v>
      </c>
      <c r="YK38">
        <v>1.8161247540667602</v>
      </c>
      <c r="YL38">
        <v>6.7014828894699248</v>
      </c>
      <c r="YM38">
        <v>0.33410768217721437</v>
      </c>
      <c r="YN38">
        <v>6.3386726495082142</v>
      </c>
      <c r="YR38">
        <v>264.66495479198613</v>
      </c>
      <c r="YS38">
        <v>0.35874918977173631</v>
      </c>
      <c r="YU38">
        <v>28.379350013652747</v>
      </c>
      <c r="YV38">
        <v>4.231875311583682</v>
      </c>
      <c r="YX38">
        <v>19.12463896046291</v>
      </c>
      <c r="YY38">
        <v>4.6018692528517899</v>
      </c>
      <c r="YZ38">
        <v>1.2990838331949481</v>
      </c>
      <c r="ZA38">
        <v>0.57154037074420794</v>
      </c>
      <c r="ZB38">
        <v>0.98876016154055846</v>
      </c>
      <c r="ZD38">
        <v>0.80793619819835638</v>
      </c>
      <c r="ZE38">
        <v>2.5978046826224523</v>
      </c>
      <c r="ZF38">
        <v>0.83891615064124614</v>
      </c>
      <c r="ZG38">
        <v>0.33830630545696788</v>
      </c>
      <c r="ZH38">
        <v>1.0776031422815668</v>
      </c>
      <c r="ZI38">
        <v>0.53301554682516727</v>
      </c>
      <c r="ZJ38">
        <v>3.6334442579434936</v>
      </c>
      <c r="ZL38">
        <v>0.92803416484218415</v>
      </c>
      <c r="ZN38">
        <v>0.80323877983775127</v>
      </c>
      <c r="ZP38">
        <v>1.3623319354451973</v>
      </c>
      <c r="ZQ38">
        <v>7.253957245553976</v>
      </c>
      <c r="ZR38">
        <v>0.77751994462762797</v>
      </c>
      <c r="ZT38">
        <v>1.09072851609527</v>
      </c>
      <c r="ZU38">
        <v>1.1510014861870279</v>
      </c>
      <c r="ZX38">
        <v>0.34858517564677521</v>
      </c>
      <c r="ZY38">
        <v>0.6491626689634904</v>
      </c>
      <c r="ZZ38">
        <v>0.43998532729663337</v>
      </c>
      <c r="AAD38">
        <v>0.96912216730287681</v>
      </c>
      <c r="AAE38">
        <v>13.631219958471755</v>
      </c>
      <c r="AAF38">
        <v>2.5223248964760518</v>
      </c>
      <c r="AAG38">
        <v>12.072384220297069</v>
      </c>
      <c r="AAI38">
        <v>0.21461306453497128</v>
      </c>
      <c r="AAJ38">
        <v>0.28178013457349732</v>
      </c>
      <c r="AAK38">
        <v>0.4165135216177614</v>
      </c>
      <c r="AAM38">
        <v>1.1566823747575592</v>
      </c>
      <c r="AAN38">
        <v>1.6188393542291255</v>
      </c>
      <c r="AAO38">
        <v>0.90189849676712419</v>
      </c>
      <c r="AAP38">
        <v>0.62723383850858827</v>
      </c>
      <c r="AAQ38">
        <v>1.2796222364864183</v>
      </c>
      <c r="AAR38">
        <v>1.9656782656503464</v>
      </c>
      <c r="AAS38">
        <v>2.8189647877820048</v>
      </c>
      <c r="AAT38">
        <v>0.82859293953971225</v>
      </c>
      <c r="AAX38">
        <v>1.2322946674238564</v>
      </c>
      <c r="ABA38">
        <v>39.846077218692237</v>
      </c>
      <c r="ABB38">
        <v>0.57731483349257307</v>
      </c>
      <c r="ABC38">
        <v>0.47419762621356359</v>
      </c>
      <c r="ABE38">
        <v>3.9040916474371832</v>
      </c>
      <c r="ABF38">
        <v>0.86490304581548538</v>
      </c>
      <c r="ABH38">
        <v>6.744132959818022</v>
      </c>
      <c r="ABK38">
        <v>0.20745567958872019</v>
      </c>
      <c r="ABN38">
        <v>1.5151572181307371</v>
      </c>
      <c r="ABO38">
        <v>35.322470346665327</v>
      </c>
      <c r="ABP38">
        <v>2.2777392220135124</v>
      </c>
      <c r="ABQ38">
        <v>2.0556512862958125</v>
      </c>
      <c r="ABR38">
        <v>0.73236864851142314</v>
      </c>
      <c r="ABT38">
        <v>3.6687829995025605</v>
      </c>
      <c r="ABU38">
        <v>1.0274044847649326</v>
      </c>
      <c r="ABW38">
        <v>3.8193869087911105</v>
      </c>
      <c r="ABX38">
        <v>4.2877906976744189</v>
      </c>
      <c r="ABY38">
        <v>1.7084113418690365</v>
      </c>
      <c r="ABZ38">
        <v>0.94614067382790712</v>
      </c>
      <c r="ACB38">
        <v>8.8624352128395767</v>
      </c>
      <c r="ACC38">
        <v>1.0662365765732129</v>
      </c>
      <c r="ACD38">
        <v>1.241742647832522</v>
      </c>
      <c r="ACE38">
        <v>1.5367110195441582</v>
      </c>
      <c r="ACF38">
        <v>3.3362591424590091</v>
      </c>
      <c r="ACG38">
        <v>0.73011062668064075</v>
      </c>
      <c r="ACI38">
        <v>2.4055834354618266</v>
      </c>
      <c r="ACJ38">
        <v>0.42048840430517725</v>
      </c>
      <c r="ACK38">
        <v>1.6286835673461941</v>
      </c>
      <c r="ACL38">
        <v>0.67551542533239239</v>
      </c>
      <c r="ACM38">
        <v>0.90567267874815538</v>
      </c>
      <c r="ACO38">
        <v>2.35701583624309</v>
      </c>
      <c r="ACP38">
        <v>0.67424407926460372</v>
      </c>
      <c r="ACQ38">
        <v>1.0526849292634664</v>
      </c>
      <c r="ACR38">
        <v>1.0800535152269055</v>
      </c>
      <c r="ACS38">
        <v>1.723222838995971</v>
      </c>
      <c r="ACT38">
        <v>4.8772352660425646</v>
      </c>
      <c r="ACU38">
        <v>4.0524541520230031</v>
      </c>
      <c r="ACV38">
        <v>1.4953452514159205</v>
      </c>
      <c r="ACX38">
        <v>0.86697727686201964</v>
      </c>
      <c r="ACY38">
        <v>4.9378544802279203</v>
      </c>
      <c r="ACZ38">
        <v>0.63640232470286584</v>
      </c>
      <c r="ADA38">
        <v>1.1060868293888459</v>
      </c>
      <c r="ADD38">
        <v>6.2885827765532669</v>
      </c>
      <c r="ADE38">
        <v>0.93268015570748297</v>
      </c>
      <c r="ADJ38">
        <v>1.1766841116611075</v>
      </c>
      <c r="ADK38">
        <v>0.81460025692822435</v>
      </c>
      <c r="ADL38">
        <v>3.5359612670759817</v>
      </c>
      <c r="ADP38">
        <v>3.8198150584727588</v>
      </c>
      <c r="ADQ38">
        <v>8.9260297645773257</v>
      </c>
      <c r="ADR38">
        <v>1.4709824428864406</v>
      </c>
      <c r="ADS38">
        <v>0.28206013127896468</v>
      </c>
      <c r="ADU38">
        <v>3.0393901227039697</v>
      </c>
      <c r="ADV38">
        <v>1.7394300498562192</v>
      </c>
      <c r="ADW38">
        <v>11.55636887400131</v>
      </c>
      <c r="ADX38">
        <v>10.818260745490015</v>
      </c>
      <c r="ADY38">
        <v>1.7811307306910897</v>
      </c>
      <c r="ADZ38">
        <v>3.3528899182197494</v>
      </c>
      <c r="AEA38">
        <v>0.58732758190329026</v>
      </c>
      <c r="AEB38">
        <v>2.7444307261461072</v>
      </c>
      <c r="AED38">
        <v>8.2363574127619614</v>
      </c>
      <c r="AEF38">
        <v>0.90781977746167009</v>
      </c>
      <c r="AEG38">
        <v>1.2605515574972033</v>
      </c>
      <c r="AEH38">
        <v>7.2724009598964683</v>
      </c>
      <c r="AEI38">
        <v>1.09393089793553</v>
      </c>
      <c r="AEJ38">
        <v>1.5112449174441311</v>
      </c>
      <c r="AEL38">
        <v>0.61472483731557237</v>
      </c>
      <c r="AEM38">
        <v>94.633374381500161</v>
      </c>
      <c r="AEN38">
        <v>15.738474247565074</v>
      </c>
      <c r="AEO38">
        <v>3.1171514731351802</v>
      </c>
      <c r="AEP38">
        <v>7.9763405886204222</v>
      </c>
      <c r="AEQ38">
        <v>8.8022930320553492</v>
      </c>
      <c r="AER38">
        <v>0.97362731408221681</v>
      </c>
      <c r="AES38">
        <v>0.24572170256443382</v>
      </c>
    </row>
    <row r="39" spans="1:960" x14ac:dyDescent="0.25">
      <c r="A39" s="1">
        <v>44377</v>
      </c>
      <c r="B39">
        <v>2.5831288136264656</v>
      </c>
      <c r="C39">
        <v>2.7966215360452096</v>
      </c>
      <c r="D39">
        <v>0.24148700301168613</v>
      </c>
      <c r="E39">
        <v>0.5757556722528403</v>
      </c>
      <c r="G39">
        <v>0.18815203887119952</v>
      </c>
      <c r="H39">
        <v>2.0827080347310312</v>
      </c>
      <c r="I39">
        <v>0.69012491015031241</v>
      </c>
      <c r="J39">
        <v>1.3369858499242138</v>
      </c>
      <c r="K39">
        <v>0.21067186930087176</v>
      </c>
      <c r="L39">
        <v>3.7741211183341399</v>
      </c>
      <c r="M39">
        <v>0.25742671482913143</v>
      </c>
      <c r="N39">
        <v>0.7570166807411054</v>
      </c>
      <c r="O39">
        <v>3.924113874603794</v>
      </c>
      <c r="Q39">
        <v>0.69727056259018494</v>
      </c>
      <c r="R39">
        <v>1.6347265481891284</v>
      </c>
      <c r="S39">
        <v>3.5035863515106911</v>
      </c>
      <c r="T39">
        <v>1.4629067129251601</v>
      </c>
      <c r="U39">
        <v>0.29253671462771319</v>
      </c>
      <c r="V39">
        <v>0.72109464025967329</v>
      </c>
      <c r="W39">
        <v>0.32310625824922029</v>
      </c>
      <c r="Y39">
        <v>5.3346628723367209</v>
      </c>
      <c r="Z39">
        <v>5.3832869299307013</v>
      </c>
      <c r="AA39">
        <v>1.062687711062777</v>
      </c>
      <c r="AD39">
        <v>0.74577403984610591</v>
      </c>
      <c r="AE39">
        <v>1.5844921979363265</v>
      </c>
      <c r="AF39">
        <v>1.4572586128935063</v>
      </c>
      <c r="AG39">
        <v>1.7750221973542284</v>
      </c>
      <c r="AH39">
        <v>0.27379108692763732</v>
      </c>
      <c r="AI39">
        <v>6.6856376701283713</v>
      </c>
      <c r="AJ39">
        <v>0.53584586548887303</v>
      </c>
      <c r="AK39">
        <v>0.88165908481490896</v>
      </c>
      <c r="AL39">
        <v>2.8082574218876997</v>
      </c>
      <c r="AN39">
        <v>0.93069656373654996</v>
      </c>
      <c r="AO39">
        <v>3.2869455975052273</v>
      </c>
      <c r="AQ39">
        <v>0.36422141279522902</v>
      </c>
      <c r="AS39">
        <v>25.79410205705436</v>
      </c>
      <c r="AT39">
        <v>3.0523822275062091</v>
      </c>
      <c r="AU39">
        <v>0.71713708134379694</v>
      </c>
      <c r="AV39">
        <v>1.0652583353255072</v>
      </c>
      <c r="AW39">
        <v>0.47826720857492028</v>
      </c>
      <c r="AX39">
        <v>3.0644796823775962</v>
      </c>
      <c r="AY39">
        <v>3.001585592750958</v>
      </c>
      <c r="AZ39">
        <v>3.1177408483866635</v>
      </c>
      <c r="BA39">
        <v>5.2198911105472847</v>
      </c>
      <c r="BB39">
        <v>0.71410557056644808</v>
      </c>
      <c r="BC39">
        <v>1.7231183417978875</v>
      </c>
      <c r="BD39">
        <v>0.87462546257808282</v>
      </c>
      <c r="BE39">
        <v>1.2167868150782681</v>
      </c>
      <c r="BF39">
        <v>0.83250740496211639</v>
      </c>
      <c r="BG39">
        <v>0.79030026443771317</v>
      </c>
      <c r="BH39">
        <v>0.40640719935977304</v>
      </c>
      <c r="BI39">
        <v>0.77457398323896198</v>
      </c>
      <c r="BJ39">
        <v>1.4766995763481465</v>
      </c>
      <c r="BK39">
        <v>0.99249476379344836</v>
      </c>
      <c r="BL39">
        <v>1.3923763743060107</v>
      </c>
      <c r="BM39">
        <v>0.82487796005093372</v>
      </c>
      <c r="BN39">
        <v>0.93313149155464636</v>
      </c>
      <c r="BO39">
        <v>0.32316774951872895</v>
      </c>
      <c r="BQ39">
        <v>0.25141810204553289</v>
      </c>
      <c r="BS39">
        <v>1.2409165951567032</v>
      </c>
      <c r="BU39">
        <v>0.75150868006135096</v>
      </c>
      <c r="BV39">
        <v>0.29439884909805741</v>
      </c>
      <c r="BW39">
        <v>0.54578838076354019</v>
      </c>
      <c r="BX39">
        <v>0.90030028725550437</v>
      </c>
      <c r="BY39">
        <v>3.5731961421988734</v>
      </c>
      <c r="BZ39">
        <v>4.4891100963962796</v>
      </c>
      <c r="CA39">
        <v>0.50643007943674934</v>
      </c>
      <c r="CB39">
        <v>1.0291129999319866</v>
      </c>
      <c r="CC39">
        <v>1.5440083960474562</v>
      </c>
      <c r="CE39">
        <v>0.57379969784674734</v>
      </c>
      <c r="CF39">
        <v>0.55086937537202429</v>
      </c>
      <c r="CH39">
        <v>4.0769244088895213</v>
      </c>
      <c r="CI39">
        <v>0.88008602082891796</v>
      </c>
      <c r="CJ39">
        <v>0.99512699643113023</v>
      </c>
      <c r="CK39">
        <v>3.1017379530421394</v>
      </c>
      <c r="CL39">
        <v>2.4719661497299898</v>
      </c>
      <c r="CM39">
        <v>3.8291018273638242</v>
      </c>
      <c r="CN39">
        <v>4.988788563093884</v>
      </c>
      <c r="CO39">
        <v>1.0390271147031032</v>
      </c>
      <c r="CQ39">
        <v>0.70003200720258218</v>
      </c>
      <c r="CR39">
        <v>2.7017269912377593</v>
      </c>
      <c r="CT39">
        <v>2.4942633530082956</v>
      </c>
      <c r="CU39">
        <v>3.7289436751053739</v>
      </c>
      <c r="CV39">
        <v>0.75814010766525819</v>
      </c>
      <c r="CW39">
        <v>1.477561370616628</v>
      </c>
      <c r="CX39">
        <v>1.8016805230944475</v>
      </c>
      <c r="CY39">
        <v>0.77038287115837101</v>
      </c>
      <c r="CZ39">
        <v>0.21130944288100334</v>
      </c>
      <c r="DA39">
        <v>2.27299572040245</v>
      </c>
      <c r="DD39">
        <v>0.79933794422324989</v>
      </c>
      <c r="DE39">
        <v>0.63465983581760366</v>
      </c>
      <c r="DF39">
        <v>0.94047997651360848</v>
      </c>
      <c r="DG39">
        <v>1.6947380298331047</v>
      </c>
      <c r="DH39">
        <v>0.44594836841244739</v>
      </c>
      <c r="DJ39">
        <v>0.93388529519822561</v>
      </c>
      <c r="DK39">
        <v>0.47751037925038647</v>
      </c>
      <c r="DL39">
        <v>0.24353537086457358</v>
      </c>
      <c r="DM39">
        <v>0.48293462800527576</v>
      </c>
      <c r="DN39">
        <v>2.5952268671420149</v>
      </c>
      <c r="DO39">
        <v>3.3990708611780578</v>
      </c>
      <c r="DP39">
        <v>2.2728067945141199</v>
      </c>
      <c r="DQ39">
        <v>0.99375138959569775</v>
      </c>
      <c r="DR39">
        <v>1.5845138131208887</v>
      </c>
      <c r="DS39">
        <v>1.4330265428450706</v>
      </c>
      <c r="DU39">
        <v>3.1723490760842812</v>
      </c>
      <c r="DW39">
        <v>1.2646458971682595</v>
      </c>
      <c r="DX39">
        <v>1.928117983034987</v>
      </c>
      <c r="DY39">
        <v>2.0765554828894133</v>
      </c>
      <c r="DZ39">
        <v>0.46728602064043079</v>
      </c>
      <c r="EA39">
        <v>1.4160775192198571</v>
      </c>
      <c r="EC39">
        <v>3.4881636958169766</v>
      </c>
      <c r="ED39">
        <v>1.0879844474963705</v>
      </c>
      <c r="EE39">
        <v>1.9329943895862727</v>
      </c>
      <c r="EG39">
        <v>1.1559986961923177</v>
      </c>
      <c r="EH39">
        <v>2.19541312980461</v>
      </c>
      <c r="EI39">
        <v>0.31430125248417057</v>
      </c>
      <c r="EJ39">
        <v>1.3905059237758792</v>
      </c>
      <c r="EK39">
        <v>2.7471194089429369</v>
      </c>
      <c r="EL39">
        <v>0.91225381279710271</v>
      </c>
      <c r="EM39">
        <v>4.2938918484870543</v>
      </c>
      <c r="EN39">
        <v>1.1094037576060181</v>
      </c>
      <c r="EO39">
        <v>6.411505070330362</v>
      </c>
      <c r="EP39">
        <v>0.4985552911355276</v>
      </c>
      <c r="EQ39">
        <v>0.87654037355531966</v>
      </c>
      <c r="ER39">
        <v>0.81419429003947796</v>
      </c>
      <c r="ES39">
        <v>0.46039035197225148</v>
      </c>
      <c r="ET39">
        <v>0.66643917041677025</v>
      </c>
      <c r="EU39">
        <v>0.50854936381339599</v>
      </c>
      <c r="EV39">
        <v>1.3475283758030359</v>
      </c>
      <c r="EW39">
        <v>0.89301972047216038</v>
      </c>
      <c r="EX39">
        <v>0.16733399862760742</v>
      </c>
      <c r="EY39">
        <v>0.43367611818591179</v>
      </c>
      <c r="EZ39">
        <v>0.83348574454147017</v>
      </c>
      <c r="FA39">
        <v>2.7181512193473281</v>
      </c>
      <c r="FB39">
        <v>3.2795618069228358</v>
      </c>
      <c r="FC39">
        <v>8.8006053025150681</v>
      </c>
      <c r="FD39">
        <v>0.71922498551055314</v>
      </c>
      <c r="FE39">
        <v>5.3623100286426491</v>
      </c>
      <c r="FF39">
        <v>0.14588368870181223</v>
      </c>
      <c r="FH39">
        <v>0.86490234815361411</v>
      </c>
      <c r="FI39">
        <v>0.22515210446699738</v>
      </c>
      <c r="FJ39">
        <v>1.5881477326598055</v>
      </c>
      <c r="FK39">
        <v>0.30507960734340156</v>
      </c>
      <c r="FL39">
        <v>0.37458602931752377</v>
      </c>
      <c r="FM39">
        <v>0.98620698795102013</v>
      </c>
      <c r="FN39">
        <v>0.85925163505858926</v>
      </c>
      <c r="FP39">
        <v>1.6075701148220995</v>
      </c>
      <c r="FR39">
        <v>4.6596739657278947</v>
      </c>
      <c r="FS39">
        <v>8.5420504721564523</v>
      </c>
      <c r="FT39">
        <v>1.8739009897718628</v>
      </c>
      <c r="FU39">
        <v>1.0113805062652719</v>
      </c>
      <c r="FV39">
        <v>1.8842085651780587</v>
      </c>
      <c r="FW39">
        <v>1.1915804326366279</v>
      </c>
      <c r="FX39">
        <v>0.59575167907789428</v>
      </c>
      <c r="FY39">
        <v>0.64964110699506572</v>
      </c>
      <c r="FZ39">
        <v>3.2075627295627003</v>
      </c>
      <c r="GB39">
        <v>1.2324668678927895</v>
      </c>
      <c r="GC39">
        <v>0.76718115363238903</v>
      </c>
      <c r="GD39">
        <v>4.5009569753802996</v>
      </c>
      <c r="GE39">
        <v>1.0888526081603931</v>
      </c>
      <c r="GF39">
        <v>1.5818743237571431</v>
      </c>
      <c r="GH39">
        <v>0.72994216216579666</v>
      </c>
      <c r="GI39">
        <v>0.43426397444762654</v>
      </c>
      <c r="GJ39">
        <v>4.5090355291399398</v>
      </c>
      <c r="GK39">
        <v>0.41078044484733989</v>
      </c>
      <c r="GL39">
        <v>4.7308480183781887</v>
      </c>
      <c r="GM39">
        <v>0.30094460325978462</v>
      </c>
      <c r="GN39">
        <v>1.4128619423216207</v>
      </c>
      <c r="GO39">
        <v>3.2650156477994532</v>
      </c>
      <c r="GP39">
        <v>14.302038474449496</v>
      </c>
      <c r="GQ39">
        <v>6.0035424273299922</v>
      </c>
      <c r="GR39">
        <v>2.6437026106916552</v>
      </c>
      <c r="GS39">
        <v>0.55630439481631566</v>
      </c>
      <c r="GT39">
        <v>0.81621481666174989</v>
      </c>
      <c r="GU39">
        <v>0.39487945921778833</v>
      </c>
      <c r="GW39">
        <v>2.0604022881710491</v>
      </c>
      <c r="GX39">
        <v>1.111551513666742</v>
      </c>
      <c r="GZ39">
        <v>0.52211758707132139</v>
      </c>
      <c r="HA39">
        <v>4.3404097810185309</v>
      </c>
      <c r="HB39">
        <v>1.5210114112602506</v>
      </c>
      <c r="HC39">
        <v>0.46895741939070745</v>
      </c>
      <c r="HD39">
        <v>0.4084108499555692</v>
      </c>
      <c r="HF39">
        <v>0.67038006274525885</v>
      </c>
      <c r="HG39">
        <v>2.5428848124730092</v>
      </c>
      <c r="HH39">
        <v>1.0479048272453242</v>
      </c>
      <c r="HI39">
        <v>0.55446893422248567</v>
      </c>
      <c r="HK39">
        <v>3.6934715793589246</v>
      </c>
      <c r="HL39">
        <v>1.6543858865644157</v>
      </c>
      <c r="HN39">
        <v>0.49991151385519095</v>
      </c>
      <c r="HO39">
        <v>0.50833782540998895</v>
      </c>
      <c r="HP39">
        <v>0.39140652603896969</v>
      </c>
      <c r="HQ39">
        <v>0.88025224230128363</v>
      </c>
      <c r="HR39">
        <v>0.64672634005384</v>
      </c>
      <c r="HS39">
        <v>0.37728212510192627</v>
      </c>
      <c r="HT39">
        <v>1.6413004236276845</v>
      </c>
      <c r="HU39">
        <v>4.5154885130059759</v>
      </c>
      <c r="HV39">
        <v>0.2458207535041608</v>
      </c>
      <c r="HW39">
        <v>5.3708280789490583</v>
      </c>
      <c r="HX39">
        <v>1.18745474145873</v>
      </c>
      <c r="HY39">
        <v>0.2061180188002058</v>
      </c>
      <c r="HZ39">
        <v>0.76573035615555241</v>
      </c>
      <c r="IA39">
        <v>1.2989218565083829</v>
      </c>
      <c r="IB39">
        <v>0.1308438479789458</v>
      </c>
      <c r="ID39">
        <v>4.0051508407258201</v>
      </c>
      <c r="IF39">
        <v>0.9176303494631155</v>
      </c>
      <c r="IG39">
        <v>0.97592291018918553</v>
      </c>
      <c r="IH39">
        <v>2.3283629278817926</v>
      </c>
      <c r="II39">
        <v>1.890193117545776</v>
      </c>
      <c r="IJ39">
        <v>0.2104680879349336</v>
      </c>
      <c r="IK39">
        <v>8.2047130824071317</v>
      </c>
      <c r="IL39">
        <v>1.5969796619553371</v>
      </c>
      <c r="IM39">
        <v>1.3590961385610905</v>
      </c>
      <c r="IN39">
        <v>0.50426213200976466</v>
      </c>
      <c r="IP39">
        <v>4.5236440539220384</v>
      </c>
      <c r="IQ39">
        <v>0.51707772252514295</v>
      </c>
      <c r="IR39">
        <v>0.37162823568927517</v>
      </c>
      <c r="IS39">
        <v>1.3898606044793878</v>
      </c>
      <c r="IT39">
        <v>0.44818547391686803</v>
      </c>
      <c r="IU39">
        <v>2.8461546803500268</v>
      </c>
      <c r="IV39">
        <v>1.0903475620970255</v>
      </c>
      <c r="IW39">
        <v>1.7075641843073777</v>
      </c>
      <c r="IX39">
        <v>0.63725681244519528</v>
      </c>
      <c r="IZ39">
        <v>0.36084896505591663</v>
      </c>
      <c r="JB39">
        <v>0.29721498720661588</v>
      </c>
      <c r="JC39">
        <v>2.4039544656557763</v>
      </c>
      <c r="JE39">
        <v>25.091169931225018</v>
      </c>
      <c r="JF39">
        <v>1.0158619878442738</v>
      </c>
      <c r="JG39">
        <v>0.73451419068065582</v>
      </c>
      <c r="JH39">
        <v>0.68861627341598963</v>
      </c>
      <c r="JI39">
        <v>0.55867998435375221</v>
      </c>
      <c r="JJ39">
        <v>0.53827251984947133</v>
      </c>
      <c r="JL39">
        <v>1.2285804974833003</v>
      </c>
      <c r="JM39">
        <v>1.5342216599911791</v>
      </c>
      <c r="JN39">
        <v>6.5303688390294017</v>
      </c>
      <c r="JO39">
        <v>1.4405911336806096</v>
      </c>
      <c r="JP39">
        <v>1.9108484487457247</v>
      </c>
      <c r="JR39">
        <v>0.91911161271894193</v>
      </c>
      <c r="JT39">
        <v>0.41359066237858205</v>
      </c>
      <c r="JU39">
        <v>0.56966293015721925</v>
      </c>
      <c r="JV39">
        <v>3.1663048474270137</v>
      </c>
      <c r="JX39">
        <v>0.54008329948431233</v>
      </c>
      <c r="JZ39">
        <v>0.61538224055192625</v>
      </c>
      <c r="KA39">
        <v>0.35199987004323469</v>
      </c>
      <c r="KC39">
        <v>0.25457096705407628</v>
      </c>
      <c r="KD39">
        <v>2.1144212107918388</v>
      </c>
      <c r="KE39">
        <v>2.5817642084426611</v>
      </c>
      <c r="KF39">
        <v>1.0401559362875834</v>
      </c>
      <c r="KG39">
        <v>0.9863954174235039</v>
      </c>
      <c r="KH39">
        <v>0.67205240536046806</v>
      </c>
      <c r="KI39">
        <v>0.85955423138525089</v>
      </c>
      <c r="KJ39">
        <v>1.3615372560633534</v>
      </c>
      <c r="KK39">
        <v>0.34201338735730485</v>
      </c>
      <c r="KL39">
        <v>0.29127929437794597</v>
      </c>
      <c r="KN39">
        <v>0.4151664487584148</v>
      </c>
      <c r="KO39">
        <v>0.23221605329909825</v>
      </c>
      <c r="KQ39">
        <v>0.65931879251289516</v>
      </c>
      <c r="KR39">
        <v>0.61738768271535804</v>
      </c>
      <c r="KS39">
        <v>0.8580333610375741</v>
      </c>
      <c r="KT39">
        <v>0.35179988766938958</v>
      </c>
      <c r="KU39">
        <v>0.70346774584240246</v>
      </c>
      <c r="KV39">
        <v>1.1245770707386613</v>
      </c>
      <c r="KW39">
        <v>1.0492714312193776</v>
      </c>
      <c r="KY39">
        <v>1.8211657960541743</v>
      </c>
      <c r="LA39">
        <v>1.0258654348874028</v>
      </c>
      <c r="LB39">
        <v>0.46078886013570752</v>
      </c>
      <c r="LD39">
        <v>0.98207096037941466</v>
      </c>
      <c r="LE39">
        <v>5.8217503530396835</v>
      </c>
      <c r="LF39">
        <v>0.44890046273330436</v>
      </c>
      <c r="LH39">
        <v>0.71154461925064405</v>
      </c>
      <c r="LI39">
        <v>0.94549813372764424</v>
      </c>
      <c r="LJ39">
        <v>0.30379006836511729</v>
      </c>
      <c r="LK39">
        <v>0.58216736330514074</v>
      </c>
      <c r="LL39">
        <v>0.71027183343408495</v>
      </c>
      <c r="LM39">
        <v>0.32811377473136755</v>
      </c>
      <c r="LN39">
        <v>0.89457043813518367</v>
      </c>
      <c r="LO39">
        <v>1.4270592916504756</v>
      </c>
      <c r="LP39">
        <v>4.0506258177703067</v>
      </c>
      <c r="LQ39">
        <v>3.9290117111787359</v>
      </c>
      <c r="LR39">
        <v>2.3702015817123021</v>
      </c>
      <c r="LS39">
        <v>1.7005503092000112</v>
      </c>
      <c r="LT39">
        <v>1.4262829927545486</v>
      </c>
      <c r="LU39">
        <v>1.294369900698183</v>
      </c>
      <c r="LV39">
        <v>1.2660050933515805</v>
      </c>
      <c r="LW39">
        <v>0.39691817697350706</v>
      </c>
      <c r="LY39">
        <v>5.641991714472934E-2</v>
      </c>
      <c r="LZ39">
        <v>0.7411945303466978</v>
      </c>
      <c r="MA39">
        <v>3.2172260697620638</v>
      </c>
      <c r="MB39">
        <v>1.5859785362208361</v>
      </c>
      <c r="MC39">
        <v>5.5842478056450648</v>
      </c>
      <c r="MD39">
        <v>1.4337303775411678</v>
      </c>
      <c r="ME39">
        <v>0.93659952112792189</v>
      </c>
      <c r="MF39">
        <v>1.1421474410432608</v>
      </c>
      <c r="MG39">
        <v>2.6262121660256033</v>
      </c>
      <c r="MH39">
        <v>1.2283657145677265</v>
      </c>
      <c r="MI39">
        <v>0.97807970897639607</v>
      </c>
      <c r="MJ39">
        <v>43.62636319538754</v>
      </c>
      <c r="MM39">
        <v>11.363834862564287</v>
      </c>
      <c r="MN39">
        <v>0.68527840450481214</v>
      </c>
      <c r="MO39">
        <v>0.54728831642238496</v>
      </c>
      <c r="MP39">
        <v>1.0474145203562508</v>
      </c>
      <c r="MQ39">
        <v>3.211277464127638</v>
      </c>
      <c r="MR39">
        <v>0.21551274089599573</v>
      </c>
      <c r="MS39">
        <v>0.41732086452088996</v>
      </c>
      <c r="MT39">
        <v>0.48360670482830853</v>
      </c>
      <c r="MV39">
        <v>1.7240960315055034</v>
      </c>
      <c r="MW39">
        <v>1.0569273538562902</v>
      </c>
      <c r="MX39">
        <v>2.6050531893472222</v>
      </c>
      <c r="MY39">
        <v>0.58194323368284451</v>
      </c>
      <c r="NB39">
        <v>4.0334703582734432</v>
      </c>
      <c r="NC39">
        <v>0.85483811064413484</v>
      </c>
      <c r="ND39">
        <v>0.60083925315219833</v>
      </c>
      <c r="NE39">
        <v>1.8011178614070809</v>
      </c>
      <c r="NF39">
        <v>1.4005423494822014</v>
      </c>
      <c r="NG39">
        <v>39.134073468376769</v>
      </c>
      <c r="NH39">
        <v>0.42968407950492044</v>
      </c>
      <c r="NI39">
        <v>4.4911756876344375</v>
      </c>
      <c r="NJ39">
        <v>7.5443707250199096E-2</v>
      </c>
      <c r="NK39">
        <v>0.78867493247091092</v>
      </c>
      <c r="NL39">
        <v>0.18859961817836682</v>
      </c>
      <c r="NP39">
        <v>0.51674316956496247</v>
      </c>
      <c r="NQ39">
        <v>3.3376786273802974</v>
      </c>
      <c r="NR39">
        <v>0.93671809678626683</v>
      </c>
      <c r="NS39">
        <v>2.4048542825327268</v>
      </c>
      <c r="NT39">
        <v>0.8514578837650989</v>
      </c>
      <c r="NU39">
        <v>1.4618365285144377</v>
      </c>
      <c r="NW39">
        <v>0.42630852577194561</v>
      </c>
      <c r="NX39">
        <v>2.1814365866938519</v>
      </c>
      <c r="NY39">
        <v>3.6436336148118218</v>
      </c>
      <c r="NZ39">
        <v>0.39384794335194767</v>
      </c>
      <c r="OA39">
        <v>2.324826229415661</v>
      </c>
      <c r="OB39">
        <v>0.78601055174941559</v>
      </c>
      <c r="OC39">
        <v>9.7125316484558475</v>
      </c>
      <c r="OE39">
        <v>1.1354241824691877</v>
      </c>
      <c r="OF39">
        <v>2.6326589005371055</v>
      </c>
      <c r="OG39">
        <v>1.5259057209124995</v>
      </c>
      <c r="OH39">
        <v>1.4210688190229164</v>
      </c>
      <c r="OI39">
        <v>2.4738072102395416</v>
      </c>
      <c r="OJ39">
        <v>0.44853183687834602</v>
      </c>
      <c r="OK39">
        <v>1.3095071575811053</v>
      </c>
      <c r="OM39">
        <v>7.5326938647340986</v>
      </c>
      <c r="ON39">
        <v>0.7375386729738207</v>
      </c>
      <c r="OO39">
        <v>0.88476183924339546</v>
      </c>
      <c r="OP39">
        <v>0.99931849655246752</v>
      </c>
      <c r="OQ39">
        <v>0.59495892691622532</v>
      </c>
      <c r="OR39">
        <v>1.6835595626263966</v>
      </c>
      <c r="OS39">
        <v>0.5918714713944403</v>
      </c>
      <c r="OT39">
        <v>0.26019621473011367</v>
      </c>
      <c r="OU39">
        <v>0.94722232436403597</v>
      </c>
      <c r="OV39">
        <v>2.6400734980967577</v>
      </c>
      <c r="OW39">
        <v>10.652915236919911</v>
      </c>
      <c r="OX39">
        <v>0.64952355187093758</v>
      </c>
      <c r="OY39">
        <v>0.27101038904433927</v>
      </c>
      <c r="OZ39">
        <v>0.66380102604669566</v>
      </c>
      <c r="PB39">
        <v>2.05286815111132</v>
      </c>
      <c r="PC39">
        <v>1.93170636732933</v>
      </c>
      <c r="PD39">
        <v>0.51330067381705557</v>
      </c>
      <c r="PE39">
        <v>1.7207899824419388</v>
      </c>
      <c r="PF39">
        <v>1.3898655866883571</v>
      </c>
      <c r="PG39">
        <v>1.502855310021032</v>
      </c>
      <c r="PH39">
        <v>0.92431297505770604</v>
      </c>
      <c r="PJ39">
        <v>2.8085919218092936</v>
      </c>
      <c r="PL39">
        <v>1.6584766298608529</v>
      </c>
      <c r="PM39">
        <v>0.85173454368828605</v>
      </c>
      <c r="PO39">
        <v>0.29807005862328212</v>
      </c>
      <c r="PP39">
        <v>0.41552141351977456</v>
      </c>
      <c r="PQ39">
        <v>0.5495838689697603</v>
      </c>
      <c r="PR39">
        <v>0.96732975033863722</v>
      </c>
      <c r="PS39">
        <v>1.2449235876238971</v>
      </c>
      <c r="PT39">
        <v>1.3104364961682435</v>
      </c>
      <c r="PU39">
        <v>0.79250516995731179</v>
      </c>
      <c r="PV39">
        <v>1.9310196404150572</v>
      </c>
      <c r="PX39">
        <v>3.3731557725903945</v>
      </c>
      <c r="PY39">
        <v>3.2288240426450265</v>
      </c>
      <c r="QA39">
        <v>2.35657373634261</v>
      </c>
      <c r="QB39">
        <v>2.0251417928069353</v>
      </c>
      <c r="QC39">
        <v>4.0399034247885615</v>
      </c>
      <c r="QF39">
        <v>2.5461141880194114</v>
      </c>
      <c r="QH39">
        <v>1.0318111436994657</v>
      </c>
      <c r="QI39">
        <v>1.1603407620127921</v>
      </c>
      <c r="QJ39">
        <v>0.70917112018232509</v>
      </c>
      <c r="QK39">
        <v>1.3714593639797135</v>
      </c>
      <c r="QN39">
        <v>0.70644631383327261</v>
      </c>
      <c r="QO39">
        <v>3.0170637246789198</v>
      </c>
      <c r="QP39">
        <v>1.0499978496393232</v>
      </c>
      <c r="QQ39">
        <v>0.46333736885981225</v>
      </c>
      <c r="QR39">
        <v>6.7605892351274788</v>
      </c>
      <c r="QS39">
        <v>0.68731581250195439</v>
      </c>
      <c r="QT39">
        <v>0.35596455171338243</v>
      </c>
      <c r="QU39">
        <v>0.6494659997043748</v>
      </c>
      <c r="QV39">
        <v>5.0326403983254888</v>
      </c>
      <c r="QW39">
        <v>1.516028434271723</v>
      </c>
      <c r="QX39">
        <v>4.711877254971812</v>
      </c>
      <c r="QZ39">
        <v>0.60351284949895101</v>
      </c>
      <c r="SX39">
        <v>2.3050472683472383</v>
      </c>
      <c r="SZ39">
        <v>0.85548205403885147</v>
      </c>
      <c r="TA39">
        <v>0.38438818749821752</v>
      </c>
      <c r="TB39">
        <v>7.1599153662036468</v>
      </c>
      <c r="TD39">
        <v>0.98219522609292831</v>
      </c>
      <c r="TE39">
        <v>0.48192833839564764</v>
      </c>
      <c r="TF39">
        <v>19.41238683199289</v>
      </c>
      <c r="TG39">
        <v>1.2630011445926954</v>
      </c>
      <c r="TH39">
        <v>0.7726579719197183</v>
      </c>
      <c r="TJ39">
        <v>2.6914952777841954</v>
      </c>
      <c r="TK39">
        <v>0.28707447601714148</v>
      </c>
      <c r="TL39">
        <v>0.40220222595580774</v>
      </c>
      <c r="TM39">
        <v>0.93679378645194655</v>
      </c>
      <c r="TN39">
        <v>0.53955940005611291</v>
      </c>
      <c r="TO39">
        <v>5.3869063659465954</v>
      </c>
      <c r="TP39">
        <v>0.43535992002940227</v>
      </c>
      <c r="TR39">
        <v>0.64524468056240025</v>
      </c>
      <c r="TU39">
        <v>1.0530895009060712</v>
      </c>
      <c r="TV39">
        <v>0.23767681388514422</v>
      </c>
      <c r="TX39">
        <v>2.9847740720755231</v>
      </c>
      <c r="TZ39">
        <v>13.543145473692782</v>
      </c>
      <c r="UA39">
        <v>0.55193991162802303</v>
      </c>
      <c r="UB39">
        <v>3.393548593240121</v>
      </c>
      <c r="UC39">
        <v>2.1148126008723316</v>
      </c>
      <c r="UD39">
        <v>7.1425336380485058</v>
      </c>
      <c r="UE39">
        <v>0.76884434343750796</v>
      </c>
      <c r="UF39">
        <v>6.6163639912889867</v>
      </c>
      <c r="UG39">
        <v>0.74365806942229729</v>
      </c>
      <c r="UH39">
        <v>3.8068983067268012</v>
      </c>
      <c r="UJ39">
        <v>2.7845975029514398</v>
      </c>
      <c r="UK39">
        <v>118.72655355056069</v>
      </c>
      <c r="UL39">
        <v>0.87385564595139686</v>
      </c>
      <c r="UN39">
        <v>4.6764310117030075</v>
      </c>
      <c r="UO39">
        <v>0.84962613318643276</v>
      </c>
      <c r="UP39">
        <v>0.45192409093166025</v>
      </c>
      <c r="UQ39">
        <v>1.2861154457918744</v>
      </c>
      <c r="UT39">
        <v>1.9666698362348152</v>
      </c>
      <c r="UU39">
        <v>5.3935479563625899</v>
      </c>
      <c r="UW39">
        <v>1.6817757744331092</v>
      </c>
      <c r="UX39">
        <v>0.43902591523644047</v>
      </c>
      <c r="UY39">
        <v>0.67764580390862861</v>
      </c>
      <c r="UZ39">
        <v>1.0757493354073433</v>
      </c>
      <c r="VA39">
        <v>4.7832484999753913</v>
      </c>
      <c r="VB39">
        <v>0.56139438287638332</v>
      </c>
      <c r="VC39">
        <v>2.0088160780963396</v>
      </c>
      <c r="VD39">
        <v>5.1852500398398966</v>
      </c>
      <c r="VE39">
        <v>6.3718847512000485</v>
      </c>
      <c r="VF39">
        <v>1.2493206887189003</v>
      </c>
      <c r="VH39">
        <v>1.7765074548688018</v>
      </c>
      <c r="VI39">
        <v>2.7582835670392032</v>
      </c>
      <c r="VK39">
        <v>9.9267733861379686</v>
      </c>
      <c r="VL39">
        <v>2.4130516487247631</v>
      </c>
      <c r="VN39">
        <v>2.27564459848668</v>
      </c>
      <c r="VO39">
        <v>3.6676079154144694</v>
      </c>
      <c r="VP39">
        <v>6.8854759769559033</v>
      </c>
      <c r="VQ39">
        <v>0.56824131936235611</v>
      </c>
      <c r="VR39">
        <v>0.44935763147025715</v>
      </c>
      <c r="VS39">
        <v>1.9694125756625867</v>
      </c>
      <c r="VT39">
        <v>1.1138724574228529</v>
      </c>
      <c r="VU39">
        <v>1.0084054484428164</v>
      </c>
      <c r="VV39">
        <v>2.9729689149764669</v>
      </c>
      <c r="VX39">
        <v>0.79135368622248747</v>
      </c>
      <c r="VY39">
        <v>4.7742877649657878</v>
      </c>
      <c r="WA39">
        <v>0.25620720790755214</v>
      </c>
      <c r="WC39">
        <v>4.2520683483563406</v>
      </c>
      <c r="WF39">
        <v>0.45954421515546251</v>
      </c>
      <c r="WG39">
        <v>0.58612467335093454</v>
      </c>
      <c r="WH39">
        <v>1.4144803973356179</v>
      </c>
      <c r="WJ39">
        <v>1.013695476581177</v>
      </c>
      <c r="WK39">
        <v>3.6522894770184124</v>
      </c>
      <c r="WL39">
        <v>1.438228218346197</v>
      </c>
      <c r="WM39">
        <v>13.735137223250669</v>
      </c>
      <c r="WN39">
        <v>1.0839433238747216</v>
      </c>
      <c r="WP39">
        <v>0.49265241973418838</v>
      </c>
      <c r="WQ39">
        <v>0.40140113025349228</v>
      </c>
      <c r="WR39">
        <v>1.451301756654428</v>
      </c>
      <c r="WS39">
        <v>2.0947244802184906</v>
      </c>
      <c r="WT39">
        <v>2.3683402208333684</v>
      </c>
      <c r="WV39">
        <v>0.63159585950342723</v>
      </c>
      <c r="WW39">
        <v>0.88503436299862726</v>
      </c>
      <c r="WX39">
        <v>2.0602554156817487</v>
      </c>
      <c r="WY39">
        <v>2.4953966021772058</v>
      </c>
      <c r="XA39">
        <v>1.4387498216240879</v>
      </c>
      <c r="XB39">
        <v>1.1650953287157544</v>
      </c>
      <c r="XD39">
        <v>1.0281671611523229</v>
      </c>
      <c r="XE39">
        <v>6.8154688927734641</v>
      </c>
      <c r="XF39">
        <v>2.3121528155047115</v>
      </c>
      <c r="XG39">
        <v>0.62482850369915788</v>
      </c>
      <c r="XH39">
        <v>1.8593766156698763</v>
      </c>
      <c r="XJ39">
        <v>0.75551911206576416</v>
      </c>
      <c r="XL39">
        <v>0.63088914654021089</v>
      </c>
      <c r="XM39">
        <v>17.489325253836856</v>
      </c>
      <c r="XN39">
        <v>0.33163189606833748</v>
      </c>
      <c r="XO39">
        <v>1.0491387492353976</v>
      </c>
      <c r="XP39">
        <v>0.7566247507837538</v>
      </c>
      <c r="XQ39">
        <v>23.131334251786939</v>
      </c>
      <c r="XR39">
        <v>0.6464896957406886</v>
      </c>
      <c r="XU39">
        <v>6.2055219607932335</v>
      </c>
      <c r="XV39">
        <v>1.2927723016814288</v>
      </c>
      <c r="XX39">
        <v>0.42289038735318679</v>
      </c>
      <c r="XY39">
        <v>13.377320547104524</v>
      </c>
      <c r="XZ39">
        <v>6.812412117648516</v>
      </c>
      <c r="YA39">
        <v>3.775223820452108</v>
      </c>
      <c r="YC39">
        <v>4.3255150249946794</v>
      </c>
      <c r="YD39">
        <v>1.3245700791865558</v>
      </c>
      <c r="YF39">
        <v>1.1365260595574174</v>
      </c>
      <c r="YG39">
        <v>5.7945004052222693</v>
      </c>
      <c r="YH39">
        <v>19.992140161817364</v>
      </c>
      <c r="YI39">
        <v>0.29082216843821374</v>
      </c>
      <c r="YJ39">
        <v>0.34419569032999897</v>
      </c>
      <c r="YK39">
        <v>1.8331248382575041</v>
      </c>
      <c r="YL39">
        <v>6.293468038909209</v>
      </c>
      <c r="YM39">
        <v>0.337320207871739</v>
      </c>
      <c r="YN39">
        <v>6.5142440402014179</v>
      </c>
      <c r="YR39">
        <v>264.25275184158676</v>
      </c>
      <c r="YS39">
        <v>0.36367545071739921</v>
      </c>
      <c r="YU39">
        <v>36.313454784958445</v>
      </c>
      <c r="YV39">
        <v>4.3955509769921219</v>
      </c>
      <c r="YX39">
        <v>19.120392510587571</v>
      </c>
      <c r="YY39">
        <v>4.6056461290259447</v>
      </c>
      <c r="YZ39">
        <v>1.6421560354046958</v>
      </c>
      <c r="ZA39">
        <v>0.56692242190130571</v>
      </c>
      <c r="ZB39">
        <v>0.98144635477791431</v>
      </c>
      <c r="ZD39">
        <v>0.54337180264527529</v>
      </c>
      <c r="ZE39">
        <v>2.515057270008771</v>
      </c>
      <c r="ZF39">
        <v>0.8670425050741255</v>
      </c>
      <c r="ZG39">
        <v>0.33849222712968297</v>
      </c>
      <c r="ZH39">
        <v>1.1074356924741684</v>
      </c>
      <c r="ZI39">
        <v>0.53276213528369532</v>
      </c>
      <c r="ZJ39">
        <v>3.4067015563273908</v>
      </c>
      <c r="ZL39">
        <v>0.92834388773334386</v>
      </c>
      <c r="ZN39">
        <v>0.81497379069835563</v>
      </c>
      <c r="ZP39">
        <v>1.4498610667048009</v>
      </c>
      <c r="ZQ39">
        <v>8.5272363490180147</v>
      </c>
      <c r="ZR39">
        <v>0.76557457935660223</v>
      </c>
      <c r="ZU39">
        <v>1.1487130952583409</v>
      </c>
      <c r="ZX39">
        <v>0.35720677298020526</v>
      </c>
      <c r="ZY39">
        <v>0.64997298558797423</v>
      </c>
      <c r="ZZ39">
        <v>0.4450087481284361</v>
      </c>
      <c r="AAD39">
        <v>1.0122620552876052</v>
      </c>
      <c r="AAE39">
        <v>14.659095111584262</v>
      </c>
      <c r="AAF39">
        <v>2.4159644926950339</v>
      </c>
      <c r="AAG39">
        <v>11.505510672548132</v>
      </c>
      <c r="AAI39">
        <v>0.21738243754158154</v>
      </c>
      <c r="AAJ39">
        <v>0.27804966919137575</v>
      </c>
      <c r="AAK39">
        <v>0.41862772798353293</v>
      </c>
      <c r="AAM39">
        <v>1.1677334971223521</v>
      </c>
      <c r="AAN39">
        <v>1.7179769560960114</v>
      </c>
      <c r="AAO39">
        <v>0.88854543415570364</v>
      </c>
      <c r="AAP39">
        <v>0.63025137898682282</v>
      </c>
      <c r="AAQ39">
        <v>1.275563606958491</v>
      </c>
      <c r="AAR39">
        <v>1.3620727317780585</v>
      </c>
      <c r="AAS39">
        <v>2.7983688413010563</v>
      </c>
      <c r="AAT39">
        <v>0.80739440787684991</v>
      </c>
      <c r="AAU39">
        <v>1.4798694998426782</v>
      </c>
      <c r="AAX39">
        <v>1.2078138708171304</v>
      </c>
      <c r="ABA39">
        <v>36.870986992257585</v>
      </c>
      <c r="ABB39">
        <v>0.46088907671556445</v>
      </c>
      <c r="ABC39">
        <v>0.463584320308218</v>
      </c>
      <c r="ABE39">
        <v>3.7348271934558226</v>
      </c>
      <c r="ABF39">
        <v>0.86555436186935286</v>
      </c>
      <c r="ABH39">
        <v>5.8540045949887247</v>
      </c>
      <c r="ABK39">
        <v>0.20732415734280688</v>
      </c>
      <c r="ABL39">
        <v>1.6585887827287118</v>
      </c>
      <c r="ABN39">
        <v>1.4331270579077029</v>
      </c>
      <c r="ABO39">
        <v>33.957525474824806</v>
      </c>
      <c r="ABP39">
        <v>2.215393276523018</v>
      </c>
      <c r="ABQ39">
        <v>2.0739042950200717</v>
      </c>
      <c r="ABR39">
        <v>0.73167157535285021</v>
      </c>
      <c r="ABT39">
        <v>3.4176512589127612</v>
      </c>
      <c r="ABU39">
        <v>0.99652857212178492</v>
      </c>
      <c r="ABW39">
        <v>3.6417315327155406</v>
      </c>
      <c r="ABX39">
        <v>4.4360457539272797</v>
      </c>
      <c r="ABY39">
        <v>1.6898456391390808</v>
      </c>
      <c r="ABZ39">
        <v>0.94599801577652198</v>
      </c>
      <c r="ACB39">
        <v>7.7590718200869961</v>
      </c>
      <c r="ACC39">
        <v>1.0522823751973667</v>
      </c>
      <c r="ACD39">
        <v>1.2609662294410671</v>
      </c>
      <c r="ACE39">
        <v>1.4381223608178515</v>
      </c>
      <c r="ACF39">
        <v>3.3775618890896193</v>
      </c>
      <c r="ACG39">
        <v>0.72702014668735826</v>
      </c>
      <c r="ACI39">
        <v>1.0773545145631105</v>
      </c>
      <c r="ACJ39">
        <v>0.42052302233219391</v>
      </c>
      <c r="ACK39">
        <v>1.5979562077385485</v>
      </c>
      <c r="ACL39">
        <v>0.67390030522153632</v>
      </c>
      <c r="ACM39">
        <v>0.89361431957124182</v>
      </c>
      <c r="ACO39">
        <v>2.3264435598581614</v>
      </c>
      <c r="ACP39">
        <v>0.68718303435176609</v>
      </c>
      <c r="ACQ39">
        <v>1.0547314829453993</v>
      </c>
      <c r="ACR39">
        <v>1.0915618915837313</v>
      </c>
      <c r="ACS39">
        <v>1.7217987382459112</v>
      </c>
      <c r="ACT39">
        <v>4.868489653740065</v>
      </c>
      <c r="ACU39">
        <v>4.0730640789956016</v>
      </c>
      <c r="ACV39">
        <v>1.3395428661103079</v>
      </c>
      <c r="ACX39">
        <v>0.86865905263000776</v>
      </c>
      <c r="ACY39">
        <v>5.3072010062370927</v>
      </c>
      <c r="ACZ39">
        <v>0.68699280195500723</v>
      </c>
      <c r="ADA39">
        <v>1.1093520408854836</v>
      </c>
      <c r="ADD39">
        <v>6.2610082852011741</v>
      </c>
      <c r="ADE39">
        <v>0.93507159248572558</v>
      </c>
      <c r="ADJ39">
        <v>1.1627374475326335</v>
      </c>
      <c r="ADK39">
        <v>8.0376226818573801E-2</v>
      </c>
      <c r="ADP39">
        <v>3.7891608784134516</v>
      </c>
      <c r="ADQ39">
        <v>8.0687390259279557</v>
      </c>
      <c r="ADR39">
        <v>1.4473004115664498</v>
      </c>
      <c r="ADS39">
        <v>0.28113084604667038</v>
      </c>
      <c r="ADT39">
        <v>2.1041712186769272</v>
      </c>
      <c r="ADU39">
        <v>3.0496400355167861</v>
      </c>
      <c r="ADV39">
        <v>1.6937130831363811</v>
      </c>
      <c r="ADW39">
        <v>11.248950645545641</v>
      </c>
      <c r="ADX39">
        <v>10.763717144221552</v>
      </c>
      <c r="ADY39">
        <v>1.8086682181145195</v>
      </c>
      <c r="ADZ39">
        <v>3.4031072504761477</v>
      </c>
      <c r="AEA39">
        <v>0.58496493817484241</v>
      </c>
      <c r="AEB39">
        <v>2.9295851907455219</v>
      </c>
      <c r="AED39">
        <v>5.148879801842086</v>
      </c>
      <c r="AEF39">
        <v>0.88092944317478572</v>
      </c>
      <c r="AEG39">
        <v>1.2254760854947737</v>
      </c>
      <c r="AEH39">
        <v>7.1519242118156221</v>
      </c>
      <c r="AEI39">
        <v>1.0496591072287929</v>
      </c>
      <c r="AEJ39">
        <v>1.3160944754513353</v>
      </c>
      <c r="AEL39">
        <v>0.58736542542563475</v>
      </c>
      <c r="AEM39">
        <v>88.596565809464565</v>
      </c>
      <c r="AEN39">
        <v>15.82205625514904</v>
      </c>
      <c r="AEO39">
        <v>3.0973232825849166</v>
      </c>
      <c r="AEP39">
        <v>7.690554664693205</v>
      </c>
      <c r="AEQ39">
        <v>8.5074770725980251</v>
      </c>
      <c r="AER39">
        <v>1.2121952531706006</v>
      </c>
      <c r="AES39">
        <v>2.4916256444159028</v>
      </c>
      <c r="AET39">
        <v>1.0256443681271739</v>
      </c>
      <c r="AEU39">
        <v>1.5622110732125287</v>
      </c>
      <c r="AEZ39">
        <v>0.52905753713972747</v>
      </c>
      <c r="AFA39">
        <v>0.92735880948910665</v>
      </c>
      <c r="AFC39">
        <v>0.872236676534064</v>
      </c>
      <c r="AFD39">
        <v>0.93116513791903188</v>
      </c>
      <c r="AFH39">
        <v>5.0985753234591185</v>
      </c>
    </row>
    <row r="40" spans="1:960" x14ac:dyDescent="0.25">
      <c r="A40" s="1">
        <v>44469</v>
      </c>
      <c r="B40">
        <v>2.7760407325833594</v>
      </c>
      <c r="C40">
        <v>2.7836423689643066</v>
      </c>
      <c r="D40">
        <v>0.2426497316281184</v>
      </c>
      <c r="E40">
        <v>0.57667405730764176</v>
      </c>
      <c r="G40">
        <v>0.18483412980332872</v>
      </c>
      <c r="H40">
        <v>2.0189130826294268</v>
      </c>
      <c r="I40">
        <v>0.68449593098751405</v>
      </c>
      <c r="J40">
        <v>1.3061768212266225</v>
      </c>
      <c r="K40">
        <v>0.21146455078765669</v>
      </c>
      <c r="L40">
        <v>3.8503276915977875</v>
      </c>
      <c r="M40">
        <v>0.26077691746983128</v>
      </c>
      <c r="N40">
        <v>0.76574408857511311</v>
      </c>
      <c r="O40">
        <v>3.7607668079546954</v>
      </c>
      <c r="Q40">
        <v>0.68981367369030866</v>
      </c>
      <c r="R40">
        <v>1.650185394563001</v>
      </c>
      <c r="S40">
        <v>3.9767437288897605</v>
      </c>
      <c r="T40">
        <v>1.4634511296571333</v>
      </c>
      <c r="U40">
        <v>0.29326080807384663</v>
      </c>
      <c r="V40">
        <v>0.71700771011919029</v>
      </c>
      <c r="W40">
        <v>0.30733617143984232</v>
      </c>
      <c r="Y40">
        <v>5.887255223732776</v>
      </c>
      <c r="Z40">
        <v>20.769328680152778</v>
      </c>
      <c r="AA40">
        <v>1.045330230874588</v>
      </c>
      <c r="AD40">
        <v>0.72501098182084289</v>
      </c>
      <c r="AE40">
        <v>1.6645336560181416</v>
      </c>
      <c r="AF40">
        <v>1.3209152693572228</v>
      </c>
      <c r="AG40">
        <v>1.6888046350951829</v>
      </c>
      <c r="AH40">
        <v>0.27706564903602604</v>
      </c>
      <c r="AI40">
        <v>8.5669723925319978</v>
      </c>
      <c r="AJ40">
        <v>0.62736780942501336</v>
      </c>
      <c r="AK40">
        <v>0.92920460906264091</v>
      </c>
      <c r="AL40">
        <v>2.6878582769006707</v>
      </c>
      <c r="AN40">
        <v>0.94430026127357181</v>
      </c>
      <c r="AO40">
        <v>3.143035560106147</v>
      </c>
      <c r="AQ40">
        <v>0.3654047956390678</v>
      </c>
      <c r="AT40">
        <v>3.1355253179264628</v>
      </c>
      <c r="AU40">
        <v>0.69395271633456757</v>
      </c>
      <c r="AV40">
        <v>1.0428196455964565</v>
      </c>
      <c r="AW40">
        <v>0.46600315331918252</v>
      </c>
      <c r="AX40">
        <v>3.4395978743666715</v>
      </c>
      <c r="AY40">
        <v>3.9498095927591601</v>
      </c>
      <c r="AZ40">
        <v>3.1156370662501844</v>
      </c>
      <c r="BA40">
        <v>5.0409992822227787</v>
      </c>
      <c r="BB40">
        <v>0.71748150379041109</v>
      </c>
      <c r="BC40">
        <v>2.47273192262747</v>
      </c>
      <c r="BD40">
        <v>0.8404269409804882</v>
      </c>
      <c r="BE40">
        <v>0.84768042092433182</v>
      </c>
      <c r="BF40">
        <v>0.8184941411681661</v>
      </c>
      <c r="BG40">
        <v>0.74819728962632459</v>
      </c>
      <c r="BH40">
        <v>0.39687410325373124</v>
      </c>
      <c r="BI40">
        <v>0.7520317704665791</v>
      </c>
      <c r="BJ40">
        <v>1.4352536509272482</v>
      </c>
      <c r="BK40">
        <v>1.0162881338929395</v>
      </c>
      <c r="BL40">
        <v>1.400599954625219</v>
      </c>
      <c r="BM40">
        <v>0.84421236500367458</v>
      </c>
      <c r="BN40">
        <v>1.3415428836652117</v>
      </c>
      <c r="BO40">
        <v>0.32059929785759828</v>
      </c>
      <c r="BP40">
        <v>0.97205351265085671</v>
      </c>
      <c r="BQ40">
        <v>0.26639256297310121</v>
      </c>
      <c r="BS40">
        <v>1.2210921483320523</v>
      </c>
      <c r="BU40">
        <v>0.76397161052048368</v>
      </c>
      <c r="BV40">
        <v>0.29679477495658096</v>
      </c>
      <c r="BW40">
        <v>0.55245979148184621</v>
      </c>
      <c r="BX40">
        <v>0.86897356894537348</v>
      </c>
      <c r="BY40">
        <v>3.619093632045614</v>
      </c>
      <c r="BZ40">
        <v>4.2453337200621837</v>
      </c>
      <c r="CA40">
        <v>0.49436254669606011</v>
      </c>
      <c r="CB40">
        <v>0.96588479473779998</v>
      </c>
      <c r="CC40">
        <v>1.4913302322532591</v>
      </c>
      <c r="CE40">
        <v>0.56188243880960875</v>
      </c>
      <c r="CF40">
        <v>0.54739489318300294</v>
      </c>
      <c r="CH40">
        <v>3.831187712280367</v>
      </c>
      <c r="CI40">
        <v>0.8189728102090752</v>
      </c>
      <c r="CJ40">
        <v>0.97833406289825575</v>
      </c>
      <c r="CK40">
        <v>2.9931138467343081</v>
      </c>
      <c r="CL40">
        <v>2.4068163645121028</v>
      </c>
      <c r="CM40">
        <v>3.6168514731544543</v>
      </c>
      <c r="CN40">
        <v>4.5434413596573933</v>
      </c>
      <c r="CO40">
        <v>1.050160556010723</v>
      </c>
      <c r="CQ40">
        <v>0.69180111123430543</v>
      </c>
      <c r="CR40">
        <v>2.6649243010025083</v>
      </c>
      <c r="CT40">
        <v>2.3053970912359887</v>
      </c>
      <c r="CU40">
        <v>3.6733127323179273</v>
      </c>
      <c r="CV40">
        <v>0.80610563114678713</v>
      </c>
      <c r="CW40">
        <v>1.5130210315928516</v>
      </c>
      <c r="CX40">
        <v>1.6876282785192995</v>
      </c>
      <c r="CY40">
        <v>0.82061260063403252</v>
      </c>
      <c r="CZ40">
        <v>0.22979223338199734</v>
      </c>
      <c r="DA40">
        <v>1.474380600710455</v>
      </c>
      <c r="DE40">
        <v>0.62146111221290967</v>
      </c>
      <c r="DF40">
        <v>0.90508827477548948</v>
      </c>
      <c r="DG40">
        <v>1.6529852368920381</v>
      </c>
      <c r="DJ40">
        <v>0.85440841863003336</v>
      </c>
      <c r="DK40">
        <v>0.48422108744670472</v>
      </c>
      <c r="DL40">
        <v>0.24026735943806743</v>
      </c>
      <c r="DM40">
        <v>0.47992054040940801</v>
      </c>
      <c r="DN40">
        <v>2.4691687751610818</v>
      </c>
      <c r="DO40">
        <v>3.0265802927476755</v>
      </c>
      <c r="DP40">
        <v>1.9456901632807178</v>
      </c>
      <c r="DQ40">
        <v>0.97839799021276397</v>
      </c>
      <c r="DR40">
        <v>1.5264313263654323</v>
      </c>
      <c r="DS40">
        <v>1.4329687009566849</v>
      </c>
      <c r="DU40">
        <v>3.1304789800110302</v>
      </c>
      <c r="DW40">
        <v>1.2651749757450925</v>
      </c>
      <c r="DX40">
        <v>1.8328537302031624</v>
      </c>
      <c r="DY40">
        <v>2.0615708175790335</v>
      </c>
      <c r="DZ40">
        <v>0.45532062608430024</v>
      </c>
      <c r="EA40">
        <v>1.1235834609272659</v>
      </c>
      <c r="EC40">
        <v>3.2379210000586127</v>
      </c>
      <c r="ED40">
        <v>1.0750676822685323</v>
      </c>
      <c r="EE40">
        <v>3.3447220578837413</v>
      </c>
      <c r="EG40">
        <v>1.1142931424239921</v>
      </c>
      <c r="EH40">
        <v>1.888915117858263</v>
      </c>
      <c r="EI40">
        <v>0.31473881972329221</v>
      </c>
      <c r="EJ40">
        <v>1.4806064778918235</v>
      </c>
      <c r="EK40">
        <v>2.7008453159482571</v>
      </c>
      <c r="EL40">
        <v>0.88231458790379247</v>
      </c>
      <c r="EM40">
        <v>7.635742435547451</v>
      </c>
      <c r="EN40">
        <v>1.0929351225257558</v>
      </c>
      <c r="EO40">
        <v>6.3901154352754883</v>
      </c>
      <c r="EP40">
        <v>0.48588822936067005</v>
      </c>
      <c r="EQ40">
        <v>0.92491642578295763</v>
      </c>
      <c r="ER40">
        <v>0.80611340243888496</v>
      </c>
      <c r="ES40">
        <v>0.46516965673452521</v>
      </c>
      <c r="ET40">
        <v>0.67456294162142139</v>
      </c>
      <c r="EU40">
        <v>0.49759425185311679</v>
      </c>
      <c r="EV40">
        <v>1.3265306748368026</v>
      </c>
      <c r="EW40">
        <v>0.87511190999380895</v>
      </c>
      <c r="EX40">
        <v>0.16701354856546841</v>
      </c>
      <c r="EY40">
        <v>0.43250963438402218</v>
      </c>
      <c r="EZ40">
        <v>0.81228410880034863</v>
      </c>
      <c r="FA40">
        <v>3.1513609624918684</v>
      </c>
      <c r="FB40">
        <v>2.5660264871406477</v>
      </c>
      <c r="FC40">
        <v>8.5478281455000378</v>
      </c>
      <c r="FD40">
        <v>0.76123258491677559</v>
      </c>
      <c r="FE40">
        <v>5.7515129657835331</v>
      </c>
      <c r="FF40">
        <v>0.15159196117071461</v>
      </c>
      <c r="FH40">
        <v>0.87198938808857018</v>
      </c>
      <c r="FI40">
        <v>0.22538693930764014</v>
      </c>
      <c r="FJ40">
        <v>1.5868617784453947</v>
      </c>
      <c r="FK40">
        <v>0.30343844593580399</v>
      </c>
      <c r="FL40">
        <v>0.37946544041349906</v>
      </c>
      <c r="FM40">
        <v>0.99286674331285174</v>
      </c>
      <c r="FN40">
        <v>0.79933324300886988</v>
      </c>
      <c r="FP40">
        <v>1.5974782717749587</v>
      </c>
      <c r="FR40">
        <v>4.7024554701637085</v>
      </c>
      <c r="FS40">
        <v>8.9624021080360148</v>
      </c>
      <c r="FT40">
        <v>1.6382900920765633</v>
      </c>
      <c r="FU40">
        <v>0.99296124299269128</v>
      </c>
      <c r="FV40">
        <v>1.9092749893150667</v>
      </c>
      <c r="FW40">
        <v>1.150681250377839</v>
      </c>
      <c r="FX40">
        <v>0.58214210322977256</v>
      </c>
      <c r="FY40">
        <v>0.64259579996967431</v>
      </c>
      <c r="FZ40">
        <v>3.2143847371732952</v>
      </c>
      <c r="GB40">
        <v>1.1543175455699475</v>
      </c>
      <c r="GC40">
        <v>0.74379768208725705</v>
      </c>
      <c r="GD40">
        <v>4.5012672688795838</v>
      </c>
      <c r="GE40">
        <v>1.1321666435452156</v>
      </c>
      <c r="GF40">
        <v>1.5552694865936867</v>
      </c>
      <c r="GH40">
        <v>0.70796771769759137</v>
      </c>
      <c r="GI40">
        <v>0.41951890574064249</v>
      </c>
      <c r="GJ40">
        <v>5.3927054235260439</v>
      </c>
      <c r="GK40">
        <v>0.40604496428926073</v>
      </c>
      <c r="GL40">
        <v>4.374826715096817</v>
      </c>
      <c r="GM40">
        <v>0.30047204681021183</v>
      </c>
      <c r="GN40">
        <v>1.456920458694495</v>
      </c>
      <c r="GO40">
        <v>3.9999526136363608</v>
      </c>
      <c r="GP40">
        <v>13.862840166584862</v>
      </c>
      <c r="GQ40">
        <v>5.6865370345381683</v>
      </c>
      <c r="GR40">
        <v>2.7043264463302528</v>
      </c>
      <c r="GS40">
        <v>0.55082560377713519</v>
      </c>
      <c r="GT40">
        <v>0.82251522648850794</v>
      </c>
      <c r="GU40">
        <v>0.40013010714964614</v>
      </c>
      <c r="GW40">
        <v>1.979981055473848</v>
      </c>
      <c r="GX40">
        <v>1.1092260952676969</v>
      </c>
      <c r="GZ40">
        <v>0.52576369400027378</v>
      </c>
      <c r="HA40">
        <v>4.2453890971759787</v>
      </c>
      <c r="HB40">
        <v>1.5317915632504435</v>
      </c>
      <c r="HC40">
        <v>0.48557901224005184</v>
      </c>
      <c r="HD40">
        <v>0.41334310322724432</v>
      </c>
      <c r="HF40">
        <v>0.67066031156596162</v>
      </c>
      <c r="HG40">
        <v>2.8836461452697706</v>
      </c>
      <c r="HH40">
        <v>1.047011838010304</v>
      </c>
      <c r="HI40">
        <v>0.55483905324092175</v>
      </c>
      <c r="HK40">
        <v>3.5518906005024893</v>
      </c>
      <c r="HL40">
        <v>1.836451265876484</v>
      </c>
      <c r="HN40">
        <v>0.48859171569949333</v>
      </c>
      <c r="HP40">
        <v>0.39272088333379879</v>
      </c>
      <c r="HQ40">
        <v>0.84654344860608366</v>
      </c>
      <c r="HR40">
        <v>0.68882332293319803</v>
      </c>
      <c r="HS40">
        <v>0.38056866274709944</v>
      </c>
      <c r="HT40">
        <v>1.6083510138410473</v>
      </c>
      <c r="HU40">
        <v>4.281098370572253</v>
      </c>
      <c r="HW40">
        <v>5.1746436603285497</v>
      </c>
      <c r="HX40">
        <v>1.200773143626847</v>
      </c>
      <c r="HY40">
        <v>0.21262635934804452</v>
      </c>
      <c r="HZ40">
        <v>0.77719242833676927</v>
      </c>
      <c r="IA40">
        <v>1.2936473530478656</v>
      </c>
      <c r="IB40">
        <v>0.12912339749037979</v>
      </c>
      <c r="ID40">
        <v>4.1125290753381734</v>
      </c>
      <c r="IF40">
        <v>0.88079671386816449</v>
      </c>
      <c r="IG40">
        <v>1.0203608355715206</v>
      </c>
      <c r="IH40">
        <v>1.9883848900747128</v>
      </c>
      <c r="II40">
        <v>2.1002532708545907</v>
      </c>
      <c r="IJ40">
        <v>0.21017187382580937</v>
      </c>
      <c r="IL40">
        <v>1.6869023988795828</v>
      </c>
      <c r="IM40">
        <v>1.3241874606418722</v>
      </c>
      <c r="IN40">
        <v>0.42542640309426755</v>
      </c>
      <c r="IP40">
        <v>4.786626103268449</v>
      </c>
      <c r="IQ40">
        <v>0.54007437565705696</v>
      </c>
      <c r="IR40">
        <v>0.36760247764488074</v>
      </c>
      <c r="IS40">
        <v>1.3526579580474232</v>
      </c>
      <c r="IT40">
        <v>0.42568899385062003</v>
      </c>
      <c r="IU40">
        <v>2.764596983842619</v>
      </c>
      <c r="IV40">
        <v>1.1376049031575728</v>
      </c>
      <c r="IW40">
        <v>1.6758932208035389</v>
      </c>
      <c r="IX40">
        <v>0.62924024844212245</v>
      </c>
      <c r="IZ40">
        <v>0.36117144794484218</v>
      </c>
      <c r="JB40">
        <v>0.29741726898327148</v>
      </c>
      <c r="JC40">
        <v>2.4170473009173454</v>
      </c>
      <c r="JE40">
        <v>21.206093221793985</v>
      </c>
      <c r="JF40">
        <v>1.0044045061804998</v>
      </c>
      <c r="JG40">
        <v>0.73386903616335564</v>
      </c>
      <c r="JH40">
        <v>0.67827839547325419</v>
      </c>
      <c r="JI40">
        <v>0.5640221677592907</v>
      </c>
      <c r="JJ40">
        <v>0.51186901029453313</v>
      </c>
      <c r="JL40">
        <v>1.2703151543928999</v>
      </c>
      <c r="JM40">
        <v>1.5202988726355759</v>
      </c>
      <c r="JN40">
        <v>6.1202699674279453</v>
      </c>
      <c r="JO40">
        <v>1.4892993089167854</v>
      </c>
      <c r="JP40">
        <v>1.8653559611030921</v>
      </c>
      <c r="JQ40">
        <v>2.4010741934708633</v>
      </c>
      <c r="JR40">
        <v>0.96263591076239285</v>
      </c>
      <c r="JT40">
        <v>0.39291030011374012</v>
      </c>
      <c r="JU40">
        <v>0.54615561286013359</v>
      </c>
      <c r="JV40">
        <v>3.4284620573827782</v>
      </c>
      <c r="JX40">
        <v>0.5439092312242777</v>
      </c>
      <c r="JY40">
        <v>2.977723645288449</v>
      </c>
      <c r="JZ40">
        <v>0.59883128473817548</v>
      </c>
      <c r="KA40">
        <v>0.35152845782506664</v>
      </c>
      <c r="KC40">
        <v>0.25627039368699461</v>
      </c>
      <c r="KD40">
        <v>2.0180572528145038</v>
      </c>
      <c r="KE40">
        <v>2.8885278488416311</v>
      </c>
      <c r="KF40">
        <v>1.0472832720133467</v>
      </c>
      <c r="KG40">
        <v>1.0067702391541227</v>
      </c>
      <c r="KH40">
        <v>0.65764968277901836</v>
      </c>
      <c r="KI40">
        <v>0.86288960360463962</v>
      </c>
      <c r="KJ40">
        <v>1.2792785991395546</v>
      </c>
      <c r="KK40">
        <v>0.34700597881634404</v>
      </c>
      <c r="KL40">
        <v>0.29480966788017321</v>
      </c>
      <c r="KN40">
        <v>0.41529529404555521</v>
      </c>
      <c r="KO40">
        <v>0.26735231061736558</v>
      </c>
      <c r="KQ40">
        <v>0.64569656469093728</v>
      </c>
      <c r="KR40">
        <v>0.6318692367409976</v>
      </c>
      <c r="KS40">
        <v>0.83963860177545502</v>
      </c>
      <c r="KT40">
        <v>0.34479400611824229</v>
      </c>
      <c r="KU40">
        <v>0.69209068217206104</v>
      </c>
      <c r="KV40">
        <v>1.1079380697719137</v>
      </c>
      <c r="KW40">
        <v>1.046732855724235</v>
      </c>
      <c r="KY40">
        <v>1.9235571202797994</v>
      </c>
      <c r="LA40">
        <v>1.0297061852692868</v>
      </c>
      <c r="LB40">
        <v>0.72707279769242705</v>
      </c>
      <c r="LD40">
        <v>0.93830836303794496</v>
      </c>
      <c r="LE40">
        <v>4.0713184470949013</v>
      </c>
      <c r="LF40">
        <v>0.23296407670256453</v>
      </c>
      <c r="LH40">
        <v>0.75375183240704613</v>
      </c>
      <c r="LI40">
        <v>0.97258661597253859</v>
      </c>
      <c r="LJ40">
        <v>0.30523713273037623</v>
      </c>
      <c r="LK40">
        <v>0.56609954234986426</v>
      </c>
      <c r="LL40">
        <v>0.69820997106401006</v>
      </c>
      <c r="LM40">
        <v>0.3259057976207908</v>
      </c>
      <c r="LN40">
        <v>0.91766768220837847</v>
      </c>
      <c r="LO40">
        <v>1.4434746177303899</v>
      </c>
      <c r="LP40">
        <v>3.4912045986130602</v>
      </c>
      <c r="LQ40">
        <v>1.0550010003602126</v>
      </c>
      <c r="LR40">
        <v>2.3089889064485396</v>
      </c>
      <c r="LS40">
        <v>1.6730187992602237</v>
      </c>
      <c r="LT40">
        <v>1.371134837013626</v>
      </c>
      <c r="LU40">
        <v>1.0745645228364076</v>
      </c>
      <c r="LV40">
        <v>1.2177173779241341</v>
      </c>
      <c r="LW40">
        <v>0.38076739428438872</v>
      </c>
      <c r="LY40">
        <v>5.3912657020038765E-2</v>
      </c>
      <c r="LZ40">
        <v>0.74457005972225576</v>
      </c>
      <c r="MA40">
        <v>2.9291480248133768</v>
      </c>
      <c r="MB40">
        <v>1.6360148821084204</v>
      </c>
      <c r="MC40">
        <v>5.5161400385618098</v>
      </c>
      <c r="MD40">
        <v>1.4488324358329971</v>
      </c>
      <c r="ME40">
        <v>0.91150643748040172</v>
      </c>
      <c r="MF40">
        <v>1.1535162943205866</v>
      </c>
      <c r="MG40">
        <v>2.2488165110817908</v>
      </c>
      <c r="MH40">
        <v>1.221302048619392</v>
      </c>
      <c r="MI40">
        <v>0.98570409454816055</v>
      </c>
      <c r="MJ40">
        <v>32.876723902433525</v>
      </c>
      <c r="MK40">
        <v>0.35742029723928498</v>
      </c>
      <c r="MM40">
        <v>11.40615612161484</v>
      </c>
      <c r="MN40">
        <v>0.67006822382456543</v>
      </c>
      <c r="MO40">
        <v>0.54718768884744862</v>
      </c>
      <c r="MP40">
        <v>1.0580378368060495</v>
      </c>
      <c r="MQ40">
        <v>3.1681640351440117</v>
      </c>
      <c r="MR40">
        <v>0.21363406445039673</v>
      </c>
      <c r="MS40">
        <v>0.42520400896488619</v>
      </c>
      <c r="MT40">
        <v>0.4806651849633029</v>
      </c>
      <c r="MV40">
        <v>2.1425198130839225</v>
      </c>
      <c r="MW40">
        <v>0.99444679205421849</v>
      </c>
      <c r="MX40">
        <v>2.4687508954502393</v>
      </c>
      <c r="MY40">
        <v>0.56915815406884807</v>
      </c>
      <c r="NB40">
        <v>3.8976600122223681</v>
      </c>
      <c r="NC40">
        <v>0.95356929230725185</v>
      </c>
      <c r="ND40">
        <v>0.62715697124940839</v>
      </c>
      <c r="NE40">
        <v>1.6988328211307795</v>
      </c>
      <c r="NF40">
        <v>1.3892340798770773</v>
      </c>
      <c r="NG40">
        <v>28.933079340253663</v>
      </c>
      <c r="NH40">
        <v>0.42282214411768992</v>
      </c>
      <c r="NI40">
        <v>4.4720265194260245</v>
      </c>
      <c r="NJ40">
        <v>7.360817373762113E-2</v>
      </c>
      <c r="NK40">
        <v>0.77886641508030341</v>
      </c>
      <c r="NL40">
        <v>0.20426613755761056</v>
      </c>
      <c r="NQ40">
        <v>2.9894727474370488</v>
      </c>
      <c r="NR40">
        <v>0.95386234140936277</v>
      </c>
      <c r="NS40">
        <v>2.3447401376847545</v>
      </c>
      <c r="NT40">
        <v>0.83870544922547419</v>
      </c>
      <c r="NU40">
        <v>1.4332284596352998</v>
      </c>
      <c r="NW40">
        <v>0.41784174149872394</v>
      </c>
      <c r="NX40">
        <v>2.2006472889389097</v>
      </c>
      <c r="NY40">
        <v>3.5915149501466526</v>
      </c>
      <c r="NZ40">
        <v>0.39528206590112153</v>
      </c>
      <c r="OA40">
        <v>2.3033897535137888</v>
      </c>
      <c r="OB40">
        <v>0.78762412141350724</v>
      </c>
      <c r="OC40">
        <v>20.75448731395382</v>
      </c>
      <c r="OE40">
        <v>1.072307581416116</v>
      </c>
      <c r="OF40">
        <v>2.6041043608489636</v>
      </c>
      <c r="OG40">
        <v>1.5078710865323803</v>
      </c>
      <c r="OH40">
        <v>1.3577148809448758</v>
      </c>
      <c r="OI40">
        <v>2.3841723453467876</v>
      </c>
      <c r="OJ40">
        <v>0.47369690769134631</v>
      </c>
      <c r="OK40">
        <v>1.3621081984278718</v>
      </c>
      <c r="OM40">
        <v>7.6917766891998109</v>
      </c>
      <c r="ON40">
        <v>0.71541746881540969</v>
      </c>
      <c r="OO40">
        <v>0.88257967958492267</v>
      </c>
      <c r="OQ40">
        <v>0.58359593547167177</v>
      </c>
      <c r="OR40">
        <v>1.5142288556410368</v>
      </c>
      <c r="OS40">
        <v>0.60197895849071137</v>
      </c>
      <c r="OT40">
        <v>0.46244152992621529</v>
      </c>
      <c r="OU40">
        <v>0.92781219422311223</v>
      </c>
      <c r="OV40">
        <v>2.5296005996414417</v>
      </c>
      <c r="OW40">
        <v>10.251394311651351</v>
      </c>
      <c r="OX40">
        <v>0.6385761932087104</v>
      </c>
      <c r="OY40">
        <v>0.27080771239810592</v>
      </c>
      <c r="OZ40">
        <v>0.67636870101198676</v>
      </c>
      <c r="PB40">
        <v>2.0133076634411289</v>
      </c>
      <c r="PC40">
        <v>1.8898574264124179</v>
      </c>
      <c r="PD40">
        <v>0.49308777082554034</v>
      </c>
      <c r="PE40">
        <v>1.7038634166920628</v>
      </c>
      <c r="PF40">
        <v>1.3838919454860803</v>
      </c>
      <c r="PH40">
        <v>0.89425497815973731</v>
      </c>
      <c r="PJ40">
        <v>2.1599075850790936</v>
      </c>
      <c r="PL40">
        <v>1.6480839694237561</v>
      </c>
      <c r="PM40">
        <v>0.81160265955505173</v>
      </c>
      <c r="PO40">
        <v>0.3005125478546013</v>
      </c>
      <c r="PP40">
        <v>0.41620436670883643</v>
      </c>
      <c r="PQ40">
        <v>0.55384537369434639</v>
      </c>
      <c r="PR40">
        <v>0.92463230609476676</v>
      </c>
      <c r="PS40">
        <v>1.2468795168712776</v>
      </c>
      <c r="PT40">
        <v>1.3114402763264366</v>
      </c>
      <c r="PU40">
        <v>0.90199766987760399</v>
      </c>
      <c r="PV40">
        <v>1.9069955380872381</v>
      </c>
      <c r="PX40">
        <v>2.5359902959481158</v>
      </c>
      <c r="PY40">
        <v>2.8478234443196846</v>
      </c>
      <c r="QA40">
        <v>2.3555091642656136</v>
      </c>
      <c r="QB40">
        <v>1.9809694452829987</v>
      </c>
      <c r="QC40">
        <v>4.1099196396694158</v>
      </c>
      <c r="QF40">
        <v>1.4619838712333513</v>
      </c>
      <c r="QH40">
        <v>1.0151160848165843</v>
      </c>
      <c r="QI40">
        <v>1.2079495381693326</v>
      </c>
      <c r="QJ40">
        <v>0.70922022096949544</v>
      </c>
      <c r="QK40">
        <v>1.354633955321437</v>
      </c>
      <c r="QN40">
        <v>0.69245010532266082</v>
      </c>
      <c r="QO40">
        <v>2.9194851341447898</v>
      </c>
      <c r="QP40">
        <v>1.0464821502228103</v>
      </c>
      <c r="QQ40">
        <v>0.47663444520409498</v>
      </c>
      <c r="QR40">
        <v>1.1857417745712242</v>
      </c>
      <c r="QS40">
        <v>0.68262681875300579</v>
      </c>
      <c r="QT40">
        <v>0.36235165026643701</v>
      </c>
      <c r="QU40">
        <v>0.63871939014730228</v>
      </c>
      <c r="QV40">
        <v>4.4458665474426056</v>
      </c>
      <c r="QW40">
        <v>1.42579601975713</v>
      </c>
      <c r="QX40">
        <v>4.5154373710072386</v>
      </c>
      <c r="QZ40">
        <v>0.58933133982352914</v>
      </c>
      <c r="SX40">
        <v>2.1635488925092892</v>
      </c>
      <c r="SZ40">
        <v>0.84640993074340709</v>
      </c>
      <c r="TA40">
        <v>0.37691895306147005</v>
      </c>
      <c r="TB40">
        <v>7.3366142542994224</v>
      </c>
      <c r="TD40">
        <v>0.92013144557767756</v>
      </c>
      <c r="TE40">
        <v>0.47741391513670833</v>
      </c>
      <c r="TF40">
        <v>18.609162062038234</v>
      </c>
      <c r="TG40">
        <v>1.2989020780431482</v>
      </c>
      <c r="TH40">
        <v>0.77099239040388068</v>
      </c>
      <c r="TJ40">
        <v>3.0063373870278394</v>
      </c>
      <c r="TL40">
        <v>0.40009478298225504</v>
      </c>
      <c r="TM40">
        <v>0.89673765379305781</v>
      </c>
      <c r="TN40">
        <v>0.58013347924240644</v>
      </c>
      <c r="TO40">
        <v>5.6707742045439513</v>
      </c>
      <c r="TP40">
        <v>0.43263298872653133</v>
      </c>
      <c r="TR40">
        <v>0.64363769145419714</v>
      </c>
      <c r="TS40">
        <v>2.5513120427300513</v>
      </c>
      <c r="TU40">
        <v>1.0797512333958228</v>
      </c>
      <c r="TV40">
        <v>0.23511253280612601</v>
      </c>
      <c r="TX40">
        <v>2.6413758645006356</v>
      </c>
      <c r="TZ40">
        <v>12.873604352304735</v>
      </c>
      <c r="UA40">
        <v>0.81814478836205273</v>
      </c>
      <c r="UB40">
        <v>3.7837233732543734</v>
      </c>
      <c r="UC40">
        <v>2.0504208212612305</v>
      </c>
      <c r="UD40">
        <v>7.6669464903314646</v>
      </c>
      <c r="UE40">
        <v>0.77359889213356947</v>
      </c>
      <c r="UF40">
        <v>6.4755605586563254</v>
      </c>
      <c r="UG40">
        <v>0.7381860529719616</v>
      </c>
      <c r="UH40">
        <v>4.8879132487269743</v>
      </c>
      <c r="UJ40">
        <v>2.7024510591170277</v>
      </c>
      <c r="UK40">
        <v>33.912407288919653</v>
      </c>
      <c r="UL40">
        <v>0.86054386891521384</v>
      </c>
      <c r="UN40">
        <v>5.1979598619703937</v>
      </c>
      <c r="UO40">
        <v>0.83691019220078888</v>
      </c>
      <c r="UP40">
        <v>0.47581953354179685</v>
      </c>
      <c r="UQ40">
        <v>1.2974188864811298</v>
      </c>
      <c r="UT40">
        <v>2.0200491910862115</v>
      </c>
      <c r="UU40">
        <v>5.3838793293929692</v>
      </c>
      <c r="UW40">
        <v>1.6489732538923818</v>
      </c>
      <c r="UX40">
        <v>0.43322129027848533</v>
      </c>
      <c r="UY40">
        <v>0.67674061169486976</v>
      </c>
      <c r="UZ40">
        <v>1.0358621742190963</v>
      </c>
      <c r="VA40">
        <v>5.6564924871224269</v>
      </c>
      <c r="VB40">
        <v>0.5665277496098865</v>
      </c>
      <c r="VC40">
        <v>2.0414311652936288</v>
      </c>
      <c r="VE40">
        <v>6.3871779866390188</v>
      </c>
      <c r="VF40">
        <v>1.3981744173584554</v>
      </c>
      <c r="VH40">
        <v>1.7995114781950514</v>
      </c>
      <c r="VI40">
        <v>2.4850427430271087</v>
      </c>
      <c r="VK40">
        <v>9.9283344096584525</v>
      </c>
      <c r="VL40">
        <v>2.4778884644116155</v>
      </c>
      <c r="VN40">
        <v>4.4657955407926684</v>
      </c>
      <c r="VP40">
        <v>6.6650652536956789</v>
      </c>
      <c r="VQ40">
        <v>0.57028552253042231</v>
      </c>
      <c r="VR40">
        <v>0.44528579026702242</v>
      </c>
      <c r="VS40">
        <v>1.9688574566573638</v>
      </c>
      <c r="VT40">
        <v>1.0978485759221412</v>
      </c>
      <c r="VU40">
        <v>1.0550391936763319</v>
      </c>
      <c r="VV40">
        <v>44195.782287661968</v>
      </c>
      <c r="VX40">
        <v>0.76364434728776431</v>
      </c>
      <c r="VY40">
        <v>5.0456070747919863</v>
      </c>
      <c r="WA40">
        <v>0.24957956170943957</v>
      </c>
      <c r="WC40">
        <v>3.430540449043451</v>
      </c>
      <c r="WF40">
        <v>0.45995912797850075</v>
      </c>
      <c r="WG40">
        <v>0.57894640966651068</v>
      </c>
      <c r="WH40">
        <v>1.3767800965727477</v>
      </c>
      <c r="WJ40">
        <v>1.0018128225268363</v>
      </c>
      <c r="WK40">
        <v>3.7002940000274873</v>
      </c>
      <c r="WL40">
        <v>1.4783116487509487</v>
      </c>
      <c r="WM40">
        <v>14.700372088936026</v>
      </c>
      <c r="WN40">
        <v>1.0960071029017286</v>
      </c>
      <c r="WP40">
        <v>0.48808207545407584</v>
      </c>
      <c r="WQ40">
        <v>0.39410299845056834</v>
      </c>
      <c r="WR40">
        <v>1.3913806399088404</v>
      </c>
      <c r="WS40">
        <v>2.1138301274065494</v>
      </c>
      <c r="WT40">
        <v>2.1899710029728623</v>
      </c>
      <c r="WV40">
        <v>0.61110472200154253</v>
      </c>
      <c r="WW40">
        <v>0.86353492349042971</v>
      </c>
      <c r="WX40">
        <v>2.0570400132830335</v>
      </c>
      <c r="XA40">
        <v>1.3969597079723179</v>
      </c>
      <c r="XB40">
        <v>1.1297251686577601</v>
      </c>
      <c r="XD40">
        <v>0.99245713138014169</v>
      </c>
      <c r="XE40">
        <v>6.3398922692928448</v>
      </c>
      <c r="XF40">
        <v>2.1998958563712216</v>
      </c>
      <c r="XG40">
        <v>0.60858067593280163</v>
      </c>
      <c r="XH40">
        <v>2.0564286549037809</v>
      </c>
      <c r="XJ40">
        <v>0.7536714239594785</v>
      </c>
      <c r="XL40">
        <v>0.62394306825795642</v>
      </c>
      <c r="XM40">
        <v>17.352846119941695</v>
      </c>
      <c r="XN40">
        <v>0.31755049281495096</v>
      </c>
      <c r="XO40">
        <v>1.067281048072505</v>
      </c>
      <c r="XP40">
        <v>0.6775388384709341</v>
      </c>
      <c r="XQ40">
        <v>22.712867859038578</v>
      </c>
      <c r="XR40">
        <v>0.64698917087710894</v>
      </c>
      <c r="XU40">
        <v>6.4584777649193743</v>
      </c>
      <c r="XV40">
        <v>1.2905400207863709</v>
      </c>
      <c r="XX40">
        <v>0.42205872381310849</v>
      </c>
      <c r="XY40">
        <v>26.044118803926764</v>
      </c>
      <c r="XZ40">
        <v>6.0708465079343856</v>
      </c>
      <c r="YA40">
        <v>3.6168256667563758</v>
      </c>
      <c r="YC40">
        <v>3.9849574218671884</v>
      </c>
      <c r="YD40">
        <v>1.3159412111156301</v>
      </c>
      <c r="YF40">
        <v>1.1252051166201111</v>
      </c>
      <c r="YG40">
        <v>5.6742860009765081</v>
      </c>
      <c r="YH40">
        <v>21.877225590526354</v>
      </c>
      <c r="YI40">
        <v>0.29219062917109684</v>
      </c>
      <c r="YJ40">
        <v>0.33033835062733063</v>
      </c>
      <c r="YK40">
        <v>1.8367478217402469</v>
      </c>
      <c r="YL40">
        <v>6.3924601918703265</v>
      </c>
      <c r="YM40">
        <v>0.33971555269130194</v>
      </c>
      <c r="YN40">
        <v>6.6490656358419375</v>
      </c>
      <c r="YR40">
        <v>262.87387182905258</v>
      </c>
      <c r="YS40">
        <v>0.36606898638537738</v>
      </c>
      <c r="YU40">
        <v>42.73702636126071</v>
      </c>
      <c r="YV40">
        <v>3.9878073247461128</v>
      </c>
      <c r="YX40">
        <v>19.313199253122701</v>
      </c>
      <c r="YY40">
        <v>4.610909844153789</v>
      </c>
      <c r="YZ40">
        <v>1.9973166854804141</v>
      </c>
      <c r="ZA40">
        <v>0.57156992598710366</v>
      </c>
      <c r="ZB40">
        <v>0.9694651917278404</v>
      </c>
      <c r="ZD40">
        <v>0.39570357145668511</v>
      </c>
      <c r="ZE40">
        <v>2.4431695241434626</v>
      </c>
      <c r="ZF40">
        <v>0.90801187301052066</v>
      </c>
      <c r="ZG40">
        <v>0.37355426326403179</v>
      </c>
      <c r="ZH40">
        <v>1.1326690567518694</v>
      </c>
      <c r="ZI40">
        <v>0.53657841545842289</v>
      </c>
      <c r="ZJ40">
        <v>3.5553859231707858</v>
      </c>
      <c r="ZL40">
        <v>0.93382840522166877</v>
      </c>
      <c r="ZN40">
        <v>0.81029410961318937</v>
      </c>
      <c r="ZP40">
        <v>1.5876390740076052</v>
      </c>
      <c r="ZQ40">
        <v>10.200641074560998</v>
      </c>
      <c r="ZR40">
        <v>0.75756623275448776</v>
      </c>
      <c r="ZT40">
        <v>1.0834326718006393</v>
      </c>
      <c r="ZU40">
        <v>1.1471827991697263</v>
      </c>
      <c r="ZX40">
        <v>0.40237656944943734</v>
      </c>
      <c r="ZY40">
        <v>0.65102789059782162</v>
      </c>
      <c r="ZZ40">
        <v>0.44910356950340879</v>
      </c>
      <c r="AAD40">
        <v>1.0615048917741814</v>
      </c>
      <c r="AAE40">
        <v>15.538093563093527</v>
      </c>
      <c r="AAF40">
        <v>2.2364796580868913</v>
      </c>
      <c r="AAG40">
        <v>10.975443674680918</v>
      </c>
      <c r="AAI40">
        <v>0.21941007187295414</v>
      </c>
      <c r="AAJ40">
        <v>0.26935812442702767</v>
      </c>
      <c r="AAK40">
        <v>0.42045447603139663</v>
      </c>
      <c r="AAM40">
        <v>1.1930315791132318</v>
      </c>
      <c r="AAO40">
        <v>0.85789819342469242</v>
      </c>
      <c r="AAP40">
        <v>0.63752203055757239</v>
      </c>
      <c r="AAQ40">
        <v>1.2793269650004</v>
      </c>
      <c r="AAR40">
        <v>1.9717666189592982</v>
      </c>
      <c r="AAS40">
        <v>2.7641666465873476</v>
      </c>
      <c r="AAT40">
        <v>0.76433936063289587</v>
      </c>
      <c r="AAU40">
        <v>1.6521627149644893</v>
      </c>
      <c r="AAX40">
        <v>1.2308988490787991</v>
      </c>
      <c r="AAZ40">
        <v>0.65876393608043737</v>
      </c>
      <c r="ABA40">
        <v>32.380950880781029</v>
      </c>
      <c r="ABB40">
        <v>0.46499447940647459</v>
      </c>
      <c r="ABC40">
        <v>0.45243955021662374</v>
      </c>
      <c r="ABE40">
        <v>2.1572677694444646</v>
      </c>
      <c r="ABF40">
        <v>0.86557377231764387</v>
      </c>
      <c r="ABH40">
        <v>5.1439824306262398</v>
      </c>
      <c r="ABK40">
        <v>0.20830727714068495</v>
      </c>
      <c r="ABL40">
        <v>1.6057382853549491</v>
      </c>
      <c r="ABN40">
        <v>1.3080724667836814</v>
      </c>
      <c r="ABO40">
        <v>32.983871569934692</v>
      </c>
      <c r="ABP40">
        <v>2.1835260089119553</v>
      </c>
      <c r="ABQ40">
        <v>2.0019156822912536</v>
      </c>
      <c r="ABR40">
        <v>0.7191072817922971</v>
      </c>
      <c r="ABT40">
        <v>3.2142751317793468</v>
      </c>
      <c r="ABU40">
        <v>0.98151030462216526</v>
      </c>
      <c r="ABW40">
        <v>3.6420461962609814</v>
      </c>
      <c r="ABX40">
        <v>4.1538959789348189</v>
      </c>
      <c r="ABY40">
        <v>1.6468955206591969</v>
      </c>
      <c r="ABZ40">
        <v>0.944998981271018</v>
      </c>
      <c r="ACB40">
        <v>7.1083299774855497</v>
      </c>
      <c r="ACC40">
        <v>1.0292467216839967</v>
      </c>
      <c r="ACD40">
        <v>1.2750744141329839</v>
      </c>
      <c r="ACE40">
        <v>1.2556526781921626</v>
      </c>
      <c r="ACF40">
        <v>3.3769179661207289</v>
      </c>
      <c r="ACG40">
        <v>0.70838263238884469</v>
      </c>
      <c r="ACJ40">
        <v>0.42022100964702958</v>
      </c>
      <c r="ACK40">
        <v>1.5712105913043659</v>
      </c>
      <c r="ACL40">
        <v>0.6710093857093975</v>
      </c>
      <c r="ACM40">
        <v>0.87713302749878286</v>
      </c>
      <c r="ACO40">
        <v>2.2179989661606405</v>
      </c>
      <c r="ACP40">
        <v>0.67488377761643648</v>
      </c>
      <c r="ACQ40">
        <v>1.0554002379529044</v>
      </c>
      <c r="ACR40">
        <v>1.0984152707174317</v>
      </c>
      <c r="ACS40">
        <v>1.6668097622112823</v>
      </c>
      <c r="ACT40">
        <v>4.8641523166291725</v>
      </c>
      <c r="ACU40">
        <v>4.0649344657567621</v>
      </c>
      <c r="ACV40">
        <v>1.296668557850355</v>
      </c>
      <c r="ACX40">
        <v>0.8674959997783237</v>
      </c>
      <c r="ACY40">
        <v>5.0182488283177964</v>
      </c>
      <c r="ACZ40">
        <v>0.75594704600763285</v>
      </c>
      <c r="ADA40">
        <v>1.1098836092822728</v>
      </c>
      <c r="ADD40">
        <v>6.1983471829592318</v>
      </c>
      <c r="ADE40">
        <v>0.93812108489536139</v>
      </c>
      <c r="ADJ40">
        <v>1.1174665838811937</v>
      </c>
      <c r="ADK40">
        <v>0.79736192998190936</v>
      </c>
      <c r="ADL40">
        <v>7.201081369852357</v>
      </c>
      <c r="ADP40">
        <v>4.0070987083329443</v>
      </c>
      <c r="ADQ40">
        <v>7.0431551742034761</v>
      </c>
      <c r="ADR40">
        <v>1.3782856850292864</v>
      </c>
      <c r="ADS40">
        <v>0.28516132903700786</v>
      </c>
      <c r="ADV40">
        <v>1.5515984155485751</v>
      </c>
      <c r="ADW40">
        <v>11.065373899010947</v>
      </c>
      <c r="ADX40">
        <v>10.444324811081131</v>
      </c>
      <c r="ADY40">
        <v>1.8450978756822598</v>
      </c>
      <c r="ADZ40">
        <v>3.6714771085779732</v>
      </c>
      <c r="AEA40">
        <v>0.58922080857808745</v>
      </c>
      <c r="AEB40">
        <v>2.9566531305198236</v>
      </c>
      <c r="AED40">
        <v>4.8116454608202197</v>
      </c>
      <c r="AEF40">
        <v>0.86068196594372426</v>
      </c>
      <c r="AEG40">
        <v>1.2642543723647612</v>
      </c>
      <c r="AEH40">
        <v>6.682735754424213</v>
      </c>
      <c r="AEI40">
        <v>1.039246414961801</v>
      </c>
      <c r="AEJ40">
        <v>1.237951569141315</v>
      </c>
      <c r="AEL40">
        <v>0.55900153780973372</v>
      </c>
      <c r="AEM40">
        <v>83.351116868503141</v>
      </c>
      <c r="AEN40">
        <v>16.535915777312756</v>
      </c>
      <c r="AEO40">
        <v>3.0695728065708652</v>
      </c>
      <c r="AEP40">
        <v>7.4432451577775769</v>
      </c>
      <c r="AEQ40">
        <v>8.0419679655463359</v>
      </c>
      <c r="AER40">
        <v>1.1970943872730848</v>
      </c>
      <c r="AES40">
        <v>2.5362371474578111</v>
      </c>
      <c r="AET40">
        <v>1.0285141973162581</v>
      </c>
      <c r="AEU40">
        <v>1.4940505050978368</v>
      </c>
      <c r="AEZ40">
        <v>0.89412624758925796</v>
      </c>
      <c r="AFA40">
        <v>0.83825507572388192</v>
      </c>
      <c r="AFC40">
        <v>0.86797912673988931</v>
      </c>
      <c r="AFD40">
        <v>0.91196163325660362</v>
      </c>
      <c r="AFE40">
        <v>1.5985486519692116</v>
      </c>
      <c r="AFF40">
        <v>8.7478542021538228</v>
      </c>
      <c r="AFG40">
        <v>2.030089498372925</v>
      </c>
      <c r="AFH40">
        <v>4.9779072134433955</v>
      </c>
      <c r="AFI40">
        <v>0.94698649688038516</v>
      </c>
      <c r="AFN40">
        <v>1.0343358048310223</v>
      </c>
      <c r="AFO40">
        <v>1.7661926471711162</v>
      </c>
      <c r="AFP40">
        <v>0.65175157329496847</v>
      </c>
      <c r="AFQ40">
        <v>1.5207912140412772</v>
      </c>
      <c r="AFR40">
        <v>1.5159355271842243</v>
      </c>
      <c r="AFS40">
        <v>0.94813013201458218</v>
      </c>
    </row>
    <row r="41" spans="1:960" x14ac:dyDescent="0.25">
      <c r="A41" s="1">
        <v>44561</v>
      </c>
      <c r="B41">
        <v>2.4684530540165972</v>
      </c>
      <c r="C41">
        <v>2.6326243125836357</v>
      </c>
      <c r="D41">
        <v>0.24165359141959733</v>
      </c>
      <c r="E41">
        <v>0.55756432012475587</v>
      </c>
      <c r="G41">
        <v>0.18023729829594395</v>
      </c>
      <c r="H41">
        <v>1.9779032414981546</v>
      </c>
      <c r="I41">
        <v>0.6853845708969214</v>
      </c>
      <c r="J41">
        <v>1.2595204985629869</v>
      </c>
      <c r="K41">
        <v>0.21311183896233402</v>
      </c>
      <c r="L41">
        <v>4.0204640776062082</v>
      </c>
      <c r="M41">
        <v>0.24562326825236974</v>
      </c>
      <c r="N41">
        <v>0.75403537261246534</v>
      </c>
      <c r="O41">
        <v>3.456285693211933</v>
      </c>
      <c r="Q41">
        <v>0.67810853159174878</v>
      </c>
      <c r="R41">
        <v>1.646051292688379</v>
      </c>
      <c r="S41">
        <v>3.7083540102425592</v>
      </c>
      <c r="T41">
        <v>1.4369678400320647</v>
      </c>
      <c r="U41">
        <v>0.31266588579543508</v>
      </c>
      <c r="V41">
        <v>0.71678125412613924</v>
      </c>
      <c r="W41">
        <v>0.32186244092309751</v>
      </c>
      <c r="Y41">
        <v>5.7310884578902082</v>
      </c>
      <c r="Z41">
        <v>1.1315871607343317</v>
      </c>
      <c r="AA41">
        <v>0.93436210636035255</v>
      </c>
      <c r="AD41">
        <v>0.73651143086799498</v>
      </c>
      <c r="AE41">
        <v>1.5864091375364016</v>
      </c>
      <c r="AF41">
        <v>1.296110022566737</v>
      </c>
      <c r="AG41">
        <v>1.5582587605255902</v>
      </c>
      <c r="AH41">
        <v>0.30420637292410435</v>
      </c>
      <c r="AI41">
        <v>8.9442540879865451</v>
      </c>
      <c r="AJ41">
        <v>0.60620595053509907</v>
      </c>
      <c r="AK41">
        <v>0.90463103556781477</v>
      </c>
      <c r="AL41">
        <v>2.7173479870894419</v>
      </c>
      <c r="AN41">
        <v>0.9366431985865864</v>
      </c>
      <c r="AO41">
        <v>3.0413420196840057</v>
      </c>
      <c r="AQ41">
        <v>0.36644069818053226</v>
      </c>
      <c r="AT41">
        <v>3.0978133815024136</v>
      </c>
      <c r="AU41">
        <v>0.66700339118873297</v>
      </c>
      <c r="AV41">
        <v>1.0151803651863074</v>
      </c>
      <c r="AW41">
        <v>0.4600756879191451</v>
      </c>
      <c r="AX41">
        <v>3.3139012116096218</v>
      </c>
      <c r="AY41">
        <v>5.6965365678860111</v>
      </c>
      <c r="AZ41">
        <v>3.0096432927988648</v>
      </c>
      <c r="BA41">
        <v>4.9454240710958235</v>
      </c>
      <c r="BB41">
        <v>0.7171786225952258</v>
      </c>
      <c r="BC41">
        <v>2.1970404847330625</v>
      </c>
      <c r="BD41">
        <v>0.79935153027451034</v>
      </c>
      <c r="BE41">
        <v>0.82793547536795897</v>
      </c>
      <c r="BF41">
        <v>0.80559939291138816</v>
      </c>
      <c r="BG41">
        <v>0.72478972140686326</v>
      </c>
      <c r="BH41">
        <v>0.369983447366382</v>
      </c>
      <c r="BI41">
        <v>0.72491651805438795</v>
      </c>
      <c r="BJ41">
        <v>1.3884630617255092</v>
      </c>
      <c r="BK41">
        <v>1.1061872806047797</v>
      </c>
      <c r="BL41">
        <v>1.3454949268861911</v>
      </c>
      <c r="BM41">
        <v>0.87189254701605978</v>
      </c>
      <c r="BN41">
        <v>1.5631373451646493</v>
      </c>
      <c r="BO41">
        <v>0.33746324675620448</v>
      </c>
      <c r="BP41">
        <v>0.98056909671762849</v>
      </c>
      <c r="BQ41">
        <v>0.85939542654878043</v>
      </c>
      <c r="BS41">
        <v>1.1057969628753019</v>
      </c>
      <c r="BU41">
        <v>0.75464479324803091</v>
      </c>
      <c r="BV41">
        <v>0.28804442470279779</v>
      </c>
      <c r="BW41">
        <v>0.20508105072681587</v>
      </c>
      <c r="BX41">
        <v>0.8335102878859042</v>
      </c>
      <c r="BY41">
        <v>3.789145917572561</v>
      </c>
      <c r="BZ41">
        <v>3.984668532238564</v>
      </c>
      <c r="CA41">
        <v>0.50158696324999785</v>
      </c>
      <c r="CB41">
        <v>0.86373152674032627</v>
      </c>
      <c r="CC41">
        <v>1.60987527506399</v>
      </c>
      <c r="CE41">
        <v>0.5385285713485235</v>
      </c>
      <c r="CF41">
        <v>0.531836883682412</v>
      </c>
      <c r="CH41">
        <v>3.2981107248080499</v>
      </c>
      <c r="CI41">
        <v>0.76095469148036821</v>
      </c>
      <c r="CJ41">
        <v>0.96017403511331656</v>
      </c>
      <c r="CK41">
        <v>2.8765865889941789</v>
      </c>
      <c r="CL41">
        <v>10.319282124812261</v>
      </c>
      <c r="CM41">
        <v>3.405596568315409</v>
      </c>
      <c r="CN41">
        <v>4.1796188591991061</v>
      </c>
      <c r="CO41">
        <v>1.0219253262961812</v>
      </c>
      <c r="CQ41">
        <v>0.67262066675233811</v>
      </c>
      <c r="CR41">
        <v>5.149551024431795</v>
      </c>
      <c r="CT41">
        <v>1.5732091970413704</v>
      </c>
      <c r="CU41">
        <v>6.9417619641375774</v>
      </c>
      <c r="CV41">
        <v>0.84538182973684783</v>
      </c>
      <c r="CW41">
        <v>1.4087305496373368</v>
      </c>
      <c r="CX41">
        <v>1.6376344676935137</v>
      </c>
      <c r="CY41">
        <v>1.065318861029581</v>
      </c>
      <c r="DA41">
        <v>1.2058661477594943</v>
      </c>
      <c r="DD41">
        <v>0.77066115913197508</v>
      </c>
      <c r="DE41">
        <v>0.61203262608301756</v>
      </c>
      <c r="DF41">
        <v>0.89040876961455973</v>
      </c>
      <c r="DG41">
        <v>1.600019536724149</v>
      </c>
      <c r="DH41">
        <v>0.43742832477866922</v>
      </c>
      <c r="DJ41">
        <v>0.78733844754670723</v>
      </c>
      <c r="DK41">
        <v>0.48627104412206745</v>
      </c>
      <c r="DL41">
        <v>0.23651051565310294</v>
      </c>
      <c r="DM41">
        <v>0.47406234264210084</v>
      </c>
      <c r="DN41">
        <v>2.5072966563167993</v>
      </c>
      <c r="DO41">
        <v>2.5936765046728798</v>
      </c>
      <c r="DP41">
        <v>1.6806126316388861</v>
      </c>
      <c r="DQ41">
        <v>0.95320926499095626</v>
      </c>
      <c r="DR41">
        <v>1.4663260538939129</v>
      </c>
      <c r="DS41">
        <v>1.455289845799282</v>
      </c>
      <c r="DU41">
        <v>3.1070609133596254</v>
      </c>
      <c r="DW41">
        <v>1.2191003301502135</v>
      </c>
      <c r="DX41">
        <v>1.7264162313528044</v>
      </c>
      <c r="DY41">
        <v>2.10288237582709</v>
      </c>
      <c r="DZ41">
        <v>0.35396327387326892</v>
      </c>
      <c r="EA41">
        <v>1.032026645066894</v>
      </c>
      <c r="EC41">
        <v>3.0959645057395138</v>
      </c>
      <c r="ED41">
        <v>1.0530233078456492</v>
      </c>
      <c r="EE41">
        <v>3.5170320426402091</v>
      </c>
      <c r="EG41">
        <v>1.0864559773463651</v>
      </c>
      <c r="EH41">
        <v>1.551344755178609</v>
      </c>
      <c r="EI41">
        <v>0.30031794267735151</v>
      </c>
      <c r="EJ41">
        <v>1.3925836548566202</v>
      </c>
      <c r="EK41">
        <v>2.6978251237585247</v>
      </c>
      <c r="EL41">
        <v>0.82093416927758889</v>
      </c>
      <c r="EM41">
        <v>5.1890904559720932</v>
      </c>
      <c r="EN41">
        <v>1.0784069909553833</v>
      </c>
      <c r="EO41">
        <v>6.3406085002190915</v>
      </c>
      <c r="EP41">
        <v>0.46508990502844538</v>
      </c>
      <c r="EQ41">
        <v>0.81169396958553619</v>
      </c>
      <c r="ER41">
        <v>0.79390654475201805</v>
      </c>
      <c r="ES41">
        <v>0.45511965179816849</v>
      </c>
      <c r="ET41">
        <v>0.68292454673238434</v>
      </c>
      <c r="EU41">
        <v>0.48689827417753245</v>
      </c>
      <c r="EV41">
        <v>1.3220742356063588</v>
      </c>
      <c r="EW41">
        <v>0.84580102494888076</v>
      </c>
      <c r="EX41">
        <v>0.16759067907779202</v>
      </c>
      <c r="EY41">
        <v>0.43739314332718771</v>
      </c>
      <c r="EZ41">
        <v>0.79974292978310868</v>
      </c>
      <c r="FA41">
        <v>2.998203603027918</v>
      </c>
      <c r="FB41">
        <v>2.6621535913766023</v>
      </c>
      <c r="FC41">
        <v>8.4624125806799757</v>
      </c>
      <c r="FD41">
        <v>0.82582486260174626</v>
      </c>
      <c r="FE41">
        <v>5.1576300187522381</v>
      </c>
      <c r="FF41">
        <v>0.15811741984914374</v>
      </c>
      <c r="FH41">
        <v>0.88240363822496415</v>
      </c>
      <c r="FI41">
        <v>0.22264079248649607</v>
      </c>
      <c r="FJ41">
        <v>1.5827315133896995</v>
      </c>
      <c r="FK41">
        <v>0.31569809317766651</v>
      </c>
      <c r="FL41">
        <v>0.38138954980834061</v>
      </c>
      <c r="FM41">
        <v>0.98670690199861066</v>
      </c>
      <c r="FN41">
        <v>0.74663437498456153</v>
      </c>
      <c r="FP41">
        <v>1.6170269079133313</v>
      </c>
      <c r="FR41">
        <v>4.6483871900784166</v>
      </c>
      <c r="FS41">
        <v>8.9360280981126934</v>
      </c>
      <c r="FT41">
        <v>1.4167244120344318</v>
      </c>
      <c r="FU41">
        <v>0.97413749717898135</v>
      </c>
      <c r="FV41">
        <v>1.7984450874766624</v>
      </c>
      <c r="FW41">
        <v>1.1507382447197396</v>
      </c>
      <c r="FX41">
        <v>0.45680214212178322</v>
      </c>
      <c r="FY41">
        <v>0.63699597158886723</v>
      </c>
      <c r="FZ41">
        <v>3.142997871411183</v>
      </c>
      <c r="GB41">
        <v>1.1010956426398562</v>
      </c>
      <c r="GC41">
        <v>0.71167050680045618</v>
      </c>
      <c r="GD41">
        <v>4.3700429837177541</v>
      </c>
      <c r="GE41">
        <v>1.1154871360750096</v>
      </c>
      <c r="GF41">
        <v>1.4886023019330625</v>
      </c>
      <c r="GH41">
        <v>0.68841574664395189</v>
      </c>
      <c r="GI41">
        <v>0.39268628555768637</v>
      </c>
      <c r="GJ41">
        <v>6.7267924400906365</v>
      </c>
      <c r="GK41">
        <v>0.39343521351086641</v>
      </c>
      <c r="GL41">
        <v>4.1599157990813227</v>
      </c>
      <c r="GM41">
        <v>0.29861912646687783</v>
      </c>
      <c r="GN41">
        <v>1.530784083311884</v>
      </c>
      <c r="GO41">
        <v>3.1644104488539542</v>
      </c>
      <c r="GP41">
        <v>12.245795390370041</v>
      </c>
      <c r="GQ41">
        <v>5.549156452468444</v>
      </c>
      <c r="GR41">
        <v>2.8469076242567057</v>
      </c>
      <c r="GS41">
        <v>0.53988507999465096</v>
      </c>
      <c r="GT41">
        <v>0.80919560016985159</v>
      </c>
      <c r="GU41">
        <v>0.4319511391759287</v>
      </c>
      <c r="GW41">
        <v>1.4875874600249632</v>
      </c>
      <c r="GX41">
        <v>1.1033690638372382</v>
      </c>
      <c r="GZ41">
        <v>0.4567936948870347</v>
      </c>
      <c r="HA41">
        <v>4.1805929721098787</v>
      </c>
      <c r="HB41">
        <v>1.5363642177692194</v>
      </c>
      <c r="HC41">
        <v>0.46559749698285335</v>
      </c>
      <c r="HD41">
        <v>0.42412337874639738</v>
      </c>
      <c r="HF41">
        <v>0.65535993300341844</v>
      </c>
      <c r="HG41">
        <v>5.0033526886724307</v>
      </c>
      <c r="HH41">
        <v>1.0156330878494297</v>
      </c>
      <c r="HI41">
        <v>0.53771250118718761</v>
      </c>
      <c r="HK41">
        <v>2.8996895316723004</v>
      </c>
      <c r="HL41">
        <v>1.7204379172927147</v>
      </c>
      <c r="HN41">
        <v>0.48417633035424557</v>
      </c>
      <c r="HO41">
        <v>0.49489694821681779</v>
      </c>
      <c r="HP41">
        <v>0.3899123814245099</v>
      </c>
      <c r="HQ41">
        <v>0.84594953802293138</v>
      </c>
      <c r="HR41">
        <v>0.76828439724141118</v>
      </c>
      <c r="HS41">
        <v>0.38876287194821074</v>
      </c>
      <c r="HT41">
        <v>1.5970891519319137</v>
      </c>
      <c r="HU41">
        <v>4.444424323485638</v>
      </c>
      <c r="HV41">
        <v>0.24043941741778635</v>
      </c>
      <c r="HW41">
        <v>4.9076540660292087</v>
      </c>
      <c r="HX41">
        <v>1.2652534995053446</v>
      </c>
      <c r="HY41">
        <v>0.25044480701247479</v>
      </c>
      <c r="HZ41">
        <v>0.76970415595084152</v>
      </c>
      <c r="IA41">
        <v>1.2891553184842106</v>
      </c>
      <c r="IB41">
        <v>0.1343356705718384</v>
      </c>
      <c r="ID41">
        <v>3.8807741318425943</v>
      </c>
      <c r="IF41">
        <v>0.84487380152456781</v>
      </c>
      <c r="IG41">
        <v>0.85552805287041789</v>
      </c>
      <c r="IH41">
        <v>1.6287663873349627</v>
      </c>
      <c r="II41">
        <v>2.2349902611347026</v>
      </c>
      <c r="IJ41">
        <v>0.2105406185459531</v>
      </c>
      <c r="IK41">
        <v>7.2270146019071317</v>
      </c>
      <c r="IL41">
        <v>1.6999391785284625</v>
      </c>
      <c r="IM41">
        <v>1.266980269681796</v>
      </c>
      <c r="IN41">
        <v>0.52757835367985817</v>
      </c>
      <c r="IP41">
        <v>4.528640615303301</v>
      </c>
      <c r="IQ41">
        <v>0.51225347611385241</v>
      </c>
      <c r="IR41">
        <v>0.36178352917940065</v>
      </c>
      <c r="IS41">
        <v>1.289706872148541</v>
      </c>
      <c r="IT41">
        <v>0.42264154814193144</v>
      </c>
      <c r="IU41">
        <v>2.6482137613538344</v>
      </c>
      <c r="IV41">
        <v>1.2983128587459061</v>
      </c>
      <c r="IW41">
        <v>1.5180613936987539</v>
      </c>
      <c r="IX41">
        <v>0.61672640616973873</v>
      </c>
      <c r="IZ41">
        <v>0.24551879867463447</v>
      </c>
      <c r="JB41">
        <v>0.34268744102895615</v>
      </c>
      <c r="JC41">
        <v>2.0643543510837388</v>
      </c>
      <c r="JE41">
        <v>16.30135502539023</v>
      </c>
      <c r="JF41">
        <v>0.98208683177641609</v>
      </c>
      <c r="JG41">
        <v>0.67557202074940526</v>
      </c>
      <c r="JH41">
        <v>0.8423837534466061</v>
      </c>
      <c r="JI41">
        <v>0.42655959515012509</v>
      </c>
      <c r="JJ41">
        <v>0.46644162799022909</v>
      </c>
      <c r="JL41">
        <v>1.3412813620878665</v>
      </c>
      <c r="JM41">
        <v>1.7741995801065118</v>
      </c>
      <c r="JN41">
        <v>5.3222381129635794</v>
      </c>
      <c r="JO41">
        <v>1.4817429202447419</v>
      </c>
      <c r="JP41">
        <v>1.7462200327554522</v>
      </c>
      <c r="JQ41">
        <v>2.3009604229342564</v>
      </c>
      <c r="JR41">
        <v>0.94686086527848445</v>
      </c>
      <c r="JT41">
        <v>0.3965108404734014</v>
      </c>
      <c r="JU41">
        <v>0.58828881839778713</v>
      </c>
      <c r="JV41">
        <v>3.2945673827170792</v>
      </c>
      <c r="JX41">
        <v>0.52338512575604756</v>
      </c>
      <c r="JY41">
        <v>2.8735634998272577</v>
      </c>
      <c r="JZ41">
        <v>0.49139745593394929</v>
      </c>
      <c r="KA41">
        <v>0.34764299881319549</v>
      </c>
      <c r="KB41">
        <v>1.6347563990691345</v>
      </c>
      <c r="KC41">
        <v>0.25817543268998694</v>
      </c>
      <c r="KD41">
        <v>2.2094857674407615</v>
      </c>
      <c r="KE41">
        <v>2.7116043539736432</v>
      </c>
      <c r="KF41">
        <v>1.0374621885530513</v>
      </c>
      <c r="KG41">
        <v>1.0170660439579349</v>
      </c>
      <c r="KH41">
        <v>0.6373860045422215</v>
      </c>
      <c r="KI41">
        <v>0.85344652217428385</v>
      </c>
      <c r="KJ41">
        <v>1.1334160268284661</v>
      </c>
      <c r="KK41">
        <v>0.36094079305961846</v>
      </c>
      <c r="KL41">
        <v>0.30081707053548573</v>
      </c>
      <c r="KN41">
        <v>0.41308344079529102</v>
      </c>
      <c r="KO41">
        <v>0.30080568626047038</v>
      </c>
      <c r="KQ41">
        <v>0.66680822554864227</v>
      </c>
      <c r="KR41">
        <v>0.64055608923900353</v>
      </c>
      <c r="KS41">
        <v>0.7211477561917975</v>
      </c>
      <c r="KT41">
        <v>0.33918492279869955</v>
      </c>
      <c r="KU41">
        <v>0.68766970667234095</v>
      </c>
      <c r="KV41">
        <v>1.0154832312302975</v>
      </c>
      <c r="KW41">
        <v>1.0545557458621089</v>
      </c>
      <c r="KY41">
        <v>2.2759604916532772</v>
      </c>
      <c r="LA41">
        <v>1.0083818805875631</v>
      </c>
      <c r="LB41">
        <v>0.6972983158345224</v>
      </c>
      <c r="LD41">
        <v>0.88924004386162669</v>
      </c>
      <c r="LE41">
        <v>4.0733033854445626</v>
      </c>
      <c r="LF41">
        <v>0.54465193392083777</v>
      </c>
      <c r="LH41">
        <v>0.22266379225183885</v>
      </c>
      <c r="LI41">
        <v>0.86651021325800215</v>
      </c>
      <c r="LJ41">
        <v>0.30846316415004765</v>
      </c>
      <c r="LK41">
        <v>0.51819806811102254</v>
      </c>
      <c r="LL41">
        <v>0.67683179774365232</v>
      </c>
      <c r="LM41">
        <v>0.32667519973913428</v>
      </c>
      <c r="LN41">
        <v>0.92537420433093898</v>
      </c>
      <c r="LO41">
        <v>1.3477545624944949</v>
      </c>
      <c r="LP41">
        <v>5.00669058191753</v>
      </c>
      <c r="LQ41">
        <v>1.0373750530595161</v>
      </c>
      <c r="LR41">
        <v>2.1815022414969536</v>
      </c>
      <c r="LS41">
        <v>1.7405015010534823</v>
      </c>
      <c r="LT41">
        <v>1.33107631936738</v>
      </c>
      <c r="LU41">
        <v>1.2307866047280795</v>
      </c>
      <c r="LV41">
        <v>1.1289492545134499</v>
      </c>
      <c r="LW41">
        <v>0.3738570219468923</v>
      </c>
      <c r="LY41">
        <v>0.15034966072651429</v>
      </c>
      <c r="LZ41">
        <v>0.74706084084297364</v>
      </c>
      <c r="MA41">
        <v>2.8132150001322889</v>
      </c>
      <c r="MB41">
        <v>1.3714015427145536</v>
      </c>
      <c r="MC41">
        <v>5.2176163339642301</v>
      </c>
      <c r="MD41">
        <v>1.448163612556217</v>
      </c>
      <c r="ME41">
        <v>0.89369011640179818</v>
      </c>
      <c r="MF41">
        <v>1.1487953681513603</v>
      </c>
      <c r="MG41">
        <v>1.2488660482099161</v>
      </c>
      <c r="MH41">
        <v>1.1683586244190487</v>
      </c>
      <c r="MI41">
        <v>0.95901000633010014</v>
      </c>
      <c r="MK41">
        <v>0.85170760041999505</v>
      </c>
      <c r="ML41">
        <v>4.358124480219983</v>
      </c>
      <c r="MM41">
        <v>11.221049200817754</v>
      </c>
      <c r="MN41">
        <v>0.51044263310407934</v>
      </c>
      <c r="MO41">
        <v>0.68599227410820462</v>
      </c>
      <c r="MP41">
        <v>0.80379338195505579</v>
      </c>
      <c r="MQ41">
        <v>3.0097044150021657</v>
      </c>
      <c r="MR41">
        <v>0.21136005046272774</v>
      </c>
      <c r="MS41">
        <v>0.41669897958612778</v>
      </c>
      <c r="MT41">
        <v>0.47481928685507174</v>
      </c>
      <c r="MV41">
        <v>2.2456408224859654</v>
      </c>
      <c r="MW41">
        <v>0.9815058200392428</v>
      </c>
      <c r="MX41">
        <v>2.5639483812404911</v>
      </c>
      <c r="MY41">
        <v>0.53660565480373235</v>
      </c>
      <c r="NB41">
        <v>4.0182754308944162</v>
      </c>
      <c r="NC41">
        <v>0.93878064935229866</v>
      </c>
      <c r="ND41">
        <v>0.60503941579266607</v>
      </c>
      <c r="NE41">
        <v>1.6254561478852627</v>
      </c>
      <c r="NF41">
        <v>1.3914208030451922</v>
      </c>
      <c r="NG41">
        <v>19.868215825138364</v>
      </c>
      <c r="NH41">
        <v>0.41534599978839859</v>
      </c>
      <c r="NI41">
        <v>3.8108563057211131</v>
      </c>
      <c r="NJ41">
        <v>7.4237520834313078E-2</v>
      </c>
      <c r="NK41">
        <v>0.76790668394718464</v>
      </c>
      <c r="NL41">
        <v>0.21790545683994811</v>
      </c>
      <c r="NN41">
        <v>0.77186511571134353</v>
      </c>
      <c r="NP41">
        <v>0.50497954395999389</v>
      </c>
      <c r="NQ41">
        <v>2.7357747918740789</v>
      </c>
      <c r="NR41">
        <v>0.91667957999003435</v>
      </c>
      <c r="NS41">
        <v>2.2892395661654095</v>
      </c>
      <c r="NT41">
        <v>0.81237191855518054</v>
      </c>
      <c r="NU41">
        <v>1.3763488116550182</v>
      </c>
      <c r="NW41">
        <v>0.40423281537178607</v>
      </c>
      <c r="NX41">
        <v>2.19870049520916</v>
      </c>
      <c r="NY41">
        <v>3.1448360299079119</v>
      </c>
      <c r="NZ41">
        <v>0.39321298459589582</v>
      </c>
      <c r="OA41">
        <v>2.0680667879961003</v>
      </c>
      <c r="OB41">
        <v>0.8277546621067069</v>
      </c>
      <c r="OC41">
        <v>13.844439750928505</v>
      </c>
      <c r="OE41">
        <v>1.0316838074215764</v>
      </c>
      <c r="OF41">
        <v>2.6170036153556029</v>
      </c>
      <c r="OG41">
        <v>1.486877852827825</v>
      </c>
      <c r="OH41">
        <v>1.1376462683908521</v>
      </c>
      <c r="OI41">
        <v>2.0998535652570802</v>
      </c>
      <c r="OJ41">
        <v>0.40644533842895053</v>
      </c>
      <c r="OK41">
        <v>1.1187678780795161</v>
      </c>
      <c r="OM41">
        <v>8.1334270694206303</v>
      </c>
      <c r="ON41">
        <v>0.6854355117785691</v>
      </c>
      <c r="OO41">
        <v>0.87621847545996856</v>
      </c>
      <c r="OP41">
        <v>0.92531373538921224</v>
      </c>
      <c r="OQ41">
        <v>0.56584916650938322</v>
      </c>
      <c r="OR41">
        <v>1.4991999648826124</v>
      </c>
      <c r="OS41">
        <v>0.51927278637353835</v>
      </c>
      <c r="OT41">
        <v>0.46143166024951643</v>
      </c>
      <c r="OU41">
        <v>0.88938978855799844</v>
      </c>
      <c r="OV41">
        <v>2.3770824846721461</v>
      </c>
      <c r="OW41">
        <v>10.550665919123368</v>
      </c>
      <c r="OX41">
        <v>0.63889053720148326</v>
      </c>
      <c r="OY41">
        <v>0.27159179208143158</v>
      </c>
      <c r="OZ41">
        <v>0.66481328734749534</v>
      </c>
      <c r="PB41">
        <v>2.0840472566543982</v>
      </c>
      <c r="PC41">
        <v>1.8305625718014882</v>
      </c>
      <c r="PD41">
        <v>0.49253492477108118</v>
      </c>
      <c r="PE41">
        <v>1.7313742880568963</v>
      </c>
      <c r="PF41">
        <v>1.3001498257573607</v>
      </c>
      <c r="PG41">
        <v>1.0677719044371135</v>
      </c>
      <c r="PH41">
        <v>0.85255437988028704</v>
      </c>
      <c r="PJ41">
        <v>1.8664376701009382</v>
      </c>
      <c r="PK41">
        <v>5.5428962397293482</v>
      </c>
      <c r="PL41">
        <v>1.6434991103958623</v>
      </c>
      <c r="PM41">
        <v>0.75271630798856148</v>
      </c>
      <c r="PO41">
        <v>0.3025599020697789</v>
      </c>
      <c r="PP41">
        <v>0.42100152675898578</v>
      </c>
      <c r="PQ41">
        <v>0.56801652652348067</v>
      </c>
      <c r="PR41">
        <v>0.89455468270632643</v>
      </c>
      <c r="PS41">
        <v>1.1898863254470715</v>
      </c>
      <c r="PT41">
        <v>1.3207719749136162</v>
      </c>
      <c r="PU41">
        <v>0.61923052183559546</v>
      </c>
      <c r="PV41">
        <v>1.9321605708280618</v>
      </c>
      <c r="PW41">
        <v>6.6230523161970778</v>
      </c>
      <c r="PX41">
        <v>3.1629418562299225</v>
      </c>
      <c r="PY41">
        <v>2.4248342059876227</v>
      </c>
      <c r="QA41">
        <v>2.2246987876351261</v>
      </c>
      <c r="QB41">
        <v>1.8293594461798086</v>
      </c>
      <c r="QC41">
        <v>4.0054913082411199</v>
      </c>
      <c r="QF41">
        <v>1.5348926323690992</v>
      </c>
      <c r="QH41">
        <v>1.0068144235136194</v>
      </c>
      <c r="QI41">
        <v>1.2197044284788987</v>
      </c>
      <c r="QJ41">
        <v>0.96109060461512696</v>
      </c>
      <c r="QK41">
        <v>1.1920387005484838</v>
      </c>
      <c r="QN41">
        <v>0.68608382081836194</v>
      </c>
      <c r="QO41">
        <v>2.8154228779140578</v>
      </c>
      <c r="QP41">
        <v>1.1918322830264181</v>
      </c>
      <c r="QQ41">
        <v>0.38447397173094455</v>
      </c>
      <c r="QR41">
        <v>1.5189823614980282</v>
      </c>
      <c r="QS41">
        <v>0.66273019376252973</v>
      </c>
      <c r="QT41">
        <v>0.32191816687130415</v>
      </c>
      <c r="QU41">
        <v>0.59121675012522446</v>
      </c>
      <c r="QV41">
        <v>4.026703665039113</v>
      </c>
      <c r="QW41">
        <v>1.5500744106737014</v>
      </c>
      <c r="QX41">
        <v>4.416940790265139</v>
      </c>
      <c r="QZ41">
        <v>0.58321302666173347</v>
      </c>
      <c r="SX41">
        <v>1.9990771524883557</v>
      </c>
      <c r="SZ41">
        <v>0.84416223793727785</v>
      </c>
      <c r="TA41">
        <v>0.38601848146159085</v>
      </c>
      <c r="TB41">
        <v>6.524180429351361</v>
      </c>
      <c r="TD41">
        <v>0.96767853122863634</v>
      </c>
      <c r="TE41">
        <v>0.47085058713529743</v>
      </c>
      <c r="TF41">
        <v>9.3855466734072692</v>
      </c>
      <c r="TG41">
        <v>1.271512066325746</v>
      </c>
      <c r="TH41">
        <v>0.75039085957943374</v>
      </c>
      <c r="TJ41">
        <v>3.1801069731382525</v>
      </c>
      <c r="TK41">
        <v>0.30984528492590063</v>
      </c>
      <c r="TL41">
        <v>0.39240687861064977</v>
      </c>
      <c r="TM41">
        <v>0.85964988609230353</v>
      </c>
      <c r="TN41">
        <v>0.59873072938114513</v>
      </c>
      <c r="TO41">
        <v>5.2188762317821773</v>
      </c>
      <c r="TP41">
        <v>0.43025296225073828</v>
      </c>
      <c r="TR41">
        <v>0.6243443849460556</v>
      </c>
      <c r="TS41">
        <v>1.8908110965673299</v>
      </c>
      <c r="TU41">
        <v>1.0652424793635216</v>
      </c>
      <c r="TV41">
        <v>0.23669294116055159</v>
      </c>
      <c r="TX41">
        <v>2.4270397971392406</v>
      </c>
      <c r="TZ41">
        <v>12.176017167358099</v>
      </c>
      <c r="UA41">
        <v>0.54251879435222539</v>
      </c>
      <c r="UB41">
        <v>1.902956225439925</v>
      </c>
      <c r="UC41">
        <v>2.0586760295124549</v>
      </c>
      <c r="UD41">
        <v>7.4442477944739895</v>
      </c>
      <c r="UE41">
        <v>0.77823272804731125</v>
      </c>
      <c r="UF41">
        <v>6.3544786379834939</v>
      </c>
      <c r="UG41">
        <v>0.7176493715627229</v>
      </c>
      <c r="UJ41">
        <v>2.4652797268700968</v>
      </c>
      <c r="UK41">
        <v>33.491457284437033</v>
      </c>
      <c r="UL41">
        <v>0.67381963131694311</v>
      </c>
      <c r="UN41">
        <v>9.955226312142063</v>
      </c>
      <c r="UO41">
        <v>0.81858115552498611</v>
      </c>
      <c r="UP41">
        <v>0.48790164357583815</v>
      </c>
      <c r="UQ41">
        <v>1.2773521574611668</v>
      </c>
      <c r="UT41">
        <v>2.0664065328414312</v>
      </c>
      <c r="UU41">
        <v>5.3077142671849238</v>
      </c>
      <c r="UW41">
        <v>1.6328184589532961</v>
      </c>
      <c r="UX41">
        <v>0.43060010524261821</v>
      </c>
      <c r="UY41">
        <v>0.35882678430842468</v>
      </c>
      <c r="UZ41">
        <v>1.0328081698974418</v>
      </c>
      <c r="VA41">
        <v>6.5271322509742058</v>
      </c>
      <c r="VB41">
        <v>0.57969546753954204</v>
      </c>
      <c r="VC41">
        <v>2.0275916030499723</v>
      </c>
      <c r="VD41">
        <v>5.0913581638060617</v>
      </c>
      <c r="VE41">
        <v>13.842827310599198</v>
      </c>
      <c r="VH41">
        <v>1.6520584285180842</v>
      </c>
      <c r="VI41">
        <v>2.3027249764330806</v>
      </c>
      <c r="VK41">
        <v>9.5352216719088503</v>
      </c>
      <c r="VL41">
        <v>2.5196597039521946</v>
      </c>
      <c r="VN41">
        <v>5.2580125850307056</v>
      </c>
      <c r="VO41">
        <v>3.7716036667431081</v>
      </c>
      <c r="VP41">
        <v>6.5676170457864238</v>
      </c>
      <c r="VQ41">
        <v>0.54329407463258139</v>
      </c>
      <c r="VR41">
        <v>0.43597887388154322</v>
      </c>
      <c r="VS41">
        <v>1.9671061140270398</v>
      </c>
      <c r="VT41">
        <v>1.0668896008623305</v>
      </c>
      <c r="VU41">
        <v>1.0358720418243168</v>
      </c>
      <c r="VV41">
        <v>3.1706452191173802</v>
      </c>
      <c r="VX41">
        <v>0.70773647364324077</v>
      </c>
      <c r="VY41">
        <v>4.6509387318676865</v>
      </c>
      <c r="WA41">
        <v>0.30163674681045111</v>
      </c>
      <c r="WC41">
        <v>2.897905157784411</v>
      </c>
      <c r="WF41">
        <v>0.46085989716355286</v>
      </c>
      <c r="WG41">
        <v>0.56469341725192179</v>
      </c>
      <c r="WH41">
        <v>1.3435810345587831</v>
      </c>
      <c r="WJ41">
        <v>0.98894234404893699</v>
      </c>
      <c r="WK41">
        <v>3.7026621671930871</v>
      </c>
      <c r="WL41">
        <v>1.4545541033054046</v>
      </c>
      <c r="WM41">
        <v>15.133460010092319</v>
      </c>
      <c r="WN41">
        <v>1.0153652796649186</v>
      </c>
      <c r="WP41">
        <v>0.48211472781895792</v>
      </c>
      <c r="WQ41">
        <v>0.38351441011002763</v>
      </c>
      <c r="WR41">
        <v>1.2491377372846755</v>
      </c>
      <c r="WS41">
        <v>2.0640086635608954</v>
      </c>
      <c r="WT41">
        <v>2.0116334654187775</v>
      </c>
      <c r="WU41">
        <v>8.9455993864430159</v>
      </c>
      <c r="WV41">
        <v>0.60516775156747948</v>
      </c>
      <c r="WW41">
        <v>0.99373452085039715</v>
      </c>
      <c r="WX41">
        <v>2.0714164639052806</v>
      </c>
      <c r="XA41">
        <v>1.3768988525221204</v>
      </c>
      <c r="XB41">
        <v>1.1278325984144193</v>
      </c>
      <c r="XD41">
        <v>1.0035672424074114</v>
      </c>
      <c r="XE41">
        <v>5.9427303105735021</v>
      </c>
      <c r="XF41">
        <v>2.0842427975812932</v>
      </c>
      <c r="XG41">
        <v>0.6016320039075983</v>
      </c>
      <c r="XH41">
        <v>1.9037280541314066</v>
      </c>
      <c r="XJ41">
        <v>0.96907059616517366</v>
      </c>
      <c r="XL41">
        <v>0.61489546879037604</v>
      </c>
      <c r="XM41">
        <v>10.224263858079551</v>
      </c>
      <c r="XN41">
        <v>0.32746419336627286</v>
      </c>
      <c r="XO41">
        <v>0.96245713106765141</v>
      </c>
      <c r="XP41">
        <v>0.38122596503499401</v>
      </c>
      <c r="XQ41">
        <v>22.051827002548979</v>
      </c>
      <c r="XR41">
        <v>0.66722051061397258</v>
      </c>
      <c r="XU41">
        <v>5.8863954116292323</v>
      </c>
      <c r="XV41">
        <v>1.237876149370027</v>
      </c>
      <c r="XX41">
        <v>0.52763169350975669</v>
      </c>
      <c r="XY41">
        <v>28.415801390009474</v>
      </c>
      <c r="XZ41">
        <v>6.0987054952663327</v>
      </c>
      <c r="YA41">
        <v>3.7096176221671082</v>
      </c>
      <c r="YC41">
        <v>3.791613050029877</v>
      </c>
      <c r="YD41">
        <v>1.2547271580725254</v>
      </c>
      <c r="YF41">
        <v>1.3027511387200053</v>
      </c>
      <c r="YG41">
        <v>5.0555657909146614</v>
      </c>
      <c r="YH41">
        <v>21.680131829414197</v>
      </c>
      <c r="YI41">
        <v>0.29344010908718449</v>
      </c>
      <c r="YJ41">
        <v>0.39937975477799631</v>
      </c>
      <c r="YK41">
        <v>1.8755083151974452</v>
      </c>
      <c r="YL41">
        <v>6.4070153227098467</v>
      </c>
      <c r="YM41">
        <v>0.33383222226947667</v>
      </c>
      <c r="YN41">
        <v>6.4332676593496005</v>
      </c>
      <c r="YR41">
        <v>22.58686190484632</v>
      </c>
      <c r="YS41">
        <v>0.72943921844437731</v>
      </c>
      <c r="YU41">
        <v>57.226693927220332</v>
      </c>
      <c r="YV41">
        <v>3.6726068277677215</v>
      </c>
      <c r="YX41">
        <v>19.3976141183641</v>
      </c>
      <c r="YY41">
        <v>4.6313835861798189</v>
      </c>
      <c r="YZ41">
        <v>0.33071758137747687</v>
      </c>
      <c r="ZA41">
        <v>0.66289287267783581</v>
      </c>
      <c r="ZB41">
        <v>0.92194933942260049</v>
      </c>
      <c r="ZD41">
        <v>0.39774402642775969</v>
      </c>
      <c r="ZE41">
        <v>2.1828157897518481</v>
      </c>
      <c r="ZF41">
        <v>1.0216502790784261</v>
      </c>
      <c r="ZG41">
        <v>0.35926532132103917</v>
      </c>
      <c r="ZH41">
        <v>1.1460588121436406</v>
      </c>
      <c r="ZI41">
        <v>0.50271623370415852</v>
      </c>
      <c r="ZJ41">
        <v>3.2504895088431733</v>
      </c>
      <c r="ZL41">
        <v>0.91731599525084906</v>
      </c>
      <c r="ZN41">
        <v>0.81141190044629785</v>
      </c>
      <c r="ZP41">
        <v>1.6382234694128537</v>
      </c>
      <c r="ZR41">
        <v>0.81660482378462418</v>
      </c>
      <c r="ZT41">
        <v>1.0527614697213452</v>
      </c>
      <c r="ZU41">
        <v>0.96780861551842146</v>
      </c>
      <c r="ZX41">
        <v>0.96749706076957753</v>
      </c>
      <c r="ZY41">
        <v>0.66139574767014897</v>
      </c>
      <c r="ZZ41">
        <v>0.45456633454659073</v>
      </c>
      <c r="AAD41">
        <v>1.0515230956957617</v>
      </c>
      <c r="AAE41">
        <v>11.452817151101634</v>
      </c>
      <c r="AAF41">
        <v>1.9691189042178834</v>
      </c>
      <c r="AAG41">
        <v>11.472568640797233</v>
      </c>
      <c r="AAI41">
        <v>0.21842300158041372</v>
      </c>
      <c r="AAJ41">
        <v>0.26506257188129945</v>
      </c>
      <c r="AAK41">
        <v>0.41924607094398558</v>
      </c>
      <c r="AAM41">
        <v>1.1889799466080011</v>
      </c>
      <c r="AAN41">
        <v>1.706614077669903</v>
      </c>
      <c r="AAO41">
        <v>0.78229266958054711</v>
      </c>
      <c r="AAP41">
        <v>0.63817212177395433</v>
      </c>
      <c r="AAQ41">
        <v>1.2777138859461106</v>
      </c>
      <c r="AAR41">
        <v>1.9702032543175829</v>
      </c>
      <c r="AAS41">
        <v>2.7493523189833446</v>
      </c>
      <c r="AAT41">
        <v>0.76170579703617769</v>
      </c>
      <c r="AAU41">
        <v>1.6392390839000714</v>
      </c>
      <c r="AAX41">
        <v>1.1959371080155716</v>
      </c>
      <c r="AAZ41">
        <v>0.65363209662621857</v>
      </c>
      <c r="ABB41">
        <v>0.46440039221880414</v>
      </c>
      <c r="ABC41">
        <v>0.43926064407539983</v>
      </c>
      <c r="ABE41">
        <v>2.1597918217172625</v>
      </c>
      <c r="ABF41">
        <v>0.86354563768350079</v>
      </c>
      <c r="ABH41">
        <v>5.0816177611782534</v>
      </c>
      <c r="ABK41">
        <v>0.22089622813663357</v>
      </c>
      <c r="ABN41">
        <v>1.2250901422800093</v>
      </c>
      <c r="ABO41">
        <v>30.240807548040184</v>
      </c>
      <c r="ABP41">
        <v>2.2480110205844404</v>
      </c>
      <c r="ABQ41">
        <v>1.7863660874889209</v>
      </c>
      <c r="ABR41">
        <v>0.72240674982406561</v>
      </c>
      <c r="ABT41">
        <v>2.9957724837200548</v>
      </c>
      <c r="ABU41">
        <v>0.95618499441476934</v>
      </c>
      <c r="ABW41">
        <v>3.449772588842615</v>
      </c>
      <c r="ABX41">
        <v>3.8520298238512463</v>
      </c>
      <c r="ABY41">
        <v>1.6072269893242697</v>
      </c>
      <c r="ABZ41">
        <v>0.94431459153486175</v>
      </c>
      <c r="ACB41">
        <v>8.292819149031045</v>
      </c>
      <c r="ACC41">
        <v>1.0032450738704239</v>
      </c>
      <c r="ACD41">
        <v>1.2865211873212825</v>
      </c>
      <c r="ACE41">
        <v>1.2069969583494191</v>
      </c>
      <c r="ACF41">
        <v>3.3676615186026204</v>
      </c>
      <c r="ACG41">
        <v>0.68716556017029828</v>
      </c>
      <c r="ACJ41">
        <v>0.41896733771398714</v>
      </c>
      <c r="ACK41">
        <v>1.5236406266772826</v>
      </c>
      <c r="ACL41">
        <v>0.66428040307024794</v>
      </c>
      <c r="ACM41">
        <v>0.89666036817503947</v>
      </c>
      <c r="ACN41">
        <v>40.099184119690875</v>
      </c>
      <c r="ACO41">
        <v>2.1353068128610864</v>
      </c>
      <c r="ACP41">
        <v>0.65983479952646495</v>
      </c>
      <c r="ACQ41">
        <v>1.0475742640086856</v>
      </c>
      <c r="ACR41">
        <v>1.1213911138656856</v>
      </c>
      <c r="ACS41">
        <v>1.7440410666746262</v>
      </c>
      <c r="ACT41">
        <v>4.8807322753447648</v>
      </c>
      <c r="ACU41">
        <v>1.6615357752091251</v>
      </c>
      <c r="ACV41">
        <v>1.1950171346106908</v>
      </c>
      <c r="ACX41">
        <v>0.82977381961796837</v>
      </c>
      <c r="ACY41">
        <v>4.5986190048191666</v>
      </c>
      <c r="ACZ41">
        <v>0.91841426225721445</v>
      </c>
      <c r="ADA41">
        <v>1.1110573822519876</v>
      </c>
      <c r="ADD41">
        <v>6.1095416090950945</v>
      </c>
      <c r="ADE41">
        <v>0.93738938450832165</v>
      </c>
      <c r="ADJ41">
        <v>0.99240255705961877</v>
      </c>
      <c r="ADK41">
        <v>0.80963242364642884</v>
      </c>
      <c r="ADL41">
        <v>9.4380510947102323</v>
      </c>
      <c r="ADP41">
        <v>3.1672792001761843</v>
      </c>
      <c r="ADQ41">
        <v>5.1459580485185699</v>
      </c>
      <c r="ADR41">
        <v>1.3173650397968695</v>
      </c>
      <c r="ADS41">
        <v>0.29392748371234922</v>
      </c>
      <c r="ADU41">
        <v>2.6863866484010437</v>
      </c>
      <c r="ADV41">
        <v>1.6177828733164039</v>
      </c>
      <c r="ADW41">
        <v>5.5497793666692044</v>
      </c>
      <c r="ADX41">
        <v>10.386841791944724</v>
      </c>
      <c r="ADY41">
        <v>1.8051818535242392</v>
      </c>
      <c r="ADZ41">
        <v>3.2486521352081823</v>
      </c>
      <c r="AEA41">
        <v>0.590972253735499</v>
      </c>
      <c r="AEB41">
        <v>2.9031845693825962</v>
      </c>
      <c r="AED41">
        <v>4.560486356916809</v>
      </c>
      <c r="AEG41">
        <v>1.0777584932751569</v>
      </c>
      <c r="AEH41">
        <v>6.0817910280927281</v>
      </c>
      <c r="AEI41">
        <v>1.0377767644282561</v>
      </c>
      <c r="AEJ41">
        <v>1.2264591059319279</v>
      </c>
      <c r="AEL41">
        <v>0.52894794229903652</v>
      </c>
      <c r="AEM41">
        <v>71.51508456698771</v>
      </c>
      <c r="AEN41">
        <v>17.464013661427067</v>
      </c>
      <c r="AEO41">
        <v>2.9867325207125908</v>
      </c>
      <c r="AEP41">
        <v>7.1781010806217207</v>
      </c>
      <c r="AEQ41">
        <v>7.6227781532562311</v>
      </c>
      <c r="AER41">
        <v>1.1734697025580749</v>
      </c>
      <c r="AES41">
        <v>2.5626389897360204</v>
      </c>
      <c r="AET41">
        <v>1.0310062536474387</v>
      </c>
      <c r="AEU41">
        <v>1.4004443101626201</v>
      </c>
      <c r="AEZ41">
        <v>0.87995135176685269</v>
      </c>
      <c r="AFA41">
        <v>0.8795010671337995</v>
      </c>
      <c r="AFC41">
        <v>1.0686585417945247</v>
      </c>
      <c r="AFD41">
        <v>0.87560660923743605</v>
      </c>
      <c r="AFE41">
        <v>1.5623508889604929</v>
      </c>
      <c r="AFF41">
        <v>8.3634169755529264</v>
      </c>
      <c r="AFG41">
        <v>2.0083555458114106</v>
      </c>
      <c r="AFH41">
        <v>4.5313952987640214</v>
      </c>
      <c r="AFI41">
        <v>0.96608331266111702</v>
      </c>
      <c r="AFK41">
        <v>2.891902392562387</v>
      </c>
      <c r="AFL41">
        <v>3.6985093103714703</v>
      </c>
      <c r="AFM41">
        <v>1.2393542625065324</v>
      </c>
      <c r="AFN41">
        <v>1.4727363316995512</v>
      </c>
      <c r="AFO41">
        <v>1.9321897882570187</v>
      </c>
      <c r="AFP41">
        <v>0.6331251039469773</v>
      </c>
      <c r="AFQ41">
        <v>1.4996962095327953</v>
      </c>
      <c r="AFR41">
        <v>1.49994302607135</v>
      </c>
      <c r="AFS41">
        <v>0.92494927602754518</v>
      </c>
      <c r="AFV41">
        <v>1.175897283611675</v>
      </c>
      <c r="AFW41">
        <v>4.6075879728747609</v>
      </c>
      <c r="AFX41">
        <v>0.49851792146548313</v>
      </c>
      <c r="AFZ41">
        <v>1.613436184959004</v>
      </c>
      <c r="AGA41">
        <v>0.69887937638621489</v>
      </c>
      <c r="AGB41">
        <v>0.70188209601463336</v>
      </c>
      <c r="AGC41">
        <v>2.751298208509465</v>
      </c>
      <c r="AGE41">
        <v>4.9633595133255159</v>
      </c>
      <c r="AGF41">
        <v>7.3993470018133269</v>
      </c>
      <c r="AGG41">
        <v>3.385290828428869</v>
      </c>
      <c r="AGI41">
        <v>1.0995993937645734</v>
      </c>
      <c r="AGJ41">
        <v>0.82460300734079184</v>
      </c>
      <c r="AGM41">
        <v>1.1573246417169767</v>
      </c>
      <c r="AGW41">
        <v>2.3602837608061811</v>
      </c>
      <c r="AIE41">
        <v>5.8268346743765349</v>
      </c>
    </row>
    <row r="42" spans="1:960" x14ac:dyDescent="0.25">
      <c r="A42" s="1">
        <v>44651</v>
      </c>
      <c r="B42">
        <v>2.6788290934909909</v>
      </c>
      <c r="C42">
        <v>2.5822828980567336</v>
      </c>
      <c r="D42">
        <v>0.23995880706699602</v>
      </c>
      <c r="E42">
        <v>0.55368509578927549</v>
      </c>
      <c r="G42">
        <v>0.17749245543680969</v>
      </c>
      <c r="H42">
        <v>1.9176893633222192</v>
      </c>
      <c r="I42">
        <v>0.69746730194016004</v>
      </c>
      <c r="J42">
        <v>1.1746985816330673</v>
      </c>
      <c r="K42">
        <v>0.22034299841736074</v>
      </c>
      <c r="L42">
        <v>3.9533786741827295</v>
      </c>
      <c r="M42">
        <v>0.2427479071185642</v>
      </c>
      <c r="N42">
        <v>0.74681456761904763</v>
      </c>
      <c r="O42">
        <v>3.2309847056539702</v>
      </c>
      <c r="Q42">
        <v>0.67234181980283991</v>
      </c>
      <c r="R42">
        <v>1.7609438945929847</v>
      </c>
      <c r="T42">
        <v>1.4235839931613659</v>
      </c>
      <c r="U42">
        <v>0.29424242357253888</v>
      </c>
      <c r="V42">
        <v>0.69362608557111194</v>
      </c>
      <c r="W42">
        <v>0.3249962609007615</v>
      </c>
      <c r="Y42">
        <v>5.5780169418065677</v>
      </c>
      <c r="Z42">
        <v>1.3915356898174258</v>
      </c>
      <c r="AA42">
        <v>1.0071913193868542</v>
      </c>
      <c r="AD42">
        <v>0.70354704176360439</v>
      </c>
      <c r="AE42">
        <v>1.6395775697429091</v>
      </c>
      <c r="AF42">
        <v>1.2706359200984647</v>
      </c>
      <c r="AG42">
        <v>1.4636219134216915</v>
      </c>
      <c r="AH42">
        <v>0.26828421261340557</v>
      </c>
      <c r="AI42">
        <v>17.504134385861345</v>
      </c>
      <c r="AJ42">
        <v>0.58915731815957295</v>
      </c>
      <c r="AK42">
        <v>0.88849262060460488</v>
      </c>
      <c r="AL42">
        <v>2.5819926380135625</v>
      </c>
      <c r="AO42">
        <v>2.8881342325454651</v>
      </c>
      <c r="AQ42">
        <v>0.36631984134219009</v>
      </c>
      <c r="AT42">
        <v>2.814353803115448</v>
      </c>
      <c r="AU42">
        <v>0.66462322647689498</v>
      </c>
      <c r="AW42">
        <v>0.45014346106847042</v>
      </c>
      <c r="AY42">
        <v>17.846355356602686</v>
      </c>
      <c r="AZ42">
        <v>2.8769620576253736</v>
      </c>
      <c r="BA42">
        <v>4.7326391213305348</v>
      </c>
      <c r="BB42">
        <v>0.7164920803201843</v>
      </c>
      <c r="BC42">
        <v>1.9637808200786191</v>
      </c>
      <c r="BD42">
        <v>0.77574314789507959</v>
      </c>
      <c r="BE42">
        <v>0.95909325961314262</v>
      </c>
      <c r="BG42">
        <v>0.67836821042089523</v>
      </c>
      <c r="BH42">
        <v>0.38002512397306332</v>
      </c>
      <c r="BI42">
        <v>0.69531955166947157</v>
      </c>
      <c r="BJ42">
        <v>1.3653325520545569</v>
      </c>
      <c r="BK42">
        <v>1.6072895493376018</v>
      </c>
      <c r="BL42">
        <v>1.3252426722344068</v>
      </c>
      <c r="BM42">
        <v>0.886410690809186</v>
      </c>
      <c r="BN42">
        <v>2.3297628430159687</v>
      </c>
      <c r="BO42">
        <v>0.34030234728130521</v>
      </c>
      <c r="BQ42">
        <v>0.98671638860855959</v>
      </c>
      <c r="BS42">
        <v>1.1070086568441706</v>
      </c>
      <c r="BU42">
        <v>0.73399326793409703</v>
      </c>
      <c r="BW42">
        <v>0.39260065675306582</v>
      </c>
      <c r="BX42">
        <v>0.80382582593312335</v>
      </c>
      <c r="BY42">
        <v>3.8287045692957795</v>
      </c>
      <c r="BZ42">
        <v>3.7371753568407646</v>
      </c>
      <c r="CA42">
        <v>0.50056053439362191</v>
      </c>
      <c r="CB42">
        <v>0.81924676867557822</v>
      </c>
      <c r="CC42">
        <v>1.4789996681950075</v>
      </c>
      <c r="CE42">
        <v>0.55226632966198264</v>
      </c>
      <c r="CF42">
        <v>0.51559102208079954</v>
      </c>
      <c r="CH42">
        <v>3.1394429881684589</v>
      </c>
      <c r="CI42">
        <v>0.72928172778195355</v>
      </c>
      <c r="CJ42">
        <v>0.9402675408626604</v>
      </c>
      <c r="CK42">
        <v>2.9498475365813839</v>
      </c>
      <c r="CL42">
        <v>2.5663783118022931</v>
      </c>
      <c r="CM42">
        <v>3.2427478602223823</v>
      </c>
      <c r="CN42">
        <v>4.6500028470568022</v>
      </c>
      <c r="CO42">
        <v>1.0217979961293309</v>
      </c>
      <c r="CQ42">
        <v>0.65425307167001745</v>
      </c>
      <c r="CT42">
        <v>1.5011296234576386</v>
      </c>
      <c r="CU42">
        <v>3.3870095970168035</v>
      </c>
      <c r="CV42">
        <v>0.86716468307840677</v>
      </c>
      <c r="CW42">
        <v>1.3277849613375841</v>
      </c>
      <c r="CX42">
        <v>1.615942996006724</v>
      </c>
      <c r="CY42">
        <v>1.0036343199472511</v>
      </c>
      <c r="CZ42">
        <v>0.24386758142649417</v>
      </c>
      <c r="DA42">
        <v>1.1850981125994335</v>
      </c>
      <c r="DD42">
        <v>0.76307238982477577</v>
      </c>
      <c r="DE42">
        <v>0.60904540090013481</v>
      </c>
      <c r="DF42">
        <v>0.87009455611377806</v>
      </c>
      <c r="DG42">
        <v>1.5358891375776207</v>
      </c>
      <c r="DH42">
        <v>0.42757712307946327</v>
      </c>
      <c r="DJ42">
        <v>0.73599554134616429</v>
      </c>
      <c r="DK42">
        <v>0.4928736138561402</v>
      </c>
      <c r="DM42">
        <v>0.46805708546688141</v>
      </c>
      <c r="DN42">
        <v>2.3811980440097797</v>
      </c>
      <c r="DO42">
        <v>2.3789288271551481</v>
      </c>
      <c r="DQ42">
        <v>0.94293199502498903</v>
      </c>
      <c r="DR42">
        <v>1.3919451586570446</v>
      </c>
      <c r="DW42">
        <v>1.2088831650003051</v>
      </c>
      <c r="DZ42">
        <v>0.32523773596346794</v>
      </c>
      <c r="EA42">
        <v>1.1002476608075065</v>
      </c>
      <c r="EC42">
        <v>3.3892600803853141</v>
      </c>
      <c r="ED42">
        <v>1.0315580483351192</v>
      </c>
      <c r="EE42">
        <v>3.506845285685698</v>
      </c>
      <c r="EG42">
        <v>1.0458633900200642</v>
      </c>
      <c r="EJ42">
        <v>1.4194034622400991</v>
      </c>
      <c r="EK42">
        <v>2.7004591839614669</v>
      </c>
      <c r="EL42">
        <v>0.77791943916375095</v>
      </c>
      <c r="EN42">
        <v>1.0647822225314219</v>
      </c>
      <c r="EP42">
        <v>0.46332134919844598</v>
      </c>
      <c r="EQ42">
        <v>0.84729560420261685</v>
      </c>
      <c r="ER42">
        <v>0.78655962766809062</v>
      </c>
      <c r="ES42">
        <v>0.46245653170119116</v>
      </c>
      <c r="ET42">
        <v>0.67413615209958588</v>
      </c>
      <c r="EV42">
        <v>1.3178798109431624</v>
      </c>
      <c r="EW42">
        <v>0.85134709792529428</v>
      </c>
      <c r="EX42">
        <v>0.16704903364713267</v>
      </c>
      <c r="EY42">
        <v>0.43481563158008241</v>
      </c>
      <c r="EZ42">
        <v>0.77489484536398734</v>
      </c>
      <c r="FA42">
        <v>2.8250884324104248</v>
      </c>
      <c r="FB42">
        <v>2.6199874697243715</v>
      </c>
      <c r="FC42">
        <v>7.663796417375103</v>
      </c>
      <c r="FD42">
        <v>0.86923051929799222</v>
      </c>
      <c r="FE42">
        <v>4.8019846789269565</v>
      </c>
      <c r="FF42">
        <v>0.16526424417985458</v>
      </c>
      <c r="FH42">
        <v>0.89443391184175314</v>
      </c>
      <c r="FI42">
        <v>0.22143560905120713</v>
      </c>
      <c r="FJ42">
        <v>1.5795642254797979</v>
      </c>
      <c r="FK42">
        <v>0.31606328298150771</v>
      </c>
      <c r="FL42">
        <v>0.38228424238153502</v>
      </c>
      <c r="FN42">
        <v>0.75004947689226831</v>
      </c>
      <c r="FP42">
        <v>1.6701788543868741</v>
      </c>
      <c r="FR42">
        <v>4.6838355583063001</v>
      </c>
      <c r="FT42">
        <v>1.426484915054524</v>
      </c>
      <c r="FU42">
        <v>0.96048666636912261</v>
      </c>
      <c r="FV42">
        <v>1.7022348730143197</v>
      </c>
      <c r="FW42">
        <v>1.0966766362710563</v>
      </c>
      <c r="FX42">
        <v>0.46369342424695975</v>
      </c>
      <c r="FY42">
        <v>0.63736182654280182</v>
      </c>
      <c r="FZ42">
        <v>3.0831450587265157</v>
      </c>
      <c r="GB42">
        <v>0.9976211301986363</v>
      </c>
      <c r="GC42">
        <v>0.68372458369675415</v>
      </c>
      <c r="GD42">
        <v>4.2718410616429452</v>
      </c>
      <c r="GE42">
        <v>1.1000612025967438</v>
      </c>
      <c r="GF42">
        <v>1.4549875025946715</v>
      </c>
      <c r="GH42">
        <v>0.67166916001018495</v>
      </c>
      <c r="GI42">
        <v>0.36567205799853136</v>
      </c>
      <c r="GJ42">
        <v>7.2649860521798022</v>
      </c>
      <c r="GK42">
        <v>0.38774252797840109</v>
      </c>
      <c r="GL42">
        <v>3.8830127975573481</v>
      </c>
      <c r="GM42">
        <v>0.28403479226959172</v>
      </c>
      <c r="GN42">
        <v>1.4592668777262097</v>
      </c>
      <c r="GP42">
        <v>11.954015692135844</v>
      </c>
      <c r="GQ42">
        <v>5.7778456610033428</v>
      </c>
      <c r="GR42">
        <v>2.9208701757837603</v>
      </c>
      <c r="GS42">
        <v>0.54006008893891966</v>
      </c>
      <c r="GT42">
        <v>0.79043912625935087</v>
      </c>
      <c r="GU42">
        <v>0.42692305866991509</v>
      </c>
      <c r="GW42">
        <v>1.2729883592394324</v>
      </c>
      <c r="GX42">
        <v>1.1178501545484192</v>
      </c>
      <c r="GZ42">
        <v>0.45182885461383077</v>
      </c>
      <c r="HA42">
        <v>3.8876524239595978</v>
      </c>
      <c r="HC42">
        <v>0.46533249174703295</v>
      </c>
      <c r="HD42">
        <v>0.42894594754115967</v>
      </c>
      <c r="HF42">
        <v>0.65548402307705644</v>
      </c>
      <c r="HG42">
        <v>6.2747470342483291</v>
      </c>
      <c r="HH42">
        <v>0.99669186050609582</v>
      </c>
      <c r="HI42">
        <v>0.5221542705519433</v>
      </c>
      <c r="HL42">
        <v>1.7753956767179138</v>
      </c>
      <c r="HN42">
        <v>0.47456856065145347</v>
      </c>
      <c r="HP42">
        <v>0.39279279821687907</v>
      </c>
      <c r="HQ42">
        <v>0.80760527926738945</v>
      </c>
      <c r="HR42">
        <v>0.85410739344520548</v>
      </c>
      <c r="HS42">
        <v>0.38309251110036757</v>
      </c>
      <c r="HT42">
        <v>1.5579545122126914</v>
      </c>
      <c r="HV42">
        <v>0.24527280707581756</v>
      </c>
      <c r="HW42">
        <v>4.7359563963336644</v>
      </c>
      <c r="HY42">
        <v>0.25506555830790345</v>
      </c>
      <c r="IA42">
        <v>1.2851916792884635</v>
      </c>
      <c r="ID42">
        <v>3.6329925441433635</v>
      </c>
      <c r="IF42">
        <v>0.78914387358504678</v>
      </c>
      <c r="IG42">
        <v>0.96341408128747774</v>
      </c>
      <c r="II42">
        <v>2.3290571125004482</v>
      </c>
      <c r="IJ42">
        <v>0.208760487300194</v>
      </c>
      <c r="IL42">
        <v>1.6943654172196432</v>
      </c>
      <c r="IM42">
        <v>1.2377140591953577</v>
      </c>
      <c r="IN42">
        <v>0.52504376669272945</v>
      </c>
      <c r="IP42">
        <v>4.223056865218175</v>
      </c>
      <c r="IR42">
        <v>0.35710610833235457</v>
      </c>
      <c r="IS42">
        <v>1.2296211176958016</v>
      </c>
      <c r="IT42">
        <v>0.39001974452531352</v>
      </c>
      <c r="IU42">
        <v>2.622747000525758</v>
      </c>
      <c r="IV42">
        <v>1.4153082749279027</v>
      </c>
      <c r="IW42">
        <v>1.4968849119014174</v>
      </c>
      <c r="IX42">
        <v>0.60370877543630619</v>
      </c>
      <c r="IZ42">
        <v>0.24361134226787415</v>
      </c>
      <c r="JB42">
        <v>0.34148402681455076</v>
      </c>
      <c r="JC42">
        <v>2.0362813818089207</v>
      </c>
      <c r="JF42">
        <v>0.96423034375593764</v>
      </c>
      <c r="JG42">
        <v>0.69188392987522873</v>
      </c>
      <c r="JI42">
        <v>0.41906100906782862</v>
      </c>
      <c r="JJ42">
        <v>0.46009266867164028</v>
      </c>
      <c r="JL42">
        <v>1.3622466995354663</v>
      </c>
      <c r="JM42">
        <v>1.6755948431767425</v>
      </c>
      <c r="JN42">
        <v>4.9373806690567932</v>
      </c>
      <c r="JO42">
        <v>1.5257221158916168</v>
      </c>
      <c r="JP42">
        <v>1.8014238594056697</v>
      </c>
      <c r="JQ42">
        <v>2.4138340264746629</v>
      </c>
      <c r="JR42">
        <v>0.94553455096446815</v>
      </c>
      <c r="JU42">
        <v>0.5999464921002905</v>
      </c>
      <c r="JV42">
        <v>3.1454896506960104</v>
      </c>
      <c r="JY42">
        <v>3.0472835366597755</v>
      </c>
      <c r="JZ42">
        <v>0.46319079068938596</v>
      </c>
      <c r="KA42">
        <v>0.34690583084118437</v>
      </c>
      <c r="KB42">
        <v>1.5180747522386542</v>
      </c>
      <c r="KC42">
        <v>0.25741854432357392</v>
      </c>
      <c r="KD42">
        <v>2.1769681051403498</v>
      </c>
      <c r="KE42">
        <v>3.3147069699157954</v>
      </c>
      <c r="KF42">
        <v>0.97636265321610782</v>
      </c>
      <c r="KG42">
        <v>1.0345435597623858</v>
      </c>
      <c r="KH42">
        <v>0.6472740345261746</v>
      </c>
      <c r="KI42">
        <v>0.85159652205097225</v>
      </c>
      <c r="KJ42">
        <v>1.0187429030961914</v>
      </c>
      <c r="KK42">
        <v>0.36089402105484308</v>
      </c>
      <c r="KL42">
        <v>0.30416563551085202</v>
      </c>
      <c r="KN42">
        <v>0.41210488082908064</v>
      </c>
      <c r="KO42">
        <v>0.25187728021176153</v>
      </c>
      <c r="KQ42">
        <v>0.63603763142541836</v>
      </c>
      <c r="KR42">
        <v>0.63133227181462048</v>
      </c>
      <c r="KS42">
        <v>0.70262330634168235</v>
      </c>
      <c r="KU42">
        <v>0.68264249072293537</v>
      </c>
      <c r="KV42">
        <v>1.0043020441206201</v>
      </c>
      <c r="KW42">
        <v>1.0948404027474039</v>
      </c>
      <c r="LA42">
        <v>1.0029513213157526</v>
      </c>
      <c r="LB42">
        <v>0.68398672563558627</v>
      </c>
      <c r="LD42">
        <v>0.93124295786615319</v>
      </c>
      <c r="LE42">
        <v>4.0966976689854997</v>
      </c>
      <c r="LF42">
        <v>0.54584217060221252</v>
      </c>
      <c r="LH42">
        <v>0.22555915867312479</v>
      </c>
      <c r="LI42">
        <v>0.78134376913297154</v>
      </c>
      <c r="LJ42">
        <v>0.3092770584141265</v>
      </c>
      <c r="LL42">
        <v>0.65500488070568685</v>
      </c>
      <c r="LM42">
        <v>0.32816788175311645</v>
      </c>
      <c r="LN42">
        <v>0.93537528430736749</v>
      </c>
      <c r="LO42">
        <v>1.2619921129275957</v>
      </c>
      <c r="LP42">
        <v>4.6003320784852226</v>
      </c>
      <c r="LQ42">
        <v>1.0054481869238567</v>
      </c>
      <c r="LR42">
        <v>2.1080176712806939</v>
      </c>
      <c r="LS42">
        <v>1.6439534333146277</v>
      </c>
      <c r="LT42">
        <v>1.2291924548335167</v>
      </c>
      <c r="LU42">
        <v>1.3134146731897642</v>
      </c>
      <c r="LV42">
        <v>1.1741738030664073</v>
      </c>
      <c r="LW42">
        <v>0.3596002329294275</v>
      </c>
      <c r="LY42">
        <v>0.16404172959947955</v>
      </c>
      <c r="LZ42">
        <v>0.74133582382484697</v>
      </c>
      <c r="MA42">
        <v>2.4720363562650016</v>
      </c>
      <c r="MB42">
        <v>1.3964139430767581</v>
      </c>
      <c r="MC42">
        <v>5.1114991703814132</v>
      </c>
      <c r="ME42">
        <v>0.87009771500718192</v>
      </c>
      <c r="MF42">
        <v>1.0576614438511305</v>
      </c>
      <c r="MH42">
        <v>1.1171024622112766</v>
      </c>
      <c r="MI42">
        <v>0.93016831652902732</v>
      </c>
      <c r="MJ42">
        <v>27.433173854744087</v>
      </c>
      <c r="MK42">
        <v>0.85021092151026667</v>
      </c>
      <c r="ML42">
        <v>4.4786997530876667</v>
      </c>
      <c r="MM42">
        <v>11.345982099551794</v>
      </c>
      <c r="MO42">
        <v>0.68577503530247408</v>
      </c>
      <c r="MP42">
        <v>0.8003193973488496</v>
      </c>
      <c r="MQ42">
        <v>2.903907692428715</v>
      </c>
      <c r="MR42">
        <v>0.21011293170662496</v>
      </c>
      <c r="MT42">
        <v>0.46633715236565737</v>
      </c>
      <c r="MW42">
        <v>0.91810475012204429</v>
      </c>
      <c r="MX42">
        <v>2.5332598023208073</v>
      </c>
      <c r="MY42">
        <v>0.52955440493244998</v>
      </c>
      <c r="NB42">
        <v>3.9989330039887721</v>
      </c>
      <c r="NC42">
        <v>0.92488978986004966</v>
      </c>
      <c r="ND42">
        <v>0.59583760398335639</v>
      </c>
      <c r="NE42">
        <v>1.6035284638938241</v>
      </c>
      <c r="NF42">
        <v>1.3199902664229468</v>
      </c>
      <c r="NG42">
        <v>16.164408278244014</v>
      </c>
      <c r="NH42">
        <v>0.42331151654532845</v>
      </c>
      <c r="NI42">
        <v>4.2375552993432386</v>
      </c>
      <c r="NJ42">
        <v>7.3293939973864103E-2</v>
      </c>
      <c r="NK42">
        <v>0.76036584205532742</v>
      </c>
      <c r="NN42">
        <v>0.75923666516524591</v>
      </c>
      <c r="NP42">
        <v>0.5627149221099198</v>
      </c>
      <c r="NQ42">
        <v>2.3703591253150513</v>
      </c>
      <c r="NR42">
        <v>0.8781418685013378</v>
      </c>
      <c r="NS42">
        <v>2.1385549959079198</v>
      </c>
      <c r="NT42">
        <v>0.7961422724340752</v>
      </c>
      <c r="NU42">
        <v>1.3263692646028433</v>
      </c>
      <c r="NW42">
        <v>0.39810281672619641</v>
      </c>
      <c r="NY42">
        <v>2.8362914568204318</v>
      </c>
      <c r="NZ42">
        <v>0.39199998103041012</v>
      </c>
      <c r="OA42">
        <v>2.0356013517950124</v>
      </c>
      <c r="OB42">
        <v>0.7994937461767847</v>
      </c>
      <c r="OC42">
        <v>9.9209024687785998</v>
      </c>
      <c r="OE42">
        <v>0.96990459123237238</v>
      </c>
      <c r="OF42">
        <v>2.673690802535273</v>
      </c>
      <c r="OG42">
        <v>1.4193413783567583</v>
      </c>
      <c r="OH42">
        <v>1.1007497706178766</v>
      </c>
      <c r="OJ42">
        <v>0.40554035869778488</v>
      </c>
      <c r="OK42">
        <v>1.1442714839971464</v>
      </c>
      <c r="OM42">
        <v>5.7181763273563906</v>
      </c>
      <c r="OO42">
        <v>0.87187569539994969</v>
      </c>
      <c r="OQ42">
        <v>0.54630024032490487</v>
      </c>
      <c r="OR42">
        <v>1.4807377359536873</v>
      </c>
      <c r="OS42">
        <v>0.51600500107102332</v>
      </c>
      <c r="OT42">
        <v>0.45938237444133689</v>
      </c>
      <c r="OV42">
        <v>2.2434432373837914</v>
      </c>
      <c r="OW42">
        <v>8.4286435880642685</v>
      </c>
      <c r="OX42">
        <v>0.63755506863779476</v>
      </c>
      <c r="OY42">
        <v>0.27491389188642784</v>
      </c>
      <c r="OZ42">
        <v>0.65187867766474983</v>
      </c>
      <c r="PB42">
        <v>2.1770099471824715</v>
      </c>
      <c r="PC42">
        <v>1.8177453481791717</v>
      </c>
      <c r="PD42">
        <v>0.47736027605897074</v>
      </c>
      <c r="PE42">
        <v>1.709101722474702</v>
      </c>
      <c r="PF42">
        <v>1.2654651560397674</v>
      </c>
      <c r="PG42">
        <v>0.95358724937281747</v>
      </c>
      <c r="PH42">
        <v>0.80651410174741589</v>
      </c>
      <c r="PJ42">
        <v>1.8351415015475572</v>
      </c>
      <c r="PK42">
        <v>5.0006592816645599</v>
      </c>
      <c r="PM42">
        <v>0.72663824402770394</v>
      </c>
      <c r="PO42">
        <v>0.30263306534625434</v>
      </c>
      <c r="PR42">
        <v>0.93209836517294253</v>
      </c>
      <c r="PS42">
        <v>1.1870892252546956</v>
      </c>
      <c r="PT42">
        <v>1.3397941296977802</v>
      </c>
      <c r="PU42">
        <v>0.56302463710202511</v>
      </c>
      <c r="PW42">
        <v>6.8581582472668607</v>
      </c>
      <c r="PX42">
        <v>3.016241157107594</v>
      </c>
      <c r="QA42">
        <v>2.1639553137427212</v>
      </c>
      <c r="QB42">
        <v>1.2825415467458021</v>
      </c>
      <c r="QH42">
        <v>0.9814072329293152</v>
      </c>
      <c r="QJ42">
        <v>0.94748039472897927</v>
      </c>
      <c r="QK42">
        <v>1.2408142214726774</v>
      </c>
      <c r="QN42">
        <v>0.67084122258466294</v>
      </c>
      <c r="QO42">
        <v>2.7101813419559724</v>
      </c>
      <c r="QP42">
        <v>1.028275235629166</v>
      </c>
      <c r="QQ42">
        <v>0.36163670649410867</v>
      </c>
      <c r="QR42">
        <v>1.5548146512597827</v>
      </c>
      <c r="QT42">
        <v>0.32278376963573496</v>
      </c>
      <c r="QV42">
        <v>4.5652096032438951</v>
      </c>
      <c r="QW42">
        <v>1.4449312986100158</v>
      </c>
      <c r="QX42">
        <v>4.3452393122694302</v>
      </c>
      <c r="QZ42">
        <v>0.57316380206653628</v>
      </c>
      <c r="SX42">
        <v>1.7181247141261</v>
      </c>
      <c r="SZ42">
        <v>0.82258611813755222</v>
      </c>
      <c r="TA42">
        <v>0.39474775892152664</v>
      </c>
      <c r="TB42">
        <v>7.3303343150263762</v>
      </c>
      <c r="TD42">
        <v>1.0279004805962066</v>
      </c>
      <c r="TE42">
        <v>0.46483546365930284</v>
      </c>
      <c r="TF42">
        <v>9.9414191739987992</v>
      </c>
      <c r="TG42">
        <v>1.2300560247795671</v>
      </c>
      <c r="TH42">
        <v>0.73654592365056204</v>
      </c>
      <c r="TJ42">
        <v>3.5140333091329907</v>
      </c>
      <c r="TL42">
        <v>0.39452634529758768</v>
      </c>
      <c r="TM42">
        <v>0.83917292329847604</v>
      </c>
      <c r="TN42">
        <v>0.6010520594966825</v>
      </c>
      <c r="TO42">
        <v>5.0578101069360546</v>
      </c>
      <c r="TP42">
        <v>0.43050548647118986</v>
      </c>
      <c r="TR42">
        <v>0.62402135187978736</v>
      </c>
      <c r="TS42">
        <v>1.5463212808013544</v>
      </c>
      <c r="TU42">
        <v>1.055390224518219</v>
      </c>
      <c r="TV42">
        <v>0.2350511510066968</v>
      </c>
      <c r="TX42">
        <v>2.3309372439854479</v>
      </c>
      <c r="TZ42">
        <v>11.614135329796914</v>
      </c>
      <c r="UA42">
        <v>0.54066860501672176</v>
      </c>
      <c r="UB42">
        <v>2.2316093771892231</v>
      </c>
      <c r="UC42">
        <v>1.9824307386078872</v>
      </c>
      <c r="UD42">
        <v>7.5483443052993922</v>
      </c>
      <c r="UE42">
        <v>0.77797874011522772</v>
      </c>
      <c r="UF42">
        <v>6.0140758181227163</v>
      </c>
      <c r="UG42">
        <v>0.71350868382990418</v>
      </c>
      <c r="UJ42">
        <v>2.3889311378659652</v>
      </c>
      <c r="UK42">
        <v>7.3815093142981612</v>
      </c>
      <c r="UL42">
        <v>0.77454753326814951</v>
      </c>
      <c r="UO42">
        <v>0.83600753493739433</v>
      </c>
      <c r="UP42">
        <v>0.49112455944551725</v>
      </c>
      <c r="UU42">
        <v>5.2957931307658113</v>
      </c>
      <c r="UW42">
        <v>1.6124862823452839</v>
      </c>
      <c r="UX42">
        <v>0.43043683574877473</v>
      </c>
      <c r="UY42">
        <v>0.33389194915254239</v>
      </c>
      <c r="UZ42">
        <v>1.0005063343275038</v>
      </c>
      <c r="VH42">
        <v>1.5469717165025911</v>
      </c>
      <c r="VI42">
        <v>2.2632394924005137</v>
      </c>
      <c r="VL42">
        <v>2.5071209859097641</v>
      </c>
      <c r="VQ42">
        <v>0.53456266158255794</v>
      </c>
      <c r="VR42">
        <v>0.43659373690011055</v>
      </c>
      <c r="VS42">
        <v>1.9662342231205303</v>
      </c>
      <c r="VT42">
        <v>1.032148709302553</v>
      </c>
      <c r="VU42">
        <v>1.0137817816582264</v>
      </c>
      <c r="VV42">
        <v>3.3183625164760961</v>
      </c>
      <c r="VX42">
        <v>0.66964178846301414</v>
      </c>
      <c r="VY42">
        <v>4.5199396398834821</v>
      </c>
      <c r="WA42">
        <v>0.31175674934525371</v>
      </c>
      <c r="WC42">
        <v>2.4792996450861025</v>
      </c>
      <c r="WF42">
        <v>0.46111227993395459</v>
      </c>
      <c r="WG42">
        <v>0.56093324435418013</v>
      </c>
      <c r="WH42">
        <v>1.3011592825848737</v>
      </c>
      <c r="WJ42">
        <v>0.98330468139176463</v>
      </c>
      <c r="WK42">
        <v>3.6846923669348124</v>
      </c>
      <c r="WL42">
        <v>1.417530066631546</v>
      </c>
      <c r="WM42">
        <v>23.919435609206253</v>
      </c>
      <c r="WQ42">
        <v>0.37853552840139859</v>
      </c>
      <c r="WR42">
        <v>1.1968905210591365</v>
      </c>
      <c r="WS42">
        <v>2.016213851656028</v>
      </c>
      <c r="WT42">
        <v>1.8528048815163072</v>
      </c>
      <c r="WU42">
        <v>6.6587069287034115</v>
      </c>
      <c r="WX42">
        <v>2.0568654949275835</v>
      </c>
      <c r="XA42">
        <v>1.2821212092940308</v>
      </c>
      <c r="XB42">
        <v>1.0858282019251828</v>
      </c>
      <c r="XD42">
        <v>1.0020820452111023</v>
      </c>
      <c r="XE42">
        <v>6.0420424635029297</v>
      </c>
      <c r="XF42">
        <v>1.9698634970900275</v>
      </c>
      <c r="XM42">
        <v>24.361443049217844</v>
      </c>
      <c r="XN42">
        <v>0.32612465381991823</v>
      </c>
      <c r="XO42">
        <v>1.0108235672899673</v>
      </c>
      <c r="XR42">
        <v>0.67027400289193395</v>
      </c>
      <c r="XU42">
        <v>5.6207620265808984</v>
      </c>
      <c r="XV42">
        <v>1.1982011034370559</v>
      </c>
      <c r="XX42">
        <v>0.53187297278612566</v>
      </c>
      <c r="YC42">
        <v>3.4778672532422585</v>
      </c>
      <c r="YD42">
        <v>1.2279140986386061</v>
      </c>
      <c r="YF42">
        <v>1.2730121782168553</v>
      </c>
      <c r="YJ42">
        <v>0.32897247199186724</v>
      </c>
      <c r="YK42">
        <v>1.7949072496488552</v>
      </c>
      <c r="YL42">
        <v>5.3241936331358293</v>
      </c>
      <c r="YM42">
        <v>0.33595706698443528</v>
      </c>
      <c r="YN42">
        <v>6.7828401297417278</v>
      </c>
      <c r="YR42">
        <v>253.17535065828281</v>
      </c>
      <c r="YX42">
        <v>19.470577428955472</v>
      </c>
      <c r="ZB42">
        <v>0.91914579703658672</v>
      </c>
      <c r="ZE42">
        <v>2.1380844807911674</v>
      </c>
      <c r="ZF42">
        <v>1.0491654881479631</v>
      </c>
      <c r="ZH42">
        <v>1.1743921530170645</v>
      </c>
      <c r="ZJ42">
        <v>3.038974959264412</v>
      </c>
      <c r="ZL42">
        <v>0.90574115901139096</v>
      </c>
      <c r="ZN42">
        <v>0.80514588234542239</v>
      </c>
      <c r="ZP42">
        <v>1.7057206250960255</v>
      </c>
      <c r="ZQ42">
        <v>28.78295994060305</v>
      </c>
      <c r="ZR42">
        <v>0.80660787998185957</v>
      </c>
      <c r="ZT42">
        <v>0.99658040863963226</v>
      </c>
      <c r="ZY42">
        <v>0.66324281949680286</v>
      </c>
      <c r="AAE42">
        <v>11.449642240210137</v>
      </c>
      <c r="AAF42">
        <v>1.853934651445857</v>
      </c>
      <c r="AAG42">
        <v>12.128024019054891</v>
      </c>
      <c r="AAI42">
        <v>0.2218821723061751</v>
      </c>
      <c r="AAJ42">
        <v>0.27067100574427683</v>
      </c>
      <c r="AAM42">
        <v>1.1944868486746636</v>
      </c>
      <c r="AAN42">
        <v>1.6936516585393679</v>
      </c>
      <c r="AAO42">
        <v>0.77308519353449523</v>
      </c>
      <c r="AAP42">
        <v>0.6394179393009185</v>
      </c>
      <c r="AAQ42">
        <v>1.2757566442322938</v>
      </c>
      <c r="AAR42">
        <v>1.9769862999358951</v>
      </c>
      <c r="AAS42">
        <v>2.7098016799813527</v>
      </c>
      <c r="AAT42">
        <v>0.7481006283481858</v>
      </c>
      <c r="AAU42">
        <v>1.547269499698696</v>
      </c>
      <c r="AAX42">
        <v>1.1692926757443867</v>
      </c>
      <c r="ABA42">
        <v>34.435782104380266</v>
      </c>
      <c r="ABB42">
        <v>0.46745396859414845</v>
      </c>
      <c r="ABC42">
        <v>0.43022583623152383</v>
      </c>
      <c r="ABF42">
        <v>0.8597403448620955</v>
      </c>
      <c r="ABH42">
        <v>5.0454007265794552</v>
      </c>
      <c r="ABK42">
        <v>0.22589983273908121</v>
      </c>
      <c r="ABL42">
        <v>1.1308028267187951</v>
      </c>
      <c r="ABN42">
        <v>1.1753221500164706</v>
      </c>
      <c r="ABO42">
        <v>28.606822906963092</v>
      </c>
      <c r="ABP42">
        <v>2.2878707694127058</v>
      </c>
      <c r="ABQ42">
        <v>1.6739665248808293</v>
      </c>
      <c r="ABR42">
        <v>0.57205976954791338</v>
      </c>
      <c r="ABT42">
        <v>2.8028455681124105</v>
      </c>
      <c r="ABU42">
        <v>0.93873880792643472</v>
      </c>
      <c r="ABW42">
        <v>3.0852008974376699</v>
      </c>
      <c r="ABX42">
        <v>3.5838229874910401</v>
      </c>
      <c r="ABY42">
        <v>1.5887864133390321</v>
      </c>
      <c r="ABZ42">
        <v>0.9442629096179701</v>
      </c>
      <c r="ACB42">
        <v>8.8245126024756271</v>
      </c>
      <c r="ACC42">
        <v>0.96110466084951418</v>
      </c>
      <c r="ACD42">
        <v>1.4176626904676497</v>
      </c>
      <c r="ACE42">
        <v>1.0659122749854328</v>
      </c>
      <c r="ACG42">
        <v>0.68226773261184548</v>
      </c>
      <c r="ACK42">
        <v>1.4973498844675786</v>
      </c>
      <c r="ACL42">
        <v>0.65457482769114461</v>
      </c>
      <c r="ACM42">
        <v>0.96272602837803944</v>
      </c>
      <c r="ACN42">
        <v>12.610918160961447</v>
      </c>
      <c r="ACO42">
        <v>2.0167902964831681</v>
      </c>
      <c r="ACP42">
        <v>0.65878350553555332</v>
      </c>
      <c r="ACQ42">
        <v>1.0095278190609154</v>
      </c>
      <c r="ACR42">
        <v>1.1202623499417808</v>
      </c>
      <c r="ACT42">
        <v>4.9126967277913556</v>
      </c>
      <c r="ACU42">
        <v>4.069340755342874</v>
      </c>
      <c r="ACV42">
        <v>1.1390480157864347</v>
      </c>
      <c r="ACX42">
        <v>0.82643747661833988</v>
      </c>
      <c r="ACY42">
        <v>4.2100995722140571</v>
      </c>
      <c r="ADA42">
        <v>1.1131173866998347</v>
      </c>
      <c r="ADD42">
        <v>6.0862103445715254</v>
      </c>
      <c r="ADE42">
        <v>0.94021826924121865</v>
      </c>
      <c r="ADJ42">
        <v>1.0407585232373779</v>
      </c>
      <c r="ADK42">
        <v>0.81627778297605202</v>
      </c>
      <c r="ADL42">
        <v>28.966947670099113</v>
      </c>
      <c r="ADP42">
        <v>2.3751184248630657</v>
      </c>
      <c r="ADR42">
        <v>1.2756342718474381</v>
      </c>
      <c r="ADT42">
        <v>1.6679228425124066</v>
      </c>
      <c r="ADU42">
        <v>2.4593140342951898</v>
      </c>
      <c r="ADV42">
        <v>1.4987108702234115</v>
      </c>
      <c r="ADZ42">
        <v>3.2185803035301168</v>
      </c>
      <c r="AEA42">
        <v>0.59076547985631211</v>
      </c>
      <c r="AEB42">
        <v>2.7249542986493638</v>
      </c>
      <c r="AED42">
        <v>4.5055815720098193</v>
      </c>
      <c r="AEF42">
        <v>0.85781479970041674</v>
      </c>
      <c r="AEG42">
        <v>1.0729464108914435</v>
      </c>
      <c r="AEH42">
        <v>5.5486355087930015</v>
      </c>
      <c r="AEI42">
        <v>1.0356515116690579</v>
      </c>
      <c r="AEJ42">
        <v>1.1774524588081616</v>
      </c>
      <c r="AEL42">
        <v>0.5119250192550463</v>
      </c>
      <c r="AEM42">
        <v>67.94660621366603</v>
      </c>
      <c r="AEN42">
        <v>18.178703528140765</v>
      </c>
      <c r="AEO42">
        <v>2.9372008474761349</v>
      </c>
      <c r="AEP42">
        <v>6.9467040917646576</v>
      </c>
      <c r="AEQ42">
        <v>7.1678341162599262</v>
      </c>
      <c r="AES42">
        <v>2.5938856101223791</v>
      </c>
      <c r="AET42">
        <v>1.0302149031654084</v>
      </c>
      <c r="AEU42">
        <v>1.2545828296109247</v>
      </c>
      <c r="AEZ42">
        <v>0.88764617970330306</v>
      </c>
      <c r="AFA42">
        <v>0.89201957452908243</v>
      </c>
      <c r="AFC42">
        <v>1.063627109192371</v>
      </c>
      <c r="AFD42">
        <v>0.83616120815982131</v>
      </c>
      <c r="AFE42">
        <v>1.5910333402357413</v>
      </c>
      <c r="AFG42">
        <v>1.9615063139048754</v>
      </c>
      <c r="AFH42">
        <v>4.5076976798204074</v>
      </c>
      <c r="AFI42">
        <v>0.59505329925859829</v>
      </c>
      <c r="AFK42">
        <v>2.332469119066308</v>
      </c>
      <c r="AFL42">
        <v>3.6103224508865255</v>
      </c>
      <c r="AFN42">
        <v>1.4237846085014618</v>
      </c>
      <c r="AFP42">
        <v>0.62334699121620063</v>
      </c>
      <c r="AFQ42">
        <v>1.4256582352513578</v>
      </c>
      <c r="AFS42">
        <v>0.883086853133915</v>
      </c>
      <c r="AFW42">
        <v>4.4840980546502651</v>
      </c>
      <c r="AFX42">
        <v>0.49376629835846464</v>
      </c>
      <c r="AFY42">
        <v>0.55637874574030266</v>
      </c>
      <c r="AFZ42">
        <v>1.5916074519429726</v>
      </c>
      <c r="AGB42">
        <v>0.69947678323934237</v>
      </c>
      <c r="AGC42">
        <v>2.7212508292823534</v>
      </c>
      <c r="AGD42">
        <v>0.61005538169351436</v>
      </c>
      <c r="AGE42">
        <v>4.7381994176915665</v>
      </c>
      <c r="AGG42">
        <v>3.2728348629519544</v>
      </c>
      <c r="AGI42">
        <v>1.0256023553343352</v>
      </c>
      <c r="AGJ42">
        <v>0.82126011338088623</v>
      </c>
      <c r="AGL42">
        <v>7.8951183188927123</v>
      </c>
      <c r="AGO42">
        <v>1.8928080750012199</v>
      </c>
      <c r="AGQ42">
        <v>1.9765018137727368</v>
      </c>
      <c r="AGR42">
        <v>2.574832153605878</v>
      </c>
      <c r="AGT42">
        <v>1.1166650068370139</v>
      </c>
      <c r="AGV42">
        <v>7.3155629167676617</v>
      </c>
    </row>
    <row r="43" spans="1:960" x14ac:dyDescent="0.25">
      <c r="A43" s="1">
        <v>44742</v>
      </c>
      <c r="B43">
        <v>2.6730403103082314</v>
      </c>
      <c r="C43">
        <v>2.6704087163549008</v>
      </c>
      <c r="D43">
        <v>0.24217544897815135</v>
      </c>
      <c r="E43">
        <v>0.55852973127109851</v>
      </c>
      <c r="G43">
        <v>0.15439962091488038</v>
      </c>
      <c r="H43">
        <v>1.8487936673117864</v>
      </c>
      <c r="I43">
        <v>0.69484701573371677</v>
      </c>
      <c r="J43">
        <v>1.1103807889473785</v>
      </c>
      <c r="K43">
        <v>0.23075293025044141</v>
      </c>
      <c r="L43">
        <v>3.9718124964323369</v>
      </c>
      <c r="M43">
        <v>0.22623098251710955</v>
      </c>
      <c r="N43">
        <v>0.73801261576754196</v>
      </c>
      <c r="O43">
        <v>3.5430805055723993</v>
      </c>
      <c r="Q43">
        <v>0.66974734723555107</v>
      </c>
      <c r="R43">
        <v>1.8411098662793406</v>
      </c>
      <c r="S43">
        <v>3.3061368853692605</v>
      </c>
      <c r="T43">
        <v>1.4352008407333154</v>
      </c>
      <c r="U43">
        <v>0.29446333815710479</v>
      </c>
      <c r="V43">
        <v>0.70799275242829285</v>
      </c>
      <c r="W43">
        <v>0.32732374712232487</v>
      </c>
      <c r="Y43">
        <v>5.4141436043841527</v>
      </c>
      <c r="Z43">
        <v>1.5531180955315727</v>
      </c>
      <c r="AA43">
        <v>0.98884790666477729</v>
      </c>
      <c r="AD43">
        <v>0.69920080477028268</v>
      </c>
      <c r="AE43">
        <v>1.7180970971217109</v>
      </c>
      <c r="AF43">
        <v>1.2591758588244837</v>
      </c>
      <c r="AG43">
        <v>1.4105958938989864</v>
      </c>
      <c r="AH43">
        <v>0.26830979720529158</v>
      </c>
      <c r="AI43">
        <v>22.032144417138078</v>
      </c>
      <c r="AJ43">
        <v>0.5805665365375321</v>
      </c>
      <c r="AK43">
        <v>0.95920245520561387</v>
      </c>
      <c r="AL43">
        <v>2.5375486466417887</v>
      </c>
      <c r="AO43">
        <v>2.7858672322265834</v>
      </c>
      <c r="AQ43">
        <v>0.36567349754479544</v>
      </c>
      <c r="AT43">
        <v>3.0275263370638719</v>
      </c>
      <c r="AU43">
        <v>0.68038955412281432</v>
      </c>
      <c r="AV43">
        <v>0.99210885456522346</v>
      </c>
      <c r="AW43">
        <v>0.44070693511794928</v>
      </c>
      <c r="AX43">
        <v>3.1848837745167353</v>
      </c>
      <c r="AY43">
        <v>107.57231108529732</v>
      </c>
      <c r="AZ43">
        <v>2.8164844563177387</v>
      </c>
      <c r="BA43">
        <v>3.8016360412895174</v>
      </c>
      <c r="BB43">
        <v>0.73641121820404298</v>
      </c>
      <c r="BC43">
        <v>1.8584224799610622</v>
      </c>
      <c r="BD43">
        <v>0.75049542395336866</v>
      </c>
      <c r="BE43">
        <v>0.97231525972161381</v>
      </c>
      <c r="BF43">
        <v>0.79432352959430164</v>
      </c>
      <c r="BG43">
        <v>0.6505329764622616</v>
      </c>
      <c r="BH43">
        <v>0.39454750784608472</v>
      </c>
      <c r="BI43">
        <v>0.68417499521220249</v>
      </c>
      <c r="BJ43">
        <v>1.3627224744293669</v>
      </c>
      <c r="BK43">
        <v>2.1562856696166812</v>
      </c>
      <c r="BL43">
        <v>1.3185656867703068</v>
      </c>
      <c r="BM43">
        <v>0.90330828408887043</v>
      </c>
      <c r="BN43">
        <v>2.370039062935235</v>
      </c>
      <c r="BO43">
        <v>0.31229447853764225</v>
      </c>
      <c r="BP43">
        <v>1.0338158782064997</v>
      </c>
      <c r="BS43">
        <v>1.1111221453643914</v>
      </c>
      <c r="BU43">
        <v>0.71156801426272143</v>
      </c>
      <c r="BV43">
        <v>0.2754240540472267</v>
      </c>
      <c r="BW43">
        <v>0.3947739651426877</v>
      </c>
      <c r="BX43">
        <v>0.78167014554014136</v>
      </c>
      <c r="BY43">
        <v>3.8897932907616841</v>
      </c>
      <c r="BZ43">
        <v>4.6844497297516732</v>
      </c>
      <c r="CA43">
        <v>0.50037609776198655</v>
      </c>
      <c r="CB43">
        <v>0.77202952811339376</v>
      </c>
      <c r="CC43">
        <v>1.4496384021969557</v>
      </c>
      <c r="CE43">
        <v>0.54409718728310374</v>
      </c>
      <c r="CF43">
        <v>0.50212854628624115</v>
      </c>
      <c r="CH43">
        <v>3.3366487074292466</v>
      </c>
      <c r="CI43">
        <v>0.71539191298470572</v>
      </c>
      <c r="CJ43">
        <v>0.91605724573839531</v>
      </c>
      <c r="CK43">
        <v>2.8886244875601612</v>
      </c>
      <c r="CL43">
        <v>2.5028172745556989</v>
      </c>
      <c r="CM43">
        <v>3.1727137403639669</v>
      </c>
      <c r="CN43">
        <v>4.2382095062120975</v>
      </c>
      <c r="CO43">
        <v>1.0034316651585937</v>
      </c>
      <c r="CQ43">
        <v>0.6393323791156289</v>
      </c>
      <c r="CR43">
        <v>2.428589254361365</v>
      </c>
      <c r="CT43">
        <v>1.3695696556056407</v>
      </c>
      <c r="CU43">
        <v>3.4336753965298157</v>
      </c>
      <c r="CV43">
        <v>0.8244736548296121</v>
      </c>
      <c r="CW43">
        <v>1.3556121822813718</v>
      </c>
      <c r="CX43">
        <v>1.3569918764364299</v>
      </c>
      <c r="CY43">
        <v>0.94737591756690631</v>
      </c>
      <c r="CZ43">
        <v>0.24756066489038242</v>
      </c>
      <c r="DA43">
        <v>1.8224272777221913</v>
      </c>
      <c r="DD43">
        <v>0.76775128257859804</v>
      </c>
      <c r="DE43">
        <v>0.60908281131535791</v>
      </c>
      <c r="DF43">
        <v>0.87678563365750462</v>
      </c>
      <c r="DG43">
        <v>1.4974415730720902</v>
      </c>
      <c r="DH43">
        <v>0.41996022152508405</v>
      </c>
      <c r="DJ43">
        <v>0.56190005324122672</v>
      </c>
      <c r="DK43">
        <v>2.1483291408610463</v>
      </c>
      <c r="DL43">
        <v>0.22264374065467726</v>
      </c>
      <c r="DM43">
        <v>0.47168707982292962</v>
      </c>
      <c r="DN43">
        <v>2.2077603676505944</v>
      </c>
      <c r="DO43">
        <v>2.1047888670248009</v>
      </c>
      <c r="DP43">
        <v>1.8007963551344346</v>
      </c>
      <c r="DQ43">
        <v>1.0018930443716323</v>
      </c>
      <c r="DR43">
        <v>1.4052733583284094</v>
      </c>
      <c r="DS43">
        <v>1.4694368008922492</v>
      </c>
      <c r="DU43">
        <v>2.9662285391958285</v>
      </c>
      <c r="DW43">
        <v>1.2937195070556056</v>
      </c>
      <c r="DX43">
        <v>1.6537515718440647</v>
      </c>
      <c r="DY43">
        <v>2.269707066980295</v>
      </c>
      <c r="DZ43">
        <v>0.34720413737848677</v>
      </c>
      <c r="EA43">
        <v>1.0953203781989151</v>
      </c>
      <c r="EC43">
        <v>3.3269398279988369</v>
      </c>
      <c r="ED43">
        <v>1.0300098683863483</v>
      </c>
      <c r="EE43">
        <v>3.6029817257999013</v>
      </c>
      <c r="EG43">
        <v>1.1075203537047686</v>
      </c>
      <c r="EH43">
        <v>1.1188634062644882</v>
      </c>
      <c r="EI43">
        <v>0.28948875624443438</v>
      </c>
      <c r="EJ43">
        <v>1.4824249872109054</v>
      </c>
      <c r="EK43">
        <v>2.7019386235608818</v>
      </c>
      <c r="EL43">
        <v>0.77080484695894769</v>
      </c>
      <c r="EN43">
        <v>1.0660481347873254</v>
      </c>
      <c r="EO43">
        <v>6.0539491073388909</v>
      </c>
      <c r="EP43">
        <v>0.4566839569716597</v>
      </c>
      <c r="EQ43">
        <v>0.96935471525003825</v>
      </c>
      <c r="ER43">
        <v>0.78432368115467765</v>
      </c>
      <c r="ES43">
        <v>0.47040094348024153</v>
      </c>
      <c r="ET43">
        <v>0.67361234187097285</v>
      </c>
      <c r="EU43">
        <v>0.47573796152543835</v>
      </c>
      <c r="EV43">
        <v>1.2201611221602573</v>
      </c>
      <c r="EW43">
        <v>0.81314175448309267</v>
      </c>
      <c r="EX43">
        <v>0.16659125471730957</v>
      </c>
      <c r="EY43">
        <v>0.42669797734491599</v>
      </c>
      <c r="EZ43">
        <v>0.74433665054076248</v>
      </c>
      <c r="FA43">
        <v>3.4108786045326971</v>
      </c>
      <c r="FB43">
        <v>2.5882930105036355</v>
      </c>
      <c r="FC43">
        <v>7.0810958622725426</v>
      </c>
      <c r="FD43">
        <v>0.99160375320267646</v>
      </c>
      <c r="FE43">
        <v>4.4507534762551346</v>
      </c>
      <c r="FF43">
        <v>0.17298068476612277</v>
      </c>
      <c r="FH43">
        <v>0.9235200887943712</v>
      </c>
      <c r="FI43">
        <v>0.23628560426590861</v>
      </c>
      <c r="FJ43">
        <v>1.5859986985309773</v>
      </c>
      <c r="FK43">
        <v>0.31598988357527408</v>
      </c>
      <c r="FL43">
        <v>0.38197222356475513</v>
      </c>
      <c r="FM43">
        <v>0.98264640262090275</v>
      </c>
      <c r="FN43">
        <v>0.75605680820227694</v>
      </c>
      <c r="FP43">
        <v>1.676104349121424</v>
      </c>
      <c r="FR43">
        <v>4.7281990532325509</v>
      </c>
      <c r="FS43">
        <v>7.3267082352402149</v>
      </c>
      <c r="FT43">
        <v>1.1861718428269914</v>
      </c>
      <c r="FU43">
        <v>0.94552285343674614</v>
      </c>
      <c r="FV43">
        <v>1.7959184869029763</v>
      </c>
      <c r="FW43">
        <v>1.1036530439527934</v>
      </c>
      <c r="FX43">
        <v>0.48208397669289815</v>
      </c>
      <c r="FY43">
        <v>0.62854698332446635</v>
      </c>
      <c r="FZ43">
        <v>3.0589077943093752</v>
      </c>
      <c r="GB43">
        <v>0.88897574548385794</v>
      </c>
      <c r="GC43">
        <v>0.65202323309220234</v>
      </c>
      <c r="GD43">
        <v>4.25097128011162</v>
      </c>
      <c r="GE43">
        <v>1.0566848260574802</v>
      </c>
      <c r="GF43">
        <v>1.4217398649001862</v>
      </c>
      <c r="GH43">
        <v>0.68150697166546026</v>
      </c>
      <c r="GI43">
        <v>0.38245748374928124</v>
      </c>
      <c r="GJ43">
        <v>7.6569833365031155</v>
      </c>
      <c r="GK43">
        <v>0.38446252305018785</v>
      </c>
      <c r="GL43">
        <v>3.8800129917189126</v>
      </c>
      <c r="GM43">
        <v>0.29317240998294292</v>
      </c>
      <c r="GN43">
        <v>1.3047053401178808</v>
      </c>
      <c r="GP43">
        <v>12.19530084460501</v>
      </c>
      <c r="GQ43">
        <v>5.5416646591470649</v>
      </c>
      <c r="GR43">
        <v>3.0609821456203039</v>
      </c>
      <c r="GS43">
        <v>0.54355496844105633</v>
      </c>
      <c r="GT43">
        <v>0.78669466955261691</v>
      </c>
      <c r="GU43">
        <v>0.41907203289181622</v>
      </c>
      <c r="GW43">
        <v>1.3031658239751751</v>
      </c>
      <c r="GX43">
        <v>1.1384260879558186</v>
      </c>
      <c r="GZ43">
        <v>0.45214107106668611</v>
      </c>
      <c r="HA43">
        <v>3.7486575515430909</v>
      </c>
      <c r="HB43">
        <v>1.4305752144797297</v>
      </c>
      <c r="HC43">
        <v>0.46888042274421271</v>
      </c>
      <c r="HD43">
        <v>0.44652465371183814</v>
      </c>
      <c r="HF43">
        <v>0.64599562943718369</v>
      </c>
      <c r="HG43">
        <v>6.1359301661710672</v>
      </c>
      <c r="HH43">
        <v>1.0130146247838874</v>
      </c>
      <c r="HI43">
        <v>0.51786575690293646</v>
      </c>
      <c r="HK43">
        <v>2.897902350762136</v>
      </c>
      <c r="HL43">
        <v>1.7819665758870542</v>
      </c>
      <c r="HN43">
        <v>0.4701754533747472</v>
      </c>
      <c r="HO43">
        <v>0.49715447114321049</v>
      </c>
      <c r="HP43">
        <v>0.3958506999418091</v>
      </c>
      <c r="HQ43">
        <v>0.83373273610216936</v>
      </c>
      <c r="HR43">
        <v>0.97510869109530174</v>
      </c>
      <c r="HS43">
        <v>0.37562466963129637</v>
      </c>
      <c r="HU43">
        <v>4.07701764128102</v>
      </c>
      <c r="HV43">
        <v>0.25204783646126905</v>
      </c>
      <c r="HW43">
        <v>5.0048124204733906</v>
      </c>
      <c r="HX43">
        <v>1.1058738872349003</v>
      </c>
      <c r="HY43">
        <v>0.26361555239379686</v>
      </c>
      <c r="HZ43">
        <v>0.80257314395694757</v>
      </c>
      <c r="IA43">
        <v>1.2871216523998554</v>
      </c>
      <c r="IB43">
        <v>0.14258744252082281</v>
      </c>
      <c r="ID43">
        <v>3.6677076569944997</v>
      </c>
      <c r="IF43">
        <v>0.74740022200202461</v>
      </c>
      <c r="IG43">
        <v>0.94790875941339681</v>
      </c>
      <c r="IH43">
        <v>1.4960519745018031</v>
      </c>
      <c r="II43">
        <v>2.3224060170849787</v>
      </c>
      <c r="IJ43">
        <v>0.20605627395990242</v>
      </c>
      <c r="IK43">
        <v>6.9773694765743226</v>
      </c>
      <c r="IL43">
        <v>1.8668474541849314</v>
      </c>
      <c r="IM43">
        <v>1.1981181356250106</v>
      </c>
      <c r="IN43">
        <v>0.51420637533777114</v>
      </c>
      <c r="IP43">
        <v>10.342066119933611</v>
      </c>
      <c r="IQ43">
        <v>0.52495033137730507</v>
      </c>
      <c r="IR43">
        <v>0.3682396479259461</v>
      </c>
      <c r="IS43">
        <v>1.2603611690884999</v>
      </c>
      <c r="IT43">
        <v>0.36934964418370647</v>
      </c>
      <c r="IU43">
        <v>2.763570217019133</v>
      </c>
      <c r="IV43">
        <v>1.2750594686058048</v>
      </c>
      <c r="IW43">
        <v>1.4755459220179508</v>
      </c>
      <c r="IX43">
        <v>0.58913254638046675</v>
      </c>
      <c r="IZ43">
        <v>0.24405332938174767</v>
      </c>
      <c r="JB43">
        <v>0.3411261261246723</v>
      </c>
      <c r="JC43">
        <v>2.023326632690003</v>
      </c>
      <c r="JE43">
        <v>28.324236956016343</v>
      </c>
      <c r="JF43">
        <v>0.94637302400084633</v>
      </c>
      <c r="JG43">
        <v>0.68963999642240348</v>
      </c>
      <c r="JH43">
        <v>0.8286772925670236</v>
      </c>
      <c r="JI43">
        <v>0.41700986277433638</v>
      </c>
      <c r="JJ43">
        <v>0.45745657315266575</v>
      </c>
      <c r="JL43">
        <v>1.3641721169469065</v>
      </c>
      <c r="JM43">
        <v>1.7141318550197908</v>
      </c>
      <c r="JN43">
        <v>4.580944021498925</v>
      </c>
      <c r="JO43">
        <v>1.5687923304872544</v>
      </c>
      <c r="JP43">
        <v>1.8960593500653167</v>
      </c>
      <c r="JQ43">
        <v>2.3269468318378617</v>
      </c>
      <c r="JR43">
        <v>0.89439959667575297</v>
      </c>
      <c r="JT43">
        <v>0.3663722819612617</v>
      </c>
      <c r="JU43">
        <v>0.61228588605204959</v>
      </c>
      <c r="JV43">
        <v>3.212515425892347</v>
      </c>
      <c r="JX43">
        <v>0.52937746653751638</v>
      </c>
      <c r="JY43">
        <v>2.9361442503116555</v>
      </c>
      <c r="JZ43">
        <v>0.44134439122233154</v>
      </c>
      <c r="KA43">
        <v>0.34425665409487594</v>
      </c>
      <c r="KB43">
        <v>1.4602618740265974</v>
      </c>
      <c r="KC43">
        <v>0.25737492411028623</v>
      </c>
      <c r="KD43">
        <v>2.0959503609134713</v>
      </c>
      <c r="KE43">
        <v>3.0962780405119252</v>
      </c>
      <c r="KF43">
        <v>1.0086867558629173</v>
      </c>
      <c r="KG43">
        <v>1.0424006939116779</v>
      </c>
      <c r="KH43">
        <v>0.64637938169531328</v>
      </c>
      <c r="KI43">
        <v>0.86272590569078433</v>
      </c>
      <c r="KJ43">
        <v>1.0139514719054834</v>
      </c>
      <c r="KK43">
        <v>0.36129972780652991</v>
      </c>
      <c r="KL43">
        <v>0.31291173843849812</v>
      </c>
      <c r="KN43">
        <v>0.41541402788431364</v>
      </c>
      <c r="KO43">
        <v>0.25418053441357313</v>
      </c>
      <c r="KQ43">
        <v>0.66010633180649447</v>
      </c>
      <c r="KR43">
        <v>0.6176324459791378</v>
      </c>
      <c r="KS43">
        <v>0.69065972097493078</v>
      </c>
      <c r="KT43">
        <v>0.33760599297512872</v>
      </c>
      <c r="KU43">
        <v>0.67671575012188612</v>
      </c>
      <c r="KV43">
        <v>0.97849171056439366</v>
      </c>
      <c r="KW43">
        <v>1.0927481299578363</v>
      </c>
      <c r="KY43">
        <v>2.4489951677187576</v>
      </c>
      <c r="LA43">
        <v>1.1505358714277101</v>
      </c>
      <c r="LB43">
        <v>0.6647408398557656</v>
      </c>
      <c r="LD43">
        <v>0.9097738910961467</v>
      </c>
      <c r="LE43">
        <v>4.1516783937410109</v>
      </c>
      <c r="LF43">
        <v>0.54923365568420235</v>
      </c>
      <c r="LH43">
        <v>0.22762938488736015</v>
      </c>
      <c r="LI43">
        <v>0.67743905318656961</v>
      </c>
      <c r="LJ43">
        <v>0.31103641195104875</v>
      </c>
      <c r="LK43">
        <v>0.52518219101289354</v>
      </c>
      <c r="LL43">
        <v>0.63472755082808441</v>
      </c>
      <c r="LM43">
        <v>0.33050896951702319</v>
      </c>
      <c r="LN43">
        <v>0.97347057213301902</v>
      </c>
      <c r="LO43">
        <v>1.2650974237832797</v>
      </c>
      <c r="LP43">
        <v>4.3230361343862942</v>
      </c>
      <c r="LQ43">
        <v>0.97664126856642597</v>
      </c>
      <c r="LR43">
        <v>2.0505110259834698</v>
      </c>
      <c r="LS43">
        <v>1.6229023152551572</v>
      </c>
      <c r="LT43">
        <v>1.2411752488354693</v>
      </c>
      <c r="LV43">
        <v>1.1251899732873216</v>
      </c>
      <c r="LW43">
        <v>0.37198714015914408</v>
      </c>
      <c r="LY43">
        <v>0.22914138567351003</v>
      </c>
      <c r="LZ43">
        <v>0.73505831470394944</v>
      </c>
      <c r="MA43">
        <v>2.14618169250687</v>
      </c>
      <c r="MB43">
        <v>1.4343613970069744</v>
      </c>
      <c r="MC43">
        <v>4.9675205964386828</v>
      </c>
      <c r="MD43">
        <v>1.4662101479550163</v>
      </c>
      <c r="ME43">
        <v>0.90018464936362652</v>
      </c>
      <c r="MH43">
        <v>1.1341042446036145</v>
      </c>
      <c r="MI43">
        <v>0.9158614089621373</v>
      </c>
      <c r="MJ43">
        <v>38.350660011073188</v>
      </c>
      <c r="MK43">
        <v>0.87341639776808067</v>
      </c>
      <c r="ML43">
        <v>4.6822219499709332</v>
      </c>
      <c r="MM43">
        <v>11.512832042996385</v>
      </c>
      <c r="MN43">
        <v>0.5131507813572711</v>
      </c>
      <c r="MO43">
        <v>0.68568055160141084</v>
      </c>
      <c r="MP43">
        <v>0.80324687165264452</v>
      </c>
      <c r="MQ43">
        <v>2.8155679837466749</v>
      </c>
      <c r="MR43">
        <v>0.21878391171139622</v>
      </c>
      <c r="MS43">
        <v>0.42757830244558304</v>
      </c>
      <c r="MT43">
        <v>0.45876241813672414</v>
      </c>
      <c r="MV43">
        <v>2.5928999830059518</v>
      </c>
      <c r="MW43">
        <v>0.88500909379598791</v>
      </c>
      <c r="MX43">
        <v>2.5143957689917165</v>
      </c>
      <c r="MY43">
        <v>0.51266208545592618</v>
      </c>
      <c r="NB43">
        <v>4.0679990257986871</v>
      </c>
      <c r="NC43">
        <v>0.92413670163754547</v>
      </c>
      <c r="ND43">
        <v>0.62175564028493302</v>
      </c>
      <c r="NE43">
        <v>1.5988016024956391</v>
      </c>
      <c r="NF43">
        <v>1.1375121854889698</v>
      </c>
      <c r="NG43">
        <v>20.466310144302085</v>
      </c>
      <c r="NH43">
        <v>0.41228102603187217</v>
      </c>
      <c r="NI43">
        <v>4.6387246991152757</v>
      </c>
      <c r="NJ43">
        <v>7.3331684945738967E-2</v>
      </c>
      <c r="NK43">
        <v>0.76218031720840329</v>
      </c>
      <c r="NL43">
        <v>0.22395750324137115</v>
      </c>
      <c r="NN43">
        <v>0.74302312768121981</v>
      </c>
      <c r="NP43">
        <v>0.67860691974123832</v>
      </c>
      <c r="NQ43">
        <v>2.0468650605274119</v>
      </c>
      <c r="NR43">
        <v>0.84043431678775915</v>
      </c>
      <c r="NS43">
        <v>2.2215559867136694</v>
      </c>
      <c r="NT43">
        <v>0.78879466310458912</v>
      </c>
      <c r="NU43">
        <v>1.30646642891458</v>
      </c>
      <c r="NW43">
        <v>0.39456277602703838</v>
      </c>
      <c r="NX43">
        <v>2.2271714420313784</v>
      </c>
      <c r="NY43">
        <v>2.7061593848980858</v>
      </c>
      <c r="NZ43">
        <v>0.38163792357274079</v>
      </c>
      <c r="OA43">
        <v>2.1355019123078676</v>
      </c>
      <c r="OB43">
        <v>0.77099943572528074</v>
      </c>
      <c r="OC43">
        <v>9.3170361620210009</v>
      </c>
      <c r="OE43">
        <v>0.92383189642972019</v>
      </c>
      <c r="OF43">
        <v>3.0156428235268047</v>
      </c>
      <c r="OG43">
        <v>1.3870200762250404</v>
      </c>
      <c r="OH43">
        <v>1.0825369246180876</v>
      </c>
      <c r="OI43">
        <v>2.4459041370651087</v>
      </c>
      <c r="OJ43">
        <v>0.34532647472904898</v>
      </c>
      <c r="OK43">
        <v>1.1908252558431287</v>
      </c>
      <c r="OM43">
        <v>5.0631584694137439</v>
      </c>
      <c r="ON43">
        <v>0.66746604295297629</v>
      </c>
      <c r="OO43">
        <v>0.86427212219186245</v>
      </c>
      <c r="OP43">
        <v>0.88565708196591919</v>
      </c>
      <c r="OQ43">
        <v>0.52500075972846572</v>
      </c>
      <c r="OR43">
        <v>1.4583482245461372</v>
      </c>
      <c r="OS43">
        <v>0.51743983363982271</v>
      </c>
      <c r="OT43">
        <v>0.45770324631818571</v>
      </c>
      <c r="OU43">
        <v>0.91992093304630673</v>
      </c>
      <c r="OV43">
        <v>2.2605994435262571</v>
      </c>
      <c r="OW43">
        <v>8.8013073798408854</v>
      </c>
      <c r="OX43">
        <v>0.63467415358648693</v>
      </c>
      <c r="OY43">
        <v>0.28119769854460464</v>
      </c>
      <c r="OZ43">
        <v>0.62303329590361756</v>
      </c>
      <c r="PB43">
        <v>2.3150377945607699</v>
      </c>
      <c r="PC43">
        <v>1.8865392735280333</v>
      </c>
      <c r="PD43">
        <v>0.47652720657841319</v>
      </c>
      <c r="PE43">
        <v>1.6279802205144973</v>
      </c>
      <c r="PF43">
        <v>1.2256748520966185</v>
      </c>
      <c r="PG43">
        <v>0.9034803730724501</v>
      </c>
      <c r="PH43">
        <v>0.82266093755375069</v>
      </c>
      <c r="PJ43">
        <v>1.8862967476486348</v>
      </c>
      <c r="PK43">
        <v>5.2012403834417693</v>
      </c>
      <c r="PL43">
        <v>1.5910168208707676</v>
      </c>
      <c r="PM43">
        <v>0.66767876160468909</v>
      </c>
      <c r="PO43">
        <v>0.30274975303504825</v>
      </c>
      <c r="PP43">
        <v>0.42677492028600444</v>
      </c>
      <c r="PQ43">
        <v>0.59068800126789256</v>
      </c>
      <c r="PR43">
        <v>0.91429433622358081</v>
      </c>
      <c r="PS43">
        <v>1.1811197914720517</v>
      </c>
      <c r="PT43">
        <v>1.36542384461028</v>
      </c>
      <c r="PU43">
        <v>0.64296931541647806</v>
      </c>
      <c r="PV43">
        <v>1.8731452349348618</v>
      </c>
      <c r="PX43">
        <v>2.9445542675798944</v>
      </c>
      <c r="PY43">
        <v>2.0001511125520066</v>
      </c>
      <c r="QA43">
        <v>2.096195632699235</v>
      </c>
      <c r="QB43">
        <v>1.2823087860216629</v>
      </c>
      <c r="QC43">
        <v>3.8534194882676336</v>
      </c>
      <c r="QF43">
        <v>1.6147951820035147</v>
      </c>
      <c r="QH43">
        <v>0.95912661824336465</v>
      </c>
      <c r="QI43">
        <v>1.1990784964938643</v>
      </c>
      <c r="QJ43">
        <v>0.94964498131124642</v>
      </c>
      <c r="QK43">
        <v>1.2403711571905214</v>
      </c>
      <c r="QN43">
        <v>0.7445657245180054</v>
      </c>
      <c r="QO43">
        <v>2.6569570744404802</v>
      </c>
      <c r="QP43">
        <v>1.0269179809403235</v>
      </c>
      <c r="QQ43">
        <v>0.36819474096220761</v>
      </c>
      <c r="QR43">
        <v>1.6981253098118507</v>
      </c>
      <c r="QS43">
        <v>0.65843116750198383</v>
      </c>
      <c r="QT43">
        <v>0.32140792679129582</v>
      </c>
      <c r="QV43">
        <v>3.979745157506819</v>
      </c>
      <c r="QW43">
        <v>1.4080268217074059</v>
      </c>
      <c r="QX43">
        <v>4.4119485348496221</v>
      </c>
      <c r="QZ43">
        <v>0.56884312627419997</v>
      </c>
      <c r="SX43">
        <v>1.929043770708776</v>
      </c>
      <c r="SZ43">
        <v>0.80775630056689585</v>
      </c>
      <c r="TA43">
        <v>0.42270624025948916</v>
      </c>
      <c r="TB43">
        <v>6.9893514992698984</v>
      </c>
      <c r="TD43">
        <v>1.1074790354734976</v>
      </c>
      <c r="TE43">
        <v>0.46233422801752616</v>
      </c>
      <c r="TF43">
        <v>9.9811358824493226</v>
      </c>
      <c r="TG43">
        <v>1.2164319887722381</v>
      </c>
      <c r="TH43">
        <v>0.72957318674401284</v>
      </c>
      <c r="TK43">
        <v>0.32109707534364879</v>
      </c>
      <c r="TL43">
        <v>0.39153036344954223</v>
      </c>
      <c r="TM43">
        <v>0.83612504982091085</v>
      </c>
      <c r="TN43">
        <v>0.60933517864897557</v>
      </c>
      <c r="TO43">
        <v>4.9056427455016109</v>
      </c>
      <c r="TP43">
        <v>0.43085154353320632</v>
      </c>
      <c r="TR43">
        <v>0.62307799040691692</v>
      </c>
      <c r="TS43">
        <v>1.4152620796717861</v>
      </c>
      <c r="TU43">
        <v>1.0660752784381897</v>
      </c>
      <c r="TV43">
        <v>0.23337690874278413</v>
      </c>
      <c r="TX43">
        <v>2.2859552028280818</v>
      </c>
      <c r="TZ43">
        <v>11.174214817388828</v>
      </c>
      <c r="UA43">
        <v>0.54318154654950734</v>
      </c>
      <c r="UB43">
        <v>2.5658067792424557</v>
      </c>
      <c r="UC43">
        <v>1.9762690996099257</v>
      </c>
      <c r="UD43">
        <v>7.854992130220821</v>
      </c>
      <c r="UE43">
        <v>0.7723118618446505</v>
      </c>
      <c r="UF43">
        <v>4.7729725892958514</v>
      </c>
      <c r="UG43">
        <v>0.70929693608725375</v>
      </c>
      <c r="UJ43">
        <v>2.5253847678155643</v>
      </c>
      <c r="UK43">
        <v>7.24304294699719</v>
      </c>
      <c r="UL43">
        <v>0.87082974192510132</v>
      </c>
      <c r="UN43">
        <v>29.039989957584378</v>
      </c>
      <c r="UO43">
        <v>0.88188700894131744</v>
      </c>
      <c r="UP43">
        <v>0.49272444661469617</v>
      </c>
      <c r="UQ43">
        <v>1.2745335076160553</v>
      </c>
      <c r="UT43">
        <v>2.3906687523905261</v>
      </c>
      <c r="UU43">
        <v>5.2900130348231178</v>
      </c>
      <c r="UW43">
        <v>1.6208127791508742</v>
      </c>
      <c r="UX43">
        <v>0.44256713806262105</v>
      </c>
      <c r="UY43">
        <v>0.49444793301055001</v>
      </c>
      <c r="UZ43">
        <v>1.0428046436101439</v>
      </c>
      <c r="VA43">
        <v>6.9612873954740175</v>
      </c>
      <c r="VB43">
        <v>0.59063232340140615</v>
      </c>
      <c r="VC43">
        <v>1.9020569141316506</v>
      </c>
      <c r="VD43">
        <v>4.8762898633398759</v>
      </c>
      <c r="VF43">
        <v>0.4916141891927811</v>
      </c>
      <c r="VH43">
        <v>1.6506543472344251</v>
      </c>
      <c r="VI43">
        <v>2.604051950721701</v>
      </c>
      <c r="VK43">
        <v>9.3123669503597046</v>
      </c>
      <c r="VL43">
        <v>2.4711060242792922</v>
      </c>
      <c r="VN43">
        <v>4.4014229905941811</v>
      </c>
      <c r="VO43">
        <v>3.8844516050471478</v>
      </c>
      <c r="VP43">
        <v>6.0210506467337819</v>
      </c>
      <c r="VQ43">
        <v>0.53320212080035434</v>
      </c>
      <c r="VR43">
        <v>0.43840393566959845</v>
      </c>
      <c r="VS43">
        <v>1.9647604518804798</v>
      </c>
      <c r="VT43">
        <v>1.0084625088798027</v>
      </c>
      <c r="VU43">
        <v>1.0526288976914209</v>
      </c>
      <c r="VV43">
        <v>3.3045784418197948</v>
      </c>
      <c r="VX43">
        <v>0.65429469042768018</v>
      </c>
      <c r="VY43">
        <v>4.3753289995621039</v>
      </c>
      <c r="WA43">
        <v>0.31756894582337564</v>
      </c>
      <c r="WC43">
        <v>2.8402696322389396</v>
      </c>
      <c r="WF43">
        <v>0.46075377649925614</v>
      </c>
      <c r="WG43">
        <v>0.57348445201522602</v>
      </c>
      <c r="WH43">
        <v>1.3750024295861096</v>
      </c>
      <c r="WJ43">
        <v>0.95139064098367376</v>
      </c>
      <c r="WK43">
        <v>3.6473780119203139</v>
      </c>
      <c r="WL43">
        <v>1.4015405787483315</v>
      </c>
      <c r="WM43">
        <v>23.226104640841648</v>
      </c>
      <c r="WN43">
        <v>1.0439804188380575</v>
      </c>
      <c r="WP43">
        <v>0.47397389178415938</v>
      </c>
      <c r="WQ43">
        <v>0.37977825518510133</v>
      </c>
      <c r="WR43">
        <v>1.2530921219030102</v>
      </c>
      <c r="WS43">
        <v>1.9387053953129241</v>
      </c>
      <c r="WT43">
        <v>1.8694712211814335</v>
      </c>
      <c r="WU43">
        <v>7.0445161956661728</v>
      </c>
      <c r="WW43">
        <v>0.87297513099093493</v>
      </c>
      <c r="WX43">
        <v>2.0549698848967228</v>
      </c>
      <c r="XA43">
        <v>1.393436706209515</v>
      </c>
      <c r="XB43">
        <v>1.1174527581512164</v>
      </c>
      <c r="XD43">
        <v>1.0013321673482294</v>
      </c>
      <c r="XE43">
        <v>6.0209571649036651</v>
      </c>
      <c r="XF43">
        <v>1.9778592822439796</v>
      </c>
      <c r="XG43">
        <v>0.55314357149661708</v>
      </c>
      <c r="XH43">
        <v>2.1945748371181208</v>
      </c>
      <c r="XL43">
        <v>0.60508146810342212</v>
      </c>
      <c r="XM43">
        <v>22.646710117580643</v>
      </c>
      <c r="XO43">
        <v>1.0690489202217226</v>
      </c>
      <c r="XP43">
        <v>0.38739489331036692</v>
      </c>
      <c r="XQ43">
        <v>21.146408407412366</v>
      </c>
      <c r="XR43">
        <v>0.68905138482449502</v>
      </c>
      <c r="XU43">
        <v>5.1727292007325039</v>
      </c>
      <c r="XV43">
        <v>1.1872468997790973</v>
      </c>
      <c r="YC43">
        <v>3.9586300247778703</v>
      </c>
      <c r="YF43">
        <v>0.95913020002575045</v>
      </c>
      <c r="YG43">
        <v>5.0406014100169516</v>
      </c>
      <c r="YH43">
        <v>18.379573917772177</v>
      </c>
      <c r="YJ43">
        <v>0.3304931264909885</v>
      </c>
      <c r="YK43">
        <v>1.9042051723567603</v>
      </c>
      <c r="YL43">
        <v>5.197519977998506</v>
      </c>
      <c r="YM43">
        <v>0.33830685124917531</v>
      </c>
      <c r="YN43">
        <v>6.5292425968409766</v>
      </c>
      <c r="YR43">
        <v>250.97236121969911</v>
      </c>
      <c r="YS43">
        <v>0.91375132511313839</v>
      </c>
      <c r="YU43">
        <v>161.27691718312798</v>
      </c>
      <c r="YV43">
        <v>3.4949137004772473</v>
      </c>
      <c r="YX43">
        <v>19.666290623044439</v>
      </c>
      <c r="YY43">
        <v>4.637129661626993</v>
      </c>
      <c r="YZ43">
        <v>0.32235185431838681</v>
      </c>
      <c r="ZA43">
        <v>0.66831756268064613</v>
      </c>
      <c r="ZB43">
        <v>0.91635729445284164</v>
      </c>
      <c r="ZD43">
        <v>0.3771764078863884</v>
      </c>
      <c r="ZE43">
        <v>2.0794205725758217</v>
      </c>
      <c r="ZF43">
        <v>1.0645120461574284</v>
      </c>
      <c r="ZG43">
        <v>0.34426331882638722</v>
      </c>
      <c r="ZH43">
        <v>1.1999136277726636</v>
      </c>
      <c r="ZI43">
        <v>0.50144559506855135</v>
      </c>
      <c r="ZJ43">
        <v>2.824774334424148</v>
      </c>
      <c r="ZL43">
        <v>0.83634551609560992</v>
      </c>
      <c r="ZN43">
        <v>0.80637680902066422</v>
      </c>
      <c r="ZP43">
        <v>2.1572567958782742</v>
      </c>
      <c r="ZQ43">
        <v>54.609375997785108</v>
      </c>
      <c r="ZR43">
        <v>0.82272138105580994</v>
      </c>
      <c r="ZT43">
        <v>0.97910498343639674</v>
      </c>
      <c r="ZU43">
        <v>0.94635182815473307</v>
      </c>
      <c r="ZX43">
        <v>1.0267567047381381</v>
      </c>
      <c r="ZY43">
        <v>0.66337463334986124</v>
      </c>
      <c r="ZZ43">
        <v>0.46509911331228532</v>
      </c>
      <c r="AAD43">
        <v>0.84694755021113455</v>
      </c>
      <c r="AAE43">
        <v>12.052235462347635</v>
      </c>
      <c r="AAF43">
        <v>1.9125422935749494</v>
      </c>
      <c r="AAG43">
        <v>13.078011769895239</v>
      </c>
      <c r="AAI43">
        <v>0.21710857323477856</v>
      </c>
      <c r="AAJ43">
        <v>0.26733007555545585</v>
      </c>
      <c r="AAM43">
        <v>1.1978377966615468</v>
      </c>
      <c r="AAN43">
        <v>1.7190896957510731</v>
      </c>
      <c r="AAO43">
        <v>0.76153002004184667</v>
      </c>
      <c r="AAP43">
        <v>0.64119356782578829</v>
      </c>
      <c r="AAQ43">
        <v>1.269145629838776</v>
      </c>
      <c r="AAR43">
        <v>1.9710382728103153</v>
      </c>
      <c r="AAS43">
        <v>2.6284021883584261</v>
      </c>
      <c r="AAT43">
        <v>0.7758036106827324</v>
      </c>
      <c r="AAU43">
        <v>1.4899392995848462</v>
      </c>
      <c r="AAX43">
        <v>1.1532153032859898</v>
      </c>
      <c r="ABA43">
        <v>34.213205496878743</v>
      </c>
      <c r="ABB43">
        <v>0.46725473700813197</v>
      </c>
      <c r="ABC43">
        <v>0.42637705903290862</v>
      </c>
      <c r="ABE43">
        <v>2.1343132047729561</v>
      </c>
      <c r="ABF43">
        <v>0.86276115029982881</v>
      </c>
      <c r="ABH43">
        <v>5.0263640092901278</v>
      </c>
      <c r="ABK43">
        <v>0.23109358294032559</v>
      </c>
      <c r="ABL43">
        <v>1.4504409967124732</v>
      </c>
      <c r="ABO43">
        <v>27.873103263930183</v>
      </c>
      <c r="ABP43">
        <v>2.1423272042193791</v>
      </c>
      <c r="ABQ43">
        <v>1.5976756257635047</v>
      </c>
      <c r="ABT43">
        <v>2.6322040802629187</v>
      </c>
      <c r="ABU43">
        <v>0.93227225432841476</v>
      </c>
      <c r="ABW43">
        <v>3.2841981954345409</v>
      </c>
      <c r="ABX43">
        <v>3.6527984150569588</v>
      </c>
      <c r="ABY43">
        <v>1.5442052799641575</v>
      </c>
      <c r="ABZ43">
        <v>0.94370595534485358</v>
      </c>
      <c r="ACB43">
        <v>7.8117155024232643</v>
      </c>
      <c r="ACC43">
        <v>0.96435657552061704</v>
      </c>
      <c r="ACE43">
        <v>1.0040478733402718</v>
      </c>
      <c r="ACL43">
        <v>0.64831873995956002</v>
      </c>
      <c r="ACM43">
        <v>0.77398894154017428</v>
      </c>
      <c r="ACN43">
        <v>10.49476895761415</v>
      </c>
      <c r="ACO43">
        <v>1.9180575632774313</v>
      </c>
      <c r="ACP43">
        <v>0.65633856137067181</v>
      </c>
      <c r="ACR43">
        <v>1.1303914893001401</v>
      </c>
      <c r="ACS43">
        <v>1.741335705227913</v>
      </c>
      <c r="ACT43">
        <v>4.9585427597975853</v>
      </c>
      <c r="ACU43">
        <v>1.2729764972068449</v>
      </c>
      <c r="ACV43">
        <v>1.116605582547153</v>
      </c>
      <c r="ACX43">
        <v>0.82159751039284645</v>
      </c>
      <c r="ACY43">
        <v>4.3143884242810131</v>
      </c>
      <c r="ACZ43">
        <v>1.0185603909113672</v>
      </c>
      <c r="ADA43">
        <v>1.1140254666425808</v>
      </c>
      <c r="ADD43">
        <v>6.1413755148131211</v>
      </c>
      <c r="ADE43">
        <v>0.92245292043454041</v>
      </c>
      <c r="ADJ43">
        <v>1.0448849025845648</v>
      </c>
      <c r="ADK43">
        <v>0.83824324135103323</v>
      </c>
      <c r="ADP43">
        <v>2.7835020507194246</v>
      </c>
      <c r="ADQ43">
        <v>1.2255425552705992</v>
      </c>
      <c r="ADR43">
        <v>1.2605363445124551</v>
      </c>
      <c r="ADT43">
        <v>1.5672493824804143</v>
      </c>
      <c r="ADU43">
        <v>2.4965810250818645</v>
      </c>
      <c r="ADV43">
        <v>1.509621904094417</v>
      </c>
      <c r="ADW43">
        <v>5.9290340383675515</v>
      </c>
      <c r="ADY43">
        <v>1.8149062719072115</v>
      </c>
      <c r="ADZ43">
        <v>3.2704086786176529</v>
      </c>
      <c r="AEA43">
        <v>0.59056565447839482</v>
      </c>
      <c r="AEB43">
        <v>2.6726863336786106</v>
      </c>
      <c r="AED43">
        <v>4.6863087478140875</v>
      </c>
      <c r="AEF43">
        <v>0.93919443939466274</v>
      </c>
      <c r="AEG43">
        <v>1.0419055471597201</v>
      </c>
      <c r="AEH43">
        <v>5.3128162942335972</v>
      </c>
      <c r="AEI43">
        <v>1.0352057502136256</v>
      </c>
      <c r="AEJ43">
        <v>1.1662060223761619</v>
      </c>
      <c r="AEM43">
        <v>63.983777200687491</v>
      </c>
      <c r="AEN43">
        <v>9.4435457553771656</v>
      </c>
      <c r="AEO43">
        <v>2.8943790542704422</v>
      </c>
      <c r="AEP43">
        <v>6.725389879326432</v>
      </c>
      <c r="AEQ43">
        <v>7.1037844959720795</v>
      </c>
      <c r="AER43">
        <v>1.2093458983230376</v>
      </c>
      <c r="AES43">
        <v>2.6262336581376835</v>
      </c>
      <c r="AET43">
        <v>1.0428300267385502</v>
      </c>
      <c r="AEU43">
        <v>1.1960971105909228</v>
      </c>
      <c r="AEZ43">
        <v>0.87688763405579995</v>
      </c>
      <c r="AFA43">
        <v>0.90385869327163393</v>
      </c>
      <c r="AFC43">
        <v>1.0631530868622674</v>
      </c>
      <c r="AFD43">
        <v>0.78878860745300627</v>
      </c>
      <c r="AFE43">
        <v>1.6094032387251791</v>
      </c>
      <c r="AFF43">
        <v>7.238003953733295</v>
      </c>
      <c r="AFG43">
        <v>1.938472949857887</v>
      </c>
      <c r="AFH43">
        <v>4.406928379279198</v>
      </c>
      <c r="AFI43">
        <v>0.70399567976986288</v>
      </c>
      <c r="AFJ43">
        <v>2.0710974544844021</v>
      </c>
      <c r="AFK43">
        <v>2.4171169576104745</v>
      </c>
      <c r="AFL43">
        <v>3.6693070891248913</v>
      </c>
      <c r="AFM43">
        <v>1.3589816415506353</v>
      </c>
      <c r="AFN43">
        <v>1.3614510753708009</v>
      </c>
      <c r="AFP43">
        <v>0.61707702493993688</v>
      </c>
      <c r="AFQ43">
        <v>1.3635902345275805</v>
      </c>
      <c r="AFR43">
        <v>1.4816782842139291</v>
      </c>
      <c r="AFV43">
        <v>1.210518497203054</v>
      </c>
      <c r="AFW43">
        <v>4.5923701133995607</v>
      </c>
      <c r="AFX43">
        <v>0.49815959442173918</v>
      </c>
      <c r="AFY43">
        <v>0.55774975215639189</v>
      </c>
      <c r="AFZ43">
        <v>1.6184217837715418</v>
      </c>
      <c r="AGA43">
        <v>0.7003689590911818</v>
      </c>
      <c r="AGB43">
        <v>0.71256632224189886</v>
      </c>
      <c r="AGC43">
        <v>2.7682783420171435</v>
      </c>
      <c r="AGD43">
        <v>0.61506234916500235</v>
      </c>
      <c r="AGE43">
        <v>4.2177417231158438</v>
      </c>
      <c r="AGF43">
        <v>7.2737316280462778</v>
      </c>
      <c r="AGG43">
        <v>3.1311889610570613</v>
      </c>
      <c r="AGI43">
        <v>1.2750028782928706</v>
      </c>
      <c r="AGJ43">
        <v>0.81720996721719585</v>
      </c>
      <c r="AGL43">
        <v>5.5875006513453442</v>
      </c>
      <c r="AGM43">
        <v>0.82611362181504711</v>
      </c>
      <c r="AGN43">
        <v>141.70112518527415</v>
      </c>
      <c r="AGO43">
        <v>1.9061002169444197</v>
      </c>
      <c r="AGP43">
        <v>1.2508743711142243</v>
      </c>
      <c r="AGQ43">
        <v>1.9688931107235066</v>
      </c>
      <c r="AGR43">
        <v>2.4635030409930927</v>
      </c>
      <c r="AGT43">
        <v>1.3677182600881821</v>
      </c>
      <c r="AGU43">
        <v>2.1826561054454787</v>
      </c>
      <c r="AGV43">
        <v>2.4166061895424136</v>
      </c>
      <c r="AGY43">
        <v>0.86562606798462316</v>
      </c>
      <c r="AHF43">
        <v>1.6749548466259843</v>
      </c>
    </row>
    <row r="44" spans="1:960" x14ac:dyDescent="0.25">
      <c r="A44" s="1">
        <v>44834</v>
      </c>
      <c r="B44">
        <v>2.7197501306981264</v>
      </c>
      <c r="D44">
        <v>0.24225764530211444</v>
      </c>
      <c r="G44">
        <v>0.15387937903037491</v>
      </c>
      <c r="I44">
        <v>0.6965797460897577</v>
      </c>
      <c r="J44">
        <v>1.069172536820741</v>
      </c>
      <c r="M44">
        <v>0.23189410445090705</v>
      </c>
      <c r="N44">
        <v>0.72678350673524295</v>
      </c>
      <c r="Q44">
        <v>0.66615858354582413</v>
      </c>
      <c r="R44">
        <v>1.9068631767386437</v>
      </c>
      <c r="S44">
        <v>3.3240317564676816</v>
      </c>
      <c r="W44">
        <v>0.32802877576913675</v>
      </c>
      <c r="Y44">
        <v>5.4276413437620272</v>
      </c>
      <c r="Z44">
        <v>2.2026692180273808</v>
      </c>
      <c r="AA44">
        <v>0.96956932812514685</v>
      </c>
      <c r="AD44">
        <v>0.67601035215889593</v>
      </c>
      <c r="AE44">
        <v>1.7477731646949259</v>
      </c>
      <c r="AF44">
        <v>1.2654590373622696</v>
      </c>
      <c r="AG44">
        <v>1.3351980330134463</v>
      </c>
      <c r="AH44">
        <v>0.26694905735685875</v>
      </c>
      <c r="AI44">
        <v>17.294425450503976</v>
      </c>
      <c r="AK44">
        <v>0.95000330873650263</v>
      </c>
      <c r="AL44">
        <v>2.3124789098098271</v>
      </c>
      <c r="AO44">
        <v>2.6285762489338524</v>
      </c>
      <c r="AQ44">
        <v>0.36074512546760285</v>
      </c>
      <c r="AU44">
        <v>0.66113155545853008</v>
      </c>
      <c r="AZ44">
        <v>2.7804774829186467</v>
      </c>
      <c r="BA44">
        <v>3.7969905645574165</v>
      </c>
      <c r="BB44">
        <v>0.75475830533929866</v>
      </c>
      <c r="BD44">
        <v>0.71865038465224773</v>
      </c>
      <c r="BE44">
        <v>0.9435702314958353</v>
      </c>
      <c r="BF44">
        <v>0.7849328569615005</v>
      </c>
      <c r="BG44">
        <v>0.61886867591141181</v>
      </c>
      <c r="BH44">
        <v>0.41426787512545266</v>
      </c>
      <c r="BJ44">
        <v>1.3259965365547115</v>
      </c>
      <c r="BL44">
        <v>1.2888042665868424</v>
      </c>
      <c r="BM44">
        <v>0.91782437653445692</v>
      </c>
      <c r="BN44">
        <v>2.4456134277951849</v>
      </c>
      <c r="BO44">
        <v>0.37871577660443773</v>
      </c>
      <c r="BU44">
        <v>0.67851088917015667</v>
      </c>
      <c r="BW44">
        <v>0.39392783428008943</v>
      </c>
      <c r="BZ44">
        <v>4.3559225366957532</v>
      </c>
      <c r="CA44">
        <v>0.4975901743804842</v>
      </c>
      <c r="CC44">
        <v>1.5384236156854461</v>
      </c>
      <c r="CH44">
        <v>3.2467061893471016</v>
      </c>
      <c r="CI44">
        <v>0.6699866476657822</v>
      </c>
      <c r="CK44">
        <v>2.8589863868454466</v>
      </c>
      <c r="CM44">
        <v>3.0315388079121259</v>
      </c>
      <c r="CN44">
        <v>3.8532161297896419</v>
      </c>
      <c r="CO44">
        <v>1.0004089490706716</v>
      </c>
      <c r="CQ44">
        <v>0.64730002046757973</v>
      </c>
      <c r="CR44">
        <v>2.5683880945843387</v>
      </c>
      <c r="CT44">
        <v>1.3236689575180891</v>
      </c>
      <c r="CU44">
        <v>3.3775856577108674</v>
      </c>
      <c r="CV44">
        <v>0.8024665548528972</v>
      </c>
      <c r="CX44">
        <v>1.2914756962823253</v>
      </c>
      <c r="CY44">
        <v>0.95076954062917984</v>
      </c>
      <c r="CZ44">
        <v>0.26111847950720224</v>
      </c>
      <c r="DD44">
        <v>0.75259769366688367</v>
      </c>
      <c r="DE44">
        <v>0.60223304608455108</v>
      </c>
      <c r="DF44">
        <v>0.84843320805875544</v>
      </c>
      <c r="DG44">
        <v>1.4548345674257359</v>
      </c>
      <c r="DH44">
        <v>0.41967391996712278</v>
      </c>
      <c r="DJ44">
        <v>0.46936579358267788</v>
      </c>
      <c r="DK44">
        <v>0.51361803319127153</v>
      </c>
      <c r="DL44">
        <v>0.21874391977395105</v>
      </c>
      <c r="DM44">
        <v>0.47080005697695804</v>
      </c>
      <c r="DN44">
        <v>2.0354899932443842</v>
      </c>
      <c r="DO44">
        <v>2.326866364008465</v>
      </c>
      <c r="DP44">
        <v>1.5476445690504974</v>
      </c>
      <c r="DQ44">
        <v>0.97727881473133837</v>
      </c>
      <c r="DS44">
        <v>1.4689332276456388</v>
      </c>
      <c r="DY44">
        <v>2.3118533451215191</v>
      </c>
      <c r="DZ44">
        <v>0.38214686152062993</v>
      </c>
      <c r="EA44">
        <v>1.0899857474292292</v>
      </c>
      <c r="EC44">
        <v>3.1614225250082848</v>
      </c>
      <c r="ED44">
        <v>0.99404571711421685</v>
      </c>
      <c r="EE44">
        <v>3.6055445538666717</v>
      </c>
      <c r="EH44">
        <v>1.0013221823337854</v>
      </c>
      <c r="EI44">
        <v>0.28549202599657664</v>
      </c>
      <c r="EJ44">
        <v>1.4980769254004125</v>
      </c>
      <c r="EK44">
        <v>2.653426878108037</v>
      </c>
      <c r="EL44">
        <v>0.73009705452993379</v>
      </c>
      <c r="EN44">
        <v>1.046901754508218</v>
      </c>
      <c r="EO44">
        <v>6.0520464928012707</v>
      </c>
      <c r="EP44">
        <v>0.46828276315396683</v>
      </c>
      <c r="EQ44">
        <v>0.85748347158469207</v>
      </c>
      <c r="ER44">
        <v>0.76899889448551062</v>
      </c>
      <c r="ES44">
        <v>0.46355332902433233</v>
      </c>
      <c r="EU44">
        <v>0.46277132661625975</v>
      </c>
      <c r="EW44">
        <v>0.7888525618616361</v>
      </c>
      <c r="EX44">
        <v>0.16602648616750915</v>
      </c>
      <c r="FB44">
        <v>2.5287620970430518</v>
      </c>
      <c r="FD44">
        <v>1.0605992373191357</v>
      </c>
      <c r="FE44">
        <v>4.1682448022070595</v>
      </c>
      <c r="FF44">
        <v>0.18190313811785203</v>
      </c>
      <c r="FH44">
        <v>0.91144254050937434</v>
      </c>
      <c r="FJ44">
        <v>1.432453722134686</v>
      </c>
      <c r="FL44">
        <v>0.38434048751111116</v>
      </c>
      <c r="FN44">
        <v>0.72227616567332331</v>
      </c>
      <c r="FR44">
        <v>4.7164871064679694</v>
      </c>
      <c r="FT44">
        <v>0.90608371346459537</v>
      </c>
      <c r="FU44">
        <v>0.92582422349742588</v>
      </c>
      <c r="FV44">
        <v>1.712463276303593</v>
      </c>
      <c r="FW44">
        <v>1.1217497225012574</v>
      </c>
      <c r="FX44">
        <v>0.45192514251892174</v>
      </c>
      <c r="FY44">
        <v>0.62005866778415575</v>
      </c>
      <c r="GB44">
        <v>0.78039812434897682</v>
      </c>
      <c r="GC44">
        <v>0.59667617079850599</v>
      </c>
      <c r="GD44">
        <v>4.1121575972673785</v>
      </c>
      <c r="GE44">
        <v>0.97710839750050438</v>
      </c>
      <c r="GF44">
        <v>1.3926493422524904</v>
      </c>
      <c r="GH44">
        <v>0.67239942560240884</v>
      </c>
      <c r="GI44">
        <v>0.37996887438563814</v>
      </c>
      <c r="GJ44">
        <v>7.3863223363776651</v>
      </c>
      <c r="GK44">
        <v>0.38884429953590904</v>
      </c>
      <c r="GL44">
        <v>3.6019367127635236</v>
      </c>
      <c r="GN44">
        <v>1.1963761750556956</v>
      </c>
      <c r="GQ44">
        <v>5.3075540754881203</v>
      </c>
      <c r="GR44">
        <v>3.0859474438717363</v>
      </c>
      <c r="GS44">
        <v>0.54230506405812196</v>
      </c>
      <c r="GW44">
        <v>1.2101712132252325</v>
      </c>
      <c r="HA44">
        <v>3.7538900886454338</v>
      </c>
      <c r="HC44">
        <v>0.4709254541673592</v>
      </c>
      <c r="HD44">
        <v>0.32631312237795329</v>
      </c>
      <c r="HF44">
        <v>0.62839881464364855</v>
      </c>
      <c r="HG44">
        <v>5.6675610217732437</v>
      </c>
      <c r="HK44">
        <v>2.8137377650947575</v>
      </c>
      <c r="HO44">
        <v>0.4909367962325204</v>
      </c>
      <c r="HQ44">
        <v>0.81249597972615617</v>
      </c>
      <c r="HS44">
        <v>0.37295788618226261</v>
      </c>
      <c r="HX44">
        <v>1.0719914924935434</v>
      </c>
      <c r="HY44">
        <v>0.26325368247074071</v>
      </c>
      <c r="HZ44">
        <v>0.83501278389861</v>
      </c>
      <c r="IA44">
        <v>1.2857652795097487</v>
      </c>
      <c r="ID44">
        <v>3.753540680885842</v>
      </c>
      <c r="IF44">
        <v>0.79807747651820826</v>
      </c>
      <c r="IH44">
        <v>1.2804946767537744</v>
      </c>
      <c r="II44">
        <v>2.3600666051113772</v>
      </c>
      <c r="IJ44">
        <v>0.20016905114649663</v>
      </c>
      <c r="IL44">
        <v>1.813637346833417</v>
      </c>
      <c r="IM44">
        <v>1.1799430106038109</v>
      </c>
      <c r="IN44">
        <v>0.50493225215236714</v>
      </c>
      <c r="IQ44">
        <v>0.52346604213656966</v>
      </c>
      <c r="IR44">
        <v>0.37612822504138527</v>
      </c>
      <c r="IS44">
        <v>1.2311776088819169</v>
      </c>
      <c r="IV44">
        <v>1.8535429653007156</v>
      </c>
      <c r="IW44">
        <v>1.4545843110667405</v>
      </c>
      <c r="IX44">
        <v>0.5781981119913685</v>
      </c>
      <c r="IZ44">
        <v>0.24269459528511611</v>
      </c>
      <c r="JB44">
        <v>0.33801020509312091</v>
      </c>
      <c r="JC44">
        <v>2.0330745793952447</v>
      </c>
      <c r="JE44">
        <v>21.203105613593095</v>
      </c>
      <c r="JF44">
        <v>0.93755419899901371</v>
      </c>
      <c r="JG44">
        <v>0.67864636484325624</v>
      </c>
      <c r="JJ44">
        <v>0.4647135006177881</v>
      </c>
      <c r="JL44">
        <v>1.3909795012219863</v>
      </c>
      <c r="JM44">
        <v>1.3274442324381028</v>
      </c>
      <c r="JN44">
        <v>4.2640840590772928</v>
      </c>
      <c r="JO44">
        <v>1.5689954273582574</v>
      </c>
      <c r="JP44">
        <v>1.8764882503884184</v>
      </c>
      <c r="JQ44">
        <v>2.2222637756941741</v>
      </c>
      <c r="JR44">
        <v>0.93565037680311725</v>
      </c>
      <c r="JT44">
        <v>0.3589049012798578</v>
      </c>
      <c r="JU44">
        <v>0.61312003190809228</v>
      </c>
      <c r="JV44">
        <v>3.1197125686782137</v>
      </c>
      <c r="JY44">
        <v>2.7925726539123468</v>
      </c>
      <c r="JZ44">
        <v>0.46335878124032909</v>
      </c>
      <c r="KA44">
        <v>0.34136888812582716</v>
      </c>
      <c r="KB44">
        <v>1.50002943300124</v>
      </c>
      <c r="KF44">
        <v>0.91299488252052885</v>
      </c>
      <c r="KH44">
        <v>0.63967179559600451</v>
      </c>
      <c r="KN44">
        <v>0.41611106594466329</v>
      </c>
      <c r="KO44">
        <v>0.25185962545325402</v>
      </c>
      <c r="KQ44">
        <v>0.63817220892093585</v>
      </c>
      <c r="KR44">
        <v>0.61643402006512382</v>
      </c>
      <c r="KS44">
        <v>0.68971716668318883</v>
      </c>
      <c r="KV44">
        <v>0.91257532237964634</v>
      </c>
      <c r="KW44">
        <v>1.0902467824335154</v>
      </c>
      <c r="KY44">
        <v>2.3216323903016782</v>
      </c>
      <c r="LA44">
        <v>1.1474993146986279</v>
      </c>
      <c r="LB44">
        <v>0.64339662175531753</v>
      </c>
      <c r="LD44">
        <v>0.88536522094640946</v>
      </c>
      <c r="LE44">
        <v>4.2016593320223157</v>
      </c>
      <c r="LF44">
        <v>0.5503798968364263</v>
      </c>
      <c r="LH44">
        <v>0.23028101661621492</v>
      </c>
      <c r="LO44">
        <v>1.2648052850171059</v>
      </c>
      <c r="LP44">
        <v>4.0784893413947314</v>
      </c>
      <c r="LQ44">
        <v>0.94731960440612417</v>
      </c>
      <c r="LR44">
        <v>1.9252617830036858</v>
      </c>
      <c r="LS44">
        <v>1.6506140312189577</v>
      </c>
      <c r="LT44">
        <v>1.2029884395856127</v>
      </c>
      <c r="LV44">
        <v>1.0655111040499021</v>
      </c>
      <c r="LW44">
        <v>0.37516492868345946</v>
      </c>
      <c r="MA44">
        <v>1.8840879818453604</v>
      </c>
      <c r="MB44">
        <v>1.4701146738141544</v>
      </c>
      <c r="MD44">
        <v>1.4698447735941031</v>
      </c>
      <c r="ME44">
        <v>0.89266521467913762</v>
      </c>
      <c r="MH44">
        <v>1.1159508114472214</v>
      </c>
      <c r="MI44">
        <v>0.93528139782365183</v>
      </c>
      <c r="MJ44">
        <v>30.556193444993845</v>
      </c>
      <c r="ML44">
        <v>4.8284658026436453</v>
      </c>
      <c r="MM44">
        <v>11.506464848657345</v>
      </c>
      <c r="MO44">
        <v>0.68151520826586243</v>
      </c>
      <c r="MP44">
        <v>0.79685461185913697</v>
      </c>
      <c r="MR44">
        <v>0.43032549840144591</v>
      </c>
      <c r="MS44">
        <v>0.4315803465223686</v>
      </c>
      <c r="MV44">
        <v>2.8016374849754291</v>
      </c>
      <c r="MW44">
        <v>0.87094780781580494</v>
      </c>
      <c r="MX44">
        <v>2.5128149798968256</v>
      </c>
      <c r="MY44">
        <v>0.49784174198445813</v>
      </c>
      <c r="NC44">
        <v>0.91344307211083187</v>
      </c>
      <c r="ND44">
        <v>0.59285954068979108</v>
      </c>
      <c r="NE44">
        <v>1.5799825442852888</v>
      </c>
      <c r="NF44">
        <v>1.0278786580374428</v>
      </c>
      <c r="NG44">
        <v>15.290432619043104</v>
      </c>
      <c r="NH44">
        <v>0.42665445453052597</v>
      </c>
      <c r="NJ44">
        <v>7.1159068595541594E-2</v>
      </c>
      <c r="NK44">
        <v>0.74418291535019598</v>
      </c>
      <c r="NN44">
        <v>0.7184950065448632</v>
      </c>
      <c r="NP44">
        <v>0.63403243997325331</v>
      </c>
      <c r="NR44">
        <v>0.84342863792234979</v>
      </c>
      <c r="NS44">
        <v>2.1137289193661046</v>
      </c>
      <c r="NT44">
        <v>0.76321669342984555</v>
      </c>
      <c r="NU44">
        <v>1.2984968714794203</v>
      </c>
      <c r="NY44">
        <v>2.4995081696084718</v>
      </c>
      <c r="OA44">
        <v>2.0929079801077082</v>
      </c>
      <c r="OB44">
        <v>0.7548573771019621</v>
      </c>
      <c r="OC44">
        <v>8.8227419712970168</v>
      </c>
      <c r="OE44">
        <v>0.86282815483502673</v>
      </c>
      <c r="OF44">
        <v>2.9857614361090072</v>
      </c>
      <c r="OG44">
        <v>1.3738906749659221</v>
      </c>
      <c r="OH44">
        <v>1.0538935143572148</v>
      </c>
      <c r="OI44">
        <v>2.4788253634683035</v>
      </c>
      <c r="OK44">
        <v>1.2552084332686166</v>
      </c>
      <c r="OM44">
        <v>5.7731406367960574</v>
      </c>
      <c r="ON44">
        <v>0.65307919343370702</v>
      </c>
      <c r="OP44">
        <v>0.8500546594439804</v>
      </c>
      <c r="OQ44">
        <v>0.5004312394669086</v>
      </c>
      <c r="OT44">
        <v>0.4559583195477952</v>
      </c>
      <c r="OU44">
        <v>0.90348781803032241</v>
      </c>
      <c r="OV44">
        <v>2.1852832585928166</v>
      </c>
      <c r="OW44">
        <v>7.35013307481994</v>
      </c>
      <c r="OX44">
        <v>0.63277354844046863</v>
      </c>
      <c r="OY44">
        <v>0.2818439044216024</v>
      </c>
      <c r="OZ44">
        <v>0.62150843313128679</v>
      </c>
      <c r="PF44">
        <v>1.2565645322672878</v>
      </c>
      <c r="PH44">
        <v>0.77596119213047832</v>
      </c>
      <c r="PJ44">
        <v>1.7606410256984955</v>
      </c>
      <c r="PK44">
        <v>4.7591274631471316</v>
      </c>
      <c r="PL44">
        <v>1.5514543500398665</v>
      </c>
      <c r="PM44">
        <v>0.62967342963598283</v>
      </c>
      <c r="PP44">
        <v>0.42977625925385388</v>
      </c>
      <c r="PQ44">
        <v>0.60662814505857121</v>
      </c>
      <c r="PR44">
        <v>0.89475355256646572</v>
      </c>
      <c r="PS44">
        <v>1.3507023304395476</v>
      </c>
      <c r="PT44">
        <v>1.3936676457082524</v>
      </c>
      <c r="PV44">
        <v>1.7476526954296514</v>
      </c>
      <c r="PW44">
        <v>8.0621893485655267</v>
      </c>
      <c r="PX44">
        <v>2.9197873743892351</v>
      </c>
      <c r="QA44">
        <v>2.0326287498999007</v>
      </c>
      <c r="QB44">
        <v>1.2535684457885412</v>
      </c>
      <c r="QC44">
        <v>3.7765876418176014</v>
      </c>
      <c r="QF44">
        <v>1.6538115051099433</v>
      </c>
      <c r="QH44">
        <v>0.91802684567710224</v>
      </c>
      <c r="QI44">
        <v>1.1616187364783634</v>
      </c>
      <c r="QJ44">
        <v>0.9328659089045892</v>
      </c>
      <c r="QN44">
        <v>0.72534637042943195</v>
      </c>
      <c r="QO44">
        <v>2.5569987039968876</v>
      </c>
      <c r="QQ44">
        <v>0.3458127712783608</v>
      </c>
      <c r="QR44">
        <v>1.92083698591812</v>
      </c>
      <c r="QV44">
        <v>5.546291027441093</v>
      </c>
      <c r="QW44">
        <v>1.3827687275565741</v>
      </c>
      <c r="QX44">
        <v>4.251052049420565</v>
      </c>
      <c r="QZ44">
        <v>0.55376339480380476</v>
      </c>
      <c r="SX44">
        <v>1.7761583204667806</v>
      </c>
      <c r="TA44">
        <v>0.43447453494784044</v>
      </c>
      <c r="TB44">
        <v>6.4256285271806926</v>
      </c>
      <c r="TD44">
        <v>1.117688080624553</v>
      </c>
      <c r="TE44">
        <v>0.45804590887137375</v>
      </c>
      <c r="TF44">
        <v>9.7525804545227128</v>
      </c>
      <c r="TG44">
        <v>1.253962627534176</v>
      </c>
      <c r="TH44">
        <v>0.65781286801484817</v>
      </c>
      <c r="TL44">
        <v>0.38829105472979442</v>
      </c>
      <c r="TO44">
        <v>3.8159335445301275</v>
      </c>
      <c r="TP44">
        <v>0.43093432641530011</v>
      </c>
      <c r="TR44">
        <v>0.62203312446430647</v>
      </c>
      <c r="TS44">
        <v>1.6244140097398247</v>
      </c>
      <c r="TV44">
        <v>0.23121899066287191</v>
      </c>
      <c r="TX44">
        <v>2.2758354260228684</v>
      </c>
      <c r="UA44">
        <v>0.51637030313098742</v>
      </c>
      <c r="UB44">
        <v>2.4407584364613273</v>
      </c>
      <c r="UC44">
        <v>1.916593482183292</v>
      </c>
      <c r="UD44">
        <v>7.5297466436393075</v>
      </c>
      <c r="UE44">
        <v>0.77220608020381187</v>
      </c>
      <c r="UF44">
        <v>4.8397653087092287</v>
      </c>
      <c r="UG44">
        <v>0.70255534672803577</v>
      </c>
      <c r="UJ44">
        <v>2.4601880761976189</v>
      </c>
      <c r="UK44">
        <v>7.1916820041096701</v>
      </c>
      <c r="UL44">
        <v>0.91759771159285242</v>
      </c>
      <c r="UO44">
        <v>1.0024615586304195</v>
      </c>
      <c r="UP44">
        <v>0.4906827486757791</v>
      </c>
      <c r="UQ44">
        <v>1.3040600341477206</v>
      </c>
      <c r="UU44">
        <v>5.2825886159118962</v>
      </c>
      <c r="UX44">
        <v>0.44806105287554426</v>
      </c>
      <c r="UZ44">
        <v>1.018417300783323</v>
      </c>
      <c r="VB44">
        <v>0.59571117375779126</v>
      </c>
      <c r="VC44">
        <v>1.8287587132679886</v>
      </c>
      <c r="VF44">
        <v>0.53179000310026947</v>
      </c>
      <c r="VH44">
        <v>1.5688576120000435</v>
      </c>
      <c r="VI44">
        <v>2.4673581201690502</v>
      </c>
      <c r="VK44">
        <v>9.2055520211927444</v>
      </c>
      <c r="VL44">
        <v>2.4579265056771744</v>
      </c>
      <c r="VO44">
        <v>3.8911248558223059</v>
      </c>
      <c r="VQ44">
        <v>0.51931025441209744</v>
      </c>
      <c r="VR44">
        <v>0.44214733216461227</v>
      </c>
      <c r="VS44">
        <v>1.9644727667098754</v>
      </c>
      <c r="VU44">
        <v>1.0579960226932299</v>
      </c>
      <c r="VV44">
        <v>3.4288218644746391</v>
      </c>
      <c r="WA44">
        <v>0.31478782625930701</v>
      </c>
      <c r="WC44">
        <v>2.7937294277815075</v>
      </c>
      <c r="WF44">
        <v>0.46148625981679037</v>
      </c>
      <c r="WK44">
        <v>3.6209383298256363</v>
      </c>
      <c r="WP44">
        <v>0.46733987480147166</v>
      </c>
      <c r="WQ44">
        <v>0.38277172345182325</v>
      </c>
      <c r="WR44">
        <v>1.2226147842646438</v>
      </c>
      <c r="WS44">
        <v>2.2989825598968388</v>
      </c>
      <c r="WT44">
        <v>1.6727025142502143</v>
      </c>
      <c r="WU44">
        <v>6.5379294891886124</v>
      </c>
      <c r="XA44">
        <v>1.3381751773332848</v>
      </c>
      <c r="XB44">
        <v>1.076823111913912</v>
      </c>
      <c r="XD44">
        <v>0.99329078552577843</v>
      </c>
      <c r="XE44">
        <v>5.8474983657643831</v>
      </c>
      <c r="XF44">
        <v>1.8605692344370892</v>
      </c>
      <c r="XG44">
        <v>0.53887782999939859</v>
      </c>
      <c r="XJ44">
        <v>0.99343407745713874</v>
      </c>
      <c r="XP44">
        <v>0.3868275048998292</v>
      </c>
      <c r="XQ44">
        <v>21.114036411903928</v>
      </c>
      <c r="XR44">
        <v>0.69697240306006647</v>
      </c>
      <c r="XU44">
        <v>4.7335024216912958</v>
      </c>
      <c r="XV44">
        <v>1.1647571101607403</v>
      </c>
      <c r="YA44">
        <v>3.6275102516048712</v>
      </c>
      <c r="YD44">
        <v>1.1520030984057281</v>
      </c>
      <c r="YH44">
        <v>18.02071543755611</v>
      </c>
      <c r="YJ44">
        <v>0.3290543247898417</v>
      </c>
      <c r="YL44">
        <v>5.0640960423418635</v>
      </c>
      <c r="YM44">
        <v>0.34072397578045366</v>
      </c>
      <c r="YN44">
        <v>6.2938972018647519</v>
      </c>
      <c r="YR44">
        <v>13.257278884405412</v>
      </c>
      <c r="YV44">
        <v>3.4024485652444882</v>
      </c>
      <c r="YY44">
        <v>4.6374630724808874</v>
      </c>
      <c r="YZ44">
        <v>0.32163094188493735</v>
      </c>
      <c r="ZB44">
        <v>0.90800894700730195</v>
      </c>
      <c r="ZE44">
        <v>1.9906608347892387</v>
      </c>
      <c r="ZF44">
        <v>1.0722112246485584</v>
      </c>
      <c r="ZJ44">
        <v>2.7366203803199038</v>
      </c>
      <c r="ZN44">
        <v>0.79976982739442393</v>
      </c>
      <c r="ZR44">
        <v>0.81382231675410366</v>
      </c>
      <c r="ZT44">
        <v>0.94975359894365696</v>
      </c>
      <c r="AAE44">
        <v>12.561442301192887</v>
      </c>
      <c r="AAF44">
        <v>1.907916844445779</v>
      </c>
      <c r="AAG44">
        <v>13.370523120863949</v>
      </c>
      <c r="AAI44">
        <v>0.21823809731431904</v>
      </c>
      <c r="AAN44">
        <v>1.7248144372110117</v>
      </c>
      <c r="AAP44">
        <v>0.64108880055464612</v>
      </c>
      <c r="AAQ44">
        <v>1.2554157172683553</v>
      </c>
      <c r="AAR44">
        <v>1.9730760030843602</v>
      </c>
      <c r="AAT44">
        <v>0.79407855159966645</v>
      </c>
      <c r="AAX44">
        <v>1.1412587402403014</v>
      </c>
      <c r="ABB44">
        <v>0.47362167492753426</v>
      </c>
      <c r="ABH44">
        <v>5.0147900840699862</v>
      </c>
      <c r="ABK44">
        <v>0.23046916380203572</v>
      </c>
      <c r="ABN44">
        <v>1.0154342767073705</v>
      </c>
      <c r="ABO44">
        <v>27.595420450367463</v>
      </c>
      <c r="ABQ44">
        <v>1.6259918292148818</v>
      </c>
      <c r="ABT44">
        <v>2.5061705584190666</v>
      </c>
      <c r="ABU44">
        <v>0.92486587222907424</v>
      </c>
      <c r="ABW44">
        <v>3.1435696701402036</v>
      </c>
      <c r="ABX44">
        <v>3.2854438133422428</v>
      </c>
      <c r="ABY44">
        <v>1.55290195770891</v>
      </c>
      <c r="ABZ44">
        <v>0.94373997849647129</v>
      </c>
      <c r="ACC44">
        <v>0.9397431273202238</v>
      </c>
      <c r="ACE44">
        <v>0.93506153785855706</v>
      </c>
      <c r="ACF44">
        <v>2.3039760196686312</v>
      </c>
      <c r="ACG44">
        <v>0.67610334592482579</v>
      </c>
      <c r="ACM44">
        <v>0.71358029840283277</v>
      </c>
      <c r="ACN44">
        <v>10.341537397089304</v>
      </c>
      <c r="ACO44">
        <v>1.8381261358535042</v>
      </c>
      <c r="ACQ44">
        <v>1.0452893308471896</v>
      </c>
      <c r="ACR44">
        <v>1.129889729159623</v>
      </c>
      <c r="ACS44">
        <v>1.7523592264319827</v>
      </c>
      <c r="ACX44">
        <v>0.81557684102293015</v>
      </c>
      <c r="ACY44">
        <v>3.9594813663352095</v>
      </c>
      <c r="ADA44">
        <v>1.1166304111533638</v>
      </c>
      <c r="ADJ44">
        <v>1.0222580550002911</v>
      </c>
      <c r="ADK44">
        <v>1.0250257182188725</v>
      </c>
      <c r="ADL44">
        <v>1.4900855539291811</v>
      </c>
      <c r="ADR44">
        <v>1.2201032174237516</v>
      </c>
      <c r="ADS44">
        <v>0.29264901585446684</v>
      </c>
      <c r="ADT44">
        <v>1.4414060825044808</v>
      </c>
      <c r="ADU44">
        <v>2.3595682635424269</v>
      </c>
      <c r="ADW44">
        <v>5.8769514624611006</v>
      </c>
      <c r="ADY44">
        <v>1.8224103973915107</v>
      </c>
      <c r="ADZ44">
        <v>3.2668044632780915</v>
      </c>
      <c r="AEB44">
        <v>2.5715032688742285</v>
      </c>
      <c r="AED44">
        <v>4.5275847477489357</v>
      </c>
      <c r="AEF44">
        <v>0.99458893833726747</v>
      </c>
      <c r="AEH44">
        <v>5.1459134054029851</v>
      </c>
      <c r="AEI44">
        <v>1.0455397588815556</v>
      </c>
      <c r="AEM44">
        <v>59.149418329418971</v>
      </c>
      <c r="AEO44">
        <v>2.8225647403557068</v>
      </c>
      <c r="AEQ44">
        <v>6.4927093366984767</v>
      </c>
      <c r="AES44">
        <v>2.6488452875500448</v>
      </c>
      <c r="AET44">
        <v>1.0890329306831368</v>
      </c>
      <c r="AEU44">
        <v>1.1248215460888522</v>
      </c>
      <c r="AFC44">
        <v>1.076458451755574</v>
      </c>
      <c r="AFD44">
        <v>0.75279775282136041</v>
      </c>
      <c r="AFH44">
        <v>4.1797495168751544</v>
      </c>
      <c r="AFI44">
        <v>0.83188119304005947</v>
      </c>
      <c r="AFL44">
        <v>3.786047000595671</v>
      </c>
      <c r="AFM44">
        <v>1.3387197648775921</v>
      </c>
      <c r="AFN44">
        <v>1.2451285512648629</v>
      </c>
      <c r="AFP44">
        <v>0.60806043274485</v>
      </c>
      <c r="AFQ44">
        <v>1.2955458979684407</v>
      </c>
      <c r="AFV44">
        <v>1.1900473173454817</v>
      </c>
      <c r="AFW44">
        <v>4.4787302214220883</v>
      </c>
      <c r="AFX44">
        <v>0.49218273595645062</v>
      </c>
      <c r="AFY44">
        <v>0.55444814904651851</v>
      </c>
      <c r="AFZ44">
        <v>1.6161093667569999</v>
      </c>
      <c r="AGB44">
        <v>0.70926641482246577</v>
      </c>
      <c r="AGC44">
        <v>2.7201510130045041</v>
      </c>
      <c r="AGD44">
        <v>0.60697188075384656</v>
      </c>
      <c r="AGE44">
        <v>3.6950632899908769</v>
      </c>
      <c r="AGF44">
        <v>6.847443430720932</v>
      </c>
      <c r="AGG44">
        <v>3.0970370560976375</v>
      </c>
      <c r="AGI44">
        <v>1.1000159397689364</v>
      </c>
      <c r="AGJ44">
        <v>0.80710869333474988</v>
      </c>
      <c r="AGL44">
        <v>4.6446446101765151</v>
      </c>
      <c r="AGM44">
        <v>0.81686988721216114</v>
      </c>
      <c r="AGO44">
        <v>1.924918591786696</v>
      </c>
      <c r="AGQ44">
        <v>1.963312357382099</v>
      </c>
      <c r="AGR44">
        <v>2.3916007332816327</v>
      </c>
      <c r="AGT44">
        <v>1.3490603044006535</v>
      </c>
      <c r="AGV44">
        <v>2.3639195516316165</v>
      </c>
      <c r="AGY44">
        <v>0.89057800815695987</v>
      </c>
      <c r="AHE44">
        <v>1.9723342224263962</v>
      </c>
      <c r="AHK44">
        <v>2.1599135529616298</v>
      </c>
      <c r="AHL44">
        <v>1.6761430876037799</v>
      </c>
      <c r="AHS44">
        <v>5.2451372942237544</v>
      </c>
      <c r="AIE44">
        <v>1.8591562887474486</v>
      </c>
    </row>
    <row r="45" spans="1:960" x14ac:dyDescent="0.25">
      <c r="A45" s="1">
        <v>44926</v>
      </c>
      <c r="B45">
        <v>2.6499878081279316</v>
      </c>
      <c r="C45">
        <v>2.5429012830756288</v>
      </c>
      <c r="D45">
        <v>0.24071909240158759</v>
      </c>
      <c r="E45">
        <v>0.54653127155726966</v>
      </c>
      <c r="G45">
        <v>0.16989893797382111</v>
      </c>
      <c r="H45">
        <v>1.8096440911634428</v>
      </c>
      <c r="I45">
        <v>0.67320843677655395</v>
      </c>
      <c r="J45">
        <v>0.99265934717016913</v>
      </c>
      <c r="K45">
        <v>0.25214269699366226</v>
      </c>
      <c r="L45">
        <v>3.8438045992792107</v>
      </c>
      <c r="M45">
        <v>0.24321468222343226</v>
      </c>
      <c r="N45">
        <v>0.70119602936606529</v>
      </c>
      <c r="O45">
        <v>3.0843464809387817</v>
      </c>
      <c r="Q45">
        <v>0.67066484083164402</v>
      </c>
      <c r="R45">
        <v>1.9364778421221638</v>
      </c>
      <c r="S45">
        <v>3.261470578446295</v>
      </c>
      <c r="U45">
        <v>0.31467231089948455</v>
      </c>
      <c r="V45">
        <v>0.69772950248159704</v>
      </c>
      <c r="W45">
        <v>0.31634909085648161</v>
      </c>
      <c r="Y45">
        <v>5.0459512832555946</v>
      </c>
      <c r="Z45">
        <v>3.9840180139897217</v>
      </c>
      <c r="AA45">
        <v>0.95552103169737101</v>
      </c>
      <c r="AD45">
        <v>0.67412578401015177</v>
      </c>
      <c r="AE45">
        <v>1.7133325926710166</v>
      </c>
      <c r="AF45">
        <v>1.2205426721018326</v>
      </c>
      <c r="AH45">
        <v>0.26328437672365002</v>
      </c>
      <c r="AI45">
        <v>13.970894670127757</v>
      </c>
      <c r="AJ45">
        <v>0.56387601833462209</v>
      </c>
      <c r="AK45">
        <v>0.92702655703358983</v>
      </c>
      <c r="AL45">
        <v>2.2039936897964814</v>
      </c>
      <c r="AM45">
        <v>1.7567110957379988</v>
      </c>
      <c r="AN45">
        <v>0.83739888876042889</v>
      </c>
      <c r="AO45">
        <v>2.5809139707346205</v>
      </c>
      <c r="AQ45">
        <v>0.34457630925236055</v>
      </c>
      <c r="AT45">
        <v>2.7983669450806978</v>
      </c>
      <c r="AU45">
        <v>0.53135249917848204</v>
      </c>
      <c r="AV45">
        <v>0.91882745762062645</v>
      </c>
      <c r="AW45">
        <v>0.4236881012322864</v>
      </c>
      <c r="AX45">
        <v>3.0648506128263548</v>
      </c>
      <c r="AY45">
        <v>34.262936808519129</v>
      </c>
      <c r="AZ45">
        <v>2.564118768059112</v>
      </c>
      <c r="BA45">
        <v>4.5855000785038103</v>
      </c>
      <c r="BB45">
        <v>0.59825836379369557</v>
      </c>
      <c r="BD45">
        <v>0.69423521170447422</v>
      </c>
      <c r="BE45">
        <v>0.92018694942882973</v>
      </c>
      <c r="BF45">
        <v>0.76124884117559</v>
      </c>
      <c r="BG45">
        <v>0.64163699957958942</v>
      </c>
      <c r="BH45">
        <v>0.45332791997485539</v>
      </c>
      <c r="BI45">
        <v>0.67636479973590002</v>
      </c>
      <c r="BJ45">
        <v>1.2666712082990543</v>
      </c>
      <c r="BL45">
        <v>1.2703002058928292</v>
      </c>
      <c r="BM45">
        <v>0.91819202428413704</v>
      </c>
      <c r="BN45">
        <v>2.7315561260225367</v>
      </c>
      <c r="BO45">
        <v>0.4154287091741739</v>
      </c>
      <c r="BP45">
        <v>0.99059526707098322</v>
      </c>
      <c r="BS45">
        <v>1.021799283236329</v>
      </c>
      <c r="BU45">
        <v>0.66314936815820846</v>
      </c>
      <c r="BV45">
        <v>0.2621517820214237</v>
      </c>
      <c r="BX45">
        <v>0.73305651577978903</v>
      </c>
      <c r="BY45">
        <v>3.9353348611624659</v>
      </c>
      <c r="BZ45">
        <v>4.1291225845724453</v>
      </c>
      <c r="CA45">
        <v>0.49854719251743018</v>
      </c>
      <c r="CB45">
        <v>0.66989014431772154</v>
      </c>
      <c r="CC45">
        <v>1.5958728664438127</v>
      </c>
      <c r="CD45">
        <v>1.2054365531766502</v>
      </c>
      <c r="CE45">
        <v>0.52076907426414687</v>
      </c>
      <c r="CF45">
        <v>0.50564577313574099</v>
      </c>
      <c r="CH45">
        <v>3.1038850765910038</v>
      </c>
      <c r="CI45">
        <v>0.64366581453048322</v>
      </c>
      <c r="CJ45">
        <v>0.88549059927700813</v>
      </c>
      <c r="CK45">
        <v>2.9419458933208658</v>
      </c>
      <c r="CL45">
        <v>2.8957167156649306</v>
      </c>
      <c r="CM45">
        <v>2.8572736410395643</v>
      </c>
      <c r="CN45">
        <v>3.587086790106274</v>
      </c>
      <c r="CO45">
        <v>0.9758593967079312</v>
      </c>
      <c r="CQ45">
        <v>0.62676831650947606</v>
      </c>
      <c r="CR45">
        <v>2.474873581042738</v>
      </c>
      <c r="CT45">
        <v>1.3323109672904749</v>
      </c>
      <c r="CU45">
        <v>2.1400484287106427</v>
      </c>
      <c r="CV45">
        <v>0.80726225544416885</v>
      </c>
      <c r="CW45">
        <v>1.2947496775762188</v>
      </c>
      <c r="CX45">
        <v>1.612519953229532</v>
      </c>
      <c r="CY45">
        <v>0.95130861132441147</v>
      </c>
      <c r="CZ45">
        <v>0.30330551596475164</v>
      </c>
      <c r="DA45">
        <v>2.5665448588557878</v>
      </c>
      <c r="DD45">
        <v>0.74081770037880534</v>
      </c>
      <c r="DE45">
        <v>0.58678607315123332</v>
      </c>
      <c r="DF45">
        <v>0.82273731414432805</v>
      </c>
      <c r="DG45">
        <v>1.4327328816812568</v>
      </c>
      <c r="DJ45">
        <v>0.50956133970514805</v>
      </c>
      <c r="DK45">
        <v>0.28606083164524804</v>
      </c>
      <c r="DL45">
        <v>0.21267209294065634</v>
      </c>
      <c r="DM45">
        <v>0.46172191108182259</v>
      </c>
      <c r="DN45">
        <v>1.8872783966457811</v>
      </c>
      <c r="DO45">
        <v>2.1706294962197981</v>
      </c>
      <c r="DP45">
        <v>1.4086354685521036</v>
      </c>
      <c r="DQ45">
        <v>0.94851442958782473</v>
      </c>
      <c r="DR45">
        <v>1.043063432061311</v>
      </c>
      <c r="DS45">
        <v>1.7685518250581569</v>
      </c>
      <c r="DU45">
        <v>2.8452591100105145</v>
      </c>
      <c r="DW45">
        <v>1.2169993256275013</v>
      </c>
      <c r="DX45">
        <v>1.4740675363974158</v>
      </c>
      <c r="DY45">
        <v>2.6393511344358345</v>
      </c>
      <c r="DZ45">
        <v>0.46005229178295542</v>
      </c>
      <c r="EA45">
        <v>0.98599599693400586</v>
      </c>
      <c r="EC45">
        <v>2.7768050110886668</v>
      </c>
      <c r="ED45">
        <v>0.95722478179179415</v>
      </c>
      <c r="EE45">
        <v>2.7739742848322422</v>
      </c>
      <c r="EG45">
        <v>1.0434474478136924</v>
      </c>
      <c r="EH45">
        <v>0.9242009464362626</v>
      </c>
      <c r="EI45">
        <v>0.27968569973378016</v>
      </c>
      <c r="EJ45">
        <v>1.8113579054045399</v>
      </c>
      <c r="EK45">
        <v>2.6303478393353976</v>
      </c>
      <c r="EL45">
        <v>0.7166252628215245</v>
      </c>
      <c r="EN45">
        <v>1.0297225070317035</v>
      </c>
      <c r="EO45">
        <v>5.89947660942381</v>
      </c>
      <c r="EP45">
        <v>0.46710346368849742</v>
      </c>
      <c r="EQ45">
        <v>0.88812335997734371</v>
      </c>
      <c r="ER45">
        <v>0.75039658495327677</v>
      </c>
      <c r="ES45">
        <v>0.464288090731581</v>
      </c>
      <c r="ET45">
        <v>0.66993744351464801</v>
      </c>
      <c r="EU45">
        <v>0.44943241980078119</v>
      </c>
      <c r="EV45">
        <v>1.274866579427939</v>
      </c>
      <c r="EW45">
        <v>0.74453872889813544</v>
      </c>
      <c r="EX45">
        <v>0.16682731098734499</v>
      </c>
      <c r="EY45">
        <v>0.50267753106683088</v>
      </c>
      <c r="EZ45">
        <v>0.67742627823452828</v>
      </c>
      <c r="FA45">
        <v>3.026019130767871</v>
      </c>
      <c r="FB45">
        <v>2.947961990652137</v>
      </c>
      <c r="FD45">
        <v>1.0402065939969842</v>
      </c>
      <c r="FE45">
        <v>3.7784742567133107</v>
      </c>
      <c r="FF45">
        <v>0.19007933667654534</v>
      </c>
      <c r="FH45">
        <v>1.0408572979558979</v>
      </c>
      <c r="FI45">
        <v>0.23508334665242259</v>
      </c>
      <c r="FJ45">
        <v>1.3833163465441183</v>
      </c>
      <c r="FL45">
        <v>0.38824302597515609</v>
      </c>
      <c r="FM45">
        <v>0.98188956445900921</v>
      </c>
      <c r="FN45">
        <v>0.71020244489451834</v>
      </c>
      <c r="FP45">
        <v>1.7330549754650599</v>
      </c>
      <c r="FR45">
        <v>4.2543295910203396</v>
      </c>
      <c r="FS45">
        <v>7.7384949494595094</v>
      </c>
      <c r="FT45">
        <v>0.90298550889751295</v>
      </c>
      <c r="FU45">
        <v>0.90696222278184857</v>
      </c>
      <c r="FV45">
        <v>1.6085057653700023</v>
      </c>
      <c r="FW45">
        <v>1.0814126358232021</v>
      </c>
      <c r="FX45">
        <v>0.83149312365001515</v>
      </c>
      <c r="FZ45">
        <v>2.9455336292498515</v>
      </c>
      <c r="GB45">
        <v>0.75081265968627164</v>
      </c>
      <c r="GC45">
        <v>0.56402051562508115</v>
      </c>
      <c r="GD45">
        <v>3.9668109798527715</v>
      </c>
      <c r="GE45">
        <v>0.93683326230177877</v>
      </c>
      <c r="GF45">
        <v>1.3801523597220937</v>
      </c>
      <c r="GH45">
        <v>0.65460949249786848</v>
      </c>
      <c r="GI45">
        <v>0.39148992125424714</v>
      </c>
      <c r="GJ45">
        <v>6.265608865646632</v>
      </c>
      <c r="GK45">
        <v>0.35284851283483309</v>
      </c>
      <c r="GL45">
        <v>3.4754139211036676</v>
      </c>
      <c r="GM45">
        <v>0.43075156642612089</v>
      </c>
      <c r="GN45">
        <v>1.1388242965657605</v>
      </c>
      <c r="GO45">
        <v>1.4896269234035457</v>
      </c>
      <c r="GP45">
        <v>10.065176033885585</v>
      </c>
      <c r="GQ45">
        <v>5.0895481227042039</v>
      </c>
      <c r="GR45">
        <v>2.8792514811664378</v>
      </c>
      <c r="GS45">
        <v>0.54437778080397392</v>
      </c>
      <c r="GT45">
        <v>0.77685973112410756</v>
      </c>
      <c r="GU45">
        <v>0.41162755614913599</v>
      </c>
      <c r="GW45">
        <v>1.1809515362652365</v>
      </c>
      <c r="GX45">
        <v>1.1000963287872061</v>
      </c>
      <c r="HA45">
        <v>3.6384319239775089</v>
      </c>
      <c r="HB45">
        <v>1.275539950127029</v>
      </c>
      <c r="HC45">
        <v>0.5017980481794575</v>
      </c>
      <c r="HD45">
        <v>0.34480845389043174</v>
      </c>
      <c r="HF45">
        <v>0.6064824376770378</v>
      </c>
      <c r="HG45">
        <v>5.1506428659333832</v>
      </c>
      <c r="HH45">
        <v>0.99244710420634363</v>
      </c>
      <c r="HI45">
        <v>0.49442864595401137</v>
      </c>
      <c r="HK45">
        <v>2.6808139529771142</v>
      </c>
      <c r="HL45">
        <v>2.2954934494445691</v>
      </c>
      <c r="HN45">
        <v>0.45325426235972704</v>
      </c>
      <c r="HO45">
        <v>0.45720887298302931</v>
      </c>
      <c r="HP45">
        <v>0.40067165579100056</v>
      </c>
      <c r="HQ45">
        <v>0.81099415054603063</v>
      </c>
      <c r="HR45">
        <v>2.9229771261805806</v>
      </c>
      <c r="HS45">
        <v>0.37105283958423901</v>
      </c>
      <c r="HT45">
        <v>1.3268433821878216</v>
      </c>
      <c r="HU45">
        <v>4.2001407580035819</v>
      </c>
      <c r="HV45">
        <v>0.25780497671795999</v>
      </c>
      <c r="HW45">
        <v>4.651609073938757</v>
      </c>
      <c r="HX45">
        <v>0.96315395894030564</v>
      </c>
      <c r="HY45">
        <v>0.27490710329012236</v>
      </c>
      <c r="HZ45">
        <v>0.82054956088391684</v>
      </c>
      <c r="IA45">
        <v>1.2847287860982424</v>
      </c>
      <c r="IB45">
        <v>0.16433474732564393</v>
      </c>
      <c r="ID45">
        <v>3.6005852675647154</v>
      </c>
      <c r="IF45">
        <v>0.7562048914108831</v>
      </c>
      <c r="IG45">
        <v>0.85086056560570489</v>
      </c>
      <c r="II45">
        <v>2.2502491852111399</v>
      </c>
      <c r="IJ45">
        <v>0.20325929244733712</v>
      </c>
      <c r="IK45">
        <v>6.0666113491954397</v>
      </c>
      <c r="IL45">
        <v>1.7315895428293568</v>
      </c>
      <c r="IM45">
        <v>1.1661470508416074</v>
      </c>
      <c r="IN45">
        <v>0.49179489082852024</v>
      </c>
      <c r="IO45">
        <v>22.193428685576126</v>
      </c>
      <c r="IP45">
        <v>17.011720436972169</v>
      </c>
      <c r="IQ45">
        <v>0.50744144752054954</v>
      </c>
      <c r="IR45">
        <v>0.37472962405779436</v>
      </c>
      <c r="IS45">
        <v>1.1657855142368307</v>
      </c>
      <c r="IT45">
        <v>0.3490499594175055</v>
      </c>
      <c r="IU45">
        <v>2.6598396328508516</v>
      </c>
      <c r="IV45">
        <v>2.5332622014083541</v>
      </c>
      <c r="IW45">
        <v>1.4195151052048698</v>
      </c>
      <c r="IX45">
        <v>0.56757413169909965</v>
      </c>
      <c r="IZ45">
        <v>0.23936019273474926</v>
      </c>
      <c r="JB45">
        <v>0.33837249424229032</v>
      </c>
      <c r="JC45">
        <v>1.8622834673755855</v>
      </c>
      <c r="JE45">
        <v>16.696390365233249</v>
      </c>
      <c r="JF45">
        <v>0.92175314542698861</v>
      </c>
      <c r="JG45">
        <v>0.6627780787805716</v>
      </c>
      <c r="JH45">
        <v>0.83397275882593425</v>
      </c>
      <c r="JI45">
        <v>0.39771353961354927</v>
      </c>
      <c r="JJ45">
        <v>0.43868298873142392</v>
      </c>
      <c r="JL45">
        <v>1.4411057664698828</v>
      </c>
      <c r="JM45">
        <v>0.81173999857294454</v>
      </c>
      <c r="JN45">
        <v>3.8668398215211455</v>
      </c>
      <c r="JO45">
        <v>1.9235607174749474</v>
      </c>
      <c r="JP45">
        <v>1.9298301886526774</v>
      </c>
      <c r="JQ45">
        <v>2.0521413472078915</v>
      </c>
      <c r="JR45">
        <v>0.88106308573249881</v>
      </c>
      <c r="JT45">
        <v>0.3569233940788113</v>
      </c>
      <c r="JU45">
        <v>0.65124608872174761</v>
      </c>
      <c r="JV45">
        <v>3.1474120590686452</v>
      </c>
      <c r="JX45">
        <v>0.52991031141743006</v>
      </c>
      <c r="KA45">
        <v>0.33827612100541815</v>
      </c>
      <c r="KB45">
        <v>25471.155164730942</v>
      </c>
      <c r="KD45">
        <v>0.83506730856527345</v>
      </c>
      <c r="KE45">
        <v>2.8558978374548398</v>
      </c>
      <c r="KF45">
        <v>0.95581670842815369</v>
      </c>
      <c r="KG45">
        <v>0.52740611936258563</v>
      </c>
      <c r="KH45">
        <v>0.62434932626039596</v>
      </c>
      <c r="KI45">
        <v>0.84649416079224682</v>
      </c>
      <c r="KJ45">
        <v>1.0153677956961378</v>
      </c>
      <c r="KK45">
        <v>0.36325922304847813</v>
      </c>
      <c r="KL45">
        <v>0.35606649520524569</v>
      </c>
      <c r="KN45">
        <v>0.41670907699257981</v>
      </c>
      <c r="KO45">
        <v>0.27457578373136232</v>
      </c>
      <c r="KQ45">
        <v>0.63392638537345569</v>
      </c>
      <c r="KR45">
        <v>0.59792533261910186</v>
      </c>
      <c r="KS45">
        <v>0.66039051812522354</v>
      </c>
      <c r="KT45">
        <v>0.32470975315107153</v>
      </c>
      <c r="KU45">
        <v>0.67225295581877176</v>
      </c>
      <c r="KV45">
        <v>0.88661483165328414</v>
      </c>
      <c r="KW45">
        <v>1.0829165644449632</v>
      </c>
      <c r="KY45">
        <v>2.6501451251779717</v>
      </c>
      <c r="LA45">
        <v>1.1025870904372594</v>
      </c>
      <c r="LB45">
        <v>0.61905719071515575</v>
      </c>
      <c r="LD45">
        <v>0.83763354621139874</v>
      </c>
      <c r="LE45">
        <v>4.2526218658936177</v>
      </c>
      <c r="LH45">
        <v>0.23210311673910544</v>
      </c>
      <c r="LI45">
        <v>0.55621095899936157</v>
      </c>
      <c r="LK45">
        <v>0.48232426100065123</v>
      </c>
      <c r="LL45">
        <v>0.60558122673744796</v>
      </c>
      <c r="LM45">
        <v>0.3323604807204894</v>
      </c>
      <c r="LN45">
        <v>0.99995298507634278</v>
      </c>
      <c r="LO45">
        <v>1.2148870192866645</v>
      </c>
      <c r="LP45">
        <v>3.7175703133501998</v>
      </c>
      <c r="LQ45">
        <v>0.93693874057633353</v>
      </c>
      <c r="LR45">
        <v>1.8068012932349353</v>
      </c>
      <c r="LS45">
        <v>1.3997560887165683</v>
      </c>
      <c r="LT45">
        <v>1.2128748892470167</v>
      </c>
      <c r="LU45">
        <v>2.4176532926667931</v>
      </c>
      <c r="LV45">
        <v>1.0067395732181756</v>
      </c>
      <c r="LW45">
        <v>0.37725660856843529</v>
      </c>
      <c r="LY45">
        <v>0.28797709191005211</v>
      </c>
      <c r="LZ45">
        <v>0.72650133874999068</v>
      </c>
      <c r="MA45">
        <v>1.7041515122676729</v>
      </c>
      <c r="MB45">
        <v>1.5797050957621503</v>
      </c>
      <c r="MC45">
        <v>4.6741152414580576</v>
      </c>
      <c r="MD45">
        <v>1.4749777588329365</v>
      </c>
      <c r="ME45">
        <v>0.85791959042551658</v>
      </c>
      <c r="MG45">
        <v>0.55534773629904832</v>
      </c>
      <c r="MH45">
        <v>1.1211899316506961</v>
      </c>
      <c r="MI45">
        <v>0.88567370094184317</v>
      </c>
      <c r="MJ45">
        <v>43.807176723232132</v>
      </c>
      <c r="MK45">
        <v>0.92923856548940209</v>
      </c>
      <c r="ML45">
        <v>5.1767132246004426</v>
      </c>
      <c r="MM45">
        <v>11.433569700370652</v>
      </c>
      <c r="MN45">
        <v>0.46655328915205801</v>
      </c>
      <c r="MO45">
        <v>0.74236076488090152</v>
      </c>
      <c r="MP45">
        <v>0.71574967864649841</v>
      </c>
      <c r="MR45">
        <v>0.43920989513081221</v>
      </c>
      <c r="MS45">
        <v>0.41160300142249873</v>
      </c>
      <c r="MT45">
        <v>0.45044798555360738</v>
      </c>
      <c r="MV45">
        <v>3.1356677613654376</v>
      </c>
      <c r="MW45">
        <v>0.85734184353010079</v>
      </c>
      <c r="MX45">
        <v>2.6249439106552495</v>
      </c>
      <c r="MY45">
        <v>0.48445652583053778</v>
      </c>
      <c r="NB45">
        <v>4.0870177775128527</v>
      </c>
      <c r="NC45">
        <v>0.91373536096394392</v>
      </c>
      <c r="ND45">
        <v>0.58673883596020138</v>
      </c>
      <c r="NE45">
        <v>1.5375539244526724</v>
      </c>
      <c r="NF45">
        <v>0.95674504867015475</v>
      </c>
      <c r="NG45">
        <v>18.878573305523858</v>
      </c>
      <c r="NH45">
        <v>0.43023433048204252</v>
      </c>
      <c r="NI45">
        <v>22.430080820255618</v>
      </c>
      <c r="NJ45">
        <v>6.3238469975808287E-2</v>
      </c>
      <c r="NK45">
        <v>0.71810034525480371</v>
      </c>
      <c r="NL45">
        <v>0.28480053335314748</v>
      </c>
      <c r="NN45">
        <v>0.67746649083004262</v>
      </c>
      <c r="NP45">
        <v>0.59427368179429174</v>
      </c>
      <c r="NQ45">
        <v>1.7871626242385157</v>
      </c>
      <c r="NR45">
        <v>0.83233246335262956</v>
      </c>
      <c r="NT45">
        <v>0.73175613451780008</v>
      </c>
      <c r="NU45">
        <v>1.2542258314906407</v>
      </c>
      <c r="NW45">
        <v>0.37757947866473041</v>
      </c>
      <c r="NX45">
        <v>2.3240329288578976</v>
      </c>
      <c r="NY45">
        <v>3.1065000955359179</v>
      </c>
      <c r="NZ45">
        <v>0.3900671697130707</v>
      </c>
      <c r="OA45">
        <v>1.9475294785932349</v>
      </c>
      <c r="OB45">
        <v>0.7501825545704498</v>
      </c>
      <c r="OC45">
        <v>8.4429294098309189</v>
      </c>
      <c r="OE45">
        <v>0.77275241848007203</v>
      </c>
      <c r="OF45">
        <v>2.7015593952778638</v>
      </c>
      <c r="OG45">
        <v>1.3174084100052517</v>
      </c>
      <c r="OH45">
        <v>1.042764776551999</v>
      </c>
      <c r="OJ45">
        <v>0.53045345359915475</v>
      </c>
      <c r="OK45">
        <v>1.3380007442520374</v>
      </c>
      <c r="OM45">
        <v>4.6451255579487665</v>
      </c>
      <c r="ON45">
        <v>0.63489519580067022</v>
      </c>
      <c r="OO45">
        <v>0.75383362196207515</v>
      </c>
      <c r="OP45">
        <v>0.78284734509300957</v>
      </c>
      <c r="OQ45">
        <v>0.48101168577499614</v>
      </c>
      <c r="OR45">
        <v>1.4207236754488477</v>
      </c>
      <c r="OS45">
        <v>0.50028736687766839</v>
      </c>
      <c r="OT45">
        <v>0.45264603660676311</v>
      </c>
      <c r="OU45">
        <v>0.88356346758370297</v>
      </c>
      <c r="OV45">
        <v>2.0378683525822354</v>
      </c>
      <c r="OW45">
        <v>7.4219180441560031</v>
      </c>
      <c r="OX45">
        <v>0.57244517698974606</v>
      </c>
      <c r="OY45">
        <v>0.28950517885181881</v>
      </c>
      <c r="OZ45">
        <v>0.61003711465451782</v>
      </c>
      <c r="PB45">
        <v>2.4828997102386556</v>
      </c>
      <c r="PC45">
        <v>1.7250154186677129</v>
      </c>
      <c r="PD45">
        <v>0.450057101103783</v>
      </c>
      <c r="PE45">
        <v>1.8612713508682204</v>
      </c>
      <c r="PF45">
        <v>1.1269975096581644</v>
      </c>
      <c r="PG45">
        <v>0.94058498667347012</v>
      </c>
      <c r="PH45">
        <v>0.73221317017544252</v>
      </c>
      <c r="PJ45">
        <v>1.3915330714390168</v>
      </c>
      <c r="PL45">
        <v>1.4169203961958798</v>
      </c>
      <c r="PM45">
        <v>0.63443175079381298</v>
      </c>
      <c r="PO45">
        <v>0.31548990889708617</v>
      </c>
      <c r="PQ45">
        <v>0.63021730301753542</v>
      </c>
      <c r="PR45">
        <v>0.8527164320185262</v>
      </c>
      <c r="PS45">
        <v>1.3299783462696715</v>
      </c>
      <c r="PT45">
        <v>1.4234758209358045</v>
      </c>
      <c r="PU45">
        <v>0.62618013807874817</v>
      </c>
      <c r="PV45">
        <v>1.6279672609330942</v>
      </c>
      <c r="PW45">
        <v>8.1720295537771968</v>
      </c>
      <c r="PX45">
        <v>2.9763950869900544</v>
      </c>
      <c r="PY45">
        <v>2.7782569215654864</v>
      </c>
      <c r="QA45">
        <v>1.9281572942937204</v>
      </c>
      <c r="QB45">
        <v>1.24229675588607</v>
      </c>
      <c r="QC45">
        <v>3.2812066348691649</v>
      </c>
      <c r="QF45">
        <v>1.6265144973531369</v>
      </c>
      <c r="QH45">
        <v>0.87198820551484346</v>
      </c>
      <c r="QI45">
        <v>1.1073038148529264</v>
      </c>
      <c r="QJ45">
        <v>0.88304223127495507</v>
      </c>
      <c r="QK45">
        <v>1.1649473705158604</v>
      </c>
      <c r="QN45">
        <v>0.70009462344959994</v>
      </c>
      <c r="QO45">
        <v>2.2991930136956049</v>
      </c>
      <c r="QP45">
        <v>1.1583393533253825</v>
      </c>
      <c r="QQ45">
        <v>0.36042898453316469</v>
      </c>
      <c r="QR45">
        <v>2.5635903970228342</v>
      </c>
      <c r="QS45">
        <v>0.6425673190829998</v>
      </c>
      <c r="QT45">
        <v>0.36690321484797622</v>
      </c>
      <c r="QU45">
        <v>0.62348826067985463</v>
      </c>
      <c r="QV45">
        <v>4.1601223143973334</v>
      </c>
      <c r="QW45">
        <v>1.4489380477469038</v>
      </c>
      <c r="QX45">
        <v>4.0991372700571738</v>
      </c>
      <c r="QZ45">
        <v>0.56419378650900021</v>
      </c>
      <c r="SX45">
        <v>1.895859102993247</v>
      </c>
      <c r="SZ45">
        <v>0.77189324908501589</v>
      </c>
      <c r="TA45">
        <v>0.46611641497188405</v>
      </c>
      <c r="TB45">
        <v>6.4613341214354261</v>
      </c>
      <c r="TD45">
        <v>1.1882643085240654</v>
      </c>
      <c r="TE45">
        <v>0.41696419270100493</v>
      </c>
      <c r="TF45">
        <v>7.1142102568422736</v>
      </c>
      <c r="TG45">
        <v>1.2236451410167561</v>
      </c>
      <c r="TH45">
        <v>0.66981996118612719</v>
      </c>
      <c r="TJ45">
        <v>3.5756464564407029</v>
      </c>
      <c r="TK45">
        <v>0.34854877629171016</v>
      </c>
      <c r="TL45">
        <v>0.38038343197301938</v>
      </c>
      <c r="TM45">
        <v>0.90832548759418974</v>
      </c>
      <c r="TN45">
        <v>0.61848303805277571</v>
      </c>
      <c r="TO45">
        <v>3.8450798073253014</v>
      </c>
      <c r="TP45">
        <v>0.4315163347496036</v>
      </c>
      <c r="TQ45">
        <v>6.5148295298848637</v>
      </c>
      <c r="TR45">
        <v>0.64114866718851304</v>
      </c>
      <c r="TS45">
        <v>1.5137558140697549</v>
      </c>
      <c r="TU45">
        <v>1.0250199830227666</v>
      </c>
      <c r="TV45">
        <v>0.23250382566784825</v>
      </c>
      <c r="TX45">
        <v>2.2784955605155761</v>
      </c>
      <c r="TZ45">
        <v>9.1399565418494735</v>
      </c>
      <c r="UA45">
        <v>0.58330868040491668</v>
      </c>
      <c r="UB45">
        <v>1.3712627018231636</v>
      </c>
      <c r="UC45">
        <v>1.7162824481590191</v>
      </c>
      <c r="UD45">
        <v>7.1540515255279606</v>
      </c>
      <c r="UE45">
        <v>0.77248828829685368</v>
      </c>
      <c r="UF45">
        <v>4.9012421550367069</v>
      </c>
      <c r="UG45">
        <v>0.69957115624121413</v>
      </c>
      <c r="UJ45">
        <v>2.295844280852871</v>
      </c>
      <c r="UK45">
        <v>7.0838138926546721</v>
      </c>
      <c r="UL45">
        <v>0.86913188981144884</v>
      </c>
      <c r="UO45">
        <v>1.4159488352191441</v>
      </c>
      <c r="UP45">
        <v>0.49394928819280437</v>
      </c>
      <c r="UQ45">
        <v>1.2842740817429517</v>
      </c>
      <c r="UT45">
        <v>2.7787539599282529</v>
      </c>
      <c r="UU45">
        <v>5.2985282602090074</v>
      </c>
      <c r="UW45">
        <v>1.5848351359634834</v>
      </c>
      <c r="UX45">
        <v>0.49928920288752499</v>
      </c>
      <c r="UY45">
        <v>0.34634222307967283</v>
      </c>
      <c r="UZ45">
        <v>1.0318473637872636</v>
      </c>
      <c r="VA45">
        <v>13.795620215035328</v>
      </c>
      <c r="VB45">
        <v>0.94953865931263925</v>
      </c>
      <c r="VC45">
        <v>1.767254201679259</v>
      </c>
      <c r="VD45">
        <v>4.8658642505091292</v>
      </c>
      <c r="VE45">
        <v>3.4894100401215176</v>
      </c>
      <c r="VH45">
        <v>1.4879114907245894</v>
      </c>
      <c r="VI45">
        <v>2.3049966098610799</v>
      </c>
      <c r="VK45">
        <v>9.2422334635320986</v>
      </c>
      <c r="VL45">
        <v>2.2881291941194184</v>
      </c>
      <c r="VN45">
        <v>3.1217786363955606</v>
      </c>
      <c r="VO45">
        <v>3.9535697285429006</v>
      </c>
      <c r="VP45">
        <v>5.5503424785567175</v>
      </c>
      <c r="VQ45">
        <v>0.50236391337138864</v>
      </c>
      <c r="VR45">
        <v>0.42782110400246659</v>
      </c>
      <c r="VS45">
        <v>2.2099739714035422</v>
      </c>
      <c r="VT45">
        <v>0.93854902625270942</v>
      </c>
      <c r="VU45">
        <v>1.0753423022899018</v>
      </c>
      <c r="VV45">
        <v>3.6688197032520433</v>
      </c>
      <c r="VX45">
        <v>0.69345441658620766</v>
      </c>
      <c r="VY45">
        <v>4.0640564573498033</v>
      </c>
      <c r="WA45">
        <v>0.43418684413679054</v>
      </c>
      <c r="WC45">
        <v>2.5528544087446852</v>
      </c>
      <c r="WF45">
        <v>0.46097980567257502</v>
      </c>
      <c r="WG45">
        <v>0.54387377630848399</v>
      </c>
      <c r="WH45">
        <v>1.2985451431951118</v>
      </c>
      <c r="WJ45">
        <v>0.52360192362036106</v>
      </c>
      <c r="WK45">
        <v>3.6959780509705817</v>
      </c>
      <c r="WL45">
        <v>1.6491759973279914</v>
      </c>
      <c r="WM45">
        <v>25.196276796307501</v>
      </c>
      <c r="WN45">
        <v>0.9815346650343052</v>
      </c>
      <c r="WP45">
        <v>0.46187947079042846</v>
      </c>
      <c r="WQ45">
        <v>0.35453645674859541</v>
      </c>
      <c r="WR45">
        <v>1.1724430313503496</v>
      </c>
      <c r="WS45">
        <v>2.25034885422488</v>
      </c>
      <c r="WT45">
        <v>1.5680430764938109</v>
      </c>
      <c r="WU45">
        <v>8.6197623327442336</v>
      </c>
      <c r="WW45">
        <v>0.91696804840404</v>
      </c>
      <c r="WX45">
        <v>2.063890646583995</v>
      </c>
      <c r="XA45">
        <v>1.2679135695849919</v>
      </c>
      <c r="XB45">
        <v>1.0697040798388646</v>
      </c>
      <c r="XD45">
        <v>2.5809743482864831</v>
      </c>
      <c r="XE45">
        <v>5.8679763344913889</v>
      </c>
      <c r="XF45">
        <v>1.7595179795727638</v>
      </c>
      <c r="XG45">
        <v>0.54527855732007513</v>
      </c>
      <c r="XH45">
        <v>2.4865647744309953</v>
      </c>
      <c r="XJ45">
        <v>4.7910070253612504</v>
      </c>
      <c r="XL45">
        <v>0.58983428532297177</v>
      </c>
      <c r="XM45">
        <v>21.477540265384295</v>
      </c>
      <c r="XN45">
        <v>0.32006513494265326</v>
      </c>
      <c r="XO45">
        <v>1.0044599338872333</v>
      </c>
      <c r="XP45">
        <v>0.45472959798394169</v>
      </c>
      <c r="XQ45">
        <v>20.608051094985267</v>
      </c>
      <c r="XR45">
        <v>0.71924157033940828</v>
      </c>
      <c r="XU45">
        <v>4.2719758342325704</v>
      </c>
      <c r="XV45">
        <v>1.1345635277473776</v>
      </c>
      <c r="XX45">
        <v>0.66381222104111359</v>
      </c>
      <c r="XZ45">
        <v>6.0839887531591668</v>
      </c>
      <c r="YA45">
        <v>3.5257746127009821</v>
      </c>
      <c r="YC45">
        <v>4.0370796359763368</v>
      </c>
      <c r="YD45">
        <v>1.1502565339735513</v>
      </c>
      <c r="YF45">
        <v>0.99227810271421391</v>
      </c>
      <c r="YG45">
        <v>4.9684089730028962</v>
      </c>
      <c r="YH45">
        <v>17.944878416356744</v>
      </c>
      <c r="YI45">
        <v>0.29839779538792194</v>
      </c>
      <c r="YJ45">
        <v>0.39041715315122444</v>
      </c>
      <c r="YK45">
        <v>1.9585753262080214</v>
      </c>
      <c r="YL45">
        <v>5.3345421786389959</v>
      </c>
      <c r="YM45">
        <v>0.34152723083758413</v>
      </c>
      <c r="YN45">
        <v>5.9496536545904561</v>
      </c>
      <c r="YR45">
        <v>12.405534315113947</v>
      </c>
      <c r="YS45">
        <v>7.5184612023212907</v>
      </c>
      <c r="YV45">
        <v>3.641681810956984</v>
      </c>
      <c r="YX45">
        <v>19.994021083064556</v>
      </c>
      <c r="YY45">
        <v>4.6400884553524753</v>
      </c>
      <c r="YZ45">
        <v>0.15851106634364523</v>
      </c>
      <c r="ZA45">
        <v>0.66123606682810709</v>
      </c>
      <c r="ZB45">
        <v>0.88631937420959694</v>
      </c>
      <c r="ZD45">
        <v>0.39696294445213148</v>
      </c>
      <c r="ZE45">
        <v>1.9059705248495615</v>
      </c>
      <c r="ZF45">
        <v>1.1585158869346748</v>
      </c>
      <c r="ZH45">
        <v>1.2268562102968839</v>
      </c>
      <c r="ZI45">
        <v>0.49890827239412544</v>
      </c>
      <c r="ZJ45">
        <v>2.6593670175604065</v>
      </c>
      <c r="ZL45">
        <v>0.83606003116926286</v>
      </c>
      <c r="ZN45">
        <v>0.77731177905555782</v>
      </c>
      <c r="ZP45">
        <v>2.2597335118845496</v>
      </c>
      <c r="ZR45">
        <v>0.81305872567388326</v>
      </c>
      <c r="ZT45">
        <v>0.98922313566424513</v>
      </c>
      <c r="ZU45">
        <v>1.0366893121293526</v>
      </c>
      <c r="ZX45">
        <v>1.6149208306223963</v>
      </c>
      <c r="ZZ45">
        <v>0.44848880886236964</v>
      </c>
      <c r="AAD45">
        <v>0.99442003089551168</v>
      </c>
      <c r="AAE45">
        <v>12.734502203388242</v>
      </c>
      <c r="AAF45">
        <v>1.9391455981171488</v>
      </c>
      <c r="AAG45">
        <v>12.502478263240654</v>
      </c>
      <c r="AAI45">
        <v>0.23378450752792476</v>
      </c>
      <c r="AAJ45">
        <v>0.27576023561915686</v>
      </c>
      <c r="AAK45">
        <v>0.42635734911462847</v>
      </c>
      <c r="AAN45">
        <v>1.6806405563356182</v>
      </c>
      <c r="AAO45">
        <v>0.69717161034489505</v>
      </c>
      <c r="AAP45">
        <v>0.64302231634088169</v>
      </c>
      <c r="AAQ45">
        <v>1.2501294611361831</v>
      </c>
      <c r="AAR45">
        <v>1.9500039189897846</v>
      </c>
      <c r="AAS45">
        <v>2.6097528359846081</v>
      </c>
      <c r="AAT45">
        <v>0.86969644783712363</v>
      </c>
      <c r="AAU45">
        <v>1.5033261411596694</v>
      </c>
      <c r="AAX45">
        <v>1.1117827575670256</v>
      </c>
      <c r="ABA45">
        <v>34.11137674570994</v>
      </c>
      <c r="ABB45">
        <v>0.47103455204043632</v>
      </c>
      <c r="ABC45">
        <v>0.41030020063689077</v>
      </c>
      <c r="ABE45">
        <v>2.2110519914809763</v>
      </c>
      <c r="ABF45">
        <v>0.86367404916485979</v>
      </c>
      <c r="ABH45">
        <v>5.0509776829954296</v>
      </c>
      <c r="ABK45">
        <v>0.23231994305604892</v>
      </c>
      <c r="ABL45">
        <v>1.2981634076251649</v>
      </c>
      <c r="ABN45">
        <v>0.94550642769116011</v>
      </c>
      <c r="ABP45">
        <v>2.284641532036797</v>
      </c>
      <c r="ABQ45">
        <v>1.5095206332267697</v>
      </c>
      <c r="ABR45">
        <v>0.58245338766135679</v>
      </c>
      <c r="ABT45">
        <v>2.4946488739125887</v>
      </c>
      <c r="ABU45">
        <v>0.91489589205126642</v>
      </c>
      <c r="ABW45">
        <v>2.816170731361995</v>
      </c>
      <c r="ABX45">
        <v>2.9801893177892049</v>
      </c>
      <c r="ABY45">
        <v>1.5240706025554578</v>
      </c>
      <c r="ABZ45">
        <v>0.58793287600814281</v>
      </c>
      <c r="ACC45">
        <v>0.90977748598405928</v>
      </c>
      <c r="ACD45">
        <v>1.3873695363486487</v>
      </c>
      <c r="ACE45">
        <v>0.97913306393711996</v>
      </c>
      <c r="ACF45">
        <v>1.3053687960983531</v>
      </c>
      <c r="ACG45">
        <v>0.67549230413743011</v>
      </c>
      <c r="ACJ45">
        <v>0.42560459487407321</v>
      </c>
      <c r="ACK45">
        <v>1.4140764438802838</v>
      </c>
      <c r="ACM45">
        <v>0.90974523926556106</v>
      </c>
      <c r="ACN45">
        <v>9.6749833070568414</v>
      </c>
      <c r="ACO45">
        <v>1.8020050054166947</v>
      </c>
      <c r="ACP45">
        <v>0.6414093733146885</v>
      </c>
      <c r="ACR45">
        <v>1.1803929501290331</v>
      </c>
      <c r="ACS45">
        <v>1.8193918033032483</v>
      </c>
      <c r="ACT45">
        <v>5.0197945999633902</v>
      </c>
      <c r="ACU45">
        <v>1.9610284745014421</v>
      </c>
      <c r="ACV45">
        <v>1.0599598418258214</v>
      </c>
      <c r="ACX45">
        <v>0.78600013699684368</v>
      </c>
      <c r="ACY45">
        <v>3.5444263011843562</v>
      </c>
      <c r="ACZ45">
        <v>1.3864934812745782</v>
      </c>
      <c r="ADA45">
        <v>1.119031014868813</v>
      </c>
      <c r="ADD45">
        <v>6.0940558127897599</v>
      </c>
      <c r="ADE45">
        <v>0.91689585262403916</v>
      </c>
      <c r="ADJ45">
        <v>0.92825793866963568</v>
      </c>
      <c r="ADK45">
        <v>1.2272326777619129</v>
      </c>
      <c r="ADP45">
        <v>2.3888196591813471</v>
      </c>
      <c r="ADQ45">
        <v>2.1040491436204452</v>
      </c>
      <c r="ADR45">
        <v>1.208046251790426</v>
      </c>
      <c r="ADS45">
        <v>0.29174321312855628</v>
      </c>
      <c r="ADT45">
        <v>1.4807793873084825</v>
      </c>
      <c r="ADU45">
        <v>2.2106459814459924</v>
      </c>
      <c r="ADV45">
        <v>1.4500313695528575</v>
      </c>
      <c r="ADW45">
        <v>3.905682239015309</v>
      </c>
      <c r="ADX45">
        <v>9.8115404287054133</v>
      </c>
      <c r="ADY45">
        <v>1.8427321666000405</v>
      </c>
      <c r="ADZ45">
        <v>3.2579984344569182</v>
      </c>
      <c r="AEA45">
        <v>0.58638726137605734</v>
      </c>
      <c r="AEB45">
        <v>2.6402283807987872</v>
      </c>
      <c r="AED45">
        <v>4.2709395251208662</v>
      </c>
      <c r="AEF45">
        <v>1.1500435337164907</v>
      </c>
      <c r="AEG45">
        <v>0.99774032348568564</v>
      </c>
      <c r="AEH45">
        <v>4.9143991357521699</v>
      </c>
      <c r="AEJ45">
        <v>1.1761732824685678</v>
      </c>
      <c r="AEL45">
        <v>0.54238666822712822</v>
      </c>
      <c r="AEM45">
        <v>54.811823423208594</v>
      </c>
      <c r="AEN45">
        <v>6.0457000227851454</v>
      </c>
      <c r="AEO45">
        <v>2.7239417450806451</v>
      </c>
      <c r="AEP45">
        <v>6.1121861395789887</v>
      </c>
      <c r="AEQ45">
        <v>1.3448828205960019</v>
      </c>
      <c r="AER45">
        <v>1.1014558499020237</v>
      </c>
      <c r="AES45">
        <v>2.6457181465171269</v>
      </c>
      <c r="AET45">
        <v>1.2623926420336453</v>
      </c>
      <c r="AEW45">
        <v>0.95907736953169909</v>
      </c>
      <c r="AEZ45">
        <v>0.87470481930097821</v>
      </c>
      <c r="AFA45">
        <v>0.92073951859162995</v>
      </c>
      <c r="AFD45">
        <v>0.75192040697110063</v>
      </c>
      <c r="AFE45">
        <v>1.234599854146972</v>
      </c>
      <c r="AFF45">
        <v>5.8402004271835892</v>
      </c>
      <c r="AFG45">
        <v>1.9512170543753877</v>
      </c>
      <c r="AFH45">
        <v>3.8252714616792254</v>
      </c>
      <c r="AFI45">
        <v>0.8560526734595667</v>
      </c>
      <c r="AFK45">
        <v>2.0388305280786767</v>
      </c>
      <c r="AFL45">
        <v>3.9609942975715478</v>
      </c>
      <c r="AFM45">
        <v>1.2839280952019487</v>
      </c>
      <c r="AFP45">
        <v>0.61680072452565426</v>
      </c>
      <c r="AFQ45">
        <v>1.2029955059716617</v>
      </c>
      <c r="AFR45">
        <v>1.4877300340381951</v>
      </c>
      <c r="AFS45">
        <v>0.86107001242490966</v>
      </c>
      <c r="AFV45">
        <v>1.1778328787653296</v>
      </c>
      <c r="AFW45">
        <v>4.5315578448138396</v>
      </c>
      <c r="AFX45">
        <v>0.46797143243552369</v>
      </c>
      <c r="AFY45">
        <v>0.54244891359397596</v>
      </c>
      <c r="AFZ45">
        <v>1.5891523084672492</v>
      </c>
      <c r="AGA45">
        <v>0.81781595084671899</v>
      </c>
      <c r="AGB45">
        <v>0.54637183228247177</v>
      </c>
      <c r="AGC45">
        <v>2.6224291947854383</v>
      </c>
      <c r="AGD45">
        <v>0.5821262241177626</v>
      </c>
      <c r="AGF45">
        <v>6.6094190337451311</v>
      </c>
      <c r="AGG45">
        <v>2.9476087048264312</v>
      </c>
      <c r="AGI45">
        <v>1.3022481224628937</v>
      </c>
      <c r="AGJ45">
        <v>0.81428869331790843</v>
      </c>
      <c r="AGK45">
        <v>0.97560018031602214</v>
      </c>
      <c r="AGL45">
        <v>4.2192351974030871</v>
      </c>
      <c r="AGM45">
        <v>0.77370102560900744</v>
      </c>
      <c r="AGO45">
        <v>1.8964761345507237</v>
      </c>
      <c r="AGP45">
        <v>1.2371394413933881</v>
      </c>
      <c r="AGQ45">
        <v>1.9497292658604064</v>
      </c>
      <c r="AGR45">
        <v>2.2527797637279825</v>
      </c>
      <c r="AGT45">
        <v>1.3586357456984084</v>
      </c>
      <c r="AGU45">
        <v>2.1321748491165224</v>
      </c>
      <c r="AGV45">
        <v>2.3483488406805995</v>
      </c>
      <c r="AGW45">
        <v>1.2199070766942439</v>
      </c>
      <c r="AGX45">
        <v>2.6962336357977432</v>
      </c>
      <c r="AGY45">
        <v>1.0256510690011311</v>
      </c>
      <c r="AGZ45">
        <v>0.83101360511539568</v>
      </c>
      <c r="AHE45">
        <v>1.9417719332267391</v>
      </c>
      <c r="AHF45">
        <v>2.6713991831326487</v>
      </c>
      <c r="AHH45">
        <v>9.5234327212150394</v>
      </c>
      <c r="AHI45">
        <v>4.5884221588080658</v>
      </c>
      <c r="AHJ45">
        <v>1.6100236334253109</v>
      </c>
      <c r="AHK45">
        <v>2.0417605276961757</v>
      </c>
      <c r="AHL45">
        <v>1.6772044919900155</v>
      </c>
      <c r="AHM45">
        <v>2.9132819159494323</v>
      </c>
      <c r="AHN45">
        <v>1.8389822813531396</v>
      </c>
      <c r="AHO45">
        <v>2.6221985605439202</v>
      </c>
      <c r="AHP45">
        <v>1.5257778469858678</v>
      </c>
      <c r="AHS45">
        <v>4.7954923570548509</v>
      </c>
      <c r="AHT45">
        <v>1.5252489916926133</v>
      </c>
      <c r="AHU45">
        <v>0.88777217244339279</v>
      </c>
      <c r="AHV45">
        <v>0.72023561913563261</v>
      </c>
      <c r="AHW45">
        <v>1.4891100275953126</v>
      </c>
      <c r="AHX45">
        <v>1.8930669745324842</v>
      </c>
      <c r="AHZ45">
        <v>2.2033502245737062</v>
      </c>
      <c r="AIA45">
        <v>9.6474643536085818</v>
      </c>
      <c r="AIC45">
        <v>1.1677236321154296</v>
      </c>
      <c r="AID45">
        <v>2.6009114927501238</v>
      </c>
      <c r="AIE45">
        <v>1.9181737136607537</v>
      </c>
    </row>
    <row r="46" spans="1:960" x14ac:dyDescent="0.25">
      <c r="A46" s="1">
        <v>45016</v>
      </c>
      <c r="B46">
        <v>2.6724266595956756</v>
      </c>
      <c r="D46">
        <v>0.23902033225903449</v>
      </c>
      <c r="E46">
        <v>0.54086820207071995</v>
      </c>
      <c r="G46">
        <v>0.16983931912883471</v>
      </c>
      <c r="H46">
        <v>1.7372855365821598</v>
      </c>
      <c r="I46">
        <v>0.66989604925869506</v>
      </c>
      <c r="J46">
        <v>0.95281636270973635</v>
      </c>
      <c r="K46">
        <v>0.2664339770536378</v>
      </c>
      <c r="L46">
        <v>3.8273190642600974</v>
      </c>
      <c r="M46">
        <v>0.23335326230894232</v>
      </c>
      <c r="N46">
        <v>0.6912370519700417</v>
      </c>
      <c r="O46">
        <v>2.901379129218812</v>
      </c>
      <c r="Q46">
        <v>0.66816471965934321</v>
      </c>
      <c r="R46">
        <v>1.9783759242247352</v>
      </c>
      <c r="S46">
        <v>3.0723705298766597</v>
      </c>
      <c r="U46">
        <v>0.31716410327176409</v>
      </c>
      <c r="V46">
        <v>0.68339163552668736</v>
      </c>
      <c r="W46">
        <v>0.32605658685024175</v>
      </c>
      <c r="Y46">
        <v>4.7717519516431803</v>
      </c>
      <c r="Z46">
        <v>10.020355890774638</v>
      </c>
      <c r="AA46">
        <v>0.94426658254372087</v>
      </c>
      <c r="AD46">
        <v>0.65924367112457927</v>
      </c>
      <c r="AE46">
        <v>1.7216252552954696</v>
      </c>
      <c r="AF46">
        <v>1.1851614718486714</v>
      </c>
      <c r="AG46">
        <v>1.0957031371609107</v>
      </c>
      <c r="AH46">
        <v>0.23742263350794685</v>
      </c>
      <c r="AI46">
        <v>17.067535426515448</v>
      </c>
      <c r="AJ46">
        <v>0.54959238389655529</v>
      </c>
      <c r="AK46">
        <v>0.89659827634455591</v>
      </c>
      <c r="AL46">
        <v>1.9842886731275111</v>
      </c>
      <c r="AM46">
        <v>1.7407414990447123</v>
      </c>
      <c r="AN46">
        <v>0.79534560241770191</v>
      </c>
      <c r="AO46">
        <v>2.449788862984454</v>
      </c>
      <c r="AQ46">
        <v>0.3376378070150366</v>
      </c>
      <c r="AT46">
        <v>2.6370930736055507</v>
      </c>
      <c r="AU46">
        <v>0.66045771188887237</v>
      </c>
      <c r="AV46">
        <v>0.85250876852128443</v>
      </c>
      <c r="AX46">
        <v>3.1576270556256687</v>
      </c>
      <c r="AZ46">
        <v>2.4354911905954677</v>
      </c>
      <c r="BA46">
        <v>4.0873992090503268</v>
      </c>
      <c r="BB46">
        <v>0.59691473147226548</v>
      </c>
      <c r="BD46">
        <v>0.66444317049434476</v>
      </c>
      <c r="BE46">
        <v>0.90875354849934886</v>
      </c>
      <c r="BF46">
        <v>0.73652956502441391</v>
      </c>
      <c r="BG46">
        <v>0.60727282348535427</v>
      </c>
      <c r="BH46">
        <v>0.4238699760403089</v>
      </c>
      <c r="BI46">
        <v>0.65305527150359144</v>
      </c>
      <c r="BJ46">
        <v>1.2226089867970784</v>
      </c>
      <c r="BL46">
        <v>1.2411828326825445</v>
      </c>
      <c r="BM46">
        <v>0.92968063587078542</v>
      </c>
      <c r="BN46">
        <v>3.0366625690624547</v>
      </c>
      <c r="BS46">
        <v>0.98931784125154454</v>
      </c>
      <c r="BU46">
        <v>0.6926126445273626</v>
      </c>
      <c r="BV46">
        <v>0.26138750212960482</v>
      </c>
      <c r="BY46">
        <v>3.9642960565009995</v>
      </c>
      <c r="BZ46">
        <v>3.8328462860219199</v>
      </c>
      <c r="CA46">
        <v>0.49357154583202967</v>
      </c>
      <c r="CB46">
        <v>0.64974284820549821</v>
      </c>
      <c r="CC46">
        <v>1.5367815565175773</v>
      </c>
      <c r="CD46">
        <v>1.2675946494714745</v>
      </c>
      <c r="CF46">
        <v>0.48993957329806159</v>
      </c>
      <c r="CH46">
        <v>2.9584330206543621</v>
      </c>
      <c r="CI46">
        <v>0.62028221252339599</v>
      </c>
      <c r="CJ46">
        <v>0.86447160461836348</v>
      </c>
      <c r="CK46">
        <v>3.0261566618418181</v>
      </c>
      <c r="CL46">
        <v>2.8310403061414315</v>
      </c>
      <c r="CM46">
        <v>2.6909180715959753</v>
      </c>
      <c r="CN46">
        <v>4.2168681468553819</v>
      </c>
      <c r="CO46">
        <v>0.96950831980880425</v>
      </c>
      <c r="CQ46">
        <v>0.62049115254525289</v>
      </c>
      <c r="CR46">
        <v>2.3966596646291372</v>
      </c>
      <c r="CT46">
        <v>1.3210103790269412</v>
      </c>
      <c r="CV46">
        <v>0.78443894289309635</v>
      </c>
      <c r="CW46">
        <v>1.2237049136685219</v>
      </c>
      <c r="CX46">
        <v>1.673048127421938</v>
      </c>
      <c r="CY46">
        <v>1.0044770878984488</v>
      </c>
      <c r="CZ46">
        <v>0.32485494534002907</v>
      </c>
      <c r="DA46">
        <v>3.3954900705603626</v>
      </c>
      <c r="DD46">
        <v>0.72985533121927104</v>
      </c>
      <c r="DE46">
        <v>0.57916033738269501</v>
      </c>
      <c r="DF46">
        <v>0.80343237503183174</v>
      </c>
      <c r="DG46">
        <v>1.3773567489980838</v>
      </c>
      <c r="DJ46">
        <v>0.50945494677494663</v>
      </c>
      <c r="DK46">
        <v>0.24252850182036978</v>
      </c>
      <c r="DL46">
        <v>0.21036709848292937</v>
      </c>
      <c r="DM46">
        <v>0.45368486258206642</v>
      </c>
      <c r="DN46">
        <v>1.7475443560153625</v>
      </c>
      <c r="DO46">
        <v>2.0581428563466462</v>
      </c>
      <c r="DP46">
        <v>1.3721330398694205</v>
      </c>
      <c r="DQ46">
        <v>0.91393737496385241</v>
      </c>
      <c r="DR46">
        <v>1.0307404253647037</v>
      </c>
      <c r="DS46">
        <v>1.7718304049663021</v>
      </c>
      <c r="DU46">
        <v>2.8123654295224165</v>
      </c>
      <c r="DX46">
        <v>1.4089432748213271</v>
      </c>
      <c r="DZ46">
        <v>0.50523042716122557</v>
      </c>
      <c r="EC46">
        <v>2.9957326705418565</v>
      </c>
      <c r="ED46">
        <v>0.92415505684846599</v>
      </c>
      <c r="EE46">
        <v>2.7679297181414362</v>
      </c>
      <c r="EG46">
        <v>1.0052432045025521</v>
      </c>
      <c r="EH46">
        <v>0.85992067476961187</v>
      </c>
      <c r="EJ46">
        <v>1.8450663973597725</v>
      </c>
      <c r="EK46">
        <v>2.6034874432288246</v>
      </c>
      <c r="EL46">
        <v>0.70581708648669006</v>
      </c>
      <c r="EN46">
        <v>1.0218574414474757</v>
      </c>
      <c r="EO46">
        <v>5.6078593197543061</v>
      </c>
      <c r="EP46">
        <v>0.46481833634128511</v>
      </c>
      <c r="EQ46">
        <v>0.91561286830109068</v>
      </c>
      <c r="ES46">
        <v>0.4616206443368075</v>
      </c>
      <c r="ET46">
        <v>0.66054361802270345</v>
      </c>
      <c r="EV46">
        <v>1.241219552062605</v>
      </c>
      <c r="EW46">
        <v>0.7428828461369763</v>
      </c>
      <c r="EX46">
        <v>0.16635953088973168</v>
      </c>
      <c r="EY46">
        <v>0.52104835509729053</v>
      </c>
      <c r="EZ46">
        <v>0.64575913224223336</v>
      </c>
      <c r="FA46">
        <v>2.8574201754472686</v>
      </c>
      <c r="FC46">
        <v>6.8467353059641116</v>
      </c>
      <c r="FD46">
        <v>1.0158553071526784</v>
      </c>
      <c r="FE46">
        <v>3.6323168476655057</v>
      </c>
      <c r="FF46">
        <v>0.19978122931942738</v>
      </c>
      <c r="FH46">
        <v>1.0641844040849697</v>
      </c>
      <c r="FI46">
        <v>0.23246172114000338</v>
      </c>
      <c r="FJ46">
        <v>1.4174939722864046</v>
      </c>
      <c r="FL46">
        <v>0.60447139897550883</v>
      </c>
      <c r="FM46">
        <v>0.98028460324093114</v>
      </c>
      <c r="FN46">
        <v>0.70577635818916407</v>
      </c>
      <c r="FP46">
        <v>1.7236369438948107</v>
      </c>
      <c r="FR46">
        <v>4.2035698377038555</v>
      </c>
      <c r="FS46">
        <v>6.9763872054967635</v>
      </c>
      <c r="FT46">
        <v>1.0561781137849353</v>
      </c>
      <c r="FV46">
        <v>1.5824949282731351</v>
      </c>
      <c r="FW46">
        <v>1.0529964823883315</v>
      </c>
      <c r="FX46">
        <v>0.82951039533803994</v>
      </c>
      <c r="FY46">
        <v>0.61146624274297345</v>
      </c>
      <c r="FZ46">
        <v>2.8084409648990967</v>
      </c>
      <c r="GB46">
        <v>0.69678494361771448</v>
      </c>
      <c r="GC46">
        <v>0.56191029508597079</v>
      </c>
      <c r="GD46">
        <v>3.8618745130260552</v>
      </c>
      <c r="GF46">
        <v>1.3344594095363049</v>
      </c>
      <c r="GH46">
        <v>0.64741181052461672</v>
      </c>
      <c r="GI46">
        <v>0.39143369517673399</v>
      </c>
      <c r="GK46">
        <v>0.35184479666536006</v>
      </c>
      <c r="GL46">
        <v>3.2951068375663217</v>
      </c>
      <c r="GM46">
        <v>0.43031828547008949</v>
      </c>
      <c r="GN46">
        <v>1.089307661157777</v>
      </c>
      <c r="GO46">
        <v>1.2552163820641487</v>
      </c>
      <c r="GP46">
        <v>9.5554591062000487</v>
      </c>
      <c r="GQ46">
        <v>5.3246206201618005</v>
      </c>
      <c r="GT46">
        <v>0.75738478836807588</v>
      </c>
      <c r="GU46">
        <v>0.40720569406336643</v>
      </c>
      <c r="GW46">
        <v>1.2048721934417099</v>
      </c>
      <c r="GX46">
        <v>1.109525418335404</v>
      </c>
      <c r="HA46">
        <v>3.3912594533695941</v>
      </c>
      <c r="HB46">
        <v>1.308776867331626</v>
      </c>
      <c r="HC46">
        <v>0.53099887107322874</v>
      </c>
      <c r="HD46">
        <v>0.34098769529286832</v>
      </c>
      <c r="HF46">
        <v>0.60608382206750222</v>
      </c>
      <c r="HG46">
        <v>4.8551568657520878</v>
      </c>
      <c r="HH46">
        <v>0.97337398354804161</v>
      </c>
      <c r="HI46">
        <v>0.49206434638348401</v>
      </c>
      <c r="HK46">
        <v>2.5828245197462558</v>
      </c>
      <c r="HL46">
        <v>2.5068166898674349</v>
      </c>
      <c r="HO46">
        <v>0.45336731091883642</v>
      </c>
      <c r="HP46">
        <v>0.40332137792579043</v>
      </c>
      <c r="HQ46">
        <v>0.78289103860580056</v>
      </c>
      <c r="HS46">
        <v>0.37188959216871753</v>
      </c>
      <c r="HT46">
        <v>1.3039676639519826</v>
      </c>
      <c r="HU46">
        <v>4.0275804148562138</v>
      </c>
      <c r="HW46">
        <v>4.4727605642349992</v>
      </c>
      <c r="HY46">
        <v>0.27520550793372273</v>
      </c>
      <c r="HZ46">
        <v>0.81598623985935392</v>
      </c>
      <c r="IA46">
        <v>1.2820952806507968</v>
      </c>
      <c r="ID46">
        <v>3.2804907298103188</v>
      </c>
      <c r="IF46">
        <v>0.72308672463041135</v>
      </c>
      <c r="IG46">
        <v>0.84322942332002471</v>
      </c>
      <c r="IH46">
        <v>0.85848250776947044</v>
      </c>
      <c r="IJ46">
        <v>0.20058798774394088</v>
      </c>
      <c r="IK46">
        <v>5.4232464661587123</v>
      </c>
      <c r="IL46">
        <v>1.6993367288683741</v>
      </c>
      <c r="IM46">
        <v>1.1373671659664029</v>
      </c>
      <c r="IN46">
        <v>0.491449763862501</v>
      </c>
      <c r="IO46">
        <v>9.4851027284438505</v>
      </c>
      <c r="IP46">
        <v>20.555513897489945</v>
      </c>
      <c r="IQ46">
        <v>0.50346280811843025</v>
      </c>
      <c r="IR46">
        <v>0.37281886597521852</v>
      </c>
      <c r="IS46">
        <v>1.1297458576591297</v>
      </c>
      <c r="IT46">
        <v>0.36135060358847804</v>
      </c>
      <c r="IU46">
        <v>2.6632425086639904</v>
      </c>
      <c r="IV46">
        <v>3.1324665264033356</v>
      </c>
      <c r="IW46">
        <v>1.3972838073245715</v>
      </c>
      <c r="IX46">
        <v>0.55535929500650594</v>
      </c>
      <c r="IZ46">
        <v>0.23776377931071199</v>
      </c>
      <c r="JC46">
        <v>1.7914926565551896</v>
      </c>
      <c r="JE46">
        <v>14.029545119838064</v>
      </c>
      <c r="JF46">
        <v>0.89925616746123238</v>
      </c>
      <c r="JH46">
        <v>0.81261934381376821</v>
      </c>
      <c r="JI46">
        <v>0.38914688657206392</v>
      </c>
      <c r="JJ46">
        <v>0.4395843079900093</v>
      </c>
      <c r="JL46">
        <v>1.3802274584681939</v>
      </c>
      <c r="JN46">
        <v>3.6240323983741831</v>
      </c>
      <c r="JO46">
        <v>1.9324191682191196</v>
      </c>
      <c r="JP46">
        <v>1.9338541986745799</v>
      </c>
      <c r="JQ46">
        <v>2.1644698200846202</v>
      </c>
      <c r="JT46">
        <v>0.34994922278620932</v>
      </c>
      <c r="JV46">
        <v>3.1188448547001077</v>
      </c>
      <c r="JX46">
        <v>0.50399324398492573</v>
      </c>
      <c r="JY46">
        <v>2.9550778243757079</v>
      </c>
      <c r="KA46">
        <v>0.33803668480208943</v>
      </c>
      <c r="KD46">
        <v>0.85898661646577645</v>
      </c>
      <c r="KE46">
        <v>2.9363692461463122</v>
      </c>
      <c r="KF46">
        <v>0.90704565240818835</v>
      </c>
      <c r="KG46">
        <v>0.52958497983040231</v>
      </c>
      <c r="KI46">
        <v>0.85161740238595218</v>
      </c>
      <c r="KJ46">
        <v>1.0137737748757532</v>
      </c>
      <c r="KK46">
        <v>0.37847725819355593</v>
      </c>
      <c r="KL46">
        <v>0.36953545240246471</v>
      </c>
      <c r="KN46">
        <v>0.41551363260141422</v>
      </c>
      <c r="KO46">
        <v>0.27139249407656518</v>
      </c>
      <c r="KR46">
        <v>0.59835938532557176</v>
      </c>
      <c r="KS46">
        <v>0.66436970696565467</v>
      </c>
      <c r="KT46">
        <v>0.320284892127008</v>
      </c>
      <c r="KU46">
        <v>0.66377365536532695</v>
      </c>
      <c r="KV46">
        <v>0.87313627206645816</v>
      </c>
      <c r="KW46">
        <v>1.0809448089454921</v>
      </c>
      <c r="KY46">
        <v>2.2686605527875994</v>
      </c>
      <c r="LA46">
        <v>1.0889760858239939</v>
      </c>
      <c r="LB46">
        <v>0.60019379556297447</v>
      </c>
      <c r="LD46">
        <v>0.75972619109087913</v>
      </c>
      <c r="LH46">
        <v>0.23471530991756712</v>
      </c>
      <c r="LI46">
        <v>0.53021812689163772</v>
      </c>
      <c r="LK46">
        <v>0.4993048068840481</v>
      </c>
      <c r="LL46">
        <v>0.59299171404668938</v>
      </c>
      <c r="LN46">
        <v>1.0160068533056803</v>
      </c>
      <c r="LO46">
        <v>1.1477380630187444</v>
      </c>
      <c r="LP46">
        <v>3.5497996302198072</v>
      </c>
      <c r="LQ46">
        <v>0.90417965312884951</v>
      </c>
      <c r="LR46">
        <v>1.7068273181729747</v>
      </c>
      <c r="LS46">
        <v>1.3819896653982138</v>
      </c>
      <c r="LT46">
        <v>1.1894352069533167</v>
      </c>
      <c r="LU46">
        <v>2.1979722738220655</v>
      </c>
      <c r="LV46">
        <v>0.96632297460618033</v>
      </c>
      <c r="LW46">
        <v>0.37438223474840499</v>
      </c>
      <c r="LY46">
        <v>0.30761153343560532</v>
      </c>
      <c r="MA46">
        <v>1.4354674996126693</v>
      </c>
      <c r="MC46">
        <v>4.594461590986187</v>
      </c>
      <c r="MD46">
        <v>1.4869416117886562</v>
      </c>
      <c r="ME46">
        <v>0.8270557688801472</v>
      </c>
      <c r="MF46">
        <v>0.84178983379073058</v>
      </c>
      <c r="MG46">
        <v>0.53779622454549225</v>
      </c>
      <c r="MH46">
        <v>1.1303834421588939</v>
      </c>
      <c r="MI46">
        <v>0.87344172230700778</v>
      </c>
      <c r="MJ46">
        <v>32.775079720435215</v>
      </c>
      <c r="MK46">
        <v>0.95085742761558534</v>
      </c>
      <c r="ML46">
        <v>5.3924585994445096</v>
      </c>
      <c r="MM46">
        <v>11.570839474884368</v>
      </c>
      <c r="MO46">
        <v>0.74477154930370693</v>
      </c>
      <c r="MP46">
        <v>0.71389153786947535</v>
      </c>
      <c r="MQ46">
        <v>2.568557039249955</v>
      </c>
      <c r="MR46">
        <v>0.43772733170384248</v>
      </c>
      <c r="MS46">
        <v>0.402253810155906</v>
      </c>
      <c r="MT46">
        <v>0.44585394282635571</v>
      </c>
      <c r="MW46">
        <v>0.83695550079309733</v>
      </c>
      <c r="MX46">
        <v>2.6090563505138356</v>
      </c>
      <c r="MY46">
        <v>0.46943176867789765</v>
      </c>
      <c r="NB46">
        <v>4.1171562133955089</v>
      </c>
      <c r="NC46">
        <v>0.89462482605864202</v>
      </c>
      <c r="ND46">
        <v>0.5730855183857313</v>
      </c>
      <c r="NE46">
        <v>1.4866571401972333</v>
      </c>
      <c r="NF46">
        <v>0.89834535725239395</v>
      </c>
      <c r="NG46">
        <v>15.170337125561186</v>
      </c>
      <c r="NH46">
        <v>0.42024068041688828</v>
      </c>
      <c r="NI46">
        <v>78.861342081282189</v>
      </c>
      <c r="NJ46">
        <v>0.20772940159543135</v>
      </c>
      <c r="NK46">
        <v>0.68766028678014635</v>
      </c>
      <c r="NL46">
        <v>0.27595638976531112</v>
      </c>
      <c r="NN46">
        <v>0.6403477110936735</v>
      </c>
      <c r="NP46">
        <v>0.6058461878307837</v>
      </c>
      <c r="NQ46">
        <v>1.5659243451169269</v>
      </c>
      <c r="NR46">
        <v>0.81498523739002293</v>
      </c>
      <c r="NS46">
        <v>1.8830303516823887</v>
      </c>
      <c r="NT46">
        <v>0.70977829448225016</v>
      </c>
      <c r="NU46">
        <v>1.2201000948023188</v>
      </c>
      <c r="NW46">
        <v>0.37391811773465833</v>
      </c>
      <c r="NX46">
        <v>2.3270955430950138</v>
      </c>
      <c r="NZ46">
        <v>0.38047490263057482</v>
      </c>
      <c r="OA46">
        <v>1.8968689708247468</v>
      </c>
      <c r="OB46">
        <v>0.73790552294015954</v>
      </c>
      <c r="OC46">
        <v>8.0731902098214476</v>
      </c>
      <c r="OE46">
        <v>0.76575045143345599</v>
      </c>
      <c r="OF46">
        <v>2.6529165772217342</v>
      </c>
      <c r="OG46">
        <v>1.3068430699675229</v>
      </c>
      <c r="OH46">
        <v>1.0413277731284913</v>
      </c>
      <c r="OI46">
        <v>2.343275958751621</v>
      </c>
      <c r="OJ46">
        <v>0.43943667501541211</v>
      </c>
      <c r="OK46">
        <v>1.3741757462328001</v>
      </c>
      <c r="ON46">
        <v>0.62528874366989495</v>
      </c>
      <c r="OO46">
        <v>0.68491893359811862</v>
      </c>
      <c r="OP46">
        <v>0.76088078891801425</v>
      </c>
      <c r="OQ46">
        <v>0.46980794967251205</v>
      </c>
      <c r="OR46">
        <v>1.4010301503244649</v>
      </c>
      <c r="OU46">
        <v>0.86295125355124302</v>
      </c>
      <c r="OV46">
        <v>1.9493179463529975</v>
      </c>
      <c r="OW46">
        <v>6.6211891935186609</v>
      </c>
      <c r="OX46">
        <v>5.5489112044449576E-2</v>
      </c>
      <c r="OZ46">
        <v>0.59346669537853214</v>
      </c>
      <c r="PC46">
        <v>1.6683693714154939</v>
      </c>
      <c r="PF46">
        <v>1.1073927290183059</v>
      </c>
      <c r="PG46">
        <v>0.92789168173297554</v>
      </c>
      <c r="PH46">
        <v>0.71323670026554908</v>
      </c>
      <c r="PJ46">
        <v>1.3828134963010281</v>
      </c>
      <c r="PK46">
        <v>3.9488219233915616</v>
      </c>
      <c r="PL46">
        <v>1.4912112070629069</v>
      </c>
      <c r="PM46">
        <v>0.61636295347434522</v>
      </c>
      <c r="PO46">
        <v>0.31806096650394344</v>
      </c>
      <c r="PQ46">
        <v>0.64741196989462979</v>
      </c>
      <c r="PR46">
        <v>0.8302001527097409</v>
      </c>
      <c r="PS46">
        <v>1.3279651846098219</v>
      </c>
      <c r="PT46">
        <v>1.4187547427376248</v>
      </c>
      <c r="PU46">
        <v>0.62101535252373552</v>
      </c>
      <c r="PV46">
        <v>1.4926593303159743</v>
      </c>
      <c r="PW46">
        <v>8.345948735526342</v>
      </c>
      <c r="PX46">
        <v>2.8862191762873635</v>
      </c>
      <c r="PY46">
        <v>2.2931157430741593</v>
      </c>
      <c r="QA46">
        <v>1.7968260078986888</v>
      </c>
      <c r="QB46">
        <v>1.1902793847703825</v>
      </c>
      <c r="QC46">
        <v>3.2560515896128015</v>
      </c>
      <c r="QH46">
        <v>0.82663206480506224</v>
      </c>
      <c r="QI46">
        <v>0.99598761927837642</v>
      </c>
      <c r="QJ46">
        <v>0.87148862279007866</v>
      </c>
      <c r="QN46">
        <v>0.68515425285940934</v>
      </c>
      <c r="QO46">
        <v>2.2015249474133585</v>
      </c>
      <c r="QP46">
        <v>1.1547128960369584</v>
      </c>
      <c r="QQ46">
        <v>0.38896395275013368</v>
      </c>
      <c r="QR46">
        <v>2.6889078545633751</v>
      </c>
      <c r="QS46">
        <v>0.62753275164106292</v>
      </c>
      <c r="QT46">
        <v>0.36394307283515503</v>
      </c>
      <c r="QV46">
        <v>3.9815689160759042</v>
      </c>
      <c r="QW46">
        <v>1.4106057349838323</v>
      </c>
      <c r="QX46">
        <v>3.9530491144857307</v>
      </c>
      <c r="QZ46">
        <v>0.55305581611017574</v>
      </c>
      <c r="SZ46">
        <v>0.74867536759136466</v>
      </c>
      <c r="TA46">
        <v>0.48939831595343791</v>
      </c>
      <c r="TB46">
        <v>7.2664090112454502</v>
      </c>
      <c r="TD46">
        <v>1.2505763773689729</v>
      </c>
      <c r="TE46">
        <v>0.4127746245668612</v>
      </c>
      <c r="TF46">
        <v>7.1688931908400111</v>
      </c>
      <c r="TG46">
        <v>1.2012221054507086</v>
      </c>
      <c r="TH46">
        <v>0.64735442189886916</v>
      </c>
      <c r="TJ46">
        <v>3.7392574460216155</v>
      </c>
      <c r="TK46">
        <v>0.35291263322308453</v>
      </c>
      <c r="TL46">
        <v>0.37972210747594515</v>
      </c>
      <c r="TM46">
        <v>0.91736538765895004</v>
      </c>
      <c r="TN46">
        <v>0.61714333253442422</v>
      </c>
      <c r="TO46">
        <v>3.6119226008127088</v>
      </c>
      <c r="TP46">
        <v>0.43184729199416</v>
      </c>
      <c r="TR46">
        <v>0.64543780079611779</v>
      </c>
      <c r="TS46">
        <v>1.4494905468129495</v>
      </c>
      <c r="TU46">
        <v>1.0014982871532114</v>
      </c>
      <c r="TV46">
        <v>0.23105835439918909</v>
      </c>
      <c r="TX46">
        <v>2.2310767085815026</v>
      </c>
      <c r="TZ46">
        <v>8.4547555240685757</v>
      </c>
      <c r="UB46">
        <v>1.7703022920449707</v>
      </c>
      <c r="UC46">
        <v>1.7671629052930107</v>
      </c>
      <c r="UD46">
        <v>6.863254885921064</v>
      </c>
      <c r="UE46">
        <v>0.77211004450397303</v>
      </c>
      <c r="UF46">
        <v>4.8915400112565841</v>
      </c>
      <c r="UG46">
        <v>0.68651584880575778</v>
      </c>
      <c r="UJ46">
        <v>2.1637803289973219</v>
      </c>
      <c r="UK46">
        <v>6.9639922376162282</v>
      </c>
      <c r="UO46">
        <v>1.4538542344023939</v>
      </c>
      <c r="UP46">
        <v>0.50365109885723969</v>
      </c>
      <c r="UQ46">
        <v>1.2832643134140169</v>
      </c>
      <c r="UT46">
        <v>2.8570719509730247</v>
      </c>
      <c r="UU46">
        <v>5.2872170961654472</v>
      </c>
      <c r="UX46">
        <v>0.49032639924976601</v>
      </c>
      <c r="UZ46">
        <v>0.98356596825409892</v>
      </c>
      <c r="VB46">
        <v>0.95408966522649896</v>
      </c>
      <c r="VC46">
        <v>1.6679154860951579</v>
      </c>
      <c r="VD46">
        <v>4.7909425170430184</v>
      </c>
      <c r="VE46">
        <v>1.4859144453954698</v>
      </c>
      <c r="VH46">
        <v>1.4490276640227362</v>
      </c>
      <c r="VI46">
        <v>2.2367035364746242</v>
      </c>
      <c r="VK46">
        <v>9.0989655409242474</v>
      </c>
      <c r="VL46">
        <v>2.2778331705185053</v>
      </c>
      <c r="VN46">
        <v>2.8123084331055481</v>
      </c>
      <c r="VO46">
        <v>3.9893140132131646</v>
      </c>
      <c r="VP46">
        <v>5.2804118858741971</v>
      </c>
      <c r="VR46">
        <v>0.42944629022752268</v>
      </c>
      <c r="VS46">
        <v>2.2426048381150339</v>
      </c>
      <c r="VT46">
        <v>0.90198252927749989</v>
      </c>
      <c r="VU46">
        <v>1.051812687912409</v>
      </c>
      <c r="VV46">
        <v>3.7084421282189743</v>
      </c>
      <c r="VX46">
        <v>0.68110296764755773</v>
      </c>
      <c r="VY46">
        <v>3.993653659780668</v>
      </c>
      <c r="WA46">
        <v>0.45586703584054039</v>
      </c>
      <c r="WC46">
        <v>2.4674138843960707</v>
      </c>
      <c r="WF46">
        <v>0.46072432280133796</v>
      </c>
      <c r="WG46">
        <v>0.53622856059384527</v>
      </c>
      <c r="WH46">
        <v>1.2493176784979327</v>
      </c>
      <c r="WJ46">
        <v>0.52204506739776257</v>
      </c>
      <c r="WK46">
        <v>3.6517390347415004</v>
      </c>
      <c r="WL46">
        <v>1.654537946709459</v>
      </c>
      <c r="WM46">
        <v>25.594965465416127</v>
      </c>
      <c r="WN46">
        <v>0.94364919757965648</v>
      </c>
      <c r="WP46">
        <v>0.45692794793008584</v>
      </c>
      <c r="WQ46">
        <v>0.35312372663326447</v>
      </c>
      <c r="WR46">
        <v>1.1262343475275869</v>
      </c>
      <c r="WS46">
        <v>2.1715146623663815</v>
      </c>
      <c r="WT46">
        <v>1.3918434218323492</v>
      </c>
      <c r="WU46">
        <v>6.966311042979819</v>
      </c>
      <c r="WX46">
        <v>2.061714444682837</v>
      </c>
      <c r="XA46">
        <v>1.2468876848977788</v>
      </c>
      <c r="XD46">
        <v>3.4565776770913286</v>
      </c>
      <c r="XE46">
        <v>5.4972050796786718</v>
      </c>
      <c r="XF46">
        <v>1.6747611344183593</v>
      </c>
      <c r="XG46">
        <v>0.52833860707339919</v>
      </c>
      <c r="XH46">
        <v>2.780088565528541</v>
      </c>
      <c r="XJ46">
        <v>3.3873575675799219</v>
      </c>
      <c r="XL46">
        <v>0.53265436082105877</v>
      </c>
      <c r="XN46">
        <v>0.32237475938028015</v>
      </c>
      <c r="XO46">
        <v>1.0563499987761846</v>
      </c>
      <c r="XP46">
        <v>0.67962932014642141</v>
      </c>
      <c r="XQ46">
        <v>20.070559870638128</v>
      </c>
      <c r="XR46">
        <v>0.73362096230073293</v>
      </c>
      <c r="XU46">
        <v>4.0611250172512454</v>
      </c>
      <c r="XV46">
        <v>1.094681072364921</v>
      </c>
      <c r="XX46">
        <v>0.69167965491452765</v>
      </c>
      <c r="XZ46">
        <v>6.06673855451624</v>
      </c>
      <c r="YA46">
        <v>3.3318727140886368</v>
      </c>
      <c r="YC46">
        <v>4.5644117703488316</v>
      </c>
      <c r="YD46">
        <v>0.89205899076197659</v>
      </c>
      <c r="YF46">
        <v>0.97467871974369535</v>
      </c>
      <c r="YG46">
        <v>4.9639614167716957</v>
      </c>
      <c r="YH46">
        <v>17.911236887160154</v>
      </c>
      <c r="YI46">
        <v>0.2999612423032868</v>
      </c>
      <c r="YJ46">
        <v>0.3887193396315165</v>
      </c>
      <c r="YK46">
        <v>2.0520975873974567</v>
      </c>
      <c r="YL46">
        <v>4.7610841761782758</v>
      </c>
      <c r="YM46">
        <v>0.34354513635546763</v>
      </c>
      <c r="YN46">
        <v>5.6369670760017137</v>
      </c>
      <c r="YR46">
        <v>11.394073762738872</v>
      </c>
      <c r="YV46">
        <v>3.6399089938567522</v>
      </c>
      <c r="YX46">
        <v>20.203774667560754</v>
      </c>
      <c r="YY46">
        <v>4.6490206000132952</v>
      </c>
      <c r="YZ46">
        <v>0.15730058014086937</v>
      </c>
      <c r="ZA46">
        <v>0.69097810628412137</v>
      </c>
      <c r="ZB46">
        <v>0.88413074467433572</v>
      </c>
      <c r="ZD46">
        <v>0.39211924761532341</v>
      </c>
      <c r="ZE46">
        <v>1.8242434208439318</v>
      </c>
      <c r="ZF46">
        <v>1.1768598704618192</v>
      </c>
      <c r="ZH46">
        <v>1.2444580409363653</v>
      </c>
      <c r="ZI46">
        <v>0.49839149367818725</v>
      </c>
      <c r="ZJ46">
        <v>2.5253920597431372</v>
      </c>
      <c r="ZL46">
        <v>0.8271868956244649</v>
      </c>
      <c r="ZN46">
        <v>0.77099454394974098</v>
      </c>
      <c r="ZP46">
        <v>2.4906236803065598</v>
      </c>
      <c r="ZR46">
        <v>0.77630415701608235</v>
      </c>
      <c r="ZU46">
        <v>1.0391794370819873</v>
      </c>
      <c r="ZX46">
        <v>1.6865154698106994</v>
      </c>
      <c r="ZZ46">
        <v>0.45115686529585947</v>
      </c>
      <c r="AAD46">
        <v>0.75848029487914748</v>
      </c>
      <c r="AAF46">
        <v>1.8383232839864376</v>
      </c>
      <c r="AAG46">
        <v>10.850934510545578</v>
      </c>
      <c r="AAJ46">
        <v>0.27418565402041961</v>
      </c>
      <c r="AAK46">
        <v>0.42778882162463655</v>
      </c>
      <c r="AAO46">
        <v>0.68923548863940221</v>
      </c>
      <c r="AAP46">
        <v>0.64259798097078069</v>
      </c>
      <c r="AAQ46">
        <v>1.2499918655921973</v>
      </c>
      <c r="AAR46">
        <v>1.9630289557358149</v>
      </c>
      <c r="AAS46">
        <v>2.6376626649556765</v>
      </c>
      <c r="AAT46">
        <v>0.82748967285395203</v>
      </c>
      <c r="AAX46">
        <v>1.0729849575067711</v>
      </c>
      <c r="ABA46">
        <v>34.086060793657531</v>
      </c>
      <c r="ABB46">
        <v>0.47962448795889584</v>
      </c>
      <c r="ABC46">
        <v>0.4073439732106689</v>
      </c>
      <c r="ABE46">
        <v>2.1820831625393939</v>
      </c>
      <c r="ABF46">
        <v>0.86317175550626157</v>
      </c>
      <c r="ABH46">
        <v>4.9971270687417642</v>
      </c>
      <c r="ABK46">
        <v>0.2389737013261802</v>
      </c>
      <c r="ABL46">
        <v>0.94494637328988962</v>
      </c>
      <c r="ABN46">
        <v>0.88882230214936608</v>
      </c>
      <c r="ABO46">
        <v>26.104140385990092</v>
      </c>
      <c r="ABP46">
        <v>2.3084054692361247</v>
      </c>
      <c r="ABQ46">
        <v>1.4948980377526258</v>
      </c>
      <c r="ABR46">
        <v>0.58157347949299909</v>
      </c>
      <c r="ABT46">
        <v>2.3942830109831488</v>
      </c>
      <c r="ABU46">
        <v>0.89891914139978146</v>
      </c>
      <c r="ABW46">
        <v>3.4543940114044203</v>
      </c>
      <c r="ABX46">
        <v>2.8274128054644145</v>
      </c>
      <c r="ABY46">
        <v>1.4979928188605469</v>
      </c>
      <c r="ABZ46">
        <v>0.58785087384974888</v>
      </c>
      <c r="ACC46">
        <v>0.88564144500068642</v>
      </c>
      <c r="ACD46">
        <v>1.1076151628327415</v>
      </c>
      <c r="ACJ46">
        <v>0.40910293667050329</v>
      </c>
      <c r="ACK46">
        <v>1.3916356833239334</v>
      </c>
      <c r="ACL46">
        <v>0.63124271973588675</v>
      </c>
      <c r="ACM46">
        <v>0.95048951180411057</v>
      </c>
      <c r="ACN46">
        <v>10.363334973354871</v>
      </c>
      <c r="ACO46">
        <v>1.7480485890207476</v>
      </c>
      <c r="ACP46">
        <v>0.63993781283409512</v>
      </c>
      <c r="ACR46">
        <v>1.1977469486514034</v>
      </c>
      <c r="ACS46">
        <v>1.8056362268385462</v>
      </c>
      <c r="ACT46">
        <v>5.0705847210964059</v>
      </c>
      <c r="ACU46">
        <v>1.9743463748374741</v>
      </c>
      <c r="ACV46">
        <v>1.0208114517030411</v>
      </c>
      <c r="ACX46">
        <v>0.78055013217648073</v>
      </c>
      <c r="ACY46">
        <v>3.1388158928726124</v>
      </c>
      <c r="ACZ46">
        <v>1.6412916716477643</v>
      </c>
      <c r="ADA46">
        <v>1.121782444363812</v>
      </c>
      <c r="ADD46">
        <v>6.0621838379410793</v>
      </c>
      <c r="ADE46">
        <v>0.91641736475349345</v>
      </c>
      <c r="ADK46">
        <v>1.2886550308569036</v>
      </c>
      <c r="ADL46">
        <v>1.534002281679214</v>
      </c>
      <c r="ADP46">
        <v>2.3751184248630657</v>
      </c>
      <c r="ADQ46">
        <v>1.6829172581239045</v>
      </c>
      <c r="ADR46">
        <v>1.1697222737278488</v>
      </c>
      <c r="ADS46">
        <v>0.29096029143513175</v>
      </c>
      <c r="ADU46">
        <v>2.0749060987170753</v>
      </c>
      <c r="ADV46">
        <v>1.3195257623342367</v>
      </c>
      <c r="ADW46">
        <v>3.8742569844559616</v>
      </c>
      <c r="ADY46">
        <v>1.866924658704048</v>
      </c>
      <c r="AEA46">
        <v>0.58302116540465909</v>
      </c>
      <c r="AEB46">
        <v>2.5794648965082869</v>
      </c>
      <c r="AED46">
        <v>4.0716616349068318</v>
      </c>
      <c r="AEF46">
        <v>1.1405876007974374</v>
      </c>
      <c r="AEG46">
        <v>0.96598831993431045</v>
      </c>
      <c r="AEH46">
        <v>4.8473810872286727</v>
      </c>
      <c r="AEJ46">
        <v>1.1958663735000894</v>
      </c>
      <c r="AEL46">
        <v>0.55449210520503023</v>
      </c>
      <c r="AEM46">
        <v>50.912148452171749</v>
      </c>
      <c r="AEN46">
        <v>6.5320430772495275</v>
      </c>
      <c r="AEO46">
        <v>2.6905858865397376</v>
      </c>
      <c r="AEP46">
        <v>5.8345300829218889</v>
      </c>
      <c r="AEQ46">
        <v>1.2699293384597312</v>
      </c>
      <c r="AER46">
        <v>1.092276614733166</v>
      </c>
      <c r="AES46">
        <v>2.6667584461126754</v>
      </c>
      <c r="AET46">
        <v>1.1049618622688397</v>
      </c>
      <c r="AEU46">
        <v>1.0199556532852319</v>
      </c>
      <c r="AFA46">
        <v>0.95462294949564785</v>
      </c>
      <c r="AFC46">
        <v>1.1455678000795033</v>
      </c>
      <c r="AFE46">
        <v>1.2001765995222993</v>
      </c>
      <c r="AFF46">
        <v>5.0761610616129991</v>
      </c>
      <c r="AFG46">
        <v>1.9396793055277282</v>
      </c>
      <c r="AFH46">
        <v>3.8843036945417273</v>
      </c>
      <c r="AFI46">
        <v>0.88667173289592949</v>
      </c>
      <c r="AFK46">
        <v>1.7969178817371603</v>
      </c>
      <c r="AFL46">
        <v>3.6397857637328608</v>
      </c>
      <c r="AFM46">
        <v>1.2716438345693197</v>
      </c>
      <c r="AFN46">
        <v>1.124224214480342</v>
      </c>
      <c r="AFP46">
        <v>0.61377887429015288</v>
      </c>
      <c r="AFQ46">
        <v>1.0997002229025858</v>
      </c>
      <c r="AFR46">
        <v>1.5274508314888247</v>
      </c>
      <c r="AFS46">
        <v>0.74382886903680812</v>
      </c>
      <c r="AFV46">
        <v>1.1639029060278057</v>
      </c>
      <c r="AFW46">
        <v>4.3080683577153458</v>
      </c>
      <c r="AFX46">
        <v>0.46448957661906543</v>
      </c>
      <c r="AFY46">
        <v>0.53902571361883111</v>
      </c>
      <c r="AFZ46">
        <v>1.5657884576920711</v>
      </c>
      <c r="AGA46">
        <v>0.8555076499091252</v>
      </c>
      <c r="AGB46">
        <v>0.54402834714253945</v>
      </c>
      <c r="AGC46">
        <v>2.5706453146399033</v>
      </c>
      <c r="AGD46">
        <v>0.57270902862949136</v>
      </c>
      <c r="AGE46">
        <v>3.0241716434314476</v>
      </c>
      <c r="AGF46">
        <v>6.2558578461858589</v>
      </c>
      <c r="AGG46">
        <v>2.8295778713134521</v>
      </c>
      <c r="AGI46">
        <v>1.173686445267119</v>
      </c>
      <c r="AGJ46">
        <v>0.80986828305765524</v>
      </c>
      <c r="AGK46">
        <v>0.9721263629108412</v>
      </c>
      <c r="AGL46">
        <v>3.6379498216284349</v>
      </c>
      <c r="AGM46">
        <v>0.75753717652127051</v>
      </c>
      <c r="AGO46">
        <v>1.8930721373204853</v>
      </c>
      <c r="AGP46">
        <v>1.2103072164177464</v>
      </c>
      <c r="AGQ46">
        <v>1.9282214523583883</v>
      </c>
      <c r="AGR46">
        <v>2.1791774128056658</v>
      </c>
      <c r="AGU46">
        <v>1.5235550599143377</v>
      </c>
      <c r="AGV46">
        <v>2.2970331286402077</v>
      </c>
      <c r="AGW46">
        <v>1.1315113005203585</v>
      </c>
      <c r="AGX46">
        <v>2.6332007931007775</v>
      </c>
      <c r="AGY46">
        <v>1.0516711254556363</v>
      </c>
      <c r="AHB46">
        <v>2.7256538898789713</v>
      </c>
      <c r="AHE46">
        <v>1.8777639504549253</v>
      </c>
      <c r="AHF46">
        <v>2.5677616418486595</v>
      </c>
      <c r="AHH46">
        <v>6.0921496586315831</v>
      </c>
      <c r="AHI46">
        <v>4.2963708738740731</v>
      </c>
      <c r="AHK46">
        <v>1.9899489386179881</v>
      </c>
      <c r="AHL46">
        <v>1.6561812462348655</v>
      </c>
      <c r="AHM46">
        <v>2.8823456196726234</v>
      </c>
      <c r="AHN46">
        <v>1.813500388535338</v>
      </c>
      <c r="AHO46">
        <v>2.5327670464374741</v>
      </c>
      <c r="AHP46">
        <v>1.4310587291168564</v>
      </c>
      <c r="AHS46">
        <v>4.7540878820303076</v>
      </c>
      <c r="AHT46">
        <v>1.4974481367018324</v>
      </c>
      <c r="AHU46">
        <v>0.85830467581837178</v>
      </c>
      <c r="AHV46">
        <v>0.70482200574228659</v>
      </c>
      <c r="AHX46">
        <v>1.8018425119220669</v>
      </c>
      <c r="AIA46">
        <v>9.1278305256829757</v>
      </c>
      <c r="AIC46">
        <v>1.1401356600039638</v>
      </c>
      <c r="AID46">
        <v>2.5448847160012869</v>
      </c>
      <c r="AIE46">
        <v>1.8647293393790576</v>
      </c>
      <c r="AIF46">
        <v>2.4730211499178583</v>
      </c>
      <c r="AIG46">
        <v>0.76030392919929246</v>
      </c>
      <c r="AIH46">
        <v>7.5659129987943947</v>
      </c>
      <c r="AIJ46">
        <v>3.7042439084462693</v>
      </c>
      <c r="AIK46">
        <v>5.8067331525287633</v>
      </c>
      <c r="AIN46">
        <v>2.2476150014656517</v>
      </c>
      <c r="AIQ46">
        <v>0.7178536631127862</v>
      </c>
      <c r="AIR46">
        <v>3.6434886430982618</v>
      </c>
      <c r="AIS46">
        <v>6.584599055109071</v>
      </c>
      <c r="AIT46">
        <v>1.9274863695030953</v>
      </c>
      <c r="AIU46">
        <v>6.0041676962824306</v>
      </c>
      <c r="AIV46">
        <v>7.8200572226853104</v>
      </c>
      <c r="AIW46">
        <v>1.4232185163410322</v>
      </c>
      <c r="AIY46">
        <v>0.93154387797106253</v>
      </c>
      <c r="AIZ46">
        <v>3.2615627453137965</v>
      </c>
      <c r="AJB46">
        <v>3.2252943850799238</v>
      </c>
      <c r="AJC46">
        <v>0.59483191293198623</v>
      </c>
      <c r="AJD46">
        <v>1.5421468277353274</v>
      </c>
      <c r="AJF46">
        <v>0.47155980176899437</v>
      </c>
      <c r="AJG46">
        <v>5.1544184053834829</v>
      </c>
      <c r="AJI46">
        <v>4.3974287538473202</v>
      </c>
      <c r="AJK46">
        <v>20.828056100196491</v>
      </c>
      <c r="AJM46">
        <v>1.2424939173747989</v>
      </c>
      <c r="AJQ46">
        <v>3.6855398435807172</v>
      </c>
      <c r="AJR46">
        <v>6.4627973230051783</v>
      </c>
      <c r="AJT46">
        <v>1.6313089958458735</v>
      </c>
      <c r="AJV46">
        <v>2.2576745108487342</v>
      </c>
      <c r="AJX46">
        <v>4.8272345375495656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E0A92-9698-4E3F-B5B3-FBE5797E5D35}">
  <dimension ref="A1:AKJ46"/>
  <sheetViews>
    <sheetView workbookViewId="0"/>
  </sheetViews>
  <sheetFormatPr defaultRowHeight="14.3" x14ac:dyDescent="0.25"/>
  <cols>
    <col min="1" max="1" width="10.3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0.54141485211487739</v>
      </c>
      <c r="C2">
        <v>0.16879259887685694</v>
      </c>
      <c r="D2">
        <v>2.4426904886091347</v>
      </c>
      <c r="E2">
        <v>0.57422339048938398</v>
      </c>
      <c r="F2">
        <v>4.4549067470115054</v>
      </c>
      <c r="G2">
        <v>1.4891059628946301E-2</v>
      </c>
      <c r="H2">
        <v>0.41607040664216671</v>
      </c>
      <c r="I2">
        <v>1.8664220344071893</v>
      </c>
      <c r="J2">
        <v>0.32113171902609755</v>
      </c>
      <c r="K2">
        <v>7.8645875426549416</v>
      </c>
      <c r="L2">
        <v>0.12412193562639325</v>
      </c>
      <c r="M2">
        <v>1.9704698069482864</v>
      </c>
      <c r="N2">
        <v>0.84527151178694548</v>
      </c>
      <c r="O2">
        <v>8.9254135748105742E-2</v>
      </c>
      <c r="Q2">
        <v>1.437954668625633</v>
      </c>
      <c r="R2">
        <v>1.207569573141652</v>
      </c>
      <c r="S2">
        <v>6.9522263850391744E-2</v>
      </c>
      <c r="T2">
        <v>0.3966643829982488</v>
      </c>
      <c r="U2">
        <v>0.82038080824491588</v>
      </c>
      <c r="V2">
        <v>1.6124361213520948</v>
      </c>
      <c r="W2">
        <v>7.7417954278506471</v>
      </c>
      <c r="X2">
        <v>0.51859772979551499</v>
      </c>
      <c r="Y2">
        <v>3.9259830639809382E-2</v>
      </c>
      <c r="Z2">
        <v>13.488352685213622</v>
      </c>
      <c r="AA2">
        <v>0.43003641011977795</v>
      </c>
      <c r="AD2">
        <v>0.95731710525963587</v>
      </c>
      <c r="AE2">
        <v>0.45827093750097408</v>
      </c>
      <c r="AF2">
        <v>0.27095567138907417</v>
      </c>
      <c r="AG2">
        <v>0.50494752275358945</v>
      </c>
      <c r="AH2">
        <v>3.890201973431874</v>
      </c>
      <c r="AJ2">
        <v>0.73518124216183944</v>
      </c>
      <c r="AK2">
        <v>0.47744444643116274</v>
      </c>
      <c r="AM2">
        <v>4.6780790419213973</v>
      </c>
      <c r="AN2">
        <v>0.34626597321689967</v>
      </c>
      <c r="AO2">
        <v>0.10770035166316742</v>
      </c>
      <c r="AP2">
        <v>64.213840213643053</v>
      </c>
      <c r="AQ2">
        <v>1.9641831650959123</v>
      </c>
      <c r="AS2">
        <v>2.3854715289297386</v>
      </c>
      <c r="AT2">
        <v>0.25157460736937481</v>
      </c>
      <c r="AU2">
        <v>0.61768431720440631</v>
      </c>
      <c r="AV2">
        <v>0.48844913841768706</v>
      </c>
      <c r="AW2">
        <v>2.10630947527997</v>
      </c>
      <c r="AX2">
        <v>0.20060289841195328</v>
      </c>
      <c r="AY2">
        <v>0.15788486244443869</v>
      </c>
      <c r="AZ2">
        <v>0.13059362360898419</v>
      </c>
      <c r="BA2">
        <v>5.273826643933905E-2</v>
      </c>
      <c r="BB2">
        <v>1.4929466472978463</v>
      </c>
      <c r="BC2">
        <v>0.59540742585907336</v>
      </c>
      <c r="BE2">
        <v>0.83980753461806812</v>
      </c>
      <c r="BF2">
        <v>0.40001323431897384</v>
      </c>
      <c r="BG2">
        <v>0.93341516547968151</v>
      </c>
      <c r="BH2">
        <v>3.2971580447199771</v>
      </c>
      <c r="BI2">
        <v>0.38466431576686794</v>
      </c>
      <c r="BJ2">
        <v>0.22756500929568477</v>
      </c>
      <c r="BK2">
        <v>0.21073504979411667</v>
      </c>
      <c r="BL2">
        <v>0.30582967117958859</v>
      </c>
      <c r="BM2">
        <v>3.2819235407985459</v>
      </c>
      <c r="BO2">
        <v>2.0221262651756113</v>
      </c>
      <c r="BP2">
        <v>0.64661066935147282</v>
      </c>
      <c r="BQ2">
        <v>7.1881992740267666</v>
      </c>
      <c r="BS2">
        <v>0.3636306059392555</v>
      </c>
      <c r="BU2">
        <v>0.75403590506595353</v>
      </c>
      <c r="BV2">
        <v>1.031701493475857</v>
      </c>
      <c r="BW2">
        <v>1.1178153195569476</v>
      </c>
      <c r="BX2">
        <v>0.57689450389528552</v>
      </c>
      <c r="BY2">
        <v>0.29551303470610568</v>
      </c>
      <c r="BZ2">
        <v>0.11500431985675566</v>
      </c>
      <c r="CB2">
        <v>0.2762653224383243</v>
      </c>
      <c r="CC2">
        <v>0.34135008660714283</v>
      </c>
      <c r="CE2">
        <v>0.54509024603216416</v>
      </c>
      <c r="CF2">
        <v>0.52919568737842282</v>
      </c>
      <c r="CH2">
        <v>0.12765654861228506</v>
      </c>
      <c r="CI2">
        <v>0.77626919057946597</v>
      </c>
      <c r="CJ2">
        <v>0.37716382397137793</v>
      </c>
      <c r="CK2">
        <v>0.12242826150913048</v>
      </c>
      <c r="CL2">
        <v>0.16065989054313864</v>
      </c>
      <c r="CM2">
        <v>4.6446966878311631E-2</v>
      </c>
      <c r="CN2">
        <v>7.7494070383334945E-2</v>
      </c>
      <c r="CO2">
        <v>0.69426088129583052</v>
      </c>
      <c r="CP2">
        <v>8.3834973862723636</v>
      </c>
      <c r="CQ2">
        <v>0.89523646495792675</v>
      </c>
      <c r="CR2">
        <v>0.39261042953824177</v>
      </c>
      <c r="CS2">
        <v>2.7592433035515076</v>
      </c>
      <c r="CT2">
        <v>0.21689913012831311</v>
      </c>
      <c r="CU2">
        <v>1.8248165284618187</v>
      </c>
      <c r="CV2">
        <v>0.94286740492858412</v>
      </c>
      <c r="CW2">
        <v>0.12989379773821713</v>
      </c>
      <c r="CX2">
        <v>0.33246346203623817</v>
      </c>
      <c r="CY2">
        <v>2.3369122427454858</v>
      </c>
      <c r="CZ2">
        <v>1.495819972526665</v>
      </c>
      <c r="DA2">
        <v>0.35235519559671791</v>
      </c>
      <c r="DD2">
        <v>0.47001119565701832</v>
      </c>
      <c r="DE2">
        <v>0.53318097002674403</v>
      </c>
      <c r="DF2">
        <v>0.26842546580086585</v>
      </c>
      <c r="DG2">
        <v>0.23477943868918372</v>
      </c>
      <c r="DH2">
        <v>3.5834345252395301</v>
      </c>
      <c r="DJ2">
        <v>5.1928065202702696</v>
      </c>
      <c r="DK2">
        <v>0.21525075478985781</v>
      </c>
      <c r="DL2">
        <v>1.1326719719881608</v>
      </c>
      <c r="DM2">
        <v>1.1017288833603294</v>
      </c>
      <c r="DN2">
        <v>0.23839436484548543</v>
      </c>
      <c r="DP2">
        <v>0.22088360229117016</v>
      </c>
      <c r="DQ2">
        <v>0.36599710543300507</v>
      </c>
      <c r="DR2">
        <v>0.26766503028348482</v>
      </c>
      <c r="DS2">
        <v>0.59769859000416137</v>
      </c>
      <c r="DV2">
        <v>2.3472020329870835</v>
      </c>
      <c r="DW2">
        <v>0.2521997174958881</v>
      </c>
      <c r="DX2">
        <v>0.1625867924528302</v>
      </c>
      <c r="DY2">
        <v>1.0838104388603986</v>
      </c>
      <c r="DZ2">
        <v>0.80538675828013939</v>
      </c>
      <c r="EA2">
        <v>1.1839526680230947</v>
      </c>
      <c r="EB2">
        <v>4.6829100000000006</v>
      </c>
      <c r="EC2">
        <v>8.5412443429023557E-2</v>
      </c>
      <c r="ED2">
        <v>0.49036184616096196</v>
      </c>
      <c r="EE2">
        <v>0.18488503467641657</v>
      </c>
      <c r="EG2">
        <v>0.33856006848509218</v>
      </c>
      <c r="EH2">
        <v>0.47647550787599813</v>
      </c>
      <c r="EI2">
        <v>1.5256877516199592</v>
      </c>
      <c r="EJ2">
        <v>1.4052199028905865</v>
      </c>
      <c r="EK2">
        <v>0.13732008260093453</v>
      </c>
      <c r="EL2">
        <v>0.666089477217089</v>
      </c>
      <c r="EN2">
        <v>0.76056750276053464</v>
      </c>
      <c r="EO2">
        <v>5.2655551455864917E-2</v>
      </c>
      <c r="EP2">
        <v>4.1549836182070319</v>
      </c>
      <c r="EQ2">
        <v>0.32417224316637577</v>
      </c>
      <c r="ER2">
        <v>0.98649076827374149</v>
      </c>
      <c r="ES2">
        <v>1.575706577130245</v>
      </c>
      <c r="ET2">
        <v>0.8599638778943326</v>
      </c>
      <c r="EU2">
        <v>0.94146934265425275</v>
      </c>
      <c r="EV2">
        <v>1.2595010318105879</v>
      </c>
      <c r="EW2">
        <v>0.59130169307716052</v>
      </c>
      <c r="EX2">
        <v>1.0987244218030243</v>
      </c>
      <c r="EY2">
        <v>1.8402990879825685</v>
      </c>
      <c r="FA2">
        <v>0.20151955331224425</v>
      </c>
      <c r="FB2">
        <v>0.21785578477116846</v>
      </c>
      <c r="FC2">
        <v>0.15199435099208833</v>
      </c>
      <c r="FD2">
        <v>0.69984299236550718</v>
      </c>
      <c r="FE2">
        <v>6.0466818625854769E-2</v>
      </c>
      <c r="FF2">
        <v>6.2448216422279366</v>
      </c>
      <c r="FH2">
        <v>1.6409777519291415</v>
      </c>
      <c r="FI2">
        <v>0.8605949192244815</v>
      </c>
      <c r="FJ2">
        <v>4.2319230611316989</v>
      </c>
      <c r="FK2">
        <v>0.17842724854521411</v>
      </c>
      <c r="FL2">
        <v>2.8917693552930182</v>
      </c>
      <c r="FM2">
        <v>0.44150972381902198</v>
      </c>
      <c r="FN2">
        <v>0.53183910810853596</v>
      </c>
      <c r="FP2">
        <v>3.7449931896433877</v>
      </c>
      <c r="FR2">
        <v>0.18552488066968315</v>
      </c>
      <c r="FS2">
        <v>8.650291780970705E-2</v>
      </c>
      <c r="FT2">
        <v>0.68094112441091226</v>
      </c>
      <c r="FU2">
        <v>0.54391405854271357</v>
      </c>
      <c r="FV2">
        <v>0.27479041794087666</v>
      </c>
      <c r="FW2">
        <v>0.63677764099487177</v>
      </c>
      <c r="FX2">
        <v>0.89210861495252414</v>
      </c>
      <c r="FY2">
        <v>0.91481253460643108</v>
      </c>
      <c r="FZ2">
        <v>5.6790429256089375E-2</v>
      </c>
      <c r="GB2">
        <v>0.54874295737888024</v>
      </c>
      <c r="GC2">
        <v>1.0799632277542919</v>
      </c>
      <c r="GD2">
        <v>6.2412331162007992E-2</v>
      </c>
      <c r="GE2">
        <v>1.2509528184482019</v>
      </c>
      <c r="GF2">
        <v>0.10065606347214656</v>
      </c>
      <c r="GH2">
        <v>0.6929030810307466</v>
      </c>
      <c r="GI2">
        <v>1.6366069895646445</v>
      </c>
      <c r="GJ2">
        <v>0.31139776724863782</v>
      </c>
      <c r="GK2">
        <v>1.034292985474905</v>
      </c>
      <c r="GL2">
        <v>3.1149939601872775E-2</v>
      </c>
      <c r="GM2">
        <v>1.0169826821612156</v>
      </c>
      <c r="GN2">
        <v>0.64366721019409123</v>
      </c>
      <c r="GO2">
        <v>1.1429587987569871</v>
      </c>
      <c r="GP2">
        <v>2.572767530787308E-2</v>
      </c>
      <c r="GQ2">
        <v>3.9842206420674341E-2</v>
      </c>
      <c r="GR2">
        <v>0.43641054624861786</v>
      </c>
      <c r="GS2">
        <v>1.2317730038551287</v>
      </c>
      <c r="GT2">
        <v>0.89794671918168834</v>
      </c>
      <c r="GU2">
        <v>2.337140914033673</v>
      </c>
      <c r="GW2">
        <v>0.11249186481186557</v>
      </c>
      <c r="GX2">
        <v>1.3439926520918504</v>
      </c>
      <c r="GZ2">
        <v>1.7777949980986696</v>
      </c>
      <c r="HA2">
        <v>6.2066709589686082E-2</v>
      </c>
      <c r="HB2">
        <v>0.32670117854791997</v>
      </c>
      <c r="HC2">
        <v>1.6889446389479579</v>
      </c>
      <c r="HD2">
        <v>1.5183198292682925</v>
      </c>
      <c r="HF2">
        <v>0.54328041679825978</v>
      </c>
      <c r="HG2">
        <v>0.57230559110955703</v>
      </c>
      <c r="HH2">
        <v>0.29412681719580486</v>
      </c>
      <c r="HJ2">
        <v>0.85422524874553118</v>
      </c>
      <c r="HK2">
        <v>7.1750470047335035E-2</v>
      </c>
      <c r="HL2">
        <v>0.49527088359428184</v>
      </c>
      <c r="HN2">
        <v>1.262664952995703</v>
      </c>
      <c r="HO2">
        <v>0.86552979734219282</v>
      </c>
      <c r="HP2">
        <v>1.6203535884467144</v>
      </c>
      <c r="HQ2">
        <v>0.94064721030510978</v>
      </c>
      <c r="HR2">
        <v>0.3191242283341717</v>
      </c>
      <c r="HS2">
        <v>1.3591090432597588</v>
      </c>
      <c r="HT2">
        <v>0.46019331359020038</v>
      </c>
      <c r="HU2">
        <v>0.23445744622149436</v>
      </c>
      <c r="HV2">
        <v>4.896364364197952</v>
      </c>
      <c r="HW2">
        <v>6.9023796459578693E-2</v>
      </c>
      <c r="HX2">
        <v>0.42006278307343942</v>
      </c>
      <c r="HY2">
        <v>3.683648013209921</v>
      </c>
      <c r="HZ2">
        <v>1.318857216888889</v>
      </c>
      <c r="IA2">
        <v>0.74635217450980385</v>
      </c>
      <c r="IB2">
        <v>4.3674309839797978</v>
      </c>
      <c r="ID2">
        <v>8.2208049068795461E-2</v>
      </c>
      <c r="IE2">
        <v>2.0633747177366164</v>
      </c>
      <c r="IF2">
        <v>0.36737254806722686</v>
      </c>
      <c r="IG2">
        <v>5.6483301708217466</v>
      </c>
      <c r="IH2">
        <v>0.60697219978379913</v>
      </c>
      <c r="II2">
        <v>0.19037816249999998</v>
      </c>
      <c r="IJ2">
        <v>1.9993326506637252</v>
      </c>
      <c r="IK2">
        <v>3.4287676284920965E-2</v>
      </c>
      <c r="IL2">
        <v>0.4595602464509374</v>
      </c>
      <c r="IM2">
        <v>0.29005049351578405</v>
      </c>
      <c r="IN2">
        <v>0.32774272079333655</v>
      </c>
      <c r="IO2">
        <v>3.1409373970289778</v>
      </c>
      <c r="IP2">
        <v>1.1625620589400703</v>
      </c>
      <c r="IQ2">
        <v>0.82868908718401357</v>
      </c>
      <c r="IR2">
        <v>1.9228679324438351</v>
      </c>
      <c r="IS2">
        <v>0.3076504186143193</v>
      </c>
      <c r="IT2">
        <v>1.2140137187661348</v>
      </c>
      <c r="IU2">
        <v>0.12566266750037663</v>
      </c>
      <c r="IV2">
        <v>4.1676434843034906</v>
      </c>
      <c r="IW2">
        <v>1.0152510305625335</v>
      </c>
      <c r="IX2">
        <v>0.40797631226514752</v>
      </c>
      <c r="IZ2">
        <v>0.82938926054645556</v>
      </c>
      <c r="JB2">
        <v>2.1322181168155327</v>
      </c>
      <c r="JC2">
        <v>0.10368223069836739</v>
      </c>
      <c r="JE2">
        <v>4.0330159970965125E-2</v>
      </c>
      <c r="JF2">
        <v>0.30383399438830699</v>
      </c>
      <c r="JG2">
        <v>1.0117687031136002</v>
      </c>
      <c r="JH2">
        <v>0.27339787052725228</v>
      </c>
      <c r="JI2">
        <v>0.31498975945266244</v>
      </c>
      <c r="JJ2">
        <v>1.2745832263696448</v>
      </c>
      <c r="JL2">
        <v>1.2583723165896861</v>
      </c>
      <c r="JM2">
        <v>0.96087111478841702</v>
      </c>
      <c r="JN2">
        <v>2.6967428879085292E-2</v>
      </c>
      <c r="JO2">
        <v>0.13737962193990177</v>
      </c>
      <c r="JP2">
        <v>1.67247431542881</v>
      </c>
      <c r="JQ2">
        <v>0.13846485785204879</v>
      </c>
      <c r="JR2">
        <v>0.22126359460705794</v>
      </c>
      <c r="JS2">
        <v>2.505974283953083</v>
      </c>
      <c r="JT2">
        <v>1.892659899225537</v>
      </c>
      <c r="JU2">
        <v>3.057666541919644</v>
      </c>
      <c r="JW2">
        <v>0.74451298756655959</v>
      </c>
      <c r="JY2">
        <v>7.8798735571250375E-2</v>
      </c>
      <c r="JZ2">
        <v>4.6583051711188155</v>
      </c>
      <c r="KA2">
        <v>0.46775849544507114</v>
      </c>
      <c r="KB2">
        <v>3.7826076521915581</v>
      </c>
      <c r="KC2">
        <v>3.3206660668534083</v>
      </c>
      <c r="KD2">
        <v>0.23063239437039346</v>
      </c>
      <c r="KE2">
        <v>0.28636241811419944</v>
      </c>
      <c r="KF2">
        <v>20.586446475174682</v>
      </c>
      <c r="KG2">
        <v>0.80421842133399457</v>
      </c>
      <c r="KH2">
        <v>0.58743337556446318</v>
      </c>
      <c r="KI2">
        <v>2.7344455311706661</v>
      </c>
      <c r="KJ2">
        <v>0.67218818722039331</v>
      </c>
      <c r="KK2">
        <v>0.67159359792610762</v>
      </c>
      <c r="KL2">
        <v>1.220171860461768</v>
      </c>
      <c r="KN2">
        <v>0.51130858777826804</v>
      </c>
      <c r="KO2">
        <v>3.7387387712530629</v>
      </c>
      <c r="KQ2">
        <v>0.61511120510929396</v>
      </c>
      <c r="KR2">
        <v>0.57683476012903412</v>
      </c>
      <c r="KS2">
        <v>0.52423634336677816</v>
      </c>
      <c r="KT2">
        <v>0.95276752751144322</v>
      </c>
      <c r="KU2">
        <v>0.31172344681421865</v>
      </c>
      <c r="KV2">
        <v>0.56842727193261477</v>
      </c>
      <c r="KW2">
        <v>5.7206807913328159</v>
      </c>
      <c r="KY2">
        <v>0.39293538073540052</v>
      </c>
      <c r="LA2">
        <v>0.61679946349957016</v>
      </c>
      <c r="LB2">
        <v>8.7469214437779392</v>
      </c>
      <c r="LD2">
        <v>0.4422914391317963</v>
      </c>
      <c r="LE2">
        <v>8.2430708948864576E-2</v>
      </c>
      <c r="LF2">
        <v>1.0125406613959729</v>
      </c>
      <c r="LH2">
        <v>1.4061815596055436</v>
      </c>
      <c r="LI2">
        <v>1.2644369098167105</v>
      </c>
      <c r="LJ2">
        <v>4.0907985878202116</v>
      </c>
      <c r="LK2">
        <v>2.8529085649631534</v>
      </c>
      <c r="LL2">
        <v>0.27322630052936531</v>
      </c>
      <c r="LM2">
        <v>1.8651063869930415</v>
      </c>
      <c r="LN2">
        <v>1.8658329213692688</v>
      </c>
      <c r="LO2">
        <v>0.30939883060067391</v>
      </c>
      <c r="LP2">
        <v>0.29981490326385968</v>
      </c>
      <c r="LQ2">
        <v>0.18522075388663117</v>
      </c>
      <c r="LR2">
        <v>0.40691506569549546</v>
      </c>
      <c r="LS2">
        <v>0.58254940375547726</v>
      </c>
      <c r="LT2">
        <v>0.65027441475402814</v>
      </c>
      <c r="LU2">
        <v>0.93051133322072077</v>
      </c>
      <c r="LV2">
        <v>0.47345861386138616</v>
      </c>
      <c r="LY2">
        <v>13.011027871402698</v>
      </c>
      <c r="LZ2">
        <v>0.62645325158715359</v>
      </c>
      <c r="MA2">
        <v>0.10266709521004262</v>
      </c>
      <c r="MB2">
        <v>0.63556240018782317</v>
      </c>
      <c r="MC2">
        <v>8.0426285327710595E-3</v>
      </c>
      <c r="MD2">
        <v>0.97517760560120015</v>
      </c>
      <c r="ME2">
        <v>0.49017958620970842</v>
      </c>
      <c r="MG2">
        <v>1.0254366819869387</v>
      </c>
      <c r="MH2">
        <v>0.27499629311527751</v>
      </c>
      <c r="MI2">
        <v>0.18757504131970262</v>
      </c>
      <c r="MJ2">
        <v>2.7635882895461955E-2</v>
      </c>
      <c r="MK2">
        <v>4.51299279050483E-2</v>
      </c>
      <c r="ML2">
        <v>0.55918964904838564</v>
      </c>
      <c r="MM2">
        <v>1.6503758008490563</v>
      </c>
      <c r="MN2">
        <v>1.6094526700540399</v>
      </c>
      <c r="MO2">
        <v>0.14304249682137066</v>
      </c>
      <c r="MP2">
        <v>0.28826594713786835</v>
      </c>
      <c r="MQ2">
        <v>8.7929726237546635E-2</v>
      </c>
      <c r="MR2">
        <v>7.7411113417261603</v>
      </c>
      <c r="MS2">
        <v>1.5754377238627637</v>
      </c>
      <c r="MT2">
        <v>0.8274988551871002</v>
      </c>
      <c r="MV2">
        <v>0.30699199576304459</v>
      </c>
      <c r="MW2">
        <v>0.63296521082214185</v>
      </c>
      <c r="MX2">
        <v>0.48123064836851015</v>
      </c>
      <c r="MY2">
        <v>0.6873141443956502</v>
      </c>
      <c r="NB2">
        <v>0.14262429054445849</v>
      </c>
      <c r="NC2">
        <v>0.82322213199297256</v>
      </c>
      <c r="ND2">
        <v>0.53214515178470878</v>
      </c>
      <c r="NE2">
        <v>0.13537995986023674</v>
      </c>
      <c r="NF2">
        <v>0.93100739956008105</v>
      </c>
      <c r="NG2">
        <v>1.5725180742728426E-2</v>
      </c>
      <c r="NH2">
        <v>1.26312703375</v>
      </c>
      <c r="NI2">
        <v>0.31456856846077336</v>
      </c>
      <c r="NJ2">
        <v>6.1319245103666349</v>
      </c>
      <c r="NK2">
        <v>0.35322016588191102</v>
      </c>
      <c r="NL2">
        <v>5.8493756074906189</v>
      </c>
      <c r="NM2">
        <v>4.0621276745741763</v>
      </c>
      <c r="NN2">
        <v>1.3242284596767162</v>
      </c>
      <c r="NP2">
        <v>4.1571537871608335</v>
      </c>
      <c r="NQ2">
        <v>0.28687971999311584</v>
      </c>
      <c r="NR2">
        <v>0.64449547840012145</v>
      </c>
      <c r="NS2">
        <v>0.49543658950055308</v>
      </c>
      <c r="NT2">
        <v>0.72867594955109727</v>
      </c>
      <c r="NU2">
        <v>0.29091524972539939</v>
      </c>
      <c r="NW2">
        <v>2.030388945057966</v>
      </c>
      <c r="NY2">
        <v>0.45157160460743806</v>
      </c>
      <c r="NZ2">
        <v>0.817571282924898</v>
      </c>
      <c r="OA2">
        <v>0.11268379317148951</v>
      </c>
      <c r="OB2">
        <v>2.0845004901905426</v>
      </c>
      <c r="OC2">
        <v>4.3416316306999651E-2</v>
      </c>
      <c r="OE2">
        <v>0.53743774324035076</v>
      </c>
      <c r="OF2">
        <v>9.0051692971564387E-2</v>
      </c>
      <c r="OG2">
        <v>0.28961660188374977</v>
      </c>
      <c r="OH2">
        <v>0.22884680731529569</v>
      </c>
      <c r="OI2">
        <v>0.16419525652069047</v>
      </c>
      <c r="OJ2">
        <v>0.67383115424873907</v>
      </c>
      <c r="OK2">
        <v>0.39188801771540371</v>
      </c>
      <c r="OM2">
        <v>0.12943395363641516</v>
      </c>
      <c r="ON2">
        <v>0.48833720091904914</v>
      </c>
      <c r="OO2">
        <v>2.9462285767230454</v>
      </c>
      <c r="OP2">
        <v>1.2983081968583376</v>
      </c>
      <c r="OQ2">
        <v>0.75232238986653244</v>
      </c>
      <c r="OR2">
        <v>0.33916323117561326</v>
      </c>
      <c r="OS2">
        <v>0.54247043858853095</v>
      </c>
      <c r="OT2">
        <v>1.1657019818510592</v>
      </c>
      <c r="OU2">
        <v>0.60620920150816915</v>
      </c>
      <c r="OV2">
        <v>6.3720276750571792E-2</v>
      </c>
      <c r="OW2">
        <v>1.6842269694677888E-2</v>
      </c>
      <c r="OX2">
        <v>0.28354545869082387</v>
      </c>
      <c r="OY2">
        <v>4.2120255771760249</v>
      </c>
      <c r="OZ2">
        <v>0.76437210512143439</v>
      </c>
    </row>
    <row r="3" spans="1:972" x14ac:dyDescent="0.25">
      <c r="A3" s="1">
        <v>41090</v>
      </c>
      <c r="B3">
        <v>0.61943872342124029</v>
      </c>
      <c r="C3">
        <v>0.19268227389023085</v>
      </c>
      <c r="D3">
        <v>2.4412596560157462</v>
      </c>
      <c r="E3">
        <v>0.61034050251169558</v>
      </c>
      <c r="F3">
        <v>4.0838049008614794</v>
      </c>
      <c r="G3">
        <v>2.6248627646641626E-2</v>
      </c>
      <c r="H3">
        <v>0.39641370888228761</v>
      </c>
      <c r="I3">
        <v>1.9436119036785739</v>
      </c>
      <c r="J3">
        <v>0.32068280391234849</v>
      </c>
      <c r="K3">
        <v>7.603181935325618</v>
      </c>
      <c r="L3">
        <v>0.12621980646769448</v>
      </c>
      <c r="M3">
        <v>2.0527142800254912</v>
      </c>
      <c r="N3">
        <v>0.82790282671122384</v>
      </c>
      <c r="O3">
        <v>8.3975057309102652E-2</v>
      </c>
      <c r="Q3">
        <v>1.4554564736940074</v>
      </c>
      <c r="R3">
        <v>1.2237210787226456</v>
      </c>
      <c r="S3">
        <v>7.0324982471924494E-2</v>
      </c>
      <c r="T3">
        <v>0.4047415514918839</v>
      </c>
      <c r="U3">
        <v>0.8151212781593099</v>
      </c>
      <c r="V3">
        <v>1.5008367415718629</v>
      </c>
      <c r="W3">
        <v>7.7332746372188907</v>
      </c>
      <c r="X3">
        <v>4.5410576673162305E-2</v>
      </c>
      <c r="Y3">
        <v>4.078939999039452E-2</v>
      </c>
      <c r="Z3">
        <v>13.530862347908831</v>
      </c>
      <c r="AA3">
        <v>0.4057854794686982</v>
      </c>
      <c r="AD3">
        <v>0.98125115828480824</v>
      </c>
      <c r="AE3">
        <v>0.47770344772674145</v>
      </c>
      <c r="AF3">
        <v>0.27126073091812009</v>
      </c>
      <c r="AG3">
        <v>0.41136300249031887</v>
      </c>
      <c r="AH3">
        <v>3.9426885406594341</v>
      </c>
      <c r="AJ3">
        <v>0.75439601672140921</v>
      </c>
      <c r="AK3">
        <v>0.457853684586702</v>
      </c>
      <c r="AM3">
        <v>3.0871563070432315</v>
      </c>
      <c r="AN3">
        <v>0.44391917687506466</v>
      </c>
      <c r="AO3">
        <v>0.11301734018764704</v>
      </c>
      <c r="AP3">
        <v>61.585598127553418</v>
      </c>
      <c r="AQ3">
        <v>1.3711515856366405</v>
      </c>
      <c r="AS3">
        <v>2.4481738232924832</v>
      </c>
      <c r="AT3">
        <v>0.18371598554062218</v>
      </c>
      <c r="AU3">
        <v>0.62341813752860209</v>
      </c>
      <c r="AV3">
        <v>0.46794228031594859</v>
      </c>
      <c r="AW3">
        <v>2.1131909984964108</v>
      </c>
      <c r="AX3">
        <v>0.25108372268726875</v>
      </c>
      <c r="AY3">
        <v>0.1563267117937723</v>
      </c>
      <c r="AZ3">
        <v>0.13838642020751216</v>
      </c>
      <c r="BA3">
        <v>5.5773978802593882E-2</v>
      </c>
      <c r="BB3">
        <v>1.5173029136529865</v>
      </c>
      <c r="BC3">
        <v>0.66729976637709143</v>
      </c>
      <c r="BE3">
        <v>0.84058211567616381</v>
      </c>
      <c r="BF3">
        <v>0.43465618351918595</v>
      </c>
      <c r="BG3">
        <v>0.9563707582739841</v>
      </c>
      <c r="BH3">
        <v>3.3859928383972311</v>
      </c>
      <c r="BI3">
        <v>0.40109819659161722</v>
      </c>
      <c r="BJ3">
        <v>0.22822709990252343</v>
      </c>
      <c r="BK3">
        <v>0.20548380389630444</v>
      </c>
      <c r="BL3">
        <v>0.30788731404384101</v>
      </c>
      <c r="BM3">
        <v>3.0670571791545811</v>
      </c>
      <c r="BO3">
        <v>2.0603778749958388</v>
      </c>
      <c r="BP3">
        <v>0.64767724403315785</v>
      </c>
      <c r="BQ3">
        <v>7.5212326969498529</v>
      </c>
      <c r="BS3">
        <v>0.39118385163199104</v>
      </c>
      <c r="BU3">
        <v>0.7329756098890684</v>
      </c>
      <c r="BV3">
        <v>1.0669508273103927</v>
      </c>
      <c r="BW3">
        <v>1.1270252765857143</v>
      </c>
      <c r="BX3">
        <v>0.42458809215997212</v>
      </c>
      <c r="BY3">
        <v>0.2973077884739409</v>
      </c>
      <c r="BZ3">
        <v>7.5315949255523609E-2</v>
      </c>
      <c r="CB3">
        <v>0.24546557017324797</v>
      </c>
      <c r="CC3">
        <v>0.34621679241071429</v>
      </c>
      <c r="CE3">
        <v>1.2430890091566316</v>
      </c>
      <c r="CF3">
        <v>0.5522707234939136</v>
      </c>
      <c r="CH3">
        <v>0.116826650417075</v>
      </c>
      <c r="CI3">
        <v>0.76625914067060108</v>
      </c>
      <c r="CJ3">
        <v>0.39411586318395186</v>
      </c>
      <c r="CK3">
        <v>0.11890392781370293</v>
      </c>
      <c r="CL3">
        <v>0.15706511771208845</v>
      </c>
      <c r="CM3">
        <v>4.8199245273551863E-2</v>
      </c>
      <c r="CN3">
        <v>7.7171582850041803E-2</v>
      </c>
      <c r="CO3">
        <v>0.65472638973202668</v>
      </c>
      <c r="CP3">
        <v>8.3825597804592018</v>
      </c>
      <c r="CR3">
        <v>0.38059508656199004</v>
      </c>
      <c r="CS3">
        <v>2.6100701639371811</v>
      </c>
      <c r="CT3">
        <v>0.20991542492320686</v>
      </c>
      <c r="CU3">
        <v>1.646462359983593</v>
      </c>
      <c r="CV3">
        <v>0.91269170631073648</v>
      </c>
      <c r="CW3">
        <v>0.15375006030924779</v>
      </c>
      <c r="CX3">
        <v>0.33201774050905952</v>
      </c>
      <c r="CY3">
        <v>2.2179061536972702</v>
      </c>
      <c r="CZ3">
        <v>1.4988456587931469</v>
      </c>
      <c r="DA3">
        <v>0.35233946341077732</v>
      </c>
      <c r="DD3">
        <v>0.44402595410231438</v>
      </c>
      <c r="DE3">
        <v>0.55200907283771738</v>
      </c>
      <c r="DF3">
        <v>0.26667917258297258</v>
      </c>
      <c r="DG3">
        <v>0.23270888106984908</v>
      </c>
      <c r="DH3">
        <v>5.7669936715329149</v>
      </c>
      <c r="DJ3">
        <v>5.1825952027027036</v>
      </c>
      <c r="DK3">
        <v>0.31254540627355581</v>
      </c>
      <c r="DL3">
        <v>1.1759731687610402</v>
      </c>
      <c r="DM3">
        <v>1.1232085168382129</v>
      </c>
      <c r="DN3">
        <v>0.25247957626599193</v>
      </c>
      <c r="DP3">
        <v>0.19525437234931595</v>
      </c>
      <c r="DQ3">
        <v>0.38154764648190559</v>
      </c>
      <c r="DR3">
        <v>0.28464469697615163</v>
      </c>
      <c r="DS3">
        <v>0.60960674760418609</v>
      </c>
      <c r="DV3">
        <v>2.3309991531037904</v>
      </c>
      <c r="DW3">
        <v>0.27913245283717109</v>
      </c>
      <c r="DX3">
        <v>0.16118197064989517</v>
      </c>
      <c r="DY3">
        <v>0.78724559289940821</v>
      </c>
      <c r="DZ3">
        <v>0.80909314770973628</v>
      </c>
      <c r="EA3">
        <v>1.3702673437076143</v>
      </c>
      <c r="EB3">
        <v>3.6567700934579435</v>
      </c>
      <c r="EC3">
        <v>9.1940259802852295E-2</v>
      </c>
      <c r="ED3">
        <v>0.48793655291693544</v>
      </c>
      <c r="EE3">
        <v>0.19861178175727509</v>
      </c>
      <c r="EG3">
        <v>0.31549767495191383</v>
      </c>
      <c r="EH3">
        <v>0.48048112659403169</v>
      </c>
      <c r="EI3">
        <v>1.5425943314559125</v>
      </c>
      <c r="EJ3">
        <v>1.4162684508255516</v>
      </c>
      <c r="EK3">
        <v>0.13854623894751578</v>
      </c>
      <c r="EL3">
        <v>0.64596431809207933</v>
      </c>
      <c r="EO3">
        <v>5.1527722371768198E-2</v>
      </c>
      <c r="EP3">
        <v>6.8513993325713667</v>
      </c>
      <c r="EQ3">
        <v>0.39810770440799087</v>
      </c>
      <c r="ER3">
        <v>1.0000362453779466</v>
      </c>
      <c r="ES3">
        <v>1.5925120796518073</v>
      </c>
      <c r="ET3">
        <v>0.82303482417120688</v>
      </c>
      <c r="EU3">
        <v>0.98407253764064595</v>
      </c>
      <c r="EV3">
        <v>1.2139079445815917</v>
      </c>
      <c r="EW3">
        <v>0.55794633004938265</v>
      </c>
      <c r="EX3">
        <v>1.2573484181785626</v>
      </c>
      <c r="EY3">
        <v>1.790140724570517</v>
      </c>
      <c r="EZ3">
        <v>0.56432736411668338</v>
      </c>
      <c r="FA3">
        <v>0.15938726738951575</v>
      </c>
      <c r="FB3">
        <v>0.20876331462374093</v>
      </c>
      <c r="FC3">
        <v>0.14700314418068944</v>
      </c>
      <c r="FD3">
        <v>0.68812488028185315</v>
      </c>
      <c r="FE3">
        <v>6.2038555356561387E-2</v>
      </c>
      <c r="FF3">
        <v>6.274354043148187</v>
      </c>
      <c r="FH3">
        <v>1.6550075692530117</v>
      </c>
      <c r="FI3">
        <v>0.8617078275120178</v>
      </c>
      <c r="FJ3">
        <v>4.3674448395938406</v>
      </c>
      <c r="FK3">
        <v>0.19911487322861504</v>
      </c>
      <c r="FL3">
        <v>2.9377616226355849</v>
      </c>
      <c r="FM3">
        <v>0.52237023631825852</v>
      </c>
      <c r="FN3">
        <v>0.5014902661801468</v>
      </c>
      <c r="FP3">
        <v>3.9879644199448463</v>
      </c>
      <c r="FR3">
        <v>0.18724149513946603</v>
      </c>
      <c r="FS3">
        <v>8.7073018604277755E-2</v>
      </c>
      <c r="FT3">
        <v>0.57790831092674</v>
      </c>
      <c r="FU3">
        <v>0.56013261636620604</v>
      </c>
      <c r="FV3">
        <v>0.27153537206931699</v>
      </c>
      <c r="FW3">
        <v>0.62313195634693419</v>
      </c>
      <c r="FX3">
        <v>0.90757594885112447</v>
      </c>
      <c r="FY3">
        <v>0.95352301163819586</v>
      </c>
      <c r="FZ3">
        <v>0.11243433644057529</v>
      </c>
      <c r="GB3">
        <v>0.52453818150017884</v>
      </c>
      <c r="GC3">
        <v>1.1023078936157653</v>
      </c>
      <c r="GD3">
        <v>6.0352514253490697E-2</v>
      </c>
      <c r="GE3">
        <v>1.2923420451255088</v>
      </c>
      <c r="GF3">
        <v>0.10581101452600247</v>
      </c>
      <c r="GH3">
        <v>0.65075363355894444</v>
      </c>
      <c r="GI3">
        <v>1.6138890285182863</v>
      </c>
      <c r="GJ3">
        <v>0.32579502581005632</v>
      </c>
      <c r="GK3">
        <v>1.0504867957422321</v>
      </c>
      <c r="GL3">
        <v>3.2227281619087937E-2</v>
      </c>
      <c r="GM3">
        <v>1.0194481532259061</v>
      </c>
      <c r="GN3">
        <v>0.66172365090003438</v>
      </c>
      <c r="GO3">
        <v>0.99606201706735809</v>
      </c>
      <c r="GP3">
        <v>2.5033592929796195E-2</v>
      </c>
      <c r="GQ3">
        <v>4.0922104457488166E-2</v>
      </c>
      <c r="GR3">
        <v>0.452410591151652</v>
      </c>
      <c r="GS3">
        <v>1.3297719673983879</v>
      </c>
      <c r="GT3">
        <v>0.87186862291400957</v>
      </c>
      <c r="GU3">
        <v>2.4101378605185348</v>
      </c>
      <c r="GW3">
        <v>0.12899232298929594</v>
      </c>
      <c r="GX3">
        <v>1.3619970503982586</v>
      </c>
      <c r="GZ3">
        <v>1.761948204793212</v>
      </c>
      <c r="HA3">
        <v>6.8155511537908275E-2</v>
      </c>
      <c r="HB3">
        <v>0.33671809064639285</v>
      </c>
      <c r="HC3">
        <v>1.7188190765779316</v>
      </c>
      <c r="HD3">
        <v>1.5520875558620644</v>
      </c>
      <c r="HF3">
        <v>0.53233965327121735</v>
      </c>
      <c r="HG3">
        <v>0.58571369744988344</v>
      </c>
      <c r="HH3">
        <v>0.30462861148511228</v>
      </c>
      <c r="HJ3">
        <v>0.73222453214696137</v>
      </c>
      <c r="HK3">
        <v>7.3237685213422485E-2</v>
      </c>
      <c r="HL3">
        <v>0.4917364220558203</v>
      </c>
      <c r="HN3">
        <v>1.2740216386302896</v>
      </c>
      <c r="HO3">
        <v>0.86946841196013291</v>
      </c>
      <c r="HP3">
        <v>1.6535863433505826</v>
      </c>
      <c r="HQ3">
        <v>0.80100608626270509</v>
      </c>
      <c r="HR3">
        <v>0.40178189962997773</v>
      </c>
      <c r="HS3">
        <v>1.5004721290693988</v>
      </c>
      <c r="HT3">
        <v>0.45306735739672649</v>
      </c>
      <c r="HU3">
        <v>0.23591319204639993</v>
      </c>
      <c r="HV3">
        <v>5.5300072845182457</v>
      </c>
      <c r="HW3">
        <v>6.3852851097413968E-2</v>
      </c>
      <c r="HX3">
        <v>0.41116451392390491</v>
      </c>
      <c r="HY3">
        <v>3.8068223446261684</v>
      </c>
      <c r="HZ3">
        <v>1.3650664246233062</v>
      </c>
      <c r="IA3">
        <v>0.74678229704350485</v>
      </c>
      <c r="IB3">
        <v>4.3145957469087257</v>
      </c>
      <c r="ID3">
        <v>7.8865645522072758E-2</v>
      </c>
      <c r="IE3">
        <v>2.0873480835014173</v>
      </c>
      <c r="IF3">
        <v>0.37717326901335158</v>
      </c>
      <c r="IG3">
        <v>5.7608338462008462</v>
      </c>
      <c r="IH3">
        <v>0.6160368905453264</v>
      </c>
      <c r="II3">
        <v>0.19835103437500001</v>
      </c>
      <c r="IJ3">
        <v>2.0154423504227328</v>
      </c>
      <c r="IK3">
        <v>3.4527296434312564E-2</v>
      </c>
      <c r="IL3">
        <v>0.4619422780217739</v>
      </c>
      <c r="IM3">
        <v>0.28922130670524276</v>
      </c>
      <c r="IN3">
        <v>0.3379177480826519</v>
      </c>
      <c r="IO3">
        <v>3.0699225638014878</v>
      </c>
      <c r="IP3">
        <v>1.1631095661803712</v>
      </c>
      <c r="IQ3">
        <v>0.8168050708565624</v>
      </c>
      <c r="IR3">
        <v>1.9016314166982555</v>
      </c>
      <c r="IS3">
        <v>0.32602810332668603</v>
      </c>
      <c r="IT3">
        <v>1.2234609970385391</v>
      </c>
      <c r="IU3">
        <v>0.13538590010466817</v>
      </c>
      <c r="IV3">
        <v>4.2147000564356194</v>
      </c>
      <c r="IW3">
        <v>1.0367335387311865</v>
      </c>
      <c r="IX3">
        <v>0.43954173605471336</v>
      </c>
      <c r="IZ3">
        <v>0.83704103202873259</v>
      </c>
      <c r="JB3">
        <v>2.2130833469924065</v>
      </c>
      <c r="JC3">
        <v>0.11117256917397382</v>
      </c>
      <c r="JE3">
        <v>2.2053658672771436E-2</v>
      </c>
      <c r="JF3">
        <v>0.30858744319290593</v>
      </c>
      <c r="JG3">
        <v>1.0542498899893487</v>
      </c>
      <c r="JH3">
        <v>0.28409246148165251</v>
      </c>
      <c r="JI3">
        <v>0.33595878741988255</v>
      </c>
      <c r="JJ3">
        <v>1.3218361763019588</v>
      </c>
      <c r="JL3">
        <v>1.0257724965252244</v>
      </c>
      <c r="JM3">
        <v>0.94525850484130991</v>
      </c>
      <c r="JN3">
        <v>3.0883852420094018E-2</v>
      </c>
      <c r="JO3">
        <v>0.14097406649804425</v>
      </c>
      <c r="JP3">
        <v>1.6542369099277134</v>
      </c>
      <c r="JQ3">
        <v>0.14051597737117286</v>
      </c>
      <c r="JR3">
        <v>0.20718967222464929</v>
      </c>
      <c r="JS3">
        <v>2.5695632688514691</v>
      </c>
      <c r="JT3">
        <v>1.9105819228905798</v>
      </c>
      <c r="JU3">
        <v>3.0600390694030652</v>
      </c>
      <c r="JV3">
        <v>8.6489151659403032E-2</v>
      </c>
      <c r="JW3">
        <v>0.74057170331666611</v>
      </c>
      <c r="JX3">
        <v>1.3490127299439727</v>
      </c>
      <c r="JY3">
        <v>7.9618329194996326E-2</v>
      </c>
      <c r="JZ3">
        <v>4.453266688691877</v>
      </c>
      <c r="KA3">
        <v>0.45402886939691112</v>
      </c>
      <c r="KB3">
        <v>3.4597670964024814</v>
      </c>
      <c r="KC3">
        <v>3.370989625735294</v>
      </c>
      <c r="KD3">
        <v>0.23240673982923318</v>
      </c>
      <c r="KE3">
        <v>0.29962300111663043</v>
      </c>
      <c r="KF3">
        <v>17.652178139958181</v>
      </c>
      <c r="KG3">
        <v>0.8099896403364214</v>
      </c>
      <c r="KH3">
        <v>0.61109024114845811</v>
      </c>
      <c r="KI3">
        <v>2.7499830825152074</v>
      </c>
      <c r="KJ3">
        <v>0.62363065785716054</v>
      </c>
      <c r="KK3">
        <v>0.66278590829537998</v>
      </c>
      <c r="KL3">
        <v>1.1854695310511894</v>
      </c>
      <c r="KN3">
        <v>0.53103528234848496</v>
      </c>
      <c r="KO3">
        <v>3.6767275571791354</v>
      </c>
      <c r="KQ3">
        <v>0.65335113926567256</v>
      </c>
      <c r="KR3">
        <v>0.62874015218965773</v>
      </c>
      <c r="KS3">
        <v>0.52721460423634336</v>
      </c>
      <c r="KT3">
        <v>0.98844176858389687</v>
      </c>
      <c r="KU3">
        <v>0.31215599597585519</v>
      </c>
      <c r="KV3">
        <v>0.59331800238692889</v>
      </c>
      <c r="KW3">
        <v>5.7252867082030718</v>
      </c>
      <c r="KY3">
        <v>0.40166944945788113</v>
      </c>
      <c r="LA3">
        <v>0.62671551485868782</v>
      </c>
      <c r="LB3">
        <v>8.7301883142363099</v>
      </c>
      <c r="LD3">
        <v>0.47115169101133281</v>
      </c>
      <c r="LE3">
        <v>7.9295648133525215E-2</v>
      </c>
      <c r="LF3">
        <v>0.96292136373125503</v>
      </c>
      <c r="LH3">
        <v>1.3539490760767592</v>
      </c>
      <c r="LI3">
        <v>1.3176715869587918</v>
      </c>
      <c r="LJ3">
        <v>4.0321669248280019</v>
      </c>
      <c r="LK3">
        <v>2.8793508568754902</v>
      </c>
      <c r="LL3">
        <v>0.29232000419078563</v>
      </c>
      <c r="LM3">
        <v>1.9000469229053625</v>
      </c>
      <c r="LN3">
        <v>1.8447692143036503</v>
      </c>
      <c r="LO3">
        <v>0.29913807327830971</v>
      </c>
      <c r="LP3">
        <v>0.24156662974353982</v>
      </c>
      <c r="LQ3">
        <v>2.4997816480215776E-2</v>
      </c>
      <c r="LR3">
        <v>0.40918947962833802</v>
      </c>
      <c r="LS3">
        <v>0.59534495578473967</v>
      </c>
      <c r="LT3">
        <v>0.59909052104504912</v>
      </c>
      <c r="LU3">
        <v>0.94271753990240237</v>
      </c>
      <c r="LV3">
        <v>0.43369297029702969</v>
      </c>
      <c r="LY3">
        <v>12.934249358419789</v>
      </c>
      <c r="LZ3">
        <v>0.63141129972572174</v>
      </c>
      <c r="MA3">
        <v>0.11005506449878924</v>
      </c>
      <c r="MB3">
        <v>0.63094737061254935</v>
      </c>
      <c r="MC3">
        <v>7.9667648241536684E-3</v>
      </c>
      <c r="MD3">
        <v>0.95566365432598999</v>
      </c>
      <c r="ME3">
        <v>0.51470583026088279</v>
      </c>
      <c r="MG3">
        <v>0.97837516856559259</v>
      </c>
      <c r="MH3">
        <v>0.29342087492713204</v>
      </c>
      <c r="MI3">
        <v>0.15684055347118145</v>
      </c>
      <c r="MJ3">
        <v>2.1402878786580891E-2</v>
      </c>
      <c r="MK3">
        <v>4.0398004621027293E-2</v>
      </c>
      <c r="ML3">
        <v>0.43001375000858194</v>
      </c>
      <c r="MM3">
        <v>1.6613980045387839</v>
      </c>
      <c r="MN3">
        <v>1.6769650906582136</v>
      </c>
      <c r="MO3">
        <v>0.12986195077332438</v>
      </c>
      <c r="MP3">
        <v>0.29538322691905899</v>
      </c>
      <c r="MQ3">
        <v>8.9406270876804195E-2</v>
      </c>
      <c r="MR3">
        <v>7.8312913099271304</v>
      </c>
      <c r="MS3">
        <v>1.6237528125486655</v>
      </c>
      <c r="MT3">
        <v>0.85621255532689</v>
      </c>
      <c r="MV3">
        <v>0.31188757835278558</v>
      </c>
      <c r="MW3">
        <v>0.61838473828669138</v>
      </c>
      <c r="MX3">
        <v>0.4813378833196254</v>
      </c>
      <c r="MY3">
        <v>0.66878048235885901</v>
      </c>
      <c r="NB3">
        <v>0.14286267534098043</v>
      </c>
      <c r="NC3">
        <v>0.8554496528574389</v>
      </c>
      <c r="ND3">
        <v>0.54278351940745284</v>
      </c>
      <c r="NE3">
        <v>0.14115267285295571</v>
      </c>
      <c r="NF3">
        <v>0.89860693082908927</v>
      </c>
      <c r="NG3">
        <v>1.4371107373106075E-2</v>
      </c>
      <c r="NH3">
        <v>1.32435354875</v>
      </c>
      <c r="NI3">
        <v>0.31766551109254043</v>
      </c>
      <c r="NJ3">
        <v>6.0719790385637262</v>
      </c>
      <c r="NK3">
        <v>0.36517074470496447</v>
      </c>
      <c r="NL3">
        <v>5.8699398915635497</v>
      </c>
      <c r="NM3">
        <v>4.1731632296689387</v>
      </c>
      <c r="NN3">
        <v>4.2448410063698923</v>
      </c>
      <c r="NP3">
        <v>4.1533303316197658</v>
      </c>
      <c r="NQ3">
        <v>0.22894764142922772</v>
      </c>
      <c r="NR3">
        <v>0.61450286490133588</v>
      </c>
      <c r="NS3">
        <v>0.45792454079073647</v>
      </c>
      <c r="NT3">
        <v>0.73309962341043955</v>
      </c>
      <c r="NU3">
        <v>0.3022083643824392</v>
      </c>
      <c r="NW3">
        <v>2.0204842266020826</v>
      </c>
      <c r="NX3">
        <v>2.0667499465008721E-2</v>
      </c>
      <c r="NY3">
        <v>0.44919029737603305</v>
      </c>
      <c r="NZ3">
        <v>0.9024318772898704</v>
      </c>
      <c r="OA3">
        <v>0.11606193824463688</v>
      </c>
      <c r="OB3">
        <v>2.1697539335438103</v>
      </c>
      <c r="OC3">
        <v>4.4640988437290322E-2</v>
      </c>
      <c r="OE3">
        <v>0.56920750149167909</v>
      </c>
      <c r="OF3">
        <v>9.1741021104191564E-2</v>
      </c>
      <c r="OG3">
        <v>0.2984160205296657</v>
      </c>
      <c r="OH3">
        <v>0.23862737287370742</v>
      </c>
      <c r="OI3">
        <v>0.17599090888952759</v>
      </c>
      <c r="OJ3">
        <v>0.76995140491823333</v>
      </c>
      <c r="OK3">
        <v>0.39722375081831751</v>
      </c>
      <c r="OM3">
        <v>0.12438545847098667</v>
      </c>
      <c r="ON3">
        <v>0.49432803224895794</v>
      </c>
      <c r="OO3">
        <v>2.971174042975866</v>
      </c>
      <c r="OP3">
        <v>1.3551321558259868</v>
      </c>
      <c r="OQ3">
        <v>0.75628985682107863</v>
      </c>
      <c r="OR3">
        <v>0.33664058677488995</v>
      </c>
      <c r="OS3">
        <v>0.54271655974968458</v>
      </c>
      <c r="OT3">
        <v>1.2203546739732238</v>
      </c>
      <c r="OU3">
        <v>0.51662489318045213</v>
      </c>
      <c r="OV3">
        <v>6.3870204358587257E-2</v>
      </c>
      <c r="OW3">
        <v>1.9078830667016565E-2</v>
      </c>
      <c r="OX3">
        <v>0.28613574034357481</v>
      </c>
      <c r="OY3">
        <v>4.124254661717992</v>
      </c>
      <c r="OZ3">
        <v>0.77858481336394647</v>
      </c>
      <c r="PL3">
        <v>0.75417311327433612</v>
      </c>
    </row>
    <row r="4" spans="1:972" x14ac:dyDescent="0.25">
      <c r="A4" s="1">
        <v>41182</v>
      </c>
      <c r="B4">
        <v>2.7708323792254466</v>
      </c>
      <c r="C4">
        <v>0.1999998733228264</v>
      </c>
      <c r="D4">
        <v>2.4635965959550479</v>
      </c>
      <c r="E4">
        <v>0.62651265578944204</v>
      </c>
      <c r="F4">
        <v>4.0770743270593339</v>
      </c>
      <c r="G4">
        <v>0.86668823288189267</v>
      </c>
      <c r="H4">
        <v>0.40190898593114083</v>
      </c>
      <c r="I4">
        <v>1.9960583889804919</v>
      </c>
      <c r="J4">
        <v>0.32863913382080473</v>
      </c>
      <c r="K4">
        <v>7.4988762973285992</v>
      </c>
      <c r="L4">
        <v>0.12975622670453346</v>
      </c>
      <c r="M4">
        <v>2.073828323245976</v>
      </c>
      <c r="N4">
        <v>0.82194736944256708</v>
      </c>
      <c r="O4">
        <v>8.8069256910096816E-2</v>
      </c>
      <c r="Q4">
        <v>1.4577497534845207</v>
      </c>
      <c r="R4">
        <v>4.9543269457425083</v>
      </c>
      <c r="S4">
        <v>7.4279014481358221E-2</v>
      </c>
      <c r="T4">
        <v>0.42156364560180504</v>
      </c>
      <c r="U4">
        <v>0.92951948997937162</v>
      </c>
      <c r="V4">
        <v>1.478685105886842</v>
      </c>
      <c r="W4">
        <v>7.8450824845092821</v>
      </c>
      <c r="Y4">
        <v>4.3481633372165054E-2</v>
      </c>
      <c r="Z4">
        <v>13.716613268027048</v>
      </c>
      <c r="AA4">
        <v>0.44150500087725275</v>
      </c>
      <c r="AD4">
        <v>1.0002923283455027</v>
      </c>
      <c r="AE4">
        <v>0.49535355089995325</v>
      </c>
      <c r="AG4">
        <v>0.43068652715973232</v>
      </c>
      <c r="AH4">
        <v>5.0855512462939751</v>
      </c>
      <c r="AJ4">
        <v>0.78904926246640783</v>
      </c>
      <c r="AK4">
        <v>0.47473066175077566</v>
      </c>
      <c r="AM4">
        <v>1.415374075350577</v>
      </c>
      <c r="AN4">
        <v>0.35212758567047769</v>
      </c>
      <c r="AO4">
        <v>0.11858073317663237</v>
      </c>
      <c r="AP4">
        <v>61.554889915209429</v>
      </c>
      <c r="AQ4">
        <v>1.4219290261163304</v>
      </c>
      <c r="AS4">
        <v>2.5630152910212418</v>
      </c>
      <c r="AT4">
        <v>0.19601379964512233</v>
      </c>
      <c r="AU4">
        <v>0.65465108251823612</v>
      </c>
      <c r="AV4">
        <v>0.48934809416795166</v>
      </c>
      <c r="AW4">
        <v>2.1219908993729319</v>
      </c>
      <c r="AX4">
        <v>0.28926320278025752</v>
      </c>
      <c r="AY4">
        <v>0.15067485905684733</v>
      </c>
      <c r="AZ4">
        <v>0.14603029987669763</v>
      </c>
      <c r="BA4">
        <v>7.2262084423585032E-2</v>
      </c>
      <c r="BB4">
        <v>1.504662909061357</v>
      </c>
      <c r="BC4">
        <v>0.61457603467181465</v>
      </c>
      <c r="BE4">
        <v>0.85968445798037973</v>
      </c>
      <c r="BF4">
        <v>0.44329377811313636</v>
      </c>
      <c r="BG4">
        <v>0.99460368663594467</v>
      </c>
      <c r="BH4">
        <v>3.6141158360329402</v>
      </c>
      <c r="BI4">
        <v>0.36786974982923204</v>
      </c>
      <c r="BJ4">
        <v>0.23937201083185702</v>
      </c>
      <c r="BK4">
        <v>0.20213546421137837</v>
      </c>
      <c r="BL4">
        <v>0.32088814546235034</v>
      </c>
      <c r="BM4">
        <v>2.8949103451251337</v>
      </c>
      <c r="BO4">
        <v>2.1519668961925889</v>
      </c>
      <c r="BP4">
        <v>0.66709040158388777</v>
      </c>
      <c r="BQ4">
        <v>8.3123960019422594</v>
      </c>
      <c r="BS4">
        <v>0.39885293782566045</v>
      </c>
      <c r="BU4">
        <v>0.74416382534210468</v>
      </c>
      <c r="BV4">
        <v>1.0852642655279943</v>
      </c>
      <c r="BW4">
        <v>1.1338706873750595</v>
      </c>
      <c r="BX4">
        <v>0.42772173679935749</v>
      </c>
      <c r="BY4">
        <v>0.29753920539483319</v>
      </c>
      <c r="BZ4">
        <v>9.8567466511047225E-2</v>
      </c>
      <c r="CB4">
        <v>0.24602470323420614</v>
      </c>
      <c r="CC4">
        <v>0.35778357857142856</v>
      </c>
      <c r="CE4">
        <v>0.90921359989841255</v>
      </c>
      <c r="CF4">
        <v>0.55208689963717994</v>
      </c>
      <c r="CH4">
        <v>0.12563303529844844</v>
      </c>
      <c r="CI4">
        <v>0.77200761045807942</v>
      </c>
      <c r="CJ4">
        <v>0.40974059368753757</v>
      </c>
      <c r="CK4">
        <v>0.1190597341881701</v>
      </c>
      <c r="CL4">
        <v>0.17356084751261719</v>
      </c>
      <c r="CM4">
        <v>4.9334445653524926E-2</v>
      </c>
      <c r="CN4">
        <v>8.4745528098618211E-2</v>
      </c>
      <c r="CO4">
        <v>0.72329999325489747</v>
      </c>
      <c r="CP4">
        <v>9.0107606819036672</v>
      </c>
      <c r="CR4">
        <v>0.4227701824969452</v>
      </c>
      <c r="CS4">
        <v>2.3710273872321879</v>
      </c>
      <c r="CT4">
        <v>0.24856380859824187</v>
      </c>
      <c r="CU4">
        <v>1.9146270460352304</v>
      </c>
      <c r="CV4">
        <v>0.94059193140811181</v>
      </c>
      <c r="CW4">
        <v>0.16090154594877673</v>
      </c>
      <c r="CX4">
        <v>0.33177278382046305</v>
      </c>
      <c r="CY4">
        <v>2.3379327657227535</v>
      </c>
      <c r="CZ4">
        <v>2.5364333969828672</v>
      </c>
      <c r="DA4">
        <v>0.35351754635754834</v>
      </c>
      <c r="DD4">
        <v>0.45571153995010855</v>
      </c>
      <c r="DE4">
        <v>0.57104820153654789</v>
      </c>
      <c r="DF4">
        <v>0.28222714054834053</v>
      </c>
      <c r="DG4">
        <v>0.24163044161912245</v>
      </c>
      <c r="DH4">
        <v>5.8407590544167922</v>
      </c>
      <c r="DJ4">
        <v>4.8409010810810811</v>
      </c>
      <c r="DK4">
        <v>0.32130694710038815</v>
      </c>
      <c r="DL4">
        <v>1.2228315735682929</v>
      </c>
      <c r="DM4">
        <v>1.4943951286101134</v>
      </c>
      <c r="DN4">
        <v>0.23667160132814632</v>
      </c>
      <c r="DO4">
        <v>0.18856974354892206</v>
      </c>
      <c r="DP4">
        <v>0.2077922532535896</v>
      </c>
      <c r="DQ4">
        <v>0.39772592475286306</v>
      </c>
      <c r="DR4">
        <v>0.28862372565314953</v>
      </c>
      <c r="DS4">
        <v>0.55699464394295672</v>
      </c>
      <c r="DV4">
        <v>2.4011225872786115</v>
      </c>
      <c r="DW4">
        <v>0.28258723894120069</v>
      </c>
      <c r="DX4">
        <v>0.17378406708595387</v>
      </c>
      <c r="DY4">
        <v>0.76121566313142608</v>
      </c>
      <c r="DZ4">
        <v>0.85929823474180467</v>
      </c>
      <c r="EA4">
        <v>1.3861902350639075</v>
      </c>
      <c r="EB4">
        <v>3.8812400039564277</v>
      </c>
      <c r="EC4">
        <v>9.424272808790414E-2</v>
      </c>
      <c r="ED4">
        <v>0.51298808695760867</v>
      </c>
      <c r="EE4">
        <v>0.19853289249117595</v>
      </c>
      <c r="EG4">
        <v>0.3276515417417441</v>
      </c>
      <c r="EH4">
        <v>0.48343281967900309</v>
      </c>
      <c r="EI4">
        <v>1.5497152253725219</v>
      </c>
      <c r="EJ4">
        <v>1.4024671708514616</v>
      </c>
      <c r="EK4">
        <v>0.13768636931916953</v>
      </c>
      <c r="EL4">
        <v>0.66624973966148093</v>
      </c>
      <c r="EN4">
        <v>0.84856510781157823</v>
      </c>
      <c r="EO4">
        <v>5.1805507121384646E-2</v>
      </c>
      <c r="EP4">
        <v>6.5978509749600516</v>
      </c>
      <c r="EQ4">
        <v>0.44295085318985084</v>
      </c>
      <c r="ER4">
        <v>1.0354107794472409</v>
      </c>
      <c r="ES4">
        <v>1.6051562114128055</v>
      </c>
      <c r="ET4">
        <v>0.86830673448991158</v>
      </c>
      <c r="EU4">
        <v>1.0131585059932022</v>
      </c>
      <c r="EV4">
        <v>1.1851633251872977</v>
      </c>
      <c r="EW4">
        <v>0.55795774676543208</v>
      </c>
      <c r="EX4">
        <v>1.3125303567848885</v>
      </c>
      <c r="EY4">
        <v>1.7573934339942019</v>
      </c>
      <c r="EZ4">
        <v>0.44643524983443761</v>
      </c>
      <c r="FA4">
        <v>0.17416305247274858</v>
      </c>
      <c r="FB4">
        <v>0.20230149593506574</v>
      </c>
      <c r="FC4">
        <v>0.14422181181790875</v>
      </c>
      <c r="FD4">
        <v>0.74831272278388372</v>
      </c>
      <c r="FE4">
        <v>6.5867860631716055E-2</v>
      </c>
      <c r="FF4">
        <v>7.087806435715942</v>
      </c>
      <c r="FH4">
        <v>1.661944580327771</v>
      </c>
      <c r="FI4">
        <v>0.88577383286391254</v>
      </c>
      <c r="FJ4">
        <v>4.1604912164951138</v>
      </c>
      <c r="FK4">
        <v>0.23015327140784034</v>
      </c>
      <c r="FL4">
        <v>2.9604389444988879</v>
      </c>
      <c r="FM4">
        <v>0.52697072318062532</v>
      </c>
      <c r="FN4">
        <v>0.4942436733475416</v>
      </c>
      <c r="FP4">
        <v>3.9400853230254325</v>
      </c>
      <c r="FR4">
        <v>0.18940078023711768</v>
      </c>
      <c r="FS4">
        <v>8.7768767842811887E-2</v>
      </c>
      <c r="FT4">
        <v>0.53195073555874151</v>
      </c>
      <c r="FU4">
        <v>0.57176504570979891</v>
      </c>
      <c r="FV4">
        <v>0.27547889908256884</v>
      </c>
      <c r="FW4">
        <v>0.64509249946568559</v>
      </c>
      <c r="FX4">
        <v>0.9208790774095712</v>
      </c>
      <c r="FY4">
        <v>0.98887387620875922</v>
      </c>
      <c r="FZ4">
        <v>0.11468553187599249</v>
      </c>
      <c r="GB4">
        <v>0.54742049683162319</v>
      </c>
      <c r="GC4">
        <v>1.1050349368331971</v>
      </c>
      <c r="GD4">
        <v>6.3022274978659684E-2</v>
      </c>
      <c r="GE4">
        <v>1.2937797297187337</v>
      </c>
      <c r="GI4">
        <v>1.6176292451038556</v>
      </c>
      <c r="GJ4">
        <v>0.342973904813615</v>
      </c>
      <c r="GK4">
        <v>1.1077998219052236</v>
      </c>
      <c r="GL4">
        <v>3.4643757715708219E-2</v>
      </c>
      <c r="GM4">
        <v>1.0803376724924427</v>
      </c>
      <c r="GN4">
        <v>0.67191025673050497</v>
      </c>
      <c r="GO4">
        <v>0.9140175578819224</v>
      </c>
      <c r="GP4">
        <v>2.8179603835027871E-2</v>
      </c>
      <c r="GQ4">
        <v>4.4092126599136749E-2</v>
      </c>
      <c r="GR4">
        <v>0.46347684210125445</v>
      </c>
      <c r="GS4">
        <v>1.3856162387141342</v>
      </c>
      <c r="GT4">
        <v>0.87091987622217693</v>
      </c>
      <c r="GU4">
        <v>2.4376630117782176</v>
      </c>
      <c r="GW4">
        <v>0.17156727677560407</v>
      </c>
      <c r="GX4">
        <v>1.3886689008314361</v>
      </c>
      <c r="GZ4">
        <v>1.7202661181485406</v>
      </c>
      <c r="HA4">
        <v>5.8808202807034707E-2</v>
      </c>
      <c r="HB4">
        <v>0.35322727958794103</v>
      </c>
      <c r="HC4">
        <v>1.6541408297035096</v>
      </c>
      <c r="HD4">
        <v>1.6360761198121807</v>
      </c>
      <c r="HF4">
        <v>0.56517229848033401</v>
      </c>
      <c r="HG4">
        <v>0.60399175851748255</v>
      </c>
      <c r="HH4">
        <v>0.31497161722732941</v>
      </c>
      <c r="HI4">
        <v>0.41146297676311011</v>
      </c>
      <c r="HJ4">
        <v>0.73594854585860436</v>
      </c>
      <c r="HK4">
        <v>7.3453396943744503E-2</v>
      </c>
      <c r="HL4">
        <v>0.53548419469026542</v>
      </c>
      <c r="HN4">
        <v>1.281753174117706</v>
      </c>
      <c r="HO4">
        <v>0.92136977076411952</v>
      </c>
      <c r="HP4">
        <v>1.6477497317133549</v>
      </c>
      <c r="HQ4">
        <v>0.902505712118849</v>
      </c>
      <c r="HR4">
        <v>0.44926979731703537</v>
      </c>
      <c r="HS4">
        <v>1.6523481093946883</v>
      </c>
      <c r="HT4">
        <v>0.3196905876862135</v>
      </c>
      <c r="HU4">
        <v>0.24012913586797979</v>
      </c>
      <c r="HV4">
        <v>5.5135906523240825</v>
      </c>
      <c r="HW4">
        <v>6.8324557413817266E-2</v>
      </c>
      <c r="HX4">
        <v>0.41895559585243008</v>
      </c>
      <c r="HY4">
        <v>3.828077478971962</v>
      </c>
      <c r="HZ4">
        <v>1.3910035979999997</v>
      </c>
      <c r="IA4">
        <v>0.74797815185355399</v>
      </c>
      <c r="IB4">
        <v>4.6883808632847783</v>
      </c>
      <c r="ID4">
        <v>8.2813746868652768E-2</v>
      </c>
      <c r="IE4">
        <v>2.175525010917958</v>
      </c>
      <c r="IF4">
        <v>0.38855741291302309</v>
      </c>
      <c r="IG4">
        <v>6.0315577854426099</v>
      </c>
      <c r="IH4">
        <v>0.62361183316638835</v>
      </c>
      <c r="II4">
        <v>0.20048181979166665</v>
      </c>
      <c r="IJ4">
        <v>2.0846273857455921</v>
      </c>
      <c r="IK4">
        <v>3.6028844104088624E-2</v>
      </c>
      <c r="IL4">
        <v>0.49500314427852715</v>
      </c>
      <c r="IM4">
        <v>0.29965883899164936</v>
      </c>
      <c r="IN4">
        <v>0.37085857651956783</v>
      </c>
      <c r="IO4">
        <v>3.1311578557122237</v>
      </c>
      <c r="IP4">
        <v>1.1703298662237991</v>
      </c>
      <c r="IQ4">
        <v>0.8456189668642089</v>
      </c>
      <c r="IR4">
        <v>1.8772545768761275</v>
      </c>
      <c r="IS4">
        <v>0.3422333704766653</v>
      </c>
      <c r="IT4">
        <v>1.2464085429821941</v>
      </c>
      <c r="IU4">
        <v>0.14702210111627689</v>
      </c>
      <c r="IV4">
        <v>4.3049724127338758</v>
      </c>
      <c r="IW4">
        <v>1.0556004969860169</v>
      </c>
      <c r="IX4">
        <v>0.47387217333659576</v>
      </c>
      <c r="IZ4">
        <v>0.85617771043233093</v>
      </c>
      <c r="JB4">
        <v>2.274248923537582</v>
      </c>
      <c r="JC4">
        <v>0.1063490295486175</v>
      </c>
      <c r="JE4">
        <v>1.8413523548954466E-2</v>
      </c>
      <c r="JF4">
        <v>0.32204778301601411</v>
      </c>
      <c r="JG4">
        <v>1.1124899627514484</v>
      </c>
      <c r="JH4">
        <v>0.30164010186123591</v>
      </c>
      <c r="JI4">
        <v>0.33046537043874757</v>
      </c>
      <c r="JJ4">
        <v>1.3302900724040452</v>
      </c>
      <c r="JL4">
        <v>1.1169975707118833</v>
      </c>
      <c r="JM4">
        <v>0.98200395578361721</v>
      </c>
      <c r="JN4">
        <v>3.6854872629536947E-2</v>
      </c>
      <c r="JO4">
        <v>0.14200100251271219</v>
      </c>
      <c r="JP4">
        <v>1.6383847682287966</v>
      </c>
      <c r="JQ4">
        <v>0.14911550283098454</v>
      </c>
      <c r="JR4">
        <v>0.21854079747342364</v>
      </c>
      <c r="JS4">
        <v>2.6659808460286261</v>
      </c>
      <c r="JT4">
        <v>2.2213118155155618</v>
      </c>
      <c r="JU4">
        <v>2.9917437577656041</v>
      </c>
      <c r="JV4">
        <v>9.5857596736622072E-2</v>
      </c>
      <c r="JW4">
        <v>0.74081465530581447</v>
      </c>
      <c r="JX4">
        <v>1.3763621831415056</v>
      </c>
      <c r="JY4">
        <v>8.6361481451619995E-2</v>
      </c>
      <c r="JZ4">
        <v>4.3196658126951153</v>
      </c>
      <c r="KA4">
        <v>0.46714599085627539</v>
      </c>
      <c r="KB4">
        <v>3.5251025143712318</v>
      </c>
      <c r="KC4">
        <v>3.3530942656162468</v>
      </c>
      <c r="KD4">
        <v>0.23397000445822538</v>
      </c>
      <c r="KE4">
        <v>0.3048500612657814</v>
      </c>
      <c r="KF4">
        <v>14.934400746632107</v>
      </c>
      <c r="KG4">
        <v>0.8266439861901097</v>
      </c>
      <c r="KH4">
        <v>0.63699610643980364</v>
      </c>
      <c r="KI4">
        <v>2.7769019077670083</v>
      </c>
      <c r="KJ4">
        <v>0.62893594476623671</v>
      </c>
      <c r="KK4">
        <v>0.69257913828877982</v>
      </c>
      <c r="KL4">
        <v>1.1890137205595008</v>
      </c>
      <c r="KN4">
        <v>0.53421099957205109</v>
      </c>
      <c r="KO4">
        <v>4.4186853289495138</v>
      </c>
      <c r="KQ4">
        <v>0.66882261598845605</v>
      </c>
      <c r="KR4">
        <v>0.70645091486528655</v>
      </c>
      <c r="KS4">
        <v>0.53135953177257522</v>
      </c>
      <c r="KT4">
        <v>0.59706640573327718</v>
      </c>
      <c r="KU4">
        <v>0.29273243849765257</v>
      </c>
      <c r="KV4">
        <v>0.65222220890503035</v>
      </c>
      <c r="KW4">
        <v>5.6697571089874534</v>
      </c>
      <c r="KY4">
        <v>0.50615632145219636</v>
      </c>
      <c r="LA4">
        <v>0.68998343095279424</v>
      </c>
      <c r="LB4">
        <v>8.9041537276665537</v>
      </c>
      <c r="LD4">
        <v>0.50138372305154122</v>
      </c>
      <c r="LE4">
        <v>7.7573981887401902E-2</v>
      </c>
      <c r="LF4">
        <v>0.95518830176407665</v>
      </c>
      <c r="LH4">
        <v>1.3546196967857143</v>
      </c>
      <c r="LI4">
        <v>1.2283618206757978</v>
      </c>
      <c r="LJ4">
        <v>3.9646276236558937</v>
      </c>
      <c r="LK4">
        <v>2.9387411197041193</v>
      </c>
      <c r="LL4">
        <v>0.30286933656279114</v>
      </c>
      <c r="LM4">
        <v>1.9056796684372406</v>
      </c>
      <c r="LN4">
        <v>1.9761938179384195</v>
      </c>
      <c r="LO4">
        <v>0.31274813511881444</v>
      </c>
      <c r="LP4">
        <v>0.23665222370844771</v>
      </c>
      <c r="LQ4">
        <v>2.2724074711564398E-2</v>
      </c>
      <c r="LR4">
        <v>0.40866161941674339</v>
      </c>
      <c r="LS4">
        <v>0.64268791661577107</v>
      </c>
      <c r="LT4">
        <v>0.57383112087721899</v>
      </c>
      <c r="LU4">
        <v>0.9452109790615616</v>
      </c>
      <c r="LV4">
        <v>0.46873554455445543</v>
      </c>
      <c r="LY4">
        <v>12.84431158388951</v>
      </c>
      <c r="LZ4">
        <v>0.63562243781773919</v>
      </c>
      <c r="MA4">
        <v>0.11328486126332861</v>
      </c>
      <c r="MB4">
        <v>0.77428103779970536</v>
      </c>
      <c r="MC4">
        <v>8.0965165440891364E-3</v>
      </c>
      <c r="MD4">
        <v>0.9502016003554099</v>
      </c>
      <c r="ME4">
        <v>0.54480203227151491</v>
      </c>
      <c r="MG4">
        <v>0.97111390619275562</v>
      </c>
      <c r="MH4">
        <v>0.33667761018381975</v>
      </c>
      <c r="MI4">
        <v>0.17230135320126178</v>
      </c>
      <c r="MK4">
        <v>3.6109633512257863E-2</v>
      </c>
      <c r="MM4">
        <v>1.6384226433018865</v>
      </c>
      <c r="MN4">
        <v>1.7649853909777415</v>
      </c>
      <c r="MO4">
        <v>0.11391600224893236</v>
      </c>
      <c r="MP4">
        <v>0.29784312172438532</v>
      </c>
      <c r="MQ4">
        <v>9.3814498785011302E-2</v>
      </c>
      <c r="MR4">
        <v>8.1378243908733641</v>
      </c>
      <c r="MS4">
        <v>1.7037459926215905</v>
      </c>
      <c r="MT4">
        <v>0.85330502184319634</v>
      </c>
      <c r="MV4">
        <v>0.31990278830226093</v>
      </c>
      <c r="MW4">
        <v>0.62657806666964422</v>
      </c>
      <c r="MX4">
        <v>0.48160482893428108</v>
      </c>
      <c r="MY4">
        <v>0.66833793451799051</v>
      </c>
      <c r="NB4">
        <v>0.14321249114570542</v>
      </c>
      <c r="NC4">
        <v>0.88890826561117575</v>
      </c>
      <c r="ND4">
        <v>0.57974473937490711</v>
      </c>
      <c r="NE4">
        <v>0.1399300240036557</v>
      </c>
      <c r="NF4">
        <v>0.89954484908274457</v>
      </c>
      <c r="NG4">
        <v>1.463999611349549E-2</v>
      </c>
      <c r="NH4">
        <v>1.9990255146041669</v>
      </c>
      <c r="NI4">
        <v>0.32483825861691512</v>
      </c>
      <c r="NJ4">
        <v>6.256645142243852</v>
      </c>
      <c r="NK4">
        <v>0.37271015515053646</v>
      </c>
      <c r="NL4">
        <v>5.8966599745271298</v>
      </c>
      <c r="NM4">
        <v>4.2067131185927629</v>
      </c>
      <c r="NN4">
        <v>5.0207991335126128</v>
      </c>
      <c r="NP4">
        <v>4.35152450976266</v>
      </c>
      <c r="NQ4">
        <v>0.25312074920390992</v>
      </c>
      <c r="NR4">
        <v>0.65924974865664843</v>
      </c>
      <c r="NS4">
        <v>0.46474621655122428</v>
      </c>
      <c r="NT4">
        <v>0.73000002832234911</v>
      </c>
      <c r="NU4">
        <v>0.30598571886954135</v>
      </c>
      <c r="NW4">
        <v>2.0647209022621924</v>
      </c>
      <c r="NX4">
        <v>9.2052571283979603E-3</v>
      </c>
      <c r="NY4">
        <v>0.45273057754132223</v>
      </c>
      <c r="NZ4">
        <v>0.96606038354037971</v>
      </c>
      <c r="OA4">
        <v>0.12425164070788913</v>
      </c>
      <c r="OB4">
        <v>2.2725993016848296</v>
      </c>
      <c r="OC4">
        <v>6.2982347525047333E-2</v>
      </c>
      <c r="OE4">
        <v>0.56289698480810657</v>
      </c>
      <c r="OF4">
        <v>9.5533370923418057E-2</v>
      </c>
      <c r="OG4">
        <v>0.3082900520797805</v>
      </c>
      <c r="OH4">
        <v>0.24421384320407669</v>
      </c>
      <c r="OI4">
        <v>0.1945507140830279</v>
      </c>
      <c r="OJ4">
        <v>0.88269346274621741</v>
      </c>
      <c r="OK4">
        <v>0.41819703423825094</v>
      </c>
      <c r="OM4">
        <v>0.12117699442463027</v>
      </c>
      <c r="ON4">
        <v>0.51220259598306961</v>
      </c>
      <c r="OO4">
        <v>2.9905376782342237</v>
      </c>
      <c r="OP4">
        <v>1.3546614138210245</v>
      </c>
      <c r="OQ4">
        <v>0.7584453308742638</v>
      </c>
      <c r="OR4">
        <v>0.35360290220698198</v>
      </c>
      <c r="OS4">
        <v>0.56955604394052639</v>
      </c>
      <c r="OT4">
        <v>1.2858096045038219</v>
      </c>
      <c r="OU4">
        <v>0.56276793076719911</v>
      </c>
      <c r="OV4">
        <v>6.6913629410895001E-2</v>
      </c>
      <c r="OW4">
        <v>1.9929035544423476E-2</v>
      </c>
      <c r="OX4">
        <v>0.30023263212075518</v>
      </c>
      <c r="OY4">
        <v>4.1197647294787725</v>
      </c>
      <c r="OZ4">
        <v>0.79113578983851396</v>
      </c>
      <c r="PB4">
        <v>0.33438857087933405</v>
      </c>
      <c r="PG4">
        <v>0.69227866381383896</v>
      </c>
      <c r="PL4">
        <v>0.80043134718141595</v>
      </c>
      <c r="PM4">
        <v>0.4315741623615843</v>
      </c>
      <c r="PN4">
        <v>3.399597105999014</v>
      </c>
      <c r="PO4">
        <v>2.2767766517324466</v>
      </c>
      <c r="PP4">
        <v>3.7800642880562489</v>
      </c>
      <c r="PQ4">
        <v>2.2188430427584578</v>
      </c>
      <c r="PR4">
        <v>0.54160187479458022</v>
      </c>
    </row>
    <row r="5" spans="1:972" x14ac:dyDescent="0.25">
      <c r="A5" s="1">
        <v>41274</v>
      </c>
      <c r="B5">
        <v>0.56985441142936488</v>
      </c>
      <c r="C5">
        <v>0.18832316835453006</v>
      </c>
      <c r="D5">
        <v>2.4805945169700792</v>
      </c>
      <c r="E5">
        <v>0.65093758690457515</v>
      </c>
      <c r="F5">
        <v>3.9775975381295989</v>
      </c>
      <c r="H5">
        <v>0.40396962682305604</v>
      </c>
      <c r="I5">
        <v>2.1144801498645842</v>
      </c>
      <c r="J5">
        <v>0.34319576079688979</v>
      </c>
      <c r="K5">
        <v>8.7544887738769344</v>
      </c>
      <c r="L5">
        <v>0.13314813579236892</v>
      </c>
      <c r="M5">
        <v>2.1658946330824222</v>
      </c>
      <c r="N5">
        <v>0.85901273889466712</v>
      </c>
      <c r="O5">
        <v>9.3486197714310063E-2</v>
      </c>
      <c r="Q5">
        <v>1.4654065631372626</v>
      </c>
      <c r="R5">
        <v>1.2133850526455483</v>
      </c>
      <c r="S5">
        <v>8.0436761148725403E-2</v>
      </c>
      <c r="T5">
        <v>0.42574073777530808</v>
      </c>
      <c r="U5">
        <v>0.9040484153115651</v>
      </c>
      <c r="V5">
        <v>1.4078506108241318</v>
      </c>
      <c r="W5">
        <v>7.3175847899940329</v>
      </c>
      <c r="X5">
        <v>2.0375883553533884</v>
      </c>
      <c r="Y5">
        <v>4.6949353502396429E-2</v>
      </c>
      <c r="Z5">
        <v>9.1678123631040815</v>
      </c>
      <c r="AA5">
        <v>0.48206322708165239</v>
      </c>
      <c r="AD5">
        <v>1.0294708708704252</v>
      </c>
      <c r="AE5">
        <v>0.5122452517560776</v>
      </c>
      <c r="AF5">
        <v>0.35941562446121278</v>
      </c>
      <c r="AG5">
        <v>0.4432187650594514</v>
      </c>
      <c r="AH5">
        <v>5.1445243029471044</v>
      </c>
      <c r="AJ5">
        <v>0.80534854285458335</v>
      </c>
      <c r="AK5">
        <v>0.49361610545469209</v>
      </c>
      <c r="AM5">
        <v>0.99556958331443968</v>
      </c>
      <c r="AN5">
        <v>0.31209836983417566</v>
      </c>
      <c r="AO5">
        <v>0.12463301561746314</v>
      </c>
      <c r="AP5">
        <v>53.998751892763686</v>
      </c>
      <c r="AQ5">
        <v>1.468355397337459</v>
      </c>
      <c r="AS5">
        <v>2.59892180368464</v>
      </c>
      <c r="AT5">
        <v>0.19666540744865599</v>
      </c>
      <c r="AU5">
        <v>0.7361294147562647</v>
      </c>
      <c r="AV5">
        <v>0.50222928117006815</v>
      </c>
      <c r="AW5">
        <v>2.123894580645989</v>
      </c>
      <c r="AX5">
        <v>0.31613040170252182</v>
      </c>
      <c r="AY5">
        <v>0.16802210168288897</v>
      </c>
      <c r="AZ5">
        <v>0.14711255719457875</v>
      </c>
      <c r="BA5">
        <v>7.8566922445948359E-2</v>
      </c>
      <c r="BB5">
        <v>1.5679590051686305</v>
      </c>
      <c r="BC5">
        <v>0.64676050699485199</v>
      </c>
      <c r="BE5">
        <v>0.90753721726092729</v>
      </c>
      <c r="BF5">
        <v>0.45840529261562191</v>
      </c>
      <c r="BG5">
        <v>1.0293627984918308</v>
      </c>
      <c r="BH5">
        <v>3.7893370029220539</v>
      </c>
      <c r="BI5">
        <v>0.47247077545539934</v>
      </c>
      <c r="BJ5">
        <v>0.25270039313778991</v>
      </c>
      <c r="BK5">
        <v>0.19049240782928525</v>
      </c>
      <c r="BL5">
        <v>0.33072925429694106</v>
      </c>
      <c r="BM5">
        <v>2.9166850151510428</v>
      </c>
      <c r="BO5">
        <v>2.2933418975110733</v>
      </c>
      <c r="BP5">
        <v>0.70814230607280659</v>
      </c>
      <c r="BQ5">
        <v>7.7316615273908607</v>
      </c>
      <c r="BS5">
        <v>0.39645528251954232</v>
      </c>
      <c r="BU5">
        <v>0.7587951518669942</v>
      </c>
      <c r="BV5">
        <v>1.0635039438248926</v>
      </c>
      <c r="BW5">
        <v>1.2201988930261991</v>
      </c>
      <c r="BX5">
        <v>0.39543875215631558</v>
      </c>
      <c r="BY5">
        <v>0.2992009744367754</v>
      </c>
      <c r="BZ5">
        <v>0.12057483174702258</v>
      </c>
      <c r="CB5">
        <v>0.41208181279364409</v>
      </c>
      <c r="CC5">
        <v>0.37569039241071428</v>
      </c>
      <c r="CE5">
        <v>0.93467960698012642</v>
      </c>
      <c r="CF5">
        <v>0.54221093968493961</v>
      </c>
      <c r="CH5">
        <v>0.13291688446191685</v>
      </c>
      <c r="CI5">
        <v>0.7996557911298412</v>
      </c>
      <c r="CJ5">
        <v>0.42447702452106079</v>
      </c>
      <c r="CK5">
        <v>0.12256231430571092</v>
      </c>
      <c r="CL5">
        <v>0.1729321994832973</v>
      </c>
      <c r="CM5">
        <v>5.0692351480916033E-2</v>
      </c>
      <c r="CN5">
        <v>9.1166780429145458E-2</v>
      </c>
      <c r="CO5">
        <v>0.73277951223272542</v>
      </c>
      <c r="CP5">
        <v>10.225241461476926</v>
      </c>
      <c r="CQ5">
        <v>0.91591758630752107</v>
      </c>
      <c r="CR5">
        <v>0.39896944787341654</v>
      </c>
      <c r="CS5">
        <v>2.081338507824988</v>
      </c>
      <c r="CT5">
        <v>0.34027364132613169</v>
      </c>
      <c r="CU5">
        <v>2.256105024368273</v>
      </c>
      <c r="CV5">
        <v>1.006298085440565</v>
      </c>
      <c r="CW5">
        <v>0.16634371389648436</v>
      </c>
      <c r="CX5">
        <v>0.33354338068917161</v>
      </c>
      <c r="CY5">
        <v>2.6000392140240609</v>
      </c>
      <c r="CZ5">
        <v>2.9425309672461584</v>
      </c>
      <c r="DA5">
        <v>0.36093498939558799</v>
      </c>
      <c r="DD5">
        <v>0.50464383451633543</v>
      </c>
      <c r="DE5">
        <v>0.58963526540969635</v>
      </c>
      <c r="DF5">
        <v>0.30250920764790767</v>
      </c>
      <c r="DG5">
        <v>0.2586417071127084</v>
      </c>
      <c r="DH5">
        <v>5.7318537793338598</v>
      </c>
      <c r="DJ5">
        <v>4.8640020945945945</v>
      </c>
      <c r="DK5">
        <v>0.33075372913808998</v>
      </c>
      <c r="DL5">
        <v>1.2570234340319926</v>
      </c>
      <c r="DM5">
        <v>1.4042165734496734</v>
      </c>
      <c r="DN5">
        <v>0.24985789656169879</v>
      </c>
      <c r="DO5">
        <v>0.19530409296327886</v>
      </c>
      <c r="DP5">
        <v>0.20879598268648591</v>
      </c>
      <c r="DQ5">
        <v>0.4158724346917087</v>
      </c>
      <c r="DR5">
        <v>0.29833357970477459</v>
      </c>
      <c r="DS5">
        <v>0.81682355042945298</v>
      </c>
      <c r="DV5">
        <v>2.651292162182374</v>
      </c>
      <c r="DW5">
        <v>0.29127685335115128</v>
      </c>
      <c r="DX5">
        <v>0.18626373165618448</v>
      </c>
      <c r="DY5">
        <v>0.78456850970799985</v>
      </c>
      <c r="DZ5">
        <v>0.94418039183793956</v>
      </c>
      <c r="EA5">
        <v>1.3707661553551784</v>
      </c>
      <c r="EB5">
        <v>4.1272175220514544</v>
      </c>
      <c r="EC5">
        <v>9.947672241240009E-2</v>
      </c>
      <c r="ED5">
        <v>0.53856946849899956</v>
      </c>
      <c r="EE5">
        <v>0.19631768056894655</v>
      </c>
      <c r="EG5">
        <v>0.34752125059366668</v>
      </c>
      <c r="EH5">
        <v>0.47878071001239847</v>
      </c>
      <c r="EI5">
        <v>1.6263307433151062</v>
      </c>
      <c r="EJ5">
        <v>1.4105497652559955</v>
      </c>
      <c r="EK5">
        <v>0.13714793676519485</v>
      </c>
      <c r="EL5">
        <v>0.69316773934559994</v>
      </c>
      <c r="EN5">
        <v>0.88026452160077839</v>
      </c>
      <c r="EO5">
        <v>5.0752327802733463E-2</v>
      </c>
      <c r="EP5">
        <v>5.3949274468204953</v>
      </c>
      <c r="EQ5">
        <v>0.44381506656675612</v>
      </c>
      <c r="ER5">
        <v>1.0276059382183127</v>
      </c>
      <c r="ES5">
        <v>1.6244589101072382</v>
      </c>
      <c r="ET5">
        <v>0.88268842395063063</v>
      </c>
      <c r="EU5">
        <v>1.0940032106898152</v>
      </c>
      <c r="EV5">
        <v>1.218216275703764</v>
      </c>
      <c r="EW5">
        <v>0.63403017998148148</v>
      </c>
      <c r="EX5">
        <v>1.3923646674626196</v>
      </c>
      <c r="EY5">
        <v>1.8240300175808779</v>
      </c>
      <c r="EZ5">
        <v>0.62109579700399797</v>
      </c>
      <c r="FA5">
        <v>0.1943327129795013</v>
      </c>
      <c r="FB5">
        <v>0.20341177428158633</v>
      </c>
      <c r="FC5">
        <v>0.15790265420373273</v>
      </c>
      <c r="FD5">
        <v>0.80622491571392552</v>
      </c>
      <c r="FE5">
        <v>7.0747640768479322E-2</v>
      </c>
      <c r="FF5">
        <v>7.1692958662352062</v>
      </c>
      <c r="FH5">
        <v>1.697216126143118</v>
      </c>
      <c r="FI5">
        <v>0.92188585917751431</v>
      </c>
      <c r="FJ5">
        <v>4.2912000858494865</v>
      </c>
      <c r="FK5">
        <v>0.24655175730363008</v>
      </c>
      <c r="FL5">
        <v>2.9854416156251165</v>
      </c>
      <c r="FM5">
        <v>0.53117531107523652</v>
      </c>
      <c r="FN5">
        <v>0.47626924768961254</v>
      </c>
      <c r="FP5">
        <v>4.0662549791406413</v>
      </c>
      <c r="FR5">
        <v>0.19010103574564916</v>
      </c>
      <c r="FS5">
        <v>9.0959479565464435E-2</v>
      </c>
      <c r="FT5">
        <v>0.56781648438567456</v>
      </c>
      <c r="FU5">
        <v>0.59035128763505029</v>
      </c>
      <c r="FV5">
        <v>0.28105545361875639</v>
      </c>
      <c r="FW5">
        <v>0.66729857124191749</v>
      </c>
      <c r="FX5">
        <v>0.95585156018356177</v>
      </c>
      <c r="FY5">
        <v>1.0215956066785385</v>
      </c>
      <c r="FZ5">
        <v>0.13131819702937089</v>
      </c>
      <c r="GB5">
        <v>0.54803835896584774</v>
      </c>
      <c r="GC5">
        <v>1.1026197591325366</v>
      </c>
      <c r="GD5">
        <v>6.7022262658623516E-2</v>
      </c>
      <c r="GE5">
        <v>1.3312458556910427</v>
      </c>
      <c r="GF5">
        <v>0.12191021384801454</v>
      </c>
      <c r="GH5">
        <v>0.74080003498690761</v>
      </c>
      <c r="GI5">
        <v>1.6229276248507389</v>
      </c>
      <c r="GJ5">
        <v>0.34579474120199616</v>
      </c>
      <c r="GK5">
        <v>1.2301076506488822</v>
      </c>
      <c r="GL5">
        <v>6.6645272450587489E-2</v>
      </c>
      <c r="GM5">
        <v>1.2072328151464349</v>
      </c>
      <c r="GN5">
        <v>0.68097257168498793</v>
      </c>
      <c r="GO5">
        <v>0.97020864183956534</v>
      </c>
      <c r="GP5">
        <v>2.9380504494374932E-2</v>
      </c>
      <c r="GQ5">
        <v>4.6447443515044505E-2</v>
      </c>
      <c r="GR5">
        <v>0.47383018963363321</v>
      </c>
      <c r="GS5">
        <v>1.6244731206325369</v>
      </c>
      <c r="GT5">
        <v>0.87274836187201288</v>
      </c>
      <c r="GU5">
        <v>2.4327762502749071</v>
      </c>
      <c r="GW5">
        <v>0.17121405727747915</v>
      </c>
      <c r="GX5">
        <v>1.4029647557059211</v>
      </c>
      <c r="GZ5">
        <v>1.7262224163264597</v>
      </c>
      <c r="HA5">
        <v>6.9748435447633136E-2</v>
      </c>
      <c r="HB5">
        <v>0.3724952483017378</v>
      </c>
      <c r="HC5">
        <v>1.6389274125583571</v>
      </c>
      <c r="HD5">
        <v>1.6790366146304168</v>
      </c>
      <c r="HF5">
        <v>0.62307934529161146</v>
      </c>
      <c r="HG5">
        <v>0.60484423950116539</v>
      </c>
      <c r="HH5">
        <v>0.32310237293903898</v>
      </c>
      <c r="HI5">
        <v>0.4281051536377507</v>
      </c>
      <c r="HJ5">
        <v>0.78023833364496065</v>
      </c>
      <c r="HK5">
        <v>7.4089476509074825E-2</v>
      </c>
      <c r="HL5">
        <v>0.52755409938733844</v>
      </c>
      <c r="HN5">
        <v>1.3405748023703745</v>
      </c>
      <c r="HO5">
        <v>0.8943659235880399</v>
      </c>
      <c r="HP5">
        <v>1.6944566065099258</v>
      </c>
      <c r="HQ5">
        <v>1.0286443592406436</v>
      </c>
      <c r="HR5">
        <v>0.67755775587917799</v>
      </c>
      <c r="HS5">
        <v>1.8321630839798033</v>
      </c>
      <c r="HT5">
        <v>0.3000335067308883</v>
      </c>
      <c r="HU5">
        <v>0.24570510991832825</v>
      </c>
      <c r="HV5">
        <v>5.5704838579239615</v>
      </c>
      <c r="HW5">
        <v>7.3407852858719008E-2</v>
      </c>
      <c r="HX5">
        <v>0.41726682660583109</v>
      </c>
      <c r="HY5">
        <v>3.9049025371495323</v>
      </c>
      <c r="HZ5">
        <v>1.4167157585040648</v>
      </c>
      <c r="IA5">
        <v>0.74651479168504908</v>
      </c>
      <c r="IB5">
        <v>4.667503807825045</v>
      </c>
      <c r="ID5">
        <v>8.6792512607500982E-2</v>
      </c>
      <c r="IE5">
        <v>2.1600628575965408</v>
      </c>
      <c r="IF5">
        <v>0.39534444082242032</v>
      </c>
      <c r="IG5">
        <v>6.215633833761415</v>
      </c>
      <c r="IH5">
        <v>0.61265261640024438</v>
      </c>
      <c r="II5">
        <v>0.20718235937499999</v>
      </c>
      <c r="IJ5">
        <v>2.0840251679793873</v>
      </c>
      <c r="IK5">
        <v>3.6913122965057832E-2</v>
      </c>
      <c r="IL5">
        <v>0.53333624151241255</v>
      </c>
      <c r="IM5">
        <v>0.31238601391522086</v>
      </c>
      <c r="IN5">
        <v>0.38467939303582505</v>
      </c>
      <c r="IO5">
        <v>3.14045407623404</v>
      </c>
      <c r="IP5">
        <v>1.0728028786816408</v>
      </c>
      <c r="IQ5">
        <v>0.95012949301735283</v>
      </c>
      <c r="IR5">
        <v>2.1431351798892369</v>
      </c>
      <c r="IS5">
        <v>0.35630372313294562</v>
      </c>
      <c r="IT5">
        <v>1.3637338897548923</v>
      </c>
      <c r="IU5">
        <v>0.15520092129512933</v>
      </c>
      <c r="IV5">
        <v>4.4242408015329477</v>
      </c>
      <c r="IW5">
        <v>1.0507190731716065</v>
      </c>
      <c r="IX5">
        <v>0.50932208927344336</v>
      </c>
      <c r="IZ5">
        <v>0.88727591424543517</v>
      </c>
      <c r="JB5">
        <v>3.3720199789203527</v>
      </c>
      <c r="JC5">
        <v>0.11637798042898834</v>
      </c>
      <c r="JE5">
        <v>3.5455261174237133E-2</v>
      </c>
      <c r="JF5">
        <v>0.33667880585721777</v>
      </c>
      <c r="JG5">
        <v>1.1815480393508928</v>
      </c>
      <c r="JH5">
        <v>0.34838081473287452</v>
      </c>
      <c r="JI5">
        <v>0.34430164082072812</v>
      </c>
      <c r="JJ5">
        <v>1.3249935874741201</v>
      </c>
      <c r="JL5">
        <v>1.1879464365151344</v>
      </c>
      <c r="JM5">
        <v>1.0838723464846547</v>
      </c>
      <c r="JN5">
        <v>4.0514980150523183E-2</v>
      </c>
      <c r="JO5">
        <v>0.13613620071745</v>
      </c>
      <c r="JP5">
        <v>1.7726215884289358</v>
      </c>
      <c r="JQ5">
        <v>0.15823222065289697</v>
      </c>
      <c r="JR5">
        <v>0.21670425737828264</v>
      </c>
      <c r="JS5">
        <v>4.7274492733835576</v>
      </c>
      <c r="JT5">
        <v>2.3418662944561692</v>
      </c>
      <c r="JU5">
        <v>3.0526497042761038</v>
      </c>
      <c r="JV5">
        <v>9.8498066052488883E-2</v>
      </c>
      <c r="JW5">
        <v>0.74192101565411028</v>
      </c>
      <c r="JX5">
        <v>1.4126165077473349</v>
      </c>
      <c r="JY5">
        <v>9.3623121697156073E-2</v>
      </c>
      <c r="JZ5">
        <v>4.5632428390774882</v>
      </c>
      <c r="KA5">
        <v>0.53280479923834223</v>
      </c>
      <c r="KB5">
        <v>4.2605158643828283</v>
      </c>
      <c r="KC5">
        <v>3.4803607279411759</v>
      </c>
      <c r="KD5">
        <v>0.23755210620002098</v>
      </c>
      <c r="KE5">
        <v>0.32668977363818885</v>
      </c>
      <c r="KF5">
        <v>9.263221860197719</v>
      </c>
      <c r="KG5">
        <v>0.82882457799020548</v>
      </c>
      <c r="KH5">
        <v>0.69208206350543544</v>
      </c>
      <c r="KI5">
        <v>2.8312836327455924</v>
      </c>
      <c r="KJ5">
        <v>0.63747514615152445</v>
      </c>
      <c r="KK5">
        <v>0.74533527968410074</v>
      </c>
      <c r="KL5">
        <v>1.2796431097917815</v>
      </c>
      <c r="KN5">
        <v>0.52966596651858877</v>
      </c>
      <c r="KO5">
        <v>4.8147012423014388</v>
      </c>
      <c r="KQ5">
        <v>0.67555152665277107</v>
      </c>
      <c r="KR5">
        <v>0.69633181285273338</v>
      </c>
      <c r="KS5">
        <v>0.54642865105908578</v>
      </c>
      <c r="KT5">
        <v>1.0524689976636443</v>
      </c>
      <c r="KU5">
        <v>0.29880570221327962</v>
      </c>
      <c r="KV5">
        <v>0.69881350723856672</v>
      </c>
      <c r="KW5">
        <v>5.6074637129858891</v>
      </c>
      <c r="KY5">
        <v>0.51663149910645989</v>
      </c>
      <c r="LA5">
        <v>0.70830282898483299</v>
      </c>
      <c r="LB5">
        <v>8.9194528761085792</v>
      </c>
      <c r="LD5">
        <v>0.52300895497570143</v>
      </c>
      <c r="LE5">
        <v>7.480027403532484E-2</v>
      </c>
      <c r="LF5">
        <v>0.92413653671723617</v>
      </c>
      <c r="LH5">
        <v>1.350950936020789</v>
      </c>
      <c r="LI5">
        <v>1.2030233331117286</v>
      </c>
      <c r="LJ5">
        <v>3.3668244377587375</v>
      </c>
      <c r="LK5">
        <v>2.966870285900749</v>
      </c>
      <c r="LL5">
        <v>0.59021916237171657</v>
      </c>
      <c r="LM5">
        <v>1.9540211284797548</v>
      </c>
      <c r="LN5">
        <v>1.8606901990127038</v>
      </c>
      <c r="LO5">
        <v>0.32418473845847645</v>
      </c>
      <c r="LP5">
        <v>0.28214430021057663</v>
      </c>
      <c r="LQ5">
        <v>4.9538512522265342E-2</v>
      </c>
      <c r="LR5">
        <v>0.39822633490056608</v>
      </c>
      <c r="LS5">
        <v>0.63625513800254885</v>
      </c>
      <c r="LT5">
        <v>0.58714334285993119</v>
      </c>
      <c r="LU5">
        <v>0.96486032207207217</v>
      </c>
      <c r="LV5">
        <v>0.49859079207920787</v>
      </c>
      <c r="LY5">
        <v>12.326388398670671</v>
      </c>
      <c r="LZ5">
        <v>0.64783712146759598</v>
      </c>
      <c r="MA5">
        <v>0.11181049028211298</v>
      </c>
      <c r="MB5">
        <v>0.78328387408002986</v>
      </c>
      <c r="MC5">
        <v>7.8281299394062087E-3</v>
      </c>
      <c r="MD5">
        <v>0.98440654491825019</v>
      </c>
      <c r="ME5">
        <v>0.57748147142759154</v>
      </c>
      <c r="MG5">
        <v>0.96377980450544865</v>
      </c>
      <c r="MH5">
        <v>0.33227680541504134</v>
      </c>
      <c r="MI5">
        <v>0.18185557054355031</v>
      </c>
      <c r="MJ5">
        <v>2.2662320789681827E-2</v>
      </c>
      <c r="MK5">
        <v>2.6082104358040037E-2</v>
      </c>
      <c r="MM5">
        <v>1.6947412954297691</v>
      </c>
      <c r="MN5">
        <v>1.9160804371634794</v>
      </c>
      <c r="MO5">
        <v>0.10149032272736865</v>
      </c>
      <c r="MP5">
        <v>0.30551477475028499</v>
      </c>
      <c r="MQ5">
        <v>0.10927079419008602</v>
      </c>
      <c r="MR5">
        <v>8.4161737461547386</v>
      </c>
      <c r="MS5">
        <v>1.8386899295990204</v>
      </c>
      <c r="MT5">
        <v>0.88796590721280499</v>
      </c>
      <c r="MV5">
        <v>0.33209506669904054</v>
      </c>
      <c r="MW5">
        <v>0.61193605832042453</v>
      </c>
      <c r="MX5">
        <v>0.45485586008855949</v>
      </c>
      <c r="MY5">
        <v>0.72257513572981724</v>
      </c>
      <c r="NB5">
        <v>0.17616919774743689</v>
      </c>
      <c r="NC5">
        <v>0.94267471249434831</v>
      </c>
      <c r="ND5">
        <v>0.64598883680960761</v>
      </c>
      <c r="NE5">
        <v>0.14437371103053195</v>
      </c>
      <c r="NF5">
        <v>0.90662313828992636</v>
      </c>
      <c r="NG5">
        <v>1.4629937355268022E-2</v>
      </c>
      <c r="NH5">
        <v>2.0317748995833331</v>
      </c>
      <c r="NI5">
        <v>0.33561508438803683</v>
      </c>
      <c r="NJ5">
        <v>7.0270501436371058</v>
      </c>
      <c r="NK5">
        <v>0.3917318783069399</v>
      </c>
      <c r="NL5">
        <v>5.99710501767193</v>
      </c>
      <c r="NM5">
        <v>5.7740873654532248</v>
      </c>
      <c r="NN5">
        <v>2.4400504559490122</v>
      </c>
      <c r="NP5">
        <v>4.5507684839980342</v>
      </c>
      <c r="NQ5">
        <v>0.26257226719813587</v>
      </c>
      <c r="NR5">
        <v>0.71029594651108074</v>
      </c>
      <c r="NS5">
        <v>0.56952071807222537</v>
      </c>
      <c r="NT5">
        <v>0.73597291013108057</v>
      </c>
      <c r="NU5">
        <v>0.30512134453023665</v>
      </c>
      <c r="NW5">
        <v>2.0937275446952559</v>
      </c>
      <c r="NX5">
        <v>0.21535541046847881</v>
      </c>
      <c r="NY5">
        <v>0.46135967795454552</v>
      </c>
      <c r="NZ5">
        <v>1.0803679071616834</v>
      </c>
      <c r="OA5">
        <v>0.1393384077104565</v>
      </c>
      <c r="OB5">
        <v>2.38437743977582</v>
      </c>
      <c r="OC5">
        <v>6.6246623376942981E-2</v>
      </c>
      <c r="OE5">
        <v>0.601071584128546</v>
      </c>
      <c r="OF5">
        <v>0.10369589317718046</v>
      </c>
      <c r="OG5">
        <v>0.31683352473278492</v>
      </c>
      <c r="OH5">
        <v>0.2688299459021472</v>
      </c>
      <c r="OI5">
        <v>0.20058992097546902</v>
      </c>
      <c r="OJ5">
        <v>0.93076548264752657</v>
      </c>
      <c r="OK5">
        <v>0.43761378915329185</v>
      </c>
      <c r="OM5">
        <v>0.11729569106555719</v>
      </c>
      <c r="ON5">
        <v>0.53841510606282894</v>
      </c>
      <c r="OO5">
        <v>3.1500332274508263</v>
      </c>
      <c r="OP5">
        <v>1.425392102350818</v>
      </c>
      <c r="OQ5">
        <v>0.76877610145682429</v>
      </c>
      <c r="OR5">
        <v>0.3737042809656288</v>
      </c>
      <c r="OS5">
        <v>0.64280100827708986</v>
      </c>
      <c r="OT5">
        <v>1.3224539689454033</v>
      </c>
      <c r="OU5">
        <v>0.60003869160853163</v>
      </c>
      <c r="OV5">
        <v>7.4047757312136114E-2</v>
      </c>
      <c r="OW5">
        <v>2.1512236333974505E-2</v>
      </c>
      <c r="OX5">
        <v>0.31272876702260077</v>
      </c>
      <c r="OY5">
        <v>3.7077099908831905</v>
      </c>
      <c r="OZ5">
        <v>0.81055989139872564</v>
      </c>
      <c r="PB5">
        <v>0.34278315691813155</v>
      </c>
      <c r="PG5">
        <v>0.72320281974044875</v>
      </c>
      <c r="PL5">
        <v>0.8385987912964602</v>
      </c>
      <c r="PM5">
        <v>0.39913141824063558</v>
      </c>
      <c r="PN5">
        <v>3.6332909723536297</v>
      </c>
      <c r="PO5">
        <v>4.1554919234407581</v>
      </c>
      <c r="PP5">
        <v>2.267166807618413</v>
      </c>
      <c r="PQ5">
        <v>2.2699698877697485</v>
      </c>
      <c r="PR5">
        <v>0.5658854942068744</v>
      </c>
      <c r="PS5">
        <v>0.19501582983319865</v>
      </c>
      <c r="PT5">
        <v>0.73437847113109511</v>
      </c>
      <c r="PU5">
        <v>0.35478259929166628</v>
      </c>
      <c r="PV5">
        <v>0.33329728227301458</v>
      </c>
      <c r="PX5">
        <v>0.1598059327446652</v>
      </c>
      <c r="QB5">
        <v>10.91868904367387</v>
      </c>
      <c r="QF5">
        <v>7.1945478240569901E-3</v>
      </c>
      <c r="QI5">
        <v>1.0563008573007076</v>
      </c>
    </row>
    <row r="6" spans="1:972" x14ac:dyDescent="0.25">
      <c r="A6" s="1">
        <v>41364</v>
      </c>
      <c r="B6">
        <v>0.59280229680682428</v>
      </c>
      <c r="C6">
        <v>0.19483082488112369</v>
      </c>
      <c r="D6">
        <v>2.4847307236747693</v>
      </c>
      <c r="E6">
        <v>0.67297440543716192</v>
      </c>
      <c r="F6">
        <v>4.3118177116141041</v>
      </c>
      <c r="G6">
        <v>1.3608371905119041</v>
      </c>
      <c r="H6">
        <v>0.41136409152004383</v>
      </c>
      <c r="I6">
        <v>2.1943415223673601</v>
      </c>
      <c r="J6">
        <v>0.35278613477113868</v>
      </c>
      <c r="K6">
        <v>8.8208435223379436</v>
      </c>
      <c r="L6">
        <v>0.1484311328646423</v>
      </c>
      <c r="M6">
        <v>2.4798722737759435</v>
      </c>
      <c r="N6">
        <v>0.86120072559973837</v>
      </c>
      <c r="O6">
        <v>9.8580336853862152E-2</v>
      </c>
      <c r="Q6">
        <v>1.4683440482895582</v>
      </c>
      <c r="R6">
        <v>1.2514077777993933</v>
      </c>
      <c r="S6">
        <v>8.5974032487017529E-2</v>
      </c>
      <c r="T6">
        <v>0.41453693899019994</v>
      </c>
      <c r="U6">
        <v>1.7609210641349389</v>
      </c>
      <c r="V6">
        <v>1.3393794909972558</v>
      </c>
      <c r="W6">
        <v>8.859960727247012</v>
      </c>
      <c r="X6">
        <v>1.8269575377927807</v>
      </c>
      <c r="Y6">
        <v>5.0415655598267509E-2</v>
      </c>
      <c r="Z6">
        <v>9.329485917070345</v>
      </c>
      <c r="AA6">
        <v>0.51705852691476073</v>
      </c>
      <c r="AD6">
        <v>1.0556667373287625</v>
      </c>
      <c r="AE6">
        <v>0.5405775044121085</v>
      </c>
      <c r="AF6">
        <v>0.39108217515333354</v>
      </c>
      <c r="AG6">
        <v>0.4645019440934971</v>
      </c>
      <c r="AH6">
        <v>6.9362204982561488</v>
      </c>
      <c r="AJ6">
        <v>0.84001340101522837</v>
      </c>
      <c r="AM6">
        <v>0.59855010969015288</v>
      </c>
      <c r="AN6">
        <v>0.33306116039437844</v>
      </c>
      <c r="AO6">
        <v>0.13012141594333809</v>
      </c>
      <c r="AP6">
        <v>53.5037253313237</v>
      </c>
      <c r="AQ6">
        <v>1.5226599883538854</v>
      </c>
      <c r="AS6">
        <v>2.5685046090931367</v>
      </c>
      <c r="AT6">
        <v>0.19755018782090006</v>
      </c>
      <c r="AU6">
        <v>0.73262067898882843</v>
      </c>
      <c r="AV6">
        <v>0.53786193390325021</v>
      </c>
      <c r="AW6">
        <v>2.1382428313185153</v>
      </c>
      <c r="AX6">
        <v>0.32653351519129853</v>
      </c>
      <c r="AY6">
        <v>0.16706135400292341</v>
      </c>
      <c r="AZ6">
        <v>0.15302069438039062</v>
      </c>
      <c r="BA6">
        <v>8.0496129163919988E-2</v>
      </c>
      <c r="BB6">
        <v>1.5960204562779357</v>
      </c>
      <c r="BC6">
        <v>0.69513620069176318</v>
      </c>
      <c r="BE6">
        <v>0.92711561091441008</v>
      </c>
      <c r="BF6">
        <v>0.4706590829898048</v>
      </c>
      <c r="BG6">
        <v>1.051264767490574</v>
      </c>
      <c r="BH6">
        <v>4.0200118035806174</v>
      </c>
      <c r="BI6">
        <v>0.4900139461513271</v>
      </c>
      <c r="BJ6">
        <v>0.26239659503944551</v>
      </c>
      <c r="BK6">
        <v>1.1149956465778297</v>
      </c>
      <c r="BM6">
        <v>2.8387777577570348</v>
      </c>
      <c r="BO6">
        <v>2.3366248186394363</v>
      </c>
      <c r="BP6">
        <v>0.72961185909173099</v>
      </c>
      <c r="BQ6">
        <v>8.0333972198737769</v>
      </c>
      <c r="BS6">
        <v>0.42678407619214132</v>
      </c>
      <c r="BU6">
        <v>0.76585524645725378</v>
      </c>
      <c r="BV6">
        <v>1.0801203251750049</v>
      </c>
      <c r="BW6">
        <v>1.2572665750235159</v>
      </c>
      <c r="BX6">
        <v>0.41672952392567225</v>
      </c>
      <c r="BY6">
        <v>0.29988270361861946</v>
      </c>
      <c r="BZ6">
        <v>0.14430203739876796</v>
      </c>
      <c r="CB6">
        <v>0.41700242773565621</v>
      </c>
      <c r="CC6">
        <v>0.39524062410714283</v>
      </c>
      <c r="CE6">
        <v>0.96112622373110845</v>
      </c>
      <c r="CF6">
        <v>0.5660947115057835</v>
      </c>
      <c r="CH6">
        <v>0.14191967532077782</v>
      </c>
      <c r="CI6">
        <v>0.81205228635597615</v>
      </c>
      <c r="CJ6">
        <v>0.44994272024525456</v>
      </c>
      <c r="CK6">
        <v>0.12717901893268382</v>
      </c>
      <c r="CL6">
        <v>0.17693158430665706</v>
      </c>
      <c r="CM6">
        <v>5.3733230096093397E-2</v>
      </c>
      <c r="CN6">
        <v>9.0292443631840538E-2</v>
      </c>
      <c r="CO6">
        <v>0.74230528334248735</v>
      </c>
      <c r="CP6">
        <v>9.9369379544377825</v>
      </c>
      <c r="CQ6">
        <v>0.93067991977210551</v>
      </c>
      <c r="CR6">
        <v>0.39924504679395845</v>
      </c>
      <c r="CS6">
        <v>1.9263533420259797</v>
      </c>
      <c r="CT6">
        <v>0.31204180771199908</v>
      </c>
      <c r="CU6">
        <v>2.4461775462062851</v>
      </c>
      <c r="CV6">
        <v>1.0266818717737369</v>
      </c>
      <c r="CW6">
        <v>0.17657679491731768</v>
      </c>
      <c r="CX6">
        <v>0.33483116650488925</v>
      </c>
      <c r="CY6">
        <v>2.2640069697754472</v>
      </c>
      <c r="CZ6">
        <v>2.6044079882947004</v>
      </c>
      <c r="DA6">
        <v>0.36297041299792532</v>
      </c>
      <c r="DD6">
        <v>0.52341985565750382</v>
      </c>
      <c r="DE6">
        <v>0.61149518948022752</v>
      </c>
      <c r="DF6">
        <v>0.32049600519480514</v>
      </c>
      <c r="DG6">
        <v>0.27295035002947865</v>
      </c>
      <c r="DH6">
        <v>5.6986792408614173</v>
      </c>
      <c r="DJ6">
        <v>4.7297483783783782</v>
      </c>
      <c r="DK6">
        <v>0.33179624004562391</v>
      </c>
      <c r="DL6">
        <v>1.3210802592737738</v>
      </c>
      <c r="DM6">
        <v>1.4139500897172612</v>
      </c>
      <c r="DN6">
        <v>0.27883824952609554</v>
      </c>
      <c r="DO6">
        <v>0.19715624996967537</v>
      </c>
      <c r="DP6">
        <v>0.22099706111652689</v>
      </c>
      <c r="DQ6">
        <v>0.43312306943655526</v>
      </c>
      <c r="DR6">
        <v>0.30352364526311226</v>
      </c>
      <c r="DS6">
        <v>0.92261675508066698</v>
      </c>
      <c r="DV6">
        <v>2.7229115210883581</v>
      </c>
      <c r="DW6">
        <v>0.31619610407072374</v>
      </c>
      <c r="DX6">
        <v>0.20005471698113209</v>
      </c>
      <c r="DY6">
        <v>0.86276950393859153</v>
      </c>
      <c r="DZ6">
        <v>0.98956537243090625</v>
      </c>
      <c r="EA6">
        <v>1.3426692015739141</v>
      </c>
      <c r="EB6">
        <v>4.3253092558949371</v>
      </c>
      <c r="EC6">
        <v>0.10255847641470256</v>
      </c>
      <c r="ED6">
        <v>0.56518389000812008</v>
      </c>
      <c r="EE6">
        <v>0.19729858922645416</v>
      </c>
      <c r="EG6">
        <v>0.35825037179349956</v>
      </c>
      <c r="EH6">
        <v>0.47489680828242492</v>
      </c>
      <c r="EI6">
        <v>1.7287882655639095</v>
      </c>
      <c r="EJ6">
        <v>1.4183627382581159</v>
      </c>
      <c r="EK6">
        <v>0.13732403754513689</v>
      </c>
      <c r="EL6">
        <v>0.6992196878043645</v>
      </c>
      <c r="EN6">
        <v>0.89492636098208689</v>
      </c>
      <c r="EO6">
        <v>5.0978255951146856E-2</v>
      </c>
      <c r="EP6">
        <v>5.3804571489250002</v>
      </c>
      <c r="EQ6">
        <v>0.45066981976432807</v>
      </c>
      <c r="ER6">
        <v>1.0690614082612206</v>
      </c>
      <c r="ES6">
        <v>1.6580291064090191</v>
      </c>
      <c r="ET6">
        <v>0.9141299866833944</v>
      </c>
      <c r="EU6">
        <v>1.2254705584158199</v>
      </c>
      <c r="EV6">
        <v>1.1770871025713008</v>
      </c>
      <c r="EW6">
        <v>0.64462917374382711</v>
      </c>
      <c r="EX6">
        <v>1.4311687519467642</v>
      </c>
      <c r="EY6">
        <v>1.7901555557709588</v>
      </c>
      <c r="EZ6">
        <v>0.60137236045411191</v>
      </c>
      <c r="FA6">
        <v>0.21671379870243321</v>
      </c>
      <c r="FB6">
        <v>0.20153948767331206</v>
      </c>
      <c r="FC6">
        <v>0.15866171818841665</v>
      </c>
      <c r="FD6">
        <v>0.84206454971290268</v>
      </c>
      <c r="FE6">
        <v>7.299671116900032E-2</v>
      </c>
      <c r="FF6">
        <v>7.3505217966865857</v>
      </c>
      <c r="FH6">
        <v>1.725354272860911</v>
      </c>
      <c r="FI6">
        <v>0.92994221057090165</v>
      </c>
      <c r="FJ6">
        <v>4.1572646708069305</v>
      </c>
      <c r="FK6">
        <v>0.20255024837029206</v>
      </c>
      <c r="FL6">
        <v>3.0419701923505116</v>
      </c>
      <c r="FM6">
        <v>0.53164584342778165</v>
      </c>
      <c r="FN6">
        <v>0.47068161469942532</v>
      </c>
      <c r="FP6">
        <v>4.2210302892073441</v>
      </c>
      <c r="FR6">
        <v>0.19279643516626707</v>
      </c>
      <c r="FS6">
        <v>9.1260582556842662E-2</v>
      </c>
      <c r="FT6">
        <v>0.5122208068288443</v>
      </c>
      <c r="FU6">
        <v>0.60377768307160806</v>
      </c>
      <c r="FV6">
        <v>0.29217329255861368</v>
      </c>
      <c r="FW6">
        <v>0.67698340764548492</v>
      </c>
      <c r="FX6">
        <v>0.98011447391927142</v>
      </c>
      <c r="FY6">
        <v>1.0578046596281607</v>
      </c>
      <c r="FZ6">
        <v>0.13686714674688744</v>
      </c>
      <c r="GB6">
        <v>0.55743521749734448</v>
      </c>
      <c r="GC6">
        <v>1.123403673366697</v>
      </c>
      <c r="GD6">
        <v>7.0825636132310646E-2</v>
      </c>
      <c r="GE6">
        <v>1.3564266093237405</v>
      </c>
      <c r="GF6">
        <v>0.13484157345360745</v>
      </c>
      <c r="GH6">
        <v>0.76896497454680723</v>
      </c>
      <c r="GI6">
        <v>1.6303544732729176</v>
      </c>
      <c r="GJ6">
        <v>0.3573169285557643</v>
      </c>
      <c r="GK6">
        <v>1.3391217161762297</v>
      </c>
      <c r="GL6">
        <v>6.989951435373308E-2</v>
      </c>
      <c r="GM6">
        <v>1.2191000777223651</v>
      </c>
      <c r="GN6">
        <v>0.6944777155616626</v>
      </c>
      <c r="GO6">
        <v>0.69543378006039214</v>
      </c>
      <c r="GP6">
        <v>2.024088371647137E-2</v>
      </c>
      <c r="GQ6">
        <v>5.0249830409027488E-2</v>
      </c>
      <c r="GR6">
        <v>0.48342957271959736</v>
      </c>
      <c r="GS6">
        <v>1.6462927970355858</v>
      </c>
      <c r="GT6">
        <v>0.87728459907863943</v>
      </c>
      <c r="GU6">
        <v>2.472562939447255</v>
      </c>
      <c r="GW6">
        <v>0.17678560392730652</v>
      </c>
      <c r="GX6">
        <v>1.4280946749290275</v>
      </c>
      <c r="GZ6">
        <v>1.726378424136358</v>
      </c>
      <c r="HA6">
        <v>6.608705099485869E-2</v>
      </c>
      <c r="HB6">
        <v>0.38521244826882572</v>
      </c>
      <c r="HC6">
        <v>1.5407756833666797</v>
      </c>
      <c r="HD6">
        <v>1.7620480804818657</v>
      </c>
      <c r="HF6">
        <v>0.63007659329498844</v>
      </c>
      <c r="HG6">
        <v>0.61488979221445217</v>
      </c>
      <c r="HH6">
        <v>0.33709815286365119</v>
      </c>
      <c r="HI6">
        <v>0.44176412870520398</v>
      </c>
      <c r="HJ6">
        <v>0.79957205359080552</v>
      </c>
      <c r="HK6">
        <v>7.5205027860159229E-2</v>
      </c>
      <c r="HL6">
        <v>0.54794491082368957</v>
      </c>
      <c r="HN6">
        <v>1.4024775297686243</v>
      </c>
      <c r="HO6">
        <v>0.90916069767441854</v>
      </c>
      <c r="HP6">
        <v>1.7027220179749363</v>
      </c>
      <c r="HQ6">
        <v>1.1511079837249445</v>
      </c>
      <c r="HR6">
        <v>0.75231423357202676</v>
      </c>
      <c r="HS6">
        <v>2.0285747118702977</v>
      </c>
      <c r="HT6">
        <v>0.30718288445102848</v>
      </c>
      <c r="HU6">
        <v>0.25109283637926116</v>
      </c>
      <c r="HV6">
        <v>5.4186715837839587</v>
      </c>
      <c r="HW6">
        <v>7.8104887724393404E-2</v>
      </c>
      <c r="HX6">
        <v>0.4208349278454766</v>
      </c>
      <c r="HY6">
        <v>3.9685131874550681</v>
      </c>
      <c r="HZ6">
        <v>1.4806525415989158</v>
      </c>
      <c r="IA6">
        <v>0.74739632287071067</v>
      </c>
      <c r="IB6">
        <v>5.7119775888899618</v>
      </c>
      <c r="ID6">
        <v>9.1781879976652825E-2</v>
      </c>
      <c r="IE6">
        <v>2.1871204292162627</v>
      </c>
      <c r="IF6">
        <v>0.41032375018896888</v>
      </c>
      <c r="IG6">
        <v>6.3764310988292596</v>
      </c>
      <c r="IH6">
        <v>0.6389793664112603</v>
      </c>
      <c r="II6">
        <v>0.21320799374999999</v>
      </c>
      <c r="IJ6">
        <v>2.148081320223445</v>
      </c>
      <c r="IK6">
        <v>3.7100204300952767E-2</v>
      </c>
      <c r="IL6">
        <v>0.5648656720755677</v>
      </c>
      <c r="IM6">
        <v>0.32445193443854298</v>
      </c>
      <c r="IN6">
        <v>0.4011576738061654</v>
      </c>
      <c r="IO6">
        <v>3.1865488832774509</v>
      </c>
      <c r="IP6">
        <v>0.94344194260485648</v>
      </c>
      <c r="IQ6">
        <v>0.97867809234042169</v>
      </c>
      <c r="IR6">
        <v>2.168816981006688</v>
      </c>
      <c r="IS6">
        <v>0.36671246279781189</v>
      </c>
      <c r="IT6">
        <v>1.3726203391856606</v>
      </c>
      <c r="IU6">
        <v>0.1744949586705353</v>
      </c>
      <c r="IV6">
        <v>4.5246580713501983</v>
      </c>
      <c r="IW6">
        <v>1.0602173058970292</v>
      </c>
      <c r="IX6">
        <v>0.54704224391095679</v>
      </c>
      <c r="IZ6">
        <v>0.91747756196965624</v>
      </c>
      <c r="JB6">
        <v>2.8071395253322082</v>
      </c>
      <c r="JC6">
        <v>0.11835131376854402</v>
      </c>
      <c r="JE6">
        <v>3.0604371981350673E-2</v>
      </c>
      <c r="JF6">
        <v>0.35248431248161266</v>
      </c>
      <c r="JG6">
        <v>1.2241358336786397</v>
      </c>
      <c r="JH6">
        <v>0.37510426180630346</v>
      </c>
      <c r="JI6">
        <v>0.36499887342074039</v>
      </c>
      <c r="JJ6">
        <v>1.3446231778547539</v>
      </c>
      <c r="JL6">
        <v>1.2651038531249998</v>
      </c>
      <c r="JM6">
        <v>1.1263382137848337</v>
      </c>
      <c r="JN6">
        <v>4.4659821369239017E-2</v>
      </c>
      <c r="JO6">
        <v>0.13743713745855812</v>
      </c>
      <c r="JP6">
        <v>1.7533858549577024</v>
      </c>
      <c r="JQ6">
        <v>0.16729082037014095</v>
      </c>
      <c r="JR6">
        <v>0.23608697089947098</v>
      </c>
      <c r="JS6">
        <v>4.8082730467029284</v>
      </c>
      <c r="JT6">
        <v>2.403182518655036</v>
      </c>
      <c r="JU6">
        <v>3.0602370874874087</v>
      </c>
      <c r="JV6">
        <v>0.10716536307856911</v>
      </c>
      <c r="JW6">
        <v>0.74523613231869656</v>
      </c>
      <c r="JX6">
        <v>1.4854722499112714</v>
      </c>
      <c r="JY6">
        <v>9.3265869716832456E-2</v>
      </c>
      <c r="JZ6">
        <v>4.612898423085821</v>
      </c>
      <c r="KA6">
        <v>0.54649452293308476</v>
      </c>
      <c r="KB6">
        <v>4.2928626209560532</v>
      </c>
      <c r="KC6">
        <v>3.5368705279411765</v>
      </c>
      <c r="KD6">
        <v>0.24174995796375565</v>
      </c>
      <c r="KE6">
        <v>0.33088030268726859</v>
      </c>
      <c r="KF6">
        <v>9.4730710667985303</v>
      </c>
      <c r="KG6">
        <v>0.84109457947401856</v>
      </c>
      <c r="KH6">
        <v>0.70629811400922948</v>
      </c>
      <c r="KI6">
        <v>2.8775754550270576</v>
      </c>
      <c r="KJ6">
        <v>0.65186230325341799</v>
      </c>
      <c r="KK6">
        <v>0.7889032523521301</v>
      </c>
      <c r="KL6">
        <v>1.339118511148657</v>
      </c>
      <c r="KN6">
        <v>0.56936622465438036</v>
      </c>
      <c r="KO6">
        <v>5.0881076109411083</v>
      </c>
      <c r="KQ6">
        <v>0.69424017446421893</v>
      </c>
      <c r="KR6">
        <v>0.78387101349829436</v>
      </c>
      <c r="KS6">
        <v>0.56361036789297658</v>
      </c>
      <c r="KT6">
        <v>1.0913856206739581</v>
      </c>
      <c r="KU6">
        <v>0.30863664547283698</v>
      </c>
      <c r="KV6">
        <v>0.72701379816551992</v>
      </c>
      <c r="KW6">
        <v>5.5761475800628393</v>
      </c>
      <c r="KY6">
        <v>0.68307262348320419</v>
      </c>
      <c r="LA6">
        <v>0.76200615911871705</v>
      </c>
      <c r="LB6">
        <v>8.9305313181478709</v>
      </c>
      <c r="LD6">
        <v>0.49702163370065533</v>
      </c>
      <c r="LE6">
        <v>7.4836609439675017E-2</v>
      </c>
      <c r="LF6">
        <v>1.0872734794085839</v>
      </c>
      <c r="LH6">
        <v>1.3552441387366736</v>
      </c>
      <c r="LI6">
        <v>1.218618587303318</v>
      </c>
      <c r="LJ6">
        <v>3.5097759525567156</v>
      </c>
      <c r="LK6">
        <v>2.9745392525861418</v>
      </c>
      <c r="LL6">
        <v>0.60898603058451972</v>
      </c>
      <c r="LM6">
        <v>1.9726191796591814</v>
      </c>
      <c r="LN6">
        <v>1.8273835922831725</v>
      </c>
      <c r="LO6">
        <v>0.33709692406179487</v>
      </c>
      <c r="LP6">
        <v>0.29333832113417269</v>
      </c>
      <c r="LQ6">
        <v>2.4194767061815673E-2</v>
      </c>
      <c r="LR6">
        <v>0.40192728838448022</v>
      </c>
      <c r="LS6">
        <v>0.6385643863765279</v>
      </c>
      <c r="LT6">
        <v>0.5947410531430829</v>
      </c>
      <c r="LU6">
        <v>0.99017566873498497</v>
      </c>
      <c r="LV6">
        <v>0.53236891089108918</v>
      </c>
      <c r="LY6">
        <v>11.968978381640705</v>
      </c>
      <c r="LZ6">
        <v>0.8791656409554135</v>
      </c>
      <c r="MA6">
        <v>0.11995895217910274</v>
      </c>
      <c r="MB6">
        <v>0.77750548760724802</v>
      </c>
      <c r="MC6">
        <v>7.8781327644336947E-3</v>
      </c>
      <c r="MD6">
        <v>1.0003990536037402</v>
      </c>
      <c r="ME6">
        <v>0.59950718122632096</v>
      </c>
      <c r="MG6">
        <v>0.94835873409929361</v>
      </c>
      <c r="MH6">
        <v>0.34677589352100163</v>
      </c>
      <c r="MI6">
        <v>0.19465384546000339</v>
      </c>
      <c r="MK6">
        <v>2.6252793043776156E-2</v>
      </c>
      <c r="ML6">
        <v>5.2062141630983131E-4</v>
      </c>
      <c r="MM6">
        <v>1.7484500031865826</v>
      </c>
      <c r="MN6">
        <v>1.9443407698311663</v>
      </c>
      <c r="MO6">
        <v>1.3803500630569605E-2</v>
      </c>
      <c r="MP6">
        <v>0.31402278951307966</v>
      </c>
      <c r="MQ6">
        <v>0.12393382233440396</v>
      </c>
      <c r="MR6">
        <v>8.6892706254233367</v>
      </c>
      <c r="MS6">
        <v>1.954678026946767</v>
      </c>
      <c r="MT6">
        <v>0.91274843111191906</v>
      </c>
      <c r="MV6">
        <v>0.34084292527051135</v>
      </c>
      <c r="MW6">
        <v>0.62558290372423198</v>
      </c>
      <c r="MX6">
        <v>0.45888677584679793</v>
      </c>
      <c r="MY6">
        <v>0.76605322503244111</v>
      </c>
      <c r="NB6">
        <v>0.17456914311627944</v>
      </c>
      <c r="NC6">
        <v>0.9685646437711779</v>
      </c>
      <c r="ND6">
        <v>0.68706840350788412</v>
      </c>
      <c r="NE6">
        <v>0.2545742806602625</v>
      </c>
      <c r="NF6">
        <v>0.90393551491841473</v>
      </c>
      <c r="NG6">
        <v>1.5307865814217997E-2</v>
      </c>
      <c r="NH6">
        <v>2.0941337024999997</v>
      </c>
      <c r="NI6">
        <v>0.32995401954816739</v>
      </c>
      <c r="NJ6">
        <v>6.8255875986057353</v>
      </c>
      <c r="NK6">
        <v>0.45329599860977243</v>
      </c>
      <c r="NL6">
        <v>6.0616243248495314</v>
      </c>
      <c r="NM6">
        <v>5.7986721845483391</v>
      </c>
      <c r="NN6">
        <v>2.3563253090474379</v>
      </c>
      <c r="NP6">
        <v>4.7453012226683464</v>
      </c>
      <c r="NQ6">
        <v>0.2660073493270923</v>
      </c>
      <c r="NR6">
        <v>0.79552835393139043</v>
      </c>
      <c r="NS6">
        <v>0.5900423439521727</v>
      </c>
      <c r="NT6">
        <v>0.7286666257286275</v>
      </c>
      <c r="NU6">
        <v>0.31189984670152276</v>
      </c>
      <c r="NW6">
        <v>2.1091831863406334</v>
      </c>
      <c r="NX6">
        <v>5.4458242235396061E-2</v>
      </c>
      <c r="NY6">
        <v>0.44625704427685947</v>
      </c>
      <c r="NZ6">
        <v>1.1858086752638748</v>
      </c>
      <c r="OA6">
        <v>0.14740319475175145</v>
      </c>
      <c r="OB6">
        <v>2.4702317550009583</v>
      </c>
      <c r="OC6">
        <v>7.2385665982968223E-2</v>
      </c>
      <c r="OE6">
        <v>0.63844900110644098</v>
      </c>
      <c r="OF6">
        <v>0.10660016726551166</v>
      </c>
      <c r="OG6">
        <v>0.32002340622552256</v>
      </c>
      <c r="OH6">
        <v>0.25596317088205933</v>
      </c>
      <c r="OI6">
        <v>0.21764221287846083</v>
      </c>
      <c r="OJ6">
        <v>1.0372632029688837</v>
      </c>
      <c r="OK6">
        <v>0.45150375379091678</v>
      </c>
      <c r="OM6">
        <v>0.11775637893058118</v>
      </c>
      <c r="ON6">
        <v>0.55618090813798948</v>
      </c>
      <c r="OO6">
        <v>3.2240241575609345</v>
      </c>
      <c r="OP6">
        <v>1.497003248174904</v>
      </c>
      <c r="OQ6">
        <v>0.7863767285130342</v>
      </c>
      <c r="OR6">
        <v>0.3918041568902188</v>
      </c>
      <c r="OS6">
        <v>0.66062025616585496</v>
      </c>
      <c r="OT6">
        <v>1.3608676371956887</v>
      </c>
      <c r="OU6">
        <v>0.64364971585217023</v>
      </c>
      <c r="OV6">
        <v>7.8077149323073386E-2</v>
      </c>
      <c r="OW6">
        <v>2.1458700685493819E-2</v>
      </c>
      <c r="OX6">
        <v>0.31808645067879515</v>
      </c>
      <c r="OY6">
        <v>3.6345186251823085</v>
      </c>
      <c r="OZ6">
        <v>0.82450381372422721</v>
      </c>
      <c r="PB6">
        <v>0.35232472403425236</v>
      </c>
      <c r="PD6">
        <v>0.87579533941597709</v>
      </c>
      <c r="PG6">
        <v>0.73840012971602254</v>
      </c>
      <c r="PL6">
        <v>0.87044815504355977</v>
      </c>
      <c r="PM6">
        <v>0.414102216105525</v>
      </c>
      <c r="PN6">
        <v>4.0495547026465291</v>
      </c>
      <c r="PO6">
        <v>2.3920908420344835</v>
      </c>
      <c r="PP6">
        <v>2.2803750751968881</v>
      </c>
      <c r="PQ6">
        <v>2.3035790580646442</v>
      </c>
      <c r="PR6">
        <v>0.52725566035510518</v>
      </c>
      <c r="PS6">
        <v>0.20493043116570384</v>
      </c>
      <c r="PT6">
        <v>0.7448380214604996</v>
      </c>
      <c r="PU6">
        <v>0.34429761279481608</v>
      </c>
      <c r="PV6">
        <v>0.34169707651358755</v>
      </c>
      <c r="PW6">
        <v>6.6453641312453398</v>
      </c>
      <c r="PX6">
        <v>0.16445160131905265</v>
      </c>
      <c r="PY6">
        <v>0.13707089993871782</v>
      </c>
      <c r="QA6">
        <v>0.23975277111036211</v>
      </c>
      <c r="QB6">
        <v>6.9106193631910928</v>
      </c>
      <c r="QF6">
        <v>2.9710572626624673E-2</v>
      </c>
      <c r="QH6">
        <v>0.60988567683447359</v>
      </c>
      <c r="QI6">
        <v>2.2001643705057137</v>
      </c>
    </row>
    <row r="7" spans="1:972" x14ac:dyDescent="0.25">
      <c r="A7" s="1">
        <v>41455</v>
      </c>
      <c r="B7">
        <v>0.59165819233296124</v>
      </c>
      <c r="C7">
        <v>0.20978611951035142</v>
      </c>
      <c r="D7">
        <v>2.4841330479367265</v>
      </c>
      <c r="E7">
        <v>0.68109850011544482</v>
      </c>
      <c r="F7">
        <v>4.1897003018875818</v>
      </c>
      <c r="G7">
        <v>1.5896127566304226</v>
      </c>
      <c r="H7">
        <v>0.40842812998960859</v>
      </c>
      <c r="I7">
        <v>2.2597585571653771</v>
      </c>
      <c r="J7">
        <v>0.34980405993709962</v>
      </c>
      <c r="K7">
        <v>8.7785694753298706</v>
      </c>
      <c r="L7">
        <v>0.14815584425490635</v>
      </c>
      <c r="M7">
        <v>2.7003026831216967</v>
      </c>
      <c r="N7">
        <v>0.89247593696916094</v>
      </c>
      <c r="O7">
        <v>9.8111522359722397E-2</v>
      </c>
      <c r="Q7">
        <v>1.4495076447384247</v>
      </c>
      <c r="R7">
        <v>1.2585559192069362</v>
      </c>
      <c r="S7">
        <v>9.1010715834159053E-2</v>
      </c>
      <c r="T7">
        <v>0.42581144297248597</v>
      </c>
      <c r="U7">
        <v>2.5276917309337108</v>
      </c>
      <c r="V7">
        <v>57.353499611650484</v>
      </c>
      <c r="W7">
        <v>8.1006741669558</v>
      </c>
      <c r="X7">
        <v>1.5587726863089229</v>
      </c>
      <c r="Y7">
        <v>5.5604314055933586E-2</v>
      </c>
      <c r="Z7">
        <v>7.3229926490532904</v>
      </c>
      <c r="AA7">
        <v>0.49450650974274113</v>
      </c>
      <c r="AD7">
        <v>1.0768057353669369</v>
      </c>
      <c r="AE7">
        <v>0.53264556801270069</v>
      </c>
      <c r="AF7">
        <v>0.77837265052953208</v>
      </c>
      <c r="AG7">
        <v>0.44410541972223017</v>
      </c>
      <c r="AH7">
        <v>8.9498175146412073</v>
      </c>
      <c r="AJ7">
        <v>0.82752967452971049</v>
      </c>
      <c r="AN7">
        <v>0.3355616093442701</v>
      </c>
      <c r="AO7">
        <v>0.13594709045296</v>
      </c>
      <c r="AP7">
        <v>52.48492888770491</v>
      </c>
      <c r="AQ7">
        <v>1.5417029995927858</v>
      </c>
      <c r="AS7">
        <v>2.6060695750081697</v>
      </c>
      <c r="AT7">
        <v>0.21506926674343099</v>
      </c>
      <c r="AU7">
        <v>0.74995279088322175</v>
      </c>
      <c r="AV7">
        <v>0.51573323722751319</v>
      </c>
      <c r="AW7">
        <v>2.1366881415040226</v>
      </c>
      <c r="AX7">
        <v>0.40232372139275718</v>
      </c>
      <c r="AY7">
        <v>0.16565875298772964</v>
      </c>
      <c r="AZ7">
        <v>0.15929857781797943</v>
      </c>
      <c r="BA7">
        <v>8.8388476142968297E-2</v>
      </c>
      <c r="BB7">
        <v>1.6018291606257615</v>
      </c>
      <c r="BC7">
        <v>0.72345873517374515</v>
      </c>
      <c r="BE7">
        <v>0.91782710923696009</v>
      </c>
      <c r="BF7">
        <v>0.47888305422728794</v>
      </c>
      <c r="BG7">
        <v>1.0713397570171765</v>
      </c>
      <c r="BH7">
        <v>3.9539437016940266</v>
      </c>
      <c r="BI7">
        <v>0.49212551003048782</v>
      </c>
      <c r="BJ7">
        <v>0.25608760431901567</v>
      </c>
      <c r="BK7">
        <v>1.1103479222378208</v>
      </c>
      <c r="BL7">
        <v>0.33532775414129917</v>
      </c>
      <c r="BM7">
        <v>2.7998731417753162</v>
      </c>
      <c r="BO7">
        <v>2.2385569699868451</v>
      </c>
      <c r="BP7">
        <v>0.75230327741528968</v>
      </c>
      <c r="BQ7">
        <v>7.9989390298645358</v>
      </c>
      <c r="BS7">
        <v>0.45718722985543286</v>
      </c>
      <c r="BU7">
        <v>0.76999743696917688</v>
      </c>
      <c r="BV7">
        <v>1.1100838352480418</v>
      </c>
      <c r="BW7">
        <v>1.2634628348708528</v>
      </c>
      <c r="BX7">
        <v>0.37562171234364378</v>
      </c>
      <c r="BY7">
        <v>0.30165600708898183</v>
      </c>
      <c r="BZ7">
        <v>7.5419985707104717E-2</v>
      </c>
      <c r="CB7">
        <v>0.41636130939894317</v>
      </c>
      <c r="CC7">
        <v>0.39354920625000006</v>
      </c>
      <c r="CE7">
        <v>1.0025116391261606</v>
      </c>
      <c r="CF7">
        <v>0.57962203943182855</v>
      </c>
      <c r="CH7">
        <v>0.13102479047957954</v>
      </c>
      <c r="CI7">
        <v>0.82307941075590663</v>
      </c>
      <c r="CJ7">
        <v>0.46488703087697036</v>
      </c>
      <c r="CK7">
        <v>0.13126901065089527</v>
      </c>
      <c r="CL7">
        <v>0.17669270505287191</v>
      </c>
      <c r="CM7">
        <v>5.6466700907947913E-2</v>
      </c>
      <c r="CN7">
        <v>0.10043480400717203</v>
      </c>
      <c r="CO7">
        <v>0.70666632941153795</v>
      </c>
      <c r="CP7">
        <v>10.127968271720556</v>
      </c>
      <c r="CQ7">
        <v>0.87671474960102269</v>
      </c>
      <c r="CR7">
        <v>0.38756840133215281</v>
      </c>
      <c r="CS7">
        <v>1.296390928297035</v>
      </c>
      <c r="CT7">
        <v>0.19869489483327224</v>
      </c>
      <c r="CU7">
        <v>2.4397448898591763</v>
      </c>
      <c r="CV7">
        <v>0.99934450765142424</v>
      </c>
      <c r="CW7">
        <v>0.1781078639329427</v>
      </c>
      <c r="CX7">
        <v>0.56755403949165939</v>
      </c>
      <c r="CY7">
        <v>2.2777922730615896</v>
      </c>
      <c r="CZ7">
        <v>2.9266075285336361</v>
      </c>
      <c r="DA7">
        <v>0.36713843417980385</v>
      </c>
      <c r="DD7">
        <v>0.49407594489985573</v>
      </c>
      <c r="DE7">
        <v>0.62941272870457421</v>
      </c>
      <c r="DF7">
        <v>0.3197933724386724</v>
      </c>
      <c r="DG7">
        <v>0.27266337800855334</v>
      </c>
      <c r="DH7">
        <v>5.7252666821856062</v>
      </c>
      <c r="DJ7">
        <v>4.7397922972972975</v>
      </c>
      <c r="DK7">
        <v>0.33551007214575151</v>
      </c>
      <c r="DL7">
        <v>1.3482463415564865</v>
      </c>
      <c r="DM7">
        <v>2.1841173145844346</v>
      </c>
      <c r="DN7">
        <v>0.2744776978853023</v>
      </c>
      <c r="DO7">
        <v>0.19925629809950246</v>
      </c>
      <c r="DP7">
        <v>0.15980387362227771</v>
      </c>
      <c r="DQ7">
        <v>0.44944327360513059</v>
      </c>
      <c r="DR7">
        <v>0.31990653791552753</v>
      </c>
      <c r="DS7">
        <v>0.99368519740007499</v>
      </c>
      <c r="DV7">
        <v>2.8526806659162487</v>
      </c>
      <c r="DW7">
        <v>0.31733995952508226</v>
      </c>
      <c r="DX7">
        <v>0.20958280922431866</v>
      </c>
      <c r="DY7">
        <v>0.89818854504578638</v>
      </c>
      <c r="DZ7">
        <v>1.0430855096172955</v>
      </c>
      <c r="EA7">
        <v>1.5185564704812533</v>
      </c>
      <c r="EB7">
        <v>4.6202438840708906</v>
      </c>
      <c r="EC7">
        <v>9.7820164737622423E-2</v>
      </c>
      <c r="ED7">
        <v>0.7119534041524076</v>
      </c>
      <c r="EE7">
        <v>0.20448290277164857</v>
      </c>
      <c r="EG7">
        <v>0.37624906037904987</v>
      </c>
      <c r="EH7">
        <v>0.46465753259521059</v>
      </c>
      <c r="EI7">
        <v>1.7843697041148328</v>
      </c>
      <c r="EJ7">
        <v>1.4211342319667299</v>
      </c>
      <c r="EK7">
        <v>0.1379013486935825</v>
      </c>
      <c r="EL7">
        <v>0.67781481771038987</v>
      </c>
      <c r="EN7">
        <v>0.85472250328774746</v>
      </c>
      <c r="EO7">
        <v>5.1168607569662565E-2</v>
      </c>
      <c r="EP7">
        <v>5.1873178776241105</v>
      </c>
      <c r="EQ7">
        <v>0.54034936563994385</v>
      </c>
      <c r="ER7">
        <v>1.0575028434132665</v>
      </c>
      <c r="ES7">
        <v>1.6833819643602668</v>
      </c>
      <c r="ET7">
        <v>0.88644592841891912</v>
      </c>
      <c r="EU7">
        <v>1.2022958097947256</v>
      </c>
      <c r="EV7">
        <v>1.3330243345031563</v>
      </c>
      <c r="EW7">
        <v>0.66861712125308637</v>
      </c>
      <c r="EX7">
        <v>1.4579975543288142</v>
      </c>
      <c r="EY7">
        <v>1.7521018772852017</v>
      </c>
      <c r="EZ7">
        <v>0.59027137241912231</v>
      </c>
      <c r="FA7">
        <v>0.1755593262765536</v>
      </c>
      <c r="FB7">
        <v>0.19900833271781257</v>
      </c>
      <c r="FC7">
        <v>0.1587669657205788</v>
      </c>
      <c r="FD7">
        <v>0.87496516365837285</v>
      </c>
      <c r="FE7">
        <v>7.3189319439921852E-2</v>
      </c>
      <c r="FF7">
        <v>7.4420660511679513</v>
      </c>
      <c r="FH7">
        <v>1.9522869787404336</v>
      </c>
      <c r="FI7">
        <v>1.3409414972354068</v>
      </c>
      <c r="FJ7">
        <v>4.0923797439858722</v>
      </c>
      <c r="FK7">
        <v>0.2119765556175717</v>
      </c>
      <c r="FL7">
        <v>3.5370739656646677</v>
      </c>
      <c r="FM7">
        <v>0.53837417989526815</v>
      </c>
      <c r="FN7">
        <v>0.47827418491460771</v>
      </c>
      <c r="FP7">
        <v>4.3274304898861571</v>
      </c>
      <c r="FR7">
        <v>0.19505792905304895</v>
      </c>
      <c r="FS7">
        <v>8.5332471789543507E-2</v>
      </c>
      <c r="FT7">
        <v>0.54141040682253772</v>
      </c>
      <c r="FU7">
        <v>0.61629792261934679</v>
      </c>
      <c r="FV7">
        <v>0.29377308868501528</v>
      </c>
      <c r="FW7">
        <v>0.63276035162153843</v>
      </c>
      <c r="FX7">
        <v>1.0079346502066378</v>
      </c>
      <c r="FY7">
        <v>1.0481240466064474</v>
      </c>
      <c r="FZ7">
        <v>0.21751131397512807</v>
      </c>
      <c r="GB7">
        <v>0.56334377847520223</v>
      </c>
      <c r="GC7">
        <v>1.1297577552654858</v>
      </c>
      <c r="GD7">
        <v>6.7552320502259774E-2</v>
      </c>
      <c r="GE7">
        <v>1.33118665235832</v>
      </c>
      <c r="GF7">
        <v>0.14144669614584315</v>
      </c>
      <c r="GI7">
        <v>1.6371960838164734</v>
      </c>
      <c r="GJ7">
        <v>0.81063072682423643</v>
      </c>
      <c r="GK7">
        <v>1.3541323543226231</v>
      </c>
      <c r="GL7">
        <v>7.3338543769707429E-2</v>
      </c>
      <c r="GM7">
        <v>1.2342428903391423</v>
      </c>
      <c r="GN7">
        <v>0.72540663970285135</v>
      </c>
      <c r="GO7">
        <v>0.82382814283344796</v>
      </c>
      <c r="GP7">
        <v>1.9536132368921502E-2</v>
      </c>
      <c r="GQ7">
        <v>5.1165497481233821E-2</v>
      </c>
      <c r="GR7">
        <v>0.49466033416950644</v>
      </c>
      <c r="GS7">
        <v>1.6732882040129797</v>
      </c>
      <c r="GT7">
        <v>0.8800515423427524</v>
      </c>
      <c r="GU7">
        <v>2.5076599296239279</v>
      </c>
      <c r="GW7">
        <v>0.17668815038452826</v>
      </c>
      <c r="GX7">
        <v>1.4363377170781548</v>
      </c>
      <c r="GZ7">
        <v>2.3758728503142312</v>
      </c>
      <c r="HA7">
        <v>7.1793241780992917E-2</v>
      </c>
      <c r="HB7">
        <v>0.40192663030213271</v>
      </c>
      <c r="HC7">
        <v>1.5742840212284914</v>
      </c>
      <c r="HD7">
        <v>1.7885039647774901</v>
      </c>
      <c r="HF7">
        <v>0.64772266313772908</v>
      </c>
      <c r="HG7">
        <v>0.68139109931468544</v>
      </c>
      <c r="HH7">
        <v>0.35324634340424671</v>
      </c>
      <c r="HI7">
        <v>0.47664754087902489</v>
      </c>
      <c r="HJ7">
        <v>0.73856106872744176</v>
      </c>
      <c r="HK7">
        <v>7.7799457331540575E-2</v>
      </c>
      <c r="HL7">
        <v>0.53860785568413883</v>
      </c>
      <c r="HN7">
        <v>1.4657625253739064</v>
      </c>
      <c r="HO7">
        <v>0.91762587043189359</v>
      </c>
      <c r="HP7">
        <v>1.7130497512570935</v>
      </c>
      <c r="HQ7">
        <v>1.0057533033802482</v>
      </c>
      <c r="HR7">
        <v>0.89208422779292762</v>
      </c>
      <c r="HS7">
        <v>2.2532077279373075</v>
      </c>
      <c r="HT7">
        <v>0.38064909901893779</v>
      </c>
      <c r="HU7">
        <v>0.25564338978543155</v>
      </c>
      <c r="HV7">
        <v>5.3493492724688068</v>
      </c>
      <c r="HW7">
        <v>7.3796799554937273E-2</v>
      </c>
      <c r="HX7">
        <v>0.41521272818963628</v>
      </c>
      <c r="HY7">
        <v>4.0681091032890002</v>
      </c>
      <c r="HZ7">
        <v>1.5391883978048779</v>
      </c>
      <c r="IA7">
        <v>0.74751298284313727</v>
      </c>
      <c r="IB7">
        <v>6.5261178590056721</v>
      </c>
      <c r="ID7">
        <v>8.8370139310805784E-2</v>
      </c>
      <c r="IE7">
        <v>2.4354026413463181</v>
      </c>
      <c r="IF7">
        <v>0.43064534210382632</v>
      </c>
      <c r="IG7">
        <v>6.4058959080932958</v>
      </c>
      <c r="IH7">
        <v>0.63682029538229046</v>
      </c>
      <c r="II7">
        <v>0.22328434999999996</v>
      </c>
      <c r="IJ7">
        <v>2.2069153284203624</v>
      </c>
      <c r="IK7">
        <v>3.6741894572887811E-2</v>
      </c>
      <c r="IM7">
        <v>0.32604844558947266</v>
      </c>
      <c r="IN7">
        <v>0.36318010674128715</v>
      </c>
      <c r="IO7">
        <v>3.1854372450582877</v>
      </c>
      <c r="IP7">
        <v>1.0774132678228248</v>
      </c>
      <c r="IQ7">
        <v>0.97100255841552807</v>
      </c>
      <c r="IR7">
        <v>2.1955018897145711</v>
      </c>
      <c r="IS7">
        <v>0.35012705476526801</v>
      </c>
      <c r="IT7">
        <v>1.4065068290452674</v>
      </c>
      <c r="IU7">
        <v>0.20652174733377149</v>
      </c>
      <c r="IV7">
        <v>4.4457212823117471</v>
      </c>
      <c r="IW7">
        <v>1.0721996349465222</v>
      </c>
      <c r="IX7">
        <v>0.58772543773447217</v>
      </c>
      <c r="IZ7">
        <v>0.94193989716031146</v>
      </c>
      <c r="JB7">
        <v>2.8920737015708506</v>
      </c>
      <c r="JC7">
        <v>0.11871946918222685</v>
      </c>
      <c r="JE7">
        <v>3.982405985650074E-2</v>
      </c>
      <c r="JF7">
        <v>0.36022481097714781</v>
      </c>
      <c r="JG7">
        <v>1.2666170640120904</v>
      </c>
      <c r="JH7">
        <v>0.35964137929439577</v>
      </c>
      <c r="JI7">
        <v>0.39618437187669436</v>
      </c>
      <c r="JJ7">
        <v>1.434647405996178</v>
      </c>
      <c r="JL7">
        <v>1.0510020649590806</v>
      </c>
      <c r="JM7">
        <v>1.1031090219376731</v>
      </c>
      <c r="JN7">
        <v>4.6712480652790205E-2</v>
      </c>
      <c r="JO7">
        <v>0.13895111015970191</v>
      </c>
      <c r="JP7">
        <v>1.76868072328429</v>
      </c>
      <c r="JQ7">
        <v>0.16484806082272274</v>
      </c>
      <c r="JR7">
        <v>0.21487560676666181</v>
      </c>
      <c r="JS7">
        <v>4.8989267640813123</v>
      </c>
      <c r="JT7">
        <v>2.4832634673402336</v>
      </c>
      <c r="JU7">
        <v>3.0744185395353312</v>
      </c>
      <c r="JV7">
        <v>0.10787467440487188</v>
      </c>
      <c r="JW7">
        <v>0.74486356788817931</v>
      </c>
      <c r="JX7">
        <v>1.4865901900431087</v>
      </c>
      <c r="JY7">
        <v>9.9021646629261981E-2</v>
      </c>
      <c r="JZ7">
        <v>4.5864198857928731</v>
      </c>
      <c r="KB7">
        <v>4.4086878378072818</v>
      </c>
      <c r="KC7">
        <v>3.5734325106325868</v>
      </c>
      <c r="KD7">
        <v>0.24178909113414435</v>
      </c>
      <c r="KE7">
        <v>0.34285132373590077</v>
      </c>
      <c r="KF7">
        <v>9.1563539936649949</v>
      </c>
      <c r="KG7">
        <v>0.91041944372294381</v>
      </c>
      <c r="KH7">
        <v>0.71863172836959832</v>
      </c>
      <c r="KI7">
        <v>2.9258683266551007</v>
      </c>
      <c r="KJ7">
        <v>0.62655211817975853</v>
      </c>
      <c r="KK7">
        <v>0.78430680749794168</v>
      </c>
      <c r="KL7">
        <v>1.3658533888139455</v>
      </c>
      <c r="KN7">
        <v>0.56802518711448691</v>
      </c>
      <c r="KO7">
        <v>5.1816748787071942</v>
      </c>
      <c r="KQ7">
        <v>0.71480865393191173</v>
      </c>
      <c r="KR7">
        <v>0.88726277173438561</v>
      </c>
      <c r="KS7">
        <v>0.61478929765886281</v>
      </c>
      <c r="KT7">
        <v>1.1187867031018197</v>
      </c>
      <c r="KU7">
        <v>0.29130762937625748</v>
      </c>
      <c r="KV7">
        <v>0.71285768493756796</v>
      </c>
      <c r="KW7">
        <v>5.5044803211822204</v>
      </c>
      <c r="KY7">
        <v>0.79266317197416025</v>
      </c>
      <c r="LA7">
        <v>0.73224430383264294</v>
      </c>
      <c r="LB7">
        <v>10.598308945286593</v>
      </c>
      <c r="LD7">
        <v>0.52993499177850167</v>
      </c>
      <c r="LE7">
        <v>7.5255783089859821E-2</v>
      </c>
      <c r="LF7">
        <v>0.91747538240570825</v>
      </c>
      <c r="LH7">
        <v>1.3798528660581022</v>
      </c>
      <c r="LI7">
        <v>1.1680572970399874</v>
      </c>
      <c r="LJ7">
        <v>3.665884309059833</v>
      </c>
      <c r="LK7">
        <v>2.9714000883164795</v>
      </c>
      <c r="LL7">
        <v>0.6271508537759346</v>
      </c>
      <c r="LM7">
        <v>2.1097129551715517</v>
      </c>
      <c r="LN7">
        <v>1.787388816704865</v>
      </c>
      <c r="LO7">
        <v>0.32846193051398753</v>
      </c>
      <c r="LP7">
        <v>0.31844207403155045</v>
      </c>
      <c r="LQ7">
        <v>0.47869553447914065</v>
      </c>
      <c r="LR7">
        <v>0.39829087187550749</v>
      </c>
      <c r="LS7">
        <v>0.64544066867767691</v>
      </c>
      <c r="LT7">
        <v>0.59785170988944558</v>
      </c>
      <c r="LU7">
        <v>0.96739663847972956</v>
      </c>
      <c r="LV7">
        <v>0.50702940594059409</v>
      </c>
      <c r="LY7">
        <v>11.806651212275392</v>
      </c>
      <c r="LZ7">
        <v>0.85364732536828536</v>
      </c>
      <c r="MA7">
        <v>0.12792673926038106</v>
      </c>
      <c r="MB7">
        <v>0.71552612636044499</v>
      </c>
      <c r="MC7">
        <v>0.12356232054445149</v>
      </c>
      <c r="MD7">
        <v>1.00706872440672</v>
      </c>
      <c r="ME7">
        <v>0.61525473836675215</v>
      </c>
      <c r="MG7">
        <v>0.92544127402146215</v>
      </c>
      <c r="MH7">
        <v>0.35353015287887507</v>
      </c>
      <c r="MI7">
        <v>0.19945798206611318</v>
      </c>
      <c r="MJ7">
        <v>2.4235459729253575E-2</v>
      </c>
      <c r="MK7">
        <v>1.9936914265674305E-2</v>
      </c>
      <c r="MM7">
        <v>1.7459639153249478</v>
      </c>
      <c r="MN7">
        <v>1.9907630680783257</v>
      </c>
      <c r="MP7">
        <v>0.31464472931691917</v>
      </c>
      <c r="MQ7">
        <v>0.14461710507446598</v>
      </c>
      <c r="MR7">
        <v>9.2029011311333981</v>
      </c>
      <c r="MS7">
        <v>1.9686934469629844</v>
      </c>
      <c r="MT7">
        <v>0.93695686834961867</v>
      </c>
      <c r="MV7">
        <v>0.34117531392269257</v>
      </c>
      <c r="MW7">
        <v>0.63099676345293665</v>
      </c>
      <c r="MX7">
        <v>0.46114611109816706</v>
      </c>
      <c r="MY7">
        <v>0.7423673920961773</v>
      </c>
      <c r="NB7">
        <v>0.17315083538725659</v>
      </c>
      <c r="NC7">
        <v>0.99807514140173204</v>
      </c>
      <c r="ND7">
        <v>0.72890808794846218</v>
      </c>
      <c r="NE7">
        <v>0.28143848352913059</v>
      </c>
      <c r="NF7">
        <v>0.88665875641257885</v>
      </c>
      <c r="NG7">
        <v>1.5250855289476041E-2</v>
      </c>
      <c r="NH7">
        <v>2.1590973583333333</v>
      </c>
      <c r="NI7">
        <v>0.32862597643036617</v>
      </c>
      <c r="NJ7">
        <v>7.4668475499823765</v>
      </c>
      <c r="NK7">
        <v>0.4558764735267275</v>
      </c>
      <c r="NL7">
        <v>6.1361293787315336</v>
      </c>
      <c r="NM7">
        <v>6.0354550555405542</v>
      </c>
      <c r="NN7">
        <v>2.4294882904352209</v>
      </c>
      <c r="NP7">
        <v>4.7591450542889113</v>
      </c>
      <c r="NQ7">
        <v>0.22477212063219604</v>
      </c>
      <c r="NR7">
        <v>0.78017935505768066</v>
      </c>
      <c r="NS7">
        <v>0.56615504585271226</v>
      </c>
      <c r="NT7">
        <v>0.73650647958342441</v>
      </c>
      <c r="NU7">
        <v>0.32370877911584056</v>
      </c>
      <c r="NW7">
        <v>2.056921759571098</v>
      </c>
      <c r="NX7">
        <v>5.0744778585887634E-2</v>
      </c>
      <c r="NY7">
        <v>0.44199819882231395</v>
      </c>
      <c r="NZ7">
        <v>1.1838118915734459</v>
      </c>
      <c r="OA7">
        <v>0.14058828880831992</v>
      </c>
      <c r="OB7">
        <v>2.6058233380264393</v>
      </c>
      <c r="OC7">
        <v>7.5822933172893653E-2</v>
      </c>
      <c r="OE7">
        <v>0.65534416706194909</v>
      </c>
      <c r="OF7">
        <v>0.10967534288073427</v>
      </c>
      <c r="OG7">
        <v>0.33086236340893771</v>
      </c>
      <c r="OH7">
        <v>0.26928137341652669</v>
      </c>
      <c r="OI7">
        <v>0.2279751134008367</v>
      </c>
      <c r="OJ7">
        <v>1.0873371518290444</v>
      </c>
      <c r="OK7">
        <v>0.45449128917915077</v>
      </c>
      <c r="OM7">
        <v>0.10955091936630544</v>
      </c>
      <c r="ON7">
        <v>0.56203515722186426</v>
      </c>
      <c r="OO7">
        <v>3.251795908603246</v>
      </c>
      <c r="OP7">
        <v>1.4980280785049573</v>
      </c>
      <c r="OQ7">
        <v>0.8006753369801104</v>
      </c>
      <c r="OR7">
        <v>0.38784958280117099</v>
      </c>
      <c r="OS7">
        <v>0.62438873539052131</v>
      </c>
      <c r="OT7">
        <v>1.4044107114433122</v>
      </c>
      <c r="OU7">
        <v>0.59964502285932875</v>
      </c>
      <c r="OV7">
        <v>8.1308697214609787E-2</v>
      </c>
      <c r="OW7">
        <v>2.0691425712474017E-2</v>
      </c>
      <c r="OX7">
        <v>0.31490975698690077</v>
      </c>
      <c r="OY7">
        <v>3.6115319156167374</v>
      </c>
      <c r="OZ7">
        <v>0.84506412839849732</v>
      </c>
      <c r="PB7">
        <v>0.36124607573435247</v>
      </c>
      <c r="PD7">
        <v>0.90677838786767762</v>
      </c>
      <c r="PG7">
        <v>0.73362890338610154</v>
      </c>
      <c r="PH7">
        <v>0.31838841719485211</v>
      </c>
      <c r="PL7">
        <v>0.85263316030153447</v>
      </c>
      <c r="PM7">
        <v>0.42470709666207718</v>
      </c>
      <c r="PN7">
        <v>3.7548236352673046</v>
      </c>
      <c r="PO7">
        <v>2.4600232478012272</v>
      </c>
      <c r="PP7">
        <v>2.2867458509412506</v>
      </c>
      <c r="PQ7">
        <v>2.3006895228261466</v>
      </c>
      <c r="PR7">
        <v>0.54895391264413396</v>
      </c>
      <c r="PS7">
        <v>0.21454268303997359</v>
      </c>
      <c r="PT7">
        <v>0.74274839181314734</v>
      </c>
      <c r="PU7">
        <v>0.31916292129140328</v>
      </c>
      <c r="PV7">
        <v>0.33245241520328622</v>
      </c>
      <c r="PW7">
        <v>6.7652990585384041</v>
      </c>
      <c r="PX7">
        <v>0.16921689786324368</v>
      </c>
      <c r="PY7">
        <v>0.14583596571986793</v>
      </c>
      <c r="QA7">
        <v>0.24830753472631556</v>
      </c>
      <c r="QB7">
        <v>7.1414170260244605</v>
      </c>
      <c r="QF7">
        <v>3.3233305604557735E-2</v>
      </c>
      <c r="QH7">
        <v>0.64125708797336956</v>
      </c>
      <c r="QI7">
        <v>2.1291128734647331</v>
      </c>
      <c r="QR7">
        <v>3.8891847301014422</v>
      </c>
    </row>
    <row r="8" spans="1:972" x14ac:dyDescent="0.25">
      <c r="A8" s="1">
        <v>41547</v>
      </c>
      <c r="B8">
        <v>0.62406055975055363</v>
      </c>
      <c r="C8">
        <v>0.21446513832463668</v>
      </c>
      <c r="D8">
        <v>4.1627928606606943</v>
      </c>
      <c r="E8">
        <v>0.67099813670190445</v>
      </c>
      <c r="F8">
        <v>2.690911482651146</v>
      </c>
      <c r="G8">
        <v>1.8321473130167507</v>
      </c>
      <c r="H8">
        <v>0.40918588075148021</v>
      </c>
      <c r="I8">
        <v>2.3569415221724821</v>
      </c>
      <c r="K8">
        <v>9.0011518027324033</v>
      </c>
      <c r="L8">
        <v>0.14653677290293862</v>
      </c>
      <c r="M8">
        <v>2.868123859437985</v>
      </c>
      <c r="N8">
        <v>0.93148488220713865</v>
      </c>
      <c r="O8">
        <v>0.10207336705603456</v>
      </c>
      <c r="Q8">
        <v>1.4336990379532695</v>
      </c>
      <c r="R8">
        <v>1.4313159698473674</v>
      </c>
      <c r="S8">
        <v>9.3818507978832663E-2</v>
      </c>
      <c r="T8">
        <v>0.39416007831548455</v>
      </c>
      <c r="U8">
        <v>2.3877675204838775</v>
      </c>
      <c r="V8">
        <v>1.3090828898102083</v>
      </c>
      <c r="W8">
        <v>8.089049433989814</v>
      </c>
      <c r="X8">
        <v>1.4458558086959359</v>
      </c>
      <c r="Y8">
        <v>5.6114422213915376E-2</v>
      </c>
      <c r="Z8">
        <v>7.5591868432086669</v>
      </c>
      <c r="AA8">
        <v>0.5293347525762645</v>
      </c>
      <c r="AD8">
        <v>1.1064387240585769</v>
      </c>
      <c r="AE8">
        <v>0.52812161308925509</v>
      </c>
      <c r="AF8">
        <v>0.415685659325634</v>
      </c>
      <c r="AG8">
        <v>0.46531167090903297</v>
      </c>
      <c r="AH8">
        <v>6.7420222500377083</v>
      </c>
      <c r="AJ8">
        <v>0.86452201254105709</v>
      </c>
      <c r="AN8">
        <v>0.34322997776972725</v>
      </c>
      <c r="AO8">
        <v>0.14199752975285829</v>
      </c>
      <c r="AP8">
        <v>46.917366978288996</v>
      </c>
      <c r="AQ8">
        <v>1.6048923716812855</v>
      </c>
      <c r="AS8">
        <v>2.6234635733333334</v>
      </c>
      <c r="AT8">
        <v>0.23196493317728786</v>
      </c>
      <c r="AU8">
        <v>0.77595544786523341</v>
      </c>
      <c r="AV8">
        <v>0.42752040461190477</v>
      </c>
      <c r="AW8">
        <v>1.8369878688524592</v>
      </c>
      <c r="AX8">
        <v>0.40052640094730568</v>
      </c>
      <c r="AY8">
        <v>0.16400783397789592</v>
      </c>
      <c r="AZ8">
        <v>0.17334400554101204</v>
      </c>
      <c r="BB8">
        <v>1.5824897909142626</v>
      </c>
      <c r="BC8">
        <v>0.66269483680823682</v>
      </c>
      <c r="BE8">
        <v>0.90626145572706285</v>
      </c>
      <c r="BF8">
        <v>0.49438263828472079</v>
      </c>
      <c r="BG8">
        <v>1.1166145789694177</v>
      </c>
      <c r="BH8">
        <v>4.464875795354156</v>
      </c>
      <c r="BI8">
        <v>0.41150471195679128</v>
      </c>
      <c r="BK8">
        <v>1.1153497066579372</v>
      </c>
      <c r="BL8">
        <v>0.34537220821095094</v>
      </c>
      <c r="BM8">
        <v>2.4721033459793964</v>
      </c>
      <c r="BO8">
        <v>2.3920379824007041</v>
      </c>
      <c r="BP8">
        <v>0.7776650607418053</v>
      </c>
      <c r="BQ8">
        <v>8.649559568615043</v>
      </c>
      <c r="BS8">
        <v>0.46385385951202107</v>
      </c>
      <c r="BU8">
        <v>0.90685129056127611</v>
      </c>
      <c r="BV8">
        <v>1.1603099142486322</v>
      </c>
      <c r="BW8">
        <v>1.2983670066787614</v>
      </c>
      <c r="BX8">
        <v>0.37542039964009549</v>
      </c>
      <c r="BY8">
        <v>0.30182403588760159</v>
      </c>
      <c r="BZ8">
        <v>9.887796317848048E-2</v>
      </c>
      <c r="CB8">
        <v>0.30616192407457354</v>
      </c>
      <c r="CC8">
        <v>0.4008930964285714</v>
      </c>
      <c r="CE8">
        <v>1.0789081346157607</v>
      </c>
      <c r="CF8">
        <v>0.56000651496910625</v>
      </c>
      <c r="CH8">
        <v>0.14584556026046849</v>
      </c>
      <c r="CI8">
        <v>0.81241127939779556</v>
      </c>
      <c r="CJ8">
        <v>0.47948797150203448</v>
      </c>
      <c r="CK8">
        <v>0.11106832346081955</v>
      </c>
      <c r="CL8">
        <v>0.12615890735400143</v>
      </c>
      <c r="CM8">
        <v>5.849329108325102E-2</v>
      </c>
      <c r="CN8">
        <v>0.10727686363862358</v>
      </c>
      <c r="CO8">
        <v>0.76338878771235019</v>
      </c>
      <c r="CP8">
        <v>9.8924853439018037</v>
      </c>
      <c r="CR8">
        <v>0.35850565010944013</v>
      </c>
      <c r="CS8">
        <v>8.3301259474996781E-2</v>
      </c>
      <c r="CT8">
        <v>0.22780503652423065</v>
      </c>
      <c r="CU8">
        <v>2.4795245630100529</v>
      </c>
      <c r="CV8">
        <v>1.0163929030528847</v>
      </c>
      <c r="CW8">
        <v>0.18239976318652346</v>
      </c>
      <c r="CX8">
        <v>0.50567107217069307</v>
      </c>
      <c r="CZ8">
        <v>2.9009382390163392</v>
      </c>
      <c r="DA8">
        <v>0.3883711154381948</v>
      </c>
      <c r="DD8">
        <v>0.52181426349640014</v>
      </c>
      <c r="DE8">
        <v>0.64883868428215086</v>
      </c>
      <c r="DF8">
        <v>0.32371156807708418</v>
      </c>
      <c r="DG8">
        <v>0.28134882233807795</v>
      </c>
      <c r="DH8">
        <v>5.6271621451906828</v>
      </c>
      <c r="DJ8">
        <v>4.4483847297297299</v>
      </c>
      <c r="DK8">
        <v>0.32525238799373157</v>
      </c>
      <c r="DL8">
        <v>1.3818282422757089</v>
      </c>
      <c r="DM8">
        <v>2.1212250112594258</v>
      </c>
      <c r="DN8">
        <v>0.27499953483350309</v>
      </c>
      <c r="DO8">
        <v>0.20451177900165837</v>
      </c>
      <c r="DP8">
        <v>0.17048735394703657</v>
      </c>
      <c r="DQ8">
        <v>0.48078057354695386</v>
      </c>
      <c r="DR8">
        <v>0.36828303688697978</v>
      </c>
      <c r="DS8">
        <v>1.5272918382450118</v>
      </c>
      <c r="DV8">
        <v>2.6669687066115895</v>
      </c>
      <c r="DW8">
        <v>0.31883513590871709</v>
      </c>
      <c r="DX8">
        <v>0.21920838574423479</v>
      </c>
      <c r="DY8">
        <v>1.2534998691104871</v>
      </c>
      <c r="DZ8">
        <v>0.93963884594644353</v>
      </c>
      <c r="EA8">
        <v>1.4538814345290867</v>
      </c>
      <c r="EB8">
        <v>4.7770752458241645</v>
      </c>
      <c r="EC8">
        <v>0.10008204571939533</v>
      </c>
      <c r="ED8">
        <v>0.71464723476580416</v>
      </c>
      <c r="EE8">
        <v>0.22104149267307638</v>
      </c>
      <c r="EG8">
        <v>0.38588768077997931</v>
      </c>
      <c r="EH8">
        <v>0.44502298653277611</v>
      </c>
      <c r="EI8">
        <v>1.734839008885851</v>
      </c>
      <c r="EJ8">
        <v>1.4241314156179554</v>
      </c>
      <c r="EK8">
        <v>0.14114822640310809</v>
      </c>
      <c r="EL8">
        <v>0.67885742741319854</v>
      </c>
      <c r="EO8">
        <v>5.2094303197209292E-2</v>
      </c>
      <c r="EP8">
        <v>4.8242846068570007</v>
      </c>
      <c r="EQ8">
        <v>0.55787578273337235</v>
      </c>
      <c r="ER8">
        <v>1.0853629771016979</v>
      </c>
      <c r="ES8">
        <v>1.6889828862179441</v>
      </c>
      <c r="ET8">
        <v>0.95409223844718949</v>
      </c>
      <c r="EU8">
        <v>1.2399977662525283</v>
      </c>
      <c r="EV8">
        <v>1.1743533105930353</v>
      </c>
      <c r="EW8">
        <v>0.697818226728395</v>
      </c>
      <c r="EX8">
        <v>1.4903392844307615</v>
      </c>
      <c r="EY8">
        <v>1.8528019166655361</v>
      </c>
      <c r="EZ8">
        <v>0.61350545835476855</v>
      </c>
      <c r="FA8">
        <v>0.19566717364738498</v>
      </c>
      <c r="FB8">
        <v>0.19510728185116183</v>
      </c>
      <c r="FC8">
        <v>0.15852192730779349</v>
      </c>
      <c r="FD8">
        <v>0.79420293190421831</v>
      </c>
      <c r="FE8">
        <v>7.6115499837186587E-2</v>
      </c>
      <c r="FF8">
        <v>7.1526960843574665</v>
      </c>
      <c r="FH8">
        <v>1.9862260657577817</v>
      </c>
      <c r="FI8">
        <v>1.4454068968132976</v>
      </c>
      <c r="FJ8">
        <v>3.4776674935970542</v>
      </c>
      <c r="FK8">
        <v>0.23238872207661293</v>
      </c>
      <c r="FL8">
        <v>3.484194214867427</v>
      </c>
      <c r="FM8">
        <v>0.54395325556433283</v>
      </c>
      <c r="FN8">
        <v>0.4385287531920159</v>
      </c>
      <c r="FP8">
        <v>4.5212307649657051</v>
      </c>
      <c r="FR8">
        <v>0.19604492384022612</v>
      </c>
      <c r="FS8">
        <v>8.729961136364689E-2</v>
      </c>
      <c r="FT8">
        <v>0.57590931811895929</v>
      </c>
      <c r="FU8">
        <v>0.61637554742462308</v>
      </c>
      <c r="FV8">
        <v>0.29808256880733947</v>
      </c>
      <c r="FW8">
        <v>0.64166913378180601</v>
      </c>
      <c r="FX8">
        <v>1.0244044270695791</v>
      </c>
      <c r="FY8">
        <v>1.083788557230654</v>
      </c>
      <c r="FZ8">
        <v>0.13328530721334847</v>
      </c>
      <c r="GB8">
        <v>0.57759080121944861</v>
      </c>
      <c r="GC8">
        <v>1.126956661788364</v>
      </c>
      <c r="GD8">
        <v>7.1204895088642514E-2</v>
      </c>
      <c r="GE8">
        <v>1.2854521326310948</v>
      </c>
      <c r="GI8">
        <v>1.6417514966961442</v>
      </c>
      <c r="GJ8">
        <v>0.83216658700217638</v>
      </c>
      <c r="GK8">
        <v>1.3864959816419022</v>
      </c>
      <c r="GL8">
        <v>6.9690170425593861E-2</v>
      </c>
      <c r="GM8">
        <v>1.3496804497503399</v>
      </c>
      <c r="GN8">
        <v>0.72718453795001725</v>
      </c>
      <c r="GO8">
        <v>0.53345675844965079</v>
      </c>
      <c r="GP8">
        <v>2.1425461624433144E-2</v>
      </c>
      <c r="GQ8">
        <v>5.4368009329488418E-2</v>
      </c>
      <c r="GR8">
        <v>0.49694805991548763</v>
      </c>
      <c r="GS8">
        <v>1.6902616756302573</v>
      </c>
      <c r="GT8">
        <v>0.81588138679409894</v>
      </c>
      <c r="GU8">
        <v>2.5709683346162309</v>
      </c>
      <c r="GW8">
        <v>0.18749838027464108</v>
      </c>
      <c r="GX8">
        <v>1.4494943436643073</v>
      </c>
      <c r="GZ8">
        <v>2.3520879299883442</v>
      </c>
      <c r="HA8">
        <v>7.9236600246199204E-2</v>
      </c>
      <c r="HB8">
        <v>0.43766161607754078</v>
      </c>
      <c r="HC8">
        <v>1.5291962112178206</v>
      </c>
      <c r="HD8">
        <v>1.8386543768175361</v>
      </c>
      <c r="HF8">
        <v>4.2457767013326935</v>
      </c>
      <c r="HG8">
        <v>0.71353406636363637</v>
      </c>
      <c r="HH8">
        <v>0.37059402604336156</v>
      </c>
      <c r="HI8">
        <v>0.54656589509964582</v>
      </c>
      <c r="HJ8">
        <v>0.81090558267985335</v>
      </c>
      <c r="HK8">
        <v>7.9365776267379978E-2</v>
      </c>
      <c r="HL8">
        <v>0.59385964601769903</v>
      </c>
      <c r="HN8">
        <v>1.5210243763226752</v>
      </c>
      <c r="HO8">
        <v>0.93457728903654502</v>
      </c>
      <c r="HP8">
        <v>1.7432757625645434</v>
      </c>
      <c r="HQ8">
        <v>1.0855237812722141</v>
      </c>
      <c r="HR8">
        <v>0.95990258373228365</v>
      </c>
      <c r="HS8">
        <v>2.4623152009880562</v>
      </c>
      <c r="HT8">
        <v>0.38292693238516379</v>
      </c>
      <c r="HU8">
        <v>0.25991550569510058</v>
      </c>
      <c r="HV8">
        <v>5.4656270204118451</v>
      </c>
      <c r="HX8">
        <v>0.41298226095221729</v>
      </c>
      <c r="HY8">
        <v>4.1815253044931708</v>
      </c>
      <c r="HZ8">
        <v>1.5040338374146343</v>
      </c>
      <c r="IA8">
        <v>0.74714726420343147</v>
      </c>
      <c r="IB8">
        <v>6.2206707783619191</v>
      </c>
      <c r="ID8">
        <v>9.2887478859888489E-2</v>
      </c>
      <c r="IE8">
        <v>2.4332842650592035</v>
      </c>
      <c r="IF8">
        <v>0.42966186226592151</v>
      </c>
      <c r="IG8">
        <v>6.5129475140374025</v>
      </c>
      <c r="IH8">
        <v>0.60079916108095011</v>
      </c>
      <c r="II8">
        <v>0.22540563333333333</v>
      </c>
      <c r="IJ8">
        <v>2.3747323286370365</v>
      </c>
      <c r="IK8">
        <v>3.8670060728245019E-2</v>
      </c>
      <c r="IL8">
        <v>0.59256936055305076</v>
      </c>
      <c r="IM8">
        <v>0.3413911224264608</v>
      </c>
      <c r="IN8">
        <v>0.37326574139557533</v>
      </c>
      <c r="IO8">
        <v>3.9446984544243371</v>
      </c>
      <c r="IP8">
        <v>1.0779472010335462</v>
      </c>
      <c r="IQ8">
        <v>0.99393681000986167</v>
      </c>
      <c r="IR8">
        <v>2.2552217644655523</v>
      </c>
      <c r="IS8">
        <v>0.36512357518072286</v>
      </c>
      <c r="IT8">
        <v>1.6164734674915269</v>
      </c>
      <c r="IU8">
        <v>0.19923889444802254</v>
      </c>
      <c r="IV8">
        <v>4.4540023245663383</v>
      </c>
      <c r="IW8">
        <v>1.0845405613234655</v>
      </c>
      <c r="IX8">
        <v>0.6288482832728266</v>
      </c>
      <c r="IZ8">
        <v>0.90568849561291631</v>
      </c>
      <c r="JB8">
        <v>2.9524079845519742</v>
      </c>
      <c r="JC8">
        <v>0.11883102466364248</v>
      </c>
      <c r="JE8">
        <v>4.7642536084201118E-2</v>
      </c>
      <c r="JF8">
        <v>0.37621570205047622</v>
      </c>
      <c r="JG8">
        <v>1.2411251376054668</v>
      </c>
      <c r="JH8">
        <v>0.36879501480244642</v>
      </c>
      <c r="JI8">
        <v>0.36779212656189958</v>
      </c>
      <c r="JJ8">
        <v>1.4600569409539736</v>
      </c>
      <c r="JL8">
        <v>1.135277623167867</v>
      </c>
      <c r="JM8">
        <v>1.1546748230131996</v>
      </c>
      <c r="JN8">
        <v>5.0206748027790626E-2</v>
      </c>
      <c r="JO8">
        <v>0.1385643607402024</v>
      </c>
      <c r="JP8">
        <v>1.7655002719120252</v>
      </c>
      <c r="JQ8">
        <v>0.17374914356683857</v>
      </c>
      <c r="JR8">
        <v>0.22061350328867532</v>
      </c>
      <c r="JS8">
        <v>4.9274123593708676</v>
      </c>
      <c r="JT8">
        <v>2.3174315517381903</v>
      </c>
      <c r="JU8">
        <v>3.0624150261508314</v>
      </c>
      <c r="JV8">
        <v>0.1160627171388928</v>
      </c>
      <c r="JW8">
        <v>0.74471352547642566</v>
      </c>
      <c r="JX8">
        <v>1.4151489236843244</v>
      </c>
      <c r="JY8">
        <v>0.10629470972707621</v>
      </c>
      <c r="JZ8">
        <v>4.3757073497125729</v>
      </c>
      <c r="KA8">
        <v>0.57316198195489332</v>
      </c>
      <c r="KB8">
        <v>5.3392490845025522</v>
      </c>
      <c r="KC8">
        <v>3.46333897543184</v>
      </c>
      <c r="KD8">
        <v>0.24374767462917638</v>
      </c>
      <c r="KE8">
        <v>0.34697520614523791</v>
      </c>
      <c r="KF8">
        <v>7.846173852889927</v>
      </c>
      <c r="KG8">
        <v>0.88418938490160226</v>
      </c>
      <c r="KH8">
        <v>0.79761217756316716</v>
      </c>
      <c r="KI8">
        <v>2.8879165365821708</v>
      </c>
      <c r="KJ8">
        <v>0.62699408555908676</v>
      </c>
      <c r="KK8">
        <v>0.81456700391081616</v>
      </c>
      <c r="KL8">
        <v>1.3531072835512357</v>
      </c>
      <c r="KN8">
        <v>0.5991038057946102</v>
      </c>
      <c r="KO8">
        <v>4.6947195788499636</v>
      </c>
      <c r="KQ8">
        <v>0.74633724032066684</v>
      </c>
      <c r="KR8">
        <v>0.92927970305385998</v>
      </c>
      <c r="KS8">
        <v>0.63978762541806022</v>
      </c>
      <c r="KT8">
        <v>1.5680500097297663</v>
      </c>
      <c r="KU8">
        <v>0.2795339341381623</v>
      </c>
      <c r="KV8">
        <v>0.73432318820599374</v>
      </c>
      <c r="KW8">
        <v>5.4759807049430647</v>
      </c>
      <c r="KY8">
        <v>0.61508077165374686</v>
      </c>
      <c r="LA8">
        <v>0.74418923305465945</v>
      </c>
      <c r="LB8">
        <v>10.930920945053188</v>
      </c>
      <c r="LD8">
        <v>0.56065745798411626</v>
      </c>
      <c r="LE8">
        <v>7.3490935638566721E-2</v>
      </c>
      <c r="LF8">
        <v>0.90725346028047382</v>
      </c>
      <c r="LH8">
        <v>1.3815481941391259</v>
      </c>
      <c r="LI8">
        <v>1.157168074769118</v>
      </c>
      <c r="LJ8">
        <v>3.7944109160251354</v>
      </c>
      <c r="LK8">
        <v>2.9964216336460674</v>
      </c>
      <c r="LL8">
        <v>0.63519108792833079</v>
      </c>
      <c r="LM8">
        <v>2.247234915959289</v>
      </c>
      <c r="LN8">
        <v>1.7419908024028083</v>
      </c>
      <c r="LO8">
        <v>0.3432271242077764</v>
      </c>
      <c r="LP8">
        <v>0.3056924016183904</v>
      </c>
      <c r="LQ8">
        <v>0.20588704535006119</v>
      </c>
      <c r="LR8">
        <v>0.3974884242539789</v>
      </c>
      <c r="LS8">
        <v>0.65146227135542512</v>
      </c>
      <c r="LT8">
        <v>0.56472183914389129</v>
      </c>
      <c r="LU8">
        <v>0.76487825100225215</v>
      </c>
      <c r="LV8">
        <v>0.55118950495049501</v>
      </c>
      <c r="LW8">
        <v>2.2557355273160256</v>
      </c>
      <c r="LY8">
        <v>11.039224027091333</v>
      </c>
      <c r="LZ8">
        <v>0.86739319540631499</v>
      </c>
      <c r="MA8">
        <v>0.17527077160002552</v>
      </c>
      <c r="MB8">
        <v>0.71487237604669884</v>
      </c>
      <c r="MC8">
        <v>0.12483450658680555</v>
      </c>
      <c r="MD8">
        <v>1.0372765511590401</v>
      </c>
      <c r="ME8">
        <v>0.63359164836779713</v>
      </c>
      <c r="MG8">
        <v>0.98416736745328848</v>
      </c>
      <c r="MH8">
        <v>0.37565485021871364</v>
      </c>
      <c r="MI8">
        <v>0.22160458277898737</v>
      </c>
      <c r="MJ8">
        <v>3.1468740809269688E-2</v>
      </c>
      <c r="MK8">
        <v>1.4403051298756143E-2</v>
      </c>
      <c r="MM8">
        <v>1.7153461460377359</v>
      </c>
      <c r="MN8">
        <v>0.87664023274450475</v>
      </c>
      <c r="MO8">
        <v>0.11311270661078551</v>
      </c>
      <c r="MP8">
        <v>0.32485492570700208</v>
      </c>
      <c r="MQ8">
        <v>0.1761403434901862</v>
      </c>
      <c r="MR8">
        <v>9.7276184586203325</v>
      </c>
      <c r="MT8">
        <v>0.95454828840246642</v>
      </c>
      <c r="MV8">
        <v>0.35202868794595571</v>
      </c>
      <c r="MW8">
        <v>0.6349077018894379</v>
      </c>
      <c r="MX8">
        <v>0.46046751677802722</v>
      </c>
      <c r="MY8">
        <v>0.75339017649299655</v>
      </c>
      <c r="NB8">
        <v>0.23559401772676189</v>
      </c>
      <c r="NC8">
        <v>1.0351311008919053</v>
      </c>
      <c r="ND8">
        <v>0.77560750934015787</v>
      </c>
      <c r="NE8">
        <v>0.27670973364576712</v>
      </c>
      <c r="NF8">
        <v>0.96253085685157425</v>
      </c>
      <c r="NG8">
        <v>1.3928235289027107E-2</v>
      </c>
      <c r="NH8">
        <v>2.2020692521458329</v>
      </c>
      <c r="NI8">
        <v>0.30184917921613413</v>
      </c>
      <c r="NJ8">
        <v>7.7340770901292348</v>
      </c>
      <c r="NK8">
        <v>0.47764545900604161</v>
      </c>
      <c r="NL8">
        <v>5.5611103178074792</v>
      </c>
      <c r="NM8">
        <v>6.7270901177631677</v>
      </c>
      <c r="NN8">
        <v>2.1109601531445636</v>
      </c>
      <c r="NP8">
        <v>4.940306280958807</v>
      </c>
      <c r="NQ8">
        <v>0.23649937762801806</v>
      </c>
      <c r="NR8">
        <v>0.77172125300546457</v>
      </c>
      <c r="NS8">
        <v>0.5650463395057046</v>
      </c>
      <c r="NT8">
        <v>0.74738192322735686</v>
      </c>
      <c r="NU8">
        <v>0.32810470814529491</v>
      </c>
      <c r="NW8">
        <v>2.0690348360651214</v>
      </c>
      <c r="NX8">
        <v>5.9584364314632682E-2</v>
      </c>
      <c r="NY8">
        <v>0.49354746181818182</v>
      </c>
      <c r="NZ8">
        <v>1.3108885118492299</v>
      </c>
      <c r="OA8">
        <v>0.15020317360425051</v>
      </c>
      <c r="OB8">
        <v>2.6520635393153111</v>
      </c>
      <c r="OC8">
        <v>7.6818961892247919E-2</v>
      </c>
      <c r="OE8">
        <v>0.43265821944414667</v>
      </c>
      <c r="OF8">
        <v>0.11202802782085859</v>
      </c>
      <c r="OG8">
        <v>0.33349960981466142</v>
      </c>
      <c r="OH8">
        <v>0.28284096818589305</v>
      </c>
      <c r="OI8">
        <v>0.23258330127948137</v>
      </c>
      <c r="OJ8">
        <v>1.1771714802278319</v>
      </c>
      <c r="OK8">
        <v>0.46205548114741163</v>
      </c>
      <c r="OM8">
        <v>9.9836302406276486E-2</v>
      </c>
      <c r="ON8">
        <v>0.58258280040462884</v>
      </c>
      <c r="OO8">
        <v>3.3103415236288964</v>
      </c>
      <c r="OP8">
        <v>1.5584867836835314</v>
      </c>
      <c r="OQ8">
        <v>0.82249195407048004</v>
      </c>
      <c r="OR8">
        <v>0.40228508740693564</v>
      </c>
      <c r="OS8">
        <v>0.68152249857716785</v>
      </c>
      <c r="OT8">
        <v>1.4588041156750711</v>
      </c>
      <c r="OU8">
        <v>0.64612375730861005</v>
      </c>
      <c r="OV8">
        <v>9.1238428295857779E-2</v>
      </c>
      <c r="OW8">
        <v>1.8191768306631283E-2</v>
      </c>
      <c r="OX8">
        <v>0.33215818025428656</v>
      </c>
      <c r="OY8">
        <v>3.4520887887595988</v>
      </c>
      <c r="OZ8">
        <v>0.8515273128756945</v>
      </c>
      <c r="PB8">
        <v>0.36361740156908468</v>
      </c>
      <c r="PC8">
        <v>0.23760361852485098</v>
      </c>
      <c r="PD8">
        <v>0.90938815806884765</v>
      </c>
      <c r="PG8">
        <v>0.84120618392347701</v>
      </c>
      <c r="PH8">
        <v>0.31895062491845055</v>
      </c>
      <c r="PL8">
        <v>0.89756861900207552</v>
      </c>
      <c r="PN8">
        <v>4.0288695464849447</v>
      </c>
      <c r="PO8">
        <v>2.5356564835571662</v>
      </c>
      <c r="PP8">
        <v>2.3079059289343919</v>
      </c>
      <c r="PQ8">
        <v>2.0460419508749972</v>
      </c>
      <c r="PR8">
        <v>0.57499363047977836</v>
      </c>
      <c r="PS8">
        <v>0.23456545735577666</v>
      </c>
      <c r="PT8">
        <v>0.74656544299215499</v>
      </c>
      <c r="PU8">
        <v>0.29828762564204825</v>
      </c>
      <c r="PV8">
        <v>0.33383974323783439</v>
      </c>
      <c r="PW8">
        <v>7.1313140939597321</v>
      </c>
      <c r="PX8">
        <v>0.17289842898209468</v>
      </c>
      <c r="PY8">
        <v>0.14579800580368615</v>
      </c>
      <c r="QA8">
        <v>0.25910246357382732</v>
      </c>
      <c r="QB8">
        <v>7.1567294367133938</v>
      </c>
      <c r="QC8">
        <v>0.135915020773825</v>
      </c>
      <c r="QF8">
        <v>3.7089898236700815E-2</v>
      </c>
      <c r="QH8">
        <v>0.65410260047942348</v>
      </c>
      <c r="QI8">
        <v>1.533029091763519</v>
      </c>
      <c r="QK8">
        <v>0.51013996871504386</v>
      </c>
      <c r="QN8">
        <v>0.92368896959499502</v>
      </c>
      <c r="QR8">
        <v>4.0012868805491832</v>
      </c>
      <c r="QS8">
        <v>0.95857618784274168</v>
      </c>
      <c r="QT8">
        <v>3.0500236072138036</v>
      </c>
      <c r="QV8">
        <v>0.114193763342416</v>
      </c>
      <c r="QX8">
        <v>7.603040147142108E-2</v>
      </c>
    </row>
    <row r="9" spans="1:972" x14ac:dyDescent="0.25">
      <c r="A9" s="1">
        <v>41639</v>
      </c>
      <c r="B9">
        <v>0.66111865330462594</v>
      </c>
      <c r="C9">
        <v>0.23032490441782388</v>
      </c>
      <c r="D9">
        <v>4.1565485651469993</v>
      </c>
      <c r="E9">
        <v>0.6829080593808845</v>
      </c>
      <c r="F9">
        <v>2.3568394909768857</v>
      </c>
      <c r="G9">
        <v>2.1705317834781885</v>
      </c>
      <c r="H9">
        <v>0.4022875093064579</v>
      </c>
      <c r="I9">
        <v>2.4772730437404178</v>
      </c>
      <c r="J9">
        <v>0.38470114478432627</v>
      </c>
      <c r="K9">
        <v>8.7124094650491148</v>
      </c>
      <c r="L9">
        <v>0.14494584462984905</v>
      </c>
      <c r="M9">
        <v>4.5496027015596363</v>
      </c>
      <c r="N9">
        <v>0.96957101692446868</v>
      </c>
      <c r="O9">
        <v>0.10379177825796355</v>
      </c>
      <c r="Q9">
        <v>1.4197477317285589</v>
      </c>
      <c r="R9">
        <v>1.1739546876471838</v>
      </c>
      <c r="S9">
        <v>9.6076337621528049E-2</v>
      </c>
      <c r="T9">
        <v>0.36301464303815589</v>
      </c>
      <c r="U9">
        <v>2.3965719215084165</v>
      </c>
      <c r="V9">
        <v>1.325733335680745</v>
      </c>
      <c r="W9">
        <v>7.9632853139093696</v>
      </c>
      <c r="X9">
        <v>2.3812667119435686</v>
      </c>
      <c r="Y9">
        <v>6.0455874855484912E-2</v>
      </c>
      <c r="Z9">
        <v>8.1559627407094659</v>
      </c>
      <c r="AA9">
        <v>0.58030347997889731</v>
      </c>
      <c r="AD9">
        <v>1.1303004758272985</v>
      </c>
      <c r="AE9">
        <v>0.53432235057951527</v>
      </c>
      <c r="AF9">
        <v>0.43764272033106538</v>
      </c>
      <c r="AG9">
        <v>0.4521268543276985</v>
      </c>
      <c r="AH9">
        <v>6.1143980087167815</v>
      </c>
      <c r="AJ9">
        <v>0.85643839866825922</v>
      </c>
      <c r="AK9">
        <v>0.54562543618591752</v>
      </c>
      <c r="AN9">
        <v>0.35627804072015984</v>
      </c>
      <c r="AO9">
        <v>0.14737869608776794</v>
      </c>
      <c r="AP9">
        <v>33.092599472510827</v>
      </c>
      <c r="AQ9">
        <v>1.6571148019857151</v>
      </c>
      <c r="AS9">
        <v>2.663397700089869</v>
      </c>
      <c r="AT9">
        <v>0.24172201657354275</v>
      </c>
      <c r="AU9">
        <v>0.81131895524154685</v>
      </c>
      <c r="AV9">
        <v>0.57780657046152684</v>
      </c>
      <c r="AW9">
        <v>1.8268886875616588</v>
      </c>
      <c r="AX9">
        <v>0.4159892515596586</v>
      </c>
      <c r="AY9">
        <v>0.15896594048119278</v>
      </c>
      <c r="AZ9">
        <v>0.17117269783762409</v>
      </c>
      <c r="BA9">
        <v>7.8439609396457291E-2</v>
      </c>
      <c r="BB9">
        <v>1.5350643114140592</v>
      </c>
      <c r="BC9">
        <v>0.67782003489060494</v>
      </c>
      <c r="BE9">
        <v>0.94576153062911583</v>
      </c>
      <c r="BF9">
        <v>0.5182428127559886</v>
      </c>
      <c r="BG9">
        <v>1.1565676581483033</v>
      </c>
      <c r="BH9">
        <v>4.5520174703688765</v>
      </c>
      <c r="BI9">
        <v>0.3657010863568208</v>
      </c>
      <c r="BJ9">
        <v>0.276825088438447</v>
      </c>
      <c r="BK9">
        <v>1.0752394754012433</v>
      </c>
      <c r="BL9">
        <v>0.35739480217581621</v>
      </c>
      <c r="BM9">
        <v>2.4070196104346193</v>
      </c>
      <c r="BO9">
        <v>2.557385407608062</v>
      </c>
      <c r="BP9">
        <v>0.77651798641776648</v>
      </c>
      <c r="BQ9">
        <v>5.4273520807587445</v>
      </c>
      <c r="BS9">
        <v>0.45714219862130989</v>
      </c>
      <c r="BU9">
        <v>0.95883367003948228</v>
      </c>
      <c r="BV9">
        <v>1.1584238662841162</v>
      </c>
      <c r="BW9">
        <v>1.3655210348920546</v>
      </c>
      <c r="BX9">
        <v>0.37928449729754088</v>
      </c>
      <c r="BY9">
        <v>0.30144305299871504</v>
      </c>
      <c r="BZ9">
        <v>0.12824519841560575</v>
      </c>
      <c r="CB9">
        <v>0.39628009729589342</v>
      </c>
      <c r="CC9">
        <v>0.40834953214285707</v>
      </c>
      <c r="CE9">
        <v>1.1754363343642644</v>
      </c>
      <c r="CF9">
        <v>0.55284947415246644</v>
      </c>
      <c r="CH9">
        <v>0.15394964535418504</v>
      </c>
      <c r="CI9">
        <v>0.77507807373776016</v>
      </c>
      <c r="CJ9">
        <v>0.50315279987917338</v>
      </c>
      <c r="CK9">
        <v>0.10566951964131503</v>
      </c>
      <c r="CL9">
        <v>0.14983154890651287</v>
      </c>
      <c r="CM9">
        <v>6.0971843532285595E-2</v>
      </c>
      <c r="CN9">
        <v>0.11592226827303827</v>
      </c>
      <c r="CO9">
        <v>0.77500529972345078</v>
      </c>
      <c r="CP9">
        <v>10.184096189807425</v>
      </c>
      <c r="CQ9">
        <v>0.96498168205606683</v>
      </c>
      <c r="CR9">
        <v>0.33662799479070449</v>
      </c>
      <c r="CS9">
        <v>1.1665411099852014</v>
      </c>
      <c r="CT9">
        <v>0.23553124848220378</v>
      </c>
      <c r="CU9">
        <v>2.6547843313927135</v>
      </c>
      <c r="CV9">
        <v>1.0968352188373902</v>
      </c>
      <c r="CW9">
        <v>0.22096142530240881</v>
      </c>
      <c r="CX9">
        <v>0.51455266349403217</v>
      </c>
      <c r="CY9">
        <v>2.716479987834322</v>
      </c>
      <c r="CZ9">
        <v>3.5788635794317245</v>
      </c>
      <c r="DA9">
        <v>0.40869015262846697</v>
      </c>
      <c r="DD9">
        <v>0.58711578539328302</v>
      </c>
      <c r="DE9">
        <v>0.66675762531362182</v>
      </c>
      <c r="DF9">
        <v>0.34867358818600758</v>
      </c>
      <c r="DG9">
        <v>0.30490958851176975</v>
      </c>
      <c r="DH9">
        <v>5.6218051986173778</v>
      </c>
      <c r="DJ9">
        <v>4.4999769932432434</v>
      </c>
      <c r="DK9">
        <v>0.32832633066914357</v>
      </c>
      <c r="DL9">
        <v>1.6386702111038578</v>
      </c>
      <c r="DM9">
        <v>1.3663776790512026</v>
      </c>
      <c r="DN9">
        <v>0.31341879536086398</v>
      </c>
      <c r="DO9">
        <v>0.20327314340393274</v>
      </c>
      <c r="DP9">
        <v>0.19436630763369844</v>
      </c>
      <c r="DQ9">
        <v>0.49157983927840126</v>
      </c>
      <c r="DR9">
        <v>0.3240214612135886</v>
      </c>
      <c r="DS9">
        <v>1.6601422143708253</v>
      </c>
      <c r="DV9">
        <v>2.6990348357264478</v>
      </c>
      <c r="DW9">
        <v>0.30891390832236842</v>
      </c>
      <c r="DX9">
        <v>0.23596310272536691</v>
      </c>
      <c r="DY9">
        <v>0.86379143740931186</v>
      </c>
      <c r="DZ9">
        <v>0.92298712768600355</v>
      </c>
      <c r="EA9">
        <v>1.4668518811887024</v>
      </c>
      <c r="EB9">
        <v>5.0671521617442279</v>
      </c>
      <c r="EC9">
        <v>0.10323004927819317</v>
      </c>
      <c r="ED9">
        <v>0.75451909695356545</v>
      </c>
      <c r="EE9">
        <v>0.21914390322584587</v>
      </c>
      <c r="EG9">
        <v>0.40938405327445293</v>
      </c>
      <c r="EH9">
        <v>0.45690643471866882</v>
      </c>
      <c r="EI9">
        <v>1.7900809106015034</v>
      </c>
      <c r="EJ9">
        <v>1.421355730634603</v>
      </c>
      <c r="EK9">
        <v>0.15680831908145346</v>
      </c>
      <c r="EL9">
        <v>0.70166474558424818</v>
      </c>
      <c r="EN9">
        <v>0.87541851410579896</v>
      </c>
      <c r="EO9">
        <v>5.223886564191528E-2</v>
      </c>
      <c r="EP9">
        <v>4.4108293149406377</v>
      </c>
      <c r="EQ9">
        <v>0.59753531052600717</v>
      </c>
      <c r="ER9">
        <v>1.1172072693208277</v>
      </c>
      <c r="ES9">
        <v>1.7006424318938644</v>
      </c>
      <c r="ET9">
        <v>0.95203468877621034</v>
      </c>
      <c r="EU9">
        <v>1.4976970682997401</v>
      </c>
      <c r="EV9">
        <v>1.3485626349503437</v>
      </c>
      <c r="EW9">
        <v>0.72872470416358026</v>
      </c>
      <c r="EX9">
        <v>1.5137165637939392</v>
      </c>
      <c r="EY9">
        <v>1.8768631254353969</v>
      </c>
      <c r="EZ9">
        <v>0.65394338020853149</v>
      </c>
      <c r="FA9">
        <v>0.22093516094556176</v>
      </c>
      <c r="FB9">
        <v>0.20526944484562029</v>
      </c>
      <c r="FC9">
        <v>0.15880852242713298</v>
      </c>
      <c r="FD9">
        <v>0.80379975014724003</v>
      </c>
      <c r="FE9">
        <v>7.9057907912731998E-2</v>
      </c>
      <c r="FF9">
        <v>7.3939937915442657</v>
      </c>
      <c r="FH9">
        <v>1.9997957948996625</v>
      </c>
      <c r="FI9">
        <v>1.4171715931471771</v>
      </c>
      <c r="FJ9">
        <v>2.6256143847361448</v>
      </c>
      <c r="FK9">
        <v>0.22894384960905925</v>
      </c>
      <c r="FL9">
        <v>3.3777042983901406</v>
      </c>
      <c r="FM9">
        <v>0.54499579394909659</v>
      </c>
      <c r="FN9">
        <v>0.36189018881254204</v>
      </c>
      <c r="FP9">
        <v>4.7426780116435294</v>
      </c>
      <c r="FR9">
        <v>0.19864120825016543</v>
      </c>
      <c r="FS9">
        <v>9.3682916482163911E-2</v>
      </c>
      <c r="FT9">
        <v>0.50893654491342566</v>
      </c>
      <c r="FU9">
        <v>0.63957046138190954</v>
      </c>
      <c r="FV9">
        <v>0.30083628950050967</v>
      </c>
      <c r="FW9">
        <v>0.64297803920178365</v>
      </c>
      <c r="FX9">
        <v>0.99059069280540235</v>
      </c>
      <c r="FY9">
        <v>1.1204733855725768</v>
      </c>
      <c r="FZ9">
        <v>0.14433710513665923</v>
      </c>
      <c r="GB9">
        <v>0.57480988620630991</v>
      </c>
      <c r="GC9">
        <v>1.1367640490669293</v>
      </c>
      <c r="GD9">
        <v>7.5220582471856715E-2</v>
      </c>
      <c r="GE9">
        <v>1.3288167860461517</v>
      </c>
      <c r="GF9">
        <v>0.16227756536066579</v>
      </c>
      <c r="GH9">
        <v>0.81180376508002838</v>
      </c>
      <c r="GI9">
        <v>1.629880211398526</v>
      </c>
      <c r="GJ9">
        <v>0.9111200651305249</v>
      </c>
      <c r="GK9">
        <v>1.3889513381912137</v>
      </c>
      <c r="GL9">
        <v>7.1159888460919238E-2</v>
      </c>
      <c r="GM9">
        <v>1.5826033730656237</v>
      </c>
      <c r="GN9">
        <v>0.75954355807110963</v>
      </c>
      <c r="GO9">
        <v>1.1195316321829034</v>
      </c>
      <c r="GP9">
        <v>2.2931030918378031E-2</v>
      </c>
      <c r="GR9">
        <v>0.49174161284315454</v>
      </c>
      <c r="GS9">
        <v>1.7167211997797456</v>
      </c>
      <c r="GT9">
        <v>0.88813157365061901</v>
      </c>
      <c r="GU9">
        <v>2.627311441988613</v>
      </c>
      <c r="GW9">
        <v>0.1956464510857355</v>
      </c>
      <c r="GX9">
        <v>1.4767346853853407</v>
      </c>
      <c r="GZ9">
        <v>2.4149275554178509</v>
      </c>
      <c r="HA9">
        <v>7.9477059730348062E-2</v>
      </c>
      <c r="HB9">
        <v>0.45687669100184303</v>
      </c>
      <c r="HC9">
        <v>1.4790024643857544</v>
      </c>
      <c r="HD9">
        <v>1.9229728524447676</v>
      </c>
      <c r="HF9">
        <v>0.91902024218518186</v>
      </c>
      <c r="HG9">
        <v>0.74445870290909089</v>
      </c>
      <c r="HH9">
        <v>0.38889078846031289</v>
      </c>
      <c r="HI9">
        <v>0.67782373646922378</v>
      </c>
      <c r="HJ9">
        <v>0.65608884220993702</v>
      </c>
      <c r="HK9">
        <v>7.9583154966821376E-2</v>
      </c>
      <c r="HL9">
        <v>0.54030383253914227</v>
      </c>
      <c r="HN9">
        <v>1.5180736215657875</v>
      </c>
      <c r="HO9">
        <v>1.0444373222591363</v>
      </c>
      <c r="HP9">
        <v>1.7918018448756614</v>
      </c>
      <c r="HQ9">
        <v>1.1915818925833568</v>
      </c>
      <c r="HR9">
        <v>1.1632586175717741</v>
      </c>
      <c r="HS9">
        <v>2.7130208061173993</v>
      </c>
      <c r="HT9">
        <v>0.38029107794101968</v>
      </c>
      <c r="HU9">
        <v>0.26708502886208912</v>
      </c>
      <c r="HV9">
        <v>5.0247330077213883</v>
      </c>
      <c r="HW9">
        <v>8.4378228547441939E-2</v>
      </c>
      <c r="HX9">
        <v>0.4035562523185765</v>
      </c>
      <c r="HY9">
        <v>4.0554756851455789</v>
      </c>
      <c r="HZ9">
        <v>1.5106331492791329</v>
      </c>
      <c r="IA9">
        <v>0.74718612452971822</v>
      </c>
      <c r="IB9">
        <v>5.760151255266857</v>
      </c>
      <c r="ID9">
        <v>9.5725699564094185E-2</v>
      </c>
      <c r="IE9">
        <v>2.5274310290725057</v>
      </c>
      <c r="IF9">
        <v>0.45068884862688224</v>
      </c>
      <c r="IG9">
        <v>7.3856902582271173</v>
      </c>
      <c r="IH9">
        <v>0.57446688928087253</v>
      </c>
      <c r="II9">
        <v>0.24132488333333332</v>
      </c>
      <c r="IJ9">
        <v>2.4377274880232878</v>
      </c>
      <c r="IK9">
        <v>4.1568161440509149E-2</v>
      </c>
      <c r="IL9">
        <v>0.63124912216535067</v>
      </c>
      <c r="IM9">
        <v>0.35641081064366159</v>
      </c>
      <c r="IN9">
        <v>0.4132228189704919</v>
      </c>
      <c r="IO9">
        <v>3.5935568427756186</v>
      </c>
      <c r="IP9">
        <v>1.0753690695447637</v>
      </c>
      <c r="IQ9">
        <v>1.0721663257433853</v>
      </c>
      <c r="IR9">
        <v>2.2954296871781983</v>
      </c>
      <c r="IS9">
        <v>0.38046972708101379</v>
      </c>
      <c r="IT9">
        <v>1.6647030094321449</v>
      </c>
      <c r="IU9">
        <v>0.20386412363900763</v>
      </c>
      <c r="IV9">
        <v>4.5063722785229308</v>
      </c>
      <c r="IW9">
        <v>1.1213523768861058</v>
      </c>
      <c r="IX9">
        <v>0.6524879924570306</v>
      </c>
      <c r="IZ9">
        <v>0.90179883398227723</v>
      </c>
      <c r="JB9">
        <v>2.9784242076549332</v>
      </c>
      <c r="JC9">
        <v>0.1327303849116846</v>
      </c>
      <c r="JF9">
        <v>0.39418463978329465</v>
      </c>
      <c r="JG9">
        <v>1.3212220074783092</v>
      </c>
      <c r="JH9">
        <v>0.44154529666916559</v>
      </c>
      <c r="JI9">
        <v>0.37252880995048693</v>
      </c>
      <c r="JJ9">
        <v>1.4726982521699314</v>
      </c>
      <c r="JL9">
        <v>1.2564486460534867</v>
      </c>
      <c r="JM9">
        <v>1.3142261159973683</v>
      </c>
      <c r="JN9">
        <v>5.1297689455414672E-2</v>
      </c>
      <c r="JO9">
        <v>0.14047563348160738</v>
      </c>
      <c r="JP9">
        <v>1.8755453943748204</v>
      </c>
      <c r="JR9">
        <v>0.22398172873889621</v>
      </c>
      <c r="JS9">
        <v>4.9241841018600425</v>
      </c>
      <c r="JT9">
        <v>2.1155200752692047</v>
      </c>
      <c r="JU9">
        <v>2.9628848838009958</v>
      </c>
      <c r="JV9">
        <v>0.11995203472048632</v>
      </c>
      <c r="JW9">
        <v>0.79074924401203184</v>
      </c>
      <c r="JX9">
        <v>1.4197463442307248</v>
      </c>
      <c r="JY9">
        <v>0.11436384464760027</v>
      </c>
      <c r="JZ9">
        <v>4.2968504354255082</v>
      </c>
      <c r="KA9">
        <v>0.63833674734509005</v>
      </c>
      <c r="KB9">
        <v>4.7638969478562734</v>
      </c>
      <c r="KC9">
        <v>3.5148480371965456</v>
      </c>
      <c r="KD9">
        <v>0.25433356089242509</v>
      </c>
      <c r="KE9">
        <v>0.36304422349812659</v>
      </c>
      <c r="KG9">
        <v>0.90400187191915715</v>
      </c>
      <c r="KH9">
        <v>0.82777021166650755</v>
      </c>
      <c r="KI9">
        <v>2.9303054557921557</v>
      </c>
      <c r="KJ9">
        <v>0.68420997966431241</v>
      </c>
      <c r="KK9">
        <v>0.84803926429360765</v>
      </c>
      <c r="KL9">
        <v>1.2875089550096692</v>
      </c>
      <c r="KN9">
        <v>0.63493633691898077</v>
      </c>
      <c r="KO9">
        <v>4.1699890333871732</v>
      </c>
      <c r="KQ9">
        <v>0.75251752995136567</v>
      </c>
      <c r="KR9">
        <v>1.010557527334814</v>
      </c>
      <c r="KS9">
        <v>0.68154960981047941</v>
      </c>
      <c r="KT9">
        <v>1.3953268963100969</v>
      </c>
      <c r="KU9">
        <v>0.28400651482226696</v>
      </c>
      <c r="KV9">
        <v>0.73719246893142731</v>
      </c>
      <c r="KW9">
        <v>5.1282516388077486</v>
      </c>
      <c r="KY9">
        <v>0.56236566480930239</v>
      </c>
      <c r="LA9">
        <v>0.79025560824326713</v>
      </c>
      <c r="LB9">
        <v>10.532069612439175</v>
      </c>
      <c r="LD9">
        <v>0.58507412948867388</v>
      </c>
      <c r="LE9">
        <v>8.313167965306556E-2</v>
      </c>
      <c r="LF9">
        <v>0.92124533871590097</v>
      </c>
      <c r="LH9">
        <v>1.4407317830517059</v>
      </c>
      <c r="LI9">
        <v>1.0867602734324484</v>
      </c>
      <c r="LJ9">
        <v>3.2695626779807334</v>
      </c>
      <c r="LK9">
        <v>2.794492509363296</v>
      </c>
      <c r="LL9">
        <v>0.72719765813617709</v>
      </c>
      <c r="LM9">
        <v>2.375217488038631</v>
      </c>
      <c r="LN9">
        <v>1.6913332559852932</v>
      </c>
      <c r="LO9">
        <v>0.35817000109590541</v>
      </c>
      <c r="LQ9">
        <v>0.64271528953575163</v>
      </c>
      <c r="LR9">
        <v>0.40704746963605809</v>
      </c>
      <c r="LS9">
        <v>0.67005944524693428</v>
      </c>
      <c r="LT9">
        <v>0.59096972593731556</v>
      </c>
      <c r="LU9">
        <v>0.6540770127139639</v>
      </c>
      <c r="LV9">
        <v>0.59623613861386138</v>
      </c>
      <c r="LW9">
        <v>2.2871775647727395</v>
      </c>
      <c r="LY9">
        <v>11.555471403004917</v>
      </c>
      <c r="LZ9">
        <v>0.90338678868376454</v>
      </c>
      <c r="MA9">
        <v>0.18259060299106161</v>
      </c>
      <c r="MB9">
        <v>0.85959305905378114</v>
      </c>
      <c r="MC9">
        <v>0.12672315912258528</v>
      </c>
      <c r="MD9">
        <v>1.0331411687910101</v>
      </c>
      <c r="ME9">
        <v>0.6599861794312466</v>
      </c>
      <c r="MG9">
        <v>0.87699765716049971</v>
      </c>
      <c r="MH9">
        <v>0.36310834194239022</v>
      </c>
      <c r="MI9">
        <v>0.22900002533630934</v>
      </c>
      <c r="MJ9">
        <v>2.4297335651895829E-2</v>
      </c>
      <c r="MK9">
        <v>5.1637908705447193E-3</v>
      </c>
      <c r="MM9">
        <v>1.773206961844864</v>
      </c>
      <c r="MN9">
        <v>2.1180231337386366</v>
      </c>
      <c r="MP9">
        <v>0.330012671794713</v>
      </c>
      <c r="MQ9">
        <v>0.22310380256684295</v>
      </c>
      <c r="MR9">
        <v>1.5055844480800822</v>
      </c>
      <c r="MS9">
        <v>1.9213802922090586</v>
      </c>
      <c r="MT9">
        <v>1.2963368338460153</v>
      </c>
      <c r="MV9">
        <v>0.3628538011035809</v>
      </c>
      <c r="MW9">
        <v>0.63047424512339401</v>
      </c>
      <c r="MX9">
        <v>0.43373937409399338</v>
      </c>
      <c r="MY9">
        <v>0.75614435103803779</v>
      </c>
      <c r="NB9">
        <v>0.23186494874570965</v>
      </c>
      <c r="NC9">
        <v>1.0681216100151147</v>
      </c>
      <c r="ND9">
        <v>0.85231565396329179</v>
      </c>
      <c r="NE9">
        <v>0.28087411887737207</v>
      </c>
      <c r="NF9">
        <v>0.96105610637220984</v>
      </c>
      <c r="NG9">
        <v>7.9956514019321624E-3</v>
      </c>
      <c r="NH9">
        <v>2.3014186328333337</v>
      </c>
      <c r="NI9">
        <v>0.30499698101180361</v>
      </c>
      <c r="NJ9">
        <v>7.9164477273663545</v>
      </c>
      <c r="NK9">
        <v>0.50592364030449111</v>
      </c>
      <c r="NL9">
        <v>6.1187294864768962</v>
      </c>
      <c r="NM9">
        <v>6.0860020053103696</v>
      </c>
      <c r="NN9">
        <v>2.3025163614920632</v>
      </c>
      <c r="NP9">
        <v>5.3039903345689536</v>
      </c>
      <c r="NQ9">
        <v>0.2372965407365723</v>
      </c>
      <c r="NR9">
        <v>0.76508753485352154</v>
      </c>
      <c r="NS9">
        <v>0.56779729257912936</v>
      </c>
      <c r="NT9">
        <v>0.88245745165759648</v>
      </c>
      <c r="NU9">
        <v>0.33905427403676724</v>
      </c>
      <c r="NW9">
        <v>2.1247856412803476</v>
      </c>
      <c r="NX9">
        <v>0.21748235451127815</v>
      </c>
      <c r="NY9">
        <v>0.49936006039256187</v>
      </c>
      <c r="NZ9">
        <v>1.4690583644346298</v>
      </c>
      <c r="OA9">
        <v>0.16620756077179499</v>
      </c>
      <c r="OB9">
        <v>2.7899994364790093</v>
      </c>
      <c r="OC9">
        <v>8.1683414991126552E-2</v>
      </c>
      <c r="OE9">
        <v>0.43590823948139024</v>
      </c>
      <c r="OF9">
        <v>0.12247637307929113</v>
      </c>
      <c r="OG9">
        <v>0.34647691695015909</v>
      </c>
      <c r="OH9">
        <v>0.30264890101955677</v>
      </c>
      <c r="OI9">
        <v>0.23726357462060799</v>
      </c>
      <c r="OJ9">
        <v>1.1757623112162365</v>
      </c>
      <c r="OK9">
        <v>0.45133817154037265</v>
      </c>
      <c r="OM9">
        <v>9.4084875678238089E-2</v>
      </c>
      <c r="ON9">
        <v>0.61014095394056533</v>
      </c>
      <c r="OO9">
        <v>3.3289930209298717</v>
      </c>
      <c r="OP9">
        <v>1.6274264896922008</v>
      </c>
      <c r="OQ9">
        <v>0.85077647704028325</v>
      </c>
      <c r="OR9">
        <v>0.40611118059384915</v>
      </c>
      <c r="OS9">
        <v>0.69331841508407799</v>
      </c>
      <c r="OT9">
        <v>1.3805455530293615</v>
      </c>
      <c r="OU9">
        <v>0.68589838891823462</v>
      </c>
      <c r="OV9">
        <v>0.10046011772404938</v>
      </c>
      <c r="OW9">
        <v>2.0708543696188509E-2</v>
      </c>
      <c r="OX9">
        <v>0.35256868627664356</v>
      </c>
      <c r="OY9">
        <v>3.0194615891201022</v>
      </c>
      <c r="OZ9">
        <v>0.8993971363978901</v>
      </c>
      <c r="PB9">
        <v>0.37105314747366724</v>
      </c>
      <c r="PC9">
        <v>0.24210653926679937</v>
      </c>
      <c r="PD9">
        <v>1.0196595147652638</v>
      </c>
      <c r="PG9">
        <v>0.89135357379127744</v>
      </c>
      <c r="PH9">
        <v>0.27842406731872221</v>
      </c>
      <c r="PL9">
        <v>1.0183552422840858</v>
      </c>
      <c r="PM9">
        <v>0.48668262620067732</v>
      </c>
      <c r="PN9">
        <v>4.1433208304326561</v>
      </c>
      <c r="PO9">
        <v>4.9426857150492447</v>
      </c>
      <c r="PP9">
        <v>2.3176863844017523</v>
      </c>
      <c r="PQ9">
        <v>1.7526697874892212</v>
      </c>
      <c r="PR9">
        <v>0.5897659782693403</v>
      </c>
      <c r="PS9">
        <v>0.29514185866927917</v>
      </c>
      <c r="PT9">
        <v>0.73710112281604456</v>
      </c>
      <c r="PU9">
        <v>0.4308326672496674</v>
      </c>
      <c r="PV9">
        <v>0.34203387562671161</v>
      </c>
      <c r="PW9">
        <v>7.4241884694258022</v>
      </c>
      <c r="PX9">
        <v>0.17987287744496228</v>
      </c>
      <c r="PY9">
        <v>0.1423616130491509</v>
      </c>
      <c r="QA9">
        <v>0.26641938689156675</v>
      </c>
      <c r="QB9">
        <v>7.2127057226769606</v>
      </c>
      <c r="QC9">
        <v>0.13785055202112009</v>
      </c>
      <c r="QF9">
        <v>4.2185636937326493E-2</v>
      </c>
      <c r="QH9">
        <v>0.68291702913007213</v>
      </c>
      <c r="QI9">
        <v>1.538646285406309</v>
      </c>
      <c r="QK9">
        <v>0.51315504651611143</v>
      </c>
      <c r="QN9">
        <v>0.93325221252813051</v>
      </c>
      <c r="QP9">
        <v>0.69657263652191936</v>
      </c>
      <c r="QR9">
        <v>4.416229587466165</v>
      </c>
      <c r="QS9">
        <v>0.98979337612777207</v>
      </c>
      <c r="QT9">
        <v>3.2714898808187214</v>
      </c>
      <c r="QU9">
        <v>0.91638259078499995</v>
      </c>
      <c r="QV9">
        <v>0.12123011487738421</v>
      </c>
      <c r="QX9">
        <v>7.7459545873065694E-2</v>
      </c>
      <c r="QZ9">
        <v>0.68447034627638759</v>
      </c>
      <c r="SX9">
        <v>0.18713472599454478</v>
      </c>
      <c r="TA9">
        <v>11.897607017162395</v>
      </c>
      <c r="TB9">
        <v>0.11503594688607929</v>
      </c>
      <c r="TD9">
        <v>0.43656224931199994</v>
      </c>
      <c r="TE9">
        <v>0.56836146776483099</v>
      </c>
      <c r="TF9">
        <v>2.0227551790869134E-2</v>
      </c>
      <c r="TG9">
        <v>0.11968173524085811</v>
      </c>
      <c r="TH9">
        <v>0.37718189707146016</v>
      </c>
      <c r="TJ9">
        <v>4.9001904596961042E-2</v>
      </c>
      <c r="TK9">
        <v>4.2520901110882354</v>
      </c>
      <c r="UD9">
        <v>4.3802411620866566E-2</v>
      </c>
    </row>
    <row r="10" spans="1:972" x14ac:dyDescent="0.25">
      <c r="A10" s="1">
        <v>41729</v>
      </c>
      <c r="B10">
        <v>0.67885031368974258</v>
      </c>
      <c r="C10">
        <v>0.23475356709051654</v>
      </c>
      <c r="D10">
        <v>4.0708142068342044</v>
      </c>
      <c r="E10">
        <v>0.69423262381909256</v>
      </c>
      <c r="F10">
        <v>2.9847014190669139</v>
      </c>
      <c r="G10">
        <v>2.4111092348283525</v>
      </c>
      <c r="H10">
        <v>0.40650289392568967</v>
      </c>
      <c r="I10">
        <v>2.582241998542703</v>
      </c>
      <c r="J10">
        <v>0.39858516918794495</v>
      </c>
      <c r="K10">
        <v>8.4358007110777962</v>
      </c>
      <c r="L10">
        <v>0.15104461592533955</v>
      </c>
      <c r="M10">
        <v>4.9285659415415113</v>
      </c>
      <c r="N10">
        <v>0.94630328716373013</v>
      </c>
      <c r="O10">
        <v>0.10929259640718912</v>
      </c>
      <c r="Q10">
        <v>1.4240154738793613</v>
      </c>
      <c r="R10">
        <v>1.1605114042648634</v>
      </c>
      <c r="S10">
        <v>0.10037828166691209</v>
      </c>
      <c r="T10">
        <v>0.36425756657489727</v>
      </c>
      <c r="U10">
        <v>2.4249428950444569</v>
      </c>
      <c r="V10">
        <v>1.3102846060318185</v>
      </c>
      <c r="W10">
        <v>8.0131928577414886</v>
      </c>
      <c r="X10">
        <v>1.7289200663091644</v>
      </c>
      <c r="Y10">
        <v>6.1637940611864901E-2</v>
      </c>
      <c r="Z10">
        <v>8.2821237964399135</v>
      </c>
      <c r="AA10">
        <v>0.5472839844980314</v>
      </c>
      <c r="AD10">
        <v>1.1538672984304796</v>
      </c>
      <c r="AE10">
        <v>0.59873510605715285</v>
      </c>
      <c r="AF10">
        <v>0.46480994172803763</v>
      </c>
      <c r="AG10">
        <v>0.48890306728810107</v>
      </c>
      <c r="AH10">
        <v>7.4835564908547765</v>
      </c>
      <c r="AJ10">
        <v>0.87022572486115268</v>
      </c>
      <c r="AK10">
        <v>0.57204991024994933</v>
      </c>
      <c r="AN10">
        <v>0.37878214906432278</v>
      </c>
      <c r="AO10">
        <v>0.1534206328273125</v>
      </c>
      <c r="AP10">
        <v>35.88662965220216</v>
      </c>
      <c r="AQ10">
        <v>1.7157449238519837</v>
      </c>
      <c r="AS10">
        <v>2.7232760616176468</v>
      </c>
      <c r="AT10">
        <v>0.20482585368846271</v>
      </c>
      <c r="AU10">
        <v>0.8026233677452046</v>
      </c>
      <c r="AV10">
        <v>0.61498644877294029</v>
      </c>
      <c r="AW10">
        <v>1.8300946280640127</v>
      </c>
      <c r="AX10">
        <v>0.41886777045390156</v>
      </c>
      <c r="AY10">
        <v>0.2373255758957504</v>
      </c>
      <c r="AZ10">
        <v>0.17347849300321663</v>
      </c>
      <c r="BA10">
        <v>7.8428732814290039E-2</v>
      </c>
      <c r="BB10">
        <v>1.5431804590369769</v>
      </c>
      <c r="BC10">
        <v>0.69378602377413123</v>
      </c>
      <c r="BE10">
        <v>0.97794568635895052</v>
      </c>
      <c r="BF10">
        <v>0.53297895282620744</v>
      </c>
      <c r="BG10">
        <v>1.1920280687054881</v>
      </c>
      <c r="BH10">
        <v>4.8411989057464471</v>
      </c>
      <c r="BI10">
        <v>0.45084218351226296</v>
      </c>
      <c r="BJ10">
        <v>0.29665134083781247</v>
      </c>
      <c r="BK10">
        <v>1.0729595230234796</v>
      </c>
      <c r="BL10">
        <v>0.35131666551707647</v>
      </c>
      <c r="BM10">
        <v>2.4665614619601333</v>
      </c>
      <c r="BO10">
        <v>2.6551446925919016</v>
      </c>
      <c r="BP10">
        <v>0.80602408705755435</v>
      </c>
      <c r="BQ10">
        <v>5.3434428939693612</v>
      </c>
      <c r="BS10">
        <v>0.49443951575216616</v>
      </c>
      <c r="BU10">
        <v>0.91764384305583591</v>
      </c>
      <c r="BV10">
        <v>1.1385335863625308</v>
      </c>
      <c r="BW10">
        <v>1.4025150302380258</v>
      </c>
      <c r="BX10">
        <v>0.36942454795669244</v>
      </c>
      <c r="BY10">
        <v>0.30244970844085378</v>
      </c>
      <c r="BZ10">
        <v>0.15336277608969198</v>
      </c>
      <c r="CB10">
        <v>0.51917298124340283</v>
      </c>
      <c r="CC10">
        <v>0.40057285982142854</v>
      </c>
      <c r="CE10">
        <v>1.2035588600549514</v>
      </c>
      <c r="CF10">
        <v>0.59363543111395856</v>
      </c>
      <c r="CH10">
        <v>0.16302001608819414</v>
      </c>
      <c r="CI10">
        <v>0.82806265045670102</v>
      </c>
      <c r="CJ10">
        <v>0.51201435504176573</v>
      </c>
      <c r="CK10">
        <v>0.11939457147092318</v>
      </c>
      <c r="CL10">
        <v>0.17866342380437397</v>
      </c>
      <c r="CM10">
        <v>6.4890627232240677E-2</v>
      </c>
      <c r="CN10">
        <v>0.10974789153323902</v>
      </c>
      <c r="CO10">
        <v>0.78429691941529589</v>
      </c>
      <c r="CP10">
        <v>8.8581033112300567</v>
      </c>
      <c r="CQ10">
        <v>0.9959533809874358</v>
      </c>
      <c r="CR10">
        <v>0.34475117196939115</v>
      </c>
      <c r="CS10">
        <v>2.0196514850761003</v>
      </c>
      <c r="CT10">
        <v>0.26292458561569793</v>
      </c>
      <c r="CU10">
        <v>2.7085215518674248</v>
      </c>
      <c r="CV10">
        <v>1.1125928668106129</v>
      </c>
      <c r="CW10">
        <v>0.23654797109309891</v>
      </c>
      <c r="CX10">
        <v>0.54049790927883234</v>
      </c>
      <c r="CY10">
        <v>2.1365687371563848</v>
      </c>
      <c r="CZ10">
        <v>3.60577419139547</v>
      </c>
      <c r="DA10">
        <v>0.40665017864047209</v>
      </c>
      <c r="DD10">
        <v>0.61347571826661595</v>
      </c>
      <c r="DE10">
        <v>0.69294981632973884</v>
      </c>
      <c r="DF10">
        <v>0.38203577322147675</v>
      </c>
      <c r="DG10">
        <v>0.323068742089057</v>
      </c>
      <c r="DJ10">
        <v>4.2755288851351345</v>
      </c>
      <c r="DK10">
        <v>0.33096442873220483</v>
      </c>
      <c r="DL10">
        <v>1.6805868598845783</v>
      </c>
      <c r="DM10">
        <v>1.4078694910933853</v>
      </c>
      <c r="DN10">
        <v>0.33609362406602405</v>
      </c>
      <c r="DO10">
        <v>0.20634507303624736</v>
      </c>
      <c r="DP10">
        <v>0.18253918664644206</v>
      </c>
      <c r="DQ10">
        <v>0.51375639813685292</v>
      </c>
      <c r="DR10">
        <v>0.38442591288845906</v>
      </c>
      <c r="DS10">
        <v>1.7347296774028693</v>
      </c>
      <c r="DV10">
        <v>2.7072861940754809</v>
      </c>
      <c r="DW10">
        <v>0.32399448859169411</v>
      </c>
      <c r="DX10">
        <v>0.25101006289308175</v>
      </c>
      <c r="DY10">
        <v>0.92182737129341863</v>
      </c>
      <c r="DZ10">
        <v>0.97474415303936368</v>
      </c>
      <c r="EA10">
        <v>1.4662500721598157</v>
      </c>
      <c r="EB10">
        <v>5.3004579377789822</v>
      </c>
      <c r="EC10">
        <v>0.11123486366995042</v>
      </c>
      <c r="ED10">
        <v>0.77827787580379137</v>
      </c>
      <c r="EE10">
        <v>0.46629150227291843</v>
      </c>
      <c r="EG10">
        <v>0.42103654838660654</v>
      </c>
      <c r="EH10">
        <v>0.47285572322540853</v>
      </c>
      <c r="EI10">
        <v>1.8834891173479154</v>
      </c>
      <c r="EJ10">
        <v>1.4221023029128792</v>
      </c>
      <c r="EK10">
        <v>0.15402374387742601</v>
      </c>
      <c r="EL10">
        <v>0.71625236331569675</v>
      </c>
      <c r="EN10">
        <v>0.85102165798135299</v>
      </c>
      <c r="EO10">
        <v>5.4742469391831729E-2</v>
      </c>
      <c r="EP10">
        <v>4.2772208949155406</v>
      </c>
      <c r="EQ10">
        <v>0.60685306569340391</v>
      </c>
      <c r="ER10">
        <v>1.1521195913773894</v>
      </c>
      <c r="ES10">
        <v>1.7521015042219821</v>
      </c>
      <c r="ET10">
        <v>1.0028332568712526</v>
      </c>
      <c r="EU10">
        <v>1.522167940853004</v>
      </c>
      <c r="EV10">
        <v>1.4099154016022042</v>
      </c>
      <c r="EW10">
        <v>0.74118747682098773</v>
      </c>
      <c r="EX10">
        <v>1.6002485461827829</v>
      </c>
      <c r="EY10">
        <v>1.8635915921713313</v>
      </c>
      <c r="EZ10">
        <v>0.68184971523618232</v>
      </c>
      <c r="FA10">
        <v>0.24721216647140584</v>
      </c>
      <c r="FB10">
        <v>0.20239094389758619</v>
      </c>
      <c r="FC10">
        <v>0.1586791625730164</v>
      </c>
      <c r="FD10">
        <v>0.77159427169805117</v>
      </c>
      <c r="FE10">
        <v>8.0073135786388805E-2</v>
      </c>
      <c r="FF10">
        <v>7.591176289664765</v>
      </c>
      <c r="FH10">
        <v>2.0054781396001369</v>
      </c>
      <c r="FI10">
        <v>1.632222029896796</v>
      </c>
      <c r="FJ10">
        <v>2.6265590986583733</v>
      </c>
      <c r="FK10">
        <v>2.1256586532323927</v>
      </c>
      <c r="FL10">
        <v>3.3803950843187534</v>
      </c>
      <c r="FM10">
        <v>0.54923856915076974</v>
      </c>
      <c r="FN10">
        <v>0.4339779705311424</v>
      </c>
      <c r="FP10">
        <v>4.9738193610366048</v>
      </c>
      <c r="FR10">
        <v>0.20150286066786455</v>
      </c>
      <c r="FS10">
        <v>9.3207755176524909E-2</v>
      </c>
      <c r="FT10">
        <v>0.56329510139000871</v>
      </c>
      <c r="FU10">
        <v>0.64826084641645731</v>
      </c>
      <c r="FV10">
        <v>0.30658797145769623</v>
      </c>
      <c r="FW10">
        <v>0.66616768707331098</v>
      </c>
      <c r="FX10">
        <v>1.0085131067456663</v>
      </c>
      <c r="FY10">
        <v>1.1511184478812826</v>
      </c>
      <c r="FZ10">
        <v>0.15142514207483745</v>
      </c>
      <c r="GB10">
        <v>0.60734734143281255</v>
      </c>
      <c r="GC10">
        <v>1.1504718913703227</v>
      </c>
      <c r="GD10">
        <v>7.9104013737428425E-2</v>
      </c>
      <c r="GE10">
        <v>1.3293110370765322</v>
      </c>
      <c r="GH10">
        <v>0.87453234276684344</v>
      </c>
      <c r="GI10">
        <v>1.6326048775877919</v>
      </c>
      <c r="GJ10">
        <v>0.92053550331918088</v>
      </c>
      <c r="GK10">
        <v>1.4724039167871417</v>
      </c>
      <c r="GM10">
        <v>1.4734974563197938</v>
      </c>
      <c r="GN10">
        <v>0.7805882864359327</v>
      </c>
      <c r="GO10">
        <v>1.3890862657482885</v>
      </c>
      <c r="GP10">
        <v>2.3028519427546728E-2</v>
      </c>
      <c r="GQ10">
        <v>6.0295954853111559E-2</v>
      </c>
      <c r="GR10">
        <v>0.49372879907943112</v>
      </c>
      <c r="GS10">
        <v>1.6621283140531973</v>
      </c>
      <c r="GT10">
        <v>0.92786007864741127</v>
      </c>
      <c r="GU10">
        <v>2.6800225715490065</v>
      </c>
      <c r="GW10">
        <v>0.20134077722182217</v>
      </c>
      <c r="GX10">
        <v>1.4907014568730956</v>
      </c>
      <c r="GZ10">
        <v>2.4181053688904615</v>
      </c>
      <c r="HA10">
        <v>8.7364179452554841E-2</v>
      </c>
      <c r="HB10">
        <v>0.44912909426013692</v>
      </c>
      <c r="HC10">
        <v>1.5334340812124849</v>
      </c>
      <c r="HD10">
        <v>2.0218186421752145</v>
      </c>
      <c r="HF10">
        <v>0.92196939073561091</v>
      </c>
      <c r="HG10">
        <v>0.75517792115617732</v>
      </c>
      <c r="HH10">
        <v>0.40650938502142314</v>
      </c>
      <c r="HI10">
        <v>0.71696157330269161</v>
      </c>
      <c r="HJ10">
        <v>0.64694510171870345</v>
      </c>
      <c r="HK10">
        <v>8.1681920071955308E-2</v>
      </c>
      <c r="HL10">
        <v>0.55892255411844793</v>
      </c>
      <c r="HN10">
        <v>1.5447626876934668</v>
      </c>
      <c r="HO10">
        <v>1.0653103588039867</v>
      </c>
      <c r="HP10">
        <v>1.7927118830159403</v>
      </c>
      <c r="HQ10">
        <v>1.0653825916388302</v>
      </c>
      <c r="HR10">
        <v>1.2708729619491559</v>
      </c>
      <c r="HS10">
        <v>3.0524498104886399</v>
      </c>
      <c r="HT10">
        <v>0.38802462911354235</v>
      </c>
      <c r="HU10">
        <v>0.2717809980353158</v>
      </c>
      <c r="HV10">
        <v>4.740431214862566</v>
      </c>
      <c r="HW10">
        <v>8.9373723312567419E-2</v>
      </c>
      <c r="HX10">
        <v>0.4197340632930136</v>
      </c>
      <c r="HY10">
        <v>4.0763720303199138</v>
      </c>
      <c r="HZ10">
        <v>1.5211877441355015</v>
      </c>
      <c r="IA10">
        <v>0.74883156629901959</v>
      </c>
      <c r="IB10">
        <v>6.4161111112337652</v>
      </c>
      <c r="ID10">
        <v>0.10093753588231091</v>
      </c>
      <c r="IE10">
        <v>2.5410811535262439</v>
      </c>
      <c r="IF10">
        <v>0.49706582433562257</v>
      </c>
      <c r="IG10">
        <v>7.6964876574771131</v>
      </c>
      <c r="IH10">
        <v>0.59542064193200794</v>
      </c>
      <c r="II10">
        <v>0.24913563437499997</v>
      </c>
      <c r="IJ10">
        <v>2.4023319679037511</v>
      </c>
      <c r="IK10">
        <v>4.2174474288207683E-2</v>
      </c>
      <c r="IL10">
        <v>0.66056206839059262</v>
      </c>
      <c r="IM10">
        <v>0.36913378423313331</v>
      </c>
      <c r="IN10">
        <v>0.42669321635744323</v>
      </c>
      <c r="IO10">
        <v>3.6614562838148106</v>
      </c>
      <c r="IP10">
        <v>1.0646211865363497</v>
      </c>
      <c r="IQ10">
        <v>1.0925951424870464</v>
      </c>
      <c r="IR10">
        <v>2.3036740948013503</v>
      </c>
      <c r="IS10">
        <v>0.39157710733277939</v>
      </c>
      <c r="IT10">
        <v>1.5841601558987741</v>
      </c>
      <c r="IU10">
        <v>0.23508249151776414</v>
      </c>
      <c r="IV10">
        <v>4.616490908386174</v>
      </c>
      <c r="IW10">
        <v>1.14205831921836</v>
      </c>
      <c r="IX10">
        <v>0.6860710349947986</v>
      </c>
      <c r="IZ10">
        <v>0.93448163851369503</v>
      </c>
      <c r="JB10">
        <v>3.0336542294539388</v>
      </c>
      <c r="JC10">
        <v>0.13516602009843826</v>
      </c>
      <c r="JE10">
        <v>6.5410145453530258E-2</v>
      </c>
      <c r="JF10">
        <v>0.41189000123602509</v>
      </c>
      <c r="JG10">
        <v>1.3482844781357801</v>
      </c>
      <c r="JH10">
        <v>0.46920837992829445</v>
      </c>
      <c r="JI10">
        <v>0.39982665582163451</v>
      </c>
      <c r="JJ10">
        <v>1.5140712619843923</v>
      </c>
      <c r="JL10">
        <v>1.3204705718632805</v>
      </c>
      <c r="JM10">
        <v>1.3603142259444181</v>
      </c>
      <c r="JN10">
        <v>5.2774364213246404E-2</v>
      </c>
      <c r="JO10">
        <v>0.14069306812916979</v>
      </c>
      <c r="JP10">
        <v>1.9198639720639386</v>
      </c>
      <c r="JQ10">
        <v>0.18554948232231125</v>
      </c>
      <c r="JR10">
        <v>0.26999236687539441</v>
      </c>
      <c r="JS10">
        <v>5.0105961688936445</v>
      </c>
      <c r="JT10">
        <v>2.3190316881009432</v>
      </c>
      <c r="JU10">
        <v>2.9535746793416546</v>
      </c>
      <c r="JV10">
        <v>0.12793972701331605</v>
      </c>
      <c r="JW10">
        <v>0.82632219676753715</v>
      </c>
      <c r="JX10">
        <v>1.5275679115315979</v>
      </c>
      <c r="JY10">
        <v>0.11401606957519932</v>
      </c>
      <c r="JZ10">
        <v>4.0072976382262508</v>
      </c>
      <c r="KA10">
        <v>0.65810327230854171</v>
      </c>
      <c r="KB10">
        <v>3.8402645049281072</v>
      </c>
      <c r="KC10">
        <v>3.4795385532563028</v>
      </c>
      <c r="KD10">
        <v>0.25887640427599612</v>
      </c>
      <c r="KE10">
        <v>0.36765600247666075</v>
      </c>
      <c r="KG10">
        <v>0.91405195291343144</v>
      </c>
      <c r="KH10">
        <v>0.84414872333829705</v>
      </c>
      <c r="KI10">
        <v>2.9761492141790193</v>
      </c>
      <c r="KJ10">
        <v>0.65492530502787683</v>
      </c>
      <c r="KK10">
        <v>0.89621247171628282</v>
      </c>
      <c r="KL10">
        <v>1.5286387347066501</v>
      </c>
      <c r="KN10">
        <v>0.66291321937460801</v>
      </c>
      <c r="KO10">
        <v>4.4520475262345771</v>
      </c>
      <c r="KQ10">
        <v>0.72137289295067064</v>
      </c>
      <c r="KR10">
        <v>1.0156986036634674</v>
      </c>
      <c r="KS10">
        <v>0.73042419175027873</v>
      </c>
      <c r="KT10">
        <v>1.4279713182611331</v>
      </c>
      <c r="KU10">
        <v>0.30505791643192492</v>
      </c>
      <c r="KV10">
        <v>0.74505407424805736</v>
      </c>
      <c r="KW10">
        <v>5.0784321073192498</v>
      </c>
      <c r="KY10">
        <v>0.65940716397002586</v>
      </c>
      <c r="LA10">
        <v>0.81612491998041492</v>
      </c>
      <c r="LB10">
        <v>10.764726728168883</v>
      </c>
      <c r="LD10">
        <v>0.54726430751419741</v>
      </c>
      <c r="LE10">
        <v>8.3210669662521344E-2</v>
      </c>
      <c r="LF10">
        <v>1.0645173742478402</v>
      </c>
      <c r="LH10">
        <v>1.5032840932462688</v>
      </c>
      <c r="LI10">
        <v>1.0998204387669399</v>
      </c>
      <c r="LJ10">
        <v>3.3511869293352223</v>
      </c>
      <c r="LK10">
        <v>2.7785992509363298</v>
      </c>
      <c r="LL10">
        <v>0.74683547717690768</v>
      </c>
      <c r="LM10">
        <v>2.547242060104673</v>
      </c>
      <c r="LN10">
        <v>1.6957387011843734</v>
      </c>
      <c r="LO10">
        <v>0.37037136219862815</v>
      </c>
      <c r="LP10">
        <v>0.13884998406736082</v>
      </c>
      <c r="LQ10">
        <v>0.69365580279647931</v>
      </c>
      <c r="LR10">
        <v>0.41348568120724866</v>
      </c>
      <c r="LS10">
        <v>0.67840769452644689</v>
      </c>
      <c r="LT10">
        <v>0.58586329384483493</v>
      </c>
      <c r="LU10">
        <v>0.7556470680405406</v>
      </c>
      <c r="LV10">
        <v>0.63376940594059405</v>
      </c>
      <c r="LW10">
        <v>2.3676936608077521</v>
      </c>
      <c r="LY10">
        <v>11.614578235107768</v>
      </c>
      <c r="LZ10">
        <v>0.89206419129012482</v>
      </c>
      <c r="MA10">
        <v>0.19116669922258331</v>
      </c>
      <c r="MB10">
        <v>0.88981763628801824</v>
      </c>
      <c r="MC10">
        <v>0.1275373361474901</v>
      </c>
      <c r="MD10">
        <v>1.03713630519971</v>
      </c>
      <c r="ME10">
        <v>0.6923035119540204</v>
      </c>
      <c r="MG10">
        <v>0.91131205256232473</v>
      </c>
      <c r="MH10">
        <v>0.36628161250585345</v>
      </c>
      <c r="MI10">
        <v>0.24996025323147622</v>
      </c>
      <c r="MJ10">
        <v>3.2069551163992613E-2</v>
      </c>
      <c r="MM10">
        <v>1.7914813779245284</v>
      </c>
      <c r="MN10">
        <v>2.1785948523752632</v>
      </c>
      <c r="MO10">
        <v>6.6987182056722425E-2</v>
      </c>
      <c r="MP10">
        <v>0.33700160370529464</v>
      </c>
      <c r="MQ10">
        <v>0.20055757817128653</v>
      </c>
      <c r="MR10">
        <v>10.610265763276731</v>
      </c>
      <c r="MS10">
        <v>2.0114625888505002</v>
      </c>
      <c r="MT10">
        <v>1.3252068013567984</v>
      </c>
      <c r="MV10">
        <v>0.375949156008062</v>
      </c>
      <c r="MW10">
        <v>0.65839159903071276</v>
      </c>
      <c r="MX10">
        <v>0.43460285321139575</v>
      </c>
      <c r="MY10">
        <v>0.79724005440434298</v>
      </c>
      <c r="NB10">
        <v>0.22878055921112669</v>
      </c>
      <c r="NC10">
        <v>1.0891699562062034</v>
      </c>
      <c r="ND10">
        <v>0.87347468874348511</v>
      </c>
      <c r="NE10">
        <v>0.32451193997007383</v>
      </c>
      <c r="NF10">
        <v>0.97826653616317727</v>
      </c>
      <c r="NG10">
        <v>7.9813337235602726E-3</v>
      </c>
      <c r="NH10">
        <v>2.3583180116875</v>
      </c>
      <c r="NI10">
        <v>0.28518080998481093</v>
      </c>
      <c r="NJ10">
        <v>8.6255759426340219</v>
      </c>
      <c r="NK10">
        <v>0.53871736708070661</v>
      </c>
      <c r="NL10">
        <v>6.2903992526874104</v>
      </c>
      <c r="NM10">
        <v>6.2869376396162293</v>
      </c>
      <c r="NN10">
        <v>2.298226212380952</v>
      </c>
      <c r="NP10">
        <v>5.2863937486285364</v>
      </c>
      <c r="NQ10">
        <v>0.24615549764084474</v>
      </c>
      <c r="NR10">
        <v>0.86847096473967822</v>
      </c>
      <c r="NS10">
        <v>0.551617726999165</v>
      </c>
      <c r="NT10">
        <v>0.89546606841692533</v>
      </c>
      <c r="NU10">
        <v>0.34975020077764579</v>
      </c>
      <c r="NW10">
        <v>2.1555591650434378</v>
      </c>
      <c r="NX10">
        <v>0.20507447384326188</v>
      </c>
      <c r="NY10">
        <v>0.48939594741735531</v>
      </c>
      <c r="NZ10">
        <v>1.522656030814846</v>
      </c>
      <c r="OB10">
        <v>2.8174369128826715</v>
      </c>
      <c r="OC10">
        <v>8.1829866289807041E-2</v>
      </c>
      <c r="OE10">
        <v>0.49381150391664291</v>
      </c>
      <c r="OF10">
        <v>0.132003766364273</v>
      </c>
      <c r="OG10">
        <v>0.34953502268885217</v>
      </c>
      <c r="OH10">
        <v>0.30406391123272075</v>
      </c>
      <c r="OI10">
        <v>0.2404878769568726</v>
      </c>
      <c r="OJ10">
        <v>1.2548810883188559</v>
      </c>
      <c r="OK10">
        <v>0.48268613535900612</v>
      </c>
      <c r="OM10">
        <v>0.1001764471944754</v>
      </c>
      <c r="ON10">
        <v>0.62923419236317835</v>
      </c>
      <c r="OO10">
        <v>3.3451291573541124</v>
      </c>
      <c r="OP10">
        <v>1.6909599620936639</v>
      </c>
      <c r="OQ10">
        <v>0.85913019088502274</v>
      </c>
      <c r="OR10">
        <v>0.419969407596954</v>
      </c>
      <c r="OS10">
        <v>0.73522505819612705</v>
      </c>
      <c r="OT10">
        <v>1.4086170375079217</v>
      </c>
      <c r="OU10">
        <v>0.72043790094898097</v>
      </c>
      <c r="OV10">
        <v>0.10193392935603136</v>
      </c>
      <c r="OW10">
        <v>2.5458119412248362E-2</v>
      </c>
      <c r="OX10">
        <v>0.34593281532328535</v>
      </c>
      <c r="OY10">
        <v>3.0058458886163768</v>
      </c>
      <c r="OZ10">
        <v>0.92096974370330942</v>
      </c>
      <c r="PB10">
        <v>0.37719020166372252</v>
      </c>
      <c r="PC10">
        <v>0.25584381393187322</v>
      </c>
      <c r="PD10">
        <v>1.0646881977918736</v>
      </c>
      <c r="PG10">
        <v>0.85022528947810039</v>
      </c>
      <c r="PH10">
        <v>0.30375860599005383</v>
      </c>
      <c r="PL10">
        <v>0.97631202337606415</v>
      </c>
      <c r="PN10">
        <v>4.3950019828207436</v>
      </c>
      <c r="PO10">
        <v>2.5630021095870967</v>
      </c>
      <c r="PP10">
        <v>2.3387159371966852</v>
      </c>
      <c r="PQ10">
        <v>1.8889719156712812</v>
      </c>
      <c r="PR10">
        <v>0.55862926417005798</v>
      </c>
      <c r="PS10">
        <v>0.31432813587126524</v>
      </c>
      <c r="PT10">
        <v>0.7386419710485429</v>
      </c>
      <c r="PU10">
        <v>0.45387614598281223</v>
      </c>
      <c r="PV10">
        <v>0.3515607565757321</v>
      </c>
      <c r="PW10">
        <v>7.696443717375093</v>
      </c>
      <c r="PX10">
        <v>0.18440907689117816</v>
      </c>
      <c r="PY10">
        <v>0.14296719550004283</v>
      </c>
      <c r="QA10">
        <v>0.27890301587022676</v>
      </c>
      <c r="QB10">
        <v>7.2381688362825392</v>
      </c>
      <c r="QC10">
        <v>0.13961021963992037</v>
      </c>
      <c r="QF10">
        <v>4.5889331251563012E-2</v>
      </c>
      <c r="QH10">
        <v>0.72261883552540196</v>
      </c>
      <c r="QI10">
        <v>1.5248057927499095</v>
      </c>
      <c r="QK10">
        <v>0.51753543296532489</v>
      </c>
      <c r="QN10">
        <v>0.97006755638761499</v>
      </c>
      <c r="QP10">
        <v>0.69589368060767598</v>
      </c>
      <c r="QR10">
        <v>4.5902128719315174</v>
      </c>
      <c r="QS10">
        <v>1.0614592338709679</v>
      </c>
      <c r="QT10">
        <v>3.3220343892140956</v>
      </c>
      <c r="QU10">
        <v>0.94648293729314792</v>
      </c>
      <c r="QV10">
        <v>0.1263254353496821</v>
      </c>
      <c r="QX10">
        <v>7.8751711368898011E-2</v>
      </c>
      <c r="QZ10">
        <v>0.94876557008644824</v>
      </c>
      <c r="SX10">
        <v>0.20287051371519732</v>
      </c>
      <c r="SZ10">
        <v>1.0512429816946247</v>
      </c>
      <c r="TA10">
        <v>12.502534017889984</v>
      </c>
      <c r="TB10">
        <v>0.12011461770018055</v>
      </c>
      <c r="TD10">
        <v>0.49562526643530852</v>
      </c>
      <c r="TE10">
        <v>0.59849390756088106</v>
      </c>
      <c r="TF10">
        <v>3.4627345489897848E-2</v>
      </c>
      <c r="TG10">
        <v>0.12578128836567415</v>
      </c>
      <c r="TH10">
        <v>0.41251599448496679</v>
      </c>
      <c r="TL10">
        <v>0.72080103088358416</v>
      </c>
    </row>
    <row r="11" spans="1:972" x14ac:dyDescent="0.25">
      <c r="A11" s="1">
        <v>41820</v>
      </c>
      <c r="B11">
        <v>0.66979881982815637</v>
      </c>
      <c r="C11">
        <v>0.24289515954897226</v>
      </c>
      <c r="D11">
        <v>4.1195662836302489</v>
      </c>
      <c r="E11">
        <v>0.702260667694797</v>
      </c>
      <c r="F11">
        <v>2.4221642721666505</v>
      </c>
      <c r="G11">
        <v>2.7296336207934995</v>
      </c>
      <c r="H11">
        <v>0.41824298532083104</v>
      </c>
      <c r="I11">
        <v>2.6410623998005036</v>
      </c>
      <c r="J11">
        <v>0.40661816149941987</v>
      </c>
      <c r="K11">
        <v>8.3970105200130885</v>
      </c>
      <c r="L11">
        <v>0.15299706187672121</v>
      </c>
      <c r="M11">
        <v>4.9903000425994239</v>
      </c>
      <c r="N11">
        <v>0.93620173940156814</v>
      </c>
      <c r="O11">
        <v>0.10587325097344287</v>
      </c>
      <c r="Q11">
        <v>1.4198497517522322</v>
      </c>
      <c r="R11">
        <v>1.1387351410470203</v>
      </c>
      <c r="S11">
        <v>0.10040118402842452</v>
      </c>
      <c r="T11">
        <v>0.36687446040866845</v>
      </c>
      <c r="U11">
        <v>2.449167446827468</v>
      </c>
      <c r="V11">
        <v>1.2764496181922509</v>
      </c>
      <c r="W11">
        <v>7.9933407132445051</v>
      </c>
      <c r="X11">
        <v>1.2355313009205369</v>
      </c>
      <c r="Y11">
        <v>6.4516333460128472E-2</v>
      </c>
      <c r="Z11">
        <v>5.9544566120550622</v>
      </c>
      <c r="AA11">
        <v>0.59072448650323561</v>
      </c>
      <c r="AD11">
        <v>1.1565387867587218</v>
      </c>
      <c r="AE11">
        <v>0.6134237169685991</v>
      </c>
      <c r="AF11">
        <v>0.45901767445269642</v>
      </c>
      <c r="AG11">
        <v>0.49611575490919829</v>
      </c>
      <c r="AH11">
        <v>8.0391595108087568</v>
      </c>
      <c r="AJ11">
        <v>0.84047066793669745</v>
      </c>
      <c r="AK11">
        <v>0.56750756372553779</v>
      </c>
      <c r="AN11">
        <v>0.39330714285086021</v>
      </c>
      <c r="AO11">
        <v>0.15050911002472295</v>
      </c>
      <c r="AP11">
        <v>33.965085778516396</v>
      </c>
      <c r="AQ11">
        <v>1.7792120048201512</v>
      </c>
      <c r="AS11">
        <v>2.6482237863643787</v>
      </c>
      <c r="AT11">
        <v>0.22367158099894294</v>
      </c>
      <c r="AU11">
        <v>0.81562804630325958</v>
      </c>
      <c r="AV11">
        <v>0.5895962863189721</v>
      </c>
      <c r="AW11">
        <v>1.8485183794639433</v>
      </c>
      <c r="AX11">
        <v>0.49195764859991337</v>
      </c>
      <c r="AY11">
        <v>0.2377381184022421</v>
      </c>
      <c r="BA11">
        <v>7.5360243731260421E-2</v>
      </c>
      <c r="BB11">
        <v>1.5555143099390489</v>
      </c>
      <c r="BC11">
        <v>0.70801296389639645</v>
      </c>
      <c r="BE11">
        <v>0.95091235446002642</v>
      </c>
      <c r="BF11">
        <v>0.54428694324160753</v>
      </c>
      <c r="BG11">
        <v>1.2453715961457896</v>
      </c>
      <c r="BH11">
        <v>5.0185761723739155</v>
      </c>
      <c r="BI11">
        <v>0.43594492791144751</v>
      </c>
      <c r="BJ11">
        <v>0.31159155703928959</v>
      </c>
      <c r="BK11">
        <v>1.0405310935868042</v>
      </c>
      <c r="BL11">
        <v>0.36804441501626034</v>
      </c>
      <c r="BM11">
        <v>2.4317463581369325</v>
      </c>
      <c r="BO11">
        <v>2.5977033686641771</v>
      </c>
      <c r="BP11">
        <v>0.83200219051690638</v>
      </c>
      <c r="BQ11">
        <v>5.6968813118297437</v>
      </c>
      <c r="BS11">
        <v>0.50764164962184066</v>
      </c>
      <c r="BU11">
        <v>0.95688225928617898</v>
      </c>
      <c r="BV11">
        <v>1.182381909257374</v>
      </c>
      <c r="BW11">
        <v>1.4449870635306687</v>
      </c>
      <c r="BX11">
        <v>0.37057588587790025</v>
      </c>
      <c r="BY11">
        <v>0.30494965789843265</v>
      </c>
      <c r="BZ11">
        <v>7.5732303442792609E-2</v>
      </c>
      <c r="CB11">
        <v>0.50179877764125713</v>
      </c>
      <c r="CC11">
        <v>0.41977730357142851</v>
      </c>
      <c r="CE11">
        <v>1.2306875646894229</v>
      </c>
      <c r="CF11">
        <v>0.61837539432147781</v>
      </c>
      <c r="CH11">
        <v>0.15218848647628397</v>
      </c>
      <c r="CI11">
        <v>0.79885579853659505</v>
      </c>
      <c r="CJ11">
        <v>0.51879305663934194</v>
      </c>
      <c r="CK11">
        <v>0.11462660764285708</v>
      </c>
      <c r="CL11">
        <v>0.16955012691059843</v>
      </c>
      <c r="CM11">
        <v>6.7675809477952389E-2</v>
      </c>
      <c r="CN11">
        <v>0.12055932805200587</v>
      </c>
      <c r="CO11">
        <v>0.74799766812168167</v>
      </c>
      <c r="CP11">
        <v>8.4531264817675797</v>
      </c>
      <c r="CQ11">
        <v>0.98739772673020065</v>
      </c>
      <c r="CR11">
        <v>0.33258448120923612</v>
      </c>
      <c r="CS11">
        <v>1.9061185049340275</v>
      </c>
      <c r="CT11">
        <v>0.24155229474629999</v>
      </c>
      <c r="CU11">
        <v>2.7667095138990816</v>
      </c>
      <c r="CV11">
        <v>1.086721329115613</v>
      </c>
      <c r="CW11">
        <v>0.2424466102913411</v>
      </c>
      <c r="CX11">
        <v>0.50774306185289042</v>
      </c>
      <c r="CY11">
        <v>2.1469065345256224</v>
      </c>
      <c r="CZ11">
        <v>3.6223928456070258</v>
      </c>
      <c r="DA11">
        <v>0.39319323025278069</v>
      </c>
      <c r="DD11">
        <v>0.62724602283401587</v>
      </c>
      <c r="DE11">
        <v>0.72075800340992857</v>
      </c>
      <c r="DF11">
        <v>0.36778827913419915</v>
      </c>
      <c r="DG11">
        <v>0.32118344488829437</v>
      </c>
      <c r="DH11">
        <v>5.3409935700258702</v>
      </c>
      <c r="DJ11">
        <v>4.1650122972972978</v>
      </c>
      <c r="DK11">
        <v>0.32582703808052943</v>
      </c>
      <c r="DL11">
        <v>1.7354409672745503</v>
      </c>
      <c r="DM11">
        <v>1.4043697371652428</v>
      </c>
      <c r="DN11">
        <v>0.32172323806910169</v>
      </c>
      <c r="DO11">
        <v>0.20539853776024641</v>
      </c>
      <c r="DP11">
        <v>0.198565993737817</v>
      </c>
      <c r="DQ11">
        <v>0.53695017705634451</v>
      </c>
      <c r="DR11">
        <v>0.37063698921292143</v>
      </c>
      <c r="DS11">
        <v>1.8733793446354123</v>
      </c>
      <c r="DV11">
        <v>2.6956046667621245</v>
      </c>
      <c r="DW11">
        <v>0.31081910335937496</v>
      </c>
      <c r="DX11">
        <v>0.25924360587002093</v>
      </c>
      <c r="DY11">
        <v>0.91589286098734346</v>
      </c>
      <c r="DZ11">
        <v>1.0492446682902521</v>
      </c>
      <c r="EA11">
        <v>1.7540196184095374</v>
      </c>
      <c r="EB11">
        <v>5.7072365003382952</v>
      </c>
      <c r="EC11">
        <v>0.11407512602418371</v>
      </c>
      <c r="ED11">
        <v>0.75725538663060965</v>
      </c>
      <c r="EE11">
        <v>0.4624191763283993</v>
      </c>
      <c r="EG11">
        <v>0.43911878356143286</v>
      </c>
      <c r="EH11">
        <v>0.47385648186296453</v>
      </c>
      <c r="EI11">
        <v>1.9079738252836635</v>
      </c>
      <c r="EJ11">
        <v>1.4233159409260199</v>
      </c>
      <c r="EK11">
        <v>0.15467088953349314</v>
      </c>
      <c r="EL11">
        <v>0.74311120745478954</v>
      </c>
      <c r="EN11">
        <v>0.76763194243838673</v>
      </c>
      <c r="EO11">
        <v>5.5491659408965464E-2</v>
      </c>
      <c r="EP11">
        <v>4.0731412315941142</v>
      </c>
      <c r="EQ11">
        <v>0.79598915721133601</v>
      </c>
      <c r="ER11">
        <v>1.0790719757724814</v>
      </c>
      <c r="ES11">
        <v>1.7853015530992311</v>
      </c>
      <c r="ET11">
        <v>0.96843321108298419</v>
      </c>
      <c r="EU11">
        <v>1.5149772227401215</v>
      </c>
      <c r="EV11">
        <v>1.4224878471189544</v>
      </c>
      <c r="EW11">
        <v>0.76260809030864196</v>
      </c>
      <c r="EX11">
        <v>1.6098824549903603</v>
      </c>
      <c r="EY11">
        <v>1.9047052342227113</v>
      </c>
      <c r="EZ11">
        <v>0.71692263546809698</v>
      </c>
      <c r="FA11">
        <v>0.20282986013831167</v>
      </c>
      <c r="FB11">
        <v>0.20416951586926077</v>
      </c>
      <c r="FC11">
        <v>0.158795133443454</v>
      </c>
      <c r="FD11">
        <v>0.76746078807588414</v>
      </c>
      <c r="FE11">
        <v>8.1115337023770759E-2</v>
      </c>
      <c r="FF11">
        <v>7.8349924166743588</v>
      </c>
      <c r="FH11">
        <v>2.0165401570264421</v>
      </c>
      <c r="FI11">
        <v>1.7303265330953674</v>
      </c>
      <c r="FJ11">
        <v>2.925234997335842</v>
      </c>
      <c r="FK11">
        <v>2.1629775523193389</v>
      </c>
      <c r="FL11">
        <v>3.3853116889895798</v>
      </c>
      <c r="FM11">
        <v>0.54252480507895462</v>
      </c>
      <c r="FN11">
        <v>0.43964212005854886</v>
      </c>
      <c r="FP11">
        <v>5.0916633275979919</v>
      </c>
      <c r="FR11">
        <v>0.20267456631465955</v>
      </c>
      <c r="FS11">
        <v>9.4950700149789249E-2</v>
      </c>
      <c r="FT11">
        <v>0.53818902056641749</v>
      </c>
      <c r="FU11">
        <v>0.65825537536118084</v>
      </c>
      <c r="FV11">
        <v>0.29873904179408767</v>
      </c>
      <c r="FW11">
        <v>0.68362937624526188</v>
      </c>
      <c r="FX11">
        <v>1.0273579255499821</v>
      </c>
      <c r="FY11">
        <v>1.1314783177853536</v>
      </c>
      <c r="FZ11">
        <v>0.15613171589570077</v>
      </c>
      <c r="GB11">
        <v>0.60395006343100899</v>
      </c>
      <c r="GC11">
        <v>1.159168524753537</v>
      </c>
      <c r="GD11">
        <v>8.2770758168494898E-2</v>
      </c>
      <c r="GE11">
        <v>1.3298663425519437</v>
      </c>
      <c r="GF11">
        <v>0.19112180178362451</v>
      </c>
      <c r="GH11">
        <v>0.87659192130419195</v>
      </c>
      <c r="GI11">
        <v>1.652658167860223</v>
      </c>
      <c r="GJ11">
        <v>0.91378525475656336</v>
      </c>
      <c r="GK11">
        <v>1.4906865564126823</v>
      </c>
      <c r="GL11">
        <v>8.2361358744590829E-2</v>
      </c>
      <c r="GM11">
        <v>1.5186968864365604</v>
      </c>
      <c r="GN11">
        <v>0.77958143600910335</v>
      </c>
      <c r="GO11">
        <v>1.3286304124657178</v>
      </c>
      <c r="GP11">
        <v>2.2533275853147402E-2</v>
      </c>
      <c r="GQ11">
        <v>6.2398518541673158E-2</v>
      </c>
      <c r="GR11">
        <v>0.4784251982337685</v>
      </c>
      <c r="GS11">
        <v>1.7410791345397891</v>
      </c>
      <c r="GT11">
        <v>0.91170481427630357</v>
      </c>
      <c r="GU11">
        <v>2.7058355670161034</v>
      </c>
      <c r="GW11">
        <v>0.21568277486666476</v>
      </c>
      <c r="GX11">
        <v>1.5161338719123632</v>
      </c>
      <c r="GZ11">
        <v>2.7537117188427245</v>
      </c>
      <c r="HA11">
        <v>9.6124487747820744E-2</v>
      </c>
      <c r="HB11">
        <v>0.46671309899947344</v>
      </c>
      <c r="HC11">
        <v>1.6106860936307856</v>
      </c>
      <c r="HD11">
        <v>2.0005389375822258</v>
      </c>
      <c r="HF11">
        <v>0.93315585671573065</v>
      </c>
      <c r="HG11">
        <v>0.77995035165967364</v>
      </c>
      <c r="HH11">
        <v>0.42594323115474825</v>
      </c>
      <c r="HI11">
        <v>0.78592736817882636</v>
      </c>
      <c r="HJ11">
        <v>0.623512393628749</v>
      </c>
      <c r="HK11">
        <v>8.521518322836287E-2</v>
      </c>
      <c r="HL11">
        <v>0.55794626004084413</v>
      </c>
      <c r="HN11">
        <v>1.5567071509508685</v>
      </c>
      <c r="HO11">
        <v>1.0865925514950165</v>
      </c>
      <c r="HP11">
        <v>1.7965147674522244</v>
      </c>
      <c r="HQ11">
        <v>1.1257387286517939</v>
      </c>
      <c r="HR11">
        <v>1.3354405985758275</v>
      </c>
      <c r="HS11">
        <v>3.3147309575719772</v>
      </c>
      <c r="HT11">
        <v>0.37839192047079817</v>
      </c>
      <c r="HU11">
        <v>0.27736531068698339</v>
      </c>
      <c r="HV11">
        <v>4.7407583327271565</v>
      </c>
      <c r="HW11">
        <v>8.6414118909819607E-2</v>
      </c>
      <c r="HX11">
        <v>0.39788140790993398</v>
      </c>
      <c r="HY11">
        <v>4.0893735977084829</v>
      </c>
      <c r="HZ11">
        <v>1.4893957492466126</v>
      </c>
      <c r="IA11">
        <v>0.74864238040875764</v>
      </c>
      <c r="IB11">
        <v>6.832067946774111</v>
      </c>
      <c r="ID11">
        <v>9.7461895855393069E-2</v>
      </c>
      <c r="IE11">
        <v>3.0564000613109465</v>
      </c>
      <c r="IF11">
        <v>0.44999645134069866</v>
      </c>
      <c r="IG11">
        <v>7.8621740711180097</v>
      </c>
      <c r="IH11">
        <v>0.58372936274741483</v>
      </c>
      <c r="II11">
        <v>0.25349864270833333</v>
      </c>
      <c r="IJ11">
        <v>2.5619942561816722</v>
      </c>
      <c r="IK11">
        <v>4.1133408983802119E-2</v>
      </c>
      <c r="IL11">
        <v>0.6086990472392162</v>
      </c>
      <c r="IM11">
        <v>0.37387076807790209</v>
      </c>
      <c r="IN11">
        <v>0.40218390125627557</v>
      </c>
      <c r="IO11">
        <v>3.6662610830154323</v>
      </c>
      <c r="IP11">
        <v>0.96574624947557175</v>
      </c>
      <c r="IQ11">
        <v>1.0933392541018998</v>
      </c>
      <c r="IR11">
        <v>2.3139377719522058</v>
      </c>
      <c r="IS11">
        <v>0.39609272347209534</v>
      </c>
      <c r="IT11">
        <v>1.6462759460962624</v>
      </c>
      <c r="IU11">
        <v>0.25645986703083018</v>
      </c>
      <c r="IV11">
        <v>4.7320125163761482</v>
      </c>
      <c r="IW11">
        <v>1.1857869391504716</v>
      </c>
      <c r="IX11">
        <v>0.72005382077838331</v>
      </c>
      <c r="IZ11">
        <v>0.93158058815453815</v>
      </c>
      <c r="JB11">
        <v>3.0984940834651225</v>
      </c>
      <c r="JC11">
        <v>0.13716384502425547</v>
      </c>
      <c r="JE11">
        <v>2.0362042491415169E-2</v>
      </c>
      <c r="JF11">
        <v>0.42040466300519758</v>
      </c>
      <c r="JG11">
        <v>1.3703990809439437</v>
      </c>
      <c r="JH11">
        <v>0.46592578116766109</v>
      </c>
      <c r="JI11">
        <v>0.39061823981330096</v>
      </c>
      <c r="JJ11">
        <v>1.586614427317248</v>
      </c>
      <c r="JL11">
        <v>1.0998455724135434</v>
      </c>
      <c r="JM11">
        <v>1.3868711845947379</v>
      </c>
      <c r="JN11">
        <v>5.5342367875678783E-2</v>
      </c>
      <c r="JO11">
        <v>0.14335337905288797</v>
      </c>
      <c r="JP11">
        <v>1.7862820411157909</v>
      </c>
      <c r="JQ11">
        <v>0.19565431188398319</v>
      </c>
      <c r="JR11">
        <v>0.27102882141643614</v>
      </c>
      <c r="JS11">
        <v>5.0753812121374491</v>
      </c>
      <c r="JT11">
        <v>2.3860087130545917</v>
      </c>
      <c r="JU11">
        <v>2.9384807220869837</v>
      </c>
      <c r="JV11">
        <v>0.12595430015010284</v>
      </c>
      <c r="JW11">
        <v>0.66366626580205001</v>
      </c>
      <c r="JX11">
        <v>1.5687675492040911</v>
      </c>
      <c r="JY11">
        <v>0.1226225870698066</v>
      </c>
      <c r="JZ11">
        <v>3.9395150807315189</v>
      </c>
      <c r="KA11">
        <v>0.64481558527001026</v>
      </c>
      <c r="KB11">
        <v>4.0403442839532122</v>
      </c>
      <c r="KC11">
        <v>3.5034844271125118</v>
      </c>
      <c r="KD11">
        <v>0.25573624006379109</v>
      </c>
      <c r="KE11">
        <v>0.36142000114168515</v>
      </c>
      <c r="KG11">
        <v>0.9158086750173251</v>
      </c>
      <c r="KH11">
        <v>0.85427197279722455</v>
      </c>
      <c r="KI11">
        <v>2.9853524333311752</v>
      </c>
      <c r="KJ11">
        <v>0.67096099696728395</v>
      </c>
      <c r="KK11">
        <v>1.1609031359953006</v>
      </c>
      <c r="KL11">
        <v>1.4157774555134413</v>
      </c>
      <c r="KN11">
        <v>0.70212691762367174</v>
      </c>
      <c r="KO11">
        <v>4.5480304416463815</v>
      </c>
      <c r="KQ11">
        <v>0.79286038373149492</v>
      </c>
      <c r="KR11">
        <v>1.0318987165432061</v>
      </c>
      <c r="KS11">
        <v>0.75336510590858419</v>
      </c>
      <c r="KT11">
        <v>1.4728502545453426</v>
      </c>
      <c r="KU11">
        <v>0.2898954092555332</v>
      </c>
      <c r="KV11">
        <v>0.72108121513113821</v>
      </c>
      <c r="KW11">
        <v>4.9336513255151031</v>
      </c>
      <c r="KY11">
        <v>0.65238913878501292</v>
      </c>
      <c r="LA11">
        <v>0.80962440036470995</v>
      </c>
      <c r="LB11">
        <v>10.865482727771651</v>
      </c>
      <c r="LD11">
        <v>0.56047775758404872</v>
      </c>
      <c r="LE11">
        <v>8.3515920855778941E-2</v>
      </c>
      <c r="LF11">
        <v>1.0658094760428913</v>
      </c>
      <c r="LH11">
        <v>1.5152744757196162</v>
      </c>
      <c r="LI11">
        <v>1.0993258144546458</v>
      </c>
      <c r="LJ11">
        <v>3.3349152702805824</v>
      </c>
      <c r="LK11">
        <v>2.8010955056179778</v>
      </c>
      <c r="LL11">
        <v>0.75700162930365722</v>
      </c>
      <c r="LM11">
        <v>2.7122296319578512</v>
      </c>
      <c r="LN11">
        <v>1.6977995030163431</v>
      </c>
      <c r="LO11">
        <v>0.37293054747909643</v>
      </c>
      <c r="LP11">
        <v>0.13847028145312401</v>
      </c>
      <c r="LQ11">
        <v>0.58950795308597725</v>
      </c>
      <c r="LR11">
        <v>0.42111829915803783</v>
      </c>
      <c r="LS11">
        <v>0.68164019332184322</v>
      </c>
      <c r="LT11">
        <v>0.57432908874106492</v>
      </c>
      <c r="LU11">
        <v>0.77556224895270265</v>
      </c>
      <c r="LV11">
        <v>0.38500158415841584</v>
      </c>
      <c r="LW11">
        <v>2.282128826760796</v>
      </c>
      <c r="LY11">
        <v>20.201386818571326</v>
      </c>
      <c r="LZ11">
        <v>0.97019381416476547</v>
      </c>
      <c r="MA11">
        <v>0.19761929924240113</v>
      </c>
      <c r="MB11">
        <v>0.88440683469860659</v>
      </c>
      <c r="MC11">
        <v>0.1287700876470671</v>
      </c>
      <c r="MD11">
        <v>0.71248237323442143</v>
      </c>
      <c r="ME11">
        <v>0.71306779792437758</v>
      </c>
      <c r="MG11">
        <v>0.89225410800019578</v>
      </c>
      <c r="MH11">
        <v>0.37232786580917265</v>
      </c>
      <c r="MI11">
        <v>0.26470538637401686</v>
      </c>
      <c r="MJ11">
        <v>2.4395908822244496E-2</v>
      </c>
      <c r="MM11">
        <v>1.7885047380083856</v>
      </c>
      <c r="MN11">
        <v>1.8672832962961206</v>
      </c>
      <c r="MP11">
        <v>0.33358385358984166</v>
      </c>
      <c r="MQ11">
        <v>0.19358257499432333</v>
      </c>
      <c r="MR11">
        <v>11.271940548272491</v>
      </c>
      <c r="MS11">
        <v>1.9806505169560999</v>
      </c>
      <c r="MT11">
        <v>1.3319582073739236</v>
      </c>
      <c r="MV11">
        <v>0.38910353142361032</v>
      </c>
      <c r="MW11">
        <v>0.65228893717750314</v>
      </c>
      <c r="MX11">
        <v>0.42699128734626224</v>
      </c>
      <c r="MY11">
        <v>0.85754740514788286</v>
      </c>
      <c r="NB11">
        <v>0.2253121482134389</v>
      </c>
      <c r="NC11">
        <v>1.1067095948725711</v>
      </c>
      <c r="ND11">
        <v>0.95046032944293501</v>
      </c>
      <c r="NE11">
        <v>0.31693719040776502</v>
      </c>
      <c r="NF11">
        <v>0.98276693306148022</v>
      </c>
      <c r="NG11">
        <v>7.7875891760500098E-3</v>
      </c>
      <c r="NH11">
        <v>2.3755419719999997</v>
      </c>
      <c r="NI11">
        <v>0.27871909096146108</v>
      </c>
      <c r="NJ11">
        <v>8.5579651607380178</v>
      </c>
      <c r="NK11">
        <v>0.6649748054607687</v>
      </c>
      <c r="NL11">
        <v>6.3125202864624832</v>
      </c>
      <c r="NM11">
        <v>6.2030293868431556</v>
      </c>
      <c r="NN11">
        <v>2.282165248412698</v>
      </c>
      <c r="NP11">
        <v>5.2756263552108242</v>
      </c>
      <c r="NQ11">
        <v>0.22942240277269008</v>
      </c>
      <c r="NR11">
        <v>0.83719926870066785</v>
      </c>
      <c r="NS11">
        <v>0.53536223302338659</v>
      </c>
      <c r="NT11">
        <v>0.88197485818193488</v>
      </c>
      <c r="NU11">
        <v>0.37544669879296322</v>
      </c>
      <c r="NW11">
        <v>2.1780741394775274</v>
      </c>
      <c r="NX11">
        <v>0.22328500092539036</v>
      </c>
      <c r="NY11">
        <v>0.4802865216322314</v>
      </c>
      <c r="NZ11">
        <v>1.5299734989357339</v>
      </c>
      <c r="OA11">
        <v>0.17871939635740072</v>
      </c>
      <c r="OB11">
        <v>2.906686591761412</v>
      </c>
      <c r="OC11">
        <v>8.2860092983409281E-2</v>
      </c>
      <c r="OE11">
        <v>0.49982014219942233</v>
      </c>
      <c r="OF11">
        <v>0.13562152778414699</v>
      </c>
      <c r="OG11">
        <v>0.35891084883771091</v>
      </c>
      <c r="OH11">
        <v>0.32362705405278241</v>
      </c>
      <c r="OI11">
        <v>0.24430175758655381</v>
      </c>
      <c r="OJ11">
        <v>1.6110805268019566</v>
      </c>
      <c r="OK11">
        <v>0.50326544376596272</v>
      </c>
      <c r="OM11">
        <v>9.8136131415966416E-2</v>
      </c>
      <c r="ON11">
        <v>0.63449711668430819</v>
      </c>
      <c r="OO11">
        <v>3.2303213172166885</v>
      </c>
      <c r="OP11">
        <v>1.6725252187335002</v>
      </c>
      <c r="OQ11">
        <v>0.86509214828595971</v>
      </c>
      <c r="OR11">
        <v>0.41792052726456036</v>
      </c>
      <c r="OS11">
        <v>0.70968510673410334</v>
      </c>
      <c r="OT11">
        <v>1.6198218572447505</v>
      </c>
      <c r="OU11">
        <v>0.64790311287590396</v>
      </c>
      <c r="OV11">
        <v>0.10656367646104396</v>
      </c>
      <c r="OW11">
        <v>2.7374574125638644E-2</v>
      </c>
      <c r="OX11">
        <v>0.35628238595514578</v>
      </c>
      <c r="OY11">
        <v>2.9888756526086633</v>
      </c>
      <c r="OZ11">
        <v>0.922999867765119</v>
      </c>
      <c r="PB11">
        <v>0.37941379478401976</v>
      </c>
      <c r="PC11">
        <v>0.2508379699364649</v>
      </c>
      <c r="PD11">
        <v>1.086866763983396</v>
      </c>
      <c r="PG11">
        <v>0.8794090769331171</v>
      </c>
      <c r="PH11">
        <v>0.3328557032760458</v>
      </c>
      <c r="PL11">
        <v>0.92813717542047558</v>
      </c>
      <c r="PM11">
        <v>0.50803627694182951</v>
      </c>
      <c r="PN11">
        <v>4.7257087158971043</v>
      </c>
      <c r="PO11">
        <v>7.0809214585548386</v>
      </c>
      <c r="PP11">
        <v>2.3472494165459041</v>
      </c>
      <c r="PQ11">
        <v>1.7389982095383445</v>
      </c>
      <c r="PR11">
        <v>0.58246117398085617</v>
      </c>
      <c r="PS11">
        <v>0.37483729648963438</v>
      </c>
      <c r="PT11">
        <v>0.7332333240877521</v>
      </c>
      <c r="PU11">
        <v>0.44620049174465792</v>
      </c>
      <c r="PV11">
        <v>0.34897161706762164</v>
      </c>
      <c r="PW11">
        <v>8.16021351603281</v>
      </c>
      <c r="PX11">
        <v>0.17906326077279047</v>
      </c>
      <c r="PY11">
        <v>0.14533192914659618</v>
      </c>
      <c r="QA11">
        <v>0.27110218510499662</v>
      </c>
      <c r="QB11">
        <v>7.2079384018254729</v>
      </c>
      <c r="QC11">
        <v>0.13786264390201683</v>
      </c>
      <c r="QF11">
        <v>5.045586962530426E-2</v>
      </c>
      <c r="QH11">
        <v>0.74991901006810036</v>
      </c>
      <c r="QI11">
        <v>1.5289863060943807</v>
      </c>
      <c r="QJ11">
        <v>1.8237213945119208</v>
      </c>
      <c r="QK11">
        <v>0.5176758821590961</v>
      </c>
      <c r="QN11">
        <v>1.0093300653624686</v>
      </c>
      <c r="QP11">
        <v>0.7093070845480014</v>
      </c>
      <c r="QR11">
        <v>4.6629749610021616</v>
      </c>
      <c r="QS11">
        <v>1.0898722355443549</v>
      </c>
      <c r="QT11">
        <v>3.388701199614319</v>
      </c>
      <c r="QU11">
        <v>0.95148222541539862</v>
      </c>
      <c r="QV11">
        <v>0.12912828134423252</v>
      </c>
      <c r="QX11">
        <v>7.9677355696345625E-2</v>
      </c>
      <c r="QZ11">
        <v>0.89458682466820894</v>
      </c>
      <c r="SX11">
        <v>0.2144406015953888</v>
      </c>
      <c r="SZ11">
        <v>1.0581403443891408</v>
      </c>
      <c r="TA11">
        <v>13.002193084380069</v>
      </c>
      <c r="TB11">
        <v>0.10652598568466112</v>
      </c>
      <c r="TD11">
        <v>0.52955103919360635</v>
      </c>
      <c r="TE11">
        <v>0.62744452367369319</v>
      </c>
      <c r="TF11">
        <v>2.6249971874616852E-2</v>
      </c>
      <c r="TG11">
        <v>0.13618902775087605</v>
      </c>
      <c r="TH11">
        <v>0.61241927868061596</v>
      </c>
      <c r="TJ11">
        <v>2.042288649021707E-2</v>
      </c>
      <c r="TK11">
        <v>8.0354564908235293</v>
      </c>
      <c r="TL11">
        <v>1.5654736890103746</v>
      </c>
      <c r="TM11">
        <v>0.5520668074804761</v>
      </c>
      <c r="TN11">
        <v>1.4140436084950496</v>
      </c>
      <c r="TO11">
        <v>4.8371661590497231E-2</v>
      </c>
      <c r="TR11">
        <v>1.0399702302850389</v>
      </c>
    </row>
    <row r="12" spans="1:972" x14ac:dyDescent="0.25">
      <c r="A12" s="1">
        <v>41912</v>
      </c>
      <c r="B12">
        <v>0.69765306923081105</v>
      </c>
      <c r="C12">
        <v>0.2502472011669849</v>
      </c>
      <c r="D12">
        <v>4.1504611292587184</v>
      </c>
      <c r="E12">
        <v>0.70545057995443283</v>
      </c>
      <c r="F12">
        <v>2.3543593954159556</v>
      </c>
      <c r="G12">
        <v>3.0395161476109638</v>
      </c>
      <c r="H12">
        <v>0.43287726691298767</v>
      </c>
      <c r="I12">
        <v>2.6736246077764232</v>
      </c>
      <c r="J12">
        <v>0.41746172257413233</v>
      </c>
      <c r="K12">
        <v>8.3136459798439031</v>
      </c>
      <c r="L12">
        <v>0.15564158279318394</v>
      </c>
      <c r="M12">
        <v>5.0160264088248478</v>
      </c>
      <c r="N12">
        <v>0.91239678966843663</v>
      </c>
      <c r="O12">
        <v>0.11390488848063184</v>
      </c>
      <c r="Q12">
        <v>1.4170922730840132</v>
      </c>
      <c r="R12">
        <v>1.1207331441640807</v>
      </c>
      <c r="S12">
        <v>0.10432215378882057</v>
      </c>
      <c r="T12">
        <v>0.36642785579157405</v>
      </c>
      <c r="U12">
        <v>2.4817916641902928</v>
      </c>
      <c r="V12">
        <v>1.2503590237808397</v>
      </c>
      <c r="W12">
        <v>8.159775591959443</v>
      </c>
      <c r="X12">
        <v>1.0255824687615669</v>
      </c>
      <c r="Y12">
        <v>6.0454531814182769E-2</v>
      </c>
      <c r="Z12">
        <v>6.3139817505541274</v>
      </c>
      <c r="AA12">
        <v>0.62633050289857473</v>
      </c>
      <c r="AD12">
        <v>1.1641501471378231</v>
      </c>
      <c r="AE12">
        <v>0.63663464504733536</v>
      </c>
      <c r="AF12">
        <v>0.49748391072874332</v>
      </c>
      <c r="AG12">
        <v>0.44762201548187391</v>
      </c>
      <c r="AH12">
        <v>8.1182721260419086</v>
      </c>
      <c r="AJ12">
        <v>0.78895722305165727</v>
      </c>
      <c r="AK12">
        <v>0.59230431887054824</v>
      </c>
      <c r="AN12">
        <v>0.40494674033808598</v>
      </c>
      <c r="AO12">
        <v>0.15687699262214536</v>
      </c>
      <c r="AP12">
        <v>32.590366150442918</v>
      </c>
      <c r="AQ12">
        <v>1.8396264502840662</v>
      </c>
      <c r="AS12">
        <v>2.5461917456781045</v>
      </c>
      <c r="AT12">
        <v>0.24271452544548472</v>
      </c>
      <c r="AU12">
        <v>0.82949837494087941</v>
      </c>
      <c r="AV12">
        <v>0.61112278228012096</v>
      </c>
      <c r="AW12">
        <v>1.8568339127419327</v>
      </c>
      <c r="AX12">
        <v>0.46460267552642909</v>
      </c>
      <c r="AY12">
        <v>0.23690606104403319</v>
      </c>
      <c r="AZ12">
        <v>0.18378252096214218</v>
      </c>
      <c r="BA12">
        <v>8.4197350474685337E-2</v>
      </c>
      <c r="BB12">
        <v>1.5784805269565219</v>
      </c>
      <c r="BC12">
        <v>0.69412626391891896</v>
      </c>
      <c r="BE12">
        <v>0.96379205637034682</v>
      </c>
      <c r="BF12">
        <v>0.55573405020400535</v>
      </c>
      <c r="BG12">
        <v>1.2835844155844154</v>
      </c>
      <c r="BH12">
        <v>5.1721159926278499</v>
      </c>
      <c r="BI12">
        <v>0.44572482799996582</v>
      </c>
      <c r="BK12">
        <v>1.0301442897345818</v>
      </c>
      <c r="BL12">
        <v>0.38062522604858073</v>
      </c>
      <c r="BM12">
        <v>2.3204485422798902</v>
      </c>
      <c r="BO12">
        <v>2.5922118994810437</v>
      </c>
      <c r="BP12">
        <v>0.851574738872653</v>
      </c>
      <c r="BQ12">
        <v>5.6958032645740895</v>
      </c>
      <c r="BS12">
        <v>0.54419622613769258</v>
      </c>
      <c r="BU12">
        <v>0.96213214550721227</v>
      </c>
      <c r="BV12">
        <v>1.2190011998495025</v>
      </c>
      <c r="BW12">
        <v>1.4821545845470692</v>
      </c>
      <c r="BX12">
        <v>0.38904711123990265</v>
      </c>
      <c r="BY12">
        <v>0.30573272521125322</v>
      </c>
      <c r="BZ12">
        <v>9.9674467628911703E-2</v>
      </c>
      <c r="CB12">
        <v>0.53229513146614904</v>
      </c>
      <c r="CC12">
        <v>0.42984575401238767</v>
      </c>
      <c r="CE12">
        <v>1.2090325391601691</v>
      </c>
      <c r="CF12">
        <v>0.63635386349345713</v>
      </c>
      <c r="CH12">
        <v>0.16241453066607395</v>
      </c>
      <c r="CI12">
        <v>0.79768444108973324</v>
      </c>
      <c r="CJ12">
        <v>0.53696242985811526</v>
      </c>
      <c r="CK12">
        <v>0.11235944822256533</v>
      </c>
      <c r="CL12">
        <v>0.17708683725066091</v>
      </c>
      <c r="CM12">
        <v>6.9293950927346207E-2</v>
      </c>
      <c r="CN12">
        <v>0.12833660962551161</v>
      </c>
      <c r="CO12">
        <v>0.80493524701529218</v>
      </c>
      <c r="CP12">
        <v>8.4174203654969659</v>
      </c>
      <c r="CQ12">
        <v>1.0211098436952604</v>
      </c>
      <c r="CR12">
        <v>0.2998016628010951</v>
      </c>
      <c r="CS12">
        <v>2.081031718097333</v>
      </c>
      <c r="CT12">
        <v>0.26649104011224761</v>
      </c>
      <c r="CU12">
        <v>3.2043687268420142</v>
      </c>
      <c r="CV12">
        <v>1.1025793103004999</v>
      </c>
      <c r="CW12">
        <v>0.24840594941243482</v>
      </c>
      <c r="CX12">
        <v>0.50820858469945351</v>
      </c>
      <c r="CY12">
        <v>2.0593470430204999</v>
      </c>
      <c r="CZ12">
        <v>3.7201489866214246</v>
      </c>
      <c r="DA12">
        <v>0.40888666117891015</v>
      </c>
      <c r="DD12">
        <v>0.65201072734867505</v>
      </c>
      <c r="DE12">
        <v>0.74281396481521911</v>
      </c>
      <c r="DF12">
        <v>0.39197166600865802</v>
      </c>
      <c r="DG12">
        <v>0.32876822437806746</v>
      </c>
      <c r="DH12">
        <v>5.2982675201389746</v>
      </c>
      <c r="DJ12">
        <v>3.939191520270271</v>
      </c>
      <c r="DK12">
        <v>0.32251453220275356</v>
      </c>
      <c r="DL12">
        <v>1.7771758094577736</v>
      </c>
      <c r="DM12">
        <v>1.9197115221581376</v>
      </c>
      <c r="DN12">
        <v>0.34673197666513272</v>
      </c>
      <c r="DO12">
        <v>0.2037272284160152</v>
      </c>
      <c r="DP12">
        <v>0.20986916010963169</v>
      </c>
      <c r="DQ12">
        <v>0.54659789938353187</v>
      </c>
      <c r="DR12">
        <v>0.33821563098542873</v>
      </c>
      <c r="DS12">
        <v>2.1185523078456794</v>
      </c>
      <c r="DV12">
        <v>2.5902010776834454</v>
      </c>
      <c r="DW12">
        <v>0.32121132812500003</v>
      </c>
      <c r="DX12">
        <v>0.27584570230607969</v>
      </c>
      <c r="DY12">
        <v>0.97499622988379664</v>
      </c>
      <c r="DZ12">
        <v>1.0758164466861906</v>
      </c>
      <c r="EA12">
        <v>2.6701290729999871</v>
      </c>
      <c r="EB12">
        <v>6.913990743561234</v>
      </c>
      <c r="EC12">
        <v>0.11364393403048544</v>
      </c>
      <c r="ED12">
        <v>0.76406590798413032</v>
      </c>
      <c r="EE12">
        <v>0.46812279817968944</v>
      </c>
      <c r="EG12">
        <v>0.45718574014747837</v>
      </c>
      <c r="EH12">
        <v>0.48185173113331875</v>
      </c>
      <c r="EI12">
        <v>1.9215571950375936</v>
      </c>
      <c r="EJ12">
        <v>1.4255115548421091</v>
      </c>
      <c r="EK12">
        <v>0.15368399747991812</v>
      </c>
      <c r="EL12">
        <v>0.77602688857300806</v>
      </c>
      <c r="EN12">
        <v>0.82116920566933582</v>
      </c>
      <c r="EO12">
        <v>5.4509993333594721E-2</v>
      </c>
      <c r="EP12">
        <v>3.9052449107107878</v>
      </c>
      <c r="EQ12">
        <v>0.77421329958930418</v>
      </c>
      <c r="ER12">
        <v>1.1002852219835255</v>
      </c>
      <c r="ES12">
        <v>1.7929525026070809</v>
      </c>
      <c r="ET12">
        <v>1.0145413207786989</v>
      </c>
      <c r="EU12">
        <v>1.5458086524251142</v>
      </c>
      <c r="EV12">
        <v>1.427519613994837</v>
      </c>
      <c r="EW12">
        <v>0.78775198031790117</v>
      </c>
      <c r="EX12">
        <v>1.6373390729507649</v>
      </c>
      <c r="EY12">
        <v>1.9072646656998211</v>
      </c>
      <c r="EZ12">
        <v>0.75554503328788303</v>
      </c>
      <c r="FA12">
        <v>0.22008415809987669</v>
      </c>
      <c r="FB12">
        <v>0.2019561882287125</v>
      </c>
      <c r="FC12">
        <v>0.15880779844565901</v>
      </c>
      <c r="FD12">
        <v>0.73343019783846508</v>
      </c>
      <c r="FE12">
        <v>8.1664669488765884E-2</v>
      </c>
      <c r="FF12">
        <v>7.9630085114677822</v>
      </c>
      <c r="FH12">
        <v>1.9544516795185043</v>
      </c>
      <c r="FI12">
        <v>1.7505320678601168</v>
      </c>
      <c r="FJ12">
        <v>2.6773416641846803</v>
      </c>
      <c r="FK12">
        <v>2.2049430744482681</v>
      </c>
      <c r="FL12">
        <v>3.3872340639165541</v>
      </c>
      <c r="FM12">
        <v>0.53958213411818423</v>
      </c>
      <c r="FN12">
        <v>0.48162876473693761</v>
      </c>
      <c r="FP12">
        <v>6.2312481815032017</v>
      </c>
      <c r="FR12">
        <v>0.20442680151146153</v>
      </c>
      <c r="FS12">
        <v>9.1029360325941222E-2</v>
      </c>
      <c r="FT12">
        <v>0.54998642017187149</v>
      </c>
      <c r="FU12">
        <v>0.65875626966394463</v>
      </c>
      <c r="FV12">
        <v>0.31179306829765546</v>
      </c>
      <c r="FW12">
        <v>0.70100755441065765</v>
      </c>
      <c r="FX12">
        <v>1.0443896286321865</v>
      </c>
      <c r="FY12">
        <v>1.1509209670326923</v>
      </c>
      <c r="FZ12">
        <v>0.16419906561452544</v>
      </c>
      <c r="GB12">
        <v>0.61316316954962391</v>
      </c>
      <c r="GC12">
        <v>0.86620416345382023</v>
      </c>
      <c r="GD12">
        <v>7.9681263619071949E-2</v>
      </c>
      <c r="GE12">
        <v>1.3358196957898647</v>
      </c>
      <c r="GF12">
        <v>0.20828434610072358</v>
      </c>
      <c r="GH12">
        <v>0.88728650212494464</v>
      </c>
      <c r="GI12">
        <v>1.6435448875414986</v>
      </c>
      <c r="GJ12">
        <v>0.90668182518643547</v>
      </c>
      <c r="GK12">
        <v>1.5724247225895924</v>
      </c>
      <c r="GL12">
        <v>8.8117858408006761E-2</v>
      </c>
      <c r="GM12">
        <v>1.5610877051680179</v>
      </c>
      <c r="GN12">
        <v>0.76760281432497424</v>
      </c>
      <c r="GO12">
        <v>1.3780052443602508</v>
      </c>
      <c r="GP12">
        <v>2.4503663736212596E-2</v>
      </c>
      <c r="GQ12">
        <v>6.6275982152906296E-2</v>
      </c>
      <c r="GR12">
        <v>0.46670007154283932</v>
      </c>
      <c r="GS12">
        <v>1.774494771693502</v>
      </c>
      <c r="GT12">
        <v>0.91674188774426224</v>
      </c>
      <c r="GU12">
        <v>2.7581165164943919</v>
      </c>
      <c r="GW12">
        <v>0.28668717783845077</v>
      </c>
      <c r="GX12">
        <v>1.5292694262508002</v>
      </c>
      <c r="GZ12">
        <v>2.7757242177473569</v>
      </c>
      <c r="HA12">
        <v>9.2485881590747887E-2</v>
      </c>
      <c r="HB12">
        <v>0.47374022511848329</v>
      </c>
      <c r="HC12">
        <v>1.5590926270441512</v>
      </c>
      <c r="HD12">
        <v>2.0510971997420491</v>
      </c>
      <c r="HF12">
        <v>0.92105003991628787</v>
      </c>
      <c r="HG12">
        <v>0.80600916708158488</v>
      </c>
      <c r="HH12">
        <v>0.43848448109610588</v>
      </c>
      <c r="HI12">
        <v>0.87609128292156369</v>
      </c>
      <c r="HJ12">
        <v>0.62831757068571426</v>
      </c>
      <c r="HK12">
        <v>8.6644607933549736E-2</v>
      </c>
      <c r="HL12">
        <v>0.6036580980258679</v>
      </c>
      <c r="HN12">
        <v>1.5661422730381396</v>
      </c>
      <c r="HO12">
        <v>1.1023470797342194</v>
      </c>
      <c r="HP12">
        <v>1.8216299104195051</v>
      </c>
      <c r="HQ12">
        <v>1.224523865386322</v>
      </c>
      <c r="HR12">
        <v>1.4820665510589068</v>
      </c>
      <c r="HS12">
        <v>3.7274964172195011</v>
      </c>
      <c r="HT12">
        <v>0.37914078513444999</v>
      </c>
      <c r="HU12">
        <v>0.28469161186382369</v>
      </c>
      <c r="HV12">
        <v>4.864693853465007</v>
      </c>
      <c r="HW12">
        <v>9.160106346255599E-2</v>
      </c>
      <c r="HX12">
        <v>0.39341669173424454</v>
      </c>
      <c r="HY12">
        <v>4.07944289936197</v>
      </c>
      <c r="HZ12">
        <v>1.4855075536747968</v>
      </c>
      <c r="IA12">
        <v>0.74775422895965959</v>
      </c>
      <c r="IB12">
        <v>6.9890517946212958</v>
      </c>
      <c r="ID12">
        <v>0.10301382401226299</v>
      </c>
      <c r="IE12">
        <v>3.1016546679165327</v>
      </c>
      <c r="IF12">
        <v>0.43794324819604996</v>
      </c>
      <c r="IG12">
        <v>7.9452578005814445</v>
      </c>
      <c r="IH12">
        <v>0.57911495335105712</v>
      </c>
      <c r="II12">
        <v>0.26975114791666671</v>
      </c>
      <c r="IJ12">
        <v>2.6094407140873761</v>
      </c>
      <c r="IK12">
        <v>4.414331029919423E-2</v>
      </c>
      <c r="IL12">
        <v>0.63991952782348116</v>
      </c>
      <c r="IM12">
        <v>0.38961301328336639</v>
      </c>
      <c r="IN12">
        <v>0.41197132208011372</v>
      </c>
      <c r="IO12">
        <v>3.6853746279471529</v>
      </c>
      <c r="IP12">
        <v>0.98681709497568104</v>
      </c>
      <c r="IQ12">
        <v>1.1409558721934367</v>
      </c>
      <c r="IR12">
        <v>2.3478911930806063</v>
      </c>
      <c r="IS12">
        <v>0.40556275438457284</v>
      </c>
      <c r="IT12">
        <v>1.6706398549296853</v>
      </c>
      <c r="IU12">
        <v>0.28690686918870228</v>
      </c>
      <c r="IV12">
        <v>4.748858126688928</v>
      </c>
      <c r="IW12">
        <v>1.2266035771059955</v>
      </c>
      <c r="IX12">
        <v>0.74867655672337319</v>
      </c>
      <c r="IZ12">
        <v>0.944857786674275</v>
      </c>
      <c r="JB12">
        <v>3.1312886194515732</v>
      </c>
      <c r="JC12">
        <v>0.15019212946286828</v>
      </c>
      <c r="JE12">
        <v>2.8869650185655661E-2</v>
      </c>
      <c r="JF12">
        <v>0.43568308826883084</v>
      </c>
      <c r="JG12">
        <v>1.3534869562385128</v>
      </c>
      <c r="JH12">
        <v>0.49188329249535978</v>
      </c>
      <c r="JI12">
        <v>0.40322279076015788</v>
      </c>
      <c r="JJ12">
        <v>1.590947220855232</v>
      </c>
      <c r="JL12">
        <v>1.1340135583215674</v>
      </c>
      <c r="JM12">
        <v>1.4488153594990625</v>
      </c>
      <c r="JN12">
        <v>5.6221359397101323E-2</v>
      </c>
      <c r="JO12">
        <v>0.14399834604676803</v>
      </c>
      <c r="JP12">
        <v>1.7594888751666431</v>
      </c>
      <c r="JQ12">
        <v>0.20589520226602478</v>
      </c>
      <c r="JR12">
        <v>0.27850289579389353</v>
      </c>
      <c r="JS12">
        <v>5.110226261130058</v>
      </c>
      <c r="JT12">
        <v>2.4586195709402006</v>
      </c>
      <c r="JU12">
        <v>2.9661186795868479</v>
      </c>
      <c r="JV12">
        <v>0.13152439503006283</v>
      </c>
      <c r="JW12">
        <v>0.65310262105398498</v>
      </c>
      <c r="JX12">
        <v>1.557083790479894</v>
      </c>
      <c r="JY12">
        <v>0.13187701446644656</v>
      </c>
      <c r="JZ12">
        <v>3.8473772648777071</v>
      </c>
      <c r="KA12">
        <v>0.69096852989746693</v>
      </c>
      <c r="KB12">
        <v>4.0501226814848099</v>
      </c>
      <c r="KC12">
        <v>3.5132702787114849</v>
      </c>
      <c r="KD12">
        <v>0.2554875725585663</v>
      </c>
      <c r="KE12">
        <v>0.38219688300289828</v>
      </c>
      <c r="KG12">
        <v>0.92482024207578151</v>
      </c>
      <c r="KH12">
        <v>0.85197977949676595</v>
      </c>
      <c r="KI12">
        <v>3.0082072939099551</v>
      </c>
      <c r="KJ12">
        <v>0.69234118576678016</v>
      </c>
      <c r="KK12">
        <v>1.1947856035320519</v>
      </c>
      <c r="KL12">
        <v>1.5100747195926147</v>
      </c>
      <c r="KN12">
        <v>0.73469068455121045</v>
      </c>
      <c r="KO12">
        <v>4.8104495532470652</v>
      </c>
      <c r="KQ12">
        <v>0.81160320025653343</v>
      </c>
      <c r="KR12">
        <v>1.056708192563232</v>
      </c>
      <c r="KS12">
        <v>0.76191917502787077</v>
      </c>
      <c r="KT12">
        <v>1.5073132871911834</v>
      </c>
      <c r="KU12">
        <v>0.30164749295774645</v>
      </c>
      <c r="KV12">
        <v>0.72272293622241368</v>
      </c>
      <c r="KW12">
        <v>4.7925290591449698</v>
      </c>
      <c r="KY12">
        <v>0.65443086908320425</v>
      </c>
      <c r="LA12">
        <v>0.82455805566506712</v>
      </c>
      <c r="LB12">
        <v>11.021876124609857</v>
      </c>
      <c r="LD12">
        <v>0.58127468707964591</v>
      </c>
      <c r="LE12">
        <v>8.4159532238794868E-2</v>
      </c>
      <c r="LF12">
        <v>1.0692069747745006</v>
      </c>
      <c r="LH12">
        <v>1.5169611876146056</v>
      </c>
      <c r="LI12">
        <v>1.0725908738820018</v>
      </c>
      <c r="LJ12">
        <v>3.3651837402620175</v>
      </c>
      <c r="LK12">
        <v>2.8445</v>
      </c>
      <c r="LL12">
        <v>0.76361825667652028</v>
      </c>
      <c r="LM12">
        <v>2.849670156256543</v>
      </c>
      <c r="LN12">
        <v>1.7296289120837884</v>
      </c>
      <c r="LO12">
        <v>0.38734182706876719</v>
      </c>
      <c r="LP12">
        <v>0.14647181893070252</v>
      </c>
      <c r="LQ12">
        <v>0.54397776907610773</v>
      </c>
      <c r="LR12">
        <v>0.42824978167621874</v>
      </c>
      <c r="LS12">
        <v>0.68751594449079434</v>
      </c>
      <c r="LT12">
        <v>0.54286465811192608</v>
      </c>
      <c r="LU12">
        <v>0.74992946686186179</v>
      </c>
      <c r="LV12">
        <v>0.39149851485148512</v>
      </c>
      <c r="LW12">
        <v>2.3535373880123558</v>
      </c>
      <c r="LY12">
        <v>15.7615833496838</v>
      </c>
      <c r="LZ12">
        <v>0.98852110241994506</v>
      </c>
      <c r="MA12">
        <v>0.20443495844588483</v>
      </c>
      <c r="MB12">
        <v>0.86150641619914059</v>
      </c>
      <c r="MC12">
        <v>0.13080890084475466</v>
      </c>
      <c r="MD12">
        <v>0.66423608690606062</v>
      </c>
      <c r="ME12">
        <v>0.72323029973317599</v>
      </c>
      <c r="MG12">
        <v>0.88491595762882436</v>
      </c>
      <c r="MH12">
        <v>0.37215655657239721</v>
      </c>
      <c r="MI12">
        <v>0.26434396105489089</v>
      </c>
      <c r="MJ12">
        <v>3.1254159563927505E-2</v>
      </c>
      <c r="MK12">
        <v>6.8509087439846378E-2</v>
      </c>
      <c r="MM12">
        <v>1.7285411352201261</v>
      </c>
      <c r="MN12">
        <v>1.5415881057021419</v>
      </c>
      <c r="MP12">
        <v>0.33534911363297859</v>
      </c>
      <c r="MQ12">
        <v>0.18799217752964345</v>
      </c>
      <c r="MR12">
        <v>1.0432709748245568</v>
      </c>
      <c r="MS12">
        <v>1.9867902413410794</v>
      </c>
      <c r="MT12">
        <v>1.360461642283068</v>
      </c>
      <c r="MV12">
        <v>0.39303563692362087</v>
      </c>
      <c r="MW12">
        <v>0.64264761010562443</v>
      </c>
      <c r="MX12">
        <v>0.42508007602715492</v>
      </c>
      <c r="MY12">
        <v>0.86366321806030366</v>
      </c>
      <c r="NB12">
        <v>0.2180363690349123</v>
      </c>
      <c r="NC12">
        <v>1.1337802710845222</v>
      </c>
      <c r="ND12">
        <v>0.97930258579174612</v>
      </c>
      <c r="NE12">
        <v>0.338429144265319</v>
      </c>
      <c r="NF12">
        <v>0.85503423889707519</v>
      </c>
      <c r="NG12">
        <v>7.3124472568886073E-3</v>
      </c>
      <c r="NH12">
        <v>2.3595042232708332</v>
      </c>
      <c r="NI12">
        <v>0.28658167725786821</v>
      </c>
      <c r="NJ12">
        <v>8.4623124016314666</v>
      </c>
      <c r="NK12">
        <v>0.69563184072483908</v>
      </c>
      <c r="NL12">
        <v>6.2436548776801422</v>
      </c>
      <c r="NM12">
        <v>5.9936696840719179</v>
      </c>
      <c r="NN12">
        <v>2.2062019838412694</v>
      </c>
      <c r="NP12">
        <v>5.3701199427260784</v>
      </c>
      <c r="NQ12">
        <v>0.22631173147502681</v>
      </c>
      <c r="NR12">
        <v>0.91161187568154201</v>
      </c>
      <c r="NS12">
        <v>0.53867937428528623</v>
      </c>
      <c r="NT12">
        <v>0.86970345750275058</v>
      </c>
      <c r="NU12">
        <v>0.37688700684553506</v>
      </c>
      <c r="NW12">
        <v>2.1877641151681737</v>
      </c>
      <c r="NX12">
        <v>0.22117570829959513</v>
      </c>
      <c r="NY12">
        <v>0.46669763012396692</v>
      </c>
      <c r="NZ12">
        <v>1.6207565338395062</v>
      </c>
      <c r="OA12">
        <v>0.1900709021635458</v>
      </c>
      <c r="OB12">
        <v>2.9852417308358543</v>
      </c>
      <c r="OC12">
        <v>6.7827045137309833E-2</v>
      </c>
      <c r="OE12">
        <v>0.51533495621620251</v>
      </c>
      <c r="OF12">
        <v>0.14050135941806516</v>
      </c>
      <c r="OG12">
        <v>0.35637836404421058</v>
      </c>
      <c r="OH12">
        <v>0.32687152387433566</v>
      </c>
      <c r="OI12">
        <v>0.24782419813248602</v>
      </c>
      <c r="OJ12">
        <v>1.5227701024322842</v>
      </c>
      <c r="OK12">
        <v>0.51575638930136647</v>
      </c>
      <c r="OM12">
        <v>9.6518445638410333E-2</v>
      </c>
      <c r="ON12">
        <v>0.65803598006268527</v>
      </c>
      <c r="OO12">
        <v>2.9914071789928656</v>
      </c>
      <c r="OP12">
        <v>1.6752827257614245</v>
      </c>
      <c r="OQ12">
        <v>0.87898087913665879</v>
      </c>
      <c r="OR12">
        <v>0.43169780523367857</v>
      </c>
      <c r="OS12">
        <v>0.71606515538739723</v>
      </c>
      <c r="OT12">
        <v>1.6379503853866069</v>
      </c>
      <c r="OU12">
        <v>0.68455578313691923</v>
      </c>
      <c r="OV12">
        <v>0.11308147553851357</v>
      </c>
      <c r="OW12">
        <v>2.9034449786596313E-2</v>
      </c>
      <c r="OX12">
        <v>0.3723404976820337</v>
      </c>
      <c r="OY12">
        <v>2.9828771092316964</v>
      </c>
      <c r="OZ12">
        <v>0.96681223124853621</v>
      </c>
      <c r="PB12">
        <v>0.38332063308319581</v>
      </c>
      <c r="PC12">
        <v>0.25701263433711663</v>
      </c>
      <c r="PD12">
        <v>1.1119871858591699</v>
      </c>
      <c r="PG12">
        <v>0.89335846264287455</v>
      </c>
      <c r="PH12">
        <v>0.35983130368184857</v>
      </c>
      <c r="PL12">
        <v>0.95328602398477214</v>
      </c>
      <c r="PM12">
        <v>0.52229976940853029</v>
      </c>
      <c r="PN12">
        <v>5.0149659476185038</v>
      </c>
      <c r="PO12">
        <v>7.0064109419096772</v>
      </c>
      <c r="PP12">
        <v>2.3626675596463782</v>
      </c>
      <c r="PQ12">
        <v>1.7245033449663529</v>
      </c>
      <c r="PR12">
        <v>0.60304716872373565</v>
      </c>
      <c r="PS12">
        <v>0.38273602524507294</v>
      </c>
      <c r="PT12">
        <v>0.71042559371608882</v>
      </c>
      <c r="PU12">
        <v>0.47739943303325311</v>
      </c>
      <c r="PV12">
        <v>0.35522534167158204</v>
      </c>
      <c r="PW12">
        <v>8.2006328206562262</v>
      </c>
      <c r="PX12">
        <v>0.18099690142533997</v>
      </c>
      <c r="PY12">
        <v>0.14881346501149861</v>
      </c>
      <c r="QA12">
        <v>0.28033718487553339</v>
      </c>
      <c r="QB12">
        <v>7.2891065421936885</v>
      </c>
      <c r="QC12">
        <v>0.1393432558642777</v>
      </c>
      <c r="QF12">
        <v>5.5474795376770768E-2</v>
      </c>
      <c r="QH12">
        <v>0.79176420544251735</v>
      </c>
      <c r="QI12">
        <v>1.5620644640652837</v>
      </c>
      <c r="QJ12">
        <v>1.860492722215733</v>
      </c>
      <c r="QK12">
        <v>0.56207409774506334</v>
      </c>
      <c r="QN12">
        <v>1.0383215518921221</v>
      </c>
      <c r="QP12">
        <v>0.73681362540065853</v>
      </c>
      <c r="QR12">
        <v>4.8050103742072245</v>
      </c>
      <c r="QS12">
        <v>1.1638370310679613</v>
      </c>
      <c r="QT12">
        <v>3.3807171356487906</v>
      </c>
      <c r="QU12">
        <v>0.98304694460835174</v>
      </c>
      <c r="QV12">
        <v>0.16630875785649413</v>
      </c>
      <c r="QX12">
        <v>8.0070243040240852E-2</v>
      </c>
      <c r="QZ12">
        <v>1.046100938677706</v>
      </c>
      <c r="SX12">
        <v>0.22132394684782045</v>
      </c>
      <c r="SZ12">
        <v>1.0840167977963313</v>
      </c>
      <c r="TA12">
        <v>13.55965619581356</v>
      </c>
      <c r="TB12">
        <v>0.11102633386848611</v>
      </c>
      <c r="TC12">
        <v>2.6372807464174004</v>
      </c>
      <c r="TD12">
        <v>0.61017922989416074</v>
      </c>
      <c r="TE12">
        <v>0.64879219440578473</v>
      </c>
      <c r="TF12">
        <v>2.6740904586593138E-2</v>
      </c>
      <c r="TG12">
        <v>0.66509255806881196</v>
      </c>
      <c r="TH12">
        <v>0.65879969813190165</v>
      </c>
      <c r="TJ12">
        <v>0.39260305663312711</v>
      </c>
      <c r="TK12">
        <v>8.0448485692941176</v>
      </c>
      <c r="TL12">
        <v>1.6051424400695737</v>
      </c>
      <c r="TM12">
        <v>0.58069036952236341</v>
      </c>
      <c r="TN12">
        <v>1.4014238960396042</v>
      </c>
      <c r="TO12">
        <v>5.0100275324717163E-2</v>
      </c>
      <c r="TR12">
        <v>1.5712748968060777</v>
      </c>
      <c r="TS12">
        <v>0.11831481343592717</v>
      </c>
    </row>
    <row r="13" spans="1:972" x14ac:dyDescent="0.25">
      <c r="A13" s="1">
        <v>42004</v>
      </c>
      <c r="B13">
        <v>0.66166982313861278</v>
      </c>
      <c r="C13">
        <v>0.27653793023211198</v>
      </c>
      <c r="D13">
        <v>4.1888740805889988</v>
      </c>
      <c r="E13">
        <v>0.71370721344896915</v>
      </c>
      <c r="F13">
        <v>6.498575680601208</v>
      </c>
      <c r="G13">
        <v>3.3519687651491825</v>
      </c>
      <c r="H13">
        <v>0.41896952491784384</v>
      </c>
      <c r="I13">
        <v>2.7187457876822152</v>
      </c>
      <c r="J13">
        <v>0.42399623125633068</v>
      </c>
      <c r="K13">
        <v>7.944946132862702</v>
      </c>
      <c r="L13">
        <v>0.15944909725098899</v>
      </c>
      <c r="M13">
        <v>5.1792891179302591</v>
      </c>
      <c r="N13">
        <v>0.94825924918245619</v>
      </c>
      <c r="O13">
        <v>0.11928616122898185</v>
      </c>
      <c r="Q13">
        <v>1.3921168311196044</v>
      </c>
      <c r="R13">
        <v>1.1552264234679086</v>
      </c>
      <c r="S13">
        <v>0.10886367581111732</v>
      </c>
      <c r="T13">
        <v>0.33662288256886913</v>
      </c>
      <c r="U13">
        <v>2.4798688070521142</v>
      </c>
      <c r="V13">
        <v>1.2403180171291608</v>
      </c>
      <c r="W13">
        <v>9.5478484192624791</v>
      </c>
      <c r="Y13">
        <v>6.2528323564092811E-2</v>
      </c>
      <c r="Z13">
        <v>6.7428115612085948</v>
      </c>
      <c r="AA13">
        <v>0.66822546051571274</v>
      </c>
      <c r="AD13">
        <v>1.197663667414093</v>
      </c>
      <c r="AE13">
        <v>0.64888335086489013</v>
      </c>
      <c r="AF13">
        <v>0.53569107112212011</v>
      </c>
      <c r="AG13">
        <v>0.44627252901081649</v>
      </c>
      <c r="AH13">
        <v>8.175430469373131</v>
      </c>
      <c r="AI13">
        <v>1.5462050657412154E-2</v>
      </c>
      <c r="AJ13">
        <v>0.78922180352343974</v>
      </c>
      <c r="AK13">
        <v>0.61528481780934552</v>
      </c>
      <c r="AN13">
        <v>0.44542820213310924</v>
      </c>
      <c r="AO13">
        <v>0.15240775886390773</v>
      </c>
      <c r="AP13">
        <v>28.366267661234485</v>
      </c>
      <c r="AQ13">
        <v>1.8491947430866031</v>
      </c>
      <c r="AS13">
        <v>2.4083470016339867</v>
      </c>
      <c r="AT13">
        <v>0.25683532118317731</v>
      </c>
      <c r="AU13">
        <v>0.85669606121698272</v>
      </c>
      <c r="AV13">
        <v>0.61020867966742254</v>
      </c>
      <c r="AW13">
        <v>1.870520969014474</v>
      </c>
      <c r="AX13">
        <v>0.39750559829837839</v>
      </c>
      <c r="AY13">
        <v>0.23501212019147161</v>
      </c>
      <c r="AZ13">
        <v>0.19347626370653817</v>
      </c>
      <c r="BA13">
        <v>4.1506530655935341E-2</v>
      </c>
      <c r="BB13">
        <v>1.5397944534741974</v>
      </c>
      <c r="BC13">
        <v>0.70751383533140277</v>
      </c>
      <c r="BE13">
        <v>0.92513547888619507</v>
      </c>
      <c r="BF13">
        <v>0.57379781353653936</v>
      </c>
      <c r="BG13">
        <v>1.2993045664013405</v>
      </c>
      <c r="BH13">
        <v>5.5429755383653552</v>
      </c>
      <c r="BI13">
        <v>0.46909658168056861</v>
      </c>
      <c r="BJ13">
        <v>0.34337295247322186</v>
      </c>
      <c r="BK13">
        <v>0.72248274923986289</v>
      </c>
      <c r="BL13">
        <v>0.36333682631492692</v>
      </c>
      <c r="BM13">
        <v>2.1017716138894205</v>
      </c>
      <c r="BO13">
        <v>2.5412329999388086</v>
      </c>
      <c r="BP13">
        <v>0.88918984031267523</v>
      </c>
      <c r="BQ13">
        <v>4.1660183441136605</v>
      </c>
      <c r="BS13">
        <v>0.49697785198996686</v>
      </c>
      <c r="BU13">
        <v>0.98505978251116033</v>
      </c>
      <c r="BV13">
        <v>1.2533796247848787</v>
      </c>
      <c r="BW13">
        <v>1.5020327344336433</v>
      </c>
      <c r="BX13">
        <v>0.39635851372872416</v>
      </c>
      <c r="BY13">
        <v>0.30237928548909876</v>
      </c>
      <c r="BZ13">
        <v>0.12229346717733061</v>
      </c>
      <c r="CB13">
        <v>0.39965541464824716</v>
      </c>
      <c r="CC13">
        <v>0.42451529909752916</v>
      </c>
      <c r="CE13">
        <v>1.2218188876730545</v>
      </c>
      <c r="CF13">
        <v>0.69782322227949245</v>
      </c>
      <c r="CH13">
        <v>0.17031921755454166</v>
      </c>
      <c r="CI13">
        <v>0.81636630652301845</v>
      </c>
      <c r="CJ13">
        <v>0.56079129987383336</v>
      </c>
      <c r="CK13">
        <v>0.1096149501912196</v>
      </c>
      <c r="CL13">
        <v>0.17618613314107187</v>
      </c>
      <c r="CM13">
        <v>7.1875768298158962E-2</v>
      </c>
      <c r="CN13">
        <v>0.13729524524404313</v>
      </c>
      <c r="CO13">
        <v>0.80114474026537164</v>
      </c>
      <c r="CP13">
        <v>6.9994058628453999</v>
      </c>
      <c r="CQ13">
        <v>1.0217004422258666</v>
      </c>
      <c r="CR13">
        <v>0.28576115744456232</v>
      </c>
      <c r="CS13">
        <v>1.4592822957876741</v>
      </c>
      <c r="CT13">
        <v>0.29728666019027788</v>
      </c>
      <c r="CU13">
        <v>3.3203531072891903</v>
      </c>
      <c r="CV13">
        <v>1.1980434462090928</v>
      </c>
      <c r="CW13">
        <v>0.24928421303808587</v>
      </c>
      <c r="CX13">
        <v>0.51614434138625243</v>
      </c>
      <c r="CY13">
        <v>2.0135618925814347</v>
      </c>
      <c r="CZ13">
        <v>6.0388074800197078</v>
      </c>
      <c r="DA13">
        <v>0.41997684932914409</v>
      </c>
      <c r="DD13">
        <v>0.71893139407137807</v>
      </c>
      <c r="DE13">
        <v>0.74771108814433007</v>
      </c>
      <c r="DF13">
        <v>0.43825954382883847</v>
      </c>
      <c r="DG13">
        <v>0.34688741982585886</v>
      </c>
      <c r="DH13">
        <v>5.2700928099253996</v>
      </c>
      <c r="DJ13">
        <v>3.7553208445945945</v>
      </c>
      <c r="DK13">
        <v>0.38474976388509624</v>
      </c>
      <c r="DL13">
        <v>1.8383402350621754</v>
      </c>
      <c r="DM13">
        <v>1.9011037419284122</v>
      </c>
      <c r="DN13">
        <v>0.38465697004545568</v>
      </c>
      <c r="DO13">
        <v>0.20187772081497279</v>
      </c>
      <c r="DP13">
        <v>0.21972817804265618</v>
      </c>
      <c r="DQ13">
        <v>0.55935135833715066</v>
      </c>
      <c r="DR13">
        <v>0.33667541395268286</v>
      </c>
      <c r="DS13">
        <v>2.2728892575209163</v>
      </c>
      <c r="DV13">
        <v>1.7918256485355215</v>
      </c>
      <c r="DW13">
        <v>0.33611034745065793</v>
      </c>
      <c r="DX13">
        <v>0.29068238993710693</v>
      </c>
      <c r="DY13">
        <v>0.88506886868056134</v>
      </c>
      <c r="DZ13">
        <v>0.88955371860970822</v>
      </c>
      <c r="EA13">
        <v>0.95489907123827167</v>
      </c>
      <c r="EB13">
        <v>7.093117058792707</v>
      </c>
      <c r="EC13">
        <v>0.1175883023149769</v>
      </c>
      <c r="ED13">
        <v>0.80082617738998818</v>
      </c>
      <c r="EE13">
        <v>0.23427211114906205</v>
      </c>
      <c r="EG13">
        <v>0.47565214549451484</v>
      </c>
      <c r="EH13">
        <v>0.4909961932594048</v>
      </c>
      <c r="EI13">
        <v>2.0750955639097746</v>
      </c>
      <c r="EJ13">
        <v>1.4246294779201081</v>
      </c>
      <c r="EK13">
        <v>0.15786129399205476</v>
      </c>
      <c r="EL13">
        <v>0.7819406204427598</v>
      </c>
      <c r="EN13">
        <v>0.79877595904720866</v>
      </c>
      <c r="EO13">
        <v>5.6214867330881865E-2</v>
      </c>
      <c r="EP13">
        <v>3.4682112284131046</v>
      </c>
      <c r="EQ13">
        <v>0.77685900106922434</v>
      </c>
      <c r="ER13">
        <v>1.1206795614300338</v>
      </c>
      <c r="ES13">
        <v>1.8556045743550964</v>
      </c>
      <c r="ET13">
        <v>1.0077088528850338</v>
      </c>
      <c r="EU13">
        <v>1.5690130706517218</v>
      </c>
      <c r="EV13">
        <v>1.3594222986024642</v>
      </c>
      <c r="EW13">
        <v>0.7596511608518518</v>
      </c>
      <c r="EX13">
        <v>4.2622492814415498</v>
      </c>
      <c r="EY13">
        <v>1.8704123172913238</v>
      </c>
      <c r="EZ13">
        <v>0.74038290837006815</v>
      </c>
      <c r="FA13">
        <v>0.24940080608199391</v>
      </c>
      <c r="FB13">
        <v>0.2021072206858624</v>
      </c>
      <c r="FC13">
        <v>0.15827965608476166</v>
      </c>
      <c r="FD13">
        <v>0.67348495927206076</v>
      </c>
      <c r="FE13">
        <v>8.0207369098013681E-2</v>
      </c>
      <c r="FF13">
        <v>8.209326522808384</v>
      </c>
      <c r="FH13">
        <v>1.8399964893389054</v>
      </c>
      <c r="FI13">
        <v>1.8112512957748066</v>
      </c>
      <c r="FJ13">
        <v>3.4500680624169919</v>
      </c>
      <c r="FK13">
        <v>2.1169439045652672</v>
      </c>
      <c r="FL13">
        <v>3.4162632141266611</v>
      </c>
      <c r="FM13">
        <v>0.62764005110464205</v>
      </c>
      <c r="FN13">
        <v>0.44587918119108988</v>
      </c>
      <c r="FP13">
        <v>6.5223753313177504</v>
      </c>
      <c r="FR13">
        <v>0.20392194001435723</v>
      </c>
      <c r="FS13">
        <v>8.8048812231050017E-2</v>
      </c>
      <c r="FT13">
        <v>0.50109068223828557</v>
      </c>
      <c r="FU13">
        <v>0.66928903266331652</v>
      </c>
      <c r="FV13">
        <v>0.3288625891946993</v>
      </c>
      <c r="FW13">
        <v>0.70312028028093643</v>
      </c>
      <c r="FX13">
        <v>1.062063955008304</v>
      </c>
      <c r="FY13">
        <v>1.1619690668093219</v>
      </c>
      <c r="FZ13">
        <v>0.16241178859637992</v>
      </c>
      <c r="GB13">
        <v>0.5927214631892791</v>
      </c>
      <c r="GC13">
        <v>0.86763183896058971</v>
      </c>
      <c r="GD13">
        <v>8.475095339335488E-2</v>
      </c>
      <c r="GE13">
        <v>1.3463665163730145</v>
      </c>
      <c r="GF13">
        <v>0.2581520793452397</v>
      </c>
      <c r="GH13">
        <v>0.93661095904773606</v>
      </c>
      <c r="GI13">
        <v>1.7040992996905258</v>
      </c>
      <c r="GJ13">
        <v>0.92783508785157243</v>
      </c>
      <c r="GK13">
        <v>1.6474164924706582</v>
      </c>
      <c r="GL13">
        <v>9.1228565235481382E-2</v>
      </c>
      <c r="GM13">
        <v>1.6798617921993932</v>
      </c>
      <c r="GN13">
        <v>0.73902352456200626</v>
      </c>
      <c r="GO13">
        <v>1.652873110502574</v>
      </c>
      <c r="GP13">
        <v>2.7472178467521861E-2</v>
      </c>
      <c r="GQ13">
        <v>6.7107455717147227E-2</v>
      </c>
      <c r="GR13">
        <v>0.46267770781689227</v>
      </c>
      <c r="GS13">
        <v>2.0143395076011905</v>
      </c>
      <c r="GT13">
        <v>0.91385102650726258</v>
      </c>
      <c r="GU13">
        <v>2.8165634362094667</v>
      </c>
      <c r="GW13">
        <v>0.35370477013092533</v>
      </c>
      <c r="GX13">
        <v>1.5286264074736742</v>
      </c>
      <c r="GZ13">
        <v>2.8738700951910143</v>
      </c>
      <c r="HA13">
        <v>9.3260479114810627E-2</v>
      </c>
      <c r="HB13">
        <v>0.48341910874144278</v>
      </c>
      <c r="HC13">
        <v>1.6309144168267307</v>
      </c>
      <c r="HD13">
        <v>2.1614517490753764</v>
      </c>
      <c r="HF13">
        <v>1.0042299676500852</v>
      </c>
      <c r="HG13">
        <v>0.80135578088578086</v>
      </c>
      <c r="HH13">
        <v>0.45989844391404866</v>
      </c>
      <c r="HI13">
        <v>0.93203365166059071</v>
      </c>
      <c r="HJ13">
        <v>0.31610123767674703</v>
      </c>
      <c r="HK13">
        <v>7.8511213261068816E-2</v>
      </c>
      <c r="HL13">
        <v>0.57943852416609931</v>
      </c>
      <c r="HN13">
        <v>1.6604031460758031</v>
      </c>
      <c r="HO13">
        <v>1.0765123355481727</v>
      </c>
      <c r="HP13">
        <v>1.9282851409251103</v>
      </c>
      <c r="HQ13">
        <v>1.3460819682662375</v>
      </c>
      <c r="HR13">
        <v>1.4676338947063856</v>
      </c>
      <c r="HS13">
        <v>3.9819357971629192</v>
      </c>
      <c r="HT13">
        <v>0.40853658825971301</v>
      </c>
      <c r="HU13">
        <v>0.28990386995410883</v>
      </c>
      <c r="HV13">
        <v>5.2514022033838401</v>
      </c>
      <c r="HW13">
        <v>9.7093251160906474E-2</v>
      </c>
      <c r="HX13">
        <v>0.38989712189102282</v>
      </c>
      <c r="HY13">
        <v>3.9799736700215669</v>
      </c>
      <c r="HZ13">
        <v>1.5204598845853659</v>
      </c>
      <c r="IA13">
        <v>0.74557795489896084</v>
      </c>
      <c r="IB13">
        <v>7.2220343769691793</v>
      </c>
      <c r="ID13">
        <v>0.10385377130275845</v>
      </c>
      <c r="IE13">
        <v>2.6777197342434316</v>
      </c>
      <c r="IF13">
        <v>0.45860271466962416</v>
      </c>
      <c r="IG13">
        <v>3.9376846527905021</v>
      </c>
      <c r="IH13">
        <v>0.36738618592804712</v>
      </c>
      <c r="II13">
        <v>0.27071514687499998</v>
      </c>
      <c r="IJ13">
        <v>2.6869839806620748</v>
      </c>
      <c r="IK13">
        <v>5.2297699352580884E-2</v>
      </c>
      <c r="IL13">
        <v>0.67608117242771104</v>
      </c>
      <c r="IM13">
        <v>0.42742726575562884</v>
      </c>
      <c r="IN13">
        <v>1.275059880076491</v>
      </c>
      <c r="IO13">
        <v>3.697729694681914</v>
      </c>
      <c r="IP13">
        <v>0.88425310622177378</v>
      </c>
      <c r="IQ13">
        <v>1.1628961841537131</v>
      </c>
      <c r="IR13">
        <v>2.3298705328042595</v>
      </c>
      <c r="IS13">
        <v>0.40940278354798498</v>
      </c>
      <c r="IT13">
        <v>1.6684091533606193</v>
      </c>
      <c r="IU13">
        <v>0.3037891794881854</v>
      </c>
      <c r="IV13">
        <v>4.6483683518635805</v>
      </c>
      <c r="IW13">
        <v>1.2675783585239637</v>
      </c>
      <c r="IX13">
        <v>0.76916929214405172</v>
      </c>
      <c r="IZ13">
        <v>0.97123536184210513</v>
      </c>
      <c r="JB13">
        <v>3.0687215072938216</v>
      </c>
      <c r="JC13">
        <v>0.15807665097001186</v>
      </c>
      <c r="JE13">
        <v>3.0911527401658336E-2</v>
      </c>
      <c r="JF13">
        <v>0.60368602165760821</v>
      </c>
      <c r="JG13">
        <v>1.3534731493933208</v>
      </c>
      <c r="JH13">
        <v>0.54471551404944041</v>
      </c>
      <c r="JI13">
        <v>0.42868538996825623</v>
      </c>
      <c r="JJ13">
        <v>1.3527482083134255</v>
      </c>
      <c r="JL13">
        <v>1.2089175865498938</v>
      </c>
      <c r="JM13">
        <v>1.6108860636931195</v>
      </c>
      <c r="JN13">
        <v>5.6599730664753566E-2</v>
      </c>
      <c r="JO13">
        <v>0.13333105542716869</v>
      </c>
      <c r="JP13">
        <v>1.8391050530723398</v>
      </c>
      <c r="JQ13">
        <v>0.21780314215304075</v>
      </c>
      <c r="JR13">
        <v>0.25240514416775883</v>
      </c>
      <c r="JS13">
        <v>6.4022944645704705</v>
      </c>
      <c r="JT13">
        <v>2.4883192220081694</v>
      </c>
      <c r="JU13">
        <v>2.9497205201249623</v>
      </c>
      <c r="JV13">
        <v>0.13268108040222243</v>
      </c>
      <c r="JW13">
        <v>0.67244329432478978</v>
      </c>
      <c r="JX13">
        <v>1.5589362837436507</v>
      </c>
      <c r="JY13">
        <v>0.14089771184284108</v>
      </c>
      <c r="JZ13">
        <v>3.6342791624658264</v>
      </c>
      <c r="KA13">
        <v>0.75097679921523108</v>
      </c>
      <c r="KB13">
        <v>4.4542120680658632</v>
      </c>
      <c r="KC13">
        <v>3.5552627451563956</v>
      </c>
      <c r="KD13">
        <v>0.26298820276637486</v>
      </c>
      <c r="KE13">
        <v>0.34658781154057844</v>
      </c>
      <c r="KG13">
        <v>0.93328574299783218</v>
      </c>
      <c r="KH13">
        <v>0.88168281023934725</v>
      </c>
      <c r="KI13">
        <v>3.0271382080783322</v>
      </c>
      <c r="KJ13">
        <v>0.62934288224627366</v>
      </c>
      <c r="KK13">
        <v>1.1162766454932507</v>
      </c>
      <c r="KL13">
        <v>1.3551620702723426</v>
      </c>
      <c r="KN13">
        <v>0.73202214511333297</v>
      </c>
      <c r="KO13">
        <v>5.1041986592672819</v>
      </c>
      <c r="KQ13">
        <v>0.79532402116402112</v>
      </c>
      <c r="KR13">
        <v>1.151492342823998</v>
      </c>
      <c r="KS13">
        <v>0.37421711259754742</v>
      </c>
      <c r="KT13">
        <v>1.4258692859254347</v>
      </c>
      <c r="KU13">
        <v>0.31121326465459426</v>
      </c>
      <c r="KV13">
        <v>0.7172977942526082</v>
      </c>
      <c r="KW13">
        <v>4.7767931777969235</v>
      </c>
      <c r="KY13">
        <v>0.68356253953488366</v>
      </c>
      <c r="LA13">
        <v>1.082562398944668</v>
      </c>
      <c r="LB13">
        <v>7.5098023587631912</v>
      </c>
      <c r="LD13">
        <v>0.61648143540696698</v>
      </c>
      <c r="LE13">
        <v>8.4323603527092325E-2</v>
      </c>
      <c r="LF13">
        <v>1.6246706347916526</v>
      </c>
      <c r="LH13">
        <v>1.557565735607676</v>
      </c>
      <c r="LI13">
        <v>1.047293595701692</v>
      </c>
      <c r="LJ13">
        <v>3.4586940637237031</v>
      </c>
      <c r="LK13">
        <v>2.8846404494382023</v>
      </c>
      <c r="LL13">
        <v>0.83515488299793139</v>
      </c>
      <c r="LM13">
        <v>3.0035239494701265</v>
      </c>
      <c r="LN13">
        <v>1.7193251258566442</v>
      </c>
      <c r="LO13">
        <v>0.383776132150912</v>
      </c>
      <c r="LP13">
        <v>7.8156128393435303E-2</v>
      </c>
      <c r="LQ13">
        <v>0.44581893838196934</v>
      </c>
      <c r="LR13">
        <v>0.42915259186769178</v>
      </c>
      <c r="LS13">
        <v>0.69282036271897507</v>
      </c>
      <c r="LT13">
        <v>0.46965865493857462</v>
      </c>
      <c r="LU13">
        <v>0.70692180555555539</v>
      </c>
      <c r="LV13">
        <v>0.39937376237623767</v>
      </c>
      <c r="LW13">
        <v>2.3549394154965473</v>
      </c>
      <c r="LY13">
        <v>61.557130464840526</v>
      </c>
      <c r="LZ13">
        <v>1.023579239159907</v>
      </c>
      <c r="MA13">
        <v>0.2052262175818913</v>
      </c>
      <c r="MB13">
        <v>0.76168616682846824</v>
      </c>
      <c r="MC13">
        <v>0.13169806193598421</v>
      </c>
      <c r="MD13">
        <v>0.61339004034343358</v>
      </c>
      <c r="ME13">
        <v>0.72792261418270376</v>
      </c>
      <c r="MG13">
        <v>0.48672186974214526</v>
      </c>
      <c r="MH13">
        <v>0.36330318518671556</v>
      </c>
      <c r="MI13">
        <v>0.25979985725802218</v>
      </c>
      <c r="MJ13">
        <v>2.7106131341425459E-2</v>
      </c>
      <c r="MK13">
        <v>2.4762406471532418E-2</v>
      </c>
      <c r="MM13">
        <v>1.7420659119496855</v>
      </c>
      <c r="MN13">
        <v>1.2988362197442893</v>
      </c>
      <c r="MO13">
        <v>9.1234652616917017E-2</v>
      </c>
      <c r="MP13">
        <v>0.35207782617779015</v>
      </c>
      <c r="MQ13">
        <v>0.17776148261713884</v>
      </c>
      <c r="MR13">
        <v>0.93244252668868666</v>
      </c>
      <c r="MS13">
        <v>1.8920648872200065</v>
      </c>
      <c r="MT13">
        <v>1.386289498661893</v>
      </c>
      <c r="MV13">
        <v>0.39359496890177398</v>
      </c>
      <c r="MW13">
        <v>0.62408185434410124</v>
      </c>
      <c r="MX13">
        <v>0.41206295662773573</v>
      </c>
      <c r="MY13">
        <v>0.9029837360162255</v>
      </c>
      <c r="NB13">
        <v>0.21312030216126199</v>
      </c>
      <c r="NC13">
        <v>1.1603950246942674</v>
      </c>
      <c r="ND13">
        <v>1.0558081726941666</v>
      </c>
      <c r="NE13">
        <v>0.35240333708952731</v>
      </c>
      <c r="NF13">
        <v>0.84109636501362395</v>
      </c>
      <c r="NG13">
        <v>4.1099192260338193E-3</v>
      </c>
      <c r="NH13">
        <v>2.3456885416666671</v>
      </c>
      <c r="NI13">
        <v>0.30339914266838858</v>
      </c>
      <c r="NJ13">
        <v>8.5438926085461713</v>
      </c>
      <c r="NK13">
        <v>0.72332601064137825</v>
      </c>
      <c r="NL13">
        <v>6.2014146241137009</v>
      </c>
      <c r="NM13">
        <v>6.6160175496611151</v>
      </c>
      <c r="NN13">
        <v>2.1568381974603175</v>
      </c>
      <c r="NP13">
        <v>5.4344295913857312</v>
      </c>
      <c r="NQ13">
        <v>0.21561987445980971</v>
      </c>
      <c r="NR13">
        <v>0.9730515922890105</v>
      </c>
      <c r="NS13">
        <v>0.53457881098834725</v>
      </c>
      <c r="NT13">
        <v>0.83257104576710717</v>
      </c>
      <c r="NU13">
        <v>0.38741192815564074</v>
      </c>
      <c r="NW13">
        <v>2.1835528267154634</v>
      </c>
      <c r="NX13">
        <v>0.21929778773857728</v>
      </c>
      <c r="NY13">
        <v>0.45827826446280989</v>
      </c>
      <c r="NZ13">
        <v>1.6871136608380684</v>
      </c>
      <c r="OA13">
        <v>0.20292034250378116</v>
      </c>
      <c r="OB13">
        <v>3.0869514277971177</v>
      </c>
      <c r="OC13">
        <v>6.8966672486561312E-2</v>
      </c>
      <c r="OE13">
        <v>0.53323088910101679</v>
      </c>
      <c r="OF13">
        <v>0.14935435108670997</v>
      </c>
      <c r="OG13">
        <v>0.35749362114832539</v>
      </c>
      <c r="OH13">
        <v>0.3147878023541491</v>
      </c>
      <c r="OI13">
        <v>0.25464581104911188</v>
      </c>
      <c r="OJ13">
        <v>1.3931608516211367</v>
      </c>
      <c r="OK13">
        <v>0.52753022160496887</v>
      </c>
      <c r="OM13">
        <v>9.6531796317183963E-2</v>
      </c>
      <c r="ON13">
        <v>0.68557065437629483</v>
      </c>
      <c r="OO13">
        <v>2.9202446381790819</v>
      </c>
      <c r="OP13">
        <v>1.7018515147383617</v>
      </c>
      <c r="OQ13">
        <v>0.89028200251962064</v>
      </c>
      <c r="OR13">
        <v>0.44828323690777372</v>
      </c>
      <c r="OS13">
        <v>0.74517962339249499</v>
      </c>
      <c r="OT13">
        <v>1.6279957604167208</v>
      </c>
      <c r="OU13">
        <v>0.69767370448625721</v>
      </c>
      <c r="OV13">
        <v>0.12756123976953757</v>
      </c>
      <c r="OW13">
        <v>3.2871429729970925E-2</v>
      </c>
      <c r="OX13">
        <v>0.37250166556050307</v>
      </c>
      <c r="OY13">
        <v>3.0243142334100601</v>
      </c>
      <c r="OZ13">
        <v>1.0030019707776843</v>
      </c>
      <c r="PB13">
        <v>0.38317523799279551</v>
      </c>
      <c r="PC13">
        <v>0.26586383673708891</v>
      </c>
      <c r="PD13">
        <v>1.2148930973887617</v>
      </c>
      <c r="PG13">
        <v>0.9231833381439839</v>
      </c>
      <c r="PH13">
        <v>0.3946444911675841</v>
      </c>
      <c r="PL13">
        <v>0.98157008150592795</v>
      </c>
      <c r="PM13">
        <v>0.51712324013235189</v>
      </c>
      <c r="PN13">
        <v>4.9510456139207895</v>
      </c>
      <c r="PO13">
        <v>4.8364863351653655</v>
      </c>
      <c r="PP13">
        <v>2.4225924586550538</v>
      </c>
      <c r="PQ13">
        <v>1.6005143718103301</v>
      </c>
      <c r="PR13">
        <v>0.62328035557923678</v>
      </c>
      <c r="PS13">
        <v>0.34013026210285757</v>
      </c>
      <c r="PT13">
        <v>0.69376079561507054</v>
      </c>
      <c r="PU13">
        <v>0.46460520462306765</v>
      </c>
      <c r="PV13">
        <v>0.35532437012850221</v>
      </c>
      <c r="PW13">
        <v>8.2562927106636845</v>
      </c>
      <c r="PX13">
        <v>0.18274994685634863</v>
      </c>
      <c r="PY13">
        <v>0.14644464347443609</v>
      </c>
      <c r="QA13">
        <v>0.28856953933470236</v>
      </c>
      <c r="QB13">
        <v>7.0399945593837483</v>
      </c>
      <c r="QC13">
        <v>0.13783018480048473</v>
      </c>
      <c r="QF13">
        <v>6.0882514865068078E-2</v>
      </c>
      <c r="QH13">
        <v>0.80756638763591071</v>
      </c>
      <c r="QI13">
        <v>1.4740638815041018</v>
      </c>
      <c r="QJ13">
        <v>1.9219608942741875</v>
      </c>
      <c r="QK13">
        <v>0.57862894688013733</v>
      </c>
      <c r="QN13">
        <v>1.046841204439372</v>
      </c>
      <c r="QP13">
        <v>0.75760077186909502</v>
      </c>
      <c r="QR13">
        <v>5.0441622295132484</v>
      </c>
      <c r="QS13">
        <v>1.2392042408623711</v>
      </c>
      <c r="QT13">
        <v>3.4503414698249673</v>
      </c>
      <c r="QU13">
        <v>0.96378953520708777</v>
      </c>
      <c r="QV13">
        <v>0.15006250637602181</v>
      </c>
      <c r="QX13">
        <v>7.9552500054520248E-2</v>
      </c>
      <c r="QZ13">
        <v>1.024207402897845</v>
      </c>
      <c r="SX13">
        <v>0.22564152655035769</v>
      </c>
      <c r="SZ13">
        <v>1.0901049222176757</v>
      </c>
      <c r="TA13">
        <v>13.856035451379705</v>
      </c>
      <c r="TB13">
        <v>0.11502367850692347</v>
      </c>
      <c r="TC13">
        <v>2.2401053823345904</v>
      </c>
      <c r="TD13">
        <v>0.5748893144712669</v>
      </c>
      <c r="TE13">
        <v>0.66634198537185119</v>
      </c>
      <c r="TF13">
        <v>2.7003533921587004E-2</v>
      </c>
      <c r="TG13">
        <v>0.14124084927656733</v>
      </c>
      <c r="TH13">
        <v>0.70758433855902381</v>
      </c>
      <c r="TJ13">
        <v>0.3952730416450782</v>
      </c>
      <c r="TK13">
        <v>4.5891059495798316</v>
      </c>
      <c r="TL13">
        <v>1.6689807843416651</v>
      </c>
      <c r="TM13">
        <v>0.60803536035493022</v>
      </c>
      <c r="TN13">
        <v>1.4272147524752476</v>
      </c>
      <c r="TO13">
        <v>5.3555417224707053E-2</v>
      </c>
      <c r="TP13">
        <v>2.2757357220557219</v>
      </c>
      <c r="TR13">
        <v>1.2249500324397027</v>
      </c>
      <c r="TS13">
        <v>0.12250104867184795</v>
      </c>
      <c r="UD13">
        <v>4.4277609932504526E-3</v>
      </c>
    </row>
    <row r="14" spans="1:972" x14ac:dyDescent="0.25">
      <c r="A14" s="1">
        <v>42094</v>
      </c>
      <c r="B14">
        <v>0.69993351950424432</v>
      </c>
      <c r="C14">
        <v>0.26820348053787374</v>
      </c>
      <c r="D14">
        <v>4.2126523736546906</v>
      </c>
      <c r="E14">
        <v>0.73988599998582194</v>
      </c>
      <c r="F14">
        <v>6.0531333599644537</v>
      </c>
      <c r="G14">
        <v>3.676106326759768</v>
      </c>
      <c r="H14">
        <v>0.4247177766713417</v>
      </c>
      <c r="I14">
        <v>2.7247425999617438</v>
      </c>
      <c r="J14">
        <v>0.44518398238717993</v>
      </c>
      <c r="K14">
        <v>7.7466493737720201</v>
      </c>
      <c r="L14">
        <v>0.16439786283927502</v>
      </c>
      <c r="M14">
        <v>5.3662527338722761</v>
      </c>
      <c r="N14">
        <v>0.94326442925664244</v>
      </c>
      <c r="O14">
        <v>0.1261400119822024</v>
      </c>
      <c r="Q14">
        <v>1.3767354428960716</v>
      </c>
      <c r="R14">
        <v>1.1729162030723053</v>
      </c>
      <c r="S14">
        <v>0.11557627351768414</v>
      </c>
      <c r="T14">
        <v>0.37291973967804959</v>
      </c>
      <c r="U14">
        <v>2.5377037094577943</v>
      </c>
      <c r="V14">
        <v>1.2123046767631727</v>
      </c>
      <c r="W14">
        <v>9.4181608389006843</v>
      </c>
      <c r="Y14">
        <v>6.7201956421524572E-2</v>
      </c>
      <c r="Z14">
        <v>6.9212677545520611</v>
      </c>
      <c r="AA14">
        <v>0.70534862471126647</v>
      </c>
      <c r="AD14">
        <v>1.2190196246187737</v>
      </c>
      <c r="AE14">
        <v>0.65445502376499931</v>
      </c>
      <c r="AF14">
        <v>0.56735410001876152</v>
      </c>
      <c r="AG14">
        <v>0.44524278688526336</v>
      </c>
      <c r="AH14">
        <v>9.6900804308711788</v>
      </c>
      <c r="AI14">
        <v>3.3420254121519673E-2</v>
      </c>
      <c r="AJ14">
        <v>0.88849043296506414</v>
      </c>
      <c r="AK14">
        <v>0.64086057576252131</v>
      </c>
      <c r="AN14">
        <v>0.48430346025653936</v>
      </c>
      <c r="AO14">
        <v>0.16005802843609052</v>
      </c>
      <c r="AP14">
        <v>27.987904684469459</v>
      </c>
      <c r="AQ14">
        <v>1.9031951364257058</v>
      </c>
      <c r="AS14">
        <v>2.3014117075163401</v>
      </c>
      <c r="AT14">
        <v>0.28500327695560251</v>
      </c>
      <c r="AU14">
        <v>0.8691532042266028</v>
      </c>
      <c r="AV14">
        <v>0.64947707845804992</v>
      </c>
      <c r="AW14">
        <v>1.8968101638995774</v>
      </c>
      <c r="AX14">
        <v>0.38157585151406659</v>
      </c>
      <c r="AY14">
        <v>0.23593002874230842</v>
      </c>
      <c r="AZ14">
        <v>0.20460502655374999</v>
      </c>
      <c r="BA14">
        <v>7.4415531916857444E-2</v>
      </c>
      <c r="BB14">
        <v>1.568560605444941</v>
      </c>
      <c r="BC14">
        <v>0.73059484072072078</v>
      </c>
      <c r="BE14">
        <v>0.94719626354694497</v>
      </c>
      <c r="BF14">
        <v>0.58866151230648944</v>
      </c>
      <c r="BG14">
        <v>1.3220465018852117</v>
      </c>
      <c r="BH14">
        <v>6.1760406224096469</v>
      </c>
      <c r="BI14">
        <v>0.45773382521936928</v>
      </c>
      <c r="BJ14">
        <v>0.34824241259188543</v>
      </c>
      <c r="BK14">
        <v>0.99639049744340491</v>
      </c>
      <c r="BL14">
        <v>0.35771137094650213</v>
      </c>
      <c r="BM14">
        <v>1.9317923770702072</v>
      </c>
      <c r="BO14">
        <v>2.6010727718489117</v>
      </c>
      <c r="BP14">
        <v>0.91473571545796017</v>
      </c>
      <c r="BQ14">
        <v>4.8975474540510167</v>
      </c>
      <c r="BS14">
        <v>0.52176324989626988</v>
      </c>
      <c r="BU14">
        <v>1.0517934411243466</v>
      </c>
      <c r="BV14">
        <v>1.3298602556049095</v>
      </c>
      <c r="BW14">
        <v>1.5784305790508446</v>
      </c>
      <c r="BX14">
        <v>0.42705632667527232</v>
      </c>
      <c r="BY14">
        <v>0.3032521973523627</v>
      </c>
      <c r="BZ14">
        <v>0.1486932762235729</v>
      </c>
      <c r="CB14">
        <v>0.47107742291038718</v>
      </c>
      <c r="CC14">
        <v>0.4580378287865684</v>
      </c>
      <c r="CE14">
        <v>1.2273496545503335</v>
      </c>
      <c r="CF14">
        <v>0.72769087523394094</v>
      </c>
      <c r="CH14">
        <v>0.18008501430539126</v>
      </c>
      <c r="CI14">
        <v>0.80345814369785096</v>
      </c>
      <c r="CJ14">
        <v>0.58225288425108446</v>
      </c>
      <c r="CK14">
        <v>0.10187402383387831</v>
      </c>
      <c r="CL14">
        <v>0.15190574981975488</v>
      </c>
      <c r="CM14">
        <v>7.6715530399640769E-2</v>
      </c>
      <c r="CN14">
        <v>0.14369170724486802</v>
      </c>
      <c r="CO14">
        <v>0.81060715559024465</v>
      </c>
      <c r="CP14">
        <v>6.9436764946457359</v>
      </c>
      <c r="CQ14">
        <v>1.0449853145308703</v>
      </c>
      <c r="CR14">
        <v>0.27846467126385083</v>
      </c>
      <c r="CS14">
        <v>1.666354551741877</v>
      </c>
      <c r="CT14">
        <v>0.32436321841015936</v>
      </c>
      <c r="CU14">
        <v>3.356114808769104</v>
      </c>
      <c r="CV14">
        <v>1.2234903805357731</v>
      </c>
      <c r="CW14">
        <v>0.25605662600846352</v>
      </c>
      <c r="CX14">
        <v>0.51766183132010346</v>
      </c>
      <c r="CY14">
        <v>2.0053257542494629</v>
      </c>
      <c r="CZ14">
        <v>6.0671123235117781</v>
      </c>
      <c r="DA14">
        <v>0.40096107310969459</v>
      </c>
      <c r="DD14">
        <v>0.75776934507062654</v>
      </c>
      <c r="DE14">
        <v>0.77612417297051683</v>
      </c>
      <c r="DF14">
        <v>0.4979884052710562</v>
      </c>
      <c r="DG14">
        <v>0.36411300619583209</v>
      </c>
      <c r="DH14">
        <v>5.2003231536296397</v>
      </c>
      <c r="DJ14">
        <v>3.5727223986486485</v>
      </c>
      <c r="DK14">
        <v>0.37967277848215858</v>
      </c>
      <c r="DL14">
        <v>1.8855837370394901</v>
      </c>
      <c r="DM14">
        <v>1.9355359794205582</v>
      </c>
      <c r="DN14">
        <v>0.41745684504686881</v>
      </c>
      <c r="DO14">
        <v>0.19621528697038615</v>
      </c>
      <c r="DP14">
        <v>0.21440414162579655</v>
      </c>
      <c r="DQ14">
        <v>0.57277535306917093</v>
      </c>
      <c r="DR14">
        <v>0.35342928248743993</v>
      </c>
      <c r="DS14">
        <v>2.4583446286072599</v>
      </c>
      <c r="DU14">
        <v>0.39142751419440958</v>
      </c>
      <c r="DV14">
        <v>1.6109123665205054</v>
      </c>
      <c r="DW14">
        <v>0.37819979235197376</v>
      </c>
      <c r="DX14">
        <v>0.30501740041928721</v>
      </c>
      <c r="DY14">
        <v>0.87009283443989216</v>
      </c>
      <c r="DZ14">
        <v>1.122500540708006</v>
      </c>
      <c r="EA14">
        <v>1.0055719101349563</v>
      </c>
      <c r="EB14">
        <v>7.3256267941879702</v>
      </c>
      <c r="EC14">
        <v>0.12223131399529145</v>
      </c>
      <c r="ED14">
        <v>0.80775715992202213</v>
      </c>
      <c r="EE14">
        <v>0.24241864229465754</v>
      </c>
      <c r="EG14">
        <v>0.49131408163786666</v>
      </c>
      <c r="EH14">
        <v>0.49034841876761576</v>
      </c>
      <c r="EI14">
        <v>2.1920631032125768</v>
      </c>
      <c r="EJ14">
        <v>1.2952882404656976</v>
      </c>
      <c r="EK14">
        <v>0.16638479958931998</v>
      </c>
      <c r="EL14">
        <v>0.78530222406486094</v>
      </c>
      <c r="EO14">
        <v>6.3600168911364649E-2</v>
      </c>
      <c r="EP14">
        <v>3.3229147437392985</v>
      </c>
      <c r="EQ14">
        <v>0.80532341121476048</v>
      </c>
      <c r="ER14">
        <v>1.1536107296236515</v>
      </c>
      <c r="ES14">
        <v>1.90993151193223</v>
      </c>
      <c r="ET14">
        <v>1.0413611763594133</v>
      </c>
      <c r="EU14">
        <v>1.6187176373714343</v>
      </c>
      <c r="EV14">
        <v>1.4587171122986295</v>
      </c>
      <c r="EW14">
        <v>1.1275262345679011</v>
      </c>
      <c r="EX14">
        <v>1.716951613663112</v>
      </c>
      <c r="EY14">
        <v>1.8659377870642235</v>
      </c>
      <c r="EZ14">
        <v>0.77436131476993331</v>
      </c>
      <c r="FA14">
        <v>0.26169795835916732</v>
      </c>
      <c r="FB14">
        <v>0.20215049564037785</v>
      </c>
      <c r="FC14">
        <v>0.15740130595532015</v>
      </c>
      <c r="FD14">
        <v>0.66620958708129052</v>
      </c>
      <c r="FE14">
        <v>7.997753174861609E-2</v>
      </c>
      <c r="FF14">
        <v>8.4386686778380753</v>
      </c>
      <c r="FH14">
        <v>1.8151619423853842</v>
      </c>
      <c r="FI14">
        <v>1.8341750674130646</v>
      </c>
      <c r="FJ14">
        <v>2.9752225947887032</v>
      </c>
      <c r="FK14">
        <v>2.2094962010919934</v>
      </c>
      <c r="FL14">
        <v>3.4081145091041236</v>
      </c>
      <c r="FM14">
        <v>0.5598641659060668</v>
      </c>
      <c r="FN14">
        <v>0.43818008733407604</v>
      </c>
      <c r="FP14">
        <v>7.4777217338015882</v>
      </c>
      <c r="FR14">
        <v>0.19791616361775338</v>
      </c>
      <c r="FS14">
        <v>8.9183372270648709E-2</v>
      </c>
      <c r="FT14">
        <v>0.49046412936949418</v>
      </c>
      <c r="FU14">
        <v>0.67898498743718594</v>
      </c>
      <c r="FV14">
        <v>0.33872619775739038</v>
      </c>
      <c r="FW14">
        <v>0.71998405546934219</v>
      </c>
      <c r="FX14">
        <v>1.1053142015812178</v>
      </c>
      <c r="FY14">
        <v>1.2012828499847372</v>
      </c>
      <c r="FZ14">
        <v>0.16775181825402521</v>
      </c>
      <c r="GB14">
        <v>0.60500053614101623</v>
      </c>
      <c r="GC14">
        <v>0.87535505905246092</v>
      </c>
      <c r="GD14">
        <v>9.0576777054854715E-2</v>
      </c>
      <c r="GE14">
        <v>1.3151681477593702</v>
      </c>
      <c r="GF14">
        <v>0.27204530973480173</v>
      </c>
      <c r="GH14">
        <v>0.95174795469871887</v>
      </c>
      <c r="GI14">
        <v>1.6303022792562487</v>
      </c>
      <c r="GJ14">
        <v>0.92238630109408692</v>
      </c>
      <c r="GK14">
        <v>1.722941762708565</v>
      </c>
      <c r="GL14">
        <v>9.3707924479806942E-2</v>
      </c>
      <c r="GM14">
        <v>1.7384879668506836</v>
      </c>
      <c r="GN14">
        <v>0.72449347045688761</v>
      </c>
      <c r="GO14">
        <v>1.5955754176470303</v>
      </c>
      <c r="GP14">
        <v>2.7257793669116775E-2</v>
      </c>
      <c r="GQ14">
        <v>7.0918239613340858E-2</v>
      </c>
      <c r="GR14">
        <v>0.46085653406137611</v>
      </c>
      <c r="GS14">
        <v>1.8435457544156511</v>
      </c>
      <c r="GT14">
        <v>0.92296338083891249</v>
      </c>
      <c r="GU14">
        <v>2.8757779121765266</v>
      </c>
      <c r="GW14">
        <v>0.37684230347958297</v>
      </c>
      <c r="GX14">
        <v>1.5536634198177952</v>
      </c>
      <c r="GZ14">
        <v>2.9079781126879491</v>
      </c>
      <c r="HA14">
        <v>9.9293287174324632E-2</v>
      </c>
      <c r="HB14">
        <v>0.49739780805687211</v>
      </c>
      <c r="HC14">
        <v>1.6915100615846339</v>
      </c>
      <c r="HD14">
        <v>2.1649672065359629</v>
      </c>
      <c r="HF14">
        <v>1.0002471449650874</v>
      </c>
      <c r="HG14">
        <v>0.81834346386946388</v>
      </c>
      <c r="HH14">
        <v>0.4832700080466672</v>
      </c>
      <c r="HI14">
        <v>0.98605300328132517</v>
      </c>
      <c r="HJ14">
        <v>0.30931169902755873</v>
      </c>
      <c r="HK14">
        <v>8.995094635406356E-2</v>
      </c>
      <c r="HL14">
        <v>0.58044715316541862</v>
      </c>
      <c r="HN14">
        <v>1.6920353341932175</v>
      </c>
      <c r="HO14">
        <v>1.1108809900332228</v>
      </c>
      <c r="HP14">
        <v>1.9620196476781153</v>
      </c>
      <c r="HQ14">
        <v>1.397001018167787</v>
      </c>
      <c r="HR14">
        <v>1.5412415928495282</v>
      </c>
      <c r="HS14">
        <v>4.3821464052392898</v>
      </c>
      <c r="HT14">
        <v>0.41216437881977785</v>
      </c>
      <c r="HU14">
        <v>0.29562512689634413</v>
      </c>
      <c r="HV14">
        <v>5.1310665776466076</v>
      </c>
      <c r="HW14">
        <v>0.10329582342379558</v>
      </c>
      <c r="HX14">
        <v>0.38578403507987458</v>
      </c>
      <c r="HY14">
        <v>4.1005865654205618</v>
      </c>
      <c r="HZ14">
        <v>1.5500148350785907</v>
      </c>
      <c r="IA14">
        <v>0.74818662797865254</v>
      </c>
      <c r="IB14">
        <v>7.9291566802966402</v>
      </c>
      <c r="ID14">
        <v>0.11006546302452407</v>
      </c>
      <c r="IE14">
        <v>2.7242201938082844</v>
      </c>
      <c r="IF14">
        <v>0.47937032632342275</v>
      </c>
      <c r="IG14">
        <v>3.9029794724611304</v>
      </c>
      <c r="IH14">
        <v>0.35630457335251564</v>
      </c>
      <c r="II14">
        <v>0.28656801562500001</v>
      </c>
      <c r="IJ14">
        <v>2.6214472529767106</v>
      </c>
      <c r="IK14">
        <v>5.2147469885868443E-2</v>
      </c>
      <c r="IL14">
        <v>0.70686704338536333</v>
      </c>
      <c r="IM14">
        <v>0.42682392128535901</v>
      </c>
      <c r="IN14">
        <v>1.3130445493168466</v>
      </c>
      <c r="IO14">
        <v>3.8001965582324853</v>
      </c>
      <c r="IP14">
        <v>0.82370707411838551</v>
      </c>
      <c r="IQ14">
        <v>1.2666122841105354</v>
      </c>
      <c r="IR14">
        <v>2.3442134749610499</v>
      </c>
      <c r="IS14">
        <v>0.41954641850159263</v>
      </c>
      <c r="IT14">
        <v>1.7402997908308946</v>
      </c>
      <c r="IU14">
        <v>0.26815901315151225</v>
      </c>
      <c r="IV14">
        <v>4.6745212446557023</v>
      </c>
      <c r="IW14">
        <v>1.3135733502713398</v>
      </c>
      <c r="IX14">
        <v>0.80988791625854728</v>
      </c>
      <c r="IZ14">
        <v>0.97574500537056919</v>
      </c>
      <c r="JB14">
        <v>3.1560812339199451</v>
      </c>
      <c r="JC14">
        <v>0.16433228952016116</v>
      </c>
      <c r="JE14">
        <v>3.6904492029369886E-2</v>
      </c>
      <c r="JF14">
        <v>0.62403579603897219</v>
      </c>
      <c r="JG14">
        <v>1.4297684660282532</v>
      </c>
      <c r="JH14">
        <v>0.59833329379563216</v>
      </c>
      <c r="JI14">
        <v>0.44820723937043022</v>
      </c>
      <c r="JJ14">
        <v>1.6085191312310878</v>
      </c>
      <c r="JL14">
        <v>1.2344909913198969</v>
      </c>
      <c r="JM14">
        <v>1.6463777025231641</v>
      </c>
      <c r="JN14">
        <v>5.9669323273397745E-2</v>
      </c>
      <c r="JO14">
        <v>0.13647052556013159</v>
      </c>
      <c r="JP14">
        <v>1.8050165364596293</v>
      </c>
      <c r="JQ14">
        <v>0.21897611032844652</v>
      </c>
      <c r="JR14">
        <v>0.25849460432745985</v>
      </c>
      <c r="JS14">
        <v>5.9133543866531424</v>
      </c>
      <c r="JT14">
        <v>2.542997047991487</v>
      </c>
      <c r="JU14">
        <v>2.979674017725952</v>
      </c>
      <c r="JV14">
        <v>0.13787893718021638</v>
      </c>
      <c r="JW14">
        <v>0.70745913344913913</v>
      </c>
      <c r="JX14">
        <v>1.5926835268746979</v>
      </c>
      <c r="JY14">
        <v>0.13856792526814649</v>
      </c>
      <c r="JZ14">
        <v>3.4243201820253759</v>
      </c>
      <c r="KA14">
        <v>0.79887908335727642</v>
      </c>
      <c r="KB14">
        <v>4.9368294439935054</v>
      </c>
      <c r="KC14">
        <v>3.4576543355042015</v>
      </c>
      <c r="KD14">
        <v>0.26458652261669119</v>
      </c>
      <c r="KE14">
        <v>0.39636781264089038</v>
      </c>
      <c r="KG14">
        <v>0.94134284944278923</v>
      </c>
      <c r="KH14">
        <v>0.89922317117997763</v>
      </c>
      <c r="KI14">
        <v>3.0508621700050389</v>
      </c>
      <c r="KJ14">
        <v>0.75518661888895733</v>
      </c>
      <c r="KK14">
        <v>1.1384159645114367</v>
      </c>
      <c r="KL14">
        <v>1.3260055387824505</v>
      </c>
      <c r="KN14">
        <v>0.84770018359804644</v>
      </c>
      <c r="KO14">
        <v>5.0672301885562652</v>
      </c>
      <c r="KQ14">
        <v>0.78593869702314145</v>
      </c>
      <c r="KR14">
        <v>1.2735958374741021</v>
      </c>
      <c r="KS14">
        <v>0.82216332218506127</v>
      </c>
      <c r="KT14">
        <v>1.4696611088879268</v>
      </c>
      <c r="KU14">
        <v>0.31911460375586853</v>
      </c>
      <c r="KV14">
        <v>0.71836491296193727</v>
      </c>
      <c r="KW14">
        <v>4.7019879440673638</v>
      </c>
      <c r="KY14">
        <v>0.84579887441860457</v>
      </c>
      <c r="LA14">
        <v>0.8537420900158591</v>
      </c>
      <c r="LB14">
        <v>7.829122604791614</v>
      </c>
      <c r="LD14">
        <v>0.58944243351486647</v>
      </c>
      <c r="LE14">
        <v>8.4910526806307271E-2</v>
      </c>
      <c r="LF14">
        <v>1.7401954698355695</v>
      </c>
      <c r="LH14">
        <v>1.6302539605543713</v>
      </c>
      <c r="LI14">
        <v>1.0651240411924496</v>
      </c>
      <c r="LJ14">
        <v>3.3918867275099096</v>
      </c>
      <c r="LK14">
        <v>2.8735917602996253</v>
      </c>
      <c r="LL14">
        <v>0.86357797354490906</v>
      </c>
      <c r="LM14">
        <v>3.1093121599615419</v>
      </c>
      <c r="LN14">
        <v>1.7033000796064777</v>
      </c>
      <c r="LO14">
        <v>0.3998971939988436</v>
      </c>
      <c r="LP14">
        <v>7.9217008408742101E-2</v>
      </c>
      <c r="LQ14">
        <v>0.92964904729629583</v>
      </c>
      <c r="LR14">
        <v>0.43907408520136487</v>
      </c>
      <c r="LS14">
        <v>0.79373856844762103</v>
      </c>
      <c r="LT14">
        <v>0.44737024879216891</v>
      </c>
      <c r="LU14">
        <v>0.69059296921921931</v>
      </c>
      <c r="LV14">
        <v>0.40990990099009905</v>
      </c>
      <c r="LW14">
        <v>2.3367295662137386</v>
      </c>
      <c r="LY14">
        <v>59.995305667111047</v>
      </c>
      <c r="LZ14">
        <v>1.0129772727005262</v>
      </c>
      <c r="MA14">
        <v>0.21059407214609047</v>
      </c>
      <c r="MB14">
        <v>0.68977961904087903</v>
      </c>
      <c r="MC14">
        <v>0.13436487803158492</v>
      </c>
      <c r="MD14">
        <v>0.57956626282411883</v>
      </c>
      <c r="ME14">
        <v>0.7327259327008675</v>
      </c>
      <c r="MG14">
        <v>0.46817222286123233</v>
      </c>
      <c r="MH14">
        <v>0.355464144808257</v>
      </c>
      <c r="MI14">
        <v>0.26922975687118778</v>
      </c>
      <c r="MK14">
        <v>4.6951833843144254E-2</v>
      </c>
      <c r="MM14">
        <v>1.8601317085953879</v>
      </c>
      <c r="MN14">
        <v>1.5998578671405268</v>
      </c>
      <c r="MO14">
        <v>2.5585362581739282E-2</v>
      </c>
      <c r="MP14">
        <v>0.35956401461306697</v>
      </c>
      <c r="MQ14">
        <v>0.16278746831049984</v>
      </c>
      <c r="MR14">
        <v>0.84466723312677694</v>
      </c>
      <c r="MS14">
        <v>1.816249427719586</v>
      </c>
      <c r="MT14">
        <v>1.4163012647822233</v>
      </c>
      <c r="MV14">
        <v>0.40185573552431714</v>
      </c>
      <c r="MW14">
        <v>0.60333716217087285</v>
      </c>
      <c r="MX14">
        <v>0.40170755123072538</v>
      </c>
      <c r="MY14">
        <v>0.93974227473587757</v>
      </c>
      <c r="NB14">
        <v>0.20959659832009891</v>
      </c>
      <c r="NC14">
        <v>1.1987871448804293</v>
      </c>
      <c r="ND14">
        <v>1.1323616640342808</v>
      </c>
      <c r="NE14">
        <v>0.37179674701095633</v>
      </c>
      <c r="NF14">
        <v>0.874764172053622</v>
      </c>
      <c r="NG14">
        <v>3.5917642152958015E-3</v>
      </c>
      <c r="NH14">
        <v>2.4183494791666664</v>
      </c>
      <c r="NI14">
        <v>0.29530254564989955</v>
      </c>
      <c r="NJ14">
        <v>8.7599913013602055</v>
      </c>
      <c r="NK14">
        <v>0.80032770911558504</v>
      </c>
      <c r="NL14">
        <v>6.3386745301218497</v>
      </c>
      <c r="NM14">
        <v>6.5791405554886691</v>
      </c>
      <c r="NN14">
        <v>2.061009000825397</v>
      </c>
      <c r="NP14">
        <v>5.6453015235695103</v>
      </c>
      <c r="NQ14">
        <v>0.21590195869181389</v>
      </c>
      <c r="NR14">
        <v>1.0371801001821495</v>
      </c>
      <c r="NS14">
        <v>0.51860394525257136</v>
      </c>
      <c r="NT14">
        <v>0.8288809204730978</v>
      </c>
      <c r="NU14">
        <v>0.3968867780959075</v>
      </c>
      <c r="NW14">
        <v>2.1914774126643048</v>
      </c>
      <c r="NX14">
        <v>0.21741930306535578</v>
      </c>
      <c r="NY14">
        <v>0.44868367768595047</v>
      </c>
      <c r="NZ14">
        <v>1.7317808318249579</v>
      </c>
      <c r="OB14">
        <v>3.1147147700179025</v>
      </c>
      <c r="OC14">
        <v>0.10918303830807126</v>
      </c>
      <c r="OE14">
        <v>0.52981200015671048</v>
      </c>
      <c r="OF14">
        <v>0.15979501300928398</v>
      </c>
      <c r="OG14">
        <v>0.36265048762027968</v>
      </c>
      <c r="OH14">
        <v>0.33626176535788671</v>
      </c>
      <c r="OI14">
        <v>0.2582242537183384</v>
      </c>
      <c r="OJ14">
        <v>1.3132734679542104</v>
      </c>
      <c r="OK14">
        <v>0.54196363071453413</v>
      </c>
      <c r="OM14">
        <v>9.763390037716678E-2</v>
      </c>
      <c r="ON14">
        <v>0.70520563299954453</v>
      </c>
      <c r="OO14">
        <v>2.831201732100348</v>
      </c>
      <c r="OP14">
        <v>1.7294391950416812</v>
      </c>
      <c r="OQ14">
        <v>0.91602380054800503</v>
      </c>
      <c r="OR14">
        <v>0.45855433830986858</v>
      </c>
      <c r="OS14">
        <v>0.77702439259022904</v>
      </c>
      <c r="OT14">
        <v>1.6391910328154125</v>
      </c>
      <c r="OU14">
        <v>0.77401592502868788</v>
      </c>
      <c r="OV14">
        <v>0.13341173212631394</v>
      </c>
      <c r="OW14">
        <v>3.5255985850688648E-2</v>
      </c>
      <c r="OX14">
        <v>0.40187160020144913</v>
      </c>
      <c r="OY14">
        <v>3.0198874105101021</v>
      </c>
      <c r="OZ14">
        <v>1.0422112061892297</v>
      </c>
      <c r="PB14">
        <v>0.38983747216823778</v>
      </c>
      <c r="PC14">
        <v>0.28065128312617532</v>
      </c>
      <c r="PD14">
        <v>1.2414420139616009</v>
      </c>
      <c r="PG14">
        <v>0.96574340429602279</v>
      </c>
      <c r="PH14">
        <v>0.37526150011879128</v>
      </c>
      <c r="PL14">
        <v>1.0236599697506712</v>
      </c>
      <c r="PM14">
        <v>0.54694054062812825</v>
      </c>
      <c r="PN14">
        <v>4.9598968108883756</v>
      </c>
      <c r="PO14">
        <v>4.8139425477818465</v>
      </c>
      <c r="PP14">
        <v>2.4332962228956392</v>
      </c>
      <c r="PQ14">
        <v>1.4667784882667692</v>
      </c>
      <c r="PR14">
        <v>0.64983159844305904</v>
      </c>
      <c r="PS14">
        <v>0.39602098142321751</v>
      </c>
      <c r="PT14">
        <v>0.70617752543448176</v>
      </c>
      <c r="PU14">
        <v>0.4458864703158153</v>
      </c>
      <c r="PV14">
        <v>0.35859567516326102</v>
      </c>
      <c r="PW14">
        <v>8.5008187546607008</v>
      </c>
      <c r="PX14">
        <v>0.18703192717957101</v>
      </c>
      <c r="PY14">
        <v>0.1598327216108647</v>
      </c>
      <c r="QA14">
        <v>0.3028170242469676</v>
      </c>
      <c r="QB14">
        <v>6.8761585535395779</v>
      </c>
      <c r="QC14">
        <v>0.13875482710118586</v>
      </c>
      <c r="QF14">
        <v>6.4984659062087738E-2</v>
      </c>
      <c r="QH14">
        <v>0.81599499056863389</v>
      </c>
      <c r="QI14">
        <v>1.4555718040167893</v>
      </c>
      <c r="QJ14">
        <v>1.9486306761206471</v>
      </c>
      <c r="QK14">
        <v>0.57992276087065298</v>
      </c>
      <c r="QN14">
        <v>1.048403398217497</v>
      </c>
      <c r="QP14">
        <v>0.75223980801071211</v>
      </c>
      <c r="QR14">
        <v>5.1831074322608011</v>
      </c>
      <c r="QS14">
        <v>1.3294744542587611</v>
      </c>
      <c r="QT14">
        <v>3.4868545731231793</v>
      </c>
      <c r="QU14">
        <v>0.98669294868935464</v>
      </c>
      <c r="QV14">
        <v>0.15661503215258854</v>
      </c>
      <c r="QX14">
        <v>8.0441380804059201E-2</v>
      </c>
      <c r="QZ14">
        <v>1.0595602094240839</v>
      </c>
      <c r="SX14">
        <v>0.255189850198137</v>
      </c>
      <c r="SZ14">
        <v>1.1203224921841259</v>
      </c>
      <c r="TA14">
        <v>14.009877664995672</v>
      </c>
      <c r="TB14">
        <v>0.12061043548063409</v>
      </c>
      <c r="TC14">
        <v>2.0027515070423925</v>
      </c>
      <c r="TD14">
        <v>0.52707615829924526</v>
      </c>
      <c r="TE14">
        <v>0.70175661638844489</v>
      </c>
      <c r="TF14">
        <v>2.7243636846635853E-2</v>
      </c>
      <c r="TG14">
        <v>0.14641721515638995</v>
      </c>
      <c r="TH14">
        <v>0.76236789190684684</v>
      </c>
      <c r="TJ14">
        <v>0.38625885940046079</v>
      </c>
      <c r="TK14">
        <v>4.6042143865546219</v>
      </c>
      <c r="TL14">
        <v>1.6098131962373023</v>
      </c>
      <c r="TM14">
        <v>0.63724510120359834</v>
      </c>
      <c r="TN14">
        <v>1.4624929504950495</v>
      </c>
      <c r="TO14">
        <v>5.5553041884138593E-2</v>
      </c>
      <c r="TP14">
        <v>2.2789438541395044</v>
      </c>
      <c r="TR14">
        <v>1.2317510308572432</v>
      </c>
      <c r="TS14">
        <v>0.13889294984981676</v>
      </c>
      <c r="TU14">
        <v>0.69867910936208943</v>
      </c>
      <c r="TV14">
        <v>2.8734826674353631</v>
      </c>
      <c r="TZ14">
        <v>4.693674534026078E-2</v>
      </c>
      <c r="UD14">
        <v>7.6403083024872656E-2</v>
      </c>
    </row>
    <row r="15" spans="1:972" x14ac:dyDescent="0.25">
      <c r="A15" s="1">
        <v>42185</v>
      </c>
      <c r="B15">
        <v>0.67759954737029193</v>
      </c>
      <c r="C15">
        <v>0.27693715378405714</v>
      </c>
      <c r="D15">
        <v>4.2087896205976758</v>
      </c>
      <c r="E15">
        <v>0.74579915702830135</v>
      </c>
      <c r="F15">
        <v>6.2471657419152855</v>
      </c>
      <c r="G15">
        <v>3.9689029738168973</v>
      </c>
      <c r="H15">
        <v>0.42865507685179427</v>
      </c>
      <c r="I15">
        <v>2.7145578419670744</v>
      </c>
      <c r="J15">
        <v>0.44381629964039526</v>
      </c>
      <c r="K15">
        <v>7.7123311990928842</v>
      </c>
      <c r="L15">
        <v>0.16363107964793336</v>
      </c>
      <c r="M15">
        <v>5.2437292654669596</v>
      </c>
      <c r="N15">
        <v>0.90602615594801195</v>
      </c>
      <c r="O15">
        <v>0.12046321907112556</v>
      </c>
      <c r="Q15">
        <v>1.3802850141966796</v>
      </c>
      <c r="R15">
        <v>1.1252738193076413</v>
      </c>
      <c r="S15">
        <v>0.11920602583230179</v>
      </c>
      <c r="T15">
        <v>0.36901840439145961</v>
      </c>
      <c r="U15">
        <v>2.5483574400475781</v>
      </c>
      <c r="V15">
        <v>1.1404687515157872</v>
      </c>
      <c r="W15">
        <v>8.9962663563702794</v>
      </c>
      <c r="Y15">
        <v>7.2218724680293236E-2</v>
      </c>
      <c r="Z15">
        <v>6.6836098472464567</v>
      </c>
      <c r="AA15">
        <v>0.67192540680262325</v>
      </c>
      <c r="AD15">
        <v>1.2629408894090999</v>
      </c>
      <c r="AE15">
        <v>0.67158062762973347</v>
      </c>
      <c r="AF15">
        <v>0.56113520370724634</v>
      </c>
      <c r="AG15">
        <v>0.45519496616657051</v>
      </c>
      <c r="AH15">
        <v>8.5919533135299524</v>
      </c>
      <c r="AJ15">
        <v>0.71385202747088683</v>
      </c>
      <c r="AK15">
        <v>0.63304990777017678</v>
      </c>
      <c r="AN15">
        <v>0.51541101701377212</v>
      </c>
      <c r="AO15">
        <v>0.1616817523495637</v>
      </c>
      <c r="AP15">
        <v>26.263499672642876</v>
      </c>
      <c r="AQ15">
        <v>1.9542153571313194</v>
      </c>
      <c r="AS15">
        <v>2.2886306209150327</v>
      </c>
      <c r="AT15">
        <v>0.23155947646103897</v>
      </c>
      <c r="AU15">
        <v>0.89541709986484874</v>
      </c>
      <c r="AV15">
        <v>0.62909272108843528</v>
      </c>
      <c r="AW15">
        <v>1.9236459135664463</v>
      </c>
      <c r="AX15">
        <v>0.37514715575387614</v>
      </c>
      <c r="AY15">
        <v>0.23598224284991229</v>
      </c>
      <c r="AZ15">
        <v>0.21453488464473225</v>
      </c>
      <c r="BA15">
        <v>8.0220918392796978E-2</v>
      </c>
      <c r="BB15">
        <v>1.5807925558715967</v>
      </c>
      <c r="BC15">
        <v>0.73750303539897044</v>
      </c>
      <c r="BF15">
        <v>0.60202822026737157</v>
      </c>
      <c r="BG15">
        <v>1.328969836614998</v>
      </c>
      <c r="BH15">
        <v>6.3004981666151698</v>
      </c>
      <c r="BI15">
        <v>0.48305594883030295</v>
      </c>
      <c r="BJ15">
        <v>0.34350555427936402</v>
      </c>
      <c r="BK15">
        <v>0.97445984057463531</v>
      </c>
      <c r="BL15">
        <v>0.36453652932287867</v>
      </c>
      <c r="BM15">
        <v>1.7834299449392559</v>
      </c>
      <c r="BO15">
        <v>2.6570901821843562</v>
      </c>
      <c r="BP15">
        <v>0.91968539947818329</v>
      </c>
      <c r="BQ15">
        <v>5.0382627282448187</v>
      </c>
      <c r="BS15">
        <v>0.54896715776794625</v>
      </c>
      <c r="BU15">
        <v>1.0553742383964826</v>
      </c>
      <c r="BV15">
        <v>1.3770532101076296</v>
      </c>
      <c r="BW15">
        <v>1.5923991701523434</v>
      </c>
      <c r="BX15">
        <v>0.4464480559000335</v>
      </c>
      <c r="BY15">
        <v>0.30334040496666836</v>
      </c>
      <c r="BZ15">
        <v>0.12751355479917864</v>
      </c>
      <c r="CB15">
        <v>0.44212703203840248</v>
      </c>
      <c r="CC15">
        <v>0.43565998369245668</v>
      </c>
      <c r="CE15">
        <v>1.2039756588862345</v>
      </c>
      <c r="CF15">
        <v>0.72088881996436993</v>
      </c>
      <c r="CH15">
        <v>0.16736659190800615</v>
      </c>
      <c r="CI15">
        <v>0.81887297692584549</v>
      </c>
      <c r="CJ15">
        <v>0.60526382191553052</v>
      </c>
      <c r="CK15">
        <v>9.6714029906985022E-2</v>
      </c>
      <c r="CL15">
        <v>0.14232766762797402</v>
      </c>
      <c r="CM15">
        <v>7.7551177458464293E-2</v>
      </c>
      <c r="CN15">
        <v>0.13217482431019215</v>
      </c>
      <c r="CO15">
        <v>0.78480472928049028</v>
      </c>
      <c r="CP15">
        <v>7.0070536011002789</v>
      </c>
      <c r="CQ15">
        <v>1.0152431051789033</v>
      </c>
      <c r="CR15">
        <v>0.27251582551814785</v>
      </c>
      <c r="CS15">
        <v>1.7991616809966844</v>
      </c>
      <c r="CT15">
        <v>0.27752922658680484</v>
      </c>
      <c r="CU15">
        <v>3.3041932672145822</v>
      </c>
      <c r="CV15">
        <v>1.2310505416029158</v>
      </c>
      <c r="CW15">
        <v>0.26160364691503901</v>
      </c>
      <c r="CX15">
        <v>0.50932763517400059</v>
      </c>
      <c r="CY15">
        <v>1.992473526115464</v>
      </c>
      <c r="CZ15">
        <v>6.1039929634580012</v>
      </c>
      <c r="DA15">
        <v>0.38436063442958884</v>
      </c>
      <c r="DD15">
        <v>0.74127096881737931</v>
      </c>
      <c r="DE15">
        <v>0.79426585755965273</v>
      </c>
      <c r="DF15">
        <v>0.4984169132606589</v>
      </c>
      <c r="DG15">
        <v>0.35664810109454675</v>
      </c>
      <c r="DH15">
        <v>5.1602455307419515</v>
      </c>
      <c r="DJ15">
        <v>3.3985608445945945</v>
      </c>
      <c r="DK15">
        <v>0.37724546513407059</v>
      </c>
      <c r="DL15">
        <v>1.933319071677819</v>
      </c>
      <c r="DM15">
        <v>2.0040500028303083</v>
      </c>
      <c r="DN15">
        <v>0.39487281974596</v>
      </c>
      <c r="DO15">
        <v>0.19557375548448239</v>
      </c>
      <c r="DP15">
        <v>0.22681778131395358</v>
      </c>
      <c r="DQ15">
        <v>0.58963620510765002</v>
      </c>
      <c r="DR15">
        <v>0.36015204500299253</v>
      </c>
      <c r="DS15">
        <v>2.4816429503880242</v>
      </c>
      <c r="DU15">
        <v>0.38855075444247383</v>
      </c>
      <c r="DV15">
        <v>1.4308422142477066</v>
      </c>
      <c r="DW15">
        <v>0.36533373149671056</v>
      </c>
      <c r="DX15">
        <v>0.31512788259958074</v>
      </c>
      <c r="DY15">
        <v>0.88541203111307609</v>
      </c>
      <c r="DZ15">
        <v>1.1676449024387392</v>
      </c>
      <c r="EA15">
        <v>1.0042122098644484</v>
      </c>
      <c r="EB15">
        <v>7.398557633784753</v>
      </c>
      <c r="EC15">
        <v>0.12100456712117477</v>
      </c>
      <c r="ED15">
        <v>0.79383373864624174</v>
      </c>
      <c r="EE15">
        <v>0.24305651655454547</v>
      </c>
      <c r="EG15">
        <v>0.50728231675400004</v>
      </c>
      <c r="EH15">
        <v>0.48546592529434035</v>
      </c>
      <c r="EI15">
        <v>2.1838191934381408</v>
      </c>
      <c r="EJ15">
        <v>1.226412776505724</v>
      </c>
      <c r="EK15">
        <v>0.15617611289033564</v>
      </c>
      <c r="EL15">
        <v>0.78891673010608343</v>
      </c>
      <c r="EN15">
        <v>0.75703599353689066</v>
      </c>
      <c r="EO15">
        <v>5.9616649768641949E-2</v>
      </c>
      <c r="EP15">
        <v>3.2010135670214845</v>
      </c>
      <c r="EQ15">
        <v>0.97245136814779332</v>
      </c>
      <c r="ER15">
        <v>1.0702095453357228</v>
      </c>
      <c r="ES15">
        <v>1.8640669070091516</v>
      </c>
      <c r="ET15">
        <v>1.3441052414880692</v>
      </c>
      <c r="EU15">
        <v>1.5987805259364793</v>
      </c>
      <c r="EV15">
        <v>1.4630377919671305</v>
      </c>
      <c r="EW15">
        <v>0.63508067402911239</v>
      </c>
      <c r="EX15">
        <v>1.7315598753740431</v>
      </c>
      <c r="EY15">
        <v>1.8728623059730465</v>
      </c>
      <c r="EZ15">
        <v>0.84612801530449455</v>
      </c>
      <c r="FA15">
        <v>0.24010321853491998</v>
      </c>
      <c r="FB15">
        <v>0.21132048716111129</v>
      </c>
      <c r="FC15">
        <v>0.15591588801278186</v>
      </c>
      <c r="FD15">
        <v>0.69157987476476268</v>
      </c>
      <c r="FE15">
        <v>9.5972810159557165E-2</v>
      </c>
      <c r="FF15">
        <v>8.566043710942207</v>
      </c>
      <c r="FH15">
        <v>1.8365208053169844</v>
      </c>
      <c r="FI15">
        <v>1.9768241361723029</v>
      </c>
      <c r="FJ15">
        <v>6.0201755540990147</v>
      </c>
      <c r="FK15">
        <v>2.2465399954117919</v>
      </c>
      <c r="FL15">
        <v>3.3908671911097747</v>
      </c>
      <c r="FM15">
        <v>0.60938710385130357</v>
      </c>
      <c r="FN15">
        <v>0.4497481491871978</v>
      </c>
      <c r="FP15">
        <v>6.6723356475388265</v>
      </c>
      <c r="FR15">
        <v>0.19971984008370497</v>
      </c>
      <c r="FS15">
        <v>8.837017238544255E-2</v>
      </c>
      <c r="FT15">
        <v>0.50171150856793345</v>
      </c>
      <c r="FU15">
        <v>0.68316063442211061</v>
      </c>
      <c r="FV15">
        <v>0.33613414882772685</v>
      </c>
      <c r="FW15">
        <v>0.70593478214938665</v>
      </c>
      <c r="FX15">
        <v>1.122919410633793</v>
      </c>
      <c r="FY15">
        <v>1.185159478057956</v>
      </c>
      <c r="FZ15">
        <v>0.17289192777433374</v>
      </c>
      <c r="GB15">
        <v>0.61026446452822747</v>
      </c>
      <c r="GC15">
        <v>0.8819700486149612</v>
      </c>
      <c r="GD15">
        <v>8.664491329253099E-2</v>
      </c>
      <c r="GE15">
        <v>1.3061805522179035</v>
      </c>
      <c r="GF15">
        <v>0.28044990565779199</v>
      </c>
      <c r="GH15">
        <v>0.91412682329319817</v>
      </c>
      <c r="GI15">
        <v>1.6384532614816638</v>
      </c>
      <c r="GJ15">
        <v>0.92258262618207676</v>
      </c>
      <c r="GK15">
        <v>1.7329951586364587</v>
      </c>
      <c r="GL15">
        <v>0.10066503585445094</v>
      </c>
      <c r="GM15">
        <v>1.6570421013134953</v>
      </c>
      <c r="GN15">
        <v>0.68820801958090005</v>
      </c>
      <c r="GO15">
        <v>1.5641114720244995</v>
      </c>
      <c r="GP15">
        <v>3.838150318171421E-2</v>
      </c>
      <c r="GQ15">
        <v>7.2455605885831442E-2</v>
      </c>
      <c r="GR15">
        <v>0.45632789290979137</v>
      </c>
      <c r="GS15">
        <v>1.884312162063535</v>
      </c>
      <c r="GT15">
        <v>0.89512063790419882</v>
      </c>
      <c r="GU15">
        <v>2.9261024485008433</v>
      </c>
      <c r="GW15">
        <v>0.33859874990515432</v>
      </c>
      <c r="GX15">
        <v>1.5228274248376557</v>
      </c>
      <c r="GZ15">
        <v>2.93168319753637</v>
      </c>
      <c r="HA15">
        <v>0.10819541777856596</v>
      </c>
      <c r="HB15">
        <v>0.4888835406793049</v>
      </c>
      <c r="HC15">
        <v>1.7517023996131786</v>
      </c>
      <c r="HD15">
        <v>2.2444955615840891</v>
      </c>
      <c r="HF15">
        <v>1.0053965667605642</v>
      </c>
      <c r="HG15">
        <v>0.84587553379953384</v>
      </c>
      <c r="HH15">
        <v>0.5062625993287071</v>
      </c>
      <c r="HI15">
        <v>0.96676607724497654</v>
      </c>
      <c r="HJ15">
        <v>0.26370242630148338</v>
      </c>
      <c r="HK15">
        <v>9.3735157508814643E-2</v>
      </c>
      <c r="HL15">
        <v>0.57036615248468348</v>
      </c>
      <c r="HN15">
        <v>1.7229719209062853</v>
      </c>
      <c r="HO15">
        <v>1.1332435182724252</v>
      </c>
      <c r="HP15">
        <v>1.9797490997406642</v>
      </c>
      <c r="HQ15">
        <v>1.3282127592487494</v>
      </c>
      <c r="HR15">
        <v>1.5746697569138985</v>
      </c>
      <c r="HS15">
        <v>4.7302821901023169</v>
      </c>
      <c r="HT15">
        <v>0.41794467818558084</v>
      </c>
      <c r="HU15">
        <v>0.30175817601119975</v>
      </c>
      <c r="HV15">
        <v>5.0435044609600963</v>
      </c>
      <c r="HW15">
        <v>9.9590541829409518E-2</v>
      </c>
      <c r="HX15">
        <v>0.39365579053374572</v>
      </c>
      <c r="HY15">
        <v>4.1250038102084829</v>
      </c>
      <c r="HZ15">
        <v>1.4745683278590784</v>
      </c>
      <c r="IA15">
        <v>0.7493723569966092</v>
      </c>
      <c r="IB15">
        <v>7.4742516286207978</v>
      </c>
      <c r="ID15">
        <v>0.10721455675327884</v>
      </c>
      <c r="IE15">
        <v>2.3570454685924007</v>
      </c>
      <c r="IF15">
        <v>0.50298259949665147</v>
      </c>
      <c r="IG15">
        <v>3.8958573408136452</v>
      </c>
      <c r="IH15">
        <v>0.36442344682942407</v>
      </c>
      <c r="II15">
        <v>0.29773028020833336</v>
      </c>
      <c r="IJ15">
        <v>2.7060986369282203</v>
      </c>
      <c r="IK15">
        <v>4.9458611430831974E-2</v>
      </c>
      <c r="IL15">
        <v>0.60141923283590559</v>
      </c>
      <c r="IM15">
        <v>0.42500404277899728</v>
      </c>
      <c r="IN15">
        <v>1.3226205657510801</v>
      </c>
      <c r="IO15">
        <v>3.7797830487398696</v>
      </c>
      <c r="IP15">
        <v>0.74411177820429641</v>
      </c>
      <c r="IQ15">
        <v>1.26533539507772</v>
      </c>
      <c r="IR15">
        <v>2.3598146685079948</v>
      </c>
      <c r="IS15">
        <v>0.41727395111480414</v>
      </c>
      <c r="IT15">
        <v>1.7402807520824728</v>
      </c>
      <c r="IU15">
        <v>0.2824550874940312</v>
      </c>
      <c r="IV15">
        <v>4.7001672564055381</v>
      </c>
      <c r="IW15">
        <v>1.3437204585460236</v>
      </c>
      <c r="IX15">
        <v>0.8404888214980748</v>
      </c>
      <c r="IZ15">
        <v>0.97519089688506966</v>
      </c>
      <c r="JB15">
        <v>3.1606495248706969</v>
      </c>
      <c r="JC15">
        <v>0.16356931997208551</v>
      </c>
      <c r="JE15">
        <v>2.4702699684524973E-2</v>
      </c>
      <c r="JF15">
        <v>0.64321122385731544</v>
      </c>
      <c r="JG15">
        <v>1.4550741984030342</v>
      </c>
      <c r="JH15">
        <v>0.5856980069312423</v>
      </c>
      <c r="JI15">
        <v>0.46090923397241279</v>
      </c>
      <c r="JJ15">
        <v>1.6504334288899507</v>
      </c>
      <c r="JL15">
        <v>1.0868235648664821</v>
      </c>
      <c r="JM15">
        <v>1.8591333180462419</v>
      </c>
      <c r="JN15">
        <v>6.0901306320505069E-2</v>
      </c>
      <c r="JO15">
        <v>0.13485194388364224</v>
      </c>
      <c r="JP15">
        <v>1.86583959950928</v>
      </c>
      <c r="JQ15">
        <v>0.22751761740070428</v>
      </c>
      <c r="JR15">
        <v>0.2609023348381147</v>
      </c>
      <c r="JS15">
        <v>5.9227628940583106</v>
      </c>
      <c r="JT15">
        <v>2.4754562061858905</v>
      </c>
      <c r="JU15">
        <v>3.0008709355614234</v>
      </c>
      <c r="JV15">
        <v>0.14070126880964715</v>
      </c>
      <c r="JW15">
        <v>0.71796586829231857</v>
      </c>
      <c r="JX15">
        <v>1.6133054442420052</v>
      </c>
      <c r="JY15">
        <v>0.14738167789103249</v>
      </c>
      <c r="JZ15">
        <v>3.0134657085388921</v>
      </c>
      <c r="KA15">
        <v>0.85283813163557354</v>
      </c>
      <c r="KB15">
        <v>4.6369073443297779</v>
      </c>
      <c r="KC15">
        <v>3.6074502702614382</v>
      </c>
      <c r="KD15">
        <v>0.26519213705549105</v>
      </c>
      <c r="KE15">
        <v>0.38250394583110731</v>
      </c>
      <c r="KG15">
        <v>0.94448005617134356</v>
      </c>
      <c r="KH15">
        <v>0.91083122653781745</v>
      </c>
      <c r="KI15">
        <v>3.0336895101959711</v>
      </c>
      <c r="KJ15">
        <v>0.72329417175459743</v>
      </c>
      <c r="KK15">
        <v>1.1429950806397897</v>
      </c>
      <c r="KL15">
        <v>1.2945706117189391</v>
      </c>
      <c r="KN15">
        <v>0.90040616831258713</v>
      </c>
      <c r="KO15">
        <v>4.9941447915886572</v>
      </c>
      <c r="KQ15">
        <v>0.78589408796964366</v>
      </c>
      <c r="KR15">
        <v>1.2580273681711602</v>
      </c>
      <c r="KS15">
        <v>0.85258416945373461</v>
      </c>
      <c r="KT15">
        <v>1.5040634644660047</v>
      </c>
      <c r="KU15">
        <v>0.29698986317907444</v>
      </c>
      <c r="KV15">
        <v>0.7144956748445449</v>
      </c>
      <c r="KW15">
        <v>4.7859851757854965</v>
      </c>
      <c r="KY15">
        <v>0.74972529457364334</v>
      </c>
      <c r="LA15">
        <v>0.75260329299259954</v>
      </c>
      <c r="LB15">
        <v>7.6243147300501937</v>
      </c>
      <c r="LD15">
        <v>0.60650889474427738</v>
      </c>
      <c r="LE15">
        <v>8.7182570287245548E-2</v>
      </c>
      <c r="LF15">
        <v>1.6338356140968751</v>
      </c>
      <c r="LH15">
        <v>1.6515440911513857</v>
      </c>
      <c r="LI15">
        <v>1.0362236704566377</v>
      </c>
      <c r="LJ15">
        <v>3.3561429045270814</v>
      </c>
      <c r="LK15">
        <v>5.1587509363295876</v>
      </c>
      <c r="LM15">
        <v>3.1892816337103453</v>
      </c>
      <c r="LN15">
        <v>1.6875467997290425</v>
      </c>
      <c r="LO15">
        <v>0.38684288324214144</v>
      </c>
      <c r="LP15">
        <v>8.71984705156581E-2</v>
      </c>
      <c r="LQ15">
        <v>0.85489923069458473</v>
      </c>
      <c r="LR15">
        <v>0.44760062298773406</v>
      </c>
      <c r="LS15">
        <v>0.88875099137931035</v>
      </c>
      <c r="LT15">
        <v>0.43445964689797295</v>
      </c>
      <c r="LU15">
        <v>0.56649453453453458</v>
      </c>
      <c r="LV15">
        <v>0.38730891089108915</v>
      </c>
      <c r="LW15">
        <v>2.2818236976805566</v>
      </c>
      <c r="LY15">
        <v>59.434346123338614</v>
      </c>
      <c r="LZ15">
        <v>1.0371782515913077</v>
      </c>
      <c r="MA15">
        <v>0.21294135482518081</v>
      </c>
      <c r="MB15">
        <v>0.63795374252038939</v>
      </c>
      <c r="MC15">
        <v>0.13480116622602933</v>
      </c>
      <c r="MD15">
        <v>0.51219021780076113</v>
      </c>
      <c r="ME15">
        <v>0.7300462514948679</v>
      </c>
      <c r="MG15">
        <v>0.44632923602416258</v>
      </c>
      <c r="MH15">
        <v>0.34255665857653073</v>
      </c>
      <c r="MI15">
        <v>0.27489764334718192</v>
      </c>
      <c r="MJ15">
        <v>2.5715907565880582E-2</v>
      </c>
      <c r="MK15">
        <v>4.185578199440982E-2</v>
      </c>
      <c r="MM15">
        <v>1.7571843291404614</v>
      </c>
      <c r="MN15">
        <v>1.4062801525584205</v>
      </c>
      <c r="MP15">
        <v>0.35901169691446144</v>
      </c>
      <c r="MQ15">
        <v>0.15493881177515734</v>
      </c>
      <c r="MR15">
        <v>2.3289967774680478</v>
      </c>
      <c r="MS15">
        <v>1.7894762418696022</v>
      </c>
      <c r="MT15">
        <v>1.4112914855564163</v>
      </c>
      <c r="MV15">
        <v>0.40338974230448127</v>
      </c>
      <c r="MW15">
        <v>0.59627882329216875</v>
      </c>
      <c r="MX15">
        <v>0.38821729932272175</v>
      </c>
      <c r="MY15">
        <v>0.8813410066863091</v>
      </c>
      <c r="NB15">
        <v>0.20530825572722267</v>
      </c>
      <c r="NC15">
        <v>1.2049291260505846</v>
      </c>
      <c r="ND15">
        <v>1.1341472211418049</v>
      </c>
      <c r="NE15">
        <v>0.34856736787604331</v>
      </c>
      <c r="NF15">
        <v>0.85503423889707519</v>
      </c>
      <c r="NG15">
        <v>3.7369637386439765E-3</v>
      </c>
      <c r="NH15">
        <v>2.4213735416666666</v>
      </c>
      <c r="NI15">
        <v>0.29330934022313337</v>
      </c>
      <c r="NJ15">
        <v>8.6624871792841081</v>
      </c>
      <c r="NK15">
        <v>0.81522027946575026</v>
      </c>
      <c r="NL15">
        <v>6.3238223330957517</v>
      </c>
      <c r="NM15">
        <v>6.49309128589426</v>
      </c>
      <c r="NN15">
        <v>1.9663647255873014</v>
      </c>
      <c r="NP15">
        <v>5.7214909426983578</v>
      </c>
      <c r="NQ15">
        <v>0.21464923895741048</v>
      </c>
      <c r="NR15">
        <v>0.7521174263812993</v>
      </c>
      <c r="NS15">
        <v>0.51352849007910695</v>
      </c>
      <c r="NT15">
        <v>0.82040328690868947</v>
      </c>
      <c r="NU15">
        <v>0.39763715813532752</v>
      </c>
      <c r="NW15">
        <v>2.1651089095208018</v>
      </c>
      <c r="NX15">
        <v>0.22882679294389821</v>
      </c>
      <c r="NY15">
        <v>0.43701072314049583</v>
      </c>
      <c r="NZ15">
        <v>1.7543034163017983</v>
      </c>
      <c r="OA15">
        <v>0.20358596791453346</v>
      </c>
      <c r="OB15">
        <v>3.038042148224791</v>
      </c>
      <c r="OC15">
        <v>0.11833760875023493</v>
      </c>
      <c r="OE15">
        <v>0.53153506851479204</v>
      </c>
      <c r="OF15">
        <v>0.16418770002765815</v>
      </c>
      <c r="OG15">
        <v>0.3669531163856275</v>
      </c>
      <c r="OH15">
        <v>0.34306916482204769</v>
      </c>
      <c r="OI15">
        <v>0.26026813201869015</v>
      </c>
      <c r="OJ15">
        <v>1.2852678227285945</v>
      </c>
      <c r="OK15">
        <v>0.53086714821515513</v>
      </c>
      <c r="OM15">
        <v>9.8054728545916015E-2</v>
      </c>
      <c r="ON15">
        <v>0.71942530752858713</v>
      </c>
      <c r="OO15">
        <v>2.5235336950768437</v>
      </c>
      <c r="OP15">
        <v>1.6391075845342897</v>
      </c>
      <c r="OQ15">
        <v>0.92706898225196199</v>
      </c>
      <c r="OR15">
        <v>0.45139262692622728</v>
      </c>
      <c r="OS15">
        <v>0.78002981656835557</v>
      </c>
      <c r="OT15">
        <v>1.6587471622443584</v>
      </c>
      <c r="OU15">
        <v>0.72807212436931923</v>
      </c>
      <c r="OV15">
        <v>0.14426092449720609</v>
      </c>
      <c r="OW15">
        <v>3.9357918401622061E-2</v>
      </c>
      <c r="OX15">
        <v>0.36656145149834529</v>
      </c>
      <c r="OY15">
        <v>3.0059096101393559</v>
      </c>
      <c r="OZ15">
        <v>0.95411489458649512</v>
      </c>
      <c r="PB15">
        <v>0.39103812285101697</v>
      </c>
      <c r="PC15">
        <v>0.27253753340391046</v>
      </c>
      <c r="PD15">
        <v>1.2642436357737623</v>
      </c>
      <c r="PG15">
        <v>0.98510581696034027</v>
      </c>
      <c r="PH15">
        <v>0.39361765879669364</v>
      </c>
      <c r="PL15">
        <v>0.99534364729185598</v>
      </c>
      <c r="PM15">
        <v>0.54377429265992727</v>
      </c>
      <c r="PN15">
        <v>4.9988538902372754</v>
      </c>
      <c r="PO15">
        <v>6.6977931999999996</v>
      </c>
      <c r="PP15">
        <v>2.43899930798479</v>
      </c>
      <c r="PQ15">
        <v>1.302337025779853</v>
      </c>
      <c r="PR15">
        <v>0.61198153086912344</v>
      </c>
      <c r="PS15">
        <v>0.40667816094709092</v>
      </c>
      <c r="PT15">
        <v>0.72337960782768285</v>
      </c>
      <c r="PU15">
        <v>0.45100092667263408</v>
      </c>
      <c r="PV15">
        <v>0.36257562671160731</v>
      </c>
      <c r="PW15">
        <v>8.6143037938105884</v>
      </c>
      <c r="PX15">
        <v>0.18544100836671842</v>
      </c>
      <c r="PY15">
        <v>0.1721384915539316</v>
      </c>
      <c r="QA15">
        <v>0.3011388332459467</v>
      </c>
      <c r="QB15">
        <v>6.7831931715765084</v>
      </c>
      <c r="QC15">
        <v>0.13739696896909895</v>
      </c>
      <c r="QF15">
        <v>7.0485390233511885E-2</v>
      </c>
      <c r="QH15">
        <v>0.83325118767326167</v>
      </c>
      <c r="QI15">
        <v>1.4139020274345646</v>
      </c>
      <c r="QJ15">
        <v>1.9757725648025288</v>
      </c>
      <c r="QK15">
        <v>0.57404040913843335</v>
      </c>
      <c r="QN15">
        <v>1.0591408567961249</v>
      </c>
      <c r="QP15">
        <v>0.77876957652605183</v>
      </c>
      <c r="QR15">
        <v>4.9635601310900705</v>
      </c>
      <c r="QS15">
        <v>1.3170388961994275</v>
      </c>
      <c r="QT15">
        <v>3.5030884713357144</v>
      </c>
      <c r="QU15">
        <v>1.003620171743024</v>
      </c>
      <c r="QV15">
        <v>0.16058198118074477</v>
      </c>
      <c r="QX15">
        <v>8.1457783181497836E-2</v>
      </c>
      <c r="SX15">
        <v>0.22784091927332617</v>
      </c>
      <c r="SZ15">
        <v>1.1313878501851302</v>
      </c>
      <c r="TA15">
        <v>13.742377265565842</v>
      </c>
      <c r="TB15">
        <v>0.11044928189176526</v>
      </c>
      <c r="TC15">
        <v>1.8233324121571262</v>
      </c>
      <c r="TD15">
        <v>0.49406235518209562</v>
      </c>
      <c r="TE15">
        <v>0.6995895962478732</v>
      </c>
      <c r="TF15">
        <v>2.7450397109345461E-2</v>
      </c>
      <c r="TG15">
        <v>0.15202606144988512</v>
      </c>
      <c r="TH15">
        <v>0.75835068529876426</v>
      </c>
      <c r="TJ15">
        <v>0.38741180732400243</v>
      </c>
      <c r="TK15">
        <v>4.6071887899159663</v>
      </c>
      <c r="TL15">
        <v>1.6343100754967435</v>
      </c>
      <c r="TM15">
        <v>0.67034045602993353</v>
      </c>
      <c r="TN15">
        <v>1.5008080792079206</v>
      </c>
      <c r="TO15">
        <v>5.8276306393722797E-2</v>
      </c>
      <c r="TP15">
        <v>2.2820439337585006</v>
      </c>
      <c r="TR15">
        <v>1.2416688153699396</v>
      </c>
      <c r="TS15">
        <v>0.15519826180714796</v>
      </c>
      <c r="TU15">
        <v>0.7197987037864938</v>
      </c>
      <c r="TV15">
        <v>2.9960328635226734</v>
      </c>
      <c r="TZ15">
        <v>5.4072524595229272E-2</v>
      </c>
      <c r="UA15">
        <v>0.8989051901784576</v>
      </c>
      <c r="UB15">
        <v>0.18745857011341407</v>
      </c>
      <c r="UD15">
        <v>7.3307992595688695E-2</v>
      </c>
    </row>
    <row r="16" spans="1:972" x14ac:dyDescent="0.25">
      <c r="A16" s="1">
        <v>42277</v>
      </c>
      <c r="B16">
        <v>0.68762105096281401</v>
      </c>
      <c r="C16">
        <v>0.28090162190147344</v>
      </c>
      <c r="D16">
        <v>4.2059972371135377</v>
      </c>
      <c r="E16">
        <v>0.76301426026216868</v>
      </c>
      <c r="F16">
        <v>5.075921115659721</v>
      </c>
      <c r="G16">
        <v>4.2709807744500807</v>
      </c>
      <c r="H16">
        <v>0.43113929783822119</v>
      </c>
      <c r="I16">
        <v>2.690007007397091</v>
      </c>
      <c r="J16">
        <v>0.46409174501447548</v>
      </c>
      <c r="K16">
        <v>7.6356857677164403</v>
      </c>
      <c r="L16">
        <v>0.16218438271325403</v>
      </c>
      <c r="M16">
        <v>5.3463168904052836</v>
      </c>
      <c r="N16">
        <v>0.89087614871674348</v>
      </c>
      <c r="O16">
        <v>0.1282101020476723</v>
      </c>
      <c r="Q16">
        <v>1.3839332304297352</v>
      </c>
      <c r="R16">
        <v>1.1071594384626551</v>
      </c>
      <c r="S16">
        <v>0.12734828107147106</v>
      </c>
      <c r="T16">
        <v>0.37460293325250898</v>
      </c>
      <c r="U16">
        <v>3.0479820686869368</v>
      </c>
      <c r="V16">
        <v>1.1512975499127442</v>
      </c>
      <c r="W16">
        <v>8.5435261371818765</v>
      </c>
      <c r="Y16">
        <v>7.425998618225009E-2</v>
      </c>
      <c r="Z16">
        <v>6.8508927123568348</v>
      </c>
      <c r="AA16">
        <v>0.7020524069101195</v>
      </c>
      <c r="AD16">
        <v>1.2934862702256555</v>
      </c>
      <c r="AE16">
        <v>0.67750969105501013</v>
      </c>
      <c r="AF16">
        <v>0.58944808672566884</v>
      </c>
      <c r="AG16">
        <v>0.44222525994789619</v>
      </c>
      <c r="AH16">
        <v>7.8606511851154943</v>
      </c>
      <c r="AI16">
        <v>6.716875267691734E-2</v>
      </c>
      <c r="AJ16">
        <v>0.6308118423409973</v>
      </c>
      <c r="AK16">
        <v>0.6648326480802188</v>
      </c>
      <c r="AN16">
        <v>0.52292101596048457</v>
      </c>
      <c r="AO16">
        <v>0.16658681281246027</v>
      </c>
      <c r="AP16">
        <v>20.585700915899896</v>
      </c>
      <c r="AQ16">
        <v>1.9923742880151771</v>
      </c>
      <c r="AS16">
        <v>2.1167325163398694</v>
      </c>
      <c r="AT16">
        <v>0.24645498386061615</v>
      </c>
      <c r="AU16">
        <v>0.92277535748674588</v>
      </c>
      <c r="AV16">
        <v>0.65481709916855646</v>
      </c>
      <c r="AW16">
        <v>1.9196480974513093</v>
      </c>
      <c r="AX16">
        <v>0.38108568957691469</v>
      </c>
      <c r="AY16">
        <v>0.23310453402210188</v>
      </c>
      <c r="AZ16">
        <v>0.21276765507388706</v>
      </c>
      <c r="BA16">
        <v>5.5641974144586548E-2</v>
      </c>
      <c r="BB16">
        <v>1.5642226168224298</v>
      </c>
      <c r="BC16">
        <v>0.7133029078667954</v>
      </c>
      <c r="BD16">
        <v>0.44148968547809242</v>
      </c>
      <c r="BE16">
        <v>0.8553740039078489</v>
      </c>
      <c r="BF16">
        <v>0.61042167486528165</v>
      </c>
      <c r="BG16">
        <v>1.3574951822371177</v>
      </c>
      <c r="BH16">
        <v>5.8428160085854222</v>
      </c>
      <c r="BI16">
        <v>0.47572868479932479</v>
      </c>
      <c r="BJ16">
        <v>0.3584596863463464</v>
      </c>
      <c r="BK16">
        <v>1.1517507703916297</v>
      </c>
      <c r="BL16">
        <v>0.37122835289679396</v>
      </c>
      <c r="BM16">
        <v>1.458228975086002</v>
      </c>
      <c r="BO16">
        <v>3.0858301717528094</v>
      </c>
      <c r="BP16">
        <v>0.94202036612728413</v>
      </c>
      <c r="BQ16">
        <v>4.8228281715766101</v>
      </c>
      <c r="BS16">
        <v>0.60845060009519925</v>
      </c>
      <c r="BU16">
        <v>1.1645319968818</v>
      </c>
      <c r="BV16">
        <v>1.4403058444139705</v>
      </c>
      <c r="BW16">
        <v>1.6078068572407034</v>
      </c>
      <c r="BX16">
        <v>0.46227959677751246</v>
      </c>
      <c r="BY16">
        <v>0.29976391101238131</v>
      </c>
      <c r="BZ16">
        <v>7.8798239460205338E-2</v>
      </c>
      <c r="CB16">
        <v>0.37068537126837192</v>
      </c>
      <c r="CC16">
        <v>0.42982000811344623</v>
      </c>
      <c r="CE16">
        <v>1.1981348660818145</v>
      </c>
      <c r="CF16">
        <v>0.72076064161162368</v>
      </c>
      <c r="CH16">
        <v>0.1780403084700988</v>
      </c>
      <c r="CI16">
        <v>0.75725807739644391</v>
      </c>
      <c r="CJ16">
        <v>0.61291229960967542</v>
      </c>
      <c r="CK16">
        <v>7.6974410733994525E-2</v>
      </c>
      <c r="CL16">
        <v>0.13689242970439799</v>
      </c>
      <c r="CM16">
        <v>8.0940964526268519E-2</v>
      </c>
      <c r="CN16">
        <v>0.1322716881373463</v>
      </c>
      <c r="CO16">
        <v>0.83451856498506838</v>
      </c>
      <c r="CP16">
        <v>6.9172071597761082</v>
      </c>
      <c r="CQ16">
        <v>1.0402918945380155</v>
      </c>
      <c r="CR16">
        <v>0.26422894736117625</v>
      </c>
      <c r="CS16">
        <v>0.80442383050179878</v>
      </c>
      <c r="CT16">
        <v>0.30661122999804352</v>
      </c>
      <c r="CU16">
        <v>3.4312359336698988</v>
      </c>
      <c r="CV16">
        <v>1.2351360568323817</v>
      </c>
      <c r="CW16">
        <v>0.27258725281510415</v>
      </c>
      <c r="CX16">
        <v>0.51090157643083112</v>
      </c>
      <c r="CY16">
        <v>2.0042475691122239</v>
      </c>
      <c r="CZ16">
        <v>6.8398409504765247</v>
      </c>
      <c r="DA16">
        <v>0.37797939571172762</v>
      </c>
      <c r="DD16">
        <v>0.76439819254807284</v>
      </c>
      <c r="DE16">
        <v>1.0112602447703403</v>
      </c>
      <c r="DF16">
        <v>0.53453153023222444</v>
      </c>
      <c r="DG16">
        <v>0.36439271310230359</v>
      </c>
      <c r="DH16">
        <v>5.0601492886529682</v>
      </c>
      <c r="DJ16">
        <v>3.1885425000000001</v>
      </c>
      <c r="DK16">
        <v>0.37998338012558142</v>
      </c>
      <c r="DL16">
        <v>2.2699706027671902</v>
      </c>
      <c r="DM16">
        <v>1.9938447152893286</v>
      </c>
      <c r="DN16">
        <v>0.43097854125238588</v>
      </c>
      <c r="DO16">
        <v>0.18351369752854776</v>
      </c>
      <c r="DP16">
        <v>0.24691009875811709</v>
      </c>
      <c r="DQ16">
        <v>0.6076766848373798</v>
      </c>
      <c r="DR16">
        <v>0.36405506214953337</v>
      </c>
      <c r="DS16">
        <v>2.3766824117636425</v>
      </c>
      <c r="DU16">
        <v>0.38989058935083387</v>
      </c>
      <c r="DV16">
        <v>1.0242824500431289</v>
      </c>
      <c r="DW16">
        <v>0.36894649671052626</v>
      </c>
      <c r="DX16">
        <v>0.32296247379454929</v>
      </c>
      <c r="DY16">
        <v>0.87631646966606414</v>
      </c>
      <c r="DZ16">
        <v>1.1637177621118593</v>
      </c>
      <c r="EA16">
        <v>1.0014084087941126</v>
      </c>
      <c r="EB16">
        <v>7.6986509481991448</v>
      </c>
      <c r="EC16">
        <v>0.12173217935736175</v>
      </c>
      <c r="ED16">
        <v>0.79397564821773159</v>
      </c>
      <c r="EE16">
        <v>0.22363824309368222</v>
      </c>
      <c r="EG16">
        <v>0.52895076010887898</v>
      </c>
      <c r="EH16">
        <v>0.47606116011558108</v>
      </c>
      <c r="EI16">
        <v>2.2354082570061515</v>
      </c>
      <c r="EJ16">
        <v>0.84316699191924915</v>
      </c>
      <c r="EK16">
        <v>0.19671845143300493</v>
      </c>
      <c r="EL16">
        <v>0.8143092321461477</v>
      </c>
      <c r="EN16">
        <v>0.77865569964323589</v>
      </c>
      <c r="EO16">
        <v>5.6617581649713186E-2</v>
      </c>
      <c r="EP16">
        <v>3.0654256143750707</v>
      </c>
      <c r="EQ16">
        <v>0.96418519633919775</v>
      </c>
      <c r="ER16">
        <v>1.0901131090774465</v>
      </c>
      <c r="ES16">
        <v>1.8999223768535669</v>
      </c>
      <c r="ET16">
        <v>1.3164990964757635</v>
      </c>
      <c r="EU16">
        <v>1.6312496590073755</v>
      </c>
      <c r="EV16">
        <v>1.3613964684053037</v>
      </c>
      <c r="EW16">
        <v>0.63895567403076126</v>
      </c>
      <c r="EX16">
        <v>1.7481247404529265</v>
      </c>
      <c r="EY16">
        <v>1.8885675832599675</v>
      </c>
      <c r="EZ16">
        <v>0.95533807798984816</v>
      </c>
      <c r="FA16">
        <v>0.2582945873639873</v>
      </c>
      <c r="FB16">
        <v>0.20589105660948784</v>
      </c>
      <c r="FC16">
        <v>0.15040108787100956</v>
      </c>
      <c r="FD16">
        <v>0.65881197563251492</v>
      </c>
      <c r="FE16">
        <v>9.6035363073917288E-2</v>
      </c>
      <c r="FF16">
        <v>8.6641590031143298</v>
      </c>
      <c r="FH16">
        <v>1.5684029337809184</v>
      </c>
      <c r="FI16">
        <v>1.9096902912240659</v>
      </c>
      <c r="FJ16">
        <v>0.96383061908694079</v>
      </c>
      <c r="FK16">
        <v>2.355921853636155</v>
      </c>
      <c r="FL16">
        <v>3.3551849035266672</v>
      </c>
      <c r="FM16">
        <v>2.0083507467919919</v>
      </c>
      <c r="FN16">
        <v>0.48630915009056519</v>
      </c>
      <c r="FP16">
        <v>7.0782820545235978</v>
      </c>
      <c r="FR16">
        <v>0.200041892376492</v>
      </c>
      <c r="FS16">
        <v>9.0761271816822434E-2</v>
      </c>
      <c r="FT16">
        <v>0.51335086935407026</v>
      </c>
      <c r="FU16">
        <v>0.68952468278894474</v>
      </c>
      <c r="FV16">
        <v>0.35428297655453617</v>
      </c>
      <c r="FW16">
        <v>0.7009714343277591</v>
      </c>
      <c r="FX16">
        <v>1.0965381545178563</v>
      </c>
      <c r="FY16">
        <v>1.2071206534870704</v>
      </c>
      <c r="FZ16">
        <v>0.17439188461520383</v>
      </c>
      <c r="GB16">
        <v>0.6233288755895664</v>
      </c>
      <c r="GC16">
        <v>0.88213116267864045</v>
      </c>
      <c r="GD16">
        <v>9.4072823261827906E-2</v>
      </c>
      <c r="GE16">
        <v>1.1915536552091863</v>
      </c>
      <c r="GF16">
        <v>0.28403767151144299</v>
      </c>
      <c r="GH16">
        <v>0.88955882364708927</v>
      </c>
      <c r="GI16">
        <v>1.5989738901186374</v>
      </c>
      <c r="GJ16">
        <v>0.92273284719827686</v>
      </c>
      <c r="GK16">
        <v>1.5938929771675929</v>
      </c>
      <c r="GL16">
        <v>0.10042058346915612</v>
      </c>
      <c r="GM16">
        <v>1.71986441562149</v>
      </c>
      <c r="GN16">
        <v>0.6773474218481621</v>
      </c>
      <c r="GO16">
        <v>1.5053237394854042</v>
      </c>
      <c r="GP16">
        <v>3.989228732734381E-2</v>
      </c>
      <c r="GQ16">
        <v>7.6455877624761068E-2</v>
      </c>
      <c r="GR16">
        <v>0.44313907902902872</v>
      </c>
      <c r="GS16">
        <v>2.017431886218918</v>
      </c>
      <c r="GT16">
        <v>0.89812211525288721</v>
      </c>
      <c r="GU16">
        <v>2.9774588251105736</v>
      </c>
      <c r="GW16">
        <v>0.35257282423574104</v>
      </c>
      <c r="GX16">
        <v>1.5251133520125917</v>
      </c>
      <c r="GZ16">
        <v>2.9620774226364017</v>
      </c>
      <c r="HA16">
        <v>0.11803032967173746</v>
      </c>
      <c r="HB16">
        <v>0.50796341166403358</v>
      </c>
      <c r="HC16">
        <v>1.8226924869947978</v>
      </c>
      <c r="HD16">
        <v>2.2497146943867734</v>
      </c>
      <c r="HF16">
        <v>1.0031622908332494</v>
      </c>
      <c r="HG16">
        <v>0.84923712354312364</v>
      </c>
      <c r="HH16">
        <v>0.52042591809411365</v>
      </c>
      <c r="HI16">
        <v>0.95139723842361568</v>
      </c>
      <c r="HJ16">
        <v>0.18305808820513125</v>
      </c>
      <c r="HK16">
        <v>9.5089718588740407E-2</v>
      </c>
      <c r="HL16">
        <v>0.60812657726344455</v>
      </c>
      <c r="HN16">
        <v>1.7244422466111076</v>
      </c>
      <c r="HO16">
        <v>1.1313339966777409</v>
      </c>
      <c r="HP16">
        <v>1.9348149989737073</v>
      </c>
      <c r="HQ16">
        <v>1.3609925186772474</v>
      </c>
      <c r="HR16">
        <v>1.6121994652862195</v>
      </c>
      <c r="HS16">
        <v>4.9864842675357766</v>
      </c>
      <c r="HT16">
        <v>0.41931827395594923</v>
      </c>
      <c r="HU16">
        <v>0.31229170898581826</v>
      </c>
      <c r="HV16">
        <v>5.1108336982588103</v>
      </c>
      <c r="HW16">
        <v>0.1043982426892873</v>
      </c>
      <c r="HX16">
        <v>0.37218305923305667</v>
      </c>
      <c r="HY16">
        <v>4.1028387131560029</v>
      </c>
      <c r="HZ16">
        <v>1.4536974234200539</v>
      </c>
      <c r="IA16">
        <v>0.74796673523662294</v>
      </c>
      <c r="IB16">
        <v>7.1879929657686832</v>
      </c>
      <c r="ID16">
        <v>0.11250629389123012</v>
      </c>
      <c r="IE16">
        <v>2.0077989875579303</v>
      </c>
      <c r="IF16">
        <v>0.52002318494305333</v>
      </c>
      <c r="IG16">
        <v>3.7928670147291061</v>
      </c>
      <c r="IH16">
        <v>0.34017267282549546</v>
      </c>
      <c r="II16">
        <v>0.29543497187500001</v>
      </c>
      <c r="IJ16">
        <v>2.7731117520910895</v>
      </c>
      <c r="IK16">
        <v>5.2340444200844362E-2</v>
      </c>
      <c r="IL16">
        <v>0.62668645006592283</v>
      </c>
      <c r="IM16">
        <v>0.4471225168359827</v>
      </c>
      <c r="IN16">
        <v>1.3292828239619241</v>
      </c>
      <c r="IO16">
        <v>3.8251241390029973</v>
      </c>
      <c r="IP16">
        <v>0.68482020551787426</v>
      </c>
      <c r="IQ16">
        <v>1.2525797279792745</v>
      </c>
      <c r="IR16">
        <v>2.3333242974309445</v>
      </c>
      <c r="IS16">
        <v>0.42397619443290396</v>
      </c>
      <c r="IT16">
        <v>1.8677833003929936</v>
      </c>
      <c r="IU16">
        <v>0.29319101249001928</v>
      </c>
      <c r="IV16">
        <v>4.6471475153269726</v>
      </c>
      <c r="IW16">
        <v>1.4270649704125271</v>
      </c>
      <c r="IX16">
        <v>0.86376678609426039</v>
      </c>
      <c r="IZ16">
        <v>0.97456842440923719</v>
      </c>
      <c r="JB16">
        <v>3.1993397334021774</v>
      </c>
      <c r="JC16">
        <v>0.16721112150615933</v>
      </c>
      <c r="JE16">
        <v>3.441000586281024E-2</v>
      </c>
      <c r="JF16">
        <v>0.66137004253587894</v>
      </c>
      <c r="JG16">
        <v>1.4587946715695872</v>
      </c>
      <c r="JH16">
        <v>0.61485143444308821</v>
      </c>
      <c r="JI16">
        <v>0.46102607405517915</v>
      </c>
      <c r="JJ16">
        <v>1.6282408225832141</v>
      </c>
      <c r="JL16">
        <v>1.0826831221871298</v>
      </c>
      <c r="JM16">
        <v>1.4857121127010204</v>
      </c>
      <c r="JN16">
        <v>6.0603917740962729E-2</v>
      </c>
      <c r="JO16">
        <v>0.13281896028740389</v>
      </c>
      <c r="JP16">
        <v>1.8309227467786884</v>
      </c>
      <c r="JQ16">
        <v>0.23536005021552636</v>
      </c>
      <c r="JR16">
        <v>0.24933432236299211</v>
      </c>
      <c r="JS16">
        <v>5.9090658500100046</v>
      </c>
      <c r="JT16">
        <v>2.3075251165469433</v>
      </c>
      <c r="JU16">
        <v>3.0038381952600592</v>
      </c>
      <c r="JV16">
        <v>0.14421407343807927</v>
      </c>
      <c r="JW16">
        <v>0.70323922390160398</v>
      </c>
      <c r="JX16">
        <v>1.5852656209469527</v>
      </c>
      <c r="JY16">
        <v>0.15523575345563922</v>
      </c>
      <c r="JZ16">
        <v>7.4264178687267348</v>
      </c>
      <c r="KA16">
        <v>0.91910666130058472</v>
      </c>
      <c r="KB16">
        <v>5.0553041946892385</v>
      </c>
      <c r="KC16">
        <v>3.5706325693160599</v>
      </c>
      <c r="KD16">
        <v>0.26347758915638236</v>
      </c>
      <c r="KE16">
        <v>0.39753855541712302</v>
      </c>
      <c r="KG16">
        <v>0.95399208067583097</v>
      </c>
      <c r="KH16">
        <v>0.92156931157669386</v>
      </c>
      <c r="KI16">
        <v>2.9415484106729659</v>
      </c>
      <c r="KJ16">
        <v>0.73295634162918955</v>
      </c>
      <c r="KK16">
        <v>1.197791544678112</v>
      </c>
      <c r="KL16">
        <v>0.92598011581557338</v>
      </c>
      <c r="KN16">
        <v>0.94882736335373064</v>
      </c>
      <c r="KO16">
        <v>4.6075310766862136</v>
      </c>
      <c r="KQ16">
        <v>0.79934801560579349</v>
      </c>
      <c r="KR16">
        <v>1.3547381149722937</v>
      </c>
      <c r="KS16">
        <v>0.87027870680044594</v>
      </c>
      <c r="KT16">
        <v>1.8126310917677926</v>
      </c>
      <c r="KU16">
        <v>0.2953517336016096</v>
      </c>
      <c r="KV16">
        <v>0.70548859594832025</v>
      </c>
      <c r="KW16">
        <v>4.7968959003568212</v>
      </c>
      <c r="KY16">
        <v>0.68547521757105956</v>
      </c>
      <c r="LA16">
        <v>0.76704273715855442</v>
      </c>
      <c r="LB16">
        <v>7.2224015077513064</v>
      </c>
      <c r="LD16">
        <v>0.63135324094670664</v>
      </c>
      <c r="LE16">
        <v>8.7249181265368708E-2</v>
      </c>
      <c r="LF16">
        <v>3.3931414475095276</v>
      </c>
      <c r="LH16">
        <v>1.637667158848614</v>
      </c>
      <c r="LI16">
        <v>1.0083074973692587</v>
      </c>
      <c r="LJ16">
        <v>3.2654927274173651</v>
      </c>
      <c r="LK16">
        <v>5.093138576779026</v>
      </c>
      <c r="LL16">
        <v>0.90749918949853714</v>
      </c>
      <c r="LM16">
        <v>3.1960447644420831</v>
      </c>
      <c r="LN16">
        <v>1.6754385735423756</v>
      </c>
      <c r="LO16">
        <v>0.3934726692773971</v>
      </c>
      <c r="LP16">
        <v>8.4260271619992444E-2</v>
      </c>
      <c r="LQ16">
        <v>0.61111714811267337</v>
      </c>
      <c r="LR16">
        <v>0.44718490340252132</v>
      </c>
      <c r="LS16">
        <v>0.91039573275862051</v>
      </c>
      <c r="LT16">
        <v>0.37148949373598261</v>
      </c>
      <c r="LU16">
        <v>0.41513122747747749</v>
      </c>
      <c r="LV16">
        <v>0.41622178217821781</v>
      </c>
      <c r="LW16">
        <v>2.1852034332871115</v>
      </c>
      <c r="LY16">
        <v>58.312337581639945</v>
      </c>
      <c r="LZ16">
        <v>1.0809449830784232</v>
      </c>
      <c r="MA16">
        <v>0.21529157072286637</v>
      </c>
      <c r="MB16">
        <v>0.4971447852917113</v>
      </c>
      <c r="MC16">
        <v>0.13704974622814442</v>
      </c>
      <c r="MD16">
        <v>0.46629177031646313</v>
      </c>
      <c r="ME16">
        <v>0.72260938831652044</v>
      </c>
      <c r="MG16">
        <v>0.44301470563755557</v>
      </c>
      <c r="MH16">
        <v>0.35334861446947086</v>
      </c>
      <c r="MI16">
        <v>0.27801296586022411</v>
      </c>
      <c r="MJ16">
        <v>3.2868804198539762E-2</v>
      </c>
      <c r="MK16">
        <v>3.6736823364450159E-2</v>
      </c>
      <c r="MM16">
        <v>1.7609728406708594</v>
      </c>
      <c r="MN16">
        <v>1.6413652725642087</v>
      </c>
      <c r="MO16">
        <v>4.2602604509486233E-2</v>
      </c>
      <c r="MP16">
        <v>0.36872669953427367</v>
      </c>
      <c r="MQ16">
        <v>0.14375065907463094</v>
      </c>
      <c r="MR16">
        <v>2.343323328007219</v>
      </c>
      <c r="MS16">
        <v>1.6909159578079211</v>
      </c>
      <c r="MT16">
        <v>1.4073028774966545</v>
      </c>
      <c r="MV16">
        <v>0.42061678965398652</v>
      </c>
      <c r="MW16">
        <v>0.58921480715900965</v>
      </c>
      <c r="MX16">
        <v>0.36441270923460961</v>
      </c>
      <c r="MY16">
        <v>0.86883098222155486</v>
      </c>
      <c r="NB16">
        <v>0.20011445686186519</v>
      </c>
      <c r="NC16">
        <v>1.2088765381754365</v>
      </c>
      <c r="ND16">
        <v>1.2888426733061593</v>
      </c>
      <c r="NE16">
        <v>0.37892608137527467</v>
      </c>
      <c r="NF16">
        <v>0.83030593503434125</v>
      </c>
      <c r="NG16">
        <v>3.3513216034715371E-3</v>
      </c>
      <c r="NH16">
        <v>2.436871145833333</v>
      </c>
      <c r="NI16">
        <v>0.28909287965624136</v>
      </c>
      <c r="NJ16">
        <v>8.8228305310966153</v>
      </c>
      <c r="NK16">
        <v>0.82934137856042311</v>
      </c>
      <c r="NL16">
        <v>5.7695167378144596</v>
      </c>
      <c r="NM16">
        <v>6.3843981171386446</v>
      </c>
      <c r="NN16">
        <v>1.911660959301587</v>
      </c>
      <c r="NP16">
        <v>5.9418473107501883</v>
      </c>
      <c r="NQ16">
        <v>0.21124904313369211</v>
      </c>
      <c r="NR16">
        <v>0.69923751669702494</v>
      </c>
      <c r="NS16">
        <v>0.59846481227201564</v>
      </c>
      <c r="NT16">
        <v>0.84122079296871377</v>
      </c>
      <c r="NU16">
        <v>0.38432478974192952</v>
      </c>
      <c r="NW16">
        <v>2.1577575245371476</v>
      </c>
      <c r="NX16">
        <v>0.22405585598611918</v>
      </c>
      <c r="NY16">
        <v>0.42011613636363637</v>
      </c>
      <c r="NZ16">
        <v>1.7122254854548629</v>
      </c>
      <c r="OA16">
        <v>0.21519061429350808</v>
      </c>
      <c r="OB16">
        <v>3.1002560682623388</v>
      </c>
      <c r="OC16">
        <v>0.13245678287309195</v>
      </c>
      <c r="OE16">
        <v>0.488637118401823</v>
      </c>
      <c r="OF16">
        <v>0.17386073862440343</v>
      </c>
      <c r="OG16">
        <v>0.36066036012591091</v>
      </c>
      <c r="OH16">
        <v>0.36148968941624149</v>
      </c>
      <c r="OI16">
        <v>0.26694272541154374</v>
      </c>
      <c r="OJ16">
        <v>1.3020616124658109</v>
      </c>
      <c r="OK16">
        <v>0.50395997660968939</v>
      </c>
      <c r="OM16">
        <v>9.6657212148748325E-2</v>
      </c>
      <c r="ON16">
        <v>0.73554489141435808</v>
      </c>
      <c r="OP16">
        <v>1.5924143642177537</v>
      </c>
      <c r="OQ16">
        <v>0.95651080672683109</v>
      </c>
      <c r="OR16">
        <v>0.45873098571159543</v>
      </c>
      <c r="OS16">
        <v>0.78057686681564653</v>
      </c>
      <c r="OT16">
        <v>1.6875433664322672</v>
      </c>
      <c r="OU16">
        <v>0.76921764266588943</v>
      </c>
      <c r="OV16">
        <v>0.15298247144802524</v>
      </c>
      <c r="OW16">
        <v>4.1666851797603668E-2</v>
      </c>
      <c r="OX16">
        <v>0.38855107514842746</v>
      </c>
      <c r="OY16">
        <v>3.0444210675182362</v>
      </c>
      <c r="OZ16">
        <v>0.99141309698870916</v>
      </c>
      <c r="PB16">
        <v>0.37753029847526487</v>
      </c>
      <c r="PC16">
        <v>0.2650802707557498</v>
      </c>
      <c r="PD16">
        <v>1.2791922265907647</v>
      </c>
      <c r="PG16">
        <v>1.0377899019950214</v>
      </c>
      <c r="PH16">
        <v>0.38159463896683982</v>
      </c>
      <c r="PL16">
        <v>1.0215239422525435</v>
      </c>
      <c r="PM16">
        <v>0.5552141452782029</v>
      </c>
      <c r="PN16">
        <v>4.408365035443893</v>
      </c>
      <c r="PO16">
        <v>6.5313228645161292</v>
      </c>
      <c r="PP16">
        <v>2.4394051271323622</v>
      </c>
      <c r="PQ16">
        <v>0.97480750369048763</v>
      </c>
      <c r="PR16">
        <v>0.62973732775952485</v>
      </c>
      <c r="PS16">
        <v>0.41232434420120251</v>
      </c>
      <c r="PT16">
        <v>0.72151285536992515</v>
      </c>
      <c r="PU16">
        <v>0.44632106848661979</v>
      </c>
      <c r="PV16">
        <v>0.3923129681904361</v>
      </c>
      <c r="PW16">
        <v>8.4146173378076075</v>
      </c>
      <c r="PX16">
        <v>0.18786923086147223</v>
      </c>
      <c r="PY16">
        <v>0.18247847592532798</v>
      </c>
      <c r="QA16">
        <v>0.31206163050043589</v>
      </c>
      <c r="QB16">
        <v>6.546770749250201</v>
      </c>
      <c r="QC16">
        <v>0.13970118259326586</v>
      </c>
      <c r="QF16">
        <v>6.942748900363846E-2</v>
      </c>
      <c r="QH16">
        <v>0.83590311713673515</v>
      </c>
      <c r="QI16">
        <v>1.3217733258219702</v>
      </c>
      <c r="QJ16">
        <v>2.0312205042642546</v>
      </c>
      <c r="QK16">
        <v>0.56423306420730046</v>
      </c>
      <c r="QN16">
        <v>1.0369355045989714</v>
      </c>
      <c r="QP16">
        <v>0.80939991076146667</v>
      </c>
      <c r="QR16">
        <v>5.0267432200315305</v>
      </c>
      <c r="QS16">
        <v>1.335151762403314</v>
      </c>
      <c r="QT16">
        <v>3.4430458393353263</v>
      </c>
      <c r="QU16">
        <v>1.0072992694760567</v>
      </c>
      <c r="QV16">
        <v>0.1695754242325159</v>
      </c>
      <c r="QW16">
        <v>0.91602302729110241</v>
      </c>
      <c r="QX16">
        <v>8.185907000728368E-2</v>
      </c>
      <c r="QZ16">
        <v>1.0455966160731074</v>
      </c>
      <c r="SX16">
        <v>0.23513896878184345</v>
      </c>
      <c r="SZ16">
        <v>1.1615021265713585</v>
      </c>
      <c r="TA16">
        <v>13.993860275430972</v>
      </c>
      <c r="TB16">
        <v>0.11376516188373796</v>
      </c>
      <c r="TC16">
        <v>1.468865546798245</v>
      </c>
      <c r="TD16">
        <v>0.5958515927506487</v>
      </c>
      <c r="TE16">
        <v>0.72089982636563643</v>
      </c>
      <c r="TF16">
        <v>2.7338837745808246E-2</v>
      </c>
      <c r="TG16">
        <v>0.16763260560505591</v>
      </c>
      <c r="TH16">
        <v>0.78197428292862614</v>
      </c>
      <c r="TK16">
        <v>4.6092894453781517</v>
      </c>
      <c r="TL16">
        <v>1.654712856860814</v>
      </c>
      <c r="TM16">
        <v>0.69988046104050772</v>
      </c>
      <c r="TN16">
        <v>1.5239035396039606</v>
      </c>
      <c r="TO16">
        <v>6.0480814192557124E-2</v>
      </c>
      <c r="TP16">
        <v>2.2807855741365297</v>
      </c>
      <c r="TR16">
        <v>1.2515189411985237</v>
      </c>
      <c r="TS16">
        <v>0.17867682240598756</v>
      </c>
      <c r="TU16">
        <v>0.75352196136640581</v>
      </c>
      <c r="TV16">
        <v>3.1850614548222369</v>
      </c>
      <c r="TZ16">
        <v>4.850287025697668E-2</v>
      </c>
      <c r="UB16">
        <v>0.19544182720957839</v>
      </c>
      <c r="UD16">
        <v>7.6563998172254691E-2</v>
      </c>
      <c r="UE16">
        <v>0.75505269288358934</v>
      </c>
      <c r="UF16">
        <v>4.0575165169983114E-2</v>
      </c>
      <c r="UG16">
        <v>0.98295719525551406</v>
      </c>
    </row>
    <row r="17" spans="1:742" x14ac:dyDescent="0.25">
      <c r="A17" s="1">
        <v>42369</v>
      </c>
      <c r="B17">
        <v>0.66235690510457912</v>
      </c>
      <c r="C17">
        <v>0.30632181409057252</v>
      </c>
      <c r="D17">
        <v>4.1935404471366819</v>
      </c>
      <c r="E17">
        <v>0.79128627912757188</v>
      </c>
      <c r="F17">
        <v>4.7082742454011806</v>
      </c>
      <c r="G17">
        <v>4.5830059352430279</v>
      </c>
      <c r="H17">
        <v>0.4303754456456253</v>
      </c>
      <c r="I17">
        <v>2.6485172222645943</v>
      </c>
      <c r="J17">
        <v>0.43912643660424594</v>
      </c>
      <c r="K17">
        <v>7.319627803343085</v>
      </c>
      <c r="L17">
        <v>0.16212374879472588</v>
      </c>
      <c r="M17">
        <v>5.8941207904517547</v>
      </c>
      <c r="N17">
        <v>0.93127443778151298</v>
      </c>
      <c r="O17">
        <v>0.13675416784521513</v>
      </c>
      <c r="Q17">
        <v>1.385860310394224</v>
      </c>
      <c r="R17">
        <v>1.0960197636817788</v>
      </c>
      <c r="S17">
        <v>0.13371859554741874</v>
      </c>
      <c r="T17">
        <v>0.33368707482993204</v>
      </c>
      <c r="U17">
        <v>3.3212640767888417</v>
      </c>
      <c r="V17">
        <v>1.2830056478012595</v>
      </c>
      <c r="W17">
        <v>8.0290199271584655</v>
      </c>
      <c r="Y17">
        <v>7.9680915250304726E-2</v>
      </c>
      <c r="Z17">
        <v>5.9933904282920603</v>
      </c>
      <c r="AA17">
        <v>0.73417072812333761</v>
      </c>
      <c r="AD17">
        <v>1.3216087979536175</v>
      </c>
      <c r="AE17">
        <v>0.68969698944210678</v>
      </c>
      <c r="AF17">
        <v>0.59389444586999407</v>
      </c>
      <c r="AG17">
        <v>0.46284480208557882</v>
      </c>
      <c r="AH17">
        <v>7.1756498779537372</v>
      </c>
      <c r="AI17">
        <v>0.10739223918648794</v>
      </c>
      <c r="AJ17">
        <v>0.70790738150492671</v>
      </c>
      <c r="AK17">
        <v>0.70664345773655723</v>
      </c>
      <c r="AN17">
        <v>0.53301115048719316</v>
      </c>
      <c r="AO17">
        <v>0.16686056908032429</v>
      </c>
      <c r="AP17">
        <v>11.523564203913448</v>
      </c>
      <c r="AQ17">
        <v>2.0435009364209353</v>
      </c>
      <c r="AS17">
        <v>2.0231417565359475</v>
      </c>
      <c r="AT17">
        <v>0.22347066690576867</v>
      </c>
      <c r="AU17">
        <v>0.97141305915509457</v>
      </c>
      <c r="AV17">
        <v>0.64832075177626602</v>
      </c>
      <c r="AW17">
        <v>1.9398491587037185</v>
      </c>
      <c r="AX17">
        <v>0.34805596261815158</v>
      </c>
      <c r="AY17">
        <v>0.2405755701324501</v>
      </c>
      <c r="AZ17">
        <v>0.216454167743864</v>
      </c>
      <c r="BA17">
        <v>3.1259194018130841E-2</v>
      </c>
      <c r="BB17">
        <v>1.5319545713124743</v>
      </c>
      <c r="BC17">
        <v>0.72543653585907331</v>
      </c>
      <c r="BD17">
        <v>0.45404743430291478</v>
      </c>
      <c r="BE17">
        <v>0.91131985182659103</v>
      </c>
      <c r="BF17">
        <v>0.63016558824761726</v>
      </c>
      <c r="BG17">
        <v>1.4202861332216172</v>
      </c>
      <c r="BH17">
        <v>5.8297901748665515</v>
      </c>
      <c r="BI17">
        <v>0.52131225376146317</v>
      </c>
      <c r="BJ17">
        <v>0.44778846585187798</v>
      </c>
      <c r="BK17">
        <v>1.1308484214232957</v>
      </c>
      <c r="BL17">
        <v>0.37490105503609117</v>
      </c>
      <c r="BM17">
        <v>0.80149541213218645</v>
      </c>
      <c r="BO17">
        <v>3.0522402064195839</v>
      </c>
      <c r="BP17">
        <v>0.96009147512552817</v>
      </c>
      <c r="BQ17">
        <v>4.9687109227704767</v>
      </c>
      <c r="BS17">
        <v>0.63390066936964495</v>
      </c>
      <c r="BU17">
        <v>1.0974946104493348</v>
      </c>
      <c r="BV17">
        <v>1.4152932544965722</v>
      </c>
      <c r="BW17">
        <v>1.647407022406812</v>
      </c>
      <c r="BX17">
        <v>0.47208970767729125</v>
      </c>
      <c r="BY17">
        <v>0.30409026812411172</v>
      </c>
      <c r="BZ17">
        <v>0.27524578168124786</v>
      </c>
      <c r="CB17">
        <v>0.38619819933418265</v>
      </c>
      <c r="CC17">
        <v>0.43619287688880243</v>
      </c>
      <c r="CE17">
        <v>1.2856385123354275</v>
      </c>
      <c r="CF17">
        <v>0.82182859988333712</v>
      </c>
      <c r="CH17">
        <v>0.18892500707015997</v>
      </c>
      <c r="CI17">
        <v>0.77214670952487963</v>
      </c>
      <c r="CJ17">
        <v>0.62957061991890473</v>
      </c>
      <c r="CK17">
        <v>0.16585996645556347</v>
      </c>
      <c r="CL17">
        <v>0.15591733357366019</v>
      </c>
      <c r="CM17">
        <v>8.8359577371261794E-2</v>
      </c>
      <c r="CN17">
        <v>0.13479969818921991</v>
      </c>
      <c r="CO17">
        <v>0.82739328556635661</v>
      </c>
      <c r="CP17">
        <v>7.5670017704480221</v>
      </c>
      <c r="CQ17">
        <v>1.0695915926885671</v>
      </c>
      <c r="CR17">
        <v>0.26404603970395574</v>
      </c>
      <c r="CS17">
        <v>1.802003111028418</v>
      </c>
      <c r="CT17">
        <v>0.27067847155487068</v>
      </c>
      <c r="CU17">
        <v>1.3915326003477262</v>
      </c>
      <c r="CV17">
        <v>1.3477625778681968</v>
      </c>
      <c r="CW17">
        <v>0.29202335073209629</v>
      </c>
      <c r="CX17">
        <v>0.51269745829738278</v>
      </c>
      <c r="CY17">
        <v>1.9588916581936919</v>
      </c>
      <c r="CZ17">
        <v>6.3719810901621861</v>
      </c>
      <c r="DA17">
        <v>0.31470442850462699</v>
      </c>
      <c r="DD17">
        <v>0.84500067290973346</v>
      </c>
      <c r="DE17">
        <v>1.0190490445903573</v>
      </c>
      <c r="DF17">
        <v>0.56019390318321838</v>
      </c>
      <c r="DG17">
        <v>0.37067703710484545</v>
      </c>
      <c r="DH17">
        <v>4.9581939003052824</v>
      </c>
      <c r="DJ17">
        <v>2.9323221283783778</v>
      </c>
      <c r="DK17">
        <v>2.0818803354008222</v>
      </c>
      <c r="DL17">
        <v>1.9743208243639607</v>
      </c>
      <c r="DM17">
        <v>1.8707369758367904</v>
      </c>
      <c r="DN17">
        <v>0.46266738292972753</v>
      </c>
      <c r="DO17">
        <v>0.1786946827846482</v>
      </c>
      <c r="DP17">
        <v>0.24728224013007574</v>
      </c>
      <c r="DQ17">
        <v>0.62098336772789742</v>
      </c>
      <c r="DR17">
        <v>0.33693156448491346</v>
      </c>
      <c r="DS17">
        <v>2.2961239348127216</v>
      </c>
      <c r="DU17">
        <v>0.38947308608490822</v>
      </c>
      <c r="DV17">
        <v>0.45580726963390966</v>
      </c>
      <c r="DW17">
        <v>0.3861087644654605</v>
      </c>
      <c r="DX17">
        <v>0.33425262054507338</v>
      </c>
      <c r="DY17">
        <v>0.88271129304689055</v>
      </c>
      <c r="EA17">
        <v>1.0393924854051408</v>
      </c>
      <c r="EB17">
        <v>7.9030482899361196</v>
      </c>
      <c r="EC17">
        <v>0.1943155407075029</v>
      </c>
      <c r="ED17">
        <v>0.80242281327205656</v>
      </c>
      <c r="EE17">
        <v>0.22984352481591763</v>
      </c>
      <c r="EG17">
        <v>0.54834057240135159</v>
      </c>
      <c r="EH17">
        <v>0.48570277562102632</v>
      </c>
      <c r="EI17">
        <v>2.3131011414900895</v>
      </c>
      <c r="EJ17">
        <v>0.82299822882305074</v>
      </c>
      <c r="EK17">
        <v>0.20621707938841347</v>
      </c>
      <c r="EL17">
        <v>0.83884113640611424</v>
      </c>
      <c r="EN17">
        <v>0.80562138981470732</v>
      </c>
      <c r="EO17">
        <v>5.9365989752850859E-2</v>
      </c>
      <c r="EP17">
        <v>1.9213677331150087</v>
      </c>
      <c r="EQ17">
        <v>1.0010839668475469</v>
      </c>
      <c r="ER17">
        <v>1.0971742188901858</v>
      </c>
      <c r="ES17">
        <v>1.9825092160655644</v>
      </c>
      <c r="ET17">
        <v>1.3800760629048339</v>
      </c>
      <c r="EU17">
        <v>1.6006149288314924</v>
      </c>
      <c r="EV17">
        <v>1.3643127221323372</v>
      </c>
      <c r="EW17">
        <v>0.6698501775900072</v>
      </c>
      <c r="EX17">
        <v>5.3476894455749298</v>
      </c>
      <c r="EY17">
        <v>1.8354864549296019</v>
      </c>
      <c r="EZ17">
        <v>1.075987725462338</v>
      </c>
      <c r="FA17">
        <v>0.28045709552784986</v>
      </c>
      <c r="FB17">
        <v>0.20482465855815027</v>
      </c>
      <c r="FC17">
        <v>0.1463815376291048</v>
      </c>
      <c r="FD17">
        <v>0.68134646921298203</v>
      </c>
      <c r="FE17">
        <v>9.7240099051366422E-2</v>
      </c>
      <c r="FF17">
        <v>8.6615897767613941</v>
      </c>
      <c r="FH17">
        <v>1.7590582101537673</v>
      </c>
      <c r="FI17">
        <v>1.868140942689674</v>
      </c>
      <c r="FJ17">
        <v>1.0208821202385798</v>
      </c>
      <c r="FK17">
        <v>2.1051528634457446</v>
      </c>
      <c r="FL17">
        <v>3.2893754225978618</v>
      </c>
      <c r="FM17">
        <v>0.67002771857245325</v>
      </c>
      <c r="FN17">
        <v>0.44636577793453014</v>
      </c>
      <c r="FP17">
        <v>7.2189814804894832</v>
      </c>
      <c r="FR17">
        <v>0.20439529133451509</v>
      </c>
      <c r="FS17">
        <v>9.0522601130516772E-2</v>
      </c>
      <c r="FT17">
        <v>0.47273262699999646</v>
      </c>
      <c r="FU17">
        <v>0.70436256281407039</v>
      </c>
      <c r="FV17">
        <v>0.37005015290519883</v>
      </c>
      <c r="FW17">
        <v>0.72826021575473798</v>
      </c>
      <c r="FX17">
        <v>1.2005830388620717</v>
      </c>
      <c r="FY17">
        <v>1.2165845323530597</v>
      </c>
      <c r="FZ17">
        <v>0.20156096548941554</v>
      </c>
      <c r="GB17">
        <v>0.61376903851937115</v>
      </c>
      <c r="GC17">
        <v>0.89042899960582833</v>
      </c>
      <c r="GD17">
        <v>0.11091697820720313</v>
      </c>
      <c r="GE17">
        <v>1.0238316757408421</v>
      </c>
      <c r="GF17">
        <v>0.30221275185938956</v>
      </c>
      <c r="GH17">
        <v>0.92586403344321944</v>
      </c>
      <c r="GI17">
        <v>1.6193898567769578</v>
      </c>
      <c r="GJ17">
        <v>0.88709984372812212</v>
      </c>
      <c r="GK17">
        <v>1.7379926818241302</v>
      </c>
      <c r="GL17">
        <v>0.14979838541813145</v>
      </c>
      <c r="GM17">
        <v>3.0820398220946545</v>
      </c>
      <c r="GN17">
        <v>0.69083648230848493</v>
      </c>
      <c r="GO17">
        <v>1.4024607892518162</v>
      </c>
      <c r="GP17">
        <v>4.1852637727633181E-2</v>
      </c>
      <c r="GQ17">
        <v>7.9447618562595856E-2</v>
      </c>
      <c r="GR17">
        <v>0.43297875679912234</v>
      </c>
      <c r="GS17">
        <v>2.1058168430673829</v>
      </c>
      <c r="GT17">
        <v>1.024141328343203</v>
      </c>
      <c r="GU17">
        <v>3.0189744642377145</v>
      </c>
      <c r="GW17">
        <v>0.34757190512932562</v>
      </c>
      <c r="GX17">
        <v>1.5090685893849252</v>
      </c>
      <c r="GZ17">
        <v>3.0758169142098613</v>
      </c>
      <c r="HA17">
        <v>0.11574762502407686</v>
      </c>
      <c r="HB17">
        <v>0.49073392904160096</v>
      </c>
      <c r="HC17">
        <v>1.8124002110911031</v>
      </c>
      <c r="HD17">
        <v>2.4086010829164248</v>
      </c>
      <c r="HF17">
        <v>1.1061420139349234</v>
      </c>
      <c r="HG17">
        <v>0.84811959744988341</v>
      </c>
      <c r="HH17">
        <v>0.54083299133579776</v>
      </c>
      <c r="HI17">
        <v>1.041544117022535</v>
      </c>
      <c r="HK17">
        <v>8.714987383949549E-2</v>
      </c>
      <c r="HL17">
        <v>0.74497918039482658</v>
      </c>
      <c r="HN17">
        <v>1.8244645712707011</v>
      </c>
      <c r="HO17">
        <v>1.1298333421926912</v>
      </c>
      <c r="HP17">
        <v>1.9551060648748741</v>
      </c>
      <c r="HQ17">
        <v>1.4139214376643563</v>
      </c>
      <c r="HR17">
        <v>1.6398633501301592</v>
      </c>
      <c r="HS17">
        <v>5.3620168707746743</v>
      </c>
      <c r="HT17">
        <v>0.43994310372354489</v>
      </c>
      <c r="HU17">
        <v>0.31778643594008554</v>
      </c>
      <c r="HV17">
        <v>6.8086885601641125</v>
      </c>
      <c r="HW17">
        <v>0.10890506096573566</v>
      </c>
      <c r="HX17">
        <v>0.42902614466480093</v>
      </c>
      <c r="HY17">
        <v>3.90198631380302</v>
      </c>
      <c r="HZ17">
        <v>1.4906485403197833</v>
      </c>
      <c r="IA17">
        <v>0.74652467199836403</v>
      </c>
      <c r="IB17">
        <v>7.0808669889411711</v>
      </c>
      <c r="ID17">
        <v>0.11753818985203966</v>
      </c>
      <c r="IE17">
        <v>2.0569034313236254</v>
      </c>
      <c r="IF17">
        <v>0.54591435737746874</v>
      </c>
      <c r="IG17">
        <v>3.767265636169558</v>
      </c>
      <c r="IH17">
        <v>0.28935443326314769</v>
      </c>
      <c r="II17">
        <v>0.19780679583333335</v>
      </c>
      <c r="IJ17">
        <v>2.7292164156428056</v>
      </c>
      <c r="IK17">
        <v>6.1063298236282648E-2</v>
      </c>
      <c r="IL17">
        <v>0.65652076829275918</v>
      </c>
      <c r="IM17">
        <v>0.46968502013550983</v>
      </c>
      <c r="IN17">
        <v>1.350714997111844</v>
      </c>
      <c r="IO17">
        <v>3.7228283601643168</v>
      </c>
      <c r="IP17">
        <v>0.51270997336982638</v>
      </c>
      <c r="IQ17">
        <v>1.3326104706390329</v>
      </c>
      <c r="IR17">
        <v>2.3179559872673718</v>
      </c>
      <c r="IS17">
        <v>0.43460355837141662</v>
      </c>
      <c r="IT17">
        <v>1.7912714154789533</v>
      </c>
      <c r="IU17">
        <v>0.30526738123591762</v>
      </c>
      <c r="IV17">
        <v>4.5716161460556624</v>
      </c>
      <c r="IW17">
        <v>1.4600558067783957</v>
      </c>
      <c r="IX17">
        <v>0.89405955317115593</v>
      </c>
      <c r="IZ17">
        <v>0.99207916459452195</v>
      </c>
      <c r="JB17">
        <v>3.1539795463956728</v>
      </c>
      <c r="JC17">
        <v>0.18410368441482089</v>
      </c>
      <c r="JE17">
        <v>4.2785616572210285E-2</v>
      </c>
      <c r="JF17">
        <v>0.69259089458571155</v>
      </c>
      <c r="JG17">
        <v>1.4449634740132598</v>
      </c>
      <c r="JH17">
        <v>0.67497778003941677</v>
      </c>
      <c r="JI17">
        <v>0.48580432226131637</v>
      </c>
      <c r="JJ17">
        <v>1.8588072742474917</v>
      </c>
      <c r="JL17">
        <v>1.0505898360113819</v>
      </c>
      <c r="JM17">
        <v>1.6093466187063716</v>
      </c>
      <c r="JN17">
        <v>6.3617713664976164E-2</v>
      </c>
      <c r="JO17">
        <v>0.82554682338684726</v>
      </c>
      <c r="JP17">
        <v>1.8904781409204572</v>
      </c>
      <c r="JQ17">
        <v>0.248381096184595</v>
      </c>
      <c r="JR17">
        <v>0.55787039160720342</v>
      </c>
      <c r="JS17">
        <v>5.6009520859302517</v>
      </c>
      <c r="JT17">
        <v>2.3534061108546389</v>
      </c>
      <c r="JU17">
        <v>2.9911527085109761</v>
      </c>
      <c r="JV17">
        <v>0.15423715038902355</v>
      </c>
      <c r="JW17">
        <v>0.59916083211837812</v>
      </c>
      <c r="JX17">
        <v>1.6786293435548791</v>
      </c>
      <c r="JY17">
        <v>0.1644043677364764</v>
      </c>
      <c r="JZ17">
        <v>7.4148231004310023</v>
      </c>
      <c r="KA17">
        <v>1.4190440749698154</v>
      </c>
      <c r="KB17">
        <v>4.0954820921266224</v>
      </c>
      <c r="KC17">
        <v>3.5978479919701214</v>
      </c>
      <c r="KD17">
        <v>0.27416206488966027</v>
      </c>
      <c r="KE17">
        <v>0.36764275481490388</v>
      </c>
      <c r="KG17">
        <v>1.0115474526478445</v>
      </c>
      <c r="KH17">
        <v>0.95649575452668256</v>
      </c>
      <c r="KI17">
        <v>2.5405862822719829</v>
      </c>
      <c r="KJ17">
        <v>0.75120415409676555</v>
      </c>
      <c r="KK17">
        <v>1.2562791328830123</v>
      </c>
      <c r="KL17">
        <v>4.6957823767061884</v>
      </c>
      <c r="KN17">
        <v>1.0239841001897723</v>
      </c>
      <c r="KO17">
        <v>4.8468075272259608</v>
      </c>
      <c r="KQ17">
        <v>0.81005032120143228</v>
      </c>
      <c r="KR17">
        <v>1.2762825507711673</v>
      </c>
      <c r="KS17">
        <v>0.79083166109253067</v>
      </c>
      <c r="KT17">
        <v>1.5264072053367066</v>
      </c>
      <c r="KU17">
        <v>0.31558315975855133</v>
      </c>
      <c r="KV17">
        <v>0.66481868709627079</v>
      </c>
      <c r="KW17">
        <v>4.6033195668212716</v>
      </c>
      <c r="KY17">
        <v>0.65928917674418597</v>
      </c>
      <c r="LA17">
        <v>0.80215875852154972</v>
      </c>
      <c r="LB17">
        <v>4.787266117068218</v>
      </c>
      <c r="LD17">
        <v>0.67511330817018222</v>
      </c>
      <c r="LE17">
        <v>8.6466944380683503E-2</v>
      </c>
      <c r="LF17">
        <v>1.767202125708542</v>
      </c>
      <c r="LH17">
        <v>1.708181103411514</v>
      </c>
      <c r="LI17">
        <v>0.98425828580956898</v>
      </c>
      <c r="LJ17">
        <v>3.028402617523875</v>
      </c>
      <c r="LK17">
        <v>4.9166685393258431</v>
      </c>
      <c r="LL17">
        <v>0.99973414230343749</v>
      </c>
      <c r="LM17">
        <v>3.365191431148602</v>
      </c>
      <c r="LN17">
        <v>1.6401939881757925</v>
      </c>
      <c r="LO17">
        <v>0.4168721838819332</v>
      </c>
      <c r="LP17">
        <v>8.6910183744874497E-2</v>
      </c>
      <c r="LQ17">
        <v>0.97666771428968613</v>
      </c>
      <c r="LR17">
        <v>0.43944103650552324</v>
      </c>
      <c r="LS17">
        <v>0.91147047533524905</v>
      </c>
      <c r="LT17">
        <v>0.5157271097250743</v>
      </c>
      <c r="LU17">
        <v>0.6067102590090091</v>
      </c>
      <c r="LV17">
        <v>0.43176128712871287</v>
      </c>
      <c r="LW17">
        <v>2.2125718892437334</v>
      </c>
      <c r="LY17">
        <v>57.770849225337884</v>
      </c>
      <c r="LZ17">
        <v>1.09897291652572</v>
      </c>
      <c r="MA17">
        <v>0.26602124075258005</v>
      </c>
      <c r="MB17">
        <v>0.37197913914195829</v>
      </c>
      <c r="MC17">
        <v>0.13853502469331641</v>
      </c>
      <c r="MD17">
        <v>0.40194089984379489</v>
      </c>
      <c r="ME17">
        <v>0.73384997044244715</v>
      </c>
      <c r="MG17">
        <v>0.44462325358647115</v>
      </c>
      <c r="MH17">
        <v>0.4288006968806205</v>
      </c>
      <c r="MI17">
        <v>0.2850127389250271</v>
      </c>
      <c r="MJ17">
        <v>2.7567822235928012E-2</v>
      </c>
      <c r="MK17">
        <v>9.378620030442892E-3</v>
      </c>
      <c r="MM17">
        <v>1.7229188679245284</v>
      </c>
      <c r="MN17">
        <v>1.1537154287305786</v>
      </c>
      <c r="MP17">
        <v>0.72145671853060522</v>
      </c>
      <c r="MQ17">
        <v>0.13741949459743288</v>
      </c>
      <c r="MR17">
        <v>1.6593224552075758</v>
      </c>
      <c r="MS17">
        <v>1.8106194582621298</v>
      </c>
      <c r="MT17">
        <v>1.5543619751639803</v>
      </c>
      <c r="MV17">
        <v>0.42971630995737448</v>
      </c>
      <c r="MW17">
        <v>0.60895563595043167</v>
      </c>
      <c r="MX17">
        <v>0.44253862706023361</v>
      </c>
      <c r="MY17">
        <v>0.91553444167832287</v>
      </c>
      <c r="NB17">
        <v>0.18894859359490923</v>
      </c>
      <c r="NC17">
        <v>1.277889852216177</v>
      </c>
      <c r="ND17">
        <v>1.249297195883736</v>
      </c>
      <c r="NE17">
        <v>0.40789952067139118</v>
      </c>
      <c r="NF17">
        <v>0.67505581139136206</v>
      </c>
      <c r="NG17">
        <v>2.3004621214721918E-3</v>
      </c>
      <c r="NH17">
        <v>2.3425286874999998</v>
      </c>
      <c r="NI17">
        <v>0.30598457577475968</v>
      </c>
      <c r="NJ17">
        <v>9.0402549892377877</v>
      </c>
      <c r="NK17">
        <v>0.84793418280145216</v>
      </c>
      <c r="NL17">
        <v>6.3272432060006434</v>
      </c>
      <c r="NM17">
        <v>5.4841607490210471</v>
      </c>
      <c r="NN17">
        <v>1.6555257150476188</v>
      </c>
      <c r="NP17">
        <v>4.642636562919356</v>
      </c>
      <c r="NQ17">
        <v>0.20669604210332054</v>
      </c>
      <c r="NR17">
        <v>0.78373185486436925</v>
      </c>
      <c r="NS17">
        <v>0.38398917844467451</v>
      </c>
      <c r="NT17">
        <v>0.84095765209320028</v>
      </c>
      <c r="NU17">
        <v>0.40421359712833604</v>
      </c>
      <c r="NW17">
        <v>2.2068880693025927</v>
      </c>
      <c r="NX17">
        <v>0.22342511567379997</v>
      </c>
      <c r="NY17">
        <v>0.41416109504132231</v>
      </c>
      <c r="NZ17">
        <v>1.8006440437033067</v>
      </c>
      <c r="OA17">
        <v>0.22980009145434693</v>
      </c>
      <c r="OB17">
        <v>3.1015696211000621</v>
      </c>
      <c r="OE17">
        <v>0.51238836198407967</v>
      </c>
      <c r="OF17">
        <v>0.18488567168070366</v>
      </c>
      <c r="OG17">
        <v>0.33933909261492451</v>
      </c>
      <c r="OH17">
        <v>0.35437482814957377</v>
      </c>
      <c r="OI17">
        <v>0.29299414830031428</v>
      </c>
      <c r="OJ17">
        <v>1.5957410966764183</v>
      </c>
      <c r="OK17">
        <v>1.2372655109908073</v>
      </c>
      <c r="OM17">
        <v>9.6362014074179089E-2</v>
      </c>
      <c r="ON17">
        <v>0.74905351287935429</v>
      </c>
      <c r="OO17">
        <v>2.0538254206389737</v>
      </c>
      <c r="OP17">
        <v>1.5074448384216714</v>
      </c>
      <c r="OQ17">
        <v>0.97285657769597755</v>
      </c>
      <c r="OR17">
        <v>0.46192972154617573</v>
      </c>
      <c r="OS17">
        <v>0.87020069211127049</v>
      </c>
      <c r="OT17">
        <v>1.7045067134343179</v>
      </c>
      <c r="OU17">
        <v>0.7728734749822409</v>
      </c>
      <c r="OV17">
        <v>0.16788536142039265</v>
      </c>
      <c r="OW17">
        <v>5.0207866613720523E-2</v>
      </c>
      <c r="OX17">
        <v>0.44514462940823823</v>
      </c>
      <c r="OY17">
        <v>3.0564237591542081</v>
      </c>
      <c r="OZ17">
        <v>1.0359252697671233</v>
      </c>
      <c r="PB17">
        <v>0.36830684694441806</v>
      </c>
      <c r="PC17">
        <v>0.28384234376135287</v>
      </c>
      <c r="PD17">
        <v>1.3676746246272986</v>
      </c>
      <c r="PG17">
        <v>0.86906657845975288</v>
      </c>
      <c r="PH17">
        <v>0.4184120252620302</v>
      </c>
      <c r="PL17">
        <v>1.057132072563252</v>
      </c>
      <c r="PM17">
        <v>0.56707594419338125</v>
      </c>
      <c r="PO17">
        <v>4.6158562039291802</v>
      </c>
      <c r="PP17">
        <v>2.4337543460949433</v>
      </c>
      <c r="PQ17">
        <v>1.4961055641237939</v>
      </c>
      <c r="PR17">
        <v>0.64925118254415048</v>
      </c>
      <c r="PS17">
        <v>0.38045943276168043</v>
      </c>
      <c r="PT17">
        <v>0.69838259554820692</v>
      </c>
      <c r="PU17">
        <v>0.46440085071683168</v>
      </c>
      <c r="PV17">
        <v>0.38008437223509589</v>
      </c>
      <c r="PW17">
        <v>8.5756183818046239</v>
      </c>
      <c r="PX17">
        <v>0.18629432757681302</v>
      </c>
      <c r="PY17">
        <v>0.17133631650599312</v>
      </c>
      <c r="QA17">
        <v>0.32174730747405128</v>
      </c>
      <c r="QB17">
        <v>5.1887522648408533</v>
      </c>
      <c r="QC17">
        <v>0.18350357374707868</v>
      </c>
      <c r="QF17">
        <v>0.23507335497644177</v>
      </c>
      <c r="QH17">
        <v>0.83402118998558505</v>
      </c>
      <c r="QI17">
        <v>1.2709429680848094</v>
      </c>
      <c r="QJ17">
        <v>2.0533116615586589</v>
      </c>
      <c r="QK17">
        <v>0.58214680950412268</v>
      </c>
      <c r="QN17">
        <v>1.0662894917131129</v>
      </c>
      <c r="QP17">
        <v>0.83278245641658932</v>
      </c>
      <c r="QR17">
        <v>5.2340153227790083</v>
      </c>
      <c r="QS17">
        <v>1.3861566873771345</v>
      </c>
      <c r="QT17">
        <v>3.4117654168320981</v>
      </c>
      <c r="QU17">
        <v>1.1212286349628449</v>
      </c>
      <c r="QV17">
        <v>0.1763558981289737</v>
      </c>
      <c r="QW17">
        <v>0.86338711154219083</v>
      </c>
      <c r="QX17">
        <v>8.3835270368163586E-2</v>
      </c>
      <c r="QZ17">
        <v>1.073574260126142</v>
      </c>
      <c r="SX17">
        <v>0.24841051795584379</v>
      </c>
      <c r="SZ17">
        <v>1.1382362229834506</v>
      </c>
      <c r="TA17">
        <v>13.56872599640729</v>
      </c>
      <c r="TB17">
        <v>0.11545251204938399</v>
      </c>
      <c r="TC17">
        <v>1.0976122990963038</v>
      </c>
      <c r="TD17">
        <v>0.62444513127111789</v>
      </c>
      <c r="TE17">
        <v>0.73093369937413277</v>
      </c>
      <c r="TF17">
        <v>2.8554191196651209E-2</v>
      </c>
      <c r="TG17">
        <v>0.18431073248012594</v>
      </c>
      <c r="TH17">
        <v>0.81916899552244848</v>
      </c>
      <c r="TJ17">
        <v>0.36909705152163258</v>
      </c>
      <c r="TK17">
        <v>4.5705889654789882</v>
      </c>
      <c r="TL17">
        <v>1.7173443032550972</v>
      </c>
      <c r="TM17">
        <v>0.73491291136986647</v>
      </c>
      <c r="TN17">
        <v>1.5262351485148518</v>
      </c>
      <c r="TO17">
        <v>6.4389445962560299E-2</v>
      </c>
      <c r="TP17">
        <v>2.2872549618226041</v>
      </c>
      <c r="TR17">
        <v>1.264672056467556</v>
      </c>
      <c r="TS17">
        <v>0.19529089573061095</v>
      </c>
      <c r="TU17">
        <v>0.79116890649064098</v>
      </c>
      <c r="TV17">
        <v>3.2035824270957436</v>
      </c>
      <c r="TZ17">
        <v>4.9053320463921704E-2</v>
      </c>
      <c r="UA17">
        <v>0.86187909707991428</v>
      </c>
      <c r="UB17">
        <v>0.22375652148215142</v>
      </c>
      <c r="UD17">
        <v>7.871522722759984E-2</v>
      </c>
      <c r="UE17">
        <v>0.89512108459436213</v>
      </c>
      <c r="UF17">
        <v>4.0845524768612897E-2</v>
      </c>
      <c r="UG17">
        <v>1.025310660995949</v>
      </c>
      <c r="UH17">
        <v>0.84540948131021221</v>
      </c>
      <c r="UJ17">
        <v>0.42141877697828567</v>
      </c>
      <c r="UK17">
        <v>1.0253674683524446E-2</v>
      </c>
      <c r="UL17">
        <v>1.022204930360137</v>
      </c>
      <c r="UN17">
        <v>0.55789121333333336</v>
      </c>
      <c r="UW17">
        <v>0.26040584560276997</v>
      </c>
    </row>
    <row r="18" spans="1:742" x14ac:dyDescent="0.25">
      <c r="A18" s="1">
        <v>42460</v>
      </c>
      <c r="B18">
        <v>0.66327176842762625</v>
      </c>
      <c r="C18">
        <v>0.3111202516619323</v>
      </c>
      <c r="D18">
        <v>4.1838476273017804</v>
      </c>
      <c r="E18">
        <v>0.83899138707080134</v>
      </c>
      <c r="F18">
        <v>5.1849439327862425</v>
      </c>
      <c r="G18">
        <v>0.18369680081538237</v>
      </c>
      <c r="H18">
        <v>0.42675588920365964</v>
      </c>
      <c r="I18">
        <v>2.6307433878369841</v>
      </c>
      <c r="J18">
        <v>0.44611928686485464</v>
      </c>
      <c r="K18">
        <v>7.0424922761784403</v>
      </c>
      <c r="L18">
        <v>0.17074066013316644</v>
      </c>
      <c r="M18">
        <v>5.9507774619436837</v>
      </c>
      <c r="N18">
        <v>0.88684448879333866</v>
      </c>
      <c r="O18">
        <v>0.14331019366978395</v>
      </c>
      <c r="Q18">
        <v>1.3905481032870117</v>
      </c>
      <c r="R18">
        <v>1.0905937187571531</v>
      </c>
      <c r="S18">
        <v>0.14170728590916609</v>
      </c>
      <c r="T18">
        <v>3.3587491580790734</v>
      </c>
      <c r="U18">
        <v>3.36129972847489</v>
      </c>
      <c r="V18">
        <v>1.2886670664452915</v>
      </c>
      <c r="W18">
        <v>7.9446536760495512</v>
      </c>
      <c r="Y18">
        <v>8.4747631475309476E-2</v>
      </c>
      <c r="Z18">
        <v>6.3232717996525585</v>
      </c>
      <c r="AA18">
        <v>0.75902905403183651</v>
      </c>
      <c r="AD18">
        <v>1.3312374924640449</v>
      </c>
      <c r="AE18">
        <v>0.7042870699830529</v>
      </c>
      <c r="AF18">
        <v>0.59719974831627176</v>
      </c>
      <c r="AG18">
        <v>0.48639485438809743</v>
      </c>
      <c r="AH18">
        <v>7.0443924494142873</v>
      </c>
      <c r="AI18">
        <v>0.13105447850496801</v>
      </c>
      <c r="AJ18">
        <v>0.61981844729770075</v>
      </c>
      <c r="AK18">
        <v>0.73821767342041711</v>
      </c>
      <c r="AL18">
        <v>0.30912377290252452</v>
      </c>
      <c r="AN18">
        <v>0.57512367067845693</v>
      </c>
      <c r="AO18">
        <v>0.17388550151943707</v>
      </c>
      <c r="AP18">
        <v>24.154196964402082</v>
      </c>
      <c r="AQ18">
        <v>2.0719200963183244</v>
      </c>
      <c r="AS18">
        <v>1.9548754003267974</v>
      </c>
      <c r="AT18">
        <v>0.23078985389610385</v>
      </c>
      <c r="AU18">
        <v>1.0080744071366312</v>
      </c>
      <c r="AV18">
        <v>0.67864682146636435</v>
      </c>
      <c r="AW18">
        <v>1.9537471719513084</v>
      </c>
      <c r="AX18">
        <v>0.34539177793315168</v>
      </c>
      <c r="AY18">
        <v>0.24040257572009679</v>
      </c>
      <c r="AZ18">
        <v>0.22405449165282512</v>
      </c>
      <c r="BA18">
        <v>4.3250742628895507E-2</v>
      </c>
      <c r="BB18">
        <v>1.5402763835839088</v>
      </c>
      <c r="BC18">
        <v>0.72927119888030889</v>
      </c>
      <c r="BD18">
        <v>0.46221455076630819</v>
      </c>
      <c r="BE18">
        <v>0.91854409821972538</v>
      </c>
      <c r="BF18">
        <v>0.64999635827618785</v>
      </c>
      <c r="BG18">
        <v>1.4446891495601171</v>
      </c>
      <c r="BH18">
        <v>5.9772891405002611</v>
      </c>
      <c r="BI18">
        <v>0.57701917255321322</v>
      </c>
      <c r="BJ18">
        <v>0.45828941267789747</v>
      </c>
      <c r="BK18">
        <v>1.1209933536863652</v>
      </c>
      <c r="BL18">
        <v>0.4044037363463035</v>
      </c>
      <c r="BM18">
        <v>0.73817628169614791</v>
      </c>
      <c r="BO18">
        <v>3.1197220607592691</v>
      </c>
      <c r="BP18">
        <v>0.97382651683468113</v>
      </c>
      <c r="BQ18">
        <v>5.1403399087910362</v>
      </c>
      <c r="BS18">
        <v>0.65359611765605874</v>
      </c>
      <c r="BU18">
        <v>1.0594454601027437</v>
      </c>
      <c r="BV18">
        <v>1.4244539321207854</v>
      </c>
      <c r="BW18">
        <v>1.5031852780672346</v>
      </c>
      <c r="BX18">
        <v>0.49993761988715846</v>
      </c>
      <c r="BY18">
        <v>0.30278985847849843</v>
      </c>
      <c r="BZ18">
        <v>0.30221987791478006</v>
      </c>
      <c r="CB18">
        <v>0.41536085204921241</v>
      </c>
      <c r="CC18">
        <v>0.46112713189673177</v>
      </c>
      <c r="CE18">
        <v>1.2947111508158031</v>
      </c>
      <c r="CF18">
        <v>0.8414983108683104</v>
      </c>
      <c r="CH18">
        <v>0.20028776403020643</v>
      </c>
      <c r="CI18">
        <v>0.82278668666190313</v>
      </c>
      <c r="CJ18">
        <v>0.65281423542074124</v>
      </c>
      <c r="CK18">
        <v>0.18242816698769168</v>
      </c>
      <c r="CL18">
        <v>0.1605448092165345</v>
      </c>
      <c r="CM18">
        <v>9.295655994611586E-2</v>
      </c>
      <c r="CN18">
        <v>0.13832503249951816</v>
      </c>
      <c r="CO18">
        <v>0.82956868610711576</v>
      </c>
      <c r="CP18">
        <v>7.7427659547513983</v>
      </c>
      <c r="CQ18">
        <v>1.078164608908535</v>
      </c>
      <c r="CR18">
        <v>0.26799610052381889</v>
      </c>
      <c r="CS18">
        <v>2.6371499782930932</v>
      </c>
      <c r="CT18">
        <v>0.30171294194993731</v>
      </c>
      <c r="CU18">
        <v>1.3026763654136577</v>
      </c>
      <c r="CV18">
        <v>1.3786457268835637</v>
      </c>
      <c r="CW18">
        <v>0.31890879635123698</v>
      </c>
      <c r="CX18">
        <v>0.51312322943629562</v>
      </c>
      <c r="CY18">
        <v>1.9399117430361561</v>
      </c>
      <c r="CZ18">
        <v>5.3477867878869505</v>
      </c>
      <c r="DA18">
        <v>0.29333674133397519</v>
      </c>
      <c r="DD18">
        <v>0.88054293473619027</v>
      </c>
      <c r="DE18">
        <v>1.0405152046340658</v>
      </c>
      <c r="DF18">
        <v>0.59455978034497903</v>
      </c>
      <c r="DG18">
        <v>0.380601183448744</v>
      </c>
      <c r="DH18">
        <v>4.5043186921753797</v>
      </c>
      <c r="DJ18">
        <v>2.8035925675675677</v>
      </c>
      <c r="DK18">
        <v>0.37860648017990806</v>
      </c>
      <c r="DL18">
        <v>2.0591057916043205</v>
      </c>
      <c r="DM18">
        <v>2.1865957544244714</v>
      </c>
      <c r="DN18">
        <v>0.4881062257738748</v>
      </c>
      <c r="DO18">
        <v>0.17683159947074156</v>
      </c>
      <c r="DP18">
        <v>0.25440700769566538</v>
      </c>
      <c r="DQ18">
        <v>0.63769849221770492</v>
      </c>
      <c r="DR18">
        <v>0.33416302854486096</v>
      </c>
      <c r="DS18">
        <v>2.2322009418796696</v>
      </c>
      <c r="DU18">
        <v>0.42006746682646956</v>
      </c>
      <c r="DV18">
        <v>0.44073713649719409</v>
      </c>
      <c r="DW18">
        <v>0.40442162212171057</v>
      </c>
      <c r="DX18">
        <v>0.34667714884696016</v>
      </c>
      <c r="DY18">
        <v>0.86678025471714071</v>
      </c>
      <c r="DZ18">
        <v>1.8119926259118966</v>
      </c>
      <c r="EA18">
        <v>1.0469685570194087</v>
      </c>
      <c r="EB18">
        <v>8.2039805433384689</v>
      </c>
      <c r="EC18">
        <v>0.2036012772479304</v>
      </c>
      <c r="ED18">
        <v>0.80975641278082211</v>
      </c>
      <c r="EE18">
        <v>0.23613490376512519</v>
      </c>
      <c r="EG18">
        <v>0.56559482486537815</v>
      </c>
      <c r="EH18">
        <v>0.50080065038001065</v>
      </c>
      <c r="EI18">
        <v>2.4179667259056732</v>
      </c>
      <c r="EJ18">
        <v>0.85278632890120343</v>
      </c>
      <c r="EK18">
        <v>0.2203985667034179</v>
      </c>
      <c r="EL18">
        <v>0.84182310942874095</v>
      </c>
      <c r="EN18">
        <v>0.81581386203246886</v>
      </c>
      <c r="EO18">
        <v>6.4985881628358319E-2</v>
      </c>
      <c r="EP18">
        <v>1.8221360258901613</v>
      </c>
      <c r="EQ18">
        <v>1.0142392985878299</v>
      </c>
      <c r="ER18">
        <v>1.122484159267525</v>
      </c>
      <c r="ES18">
        <v>2.0252182330081596</v>
      </c>
      <c r="ET18">
        <v>1.410642690516337</v>
      </c>
      <c r="EU18">
        <v>1.6263690409837874</v>
      </c>
      <c r="EV18">
        <v>1.2321281273296618</v>
      </c>
      <c r="EW18">
        <v>0.68825088681769553</v>
      </c>
      <c r="EX18">
        <v>5.4012367096498011</v>
      </c>
      <c r="EY18">
        <v>2.4310980767144801</v>
      </c>
      <c r="EZ18">
        <v>1.1139644040775936</v>
      </c>
      <c r="FA18">
        <v>0.29943153543354717</v>
      </c>
      <c r="FB18">
        <v>0.20977634507548726</v>
      </c>
      <c r="FC18">
        <v>0.14583287693644564</v>
      </c>
      <c r="FD18">
        <v>0.71820033813625284</v>
      </c>
      <c r="FE18">
        <v>9.7608959018321992E-2</v>
      </c>
      <c r="FF18">
        <v>8.6916234368168421</v>
      </c>
      <c r="FH18">
        <v>1.4812002176109713</v>
      </c>
      <c r="FI18">
        <v>2.3332732527416957</v>
      </c>
      <c r="FJ18">
        <v>0.98123348134409949</v>
      </c>
      <c r="FK18">
        <v>2.1019411057582014</v>
      </c>
      <c r="FL18">
        <v>3.297621844633198</v>
      </c>
      <c r="FM18">
        <v>0.67588561281777759</v>
      </c>
      <c r="FN18">
        <v>0.47184267604120778</v>
      </c>
      <c r="FP18">
        <v>7.4824800673670504</v>
      </c>
      <c r="FR18">
        <v>0.20516699900133209</v>
      </c>
      <c r="FS18">
        <v>8.9518218222374935E-2</v>
      </c>
      <c r="FT18">
        <v>0.48290208010568952</v>
      </c>
      <c r="FU18">
        <v>0.71175625628140693</v>
      </c>
      <c r="FV18">
        <v>0.38338756371049948</v>
      </c>
      <c r="FW18">
        <v>0.75032317245930868</v>
      </c>
      <c r="FX18">
        <v>1.2906846217499224</v>
      </c>
      <c r="FY18">
        <v>1.2500720568397303</v>
      </c>
      <c r="FZ18">
        <v>0.20558401512519472</v>
      </c>
      <c r="GB18">
        <v>0.62723372144513501</v>
      </c>
      <c r="GC18">
        <v>0.8669538424412242</v>
      </c>
      <c r="GD18">
        <v>0.12193051532526795</v>
      </c>
      <c r="GE18">
        <v>1.0007160284788503</v>
      </c>
      <c r="GF18">
        <v>0.32505478445186153</v>
      </c>
      <c r="GH18">
        <v>0.96054770357428332</v>
      </c>
      <c r="GI18">
        <v>1.6193272405792536</v>
      </c>
      <c r="GJ18">
        <v>0.8812148546087597</v>
      </c>
      <c r="GK18">
        <v>1.8868362609765894</v>
      </c>
      <c r="GL18">
        <v>0.16029998811310536</v>
      </c>
      <c r="GM18">
        <v>3.1270149439949999</v>
      </c>
      <c r="GN18">
        <v>0.69476152267262115</v>
      </c>
      <c r="GO18">
        <v>1.3873693146670447</v>
      </c>
      <c r="GP18">
        <v>4.243880830596599E-2</v>
      </c>
      <c r="GQ18">
        <v>8.9572031021197943E-2</v>
      </c>
      <c r="GR18">
        <v>0.43571099676213459</v>
      </c>
      <c r="GS18">
        <v>2.0520165831590265</v>
      </c>
      <c r="GT18">
        <v>1.0370607308440791</v>
      </c>
      <c r="GU18">
        <v>3.0724815629352684</v>
      </c>
      <c r="GW18">
        <v>0.34320669662660686</v>
      </c>
      <c r="GX18">
        <v>1.5105451824759919</v>
      </c>
      <c r="GZ18">
        <v>3.0477027317942276</v>
      </c>
      <c r="HA18">
        <v>0.12485215872997517</v>
      </c>
      <c r="HB18">
        <v>0.47242629015271204</v>
      </c>
      <c r="HC18">
        <v>1.8230182532946513</v>
      </c>
      <c r="HD18">
        <v>2.4468808163675555</v>
      </c>
      <c r="HF18">
        <v>1.1064187677678707</v>
      </c>
      <c r="HG18">
        <v>0.84768197202797202</v>
      </c>
      <c r="HH18">
        <v>0.56196049579718999</v>
      </c>
      <c r="HI18">
        <v>1.0535889605272444</v>
      </c>
      <c r="HK18">
        <v>8.8124617982798234E-2</v>
      </c>
      <c r="HL18">
        <v>0.7455807991831177</v>
      </c>
      <c r="HN18">
        <v>1.8412800206595208</v>
      </c>
      <c r="HO18">
        <v>1.1369633222591362</v>
      </c>
      <c r="HP18">
        <v>2.0058595817756824</v>
      </c>
      <c r="HQ18">
        <v>1.465262012580971</v>
      </c>
      <c r="HR18">
        <v>1.6076744980875854</v>
      </c>
      <c r="HS18">
        <v>5.7099096690666391</v>
      </c>
      <c r="HT18">
        <v>0.44834008231666006</v>
      </c>
      <c r="HU18">
        <v>0.32173279600905164</v>
      </c>
      <c r="HV18">
        <v>6.498607405302316</v>
      </c>
      <c r="HW18">
        <v>0.11468774000801446</v>
      </c>
      <c r="HX18">
        <v>0.43249456556821292</v>
      </c>
      <c r="HY18">
        <v>3.9704490744069014</v>
      </c>
      <c r="HZ18">
        <v>1.5075572300271001</v>
      </c>
      <c r="IA18">
        <v>0.74665118893562188</v>
      </c>
      <c r="IB18">
        <v>7.2079393228555801</v>
      </c>
      <c r="ID18">
        <v>0.12458519726338523</v>
      </c>
      <c r="IE18">
        <v>2.1440485209718125</v>
      </c>
      <c r="IF18">
        <v>0.61063539319541005</v>
      </c>
      <c r="IG18">
        <v>3.7269574508231558</v>
      </c>
      <c r="IH18">
        <v>0.30584678104802249</v>
      </c>
      <c r="II18">
        <v>0.20735725312499997</v>
      </c>
      <c r="IJ18">
        <v>2.8425430389498012</v>
      </c>
      <c r="IK18">
        <v>6.2167692315882456E-2</v>
      </c>
      <c r="IL18">
        <v>0.68279656374608977</v>
      </c>
      <c r="IM18">
        <v>0.47682527601697045</v>
      </c>
      <c r="IN18">
        <v>1.3716801679414812</v>
      </c>
      <c r="IO18">
        <v>3.7477654446541577</v>
      </c>
      <c r="IP18">
        <v>0.49081756371123408</v>
      </c>
      <c r="IQ18">
        <v>1.3613806023316062</v>
      </c>
      <c r="IR18">
        <v>2.3375333989643163</v>
      </c>
      <c r="IS18">
        <v>0.44303440880764439</v>
      </c>
      <c r="IT18">
        <v>1.7646842132567513</v>
      </c>
      <c r="IU18">
        <v>0.32921899431351659</v>
      </c>
      <c r="IV18">
        <v>4.500502196424482</v>
      </c>
      <c r="IW18">
        <v>1.4922561345555834</v>
      </c>
      <c r="IX18">
        <v>0.97005229322894937</v>
      </c>
      <c r="IZ18">
        <v>1.0134106102309344</v>
      </c>
      <c r="JB18">
        <v>4.6776163339664798</v>
      </c>
      <c r="JC18">
        <v>0.18817153741518761</v>
      </c>
      <c r="JE18">
        <v>5.6443060945308363E-2</v>
      </c>
      <c r="JF18">
        <v>0.71151808321157439</v>
      </c>
      <c r="JH18">
        <v>0.70745691382987763</v>
      </c>
      <c r="JI18">
        <v>0.51505689083840966</v>
      </c>
      <c r="JJ18">
        <v>1.8573568641503424</v>
      </c>
      <c r="JL18">
        <v>1.1809812485339453</v>
      </c>
      <c r="JM18">
        <v>1.6214978727582032</v>
      </c>
      <c r="JN18">
        <v>6.6539871284023139E-2</v>
      </c>
      <c r="JO18">
        <v>0.13571810327208184</v>
      </c>
      <c r="JP18">
        <v>1.7980456443392974</v>
      </c>
      <c r="JQ18">
        <v>0.2461399264533041</v>
      </c>
      <c r="JR18">
        <v>0.61105672206446293</v>
      </c>
      <c r="JS18">
        <v>5.6968205345351359</v>
      </c>
      <c r="JT18">
        <v>2.3196579433530462</v>
      </c>
      <c r="JU18">
        <v>2.999249155363378</v>
      </c>
      <c r="JV18">
        <v>0.16072434576059144</v>
      </c>
      <c r="JW18">
        <v>0.65500995942175277</v>
      </c>
      <c r="JX18">
        <v>1.7241281126342971</v>
      </c>
      <c r="JY18">
        <v>0.16545149563319733</v>
      </c>
      <c r="JZ18">
        <v>7.6235247664621681</v>
      </c>
      <c r="KA18">
        <v>1.4443944650717071</v>
      </c>
      <c r="KB18">
        <v>3.3303391480171611</v>
      </c>
      <c r="KC18">
        <v>3.5714667199463124</v>
      </c>
      <c r="KD18">
        <v>0.27673391924057406</v>
      </c>
      <c r="KE18">
        <v>0.36997769814934173</v>
      </c>
      <c r="KG18">
        <v>1.0328373641231643</v>
      </c>
      <c r="KH18">
        <v>1.0813580548687254</v>
      </c>
      <c r="KI18">
        <v>2.5831305486436258</v>
      </c>
      <c r="KJ18">
        <v>0.72380593131809123</v>
      </c>
      <c r="KK18">
        <v>1.2768585668468939</v>
      </c>
      <c r="KL18">
        <v>4.8512680351442743</v>
      </c>
      <c r="KN18">
        <v>1.0881498902710343</v>
      </c>
      <c r="KO18">
        <v>4.9343432496378519</v>
      </c>
      <c r="KQ18">
        <v>0.8202927219282774</v>
      </c>
      <c r="KR18">
        <v>1.3323754371789418</v>
      </c>
      <c r="KS18">
        <v>0.86326362859417483</v>
      </c>
      <c r="KT18">
        <v>1.5765421705909968</v>
      </c>
      <c r="KU18">
        <v>0.30830595860879562</v>
      </c>
      <c r="KV18">
        <v>0.65220728416783691</v>
      </c>
      <c r="KW18">
        <v>4.5991100570729335</v>
      </c>
      <c r="KY18">
        <v>0.66014401240310083</v>
      </c>
      <c r="LA18">
        <v>0.85995725605204743</v>
      </c>
      <c r="LB18">
        <v>4.627490411378524</v>
      </c>
      <c r="LD18">
        <v>0.64218139359705351</v>
      </c>
      <c r="LE18">
        <v>8.9936020542230224E-2</v>
      </c>
      <c r="LF18">
        <v>1.8696415633741807</v>
      </c>
      <c r="LH18">
        <v>1.7480696748400857</v>
      </c>
      <c r="LI18">
        <v>0.97567537004607718</v>
      </c>
      <c r="LJ18">
        <v>3.1154088441898953</v>
      </c>
      <c r="LK18">
        <v>4.8002677902621729</v>
      </c>
      <c r="LL18">
        <v>1.0168897137623973</v>
      </c>
      <c r="LM18">
        <v>3.4705051552387101</v>
      </c>
      <c r="LN18">
        <v>1.6466079137990866</v>
      </c>
      <c r="LO18">
        <v>0.43175294885243298</v>
      </c>
      <c r="LP18">
        <v>9.0693409528077584E-2</v>
      </c>
      <c r="LQ18">
        <v>1.0003109717201575</v>
      </c>
      <c r="LR18">
        <v>0.45318750658012941</v>
      </c>
      <c r="LS18">
        <v>0.92018002634099616</v>
      </c>
      <c r="LT18">
        <v>0.52749706407110841</v>
      </c>
      <c r="LU18">
        <v>0.62317049174174177</v>
      </c>
      <c r="LV18">
        <v>0.45520990099009906</v>
      </c>
      <c r="LW18">
        <v>2.2170069919355209</v>
      </c>
      <c r="LY18">
        <v>56.15244467534955</v>
      </c>
      <c r="LZ18">
        <v>1.121528022067741</v>
      </c>
      <c r="MA18">
        <v>0.270189998053187</v>
      </c>
      <c r="MB18">
        <v>0.27601194564973841</v>
      </c>
      <c r="MC18">
        <v>0.13934302585659902</v>
      </c>
      <c r="MD18">
        <v>0.36112897009709904</v>
      </c>
      <c r="ME18">
        <v>0.83027453235776594</v>
      </c>
      <c r="MG18">
        <v>0.41354773935263134</v>
      </c>
      <c r="MH18">
        <v>0.44960109191717751</v>
      </c>
      <c r="MI18">
        <v>0.54811005077446528</v>
      </c>
      <c r="MJ18">
        <v>3.6533920397924718E-2</v>
      </c>
      <c r="MK18">
        <v>6.7475158788767205E-3</v>
      </c>
      <c r="MM18">
        <v>1.7103184067085953</v>
      </c>
      <c r="MN18">
        <v>1.1281584230965109</v>
      </c>
      <c r="MP18">
        <v>0.73515586084269313</v>
      </c>
      <c r="MQ18">
        <v>0.12876768157578036</v>
      </c>
      <c r="MR18">
        <v>1.5561588376254545</v>
      </c>
      <c r="MS18">
        <v>1.9116184161417826</v>
      </c>
      <c r="MT18">
        <v>1.5812235806611994</v>
      </c>
      <c r="MV18">
        <v>0.43522877411803979</v>
      </c>
      <c r="MW18">
        <v>0.61367155370225768</v>
      </c>
      <c r="MX18">
        <v>0.3816366218235891</v>
      </c>
      <c r="MY18">
        <v>0.94100644746109718</v>
      </c>
      <c r="NB18">
        <v>0.18637368691266634</v>
      </c>
      <c r="NC18">
        <v>1.2562831149492291</v>
      </c>
      <c r="ND18">
        <v>1.2497254118238499</v>
      </c>
      <c r="NE18">
        <v>0.44136605984201921</v>
      </c>
      <c r="NF18">
        <v>0.70207167788277403</v>
      </c>
      <c r="NG18">
        <v>2.2771091610410939E-3</v>
      </c>
      <c r="NH18">
        <v>2.3465498992500002</v>
      </c>
      <c r="NI18">
        <v>0.29587907207106195</v>
      </c>
      <c r="NJ18">
        <v>9.2125025562992953</v>
      </c>
      <c r="NK18">
        <v>0.86003081365816303</v>
      </c>
      <c r="NL18">
        <v>6.4255739050840139</v>
      </c>
      <c r="NM18">
        <v>5.4011290598232264</v>
      </c>
      <c r="NN18">
        <v>1.5018688369841269</v>
      </c>
      <c r="NP18">
        <v>7.2897039327626523</v>
      </c>
      <c r="NQ18">
        <v>0.20768681559435415</v>
      </c>
      <c r="NR18">
        <v>0.84232955724782732</v>
      </c>
      <c r="NS18">
        <v>0.38419775945598317</v>
      </c>
      <c r="NT18">
        <v>0.85357581667477433</v>
      </c>
      <c r="NU18">
        <v>0.41589288608012598</v>
      </c>
      <c r="NW18">
        <v>2.218255951963525</v>
      </c>
      <c r="NX18">
        <v>0.21725818392134191</v>
      </c>
      <c r="NY18">
        <v>0.40318762396694213</v>
      </c>
      <c r="NZ18">
        <v>1.8738077198403029</v>
      </c>
      <c r="OB18">
        <v>3.0867056131676729</v>
      </c>
      <c r="OC18">
        <v>0.12170213884472926</v>
      </c>
      <c r="OE18">
        <v>0.54254942524067562</v>
      </c>
      <c r="OF18">
        <v>0.19834469647054725</v>
      </c>
      <c r="OG18">
        <v>0.33160045550138018</v>
      </c>
      <c r="OH18">
        <v>0.37274040745472115</v>
      </c>
      <c r="OI18">
        <v>0.30183494821718454</v>
      </c>
      <c r="OJ18">
        <v>1.6494208801302985</v>
      </c>
      <c r="OK18">
        <v>1.1149817136442686</v>
      </c>
      <c r="OM18">
        <v>9.6874659432751462E-2</v>
      </c>
      <c r="ON18">
        <v>0.7706442993986885</v>
      </c>
      <c r="OO18">
        <v>1.8884472317254142</v>
      </c>
      <c r="OP18">
        <v>1.4986131601422314</v>
      </c>
      <c r="OQ18">
        <v>0.98372408394450939</v>
      </c>
      <c r="OR18">
        <v>0.47091777748507069</v>
      </c>
      <c r="OS18">
        <v>0.9124027293589293</v>
      </c>
      <c r="OT18">
        <v>1.7235154455306454</v>
      </c>
      <c r="OU18">
        <v>0.82925769749184897</v>
      </c>
      <c r="OV18">
        <v>0.16985639048005863</v>
      </c>
      <c r="OW18">
        <v>5.2942134626819126E-2</v>
      </c>
      <c r="OX18">
        <v>0.48228319097311267</v>
      </c>
      <c r="OY18">
        <v>3.0703336615486125</v>
      </c>
      <c r="OZ18">
        <v>1.0732907845033466</v>
      </c>
      <c r="PB18">
        <v>0.37870589875350191</v>
      </c>
      <c r="PC18">
        <v>0.33542809549034436</v>
      </c>
      <c r="PD18">
        <v>1.3869130988318443</v>
      </c>
      <c r="PG18">
        <v>0.82656735232421563</v>
      </c>
      <c r="PH18">
        <v>0.42704875651066382</v>
      </c>
      <c r="PL18">
        <v>1.0745772578355408</v>
      </c>
      <c r="PM18">
        <v>0.57446487734057705</v>
      </c>
      <c r="PO18">
        <v>4.620654775123425</v>
      </c>
      <c r="PP18">
        <v>2.4336971536092928</v>
      </c>
      <c r="PQ18">
        <v>1.5160391404355149</v>
      </c>
      <c r="PR18">
        <v>0.61490361759259071</v>
      </c>
      <c r="PS18">
        <v>0.38666276064908883</v>
      </c>
      <c r="PT18">
        <v>0.76895288599723044</v>
      </c>
      <c r="PU18">
        <v>0.45893843567750259</v>
      </c>
      <c r="PV18">
        <v>0.37896622077101333</v>
      </c>
      <c r="PW18">
        <v>8.483932391871738</v>
      </c>
      <c r="PX18">
        <v>0.18862642662088136</v>
      </c>
      <c r="PY18">
        <v>0.17041468820383901</v>
      </c>
      <c r="QA18">
        <v>0.33343022995868266</v>
      </c>
      <c r="QB18">
        <v>5.1014116640227138</v>
      </c>
      <c r="QC18">
        <v>0.18678474638622006</v>
      </c>
      <c r="QF18">
        <v>0.24295740900868268</v>
      </c>
      <c r="QH18">
        <v>0.82858828204778745</v>
      </c>
      <c r="QI18">
        <v>1.2443608835414606</v>
      </c>
      <c r="QJ18">
        <v>2.0600646512425342</v>
      </c>
      <c r="QK18">
        <v>0.62464606895765828</v>
      </c>
      <c r="QN18">
        <v>1.1100906137339237</v>
      </c>
      <c r="QP18">
        <v>0.84036577949880265</v>
      </c>
      <c r="QQ18">
        <v>0.50400753035143286</v>
      </c>
      <c r="QR18">
        <v>5.3849549176492948</v>
      </c>
      <c r="QS18">
        <v>1.4220035103045341</v>
      </c>
      <c r="QT18">
        <v>3.3987960219157292</v>
      </c>
      <c r="QU18">
        <v>1.1182645623861893</v>
      </c>
      <c r="QV18">
        <v>0.17839357035422343</v>
      </c>
      <c r="QW18">
        <v>0.89612779391535591</v>
      </c>
      <c r="QX18">
        <v>8.5782836582576849E-2</v>
      </c>
      <c r="QZ18">
        <v>1.1042839991948221</v>
      </c>
      <c r="SX18">
        <v>0.26210924769697908</v>
      </c>
      <c r="SZ18">
        <v>1.1651091569507139</v>
      </c>
      <c r="TA18">
        <v>13.551724564396512</v>
      </c>
      <c r="TB18">
        <v>0.12017727150671406</v>
      </c>
      <c r="TC18">
        <v>0.82065246554323379</v>
      </c>
      <c r="TD18">
        <v>0.64525180837066287</v>
      </c>
      <c r="TE18">
        <v>0.74892848598102535</v>
      </c>
      <c r="TF18">
        <v>2.9087316232016564E-2</v>
      </c>
      <c r="TG18">
        <v>0.19872968260651813</v>
      </c>
      <c r="TH18">
        <v>0.8606814741577028</v>
      </c>
      <c r="TJ18">
        <v>0.35692206096626394</v>
      </c>
      <c r="TK18">
        <v>4.4785924281895557</v>
      </c>
      <c r="TL18">
        <v>1.7158224379795617</v>
      </c>
      <c r="TM18">
        <v>0.7725536068856369</v>
      </c>
      <c r="TN18">
        <v>1.5572168366336632</v>
      </c>
      <c r="TO18">
        <v>6.6892182159399696E-2</v>
      </c>
      <c r="TP18">
        <v>2.2918902996889119</v>
      </c>
      <c r="TR18">
        <v>1.2737669442544421</v>
      </c>
      <c r="TS18">
        <v>0.21680099154011262</v>
      </c>
      <c r="TU18">
        <v>0.81686955050780607</v>
      </c>
      <c r="TV18">
        <v>3.2377616845138979</v>
      </c>
      <c r="TZ18">
        <v>5.1141449460585901E-2</v>
      </c>
      <c r="UA18">
        <v>0.87232930343177573</v>
      </c>
      <c r="UB18">
        <v>0.23254558163643721</v>
      </c>
      <c r="UD18">
        <v>8.3270020298550726E-2</v>
      </c>
      <c r="UE18">
        <v>0.92736519765236325</v>
      </c>
      <c r="UF18">
        <v>4.0500599213143897E-2</v>
      </c>
      <c r="UG18">
        <v>1.0355909928366676</v>
      </c>
      <c r="UH18">
        <v>0.86194533714990373</v>
      </c>
      <c r="UJ18">
        <v>0.44238161177489177</v>
      </c>
      <c r="UK18">
        <v>1.0311816455237566E-2</v>
      </c>
      <c r="UL18">
        <v>1.0167230444578004</v>
      </c>
      <c r="UN18">
        <v>0.56946695857777774</v>
      </c>
      <c r="UO18">
        <v>0.85919776029592587</v>
      </c>
      <c r="UT18">
        <v>0.39159410819715607</v>
      </c>
      <c r="UU18">
        <v>5.6844194669477483E-3</v>
      </c>
    </row>
    <row r="19" spans="1:742" x14ac:dyDescent="0.25">
      <c r="A19" s="1">
        <v>42551</v>
      </c>
      <c r="B19">
        <v>0.65487264842086435</v>
      </c>
      <c r="C19">
        <v>0.31296411263997537</v>
      </c>
      <c r="D19">
        <v>4.1948725749783007</v>
      </c>
      <c r="E19">
        <v>0.8793426452519354</v>
      </c>
      <c r="F19">
        <v>5.004747052486632</v>
      </c>
      <c r="G19">
        <v>4.9507021678821399</v>
      </c>
      <c r="H19">
        <v>0.42567194656845214</v>
      </c>
      <c r="I19">
        <v>2.6406711896260036</v>
      </c>
      <c r="J19">
        <v>0.44016250234606941</v>
      </c>
      <c r="K19">
        <v>6.7943368370294657</v>
      </c>
      <c r="L19">
        <v>0.17112615760718797</v>
      </c>
      <c r="M19">
        <v>5.9145335119047102</v>
      </c>
      <c r="N19">
        <v>0.86919408429482414</v>
      </c>
      <c r="O19">
        <v>0.13753193904433147</v>
      </c>
      <c r="Q19">
        <v>1.4102076551660492</v>
      </c>
      <c r="R19">
        <v>1.0687433361865719</v>
      </c>
      <c r="S19">
        <v>0.14818631080576525</v>
      </c>
      <c r="T19">
        <v>0.33561613036303634</v>
      </c>
      <c r="U19">
        <v>3.392890684843838</v>
      </c>
      <c r="V19">
        <v>1.2941682562597752</v>
      </c>
      <c r="W19">
        <v>8.0277124834157867</v>
      </c>
      <c r="Y19">
        <v>8.8971118597205495E-2</v>
      </c>
      <c r="Z19">
        <v>6.2338827898902052</v>
      </c>
      <c r="AA19">
        <v>0.73437872249244285</v>
      </c>
      <c r="AD19">
        <v>1.3899647438571427</v>
      </c>
      <c r="AE19">
        <v>0.60084863156459412</v>
      </c>
      <c r="AF19">
        <v>0.59027507287143377</v>
      </c>
      <c r="AG19">
        <v>0.49187150463372242</v>
      </c>
      <c r="AH19">
        <v>7.3440422875776168</v>
      </c>
      <c r="AI19">
        <v>9.8680218329204469E-2</v>
      </c>
      <c r="AJ19">
        <v>0.51652813810689746</v>
      </c>
      <c r="AK19">
        <v>0.66686770225569614</v>
      </c>
      <c r="AL19">
        <v>0.40016855194644235</v>
      </c>
      <c r="AN19">
        <v>0.59625001861377513</v>
      </c>
      <c r="AO19">
        <v>0.17612763398411121</v>
      </c>
      <c r="AP19">
        <v>23.377851539452028</v>
      </c>
      <c r="AQ19">
        <v>2.0957808396462894</v>
      </c>
      <c r="AS19">
        <v>1.8814669199346403</v>
      </c>
      <c r="AT19">
        <v>0.24810797200619153</v>
      </c>
      <c r="AV19">
        <v>0.66488873272864712</v>
      </c>
      <c r="AW19">
        <v>1.9510057114642954</v>
      </c>
      <c r="AX19">
        <v>0.34886934738389397</v>
      </c>
      <c r="AY19">
        <v>0.24074001243199439</v>
      </c>
      <c r="AZ19">
        <v>0.23480010717231789</v>
      </c>
      <c r="BA19">
        <v>4.3746182870573525E-2</v>
      </c>
      <c r="BB19">
        <v>1.5349880495733443</v>
      </c>
      <c r="BC19">
        <v>0.73555625288610038</v>
      </c>
      <c r="BD19">
        <v>0.4467610704530891</v>
      </c>
      <c r="BE19">
        <v>0.89340893209948258</v>
      </c>
      <c r="BF19">
        <v>0.71707595351343423</v>
      </c>
      <c r="BG19">
        <v>1.4602283200670299</v>
      </c>
      <c r="BH19">
        <v>6.0974274179312555</v>
      </c>
      <c r="BI19">
        <v>0.62319811684095416</v>
      </c>
      <c r="BJ19">
        <v>0.47120145980124223</v>
      </c>
      <c r="BK19">
        <v>1.1142718893869143</v>
      </c>
      <c r="BL19">
        <v>0.42148694668926762</v>
      </c>
      <c r="BM19">
        <v>0.60776119244624449</v>
      </c>
      <c r="BO19">
        <v>3.2147690003131308</v>
      </c>
      <c r="BP19">
        <v>0.96673758754063688</v>
      </c>
      <c r="BQ19">
        <v>5.3156782903539073</v>
      </c>
      <c r="BS19">
        <v>0.65745922412620705</v>
      </c>
      <c r="BU19">
        <v>1.0499840158601967</v>
      </c>
      <c r="BV19">
        <v>2.0218886320668288</v>
      </c>
      <c r="BW19">
        <v>1.531606339731969</v>
      </c>
      <c r="BX19">
        <v>0.52580215793755714</v>
      </c>
      <c r="BY19">
        <v>0.30259853070654003</v>
      </c>
      <c r="BZ19">
        <v>0.23866319612441941</v>
      </c>
      <c r="CB19">
        <v>0.41105739928161927</v>
      </c>
      <c r="CC19">
        <v>0.45523119379048044</v>
      </c>
      <c r="CE19">
        <v>1.3030474012758646</v>
      </c>
      <c r="CF19">
        <v>0.9118579428837168</v>
      </c>
      <c r="CH19">
        <v>0.19646214244555857</v>
      </c>
      <c r="CI19">
        <v>0.8316768131683584</v>
      </c>
      <c r="CJ19">
        <v>0.67202237826864919</v>
      </c>
      <c r="CK19">
        <v>0.19324171467877638</v>
      </c>
      <c r="CL19">
        <v>0.12613375161018983</v>
      </c>
      <c r="CM19">
        <v>9.3891407836102392E-2</v>
      </c>
      <c r="CN19">
        <v>0.13615024313749682</v>
      </c>
      <c r="CO19">
        <v>0.83935234766205136</v>
      </c>
      <c r="CP19">
        <v>7.280152344108819</v>
      </c>
      <c r="CQ19">
        <v>1.0489296898458267</v>
      </c>
      <c r="CR19">
        <v>0.27257484163514162</v>
      </c>
      <c r="CS19">
        <v>3.2059107750218114</v>
      </c>
      <c r="CT19">
        <v>0.30737631730728582</v>
      </c>
      <c r="CU19">
        <v>1.230230303751338</v>
      </c>
      <c r="CV19">
        <v>1.2932771001742887</v>
      </c>
      <c r="CW19">
        <v>0.34358048831380206</v>
      </c>
      <c r="CX19">
        <v>0.51035212647397177</v>
      </c>
      <c r="CY19">
        <v>1.9141548553876937</v>
      </c>
      <c r="CZ19">
        <v>5.6870076779678822</v>
      </c>
      <c r="DA19">
        <v>0.30109244034884275</v>
      </c>
      <c r="DD19">
        <v>0.82181365801117368</v>
      </c>
      <c r="DE19">
        <v>1.0615912309719657</v>
      </c>
      <c r="DF19">
        <v>0.58471585324003739</v>
      </c>
      <c r="DG19">
        <v>0.37869772346184694</v>
      </c>
      <c r="DH19">
        <v>4.2634139754389944</v>
      </c>
      <c r="DJ19">
        <v>2.6903976013513513</v>
      </c>
      <c r="DK19">
        <v>2.2424086144969153</v>
      </c>
      <c r="DL19">
        <v>2.1229252717790974</v>
      </c>
      <c r="DM19">
        <v>2.2826187638423505</v>
      </c>
      <c r="DN19">
        <v>0.58786280834652871</v>
      </c>
      <c r="DO19">
        <v>0.17272755816346838</v>
      </c>
      <c r="DP19">
        <v>0.24497024302866138</v>
      </c>
      <c r="DQ19">
        <v>0.65899536174404483</v>
      </c>
      <c r="DR19">
        <v>0.3293520683861178</v>
      </c>
      <c r="DS19">
        <v>2.1771211110682112</v>
      </c>
      <c r="DU19">
        <v>0.43310298500103445</v>
      </c>
      <c r="DV19">
        <v>0.32741985033882121</v>
      </c>
      <c r="DW19">
        <v>0.74757369037828936</v>
      </c>
      <c r="DX19">
        <v>0.35585995807127885</v>
      </c>
      <c r="DY19">
        <v>0.8872124871265531</v>
      </c>
      <c r="DZ19">
        <v>1.8752541766040027</v>
      </c>
      <c r="EA19">
        <v>1.1370131283660863</v>
      </c>
      <c r="EB19">
        <v>8.2560009820925426</v>
      </c>
      <c r="EC19">
        <v>0.19991735857828888</v>
      </c>
      <c r="ED19">
        <v>0.80885207849736085</v>
      </c>
      <c r="EE19">
        <v>0.23846900908689014</v>
      </c>
      <c r="EG19">
        <v>0.58296157338420274</v>
      </c>
      <c r="EH19">
        <v>0.51145835383574223</v>
      </c>
      <c r="EI19">
        <v>2.4089076008202328</v>
      </c>
      <c r="EJ19">
        <v>0.91978717243351837</v>
      </c>
      <c r="EK19">
        <v>0.34687167532944818</v>
      </c>
      <c r="EL19">
        <v>0.80201569926289007</v>
      </c>
      <c r="EN19">
        <v>0.9735172520844334</v>
      </c>
      <c r="EO19">
        <v>6.4427202662432195E-2</v>
      </c>
      <c r="EP19">
        <v>2.5629397437303654</v>
      </c>
      <c r="EQ19">
        <v>1.0503090087386486</v>
      </c>
      <c r="ER19">
        <v>1.1090134743997875</v>
      </c>
      <c r="ES19">
        <v>2.0463038153441788</v>
      </c>
      <c r="ET19">
        <v>1.3590046919668324</v>
      </c>
      <c r="EU19">
        <v>1.6292413316944403</v>
      </c>
      <c r="EV19">
        <v>1.2204845927903474</v>
      </c>
      <c r="EW19">
        <v>0.6991445038436076</v>
      </c>
      <c r="EX19">
        <v>5.4306855224328343</v>
      </c>
      <c r="EY19">
        <v>2.408011672737691</v>
      </c>
      <c r="EZ19">
        <v>1.1342081375636683</v>
      </c>
      <c r="FA19">
        <v>0.28283708479662734</v>
      </c>
      <c r="FB19">
        <v>0.21848922697733233</v>
      </c>
      <c r="FC19">
        <v>0.14596119500501401</v>
      </c>
      <c r="FD19">
        <v>0.8094215194479315</v>
      </c>
      <c r="FE19">
        <v>9.8590938787401036E-2</v>
      </c>
      <c r="FF19">
        <v>8.7511086090861063</v>
      </c>
      <c r="FH19">
        <v>1.6053756730420272</v>
      </c>
      <c r="FI19">
        <v>2.3048703938681969</v>
      </c>
      <c r="FJ19">
        <v>0.92133662778204983</v>
      </c>
      <c r="FK19">
        <v>2.1425642578573068</v>
      </c>
      <c r="FL19">
        <v>3.3134866227407942</v>
      </c>
      <c r="FM19">
        <v>0.67543182286935333</v>
      </c>
      <c r="FN19">
        <v>0.49837793952565723</v>
      </c>
      <c r="FP19">
        <v>7.7376734797952427</v>
      </c>
      <c r="FR19">
        <v>0.20065605606377776</v>
      </c>
      <c r="FS19">
        <v>8.9656180541577785E-2</v>
      </c>
      <c r="FT19">
        <v>0.49354230591333265</v>
      </c>
      <c r="FU19">
        <v>0.71915760992462319</v>
      </c>
      <c r="FV19">
        <v>0.3781056065239552</v>
      </c>
      <c r="FW19">
        <v>0.7510738267870678</v>
      </c>
      <c r="FX19">
        <v>1.3345486084370364</v>
      </c>
      <c r="FY19">
        <v>1.2555114567128816</v>
      </c>
      <c r="FZ19">
        <v>0.20814454980164537</v>
      </c>
      <c r="GB19">
        <v>0.63244753553792366</v>
      </c>
      <c r="GC19">
        <v>0.85159957909481931</v>
      </c>
      <c r="GD19">
        <v>0.12009786273953803</v>
      </c>
      <c r="GE19">
        <v>0.95519173229558052</v>
      </c>
      <c r="GF19">
        <v>0.33062571441820648</v>
      </c>
      <c r="GH19">
        <v>1.1305611019734199</v>
      </c>
      <c r="GI19">
        <v>1.6287769008079531</v>
      </c>
      <c r="GJ19">
        <v>0.88098807701578696</v>
      </c>
      <c r="GK19">
        <v>1.8951838024377892</v>
      </c>
      <c r="GL19">
        <v>0.17558486453444475</v>
      </c>
      <c r="GM19">
        <v>3.0976016705373581</v>
      </c>
      <c r="GN19">
        <v>0.71761151322569561</v>
      </c>
      <c r="GO19">
        <v>1.2543617386633685</v>
      </c>
      <c r="GP19">
        <v>4.106708096943669E-2</v>
      </c>
      <c r="GQ19">
        <v>9.1807241177962143E-2</v>
      </c>
      <c r="GR19">
        <v>0.43153080385984105</v>
      </c>
      <c r="GS19">
        <v>2.0350598187551938</v>
      </c>
      <c r="GT19">
        <v>1.0485665600433325</v>
      </c>
      <c r="GU19">
        <v>3.1284495760330375</v>
      </c>
      <c r="GW19">
        <v>0.35159476560127412</v>
      </c>
      <c r="GX19">
        <v>1.5134597840290271</v>
      </c>
      <c r="GZ19">
        <v>2.930127642538555</v>
      </c>
      <c r="HA19">
        <v>0.12375853672031904</v>
      </c>
      <c r="HB19">
        <v>0.46934240718799369</v>
      </c>
      <c r="HC19">
        <v>9.2622007353608122</v>
      </c>
      <c r="HD19">
        <v>2.5171208210307947</v>
      </c>
      <c r="HF19">
        <v>1.074487617395528</v>
      </c>
      <c r="HG19">
        <v>0.90367105361305355</v>
      </c>
      <c r="HH19">
        <v>0.58438888331107586</v>
      </c>
      <c r="HI19">
        <v>1.0795437995649826</v>
      </c>
      <c r="HK19">
        <v>9.2568454625740149E-2</v>
      </c>
      <c r="HL19">
        <v>0.73537583662355355</v>
      </c>
      <c r="HN19">
        <v>1.7881207850064094</v>
      </c>
      <c r="HO19">
        <v>1.1807200232558139</v>
      </c>
      <c r="HP19">
        <v>1.9997042355906234</v>
      </c>
      <c r="HQ19">
        <v>1.4102300606893543</v>
      </c>
      <c r="HR19">
        <v>1.5938223769081374</v>
      </c>
      <c r="HS19">
        <v>5.9340505355736557</v>
      </c>
      <c r="HT19">
        <v>0.45684470600117566</v>
      </c>
      <c r="HU19">
        <v>0.33238931693259344</v>
      </c>
      <c r="HV19">
        <v>6.4950439784003979</v>
      </c>
      <c r="HW19">
        <v>0.11170809883108222</v>
      </c>
      <c r="HX19">
        <v>0.43795493802308205</v>
      </c>
      <c r="HY19">
        <v>3.9755736700215669</v>
      </c>
      <c r="HZ19">
        <v>1.4910184749159892</v>
      </c>
      <c r="IA19">
        <v>0.74721461144002055</v>
      </c>
      <c r="IB19">
        <v>7.4074243091872773</v>
      </c>
      <c r="ID19">
        <v>0.12108676428417875</v>
      </c>
      <c r="IE19">
        <v>2.156890179597633</v>
      </c>
      <c r="IF19">
        <v>0.66127485560721755</v>
      </c>
      <c r="IG19">
        <v>3.6477673520199154</v>
      </c>
      <c r="IH19">
        <v>0.30915608567297709</v>
      </c>
      <c r="II19">
        <v>0.37891625416666658</v>
      </c>
      <c r="IJ19">
        <v>2.9311636477616401</v>
      </c>
      <c r="IK19">
        <v>6.011618859835139E-2</v>
      </c>
      <c r="IL19">
        <v>0.68114681322218207</v>
      </c>
      <c r="IM19">
        <v>0.47575526732663492</v>
      </c>
      <c r="IN19">
        <v>1.3868687803931101</v>
      </c>
      <c r="IO19">
        <v>3.7636558587765077</v>
      </c>
      <c r="IP19">
        <v>0.48205779794468623</v>
      </c>
      <c r="IQ19">
        <v>1.3452201532815198</v>
      </c>
      <c r="IR19">
        <v>2.3367571262510771</v>
      </c>
      <c r="IS19">
        <v>0.44353348926741454</v>
      </c>
      <c r="IT19">
        <v>1.7813466257315516</v>
      </c>
      <c r="IU19">
        <v>0.30619570203288132</v>
      </c>
      <c r="IV19">
        <v>4.2047174058661438</v>
      </c>
      <c r="IW19">
        <v>1.5100730351242295</v>
      </c>
      <c r="IX19">
        <v>1.0034937717869783</v>
      </c>
      <c r="IZ19">
        <v>1.0511731807196563</v>
      </c>
      <c r="JB19">
        <v>4.71480696621233</v>
      </c>
      <c r="JC19">
        <v>0.19184243169686838</v>
      </c>
      <c r="JE19">
        <v>2.7218515313101987E-2</v>
      </c>
      <c r="JF19">
        <v>0.68362424203648076</v>
      </c>
      <c r="JG19">
        <v>1.5021330118386969</v>
      </c>
      <c r="JH19">
        <v>0.73561969803732397</v>
      </c>
      <c r="JI19">
        <v>0.56872760740584916</v>
      </c>
      <c r="JJ19">
        <v>1.8731868330944417</v>
      </c>
      <c r="JL19">
        <v>1.183370752187334</v>
      </c>
      <c r="JM19">
        <v>1.6127963744439553</v>
      </c>
      <c r="JN19">
        <v>6.7948350093972862E-2</v>
      </c>
      <c r="JO19">
        <v>0.13310800461391728</v>
      </c>
      <c r="JP19">
        <v>1.7500849619017711</v>
      </c>
      <c r="JQ19">
        <v>0.30723265417694917</v>
      </c>
      <c r="JR19">
        <v>0.68262588587932627</v>
      </c>
      <c r="JS19">
        <v>5.3759235088155251</v>
      </c>
      <c r="JT19">
        <v>2.3227773109422101</v>
      </c>
      <c r="JU19">
        <v>3.009236089960158</v>
      </c>
      <c r="JV19">
        <v>0.16677277716794731</v>
      </c>
      <c r="JW19">
        <v>0.59630928985576481</v>
      </c>
      <c r="JX19">
        <v>1.7918146514916986</v>
      </c>
      <c r="JY19">
        <v>0.19439253477299617</v>
      </c>
      <c r="JZ19">
        <v>7.5520452056472891</v>
      </c>
      <c r="KA19">
        <v>1.4962591418071702</v>
      </c>
      <c r="KB19">
        <v>3.0311390088705936</v>
      </c>
      <c r="KC19">
        <v>3.6868580199696552</v>
      </c>
      <c r="KD19">
        <v>0.28133345359166123</v>
      </c>
      <c r="KE19">
        <v>0.34901743006879338</v>
      </c>
      <c r="KG19">
        <v>1.025301721944019</v>
      </c>
      <c r="KH19">
        <v>1.105131630079369</v>
      </c>
      <c r="KI19">
        <v>2.5323428884438224</v>
      </c>
      <c r="KJ19">
        <v>0.72521071734714282</v>
      </c>
      <c r="KK19">
        <v>1.2948733200751259</v>
      </c>
      <c r="KL19">
        <v>4.9223939919961355</v>
      </c>
      <c r="KN19">
        <v>1.1257549372819353</v>
      </c>
      <c r="KO19">
        <v>5.1765197974862058</v>
      </c>
      <c r="KQ19">
        <v>0.84078636096413872</v>
      </c>
      <c r="KR19">
        <v>1.2925173337095726</v>
      </c>
      <c r="KS19">
        <v>0.8591982357850797</v>
      </c>
      <c r="KT19">
        <v>1.6198276938579914</v>
      </c>
      <c r="KU19">
        <v>0.27450474849094569</v>
      </c>
      <c r="KV19">
        <v>0.63994661256344831</v>
      </c>
      <c r="KW19">
        <v>4.0329913367899097</v>
      </c>
      <c r="KY19">
        <v>0.62185129198966416</v>
      </c>
      <c r="LA19">
        <v>0.90446816612309933</v>
      </c>
      <c r="LB19">
        <v>4.4449034112021613</v>
      </c>
      <c r="LD19">
        <v>0.81426881641385895</v>
      </c>
      <c r="LE19">
        <v>9.8171318505677757E-2</v>
      </c>
      <c r="LF19">
        <v>1.806457020747847</v>
      </c>
      <c r="LH19">
        <v>1.7781405810234541</v>
      </c>
      <c r="LI19">
        <v>0.94918229967828371</v>
      </c>
      <c r="LJ19">
        <v>3.1477780456595643</v>
      </c>
      <c r="LK19">
        <v>4.6286385767790259</v>
      </c>
      <c r="LL19">
        <v>1.0363709307981277</v>
      </c>
      <c r="LM19">
        <v>3.4494539897699692</v>
      </c>
      <c r="LN19">
        <v>1.6136723697946169</v>
      </c>
      <c r="LO19">
        <v>0.42510611758258304</v>
      </c>
      <c r="LP19">
        <v>9.529720936793229E-2</v>
      </c>
      <c r="LQ19">
        <v>1.0061680435397746</v>
      </c>
      <c r="LR19">
        <v>0.46570689571056356</v>
      </c>
      <c r="LS19">
        <v>0.92850281130268197</v>
      </c>
      <c r="LT19">
        <v>0.52598824414547563</v>
      </c>
      <c r="LU19">
        <v>0.67331142267267263</v>
      </c>
      <c r="LV19">
        <v>0.45333544554455446</v>
      </c>
      <c r="LW19">
        <v>2.1794959565517606</v>
      </c>
      <c r="LY19">
        <v>54.924582051690926</v>
      </c>
      <c r="LZ19">
        <v>1.1517120395188931</v>
      </c>
      <c r="MA19">
        <v>0.29880928906198406</v>
      </c>
      <c r="MB19">
        <v>0.14205299857663095</v>
      </c>
      <c r="MC19">
        <v>0.13989407261703329</v>
      </c>
      <c r="MD19">
        <v>0.33500617730896209</v>
      </c>
      <c r="ME19">
        <v>0.84081050221214837</v>
      </c>
      <c r="MG19">
        <v>0.35025266807151795</v>
      </c>
      <c r="MH19">
        <v>0.53555974217516722</v>
      </c>
      <c r="MI19">
        <v>0.50750954942786997</v>
      </c>
      <c r="MJ19">
        <v>2.7928096009045823E-2</v>
      </c>
      <c r="MK19">
        <v>4.5571721493895554E-3</v>
      </c>
      <c r="MM19">
        <v>1.7014654507337523</v>
      </c>
      <c r="MN19">
        <v>1.1283502942436889</v>
      </c>
      <c r="MP19">
        <v>0.73293846660931472</v>
      </c>
      <c r="MQ19">
        <v>0.12313967454903109</v>
      </c>
      <c r="MR19">
        <v>1.3927209341055495</v>
      </c>
      <c r="MS19">
        <v>1.9780278667494735</v>
      </c>
      <c r="MT19">
        <v>1.5974939542655944</v>
      </c>
      <c r="MV19">
        <v>0.44630868914751443</v>
      </c>
      <c r="MW19">
        <v>0.63054345753432495</v>
      </c>
      <c r="MX19">
        <v>0.38026942160371174</v>
      </c>
      <c r="MY19">
        <v>0.94136829416044399</v>
      </c>
      <c r="NB19">
        <v>0.17893392871289265</v>
      </c>
      <c r="NC19">
        <v>0.93565030551744977</v>
      </c>
      <c r="ND19">
        <v>1.2899899806940085</v>
      </c>
      <c r="NE19">
        <v>0.43517231854437743</v>
      </c>
      <c r="NF19">
        <v>0.70671633975182069</v>
      </c>
      <c r="NG19">
        <v>1.8107462494877657E-3</v>
      </c>
      <c r="NH19">
        <v>2.3851767708333336</v>
      </c>
      <c r="NI19">
        <v>0.29159883643473822</v>
      </c>
      <c r="NJ19">
        <v>9.3611064440665288</v>
      </c>
      <c r="NK19">
        <v>0.88124510133388168</v>
      </c>
      <c r="NL19">
        <v>6.3983307924001016</v>
      </c>
      <c r="NM19">
        <v>5.3312543746016487</v>
      </c>
      <c r="NN19">
        <v>1.4833154922857141</v>
      </c>
      <c r="NP19">
        <v>7.1849843246783598</v>
      </c>
      <c r="NQ19">
        <v>0.21006259386216805</v>
      </c>
      <c r="NR19">
        <v>0.85468769558805768</v>
      </c>
      <c r="NS19">
        <v>0.38394443007550083</v>
      </c>
      <c r="NT19">
        <v>0.8405827453315915</v>
      </c>
      <c r="NU19">
        <v>0.487898603603725</v>
      </c>
      <c r="NW19">
        <v>2.2214962760582422</v>
      </c>
      <c r="NX19">
        <v>0.22403752888953149</v>
      </c>
      <c r="NY19">
        <v>0.39150148760330583</v>
      </c>
      <c r="NZ19">
        <v>1.9223725335974646</v>
      </c>
      <c r="OA19">
        <v>0.22765768236138662</v>
      </c>
      <c r="OB19">
        <v>3.1129822873579798</v>
      </c>
      <c r="OC19">
        <v>0.12464701331607789</v>
      </c>
      <c r="OE19">
        <v>0.65574312826469094</v>
      </c>
      <c r="OF19">
        <v>0.19659530723534782</v>
      </c>
      <c r="OG19">
        <v>0.3346070482139033</v>
      </c>
      <c r="OH19">
        <v>0.38391557717850477</v>
      </c>
      <c r="OI19">
        <v>0.34317817802035411</v>
      </c>
      <c r="OJ19">
        <v>1.768485638638662</v>
      </c>
      <c r="OK19">
        <v>1.1145558558653865</v>
      </c>
      <c r="OM19">
        <v>9.7672987498258548E-2</v>
      </c>
      <c r="ON19">
        <v>0.78508617406334891</v>
      </c>
      <c r="OO19">
        <v>1.637814588469225</v>
      </c>
      <c r="OP19">
        <v>1.4657327088251033</v>
      </c>
      <c r="OQ19">
        <v>0.98793562281903424</v>
      </c>
      <c r="OR19">
        <v>0.46904469474079835</v>
      </c>
      <c r="OS19">
        <v>0.90401466889355986</v>
      </c>
      <c r="OT19">
        <v>2.9872309281843434</v>
      </c>
      <c r="OU19">
        <v>0.75493572612520732</v>
      </c>
      <c r="OV19">
        <v>0.17479081438116903</v>
      </c>
      <c r="OW19">
        <v>5.3171964285295484E-2</v>
      </c>
      <c r="OX19">
        <v>0.48209648457757798</v>
      </c>
      <c r="OY19">
        <v>3.0749832921136733</v>
      </c>
      <c r="OZ19">
        <v>1.0616353949760304</v>
      </c>
      <c r="PB19">
        <v>0.39327468856629294</v>
      </c>
      <c r="PC19">
        <v>0.33591145853413923</v>
      </c>
      <c r="PD19">
        <v>1.422661589395976</v>
      </c>
      <c r="PG19">
        <v>0.7894656441964536</v>
      </c>
      <c r="PH19">
        <v>0.41873256561744204</v>
      </c>
      <c r="PL19">
        <v>0.96927697237117028</v>
      </c>
      <c r="PM19">
        <v>0.57799901681849053</v>
      </c>
      <c r="PO19">
        <v>4.6307893533624807</v>
      </c>
      <c r="PP19">
        <v>2.4344571934079924</v>
      </c>
      <c r="PQ19">
        <v>1.8741296643055028</v>
      </c>
      <c r="PR19">
        <v>0.64050688907354747</v>
      </c>
      <c r="PS19">
        <v>0.40306613608606467</v>
      </c>
      <c r="PT19">
        <v>0.76969185251617878</v>
      </c>
      <c r="PU19">
        <v>0.6219796074270999</v>
      </c>
      <c r="PV19">
        <v>0.37514872235095853</v>
      </c>
      <c r="PW19">
        <v>8.1757433538404172</v>
      </c>
      <c r="PX19">
        <v>0.18813135453628754</v>
      </c>
      <c r="PY19">
        <v>0.17987621527013581</v>
      </c>
      <c r="QA19">
        <v>0.32371512196170338</v>
      </c>
      <c r="QB19">
        <v>4.9209820648655231</v>
      </c>
      <c r="QC19">
        <v>0.19139302821777895</v>
      </c>
      <c r="QF19">
        <v>0.23219864072102828</v>
      </c>
      <c r="QH19">
        <v>0.83104828123366237</v>
      </c>
      <c r="QI19">
        <v>1.2150682244450501</v>
      </c>
      <c r="QJ19">
        <v>2.0725241229874398</v>
      </c>
      <c r="QK19">
        <v>0.63371208344721675</v>
      </c>
      <c r="QN19">
        <v>1.133827051247112</v>
      </c>
      <c r="QP19">
        <v>0.83283900628701291</v>
      </c>
      <c r="QQ19">
        <v>0.77639543420368651</v>
      </c>
      <c r="QR19">
        <v>10.550325693599998</v>
      </c>
      <c r="QS19">
        <v>1.3835220360677738</v>
      </c>
      <c r="QT19">
        <v>3.3920893736087172</v>
      </c>
      <c r="QU19">
        <v>1.2190200864012379</v>
      </c>
      <c r="QV19">
        <v>0.20183611000908269</v>
      </c>
      <c r="QW19">
        <v>0.85807842502001919</v>
      </c>
      <c r="QX19">
        <v>8.718650543220921E-2</v>
      </c>
      <c r="QZ19">
        <v>1.0951932436320679</v>
      </c>
      <c r="SX19">
        <v>0.25201974617878653</v>
      </c>
      <c r="SZ19">
        <v>1.1965984567721955</v>
      </c>
      <c r="TA19">
        <v>11.976471028803795</v>
      </c>
      <c r="TB19">
        <v>0.10997711258454029</v>
      </c>
      <c r="TC19">
        <v>0.4681066118242746</v>
      </c>
      <c r="TD19">
        <v>0.667620548087973</v>
      </c>
      <c r="TE19">
        <v>0.75871071637579868</v>
      </c>
      <c r="TF19">
        <v>2.9661918466645766E-2</v>
      </c>
      <c r="TG19">
        <v>0.21244419504050807</v>
      </c>
      <c r="TH19">
        <v>0.92823540936008153</v>
      </c>
      <c r="TJ19">
        <v>0.35949355164570906</v>
      </c>
      <c r="TK19">
        <v>4.3586776419923634</v>
      </c>
      <c r="TL19">
        <v>1.7620023329275292</v>
      </c>
      <c r="TM19">
        <v>0.788554358655569</v>
      </c>
      <c r="TN19">
        <v>1.5050270741089111</v>
      </c>
      <c r="TO19">
        <v>6.9681339662656078E-2</v>
      </c>
      <c r="TP19">
        <v>2.2917031906331875</v>
      </c>
      <c r="TR19">
        <v>1.2801843727281823</v>
      </c>
      <c r="TS19">
        <v>0.2045341826385281</v>
      </c>
      <c r="TU19">
        <v>0.80303521785885901</v>
      </c>
      <c r="TV19">
        <v>3.2770771232051166</v>
      </c>
      <c r="TZ19">
        <v>5.1597204601398626E-2</v>
      </c>
      <c r="UA19">
        <v>0.87485826552739776</v>
      </c>
      <c r="UB19">
        <v>0.35842629920858382</v>
      </c>
      <c r="UD19">
        <v>7.902356343607872E-2</v>
      </c>
      <c r="UE19">
        <v>0.92968097106753234</v>
      </c>
      <c r="UF19">
        <v>3.7751650811365119E-2</v>
      </c>
      <c r="UG19">
        <v>1.0422238478896519</v>
      </c>
      <c r="UH19">
        <v>0.85999872832369939</v>
      </c>
      <c r="UI19">
        <v>7.3065607351384347</v>
      </c>
      <c r="UJ19">
        <v>0.42910095189111697</v>
      </c>
      <c r="UK19">
        <v>1.0365038122561367E-2</v>
      </c>
      <c r="UL19">
        <v>1.0163892001478929</v>
      </c>
      <c r="UN19">
        <v>0.57812585777777781</v>
      </c>
      <c r="UO19">
        <v>0.88509636365215838</v>
      </c>
      <c r="UP19">
        <v>3.4677313839502184</v>
      </c>
      <c r="UT19">
        <v>0.42063507173040571</v>
      </c>
      <c r="UU19">
        <v>5.6061015841387483E-3</v>
      </c>
      <c r="UZ19">
        <v>0.83757494446327607</v>
      </c>
    </row>
    <row r="20" spans="1:742" x14ac:dyDescent="0.25">
      <c r="A20" s="1">
        <v>42643</v>
      </c>
      <c r="B20">
        <v>0.65994573906989051</v>
      </c>
      <c r="C20">
        <v>0.31457060465075759</v>
      </c>
      <c r="D20">
        <v>4.1960587199558921</v>
      </c>
      <c r="E20">
        <v>0.94569223088628995</v>
      </c>
      <c r="F20">
        <v>4.9640516479679828</v>
      </c>
      <c r="G20">
        <v>5.278946749670463</v>
      </c>
      <c r="H20">
        <v>0.42872712066842317</v>
      </c>
      <c r="I20">
        <v>2.5545212093316709</v>
      </c>
      <c r="J20">
        <v>0.44598398119765376</v>
      </c>
      <c r="K20">
        <v>6.4912116118443715</v>
      </c>
      <c r="L20">
        <v>0.17685719864355101</v>
      </c>
      <c r="M20">
        <v>5.9169915648649498</v>
      </c>
      <c r="N20">
        <v>0.83763027101577681</v>
      </c>
      <c r="O20">
        <v>0.14558270860627523</v>
      </c>
      <c r="Q20">
        <v>1.3998728004669094</v>
      </c>
      <c r="R20">
        <v>1.0442205212433155</v>
      </c>
      <c r="S20">
        <v>0.15999213055056044</v>
      </c>
      <c r="T20">
        <v>0.33597900831396915</v>
      </c>
      <c r="U20">
        <v>3.4461234073652185</v>
      </c>
      <c r="V20">
        <v>1.3035282903858747</v>
      </c>
      <c r="W20">
        <v>8.8996972969963704</v>
      </c>
      <c r="Y20">
        <v>8.8318704971184492E-2</v>
      </c>
      <c r="Z20">
        <v>5.7376959514512418</v>
      </c>
      <c r="AA20">
        <v>0.76032955676985381</v>
      </c>
      <c r="AD20">
        <v>1.3909820708460512</v>
      </c>
      <c r="AE20">
        <v>0.5964130648053998</v>
      </c>
      <c r="AF20">
        <v>0.59425941750837863</v>
      </c>
      <c r="AG20">
        <v>0.51178946174833384</v>
      </c>
      <c r="AH20">
        <v>6.947180546511051</v>
      </c>
      <c r="AI20">
        <v>0.1426707975697227</v>
      </c>
      <c r="AJ20">
        <v>0.41027635712152882</v>
      </c>
      <c r="AK20">
        <v>0.69916392327076848</v>
      </c>
      <c r="AL20">
        <v>0.42966746601427808</v>
      </c>
      <c r="AN20">
        <v>0.60527661747602102</v>
      </c>
      <c r="AO20">
        <v>0.18575408348415556</v>
      </c>
      <c r="AP20">
        <v>22.321620845100288</v>
      </c>
      <c r="AQ20">
        <v>2.1234481743420619</v>
      </c>
      <c r="AS20">
        <v>1.8872124356617646</v>
      </c>
      <c r="AT20">
        <v>0.26152973327544549</v>
      </c>
      <c r="AU20">
        <v>1.2712028176341981</v>
      </c>
      <c r="AV20">
        <v>0.68208307109417998</v>
      </c>
      <c r="AW20">
        <v>1.9554317898540059</v>
      </c>
      <c r="AX20">
        <v>0.35477686581254031</v>
      </c>
      <c r="AY20">
        <v>0.24273341709168925</v>
      </c>
      <c r="AZ20">
        <v>0.23119441065491225</v>
      </c>
      <c r="BA20">
        <v>3.2095646182148239E-2</v>
      </c>
      <c r="BB20">
        <v>1.5067643635351482</v>
      </c>
      <c r="BC20">
        <v>0.41088874842020601</v>
      </c>
      <c r="BD20">
        <v>0.45057250008710625</v>
      </c>
      <c r="BE20">
        <v>0.88165065790318053</v>
      </c>
      <c r="BF20">
        <v>0.73659435448050148</v>
      </c>
      <c r="BG20">
        <v>1.4672232928361961</v>
      </c>
      <c r="BH20">
        <v>6.6561197780954089</v>
      </c>
      <c r="BI20">
        <v>13.198840554251682</v>
      </c>
      <c r="BJ20">
        <v>0.49325267165025094</v>
      </c>
      <c r="BK20">
        <v>1.1094236054394033</v>
      </c>
      <c r="BL20">
        <v>0.43504872303997572</v>
      </c>
      <c r="BM20">
        <v>1.2985849635606264</v>
      </c>
      <c r="BO20">
        <v>2.9288675534076454</v>
      </c>
      <c r="BP20">
        <v>0.98864500223170593</v>
      </c>
      <c r="BQ20">
        <v>5.5676090625623678</v>
      </c>
      <c r="BS20">
        <v>0.66966771618259546</v>
      </c>
      <c r="BU20">
        <v>1.0401805482367588</v>
      </c>
      <c r="BV20">
        <v>2.042808454142532</v>
      </c>
      <c r="BW20">
        <v>1.5571486097074505</v>
      </c>
      <c r="BX20">
        <v>0.56487360449787738</v>
      </c>
      <c r="BY20">
        <v>0.30194310928160284</v>
      </c>
      <c r="BZ20">
        <v>0.26402032958644972</v>
      </c>
      <c r="CA20">
        <v>1.9079015627451723</v>
      </c>
      <c r="CB20">
        <v>0.37711468224167649</v>
      </c>
      <c r="CC20">
        <v>0.47900289472781016</v>
      </c>
      <c r="CE20">
        <v>1.3678375935101619</v>
      </c>
      <c r="CF20">
        <v>0.92073261271858653</v>
      </c>
      <c r="CH20">
        <v>0.20842120613992668</v>
      </c>
      <c r="CI20">
        <v>0.84352190973027075</v>
      </c>
      <c r="CJ20">
        <v>0.69451564334023874</v>
      </c>
      <c r="CK20">
        <v>0.20836318862351813</v>
      </c>
      <c r="CL20">
        <v>0.11437957422494592</v>
      </c>
      <c r="CM20">
        <v>9.740215403170184E-2</v>
      </c>
      <c r="CN20">
        <v>0.1386448986711197</v>
      </c>
      <c r="CO20">
        <v>0.83547828884238295</v>
      </c>
      <c r="CQ20">
        <v>1.0722155834427556</v>
      </c>
      <c r="CR20">
        <v>0.28182173644794212</v>
      </c>
      <c r="CS20">
        <v>3.453453388276392</v>
      </c>
      <c r="CT20">
        <v>0.33478318224314918</v>
      </c>
      <c r="CU20">
        <v>1.179574192215084</v>
      </c>
      <c r="CV20">
        <v>1.3423228883037048</v>
      </c>
      <c r="CW20">
        <v>0.36266852119954424</v>
      </c>
      <c r="CX20">
        <v>0.51091017794614613</v>
      </c>
      <c r="CY20">
        <v>1.9636280302478704</v>
      </c>
      <c r="CZ20">
        <v>4.8592996766499583</v>
      </c>
      <c r="DA20">
        <v>0.29115200296444488</v>
      </c>
      <c r="DD20">
        <v>0.81894288473801846</v>
      </c>
      <c r="DE20">
        <v>1.1053362397537194</v>
      </c>
      <c r="DF20">
        <v>0.62644075799753196</v>
      </c>
      <c r="DG20">
        <v>0.38398309422699051</v>
      </c>
      <c r="DH20">
        <v>4.1140184494255605</v>
      </c>
      <c r="DJ20">
        <v>2.5785753040540538</v>
      </c>
      <c r="DK20">
        <v>2.2468158390850914</v>
      </c>
      <c r="DL20">
        <v>2.5714348494015828</v>
      </c>
      <c r="DM20">
        <v>2.2700486388694787</v>
      </c>
      <c r="DN20">
        <v>0.61876106300242006</v>
      </c>
      <c r="DO20">
        <v>0.17107640147879652</v>
      </c>
      <c r="DP20">
        <v>0.25530070319448434</v>
      </c>
      <c r="DQ20">
        <v>0.67587562586383421</v>
      </c>
      <c r="DR20">
        <v>0.32741598086498525</v>
      </c>
      <c r="DS20">
        <v>2.1193993430097611</v>
      </c>
      <c r="DU20">
        <v>0.4624357434869561</v>
      </c>
      <c r="DV20">
        <v>0.13326487203822815</v>
      </c>
      <c r="DW20">
        <v>0.76442865803453952</v>
      </c>
      <c r="DX20">
        <v>0.36796331236897278</v>
      </c>
      <c r="DY20">
        <v>0.87993401502827062</v>
      </c>
      <c r="DZ20">
        <v>1.8195566836916617</v>
      </c>
      <c r="EA20">
        <v>1.1367460096255304</v>
      </c>
      <c r="EB20">
        <v>8.6074577753019827</v>
      </c>
      <c r="EC20">
        <v>0.20834754420082913</v>
      </c>
      <c r="ED20">
        <v>0.81021400767914264</v>
      </c>
      <c r="EE20">
        <v>0.24518703209403803</v>
      </c>
      <c r="EG20">
        <v>0.59894054204229641</v>
      </c>
      <c r="EH20">
        <v>0.52045355891909206</v>
      </c>
      <c r="EI20">
        <v>2.425602227539303</v>
      </c>
      <c r="EJ20">
        <v>0.92094296975004974</v>
      </c>
      <c r="EK20">
        <v>0.35269139914130537</v>
      </c>
      <c r="EL20">
        <v>0.83198275687505796</v>
      </c>
      <c r="EN20">
        <v>0.97012938344462507</v>
      </c>
      <c r="EO20">
        <v>6.7465817884324208E-2</v>
      </c>
      <c r="EP20">
        <v>2.4711449301886717</v>
      </c>
      <c r="EQ20">
        <v>1.0668768025607756</v>
      </c>
      <c r="ER20">
        <v>1.1304468712743676</v>
      </c>
      <c r="ES20">
        <v>2.0476312355482773</v>
      </c>
      <c r="ET20">
        <v>1.4059718231959468</v>
      </c>
      <c r="EU20">
        <v>1.6519875151808541</v>
      </c>
      <c r="EV20">
        <v>1.2399352439777211</v>
      </c>
      <c r="EW20">
        <v>0.71539361732569939</v>
      </c>
      <c r="EX20">
        <v>5.4616355851345206</v>
      </c>
      <c r="EY20">
        <v>2.3514837178923682</v>
      </c>
      <c r="EZ20">
        <v>1.2719057641940255</v>
      </c>
      <c r="FA20">
        <v>0.30255413772949125</v>
      </c>
      <c r="FB20">
        <v>0.23292070783547694</v>
      </c>
      <c r="FC20">
        <v>0.14528997453070938</v>
      </c>
      <c r="FD20">
        <v>0.8841675767669932</v>
      </c>
      <c r="FE20">
        <v>0.10125122729901928</v>
      </c>
      <c r="FF20">
        <v>8.7326737438470641</v>
      </c>
      <c r="FH20">
        <v>1.5427934467541342</v>
      </c>
      <c r="FI20">
        <v>2.4480746811689875</v>
      </c>
      <c r="FJ20">
        <v>0.82207986988338499</v>
      </c>
      <c r="FK20">
        <v>2.1632064835971554</v>
      </c>
      <c r="FL20">
        <v>3.342792353309068</v>
      </c>
      <c r="FM20">
        <v>0.68033677258406344</v>
      </c>
      <c r="FN20">
        <v>0.59900568813466637</v>
      </c>
      <c r="FP20">
        <v>7.9253541376953347</v>
      </c>
      <c r="FR20">
        <v>0.20162840756748657</v>
      </c>
      <c r="FS20">
        <v>8.9411246496063759E-2</v>
      </c>
      <c r="FT20">
        <v>0.51226983406348736</v>
      </c>
      <c r="FU20">
        <v>0.7307909367839196</v>
      </c>
      <c r="FV20">
        <v>0.39757451580020381</v>
      </c>
      <c r="FW20">
        <v>0.77393936241890748</v>
      </c>
      <c r="FX20">
        <v>1.3713466919497406</v>
      </c>
      <c r="FY20">
        <v>1.2853094093611588</v>
      </c>
      <c r="FZ20">
        <v>0.21123449835840544</v>
      </c>
      <c r="GB20">
        <v>0.65097119223653011</v>
      </c>
      <c r="GC20">
        <v>0.85076886221738401</v>
      </c>
      <c r="GD20">
        <v>0.13426217725615935</v>
      </c>
      <c r="GE20">
        <v>0.84991980082654583</v>
      </c>
      <c r="GF20">
        <v>0.34734785787680644</v>
      </c>
      <c r="GH20">
        <v>1.1403527291087596</v>
      </c>
      <c r="GI20">
        <v>1.6393422496986942</v>
      </c>
      <c r="GJ20">
        <v>0.88525244846773943</v>
      </c>
      <c r="GK20">
        <v>1.951036402083276</v>
      </c>
      <c r="GL20">
        <v>0.19388696176373288</v>
      </c>
      <c r="GM20">
        <v>3.133670630216379</v>
      </c>
      <c r="GN20">
        <v>0.71645993318533152</v>
      </c>
      <c r="GO20">
        <v>1.2188039508315027</v>
      </c>
      <c r="GP20">
        <v>4.358454397992776E-2</v>
      </c>
      <c r="GQ20">
        <v>9.7017812817982219E-2</v>
      </c>
      <c r="GR20">
        <v>0.41384392757457117</v>
      </c>
      <c r="GS20">
        <v>2.0319970429269834</v>
      </c>
      <c r="GT20">
        <v>1.0545226944833614</v>
      </c>
      <c r="GU20">
        <v>3.166784491972729</v>
      </c>
      <c r="GW20">
        <v>0.35803239554182287</v>
      </c>
      <c r="GX20">
        <v>1.5191560339038483</v>
      </c>
      <c r="GZ20">
        <v>2.7771287849435891</v>
      </c>
      <c r="HA20">
        <v>0.12770411617034091</v>
      </c>
      <c r="HB20">
        <v>0.46429228950105322</v>
      </c>
      <c r="HC20">
        <v>1.902134772002134</v>
      </c>
      <c r="HD20">
        <v>2.5610995130912722</v>
      </c>
      <c r="HF20">
        <v>1.1424520598208177</v>
      </c>
      <c r="HG20">
        <v>0.94786522248484839</v>
      </c>
      <c r="HH20">
        <v>0.59791206369694172</v>
      </c>
      <c r="HI20">
        <v>1.1292570679497282</v>
      </c>
      <c r="HK20">
        <v>9.5739185374962191E-2</v>
      </c>
      <c r="HL20">
        <v>0.77349447787610615</v>
      </c>
      <c r="HN20">
        <v>1.7954362087983522</v>
      </c>
      <c r="HO20">
        <v>1.1732399435215948</v>
      </c>
      <c r="HP20">
        <v>1.9956833352102319</v>
      </c>
      <c r="HQ20">
        <v>1.4535256841673656</v>
      </c>
      <c r="HR20">
        <v>1.5802296677706116</v>
      </c>
      <c r="HS20">
        <v>6.0943734860432395</v>
      </c>
      <c r="HT20">
        <v>0.46596846507971196</v>
      </c>
      <c r="HU20">
        <v>0.3434901666087582</v>
      </c>
      <c r="HV20">
        <v>6.4106036138647955</v>
      </c>
      <c r="HW20">
        <v>0.11757661604077062</v>
      </c>
      <c r="HX20">
        <v>0.43959964934234486</v>
      </c>
      <c r="HY20">
        <v>3.9827545808860529</v>
      </c>
      <c r="HZ20">
        <v>1.5223049901409214</v>
      </c>
      <c r="IA20">
        <v>0.74668039662190955</v>
      </c>
      <c r="IB20">
        <v>7.5215799994909851</v>
      </c>
      <c r="ID20">
        <v>0.12758439081648695</v>
      </c>
      <c r="IE20">
        <v>2.1659042978302883</v>
      </c>
      <c r="IF20">
        <v>0.73043231615151638</v>
      </c>
      <c r="IG20">
        <v>3.5936168894307166</v>
      </c>
      <c r="IH20">
        <v>0.32219943058895278</v>
      </c>
      <c r="II20">
        <v>0.38551372708333337</v>
      </c>
      <c r="IJ20">
        <v>3.1329310710723624</v>
      </c>
      <c r="IK20">
        <v>6.5509426453327788E-2</v>
      </c>
      <c r="IL20">
        <v>0.70086420939074878</v>
      </c>
      <c r="IM20">
        <v>0.4888106006385281</v>
      </c>
      <c r="IN20">
        <v>1.4198965337787237</v>
      </c>
      <c r="IO20">
        <v>3.5765853942400354</v>
      </c>
      <c r="IP20">
        <v>0.48852527054157951</v>
      </c>
      <c r="IQ20">
        <v>1.3742522182642487</v>
      </c>
      <c r="IR20">
        <v>2.37483202926669</v>
      </c>
      <c r="IS20">
        <v>0.45286880280238195</v>
      </c>
      <c r="IT20">
        <v>1.771914542233646</v>
      </c>
      <c r="IU20">
        <v>0.31032217355421116</v>
      </c>
      <c r="IV20">
        <v>4.059930738673188</v>
      </c>
      <c r="IW20">
        <v>1.5383943708878547</v>
      </c>
      <c r="IX20">
        <v>1.0368818905395778</v>
      </c>
      <c r="IZ20">
        <v>1.087322666423872</v>
      </c>
      <c r="JB20">
        <v>4.7252287363069172</v>
      </c>
      <c r="JC20">
        <v>0.19771194353197868</v>
      </c>
      <c r="JE20">
        <v>2.9061838688963958E-2</v>
      </c>
      <c r="JF20">
        <v>0.6884888914181484</v>
      </c>
      <c r="JG20">
        <v>1.4899110915935596</v>
      </c>
      <c r="JH20">
        <v>0.75181819680892181</v>
      </c>
      <c r="JI20">
        <v>0.59374657609032722</v>
      </c>
      <c r="JJ20">
        <v>1.8539592757206564</v>
      </c>
      <c r="JL20">
        <v>1.0967901921867904</v>
      </c>
      <c r="JM20">
        <v>1.6205559241916476</v>
      </c>
      <c r="JN20">
        <v>6.9781891147255401E-2</v>
      </c>
      <c r="JO20">
        <v>2.0537193001466965</v>
      </c>
      <c r="JP20">
        <v>1.7505219894779607</v>
      </c>
      <c r="JQ20">
        <v>0.31877613649677461</v>
      </c>
      <c r="JR20">
        <v>0.70127579668462703</v>
      </c>
      <c r="JS20">
        <v>4.9052323384811913</v>
      </c>
      <c r="JT20">
        <v>2.3830171586912892</v>
      </c>
      <c r="JU20">
        <v>3.0061037978104572</v>
      </c>
      <c r="JV20">
        <v>0.17609184409110504</v>
      </c>
      <c r="JW20">
        <v>0.60731100947492511</v>
      </c>
      <c r="JX20">
        <v>1.8017692580812978</v>
      </c>
      <c r="JY20">
        <v>0.20496658655149774</v>
      </c>
      <c r="JZ20">
        <v>7.4961946431024939</v>
      </c>
      <c r="KA20">
        <v>1.5734401794154502</v>
      </c>
      <c r="KB20">
        <v>2.8041980216112012</v>
      </c>
      <c r="KC20">
        <v>14.79784861143791</v>
      </c>
      <c r="KD20">
        <v>0.28185798446500754</v>
      </c>
      <c r="KE20">
        <v>0.36495806529611174</v>
      </c>
      <c r="KG20">
        <v>1.0769544723430522</v>
      </c>
      <c r="KH20">
        <v>0.16061250618769882</v>
      </c>
      <c r="KI20">
        <v>2.497384445629304</v>
      </c>
      <c r="KJ20">
        <v>0.73618018849992228</v>
      </c>
      <c r="KK20">
        <v>1.3276847553475148</v>
      </c>
      <c r="KN20">
        <v>1.1719313814662475</v>
      </c>
      <c r="KO20">
        <v>4.8934543418634471</v>
      </c>
      <c r="KQ20">
        <v>0.86511028442948013</v>
      </c>
      <c r="KR20">
        <v>1.3042356067774274</v>
      </c>
      <c r="KS20">
        <v>0.8737616777287468</v>
      </c>
      <c r="KT20">
        <v>1.9849908122748152</v>
      </c>
      <c r="KU20">
        <v>0.28229767490820895</v>
      </c>
      <c r="KV20">
        <v>0.64764404577095114</v>
      </c>
      <c r="KW20">
        <v>3.2418299749038475</v>
      </c>
      <c r="KY20">
        <v>0.60275527629043912</v>
      </c>
      <c r="LA20">
        <v>0.95255227468330961</v>
      </c>
      <c r="LB20">
        <v>4.2628187502352937</v>
      </c>
      <c r="LD20">
        <v>0.84133075133314772</v>
      </c>
      <c r="LE20">
        <v>0.10327855314690818</v>
      </c>
      <c r="LF20">
        <v>1.8229823139241614</v>
      </c>
      <c r="LH20">
        <v>1.7764932832276121</v>
      </c>
      <c r="LI20">
        <v>0.95959207320867235</v>
      </c>
      <c r="LJ20">
        <v>3.1429758680218649</v>
      </c>
      <c r="LK20">
        <v>4.4083857677902625</v>
      </c>
      <c r="LL20">
        <v>1.0248219857038803</v>
      </c>
      <c r="LM20">
        <v>3.4228020409132678</v>
      </c>
      <c r="LN20">
        <v>1.5722400586862091</v>
      </c>
      <c r="LO20">
        <v>0.43871971076765398</v>
      </c>
      <c r="LP20">
        <v>0.10397377103511413</v>
      </c>
      <c r="LQ20">
        <v>0.33591235951908799</v>
      </c>
      <c r="LR20">
        <v>0.48063413344810313</v>
      </c>
      <c r="LS20">
        <v>0.94191969317768187</v>
      </c>
      <c r="LT20">
        <v>0.54008590568760673</v>
      </c>
      <c r="LU20">
        <v>0.74129488114114117</v>
      </c>
      <c r="LV20">
        <v>0.48299069306930698</v>
      </c>
      <c r="LW20">
        <v>2.2309264456707636</v>
      </c>
      <c r="LY20">
        <v>53.539287571911736</v>
      </c>
      <c r="LZ20">
        <v>1.1869676322398759</v>
      </c>
      <c r="MA20">
        <v>0.28388699432634329</v>
      </c>
      <c r="MB20">
        <v>0.51447038926226096</v>
      </c>
      <c r="MC20">
        <v>0.14165405840184364</v>
      </c>
      <c r="MD20">
        <v>0.27900793826000175</v>
      </c>
      <c r="ME20">
        <v>0.85853384477249406</v>
      </c>
      <c r="MG20">
        <v>0.32905293364379773</v>
      </c>
      <c r="MH20">
        <v>0.60217479463769852</v>
      </c>
      <c r="MI20">
        <v>0.52498727038114401</v>
      </c>
      <c r="MJ20">
        <v>3.6222062321360757E-2</v>
      </c>
      <c r="MK20">
        <v>2.2668697643326258E-3</v>
      </c>
      <c r="MM20">
        <v>1.2933336905450734</v>
      </c>
      <c r="MN20">
        <v>1.1487209996525269</v>
      </c>
      <c r="MO20">
        <v>2.8846361861958075E-2</v>
      </c>
      <c r="MP20">
        <v>0.74127873493742613</v>
      </c>
      <c r="MQ20">
        <v>0.12150256358052912</v>
      </c>
      <c r="MR20">
        <v>1.2688910970967924</v>
      </c>
      <c r="MS20">
        <v>1.9314447479146042</v>
      </c>
      <c r="MT20">
        <v>1.6093934339028499</v>
      </c>
      <c r="MV20">
        <v>0.44721357827307101</v>
      </c>
      <c r="MW20">
        <v>0.70158934482226842</v>
      </c>
      <c r="MX20">
        <v>0.38403667408842457</v>
      </c>
      <c r="MY20">
        <v>0.94691011053496354</v>
      </c>
      <c r="NB20">
        <v>0.17104663762634989</v>
      </c>
      <c r="NC20">
        <v>0.91775406594626607</v>
      </c>
      <c r="ND20">
        <v>1.3253932218395323</v>
      </c>
      <c r="NE20">
        <v>0.4523490323875155</v>
      </c>
      <c r="NF20">
        <v>0.13809823459731274</v>
      </c>
      <c r="NG20">
        <v>2.055761204606924E-3</v>
      </c>
      <c r="NH20">
        <v>2.4173097063333331</v>
      </c>
      <c r="NI20">
        <v>0.2902864596726808</v>
      </c>
      <c r="NJ20">
        <v>9.5930210688713817</v>
      </c>
      <c r="NK20">
        <v>0.89685556516231579</v>
      </c>
      <c r="NL20">
        <v>6.432653790477092</v>
      </c>
      <c r="NM20">
        <v>5.1542436596990466</v>
      </c>
      <c r="NN20">
        <v>1.463592799047619</v>
      </c>
      <c r="NP20">
        <v>7.4251912974639076</v>
      </c>
      <c r="NQ20">
        <v>0.21526227748853322</v>
      </c>
      <c r="NR20">
        <v>0.93616594761513316</v>
      </c>
      <c r="NS20">
        <v>0.38443156893807723</v>
      </c>
      <c r="NT20">
        <v>0.84291184973172673</v>
      </c>
      <c r="NU20">
        <v>0.48972009512731984</v>
      </c>
      <c r="NW20">
        <v>2.240727538196575</v>
      </c>
      <c r="NX20">
        <v>0.23696510078079808</v>
      </c>
      <c r="NY20">
        <v>0.37249014621900822</v>
      </c>
      <c r="NZ20">
        <v>1.9678409832988251</v>
      </c>
      <c r="OA20">
        <v>0.24845515878424201</v>
      </c>
      <c r="OB20">
        <v>3.1249910344585459</v>
      </c>
      <c r="OC20">
        <v>0.11668154684624955</v>
      </c>
      <c r="OE20">
        <v>0.66911323988332483</v>
      </c>
      <c r="OF20">
        <v>0.20790749440607428</v>
      </c>
      <c r="OG20">
        <v>0.31568379332968127</v>
      </c>
      <c r="OH20">
        <v>0.39605503679381016</v>
      </c>
      <c r="OI20">
        <v>0.32827700482407723</v>
      </c>
      <c r="OJ20">
        <v>1.8357985915239281</v>
      </c>
      <c r="OK20">
        <v>1.1077328246142821</v>
      </c>
      <c r="OM20">
        <v>0.1019726512156171</v>
      </c>
      <c r="ON20">
        <v>0.79867830307448595</v>
      </c>
      <c r="OO20">
        <v>1.561740536030968</v>
      </c>
      <c r="OP20">
        <v>1.4610018918633412</v>
      </c>
      <c r="OQ20">
        <v>1.008095295735324</v>
      </c>
      <c r="OR20">
        <v>0.47292023616452239</v>
      </c>
      <c r="OS20">
        <v>0.9005532343142858</v>
      </c>
      <c r="OT20">
        <v>5.0295374662074757</v>
      </c>
      <c r="OU20">
        <v>0.79482288482905594</v>
      </c>
      <c r="OV20">
        <v>0.17854527199217393</v>
      </c>
      <c r="OW20">
        <v>5.6677372742727022E-2</v>
      </c>
      <c r="OX20">
        <v>0.50081253647421953</v>
      </c>
      <c r="OY20">
        <v>3.0619705517597069</v>
      </c>
      <c r="OZ20">
        <v>1.0747832064887497</v>
      </c>
      <c r="PB20">
        <v>0.4061153936276638</v>
      </c>
      <c r="PC20">
        <v>0.34258004537960446</v>
      </c>
      <c r="PD20">
        <v>1.4185137318111174</v>
      </c>
      <c r="PG20">
        <v>0.7398152340996812</v>
      </c>
      <c r="PH20">
        <v>0.41191407395388341</v>
      </c>
      <c r="PL20">
        <v>0.96973258624456304</v>
      </c>
      <c r="PM20">
        <v>0.56322858818675992</v>
      </c>
      <c r="PO20">
        <v>4.5429043469457557</v>
      </c>
      <c r="PP20">
        <v>2.4345509560453373</v>
      </c>
      <c r="PQ20">
        <v>2.4230018937711653</v>
      </c>
      <c r="PR20">
        <v>0.72255860780396419</v>
      </c>
      <c r="PS20">
        <v>0.40836128882364425</v>
      </c>
      <c r="PT20">
        <v>0.69803091491488933</v>
      </c>
      <c r="PU20">
        <v>0.58832784283298223</v>
      </c>
      <c r="PV20">
        <v>0.38047937855803665</v>
      </c>
      <c r="PW20">
        <v>7.8386557606263993</v>
      </c>
      <c r="PX20">
        <v>0.19179497902117573</v>
      </c>
      <c r="PY20">
        <v>0.18940272575564882</v>
      </c>
      <c r="QA20">
        <v>0.32941166599575283</v>
      </c>
      <c r="QB20">
        <v>4.7852113599283683</v>
      </c>
      <c r="QC20">
        <v>0.19471160910585997</v>
      </c>
      <c r="QF20">
        <v>0.23488419014306897</v>
      </c>
      <c r="QH20">
        <v>0.83925968023351105</v>
      </c>
      <c r="QI20">
        <v>1.1784439940965681</v>
      </c>
      <c r="QJ20">
        <v>2.0869662670623623</v>
      </c>
      <c r="QK20">
        <v>0.64305381962960428</v>
      </c>
      <c r="QN20">
        <v>1.1710955879225764</v>
      </c>
      <c r="QP20">
        <v>0.85328977455854482</v>
      </c>
      <c r="QQ20">
        <v>0.85637058598766436</v>
      </c>
      <c r="QR20">
        <v>10.552309592676922</v>
      </c>
      <c r="QS20">
        <v>1.4093820633132097</v>
      </c>
      <c r="QT20">
        <v>3.3577048665567397</v>
      </c>
      <c r="QU20">
        <v>1.1562876964128068</v>
      </c>
      <c r="QV20">
        <v>0.20480189936421431</v>
      </c>
      <c r="QW20">
        <v>0.85908105512137689</v>
      </c>
      <c r="QX20">
        <v>8.7959210446249186E-2</v>
      </c>
      <c r="QZ20">
        <v>1.0998993324383453</v>
      </c>
      <c r="SX20">
        <v>0.24904874116617776</v>
      </c>
      <c r="SZ20">
        <v>1.2043421603443629</v>
      </c>
      <c r="TA20">
        <v>11.663359807821719</v>
      </c>
      <c r="TB20">
        <v>0.11384647048729701</v>
      </c>
      <c r="TC20">
        <v>0.21071990396993881</v>
      </c>
      <c r="TD20">
        <v>0.75825737823507988</v>
      </c>
      <c r="TE20">
        <v>0.77550794743460771</v>
      </c>
      <c r="TF20">
        <v>4.5595975988397382E-2</v>
      </c>
      <c r="TG20">
        <v>0.22914300146448674</v>
      </c>
      <c r="TH20">
        <v>0.94621247479799997</v>
      </c>
      <c r="TJ20">
        <v>0.6627004288995253</v>
      </c>
      <c r="TK20">
        <v>4.2202952704108521</v>
      </c>
      <c r="TL20">
        <v>1.8048793909033709</v>
      </c>
      <c r="TM20">
        <v>0.79171576004170274</v>
      </c>
      <c r="TN20">
        <v>1.5459914420891088</v>
      </c>
      <c r="TO20">
        <v>7.248925854013441E-2</v>
      </c>
      <c r="TP20">
        <v>2.2925102618600115</v>
      </c>
      <c r="TR20">
        <v>1.2864129761060039</v>
      </c>
      <c r="TS20">
        <v>0.21716799210528148</v>
      </c>
      <c r="TU20">
        <v>0.82755322738202231</v>
      </c>
      <c r="TV20">
        <v>3.333016752082564</v>
      </c>
      <c r="TZ20">
        <v>5.2530398566067248E-2</v>
      </c>
      <c r="UA20">
        <v>0.87958031194031694</v>
      </c>
      <c r="UB20">
        <v>0.37409433748238863</v>
      </c>
      <c r="UD20">
        <v>8.2992742482180512E-2</v>
      </c>
      <c r="UE20">
        <v>0.9664239238457808</v>
      </c>
      <c r="UF20">
        <v>3.7443714683706192E-2</v>
      </c>
      <c r="UG20">
        <v>1.0513278120624112</v>
      </c>
      <c r="UH20">
        <v>0.84915351694181129</v>
      </c>
      <c r="UI20">
        <v>7.8461711317216594</v>
      </c>
      <c r="UJ20">
        <v>0.43798512044273591</v>
      </c>
      <c r="UK20">
        <v>1.0342952248120922E-2</v>
      </c>
      <c r="UL20">
        <v>1.0557863500545395</v>
      </c>
      <c r="UN20">
        <v>0.58067556961777778</v>
      </c>
      <c r="UO20">
        <v>0.88428234073006906</v>
      </c>
      <c r="UP20">
        <v>3.4623251293810915</v>
      </c>
      <c r="UT20">
        <v>0.4447693409969205</v>
      </c>
      <c r="UU20">
        <v>4.803858111693698E-3</v>
      </c>
      <c r="UW20">
        <v>0.4345477010526283</v>
      </c>
      <c r="UY20">
        <v>1.3717052291957053</v>
      </c>
      <c r="UZ20">
        <v>0.84199764796195564</v>
      </c>
      <c r="VA20">
        <v>0.27243384228319528</v>
      </c>
      <c r="VB20">
        <v>2.0377293471778501</v>
      </c>
      <c r="VC20">
        <v>0.20001493419661015</v>
      </c>
      <c r="VD20">
        <v>7.5102492021990153E-2</v>
      </c>
      <c r="VE20">
        <v>0.1769612373184028</v>
      </c>
    </row>
    <row r="21" spans="1:742" x14ac:dyDescent="0.25">
      <c r="A21" s="1">
        <v>42735</v>
      </c>
      <c r="B21">
        <v>0.64206416772137742</v>
      </c>
      <c r="C21">
        <v>0.33386335398727979</v>
      </c>
      <c r="D21">
        <v>4.2325969203263387</v>
      </c>
      <c r="E21">
        <v>1.0177161543370283</v>
      </c>
      <c r="F21">
        <v>3.7160332459206264</v>
      </c>
      <c r="G21">
        <v>5.6075517692940622</v>
      </c>
      <c r="H21">
        <v>0.43052375734630749</v>
      </c>
      <c r="I21">
        <v>2.4546997913188338</v>
      </c>
      <c r="J21">
        <v>0.47317673773039531</v>
      </c>
      <c r="K21">
        <v>6.702148716192216</v>
      </c>
      <c r="L21">
        <v>0.17866878065794367</v>
      </c>
      <c r="M21">
        <v>6.4174944714712661</v>
      </c>
      <c r="N21">
        <v>0.93308355796167186</v>
      </c>
      <c r="O21">
        <v>0.15342160205393512</v>
      </c>
      <c r="Q21">
        <v>1.4161591016384234</v>
      </c>
      <c r="R21">
        <v>1.0629251089190774</v>
      </c>
      <c r="S21">
        <v>0.16702369270066728</v>
      </c>
      <c r="T21">
        <v>0.67954158593486913</v>
      </c>
      <c r="U21">
        <v>3.4815987573987428</v>
      </c>
      <c r="V21">
        <v>1.307787706771361</v>
      </c>
      <c r="W21">
        <v>8.6788612422421814</v>
      </c>
      <c r="Y21">
        <v>9.6065123039228914E-2</v>
      </c>
      <c r="Z21">
        <v>5.792160860805069</v>
      </c>
      <c r="AA21">
        <v>0.80685694633778304</v>
      </c>
      <c r="AD21">
        <v>1.4097868018376756</v>
      </c>
      <c r="AE21">
        <v>0.5684467279677029</v>
      </c>
      <c r="AF21">
        <v>0.61662615332865001</v>
      </c>
      <c r="AG21">
        <v>0.52035498215115894</v>
      </c>
      <c r="AH21">
        <v>6.0813093940601046</v>
      </c>
      <c r="AI21">
        <v>0.18011629347563024</v>
      </c>
      <c r="AJ21">
        <v>0.39894137003284569</v>
      </c>
      <c r="AK21">
        <v>0.73623171128184417</v>
      </c>
      <c r="AL21">
        <v>0.51158224875499869</v>
      </c>
      <c r="AN21">
        <v>0.6167545897186878</v>
      </c>
      <c r="AO21">
        <v>0.18829185315811944</v>
      </c>
      <c r="AP21">
        <v>8.2405161565689866</v>
      </c>
      <c r="AQ21">
        <v>2.1570642346775504</v>
      </c>
      <c r="AS21">
        <v>1.6713462505555554</v>
      </c>
      <c r="AT21">
        <v>0.27497001897085477</v>
      </c>
      <c r="AU21">
        <v>1.3398323168330066</v>
      </c>
      <c r="AV21">
        <v>0.69270008884928191</v>
      </c>
      <c r="AW21">
        <v>1.980392751843864</v>
      </c>
      <c r="AX21">
        <v>0.35136937213770053</v>
      </c>
      <c r="AY21">
        <v>0.24197321951540204</v>
      </c>
      <c r="AZ21">
        <v>0.23982975300977619</v>
      </c>
      <c r="BA21">
        <v>3.2931046230935082E-2</v>
      </c>
      <c r="BB21">
        <v>1.4997041851889477</v>
      </c>
      <c r="BC21">
        <v>0.42706983659588155</v>
      </c>
      <c r="BD21">
        <v>0.46165692881370302</v>
      </c>
      <c r="BE21">
        <v>0.86933781731858417</v>
      </c>
      <c r="BF21">
        <v>0.74901669800393922</v>
      </c>
      <c r="BG21">
        <v>1.5078609132802681</v>
      </c>
      <c r="BH21">
        <v>6.6043779044606863</v>
      </c>
      <c r="BI21">
        <v>0.69487445193846076</v>
      </c>
      <c r="BJ21">
        <v>0.50662896313057548</v>
      </c>
      <c r="BK21">
        <v>1.3672367140378867</v>
      </c>
      <c r="BL21">
        <v>0.49338472839432368</v>
      </c>
      <c r="BO21">
        <v>3.4312462887612889</v>
      </c>
      <c r="BP21">
        <v>1.0021094402673349</v>
      </c>
      <c r="BQ21">
        <v>4.790405092771004</v>
      </c>
      <c r="BS21">
        <v>0.6476414896734326</v>
      </c>
      <c r="BU21">
        <v>1.0837176032561635</v>
      </c>
      <c r="BV21">
        <v>2.2308843525941962</v>
      </c>
      <c r="BW21">
        <v>2.3582550464227321</v>
      </c>
      <c r="BX21">
        <v>0.57941987022937558</v>
      </c>
      <c r="BY21">
        <v>0.30679643936799145</v>
      </c>
      <c r="BZ21">
        <v>0.2938065596577964</v>
      </c>
      <c r="CA21">
        <v>1.934793131031094</v>
      </c>
      <c r="CB21">
        <v>0.55866340057709662</v>
      </c>
      <c r="CC21">
        <v>0.4837149995613505</v>
      </c>
      <c r="CE21">
        <v>1.3855892953360127</v>
      </c>
      <c r="CF21">
        <v>0.97227567562330963</v>
      </c>
      <c r="CH21">
        <v>0.21032797640382656</v>
      </c>
      <c r="CI21">
        <v>0.78114503869465846</v>
      </c>
      <c r="CJ21">
        <v>0.70679466142573621</v>
      </c>
      <c r="CK21">
        <v>0.21422699390608488</v>
      </c>
      <c r="CL21">
        <v>0.10588930325642874</v>
      </c>
      <c r="CM21">
        <v>0.10381966276335877</v>
      </c>
      <c r="CN21">
        <v>0.14285428781541024</v>
      </c>
      <c r="CO21">
        <v>0.84859575133811127</v>
      </c>
      <c r="CP21">
        <v>8.0475600761332498</v>
      </c>
      <c r="CQ21">
        <v>1.1146809017032031</v>
      </c>
      <c r="CR21">
        <v>0.28239324090992701</v>
      </c>
      <c r="CS21">
        <v>2.506646899124533</v>
      </c>
      <c r="CT21">
        <v>0.29478293639979258</v>
      </c>
      <c r="CU21">
        <v>1.1144441277157062</v>
      </c>
      <c r="CV21">
        <v>1.360967737034543</v>
      </c>
      <c r="CW21">
        <v>0.38184288962337237</v>
      </c>
      <c r="CX21">
        <v>0.51963614833189531</v>
      </c>
      <c r="CY21">
        <v>1.8545605455480372</v>
      </c>
      <c r="CZ21">
        <v>6.1020315183822964</v>
      </c>
      <c r="DA21">
        <v>0.41946535640987342</v>
      </c>
      <c r="DD21">
        <v>0.92979730439332386</v>
      </c>
      <c r="DE21">
        <v>1.1363585189633909</v>
      </c>
      <c r="DF21">
        <v>0.6645218742837431</v>
      </c>
      <c r="DG21">
        <v>0.40666841410899873</v>
      </c>
      <c r="DH21">
        <v>4.0322130924780044</v>
      </c>
      <c r="DJ21">
        <v>2.1052723648648644</v>
      </c>
      <c r="DK21">
        <v>2.2785149422475865</v>
      </c>
      <c r="DL21">
        <v>2.7219046313367712</v>
      </c>
      <c r="DM21">
        <v>2.3727171739734696</v>
      </c>
      <c r="DN21">
        <v>0.65419226093631333</v>
      </c>
      <c r="DO21">
        <v>0.171051305095475</v>
      </c>
      <c r="DP21">
        <v>0.28088250101261591</v>
      </c>
      <c r="DQ21">
        <v>0.70275504590139715</v>
      </c>
      <c r="DR21">
        <v>0.33188188273889302</v>
      </c>
      <c r="DS21">
        <v>2.0658292564120813</v>
      </c>
      <c r="DU21">
        <v>0.47110720015042656</v>
      </c>
      <c r="DV21">
        <v>3.8805307851280051E-2</v>
      </c>
      <c r="DW21">
        <v>0.81142810334087168</v>
      </c>
      <c r="DX21">
        <v>0.38017316561844861</v>
      </c>
      <c r="DY21">
        <v>0.87569588012283073</v>
      </c>
      <c r="DZ21">
        <v>1.8852924694938387</v>
      </c>
      <c r="EA21">
        <v>1.0521462140228883</v>
      </c>
      <c r="EB21">
        <v>8.9197453914955016</v>
      </c>
      <c r="EC21">
        <v>0.20694382926231122</v>
      </c>
      <c r="ED21">
        <v>0.83129173740729667</v>
      </c>
      <c r="EE21">
        <v>0.30260272072869759</v>
      </c>
      <c r="EG21">
        <v>0.62239954900266703</v>
      </c>
      <c r="EH21">
        <v>0.50700708696022168</v>
      </c>
      <c r="EI21">
        <v>2.4587304148120301</v>
      </c>
      <c r="EJ21">
        <v>0.89834772687559328</v>
      </c>
      <c r="EK21">
        <v>0.35281957799770169</v>
      </c>
      <c r="EL21">
        <v>0.94349643172780895</v>
      </c>
      <c r="EN21">
        <v>0.9823742152037408</v>
      </c>
      <c r="EO21">
        <v>0.11457994735008503</v>
      </c>
      <c r="EP21">
        <v>2.3827589019166218</v>
      </c>
      <c r="EQ21">
        <v>1.0068657981228317</v>
      </c>
      <c r="ER21">
        <v>1.1148647461758954</v>
      </c>
      <c r="ES21">
        <v>2.0888491481229869</v>
      </c>
      <c r="ET21">
        <v>1.4350313734265436</v>
      </c>
      <c r="EU21">
        <v>1.6757425960176004</v>
      </c>
      <c r="EV21">
        <v>0.85745187447505433</v>
      </c>
      <c r="EW21">
        <v>0.72278280172600684</v>
      </c>
      <c r="EX21">
        <v>5.5268816826546683</v>
      </c>
      <c r="EY21">
        <v>2.3834291993799437</v>
      </c>
      <c r="EZ21">
        <v>1.2559112938462729</v>
      </c>
      <c r="FA21">
        <v>0.33405539283519126</v>
      </c>
      <c r="FB21">
        <v>0.24259513705527819</v>
      </c>
      <c r="FC21">
        <v>0.14362479249803212</v>
      </c>
      <c r="FD21">
        <v>0.8944331265150729</v>
      </c>
      <c r="FE21">
        <v>0.10471231949514903</v>
      </c>
      <c r="FF21">
        <v>9.1528479167446672</v>
      </c>
      <c r="FH21">
        <v>1.3555504718304119</v>
      </c>
      <c r="FI21">
        <v>2.3924743657709961</v>
      </c>
      <c r="FJ21">
        <v>0.86723565235435718</v>
      </c>
      <c r="FK21">
        <v>2.1582420618490481</v>
      </c>
      <c r="FL21">
        <v>3.6091092307077228</v>
      </c>
      <c r="FM21">
        <v>0.69932456255102848</v>
      </c>
      <c r="FN21">
        <v>0.6602927265011953</v>
      </c>
      <c r="FP21">
        <v>8.4485929843131622</v>
      </c>
      <c r="FR21">
        <v>0.20605245513270382</v>
      </c>
      <c r="FS21">
        <v>8.7882876986367903E-2</v>
      </c>
      <c r="FT21">
        <v>0.52965313602290476</v>
      </c>
      <c r="FU21">
        <v>0.73848858994346722</v>
      </c>
      <c r="FV21">
        <v>0.42063995922528036</v>
      </c>
      <c r="FW21">
        <v>0.7948332845261985</v>
      </c>
      <c r="FX21">
        <v>1.3638688806762467</v>
      </c>
      <c r="FY21">
        <v>1.2886823593088661</v>
      </c>
      <c r="FZ21">
        <v>0.89399682071677478</v>
      </c>
      <c r="GB21">
        <v>0.67385693418639647</v>
      </c>
      <c r="GC21">
        <v>0.87269620678064375</v>
      </c>
      <c r="GD21">
        <v>0.14564192334540452</v>
      </c>
      <c r="GE21">
        <v>0.80603083510971996</v>
      </c>
      <c r="GF21">
        <v>0.36353199064268554</v>
      </c>
      <c r="GH21">
        <v>1.2071712074866361</v>
      </c>
      <c r="GI21">
        <v>1.5457802860006342</v>
      </c>
      <c r="GJ21">
        <v>0.92850929610434862</v>
      </c>
      <c r="GK21">
        <v>1.9071535802906179</v>
      </c>
      <c r="GL21">
        <v>0.11624503786757961</v>
      </c>
      <c r="GM21">
        <v>3.2491409730940091</v>
      </c>
      <c r="GN21">
        <v>0.7146366885262796</v>
      </c>
      <c r="GO21">
        <v>1.0609719641979651</v>
      </c>
      <c r="GP21">
        <v>4.5484786352903879E-2</v>
      </c>
      <c r="GQ21">
        <v>9.9950745068774355E-2</v>
      </c>
      <c r="GR21">
        <v>0.40880187843058807</v>
      </c>
      <c r="GS21">
        <v>1.9171363694257417</v>
      </c>
      <c r="GT21">
        <v>1.0465790803766937</v>
      </c>
      <c r="GU21">
        <v>3.2480862137184472</v>
      </c>
      <c r="GW21">
        <v>0.35306496231168816</v>
      </c>
      <c r="GX21">
        <v>1.0562515949795848</v>
      </c>
      <c r="GZ21">
        <v>4.4128138972210804</v>
      </c>
      <c r="HA21">
        <v>0.13073769552189818</v>
      </c>
      <c r="HB21">
        <v>0.47239807158043706</v>
      </c>
      <c r="HC21">
        <v>1.9394626237294923</v>
      </c>
      <c r="HD21">
        <v>2.6558208997873782</v>
      </c>
      <c r="HF21">
        <v>1.2525758293385558</v>
      </c>
      <c r="HG21">
        <v>0.96961647371095572</v>
      </c>
      <c r="HH21">
        <v>0.62211561954540584</v>
      </c>
      <c r="HI21">
        <v>1.1520962560428178</v>
      </c>
      <c r="HK21">
        <v>0.18844776154994625</v>
      </c>
      <c r="HL21">
        <v>0.75855041388699807</v>
      </c>
      <c r="HN21">
        <v>1.8646602573517628</v>
      </c>
      <c r="HO21">
        <v>1.3357263554817276</v>
      </c>
      <c r="HP21">
        <v>2.0738238485534342</v>
      </c>
      <c r="HQ21">
        <v>1.4806661956344001</v>
      </c>
      <c r="HR21">
        <v>1.6050950217925342</v>
      </c>
      <c r="HS21">
        <v>6.2222165766222277</v>
      </c>
      <c r="HT21">
        <v>0.47435331708198619</v>
      </c>
      <c r="HU21">
        <v>0.35482273015666288</v>
      </c>
      <c r="HV21">
        <v>6.3624475850313456</v>
      </c>
      <c r="HW21">
        <v>0.12393348874756643</v>
      </c>
      <c r="HX21">
        <v>0.60675235021068386</v>
      </c>
      <c r="HY21">
        <v>3.9623131416247306</v>
      </c>
      <c r="HZ21">
        <v>1.5120179658157182</v>
      </c>
      <c r="IA21">
        <v>0.74676713550962182</v>
      </c>
      <c r="IB21">
        <v>7.4634311274180165</v>
      </c>
      <c r="ID21">
        <v>0.13357839729522356</v>
      </c>
      <c r="IE21">
        <v>2.5505617023879776</v>
      </c>
      <c r="IF21">
        <v>0.75751406708015179</v>
      </c>
      <c r="IG21">
        <v>3.5412652711696833</v>
      </c>
      <c r="IH21">
        <v>0.31052801314996131</v>
      </c>
      <c r="II21">
        <v>0.4903656489583334</v>
      </c>
      <c r="IJ21">
        <v>3.2762696641096172</v>
      </c>
      <c r="IK21">
        <v>7.4293451271620806E-2</v>
      </c>
      <c r="IL21">
        <v>0.7190412020362168</v>
      </c>
      <c r="IM21">
        <v>0.70660293404060348</v>
      </c>
      <c r="IN21">
        <v>1.440837864221568</v>
      </c>
      <c r="IO21">
        <v>4.5754585109559782</v>
      </c>
      <c r="IP21">
        <v>0.42842245972873594</v>
      </c>
      <c r="IQ21">
        <v>1.4693251619170984</v>
      </c>
      <c r="IR21">
        <v>2.3601758661000369</v>
      </c>
      <c r="IS21">
        <v>0.46372018250228503</v>
      </c>
      <c r="IT21">
        <v>1.8114756351241086</v>
      </c>
      <c r="IU21">
        <v>0.30771301843005472</v>
      </c>
      <c r="IV21">
        <v>3.71244622103081</v>
      </c>
      <c r="IW21">
        <v>1.5092098282167179</v>
      </c>
      <c r="IX21">
        <v>1.0602967409746422</v>
      </c>
      <c r="IZ21">
        <v>1.074950868323711</v>
      </c>
      <c r="JB21">
        <v>4.1804792149332703</v>
      </c>
      <c r="JC21">
        <v>0.29797626657195164</v>
      </c>
      <c r="JE21">
        <v>4.581501437784416E-2</v>
      </c>
      <c r="JF21">
        <v>0.69895398053275737</v>
      </c>
      <c r="JG21">
        <v>1.4954174722177029</v>
      </c>
      <c r="JH21">
        <v>0.807734751622604</v>
      </c>
      <c r="JI21">
        <v>0.64377397659671209</v>
      </c>
      <c r="JJ21">
        <v>1.7719731341575093</v>
      </c>
      <c r="JL21">
        <v>0.97935317389789811</v>
      </c>
      <c r="JM21">
        <v>1.6667635390396263</v>
      </c>
      <c r="JN21">
        <v>7.4470750041121012E-2</v>
      </c>
      <c r="JO21">
        <v>0.6278034437136768</v>
      </c>
      <c r="JP21">
        <v>1.7914398602240957</v>
      </c>
      <c r="JQ21">
        <v>0.31920920368207079</v>
      </c>
      <c r="JR21">
        <v>0.71347768767292863</v>
      </c>
      <c r="JS21">
        <v>2.8220726921038444</v>
      </c>
      <c r="JT21">
        <v>2.0454716056717404</v>
      </c>
      <c r="JU21">
        <v>3.043043666290473</v>
      </c>
      <c r="JV21">
        <v>0.17072827041211255</v>
      </c>
      <c r="JW21">
        <v>0.68967819593335977</v>
      </c>
      <c r="JX21">
        <v>1.8325350702054855</v>
      </c>
      <c r="JY21">
        <v>0.21344605953645671</v>
      </c>
      <c r="JZ21">
        <v>6.6122056629669839</v>
      </c>
      <c r="KA21">
        <v>2.5520972658213452</v>
      </c>
      <c r="KB21">
        <v>2.9256605263001507</v>
      </c>
      <c r="KC21">
        <v>3.7612031846521949</v>
      </c>
      <c r="KD21">
        <v>0.28577276383702072</v>
      </c>
      <c r="KE21">
        <v>0.40335246827721077</v>
      </c>
      <c r="KG21">
        <v>1.0747659168692829</v>
      </c>
      <c r="KH21">
        <v>1.1730513719776672</v>
      </c>
      <c r="KI21">
        <v>2.1931529697034651</v>
      </c>
      <c r="KJ21">
        <v>0.79071271218980566</v>
      </c>
      <c r="KK21">
        <v>2.4319395480121417</v>
      </c>
      <c r="KL21">
        <v>5.1177211950798585</v>
      </c>
      <c r="KN21">
        <v>1.4677589670497522</v>
      </c>
      <c r="KO21">
        <v>4.5647683439553761</v>
      </c>
      <c r="KQ21">
        <v>0.8974064156998558</v>
      </c>
      <c r="KR21">
        <v>1.2778097837394351</v>
      </c>
      <c r="KS21">
        <v>0.82864455538301518</v>
      </c>
      <c r="KT21">
        <v>2.0435923442874753</v>
      </c>
      <c r="KU21">
        <v>0.31670833112148067</v>
      </c>
      <c r="KV21">
        <v>0.63520427732024165</v>
      </c>
      <c r="KW21">
        <v>3.3925916302050734</v>
      </c>
      <c r="KY21">
        <v>0.61295084798708011</v>
      </c>
      <c r="LA21">
        <v>0.93787820230633534</v>
      </c>
      <c r="LB21">
        <v>0.95968325136452093</v>
      </c>
      <c r="LD21">
        <v>0.84307996360540827</v>
      </c>
      <c r="LE21">
        <v>0.11150933178145651</v>
      </c>
      <c r="LF21">
        <v>1.9512825837659105</v>
      </c>
      <c r="LH21">
        <v>1.8262434149760132</v>
      </c>
      <c r="LI21">
        <v>0.8894944570576957</v>
      </c>
      <c r="LJ21">
        <v>2.7956680246232648</v>
      </c>
      <c r="LK21">
        <v>2.0479831460674158</v>
      </c>
      <c r="LL21">
        <v>1.0402705981069498</v>
      </c>
      <c r="LM21">
        <v>3.5168528663545358</v>
      </c>
      <c r="LN21">
        <v>1.5632957692564227</v>
      </c>
      <c r="LO21">
        <v>0.44293587629715581</v>
      </c>
      <c r="LP21">
        <v>0.10068363537619034</v>
      </c>
      <c r="LQ21">
        <v>5.9163656632669183E-2</v>
      </c>
      <c r="LR21">
        <v>0.52698007614090026</v>
      </c>
      <c r="LS21">
        <v>0.68683009228687752</v>
      </c>
      <c r="LT21">
        <v>0.55066051447702757</v>
      </c>
      <c r="LU21">
        <v>0.73762274952702689</v>
      </c>
      <c r="LV21">
        <v>0.49279198019801979</v>
      </c>
      <c r="LW21">
        <v>2.2412296672865288</v>
      </c>
      <c r="LY21">
        <v>53.409653594074854</v>
      </c>
      <c r="LZ21">
        <v>1.2033206485235888</v>
      </c>
      <c r="MA21">
        <v>0.24278953535542383</v>
      </c>
      <c r="MB21">
        <v>0.60617980577901343</v>
      </c>
      <c r="MC21">
        <v>0.14512979003153198</v>
      </c>
      <c r="MD21">
        <v>0.67858816048230464</v>
      </c>
      <c r="ME21">
        <v>0.87530991678953995</v>
      </c>
      <c r="MG21">
        <v>0.39475809941658641</v>
      </c>
      <c r="MH21">
        <v>0.63122980065984258</v>
      </c>
      <c r="MI21">
        <v>0.59576930107458648</v>
      </c>
      <c r="MJ21">
        <v>2.6864818098493219E-2</v>
      </c>
      <c r="MM21">
        <v>0.99047330278825996</v>
      </c>
      <c r="MN21">
        <v>1.5641694231547962</v>
      </c>
      <c r="MO21">
        <v>2.418683637071366</v>
      </c>
      <c r="MP21">
        <v>0.75817607230413198</v>
      </c>
      <c r="MQ21">
        <v>0.10243512921345622</v>
      </c>
      <c r="MR21">
        <v>0.97253096565595809</v>
      </c>
      <c r="MS21">
        <v>1.9630226774825446</v>
      </c>
      <c r="MT21">
        <v>1.6111423774299802</v>
      </c>
      <c r="MV21">
        <v>0.46506089269463036</v>
      </c>
      <c r="MW21">
        <v>0.70633616669993282</v>
      </c>
      <c r="MX21">
        <v>0.37983170511913378</v>
      </c>
      <c r="MY21">
        <v>0.93460412818086602</v>
      </c>
      <c r="NB21">
        <v>0.24459740024216362</v>
      </c>
      <c r="NC21">
        <v>0.76778104528601165</v>
      </c>
      <c r="ND21">
        <v>1.4110720342281471</v>
      </c>
      <c r="NE21">
        <v>0.46965492183445007</v>
      </c>
      <c r="NF21">
        <v>0.86786176870208775</v>
      </c>
      <c r="NG21">
        <v>3.1342729123741285E-3</v>
      </c>
      <c r="NH21">
        <v>2.4440931067083329</v>
      </c>
      <c r="NI21">
        <v>0.2972335838777389</v>
      </c>
      <c r="NJ21">
        <v>9.6718660845623461</v>
      </c>
      <c r="NK21">
        <v>0.92852199582408135</v>
      </c>
      <c r="NL21">
        <v>6.4744185705273907</v>
      </c>
      <c r="NM21">
        <v>4.1517426513671136</v>
      </c>
      <c r="NN21">
        <v>1.4916689616190477</v>
      </c>
      <c r="NP21">
        <v>5.5171971711343692</v>
      </c>
      <c r="NQ21">
        <v>0.21680797878559255</v>
      </c>
      <c r="NR21">
        <v>0.9398296746160999</v>
      </c>
      <c r="NS21">
        <v>0.38591954922875144</v>
      </c>
      <c r="NT21">
        <v>0.86192787001415228</v>
      </c>
      <c r="NU21">
        <v>0.50028572194262055</v>
      </c>
      <c r="NW21">
        <v>2.2754407334039479</v>
      </c>
      <c r="NX21">
        <v>8.0292730176402441E-2</v>
      </c>
      <c r="NY21">
        <v>0.34323845632231409</v>
      </c>
      <c r="NZ21">
        <v>2.0068564401837801</v>
      </c>
      <c r="OA21">
        <v>0.2670131242381677</v>
      </c>
      <c r="OB21">
        <v>3.1276723729320759</v>
      </c>
      <c r="OC21">
        <v>0.12107911850130743</v>
      </c>
      <c r="OE21">
        <v>0.68584377547405895</v>
      </c>
      <c r="OF21">
        <v>0.2177016047638021</v>
      </c>
      <c r="OG21">
        <v>0.34052311080942549</v>
      </c>
      <c r="OH21">
        <v>0.40285330361519106</v>
      </c>
      <c r="OI21">
        <v>0.33156038863230375</v>
      </c>
      <c r="OJ21">
        <v>1.7971073164079487</v>
      </c>
      <c r="OK21">
        <v>1.1002694620288149</v>
      </c>
      <c r="OM21">
        <v>0.10306670657264565</v>
      </c>
      <c r="ON21">
        <v>0.8341202269821355</v>
      </c>
      <c r="OO21">
        <v>1.1308399785806906</v>
      </c>
      <c r="OP21">
        <v>1.3010793428772516</v>
      </c>
      <c r="OQ21">
        <v>1.0456482458548322</v>
      </c>
      <c r="OR21">
        <v>0.47912281204915474</v>
      </c>
      <c r="OS21">
        <v>0.94029488856824661</v>
      </c>
      <c r="OT21">
        <v>1.9469645721238225</v>
      </c>
      <c r="OU21">
        <v>0.8426364665488788</v>
      </c>
      <c r="OV21">
        <v>0.19801014901518516</v>
      </c>
      <c r="OW21">
        <v>6.1308962787204976E-2</v>
      </c>
      <c r="OX21">
        <v>0.48689691651152245</v>
      </c>
      <c r="OY21">
        <v>3.0611549053823119</v>
      </c>
      <c r="OZ21">
        <v>1.1309471841139707</v>
      </c>
      <c r="PB21">
        <v>0.40915742706167307</v>
      </c>
      <c r="PC21">
        <v>0.33624409734761651</v>
      </c>
      <c r="PD21">
        <v>1.4167236833355863</v>
      </c>
      <c r="PG21">
        <v>0.70127931975909463</v>
      </c>
      <c r="PH21">
        <v>0.45219711746351188</v>
      </c>
      <c r="PL21">
        <v>0.95394825546442996</v>
      </c>
      <c r="PM21">
        <v>0.5595323309783895</v>
      </c>
      <c r="PO21">
        <v>4.3773059906084741</v>
      </c>
      <c r="PP21">
        <v>2.4362598590481142</v>
      </c>
      <c r="PQ21">
        <v>1.1586161906616286</v>
      </c>
      <c r="PR21">
        <v>0.74216169258043829</v>
      </c>
      <c r="PS21">
        <v>0.44385558162866973</v>
      </c>
      <c r="PT21">
        <v>0.68561558296532366</v>
      </c>
      <c r="PU21">
        <v>0.64043183741800325</v>
      </c>
      <c r="PV21">
        <v>0.38726953439540762</v>
      </c>
      <c r="PW21">
        <v>6.8605421420581658</v>
      </c>
      <c r="PX21">
        <v>0.19698924664453712</v>
      </c>
      <c r="PY21">
        <v>0.20789540207370988</v>
      </c>
      <c r="QA21">
        <v>0.33790526120684206</v>
      </c>
      <c r="QB21">
        <v>4.6638596656291131</v>
      </c>
      <c r="QC21">
        <v>0.240546207911365</v>
      </c>
      <c r="QF21">
        <v>0.26989542413500184</v>
      </c>
      <c r="QH21">
        <v>0.85377593472225322</v>
      </c>
      <c r="QI21">
        <v>1.1533362892628851</v>
      </c>
      <c r="QJ21">
        <v>2.1010143514128097</v>
      </c>
      <c r="QK21">
        <v>0.63309361116726737</v>
      </c>
      <c r="QN21">
        <v>1.1409559752383649</v>
      </c>
      <c r="QP21">
        <v>0.88117250426510696</v>
      </c>
      <c r="QQ21">
        <v>0.87824174630591201</v>
      </c>
      <c r="QR21">
        <v>7.6820055890769217</v>
      </c>
      <c r="QS21">
        <v>1.4610201065929862</v>
      </c>
      <c r="QT21">
        <v>3.4760203194684887</v>
      </c>
      <c r="QU21">
        <v>1.5382157639286034</v>
      </c>
      <c r="QV21">
        <v>0.21571966895549499</v>
      </c>
      <c r="QW21">
        <v>0.89082679593450154</v>
      </c>
      <c r="QX21">
        <v>0.1355465374159836</v>
      </c>
      <c r="QZ21">
        <v>1.1642275994820854</v>
      </c>
      <c r="SX21">
        <v>0.28439481422469248</v>
      </c>
      <c r="SZ21">
        <v>1.2174458743734422</v>
      </c>
      <c r="TA21">
        <v>11.442478270685884</v>
      </c>
      <c r="TB21">
        <v>0.12181703698339628</v>
      </c>
      <c r="TD21">
        <v>0.74551531001947735</v>
      </c>
      <c r="TE21">
        <v>1.5693391590416343</v>
      </c>
      <c r="TF21">
        <v>3.4851332471475802E-2</v>
      </c>
      <c r="TG21">
        <v>0.25401741558379409</v>
      </c>
      <c r="TH21">
        <v>1.1276998798007067</v>
      </c>
      <c r="TJ21">
        <v>0.65762073957497835</v>
      </c>
      <c r="TK21">
        <v>4.2075852275736345</v>
      </c>
      <c r="TL21">
        <v>1.8861073554490246</v>
      </c>
      <c r="TM21">
        <v>0.81675173544423962</v>
      </c>
      <c r="TN21">
        <v>1.5777059328069307</v>
      </c>
      <c r="TO21">
        <v>7.5266314025783237E-2</v>
      </c>
      <c r="TP21">
        <v>2.3033927146333077</v>
      </c>
      <c r="TR21">
        <v>1.3038302331080065</v>
      </c>
      <c r="TS21">
        <v>0.24232394844447575</v>
      </c>
      <c r="TU21">
        <v>0.85304400117854484</v>
      </c>
      <c r="TV21">
        <v>3.3953217641123183</v>
      </c>
      <c r="TZ21">
        <v>5.4436803607328346E-2</v>
      </c>
      <c r="UA21">
        <v>0.86621991756852523</v>
      </c>
      <c r="UB21">
        <v>0.23576217099731545</v>
      </c>
      <c r="UD21">
        <v>8.6912727721104782E-2</v>
      </c>
      <c r="UE21">
        <v>1.0121226103395429</v>
      </c>
      <c r="UF21">
        <v>4.0730302436917186E-2</v>
      </c>
      <c r="UG21">
        <v>1.1631154311688225</v>
      </c>
      <c r="UH21">
        <v>0.93449193145112475</v>
      </c>
      <c r="UI21">
        <v>7.8870163217379643</v>
      </c>
      <c r="UJ21">
        <v>0.49694726933942857</v>
      </c>
      <c r="UK21">
        <v>1.0412945828717678E-2</v>
      </c>
      <c r="UL21">
        <v>1.0388923289264083</v>
      </c>
      <c r="UN21">
        <v>0.56859101273333335</v>
      </c>
      <c r="UO21">
        <v>0.89721516564575332</v>
      </c>
      <c r="UP21">
        <v>3.6093518499701429</v>
      </c>
      <c r="UT21">
        <v>0.47658670471752629</v>
      </c>
      <c r="UU21">
        <v>4.8209662996664161E-3</v>
      </c>
      <c r="UW21">
        <v>0.43733600939160083</v>
      </c>
      <c r="UY21">
        <v>1.3848854622541786</v>
      </c>
      <c r="UZ21">
        <v>0.82089784608566707</v>
      </c>
      <c r="VA21">
        <v>0.2452387228376309</v>
      </c>
      <c r="VB21">
        <v>2.0313852638042675</v>
      </c>
      <c r="VC21">
        <v>0.20412593308983051</v>
      </c>
      <c r="VD21">
        <v>7.6835379525123357E-2</v>
      </c>
      <c r="VE21">
        <v>0.16562010458138685</v>
      </c>
      <c r="VF21">
        <v>5.6184945842454441</v>
      </c>
      <c r="VH21">
        <v>0.57560723855729179</v>
      </c>
      <c r="VS21">
        <v>0.50792918486799998</v>
      </c>
      <c r="VV21">
        <v>70.696342876136143</v>
      </c>
    </row>
    <row r="22" spans="1:742" x14ac:dyDescent="0.25">
      <c r="A22" s="1">
        <v>42825</v>
      </c>
      <c r="B22">
        <v>0.64035347260290176</v>
      </c>
      <c r="C22">
        <v>0.33396842070893829</v>
      </c>
      <c r="D22">
        <v>4.2297752140560281</v>
      </c>
      <c r="E22">
        <v>1.0666762573599842</v>
      </c>
      <c r="G22">
        <v>5.3234823037784365</v>
      </c>
      <c r="H22">
        <v>0.42903946698742312</v>
      </c>
      <c r="I22">
        <v>2.4048629706050488</v>
      </c>
      <c r="J22">
        <v>0.49028154423594195</v>
      </c>
      <c r="K22">
        <v>6.8037200067176737</v>
      </c>
      <c r="L22">
        <v>0.18667897784433554</v>
      </c>
      <c r="M22">
        <v>6.636107279299555</v>
      </c>
      <c r="N22">
        <v>0.89842685946131784</v>
      </c>
      <c r="O22">
        <v>0.16091996953774704</v>
      </c>
      <c r="Q22">
        <v>1.4258904803140591</v>
      </c>
      <c r="R22">
        <v>1.0540830661124239</v>
      </c>
      <c r="S22">
        <v>0.17845218742804028</v>
      </c>
      <c r="T22">
        <v>0.68097609152522387</v>
      </c>
      <c r="U22">
        <v>3.4865520651121247</v>
      </c>
      <c r="V22">
        <v>1.3299126376514572</v>
      </c>
      <c r="W22">
        <v>8.4668385776912274</v>
      </c>
      <c r="Y22">
        <v>0.10173004824907712</v>
      </c>
      <c r="Z22">
        <v>5.3708784700750654</v>
      </c>
      <c r="AA22">
        <v>0.77591947493822944</v>
      </c>
      <c r="AD22">
        <v>1.4357573152798759</v>
      </c>
      <c r="AE22">
        <v>0.58393670225670091</v>
      </c>
      <c r="AF22">
        <v>0.62353710773740356</v>
      </c>
      <c r="AG22">
        <v>0.55027173961920361</v>
      </c>
      <c r="AH22">
        <v>5.9124282763288214</v>
      </c>
      <c r="AI22">
        <v>0.20382222105061584</v>
      </c>
      <c r="AJ22">
        <v>0.33519599117945653</v>
      </c>
      <c r="AK22">
        <v>0.77131148621471168</v>
      </c>
      <c r="AL22">
        <v>0.52782392997098215</v>
      </c>
      <c r="AN22">
        <v>0.65658379518443177</v>
      </c>
      <c r="AO22">
        <v>0.1991125128941372</v>
      </c>
      <c r="AP22">
        <v>0.57787871182610984</v>
      </c>
      <c r="AQ22">
        <v>2.1908852857017727</v>
      </c>
      <c r="AT22">
        <v>0.30601296766460284</v>
      </c>
      <c r="AU22">
        <v>1.3444426676225758</v>
      </c>
      <c r="AV22">
        <v>0.72716117762418753</v>
      </c>
      <c r="AW22">
        <v>1.9658415604799824</v>
      </c>
      <c r="AX22">
        <v>0.35114441629511584</v>
      </c>
      <c r="AY22">
        <v>0.2522155548904686</v>
      </c>
      <c r="AZ22">
        <v>0.24861279045989065</v>
      </c>
      <c r="BA22">
        <v>3.7809167818304512E-2</v>
      </c>
      <c r="BB22">
        <v>1.5016914424420966</v>
      </c>
      <c r="BC22">
        <v>0.45375313973938225</v>
      </c>
      <c r="BD22">
        <v>0.495173865516845</v>
      </c>
      <c r="BE22">
        <v>0.85672493712056252</v>
      </c>
      <c r="BF22">
        <v>0.77413117054880143</v>
      </c>
      <c r="BG22">
        <v>1.5156556346878924</v>
      </c>
      <c r="BH22">
        <v>6.8285412606717264</v>
      </c>
      <c r="BI22">
        <v>0.75740646469711936</v>
      </c>
      <c r="BJ22">
        <v>0.50778873484552733</v>
      </c>
      <c r="BK22">
        <v>1.3473574571439861</v>
      </c>
      <c r="BL22">
        <v>0.49181953818360746</v>
      </c>
      <c r="BP22">
        <v>1.016917569649058</v>
      </c>
      <c r="BQ22">
        <v>3.4383943584035523</v>
      </c>
      <c r="BS22">
        <v>0.67912494406832247</v>
      </c>
      <c r="BU22">
        <v>1.0769304336569308</v>
      </c>
      <c r="BV22">
        <v>2.2794503875055847</v>
      </c>
      <c r="BW22">
        <v>2.3010202002987383</v>
      </c>
      <c r="BX22">
        <v>0.61445594208880094</v>
      </c>
      <c r="BY22">
        <v>0.30415778694357215</v>
      </c>
      <c r="BZ22">
        <v>0.32223603586761157</v>
      </c>
      <c r="CA22">
        <v>2.0386007904715986</v>
      </c>
      <c r="CB22">
        <v>0.55611805746624843</v>
      </c>
      <c r="CC22">
        <v>0.52038215102749252</v>
      </c>
      <c r="CE22">
        <v>1.3972761148681099</v>
      </c>
      <c r="CF22">
        <v>1.0511422811962037</v>
      </c>
      <c r="CH22">
        <v>0.2270103468303388</v>
      </c>
      <c r="CI22">
        <v>0.80173292446432365</v>
      </c>
      <c r="CJ22">
        <v>0.72637135976360456</v>
      </c>
      <c r="CK22">
        <v>0.22405711036877951</v>
      </c>
      <c r="CM22">
        <v>0.1071191170701392</v>
      </c>
      <c r="CN22">
        <v>0.14935531153002143</v>
      </c>
      <c r="CO22">
        <v>0.84977657468863499</v>
      </c>
      <c r="CP22">
        <v>7.268436324356002</v>
      </c>
      <c r="CQ22">
        <v>1.1691389592465837</v>
      </c>
      <c r="CR22">
        <v>0.28582990381740453</v>
      </c>
      <c r="CS22">
        <v>2.6066692499096265</v>
      </c>
      <c r="CT22">
        <v>0.32067906565824944</v>
      </c>
      <c r="CU22">
        <v>1.1902972668385914</v>
      </c>
      <c r="CV22">
        <v>1.3928615122939616</v>
      </c>
      <c r="CW22">
        <v>0.40093723244303381</v>
      </c>
      <c r="CX22">
        <v>0.52070008220089148</v>
      </c>
      <c r="CY22">
        <v>1.8413211313165214</v>
      </c>
      <c r="CZ22">
        <v>6.3805075064346424</v>
      </c>
      <c r="DA22">
        <v>0.4533093798322182</v>
      </c>
      <c r="DD22">
        <v>0.9572526114619675</v>
      </c>
      <c r="DE22">
        <v>1.1632499960718707</v>
      </c>
      <c r="DF22">
        <v>0.70070655040712737</v>
      </c>
      <c r="DG22">
        <v>0.42483846535796665</v>
      </c>
      <c r="DH22">
        <v>3.7625121169698734</v>
      </c>
      <c r="DJ22">
        <v>2.071960033783784</v>
      </c>
      <c r="DK22">
        <v>2.2703862972236779</v>
      </c>
      <c r="DL22">
        <v>2.7869623077015828</v>
      </c>
      <c r="DM22">
        <v>2.3541485907149591</v>
      </c>
      <c r="DN22">
        <v>0.68225770348389481</v>
      </c>
      <c r="DO22">
        <v>0.17314554610234545</v>
      </c>
      <c r="DP22">
        <v>0.30176667002683383</v>
      </c>
      <c r="DQ22">
        <v>0.72007642210112244</v>
      </c>
      <c r="DR22">
        <v>0.34074091805684242</v>
      </c>
      <c r="DS22">
        <v>2.0239980549118304</v>
      </c>
      <c r="DU22">
        <v>0.48779273387659988</v>
      </c>
      <c r="DW22">
        <v>0.82662095986430917</v>
      </c>
      <c r="DX22">
        <v>0.39643584905660378</v>
      </c>
      <c r="DY22">
        <v>0.90729458133108964</v>
      </c>
      <c r="DZ22">
        <v>1.9650890974487352</v>
      </c>
      <c r="EA22">
        <v>1.0287156074361674</v>
      </c>
      <c r="EB22">
        <v>9.1674856141877594</v>
      </c>
      <c r="EC22">
        <v>0.21470261940818253</v>
      </c>
      <c r="ED22">
        <v>0.84458019870650924</v>
      </c>
      <c r="EE22">
        <v>0.38388086434253477</v>
      </c>
      <c r="EG22">
        <v>0.63500906692972858</v>
      </c>
      <c r="EH22">
        <v>0.51665266290415168</v>
      </c>
      <c r="EI22">
        <v>2.489772843718387</v>
      </c>
      <c r="EJ22">
        <v>0.73585652352186615</v>
      </c>
      <c r="EK22">
        <v>0.35320206097723178</v>
      </c>
      <c r="EL22">
        <v>0.9865816817589258</v>
      </c>
      <c r="EN22">
        <v>0.98454372396356715</v>
      </c>
      <c r="EO22">
        <v>0.11527677072573464</v>
      </c>
      <c r="EP22">
        <v>2.5088076848436827</v>
      </c>
      <c r="EQ22">
        <v>1.0221681224580537</v>
      </c>
      <c r="ER22">
        <v>1.1430152572233596</v>
      </c>
      <c r="ES22">
        <v>2.2400843249847093</v>
      </c>
      <c r="ET22">
        <v>1.4866549830028608</v>
      </c>
      <c r="EU22">
        <v>1.6782521649813138</v>
      </c>
      <c r="EV22">
        <v>0.89679333254313676</v>
      </c>
      <c r="EW22">
        <v>0.74737677336767816</v>
      </c>
      <c r="EX22">
        <v>5.5591000558283232</v>
      </c>
      <c r="EY22">
        <v>2.3298200465621792</v>
      </c>
      <c r="EZ22">
        <v>1.2759922003463176</v>
      </c>
      <c r="FA22">
        <v>0.35955334188163918</v>
      </c>
      <c r="FB22">
        <v>0.25805010025545999</v>
      </c>
      <c r="FC22">
        <v>0.14357984404024166</v>
      </c>
      <c r="FD22">
        <v>0.94269508801393109</v>
      </c>
      <c r="FE22">
        <v>0.10658925912542092</v>
      </c>
      <c r="FF22">
        <v>9.1711384949751054</v>
      </c>
      <c r="FH22">
        <v>1.3311350192687943</v>
      </c>
      <c r="FI22">
        <v>2.2992248014279397</v>
      </c>
      <c r="FJ22">
        <v>0.75577144344821801</v>
      </c>
      <c r="FK22">
        <v>2.1764388967010779</v>
      </c>
      <c r="FL22">
        <v>3.6083114560835252</v>
      </c>
      <c r="FM22">
        <v>0.70118601125147018</v>
      </c>
      <c r="FN22">
        <v>0.78443039142807958</v>
      </c>
      <c r="FP22">
        <v>8.6704521348969461</v>
      </c>
      <c r="FR22">
        <v>0.20559447054350818</v>
      </c>
      <c r="FS22">
        <v>8.7590067987365336E-2</v>
      </c>
      <c r="FT22">
        <v>0.5054827467226739</v>
      </c>
      <c r="FU22">
        <v>0.74823276632537683</v>
      </c>
      <c r="FV22">
        <v>0.43618634046890931</v>
      </c>
      <c r="FW22">
        <v>0.8293205880911928</v>
      </c>
      <c r="FX22">
        <v>1.4099279095858108</v>
      </c>
      <c r="FY22">
        <v>1.3283857620161674</v>
      </c>
      <c r="FZ22">
        <v>0.22840640240825802</v>
      </c>
      <c r="GB22">
        <v>0.69256027418850885</v>
      </c>
      <c r="GC22">
        <v>0.87163543353199702</v>
      </c>
      <c r="GD22">
        <v>0.15786425351491723</v>
      </c>
      <c r="GE22">
        <v>1.4456675503542091</v>
      </c>
      <c r="GF22">
        <v>0.37808967294473583</v>
      </c>
      <c r="GH22">
        <v>1.2638234790425915</v>
      </c>
      <c r="GI22">
        <v>1.6448862294437587</v>
      </c>
      <c r="GJ22">
        <v>0.92745570748223338</v>
      </c>
      <c r="GK22">
        <v>1.955279923410427</v>
      </c>
      <c r="GL22">
        <v>0.22212639076271135</v>
      </c>
      <c r="GM22">
        <v>3.2029266892477328</v>
      </c>
      <c r="GN22">
        <v>0.73149399622466516</v>
      </c>
      <c r="GO22">
        <v>1.0470941808043683</v>
      </c>
      <c r="GP22">
        <v>4.613725372141516E-2</v>
      </c>
      <c r="GQ22">
        <v>0.10501540843850721</v>
      </c>
      <c r="GR22">
        <v>0.38495118075903773</v>
      </c>
      <c r="GS22">
        <v>1.8914639344824966</v>
      </c>
      <c r="GT22">
        <v>1.0598631996109258</v>
      </c>
      <c r="GU22">
        <v>3.3079825654033184</v>
      </c>
      <c r="GW22">
        <v>0.35465926043591472</v>
      </c>
      <c r="GX22">
        <v>1.0693459826420992</v>
      </c>
      <c r="GZ22">
        <v>4.4399130355924648</v>
      </c>
      <c r="HA22">
        <v>0.14182384384190921</v>
      </c>
      <c r="HB22">
        <v>0.4773544662881779</v>
      </c>
      <c r="HC22">
        <v>1.9493571315059353</v>
      </c>
      <c r="HD22">
        <v>2.6750684292887938</v>
      </c>
      <c r="HF22">
        <v>1.2507691677445765</v>
      </c>
      <c r="HG22">
        <v>0.96999504065268072</v>
      </c>
      <c r="HH22">
        <v>0.64310315445756439</v>
      </c>
      <c r="HI22">
        <v>1.7572415313541068</v>
      </c>
      <c r="HK22">
        <v>0.19044792830497687</v>
      </c>
      <c r="HL22">
        <v>0.76175286997957792</v>
      </c>
      <c r="HN22">
        <v>1.8826465171325744</v>
      </c>
      <c r="HO22">
        <v>1.3342844518272428</v>
      </c>
      <c r="HP22">
        <v>2.2117834773624749</v>
      </c>
      <c r="HQ22">
        <v>1.5277874339176727</v>
      </c>
      <c r="HR22">
        <v>1.4473573848123882</v>
      </c>
      <c r="HS22">
        <v>6.5423195212965606</v>
      </c>
      <c r="HT22">
        <v>0.48404461514629216</v>
      </c>
      <c r="HU22">
        <v>0.36318873302925631</v>
      </c>
      <c r="HV22">
        <v>6.1937719557060831</v>
      </c>
      <c r="HW22">
        <v>0.13006765362551231</v>
      </c>
      <c r="HX22">
        <v>0.61899320984630057</v>
      </c>
      <c r="HY22">
        <v>3.9698201948328546</v>
      </c>
      <c r="HZ22">
        <v>1.4785544544065039</v>
      </c>
      <c r="IA22">
        <v>0.74685337647919792</v>
      </c>
      <c r="IB22">
        <v>7.6107067296313158</v>
      </c>
      <c r="ID22">
        <v>0.14261605765374841</v>
      </c>
      <c r="IE22">
        <v>2.5457737246589436</v>
      </c>
      <c r="IF22">
        <v>0.78825853531459278</v>
      </c>
      <c r="IG22">
        <v>3.5307005932590325</v>
      </c>
      <c r="IH22">
        <v>0.3340814113035887</v>
      </c>
      <c r="II22">
        <v>0.85166004583333321</v>
      </c>
      <c r="IJ22">
        <v>3.5652405768865258</v>
      </c>
      <c r="IK22">
        <v>7.5817408861845667E-2</v>
      </c>
      <c r="IL22">
        <v>0.73256452387064019</v>
      </c>
      <c r="IM22">
        <v>0.59615820958056243</v>
      </c>
      <c r="IN22">
        <v>1.4899206484993837</v>
      </c>
      <c r="IO22">
        <v>4.6252208760377904</v>
      </c>
      <c r="IP22">
        <v>0.41103015571551976</v>
      </c>
      <c r="IQ22">
        <v>1.4980292638169257</v>
      </c>
      <c r="IR22">
        <v>2.3718703188699988</v>
      </c>
      <c r="IS22">
        <v>0.47265315585971479</v>
      </c>
      <c r="IT22">
        <v>1.819503157718654</v>
      </c>
      <c r="IU22">
        <v>0.32417069642106561</v>
      </c>
      <c r="IV22">
        <v>3.6172365334807366</v>
      </c>
      <c r="IW22">
        <v>1.5254639898240485</v>
      </c>
      <c r="IX22">
        <v>1.0551050821857575</v>
      </c>
      <c r="IZ22">
        <v>2.5520150984056125</v>
      </c>
      <c r="JB22">
        <v>4.2115541498950764</v>
      </c>
      <c r="JC22">
        <v>0.30653623043270756</v>
      </c>
      <c r="JE22">
        <v>6.2657863145258105E-2</v>
      </c>
      <c r="JF22">
        <v>0.65663319465632886</v>
      </c>
      <c r="JG22">
        <v>1.5130934494821684</v>
      </c>
      <c r="JH22">
        <v>0.8463939141248713</v>
      </c>
      <c r="JI22">
        <v>1.3511280724955106</v>
      </c>
      <c r="JJ22">
        <v>1.844151658126294</v>
      </c>
      <c r="JM22">
        <v>1.6813746429823953</v>
      </c>
      <c r="JN22">
        <v>7.663132166265596E-2</v>
      </c>
      <c r="JO22">
        <v>0.66411252499948759</v>
      </c>
      <c r="JP22">
        <v>1.7534245811101072</v>
      </c>
      <c r="JQ22">
        <v>0.31672245403564203</v>
      </c>
      <c r="JR22">
        <v>0.7786269492379011</v>
      </c>
      <c r="JS22">
        <v>0.85775975954647854</v>
      </c>
      <c r="JT22">
        <v>2.0343778540855904</v>
      </c>
      <c r="JU22">
        <v>3.0505908247618954</v>
      </c>
      <c r="JV22">
        <v>0.17828664205608269</v>
      </c>
      <c r="JW22">
        <v>0.50436808853808157</v>
      </c>
      <c r="JX22">
        <v>1.8509113641777026</v>
      </c>
      <c r="JY22">
        <v>0.20945829481369263</v>
      </c>
      <c r="JZ22">
        <v>6.5651130861449412</v>
      </c>
      <c r="KA22">
        <v>2.5424409865728399</v>
      </c>
      <c r="KB22">
        <v>2.7490455543106447</v>
      </c>
      <c r="KC22">
        <v>3.8159730012838473</v>
      </c>
      <c r="KD22">
        <v>0.28932390925696599</v>
      </c>
      <c r="KE22">
        <v>0.40581140939594385</v>
      </c>
      <c r="KG22">
        <v>1.0764472875792683</v>
      </c>
      <c r="KH22">
        <v>1.1791859488981788</v>
      </c>
      <c r="KI22">
        <v>2.1673033799015942</v>
      </c>
      <c r="KJ22">
        <v>0.79523197206343332</v>
      </c>
      <c r="KK22">
        <v>2.4642583650764225</v>
      </c>
      <c r="KL22">
        <v>5.170353715782162</v>
      </c>
      <c r="KN22">
        <v>1.5334091906330591</v>
      </c>
      <c r="KO22">
        <v>4.5842175947094264</v>
      </c>
      <c r="KQ22">
        <v>0.92720897004329017</v>
      </c>
      <c r="KR22">
        <v>1.2792467781976671</v>
      </c>
      <c r="KS22">
        <v>0.8575121785015567</v>
      </c>
      <c r="KT22">
        <v>2.0947562983367272</v>
      </c>
      <c r="KU22">
        <v>0.21415438020622687</v>
      </c>
      <c r="KV22">
        <v>0.64450985096033442</v>
      </c>
      <c r="KW22">
        <v>3.3701465249490918</v>
      </c>
      <c r="KY22">
        <v>0.63068886276537472</v>
      </c>
      <c r="LA22">
        <v>0.95696224526694851</v>
      </c>
      <c r="LB22">
        <v>1.5651408666414175</v>
      </c>
      <c r="LD22">
        <v>0.80680332828830348</v>
      </c>
      <c r="LE22">
        <v>0.12191999888591135</v>
      </c>
      <c r="LF22">
        <v>3.9590834385389715</v>
      </c>
      <c r="LH22">
        <v>1.8686169332542644</v>
      </c>
      <c r="LI22">
        <v>0.92363539066299416</v>
      </c>
      <c r="LJ22">
        <v>2.809140737195682</v>
      </c>
      <c r="LK22">
        <v>2.0908988764044945</v>
      </c>
      <c r="LL22">
        <v>1.061545476940648</v>
      </c>
      <c r="LM22">
        <v>3.6444799516428699</v>
      </c>
      <c r="LN22">
        <v>1.4379026472547185</v>
      </c>
      <c r="LO22">
        <v>0.4638361620428188</v>
      </c>
      <c r="LP22">
        <v>0.1199265315871583</v>
      </c>
      <c r="LQ22">
        <v>3.4686793032309531E-2</v>
      </c>
      <c r="LR22">
        <v>0.49447458200239736</v>
      </c>
      <c r="LT22">
        <v>0.54534551697889366</v>
      </c>
      <c r="LU22">
        <v>0.74577201980480479</v>
      </c>
      <c r="LV22">
        <v>0.5217214851485148</v>
      </c>
      <c r="LW22">
        <v>2.3711464256854669</v>
      </c>
      <c r="LY22">
        <v>51.39818749242562</v>
      </c>
      <c r="LZ22">
        <v>1.2354669133450769</v>
      </c>
      <c r="MA22">
        <v>0.24739261718545238</v>
      </c>
      <c r="MB22">
        <v>0.57815151461751979</v>
      </c>
      <c r="MC22">
        <v>0.14438852262247953</v>
      </c>
      <c r="MD22">
        <v>0.88525077780802153</v>
      </c>
      <c r="ME22">
        <v>0.89477206720418501</v>
      </c>
      <c r="MG22">
        <v>0.38645435175847931</v>
      </c>
      <c r="MH22">
        <v>0.62992271119485566</v>
      </c>
      <c r="MI22">
        <v>0.62310916260807814</v>
      </c>
      <c r="MJ22">
        <v>3.8062681137694628E-2</v>
      </c>
      <c r="MM22">
        <v>0.98759198486373145</v>
      </c>
      <c r="MN22">
        <v>1.4634048611836432</v>
      </c>
      <c r="MO22">
        <v>2.4223963864644071</v>
      </c>
      <c r="MP22">
        <v>0.76975626343081271</v>
      </c>
      <c r="MQ22">
        <v>9.8225980762217613E-2</v>
      </c>
      <c r="MR22">
        <v>1.0659227914259051</v>
      </c>
      <c r="MS22">
        <v>2.0338128793848393</v>
      </c>
      <c r="MT22">
        <v>1.6202934262568047</v>
      </c>
      <c r="MV22">
        <v>0.47388109691709757</v>
      </c>
      <c r="MW22">
        <v>0.73573128533462873</v>
      </c>
      <c r="MX22">
        <v>0.41770835739018614</v>
      </c>
      <c r="MY22">
        <v>0.9698324053874473</v>
      </c>
      <c r="NB22">
        <v>0.24115601639516726</v>
      </c>
      <c r="NC22">
        <v>0.78700347620519939</v>
      </c>
      <c r="ND22">
        <v>1.4678070083645034</v>
      </c>
      <c r="NE22">
        <v>0.48805536378271164</v>
      </c>
      <c r="NF22">
        <v>0.90427185970707291</v>
      </c>
      <c r="NG22">
        <v>4.5995287969639994E-3</v>
      </c>
      <c r="NH22">
        <v>2.5304572260208329</v>
      </c>
      <c r="NI22">
        <v>0.27925164973259003</v>
      </c>
      <c r="NJ22">
        <v>9.7002006298844705</v>
      </c>
      <c r="NK22">
        <v>0.95814265562009326</v>
      </c>
      <c r="NL22">
        <v>6.5760647540770814</v>
      </c>
      <c r="NM22">
        <v>3.9487899389662022</v>
      </c>
      <c r="NN22">
        <v>1.4758799406349208</v>
      </c>
      <c r="NP22">
        <v>7.9356057878338762</v>
      </c>
      <c r="NQ22">
        <v>0.22617576483742735</v>
      </c>
      <c r="NR22">
        <v>1.0030757969343009</v>
      </c>
      <c r="NS22">
        <v>0.38593639994161844</v>
      </c>
      <c r="NT22">
        <v>0.85741642571052867</v>
      </c>
      <c r="NU22">
        <v>0.51193000194795613</v>
      </c>
      <c r="NW22">
        <v>2.3287877589448733</v>
      </c>
      <c r="NX22">
        <v>8.2075604496818999E-2</v>
      </c>
      <c r="NY22">
        <v>0.33652058466942153</v>
      </c>
      <c r="NZ22">
        <v>2.0614159924266269</v>
      </c>
      <c r="OA22">
        <v>0.28057922216114062</v>
      </c>
      <c r="OB22">
        <v>3.1331676868108902</v>
      </c>
      <c r="OC22">
        <v>0.11573076666162101</v>
      </c>
      <c r="OE22">
        <v>0.70862533477046075</v>
      </c>
      <c r="OF22">
        <v>0.22038004779453346</v>
      </c>
      <c r="OG22">
        <v>0.33642275100202157</v>
      </c>
      <c r="OH22">
        <v>0.42442734582018271</v>
      </c>
      <c r="OI22">
        <v>0.33872381159594028</v>
      </c>
      <c r="OJ22">
        <v>1.9180780255604701</v>
      </c>
      <c r="OK22">
        <v>1.0912337151669809</v>
      </c>
      <c r="OM22">
        <v>0.1150323299627346</v>
      </c>
      <c r="ON22">
        <v>0.85600003125191948</v>
      </c>
      <c r="OO22">
        <v>1.084190190259922</v>
      </c>
      <c r="OP22">
        <v>1.2833859874440128</v>
      </c>
      <c r="OQ22">
        <v>1.0784299237757311</v>
      </c>
      <c r="OR22">
        <v>0.49063373224880685</v>
      </c>
      <c r="OS22">
        <v>0.96989966003822614</v>
      </c>
      <c r="OT22">
        <v>1.9649214222838842</v>
      </c>
      <c r="OU22">
        <v>0.90069473142565704</v>
      </c>
      <c r="OV22">
        <v>0.20488622248516714</v>
      </c>
      <c r="OW22">
        <v>6.1860166543805939E-2</v>
      </c>
      <c r="OX22">
        <v>0.49149102591181287</v>
      </c>
      <c r="OY22">
        <v>3.0613943644445394</v>
      </c>
      <c r="OZ22">
        <v>1.1347083105639737</v>
      </c>
      <c r="PB22">
        <v>0.41565857921476124</v>
      </c>
      <c r="PC22">
        <v>0.35635468578316654</v>
      </c>
      <c r="PD22">
        <v>1.4244725277346133</v>
      </c>
      <c r="PG22">
        <v>0.70349629561261218</v>
      </c>
      <c r="PH22">
        <v>0.47043939504709659</v>
      </c>
      <c r="PL22">
        <v>0.97186321211200655</v>
      </c>
      <c r="PM22">
        <v>0.58956876973065475</v>
      </c>
      <c r="PO22">
        <v>4.3577597677105908</v>
      </c>
      <c r="PP22">
        <v>2.4298133257033259</v>
      </c>
      <c r="PQ22">
        <v>1.0637456422300509</v>
      </c>
      <c r="PR22">
        <v>0.71279121603968765</v>
      </c>
      <c r="PS22">
        <v>0.44636876803526415</v>
      </c>
      <c r="PT22">
        <v>0.68299195633296073</v>
      </c>
      <c r="PU22">
        <v>0.48422454041676977</v>
      </c>
      <c r="PV22">
        <v>0.39660342142195071</v>
      </c>
      <c r="PW22">
        <v>6.3149194258016399</v>
      </c>
      <c r="PX22">
        <v>0.20192722053078246</v>
      </c>
      <c r="PY22">
        <v>0.1797974695038779</v>
      </c>
      <c r="QA22">
        <v>0.343930843799782</v>
      </c>
      <c r="QB22">
        <v>4.6182105590530922</v>
      </c>
      <c r="QC22">
        <v>0.21171874437410737</v>
      </c>
      <c r="QF22">
        <v>0.27706959176389701</v>
      </c>
      <c r="QH22">
        <v>0.86116741561840471</v>
      </c>
      <c r="QI22">
        <v>1.1298108797455375</v>
      </c>
      <c r="QJ22">
        <v>2.118144947410165</v>
      </c>
      <c r="QK22">
        <v>0.64265782623283429</v>
      </c>
      <c r="QN22">
        <v>1.1802169434887422</v>
      </c>
      <c r="QP22">
        <v>0.89017367483824783</v>
      </c>
      <c r="QQ22">
        <v>0.946699883317347</v>
      </c>
      <c r="QR22">
        <v>7.8618613919999989</v>
      </c>
      <c r="QS22">
        <v>1.4874467047344753</v>
      </c>
      <c r="QT22">
        <v>3.3455778782086107</v>
      </c>
      <c r="QU22">
        <v>1.5913663292134095</v>
      </c>
      <c r="QV22">
        <v>0.4060391252516774</v>
      </c>
      <c r="QW22">
        <v>0.90569116381233283</v>
      </c>
      <c r="QX22">
        <v>0.13730124095541163</v>
      </c>
      <c r="QZ22">
        <v>1.1867668588811144</v>
      </c>
      <c r="SX22">
        <v>0.30408145524162422</v>
      </c>
      <c r="SZ22">
        <v>1.2140906298823255</v>
      </c>
      <c r="TA22">
        <v>11.137659580981174</v>
      </c>
      <c r="TB22">
        <v>0.12752373612598947</v>
      </c>
      <c r="TD22">
        <v>0.9060766969390357</v>
      </c>
      <c r="TE22">
        <v>1.571154722264644</v>
      </c>
      <c r="TF22">
        <v>4.5773203557956506E-2</v>
      </c>
      <c r="TG22">
        <v>0.27229325306199331</v>
      </c>
      <c r="TH22">
        <v>1.195216201851254</v>
      </c>
      <c r="TJ22">
        <v>0.65333799052682151</v>
      </c>
      <c r="TK22">
        <v>3.9939172569369665</v>
      </c>
      <c r="TL22">
        <v>1.8622027915609884</v>
      </c>
      <c r="TM22">
        <v>0.86542261485333494</v>
      </c>
      <c r="TN22">
        <v>1.6032737514455446</v>
      </c>
      <c r="TO22">
        <v>7.8778895171325872E-2</v>
      </c>
      <c r="TP22">
        <v>2.3050775765608509</v>
      </c>
      <c r="TR22">
        <v>1.3146705840996193</v>
      </c>
      <c r="TS22">
        <v>0.28853478967266799</v>
      </c>
      <c r="TU22">
        <v>0.87488035631464933</v>
      </c>
      <c r="TV22">
        <v>3.4583239644425552</v>
      </c>
      <c r="TZ22">
        <v>5.5647746719189886E-2</v>
      </c>
      <c r="UA22">
        <v>0.8715684858081677</v>
      </c>
      <c r="UB22">
        <v>0.24659380563301439</v>
      </c>
      <c r="UD22">
        <v>9.14755853122491E-2</v>
      </c>
      <c r="UE22">
        <v>1.0101891161574024</v>
      </c>
      <c r="UF22">
        <v>4.0279353067062089E-2</v>
      </c>
      <c r="UG22">
        <v>1.163621278426789</v>
      </c>
      <c r="UH22">
        <v>0.93197522599417038</v>
      </c>
      <c r="UJ22">
        <v>0.43379863794590473</v>
      </c>
      <c r="UK22">
        <v>1.1839985928918186E-2</v>
      </c>
      <c r="UL22">
        <v>1.065058292685465</v>
      </c>
      <c r="UN22">
        <v>0.59887117059999995</v>
      </c>
      <c r="UO22">
        <v>0.89990239571139186</v>
      </c>
      <c r="UP22">
        <v>3.7214079735299022</v>
      </c>
      <c r="UT22">
        <v>0.50110793640035645</v>
      </c>
      <c r="UU22">
        <v>4.825530191175046E-3</v>
      </c>
      <c r="UW22">
        <v>0.44135361646921456</v>
      </c>
      <c r="UY22">
        <v>1.4073358228244073</v>
      </c>
      <c r="UZ22">
        <v>0.85827036947116664</v>
      </c>
      <c r="VA22">
        <v>0.23865506930069788</v>
      </c>
      <c r="VB22">
        <v>2.0233587328892213</v>
      </c>
      <c r="VC22">
        <v>0.2148446764322034</v>
      </c>
      <c r="VD22">
        <v>8.3087112625613996E-2</v>
      </c>
      <c r="VE22">
        <v>0.16593380942320282</v>
      </c>
      <c r="VF22">
        <v>5.7673883523243923</v>
      </c>
      <c r="VH22">
        <v>0.60289050334791672</v>
      </c>
      <c r="VI22">
        <v>0.24356570446641995</v>
      </c>
      <c r="VK22">
        <v>9.01841661231082E-2</v>
      </c>
      <c r="VL22">
        <v>0.38892596628642362</v>
      </c>
      <c r="VN22">
        <v>0.91419680652470592</v>
      </c>
    </row>
    <row r="23" spans="1:742" x14ac:dyDescent="0.25">
      <c r="A23" s="1">
        <v>42916</v>
      </c>
      <c r="B23">
        <v>0.6430171689505606</v>
      </c>
      <c r="C23">
        <v>0.33889318403835084</v>
      </c>
      <c r="D23">
        <v>4.2339056467940122</v>
      </c>
      <c r="E23">
        <v>1.1582256834051965</v>
      </c>
      <c r="F23">
        <v>4.3317941794320154</v>
      </c>
      <c r="G23">
        <v>4.7843010932520595</v>
      </c>
      <c r="H23">
        <v>0.42544431626835449</v>
      </c>
      <c r="I23">
        <v>2.3462995931864841</v>
      </c>
      <c r="J23">
        <v>0.49546462908583278</v>
      </c>
      <c r="K23">
        <v>6.6455664499737974</v>
      </c>
      <c r="L23">
        <v>0.19022728858762555</v>
      </c>
      <c r="M23">
        <v>6.562935344024921</v>
      </c>
      <c r="N23">
        <v>0.85398523986145181</v>
      </c>
      <c r="O23">
        <v>0.15280593979803755</v>
      </c>
      <c r="Q23">
        <v>1.4330692750681819</v>
      </c>
      <c r="R23">
        <v>1.0192510929734793</v>
      </c>
      <c r="S23">
        <v>0.18159480269052403</v>
      </c>
      <c r="T23">
        <v>0.67995412910857411</v>
      </c>
      <c r="U23">
        <v>3.5528095977651457</v>
      </c>
      <c r="V23">
        <v>1.333798186767998</v>
      </c>
      <c r="W23">
        <v>8.3675541450866273</v>
      </c>
      <c r="Y23">
        <v>9.7273073916966921E-2</v>
      </c>
      <c r="Z23">
        <v>5.3873106764993626</v>
      </c>
      <c r="AA23">
        <v>0.78467680451015476</v>
      </c>
      <c r="AD23">
        <v>1.4629499227805225</v>
      </c>
      <c r="AE23">
        <v>0.59829119906108774</v>
      </c>
      <c r="AF23">
        <v>0.61386866895458037</v>
      </c>
      <c r="AG23">
        <v>0.53004203878599443</v>
      </c>
      <c r="AH23">
        <v>5.3618627091742583</v>
      </c>
      <c r="AI23">
        <v>0.1727439487328343</v>
      </c>
      <c r="AJ23">
        <v>0.2315061540400119</v>
      </c>
      <c r="AK23">
        <v>0.70093134846875815</v>
      </c>
      <c r="AL23">
        <v>0.63303882360282826</v>
      </c>
      <c r="AN23">
        <v>0.68119341831002811</v>
      </c>
      <c r="AO23">
        <v>0.20306255422399419</v>
      </c>
      <c r="AP23">
        <v>0.49701386060163999</v>
      </c>
      <c r="AQ23">
        <v>2.2173206474863907</v>
      </c>
      <c r="AT23">
        <v>0.26432620573467236</v>
      </c>
      <c r="AU23">
        <v>1.3903241603878842</v>
      </c>
      <c r="AV23">
        <v>0.71125189619108087</v>
      </c>
      <c r="AW23">
        <v>1.9657404072076055</v>
      </c>
      <c r="AX23">
        <v>0.35882923271526085</v>
      </c>
      <c r="AY23">
        <v>0.23838407541570469</v>
      </c>
      <c r="AZ23">
        <v>0.25479287597017342</v>
      </c>
      <c r="BA23">
        <v>2.8259955393231954E-2</v>
      </c>
      <c r="BB23">
        <v>1.5061409012068263</v>
      </c>
      <c r="BC23">
        <v>0.46932091752895749</v>
      </c>
      <c r="BD23">
        <v>0.51123598573274565</v>
      </c>
      <c r="BE23">
        <v>0.82007459144408246</v>
      </c>
      <c r="BF23">
        <v>0.79466543333407769</v>
      </c>
      <c r="BG23">
        <v>1.48061793045664</v>
      </c>
      <c r="BH23">
        <v>7.0792236400854502</v>
      </c>
      <c r="BI23">
        <v>0.79660488485751846</v>
      </c>
      <c r="BJ23">
        <v>0.52840994328724056</v>
      </c>
      <c r="BK23">
        <v>1.3514621966400771</v>
      </c>
      <c r="BL23">
        <v>0.52323945504378311</v>
      </c>
      <c r="BO23">
        <v>3.3271817782920272</v>
      </c>
      <c r="BP23">
        <v>1.0096416449478365</v>
      </c>
      <c r="BQ23">
        <v>4.1425511743886148</v>
      </c>
      <c r="BS23">
        <v>0.6806716021598328</v>
      </c>
      <c r="BU23">
        <v>1.0741973790744108</v>
      </c>
      <c r="BV23">
        <v>2.303383178820777</v>
      </c>
      <c r="BW23">
        <v>1.7022442986891537</v>
      </c>
      <c r="BX23">
        <v>0.63698355503608084</v>
      </c>
      <c r="BY23">
        <v>0.30296667924915011</v>
      </c>
      <c r="BZ23">
        <v>0.23771138362071734</v>
      </c>
      <c r="CA23">
        <v>2.0074670036832272</v>
      </c>
      <c r="CC23">
        <v>0.50390446430419655</v>
      </c>
      <c r="CE23">
        <v>1.3924012290992094</v>
      </c>
      <c r="CF23">
        <v>1.1158852901852228</v>
      </c>
      <c r="CH23">
        <v>0.2115318588057398</v>
      </c>
      <c r="CI23">
        <v>0.82911896911772964</v>
      </c>
      <c r="CJ23">
        <v>0.74248391327638164</v>
      </c>
      <c r="CK23">
        <v>0.2049500054868397</v>
      </c>
      <c r="CL23">
        <v>9.6312627102859885E-2</v>
      </c>
      <c r="CM23">
        <v>0.11138199644966323</v>
      </c>
      <c r="CN23">
        <v>0.14665555685177598</v>
      </c>
      <c r="CO23">
        <v>0.8815006500873066</v>
      </c>
      <c r="CP23">
        <v>5.6912716872666129</v>
      </c>
      <c r="CQ23">
        <v>1.1466578436869135</v>
      </c>
      <c r="CR23">
        <v>0.28892154454413455</v>
      </c>
      <c r="CS23">
        <v>2.7068309184825972</v>
      </c>
      <c r="CT23">
        <v>0.34429620021283708</v>
      </c>
      <c r="CU23">
        <v>1.1688399909557317</v>
      </c>
      <c r="CV23">
        <v>1.4064341962203823</v>
      </c>
      <c r="CW23">
        <v>0.40242160698209622</v>
      </c>
      <c r="CX23">
        <v>0.52014304148691393</v>
      </c>
      <c r="CY23">
        <v>1.831849520083993</v>
      </c>
      <c r="CZ23">
        <v>7.34702271766698</v>
      </c>
      <c r="DA23">
        <v>0.41447137019747782</v>
      </c>
      <c r="DD23">
        <v>0.93486918985953116</v>
      </c>
      <c r="DE23">
        <v>1.1855870018336858</v>
      </c>
      <c r="DF23">
        <v>0.73676957759639172</v>
      </c>
      <c r="DG23">
        <v>0.42365425170199633</v>
      </c>
      <c r="DH23">
        <v>3.5984698135045061</v>
      </c>
      <c r="DJ23">
        <v>2.0144083783783779</v>
      </c>
      <c r="DK23">
        <v>2.251223190843969</v>
      </c>
      <c r="DL23">
        <v>2.8458976896952231</v>
      </c>
      <c r="DM23">
        <v>2.3460111980807916</v>
      </c>
      <c r="DN23">
        <v>0.61410960027936967</v>
      </c>
      <c r="DO23">
        <v>0.17281252993461269</v>
      </c>
      <c r="DP23">
        <v>0.31877060282392511</v>
      </c>
      <c r="DQ23">
        <v>0.73475879839864877</v>
      </c>
      <c r="DR23">
        <v>0.42725959925644502</v>
      </c>
      <c r="DS23">
        <v>1.9769092878251187</v>
      </c>
      <c r="DU23">
        <v>0.50035505031121719</v>
      </c>
      <c r="DW23">
        <v>0.8032714832339638</v>
      </c>
      <c r="DX23">
        <v>0.36578029350104824</v>
      </c>
      <c r="DY23">
        <v>0.91423142215260933</v>
      </c>
      <c r="DZ23">
        <v>2.045764542685244</v>
      </c>
      <c r="EA23">
        <v>1.0280471310425998</v>
      </c>
      <c r="EB23">
        <v>9.4869607281882065</v>
      </c>
      <c r="EC23">
        <v>0.20951200047586402</v>
      </c>
      <c r="ED23">
        <v>0.83809210360332642</v>
      </c>
      <c r="EE23">
        <v>0.33506108675893609</v>
      </c>
      <c r="EG23">
        <v>0.65424646338017345</v>
      </c>
      <c r="EH23">
        <v>0.5043923898553041</v>
      </c>
      <c r="EI23">
        <v>2.4757844003622695</v>
      </c>
      <c r="EJ23">
        <v>0.71265481054524549</v>
      </c>
      <c r="EK23">
        <v>0.35046103333216666</v>
      </c>
      <c r="EL23">
        <v>0.97845415662181601</v>
      </c>
      <c r="EN23">
        <v>0.98994792632810846</v>
      </c>
      <c r="EO23">
        <v>0.11899822149366256</v>
      </c>
      <c r="EP23">
        <v>2.4036205615465982</v>
      </c>
      <c r="EQ23">
        <v>1.0211582562279298</v>
      </c>
      <c r="ER23">
        <v>1.1334758006413352</v>
      </c>
      <c r="ES23">
        <v>2.2887772572338605</v>
      </c>
      <c r="ET23">
        <v>1.4378446125937077</v>
      </c>
      <c r="EU23">
        <v>1.6783411380068145</v>
      </c>
      <c r="EV23">
        <v>0.93614568165325807</v>
      </c>
      <c r="EW23">
        <v>0.77095124146281613</v>
      </c>
      <c r="EX23">
        <v>5.5625152013040822</v>
      </c>
      <c r="EY23">
        <v>2.3486529199460393</v>
      </c>
      <c r="EZ23">
        <v>1.259668496721374</v>
      </c>
      <c r="FA23">
        <v>0.32862968952048016</v>
      </c>
      <c r="FB23">
        <v>0.26174149158523635</v>
      </c>
      <c r="FC23">
        <v>0.14270157421156221</v>
      </c>
      <c r="FD23">
        <v>0.9634175281048768</v>
      </c>
      <c r="FE23">
        <v>0.12789856659554749</v>
      </c>
      <c r="FF23">
        <v>8.9362948264531568</v>
      </c>
      <c r="FH23">
        <v>1.2843422087321041</v>
      </c>
      <c r="FI23">
        <v>2.2742277500238632</v>
      </c>
      <c r="FJ23">
        <v>0.90184973942819002</v>
      </c>
      <c r="FK23">
        <v>2.1398547541179167</v>
      </c>
      <c r="FL23">
        <v>3.107018196234506</v>
      </c>
      <c r="FM23">
        <v>0.70005952930972004</v>
      </c>
      <c r="FN23">
        <v>0.71053655198865195</v>
      </c>
      <c r="FP23">
        <v>8.8476870431993362</v>
      </c>
      <c r="FR23">
        <v>0.20685687594132043</v>
      </c>
      <c r="FS23">
        <v>8.9870749237924527E-2</v>
      </c>
      <c r="FT23">
        <v>0.53464422510540355</v>
      </c>
      <c r="FU23">
        <v>0.75465013976130646</v>
      </c>
      <c r="FV23">
        <v>0.38479673802242603</v>
      </c>
      <c r="FW23">
        <v>0.83463655395264214</v>
      </c>
      <c r="FX23">
        <v>1.438330099762084</v>
      </c>
      <c r="FY23">
        <v>1.3296684553420868</v>
      </c>
      <c r="GB23">
        <v>0.70756629291323758</v>
      </c>
      <c r="GC23">
        <v>0.86397140771272629</v>
      </c>
      <c r="GD23">
        <v>0.15551538396523454</v>
      </c>
      <c r="GE23">
        <v>1.42418111981819</v>
      </c>
      <c r="GF23">
        <v>0.39195938656066803</v>
      </c>
      <c r="GH23">
        <v>1.2305725397512925</v>
      </c>
      <c r="GI23">
        <v>1.6547480395588605</v>
      </c>
      <c r="GJ23">
        <v>0.93632725372435288</v>
      </c>
      <c r="GK23">
        <v>2.1024913476780127</v>
      </c>
      <c r="GL23">
        <v>0.22097186865384924</v>
      </c>
      <c r="GM23">
        <v>3.2700045782687375</v>
      </c>
      <c r="GN23">
        <v>0.72054829867056003</v>
      </c>
      <c r="GO23">
        <v>1.0646458199495377</v>
      </c>
      <c r="GP23">
        <v>4.4558304646888112E-2</v>
      </c>
      <c r="GQ23">
        <v>0.10721995056682831</v>
      </c>
      <c r="GR23">
        <v>0.36109621072796921</v>
      </c>
      <c r="GS23">
        <v>1.9415179530307947</v>
      </c>
      <c r="GT23">
        <v>1.0600574457891654</v>
      </c>
      <c r="GU23">
        <v>3.3743320703882902</v>
      </c>
      <c r="GW23">
        <v>0.3775908640673839</v>
      </c>
      <c r="GX23">
        <v>1.0820637732118734</v>
      </c>
      <c r="GZ23">
        <v>4.6378237857303599</v>
      </c>
      <c r="HA23">
        <v>0.14100682991538954</v>
      </c>
      <c r="HB23">
        <v>0.47817616480055297</v>
      </c>
      <c r="HC23">
        <v>1.9914015986261169</v>
      </c>
      <c r="HD23">
        <v>2.8902781893982721</v>
      </c>
      <c r="HF23">
        <v>1.2619269519007625</v>
      </c>
      <c r="HG23">
        <v>0.87124434111421911</v>
      </c>
      <c r="HH23">
        <v>0.66495479458508622</v>
      </c>
      <c r="HI23">
        <v>1.7350981394994733</v>
      </c>
      <c r="HK23">
        <v>0.19378310048899713</v>
      </c>
      <c r="HL23">
        <v>79.042169911504416</v>
      </c>
      <c r="HN23">
        <v>1.8931220619184499</v>
      </c>
      <c r="HO23">
        <v>1.3438681362126246</v>
      </c>
      <c r="HP23">
        <v>2.2098096937957989</v>
      </c>
      <c r="HQ23">
        <v>1.442384840199127</v>
      </c>
      <c r="HR23">
        <v>1.4028529594506347</v>
      </c>
      <c r="HS23">
        <v>6.6519746685452938</v>
      </c>
      <c r="HT23">
        <v>0.49293515703575491</v>
      </c>
      <c r="HU23">
        <v>0.36890958051619177</v>
      </c>
      <c r="HV23">
        <v>6.045264904248107</v>
      </c>
      <c r="HW23">
        <v>0.12589455275470188</v>
      </c>
      <c r="HX23">
        <v>0.63923038719758551</v>
      </c>
      <c r="HY23">
        <v>3.9919830108554999</v>
      </c>
      <c r="HZ23">
        <v>1.4392335691002709</v>
      </c>
      <c r="IA23">
        <v>0.74696523365879663</v>
      </c>
      <c r="IB23">
        <v>7.5190989867456555</v>
      </c>
      <c r="ID23">
        <v>0.13657130890685371</v>
      </c>
      <c r="IE23">
        <v>2.7826092518499941</v>
      </c>
      <c r="IF23">
        <v>0.71194376542336735</v>
      </c>
      <c r="IG23">
        <v>3.4693599439948652</v>
      </c>
      <c r="IH23">
        <v>0.35592225739452793</v>
      </c>
      <c r="II23">
        <v>0.79132231770833328</v>
      </c>
      <c r="IJ23">
        <v>3.7405966450688584</v>
      </c>
      <c r="IK23">
        <v>7.2238461566464365E-2</v>
      </c>
      <c r="IL23">
        <v>0.64979211779088619</v>
      </c>
      <c r="IM23">
        <v>0.59714670305442663</v>
      </c>
      <c r="IN23">
        <v>1.5671283238719782</v>
      </c>
      <c r="IO23">
        <v>4.4936212816520475</v>
      </c>
      <c r="IP23">
        <v>0.40157086573778172</v>
      </c>
      <c r="IQ23">
        <v>1.4955478141191709</v>
      </c>
      <c r="IR23">
        <v>2.3614928915498132</v>
      </c>
      <c r="IS23">
        <v>0.48296673924511846</v>
      </c>
      <c r="IU23">
        <v>0.3222027720099509</v>
      </c>
      <c r="IV23">
        <v>3.4250156467775619</v>
      </c>
      <c r="IW23">
        <v>1.5102089912999768</v>
      </c>
      <c r="IX23">
        <v>1.0867650357785705</v>
      </c>
      <c r="IZ23">
        <v>2.5349772808639908</v>
      </c>
      <c r="JB23">
        <v>4.2463811697125529</v>
      </c>
      <c r="JC23">
        <v>0.30743190677163384</v>
      </c>
      <c r="JE23">
        <v>3.8171919930763007E-2</v>
      </c>
      <c r="JF23">
        <v>0.66959471400986303</v>
      </c>
      <c r="JG23">
        <v>1.5263583933869045</v>
      </c>
      <c r="JH23">
        <v>0.87139272331863626</v>
      </c>
      <c r="JI23">
        <v>1.3249303126434053</v>
      </c>
      <c r="JJ23">
        <v>1.9032380883699631</v>
      </c>
      <c r="JL23">
        <v>0.89986264675538608</v>
      </c>
      <c r="JM23">
        <v>1.6744813967203049</v>
      </c>
      <c r="JN23">
        <v>7.6996518713103715E-2</v>
      </c>
      <c r="JO23">
        <v>0.66702310135577159</v>
      </c>
      <c r="JP23">
        <v>1.6766414296915941</v>
      </c>
      <c r="JQ23">
        <v>0.3283140954785233</v>
      </c>
      <c r="JR23">
        <v>0.69937110152419801</v>
      </c>
      <c r="JT23">
        <v>1.9970928116370634</v>
      </c>
      <c r="JU23">
        <v>3.0577687097853263</v>
      </c>
      <c r="JV23">
        <v>0.17807279081365876</v>
      </c>
      <c r="JW23">
        <v>0.48812748337575457</v>
      </c>
      <c r="JX23">
        <v>1.886918870903977</v>
      </c>
      <c r="JY23">
        <v>0.2190439861064401</v>
      </c>
      <c r="JZ23">
        <v>6.768588491838905</v>
      </c>
      <c r="KA23">
        <v>2.6590743161572656</v>
      </c>
      <c r="KB23">
        <v>2.7335083358070502</v>
      </c>
      <c r="KC23">
        <v>3.814235505672269</v>
      </c>
      <c r="KD23">
        <v>0.2849029853479853</v>
      </c>
      <c r="KE23">
        <v>0.39815718148642637</v>
      </c>
      <c r="KG23">
        <v>1.0785567096206474</v>
      </c>
      <c r="KH23">
        <v>1.2109806714232121</v>
      </c>
      <c r="KI23">
        <v>2.1206309229029956</v>
      </c>
      <c r="KJ23">
        <v>0.79495895908765579</v>
      </c>
      <c r="KK23">
        <v>2.4620478861443686</v>
      </c>
      <c r="KL23">
        <v>5.1652267157027572</v>
      </c>
      <c r="KN23">
        <v>1.5312309091250622</v>
      </c>
      <c r="KO23">
        <v>4.5623598170527346</v>
      </c>
      <c r="KQ23">
        <v>0.94144141398749404</v>
      </c>
      <c r="KR23">
        <v>1.7955562576736572</v>
      </c>
      <c r="KS23">
        <v>0.8554093494721916</v>
      </c>
      <c r="KT23">
        <v>2.1408588057800273</v>
      </c>
      <c r="KU23">
        <v>0.2230922019067684</v>
      </c>
      <c r="KV23">
        <v>0.64776717485279667</v>
      </c>
      <c r="KW23">
        <v>1.6127035704931798</v>
      </c>
      <c r="KY23">
        <v>0.60434359607751942</v>
      </c>
      <c r="LA23">
        <v>0.9608890759734483</v>
      </c>
      <c r="LB23">
        <v>2.1662477562502955</v>
      </c>
      <c r="LD23">
        <v>0.84448885675664465</v>
      </c>
      <c r="LE23">
        <v>0.11694284231995387</v>
      </c>
      <c r="LF23">
        <v>3.9729114898116342</v>
      </c>
      <c r="LH23">
        <v>1.9002792282782515</v>
      </c>
      <c r="LI23">
        <v>0.96878827348519014</v>
      </c>
      <c r="LJ23">
        <v>2.8119599583913684</v>
      </c>
      <c r="LK23">
        <v>1.9359868913857678</v>
      </c>
      <c r="LL23">
        <v>1.0878852875245828</v>
      </c>
      <c r="LM23">
        <v>3.6260598018112766</v>
      </c>
      <c r="LN23">
        <v>1.4031995244232718</v>
      </c>
      <c r="LO23">
        <v>0.45435353878869023</v>
      </c>
      <c r="LP23">
        <v>0.10913062611958323</v>
      </c>
      <c r="LR23">
        <v>0.49604584866921719</v>
      </c>
      <c r="LS23">
        <v>0.95371116494133135</v>
      </c>
      <c r="LT23">
        <v>0.54636623907470583</v>
      </c>
      <c r="LU23">
        <v>0.71697459871621616</v>
      </c>
      <c r="LV23">
        <v>0.50281732673267321</v>
      </c>
      <c r="LW23">
        <v>2.3159187727675654</v>
      </c>
      <c r="LY23">
        <v>48.723761748168876</v>
      </c>
      <c r="LZ23">
        <v>1.2853751714176753</v>
      </c>
      <c r="MA23">
        <v>0.24905367035562298</v>
      </c>
      <c r="MB23">
        <v>0.57782478899011191</v>
      </c>
      <c r="MC23">
        <v>0.14533410914643258</v>
      </c>
      <c r="MD23">
        <v>0.86481550187966449</v>
      </c>
      <c r="ME23">
        <v>0.9141185308059433</v>
      </c>
      <c r="MG23">
        <v>0.38488245705625551</v>
      </c>
      <c r="MH23">
        <v>0.61749867904457778</v>
      </c>
      <c r="MI23">
        <v>0.62605359582084086</v>
      </c>
      <c r="MJ23">
        <v>2.8017566251781031E-2</v>
      </c>
      <c r="MM23">
        <v>0.98679777075471686</v>
      </c>
      <c r="MO23">
        <v>2.4249018426778211</v>
      </c>
      <c r="MP23">
        <v>0.76206149709861681</v>
      </c>
      <c r="MQ23">
        <v>9.1902293420624406E-2</v>
      </c>
      <c r="MR23">
        <v>0.65187375186691965</v>
      </c>
      <c r="MS23">
        <v>1.8886015977353534</v>
      </c>
      <c r="MT23">
        <v>1.6120936010934406</v>
      </c>
      <c r="MV23">
        <v>0.46533281479110372</v>
      </c>
      <c r="MW23">
        <v>0.65474139245980756</v>
      </c>
      <c r="MX23">
        <v>0.41884232692896045</v>
      </c>
      <c r="MY23">
        <v>0.92728904725100347</v>
      </c>
      <c r="NB23">
        <v>0.23868421801510184</v>
      </c>
      <c r="NC23">
        <v>0.70305302683966264</v>
      </c>
      <c r="ND23">
        <v>1.3896722098479446</v>
      </c>
      <c r="NE23">
        <v>0.42108110015881967</v>
      </c>
      <c r="NF23">
        <v>0.94047952057950657</v>
      </c>
      <c r="NG23">
        <v>6.5001617584495922E-3</v>
      </c>
      <c r="NH23">
        <v>2.5234715347708327</v>
      </c>
      <c r="NI23">
        <v>0.26959350236196133</v>
      </c>
      <c r="NJ23">
        <v>9.8460444990181557</v>
      </c>
      <c r="NK23">
        <v>1.0120716644271903</v>
      </c>
      <c r="NL23">
        <v>6.559210986098587</v>
      </c>
      <c r="NM23">
        <v>4.0428689985998769</v>
      </c>
      <c r="NN23">
        <v>1.4548713698412699</v>
      </c>
      <c r="NP23">
        <v>7.7784434880005753</v>
      </c>
      <c r="NQ23">
        <v>0.23127844961596492</v>
      </c>
      <c r="NR23">
        <v>0.93068939025329434</v>
      </c>
      <c r="NS23">
        <v>0.37471796714954547</v>
      </c>
      <c r="NT23">
        <v>0.86754756366002694</v>
      </c>
      <c r="NU23">
        <v>0.51010166733961426</v>
      </c>
      <c r="NW23">
        <v>2.3082806014931454</v>
      </c>
      <c r="NY23">
        <v>0.32947095774793389</v>
      </c>
      <c r="NZ23">
        <v>2.0936858725774883</v>
      </c>
      <c r="OA23">
        <v>0.27120934424599014</v>
      </c>
      <c r="OB23">
        <v>1.9645909419332375</v>
      </c>
      <c r="OC23">
        <v>0.1169930957999879</v>
      </c>
      <c r="OE23">
        <v>0.71075617780810696</v>
      </c>
      <c r="OF23">
        <v>0.21264901237118627</v>
      </c>
      <c r="OG23">
        <v>0.32842094448031733</v>
      </c>
      <c r="OH23">
        <v>0.42190323712468653</v>
      </c>
      <c r="OI23">
        <v>0.34142368484654739</v>
      </c>
      <c r="OJ23">
        <v>1.8328779833627946</v>
      </c>
      <c r="OK23">
        <v>0.91047581000058242</v>
      </c>
      <c r="OM23">
        <v>0.11775131943270299</v>
      </c>
      <c r="ON23">
        <v>0.85815527817911164</v>
      </c>
      <c r="OO23">
        <v>1.0437698779396634</v>
      </c>
      <c r="OP23">
        <v>1.274590799508061</v>
      </c>
      <c r="OQ23">
        <v>1.1064106551004544</v>
      </c>
      <c r="OR23">
        <v>0.48986706939608182</v>
      </c>
      <c r="OS23">
        <v>0.93688065271093202</v>
      </c>
      <c r="OT23">
        <v>1.9907719737699634</v>
      </c>
      <c r="OU23">
        <v>0.8190009517130834</v>
      </c>
      <c r="OV23">
        <v>0.2109037573660999</v>
      </c>
      <c r="OW23">
        <v>5.891709987874804E-2</v>
      </c>
      <c r="OX23">
        <v>0.49161147925311605</v>
      </c>
      <c r="OY23">
        <v>3.0617452817556492</v>
      </c>
      <c r="OZ23">
        <v>1.1256649582344891</v>
      </c>
      <c r="PB23">
        <v>0.41938669949829782</v>
      </c>
      <c r="PC23">
        <v>0.35819703886260168</v>
      </c>
      <c r="PD23">
        <v>1.4300938817316551</v>
      </c>
      <c r="PG23">
        <v>0.71123878443251121</v>
      </c>
      <c r="PH23">
        <v>0.49407119349416972</v>
      </c>
      <c r="PL23">
        <v>0.93865810644236747</v>
      </c>
      <c r="PM23">
        <v>0.59946787905266452</v>
      </c>
      <c r="PO23">
        <v>4.2246861270879252</v>
      </c>
      <c r="PP23">
        <v>2.4309756694284284</v>
      </c>
      <c r="PQ23">
        <v>0.97731058709375274</v>
      </c>
      <c r="PR23">
        <v>0.75378093583082029</v>
      </c>
      <c r="PS23">
        <v>0.45347822245300434</v>
      </c>
      <c r="PT23">
        <v>0.68038936095281954</v>
      </c>
      <c r="PU23">
        <v>0.48788503126270016</v>
      </c>
      <c r="PV23">
        <v>0.39429323015167478</v>
      </c>
      <c r="PW23">
        <v>5.6197392990305737</v>
      </c>
      <c r="PX23">
        <v>0.20185834026391958</v>
      </c>
      <c r="PY23">
        <v>0.21946963715347562</v>
      </c>
      <c r="QA23">
        <v>0.33040549694076038</v>
      </c>
      <c r="QB23">
        <v>4.5379274214809904</v>
      </c>
      <c r="QC23">
        <v>0.24799939020167924</v>
      </c>
      <c r="QF23">
        <v>0.28354360248882077</v>
      </c>
      <c r="QH23">
        <v>0.86589530327850528</v>
      </c>
      <c r="QI23">
        <v>1.1227275489704986</v>
      </c>
      <c r="QJ23">
        <v>2.1246603075267103</v>
      </c>
      <c r="QN23">
        <v>1.1661607754117751</v>
      </c>
      <c r="QP23">
        <v>0.9194316377006968</v>
      </c>
      <c r="QQ23">
        <v>0.99424776239132495</v>
      </c>
      <c r="QR23">
        <v>7.9440869233846154</v>
      </c>
      <c r="QS23">
        <v>1.5039592725876092</v>
      </c>
      <c r="QT23">
        <v>3.3307569374544075</v>
      </c>
      <c r="QU23">
        <v>1.7113946555402197</v>
      </c>
      <c r="QV23">
        <v>0.20990394448683017</v>
      </c>
      <c r="QW23">
        <v>0.81820081228667674</v>
      </c>
      <c r="QX23">
        <v>0.13660094986890323</v>
      </c>
      <c r="QZ23">
        <v>1.1757225869683461</v>
      </c>
      <c r="SX23">
        <v>0.29742532917502962</v>
      </c>
      <c r="SZ23">
        <v>1.2328453149551055</v>
      </c>
      <c r="TA23">
        <v>11.028453353022741</v>
      </c>
      <c r="TB23">
        <v>0.11563515705890064</v>
      </c>
      <c r="TD23">
        <v>0.91925933393099046</v>
      </c>
      <c r="TE23">
        <v>1.564313499213416</v>
      </c>
      <c r="TF23">
        <v>0.11149154752479858</v>
      </c>
      <c r="TG23">
        <v>0.29297672210477305</v>
      </c>
      <c r="TH23">
        <v>1.209793336408713</v>
      </c>
      <c r="TJ23">
        <v>0.66433181409856079</v>
      </c>
      <c r="TK23">
        <v>3.9106421293310669</v>
      </c>
      <c r="TL23">
        <v>1.9268129011467066</v>
      </c>
      <c r="TM23">
        <v>0.85875992484509223</v>
      </c>
      <c r="TN23">
        <v>1.5998145546138611</v>
      </c>
      <c r="TO23">
        <v>8.2087228789109776E-2</v>
      </c>
      <c r="TP23">
        <v>2.3049739331926777</v>
      </c>
      <c r="TR23">
        <v>1.3238395534047069</v>
      </c>
      <c r="TS23">
        <v>0.30481145805756238</v>
      </c>
      <c r="TU23">
        <v>0.86056308050075159</v>
      </c>
      <c r="TV23">
        <v>3.4965727868504102</v>
      </c>
      <c r="TZ23">
        <v>5.698495035260185E-2</v>
      </c>
      <c r="UA23">
        <v>0.87596233083445374</v>
      </c>
      <c r="UB23">
        <v>0.25315460242984111</v>
      </c>
      <c r="UD23">
        <v>8.3203431525195992E-2</v>
      </c>
      <c r="UE23">
        <v>1.4379256331134467</v>
      </c>
      <c r="UF23">
        <v>3.8054657852544624E-2</v>
      </c>
      <c r="UG23">
        <v>1.1822146449453084</v>
      </c>
      <c r="UH23">
        <v>0.9256719585495542</v>
      </c>
      <c r="UI23">
        <v>7.595180031228649</v>
      </c>
      <c r="UJ23">
        <v>0.33932918966413855</v>
      </c>
      <c r="UK23">
        <v>1.191870059360845E-2</v>
      </c>
      <c r="UL23">
        <v>1.2062147403555858</v>
      </c>
      <c r="UN23">
        <v>0.66152956984444444</v>
      </c>
      <c r="UO23">
        <v>0.89280748731450932</v>
      </c>
      <c r="UP23">
        <v>3.7757406583099207</v>
      </c>
      <c r="UQ23">
        <v>0.56774651068850113</v>
      </c>
      <c r="UT23">
        <v>0.48130792738448891</v>
      </c>
      <c r="UU23">
        <v>4.6570190871791104E-3</v>
      </c>
      <c r="UW23">
        <v>0.44387829414535995</v>
      </c>
      <c r="UX23">
        <v>2.2535344725481745</v>
      </c>
      <c r="UY23">
        <v>1.41856943285614</v>
      </c>
      <c r="UZ23">
        <v>0.81972297028449281</v>
      </c>
      <c r="VA23">
        <v>0.23524091652298842</v>
      </c>
      <c r="VB23">
        <v>2.0127486583201089</v>
      </c>
      <c r="VC23">
        <v>0.22261529219491524</v>
      </c>
      <c r="VD23">
        <v>9.4490723571328067E-2</v>
      </c>
      <c r="VE23">
        <v>0.17015911739598533</v>
      </c>
      <c r="VF23">
        <v>5.7109149813800419</v>
      </c>
      <c r="VH23">
        <v>0.60199360801875001</v>
      </c>
      <c r="VI23">
        <v>0.2374771531525639</v>
      </c>
      <c r="VK23">
        <v>9.0787047200969292E-2</v>
      </c>
      <c r="VL23">
        <v>0.40805893169416113</v>
      </c>
      <c r="VN23">
        <v>1.1343988930203921</v>
      </c>
      <c r="VO23">
        <v>0.31520614444444439</v>
      </c>
      <c r="VP23">
        <v>4.3777768292727268E-2</v>
      </c>
      <c r="VQ23">
        <v>2.2201076200910603</v>
      </c>
      <c r="VS23">
        <v>0.74780422568556859</v>
      </c>
      <c r="VT23">
        <v>0.58830925660175193</v>
      </c>
      <c r="VU23">
        <v>0.8741033364835501</v>
      </c>
      <c r="VV23">
        <v>0.50560166257777772</v>
      </c>
      <c r="VY23">
        <v>0.19041001158790785</v>
      </c>
      <c r="WA23">
        <v>2.7377709912942612</v>
      </c>
    </row>
    <row r="24" spans="1:742" x14ac:dyDescent="0.25">
      <c r="A24" s="1">
        <v>43008</v>
      </c>
      <c r="B24">
        <v>0.66163821800448375</v>
      </c>
      <c r="C24">
        <v>0.36035267511514851</v>
      </c>
      <c r="D24">
        <v>4.217662589061284</v>
      </c>
      <c r="E24">
        <v>1.2048988869996864</v>
      </c>
      <c r="F24">
        <v>3.2910318694552743</v>
      </c>
      <c r="G24">
        <v>4.8305056434925984</v>
      </c>
      <c r="H24">
        <v>0.42587892587225235</v>
      </c>
      <c r="I24">
        <v>2.3320399165085424</v>
      </c>
      <c r="J24">
        <v>0.50950490814261318</v>
      </c>
      <c r="K24">
        <v>6.5628366858356069</v>
      </c>
      <c r="L24">
        <v>0.19487476848256929</v>
      </c>
      <c r="M24">
        <v>6.5804794044660362</v>
      </c>
      <c r="N24">
        <v>0.81895416851360225</v>
      </c>
      <c r="O24">
        <v>0.16151576353176605</v>
      </c>
      <c r="Q24">
        <v>1.4496986651892614</v>
      </c>
      <c r="R24">
        <v>1.0038527283296086</v>
      </c>
      <c r="S24">
        <v>0.19417081000409572</v>
      </c>
      <c r="T24">
        <v>0.68258915688775501</v>
      </c>
      <c r="U24">
        <v>3.5034071336388704</v>
      </c>
      <c r="V24">
        <v>1.3281100633190417</v>
      </c>
      <c r="W24">
        <v>7.8190656882867735</v>
      </c>
      <c r="Y24">
        <v>0.10320704866862571</v>
      </c>
      <c r="Z24">
        <v>4.8314954064209159</v>
      </c>
      <c r="AA24">
        <v>0.79574035961851108</v>
      </c>
      <c r="AD24">
        <v>1.5016046061090738</v>
      </c>
      <c r="AE24">
        <v>0.63151724206112669</v>
      </c>
      <c r="AF24">
        <v>0.62061969526842409</v>
      </c>
      <c r="AH24">
        <v>5.485707495161515</v>
      </c>
      <c r="AI24">
        <v>0.18894277756495811</v>
      </c>
      <c r="AJ24">
        <v>0.16320089260077636</v>
      </c>
      <c r="AK24">
        <v>0.74369133298826584</v>
      </c>
      <c r="AL24">
        <v>0.64769357226244118</v>
      </c>
      <c r="AN24">
        <v>0.67404078831069913</v>
      </c>
      <c r="AO24">
        <v>0.21641810704655942</v>
      </c>
      <c r="AP24">
        <v>0.34913964434836836</v>
      </c>
      <c r="AQ24">
        <v>2.2507791802216373</v>
      </c>
      <c r="AT24">
        <v>0.28807213643914226</v>
      </c>
      <c r="AU24">
        <v>1.4420530554405464</v>
      </c>
      <c r="AV24">
        <v>0.71746540762509448</v>
      </c>
      <c r="AW24">
        <v>1.9718105980798262</v>
      </c>
      <c r="AX24">
        <v>0.36611855081765204</v>
      </c>
      <c r="AY24">
        <v>0.24494251318073104</v>
      </c>
      <c r="AZ24">
        <v>0.25625299147611169</v>
      </c>
      <c r="BA24">
        <v>3.5580409874915064E-2</v>
      </c>
      <c r="BB24">
        <v>1.511747174559122</v>
      </c>
      <c r="BC24">
        <v>0.43888277341698834</v>
      </c>
      <c r="BD24">
        <v>0.51890762263430645</v>
      </c>
      <c r="BE24">
        <v>0.7972660804569921</v>
      </c>
      <c r="BF24">
        <v>0.81913650624838685</v>
      </c>
      <c r="BG24">
        <v>1.4983619606200249</v>
      </c>
      <c r="BH24">
        <v>7.5943331295173913</v>
      </c>
      <c r="BI24">
        <v>0.83302964996246176</v>
      </c>
      <c r="BJ24">
        <v>0.5527124213079142</v>
      </c>
      <c r="BK24">
        <v>1.3343829835762366</v>
      </c>
      <c r="BL24">
        <v>0.53298438151811756</v>
      </c>
      <c r="BO24">
        <v>3.4281953013802569</v>
      </c>
      <c r="BP24">
        <v>1.0316393750279191</v>
      </c>
      <c r="BQ24">
        <v>4.2817651496174403</v>
      </c>
      <c r="BS24">
        <v>0.71458622334761324</v>
      </c>
      <c r="BU24">
        <v>1.0902635268911096</v>
      </c>
      <c r="BV24">
        <v>2.3884845420878604</v>
      </c>
      <c r="BW24">
        <v>1.7242909244289302</v>
      </c>
      <c r="BX24">
        <v>0.67676332697473762</v>
      </c>
      <c r="BY24">
        <v>0.30103045029108649</v>
      </c>
      <c r="BZ24">
        <v>0.26609553583498075</v>
      </c>
      <c r="CA24">
        <v>2.0145977303003093</v>
      </c>
      <c r="CB24">
        <v>0.51468513955079487</v>
      </c>
      <c r="CC24">
        <v>0.50355130580873109</v>
      </c>
      <c r="CD24">
        <v>3.7207827057655012E-2</v>
      </c>
      <c r="CE24">
        <v>1.4237818945804659</v>
      </c>
      <c r="CF24">
        <v>1.1185347713833984</v>
      </c>
      <c r="CH24">
        <v>0.22610556564629222</v>
      </c>
      <c r="CI24">
        <v>0.82453847970446859</v>
      </c>
      <c r="CJ24">
        <v>0.94530784517127076</v>
      </c>
      <c r="CK24">
        <v>0.21179165918824955</v>
      </c>
      <c r="CL24">
        <v>8.5643188157894748E-2</v>
      </c>
      <c r="CM24">
        <v>0.11922718204481367</v>
      </c>
      <c r="CN24">
        <v>0.15007388429741234</v>
      </c>
      <c r="CO24">
        <v>0.88142411524051323</v>
      </c>
      <c r="CP24">
        <v>6.3660653864234309</v>
      </c>
      <c r="CQ24">
        <v>1.1729545058800861</v>
      </c>
      <c r="CR24">
        <v>0.29536098555916973</v>
      </c>
      <c r="CS24">
        <v>2.5991641734289175</v>
      </c>
      <c r="CT24">
        <v>0.36620542251165195</v>
      </c>
      <c r="CU24">
        <v>1.1325228040733812</v>
      </c>
      <c r="CV24">
        <v>1.4537200349205153</v>
      </c>
      <c r="CW24">
        <v>0.42547879589843746</v>
      </c>
      <c r="CX24">
        <v>0.52106960691688242</v>
      </c>
      <c r="CY24">
        <v>1.7816465712730583</v>
      </c>
      <c r="CZ24">
        <v>6.4907348274832213</v>
      </c>
      <c r="DA24">
        <v>0.39208039544905671</v>
      </c>
      <c r="DD24">
        <v>0.98648411482402698</v>
      </c>
      <c r="DE24">
        <v>1.2109899035513094</v>
      </c>
      <c r="DF24">
        <v>0.73936143944588739</v>
      </c>
      <c r="DG24">
        <v>0.43323693766656601</v>
      </c>
      <c r="DH24">
        <v>3.5333448148629429</v>
      </c>
      <c r="DJ24">
        <v>1.9158440540540538</v>
      </c>
      <c r="DK24">
        <v>2.2477171025033673</v>
      </c>
      <c r="DL24">
        <v>2.9070641220409255</v>
      </c>
      <c r="DM24">
        <v>2.323129402210991</v>
      </c>
      <c r="DN24">
        <v>0.63017014307318342</v>
      </c>
      <c r="DO24">
        <v>0.17474760104761908</v>
      </c>
      <c r="DP24">
        <v>0.34336720094459805</v>
      </c>
      <c r="DQ24">
        <v>0.73758145505519912</v>
      </c>
      <c r="DR24">
        <v>0.48100862628457269</v>
      </c>
      <c r="DS24">
        <v>1.914275552478955</v>
      </c>
      <c r="DU24">
        <v>0.47966790956728345</v>
      </c>
      <c r="DW24">
        <v>0.81310642062911187</v>
      </c>
      <c r="DX24">
        <v>0.38447505241090146</v>
      </c>
      <c r="DY24">
        <v>0.92047828738830528</v>
      </c>
      <c r="DZ24">
        <v>1.9618582316656143</v>
      </c>
      <c r="EA24">
        <v>1.0162686520866622</v>
      </c>
      <c r="EB24">
        <v>9.2945337568490096</v>
      </c>
      <c r="EC24">
        <v>0.2175051733417907</v>
      </c>
      <c r="ED24">
        <v>0.85326889892908886</v>
      </c>
      <c r="EE24">
        <v>0.44174153546672762</v>
      </c>
      <c r="EG24">
        <v>0.66732764687078139</v>
      </c>
      <c r="EH24">
        <v>0.50946165350799266</v>
      </c>
      <c r="EI24">
        <v>2.5254507235680106</v>
      </c>
      <c r="EK24">
        <v>0.35321657781452898</v>
      </c>
      <c r="EL24">
        <v>0.99171087856246909</v>
      </c>
      <c r="EN24">
        <v>0.9957122544555318</v>
      </c>
      <c r="EO24">
        <v>0.12124727849648546</v>
      </c>
      <c r="EP24">
        <v>2.1733530300523904</v>
      </c>
      <c r="EQ24">
        <v>1.0482218875532052</v>
      </c>
      <c r="ER24">
        <v>1.1460462119526587</v>
      </c>
      <c r="ES24">
        <v>2.2805585025210973</v>
      </c>
      <c r="ET24">
        <v>1.4813089896406089</v>
      </c>
      <c r="EU24">
        <v>1.6990446842605453</v>
      </c>
      <c r="EV24">
        <v>0.95861469228373641</v>
      </c>
      <c r="EW24">
        <v>0.80966223438709028</v>
      </c>
      <c r="EX24">
        <v>5.5889510162114302</v>
      </c>
      <c r="EY24">
        <v>2.3902201809817556</v>
      </c>
      <c r="EZ24">
        <v>1.2215435595199184</v>
      </c>
      <c r="FA24">
        <v>0.34787556297762862</v>
      </c>
      <c r="FB24">
        <v>0.30160350309601419</v>
      </c>
      <c r="FC24">
        <v>0.14158296207762783</v>
      </c>
      <c r="FD24">
        <v>1.037797687979273</v>
      </c>
      <c r="FE24">
        <v>0.13050135885479205</v>
      </c>
      <c r="FF24">
        <v>8.9318824397385761</v>
      </c>
      <c r="FH24">
        <v>1.2952821855150289</v>
      </c>
      <c r="FI24">
        <v>2.2519330258370802</v>
      </c>
      <c r="FJ24">
        <v>0.65705098911968485</v>
      </c>
      <c r="FK24">
        <v>2.1225297530442759</v>
      </c>
      <c r="FL24">
        <v>3.1015516045072311</v>
      </c>
      <c r="FM24">
        <v>0.70480612681826726</v>
      </c>
      <c r="FN24">
        <v>0.83675963756994509</v>
      </c>
      <c r="FP24">
        <v>8.8100009213686832</v>
      </c>
      <c r="FR24">
        <v>0.20966536631539082</v>
      </c>
      <c r="FS24">
        <v>8.9209001638411237E-2</v>
      </c>
      <c r="FT24">
        <v>0.57295904917773033</v>
      </c>
      <c r="FU24">
        <v>0.76887291002512559</v>
      </c>
      <c r="FV24">
        <v>0.41175208970438326</v>
      </c>
      <c r="FW24">
        <v>0.85301975553034559</v>
      </c>
      <c r="FX24">
        <v>1.4377766449269824</v>
      </c>
      <c r="FY24">
        <v>1.3635958300557918</v>
      </c>
      <c r="GB24">
        <v>0.73983947019394014</v>
      </c>
      <c r="GC24">
        <v>0.79435624097659563</v>
      </c>
      <c r="GD24">
        <v>0.16811286168164749</v>
      </c>
      <c r="GE24">
        <v>1.3808989673163443</v>
      </c>
      <c r="GF24">
        <v>0.41379008045996923</v>
      </c>
      <c r="GH24">
        <v>1.2360405436921833</v>
      </c>
      <c r="GI24">
        <v>1.6417453741496029</v>
      </c>
      <c r="GJ24">
        <v>0.93617209906209409</v>
      </c>
      <c r="GK24">
        <v>2.2125313746843829</v>
      </c>
      <c r="GL24">
        <v>0.23288407064323829</v>
      </c>
      <c r="GM24">
        <v>3.3132728224329346</v>
      </c>
      <c r="GN24">
        <v>0.71456749142734455</v>
      </c>
      <c r="GP24">
        <v>4.4667046257060659E-2</v>
      </c>
      <c r="GR24">
        <v>0.35883899387359325</v>
      </c>
      <c r="GS24">
        <v>1.9464662373604933</v>
      </c>
      <c r="GT24">
        <v>1.066421182524028</v>
      </c>
      <c r="GU24">
        <v>3.4258625807980843</v>
      </c>
      <c r="GW24">
        <v>0.38518445179640598</v>
      </c>
      <c r="GX24">
        <v>1.0884086813604443</v>
      </c>
      <c r="GZ24">
        <v>4.4482681168817031</v>
      </c>
      <c r="HA24">
        <v>0.14603625757315913</v>
      </c>
      <c r="HB24">
        <v>0.4946243127994997</v>
      </c>
      <c r="HC24">
        <v>2.005594947285581</v>
      </c>
      <c r="HD24">
        <v>2.9955806785820838</v>
      </c>
      <c r="HF24">
        <v>1.2504890702704792</v>
      </c>
      <c r="HG24">
        <v>0.94871072337529128</v>
      </c>
      <c r="HH24">
        <v>0.67657524435670036</v>
      </c>
      <c r="HI24">
        <v>1.7111061397760678</v>
      </c>
      <c r="HK24">
        <v>0.19688689338034654</v>
      </c>
      <c r="HL24">
        <v>0.79360094758339017</v>
      </c>
      <c r="HN24">
        <v>1.8800734076509755</v>
      </c>
      <c r="HO24">
        <v>1.3691834186046512</v>
      </c>
      <c r="HP24">
        <v>2.2336988754711347</v>
      </c>
      <c r="HQ24">
        <v>1.4644095570993734</v>
      </c>
      <c r="HS24">
        <v>10.579994109673809</v>
      </c>
      <c r="HT24">
        <v>0.50519013267912671</v>
      </c>
      <c r="HU24">
        <v>0.38226243727513404</v>
      </c>
      <c r="HV24">
        <v>6.9167856093533597</v>
      </c>
      <c r="HW24">
        <v>0.13180995359546757</v>
      </c>
      <c r="HX24">
        <v>0.67044772753824733</v>
      </c>
      <c r="HY24">
        <v>3.7244903709381734</v>
      </c>
      <c r="HZ24">
        <v>1.4260343542926828</v>
      </c>
      <c r="IA24">
        <v>0.74683804321978509</v>
      </c>
      <c r="IB24">
        <v>7.4758846655903746</v>
      </c>
      <c r="ID24">
        <v>0.14376467186502701</v>
      </c>
      <c r="IE24">
        <v>2.53402992944042</v>
      </c>
      <c r="IF24">
        <v>0.74547304677899584</v>
      </c>
      <c r="IG24">
        <v>3.4208678532247188</v>
      </c>
      <c r="IH24">
        <v>0.3242159954136995</v>
      </c>
      <c r="II24">
        <v>0.77902039999999995</v>
      </c>
      <c r="IJ24">
        <v>3.9279171989788528</v>
      </c>
      <c r="IK24">
        <v>7.3127305411228707E-2</v>
      </c>
      <c r="IL24">
        <v>0.66370675059046969</v>
      </c>
      <c r="IM24">
        <v>0.60766406153719255</v>
      </c>
      <c r="IO24">
        <v>4.3871972289640588</v>
      </c>
      <c r="IP24">
        <v>0.40092955284407372</v>
      </c>
      <c r="IQ24">
        <v>1.5334736668825559</v>
      </c>
      <c r="IR24">
        <v>2.3887389134137091</v>
      </c>
      <c r="IS24">
        <v>0.48664297268937828</v>
      </c>
      <c r="IT24">
        <v>1.8368790437732407</v>
      </c>
      <c r="IU24">
        <v>0.33381082110279364</v>
      </c>
      <c r="IV24">
        <v>3.305516475779767</v>
      </c>
      <c r="IW24">
        <v>1.5179858738911589</v>
      </c>
      <c r="IX24">
        <v>1.1167806416277302</v>
      </c>
      <c r="IZ24">
        <v>2.5745066277188511</v>
      </c>
      <c r="JB24">
        <v>4.2545429700105357</v>
      </c>
      <c r="JC24">
        <v>0.29107422184465925</v>
      </c>
      <c r="JE24">
        <v>5.3505011306848323E-2</v>
      </c>
      <c r="JF24">
        <v>0.68127735710447357</v>
      </c>
      <c r="JG24">
        <v>1.4617672068003236</v>
      </c>
      <c r="JH24">
        <v>0.8835220697463011</v>
      </c>
      <c r="JI24">
        <v>1.3704136917006724</v>
      </c>
      <c r="JJ24">
        <v>1.9338108705207835</v>
      </c>
      <c r="JM24">
        <v>1.613350604943349</v>
      </c>
      <c r="JN24">
        <v>7.8958120907153345E-2</v>
      </c>
      <c r="JO24">
        <v>7.1848887425664048</v>
      </c>
      <c r="JP24">
        <v>1.7201300451502937</v>
      </c>
      <c r="JQ24">
        <v>0.3415242645027573</v>
      </c>
      <c r="JR24">
        <v>0.73873773572884804</v>
      </c>
      <c r="JT24">
        <v>2.0033260020669004</v>
      </c>
      <c r="JU24">
        <v>3.0546377347700928</v>
      </c>
      <c r="JV24">
        <v>0.18305066181700497</v>
      </c>
      <c r="JW24">
        <v>0.22973170665473522</v>
      </c>
      <c r="JX24">
        <v>1.8746007980599761</v>
      </c>
      <c r="JY24">
        <v>0.23037556473934218</v>
      </c>
      <c r="JZ24">
        <v>6.6159397495707442</v>
      </c>
      <c r="KA24">
        <v>2.7560047317156613</v>
      </c>
      <c r="KB24">
        <v>2.7670927853301834</v>
      </c>
      <c r="KC24">
        <v>3.7069794595588235</v>
      </c>
      <c r="KD24">
        <v>0.29545443667911497</v>
      </c>
      <c r="KE24">
        <v>0.40709887701489833</v>
      </c>
      <c r="KG24">
        <v>1.0860013642823865</v>
      </c>
      <c r="KH24">
        <v>1.237953514211847</v>
      </c>
      <c r="KI24">
        <v>2.0872334725483936</v>
      </c>
      <c r="KJ24">
        <v>0.82351077357955371</v>
      </c>
      <c r="KK24">
        <v>2.5049255122258107</v>
      </c>
      <c r="KL24">
        <v>5.1668102587168407</v>
      </c>
      <c r="KN24">
        <v>1.6000555369526934</v>
      </c>
      <c r="KO24">
        <v>4.5268859043758232</v>
      </c>
      <c r="KQ24">
        <v>0.97446107618192501</v>
      </c>
      <c r="KR24">
        <v>1.792154958629506</v>
      </c>
      <c r="KS24">
        <v>0.91146946071978019</v>
      </c>
      <c r="KT24">
        <v>2.1872237651652191</v>
      </c>
      <c r="KU24">
        <v>0.2316084606968076</v>
      </c>
      <c r="KV24">
        <v>0.65661381282419207</v>
      </c>
      <c r="KW24">
        <v>1.6056552331518266</v>
      </c>
      <c r="KY24">
        <v>0.62382677128320407</v>
      </c>
      <c r="LA24">
        <v>0.85053419399989627</v>
      </c>
      <c r="LB24">
        <v>1.9337808303625816</v>
      </c>
      <c r="LD24">
        <v>0.86930913203358962</v>
      </c>
      <c r="LE24">
        <v>0.15104546471998159</v>
      </c>
      <c r="LF24">
        <v>2.0244203138525854</v>
      </c>
      <c r="LH24">
        <v>1.8956340004904051</v>
      </c>
      <c r="LI24">
        <v>1.0133596706027004</v>
      </c>
      <c r="LJ24">
        <v>2.7722802417583687</v>
      </c>
      <c r="LK24">
        <v>1.8931835205992511</v>
      </c>
      <c r="LL24">
        <v>1.0991484267872988</v>
      </c>
      <c r="LM24">
        <v>3.6180894266842771</v>
      </c>
      <c r="LN24">
        <v>1.3753781592676402</v>
      </c>
      <c r="LO24">
        <v>0.47092552734947118</v>
      </c>
      <c r="LP24">
        <v>0.11773556278192043</v>
      </c>
      <c r="LR24">
        <v>0.50790305269368574</v>
      </c>
      <c r="LS24">
        <v>0.95342644420498079</v>
      </c>
      <c r="LT24">
        <v>0.55973523615598531</v>
      </c>
      <c r="LU24">
        <v>0.66685203707957952</v>
      </c>
      <c r="LV24">
        <v>0.54332534653465347</v>
      </c>
      <c r="LW24">
        <v>2.4390086868705718</v>
      </c>
      <c r="LY24">
        <v>46.239440989696831</v>
      </c>
      <c r="LZ24">
        <v>1.2939817990477971</v>
      </c>
      <c r="MA24">
        <v>0.24505479408428721</v>
      </c>
      <c r="MB24">
        <v>0.56319996095985392</v>
      </c>
      <c r="MC24">
        <v>0.1456077610289763</v>
      </c>
      <c r="MD24">
        <v>0.84664560586981341</v>
      </c>
      <c r="ME24">
        <v>0.93619224513043608</v>
      </c>
      <c r="MG24">
        <v>0.38897813494275024</v>
      </c>
      <c r="MH24">
        <v>0.64155312287943178</v>
      </c>
      <c r="MI24">
        <v>0.6566955002871292</v>
      </c>
      <c r="MJ24">
        <v>3.6685015290519873E-2</v>
      </c>
      <c r="MM24">
        <v>0.71526140026205465</v>
      </c>
      <c r="MO24">
        <v>2.4250183254618789</v>
      </c>
      <c r="MP24">
        <v>0.77383274710081595</v>
      </c>
      <c r="MQ24">
        <v>8.8034765189736908E-2</v>
      </c>
      <c r="MR24">
        <v>1.4683009039922819</v>
      </c>
      <c r="MS24">
        <v>1.8518282602647327</v>
      </c>
      <c r="MT24">
        <v>1.7586794311642397</v>
      </c>
      <c r="MV24">
        <v>0.51306359370528187</v>
      </c>
      <c r="MW24">
        <v>0.66035183810942077</v>
      </c>
      <c r="MX24">
        <v>0.41809853396897723</v>
      </c>
      <c r="MY24">
        <v>0.96110729546704787</v>
      </c>
      <c r="NB24">
        <v>0.23792951607373439</v>
      </c>
      <c r="NC24">
        <v>0.70749723387347063</v>
      </c>
      <c r="ND24">
        <v>1.4162585318854797</v>
      </c>
      <c r="NE24">
        <v>0.43265044871294256</v>
      </c>
      <c r="NF24">
        <v>1.028983858546086</v>
      </c>
      <c r="NG24">
        <v>9.1655586424211274E-3</v>
      </c>
      <c r="NH24">
        <v>2.6370947569166665</v>
      </c>
      <c r="NI24">
        <v>0.26411681451568797</v>
      </c>
      <c r="NJ24">
        <v>9.9123553440914449</v>
      </c>
      <c r="NK24">
        <v>1.0251525874912844</v>
      </c>
      <c r="NL24">
        <v>6.4146269650080603</v>
      </c>
      <c r="NM24">
        <v>3.7392153743827019</v>
      </c>
      <c r="NN24">
        <v>1.4318006066984126</v>
      </c>
      <c r="NP24">
        <v>7.9367215239460966</v>
      </c>
      <c r="NQ24">
        <v>0.23902807243861973</v>
      </c>
      <c r="NR24">
        <v>0.94378146727706247</v>
      </c>
      <c r="NS24">
        <v>0.3779870557382588</v>
      </c>
      <c r="NT24">
        <v>0.87426489737296553</v>
      </c>
      <c r="NU24">
        <v>0.51634648435674668</v>
      </c>
      <c r="NW24">
        <v>2.3146537843355519</v>
      </c>
      <c r="NX24">
        <v>1.095531700766339</v>
      </c>
      <c r="NY24">
        <v>0.32161493989669421</v>
      </c>
      <c r="NZ24">
        <v>2.1593833724711691</v>
      </c>
      <c r="OA24">
        <v>0.28855584454601746</v>
      </c>
      <c r="OB24">
        <v>1.9580288023152781</v>
      </c>
      <c r="OC24">
        <v>0.11558996204734225</v>
      </c>
      <c r="OE24">
        <v>0.71927053464652224</v>
      </c>
      <c r="OF24">
        <v>0.22008966973162752</v>
      </c>
      <c r="OG24">
        <v>0.34177011704408883</v>
      </c>
      <c r="OH24">
        <v>0.4336780031276814</v>
      </c>
      <c r="OJ24">
        <v>1.8080238952056751</v>
      </c>
      <c r="OK24">
        <v>0.89412953073215962</v>
      </c>
      <c r="OM24">
        <v>0.12159889800750134</v>
      </c>
      <c r="ON24">
        <v>0.8722632869850111</v>
      </c>
      <c r="OO24">
        <v>1.0091475498318188</v>
      </c>
      <c r="OP24">
        <v>1.2528172035303571</v>
      </c>
      <c r="OQ24">
        <v>1.1486106158787657</v>
      </c>
      <c r="OR24">
        <v>0.50054666918159396</v>
      </c>
      <c r="OS24">
        <v>1.3946550887823677</v>
      </c>
      <c r="OT24">
        <v>2.0100776190099205</v>
      </c>
      <c r="OU24">
        <v>0.87725164568951397</v>
      </c>
      <c r="OV24">
        <v>0.21967459313442952</v>
      </c>
      <c r="OW24">
        <v>5.8769819060256023E-2</v>
      </c>
      <c r="OX24">
        <v>0.51808420178285242</v>
      </c>
      <c r="OY24">
        <v>3.0646650171751109</v>
      </c>
      <c r="OZ24">
        <v>1.1540078321286151</v>
      </c>
      <c r="PB24">
        <v>0.42860829493517083</v>
      </c>
      <c r="PC24">
        <v>0.37761099085763961</v>
      </c>
      <c r="PD24">
        <v>1.4221870282105182</v>
      </c>
      <c r="PG24">
        <v>0.72576173959743429</v>
      </c>
      <c r="PH24">
        <v>0.52152409164657609</v>
      </c>
      <c r="PL24">
        <v>0.93942583526903689</v>
      </c>
      <c r="PM24">
        <v>0.63861752498633428</v>
      </c>
      <c r="PO24">
        <v>4.1576324730486212</v>
      </c>
      <c r="PP24">
        <v>2.4318230170759252</v>
      </c>
      <c r="PQ24">
        <v>1.7801947211396441</v>
      </c>
      <c r="PR24">
        <v>0.77851553833871012</v>
      </c>
      <c r="PS24">
        <v>0.46069154491679853</v>
      </c>
      <c r="PT24">
        <v>0.6771618047567205</v>
      </c>
      <c r="PU24">
        <v>0.49281985752257679</v>
      </c>
      <c r="PV24">
        <v>0.39274376752580581</v>
      </c>
      <c r="PW24">
        <v>4.8976812266964949</v>
      </c>
      <c r="PX24">
        <v>0.20749372208214104</v>
      </c>
      <c r="PY24">
        <v>0.25459505674697047</v>
      </c>
      <c r="QA24">
        <v>0.3353005818852749</v>
      </c>
      <c r="QB24">
        <v>4.4421172443253472</v>
      </c>
      <c r="QC24">
        <v>0.2510347409763698</v>
      </c>
      <c r="QF24">
        <v>0.29132962282935071</v>
      </c>
      <c r="QH24">
        <v>0.87957677963064207</v>
      </c>
      <c r="QI24">
        <v>1.0840859841978117</v>
      </c>
      <c r="QJ24">
        <v>21.264987188288941</v>
      </c>
      <c r="QN24">
        <v>1.1584963070846914</v>
      </c>
      <c r="QP24">
        <v>0.93257147641402638</v>
      </c>
      <c r="QQ24">
        <v>1.0201576552344203</v>
      </c>
      <c r="QR24">
        <v>8.0965519292307686</v>
      </c>
      <c r="QS24">
        <v>1.5118234607677621</v>
      </c>
      <c r="QT24">
        <v>3.3266632268648286</v>
      </c>
      <c r="QU24">
        <v>1.7373859856062437</v>
      </c>
      <c r="QV24">
        <v>0.21867083683923708</v>
      </c>
      <c r="QW24">
        <v>0.8343067227676112</v>
      </c>
      <c r="QX24">
        <v>0.13816492860703139</v>
      </c>
      <c r="QZ24">
        <v>1.1849165993787127</v>
      </c>
      <c r="SX24">
        <v>0.32017580377746901</v>
      </c>
      <c r="SZ24">
        <v>1.2273326357732648</v>
      </c>
      <c r="TA24">
        <v>7.8529755225104374</v>
      </c>
      <c r="TB24">
        <v>0.12087458035168884</v>
      </c>
      <c r="TD24">
        <v>0.96095982576520311</v>
      </c>
      <c r="TE24">
        <v>1.5820063099960409</v>
      </c>
      <c r="TF24">
        <v>0.1109327061891678</v>
      </c>
      <c r="TG24">
        <v>0.31212978811831249</v>
      </c>
      <c r="TH24">
        <v>1.2675908909617317</v>
      </c>
      <c r="TJ24">
        <v>0.65951601697374818</v>
      </c>
      <c r="TK24">
        <v>36.688450159315451</v>
      </c>
      <c r="TL24">
        <v>1.9199785399170357</v>
      </c>
      <c r="TM24">
        <v>0.90946017443301042</v>
      </c>
      <c r="TN24">
        <v>1.654963175950495</v>
      </c>
      <c r="TO24">
        <v>8.6522955330324697E-2</v>
      </c>
      <c r="TP24">
        <v>2.3045863664446964</v>
      </c>
      <c r="TR24">
        <v>1.3259570661277549</v>
      </c>
      <c r="TS24">
        <v>0.32344401333388162</v>
      </c>
      <c r="TU24">
        <v>0.88083423877431333</v>
      </c>
      <c r="TV24">
        <v>3.5590176922264098</v>
      </c>
      <c r="TZ24">
        <v>5.6506568621771655E-2</v>
      </c>
      <c r="UA24">
        <v>0.87865250179063037</v>
      </c>
      <c r="UB24">
        <v>2.3556171284018807E-3</v>
      </c>
      <c r="UD24">
        <v>8.7753775776784268E-2</v>
      </c>
      <c r="UE24">
        <v>1.4750049322221506</v>
      </c>
      <c r="UF24">
        <v>4.3342835691248277E-2</v>
      </c>
      <c r="UG24">
        <v>1.1893275860393742</v>
      </c>
      <c r="UH24">
        <v>0.87847093174347013</v>
      </c>
      <c r="UI24">
        <v>7.4129545413760969</v>
      </c>
      <c r="UJ24">
        <v>0.35125748312658006</v>
      </c>
      <c r="UK24">
        <v>1.088597555412318E-2</v>
      </c>
      <c r="UL24">
        <v>1.1451231890110756</v>
      </c>
      <c r="UN24">
        <v>0.71354410511555577</v>
      </c>
      <c r="UO24">
        <v>0.91471599916606061</v>
      </c>
      <c r="UP24">
        <v>3.8178715813567234</v>
      </c>
      <c r="UQ24">
        <v>0.55568206759263683</v>
      </c>
      <c r="UT24">
        <v>0.50212473609753228</v>
      </c>
      <c r="UU24">
        <v>4.5313026025411759E-3</v>
      </c>
      <c r="UW24">
        <v>0.44887640715022953</v>
      </c>
      <c r="UX24">
        <v>3.3334514361128886</v>
      </c>
      <c r="UY24">
        <v>1.4397203155630809</v>
      </c>
      <c r="UZ24">
        <v>0.85121243286734272</v>
      </c>
      <c r="VA24">
        <v>0.23110628263541985</v>
      </c>
      <c r="VB24">
        <v>1.9963954621214639</v>
      </c>
      <c r="VC24">
        <v>0.23970913013898304</v>
      </c>
      <c r="VD24">
        <v>0.10551146396487887</v>
      </c>
      <c r="VE24">
        <v>0.16865916944610918</v>
      </c>
      <c r="VF24">
        <v>5.7022017512533392</v>
      </c>
      <c r="VH24">
        <v>0.61025867821666668</v>
      </c>
      <c r="VI24">
        <v>0.24502613721224076</v>
      </c>
      <c r="VK24">
        <v>9.1022213692329559E-2</v>
      </c>
      <c r="VL24">
        <v>0.40635541045476065</v>
      </c>
      <c r="VN24">
        <v>1.168225891892549</v>
      </c>
      <c r="VO24">
        <v>0.3077847927720635</v>
      </c>
      <c r="VP24">
        <v>4.7225886865785126E-2</v>
      </c>
      <c r="VQ24">
        <v>2.150238277283731</v>
      </c>
      <c r="VR24">
        <v>2.3564795874545457</v>
      </c>
      <c r="VS24">
        <v>0.79289210137653776</v>
      </c>
      <c r="VT24">
        <v>0.60770784893510399</v>
      </c>
      <c r="VU24">
        <v>0.92395514846657723</v>
      </c>
      <c r="VV24">
        <v>0.49812109573688895</v>
      </c>
      <c r="VX24">
        <v>0.73489724016673275</v>
      </c>
      <c r="VY24">
        <v>0.19767190006860885</v>
      </c>
      <c r="WA24">
        <v>2.6778828074358976</v>
      </c>
      <c r="WC24">
        <v>6.984393475865619E-2</v>
      </c>
      <c r="WF24">
        <v>2.2067084191861346</v>
      </c>
      <c r="WG24">
        <v>1.5017998515789028</v>
      </c>
      <c r="WM24">
        <v>1.6608591816841236E-2</v>
      </c>
    </row>
    <row r="25" spans="1:742" x14ac:dyDescent="0.25">
      <c r="A25" s="1">
        <v>43100</v>
      </c>
      <c r="B25">
        <v>0.68609540251932433</v>
      </c>
      <c r="C25">
        <v>0.35388731347543134</v>
      </c>
      <c r="D25">
        <v>4.2621766191192538</v>
      </c>
      <c r="E25">
        <v>1.2416381731602284</v>
      </c>
      <c r="F25">
        <v>2.7604239184589536</v>
      </c>
      <c r="G25">
        <v>4.8055309622047107</v>
      </c>
      <c r="H25">
        <v>0.42695160432766116</v>
      </c>
      <c r="I25">
        <v>2.1141150057912346</v>
      </c>
      <c r="J25">
        <v>0.52531649402394465</v>
      </c>
      <c r="K25">
        <v>6.5567058048336611</v>
      </c>
      <c r="L25">
        <v>0.20508345120049765</v>
      </c>
      <c r="M25">
        <v>6.9192972097027416</v>
      </c>
      <c r="N25">
        <v>1.3602610604945069</v>
      </c>
      <c r="O25">
        <v>0.17554832255944255</v>
      </c>
      <c r="Q25">
        <v>1.4311699825454043</v>
      </c>
      <c r="R25">
        <v>0.98813336402441765</v>
      </c>
      <c r="S25">
        <v>0.1960244428272376</v>
      </c>
      <c r="T25">
        <v>0.65759142887452016</v>
      </c>
      <c r="U25">
        <v>3.4498257899612961</v>
      </c>
      <c r="V25">
        <v>1.2805221009432644</v>
      </c>
      <c r="W25">
        <v>7.271238856731487</v>
      </c>
      <c r="Y25">
        <v>0.11277167064651074</v>
      </c>
      <c r="Z25">
        <v>2.7990319575266946</v>
      </c>
      <c r="AA25">
        <v>0.80351669128447778</v>
      </c>
      <c r="AB25">
        <v>2.8922359267071505</v>
      </c>
      <c r="AD25">
        <v>1.2181570131719168</v>
      </c>
      <c r="AE25">
        <v>0.61942038329437443</v>
      </c>
      <c r="AF25">
        <v>0.64299252864652989</v>
      </c>
      <c r="AG25">
        <v>0.56308592269536584</v>
      </c>
      <c r="AH25">
        <v>4.5661570542978023</v>
      </c>
      <c r="AI25">
        <v>0.22601245737990389</v>
      </c>
      <c r="AJ25">
        <v>1.3822743062585847</v>
      </c>
      <c r="AK25">
        <v>0.78627581300971794</v>
      </c>
      <c r="AL25">
        <v>0.40694700181234478</v>
      </c>
      <c r="AN25">
        <v>0.69282774521193335</v>
      </c>
      <c r="AO25">
        <v>0.20469464118457159</v>
      </c>
      <c r="AQ25">
        <v>2.2880006921114964</v>
      </c>
      <c r="AS25">
        <v>1.8061958884885623</v>
      </c>
      <c r="AT25">
        <v>0.29043219618317728</v>
      </c>
      <c r="AU25">
        <v>1.5172271684796981</v>
      </c>
      <c r="AV25">
        <v>0.72514593216704459</v>
      </c>
      <c r="AW25">
        <v>1.9932292236593285</v>
      </c>
      <c r="AX25">
        <v>0.37635287147531116</v>
      </c>
      <c r="AY25">
        <v>0.55653541628203551</v>
      </c>
      <c r="AZ25">
        <v>0.26477369605326934</v>
      </c>
      <c r="BA25">
        <v>6.5529389075865155E-2</v>
      </c>
      <c r="BB25">
        <v>1.4899751461032102</v>
      </c>
      <c r="BC25">
        <v>0.45640875509008999</v>
      </c>
      <c r="BD25">
        <v>0.58606708018172649</v>
      </c>
      <c r="BE25">
        <v>0.77619352835476796</v>
      </c>
      <c r="BF25">
        <v>0.83647919046525143</v>
      </c>
      <c r="BG25">
        <v>1.4867519899455384</v>
      </c>
      <c r="BH25">
        <v>8.1180769924308525</v>
      </c>
      <c r="BI25">
        <v>0.87700226408348492</v>
      </c>
      <c r="BJ25">
        <v>0.57309817609542801</v>
      </c>
      <c r="BK25">
        <v>1.3038680197376429</v>
      </c>
      <c r="BL25">
        <v>0.54454881606468131</v>
      </c>
      <c r="BO25">
        <v>3.3840876383898482</v>
      </c>
      <c r="BP25">
        <v>1.0495469516947145</v>
      </c>
      <c r="BQ25">
        <v>4.2593806533040901</v>
      </c>
      <c r="BS25">
        <v>0.71985566968711756</v>
      </c>
      <c r="BU25">
        <v>1.1079533714056575</v>
      </c>
      <c r="BV25">
        <v>2.4502446582390838</v>
      </c>
      <c r="BW25">
        <v>1.7692771792474304</v>
      </c>
      <c r="BX25">
        <v>0.76509527391487464</v>
      </c>
      <c r="BY25">
        <v>0.30681814768335935</v>
      </c>
      <c r="BZ25">
        <v>0.29327328914943573</v>
      </c>
      <c r="CA25">
        <v>1.9635659702870776</v>
      </c>
      <c r="CB25">
        <v>0.60756347566727675</v>
      </c>
      <c r="CC25">
        <v>0.50016791849777043</v>
      </c>
      <c r="CD25">
        <v>3.3660629696290398E-2</v>
      </c>
      <c r="CE25">
        <v>1.4391948044886806</v>
      </c>
      <c r="CF25">
        <v>1.2153542615551305</v>
      </c>
      <c r="CH25">
        <v>0.23108809343392078</v>
      </c>
      <c r="CI25">
        <v>0.84849881540797067</v>
      </c>
      <c r="CJ25">
        <v>0.81127075728329301</v>
      </c>
      <c r="CK25">
        <v>0.22303593702824895</v>
      </c>
      <c r="CL25">
        <v>0.10761360642273493</v>
      </c>
      <c r="CM25">
        <v>0.12323417719515044</v>
      </c>
      <c r="CN25">
        <v>0.15513232568272362</v>
      </c>
      <c r="CO25">
        <v>0.88850219009161691</v>
      </c>
      <c r="CP25">
        <v>7.2480427680029438</v>
      </c>
      <c r="CQ25">
        <v>1.1999609659614501</v>
      </c>
      <c r="CR25">
        <v>0.29607425561832029</v>
      </c>
      <c r="CS25">
        <v>2.4476267019709672</v>
      </c>
      <c r="CT25">
        <v>0.33561109765042568</v>
      </c>
      <c r="CU25">
        <v>0.95830801757756423</v>
      </c>
      <c r="CV25">
        <v>1.4873728030619404</v>
      </c>
      <c r="CW25">
        <v>0.44475398325878895</v>
      </c>
      <c r="CX25">
        <v>0.5235681213959591</v>
      </c>
      <c r="CY25">
        <v>1.7898297820135076</v>
      </c>
      <c r="CZ25">
        <v>5.9558950480125965</v>
      </c>
      <c r="DA25">
        <v>0.31538823950954081</v>
      </c>
      <c r="DD25">
        <v>1.0532652688217086</v>
      </c>
      <c r="DE25">
        <v>1.2214376079920632</v>
      </c>
      <c r="DF25">
        <v>0.80971820019885798</v>
      </c>
      <c r="DG25">
        <v>0.44963793354603221</v>
      </c>
      <c r="DH25">
        <v>3.4867361201256091</v>
      </c>
      <c r="DJ25">
        <v>1.5931998986486484</v>
      </c>
      <c r="DK25">
        <v>2.240640231018491</v>
      </c>
      <c r="DL25">
        <v>2.966056474842568</v>
      </c>
      <c r="DM25">
        <v>2.2024036488179317</v>
      </c>
      <c r="DN25">
        <v>0.67430701860012598</v>
      </c>
      <c r="DO25">
        <v>0.18573240051504386</v>
      </c>
      <c r="DP25">
        <v>0.36677402886186999</v>
      </c>
      <c r="DQ25">
        <v>0.76293256908291329</v>
      </c>
      <c r="DR25">
        <v>0.40272766000903548</v>
      </c>
      <c r="DS25">
        <v>1.390744783987645</v>
      </c>
      <c r="DU25">
        <v>0.47122765954503371</v>
      </c>
      <c r="DW25">
        <v>0.83350886321957229</v>
      </c>
      <c r="DX25">
        <v>0.4054452830188679</v>
      </c>
      <c r="DY25">
        <v>0.95347793170265494</v>
      </c>
      <c r="DZ25">
        <v>2.026958464491559</v>
      </c>
      <c r="EA25">
        <v>0.68571856922330798</v>
      </c>
      <c r="EB25">
        <v>9.685485419478999</v>
      </c>
      <c r="EC25">
        <v>0.22042328207309969</v>
      </c>
      <c r="ED25">
        <v>0.85552027983594003</v>
      </c>
      <c r="EE25">
        <v>0.4472118289390834</v>
      </c>
      <c r="EG25">
        <v>0.69120116048744051</v>
      </c>
      <c r="EH25">
        <v>0.51825930030438683</v>
      </c>
      <c r="EI25">
        <v>2.5993324962679427</v>
      </c>
      <c r="EJ25">
        <v>0.62202852347728921</v>
      </c>
      <c r="EK25">
        <v>0.35825080595602699</v>
      </c>
      <c r="EL25">
        <v>1.0771566773335917</v>
      </c>
      <c r="EO25">
        <v>0.12383536431049674</v>
      </c>
      <c r="EP25">
        <v>2.1705011635221592</v>
      </c>
      <c r="EQ25">
        <v>1.0912192213421348</v>
      </c>
      <c r="ER25">
        <v>1.1438648967214824</v>
      </c>
      <c r="ES25">
        <v>2.3585498072583588</v>
      </c>
      <c r="ET25">
        <v>1.4955241409434636</v>
      </c>
      <c r="EU25">
        <v>1.7190570815562767</v>
      </c>
      <c r="EV25">
        <v>0.60126916999590674</v>
      </c>
      <c r="EW25">
        <v>0.87749290817481973</v>
      </c>
      <c r="EX25">
        <v>5.6907099121008038</v>
      </c>
      <c r="EY25">
        <v>2.4244684359282598</v>
      </c>
      <c r="EZ25">
        <v>1.1225178130329077</v>
      </c>
      <c r="FA25">
        <v>0.37786679448669852</v>
      </c>
      <c r="FB25">
        <v>0.3086534464841329</v>
      </c>
      <c r="FC25">
        <v>0.13909005805894739</v>
      </c>
      <c r="FD25">
        <v>1.0883864851815392</v>
      </c>
      <c r="FE25">
        <v>0.13198423335740819</v>
      </c>
      <c r="FF25">
        <v>8.9927246314374489</v>
      </c>
      <c r="FH25">
        <v>1.2616717593995905</v>
      </c>
      <c r="FI25">
        <v>2.4470809251215924</v>
      </c>
      <c r="FJ25">
        <v>1.36606686290268</v>
      </c>
      <c r="FK25">
        <v>2.3425322657673777</v>
      </c>
      <c r="FL25">
        <v>3.2364472171965182</v>
      </c>
      <c r="FM25">
        <v>0.71854883108551082</v>
      </c>
      <c r="FN25">
        <v>0.90030106331769588</v>
      </c>
      <c r="FR25">
        <v>0.21358545122450459</v>
      </c>
      <c r="FS25">
        <v>9.4787571199832651E-2</v>
      </c>
      <c r="FT25">
        <v>0.55916307425620759</v>
      </c>
      <c r="FU25">
        <v>0.78151246844849243</v>
      </c>
      <c r="FV25">
        <v>0.44846462793068304</v>
      </c>
      <c r="FW25">
        <v>0.88303598337569666</v>
      </c>
      <c r="FX25">
        <v>1.4603577492943736</v>
      </c>
      <c r="FY25">
        <v>1.3861046670611976</v>
      </c>
      <c r="FZ25">
        <v>0.25705015802190251</v>
      </c>
      <c r="GB25">
        <v>0.7427773671635387</v>
      </c>
      <c r="GC25">
        <v>0.79652347784067645</v>
      </c>
      <c r="GD25">
        <v>0.17844557050941681</v>
      </c>
      <c r="GE25">
        <v>1.1984184261327966</v>
      </c>
      <c r="GF25">
        <v>0.4320130495006852</v>
      </c>
      <c r="GH25">
        <v>1.284702157664759</v>
      </c>
      <c r="GI25">
        <v>1.5908306649657635</v>
      </c>
      <c r="GJ25">
        <v>0.88443992799959437</v>
      </c>
      <c r="GK25">
        <v>2.2794857164556444</v>
      </c>
      <c r="GL25">
        <v>0.13851768704947878</v>
      </c>
      <c r="GM25">
        <v>3.5038869735180249</v>
      </c>
      <c r="GN25">
        <v>0.9524440166214041</v>
      </c>
      <c r="GO25">
        <v>0.99539030256737482</v>
      </c>
      <c r="GP25">
        <v>4.5223981792502262E-2</v>
      </c>
      <c r="GQ25">
        <v>0.11672622063370899</v>
      </c>
      <c r="GR25">
        <v>0.36588272608229916</v>
      </c>
      <c r="GS25">
        <v>1.9636940314392157</v>
      </c>
      <c r="GT25">
        <v>1.0709564925463071</v>
      </c>
      <c r="GU25">
        <v>3.4583105594409007</v>
      </c>
      <c r="GW25">
        <v>0.36803740443043764</v>
      </c>
      <c r="GX25">
        <v>1.0948647563655529</v>
      </c>
      <c r="GZ25">
        <v>2.6091015530014996</v>
      </c>
      <c r="HA25">
        <v>0.15105107197370649</v>
      </c>
      <c r="HB25">
        <v>0.5089485661038704</v>
      </c>
      <c r="HC25">
        <v>2.0100494176003734</v>
      </c>
      <c r="HD25">
        <v>3.1066644072760199</v>
      </c>
      <c r="HF25">
        <v>1.3678244103940871</v>
      </c>
      <c r="HG25">
        <v>0.98605464099300688</v>
      </c>
      <c r="HH25">
        <v>0.69917943267117022</v>
      </c>
      <c r="HI25">
        <v>1.7409259491459701</v>
      </c>
      <c r="HJ25">
        <v>0.1726738456071914</v>
      </c>
      <c r="HK25">
        <v>0.19579349719704692</v>
      </c>
      <c r="HL25">
        <v>0.78871167869298853</v>
      </c>
      <c r="HN25">
        <v>1.8994350291526787</v>
      </c>
      <c r="HO25">
        <v>1.3804182691029898</v>
      </c>
      <c r="HP25">
        <v>2.3273374350511147</v>
      </c>
      <c r="HQ25">
        <v>1.7511026794945139</v>
      </c>
      <c r="HR25">
        <v>1.4771863498636706</v>
      </c>
      <c r="HS25">
        <v>11.404206324547994</v>
      </c>
      <c r="HT25">
        <v>0.5165149491951978</v>
      </c>
      <c r="HU25">
        <v>0.392281110180762</v>
      </c>
      <c r="HV25">
        <v>9.0261478736269734</v>
      </c>
      <c r="HW25">
        <v>0.13820641694332439</v>
      </c>
      <c r="HX25">
        <v>0.6842810645585593</v>
      </c>
      <c r="HY25">
        <v>3.7090390481308413</v>
      </c>
      <c r="HZ25">
        <v>1.439481177295393</v>
      </c>
      <c r="IA25">
        <v>0.74689458769798767</v>
      </c>
      <c r="IB25">
        <v>7.442004470410386</v>
      </c>
      <c r="ID25">
        <v>0.14878670380877998</v>
      </c>
      <c r="IE25">
        <v>2.6804500161756328</v>
      </c>
      <c r="IF25">
        <v>0.77041691512775656</v>
      </c>
      <c r="IG25">
        <v>3.5401192937153509</v>
      </c>
      <c r="IH25">
        <v>0.31898195035006122</v>
      </c>
      <c r="II25">
        <v>0.69678198645833334</v>
      </c>
      <c r="IJ25">
        <v>3.865764022766748</v>
      </c>
      <c r="IK25">
        <v>7.6597938091107404E-2</v>
      </c>
      <c r="IL25">
        <v>0.67551707944693251</v>
      </c>
      <c r="IM25">
        <v>0.62496006454739683</v>
      </c>
      <c r="IN25">
        <v>1.61003694324094</v>
      </c>
      <c r="IO25">
        <v>3.9011337247506006</v>
      </c>
      <c r="IP25">
        <v>0.36419237319149167</v>
      </c>
      <c r="IQ25">
        <v>1.5943028065630398</v>
      </c>
      <c r="IR25">
        <v>2.4034618859720336</v>
      </c>
      <c r="IS25">
        <v>0.50232806494252868</v>
      </c>
      <c r="IT25">
        <v>1.8220893452093634</v>
      </c>
      <c r="IU25">
        <v>0.34396148772055501</v>
      </c>
      <c r="IV25">
        <v>3.0134308576371041</v>
      </c>
      <c r="IW25">
        <v>1.5428016759640875</v>
      </c>
      <c r="IX25">
        <v>1.106596959461229</v>
      </c>
      <c r="IZ25">
        <v>2.6564763786318477</v>
      </c>
      <c r="JB25">
        <v>4.2593977199446682</v>
      </c>
      <c r="JC25">
        <v>0.31322328686786371</v>
      </c>
      <c r="JE25">
        <v>5.9436276836315922E-2</v>
      </c>
      <c r="JF25">
        <v>0.74159839633607649</v>
      </c>
      <c r="JG25">
        <v>1.4372789555438759</v>
      </c>
      <c r="JH25">
        <v>1.1647186526677489</v>
      </c>
      <c r="JI25">
        <v>1.4429313694675658</v>
      </c>
      <c r="JJ25">
        <v>1.8215169413123109</v>
      </c>
      <c r="JL25">
        <v>0.87710300564097066</v>
      </c>
      <c r="JM25">
        <v>1.6663703655355302</v>
      </c>
      <c r="JN25">
        <v>8.1953511674778184E-2</v>
      </c>
      <c r="JP25">
        <v>0.99640509317186887</v>
      </c>
      <c r="JQ25">
        <v>0.35371748868963587</v>
      </c>
      <c r="JR25">
        <v>0.83031735413329466</v>
      </c>
      <c r="JT25">
        <v>2.0485424436836128</v>
      </c>
      <c r="JU25">
        <v>2.8051020150210584</v>
      </c>
      <c r="JV25">
        <v>0.1894934905126078</v>
      </c>
      <c r="JX25">
        <v>1.8530604838853677</v>
      </c>
      <c r="JY25">
        <v>0.24307848456282916</v>
      </c>
      <c r="JZ25">
        <v>6.6746474900112176</v>
      </c>
      <c r="KA25">
        <v>3.0285325312456948</v>
      </c>
      <c r="KB25">
        <v>2.7457571340807632</v>
      </c>
      <c r="KC25">
        <v>3.7271952603408027</v>
      </c>
      <c r="KD25">
        <v>0.29483875284259264</v>
      </c>
      <c r="KE25">
        <v>0.42655354264861245</v>
      </c>
      <c r="KG25">
        <v>1.0914110157857919</v>
      </c>
      <c r="KH25">
        <v>1.2623464258758974</v>
      </c>
      <c r="KI25">
        <v>2.0618316221443727</v>
      </c>
      <c r="KK25">
        <v>2.6845181692539954</v>
      </c>
      <c r="KL25">
        <v>5.2226530948254073</v>
      </c>
      <c r="KN25">
        <v>1.662792707381691</v>
      </c>
      <c r="KO25">
        <v>4.4779452272421842</v>
      </c>
      <c r="KQ25">
        <v>1.0379765936636203</v>
      </c>
      <c r="KR25">
        <v>1.7661498582558071</v>
      </c>
      <c r="KS25">
        <v>0.93888729302037244</v>
      </c>
      <c r="KT25">
        <v>2.2092863391665269</v>
      </c>
      <c r="KU25">
        <v>0.14233000040756311</v>
      </c>
      <c r="KV25">
        <v>0.70155592769785613</v>
      </c>
      <c r="KW25">
        <v>1.2992847866137396</v>
      </c>
      <c r="KY25">
        <v>0.5537665746821705</v>
      </c>
      <c r="LA25">
        <v>0.98586909938347744</v>
      </c>
      <c r="LB25">
        <v>1.9081133196295916</v>
      </c>
      <c r="LD25">
        <v>0.88094641790275052</v>
      </c>
      <c r="LE25">
        <v>0.15337611889874961</v>
      </c>
      <c r="LF25">
        <v>2.2480625670977963</v>
      </c>
      <c r="LH25">
        <v>2.0874659943230274</v>
      </c>
      <c r="LJ25">
        <v>2.6322513628669588</v>
      </c>
      <c r="LK25">
        <v>2.7132902621722845</v>
      </c>
      <c r="LL25">
        <v>1.1261675671533342</v>
      </c>
      <c r="LM25">
        <v>3.5450177401560143</v>
      </c>
      <c r="LN25">
        <v>1.4310229510376826</v>
      </c>
      <c r="LO25">
        <v>0.47663740839281832</v>
      </c>
      <c r="LP25">
        <v>0.12884684974573016</v>
      </c>
      <c r="LR25">
        <v>0.4505750020759105</v>
      </c>
      <c r="LS25">
        <v>0.56277880475933906</v>
      </c>
      <c r="LT25">
        <v>0.57322517722323962</v>
      </c>
      <c r="LU25">
        <v>0.64570649501876887</v>
      </c>
      <c r="LV25">
        <v>0.56885297029702975</v>
      </c>
      <c r="LW25">
        <v>2.4777347128552911</v>
      </c>
      <c r="LY25">
        <v>44.407509374661934</v>
      </c>
      <c r="LZ25">
        <v>1.1155892938328036</v>
      </c>
      <c r="MA25">
        <v>0.24674014779431724</v>
      </c>
      <c r="MB25">
        <v>0.55273983298711216</v>
      </c>
      <c r="MC25">
        <v>0.1499689681297765</v>
      </c>
      <c r="MD25">
        <v>0.83574205836465743</v>
      </c>
      <c r="ME25">
        <v>0.95287892992059486</v>
      </c>
      <c r="MF25">
        <v>0.55243083731303411</v>
      </c>
      <c r="MG25">
        <v>0.37999728917223968</v>
      </c>
      <c r="MH25">
        <v>0.56252211212258663</v>
      </c>
      <c r="MI25">
        <v>0.66886103854007295</v>
      </c>
      <c r="MJ25">
        <v>2.9543899924903704E-2</v>
      </c>
      <c r="MM25">
        <v>0.68363771420335429</v>
      </c>
      <c r="MN25">
        <v>1.5734297947667746</v>
      </c>
      <c r="MO25">
        <v>2.3573364170403082</v>
      </c>
      <c r="MP25">
        <v>0.79686175501092171</v>
      </c>
      <c r="MQ25">
        <v>9.7315874118765341E-2</v>
      </c>
      <c r="MS25">
        <v>1.9097491031420395</v>
      </c>
      <c r="MT25">
        <v>1.7896397054743125</v>
      </c>
      <c r="MV25">
        <v>0.51551493910160562</v>
      </c>
      <c r="MW25">
        <v>0.67142120559643659</v>
      </c>
      <c r="MX25">
        <v>0.33916558442161926</v>
      </c>
      <c r="MY25">
        <v>0.98817195674279856</v>
      </c>
      <c r="NB25">
        <v>0.23057558775943438</v>
      </c>
      <c r="NC25">
        <v>0.70576621338003986</v>
      </c>
      <c r="ND25">
        <v>1.4328583750295834</v>
      </c>
      <c r="NE25">
        <v>0.44812658240754749</v>
      </c>
      <c r="NF25">
        <v>1.0161336473746105</v>
      </c>
      <c r="NG25">
        <v>1.2119735425179372E-2</v>
      </c>
      <c r="NH25">
        <v>2.7004583974374996</v>
      </c>
      <c r="NI25">
        <v>0.27175899151964134</v>
      </c>
      <c r="NJ25">
        <v>10.109127343957507</v>
      </c>
      <c r="NK25">
        <v>1.1399706677278749</v>
      </c>
      <c r="NL25">
        <v>6.7206321539645781</v>
      </c>
      <c r="NM25">
        <v>0.36141832665608575</v>
      </c>
      <c r="NN25">
        <v>1.4929239451428573</v>
      </c>
      <c r="NQ25">
        <v>0.24860388372744602</v>
      </c>
      <c r="NR25">
        <v>0.97587697827820818</v>
      </c>
      <c r="NS25">
        <v>0.38763044295133564</v>
      </c>
      <c r="NT25">
        <v>0.86596544478568493</v>
      </c>
      <c r="NU25">
        <v>0.52752686372143764</v>
      </c>
      <c r="NW25">
        <v>2.3545423092566007</v>
      </c>
      <c r="NY25">
        <v>0.30935757059917351</v>
      </c>
      <c r="NZ25">
        <v>2.2777204622948233</v>
      </c>
      <c r="OA25">
        <v>0.30716228350266628</v>
      </c>
      <c r="OB25">
        <v>1.9734275802242778</v>
      </c>
      <c r="OC25">
        <v>0.10583380009735474</v>
      </c>
      <c r="OE25">
        <v>0.77545046160989728</v>
      </c>
      <c r="OF25">
        <v>0.35306734135453144</v>
      </c>
      <c r="OG25">
        <v>0.33750011818536918</v>
      </c>
      <c r="OH25">
        <v>0.43881930905732197</v>
      </c>
      <c r="OI25">
        <v>0.35585257552719046</v>
      </c>
      <c r="OJ25">
        <v>1.6866682547401628</v>
      </c>
      <c r="OK25">
        <v>0.9129085721603416</v>
      </c>
      <c r="OM25">
        <v>0.11352540264402781</v>
      </c>
      <c r="ON25">
        <v>0.97527627046557408</v>
      </c>
      <c r="OO25">
        <v>1.1033946297594559</v>
      </c>
      <c r="OP25">
        <v>1.2376359154395931</v>
      </c>
      <c r="OQ25">
        <v>1.1933503341587393</v>
      </c>
      <c r="OR25">
        <v>0.50485460044573627</v>
      </c>
      <c r="OS25">
        <v>1.4483291883572764</v>
      </c>
      <c r="OT25">
        <v>1.9856498025749847</v>
      </c>
      <c r="OU25">
        <v>0.91616694413580813</v>
      </c>
      <c r="OV25">
        <v>0.23250883335965908</v>
      </c>
      <c r="OW25">
        <v>6.3067476957315433E-2</v>
      </c>
      <c r="OX25">
        <v>0.55032337947534327</v>
      </c>
      <c r="OY25">
        <v>3.0939969429549823</v>
      </c>
      <c r="OZ25">
        <v>1.2138086672795143</v>
      </c>
      <c r="PB25">
        <v>0.43676065143453946</v>
      </c>
      <c r="PC25">
        <v>0.38644383497924406</v>
      </c>
      <c r="PD25">
        <v>1.5216461613555108</v>
      </c>
      <c r="PG25">
        <v>0.73731172105685139</v>
      </c>
      <c r="PH25">
        <v>0.55644965953055658</v>
      </c>
      <c r="PL25">
        <v>1.0987875590990999</v>
      </c>
      <c r="PM25">
        <v>0.67795697820587275</v>
      </c>
      <c r="PO25">
        <v>3.8090795255802696</v>
      </c>
      <c r="PP25">
        <v>2.4368935401641556</v>
      </c>
      <c r="PQ25">
        <v>1.7233386566094353</v>
      </c>
      <c r="PR25">
        <v>0.80300883837293802</v>
      </c>
      <c r="PS25">
        <v>0.55103129242129367</v>
      </c>
      <c r="PT25">
        <v>0.68195493035505239</v>
      </c>
      <c r="PU25">
        <v>0.43042465214962311</v>
      </c>
      <c r="PV25">
        <v>0.40526698156098589</v>
      </c>
      <c r="PW25">
        <v>2.2979388143176736</v>
      </c>
      <c r="PX25">
        <v>0.21488225729310767</v>
      </c>
      <c r="PY25">
        <v>0.24470149973147862</v>
      </c>
      <c r="QA25">
        <v>0.33347441277001738</v>
      </c>
      <c r="QB25">
        <v>2.0691733795190332</v>
      </c>
      <c r="QC25">
        <v>0.21795271135302899</v>
      </c>
      <c r="QF25">
        <v>0.3305715344994678</v>
      </c>
      <c r="QH25">
        <v>0.9051079529617766</v>
      </c>
      <c r="QI25">
        <v>1.1783105464585495</v>
      </c>
      <c r="QJ25">
        <v>0.47182975577273661</v>
      </c>
      <c r="QK25">
        <v>0.66170639214949356</v>
      </c>
      <c r="QN25">
        <v>1.082246061322883</v>
      </c>
      <c r="QP25">
        <v>0.95519059362266023</v>
      </c>
      <c r="QQ25">
        <v>1.0188383401721246</v>
      </c>
      <c r="QR25">
        <v>8.3287744015384604</v>
      </c>
      <c r="QS25">
        <v>1.5393359404307816</v>
      </c>
      <c r="QT25">
        <v>3.4508781126846979</v>
      </c>
      <c r="QU25">
        <v>1.6499000212610366</v>
      </c>
      <c r="QV25">
        <v>0.23027283356948225</v>
      </c>
      <c r="QW25">
        <v>0.8446333025013697</v>
      </c>
      <c r="QX25">
        <v>0.21991984545742874</v>
      </c>
      <c r="QZ25">
        <v>1.2039188208448368</v>
      </c>
      <c r="SX25">
        <v>0.3428914619319644</v>
      </c>
      <c r="SZ25">
        <v>1.3060530161331312</v>
      </c>
      <c r="TA25">
        <v>6.9896240792416231</v>
      </c>
      <c r="TB25">
        <v>0.12787824472020015</v>
      </c>
      <c r="TD25">
        <v>1.0157378622653408</v>
      </c>
      <c r="TE25">
        <v>1.5991218155399074</v>
      </c>
      <c r="TF25">
        <v>0.1121579658175383</v>
      </c>
      <c r="TG25">
        <v>0.41192113588336177</v>
      </c>
      <c r="TH25">
        <v>1.3480286171463098</v>
      </c>
      <c r="TJ25">
        <v>0.66429544546019026</v>
      </c>
      <c r="TK25">
        <v>3.5610335559619246</v>
      </c>
      <c r="TL25">
        <v>2.0839412157955159</v>
      </c>
      <c r="TM25">
        <v>0.93239018203290869</v>
      </c>
      <c r="TN25">
        <v>1.8396664327821783</v>
      </c>
      <c r="TO25">
        <v>0.12737769811940372</v>
      </c>
      <c r="TP25">
        <v>2.3038625682823937</v>
      </c>
      <c r="TR25">
        <v>1.338932270387857</v>
      </c>
      <c r="TS25">
        <v>0.32344401333388162</v>
      </c>
      <c r="TU25">
        <v>0.90257932174182987</v>
      </c>
      <c r="TV25">
        <v>3.6169609938132687</v>
      </c>
      <c r="TZ25">
        <v>5.8392257419210246E-2</v>
      </c>
      <c r="UA25">
        <v>0.85358307402185085</v>
      </c>
      <c r="UB25">
        <v>0.22157430738687361</v>
      </c>
      <c r="UD25">
        <v>9.120851072977193E-2</v>
      </c>
      <c r="UE25">
        <v>1.5506682594979779</v>
      </c>
      <c r="UF25">
        <v>4.8528146217840594E-2</v>
      </c>
      <c r="UG25">
        <v>1.2659629351368664</v>
      </c>
      <c r="UH25">
        <v>0.91904749492511384</v>
      </c>
      <c r="UI25">
        <v>7.4581025417295619</v>
      </c>
      <c r="UJ25">
        <v>0.36273036079653681</v>
      </c>
      <c r="UK25">
        <v>1.0917347994887838E-2</v>
      </c>
      <c r="UL25">
        <v>1.1781205905352778</v>
      </c>
      <c r="UN25">
        <v>0.91152881658666673</v>
      </c>
      <c r="UO25">
        <v>0.93859193633133353</v>
      </c>
      <c r="UP25">
        <v>3.9513557337784184</v>
      </c>
      <c r="UQ25">
        <v>0.56894395381185747</v>
      </c>
      <c r="UT25">
        <v>0.49819822479062792</v>
      </c>
      <c r="UU25">
        <v>4.551936061459102E-3</v>
      </c>
      <c r="UW25">
        <v>0.52876495211152463</v>
      </c>
      <c r="UX25">
        <v>2.3636840777931174</v>
      </c>
      <c r="UY25">
        <v>1.4503832965929706</v>
      </c>
      <c r="UZ25">
        <v>0.86990404237840779</v>
      </c>
      <c r="VA25">
        <v>0.27934084521864078</v>
      </c>
      <c r="VB25">
        <v>2.024881432774484</v>
      </c>
      <c r="VC25">
        <v>0.22399984988247781</v>
      </c>
      <c r="VD25">
        <v>8.4470639669164349E-2</v>
      </c>
      <c r="VE25">
        <v>0.16117226498656578</v>
      </c>
      <c r="VF25">
        <v>5.5510886280180589</v>
      </c>
      <c r="VH25">
        <v>0.64556263695000005</v>
      </c>
      <c r="VI25">
        <v>0.25620487518355362</v>
      </c>
      <c r="VK25">
        <v>9.1579210675115416E-2</v>
      </c>
      <c r="VL25">
        <v>0.40909449052941982</v>
      </c>
      <c r="VO25">
        <v>0.31239209197714285</v>
      </c>
      <c r="VP25">
        <v>4.9251003684958689E-2</v>
      </c>
      <c r="VR25">
        <v>2.3625207877090912</v>
      </c>
      <c r="VS25">
        <v>0.80392484971677181</v>
      </c>
      <c r="VT25">
        <v>0.81348201371836748</v>
      </c>
      <c r="VU25">
        <v>0.83144289263942006</v>
      </c>
      <c r="VV25">
        <v>0.4863353589742222</v>
      </c>
      <c r="VX25">
        <v>0.74857995308198022</v>
      </c>
      <c r="VY25">
        <v>0.20998610147031771</v>
      </c>
      <c r="WA25">
        <v>2.7368573695906058</v>
      </c>
      <c r="WC25">
        <v>7.7710224533327529E-2</v>
      </c>
      <c r="WF25">
        <v>2.1880027999272791</v>
      </c>
      <c r="WG25">
        <v>1.4930014378355823</v>
      </c>
      <c r="WI25">
        <v>2.8749695244849875</v>
      </c>
      <c r="WJ25">
        <v>1.5047614849952544</v>
      </c>
      <c r="WM25">
        <v>5.1499950649756668E-2</v>
      </c>
      <c r="WP25">
        <v>1.8217530681667859</v>
      </c>
      <c r="WQ25">
        <v>1.8875585728054345</v>
      </c>
      <c r="WR25">
        <v>0.45358647186885248</v>
      </c>
      <c r="WS25">
        <v>0.39550249278580196</v>
      </c>
      <c r="WY25">
        <v>0.32337109352941179</v>
      </c>
      <c r="XJ25">
        <v>1.8856404353623188</v>
      </c>
    </row>
    <row r="26" spans="1:742" x14ac:dyDescent="0.25">
      <c r="A26" s="1">
        <v>43190</v>
      </c>
      <c r="B26">
        <v>0.67599586858064087</v>
      </c>
      <c r="C26">
        <v>0.35820226452491022</v>
      </c>
      <c r="D26">
        <v>4.2655731281984197</v>
      </c>
      <c r="E26">
        <v>1.2652908759112942</v>
      </c>
      <c r="F26">
        <v>2.5434739224156124</v>
      </c>
      <c r="G26">
        <v>4.9593925010913749</v>
      </c>
      <c r="H26">
        <v>0.4285954705670264</v>
      </c>
      <c r="I26">
        <v>2.0608090405536679</v>
      </c>
      <c r="J26">
        <v>0.56083574869965791</v>
      </c>
      <c r="K26">
        <v>6.7929513375328039</v>
      </c>
      <c r="L26">
        <v>0.20875171614347424</v>
      </c>
      <c r="M26">
        <v>7.0272415926193137</v>
      </c>
      <c r="N26">
        <v>1.3814259796669437</v>
      </c>
      <c r="O26">
        <v>0.1856618090775185</v>
      </c>
      <c r="Q26">
        <v>1.4421722408952202</v>
      </c>
      <c r="R26">
        <v>0.97372108938816004</v>
      </c>
      <c r="S26">
        <v>0.20406070865203349</v>
      </c>
      <c r="U26">
        <v>3.422686610049682</v>
      </c>
      <c r="V26">
        <v>1.2839269635711608</v>
      </c>
      <c r="W26">
        <v>6.766894126573451</v>
      </c>
      <c r="Y26">
        <v>0.1200629197808603</v>
      </c>
      <c r="Z26">
        <v>2.4180493563807262</v>
      </c>
      <c r="AA26">
        <v>0.81439727906519122</v>
      </c>
      <c r="AB26">
        <v>0.25957148013062004</v>
      </c>
      <c r="AD26">
        <v>1.2373644032760776</v>
      </c>
      <c r="AE26">
        <v>0.65027743412322736</v>
      </c>
      <c r="AF26">
        <v>0.64656211934341157</v>
      </c>
      <c r="AG26">
        <v>0.56574383651670113</v>
      </c>
      <c r="AH26">
        <v>4.3663335365353735</v>
      </c>
      <c r="AI26">
        <v>0.24996711676192743</v>
      </c>
      <c r="AJ26">
        <v>1.4317976956285459</v>
      </c>
      <c r="AK26">
        <v>0.82155314936417245</v>
      </c>
      <c r="AL26">
        <v>0.30710131619845105</v>
      </c>
      <c r="AN26">
        <v>0.73219410405595864</v>
      </c>
      <c r="AO26">
        <v>0.23263520052060521</v>
      </c>
      <c r="AQ26">
        <v>2.3302511740249492</v>
      </c>
      <c r="AS26">
        <v>1.7557416945506537</v>
      </c>
      <c r="AT26">
        <v>0.31507095099667776</v>
      </c>
      <c r="AU26">
        <v>1.5210028964589239</v>
      </c>
      <c r="AV26">
        <v>0.75634710563900209</v>
      </c>
      <c r="AW26">
        <v>1.9837467463305847</v>
      </c>
      <c r="AX26">
        <v>0.37790911234875141</v>
      </c>
      <c r="AY26">
        <v>0.54752115668403867</v>
      </c>
      <c r="AZ26">
        <v>0.29770906790119456</v>
      </c>
      <c r="BA26">
        <v>6.6172991768373615E-2</v>
      </c>
      <c r="BB26">
        <v>1.4992890552580251</v>
      </c>
      <c r="BC26">
        <v>0.479249156010296</v>
      </c>
      <c r="BD26">
        <v>0.6194111716478844</v>
      </c>
      <c r="BE26">
        <v>0.7391205172415467</v>
      </c>
      <c r="BF26">
        <v>0.85985564692765248</v>
      </c>
      <c r="BG26">
        <v>1.5019300377042311</v>
      </c>
      <c r="BH26">
        <v>8.1329952098146823</v>
      </c>
      <c r="BI26">
        <v>0.91915781989663781</v>
      </c>
      <c r="BJ26">
        <v>0.56256442393769657</v>
      </c>
      <c r="BK26">
        <v>1.2938113412773833</v>
      </c>
      <c r="BL26">
        <v>0.56388500013858067</v>
      </c>
      <c r="BM26">
        <v>0.54183215296617515</v>
      </c>
      <c r="BN26">
        <v>1.1862130272767948</v>
      </c>
      <c r="BO26">
        <v>3.4145962462657393</v>
      </c>
      <c r="BP26">
        <v>1.0620155749506761</v>
      </c>
      <c r="BQ26">
        <v>4.3318984346098928</v>
      </c>
      <c r="BS26">
        <v>0.75529422351973696</v>
      </c>
      <c r="BU26">
        <v>1.1334638278142317</v>
      </c>
      <c r="BV26">
        <v>2.5276262555549298</v>
      </c>
      <c r="BW26">
        <v>1.7926920504717156</v>
      </c>
      <c r="BX26">
        <v>0.79467846019700994</v>
      </c>
      <c r="BY26">
        <v>0.30572185300131222</v>
      </c>
      <c r="BZ26">
        <v>0.31947401461896074</v>
      </c>
      <c r="CA26">
        <v>1.8611833595874063</v>
      </c>
      <c r="CB26">
        <v>0.63267580202865159</v>
      </c>
      <c r="CC26">
        <v>0.52834967268866462</v>
      </c>
      <c r="CD26">
        <v>8.2702008089769491E-2</v>
      </c>
      <c r="CE26">
        <v>1.4581533731639076</v>
      </c>
      <c r="CF26">
        <v>1.2000419788120742</v>
      </c>
      <c r="CH26">
        <v>0.24549480209449764</v>
      </c>
      <c r="CI26">
        <v>0.85833191719301549</v>
      </c>
      <c r="CJ26">
        <v>0.83907057695129394</v>
      </c>
      <c r="CK26">
        <v>0.24486260759143041</v>
      </c>
      <c r="CL26">
        <v>0.10455034037490987</v>
      </c>
      <c r="CM26">
        <v>0.13132492095195331</v>
      </c>
      <c r="CN26">
        <v>0.14768592573759473</v>
      </c>
      <c r="CO26">
        <v>0.89232740681971301</v>
      </c>
      <c r="CP26">
        <v>6.6918979614271326</v>
      </c>
      <c r="CQ26">
        <v>1.2146709253614814</v>
      </c>
      <c r="CR26">
        <v>0.2929128108822428</v>
      </c>
      <c r="CS26">
        <v>2.4706954978664961</v>
      </c>
      <c r="CT26">
        <v>0.36650355016572245</v>
      </c>
      <c r="CU26">
        <v>1.110067592932557</v>
      </c>
      <c r="CV26">
        <v>1.5192806001458954</v>
      </c>
      <c r="CW26">
        <v>0.46309057881119797</v>
      </c>
      <c r="CX26">
        <v>0.55158399652178602</v>
      </c>
      <c r="CY26">
        <v>1.7591177621826641</v>
      </c>
      <c r="CZ26">
        <v>6.806733746336703</v>
      </c>
      <c r="DA26">
        <v>0.3383890281332444</v>
      </c>
      <c r="DD26">
        <v>1.0804080673863043</v>
      </c>
      <c r="DE26">
        <v>1.2450478140604146</v>
      </c>
      <c r="DF26">
        <v>0.82627681219047611</v>
      </c>
      <c r="DG26">
        <v>0.46850180322533874</v>
      </c>
      <c r="DH26">
        <v>2.9607522281258678</v>
      </c>
      <c r="DJ26">
        <v>1.5022019932432429</v>
      </c>
      <c r="DK26">
        <v>2.2225275882591968</v>
      </c>
      <c r="DL26">
        <v>3.0186311120670317</v>
      </c>
      <c r="DM26">
        <v>2.2208491196926765</v>
      </c>
      <c r="DN26">
        <v>0.69680226295981362</v>
      </c>
      <c r="DO26">
        <v>0.192235449342336</v>
      </c>
      <c r="DP26">
        <v>0.40202659413127317</v>
      </c>
      <c r="DQ26">
        <v>0.7993229550387082</v>
      </c>
      <c r="DR26">
        <v>0.44928021417760183</v>
      </c>
      <c r="DS26">
        <v>1.3575991403023226</v>
      </c>
      <c r="DU26">
        <v>0.42177972524496921</v>
      </c>
      <c r="DW26">
        <v>0.85345399020970392</v>
      </c>
      <c r="DX26">
        <v>0.42176477987421385</v>
      </c>
      <c r="DY26">
        <v>0.95189177160751992</v>
      </c>
      <c r="DZ26">
        <v>2.1216514233042227</v>
      </c>
      <c r="EA26">
        <v>0.73932667404054764</v>
      </c>
      <c r="EB26">
        <v>9.9145944575884624</v>
      </c>
      <c r="EC26">
        <v>0.21384600556837158</v>
      </c>
      <c r="ED26">
        <v>0.8696426896718662</v>
      </c>
      <c r="EE26">
        <v>0.45482028512105088</v>
      </c>
      <c r="EG26">
        <v>0.70686503564344305</v>
      </c>
      <c r="EH26">
        <v>0.52199399867594121</v>
      </c>
      <c r="EI26">
        <v>2.633990178523582</v>
      </c>
      <c r="EJ26">
        <v>0.61555600333060623</v>
      </c>
      <c r="EK26">
        <v>0.36091337322587991</v>
      </c>
      <c r="EL26">
        <v>1.0703609943346148</v>
      </c>
      <c r="EN26">
        <v>1.0023067940522681</v>
      </c>
      <c r="EO26">
        <v>0.1310029781770099</v>
      </c>
      <c r="EP26">
        <v>2.2030535433074157</v>
      </c>
      <c r="EQ26">
        <v>1.106693000956142</v>
      </c>
      <c r="ER26">
        <v>1.1652081649723047</v>
      </c>
      <c r="ES26">
        <v>2.4065811989604935</v>
      </c>
      <c r="ET26">
        <v>1.547424773124489</v>
      </c>
      <c r="EU26">
        <v>1.7393843225862118</v>
      </c>
      <c r="EV26">
        <v>0.95670251847551835</v>
      </c>
      <c r="EW26">
        <v>0.92613741174161868</v>
      </c>
      <c r="EX26">
        <v>5.7222948319344624</v>
      </c>
      <c r="EY26">
        <v>2.4090530543656135</v>
      </c>
      <c r="EZ26">
        <v>1.1574497588785373</v>
      </c>
      <c r="FA26">
        <v>0.40663051733884464</v>
      </c>
      <c r="FB26">
        <v>0.31210538088362605</v>
      </c>
      <c r="FC26">
        <v>0.13948121836640723</v>
      </c>
      <c r="FD26">
        <v>1.1090358649698231</v>
      </c>
      <c r="FE26">
        <v>0.14384398690349773</v>
      </c>
      <c r="FF26">
        <v>9.0054831490967651</v>
      </c>
      <c r="FH26">
        <v>1.2472964964024686</v>
      </c>
      <c r="FI26">
        <v>2.4489674019510059</v>
      </c>
      <c r="FJ26">
        <v>1.264851456140059</v>
      </c>
      <c r="FK26">
        <v>2.3442104990502406</v>
      </c>
      <c r="FL26">
        <v>3.2805319724828359</v>
      </c>
      <c r="FM26">
        <v>0.71852096702123791</v>
      </c>
      <c r="FN26">
        <v>0.95307442688866806</v>
      </c>
      <c r="FR26">
        <v>0.21534278882737437</v>
      </c>
      <c r="FS26">
        <v>9.2847687074007174E-2</v>
      </c>
      <c r="FT26">
        <v>0.50960706381505327</v>
      </c>
      <c r="FU26">
        <v>0.79381034769472369</v>
      </c>
      <c r="FV26">
        <v>0.45515718654434251</v>
      </c>
      <c r="FW26">
        <v>0.93914481114693416</v>
      </c>
      <c r="FX26">
        <v>1.4860647882434563</v>
      </c>
      <c r="FY26">
        <v>1.374479254898221</v>
      </c>
      <c r="FZ26">
        <v>0.25911540852067627</v>
      </c>
      <c r="GB26">
        <v>0.76341696073775622</v>
      </c>
      <c r="GC26">
        <v>0.83465230250730171</v>
      </c>
      <c r="GD26">
        <v>0.19249412253455295</v>
      </c>
      <c r="GE26">
        <v>1.2141472886063445</v>
      </c>
      <c r="GF26">
        <v>0.45557747508521795</v>
      </c>
      <c r="GH26">
        <v>1.3077123546238105</v>
      </c>
      <c r="GI26">
        <v>1.6274695958318495</v>
      </c>
      <c r="GJ26">
        <v>0.88373730875054912</v>
      </c>
      <c r="GK26">
        <v>2.3600030671183276</v>
      </c>
      <c r="GL26">
        <v>0.14806905984683913</v>
      </c>
      <c r="GM26">
        <v>3.5477106045207201</v>
      </c>
      <c r="GN26">
        <v>0.72167676799639302</v>
      </c>
      <c r="GO26">
        <v>0.97078319277436664</v>
      </c>
      <c r="GP26">
        <v>4.6291432715027336E-2</v>
      </c>
      <c r="GQ26">
        <v>0.12121641097113871</v>
      </c>
      <c r="GR26">
        <v>0.36858373555085422</v>
      </c>
      <c r="GT26">
        <v>1.0751989837028821</v>
      </c>
      <c r="GU26">
        <v>3.4766099034039533</v>
      </c>
      <c r="GW26">
        <v>0.36140399899494058</v>
      </c>
      <c r="GX26">
        <v>1.0996626215671972</v>
      </c>
      <c r="GZ26">
        <v>2.5775039780507463</v>
      </c>
      <c r="HA26">
        <v>0.1630259720284194</v>
      </c>
      <c r="HB26">
        <v>0.53680369740652967</v>
      </c>
      <c r="HC26">
        <v>2.0291199416299852</v>
      </c>
      <c r="HD26">
        <v>3.297584883579832</v>
      </c>
      <c r="HF26">
        <v>1.3581635015463163</v>
      </c>
      <c r="HG26">
        <v>0.97337860460139869</v>
      </c>
      <c r="HH26">
        <v>0.72329774896031274</v>
      </c>
      <c r="HI26">
        <v>1.7536159231602086</v>
      </c>
      <c r="HJ26">
        <v>7.0776140554015057E-2</v>
      </c>
      <c r="HK26">
        <v>0.19840249734444718</v>
      </c>
      <c r="HL26">
        <v>0.79230567052416623</v>
      </c>
      <c r="HN26">
        <v>1.9053636306166817</v>
      </c>
      <c r="HP26">
        <v>2.4133057820926127</v>
      </c>
      <c r="HQ26">
        <v>1.5179593955498145</v>
      </c>
      <c r="HR26">
        <v>1.455859432339337</v>
      </c>
      <c r="HS26">
        <v>11.509740673625346</v>
      </c>
      <c r="HT26">
        <v>0.53183157497889733</v>
      </c>
      <c r="HU26">
        <v>0.40315231537104423</v>
      </c>
      <c r="HV26">
        <v>10.435794652580103</v>
      </c>
      <c r="HW26">
        <v>0.14438458637989696</v>
      </c>
      <c r="HX26">
        <v>0.69967730367250469</v>
      </c>
      <c r="HY26">
        <v>3.7125738102264552</v>
      </c>
      <c r="HZ26">
        <v>1.4509262857831977</v>
      </c>
      <c r="IB26">
        <v>7.4280288557537952</v>
      </c>
      <c r="ID26">
        <v>0.15603636847726121</v>
      </c>
      <c r="IE26">
        <v>2.5667782084045463</v>
      </c>
      <c r="IF26">
        <v>0.78387044833511066</v>
      </c>
      <c r="IG26">
        <v>3.4998416754575641</v>
      </c>
      <c r="IH26">
        <v>0.33084298769492759</v>
      </c>
      <c r="II26">
        <v>0.68609657916666666</v>
      </c>
      <c r="IJ26">
        <v>3.8844463911709917</v>
      </c>
      <c r="IK26">
        <v>7.8316363991004764E-2</v>
      </c>
      <c r="IL26">
        <v>0.68281304144507959</v>
      </c>
      <c r="IM26">
        <v>0.62656845274896733</v>
      </c>
      <c r="IN26">
        <v>1.6498702773588187</v>
      </c>
      <c r="IO26">
        <v>3.7438973432574665</v>
      </c>
      <c r="IP26">
        <v>0.36063418338862274</v>
      </c>
      <c r="IQ26">
        <v>1.6250774233592402</v>
      </c>
      <c r="IR26">
        <v>2.4477307430893758</v>
      </c>
      <c r="IS26">
        <v>0.53086440589378214</v>
      </c>
      <c r="IT26">
        <v>1.8651828124136844</v>
      </c>
      <c r="IU26">
        <v>0.35646793165675106</v>
      </c>
      <c r="IV26">
        <v>2.7750191464721916</v>
      </c>
      <c r="IW26">
        <v>1.5543764319812614</v>
      </c>
      <c r="IX26">
        <v>1.1441126173306435</v>
      </c>
      <c r="IZ26">
        <v>2.6595123709653601</v>
      </c>
      <c r="JB26">
        <v>6.7485390828130098</v>
      </c>
      <c r="JC26">
        <v>0.30355878264350128</v>
      </c>
      <c r="JE26">
        <v>7.1301432200787287E-2</v>
      </c>
      <c r="JF26">
        <v>0.80128704611067814</v>
      </c>
      <c r="JG26">
        <v>1.4610656600956859</v>
      </c>
      <c r="JH26">
        <v>1.1941955270583464</v>
      </c>
      <c r="JI26">
        <v>1.487452040543281</v>
      </c>
      <c r="JJ26">
        <v>1.8261697790054148</v>
      </c>
      <c r="JL26">
        <v>0.86052895371297156</v>
      </c>
      <c r="JM26">
        <v>1.7280600410697851</v>
      </c>
      <c r="JN26">
        <v>8.4581380530095632E-2</v>
      </c>
      <c r="JO26">
        <v>7.1262252429124366</v>
      </c>
      <c r="JP26">
        <v>0.93077901480056702</v>
      </c>
      <c r="JQ26">
        <v>0.34397643140519685</v>
      </c>
      <c r="JR26">
        <v>0.89125240279598084</v>
      </c>
      <c r="JT26">
        <v>2.0996929783007077</v>
      </c>
      <c r="JU26">
        <v>2.7862234462779489</v>
      </c>
      <c r="JV26">
        <v>0.20143034830376561</v>
      </c>
      <c r="JX26">
        <v>1.8594877751068055</v>
      </c>
      <c r="JY26">
        <v>0.2332707761251121</v>
      </c>
      <c r="JZ26">
        <v>6.5727428304074325</v>
      </c>
      <c r="KA26">
        <v>3.0671901270564943</v>
      </c>
      <c r="KB26">
        <v>2.6691023874579662</v>
      </c>
      <c r="KC26">
        <v>3.7723021668417367</v>
      </c>
      <c r="KD26">
        <v>0.2992718434978705</v>
      </c>
      <c r="KE26">
        <v>0.42428656946414234</v>
      </c>
      <c r="KG26">
        <v>1.0659609073779701</v>
      </c>
      <c r="KH26">
        <v>1.2897929006654543</v>
      </c>
      <c r="KI26">
        <v>2.0252652319861504</v>
      </c>
      <c r="KJ26">
        <v>0.85477943082476981</v>
      </c>
      <c r="KK26">
        <v>2.7209001688251271</v>
      </c>
      <c r="KL26">
        <v>5.2927407605380044</v>
      </c>
      <c r="KN26">
        <v>1.7050855055946528</v>
      </c>
      <c r="KO26">
        <v>4.5167003927045561</v>
      </c>
      <c r="KQ26">
        <v>1.0731245908802309</v>
      </c>
      <c r="KR26">
        <v>1.7623318985942744</v>
      </c>
      <c r="KS26">
        <v>1.025069941484672</v>
      </c>
      <c r="KT26">
        <v>2.2494296371798592</v>
      </c>
      <c r="KU26">
        <v>0.14869397997924563</v>
      </c>
      <c r="KV26">
        <v>0.67064306578599997</v>
      </c>
      <c r="KW26">
        <v>1.2917206622259321</v>
      </c>
      <c r="KY26">
        <v>0.54956154248578815</v>
      </c>
      <c r="LA26">
        <v>0.9843935538216918</v>
      </c>
      <c r="LB26">
        <v>0.96020845108274122</v>
      </c>
      <c r="LD26">
        <v>0.84451073941617538</v>
      </c>
      <c r="LE26">
        <v>0.16017512846730714</v>
      </c>
      <c r="LF26">
        <v>4.31060801733127</v>
      </c>
      <c r="LH26">
        <v>2.1234631533422172</v>
      </c>
      <c r="LI26">
        <v>1.4847815585832109</v>
      </c>
      <c r="LJ26">
        <v>4.0235225213853321</v>
      </c>
      <c r="LK26">
        <v>2.6142715355805239</v>
      </c>
      <c r="LL26">
        <v>1.1451670879521352</v>
      </c>
      <c r="LM26">
        <v>3.5550416154848086</v>
      </c>
      <c r="LN26">
        <v>1.3123444930716446</v>
      </c>
      <c r="LO26">
        <v>0.49514251000305992</v>
      </c>
      <c r="LP26">
        <v>0.15051473385885136</v>
      </c>
      <c r="LR26">
        <v>0.44200501267563824</v>
      </c>
      <c r="LS26">
        <v>0.56736984473060348</v>
      </c>
      <c r="LT26">
        <v>0.57360645289815559</v>
      </c>
      <c r="LU26">
        <v>0.6269848564301802</v>
      </c>
      <c r="LV26">
        <v>0.61378782178217817</v>
      </c>
      <c r="LW26">
        <v>2.4603676775439651</v>
      </c>
      <c r="LY26">
        <v>40.260474442034642</v>
      </c>
      <c r="LZ26">
        <v>1.1372782730733717</v>
      </c>
      <c r="MA26">
        <v>0.28586578218255437</v>
      </c>
      <c r="MB26">
        <v>0.53001136804359261</v>
      </c>
      <c r="MC26">
        <v>0.14925342091359983</v>
      </c>
      <c r="MD26">
        <v>0.81765265010634147</v>
      </c>
      <c r="ME26">
        <v>0.98017841956019458</v>
      </c>
      <c r="MF26">
        <v>0.66860573036191229</v>
      </c>
      <c r="MG26">
        <v>0.38432409490979297</v>
      </c>
      <c r="MH26">
        <v>0.60618940215554784</v>
      </c>
      <c r="MI26">
        <v>0.69852187841861946</v>
      </c>
      <c r="MJ26">
        <v>4.004670818378319E-2</v>
      </c>
      <c r="MM26">
        <v>0.67872171378406698</v>
      </c>
      <c r="MN26">
        <v>1.5345009523819497</v>
      </c>
      <c r="MO26">
        <v>2.351013350729434</v>
      </c>
      <c r="MP26">
        <v>0.80987469983011295</v>
      </c>
      <c r="MQ26">
        <v>0.11270529982734943</v>
      </c>
      <c r="MS26">
        <v>1.9424051855839561</v>
      </c>
      <c r="MT26">
        <v>1.8105410920132825</v>
      </c>
      <c r="MV26">
        <v>0.51587926073177059</v>
      </c>
      <c r="MW26">
        <v>0.68770494235162383</v>
      </c>
      <c r="MX26">
        <v>0.33386318510503088</v>
      </c>
      <c r="MY26">
        <v>1.0126439308378028</v>
      </c>
      <c r="NB26">
        <v>0.22719257798546319</v>
      </c>
      <c r="ND26">
        <v>1.4598279883788685</v>
      </c>
      <c r="NE26">
        <v>0.47101478896363264</v>
      </c>
      <c r="NF26">
        <v>1.050897284805187</v>
      </c>
      <c r="NG26">
        <v>1.5509146552881228E-2</v>
      </c>
      <c r="NH26">
        <v>2.7247813850208331</v>
      </c>
      <c r="NI26">
        <v>0.2673782627375017</v>
      </c>
      <c r="NJ26">
        <v>10.124493445502946</v>
      </c>
      <c r="NK26">
        <v>1.159246359911509</v>
      </c>
      <c r="NN26">
        <v>1.5670744662222222</v>
      </c>
      <c r="NP26">
        <v>5.7569708854714969</v>
      </c>
      <c r="NQ26">
        <v>0.25828933677537058</v>
      </c>
      <c r="NR26">
        <v>1.0103235113011297</v>
      </c>
      <c r="NS26">
        <v>0.39260629932217983</v>
      </c>
      <c r="NT26">
        <v>0.87719314302141238</v>
      </c>
      <c r="NU26">
        <v>0.53525471780000267</v>
      </c>
      <c r="NW26">
        <v>2.3704286141292452</v>
      </c>
      <c r="NY26">
        <v>0.30792134644628094</v>
      </c>
      <c r="NZ26">
        <v>2.3331030954399292</v>
      </c>
      <c r="OA26">
        <v>0.32542875881454719</v>
      </c>
      <c r="OB26">
        <v>1.9761611019113512</v>
      </c>
      <c r="OC26">
        <v>9.823634921321199E-2</v>
      </c>
      <c r="OE26">
        <v>0.78176353487453287</v>
      </c>
      <c r="OF26">
        <v>0.35674180981283704</v>
      </c>
      <c r="OG26">
        <v>0.34357985088287613</v>
      </c>
      <c r="OH26">
        <v>0.45663925273460909</v>
      </c>
      <c r="OI26">
        <v>0.36366906088343848</v>
      </c>
      <c r="OJ26">
        <v>1.8045007515817695</v>
      </c>
      <c r="OK26">
        <v>0.90612138451369983</v>
      </c>
      <c r="OM26">
        <v>0.13233121095152955</v>
      </c>
      <c r="ON26">
        <v>1.0055468146322712</v>
      </c>
      <c r="OO26">
        <v>1.0998665258847964</v>
      </c>
      <c r="OP26">
        <v>1.1997129047144974</v>
      </c>
      <c r="OQ26">
        <v>1.2506564179478861</v>
      </c>
      <c r="OR26">
        <v>0.51672151925946974</v>
      </c>
      <c r="OS26">
        <v>1.4490962664275227</v>
      </c>
      <c r="OT26">
        <v>1.9986063606135525</v>
      </c>
      <c r="OU26">
        <v>0.98290702537294405</v>
      </c>
      <c r="OV26">
        <v>0.24227721008541131</v>
      </c>
      <c r="OW26">
        <v>6.4467244666883E-2</v>
      </c>
      <c r="OX26">
        <v>0.55707357300997884</v>
      </c>
      <c r="OY26">
        <v>3.1049559565807305</v>
      </c>
      <c r="OZ26">
        <v>1.2420475854388684</v>
      </c>
      <c r="PB26">
        <v>0.44603143625809455</v>
      </c>
      <c r="PC26">
        <v>0.38808649380118337</v>
      </c>
      <c r="PD26">
        <v>1.527910261879132</v>
      </c>
      <c r="PG26">
        <v>0.77635658373142391</v>
      </c>
      <c r="PH26">
        <v>0.56191019770279826</v>
      </c>
      <c r="PL26">
        <v>1.0372104933282968</v>
      </c>
      <c r="PM26">
        <v>0.74985757194445879</v>
      </c>
      <c r="PO26">
        <v>3.686675087680976</v>
      </c>
      <c r="PP26">
        <v>2.4365658461715953</v>
      </c>
      <c r="PQ26">
        <v>1.6640064734640669</v>
      </c>
      <c r="PR26">
        <v>0.77393271430277177</v>
      </c>
      <c r="PS26">
        <v>0.58489808492823259</v>
      </c>
      <c r="PT26">
        <v>0.6827268653875459</v>
      </c>
      <c r="PU26">
        <v>0.43410773596327473</v>
      </c>
      <c r="PV26">
        <v>0.41338826661997047</v>
      </c>
      <c r="PW26">
        <v>1.2830144668158092</v>
      </c>
      <c r="PX26">
        <v>0.22370829529294417</v>
      </c>
      <c r="PY26">
        <v>0.27856337424468064</v>
      </c>
      <c r="QA26">
        <v>0.33487226363816813</v>
      </c>
      <c r="QB26">
        <v>1.9516092828870972</v>
      </c>
      <c r="QC26">
        <v>0.22084950361508005</v>
      </c>
      <c r="QF26">
        <v>0.33726006104367645</v>
      </c>
      <c r="QH26">
        <v>0.92066312093945357</v>
      </c>
      <c r="QI26">
        <v>1.1547048088246474</v>
      </c>
      <c r="QJ26">
        <v>2.7422644458416721</v>
      </c>
      <c r="QK26">
        <v>0.66783406908150589</v>
      </c>
      <c r="QN26">
        <v>1.1099116877849564</v>
      </c>
      <c r="QP26">
        <v>0.94993642476070628</v>
      </c>
      <c r="QQ26">
        <v>1.0040576703203907</v>
      </c>
      <c r="QR26">
        <v>8.5591546818461524</v>
      </c>
      <c r="QS26">
        <v>1.5921534354086591</v>
      </c>
      <c r="QT26">
        <v>3.3366245395047445</v>
      </c>
      <c r="QU26">
        <v>1.6992703627812622</v>
      </c>
      <c r="QV26">
        <v>0.23559876475930971</v>
      </c>
      <c r="QW26">
        <v>0.84497746757857572</v>
      </c>
      <c r="QX26">
        <v>0.21993707510185326</v>
      </c>
      <c r="QZ26">
        <v>1.2420029246825912</v>
      </c>
      <c r="SX26">
        <v>0.36134337963048735</v>
      </c>
      <c r="SZ26">
        <v>1.3311282044717645</v>
      </c>
      <c r="TA26">
        <v>6.6879748158529351</v>
      </c>
      <c r="TB26">
        <v>0.13534473975337544</v>
      </c>
      <c r="TD26">
        <v>1.1211113241421766</v>
      </c>
      <c r="TE26">
        <v>1.6275347769023529</v>
      </c>
      <c r="TF26">
        <v>0.11206808550272435</v>
      </c>
      <c r="TG26">
        <v>0.43246789318607093</v>
      </c>
      <c r="TH26">
        <v>1.3997974690562967</v>
      </c>
      <c r="TJ26">
        <v>0.65716253456455309</v>
      </c>
      <c r="TK26">
        <v>3.3316563663799195</v>
      </c>
      <c r="TL26">
        <v>2.0500557072383567</v>
      </c>
      <c r="TM26">
        <v>0.98832611242585156</v>
      </c>
      <c r="TN26">
        <v>1.8620761762871285</v>
      </c>
      <c r="TO26">
        <v>9.6134923661794311E-2</v>
      </c>
      <c r="TP26">
        <v>2.30438495793382</v>
      </c>
      <c r="TQ26">
        <v>0.86924726514876371</v>
      </c>
      <c r="TR26">
        <v>1.343316594260707</v>
      </c>
      <c r="TS26">
        <v>0.3821489528952049</v>
      </c>
      <c r="TU26">
        <v>0.9209672247405204</v>
      </c>
      <c r="TV26">
        <v>3.6323658668273731</v>
      </c>
      <c r="TZ26">
        <v>5.965289462521315E-2</v>
      </c>
      <c r="UA26">
        <v>0.84659437905752055</v>
      </c>
      <c r="UB26">
        <v>0.23001866677286678</v>
      </c>
      <c r="UD26">
        <v>9.5408000569195919E-2</v>
      </c>
      <c r="UE26">
        <v>1.5815641664905249</v>
      </c>
      <c r="UF26">
        <v>5.4463205767648244E-2</v>
      </c>
      <c r="UG26">
        <v>1.2750015915519899</v>
      </c>
      <c r="UH26">
        <v>0.92832106791538349</v>
      </c>
      <c r="UI26">
        <v>7.4181393459043159</v>
      </c>
      <c r="UJ26">
        <v>0.37727838281253678</v>
      </c>
      <c r="UK26">
        <v>1.0941431378964941E-2</v>
      </c>
      <c r="UL26">
        <v>1.1895902942416015</v>
      </c>
      <c r="UN26">
        <v>0.94107730815111112</v>
      </c>
      <c r="UO26">
        <v>0.95324513175076686</v>
      </c>
      <c r="UP26">
        <v>4.0065503348898233</v>
      </c>
      <c r="UQ26">
        <v>0.60204085617712666</v>
      </c>
      <c r="UT26">
        <v>0.51314442953192452</v>
      </c>
      <c r="UU26">
        <v>4.4291119800608869E-3</v>
      </c>
      <c r="UW26">
        <v>0.53329912345910213</v>
      </c>
      <c r="UX26">
        <v>2.3726414637295532</v>
      </c>
      <c r="UY26">
        <v>1.4743406364817022</v>
      </c>
      <c r="UZ26">
        <v>0.90102689370501154</v>
      </c>
      <c r="VA26">
        <v>0.33190237193143246</v>
      </c>
      <c r="VB26">
        <v>2.0145517292141486</v>
      </c>
      <c r="VC26">
        <v>0.25381118275423725</v>
      </c>
      <c r="VD26">
        <v>0.16728057830132204</v>
      </c>
      <c r="VE26">
        <v>0.16189612215324756</v>
      </c>
      <c r="VF26">
        <v>6.3856865007900767</v>
      </c>
      <c r="VH26">
        <v>0.66975095833645826</v>
      </c>
      <c r="VI26">
        <v>0.26156095154185022</v>
      </c>
      <c r="VK26">
        <v>9.1949553795828462E-2</v>
      </c>
      <c r="VL26">
        <v>0.41870635132033812</v>
      </c>
      <c r="VN26">
        <v>1.1893956074878431</v>
      </c>
      <c r="VO26">
        <v>0.30719341122031751</v>
      </c>
      <c r="VP26">
        <v>5.1327690583305781E-2</v>
      </c>
      <c r="VR26">
        <v>2.3652781478036369</v>
      </c>
      <c r="VS26">
        <v>0.81627415017041705</v>
      </c>
      <c r="VT26">
        <v>0.64184104639757966</v>
      </c>
      <c r="VU26">
        <v>0.83904969899152493</v>
      </c>
      <c r="VV26">
        <v>0.48250874884800005</v>
      </c>
      <c r="VX26">
        <v>0.77276700358772277</v>
      </c>
      <c r="VY26">
        <v>0.21141301869189533</v>
      </c>
      <c r="WA26">
        <v>2.7509711529520113</v>
      </c>
      <c r="WC26">
        <v>8.6181580124497545E-2</v>
      </c>
      <c r="WF26">
        <v>2.1840214036724945</v>
      </c>
      <c r="WG26">
        <v>1.502171251888158</v>
      </c>
      <c r="WH26">
        <v>0.66830188778060151</v>
      </c>
      <c r="WJ26">
        <v>1.5480331766812259</v>
      </c>
      <c r="WL26">
        <v>0.42231224680079199</v>
      </c>
      <c r="WM26">
        <v>5.3109290206749406E-2</v>
      </c>
      <c r="WN26">
        <v>0.9361430960920647</v>
      </c>
      <c r="WQ26">
        <v>1.9722045476489491</v>
      </c>
      <c r="WR26">
        <v>0.48026834535519125</v>
      </c>
      <c r="WS26">
        <v>0.11891274180888887</v>
      </c>
      <c r="WT26">
        <v>0.29217764017291598</v>
      </c>
      <c r="WW26">
        <v>2.5900114891428059</v>
      </c>
      <c r="WX26">
        <v>0.4502096233285714</v>
      </c>
      <c r="WY26">
        <v>2.3775929128851541</v>
      </c>
    </row>
    <row r="27" spans="1:742" x14ac:dyDescent="0.25">
      <c r="A27" s="1">
        <v>43281</v>
      </c>
      <c r="B27">
        <v>0.65358592051973075</v>
      </c>
      <c r="C27">
        <v>0.3742146389313783</v>
      </c>
      <c r="D27">
        <v>4.2642450250298136</v>
      </c>
      <c r="E27">
        <v>1.246451095614783</v>
      </c>
      <c r="F27">
        <v>2.1034869138032102</v>
      </c>
      <c r="G27">
        <v>5.1755137625887935</v>
      </c>
      <c r="H27">
        <v>0.433887523038679</v>
      </c>
      <c r="I27">
        <v>2.023745581528976</v>
      </c>
      <c r="J27">
        <v>0.57018775123829701</v>
      </c>
      <c r="K27">
        <v>6.9456063595148914</v>
      </c>
      <c r="L27">
        <v>0.2399464456013066</v>
      </c>
      <c r="M27">
        <v>6.9459063844441484</v>
      </c>
      <c r="N27">
        <v>1.3698811578804959</v>
      </c>
      <c r="O27">
        <v>0.17414681702436172</v>
      </c>
      <c r="Q27">
        <v>1.4355283908158738</v>
      </c>
      <c r="R27">
        <v>0.95946503690779961</v>
      </c>
      <c r="S27">
        <v>0.20773375697689725</v>
      </c>
      <c r="T27">
        <v>0.64548224269633592</v>
      </c>
      <c r="U27">
        <v>3.395323031438501</v>
      </c>
      <c r="V27">
        <v>1.30623882808573</v>
      </c>
      <c r="W27">
        <v>6.8082592529987442</v>
      </c>
      <c r="Y27">
        <v>0.11479270357588003</v>
      </c>
      <c r="Z27">
        <v>2.1733780222217516</v>
      </c>
      <c r="AA27">
        <v>0.80766262684654955</v>
      </c>
      <c r="AD27">
        <v>1.2757275665585717</v>
      </c>
      <c r="AE27">
        <v>0.67550409755434782</v>
      </c>
      <c r="AF27">
        <v>0.64444890051613379</v>
      </c>
      <c r="AG27">
        <v>0.54766812627780581</v>
      </c>
      <c r="AH27">
        <v>4.1542615582348814</v>
      </c>
      <c r="AI27">
        <v>0.22696971562244664</v>
      </c>
      <c r="AJ27">
        <v>1.4852951857509709</v>
      </c>
      <c r="AK27">
        <v>0.75927931323652398</v>
      </c>
      <c r="AL27">
        <v>0.42573848194396668</v>
      </c>
      <c r="AN27">
        <v>0.73285029394491619</v>
      </c>
      <c r="AO27">
        <v>0.23934570364564856</v>
      </c>
      <c r="AQ27">
        <v>2.3707688347336995</v>
      </c>
      <c r="AS27">
        <v>1.6045111789379083</v>
      </c>
      <c r="AT27">
        <v>0.27808056148067051</v>
      </c>
      <c r="AU27">
        <v>1.5673459986010023</v>
      </c>
      <c r="AV27">
        <v>0.74948510065124707</v>
      </c>
      <c r="AW27">
        <v>1.9914462049564245</v>
      </c>
      <c r="AX27">
        <v>0.40143467999291588</v>
      </c>
      <c r="AY27">
        <v>0.54827227197581041</v>
      </c>
      <c r="AZ27">
        <v>0.29165756027460121</v>
      </c>
      <c r="BA27">
        <v>6.2519116139722747E-2</v>
      </c>
      <c r="BB27">
        <v>1.4997101558228363</v>
      </c>
      <c r="BC27">
        <v>0.4931066297779923</v>
      </c>
      <c r="BD27">
        <v>0.65959763934356674</v>
      </c>
      <c r="BE27">
        <v>0.71619326304296038</v>
      </c>
      <c r="BF27">
        <v>0.87588661147518565</v>
      </c>
      <c r="BG27">
        <v>1.4729103477167993</v>
      </c>
      <c r="BH27">
        <v>7.5750755002644059</v>
      </c>
      <c r="BI27">
        <v>0.94435232362615262</v>
      </c>
      <c r="BJ27">
        <v>0.57004340529185782</v>
      </c>
      <c r="BK27">
        <v>1.3382478699296836</v>
      </c>
      <c r="BL27">
        <v>0.56273432497996945</v>
      </c>
      <c r="BM27">
        <v>0.689227050772935</v>
      </c>
      <c r="BN27">
        <v>1.2581954914795397</v>
      </c>
      <c r="BO27">
        <v>3.3180757280747035</v>
      </c>
      <c r="BP27">
        <v>1.1200378823049832</v>
      </c>
      <c r="BQ27">
        <v>4.2390247294888095</v>
      </c>
      <c r="BS27">
        <v>0.7733375664065687</v>
      </c>
      <c r="BU27">
        <v>1.1953006362137424</v>
      </c>
      <c r="BV27">
        <v>2.5715418077785159</v>
      </c>
      <c r="BW27">
        <v>1.8083462078976018</v>
      </c>
      <c r="BX27">
        <v>0.81036629281553918</v>
      </c>
      <c r="BY27">
        <v>0.30416138764559736</v>
      </c>
      <c r="BZ27">
        <v>0.23830133491486569</v>
      </c>
      <c r="CA27">
        <v>2.0163438519435948</v>
      </c>
      <c r="CB27">
        <v>0.63781207693798136</v>
      </c>
      <c r="CC27">
        <v>0.51411637488584805</v>
      </c>
      <c r="CD27">
        <v>0.12818036269990216</v>
      </c>
      <c r="CE27">
        <v>1.4359981704766631</v>
      </c>
      <c r="CF27">
        <v>1.1735127951823416</v>
      </c>
      <c r="CH27">
        <v>0.21548139016070431</v>
      </c>
      <c r="CI27">
        <v>0.86856018843236982</v>
      </c>
      <c r="CJ27">
        <v>0.85245659791365624</v>
      </c>
      <c r="CK27">
        <v>0.24024052253117734</v>
      </c>
      <c r="CL27">
        <v>8.0041471755587623E-2</v>
      </c>
      <c r="CM27">
        <v>0.13578276373129769</v>
      </c>
      <c r="CN27">
        <v>0.15223140579191988</v>
      </c>
      <c r="CO27">
        <v>0.94342522346941737</v>
      </c>
      <c r="CP27">
        <v>6.2795988102567657</v>
      </c>
      <c r="CQ27">
        <v>1.1909040032676628</v>
      </c>
      <c r="CR27">
        <v>0.26843755800111641</v>
      </c>
      <c r="CS27">
        <v>1.6926037122788442</v>
      </c>
      <c r="CT27">
        <v>0.36421958341572258</v>
      </c>
      <c r="CU27">
        <v>1.0175505582819504</v>
      </c>
      <c r="CV27">
        <v>1.4837449484027581</v>
      </c>
      <c r="CW27">
        <v>0.47516107203580715</v>
      </c>
      <c r="CY27">
        <v>1.7295777404011299</v>
      </c>
      <c r="CZ27">
        <v>7.2249949389016352</v>
      </c>
      <c r="DA27">
        <v>0.56954546554365681</v>
      </c>
      <c r="DD27">
        <v>1.067762633990363</v>
      </c>
      <c r="DE27">
        <v>1.2669400875261205</v>
      </c>
      <c r="DF27">
        <v>0.80494471355844144</v>
      </c>
      <c r="DG27">
        <v>0.46395384157725633</v>
      </c>
      <c r="DH27">
        <v>3.0297195998541442</v>
      </c>
      <c r="DJ27">
        <v>1.4811097635135133</v>
      </c>
      <c r="DK27">
        <v>2.213788962989478</v>
      </c>
      <c r="DL27">
        <v>3.0603459187371929</v>
      </c>
      <c r="DM27">
        <v>2.2363734409254579</v>
      </c>
      <c r="DN27">
        <v>0.68929322177219843</v>
      </c>
      <c r="DO27">
        <v>0.20345789529969202</v>
      </c>
      <c r="DP27">
        <v>0.36178382919603225</v>
      </c>
      <c r="DQ27">
        <v>0.81851579274186892</v>
      </c>
      <c r="DR27">
        <v>0.51609664573859415</v>
      </c>
      <c r="DS27">
        <v>1.3060919768039367</v>
      </c>
      <c r="DU27">
        <v>0.43593930761684169</v>
      </c>
      <c r="DW27">
        <v>0.84420504878495073</v>
      </c>
      <c r="DX27">
        <v>0.19684496855345912</v>
      </c>
      <c r="DY27">
        <v>1.021212096923058</v>
      </c>
      <c r="DZ27">
        <v>2.1743073154578187</v>
      </c>
      <c r="EA27">
        <v>0.73520152276595307</v>
      </c>
      <c r="EB27">
        <v>10.184160732290175</v>
      </c>
      <c r="EC27">
        <v>0.20844828557870496</v>
      </c>
      <c r="ED27">
        <v>0.86119832604029745</v>
      </c>
      <c r="EE27">
        <v>0.44551774876672934</v>
      </c>
      <c r="EG27">
        <v>0.72772668147316533</v>
      </c>
      <c r="EH27">
        <v>0.49857816113509557</v>
      </c>
      <c r="EI27">
        <v>2.6425360833561173</v>
      </c>
      <c r="EJ27">
        <v>0.62520425597656915</v>
      </c>
      <c r="EK27">
        <v>0.361788746029996</v>
      </c>
      <c r="EL27">
        <v>1.0554092647951026</v>
      </c>
      <c r="EN27">
        <v>0.99798083832877382</v>
      </c>
      <c r="EO27">
        <v>0.13006083981741606</v>
      </c>
      <c r="EP27">
        <v>2.0874832417854949</v>
      </c>
      <c r="EQ27">
        <v>1.1102303063632588</v>
      </c>
      <c r="ER27">
        <v>1.161915938502224</v>
      </c>
      <c r="ES27">
        <v>2.4193859325565787</v>
      </c>
      <c r="ET27">
        <v>1.5073399440032449</v>
      </c>
      <c r="EU27">
        <v>1.750538668859422</v>
      </c>
      <c r="EV27">
        <v>0.96938527247585882</v>
      </c>
      <c r="EW27">
        <v>0.93371631245406361</v>
      </c>
      <c r="EX27">
        <v>5.7511912904665863</v>
      </c>
      <c r="EY27">
        <v>2.4353956093480225</v>
      </c>
      <c r="EZ27">
        <v>1.1905635433074619</v>
      </c>
      <c r="FA27">
        <v>0.35816670370752135</v>
      </c>
      <c r="FB27">
        <v>0.26467464405161739</v>
      </c>
      <c r="FC27">
        <v>0.13862239534291837</v>
      </c>
      <c r="FD27">
        <v>1.1217809732223551</v>
      </c>
      <c r="FE27">
        <v>0.146196789772092</v>
      </c>
      <c r="FF27">
        <v>9.0182501985140266</v>
      </c>
      <c r="FH27">
        <v>1.2342493380703861</v>
      </c>
      <c r="FI27">
        <v>2.4475838799836622</v>
      </c>
      <c r="FJ27">
        <v>1.1251135559899794</v>
      </c>
      <c r="FK27">
        <v>2.3608573105574671</v>
      </c>
      <c r="FL27">
        <v>3.2543882965512276</v>
      </c>
      <c r="FM27">
        <v>0.71053010351835622</v>
      </c>
      <c r="FN27">
        <v>0.99268312098365719</v>
      </c>
      <c r="FR27">
        <v>0.2165490939870115</v>
      </c>
      <c r="FS27">
        <v>9.35336941768109E-2</v>
      </c>
      <c r="FT27">
        <v>0.52455406524466719</v>
      </c>
      <c r="FU27">
        <v>0.80877357236809055</v>
      </c>
      <c r="FV27">
        <v>0.38910458715596336</v>
      </c>
      <c r="FW27">
        <v>0.88592255089672234</v>
      </c>
      <c r="FX27">
        <v>1.4930769139128393</v>
      </c>
      <c r="FY27">
        <v>1.403837787560964</v>
      </c>
      <c r="FZ27">
        <v>0.25580547230035205</v>
      </c>
      <c r="GB27">
        <v>0.75676075445293911</v>
      </c>
      <c r="GC27">
        <v>0.91009164411606192</v>
      </c>
      <c r="GD27">
        <v>0.18661776725435694</v>
      </c>
      <c r="GE27">
        <v>1.2257219911452557</v>
      </c>
      <c r="GF27">
        <v>0.46722559275584485</v>
      </c>
      <c r="GH27">
        <v>1.3024249126044372</v>
      </c>
      <c r="GI27">
        <v>1.6844337743928877</v>
      </c>
      <c r="GJ27">
        <v>0.88999929647908471</v>
      </c>
      <c r="GK27">
        <v>2.4197872305064978</v>
      </c>
      <c r="GL27">
        <v>0.14253048617886707</v>
      </c>
      <c r="GM27">
        <v>3.5507536691645116</v>
      </c>
      <c r="GN27">
        <v>0.703397775018894</v>
      </c>
      <c r="GO27">
        <v>0.86174174868451003</v>
      </c>
      <c r="GP27">
        <v>4.6419546303953951E-2</v>
      </c>
      <c r="GQ27">
        <v>0.12156565916889725</v>
      </c>
      <c r="GR27">
        <v>0.35489318881720183</v>
      </c>
      <c r="GS27">
        <v>2.3184527876112844</v>
      </c>
      <c r="GT27">
        <v>1.0676079203691926</v>
      </c>
      <c r="GU27">
        <v>3.5107111852381303</v>
      </c>
      <c r="GW27">
        <v>0.35559868218522972</v>
      </c>
      <c r="GX27">
        <v>1.1010931377946931</v>
      </c>
      <c r="GZ27">
        <v>2.1174220185585688</v>
      </c>
      <c r="HA27">
        <v>0.16064106947148335</v>
      </c>
      <c r="HB27">
        <v>0.57063809714323321</v>
      </c>
      <c r="HC27">
        <v>2.0839759224489796</v>
      </c>
      <c r="HD27">
        <v>3.2985308827144291</v>
      </c>
      <c r="HF27">
        <v>1.3731740144389954</v>
      </c>
      <c r="HG27">
        <v>0.99784340479720257</v>
      </c>
      <c r="HH27">
        <v>0.74628470744155107</v>
      </c>
      <c r="HI27">
        <v>1.7669830072206771</v>
      </c>
      <c r="HJ27">
        <v>6.7784882165424803E-2</v>
      </c>
      <c r="HK27">
        <v>0.2047468087128457</v>
      </c>
      <c r="HL27">
        <v>0.82667282505105499</v>
      </c>
      <c r="HN27">
        <v>1.9172891217421622</v>
      </c>
      <c r="HO27">
        <v>1.4381708504983388</v>
      </c>
      <c r="HP27">
        <v>2.3977282642330429</v>
      </c>
      <c r="HQ27">
        <v>1.5119142077662229</v>
      </c>
      <c r="HR27">
        <v>1.3745530297903035</v>
      </c>
      <c r="HS27">
        <v>10.965090606424354</v>
      </c>
      <c r="HT27">
        <v>0.54429333298529847</v>
      </c>
      <c r="HU27">
        <v>0.4084117320964139</v>
      </c>
      <c r="HV27">
        <v>5.2683865386192945</v>
      </c>
      <c r="HW27">
        <v>0.13881755468460974</v>
      </c>
      <c r="HX27">
        <v>0.68392412611857178</v>
      </c>
      <c r="HY27">
        <v>3.5136780510783612</v>
      </c>
      <c r="HZ27">
        <v>1.4668895721517614</v>
      </c>
      <c r="IB27">
        <v>7.4084810183138385</v>
      </c>
      <c r="ID27">
        <v>0.14911211750331671</v>
      </c>
      <c r="IE27">
        <v>2.4626788733984832</v>
      </c>
      <c r="IF27">
        <v>0.76573315334897407</v>
      </c>
      <c r="IG27">
        <v>3.5477149268676205</v>
      </c>
      <c r="IH27">
        <v>0.3425138154800213</v>
      </c>
      <c r="II27">
        <v>0.69276208437500009</v>
      </c>
      <c r="IK27">
        <v>7.8502117331613858E-2</v>
      </c>
      <c r="IL27">
        <v>0.61444258442134581</v>
      </c>
      <c r="IM27">
        <v>0.61895332301166461</v>
      </c>
      <c r="IN27">
        <v>1.6626005670818997</v>
      </c>
      <c r="IO27">
        <v>3.6661497869479289</v>
      </c>
      <c r="IP27">
        <v>0.36472308949329491</v>
      </c>
      <c r="IQ27">
        <v>1.6220997841105351</v>
      </c>
      <c r="IR27">
        <v>2.4221444410319735</v>
      </c>
      <c r="IS27">
        <v>0.58947988712851407</v>
      </c>
      <c r="IT27">
        <v>1.9387028598131004</v>
      </c>
      <c r="IU27">
        <v>0.35824840603501795</v>
      </c>
      <c r="IV27">
        <v>2.6346242406300591</v>
      </c>
      <c r="IW27">
        <v>1.5359535513669484</v>
      </c>
      <c r="IX27">
        <v>1.1407636818950102</v>
      </c>
      <c r="IZ27">
        <v>2.6270160647120031</v>
      </c>
      <c r="JB27">
        <v>6.7940398408923537</v>
      </c>
      <c r="JC27">
        <v>0.31662597715932805</v>
      </c>
      <c r="JE27">
        <v>2.8040034618498563E-2</v>
      </c>
      <c r="JF27">
        <v>0.84064991460693705</v>
      </c>
      <c r="JG27">
        <v>1.4731008590427357</v>
      </c>
      <c r="JH27">
        <v>1.1663046736786451</v>
      </c>
      <c r="JI27">
        <v>1.4624516715342786</v>
      </c>
      <c r="JJ27">
        <v>1.8015514502110208</v>
      </c>
      <c r="JL27">
        <v>0.87620749375887486</v>
      </c>
      <c r="JM27">
        <v>1.5178907055386186</v>
      </c>
      <c r="JN27">
        <v>8.6140781622431981E-2</v>
      </c>
      <c r="JO27">
        <v>7.7055847727418119</v>
      </c>
      <c r="JP27">
        <v>0.83607817392945738</v>
      </c>
      <c r="JQ27">
        <v>0.35396145403617407</v>
      </c>
      <c r="JR27">
        <v>0.85751173941798942</v>
      </c>
      <c r="JT27">
        <v>2.0474601540962896</v>
      </c>
      <c r="JU27">
        <v>2.6428940578522457</v>
      </c>
      <c r="JV27">
        <v>0.20763667146077947</v>
      </c>
      <c r="JX27">
        <v>1.7697868762801443</v>
      </c>
      <c r="JY27">
        <v>0.24015905699455073</v>
      </c>
      <c r="JZ27">
        <v>6.2978494279486599</v>
      </c>
      <c r="KA27">
        <v>3.075796058659896</v>
      </c>
      <c r="KB27">
        <v>2.380570091003305</v>
      </c>
      <c r="KC27">
        <v>3.8064708696661995</v>
      </c>
      <c r="KD27">
        <v>0.29946226311817919</v>
      </c>
      <c r="KE27">
        <v>0.45515531824540051</v>
      </c>
      <c r="KG27">
        <v>1.0638737546771386</v>
      </c>
      <c r="KH27">
        <v>1.2628794009319551</v>
      </c>
      <c r="KI27">
        <v>1.9851894437857756</v>
      </c>
      <c r="KJ27">
        <v>0.85667681506114113</v>
      </c>
      <c r="KK27">
        <v>2.7433508486260978</v>
      </c>
      <c r="KL27">
        <v>5.2423402393153484</v>
      </c>
      <c r="KN27">
        <v>1.8712955540992404</v>
      </c>
      <c r="KO27">
        <v>5.1485653188610385</v>
      </c>
      <c r="KQ27">
        <v>1.109174023049543</v>
      </c>
      <c r="KR27">
        <v>1.7024679086420704</v>
      </c>
      <c r="KS27">
        <v>1.0015209137954753</v>
      </c>
      <c r="KT27">
        <v>2.2853020558501789</v>
      </c>
      <c r="KU27">
        <v>0.14612999288332096</v>
      </c>
      <c r="KV27">
        <v>0.65203564969011274</v>
      </c>
      <c r="KW27">
        <v>1.2823745068234287</v>
      </c>
      <c r="KY27">
        <v>0.48404313309664077</v>
      </c>
      <c r="LA27">
        <v>0.94452586159111029</v>
      </c>
      <c r="LB27">
        <v>0.8670324814983299</v>
      </c>
      <c r="LD27">
        <v>0.97053595169621831</v>
      </c>
      <c r="LE27">
        <v>0.15939556896281759</v>
      </c>
      <c r="LF27">
        <v>4.302885948482591</v>
      </c>
      <c r="LH27">
        <v>2.1392182315458421</v>
      </c>
      <c r="LI27">
        <v>1.4586616656856224</v>
      </c>
      <c r="LJ27">
        <v>3.9781301293910385</v>
      </c>
      <c r="LK27">
        <v>2.4898295880149814</v>
      </c>
      <c r="LL27">
        <v>1.1564061240704147</v>
      </c>
      <c r="LM27">
        <v>3.5485836815799563</v>
      </c>
      <c r="LN27">
        <v>1.2874318864460788</v>
      </c>
      <c r="LO27">
        <v>0.47811636912898164</v>
      </c>
      <c r="LP27">
        <v>0.15715967205362305</v>
      </c>
      <c r="LQ27">
        <v>0.28558199628893416</v>
      </c>
      <c r="LR27">
        <v>0.42990753153516514</v>
      </c>
      <c r="LS27">
        <v>0.56797627485871638</v>
      </c>
      <c r="LT27">
        <v>0.55230173000993155</v>
      </c>
      <c r="LU27">
        <v>0.52908477134384369</v>
      </c>
      <c r="LV27">
        <v>0.59209851485148512</v>
      </c>
      <c r="LW27">
        <v>2.4651477627438041</v>
      </c>
      <c r="LY27">
        <v>33.678087445611013</v>
      </c>
      <c r="LZ27">
        <v>1.135250784973481</v>
      </c>
      <c r="MA27">
        <v>0.29149319592565331</v>
      </c>
      <c r="MB27">
        <v>0.5061323521245874</v>
      </c>
      <c r="MC27">
        <v>0.15084372103491608</v>
      </c>
      <c r="MD27">
        <v>0.80022348687975975</v>
      </c>
      <c r="ME27">
        <v>0.97086183103050161</v>
      </c>
      <c r="MF27">
        <v>0.59614326813568375</v>
      </c>
      <c r="MG27">
        <v>0.38388953131489972</v>
      </c>
      <c r="MH27">
        <v>0.62352742264489103</v>
      </c>
      <c r="MI27">
        <v>0.70268730752226194</v>
      </c>
      <c r="MJ27">
        <v>2.8620935020287425E-2</v>
      </c>
      <c r="MM27">
        <v>3.3702078075471711</v>
      </c>
      <c r="MP27">
        <v>0.80827411233945157</v>
      </c>
      <c r="MQ27">
        <v>0.13123806320880002</v>
      </c>
      <c r="MS27">
        <v>1.9109306405381781</v>
      </c>
      <c r="MT27">
        <v>1.8073728884177316</v>
      </c>
      <c r="MV27">
        <v>0.52548510866622333</v>
      </c>
      <c r="MW27">
        <v>0.68231193730530615</v>
      </c>
      <c r="MX27">
        <v>0.35945723992702766</v>
      </c>
      <c r="MY27">
        <v>1.049931873184923</v>
      </c>
      <c r="NB27">
        <v>0.26742058576197297</v>
      </c>
      <c r="NC27">
        <v>0.70885691127956763</v>
      </c>
      <c r="ND27">
        <v>1.3957483655498739</v>
      </c>
      <c r="NE27">
        <v>0.41742521260889193</v>
      </c>
      <c r="NF27">
        <v>1.0435474813907528</v>
      </c>
      <c r="NG27">
        <v>1.5555802398733387E-2</v>
      </c>
      <c r="NH27">
        <v>2.7026545997291662</v>
      </c>
      <c r="NI27">
        <v>0.27188966511706397</v>
      </c>
      <c r="NJ27">
        <v>10.259921826142181</v>
      </c>
      <c r="NK27">
        <v>1.1583190273734711</v>
      </c>
      <c r="NN27">
        <v>1.6491527985396828</v>
      </c>
      <c r="NP27">
        <v>5.7280442770484603</v>
      </c>
      <c r="NQ27">
        <v>0.22613994128777157</v>
      </c>
      <c r="NR27">
        <v>0.92329489965392197</v>
      </c>
      <c r="NS27">
        <v>0.39517839586420467</v>
      </c>
      <c r="NT27">
        <v>0.90661513118487125</v>
      </c>
      <c r="NU27">
        <v>0.5390197247241395</v>
      </c>
      <c r="NW27">
        <v>2.3406245240862491</v>
      </c>
      <c r="NX27">
        <v>1.1237365084152688</v>
      </c>
      <c r="NY27">
        <v>0.30557018417355369</v>
      </c>
      <c r="NZ27">
        <v>2.3027633686636095</v>
      </c>
      <c r="OA27">
        <v>0.31036808701817853</v>
      </c>
      <c r="OB27">
        <v>1.9476926930959964</v>
      </c>
      <c r="OC27">
        <v>0.10053069395634401</v>
      </c>
      <c r="OE27">
        <v>0.76271303652593203</v>
      </c>
      <c r="OF27">
        <v>0.35373110810359776</v>
      </c>
      <c r="OG27">
        <v>0.3193714573323776</v>
      </c>
      <c r="OH27">
        <v>0.459748904605564</v>
      </c>
      <c r="OI27">
        <v>0.36958235087659569</v>
      </c>
      <c r="OJ27">
        <v>1.8799283411424763</v>
      </c>
      <c r="OK27">
        <v>0.86154093743578053</v>
      </c>
      <c r="OM27">
        <v>0.11664147537965473</v>
      </c>
      <c r="ON27">
        <v>1.0321612616082689</v>
      </c>
      <c r="OO27">
        <v>1.1043141634708715</v>
      </c>
      <c r="OP27">
        <v>1.1759184108095837</v>
      </c>
      <c r="OQ27">
        <v>1.3046623377977471</v>
      </c>
      <c r="OR27">
        <v>0.51887414390126418</v>
      </c>
      <c r="OS27">
        <v>1.4298672417268399</v>
      </c>
      <c r="OT27">
        <v>2.0208850427193767</v>
      </c>
      <c r="OU27">
        <v>0.87326358263055304</v>
      </c>
      <c r="OV27">
        <v>0.24632112925954944</v>
      </c>
      <c r="OW27">
        <v>6.3339784472899632E-2</v>
      </c>
      <c r="OX27">
        <v>0.54970127112700629</v>
      </c>
      <c r="OY27">
        <v>3.0650344632467461</v>
      </c>
      <c r="OZ27">
        <v>1.2557697424287564</v>
      </c>
      <c r="PB27">
        <v>0.44959683779235809</v>
      </c>
      <c r="PC27">
        <v>0.36909821582134328</v>
      </c>
      <c r="PD27">
        <v>1.5286520984952259</v>
      </c>
      <c r="PG27">
        <v>0.80887720075282954</v>
      </c>
      <c r="PH27">
        <v>0.59289939309802853</v>
      </c>
      <c r="PL27">
        <v>1.0957313970933431</v>
      </c>
      <c r="PM27">
        <v>0.75411976766623012</v>
      </c>
      <c r="PO27">
        <v>3.537853458196778</v>
      </c>
      <c r="PP27">
        <v>2.4373286213804461</v>
      </c>
      <c r="PQ27">
        <v>1.6158758910554618</v>
      </c>
      <c r="PR27">
        <v>0.81305174515125822</v>
      </c>
      <c r="PS27">
        <v>0.58952769914574854</v>
      </c>
      <c r="PT27">
        <v>0.6797937719885927</v>
      </c>
      <c r="PU27">
        <v>0.45905693887863458</v>
      </c>
      <c r="PV27">
        <v>0.4120736767937645</v>
      </c>
      <c r="PW27">
        <v>0.38027930648769581</v>
      </c>
      <c r="PX27">
        <v>0.22221841496067368</v>
      </c>
      <c r="PY27">
        <v>0.24149866200570647</v>
      </c>
      <c r="QA27">
        <v>0.33507458460819511</v>
      </c>
      <c r="QB27">
        <v>1.8616284305034156</v>
      </c>
      <c r="QC27">
        <v>0.21694593976401527</v>
      </c>
      <c r="QF27">
        <v>0.34252857429777311</v>
      </c>
      <c r="QH27">
        <v>0.92298140206647306</v>
      </c>
      <c r="QI27">
        <v>1.2059428326302712</v>
      </c>
      <c r="QJ27">
        <v>1.2136356609006511</v>
      </c>
      <c r="QK27">
        <v>0.65875712080068016</v>
      </c>
      <c r="QN27">
        <v>2.1136304599901212</v>
      </c>
      <c r="QP27">
        <v>0.95594818904345247</v>
      </c>
      <c r="QQ27">
        <v>0.94940539676559499</v>
      </c>
      <c r="QR27">
        <v>8.5220569499999996</v>
      </c>
      <c r="QS27">
        <v>1.4829488502847747</v>
      </c>
      <c r="QT27">
        <v>3.3453397959627176</v>
      </c>
      <c r="QU27">
        <v>1.6130770975892788</v>
      </c>
      <c r="QV27">
        <v>0.22284061762034513</v>
      </c>
      <c r="QW27">
        <v>0.81815547572469749</v>
      </c>
      <c r="QX27">
        <v>0.217848723372467</v>
      </c>
      <c r="QZ27">
        <v>1.2546472365963017</v>
      </c>
      <c r="SX27">
        <v>0.35231570352529462</v>
      </c>
      <c r="SZ27">
        <v>1.3895571798145969</v>
      </c>
      <c r="TA27">
        <v>6.5461810645514724</v>
      </c>
      <c r="TB27">
        <v>0.1215710575443415</v>
      </c>
      <c r="TD27">
        <v>1.1369743827848098</v>
      </c>
      <c r="TE27">
        <v>1.6316314928186804</v>
      </c>
      <c r="TF27">
        <v>0.11209733153262236</v>
      </c>
      <c r="TG27">
        <v>0.46460256899173136</v>
      </c>
      <c r="TH27">
        <v>1.4107641163993299</v>
      </c>
      <c r="TJ27">
        <v>0.66766273036823609</v>
      </c>
      <c r="TK27">
        <v>3.2439486621114626</v>
      </c>
      <c r="TL27">
        <v>2.1301893269454366</v>
      </c>
      <c r="TM27">
        <v>0.94420631325022253</v>
      </c>
      <c r="TN27">
        <v>1.8369315555643564</v>
      </c>
      <c r="TO27">
        <v>9.9754219801858196E-2</v>
      </c>
      <c r="TP27">
        <v>2.304943843014537</v>
      </c>
      <c r="TQ27">
        <v>0.71417618488043544</v>
      </c>
      <c r="TR27">
        <v>1.353712527610299</v>
      </c>
      <c r="TS27">
        <v>0.33900089262410193</v>
      </c>
      <c r="TU27">
        <v>0.91426048630778056</v>
      </c>
      <c r="TV27">
        <v>3.6522953695898037</v>
      </c>
      <c r="TZ27">
        <v>5.8164054958839015E-2</v>
      </c>
      <c r="UA27">
        <v>0.83563246197231256</v>
      </c>
      <c r="UB27">
        <v>0.23372213858123272</v>
      </c>
      <c r="UD27">
        <v>9.4203295927568986E-2</v>
      </c>
      <c r="UE27">
        <v>1.5804984426789597</v>
      </c>
      <c r="UF27">
        <v>6.2393409595590511E-2</v>
      </c>
      <c r="UG27">
        <v>1.2824606364429816</v>
      </c>
      <c r="UH27">
        <v>0.86326652578931906</v>
      </c>
      <c r="UI27">
        <v>7.1878669309399994</v>
      </c>
      <c r="UJ27">
        <v>0.34320902038441559</v>
      </c>
      <c r="UK27">
        <v>1.0443180094344345E-2</v>
      </c>
      <c r="UL27">
        <v>1.1446508628658016</v>
      </c>
      <c r="UN27">
        <v>0.97245540337777758</v>
      </c>
      <c r="UO27">
        <v>0.95431495827355439</v>
      </c>
      <c r="UP27">
        <v>3.9222781860640419</v>
      </c>
      <c r="UQ27">
        <v>0.63134247769847052</v>
      </c>
      <c r="UT27">
        <v>0.54642364648301744</v>
      </c>
      <c r="UU27">
        <v>4.3256229025657499E-3</v>
      </c>
      <c r="UW27">
        <v>0.53602946065755763</v>
      </c>
      <c r="UX27">
        <v>2.3269338807210116</v>
      </c>
      <c r="UY27">
        <v>1.4794451722800053</v>
      </c>
      <c r="UZ27">
        <v>0.85174645101602631</v>
      </c>
      <c r="VA27">
        <v>0.33363958894084678</v>
      </c>
      <c r="VB27">
        <v>1.9987862504047629</v>
      </c>
      <c r="VC27">
        <v>0.30027584650416372</v>
      </c>
      <c r="VD27">
        <v>0.16687167619020929</v>
      </c>
      <c r="VE27">
        <v>0.16176790961009879</v>
      </c>
      <c r="VF27">
        <v>5.9203232554222165</v>
      </c>
      <c r="VH27">
        <v>0.57037639618333336</v>
      </c>
      <c r="VI27">
        <v>0.26834138032305432</v>
      </c>
      <c r="VK27">
        <v>9.1864884761596668E-2</v>
      </c>
      <c r="VL27">
        <v>0.39211980815032615</v>
      </c>
      <c r="VN27">
        <v>1.1936335075866666</v>
      </c>
      <c r="VO27">
        <v>0.30647004514285719</v>
      </c>
      <c r="VP27">
        <v>5.3835061562148762E-2</v>
      </c>
      <c r="VQ27">
        <v>2.1535176611938236</v>
      </c>
      <c r="VR27">
        <v>2.3664524356800003</v>
      </c>
      <c r="VS27">
        <v>0.84156707596999691</v>
      </c>
      <c r="VT27">
        <v>0.64677211179975336</v>
      </c>
      <c r="VU27">
        <v>0.77079961606806779</v>
      </c>
      <c r="VX27">
        <v>0.79555539333584158</v>
      </c>
      <c r="VY27">
        <v>0.21681918195838612</v>
      </c>
      <c r="WA27">
        <v>2.6017931383658297</v>
      </c>
      <c r="WC27">
        <v>8.9418005807841761E-2</v>
      </c>
      <c r="WF27">
        <v>2.1770706000047539</v>
      </c>
      <c r="WG27">
        <v>1.4651027204874041</v>
      </c>
      <c r="WH27">
        <v>0.66275228248888951</v>
      </c>
      <c r="WI27">
        <v>2.9853751491094696</v>
      </c>
      <c r="WJ27">
        <v>1.5979658478643723</v>
      </c>
      <c r="WK27">
        <v>0.25285723291514245</v>
      </c>
      <c r="WL27">
        <v>0.44647656453702966</v>
      </c>
      <c r="WM27">
        <v>5.6090931870863281E-2</v>
      </c>
      <c r="WN27">
        <v>0.89217597061264864</v>
      </c>
      <c r="WQ27">
        <v>2.0261533217351584</v>
      </c>
      <c r="WR27">
        <v>0.47232180528961748</v>
      </c>
      <c r="WS27">
        <v>0.12069810203388891</v>
      </c>
      <c r="WT27">
        <v>0.29048406062231263</v>
      </c>
      <c r="WW27">
        <v>1.6210433446501902</v>
      </c>
      <c r="WX27">
        <v>0.45090094892499999</v>
      </c>
      <c r="XB27">
        <v>0.71162731655622902</v>
      </c>
      <c r="XE27">
        <v>9.3915311881003105E-2</v>
      </c>
      <c r="XF27">
        <v>0.23285820990779324</v>
      </c>
      <c r="XH27">
        <v>0.36523528770833341</v>
      </c>
      <c r="XJ27">
        <v>1.7327388820624303</v>
      </c>
      <c r="XN27">
        <v>2.6644048755031644</v>
      </c>
      <c r="XP27">
        <v>0.70348920505193158</v>
      </c>
      <c r="XQ27">
        <v>2.2406692913385828E-2</v>
      </c>
      <c r="XR27">
        <v>1.7982588548403575</v>
      </c>
      <c r="XX27">
        <v>2.316176639036831</v>
      </c>
      <c r="YF27">
        <v>0.69844946503637706</v>
      </c>
    </row>
    <row r="28" spans="1:742" x14ac:dyDescent="0.25">
      <c r="A28" s="1">
        <v>43373</v>
      </c>
      <c r="B28">
        <v>0.67186252811616398</v>
      </c>
      <c r="C28">
        <v>0.39352756115362525</v>
      </c>
      <c r="D28">
        <v>4.2643633164449417</v>
      </c>
      <c r="E28">
        <v>1.27965686249938</v>
      </c>
      <c r="F28">
        <v>1.3712794737749403</v>
      </c>
      <c r="G28">
        <v>5.3694995952998656</v>
      </c>
      <c r="H28">
        <v>0.43994718242952691</v>
      </c>
      <c r="I28">
        <v>1.9875346697384495</v>
      </c>
      <c r="J28">
        <v>0.60116761889973769</v>
      </c>
      <c r="K28">
        <v>6.9045989979616387</v>
      </c>
      <c r="L28">
        <v>0.24831997751916185</v>
      </c>
      <c r="M28">
        <v>6.9141203674721234</v>
      </c>
      <c r="N28">
        <v>1.4007038106130432</v>
      </c>
      <c r="O28">
        <v>0.18633516648464418</v>
      </c>
      <c r="Q28">
        <v>1.432945338804656</v>
      </c>
      <c r="R28">
        <v>0.9575622234503206</v>
      </c>
      <c r="S28">
        <v>0.21979159381734592</v>
      </c>
      <c r="U28">
        <v>3.352361119103672</v>
      </c>
      <c r="V28">
        <v>1.314904537283788</v>
      </c>
      <c r="W28">
        <v>6.7807306749901315</v>
      </c>
      <c r="Y28">
        <v>0.12115083696173003</v>
      </c>
      <c r="Z28">
        <v>2.7912665812466826</v>
      </c>
      <c r="AA28">
        <v>0.83784301195675048</v>
      </c>
      <c r="AD28">
        <v>1.3094422105730557</v>
      </c>
      <c r="AE28">
        <v>0.69571630873655921</v>
      </c>
      <c r="AF28">
        <v>0.6571201967923338</v>
      </c>
      <c r="AG28">
        <v>0.55494385090522935</v>
      </c>
      <c r="AH28">
        <v>3.6767869022208193</v>
      </c>
      <c r="AI28">
        <v>0.24162450438465158</v>
      </c>
      <c r="AK28">
        <v>0.80038197072664041</v>
      </c>
      <c r="AL28">
        <v>0.38362225989842313</v>
      </c>
      <c r="AN28">
        <v>0.76536723329279865</v>
      </c>
      <c r="AO28">
        <v>0.25720081450499055</v>
      </c>
      <c r="AQ28">
        <v>2.4164204645607259</v>
      </c>
      <c r="AS28">
        <v>1.5005854940931371</v>
      </c>
      <c r="AT28">
        <v>0.30076264110163087</v>
      </c>
      <c r="AU28">
        <v>1.62833005310162</v>
      </c>
      <c r="AV28">
        <v>0.76263707921511714</v>
      </c>
      <c r="AW28">
        <v>1.9930532141824779</v>
      </c>
      <c r="AX28">
        <v>0.40628661453665044</v>
      </c>
      <c r="AY28">
        <v>0.53341663581404508</v>
      </c>
      <c r="AZ28">
        <v>0.28153363127732894</v>
      </c>
      <c r="BA28">
        <v>7.1812882171444575E-2</v>
      </c>
      <c r="BB28">
        <v>1.500931869634295</v>
      </c>
      <c r="BC28">
        <v>0.46000959249034751</v>
      </c>
      <c r="BD28">
        <v>0.73245881576336169</v>
      </c>
      <c r="BE28">
        <v>0.70452968143493566</v>
      </c>
      <c r="BF28">
        <v>0.90352614726337355</v>
      </c>
      <c r="BG28">
        <v>1.4595370758273984</v>
      </c>
      <c r="BH28">
        <v>7.1817497575876725</v>
      </c>
      <c r="BI28">
        <v>0.98188330381914801</v>
      </c>
      <c r="BJ28">
        <v>0.59185546653994148</v>
      </c>
      <c r="BK28">
        <v>1.324950956422922</v>
      </c>
      <c r="BL28">
        <v>0.58297812511506364</v>
      </c>
      <c r="BM28">
        <v>1.2621014300500601</v>
      </c>
      <c r="BN28">
        <v>1.4098243288808765</v>
      </c>
      <c r="BO28">
        <v>3.2967882411073051</v>
      </c>
      <c r="BP28">
        <v>1.1377022890793778</v>
      </c>
      <c r="BQ28">
        <v>3.5377803855667316</v>
      </c>
      <c r="BS28">
        <v>0.80989443889016388</v>
      </c>
      <c r="BU28">
        <v>1.2359494636393209</v>
      </c>
      <c r="BV28">
        <v>2.6563162375575518</v>
      </c>
      <c r="BW28">
        <v>1.8263792342554346</v>
      </c>
      <c r="BX28">
        <v>0.8298225032887474</v>
      </c>
      <c r="BY28">
        <v>0.30585954963088602</v>
      </c>
      <c r="BZ28">
        <v>0.27001806457823235</v>
      </c>
      <c r="CA28">
        <v>2.0389593227360936</v>
      </c>
      <c r="CB28">
        <v>0.65701419813015438</v>
      </c>
      <c r="CC28">
        <v>0.5389346340293677</v>
      </c>
      <c r="CD28">
        <v>0.19888864805387715</v>
      </c>
      <c r="CE28">
        <v>1.46978590528491</v>
      </c>
      <c r="CF28">
        <v>1.2501506858143701</v>
      </c>
      <c r="CH28">
        <v>0.22564694377889671</v>
      </c>
      <c r="CI28">
        <v>0.87135759782978806</v>
      </c>
      <c r="CJ28">
        <v>0.89167145476377319</v>
      </c>
      <c r="CK28">
        <v>0.27011955580853719</v>
      </c>
      <c r="CL28">
        <v>6.4456333826003395E-2</v>
      </c>
      <c r="CM28">
        <v>0.14175648243592276</v>
      </c>
      <c r="CN28">
        <v>0.15919042802563627</v>
      </c>
      <c r="CO28">
        <v>0.95288859200081033</v>
      </c>
      <c r="CP28">
        <v>6.1810357904792728</v>
      </c>
      <c r="CQ28">
        <v>1.2098524700571813</v>
      </c>
      <c r="CR28">
        <v>0.25499140205508231</v>
      </c>
      <c r="CS28">
        <v>1.3441885097646484</v>
      </c>
      <c r="CT28">
        <v>0.39385954477664664</v>
      </c>
      <c r="CU28">
        <v>0.96316941107006704</v>
      </c>
      <c r="CV28">
        <v>1.5501857694289181</v>
      </c>
      <c r="CW28">
        <v>0.47305783636490883</v>
      </c>
      <c r="CX28">
        <v>0.58875881861159052</v>
      </c>
      <c r="CY28">
        <v>1.694677725465132</v>
      </c>
      <c r="CZ28">
        <v>6.3017253060276985</v>
      </c>
      <c r="DA28">
        <v>0.68284548446881987</v>
      </c>
      <c r="DD28">
        <v>1.1078506190058033</v>
      </c>
      <c r="DE28">
        <v>1.2962785807169419</v>
      </c>
      <c r="DF28">
        <v>0.83884052765367967</v>
      </c>
      <c r="DG28">
        <v>0.48124118142008687</v>
      </c>
      <c r="DH28">
        <v>2.9912010040642119</v>
      </c>
      <c r="DJ28">
        <v>1.4207123310810807</v>
      </c>
      <c r="DK28">
        <v>2.2120814689259269</v>
      </c>
      <c r="DL28">
        <v>3.1498877187246856</v>
      </c>
      <c r="DM28">
        <v>2.2297250659477008</v>
      </c>
      <c r="DN28">
        <v>0.73487265898607823</v>
      </c>
      <c r="DO28">
        <v>0.21598350270409858</v>
      </c>
      <c r="DP28">
        <v>0.39620447440793649</v>
      </c>
      <c r="DQ28">
        <v>0.84065703299083838</v>
      </c>
      <c r="DR28">
        <v>0.5837095305668154</v>
      </c>
      <c r="DS28">
        <v>1.2783086130302281</v>
      </c>
      <c r="DU28">
        <v>0.4353098247165571</v>
      </c>
      <c r="DW28">
        <v>0.85943203521998368</v>
      </c>
      <c r="DX28">
        <v>0.40976498951781976</v>
      </c>
      <c r="DY28">
        <v>1.087964668317394</v>
      </c>
      <c r="DZ28">
        <v>2.0979846106098599</v>
      </c>
      <c r="EA28">
        <v>0.73944579200722749</v>
      </c>
      <c r="EB28">
        <v>10.436623846320121</v>
      </c>
      <c r="ED28">
        <v>0.87349919827351541</v>
      </c>
      <c r="EE28">
        <v>0.52753343634348759</v>
      </c>
      <c r="EG28">
        <v>0.75294803347994199</v>
      </c>
      <c r="EH28">
        <v>0.50348471982361243</v>
      </c>
      <c r="EI28">
        <v>2.6988076152563227</v>
      </c>
      <c r="EJ28">
        <v>0.63600489076026501</v>
      </c>
      <c r="EK28">
        <v>0.36276646878831892</v>
      </c>
      <c r="EL28">
        <v>1.086922641899043</v>
      </c>
      <c r="EN28">
        <v>0.99508065639731147</v>
      </c>
      <c r="EO28">
        <v>0.12782267343809381</v>
      </c>
      <c r="EP28">
        <v>2.2866974269543641</v>
      </c>
      <c r="EQ28">
        <v>1.151582442720168</v>
      </c>
      <c r="ER28">
        <v>1.1753238371376808</v>
      </c>
      <c r="ES28">
        <v>2.4126007483759482</v>
      </c>
      <c r="ET28">
        <v>1.5747992367381358</v>
      </c>
      <c r="EU28">
        <v>1.7863881699915605</v>
      </c>
      <c r="EV28">
        <v>0.98359996772470737</v>
      </c>
      <c r="EW28">
        <v>0.97518971672703103</v>
      </c>
      <c r="EX28">
        <v>5.7775216815176256</v>
      </c>
      <c r="EY28">
        <v>2.4308633991645241</v>
      </c>
      <c r="EZ28">
        <v>1.1692818113335053</v>
      </c>
      <c r="FA28">
        <v>0.3880608202608935</v>
      </c>
      <c r="FB28">
        <v>0.27126038719090168</v>
      </c>
      <c r="FC28">
        <v>0.13782857259979264</v>
      </c>
      <c r="FD28">
        <v>1.1559652973973669</v>
      </c>
      <c r="FE28">
        <v>0.16937372849399501</v>
      </c>
      <c r="FF28">
        <v>9.0328177191860295</v>
      </c>
      <c r="FH28">
        <v>1.2501400428653382</v>
      </c>
      <c r="FI28">
        <v>2.4599637292856977</v>
      </c>
      <c r="FJ28">
        <v>0.99887760540265935</v>
      </c>
      <c r="FK28">
        <v>2.7641842078091305</v>
      </c>
      <c r="FL28">
        <v>3.2663112913845445</v>
      </c>
      <c r="FM28">
        <v>0.69997144015160107</v>
      </c>
      <c r="FN28">
        <v>1.159698053060418</v>
      </c>
      <c r="FR28">
        <v>0.2186389355493297</v>
      </c>
      <c r="FS28">
        <v>9.6640666981791315E-2</v>
      </c>
      <c r="FT28">
        <v>0.58600440539265797</v>
      </c>
      <c r="FU28">
        <v>0.82184495201633168</v>
      </c>
      <c r="FV28">
        <v>0.43511620795107037</v>
      </c>
      <c r="FW28">
        <v>0.90516295700098093</v>
      </c>
      <c r="FX28">
        <v>1.5165161667584086</v>
      </c>
      <c r="FY28">
        <v>1.4396467517688618</v>
      </c>
      <c r="FZ28">
        <v>0.27225309084141763</v>
      </c>
      <c r="GC28">
        <v>0.99082121730307227</v>
      </c>
      <c r="GD28">
        <v>0.19562799294186289</v>
      </c>
      <c r="GE28">
        <v>1.2474337248220051</v>
      </c>
      <c r="GF28">
        <v>0.49451219622228704</v>
      </c>
      <c r="GH28">
        <v>1.3159217577266251</v>
      </c>
      <c r="GI28">
        <v>1.9905914149893165</v>
      </c>
      <c r="GJ28">
        <v>0.89882626978095004</v>
      </c>
      <c r="GK28">
        <v>2.453061692738923</v>
      </c>
      <c r="GL28">
        <v>0.15448953202234425</v>
      </c>
      <c r="GM28">
        <v>3.6428941721649029</v>
      </c>
      <c r="GN28">
        <v>0.67353460841892832</v>
      </c>
      <c r="GO28">
        <v>0.86469374514222275</v>
      </c>
      <c r="GP28">
        <v>4.7497019657900236E-2</v>
      </c>
      <c r="GQ28">
        <v>0.1276633607374906</v>
      </c>
      <c r="GR28">
        <v>0.35108334945262143</v>
      </c>
      <c r="GS28">
        <v>2.38589759690035</v>
      </c>
      <c r="GT28">
        <v>1.0786586917531187</v>
      </c>
      <c r="GU28">
        <v>3.5770259824182</v>
      </c>
      <c r="GW28">
        <v>0.35539166800112837</v>
      </c>
      <c r="GX28">
        <v>0.98640987397194679</v>
      </c>
      <c r="GZ28">
        <v>2.0825087693326561</v>
      </c>
      <c r="HA28">
        <v>0.16964966809263005</v>
      </c>
      <c r="HB28">
        <v>0.60110413749341762</v>
      </c>
      <c r="HC28">
        <v>2.0872474187341608</v>
      </c>
      <c r="HD28">
        <v>3.4237340074137492</v>
      </c>
      <c r="HF28">
        <v>1.3684244677691926</v>
      </c>
      <c r="HG28">
        <v>1.0364013703123542</v>
      </c>
      <c r="HH28">
        <v>0.76157540723859818</v>
      </c>
      <c r="HI28">
        <v>1.7592659881914252</v>
      </c>
      <c r="HK28">
        <v>0.20869913114512631</v>
      </c>
      <c r="HL28">
        <v>0.84336948944860457</v>
      </c>
      <c r="HN28">
        <v>1.9281438864256017</v>
      </c>
      <c r="HO28">
        <v>1.4868948604651162</v>
      </c>
      <c r="HQ28">
        <v>1.5440165320846719</v>
      </c>
      <c r="HR28">
        <v>1.3444532793191291</v>
      </c>
      <c r="HS28">
        <v>10.969487311686857</v>
      </c>
      <c r="HT28">
        <v>0.55633586155412429</v>
      </c>
      <c r="HU28">
        <v>0.42081127907359323</v>
      </c>
      <c r="HV28">
        <v>5.2344556141140108</v>
      </c>
      <c r="HW28">
        <v>0.14500188058804808</v>
      </c>
      <c r="HX28">
        <v>0.71715495181938349</v>
      </c>
      <c r="HY28">
        <v>3.1486160141804462</v>
      </c>
      <c r="HZ28">
        <v>1.4251069519837398</v>
      </c>
      <c r="IA28">
        <v>0.74693187994974442</v>
      </c>
      <c r="IB28">
        <v>7.3325571433232293</v>
      </c>
      <c r="ID28">
        <v>0.15867335410720679</v>
      </c>
      <c r="IE28">
        <v>2.1047167835630294</v>
      </c>
      <c r="IF28">
        <v>0.78270384955338468</v>
      </c>
      <c r="IG28">
        <v>3.3866367511376523</v>
      </c>
      <c r="IH28">
        <v>0.3677815630750858</v>
      </c>
      <c r="II28">
        <v>0.6831167229166667</v>
      </c>
      <c r="IK28">
        <v>8.0779131248624306E-2</v>
      </c>
      <c r="IL28">
        <v>0.6216867750847701</v>
      </c>
      <c r="IM28">
        <v>0.63695349430630066</v>
      </c>
      <c r="IN28">
        <v>1.6870044852898374</v>
      </c>
      <c r="IO28">
        <v>3.5657726220228714</v>
      </c>
      <c r="IP28">
        <v>0.36434401606779698</v>
      </c>
      <c r="IQ28">
        <v>1.6354618847150257</v>
      </c>
      <c r="IR28">
        <v>2.4013369957710959</v>
      </c>
      <c r="IS28">
        <v>0.61706679266209663</v>
      </c>
      <c r="IT28">
        <v>1.969973979029529</v>
      </c>
      <c r="IU28">
        <v>0.34636364919878587</v>
      </c>
      <c r="IV28">
        <v>2.3962057722551839</v>
      </c>
      <c r="IW28">
        <v>1.2435241066935303</v>
      </c>
      <c r="IX28">
        <v>1.1767394890909819</v>
      </c>
      <c r="IZ28">
        <v>2.6494940492078412</v>
      </c>
      <c r="JC28">
        <v>0.30814932363137632</v>
      </c>
      <c r="JE28">
        <v>4.6759150171696594E-2</v>
      </c>
      <c r="JF28">
        <v>0.86005733444717514</v>
      </c>
      <c r="JG28">
        <v>1.4763260151485496</v>
      </c>
      <c r="JH28">
        <v>1.1507162182228174</v>
      </c>
      <c r="JI28">
        <v>1.5092902755496862</v>
      </c>
      <c r="JJ28">
        <v>1.8169401937410417</v>
      </c>
      <c r="JL28">
        <v>0.79941090098381962</v>
      </c>
      <c r="JM28">
        <v>1.174374125140732</v>
      </c>
      <c r="JO28">
        <v>1.0167103152710968</v>
      </c>
      <c r="JP28">
        <v>0.86032272774145246</v>
      </c>
      <c r="JQ28">
        <v>0.36677021287652678</v>
      </c>
      <c r="JR28">
        <v>0.89670625970826678</v>
      </c>
      <c r="JT28">
        <v>2.0011427461272846</v>
      </c>
      <c r="JU28">
        <v>2.5619000133444101</v>
      </c>
      <c r="JV28">
        <v>0.22006383294750986</v>
      </c>
      <c r="JX28">
        <v>1.7204040339824209</v>
      </c>
      <c r="JY28">
        <v>0.25263082539666554</v>
      </c>
      <c r="JZ28">
        <v>6.0457914012590379</v>
      </c>
      <c r="KA28">
        <v>3.1787596581001893</v>
      </c>
      <c r="KB28">
        <v>2.2229549317964405</v>
      </c>
      <c r="KC28">
        <v>3.7961334881769382</v>
      </c>
      <c r="KD28">
        <v>0.30649067247427714</v>
      </c>
      <c r="KE28">
        <v>0.45606928687802617</v>
      </c>
      <c r="KG28">
        <v>1.057193363823645</v>
      </c>
      <c r="KH28">
        <v>1.2949665088077602</v>
      </c>
      <c r="KJ28">
        <v>0.88020306487802102</v>
      </c>
      <c r="KK28">
        <v>2.8169321754503973</v>
      </c>
      <c r="KL28">
        <v>5.2748838807677805</v>
      </c>
      <c r="KN28">
        <v>1.9503795209565471</v>
      </c>
      <c r="KO28">
        <v>4.7004146171210062</v>
      </c>
      <c r="KQ28">
        <v>1.152781719204746</v>
      </c>
      <c r="KR28">
        <v>1.6994008858123253</v>
      </c>
      <c r="KS28">
        <v>1.0046490945676547</v>
      </c>
      <c r="KT28">
        <v>2.3522708215444679</v>
      </c>
      <c r="KU28">
        <v>0.14764581338625385</v>
      </c>
      <c r="KV28">
        <v>0.69082131047149409</v>
      </c>
      <c r="KW28">
        <v>1.2411013887204843</v>
      </c>
      <c r="KY28">
        <v>0.48536538224392767</v>
      </c>
      <c r="LA28">
        <v>0.95180812914713508</v>
      </c>
      <c r="LB28">
        <v>1.2645039657658625</v>
      </c>
      <c r="LD28">
        <v>1.0092208174600157</v>
      </c>
      <c r="LE28">
        <v>0.16467198408034414</v>
      </c>
      <c r="LF28">
        <v>4.4252078087965767</v>
      </c>
      <c r="LH28">
        <v>2.1000378571775054</v>
      </c>
      <c r="LI28">
        <v>1.5192344526126838</v>
      </c>
      <c r="LJ28">
        <v>3.9579841168608163</v>
      </c>
      <c r="LK28">
        <v>2.4153483146067414</v>
      </c>
      <c r="LL28">
        <v>1.1614042445419896</v>
      </c>
      <c r="LM28">
        <v>3.5445578416836137</v>
      </c>
      <c r="LN28">
        <v>1.2585765001551477</v>
      </c>
      <c r="LO28">
        <v>0.49504574198962348</v>
      </c>
      <c r="LP28">
        <v>0.17571573378111061</v>
      </c>
      <c r="LQ28">
        <v>0.21775694362238671</v>
      </c>
      <c r="LR28">
        <v>0.42316831984228565</v>
      </c>
      <c r="LS28">
        <v>0.57081163188338124</v>
      </c>
      <c r="LT28">
        <v>0.52968422739093501</v>
      </c>
      <c r="LU28">
        <v>0.42531776799174176</v>
      </c>
      <c r="LV28">
        <v>0.63866386138613862</v>
      </c>
      <c r="LW28">
        <v>2.4266382658804662</v>
      </c>
      <c r="LY28">
        <v>26.570492748871274</v>
      </c>
      <c r="LZ28">
        <v>1.1638368259689238</v>
      </c>
      <c r="MA28">
        <v>0.30846052564777326</v>
      </c>
      <c r="MB28">
        <v>0.48081882840799345</v>
      </c>
      <c r="MC28">
        <v>0.1516212200691448</v>
      </c>
      <c r="MD28">
        <v>0.79355176727879762</v>
      </c>
      <c r="ME28">
        <v>0.9928231223846774</v>
      </c>
      <c r="MF28">
        <v>0.5949566378472223</v>
      </c>
      <c r="MG28">
        <v>0.38789461313978663</v>
      </c>
      <c r="MH28">
        <v>0.62906442594078305</v>
      </c>
      <c r="MI28">
        <v>0.73265173451767918</v>
      </c>
      <c r="MJ28">
        <v>5.12262340206215E-2</v>
      </c>
      <c r="MM28">
        <v>0.67227330267295582</v>
      </c>
      <c r="MN28">
        <v>1.6800005829957194</v>
      </c>
      <c r="MP28">
        <v>0.81902118039594984</v>
      </c>
      <c r="MQ28">
        <v>0.15296980290282722</v>
      </c>
      <c r="MS28">
        <v>1.8731560172571367</v>
      </c>
      <c r="MT28">
        <v>1.8397840977272504</v>
      </c>
      <c r="MV28">
        <v>2.2833711689310339</v>
      </c>
      <c r="MW28">
        <v>0.73219087124036142</v>
      </c>
      <c r="MX28">
        <v>0.36320325336377235</v>
      </c>
      <c r="MY28">
        <v>1.0906611472794732</v>
      </c>
      <c r="NB28">
        <v>0.24199839957857375</v>
      </c>
      <c r="NC28">
        <v>0.71541565438799082</v>
      </c>
      <c r="ND28">
        <v>1.4188671894489266</v>
      </c>
      <c r="NE28">
        <v>0.44813644761764965</v>
      </c>
      <c r="NF28">
        <v>1.0099757308421871</v>
      </c>
      <c r="NG28">
        <v>1.8768994225904521E-2</v>
      </c>
      <c r="NH28">
        <v>2.7280525609166668</v>
      </c>
      <c r="NI28">
        <v>0.25364141070417445</v>
      </c>
      <c r="NJ28">
        <v>10.642411846154948</v>
      </c>
      <c r="NK28">
        <v>1.1661075924121216</v>
      </c>
      <c r="NL28">
        <v>6.7228673566673454</v>
      </c>
      <c r="NN28">
        <v>1.6686397596190472</v>
      </c>
      <c r="NP28">
        <v>5.4203618299235128</v>
      </c>
      <c r="NQ28">
        <v>0.23044032955309116</v>
      </c>
      <c r="NR28">
        <v>0.94186929615598225</v>
      </c>
      <c r="NS28">
        <v>0.4013038664538332</v>
      </c>
      <c r="NT28">
        <v>1.0302026849405681</v>
      </c>
      <c r="NU28">
        <v>0.60488977481983497</v>
      </c>
      <c r="NW28">
        <v>2.3456848359834139</v>
      </c>
      <c r="NX28">
        <v>1.1248971437969926</v>
      </c>
      <c r="NY28">
        <v>0.30089397644628096</v>
      </c>
      <c r="NZ28">
        <v>2.3123939570036867</v>
      </c>
      <c r="OA28">
        <v>0.33409672777110888</v>
      </c>
      <c r="OB28">
        <v>1.2428741686224334</v>
      </c>
      <c r="OC28">
        <v>9.9590359064438305E-2</v>
      </c>
      <c r="OE28">
        <v>0.77795624744398217</v>
      </c>
      <c r="OF28">
        <v>0.35212258812515224</v>
      </c>
      <c r="OG28">
        <v>0.32032295094345575</v>
      </c>
      <c r="OH28">
        <v>0.48153817829199114</v>
      </c>
      <c r="OI28">
        <v>0.37183271366309306</v>
      </c>
      <c r="OJ28">
        <v>1.9475945667919734</v>
      </c>
      <c r="OK28">
        <v>0.9223329754168984</v>
      </c>
      <c r="OM28">
        <v>0.1279485007615806</v>
      </c>
      <c r="ON28">
        <v>1.0550915227990927</v>
      </c>
      <c r="OO28">
        <v>1.1077644005927072</v>
      </c>
      <c r="OP28">
        <v>1.1654583820281619</v>
      </c>
      <c r="OQ28">
        <v>1.3696403661475598</v>
      </c>
      <c r="OR28">
        <v>0.53111880564234626</v>
      </c>
      <c r="OS28">
        <v>1.4493318700995141</v>
      </c>
      <c r="OT28">
        <v>2.0501140821224486</v>
      </c>
      <c r="OU28">
        <v>0.93659996539225143</v>
      </c>
      <c r="OV28">
        <v>0.25785500000824152</v>
      </c>
      <c r="OW28">
        <v>6.2011141105275162E-2</v>
      </c>
      <c r="OX28">
        <v>0.57322154034134676</v>
      </c>
      <c r="OY28">
        <v>3.1052365271806264</v>
      </c>
      <c r="OZ28">
        <v>1.2928687959137828</v>
      </c>
      <c r="PB28">
        <v>0.46053027387610718</v>
      </c>
      <c r="PC28">
        <v>0.37567601520548322</v>
      </c>
      <c r="PD28">
        <v>1.5299734782294516</v>
      </c>
      <c r="PG28">
        <v>0.85033609713244207</v>
      </c>
      <c r="PH28">
        <v>0.6183267384426252</v>
      </c>
      <c r="PL28">
        <v>1.0401722746916848</v>
      </c>
      <c r="PM28">
        <v>0.79413145502322069</v>
      </c>
      <c r="PO28">
        <v>3.4715536455323837</v>
      </c>
      <c r="PP28">
        <v>2.4401890392056229</v>
      </c>
      <c r="PQ28">
        <v>1.5368575869896315</v>
      </c>
      <c r="PR28">
        <v>0.84403288371556628</v>
      </c>
      <c r="PS28">
        <v>0.59691645360261381</v>
      </c>
      <c r="PT28">
        <v>0.67858862422517285</v>
      </c>
      <c r="PU28">
        <v>0.40358474231737695</v>
      </c>
      <c r="PV28">
        <v>0.43167685513903514</v>
      </c>
      <c r="PX28">
        <v>0.22889624212356582</v>
      </c>
      <c r="PY28">
        <v>0.23098965054495013</v>
      </c>
      <c r="QA28">
        <v>0.33753692079977132</v>
      </c>
      <c r="QB28">
        <v>1.6991677832908585</v>
      </c>
      <c r="QC28">
        <v>0.21898131839603951</v>
      </c>
      <c r="QF28">
        <v>0.34338423374516563</v>
      </c>
      <c r="QH28">
        <v>0.95141239547075918</v>
      </c>
      <c r="QI28">
        <v>1.2151535464868537</v>
      </c>
      <c r="QJ28">
        <v>1.2135809029685263</v>
      </c>
      <c r="QK28">
        <v>0.66327800579861951</v>
      </c>
      <c r="QN28">
        <v>2.1242584386456036</v>
      </c>
      <c r="QO28">
        <v>0.30473262606782303</v>
      </c>
      <c r="QP28">
        <v>0.9598112855695643</v>
      </c>
      <c r="QQ28">
        <v>0.96529714146955803</v>
      </c>
      <c r="QR28">
        <v>8.6284258246153822</v>
      </c>
      <c r="QS28">
        <v>1.5166928306706853</v>
      </c>
      <c r="QT28">
        <v>3.3558695691719898</v>
      </c>
      <c r="QU28">
        <v>1.6749857304805233</v>
      </c>
      <c r="QV28">
        <v>0.22916621253405997</v>
      </c>
      <c r="QW28">
        <v>0.82790586084259543</v>
      </c>
      <c r="QX28">
        <v>0.21964742136353588</v>
      </c>
      <c r="SX28">
        <v>0.35564132966908552</v>
      </c>
      <c r="SZ28">
        <v>1.4139436336371465</v>
      </c>
      <c r="TA28">
        <v>6.4909686554856938</v>
      </c>
      <c r="TB28">
        <v>0.13040451968451772</v>
      </c>
      <c r="TD28">
        <v>1.1670138555289711</v>
      </c>
      <c r="TE28">
        <v>1.6551253964306223</v>
      </c>
      <c r="TF28">
        <v>0.11174451636939413</v>
      </c>
      <c r="TG28">
        <v>0.50183639653862111</v>
      </c>
      <c r="TH28">
        <v>1.3927527242619726</v>
      </c>
      <c r="TJ28">
        <v>0.67683774320471313</v>
      </c>
      <c r="TK28">
        <v>3.0900827996149642</v>
      </c>
      <c r="TL28">
        <v>2.2230752852412423</v>
      </c>
      <c r="TM28">
        <v>0.99767290570585343</v>
      </c>
      <c r="TN28">
        <v>1.8666061379900993</v>
      </c>
      <c r="TO28">
        <v>0.10358518827955844</v>
      </c>
      <c r="TQ28">
        <v>0.48478340765104538</v>
      </c>
      <c r="TR28">
        <v>1.3601510559655356</v>
      </c>
      <c r="TS28">
        <v>0.36589657772944117</v>
      </c>
      <c r="TU28">
        <v>0.94107015223491353</v>
      </c>
      <c r="TV28">
        <v>3.6840414010599183</v>
      </c>
      <c r="TZ28">
        <v>5.8710608138150967E-2</v>
      </c>
      <c r="UA28">
        <v>0.8395920668048853</v>
      </c>
      <c r="UB28">
        <v>0.23299367409484145</v>
      </c>
      <c r="UD28">
        <v>9.706053230839605E-2</v>
      </c>
      <c r="UE28">
        <v>1.6212639663857717</v>
      </c>
      <c r="UF28">
        <v>8.388266926491332E-2</v>
      </c>
      <c r="UG28">
        <v>1.2918519369271664</v>
      </c>
      <c r="UH28">
        <v>0.85498002252350225</v>
      </c>
      <c r="UI28">
        <v>7.177632049272062</v>
      </c>
      <c r="UJ28">
        <v>0.35515497688214726</v>
      </c>
      <c r="UK28">
        <v>1.0938160284834563E-2</v>
      </c>
      <c r="UL28">
        <v>1.1589676720030329</v>
      </c>
      <c r="UN28">
        <v>1.0180600180799999</v>
      </c>
      <c r="UO28">
        <v>0.97059638174971585</v>
      </c>
      <c r="UP28">
        <v>3.982055071885636</v>
      </c>
      <c r="UQ28">
        <v>0.63951924469615229</v>
      </c>
      <c r="UT28">
        <v>0.54979796792951185</v>
      </c>
      <c r="UU28">
        <v>4.2131188353898719E-3</v>
      </c>
      <c r="UW28">
        <v>0.54139644955059774</v>
      </c>
      <c r="UX28">
        <v>2.2761129957409816</v>
      </c>
      <c r="UY28">
        <v>1.4994107029240273</v>
      </c>
      <c r="UZ28">
        <v>0.87929407619363797</v>
      </c>
      <c r="VA28">
        <v>0.33445879756154723</v>
      </c>
      <c r="VB28">
        <v>1.9940679046382879</v>
      </c>
      <c r="VC28">
        <v>0.31901746132132214</v>
      </c>
      <c r="VD28">
        <v>0.16930146719407491</v>
      </c>
      <c r="VE28">
        <v>0.16673126288309079</v>
      </c>
      <c r="VF28">
        <v>6.0787225331373902</v>
      </c>
      <c r="VH28">
        <v>0.57363545855833342</v>
      </c>
      <c r="VI28">
        <v>0.27691888399412629</v>
      </c>
      <c r="VK28">
        <v>9.2529946510697722E-2</v>
      </c>
      <c r="VL28">
        <v>0.4095247297914355</v>
      </c>
      <c r="VN28">
        <v>1.2437719124400002</v>
      </c>
      <c r="VO28">
        <v>0.30619571110095234</v>
      </c>
      <c r="VQ28">
        <v>2.0885534080675305</v>
      </c>
      <c r="VR28">
        <v>2.3704002069818184</v>
      </c>
      <c r="VS28">
        <v>0.85527812495769584</v>
      </c>
      <c r="VT28">
        <v>0.66468381826594103</v>
      </c>
      <c r="VU28">
        <v>0.77554613575430631</v>
      </c>
      <c r="VX28">
        <v>0.82981429705148513</v>
      </c>
      <c r="VY28">
        <v>0.21912402491878621</v>
      </c>
      <c r="WA28">
        <v>2.6862228373555572</v>
      </c>
      <c r="WC28">
        <v>9.980279035470016E-2</v>
      </c>
      <c r="WF28">
        <v>2.1698071048741707</v>
      </c>
      <c r="WG28">
        <v>1.489809778493479</v>
      </c>
      <c r="WH28">
        <v>0.68180757134127934</v>
      </c>
      <c r="WI28">
        <v>3.0578040817482339</v>
      </c>
      <c r="WJ28">
        <v>1.8443939052115468</v>
      </c>
      <c r="WK28">
        <v>0.26487980654992505</v>
      </c>
      <c r="WL28">
        <v>0.45809140445623753</v>
      </c>
      <c r="WM28">
        <v>5.81333909353106E-2</v>
      </c>
      <c r="WN28">
        <v>0.88841840961932894</v>
      </c>
      <c r="WP28">
        <v>1.9283144196546638</v>
      </c>
      <c r="WQ28">
        <v>2.1458151458353711</v>
      </c>
      <c r="WR28">
        <v>0.5099722390382514</v>
      </c>
      <c r="WS28">
        <v>0.40647380824884349</v>
      </c>
      <c r="WT28">
        <v>0.32686200330112347</v>
      </c>
      <c r="WW28">
        <v>1.6380858702318324</v>
      </c>
      <c r="WX28">
        <v>0.46019376923214278</v>
      </c>
      <c r="WY28">
        <v>2.7823896695518209</v>
      </c>
      <c r="XA28">
        <v>0.34920544040404039</v>
      </c>
      <c r="XB28">
        <v>0.73459984648552201</v>
      </c>
      <c r="XE28">
        <v>9.4006453139988302E-2</v>
      </c>
      <c r="XF28">
        <v>0.25086126093089467</v>
      </c>
      <c r="XH28">
        <v>0.41522477074652786</v>
      </c>
      <c r="XJ28">
        <v>2.0273174010000004</v>
      </c>
      <c r="XL28">
        <v>1.4089627545208205</v>
      </c>
      <c r="XM28">
        <v>2.980120882831086E-2</v>
      </c>
      <c r="XN28">
        <v>2.6740838186447213</v>
      </c>
      <c r="XO28">
        <v>0.96322730310111226</v>
      </c>
      <c r="XP28">
        <v>0.70942014183100821</v>
      </c>
      <c r="XQ28">
        <v>2.3516881889763776E-2</v>
      </c>
      <c r="XR28">
        <v>1.7819000423499358</v>
      </c>
      <c r="XU28">
        <v>0.11427901190092199</v>
      </c>
      <c r="XV28">
        <v>0.84543719257477035</v>
      </c>
      <c r="XX28">
        <v>2.318646682253577</v>
      </c>
      <c r="XY28">
        <v>0.46069938576000008</v>
      </c>
      <c r="XZ28">
        <v>9.4956826385282786E-2</v>
      </c>
      <c r="YD28">
        <v>0.64989675199787789</v>
      </c>
      <c r="YF28">
        <v>1.0975260880683766</v>
      </c>
      <c r="YG28">
        <v>0.17505672344961368</v>
      </c>
      <c r="YI28">
        <v>3.7794512445660349</v>
      </c>
      <c r="YK28">
        <v>0.53636359027379676</v>
      </c>
      <c r="YS28">
        <v>3.1860384279889633</v>
      </c>
    </row>
    <row r="29" spans="1:742" x14ac:dyDescent="0.25">
      <c r="A29" s="1">
        <v>43465</v>
      </c>
      <c r="B29">
        <v>0.66097398883939218</v>
      </c>
      <c r="C29">
        <v>0.37902416546308704</v>
      </c>
      <c r="D29">
        <v>4.2868651193526803</v>
      </c>
      <c r="E29">
        <v>1.4383657339561273</v>
      </c>
      <c r="F29">
        <v>0.79207533699208443</v>
      </c>
      <c r="G29">
        <v>5.3775859135429558</v>
      </c>
      <c r="H29">
        <v>0.44205499207434895</v>
      </c>
      <c r="I29">
        <v>1.7777778184701272</v>
      </c>
      <c r="J29">
        <v>0.62278741246741787</v>
      </c>
      <c r="K29">
        <v>6.6545702446791344</v>
      </c>
      <c r="L29">
        <v>0.23847433507623861</v>
      </c>
      <c r="M29">
        <v>6.9714588400896371</v>
      </c>
      <c r="N29">
        <v>1.4887248598067442</v>
      </c>
      <c r="O29">
        <v>0.20344303003199002</v>
      </c>
      <c r="Q29">
        <v>1.4302193771753577</v>
      </c>
      <c r="R29">
        <v>0.89190922882130308</v>
      </c>
      <c r="S29">
        <v>0.22409085778820115</v>
      </c>
      <c r="T29">
        <v>0.67281151239728565</v>
      </c>
      <c r="U29">
        <v>3.2405522760860435</v>
      </c>
      <c r="V29">
        <v>1.3690885864759608</v>
      </c>
      <c r="W29">
        <v>4.287162085615341</v>
      </c>
      <c r="Y29">
        <v>0.13092196070198173</v>
      </c>
      <c r="Z29">
        <v>1.9568581352794512</v>
      </c>
      <c r="AA29">
        <v>0.86679458478734817</v>
      </c>
      <c r="AB29">
        <v>2.141480745895608</v>
      </c>
      <c r="AD29">
        <v>1.3298418715924327</v>
      </c>
      <c r="AE29">
        <v>0.7414045596667056</v>
      </c>
      <c r="AF29">
        <v>0.6818778338917828</v>
      </c>
      <c r="AG29">
        <v>0.54115878801343276</v>
      </c>
      <c r="AH29">
        <v>3.4528218874603778</v>
      </c>
      <c r="AI29">
        <v>0.18043530198626595</v>
      </c>
      <c r="AJ29">
        <v>1.5871791763571215</v>
      </c>
      <c r="AK29">
        <v>0.84150487658442774</v>
      </c>
      <c r="AL29">
        <v>0.36721946922868925</v>
      </c>
      <c r="AN29">
        <v>0.78905874151693478</v>
      </c>
      <c r="AO29">
        <v>0.2745500000205694</v>
      </c>
      <c r="AQ29">
        <v>2.4683334194574282</v>
      </c>
      <c r="AS29">
        <v>1.3323928627696078</v>
      </c>
      <c r="AT29">
        <v>0.24458264166792509</v>
      </c>
      <c r="AU29">
        <v>1.669697214870342</v>
      </c>
      <c r="AV29">
        <v>0.77655311452169307</v>
      </c>
      <c r="AW29">
        <v>2.0115392671708343</v>
      </c>
      <c r="AX29">
        <v>0.4190475674771888</v>
      </c>
      <c r="AY29">
        <v>0.52098180004339578</v>
      </c>
      <c r="AZ29">
        <v>0.29264798204820835</v>
      </c>
      <c r="BA29">
        <v>7.3253368125658316E-2</v>
      </c>
      <c r="BB29">
        <v>1.4950201900162534</v>
      </c>
      <c r="BC29">
        <v>0.49710590147039901</v>
      </c>
      <c r="BD29">
        <v>0.74139594281585097</v>
      </c>
      <c r="BE29">
        <v>0.69200545420680459</v>
      </c>
      <c r="BF29">
        <v>0.93800009540790341</v>
      </c>
      <c r="BG29">
        <v>1.5067725178047757</v>
      </c>
      <c r="BH29">
        <v>6.3076368801622005</v>
      </c>
      <c r="BI29">
        <v>1.0301615159041366</v>
      </c>
      <c r="BJ29">
        <v>0.62823031828054177</v>
      </c>
      <c r="BK29">
        <v>1.3347537455769536</v>
      </c>
      <c r="BL29">
        <v>0.60986353612398059</v>
      </c>
      <c r="BM29">
        <v>1.2735044910137612</v>
      </c>
      <c r="BN29">
        <v>1.6844267190179805</v>
      </c>
      <c r="BO29">
        <v>3.3361513249582382</v>
      </c>
      <c r="BP29">
        <v>1.1831886643745526</v>
      </c>
      <c r="BQ29">
        <v>3.5550177439777464</v>
      </c>
      <c r="BS29">
        <v>0.82002122974338698</v>
      </c>
      <c r="BU29">
        <v>1.2105807568964937</v>
      </c>
      <c r="BV29">
        <v>2.9241246210724059</v>
      </c>
      <c r="BW29">
        <v>1.8629016273864751</v>
      </c>
      <c r="BX29">
        <v>0.83966669676910222</v>
      </c>
      <c r="BY29">
        <v>0.30719371945536106</v>
      </c>
      <c r="BZ29">
        <v>0.30397900259645716</v>
      </c>
      <c r="CA29">
        <v>2.0613889419927713</v>
      </c>
      <c r="CB29">
        <v>0.77625100231370914</v>
      </c>
      <c r="CC29">
        <v>0.53778772781654838</v>
      </c>
      <c r="CD29">
        <v>0.19027947833125852</v>
      </c>
      <c r="CE29">
        <v>1.4727618300191174</v>
      </c>
      <c r="CF29">
        <v>1.3644604754892586</v>
      </c>
      <c r="CH29">
        <v>0.24653417882658427</v>
      </c>
      <c r="CI29">
        <v>0.90815480550064609</v>
      </c>
      <c r="CJ29">
        <v>0.92589436610941556</v>
      </c>
      <c r="CK29">
        <v>0.2908640567406513</v>
      </c>
      <c r="CL29">
        <v>7.4386656080269162E-2</v>
      </c>
      <c r="CM29">
        <v>0.14643604827328247</v>
      </c>
      <c r="CN29">
        <v>0.16542392997445321</v>
      </c>
      <c r="CO29">
        <v>0.97320414412400913</v>
      </c>
      <c r="CP29">
        <v>4.214602902340463</v>
      </c>
      <c r="CQ29">
        <v>1.215078420839738</v>
      </c>
      <c r="CR29">
        <v>0.23636280608052021</v>
      </c>
      <c r="CS29">
        <v>1.7293457684133744</v>
      </c>
      <c r="CT29">
        <v>0.41351655440410651</v>
      </c>
      <c r="CU29">
        <v>0.88918395292085317</v>
      </c>
      <c r="CV29">
        <v>1.5966843351737401</v>
      </c>
      <c r="CW29">
        <v>0.49055198090820307</v>
      </c>
      <c r="CX29">
        <v>0.56890348375934718</v>
      </c>
      <c r="CY29">
        <v>1.6887774323870846</v>
      </c>
      <c r="CZ29">
        <v>6.0591263883611379</v>
      </c>
      <c r="DA29">
        <v>0.61679089673283394</v>
      </c>
      <c r="DD29">
        <v>1.1832488761163793</v>
      </c>
      <c r="DE29">
        <v>1.3567370482908627</v>
      </c>
      <c r="DF29">
        <v>0.88743869520346319</v>
      </c>
      <c r="DG29">
        <v>0.49746781455266181</v>
      </c>
      <c r="DH29">
        <v>3.0878527787148742</v>
      </c>
      <c r="DJ29">
        <v>0.52861145270270238</v>
      </c>
      <c r="DK29">
        <v>2.3344241611331489</v>
      </c>
      <c r="DL29">
        <v>3.4398927927157583</v>
      </c>
      <c r="DM29">
        <v>15.771039033980948</v>
      </c>
      <c r="DN29">
        <v>0.60743276943952584</v>
      </c>
      <c r="DO29">
        <v>0.28102946832835823</v>
      </c>
      <c r="DP29">
        <v>0.43165101779740117</v>
      </c>
      <c r="DQ29">
        <v>0.87106847780852048</v>
      </c>
      <c r="DR29">
        <v>0.52377696635223259</v>
      </c>
      <c r="DS29">
        <v>0.68837049563754926</v>
      </c>
      <c r="DU29">
        <v>0.28841669390041053</v>
      </c>
      <c r="DW29">
        <v>0.87529529216282898</v>
      </c>
      <c r="DX29">
        <v>0.43200566037735855</v>
      </c>
      <c r="DY29">
        <v>1.0299441145417683</v>
      </c>
      <c r="DZ29">
        <v>2.2204388448065724</v>
      </c>
      <c r="EA29">
        <v>0.76404555956354969</v>
      </c>
      <c r="EB29">
        <v>10.628271163022172</v>
      </c>
      <c r="EC29">
        <v>0.23253817933878004</v>
      </c>
      <c r="EE29">
        <v>0.53371871690899519</v>
      </c>
      <c r="EG29">
        <v>0.77971481824099631</v>
      </c>
      <c r="EH29">
        <v>0.5123088622706955</v>
      </c>
      <c r="EI29">
        <v>2.774777887628161</v>
      </c>
      <c r="EJ29">
        <v>0.66068441985004633</v>
      </c>
      <c r="EK29">
        <v>0.36341436248811426</v>
      </c>
      <c r="EL29">
        <v>1.0676186109770682</v>
      </c>
      <c r="EO29">
        <v>0.12768264886419678</v>
      </c>
      <c r="EP29">
        <v>2.3972144469978276</v>
      </c>
      <c r="EQ29">
        <v>1.2071791405151757</v>
      </c>
      <c r="ER29">
        <v>1.1919824423154195</v>
      </c>
      <c r="ES29">
        <v>2.4502873750267704</v>
      </c>
      <c r="ET29">
        <v>1.5873779662745306</v>
      </c>
      <c r="EU29">
        <v>1.8001692939753773</v>
      </c>
      <c r="EV29">
        <v>0.55868660800311587</v>
      </c>
      <c r="EW29">
        <v>1.0387065607256907</v>
      </c>
      <c r="EX29">
        <v>5.8761216030671735</v>
      </c>
      <c r="EY29">
        <v>2.4960157539706813</v>
      </c>
      <c r="EZ29">
        <v>1.1939662693849777</v>
      </c>
      <c r="FA29">
        <v>0.42406719125045633</v>
      </c>
      <c r="FB29">
        <v>0.2656766847030208</v>
      </c>
      <c r="FC29">
        <v>8.670014309243429E-2</v>
      </c>
      <c r="FD29">
        <v>1.2334481003310023</v>
      </c>
      <c r="FE29">
        <v>0.17822341175943096</v>
      </c>
      <c r="FF29">
        <v>9.0342877307217595</v>
      </c>
      <c r="FH29">
        <v>1.2476504138122051</v>
      </c>
      <c r="FI29">
        <v>2.5555107434227646</v>
      </c>
      <c r="FJ29">
        <v>1.1191682817514108</v>
      </c>
      <c r="FK29">
        <v>2.7261924501766459</v>
      </c>
      <c r="FL29">
        <v>3.3438804101453989</v>
      </c>
      <c r="FM29">
        <v>0.73074885317859783</v>
      </c>
      <c r="FN29">
        <v>1.3198975634731087</v>
      </c>
      <c r="FR29">
        <v>0.2261711892923684</v>
      </c>
      <c r="FS29">
        <v>9.7659907912977975E-2</v>
      </c>
      <c r="FT29">
        <v>0.56766794608653026</v>
      </c>
      <c r="FU29">
        <v>0.83708089442839206</v>
      </c>
      <c r="FV29">
        <v>0.47084791029561673</v>
      </c>
      <c r="FW29">
        <v>0.90180670329542922</v>
      </c>
      <c r="FX29">
        <v>1.5330903953608563</v>
      </c>
      <c r="FY29">
        <v>1.4811280916222671</v>
      </c>
      <c r="FZ29">
        <v>0.28697435117168085</v>
      </c>
      <c r="GB29">
        <v>0.78178277882529745</v>
      </c>
      <c r="GC29">
        <v>0.98707170573733949</v>
      </c>
      <c r="GD29">
        <v>0.20510882414107329</v>
      </c>
      <c r="GE29">
        <v>1.1845853129249964</v>
      </c>
      <c r="GF29">
        <v>0.52731746568337734</v>
      </c>
      <c r="GH29">
        <v>1.3378087792214732</v>
      </c>
      <c r="GI29">
        <v>1.9362335407721007</v>
      </c>
      <c r="GJ29">
        <v>0.670548508155003</v>
      </c>
      <c r="GK29">
        <v>2.5428560963719269</v>
      </c>
      <c r="GL29">
        <v>0.15819064575735353</v>
      </c>
      <c r="GM29">
        <v>3.7522042432538782</v>
      </c>
      <c r="GN29">
        <v>0.74712954781990881</v>
      </c>
      <c r="GO29">
        <v>0.86667482525033945</v>
      </c>
      <c r="GP29">
        <v>5.1851633304346618E-2</v>
      </c>
      <c r="GQ29">
        <v>0.1348224100697242</v>
      </c>
      <c r="GR29">
        <v>0.34013899333650216</v>
      </c>
      <c r="GS29">
        <v>2.4233991862601929</v>
      </c>
      <c r="GT29">
        <v>1.0993367289461107</v>
      </c>
      <c r="GU29">
        <v>3.6600588621068839</v>
      </c>
      <c r="GW29">
        <v>0.30190731154156519</v>
      </c>
      <c r="GX29">
        <v>0.92489369531799526</v>
      </c>
      <c r="GZ29">
        <v>2.5401269960511121</v>
      </c>
      <c r="HA29">
        <v>0.17680133924245689</v>
      </c>
      <c r="HB29">
        <v>0.6028015696748289</v>
      </c>
      <c r="HC29">
        <v>2.1141364132719755</v>
      </c>
      <c r="HD29">
        <v>3.1069733373005266</v>
      </c>
      <c r="HF29">
        <v>1.4713135235466803</v>
      </c>
      <c r="HG29">
        <v>1.0044704798041959</v>
      </c>
      <c r="HH29">
        <v>0.78418992523185804</v>
      </c>
      <c r="HI29">
        <v>1.7860031863537078</v>
      </c>
      <c r="HK29">
        <v>0.21602582126958278</v>
      </c>
      <c r="HL29">
        <v>0.86699436215112313</v>
      </c>
      <c r="HN29">
        <v>1.9688969611173532</v>
      </c>
      <c r="HO29">
        <v>1.5873356013289037</v>
      </c>
      <c r="HP29">
        <v>2.5535501945286532</v>
      </c>
      <c r="HQ29">
        <v>1.2051280274625134</v>
      </c>
      <c r="HR29">
        <v>1.3648418832569307</v>
      </c>
      <c r="HS29">
        <v>10.8829894436036</v>
      </c>
      <c r="HT29">
        <v>0.95237089769313565</v>
      </c>
      <c r="HU29">
        <v>0.43477365605252244</v>
      </c>
      <c r="HV29">
        <v>38.140093578132323</v>
      </c>
      <c r="HW29">
        <v>0.15217867844534352</v>
      </c>
      <c r="HX29">
        <v>0.71649122011678135</v>
      </c>
      <c r="HY29">
        <v>2.7003863277677929</v>
      </c>
      <c r="HZ29">
        <v>1.4614103273495935</v>
      </c>
      <c r="IA29">
        <v>0.74829524552630478</v>
      </c>
      <c r="IB29">
        <v>7.6656085960330476</v>
      </c>
      <c r="ID29">
        <v>0.16441744426790625</v>
      </c>
      <c r="IE29">
        <v>1.3821904820027739</v>
      </c>
      <c r="IF29">
        <v>0.83321040467687579</v>
      </c>
      <c r="IG29">
        <v>3.2827432540951444</v>
      </c>
      <c r="IH29">
        <v>0.46993047274980748</v>
      </c>
      <c r="II29">
        <v>0.67926952916666661</v>
      </c>
      <c r="IJ29">
        <v>4.4018009444124333</v>
      </c>
      <c r="IK29">
        <v>8.966607570157116E-2</v>
      </c>
      <c r="IL29">
        <v>0.6387952480944058</v>
      </c>
      <c r="IM29">
        <v>0.66850470556700869</v>
      </c>
      <c r="IN29">
        <v>1.7642108161448367</v>
      </c>
      <c r="IO29">
        <v>1.4874239180426787</v>
      </c>
      <c r="IP29">
        <v>0.34120569881308394</v>
      </c>
      <c r="IQ29">
        <v>1.7431080742659757</v>
      </c>
      <c r="IR29">
        <v>2.4399816854378793</v>
      </c>
      <c r="IS29">
        <v>0.59080090065591506</v>
      </c>
      <c r="IT29">
        <v>1.9954423066896723</v>
      </c>
      <c r="IU29">
        <v>0.33322386760679895</v>
      </c>
      <c r="IV29">
        <v>2.3900591770211941</v>
      </c>
      <c r="IW29">
        <v>0.68264706294985367</v>
      </c>
      <c r="IX29">
        <v>1.1571141181451663</v>
      </c>
      <c r="IZ29">
        <v>2.7573207550281955</v>
      </c>
      <c r="JB29">
        <v>4.3342306004494118</v>
      </c>
      <c r="JC29">
        <v>0.34514961834428659</v>
      </c>
      <c r="JE29">
        <v>6.5169602724810857E-2</v>
      </c>
      <c r="JF29">
        <v>0.85352629350808218</v>
      </c>
      <c r="JG29">
        <v>1.50993134367747</v>
      </c>
      <c r="JH29">
        <v>1.2106773357355485</v>
      </c>
      <c r="JI29">
        <v>1.5446142963625606</v>
      </c>
      <c r="JJ29">
        <v>1.8842491221133937</v>
      </c>
      <c r="JL29">
        <v>0.82246988202555227</v>
      </c>
      <c r="JM29">
        <v>1.2177177595411635</v>
      </c>
      <c r="JN29">
        <v>9.3365289851183669E-2</v>
      </c>
      <c r="JO29">
        <v>0.9769451013561461</v>
      </c>
      <c r="JP29">
        <v>0.88684932814198403</v>
      </c>
      <c r="JQ29">
        <v>0.38444664144820784</v>
      </c>
      <c r="JR29">
        <v>1.0741660159094222</v>
      </c>
      <c r="JT29">
        <v>2.1045729592548716</v>
      </c>
      <c r="JU29">
        <v>2.4639054843960291</v>
      </c>
      <c r="JV29">
        <v>0.23397830452639115</v>
      </c>
      <c r="JX29">
        <v>1.8850101742708363</v>
      </c>
      <c r="JY29">
        <v>0.26672137096255549</v>
      </c>
      <c r="JZ29">
        <v>3.1008357823133026</v>
      </c>
      <c r="KA29">
        <v>2.9562847866413735</v>
      </c>
      <c r="KB29">
        <v>2.3712944684166279</v>
      </c>
      <c r="KD29">
        <v>0.32211778382319634</v>
      </c>
      <c r="KE29">
        <v>0.50797607270789036</v>
      </c>
      <c r="KF29">
        <v>2.0855680211730419</v>
      </c>
      <c r="KG29">
        <v>1.1029896254634723</v>
      </c>
      <c r="KH29">
        <v>1.3626697634033607</v>
      </c>
      <c r="KI29">
        <v>1.9615541023444889</v>
      </c>
      <c r="KJ29">
        <v>0.85990164097430755</v>
      </c>
      <c r="KK29">
        <v>3.1471395067594252</v>
      </c>
      <c r="KL29">
        <v>5.2674582608909608</v>
      </c>
      <c r="KN29">
        <v>1.9707388209415055</v>
      </c>
      <c r="KO29">
        <v>4.2416244010882016</v>
      </c>
      <c r="KQ29">
        <v>1.1868334763529471</v>
      </c>
      <c r="KR29">
        <v>1.7382433334918976</v>
      </c>
      <c r="KS29">
        <v>1.0650929261522422</v>
      </c>
      <c r="KT29">
        <v>2.4133189150559531</v>
      </c>
      <c r="KU29">
        <v>1.7100016703817613</v>
      </c>
      <c r="KV29">
        <v>0.71099209278839126</v>
      </c>
      <c r="KW29">
        <v>1.2275140440732442</v>
      </c>
      <c r="KY29">
        <v>0.45468707693385013</v>
      </c>
      <c r="LA29">
        <v>0.97113728004350319</v>
      </c>
      <c r="LB29">
        <v>1.2637262778521674</v>
      </c>
      <c r="LD29">
        <v>0.96929981989348757</v>
      </c>
      <c r="LE29">
        <v>0.16273636697655591</v>
      </c>
      <c r="LF29">
        <v>2.3350472720814826</v>
      </c>
      <c r="LH29">
        <v>2.1341278840644988</v>
      </c>
      <c r="LJ29">
        <v>3.7836304417926443</v>
      </c>
      <c r="LK29">
        <v>1.901453183520599</v>
      </c>
      <c r="LL29">
        <v>1.2736184452856589</v>
      </c>
      <c r="LM29">
        <v>3.5443917767933111</v>
      </c>
      <c r="LN29">
        <v>1.2333339104135228</v>
      </c>
      <c r="LO29">
        <v>0.51386842001552546</v>
      </c>
      <c r="LP29">
        <v>0.18398470030601979</v>
      </c>
      <c r="LQ29">
        <v>0.22582477602248471</v>
      </c>
      <c r="LR29">
        <v>0.40504564510246244</v>
      </c>
      <c r="LS29">
        <v>0.54192940848299809</v>
      </c>
      <c r="LT29">
        <v>0.59258748766891067</v>
      </c>
      <c r="LU29">
        <v>0.28724229959834824</v>
      </c>
      <c r="LV29">
        <v>0.69586128712871287</v>
      </c>
      <c r="LW29">
        <v>2.4366784382488547</v>
      </c>
      <c r="LY29">
        <v>16.665718845365301</v>
      </c>
      <c r="LZ29">
        <v>1.2635690362881771</v>
      </c>
      <c r="MA29">
        <v>0.34349149662311373</v>
      </c>
      <c r="MB29">
        <v>0.48616072230331603</v>
      </c>
      <c r="MC29">
        <v>0.15710495254008036</v>
      </c>
      <c r="MD29">
        <v>0.7974688193713223</v>
      </c>
      <c r="ME29">
        <v>1.020844090114019</v>
      </c>
      <c r="MF29">
        <v>0.73122986632612175</v>
      </c>
      <c r="MG29">
        <v>0.39191214297294014</v>
      </c>
      <c r="MH29">
        <v>0.66662015689226073</v>
      </c>
      <c r="MI29">
        <v>0.73161408263731598</v>
      </c>
      <c r="MJ29">
        <v>4.2166239788474009E-2</v>
      </c>
      <c r="MM29">
        <v>0.7346611032389937</v>
      </c>
      <c r="MN29">
        <v>1.3680319545199388E-6</v>
      </c>
      <c r="MO29">
        <v>2.3284555018522157</v>
      </c>
      <c r="MP29">
        <v>0.87399991027934953</v>
      </c>
      <c r="MQ29">
        <v>0.15953796209184221</v>
      </c>
      <c r="MS29">
        <v>1.9723047949869266</v>
      </c>
      <c r="MT29">
        <v>1.8789496756087691</v>
      </c>
      <c r="MV29">
        <v>2.2779467466687287</v>
      </c>
      <c r="MW29">
        <v>0.691593633157083</v>
      </c>
      <c r="MY29">
        <v>1.1279388117563214</v>
      </c>
      <c r="NB29">
        <v>0.2379337874264299</v>
      </c>
      <c r="NC29">
        <v>0.73664671474044452</v>
      </c>
      <c r="ND29">
        <v>1.4791632245408266</v>
      </c>
      <c r="NE29">
        <v>0.49852839162571094</v>
      </c>
      <c r="NF29">
        <v>0.96821163390781007</v>
      </c>
      <c r="NG29">
        <v>1.8150507991220682E-2</v>
      </c>
      <c r="NH29">
        <v>2.7644210060416667</v>
      </c>
      <c r="NI29">
        <v>0.25639408900586996</v>
      </c>
      <c r="NJ29">
        <v>10.923225729626248</v>
      </c>
      <c r="NK29">
        <v>1.1937289283488326</v>
      </c>
      <c r="NL29">
        <v>6.8623469597154712</v>
      </c>
      <c r="NN29">
        <v>1.4930047981587302</v>
      </c>
      <c r="NP29">
        <v>5.3537529339693757</v>
      </c>
      <c r="NQ29">
        <v>0.23881286868370916</v>
      </c>
      <c r="NR29">
        <v>0.97590394682848569</v>
      </c>
      <c r="NS29">
        <v>0.38674914635188862</v>
      </c>
      <c r="NT29">
        <v>1.061066515930593</v>
      </c>
      <c r="NU29">
        <v>0.61891527593385476</v>
      </c>
      <c r="NW29">
        <v>2.3386451477090744</v>
      </c>
      <c r="NX29">
        <v>1.124344838765182</v>
      </c>
      <c r="NY29">
        <v>0.29619414960743795</v>
      </c>
      <c r="NZ29">
        <v>2.4708749704744712</v>
      </c>
      <c r="OA29">
        <v>0.36390490385167817</v>
      </c>
      <c r="OB29">
        <v>1.1525193023512355</v>
      </c>
      <c r="OC29">
        <v>7.6785958128819845E-2</v>
      </c>
      <c r="OE29">
        <v>0.82363488313376854</v>
      </c>
      <c r="OF29">
        <v>0.36642652766745087</v>
      </c>
      <c r="OG29">
        <v>0.38097493299672092</v>
      </c>
      <c r="OH29">
        <v>0.99842371982897393</v>
      </c>
      <c r="OI29">
        <v>0.35675142585676772</v>
      </c>
      <c r="OJ29">
        <v>2.0515891634310823</v>
      </c>
      <c r="OK29">
        <v>1.1880706575752076</v>
      </c>
      <c r="OM29">
        <v>0.12278206709872759</v>
      </c>
      <c r="ON29">
        <v>1.1238151614682361</v>
      </c>
      <c r="OO29">
        <v>1.1139397025140951</v>
      </c>
      <c r="OP29">
        <v>1.1225547363671009</v>
      </c>
      <c r="OQ29">
        <v>1.3987724640978358</v>
      </c>
      <c r="OR29">
        <v>0.53871564186285392</v>
      </c>
      <c r="OS29">
        <v>1.5231023352037723</v>
      </c>
      <c r="OT29">
        <v>2.0444467052054156</v>
      </c>
      <c r="OU29">
        <v>0.96011496785122319</v>
      </c>
      <c r="OV29">
        <v>0.27474259892377195</v>
      </c>
      <c r="OW29">
        <v>6.5914235333272522E-2</v>
      </c>
      <c r="OX29">
        <v>0.87511474523020982</v>
      </c>
      <c r="OY29">
        <v>3.1381002496609889</v>
      </c>
      <c r="OZ29">
        <v>1.3137834151968149</v>
      </c>
      <c r="PB29">
        <v>0.47895161648687345</v>
      </c>
      <c r="PC29">
        <v>0.38717982388671229</v>
      </c>
      <c r="PD29">
        <v>1.5615269764634425</v>
      </c>
      <c r="PG29">
        <v>0.85506304286187085</v>
      </c>
      <c r="PH29">
        <v>0.62321288069005043</v>
      </c>
      <c r="PL29">
        <v>1.955134713551498</v>
      </c>
      <c r="PM29">
        <v>0.8540507855960221</v>
      </c>
      <c r="PO29">
        <v>3.5169880443186283</v>
      </c>
      <c r="PP29">
        <v>2.4395236641982918</v>
      </c>
      <c r="PQ29">
        <v>1.6207311176354557</v>
      </c>
      <c r="PR29">
        <v>0.87018495346523594</v>
      </c>
      <c r="PS29">
        <v>0.66639624800094688</v>
      </c>
      <c r="PT29">
        <v>0.74831011510808532</v>
      </c>
      <c r="PU29">
        <v>0.44644449923007462</v>
      </c>
      <c r="PV29">
        <v>0.44547990214977889</v>
      </c>
      <c r="PX29">
        <v>0.23682994964619958</v>
      </c>
      <c r="PY29">
        <v>0.24533604351529081</v>
      </c>
      <c r="QA29">
        <v>0.34273344652672943</v>
      </c>
      <c r="QB29">
        <v>1.5319014061533844</v>
      </c>
      <c r="QC29">
        <v>0.22518866292480108</v>
      </c>
      <c r="QF29">
        <v>0.4205843671101947</v>
      </c>
      <c r="QH29">
        <v>0.9747890960168214</v>
      </c>
      <c r="QI29">
        <v>1.3222077716783507</v>
      </c>
      <c r="QJ29">
        <v>1.2217241582451719</v>
      </c>
      <c r="QK29">
        <v>0.67236969092854471</v>
      </c>
      <c r="QN29">
        <v>2.0569878946739211</v>
      </c>
      <c r="QO29">
        <v>0.30214190576945887</v>
      </c>
      <c r="QP29">
        <v>0.97145250549946505</v>
      </c>
      <c r="QQ29">
        <v>0.72383222046887974</v>
      </c>
      <c r="QR29">
        <v>8.1080597247692303</v>
      </c>
      <c r="QS29">
        <v>1.5462214066551925</v>
      </c>
      <c r="QT29">
        <v>2.6137494978677296</v>
      </c>
      <c r="QU29">
        <v>1.6168356919286271</v>
      </c>
      <c r="QV29">
        <v>0.24448639418710263</v>
      </c>
      <c r="QW29">
        <v>0.86669840891409711</v>
      </c>
      <c r="QX29">
        <v>0.21970396814787438</v>
      </c>
      <c r="QZ29">
        <v>1.3408425321564943</v>
      </c>
      <c r="SX29">
        <v>0.33353937687200863</v>
      </c>
      <c r="SZ29">
        <v>1.4141690653667771</v>
      </c>
      <c r="TA29">
        <v>3.6383832891160712</v>
      </c>
      <c r="TB29">
        <v>0.12816766245762534</v>
      </c>
      <c r="TD29">
        <v>1.1600183751025905</v>
      </c>
      <c r="TE29">
        <v>1.8239600574361965</v>
      </c>
      <c r="TF29">
        <v>0.11251823219857496</v>
      </c>
      <c r="TG29">
        <v>0.60807883926184747</v>
      </c>
      <c r="TH29">
        <v>1.2250085598722777</v>
      </c>
      <c r="TJ29">
        <v>0.6862113163158674</v>
      </c>
      <c r="TK29">
        <v>4.5049545204280692</v>
      </c>
      <c r="TL29">
        <v>2.3864833626532853</v>
      </c>
      <c r="TM29">
        <v>0.9949409244430123</v>
      </c>
      <c r="TN29">
        <v>1.8668849817128714</v>
      </c>
      <c r="TO29">
        <v>0.15670751071584538</v>
      </c>
      <c r="TP29">
        <v>2.305365466519349</v>
      </c>
      <c r="TQ29">
        <v>0.39938970394809892</v>
      </c>
      <c r="TR29">
        <v>4.6499698736796615</v>
      </c>
      <c r="TS29">
        <v>0.32840778232370982</v>
      </c>
      <c r="TU29">
        <v>0.96428655743129266</v>
      </c>
      <c r="TV29">
        <v>3.7618489594378994</v>
      </c>
      <c r="TZ29">
        <v>6.2056164512514028E-2</v>
      </c>
      <c r="UA29">
        <v>0.80614800672877318</v>
      </c>
      <c r="UB29">
        <v>0.17803944854857628</v>
      </c>
      <c r="UC29">
        <v>0.29758763733333327</v>
      </c>
      <c r="UD29">
        <v>0.10155845746032562</v>
      </c>
      <c r="UE29">
        <v>1.3111635953528991</v>
      </c>
      <c r="UF29">
        <v>8.140723553208408E-2</v>
      </c>
      <c r="UG29">
        <v>1.3397789848373345</v>
      </c>
      <c r="UH29">
        <v>0.95702770597323672</v>
      </c>
      <c r="UI29">
        <v>6.942869908515541</v>
      </c>
      <c r="UJ29">
        <v>0.37128906134109091</v>
      </c>
      <c r="UK29">
        <v>8.0047272598868791E-3</v>
      </c>
      <c r="UL29">
        <v>1.1139194304633064</v>
      </c>
      <c r="UN29">
        <v>0.85228277979111122</v>
      </c>
      <c r="UO29">
        <v>1.0042096112648682</v>
      </c>
      <c r="UP29">
        <v>3.9798036404739294</v>
      </c>
      <c r="UQ29">
        <v>0.66612188673163264</v>
      </c>
      <c r="UT29">
        <v>0.57977768983990319</v>
      </c>
      <c r="UU29">
        <v>3.7829357923115348E-3</v>
      </c>
      <c r="UW29">
        <v>0.5326153745606832</v>
      </c>
      <c r="UX29">
        <v>2.3655430518419593</v>
      </c>
      <c r="UY29">
        <v>1.4605495710144381</v>
      </c>
      <c r="UZ29">
        <v>0.87124568663976232</v>
      </c>
      <c r="VA29">
        <v>0.34797190131658934</v>
      </c>
      <c r="VB29">
        <v>2.0126909684827865</v>
      </c>
      <c r="VC29">
        <v>0.33587175717112011</v>
      </c>
      <c r="VD29">
        <v>0.17226776950262288</v>
      </c>
      <c r="VE29">
        <v>0.15875735082468292</v>
      </c>
      <c r="VF29">
        <v>6.4303743572312104</v>
      </c>
      <c r="VH29">
        <v>0.56593280777604171</v>
      </c>
      <c r="VI29">
        <v>0.29362297797356829</v>
      </c>
      <c r="VK29">
        <v>9.4250766396157593E-2</v>
      </c>
      <c r="VL29">
        <v>0.41705117454221008</v>
      </c>
      <c r="VN29">
        <v>1.2759203479341177</v>
      </c>
      <c r="VO29">
        <v>0.31228611934476191</v>
      </c>
      <c r="VP29">
        <v>9.6284528255454555E-2</v>
      </c>
      <c r="VQ29">
        <v>1.9005758603108105</v>
      </c>
      <c r="VR29">
        <v>2.3774230219709094</v>
      </c>
      <c r="VS29">
        <v>0.82156269942634275</v>
      </c>
      <c r="VT29">
        <v>0.67792372110901411</v>
      </c>
      <c r="VU29">
        <v>0.76511213921683308</v>
      </c>
      <c r="VV29">
        <v>0.45264346275022216</v>
      </c>
      <c r="VX29">
        <v>0.95686433854360275</v>
      </c>
      <c r="VY29">
        <v>0.22641334203573471</v>
      </c>
      <c r="WA29">
        <v>3.5030507397816129</v>
      </c>
      <c r="WC29">
        <v>0.11073025177531273</v>
      </c>
      <c r="WF29">
        <v>2.1937891781372851</v>
      </c>
      <c r="WG29">
        <v>1.6272517248065792</v>
      </c>
      <c r="WH29">
        <v>0.67009912988713838</v>
      </c>
      <c r="WI29">
        <v>2.5669683139914881</v>
      </c>
      <c r="WJ29">
        <v>1.7965273556736405</v>
      </c>
      <c r="WK29">
        <v>0.34792016123298358</v>
      </c>
      <c r="WL29">
        <v>0.46585194193900986</v>
      </c>
      <c r="WM29">
        <v>8.6290799290930864E-2</v>
      </c>
      <c r="WN29">
        <v>0.92622945899844999</v>
      </c>
      <c r="WP29">
        <v>2.0862465591539459</v>
      </c>
      <c r="WQ29">
        <v>2.3462625341599175</v>
      </c>
      <c r="WR29">
        <v>0.53127948415300552</v>
      </c>
      <c r="WS29">
        <v>0.41792815947087697</v>
      </c>
      <c r="WT29">
        <v>0.32865861404595681</v>
      </c>
      <c r="WW29">
        <v>1.5580726851464948</v>
      </c>
      <c r="WX29">
        <v>0.45865327611785717</v>
      </c>
      <c r="WY29">
        <v>3.7426034919607853</v>
      </c>
      <c r="XA29">
        <v>0.39610551919191911</v>
      </c>
      <c r="XB29">
        <v>0.73876953960942759</v>
      </c>
      <c r="XE29">
        <v>9.2974847703404737E-2</v>
      </c>
      <c r="XF29">
        <v>0.2702254003487502</v>
      </c>
      <c r="XH29">
        <v>0.56333804930822806</v>
      </c>
      <c r="XJ29">
        <v>1.5576071152508362</v>
      </c>
      <c r="XL29">
        <v>1.4236559256365384</v>
      </c>
      <c r="XM29">
        <v>3.08609827926393E-2</v>
      </c>
      <c r="XN29">
        <v>2.6861172592739897</v>
      </c>
      <c r="XO29">
        <v>1.0236374218989932</v>
      </c>
      <c r="XP29">
        <v>0.75965058449265332</v>
      </c>
      <c r="XQ29">
        <v>3.6362015748031495E-2</v>
      </c>
      <c r="XR29">
        <v>1.8544803210983398</v>
      </c>
      <c r="XU29">
        <v>0.12215588490329715</v>
      </c>
      <c r="XV29">
        <v>0.83702898260120162</v>
      </c>
      <c r="XX29">
        <v>2.326105736400371</v>
      </c>
      <c r="XY29">
        <v>0.32265354264615387</v>
      </c>
      <c r="XZ29">
        <v>9.6440633962102271E-2</v>
      </c>
      <c r="YA29">
        <v>0.26176876577305874</v>
      </c>
      <c r="YC29">
        <v>0.25154833127818521</v>
      </c>
      <c r="YD29">
        <v>0.67118938392816097</v>
      </c>
      <c r="YF29">
        <v>1.1601741211922481</v>
      </c>
      <c r="YG29">
        <v>0.17710343665423892</v>
      </c>
      <c r="YH29">
        <v>4.86865760805337E-2</v>
      </c>
      <c r="YI29">
        <v>3.8595919741389806</v>
      </c>
      <c r="YJ29">
        <v>2.8476104711416164</v>
      </c>
      <c r="YK29">
        <v>0.52645297975401073</v>
      </c>
      <c r="YL29">
        <v>0.17905813589887956</v>
      </c>
      <c r="YM29">
        <v>2.657138984080933</v>
      </c>
      <c r="YR29">
        <v>3.6999921256674114E-3</v>
      </c>
      <c r="YS29">
        <v>3.7952963467680609</v>
      </c>
      <c r="YV29">
        <v>0.10796129501358694</v>
      </c>
      <c r="YX29">
        <v>4.8967410875693132E-2</v>
      </c>
      <c r="ZB29">
        <v>0.986903409789745</v>
      </c>
      <c r="ZC29">
        <v>2.2120646452499999</v>
      </c>
      <c r="ZD29">
        <v>0.8147618361216773</v>
      </c>
      <c r="ZF29">
        <v>1.80221181328</v>
      </c>
      <c r="ZH29">
        <v>1.1525339735851063</v>
      </c>
      <c r="ZI29">
        <v>1.8674761567306131</v>
      </c>
      <c r="ZJ29">
        <v>0.25074799116379826</v>
      </c>
      <c r="ZL29">
        <v>0.23903629808138377</v>
      </c>
      <c r="ZP29">
        <v>0.94511178485714264</v>
      </c>
      <c r="AAQ29">
        <v>0.70749456579438041</v>
      </c>
      <c r="ABF29">
        <v>1.2760484093870255</v>
      </c>
    </row>
    <row r="30" spans="1:742" x14ac:dyDescent="0.25">
      <c r="A30" s="1">
        <v>43555</v>
      </c>
      <c r="B30">
        <v>0.63339555899215849</v>
      </c>
      <c r="C30">
        <v>0.3698524318559826</v>
      </c>
      <c r="D30">
        <v>4.289525686538699</v>
      </c>
      <c r="E30">
        <v>1.5210028215399609</v>
      </c>
      <c r="F30">
        <v>0.65867152036315957</v>
      </c>
      <c r="G30">
        <v>5.9729127030382916</v>
      </c>
      <c r="H30">
        <v>0.43642337151584965</v>
      </c>
      <c r="I30">
        <v>1.7507968459829482</v>
      </c>
      <c r="J30">
        <v>0.65113020926925025</v>
      </c>
      <c r="K30">
        <v>6.5963294687576113</v>
      </c>
      <c r="L30">
        <v>0.23446372769346929</v>
      </c>
      <c r="M30">
        <v>7.2992241644499982</v>
      </c>
      <c r="N30">
        <v>1.5257777571311506</v>
      </c>
      <c r="O30">
        <v>0.22155838733690764</v>
      </c>
      <c r="Q30">
        <v>1.4309279278014995</v>
      </c>
      <c r="R30">
        <v>0.8913972526715549</v>
      </c>
      <c r="S30">
        <v>0.23851574457025881</v>
      </c>
      <c r="T30">
        <v>0.6775896654206236</v>
      </c>
      <c r="U30">
        <v>3.2132445212208935</v>
      </c>
      <c r="V30">
        <v>1.369956492636013</v>
      </c>
      <c r="W30">
        <v>6.1910453207094207</v>
      </c>
      <c r="Y30">
        <v>0.13827909029907409</v>
      </c>
      <c r="Z30">
        <v>1.7649594837075571</v>
      </c>
      <c r="AA30">
        <v>0.86902984496184754</v>
      </c>
      <c r="AB30">
        <v>0.93159427744118151</v>
      </c>
      <c r="AD30">
        <v>1.35302970946155</v>
      </c>
      <c r="AE30">
        <v>0.76535244087872067</v>
      </c>
      <c r="AF30">
        <v>0.68635028361827444</v>
      </c>
      <c r="AG30">
        <v>0.54304591026727322</v>
      </c>
      <c r="AH30">
        <v>3.5062585305890477</v>
      </c>
      <c r="AI30">
        <v>0.1798586200922497</v>
      </c>
      <c r="AJ30">
        <v>1.6331275729590922</v>
      </c>
      <c r="AK30">
        <v>0.88541981979213802</v>
      </c>
      <c r="AL30">
        <v>0.27608046352887716</v>
      </c>
      <c r="AN30">
        <v>0.83511099419866941</v>
      </c>
      <c r="AO30">
        <v>0.28887691003087579</v>
      </c>
      <c r="AQ30">
        <v>2.5135575572695146</v>
      </c>
      <c r="AS30">
        <v>1.2696740715277777</v>
      </c>
      <c r="AT30">
        <v>0.25003577280277861</v>
      </c>
      <c r="AU30">
        <v>1.7182609585704951</v>
      </c>
      <c r="AV30">
        <v>0.80748703953499623</v>
      </c>
      <c r="AW30">
        <v>2.0277506007147319</v>
      </c>
      <c r="AX30">
        <v>0.42284886889731466</v>
      </c>
      <c r="AY30">
        <v>0.50726097595787134</v>
      </c>
      <c r="AZ30">
        <v>0.29949564781865146</v>
      </c>
      <c r="BA30">
        <v>7.7676397133661507E-2</v>
      </c>
      <c r="BB30">
        <v>1.4844112807273464</v>
      </c>
      <c r="BC30">
        <v>0.53978634877734877</v>
      </c>
      <c r="BD30">
        <v>0.81278091857000234</v>
      </c>
      <c r="BE30">
        <v>0.67857204871081644</v>
      </c>
      <c r="BF30">
        <v>0.97339575307330917</v>
      </c>
      <c r="BG30">
        <v>1.4999488898198574</v>
      </c>
      <c r="BH30">
        <v>8.2869737441619531</v>
      </c>
      <c r="BI30">
        <v>1.0596431974905325</v>
      </c>
      <c r="BJ30">
        <v>0.65953230807885377</v>
      </c>
      <c r="BK30">
        <v>1.3345872541098069</v>
      </c>
      <c r="BL30">
        <v>0.63140045813782719</v>
      </c>
      <c r="BM30">
        <v>1.2414609814435387</v>
      </c>
      <c r="BN30">
        <v>1.8164768942504401</v>
      </c>
      <c r="BO30">
        <v>3.40886989067101</v>
      </c>
      <c r="BP30">
        <v>1.1886655387280773</v>
      </c>
      <c r="BQ30">
        <v>3.6315044343228244</v>
      </c>
      <c r="BS30">
        <v>0.83751844894685856</v>
      </c>
      <c r="BU30">
        <v>1.1992368417356485</v>
      </c>
      <c r="BV30">
        <v>2.9564647204551457</v>
      </c>
      <c r="BW30">
        <v>1.8837317938108464</v>
      </c>
      <c r="BX30">
        <v>0.86770983876441388</v>
      </c>
      <c r="BY30">
        <v>0.30590165530277236</v>
      </c>
      <c r="BZ30">
        <v>0.33236569955705653</v>
      </c>
      <c r="CA30">
        <v>2.1131307163902315</v>
      </c>
      <c r="CB30">
        <v>0.79541177388670048</v>
      </c>
      <c r="CC30">
        <v>0.5748420210234233</v>
      </c>
      <c r="CD30">
        <v>0.10356844073683123</v>
      </c>
      <c r="CE30">
        <v>1.4880315900203314</v>
      </c>
      <c r="CF30">
        <v>1.4226651377419801</v>
      </c>
      <c r="CH30">
        <v>0.26198275672939658</v>
      </c>
      <c r="CI30">
        <v>0.93701443150850827</v>
      </c>
      <c r="CJ30">
        <v>0.95749424325025967</v>
      </c>
      <c r="CK30">
        <v>0.31897417682652784</v>
      </c>
      <c r="CL30">
        <v>8.0924389251381873E-2</v>
      </c>
      <c r="CM30">
        <v>0.15855602401409968</v>
      </c>
      <c r="CN30">
        <v>0.15573094307721558</v>
      </c>
      <c r="CO30">
        <v>0.99417954849308632</v>
      </c>
      <c r="CP30">
        <v>7.5125881133993317</v>
      </c>
      <c r="CQ30">
        <v>1.2205398523605357</v>
      </c>
      <c r="CR30">
        <v>0.23026309906370623</v>
      </c>
      <c r="CS30">
        <v>1.7124407674929623</v>
      </c>
      <c r="CT30">
        <v>0.42521345739884614</v>
      </c>
      <c r="CV30">
        <v>1.6047897469282626</v>
      </c>
      <c r="CW30">
        <v>0.50988609638899729</v>
      </c>
      <c r="CX30">
        <v>0.58675064493456985</v>
      </c>
      <c r="CY30">
        <v>1.741969506941738</v>
      </c>
      <c r="CZ30">
        <v>6.2281744483883337</v>
      </c>
      <c r="DA30">
        <v>0.60158731911256191</v>
      </c>
      <c r="DD30">
        <v>1.2041096159771534</v>
      </c>
      <c r="DE30">
        <v>1.3841484161235744</v>
      </c>
      <c r="DF30">
        <v>0.91843264941991332</v>
      </c>
      <c r="DG30">
        <v>0.51508571710314066</v>
      </c>
      <c r="DH30">
        <v>2.4786002841619177</v>
      </c>
      <c r="DJ30">
        <v>1.9075410810810813</v>
      </c>
      <c r="DK30">
        <v>2.3140892032206608</v>
      </c>
      <c r="DL30">
        <v>3.5447813338296785</v>
      </c>
      <c r="DM30">
        <v>2.2638612084632501</v>
      </c>
      <c r="DN30">
        <v>0.69825096774855999</v>
      </c>
      <c r="DO30">
        <v>0.25729180233736088</v>
      </c>
      <c r="DP30">
        <v>0.46601293321583392</v>
      </c>
      <c r="DQ30">
        <v>0.89855048632764567</v>
      </c>
      <c r="DR30">
        <v>0.54427138140024367</v>
      </c>
      <c r="DS30">
        <v>0.71765001948437845</v>
      </c>
      <c r="DU30">
        <v>0.31097788080442418</v>
      </c>
      <c r="DW30">
        <v>0.789584949167352</v>
      </c>
      <c r="DX30">
        <v>0.45126771488469608</v>
      </c>
      <c r="DY30">
        <v>0.99663860271794191</v>
      </c>
      <c r="DZ30">
        <v>2.3153925553129673</v>
      </c>
      <c r="EA30">
        <v>0.76959160504230817</v>
      </c>
      <c r="EB30">
        <v>10.844922140719092</v>
      </c>
      <c r="EC30">
        <v>0.24650286444360781</v>
      </c>
      <c r="EG30">
        <v>0.79815595627784031</v>
      </c>
      <c r="EH30">
        <v>0.51692852952839363</v>
      </c>
      <c r="EI30">
        <v>2.8233141191387561</v>
      </c>
      <c r="EJ30">
        <v>0.67109987915822578</v>
      </c>
      <c r="EK30">
        <v>0.36982777505177256</v>
      </c>
      <c r="EL30">
        <v>1.0690664071820253</v>
      </c>
      <c r="EN30">
        <v>0.85276437416202799</v>
      </c>
      <c r="EO30">
        <v>0.13079840626520212</v>
      </c>
      <c r="EP30">
        <v>2.440593474605449</v>
      </c>
      <c r="EQ30">
        <v>1.223237450653929</v>
      </c>
      <c r="ER30">
        <v>1.2085833246667068</v>
      </c>
      <c r="ES30">
        <v>2.4720563443167229</v>
      </c>
      <c r="ET30">
        <v>1.6534634413957801</v>
      </c>
      <c r="EU30">
        <v>1.8293192682629154</v>
      </c>
      <c r="EV30">
        <v>0.67837346823100175</v>
      </c>
      <c r="EW30">
        <v>1.0199822699375811</v>
      </c>
      <c r="EX30">
        <v>5.8903761548083189</v>
      </c>
      <c r="EY30">
        <v>2.4899141376718599</v>
      </c>
      <c r="EZ30">
        <v>1.2185358756981355</v>
      </c>
      <c r="FA30">
        <v>0.45244662359043925</v>
      </c>
      <c r="FB30">
        <v>0.26675312647704019</v>
      </c>
      <c r="FC30">
        <v>0.13501231568171407</v>
      </c>
      <c r="FD30">
        <v>1.3382084747727583</v>
      </c>
      <c r="FE30">
        <v>0.1830329392133225</v>
      </c>
      <c r="FF30">
        <v>9.0393417324140515</v>
      </c>
      <c r="FH30">
        <v>1.3595764844189195</v>
      </c>
      <c r="FI30">
        <v>2.555449479688185</v>
      </c>
      <c r="FJ30">
        <v>1.0809875765227082</v>
      </c>
      <c r="FK30">
        <v>2.76847052366139</v>
      </c>
      <c r="FL30">
        <v>3.3753638974965932</v>
      </c>
      <c r="FM30">
        <v>0.74433490663419732</v>
      </c>
      <c r="FN30">
        <v>1.3298862669689513</v>
      </c>
      <c r="FR30">
        <v>0.22617648482601999</v>
      </c>
      <c r="FS30">
        <v>9.6044888060682218E-2</v>
      </c>
      <c r="FT30">
        <v>0.49966982938287674</v>
      </c>
      <c r="FU30">
        <v>0.85122382369660798</v>
      </c>
      <c r="FV30">
        <v>0.48618511722731911</v>
      </c>
      <c r="FW30">
        <v>0.93215089049328859</v>
      </c>
      <c r="FX30">
        <v>2.2881846194344373</v>
      </c>
      <c r="FY30">
        <v>1.4677041265746356</v>
      </c>
      <c r="FZ30">
        <v>0.29319831925368539</v>
      </c>
      <c r="GB30">
        <v>0.80428495367554642</v>
      </c>
      <c r="GC30">
        <v>1.0243478601480749</v>
      </c>
      <c r="GD30">
        <v>0.21114976972745209</v>
      </c>
      <c r="GE30">
        <v>1.1991810044706546</v>
      </c>
      <c r="GF30">
        <v>0.55757582513536219</v>
      </c>
      <c r="GH30">
        <v>1.3381445412651534</v>
      </c>
      <c r="GI30">
        <v>2.1181814063737767</v>
      </c>
      <c r="GJ30">
        <v>0.66994966559891622</v>
      </c>
      <c r="GK30">
        <v>2.5862984523517034</v>
      </c>
      <c r="GL30">
        <v>0.17422847400372352</v>
      </c>
      <c r="GM30">
        <v>3.7973779810627435</v>
      </c>
      <c r="GN30">
        <v>0.75278806435440171</v>
      </c>
      <c r="GO30">
        <v>0.84820687686096619</v>
      </c>
      <c r="GP30">
        <v>5.3622194976769295E-2</v>
      </c>
      <c r="GQ30">
        <v>0.14111972496206598</v>
      </c>
      <c r="GR30">
        <v>0.33993862922224849</v>
      </c>
      <c r="GS30">
        <v>2.3826655634921083</v>
      </c>
      <c r="GT30">
        <v>1.1098936704938156</v>
      </c>
      <c r="GU30">
        <v>3.7236274885638885</v>
      </c>
      <c r="GW30">
        <v>0.29748786735790911</v>
      </c>
      <c r="GZ30">
        <v>2.5123555875164842</v>
      </c>
      <c r="HA30">
        <v>0.18914783355225129</v>
      </c>
      <c r="HB30">
        <v>0.60223008574907855</v>
      </c>
      <c r="HC30">
        <v>2.1354791653394694</v>
      </c>
      <c r="HD30">
        <v>3.2066915077553513</v>
      </c>
      <c r="HF30">
        <v>1.4570761233532383</v>
      </c>
      <c r="HG30">
        <v>0.99473832750582747</v>
      </c>
      <c r="HH30">
        <v>0.80469740543849655</v>
      </c>
      <c r="HI30">
        <v>1.7863105288368266</v>
      </c>
      <c r="HK30">
        <v>0.22196365967112891</v>
      </c>
      <c r="HL30">
        <v>0.87047195507147712</v>
      </c>
      <c r="HN30">
        <v>1.9752267993117294</v>
      </c>
      <c r="HO30">
        <v>1.6328843089701</v>
      </c>
      <c r="HP30">
        <v>2.437897120043599</v>
      </c>
      <c r="HQ30">
        <v>1.2398709017648493</v>
      </c>
      <c r="HR30">
        <v>1.3904972986066844</v>
      </c>
      <c r="HS30">
        <v>10.140766535073004</v>
      </c>
      <c r="HT30">
        <v>0.57780078014634584</v>
      </c>
      <c r="HU30">
        <v>0.44716265062183541</v>
      </c>
      <c r="HV30">
        <v>4.6360242371005089</v>
      </c>
      <c r="HW30">
        <v>0.15837466937733932</v>
      </c>
      <c r="HX30">
        <v>0.74490170488894081</v>
      </c>
      <c r="HY30">
        <v>2.709173036655284</v>
      </c>
      <c r="HZ30">
        <v>1.4260775567642276</v>
      </c>
      <c r="IA30">
        <v>0.74845524081107928</v>
      </c>
      <c r="IB30">
        <v>7.4192374383991142</v>
      </c>
      <c r="ID30">
        <v>0.17559432624993959</v>
      </c>
      <c r="IE30">
        <v>1.2852906412421408</v>
      </c>
      <c r="IF30">
        <v>0.88394735359638255</v>
      </c>
      <c r="IG30">
        <v>3.1374105894274478</v>
      </c>
      <c r="IH30">
        <v>0.47113865582585002</v>
      </c>
      <c r="II30">
        <v>0.67167067604166664</v>
      </c>
      <c r="IK30">
        <v>9.1984921470086065E-2</v>
      </c>
      <c r="IL30">
        <v>0.6497083263532849</v>
      </c>
      <c r="IM30">
        <v>0.68297278276575235</v>
      </c>
      <c r="IN30">
        <v>1.7395773364619691</v>
      </c>
      <c r="IO30">
        <v>3.3703043726485937</v>
      </c>
      <c r="IP30">
        <v>0.34127122184530162</v>
      </c>
      <c r="IQ30">
        <v>1.7711961733592403</v>
      </c>
      <c r="IR30">
        <v>2.4730583294263875</v>
      </c>
      <c r="IS30">
        <v>0.65604841407007342</v>
      </c>
      <c r="IT30">
        <v>1.9926155854011658</v>
      </c>
      <c r="IU30">
        <v>0.34820731742475858</v>
      </c>
      <c r="IV30">
        <v>2.1074397432145311</v>
      </c>
      <c r="IW30">
        <v>0.63725948005157074</v>
      </c>
      <c r="IX30">
        <v>1.3585114978761754</v>
      </c>
      <c r="IZ30">
        <v>2.766860656911251</v>
      </c>
      <c r="JB30">
        <v>4.3736264519510017</v>
      </c>
      <c r="JC30">
        <v>0.3431911960326024</v>
      </c>
      <c r="JE30">
        <v>7.8542449537954709E-2</v>
      </c>
      <c r="JF30">
        <v>0.87667790276484003</v>
      </c>
      <c r="JG30">
        <v>1.5178683424616966</v>
      </c>
      <c r="JH30">
        <v>1.2711027304056755</v>
      </c>
      <c r="JI30">
        <v>1.593898571207756</v>
      </c>
      <c r="JJ30">
        <v>1.8747325294035673</v>
      </c>
      <c r="JL30">
        <v>0.83395662160236361</v>
      </c>
      <c r="JM30">
        <v>1.1566279603872649</v>
      </c>
      <c r="JN30">
        <v>9.6738276932507528E-2</v>
      </c>
      <c r="JO30">
        <v>0.9581696615371802</v>
      </c>
      <c r="JP30">
        <v>0.83757271442019554</v>
      </c>
      <c r="JQ30">
        <v>0.4030334596945836</v>
      </c>
      <c r="JR30">
        <v>0.94973073970923749</v>
      </c>
      <c r="JT30">
        <v>2.061499486274025</v>
      </c>
      <c r="JU30">
        <v>2.4048542887093785</v>
      </c>
      <c r="JV30">
        <v>0.24377832843657582</v>
      </c>
      <c r="JW30">
        <v>0.14910455727835528</v>
      </c>
      <c r="JX30">
        <v>1.9111964964161172</v>
      </c>
      <c r="JY30">
        <v>0.28072046005973478</v>
      </c>
      <c r="JZ30">
        <v>6.3581154314526245</v>
      </c>
      <c r="KA30">
        <v>3.4092349338746883</v>
      </c>
      <c r="KB30">
        <v>1.9587140322863519</v>
      </c>
      <c r="KC30">
        <v>3.9000112184523816</v>
      </c>
      <c r="KD30">
        <v>0.32722557199627739</v>
      </c>
      <c r="KE30">
        <v>0.50923946140321563</v>
      </c>
      <c r="KF30">
        <v>2.1046628476737768</v>
      </c>
      <c r="KH30">
        <v>1.3600020627494303</v>
      </c>
      <c r="KI30">
        <v>1.9277808430410703</v>
      </c>
      <c r="KJ30">
        <v>0.96647292741241897</v>
      </c>
      <c r="KK30">
        <v>3.206397274918519</v>
      </c>
      <c r="KL30">
        <v>5.4384632503858512</v>
      </c>
      <c r="KN30">
        <v>1.9999695261419388</v>
      </c>
      <c r="KO30">
        <v>4.1888277742425766</v>
      </c>
      <c r="KQ30">
        <v>1.2282873064806796</v>
      </c>
      <c r="KR30">
        <v>1.73236117973175</v>
      </c>
      <c r="KS30">
        <v>1.1433257394217493</v>
      </c>
      <c r="KT30">
        <v>2.4705385323922973</v>
      </c>
      <c r="KU30">
        <v>0.19799356630268145</v>
      </c>
      <c r="KV30">
        <v>0.72212221555037881</v>
      </c>
      <c r="KW30">
        <v>1.2278244865076009</v>
      </c>
      <c r="KY30">
        <v>0.47732490908837211</v>
      </c>
      <c r="LA30">
        <v>0.95975527004509364</v>
      </c>
      <c r="LB30">
        <v>1.3130407756936557</v>
      </c>
      <c r="LD30">
        <v>1.0054903084132238</v>
      </c>
      <c r="LE30">
        <v>0.16430821424057759</v>
      </c>
      <c r="LF30">
        <v>4.6886411582979948</v>
      </c>
      <c r="LH30">
        <v>2.0984417146641796</v>
      </c>
      <c r="LI30">
        <v>1.4471882933427893</v>
      </c>
      <c r="LJ30">
        <v>3.7562493401122161</v>
      </c>
      <c r="LK30">
        <v>1.7263164794007491</v>
      </c>
      <c r="LL30">
        <v>1.3007007473774361</v>
      </c>
      <c r="LM30">
        <v>3.5790281794699919</v>
      </c>
      <c r="LN30">
        <v>1.2179246263009547</v>
      </c>
      <c r="LO30">
        <v>0.53790064149843586</v>
      </c>
      <c r="LP30">
        <v>0.20184348305212441</v>
      </c>
      <c r="LQ30">
        <v>0.23244999364070848</v>
      </c>
      <c r="LR30">
        <v>0.41190329303240769</v>
      </c>
      <c r="LS30">
        <v>0.55035351803999033</v>
      </c>
      <c r="LT30">
        <v>0.62254615397329127</v>
      </c>
      <c r="LU30">
        <v>0.31169565820570577</v>
      </c>
      <c r="LV30">
        <v>0.65052653465346544</v>
      </c>
      <c r="LW30">
        <v>2.4154486645277733</v>
      </c>
      <c r="LY30">
        <v>17.586134997032751</v>
      </c>
      <c r="LZ30">
        <v>1.282652204486785</v>
      </c>
      <c r="MA30">
        <v>0.3646797586878911</v>
      </c>
      <c r="MB30">
        <v>0.44998251978347736</v>
      </c>
      <c r="MC30">
        <v>0.1577016093168182</v>
      </c>
      <c r="MD30">
        <v>0.7912555699202789</v>
      </c>
      <c r="ME30">
        <v>1.0564180090802222</v>
      </c>
      <c r="MF30">
        <v>0.78960636312099364</v>
      </c>
      <c r="MG30">
        <v>0.38712018304916962</v>
      </c>
      <c r="MH30">
        <v>0.68135053103778798</v>
      </c>
      <c r="MI30">
        <v>0.76610908558381763</v>
      </c>
      <c r="MJ30">
        <v>5.175291319381984E-2</v>
      </c>
      <c r="MM30">
        <v>0.71786768807127888</v>
      </c>
      <c r="MN30">
        <v>1.2561365314548416</v>
      </c>
      <c r="MO30">
        <v>2.3224042651505847</v>
      </c>
      <c r="MP30">
        <v>0.88198788870474443</v>
      </c>
      <c r="MQ30">
        <v>0.19078846753741396</v>
      </c>
      <c r="MS30">
        <v>2.0230209450600505</v>
      </c>
      <c r="MT30">
        <v>1.8961561437363517</v>
      </c>
      <c r="MV30">
        <v>0.59093539681700957</v>
      </c>
      <c r="MW30">
        <v>0.69771520307989054</v>
      </c>
      <c r="MX30">
        <v>0.34674894839320675</v>
      </c>
      <c r="MY30">
        <v>1.1721068578005642</v>
      </c>
      <c r="NB30">
        <v>0.23851949392894903</v>
      </c>
      <c r="NC30">
        <v>0.75315842376412789</v>
      </c>
      <c r="ND30">
        <v>1.529760261093529</v>
      </c>
      <c r="NE30">
        <v>0.53730211621185808</v>
      </c>
      <c r="NF30">
        <v>0.99842293335432697</v>
      </c>
      <c r="NG30">
        <v>2.1106712574231769E-2</v>
      </c>
      <c r="NH30">
        <v>2.7346285314374996</v>
      </c>
      <c r="NI30">
        <v>0.24515388751851849</v>
      </c>
      <c r="NJ30">
        <v>11.061231755282432</v>
      </c>
      <c r="NK30">
        <v>1.2231955039191225</v>
      </c>
      <c r="NL30">
        <v>6.9687192375183322</v>
      </c>
      <c r="NN30">
        <v>1.4460308318730157</v>
      </c>
      <c r="NP30">
        <v>5.3939572177003896</v>
      </c>
      <c r="NQ30">
        <v>0.24432616440820909</v>
      </c>
      <c r="NR30">
        <v>1.0599613804506254</v>
      </c>
      <c r="NS30">
        <v>0.41738904767736007</v>
      </c>
      <c r="NT30">
        <v>1.063535805229832</v>
      </c>
      <c r="NU30">
        <v>0.62607665882134778</v>
      </c>
      <c r="NW30">
        <v>2.3335796434891396</v>
      </c>
      <c r="NX30">
        <v>1.125948217105263</v>
      </c>
      <c r="NY30">
        <v>0.29228718477272725</v>
      </c>
      <c r="NZ30">
        <v>2.5273955566039472</v>
      </c>
      <c r="OA30">
        <v>0.38909030116053855</v>
      </c>
      <c r="OB30">
        <v>1.2757386263720158</v>
      </c>
      <c r="OC30">
        <v>7.6655236841674537E-2</v>
      </c>
      <c r="OE30">
        <v>0.85502027960579408</v>
      </c>
      <c r="OF30">
        <v>0.37467038803132319</v>
      </c>
      <c r="OG30">
        <v>0.39037086881657157</v>
      </c>
      <c r="OH30">
        <v>1.068019270297802</v>
      </c>
      <c r="OI30">
        <v>0.36729223963473862</v>
      </c>
      <c r="OJ30">
        <v>2.1455910540927889</v>
      </c>
      <c r="OK30">
        <v>1.1667779383856229</v>
      </c>
      <c r="OM30">
        <v>0.13101425378533235</v>
      </c>
      <c r="ON30">
        <v>1.1507301529973291</v>
      </c>
      <c r="OO30">
        <v>1.1161027282145841</v>
      </c>
      <c r="OP30">
        <v>1.1329537660561628</v>
      </c>
      <c r="OQ30">
        <v>1.4263396085064859</v>
      </c>
      <c r="OR30">
        <v>0.55124411172168752</v>
      </c>
      <c r="OS30">
        <v>1.5790477737576101</v>
      </c>
      <c r="OT30">
        <v>2.039951804975304</v>
      </c>
      <c r="OU30">
        <v>1.021392207792208</v>
      </c>
      <c r="OV30">
        <v>0.28778039774754161</v>
      </c>
      <c r="OW30">
        <v>6.9031718342137866E-2</v>
      </c>
      <c r="OX30">
        <v>0.49498355771316577</v>
      </c>
      <c r="OY30">
        <v>3.1417222822414796</v>
      </c>
      <c r="OZ30">
        <v>1.343999882103841</v>
      </c>
      <c r="PB30">
        <v>0.49028848557506488</v>
      </c>
      <c r="PC30">
        <v>0.40717792252980378</v>
      </c>
      <c r="PD30">
        <v>1.5731323006229379</v>
      </c>
      <c r="PG30">
        <v>0.87984473704592503</v>
      </c>
      <c r="PH30">
        <v>0.63460305956598206</v>
      </c>
      <c r="PL30">
        <v>1.0469318617585908</v>
      </c>
      <c r="PM30">
        <v>0.88658315005470456</v>
      </c>
      <c r="PO30">
        <v>3.5153771267910794</v>
      </c>
      <c r="PP30">
        <v>2.4409168647513146</v>
      </c>
      <c r="PQ30">
        <v>1.5808214054979715</v>
      </c>
      <c r="PR30">
        <v>0.91279865983928665</v>
      </c>
      <c r="PS30">
        <v>0.67047690381517178</v>
      </c>
      <c r="PT30">
        <v>0.66090032632171025</v>
      </c>
      <c r="PU30">
        <v>0.43213357200937075</v>
      </c>
      <c r="PV30">
        <v>0.45642204362439437</v>
      </c>
      <c r="PX30">
        <v>0.2432810866591448</v>
      </c>
      <c r="PY30">
        <v>0.23258878955995443</v>
      </c>
      <c r="QA30">
        <v>0.34327001698060633</v>
      </c>
      <c r="QB30">
        <v>1.4403816546515904</v>
      </c>
      <c r="QC30">
        <v>0.22801116438214725</v>
      </c>
      <c r="QF30">
        <v>0.42190489103999235</v>
      </c>
      <c r="QH30">
        <v>0.99957439364587064</v>
      </c>
      <c r="QI30">
        <v>1.3034226855051463</v>
      </c>
      <c r="QJ30">
        <v>1.2257006820439584</v>
      </c>
      <c r="QK30">
        <v>0.67858151051509308</v>
      </c>
      <c r="QN30">
        <v>2.078884970517461</v>
      </c>
      <c r="QO30">
        <v>0.30397532380014736</v>
      </c>
      <c r="QP30">
        <v>0.9716989450648007</v>
      </c>
      <c r="QQ30">
        <v>0.77603285711207037</v>
      </c>
      <c r="QR30">
        <v>7.5718814769230764</v>
      </c>
      <c r="QS30">
        <v>1.5837816034653869</v>
      </c>
      <c r="QT30">
        <v>3.3790719350149088</v>
      </c>
      <c r="QU30">
        <v>1.5509255880138333</v>
      </c>
      <c r="QV30">
        <v>0.25049286103542234</v>
      </c>
      <c r="QW30">
        <v>0.86768582761045077</v>
      </c>
      <c r="QX30">
        <v>0.21982031193345092</v>
      </c>
      <c r="QZ30">
        <v>1.3835353552457446</v>
      </c>
      <c r="SX30">
        <v>0.34331053882970514</v>
      </c>
      <c r="SZ30">
        <v>1.4988001634094499</v>
      </c>
      <c r="TA30">
        <v>3.3663008438607349</v>
      </c>
      <c r="TB30">
        <v>0.137414646014554</v>
      </c>
      <c r="TD30">
        <v>1.2236859968905587</v>
      </c>
      <c r="TE30">
        <v>1.6995831618205854</v>
      </c>
      <c r="TG30">
        <v>0.60194085216393289</v>
      </c>
      <c r="TH30">
        <v>1.2357182544763943</v>
      </c>
      <c r="TJ30">
        <v>0.68406080007122017</v>
      </c>
      <c r="TK30">
        <v>4.4150979652526665</v>
      </c>
      <c r="TL30">
        <v>2.3279769701977511</v>
      </c>
      <c r="TM30">
        <v>1.0492228833797543</v>
      </c>
      <c r="TN30">
        <v>1.8373493107029704</v>
      </c>
      <c r="TO30">
        <v>0.1113619354887625</v>
      </c>
      <c r="TP30">
        <v>2.3056351225243232</v>
      </c>
      <c r="TQ30">
        <v>0.18185514619723445</v>
      </c>
      <c r="TR30">
        <v>1.388999970656237</v>
      </c>
      <c r="TS30">
        <v>0.34449381796227108</v>
      </c>
      <c r="TU30">
        <v>0.98078581433456369</v>
      </c>
      <c r="TV30">
        <v>3.8328265764435119</v>
      </c>
      <c r="TZ30">
        <v>6.4245614069203399E-2</v>
      </c>
      <c r="UA30">
        <v>1.8514080309262573</v>
      </c>
      <c r="UB30">
        <v>0.22842256193947821</v>
      </c>
      <c r="UD30">
        <v>0.10464914863283591</v>
      </c>
      <c r="UE30">
        <v>1.7269479391218128</v>
      </c>
      <c r="UF30">
        <v>8.5795699637787839E-2</v>
      </c>
      <c r="UG30">
        <v>1.3512614246807797</v>
      </c>
      <c r="UH30">
        <v>0.93674563868530281</v>
      </c>
      <c r="UI30">
        <v>6.9451953069538019</v>
      </c>
      <c r="UJ30">
        <v>0.3864054324424589</v>
      </c>
      <c r="UK30">
        <v>8.2406971062748656E-3</v>
      </c>
      <c r="UL30">
        <v>1.1220596587730169</v>
      </c>
      <c r="UN30">
        <v>0.58015900741333337</v>
      </c>
      <c r="UO30">
        <v>1.1461174616522667</v>
      </c>
      <c r="UP30">
        <v>3.9903108457672962</v>
      </c>
      <c r="UQ30">
        <v>0.69717519325402344</v>
      </c>
      <c r="UT30">
        <v>0.5951698883049592</v>
      </c>
      <c r="UU30">
        <v>3.5856283522792132E-3</v>
      </c>
      <c r="UW30">
        <v>0.53778774605341617</v>
      </c>
      <c r="UX30">
        <v>2.397903891448363</v>
      </c>
      <c r="UY30">
        <v>1.4805838365155006</v>
      </c>
      <c r="UZ30">
        <v>0.90800446004747293</v>
      </c>
      <c r="VA30">
        <v>0.31282045795659735</v>
      </c>
      <c r="VB30">
        <v>1.9992483695441521</v>
      </c>
      <c r="VC30">
        <v>0.35193112912319191</v>
      </c>
      <c r="VD30">
        <v>0.17381429470679355</v>
      </c>
      <c r="VE30">
        <v>0.16234784999042498</v>
      </c>
      <c r="VF30">
        <v>6.6679162855829714</v>
      </c>
      <c r="VH30">
        <v>0.57151859862812504</v>
      </c>
      <c r="VI30">
        <v>0.30376335976505142</v>
      </c>
      <c r="VK30">
        <v>9.4531398863266766E-2</v>
      </c>
      <c r="VL30">
        <v>0.42329199990055327</v>
      </c>
      <c r="VN30">
        <v>1.3185923853137256</v>
      </c>
      <c r="VO30">
        <v>0.30882951446857149</v>
      </c>
      <c r="VP30">
        <v>0.10011597250333333</v>
      </c>
      <c r="VR30">
        <v>2.3759405326254548</v>
      </c>
      <c r="VS30">
        <v>0.84674797621602171</v>
      </c>
      <c r="VT30">
        <v>0.70308263104027635</v>
      </c>
      <c r="VU30">
        <v>0.84521942428702035</v>
      </c>
      <c r="VV30">
        <v>0.44139348736</v>
      </c>
      <c r="VX30">
        <v>0.98308617050976854</v>
      </c>
      <c r="VY30">
        <v>0.23002554686429777</v>
      </c>
      <c r="WA30">
        <v>3.5086561886647489</v>
      </c>
      <c r="WF30">
        <v>2.1889101408987797</v>
      </c>
      <c r="WG30">
        <v>1.6419806268988792</v>
      </c>
      <c r="WH30">
        <v>0.69100734024433952</v>
      </c>
      <c r="WI30">
        <v>3.0686653007094828</v>
      </c>
      <c r="WJ30">
        <v>1.8021659649868318</v>
      </c>
      <c r="WK30">
        <v>0.28130917707946029</v>
      </c>
      <c r="WL30">
        <v>0.49922594568792072</v>
      </c>
      <c r="WM30">
        <v>9.0707043669057477E-2</v>
      </c>
      <c r="WN30">
        <v>0.93794111722572227</v>
      </c>
      <c r="WP30">
        <v>2.1704840832520125</v>
      </c>
      <c r="WQ30">
        <v>2.4324393404355349</v>
      </c>
      <c r="WR30">
        <v>0.55450772738797804</v>
      </c>
      <c r="WS30">
        <v>0.42646819200887376</v>
      </c>
      <c r="WT30">
        <v>0.33885425791761059</v>
      </c>
      <c r="WV30">
        <v>1.6191331273285714</v>
      </c>
      <c r="WW30">
        <v>1.5441680173780568</v>
      </c>
      <c r="WX30">
        <v>0.46497437956428572</v>
      </c>
      <c r="WY30">
        <v>3.9896186812745098</v>
      </c>
      <c r="XA30">
        <v>0.42605643333333326</v>
      </c>
      <c r="XB30">
        <v>0.78076038463973063</v>
      </c>
      <c r="XE30">
        <v>9.5678738274096495E-2</v>
      </c>
      <c r="XF30">
        <v>0.28957284053982724</v>
      </c>
      <c r="XH30">
        <v>0.60109987074021198</v>
      </c>
      <c r="XJ30">
        <v>1.9968115605652172</v>
      </c>
      <c r="XL30">
        <v>1.4793753204045905</v>
      </c>
      <c r="XM30">
        <v>3.2661734943803339E-2</v>
      </c>
      <c r="XN30">
        <v>2.6931926106263298</v>
      </c>
      <c r="XO30">
        <v>1.0663509712504484</v>
      </c>
      <c r="XP30">
        <v>0.78175504523768979</v>
      </c>
      <c r="XQ30">
        <v>3.8675622047244097E-2</v>
      </c>
      <c r="XR30">
        <v>1.8102782459259259</v>
      </c>
      <c r="XU30">
        <v>0.12952133452859196</v>
      </c>
      <c r="XV30">
        <v>0.87425529500481602</v>
      </c>
      <c r="XX30">
        <v>2.3309241320548493</v>
      </c>
      <c r="XY30">
        <v>0.32505306769230768</v>
      </c>
      <c r="XZ30">
        <v>9.974975544570043E-2</v>
      </c>
      <c r="YA30">
        <v>0.26383651135843678</v>
      </c>
      <c r="YC30">
        <v>0.25401437703055946</v>
      </c>
      <c r="YD30">
        <v>0.65658123309504457</v>
      </c>
      <c r="YF30">
        <v>1.1691496934367553</v>
      </c>
      <c r="YG30">
        <v>0.17728272280185875</v>
      </c>
      <c r="YH30">
        <v>4.9254480132356823E-2</v>
      </c>
      <c r="YI30">
        <v>3.8940649921220936</v>
      </c>
      <c r="YJ30">
        <v>2.4811893660110891</v>
      </c>
      <c r="YK30">
        <v>0.53715293017540111</v>
      </c>
      <c r="YL30">
        <v>0.18532253552492997</v>
      </c>
      <c r="YM30">
        <v>2.6425759885357696</v>
      </c>
      <c r="YN30">
        <v>0.14291988909557862</v>
      </c>
      <c r="YR30">
        <v>3.7987571192924932E-3</v>
      </c>
      <c r="YS30">
        <v>4.010154181584543</v>
      </c>
      <c r="YU30">
        <v>5.312579611203512E-2</v>
      </c>
      <c r="YV30">
        <v>0.11486394325509827</v>
      </c>
      <c r="YX30">
        <v>4.9609708402260366E-2</v>
      </c>
      <c r="YY30">
        <v>0.2165993610528017</v>
      </c>
      <c r="YZ30">
        <v>1.7509993974690257</v>
      </c>
      <c r="ZA30">
        <v>2.3351912447826351</v>
      </c>
      <c r="ZB30">
        <v>1.004913545438217</v>
      </c>
      <c r="ZC30">
        <v>2.2561428414464286</v>
      </c>
      <c r="ZD30">
        <v>0.83973007708900826</v>
      </c>
      <c r="ZE30">
        <v>0.26626081917572336</v>
      </c>
      <c r="ZF30">
        <v>1.749470909664</v>
      </c>
      <c r="ZG30">
        <v>2.9643198323007804</v>
      </c>
      <c r="ZH30">
        <v>1.1108906127340428</v>
      </c>
      <c r="ZI30">
        <v>1.9099654246052911</v>
      </c>
      <c r="ZJ30">
        <v>0.25668457832319314</v>
      </c>
      <c r="ZK30">
        <v>0.81824033635616433</v>
      </c>
      <c r="ZL30">
        <v>0.98778030927386384</v>
      </c>
      <c r="ZN30">
        <v>1.1672152483727303</v>
      </c>
      <c r="ZP30">
        <v>1.271591762020408</v>
      </c>
      <c r="ZQ30">
        <v>0.27618286378149404</v>
      </c>
      <c r="ZR30">
        <v>1.9860188575284281</v>
      </c>
      <c r="ZU30">
        <v>0.66897586856514257</v>
      </c>
      <c r="ABA30">
        <v>1.0472382079142967E-2</v>
      </c>
    </row>
    <row r="31" spans="1:742" x14ac:dyDescent="0.25">
      <c r="A31" s="1">
        <v>43646</v>
      </c>
      <c r="B31">
        <v>0.62041213975474219</v>
      </c>
      <c r="C31">
        <v>0.37410180389076492</v>
      </c>
      <c r="D31">
        <v>4.2876848114828094</v>
      </c>
      <c r="E31">
        <v>1.5379464767195481</v>
      </c>
      <c r="F31">
        <v>0.45344029852980211</v>
      </c>
      <c r="H31">
        <v>0.43608779282601495</v>
      </c>
      <c r="I31">
        <v>1.7210402870287387</v>
      </c>
      <c r="J31">
        <v>0.63461434835740771</v>
      </c>
      <c r="K31">
        <v>6.3956726729373568</v>
      </c>
      <c r="L31">
        <v>0.23969226833272667</v>
      </c>
      <c r="M31">
        <v>7.1636837744651922</v>
      </c>
      <c r="N31">
        <v>1.4118707563964397</v>
      </c>
      <c r="O31">
        <v>0.19996710057469408</v>
      </c>
      <c r="Q31">
        <v>1.4308580075663111</v>
      </c>
      <c r="R31">
        <v>0.85664138264259471</v>
      </c>
      <c r="S31">
        <v>0.24188104658979009</v>
      </c>
      <c r="T31">
        <v>0.67672663810449918</v>
      </c>
      <c r="U31">
        <v>3.2024672872257156</v>
      </c>
      <c r="V31">
        <v>1.3756846732923567</v>
      </c>
      <c r="W31">
        <v>4.0698232029516861</v>
      </c>
      <c r="Y31">
        <v>0.14363027018281788</v>
      </c>
      <c r="Z31">
        <v>1.6386350450431368</v>
      </c>
      <c r="AA31">
        <v>0.84143679814962946</v>
      </c>
      <c r="AB31">
        <v>0.78107469460744439</v>
      </c>
      <c r="AD31">
        <v>1.3491066138720509</v>
      </c>
      <c r="AE31">
        <v>0.78082240446665108</v>
      </c>
      <c r="AF31">
        <v>0.69003609099792507</v>
      </c>
      <c r="AG31">
        <v>0.57123102446877094</v>
      </c>
      <c r="AH31">
        <v>3.4742771986372638</v>
      </c>
      <c r="AI31">
        <v>0.1827481615950666</v>
      </c>
      <c r="AJ31">
        <v>6.7095807608957907</v>
      </c>
      <c r="AK31">
        <v>0.82805009729564416</v>
      </c>
      <c r="AL31">
        <v>0.34040479148004932</v>
      </c>
      <c r="AN31">
        <v>0.83729182805775526</v>
      </c>
      <c r="AO31">
        <v>0.27031433568785662</v>
      </c>
      <c r="AQ31">
        <v>2.5601152613737774</v>
      </c>
      <c r="AS31">
        <v>1.1953958431862741</v>
      </c>
      <c r="AT31">
        <v>0.24747093872697068</v>
      </c>
      <c r="AU31">
        <v>1.7271578122118108</v>
      </c>
      <c r="AV31">
        <v>0.79979820293847315</v>
      </c>
      <c r="AW31">
        <v>2.0381907010861009</v>
      </c>
      <c r="AX31">
        <v>0.45427299645502994</v>
      </c>
      <c r="AY31">
        <v>0.49413286787448768</v>
      </c>
      <c r="AZ31">
        <v>0.28911886059633157</v>
      </c>
      <c r="BA31">
        <v>6.5730229999821504E-2</v>
      </c>
      <c r="BB31">
        <v>1.5014824415359613</v>
      </c>
      <c r="BC31">
        <v>0.56871050762548259</v>
      </c>
      <c r="BD31">
        <v>0.83959877778501546</v>
      </c>
      <c r="BE31">
        <v>0.66163771370677371</v>
      </c>
      <c r="BF31">
        <v>1.0057620644118339</v>
      </c>
      <c r="BG31">
        <v>1.4758990364474236</v>
      </c>
      <c r="BH31">
        <v>10.08634892393081</v>
      </c>
      <c r="BI31">
        <v>1.0722670228213773</v>
      </c>
      <c r="BJ31">
        <v>0.6642532276682277</v>
      </c>
      <c r="BK31">
        <v>1.3256006685071171</v>
      </c>
      <c r="BL31">
        <v>0.63696846515187988</v>
      </c>
      <c r="BM31">
        <v>1.2120842639214813</v>
      </c>
      <c r="BN31">
        <v>1.847694959797858</v>
      </c>
      <c r="BO31">
        <v>3.4618474121562159</v>
      </c>
      <c r="BP31">
        <v>1.1706994047492947</v>
      </c>
      <c r="BQ31">
        <v>3.4346704110710609</v>
      </c>
      <c r="BS31">
        <v>0.81177749135216914</v>
      </c>
      <c r="BU31">
        <v>1.1879351924164929</v>
      </c>
      <c r="BV31">
        <v>2.9899430257671327</v>
      </c>
      <c r="BW31">
        <v>1.9063570373566454</v>
      </c>
      <c r="BX31">
        <v>0.89088811815758895</v>
      </c>
      <c r="BY31">
        <v>0.30073859187623797</v>
      </c>
      <c r="BZ31">
        <v>0.24488562533997671</v>
      </c>
      <c r="CA31">
        <v>2.0847951196217034</v>
      </c>
      <c r="CB31">
        <v>0.80173630737388357</v>
      </c>
      <c r="CC31">
        <v>0.55271267527488932</v>
      </c>
      <c r="CE31">
        <v>1.4885667578259774</v>
      </c>
      <c r="CF31">
        <v>1.467326797831227</v>
      </c>
      <c r="CH31">
        <v>0.2341688359779473</v>
      </c>
      <c r="CI31">
        <v>0.96074026998440243</v>
      </c>
      <c r="CJ31">
        <v>0.97043683396064506</v>
      </c>
      <c r="CK31">
        <v>0.29511342578570821</v>
      </c>
      <c r="CL31">
        <v>7.2806476087478977E-2</v>
      </c>
      <c r="CM31">
        <v>0.16876027090696005</v>
      </c>
      <c r="CN31">
        <v>0.16284688493099542</v>
      </c>
      <c r="CO31">
        <v>1.0382624075244531</v>
      </c>
      <c r="CP31">
        <v>6.1721290614603603</v>
      </c>
      <c r="CQ31">
        <v>1.1973779727831264</v>
      </c>
      <c r="CR31">
        <v>0.22929804805811224</v>
      </c>
      <c r="CS31">
        <v>1.3931540442376129</v>
      </c>
      <c r="CT31">
        <v>0.42750967977874871</v>
      </c>
      <c r="CV31">
        <v>1.5858070963203998</v>
      </c>
      <c r="CW31">
        <v>0.49824477039908854</v>
      </c>
      <c r="CX31">
        <v>0.58671415065969224</v>
      </c>
      <c r="CY31">
        <v>1.7619939723388032</v>
      </c>
      <c r="CZ31">
        <v>6.7448029815595607</v>
      </c>
      <c r="DA31">
        <v>0.58185434449526308</v>
      </c>
      <c r="DD31">
        <v>1.1752201180952895</v>
      </c>
      <c r="DE31">
        <v>1.4132950414572367</v>
      </c>
      <c r="DF31">
        <v>0.90743193655411258</v>
      </c>
      <c r="DG31">
        <v>0.50652741227655751</v>
      </c>
      <c r="DJ31">
        <v>2.1790282094594593</v>
      </c>
      <c r="DK31">
        <v>2.3014296487994774</v>
      </c>
      <c r="DL31">
        <v>3.6470126921365242</v>
      </c>
      <c r="DM31">
        <v>2.2379491430316323</v>
      </c>
      <c r="DN31">
        <v>0.72575539564614533</v>
      </c>
      <c r="DO31">
        <v>0.26043098810092397</v>
      </c>
      <c r="DP31">
        <v>0.41099442680707665</v>
      </c>
      <c r="DQ31">
        <v>0.92606691809814479</v>
      </c>
      <c r="DR31">
        <v>0.56518516853303657</v>
      </c>
      <c r="DS31">
        <v>0.69781715566335512</v>
      </c>
      <c r="DU31">
        <v>0.32931635617983412</v>
      </c>
      <c r="DW31">
        <v>0.77588495562705606</v>
      </c>
      <c r="DX31">
        <v>0.44153060796645704</v>
      </c>
      <c r="DY31">
        <v>1.0373950380927319</v>
      </c>
      <c r="DZ31">
        <v>2.3680744143109331</v>
      </c>
      <c r="EA31">
        <v>0.71896874400602806</v>
      </c>
      <c r="EB31">
        <v>11.217687333076224</v>
      </c>
      <c r="EC31">
        <v>0.24227484785148806</v>
      </c>
      <c r="ED31">
        <v>0.89817202884238767</v>
      </c>
      <c r="EE31">
        <v>0.54219329122432203</v>
      </c>
      <c r="EG31">
        <v>0.79032715355213146</v>
      </c>
      <c r="EH31">
        <v>0.45961781971889332</v>
      </c>
      <c r="EI31">
        <v>2.8368990628708137</v>
      </c>
      <c r="EJ31">
        <v>0.68507860465840342</v>
      </c>
      <c r="EK31">
        <v>0.3671022826551863</v>
      </c>
      <c r="EL31">
        <v>1.063608016842406</v>
      </c>
      <c r="EN31">
        <v>0.864363758653521</v>
      </c>
      <c r="EO31">
        <v>0.13410906266608297</v>
      </c>
      <c r="EP31">
        <v>2.4703301322554809</v>
      </c>
      <c r="EQ31">
        <v>1.2512581190476568</v>
      </c>
      <c r="ER31">
        <v>1.2015694949122375</v>
      </c>
      <c r="ES31">
        <v>2.4972590741669407</v>
      </c>
      <c r="ET31">
        <v>1.5877536793929361</v>
      </c>
      <c r="EU31">
        <v>1.8171372251642148</v>
      </c>
      <c r="EV31">
        <v>0.68803626819769448</v>
      </c>
      <c r="EW31">
        <v>1.0569388302369953</v>
      </c>
      <c r="EX31">
        <v>5.9120803878995636</v>
      </c>
      <c r="EY31">
        <v>2.4213736257382328</v>
      </c>
      <c r="EZ31">
        <v>1.2426539872062199</v>
      </c>
      <c r="FA31">
        <v>0.34482567167005757</v>
      </c>
      <c r="FB31">
        <v>0.26643426452297142</v>
      </c>
      <c r="FC31">
        <v>0.13174005962708024</v>
      </c>
      <c r="FD31">
        <v>1.3606330797027417</v>
      </c>
      <c r="FE31">
        <v>0.18846118465714171</v>
      </c>
      <c r="FF31">
        <v>9.0485929699453873</v>
      </c>
      <c r="FH31">
        <v>1.3700480490013696</v>
      </c>
      <c r="FI31">
        <v>4.0509976690982672</v>
      </c>
      <c r="FJ31">
        <v>0.90642040892276443</v>
      </c>
      <c r="FK31">
        <v>2.843008922248222</v>
      </c>
      <c r="FL31">
        <v>3.3703061736106079</v>
      </c>
      <c r="FM31">
        <v>1.0924339393144218</v>
      </c>
      <c r="FN31">
        <v>1.3466575606648925</v>
      </c>
      <c r="FR31">
        <v>0.22510655916376296</v>
      </c>
      <c r="FS31">
        <v>9.9113944393046952E-2</v>
      </c>
      <c r="FT31">
        <v>0.51920751209349325</v>
      </c>
      <c r="FU31">
        <v>0.86804108634108035</v>
      </c>
      <c r="FV31">
        <v>0.42779327217125385</v>
      </c>
      <c r="FW31">
        <v>0.90883491383063553</v>
      </c>
      <c r="FX31">
        <v>2.3282531865991913</v>
      </c>
      <c r="FY31">
        <v>1.4985741281195299</v>
      </c>
      <c r="FZ31">
        <v>0.30881427077580498</v>
      </c>
      <c r="GC31">
        <v>1.0604620815203241</v>
      </c>
      <c r="GD31">
        <v>0.20151557816149074</v>
      </c>
      <c r="GE31">
        <v>1.2208312780344204</v>
      </c>
      <c r="GF31">
        <v>0.57042593750297088</v>
      </c>
      <c r="GH31">
        <v>1.3051582805298987</v>
      </c>
      <c r="GI31">
        <v>2.045869931820298</v>
      </c>
      <c r="GJ31">
        <v>0.67039131198403024</v>
      </c>
      <c r="GK31">
        <v>2.584683058473074</v>
      </c>
      <c r="GL31">
        <v>0.15476471587383972</v>
      </c>
      <c r="GM31">
        <v>3.8037359024061401</v>
      </c>
      <c r="GN31">
        <v>0.75494355302613336</v>
      </c>
      <c r="GO31">
        <v>0.83183156691341631</v>
      </c>
      <c r="GP31">
        <v>5.4387131379153068E-2</v>
      </c>
      <c r="GQ31">
        <v>0.14187149169987531</v>
      </c>
      <c r="GR31">
        <v>0.33356478558734948</v>
      </c>
      <c r="GS31">
        <v>2.3743026320420642</v>
      </c>
      <c r="GT31">
        <v>1.0983799940383636</v>
      </c>
      <c r="GU31">
        <v>3.7863605584390188</v>
      </c>
      <c r="GW31">
        <v>0.27885095807042881</v>
      </c>
      <c r="GX31">
        <v>0.89059684729296129</v>
      </c>
      <c r="GZ31">
        <v>2.5105152152007109</v>
      </c>
      <c r="HA31">
        <v>0.18330737011864384</v>
      </c>
      <c r="HB31">
        <v>0.60153609762045812</v>
      </c>
      <c r="HC31">
        <v>2.1425355294851278</v>
      </c>
      <c r="HD31">
        <v>3.168436778318684</v>
      </c>
      <c r="HF31">
        <v>1.4588004216109804</v>
      </c>
      <c r="HG31">
        <v>1.0227095595897435</v>
      </c>
      <c r="HH31">
        <v>0.82688072817415115</v>
      </c>
      <c r="HI31">
        <v>1.7793396350262838</v>
      </c>
      <c r="HK31">
        <v>0.23000129455692628</v>
      </c>
      <c r="HL31">
        <v>0.88907028182437031</v>
      </c>
      <c r="HN31">
        <v>2.0018170648663531</v>
      </c>
      <c r="HO31">
        <v>1.6341201328903654</v>
      </c>
      <c r="HP31">
        <v>2.6118010950925261</v>
      </c>
      <c r="HQ31">
        <v>1.1790980774158795</v>
      </c>
      <c r="HR31">
        <v>1.3649791962854825</v>
      </c>
      <c r="HS31">
        <v>12.263142280211246</v>
      </c>
      <c r="HT31">
        <v>0.58923615103145444</v>
      </c>
      <c r="HU31">
        <v>0.42682622642331314</v>
      </c>
      <c r="HV31">
        <v>4.6120265958617921</v>
      </c>
      <c r="HW31">
        <v>0.152609838434486</v>
      </c>
      <c r="HX31">
        <v>0.8016638875856692</v>
      </c>
      <c r="HY31">
        <v>2.5471331787023725</v>
      </c>
      <c r="HZ31">
        <v>1.3989670386504065</v>
      </c>
      <c r="IA31">
        <v>0.74845082369919458</v>
      </c>
      <c r="IB31">
        <v>7.2068082349874807</v>
      </c>
      <c r="ID31">
        <v>0.17330161534945765</v>
      </c>
      <c r="IE31">
        <v>1.124699062279735</v>
      </c>
      <c r="IF31">
        <v>0.86101512757155652</v>
      </c>
      <c r="IG31">
        <v>3.0060620794327266</v>
      </c>
      <c r="IH31">
        <v>0.46871362780009068</v>
      </c>
      <c r="II31">
        <v>0.67983910520833324</v>
      </c>
      <c r="IJ31">
        <v>4.5674747740233643</v>
      </c>
      <c r="IK31">
        <v>9.3084418567069283E-2</v>
      </c>
      <c r="IL31">
        <v>0.60069754263056452</v>
      </c>
      <c r="IM31">
        <v>0.67447945802209797</v>
      </c>
      <c r="IN31">
        <v>1.774255492473005</v>
      </c>
      <c r="IO31">
        <v>3.194059430403664</v>
      </c>
      <c r="IP31">
        <v>0.34271148844797877</v>
      </c>
      <c r="IQ31">
        <v>1.7616512899395507</v>
      </c>
      <c r="IR31">
        <v>2.4523651365430932</v>
      </c>
      <c r="IS31">
        <v>0.58436866865581449</v>
      </c>
      <c r="IT31">
        <v>1.9740671110302677</v>
      </c>
      <c r="IU31">
        <v>0.32360175949377407</v>
      </c>
      <c r="IV31">
        <v>1.8655590184005224</v>
      </c>
      <c r="IW31">
        <v>0.54540334167525273</v>
      </c>
      <c r="IX31">
        <v>1.3889865292389616</v>
      </c>
      <c r="IZ31">
        <v>2.7605124276382917</v>
      </c>
      <c r="JB31">
        <v>4.3644489159454309</v>
      </c>
      <c r="JC31">
        <v>0.31547265976418876</v>
      </c>
      <c r="JE31">
        <v>2.9226388229710486E-2</v>
      </c>
      <c r="JF31">
        <v>0.89762968344422089</v>
      </c>
      <c r="JG31">
        <v>1.5260917846129991</v>
      </c>
      <c r="JH31">
        <v>1.3097266062179163</v>
      </c>
      <c r="JI31">
        <v>1.5801315573998078</v>
      </c>
      <c r="JJ31">
        <v>1.8566166207397679</v>
      </c>
      <c r="JL31">
        <v>0.8394431066252982</v>
      </c>
      <c r="JM31">
        <v>1.0721608445922675</v>
      </c>
      <c r="JN31">
        <v>9.9294850024130132E-2</v>
      </c>
      <c r="JO31">
        <v>0.95511625981657011</v>
      </c>
      <c r="JP31">
        <v>0.89012451566907913</v>
      </c>
      <c r="JR31">
        <v>0.91874899428425816</v>
      </c>
      <c r="JT31">
        <v>2.1418492138511591</v>
      </c>
      <c r="JU31">
        <v>2.3263957102641677</v>
      </c>
      <c r="JV31">
        <v>0.23151381658473205</v>
      </c>
      <c r="JW31">
        <v>0.17111123415216928</v>
      </c>
      <c r="JX31">
        <v>1.9019202039214755</v>
      </c>
      <c r="JY31">
        <v>0.27447009285320229</v>
      </c>
      <c r="JZ31">
        <v>6.1394595275272179</v>
      </c>
      <c r="KA31">
        <v>3.3869764298710581</v>
      </c>
      <c r="KB31">
        <v>1.5428032039149466</v>
      </c>
      <c r="KC31">
        <v>3.9674456841036418</v>
      </c>
      <c r="KD31">
        <v>0.32110132499758942</v>
      </c>
      <c r="KE31">
        <v>0.52568642077901073</v>
      </c>
      <c r="KF31">
        <v>2.1048530279817208</v>
      </c>
      <c r="KG31">
        <v>1.1062681221100275</v>
      </c>
      <c r="KH31">
        <v>1.3843816712860195</v>
      </c>
      <c r="KI31">
        <v>1.8700760342314304</v>
      </c>
      <c r="KJ31">
        <v>0.90399771218491964</v>
      </c>
      <c r="KK31">
        <v>3.2614182914846079</v>
      </c>
      <c r="KL31">
        <v>5.3448436490746269</v>
      </c>
      <c r="KN31">
        <v>2.3681751521107843</v>
      </c>
      <c r="KO31">
        <v>5.1295479915947304</v>
      </c>
      <c r="KQ31">
        <v>1.2754985286451819</v>
      </c>
      <c r="KR31">
        <v>1.7082862460773294</v>
      </c>
      <c r="KS31">
        <v>1.0679308108433565</v>
      </c>
      <c r="KT31">
        <v>2.5246412837554413</v>
      </c>
      <c r="KU31">
        <v>0.25603126426428113</v>
      </c>
      <c r="KV31">
        <v>0.70763029573557501</v>
      </c>
      <c r="KW31">
        <v>1.2293759012062186</v>
      </c>
      <c r="KY31">
        <v>0.42823858497519379</v>
      </c>
      <c r="LA31">
        <v>1.0097945459876603</v>
      </c>
      <c r="LB31">
        <v>1.4383997778442914</v>
      </c>
      <c r="LD31">
        <v>0.90609152465861797</v>
      </c>
      <c r="LE31">
        <v>0.16338744489210155</v>
      </c>
      <c r="LF31">
        <v>4.3816534402272227</v>
      </c>
      <c r="LH31">
        <v>2.1458949736913646</v>
      </c>
      <c r="LI31">
        <v>1.3838285344653052</v>
      </c>
      <c r="LJ31">
        <v>3.7298113431478437</v>
      </c>
      <c r="LK31">
        <v>1.5175318352059926</v>
      </c>
      <c r="LL31">
        <v>1.3246257476047971</v>
      </c>
      <c r="LM31">
        <v>3.5645944092977766</v>
      </c>
      <c r="LN31">
        <v>1.1927751657981902</v>
      </c>
      <c r="LO31">
        <v>0.53467849595908912</v>
      </c>
      <c r="LP31">
        <v>0.205764230968847</v>
      </c>
      <c r="LQ31">
        <v>0.1175041130221092</v>
      </c>
      <c r="LR31">
        <v>0.41091231361645442</v>
      </c>
      <c r="LS31">
        <v>0.55849049725095778</v>
      </c>
      <c r="LU31">
        <v>0.2525378419932432</v>
      </c>
      <c r="LV31">
        <v>0.69144504950495056</v>
      </c>
      <c r="LW31">
        <v>2.3788399491593957</v>
      </c>
      <c r="LY31">
        <v>16.136366435924561</v>
      </c>
      <c r="LZ31">
        <v>1.5352792686426946</v>
      </c>
      <c r="MA31">
        <v>0.35920088187523008</v>
      </c>
      <c r="MB31">
        <v>0.42122225103611716</v>
      </c>
      <c r="MC31">
        <v>0.1604346962666208</v>
      </c>
      <c r="MD31">
        <v>0.78140901274484831</v>
      </c>
      <c r="ME31">
        <v>1.071103426064858</v>
      </c>
      <c r="MF31">
        <v>0.77404959342280977</v>
      </c>
      <c r="MG31">
        <v>0.39878942618209845</v>
      </c>
      <c r="MH31">
        <v>0.67632293173035185</v>
      </c>
      <c r="MI31">
        <v>0.75113669104248393</v>
      </c>
      <c r="MJ31">
        <v>2.8983247529388918E-2</v>
      </c>
      <c r="MM31">
        <v>0.68113811024108983</v>
      </c>
      <c r="MN31">
        <v>1.3823219203161474</v>
      </c>
      <c r="MP31">
        <v>0.87388910045021484</v>
      </c>
      <c r="MQ31">
        <v>0.21276443073284132</v>
      </c>
      <c r="MR31">
        <v>2.0574249897065497</v>
      </c>
      <c r="MS31">
        <v>2.0172253698663769</v>
      </c>
      <c r="MT31">
        <v>1.8951982988034071</v>
      </c>
      <c r="MV31">
        <v>0.63533438664264974</v>
      </c>
      <c r="MW31">
        <v>0.69284701890284817</v>
      </c>
      <c r="MX31">
        <v>0.34673656323989593</v>
      </c>
      <c r="MY31">
        <v>1.2171740652618439</v>
      </c>
      <c r="NB31">
        <v>0.23758404373412828</v>
      </c>
      <c r="NC31">
        <v>0.76490780041606454</v>
      </c>
      <c r="ND31">
        <v>1.48902824794794</v>
      </c>
      <c r="NE31">
        <v>0.46898995677853211</v>
      </c>
      <c r="NF31">
        <v>1.0087758960480095</v>
      </c>
      <c r="NG31">
        <v>1.5313143485418061E-2</v>
      </c>
      <c r="NH31">
        <v>2.6092846045208331</v>
      </c>
      <c r="NI31">
        <v>0.24381985943710893</v>
      </c>
      <c r="NJ31">
        <v>11.266959199201013</v>
      </c>
      <c r="NK31">
        <v>1.2928861785935295</v>
      </c>
      <c r="NL31">
        <v>6.8601079287059274</v>
      </c>
      <c r="NN31">
        <v>1.4088424400317456</v>
      </c>
      <c r="NP31">
        <v>5.4436181734975007</v>
      </c>
      <c r="NQ31">
        <v>0.2443292567002136</v>
      </c>
      <c r="NR31">
        <v>1.0175385429500607</v>
      </c>
      <c r="NS31">
        <v>0.41448038561007228</v>
      </c>
      <c r="NT31">
        <v>1.0798717810426266</v>
      </c>
      <c r="NU31">
        <v>0.62522682755848136</v>
      </c>
      <c r="NW31">
        <v>2.2895644807108435</v>
      </c>
      <c r="NX31">
        <v>1.1118149161654132</v>
      </c>
      <c r="NY31">
        <v>0.28975301706611573</v>
      </c>
      <c r="NZ31">
        <v>2.4886881352089785</v>
      </c>
      <c r="OA31">
        <v>0.36763034516768384</v>
      </c>
      <c r="OB31">
        <v>1.2285715544249673</v>
      </c>
      <c r="OC31">
        <v>7.9456359264659257E-2</v>
      </c>
      <c r="OE31">
        <v>0.69432173467154956</v>
      </c>
      <c r="OF31">
        <v>0.37177937252798737</v>
      </c>
      <c r="OG31">
        <v>0.39315658849744362</v>
      </c>
      <c r="OH31">
        <v>0.55095394973574108</v>
      </c>
      <c r="OI31">
        <v>0.36099306559970501</v>
      </c>
      <c r="OJ31">
        <v>2.1492864383360737</v>
      </c>
      <c r="OK31">
        <v>1.1145771383991807</v>
      </c>
      <c r="OM31">
        <v>0.12746816885933376</v>
      </c>
      <c r="ON31">
        <v>1.1726000296343957</v>
      </c>
      <c r="OO31">
        <v>1.1182434189877153</v>
      </c>
      <c r="OP31">
        <v>1.1276231649701303</v>
      </c>
      <c r="OQ31">
        <v>1.4400417615824899</v>
      </c>
      <c r="OR31">
        <v>0.5538878600187318</v>
      </c>
      <c r="OS31">
        <v>1.5404409414199653</v>
      </c>
      <c r="OT31">
        <v>2.0997042395418544</v>
      </c>
      <c r="OU31">
        <v>0.93253719604378804</v>
      </c>
      <c r="OV31">
        <v>0.28861823093210859</v>
      </c>
      <c r="OW31">
        <v>7.1180100422795656E-2</v>
      </c>
      <c r="OX31">
        <v>1.8342221660738656</v>
      </c>
      <c r="OY31">
        <v>3.1166286267764924</v>
      </c>
      <c r="OZ31">
        <v>1.3423071163077473</v>
      </c>
      <c r="PB31">
        <v>0.49211509461409858</v>
      </c>
      <c r="PC31">
        <v>0.42036794500793878</v>
      </c>
      <c r="PD31">
        <v>1.5895951816570566</v>
      </c>
      <c r="PE31">
        <v>0.82125962684375009</v>
      </c>
      <c r="PG31">
        <v>0.8689048944233746</v>
      </c>
      <c r="PL31">
        <v>1.1119282553329941</v>
      </c>
      <c r="PM31">
        <v>0.91373069337780422</v>
      </c>
      <c r="PO31">
        <v>3.461057367868527</v>
      </c>
      <c r="PP31">
        <v>2.4412922648019415</v>
      </c>
      <c r="PQ31">
        <v>1.5519474371789519</v>
      </c>
      <c r="PR31">
        <v>0.8838127473462698</v>
      </c>
      <c r="PS31">
        <v>0.67371900992522749</v>
      </c>
      <c r="PT31">
        <v>0.65959384104851282</v>
      </c>
      <c r="PU31">
        <v>0.52945018428691581</v>
      </c>
      <c r="PV31">
        <v>0.45264260905203285</v>
      </c>
      <c r="PX31">
        <v>0.24977321520595211</v>
      </c>
      <c r="PY31">
        <v>0.24738120664779875</v>
      </c>
      <c r="QA31">
        <v>0.34144555536652627</v>
      </c>
      <c r="QB31">
        <v>1.3385205469348562</v>
      </c>
      <c r="QC31">
        <v>0.22407655641555371</v>
      </c>
      <c r="QF31">
        <v>0.42211844722503533</v>
      </c>
      <c r="QH31">
        <v>0.95336208849617832</v>
      </c>
      <c r="QI31">
        <v>1.3170458231876399</v>
      </c>
      <c r="QJ31">
        <v>1.2256871787339425</v>
      </c>
      <c r="QK31">
        <v>0.68679088622796525</v>
      </c>
      <c r="QO31">
        <v>0.30388413977442597</v>
      </c>
      <c r="QP31">
        <v>0.96644298342616541</v>
      </c>
      <c r="QQ31">
        <v>0.85763029571444094</v>
      </c>
      <c r="QR31">
        <v>5.6986202003076913</v>
      </c>
      <c r="QS31">
        <v>1.5472757134346962</v>
      </c>
      <c r="QT31">
        <v>3.393512787309088</v>
      </c>
      <c r="QU31">
        <v>1.5670263377743543</v>
      </c>
      <c r="QV31">
        <v>0.2369383469573115</v>
      </c>
      <c r="QW31">
        <v>0.82008807193172339</v>
      </c>
      <c r="QX31">
        <v>0.21991068893239987</v>
      </c>
      <c r="QZ31">
        <v>1.4069059808684627</v>
      </c>
      <c r="SX31">
        <v>0.32991217489578512</v>
      </c>
      <c r="SZ31">
        <v>1.492051366636671</v>
      </c>
      <c r="TA31">
        <v>3.157058122659838</v>
      </c>
      <c r="TB31">
        <v>0.1309981536329235</v>
      </c>
      <c r="TD31">
        <v>1.2251098158695528</v>
      </c>
      <c r="TE31">
        <v>1.6221404088412912</v>
      </c>
      <c r="TF31">
        <v>0.11296819261398035</v>
      </c>
      <c r="TG31">
        <v>0.63889462113394135</v>
      </c>
      <c r="TH31">
        <v>1.2425097287456852</v>
      </c>
      <c r="TJ31">
        <v>0.69174606673505123</v>
      </c>
      <c r="TK31">
        <v>4.5114570846243787</v>
      </c>
      <c r="TL31">
        <v>2.3999430816602745</v>
      </c>
      <c r="TN31">
        <v>1.8160019014752478</v>
      </c>
      <c r="TO31">
        <v>0.13812147636112673</v>
      </c>
      <c r="TP31">
        <v>2.3061217663325775</v>
      </c>
      <c r="TR31">
        <v>1.3882977501002922</v>
      </c>
      <c r="TS31">
        <v>0.35949908303164263</v>
      </c>
      <c r="TU31">
        <v>0.95977295350974967</v>
      </c>
      <c r="TV31">
        <v>3.8654119449766484</v>
      </c>
      <c r="TZ31">
        <v>6.2078999747672767E-2</v>
      </c>
      <c r="UA31">
        <v>1.7997364739384132</v>
      </c>
      <c r="UB31">
        <v>0.21898067259726575</v>
      </c>
      <c r="UC31">
        <v>0.39403948933333327</v>
      </c>
      <c r="UD31">
        <v>0.10627319428882968</v>
      </c>
      <c r="UE31">
        <v>1.7305422420648038</v>
      </c>
      <c r="UF31">
        <v>9.1596657446809115E-2</v>
      </c>
      <c r="UG31">
        <v>1.3585621978640445</v>
      </c>
      <c r="UH31">
        <v>0.91109000520166761</v>
      </c>
      <c r="UI31">
        <v>6.8503160654534225</v>
      </c>
      <c r="UJ31">
        <v>0.36770559476806924</v>
      </c>
      <c r="UK31">
        <v>8.2251568723081016E-3</v>
      </c>
      <c r="UL31">
        <v>1.0994600210789396</v>
      </c>
      <c r="UN31">
        <v>0.37305623146222222</v>
      </c>
      <c r="UO31">
        <v>1.1527536131525518</v>
      </c>
      <c r="UQ31">
        <v>0.70358091159617109</v>
      </c>
      <c r="UT31">
        <v>0.59877382480681562</v>
      </c>
      <c r="UU31">
        <v>3.3193704596956022E-3</v>
      </c>
      <c r="UW31">
        <v>0.53848978346640297</v>
      </c>
      <c r="UX31">
        <v>2.4568168786901063</v>
      </c>
      <c r="UY31">
        <v>1.4962061023250421</v>
      </c>
      <c r="UZ31">
        <v>0.88053338549987192</v>
      </c>
      <c r="VA31">
        <v>0.31794207651168455</v>
      </c>
      <c r="VB31">
        <v>1.9847678706077956</v>
      </c>
      <c r="VC31">
        <v>0.35207752566234396</v>
      </c>
      <c r="VD31">
        <v>0.17570507633534405</v>
      </c>
      <c r="VE31">
        <v>0.1627443957415709</v>
      </c>
      <c r="VF31">
        <v>6.2877178061276986</v>
      </c>
      <c r="VH31">
        <v>0.55106625323958336</v>
      </c>
      <c r="VI31">
        <v>0.28919410279001467</v>
      </c>
      <c r="VK31">
        <v>9.5139070323773778E-2</v>
      </c>
      <c r="VL31">
        <v>0.42455826844133138</v>
      </c>
      <c r="VN31">
        <v>1.3313429566941175</v>
      </c>
      <c r="VO31">
        <v>0.42013220170920634</v>
      </c>
      <c r="VP31">
        <v>0.10597222621439395</v>
      </c>
      <c r="VQ31">
        <v>1.8135042584444414</v>
      </c>
      <c r="VR31">
        <v>2.3804222376218185</v>
      </c>
      <c r="VS31">
        <v>0.85780473007800773</v>
      </c>
      <c r="VT31">
        <v>0.71198068208913112</v>
      </c>
      <c r="VU31">
        <v>0.88000749061925854</v>
      </c>
      <c r="VV31">
        <v>0.43518527006044444</v>
      </c>
      <c r="VX31">
        <v>1.0058137108086627</v>
      </c>
      <c r="VY31">
        <v>0.23702696799009892</v>
      </c>
      <c r="WA31">
        <v>3.6524435568092506</v>
      </c>
      <c r="WC31">
        <v>0.11935283719299049</v>
      </c>
      <c r="WF31">
        <v>2.1827178296085292</v>
      </c>
      <c r="WG31">
        <v>1.5949458562206358</v>
      </c>
      <c r="WH31">
        <v>0.67906128933459542</v>
      </c>
      <c r="WI31">
        <v>3.1105586786088781</v>
      </c>
      <c r="WJ31">
        <v>1.8102194112006766</v>
      </c>
      <c r="WK31">
        <v>0.28097591609115441</v>
      </c>
      <c r="WL31">
        <v>0.54738057744871293</v>
      </c>
      <c r="WM31">
        <v>9.825114561862347E-2</v>
      </c>
      <c r="WN31">
        <v>0.93288110694483606</v>
      </c>
      <c r="WP31">
        <v>2.1429550725393809</v>
      </c>
      <c r="WQ31">
        <v>2.3999668032403911</v>
      </c>
      <c r="WR31">
        <v>0.53728182522404377</v>
      </c>
      <c r="WS31">
        <v>0.42111099912583777</v>
      </c>
      <c r="WT31">
        <v>0.33723210592723873</v>
      </c>
      <c r="WV31">
        <v>1.6489865947285716</v>
      </c>
      <c r="WW31">
        <v>1.4809302576477068</v>
      </c>
      <c r="WX31">
        <v>0.46712908329642855</v>
      </c>
      <c r="WY31">
        <v>2.8372670091596643</v>
      </c>
      <c r="XA31">
        <v>0.43545488585858583</v>
      </c>
      <c r="XB31">
        <v>0.77387806061279463</v>
      </c>
      <c r="XD31">
        <v>0.75914879872986973</v>
      </c>
      <c r="XE31">
        <v>9.717247822999589E-2</v>
      </c>
      <c r="XF31">
        <v>0.31107224991454324</v>
      </c>
      <c r="XH31">
        <v>0.58334706455098739</v>
      </c>
      <c r="XJ31">
        <v>1.4919186970345595</v>
      </c>
      <c r="XL31">
        <v>1.5454884760385368</v>
      </c>
      <c r="XM31">
        <v>3.1262307351526256E-2</v>
      </c>
      <c r="XN31">
        <v>2.6925266628758271</v>
      </c>
      <c r="XO31">
        <v>1.0451974402152671</v>
      </c>
      <c r="XP31">
        <v>0.78793408803488141</v>
      </c>
      <c r="XQ31">
        <v>4.1289889763779529E-2</v>
      </c>
      <c r="XR31">
        <v>1.7946745945593869</v>
      </c>
      <c r="XU31">
        <v>0.14125438273130558</v>
      </c>
      <c r="XV31">
        <v>0.90572780389531216</v>
      </c>
      <c r="XX31">
        <v>2.3312207897058825</v>
      </c>
      <c r="XY31">
        <v>0.32697144706461545</v>
      </c>
      <c r="XZ31">
        <v>0.10408927062314856</v>
      </c>
      <c r="YA31">
        <v>0.26584191077617991</v>
      </c>
      <c r="YC31">
        <v>0.24165806810707827</v>
      </c>
      <c r="YD31">
        <v>0.69146750573068683</v>
      </c>
      <c r="YF31">
        <v>1.1841184160969855</v>
      </c>
      <c r="YG31">
        <v>0.17755527930631654</v>
      </c>
      <c r="YH31">
        <v>4.9451227676462574E-2</v>
      </c>
      <c r="YI31">
        <v>3.8941502654210027</v>
      </c>
      <c r="YJ31">
        <v>2.4261611893414736</v>
      </c>
      <c r="YK31">
        <v>0.53633137913582896</v>
      </c>
      <c r="YL31">
        <v>0.18527362615378151</v>
      </c>
      <c r="YM31">
        <v>2.642597485024833</v>
      </c>
      <c r="YN31">
        <v>0.14134292009151625</v>
      </c>
      <c r="YR31">
        <v>3.7610701059131481E-3</v>
      </c>
      <c r="YS31">
        <v>4.0914137451198886</v>
      </c>
      <c r="YU31">
        <v>4.7026182777675708E-2</v>
      </c>
      <c r="YV31">
        <v>0.12918283047325918</v>
      </c>
      <c r="YX31">
        <v>4.8529097097785953E-2</v>
      </c>
      <c r="YY31">
        <v>0.21717229636530169</v>
      </c>
      <c r="YZ31">
        <v>1.7592608657422997</v>
      </c>
      <c r="ZA31">
        <v>2.2485322899342446</v>
      </c>
      <c r="ZB31">
        <v>1.0111304858636956</v>
      </c>
      <c r="ZC31">
        <v>2.2337711267857143</v>
      </c>
      <c r="ZD31">
        <v>0.86249451757972095</v>
      </c>
      <c r="ZE31">
        <v>0.28760612642018546</v>
      </c>
      <c r="ZF31">
        <v>1.7317093750879999</v>
      </c>
      <c r="ZG31">
        <v>3.1845309091053817</v>
      </c>
      <c r="ZH31">
        <v>1.1166904787907801</v>
      </c>
      <c r="ZI31">
        <v>1.9213312363108259</v>
      </c>
      <c r="ZJ31">
        <v>0.28848360159560621</v>
      </c>
      <c r="ZK31">
        <v>2.7282051915378136</v>
      </c>
      <c r="ZL31">
        <v>1.0050605687089933</v>
      </c>
      <c r="ZN31">
        <v>1.2423088403562863</v>
      </c>
      <c r="ZP31">
        <v>0.98081235017268442</v>
      </c>
      <c r="ZQ31">
        <v>0.26738324345972347</v>
      </c>
      <c r="ZR31">
        <v>1.9801101886456582</v>
      </c>
      <c r="ZU31">
        <v>0.68674487010355312</v>
      </c>
      <c r="ZY31">
        <v>1.6075002185195462</v>
      </c>
      <c r="AAD31">
        <v>1.7358275992530803</v>
      </c>
      <c r="AAE31">
        <v>0.1087708798548387</v>
      </c>
      <c r="AAF31">
        <v>0.35737698477546298</v>
      </c>
      <c r="AAG31">
        <v>8.4960278426890745E-2</v>
      </c>
      <c r="AAT31">
        <v>1.0825689638919305</v>
      </c>
      <c r="ABN31">
        <v>0.77145868701298703</v>
      </c>
    </row>
    <row r="32" spans="1:742" x14ac:dyDescent="0.25">
      <c r="A32" s="1">
        <v>43738</v>
      </c>
      <c r="C32">
        <v>0.39686660028274889</v>
      </c>
      <c r="D32">
        <v>4.288141968098147</v>
      </c>
      <c r="E32">
        <v>1.5960565737739694</v>
      </c>
      <c r="H32">
        <v>0.44232908711611613</v>
      </c>
      <c r="I32">
        <v>1.7088616987033813</v>
      </c>
      <c r="J32">
        <v>0.64688482604468145</v>
      </c>
      <c r="K32">
        <v>6.0634451057661449</v>
      </c>
      <c r="L32">
        <v>0.25433253301659353</v>
      </c>
      <c r="M32">
        <v>7.2282928057089277</v>
      </c>
      <c r="N32">
        <v>1.388643815751718</v>
      </c>
      <c r="O32">
        <v>0.20994257463687316</v>
      </c>
      <c r="Q32">
        <v>1.4213617392022755</v>
      </c>
      <c r="R32">
        <v>0.85379458999885316</v>
      </c>
      <c r="S32">
        <v>0.25658227993696431</v>
      </c>
      <c r="T32">
        <v>0.65571291867464809</v>
      </c>
      <c r="U32">
        <v>3.1970391497672175</v>
      </c>
      <c r="W32">
        <v>4.1850350495855038</v>
      </c>
      <c r="Y32">
        <v>0.1379984436136564</v>
      </c>
      <c r="Z32">
        <v>1.5042751685519093</v>
      </c>
      <c r="AA32">
        <v>0.86660260198136307</v>
      </c>
      <c r="AB32">
        <v>0.6667214961024398</v>
      </c>
      <c r="AD32">
        <v>1.3566492553999701</v>
      </c>
      <c r="AE32">
        <v>0.78937534731377601</v>
      </c>
      <c r="AF32">
        <v>0.70667440650655766</v>
      </c>
      <c r="AG32">
        <v>0.5829760673097697</v>
      </c>
      <c r="AH32">
        <v>3.3085607222168743</v>
      </c>
      <c r="AI32">
        <v>0.18098330030940971</v>
      </c>
      <c r="AJ32">
        <v>6.8759680739086306</v>
      </c>
      <c r="AK32">
        <v>0.88328130503451796</v>
      </c>
      <c r="AL32">
        <v>0.37353546942325194</v>
      </c>
      <c r="AN32">
        <v>0.84505298930293693</v>
      </c>
      <c r="AO32">
        <v>0.28769688961746598</v>
      </c>
      <c r="AS32">
        <v>1.0985803708496731</v>
      </c>
      <c r="AT32">
        <v>0.25263744195484755</v>
      </c>
      <c r="AU32">
        <v>1.689294777578267</v>
      </c>
      <c r="AV32">
        <v>0.81278750266651556</v>
      </c>
      <c r="AW32">
        <v>2.0354550083805107</v>
      </c>
      <c r="AX32">
        <v>0.47144119024402975</v>
      </c>
      <c r="AY32">
        <v>0.4928721500206244</v>
      </c>
      <c r="AZ32">
        <v>0.28665604592650362</v>
      </c>
      <c r="BA32">
        <v>7.7429910271426483E-2</v>
      </c>
      <c r="BB32">
        <v>1.5005358916700529</v>
      </c>
      <c r="BC32">
        <v>0.51794703641570139</v>
      </c>
      <c r="BD32">
        <v>0.95125387130688221</v>
      </c>
      <c r="BE32">
        <v>0.70597509153526994</v>
      </c>
      <c r="BF32">
        <v>1.0332077662697861</v>
      </c>
      <c r="BG32">
        <v>1.4476476749057396</v>
      </c>
      <c r="BH32">
        <v>4.249381740132268</v>
      </c>
      <c r="BI32">
        <v>1.1039715094029918</v>
      </c>
      <c r="BJ32">
        <v>0.69058865436823358</v>
      </c>
      <c r="BK32">
        <v>1.327447449847182</v>
      </c>
      <c r="BL32">
        <v>0.65368157114921788</v>
      </c>
      <c r="BM32">
        <v>1.1782591011555117</v>
      </c>
      <c r="BN32">
        <v>1.9156897567929114</v>
      </c>
      <c r="BO32">
        <v>3.4660317463553723</v>
      </c>
      <c r="BP32">
        <v>1.1937731278961383</v>
      </c>
      <c r="BQ32">
        <v>3.1342793423728503</v>
      </c>
      <c r="BS32">
        <v>0.82077790143861329</v>
      </c>
      <c r="BU32">
        <v>1.2005958032993473</v>
      </c>
      <c r="BV32">
        <v>3.0530201315688688</v>
      </c>
      <c r="BW32">
        <v>1.9331312628927129</v>
      </c>
      <c r="BX32">
        <v>0.917320549797073</v>
      </c>
      <c r="BY32">
        <v>0.30034128943775878</v>
      </c>
      <c r="BZ32">
        <v>0.27451941994752838</v>
      </c>
      <c r="CA32">
        <v>2.1166539460611076</v>
      </c>
      <c r="CB32">
        <v>0.79938294535497567</v>
      </c>
      <c r="CC32">
        <v>0.578252153107223</v>
      </c>
      <c r="CE32">
        <v>1.4556338146504186</v>
      </c>
      <c r="CF32">
        <v>1.4699295908742347</v>
      </c>
      <c r="CH32">
        <v>0.24823905576842414</v>
      </c>
      <c r="CI32">
        <v>0.97825654580556487</v>
      </c>
      <c r="CJ32">
        <v>1.0004320362225405</v>
      </c>
      <c r="CK32">
        <v>0.30558550291819708</v>
      </c>
      <c r="CL32">
        <v>9.1378090957702468E-2</v>
      </c>
      <c r="CM32">
        <v>0.1806011241686574</v>
      </c>
      <c r="CO32">
        <v>1.0434906350618991</v>
      </c>
      <c r="CQ32">
        <v>1.2033892970563584</v>
      </c>
      <c r="CR32">
        <v>0.23037594887881799</v>
      </c>
      <c r="CS32">
        <v>0.80945506315511428</v>
      </c>
      <c r="CT32">
        <v>0.44571267781003554</v>
      </c>
      <c r="CU32">
        <v>0.8282598421708055</v>
      </c>
      <c r="CV32">
        <v>1.6521088473952643</v>
      </c>
      <c r="CW32">
        <v>0.51278183948339828</v>
      </c>
      <c r="CX32">
        <v>0.55494075691148981</v>
      </c>
      <c r="CY32">
        <v>1.7169326643973963</v>
      </c>
      <c r="CZ32">
        <v>6.0430738934396038</v>
      </c>
      <c r="DA32">
        <v>0.60155347938550907</v>
      </c>
      <c r="DD32">
        <v>1.2096151867142844</v>
      </c>
      <c r="DE32">
        <v>1.4412548034257064</v>
      </c>
      <c r="DF32">
        <v>0.94435282853679647</v>
      </c>
      <c r="DH32">
        <v>2.5053676594972787</v>
      </c>
      <c r="DJ32">
        <v>1.5155938851351352</v>
      </c>
      <c r="DK32">
        <v>2.2939224153699387</v>
      </c>
      <c r="DL32">
        <v>3.7190573327165297</v>
      </c>
      <c r="DM32">
        <v>2.254329961901238</v>
      </c>
      <c r="DN32">
        <v>0.76290440833673778</v>
      </c>
      <c r="DO32">
        <v>0.26199475644633979</v>
      </c>
      <c r="DP32">
        <v>0.4386321081327153</v>
      </c>
      <c r="DQ32">
        <v>0.94691817743506657</v>
      </c>
      <c r="DR32">
        <v>0.62121169559968969</v>
      </c>
      <c r="DS32">
        <v>0.7013566715615045</v>
      </c>
      <c r="DU32">
        <v>0.32672984967451063</v>
      </c>
      <c r="DW32">
        <v>0.79157828738075675</v>
      </c>
      <c r="DX32">
        <v>0.46220335429769394</v>
      </c>
      <c r="DY32">
        <v>1.0745146291893908</v>
      </c>
      <c r="DZ32">
        <v>2.2508281204624367</v>
      </c>
      <c r="EA32">
        <v>0.72129668844184791</v>
      </c>
      <c r="EB32">
        <v>11.709337547262146</v>
      </c>
      <c r="EC32">
        <v>0.25225684886724287</v>
      </c>
      <c r="ED32">
        <v>0.9137736774380083</v>
      </c>
      <c r="EE32">
        <v>0.53550960269821157</v>
      </c>
      <c r="EG32">
        <v>0.81198706936101317</v>
      </c>
      <c r="EH32">
        <v>0.46054683170683147</v>
      </c>
      <c r="EI32">
        <v>2.888997283472317</v>
      </c>
      <c r="EJ32">
        <v>0.70906874825284327</v>
      </c>
      <c r="EK32">
        <v>0.38784291739381527</v>
      </c>
      <c r="EL32">
        <v>1.0785386900368734</v>
      </c>
      <c r="EN32">
        <v>0.87538022575261853</v>
      </c>
      <c r="EO32">
        <v>0.13500365888151492</v>
      </c>
      <c r="EP32">
        <v>2.3029227196376953</v>
      </c>
      <c r="EQ32">
        <v>1.2047263022528552</v>
      </c>
      <c r="ER32">
        <v>1.2129692467958733</v>
      </c>
      <c r="ES32">
        <v>2.4967000898511977</v>
      </c>
      <c r="ET32">
        <v>1.6199364366267699</v>
      </c>
      <c r="EU32">
        <v>1.8207540149800714</v>
      </c>
      <c r="EV32">
        <v>0.70265575986919449</v>
      </c>
      <c r="EW32">
        <v>1.1256675536704968</v>
      </c>
      <c r="EX32">
        <v>5.9427747670946252</v>
      </c>
      <c r="EY32">
        <v>2.3358483261266385</v>
      </c>
      <c r="EZ32">
        <v>1.2452538814224186</v>
      </c>
      <c r="FA32">
        <v>0.37112072399980656</v>
      </c>
      <c r="FB32">
        <v>0.26773442400604958</v>
      </c>
      <c r="FC32">
        <v>0.13068918012377831</v>
      </c>
      <c r="FD32">
        <v>1.4031819095500719</v>
      </c>
      <c r="FE32">
        <v>0.19339613447659532</v>
      </c>
      <c r="FF32">
        <v>8.9473427178017868</v>
      </c>
      <c r="FH32">
        <v>1.4667336585725677</v>
      </c>
      <c r="FI32">
        <v>4.0177223551667058</v>
      </c>
      <c r="FJ32">
        <v>0.90612472824175661</v>
      </c>
      <c r="FK32">
        <v>3.0426752365771961</v>
      </c>
      <c r="FL32">
        <v>3.360320262646582</v>
      </c>
      <c r="FM32">
        <v>1.1042306074209627</v>
      </c>
      <c r="FN32">
        <v>1.4739058456801781</v>
      </c>
      <c r="FR32">
        <v>0.2282609033591618</v>
      </c>
      <c r="FS32">
        <v>0.10375122441817849</v>
      </c>
      <c r="FT32">
        <v>0.5348245837215293</v>
      </c>
      <c r="FU32">
        <v>0.88515400586683413</v>
      </c>
      <c r="FV32">
        <v>0.43847726809378185</v>
      </c>
      <c r="FW32">
        <v>0.91490534874011142</v>
      </c>
      <c r="FX32">
        <v>2.3536514525569947</v>
      </c>
      <c r="FY32">
        <v>1.5273693139870477</v>
      </c>
      <c r="FZ32">
        <v>0.31190502699675249</v>
      </c>
      <c r="GB32">
        <v>0.82485087495369003</v>
      </c>
      <c r="GD32">
        <v>0.20788965401108878</v>
      </c>
      <c r="GE32">
        <v>1.2293770777419848</v>
      </c>
      <c r="GF32">
        <v>0.60329222341933408</v>
      </c>
      <c r="GH32">
        <v>1.3070605563803925</v>
      </c>
      <c r="GI32">
        <v>2.0772805071414813</v>
      </c>
      <c r="GJ32">
        <v>0.66838757118130565</v>
      </c>
      <c r="GK32">
        <v>2.5982941773709789</v>
      </c>
      <c r="GL32">
        <v>0.16696998044800138</v>
      </c>
      <c r="GM32">
        <v>3.8851965833542881</v>
      </c>
      <c r="GN32">
        <v>0.75826345873979706</v>
      </c>
      <c r="GO32">
        <v>0.80003292801651016</v>
      </c>
      <c r="GP32">
        <v>5.6605019310520359E-2</v>
      </c>
      <c r="GQ32">
        <v>0.14924653914431563</v>
      </c>
      <c r="GR32">
        <v>0.33099682901735011</v>
      </c>
      <c r="GS32">
        <v>2.4443705371237825</v>
      </c>
      <c r="GT32">
        <v>1.1136056086560944</v>
      </c>
      <c r="GU32">
        <v>3.8245771642230526</v>
      </c>
      <c r="GW32">
        <v>0.27273143463342414</v>
      </c>
      <c r="GX32">
        <v>0.91075516133287704</v>
      </c>
      <c r="GZ32">
        <v>2.520173771829874</v>
      </c>
      <c r="HA32">
        <v>0.19211347074685287</v>
      </c>
      <c r="HB32">
        <v>0.61266131276987879</v>
      </c>
      <c r="HC32">
        <v>2.1708547589635852</v>
      </c>
      <c r="HD32">
        <v>3.4188499207227969</v>
      </c>
      <c r="HF32">
        <v>1.4636764613226672</v>
      </c>
      <c r="HG32">
        <v>1.0450437082890442</v>
      </c>
      <c r="HH32">
        <v>0.83680863158897389</v>
      </c>
      <c r="HI32">
        <v>1.782968842847743</v>
      </c>
      <c r="HK32">
        <v>0.23798249014256906</v>
      </c>
      <c r="HL32">
        <v>0.89552642886317224</v>
      </c>
      <c r="HN32">
        <v>1.9948755588698437</v>
      </c>
      <c r="HO32">
        <v>1.6757315083056481</v>
      </c>
      <c r="HP32">
        <v>2.5391708838461531</v>
      </c>
      <c r="HQ32">
        <v>1.2160553138632508</v>
      </c>
      <c r="HR32">
        <v>1.4450792053837134</v>
      </c>
      <c r="HS32">
        <v>4.2847161536816714</v>
      </c>
      <c r="HT32">
        <v>0.60039066437677513</v>
      </c>
      <c r="HU32">
        <v>0.44793911259751862</v>
      </c>
      <c r="HV32">
        <v>4.5908357572906118</v>
      </c>
      <c r="HW32">
        <v>0.15945708262521827</v>
      </c>
      <c r="HX32">
        <v>0.77100823873484248</v>
      </c>
      <c r="HY32">
        <v>2.4525369719446442</v>
      </c>
      <c r="HZ32">
        <v>1.4038521151327912</v>
      </c>
      <c r="IA32">
        <v>0.74949593186775287</v>
      </c>
      <c r="IB32">
        <v>7.0661230295336512</v>
      </c>
      <c r="ID32">
        <v>0.1821717243126301</v>
      </c>
      <c r="IE32">
        <v>0.93156574858002827</v>
      </c>
      <c r="IF32">
        <v>0.89428398623810934</v>
      </c>
      <c r="IG32">
        <v>2.8467717900180234</v>
      </c>
      <c r="IH32">
        <v>0.47748296944929985</v>
      </c>
      <c r="II32">
        <v>0.67792500208333339</v>
      </c>
      <c r="IJ32">
        <v>4.6644746282192955</v>
      </c>
      <c r="IK32">
        <v>9.7436093119407902E-2</v>
      </c>
      <c r="IL32">
        <v>0.61543391470264475</v>
      </c>
      <c r="IM32">
        <v>0.70672967384567453</v>
      </c>
      <c r="IN32">
        <v>1.8065587970783719</v>
      </c>
      <c r="IO32">
        <v>3.0952122090686864</v>
      </c>
      <c r="IP32">
        <v>0.32164189533225718</v>
      </c>
      <c r="IQ32">
        <v>1.7767541774611397</v>
      </c>
      <c r="IR32">
        <v>2.4429799471789919</v>
      </c>
      <c r="IS32">
        <v>0.59146109088391174</v>
      </c>
      <c r="IT32">
        <v>1.9819521931253892</v>
      </c>
      <c r="IU32">
        <v>0.32746576480711492</v>
      </c>
      <c r="IV32">
        <v>1.6122705608116497</v>
      </c>
      <c r="IW32">
        <v>0.42951836118885972</v>
      </c>
      <c r="IX32">
        <v>1.4233558246505025</v>
      </c>
      <c r="IZ32">
        <v>2.8063746956263427</v>
      </c>
      <c r="JB32">
        <v>4.3656602134556666</v>
      </c>
      <c r="JC32">
        <v>0.33093781211405693</v>
      </c>
      <c r="JE32">
        <v>4.4434182975515789E-2</v>
      </c>
      <c r="JF32">
        <v>0.88576467584628804</v>
      </c>
      <c r="JG32">
        <v>1.5242038725433493</v>
      </c>
      <c r="JH32">
        <v>1.3334596789707789</v>
      </c>
      <c r="JI32">
        <v>1.6305924161849401</v>
      </c>
      <c r="JJ32">
        <v>1.8348833793597705</v>
      </c>
      <c r="JL32">
        <v>0.85557729291511808</v>
      </c>
      <c r="JM32">
        <v>1.0216974906417844</v>
      </c>
      <c r="JN32">
        <v>0.1024580183226238</v>
      </c>
      <c r="JO32">
        <v>0.95587130928113273</v>
      </c>
      <c r="JP32">
        <v>0.88510514469487034</v>
      </c>
      <c r="JQ32">
        <v>0.41727871570610259</v>
      </c>
      <c r="JR32">
        <v>0.95790768500315537</v>
      </c>
      <c r="JT32">
        <v>2.3114634697032845</v>
      </c>
      <c r="JU32">
        <v>2.2544497385826987</v>
      </c>
      <c r="JV32">
        <v>0.24165125184307676</v>
      </c>
      <c r="JW32">
        <v>0.22578818407293802</v>
      </c>
      <c r="JX32">
        <v>1.9070416441444928</v>
      </c>
      <c r="JY32">
        <v>0.28699659284187551</v>
      </c>
      <c r="JZ32">
        <v>5.8399103820799585</v>
      </c>
      <c r="KA32">
        <v>3.4317529105928823</v>
      </c>
      <c r="KB32">
        <v>1.1499384487911639</v>
      </c>
      <c r="KC32">
        <v>3.9818960217903827</v>
      </c>
      <c r="KD32">
        <v>0.32965990310266485</v>
      </c>
      <c r="KE32">
        <v>0.52795916918558439</v>
      </c>
      <c r="KF32">
        <v>2.4379337369883345</v>
      </c>
      <c r="KG32">
        <v>1.1002372162981728</v>
      </c>
      <c r="KH32">
        <v>1.4036787008995164</v>
      </c>
      <c r="KI32">
        <v>1.499764460009869</v>
      </c>
      <c r="KJ32">
        <v>0.84816823699688848</v>
      </c>
      <c r="KK32">
        <v>3.3595004362819059</v>
      </c>
      <c r="KL32">
        <v>5.1671659314636358</v>
      </c>
      <c r="KN32">
        <v>2.1071047552967253</v>
      </c>
      <c r="KO32">
        <v>4.3848788294206997</v>
      </c>
      <c r="KQ32">
        <v>1.2933131410272034</v>
      </c>
      <c r="KR32">
        <v>1.7173471705731815</v>
      </c>
      <c r="KS32">
        <v>1.0885033528065604</v>
      </c>
      <c r="KT32">
        <v>2.5757889591399428</v>
      </c>
      <c r="KU32">
        <v>1.535612639541849</v>
      </c>
      <c r="KV32">
        <v>0.75436711025674696</v>
      </c>
      <c r="KW32">
        <v>1.2296437733882393</v>
      </c>
      <c r="LB32">
        <v>1.340423245396158</v>
      </c>
      <c r="LD32">
        <v>0.93463514998078023</v>
      </c>
      <c r="LE32">
        <v>0.16337960502486523</v>
      </c>
      <c r="LF32">
        <v>4.4590580903504229</v>
      </c>
      <c r="LH32">
        <v>2.1460277718843281</v>
      </c>
      <c r="LI32">
        <v>1.3494397346966125</v>
      </c>
      <c r="LJ32">
        <v>3.6203921966677468</v>
      </c>
      <c r="LL32">
        <v>1.3171033195246891</v>
      </c>
      <c r="LM32">
        <v>3.544120369674185</v>
      </c>
      <c r="LN32">
        <v>1.162044453887022</v>
      </c>
      <c r="LO32">
        <v>0.55487531035020121</v>
      </c>
      <c r="LP32">
        <v>0.21521974754644871</v>
      </c>
      <c r="LQ32">
        <v>0.12500423269329181</v>
      </c>
      <c r="LR32">
        <v>0.41588435309713928</v>
      </c>
      <c r="LS32">
        <v>0.57353354986230842</v>
      </c>
      <c r="LT32">
        <v>0.61789942464484515</v>
      </c>
      <c r="LV32">
        <v>0.73578099009900988</v>
      </c>
      <c r="LW32">
        <v>2.4179299107261651</v>
      </c>
      <c r="LY32">
        <v>16.529964712508061</v>
      </c>
      <c r="LZ32">
        <v>1.5586839501595631</v>
      </c>
      <c r="MA32">
        <v>0.35925785069746041</v>
      </c>
      <c r="MB32">
        <v>0.40603652064121049</v>
      </c>
      <c r="MC32">
        <v>0.16145198370882682</v>
      </c>
      <c r="MD32">
        <v>0.77765249890694277</v>
      </c>
      <c r="ME32">
        <v>1.0903191364310536</v>
      </c>
      <c r="MF32">
        <v>0.86580585831330126</v>
      </c>
      <c r="MG32">
        <v>0.40012077720070061</v>
      </c>
      <c r="MH32">
        <v>0.69717341022586754</v>
      </c>
      <c r="MI32">
        <v>0.78168952443209394</v>
      </c>
      <c r="MJ32">
        <v>3.9333236250667439E-2</v>
      </c>
      <c r="MM32">
        <v>0.67667652104821818</v>
      </c>
      <c r="MN32">
        <v>1.7026543665430194</v>
      </c>
      <c r="MO32">
        <v>2.3068311541031221</v>
      </c>
      <c r="MP32">
        <v>0.88091722727928379</v>
      </c>
      <c r="MQ32">
        <v>0.22856802346151128</v>
      </c>
      <c r="MR32">
        <v>1.9577485523741029</v>
      </c>
      <c r="MS32">
        <v>2.0091174051494076</v>
      </c>
      <c r="MT32">
        <v>1.9364032191208544</v>
      </c>
      <c r="MV32">
        <v>0.65125900082019861</v>
      </c>
      <c r="MW32">
        <v>0.7092430528057565</v>
      </c>
      <c r="MX32">
        <v>0.34671198851896784</v>
      </c>
      <c r="MY32">
        <v>1.2749504901976456</v>
      </c>
      <c r="NB32">
        <v>0.23840107291460605</v>
      </c>
      <c r="NC32">
        <v>0.778561368511684</v>
      </c>
      <c r="ND32">
        <v>1.5146976013070508</v>
      </c>
      <c r="NE32">
        <v>0.50056552687451916</v>
      </c>
      <c r="NF32">
        <v>0.98221418542664141</v>
      </c>
      <c r="NG32">
        <v>1.6186050193619118E-2</v>
      </c>
      <c r="NH32">
        <v>2.4741066208125</v>
      </c>
      <c r="NI32">
        <v>0.23840674251293251</v>
      </c>
      <c r="NJ32">
        <v>11.607281997616765</v>
      </c>
      <c r="NK32">
        <v>1.3022521576759645</v>
      </c>
      <c r="NL32">
        <v>6.903164882688487</v>
      </c>
      <c r="NN32">
        <v>1.3495118363174605</v>
      </c>
      <c r="NP32">
        <v>5.5022099449428197</v>
      </c>
      <c r="NQ32">
        <v>0.24693364416818095</v>
      </c>
      <c r="NR32">
        <v>1.012323679796852</v>
      </c>
      <c r="NS32">
        <v>0.41817908768268014</v>
      </c>
      <c r="NT32">
        <v>1.0922854139024054</v>
      </c>
      <c r="NU32">
        <v>0.6257750562355141</v>
      </c>
      <c r="NX32">
        <v>1.0903607436957776</v>
      </c>
      <c r="NY32">
        <v>0.28652109320247932</v>
      </c>
      <c r="NZ32">
        <v>2.5457667602705181</v>
      </c>
      <c r="OA32">
        <v>0.38967588864801928</v>
      </c>
      <c r="OB32">
        <v>1.2306039369928499</v>
      </c>
      <c r="OC32">
        <v>7.7386536605698511E-2</v>
      </c>
      <c r="OE32">
        <v>0.71094872872922799</v>
      </c>
      <c r="OF32">
        <v>0.3859252742342123</v>
      </c>
      <c r="OG32">
        <v>0.64942368148474194</v>
      </c>
      <c r="OH32">
        <v>0.57753013083525406</v>
      </c>
      <c r="OI32">
        <v>0.39415883003819441</v>
      </c>
      <c r="OJ32">
        <v>2.1947598803026911</v>
      </c>
      <c r="OK32">
        <v>1.0722484290229488</v>
      </c>
      <c r="OM32">
        <v>0.13134339238516068</v>
      </c>
      <c r="ON32">
        <v>1.1877940657992241</v>
      </c>
      <c r="OO32">
        <v>1.1188206648458299</v>
      </c>
      <c r="OP32">
        <v>1.1263633296459614</v>
      </c>
      <c r="OQ32">
        <v>1.4743394302890309</v>
      </c>
      <c r="OR32">
        <v>0.56747234724619822</v>
      </c>
      <c r="OT32">
        <v>2.1195014637115328</v>
      </c>
      <c r="OU32">
        <v>0.96626872097047423</v>
      </c>
      <c r="OV32">
        <v>0.30479680038361429</v>
      </c>
      <c r="OW32">
        <v>7.301228050138292E-2</v>
      </c>
      <c r="OX32">
        <v>1.6114875580250865</v>
      </c>
      <c r="OY32">
        <v>3.1543212680267274</v>
      </c>
      <c r="OZ32">
        <v>1.375569366754239</v>
      </c>
      <c r="PB32">
        <v>0.50325082825726275</v>
      </c>
      <c r="PC32">
        <v>0.4295673915109165</v>
      </c>
      <c r="PD32">
        <v>1.6270051719923964</v>
      </c>
      <c r="PE32">
        <v>0.84085924607291662</v>
      </c>
      <c r="PF32">
        <v>0.6394747803592703</v>
      </c>
      <c r="PG32">
        <v>0.87898546763867924</v>
      </c>
      <c r="PH32">
        <v>0.61596612391421623</v>
      </c>
      <c r="PL32">
        <v>1.0382112754925716</v>
      </c>
      <c r="PM32">
        <v>0.94581910165384064</v>
      </c>
      <c r="PO32">
        <v>3.4207364923964638</v>
      </c>
      <c r="PP32">
        <v>2.4413272844168485</v>
      </c>
      <c r="PQ32">
        <v>2.0066724143187709</v>
      </c>
      <c r="PR32">
        <v>0.9170571206751682</v>
      </c>
      <c r="PS32">
        <v>0.70598287395616244</v>
      </c>
      <c r="PT32">
        <v>0.65846969990619508</v>
      </c>
      <c r="PU32">
        <v>0.64459789169815074</v>
      </c>
      <c r="PV32">
        <v>0.46360273290709925</v>
      </c>
      <c r="PX32">
        <v>0.25556123635527217</v>
      </c>
      <c r="PY32">
        <v>0.26547837139637709</v>
      </c>
      <c r="QA32">
        <v>0.34246916236366076</v>
      </c>
      <c r="QB32">
        <v>1.2849065803103872</v>
      </c>
      <c r="QC32">
        <v>0.22662084515755898</v>
      </c>
      <c r="QF32">
        <v>0.31715787707161236</v>
      </c>
      <c r="QH32">
        <v>0.9614539370491425</v>
      </c>
      <c r="QI32">
        <v>1.3250645992606633</v>
      </c>
      <c r="QJ32">
        <v>1.2282010226151663</v>
      </c>
      <c r="QK32">
        <v>0.69448875066241644</v>
      </c>
      <c r="QN32">
        <v>1.6450926065674965</v>
      </c>
      <c r="QO32">
        <v>0.3049473322905501</v>
      </c>
      <c r="QP32">
        <v>0.96977496955851772</v>
      </c>
      <c r="QQ32">
        <v>1.0345418847055254</v>
      </c>
      <c r="QR32">
        <v>3.6445584069230756</v>
      </c>
      <c r="QS32">
        <v>1.5886001092584066</v>
      </c>
      <c r="QT32">
        <v>3.420390150159788</v>
      </c>
      <c r="QU32">
        <v>1.612988640972292</v>
      </c>
      <c r="QV32">
        <v>0.25052512261580379</v>
      </c>
      <c r="QW32">
        <v>0.83617319571148485</v>
      </c>
      <c r="QX32">
        <v>0.22123824526730851</v>
      </c>
      <c r="QZ32">
        <v>1.4505259264702959</v>
      </c>
      <c r="SX32">
        <v>0.33389573559775615</v>
      </c>
      <c r="SZ32">
        <v>1.4751388576540225</v>
      </c>
      <c r="TA32">
        <v>3.092228856529545</v>
      </c>
      <c r="TB32">
        <v>0.13996514367104521</v>
      </c>
      <c r="TD32">
        <v>1.2125390031581669</v>
      </c>
      <c r="TE32">
        <v>1.6467509661533104</v>
      </c>
      <c r="TF32">
        <v>0.11318595445443112</v>
      </c>
      <c r="TG32">
        <v>0.63294013017966844</v>
      </c>
      <c r="TH32">
        <v>1.2640302018650855</v>
      </c>
      <c r="TJ32">
        <v>0.71850622051742141</v>
      </c>
      <c r="TK32">
        <v>4.4678903745225211</v>
      </c>
      <c r="TL32">
        <v>2.5090145103779125</v>
      </c>
      <c r="TM32">
        <v>0.98242571066993412</v>
      </c>
      <c r="TN32">
        <v>1.8554093967574261</v>
      </c>
      <c r="TO32">
        <v>0.14351308826012088</v>
      </c>
      <c r="TP32">
        <v>2.3062113289580664</v>
      </c>
      <c r="TR32">
        <v>1.5977955977530958</v>
      </c>
      <c r="TS32">
        <v>0.38522055092094015</v>
      </c>
      <c r="TU32">
        <v>0.97296336193876232</v>
      </c>
      <c r="TV32">
        <v>3.9268094281222208</v>
      </c>
      <c r="TZ32">
        <v>6.3253269834021283E-2</v>
      </c>
      <c r="UA32">
        <v>1.5623950166361109</v>
      </c>
      <c r="UC32">
        <v>0.40849116533333324</v>
      </c>
      <c r="UD32">
        <v>0.10443325407288019</v>
      </c>
      <c r="UE32">
        <v>1.7493161941643696</v>
      </c>
      <c r="UF32">
        <v>0.10447996271881593</v>
      </c>
      <c r="UG32">
        <v>1.3812519709965243</v>
      </c>
      <c r="UH32">
        <v>0.89048639589529122</v>
      </c>
      <c r="UI32">
        <v>6.7639021623898499</v>
      </c>
      <c r="UJ32">
        <v>0.38299297181755848</v>
      </c>
      <c r="UK32">
        <v>7.7719810107177703E-3</v>
      </c>
      <c r="UL32">
        <v>1.1614871885660829</v>
      </c>
      <c r="UN32">
        <v>0.35053345457777779</v>
      </c>
      <c r="UO32">
        <v>1.1907185491496537</v>
      </c>
      <c r="UP32">
        <v>3.9627683131120306</v>
      </c>
      <c r="UQ32">
        <v>0.72757730864053372</v>
      </c>
      <c r="UT32">
        <v>0.62566779030848896</v>
      </c>
      <c r="UU32">
        <v>3.1625710108796048E-3</v>
      </c>
      <c r="UW32">
        <v>0.543571402518922</v>
      </c>
      <c r="UX32">
        <v>2.473282118821774</v>
      </c>
      <c r="UY32">
        <v>1.4983278047046211</v>
      </c>
      <c r="UZ32">
        <v>0.90616212113169414</v>
      </c>
      <c r="VA32">
        <v>0.32540774644827219</v>
      </c>
      <c r="VB32">
        <v>1.9364571427240653</v>
      </c>
      <c r="VC32">
        <v>0.37397178649946861</v>
      </c>
      <c r="VD32">
        <v>0.19305761047070349</v>
      </c>
      <c r="VE32">
        <v>0.1623669555165547</v>
      </c>
      <c r="VF32">
        <v>6.3978458734621722</v>
      </c>
      <c r="VH32">
        <v>0.53706808752083335</v>
      </c>
      <c r="VI32">
        <v>0.29657731571218793</v>
      </c>
      <c r="VK32">
        <v>9.5639333952047975E-2</v>
      </c>
      <c r="VL32">
        <v>0.42534830578627625</v>
      </c>
      <c r="VN32">
        <v>1.3575812960870588</v>
      </c>
      <c r="VO32">
        <v>0.46362397317079368</v>
      </c>
      <c r="VP32">
        <v>0.11052999218075758</v>
      </c>
      <c r="VQ32">
        <v>1.7803448273106974</v>
      </c>
      <c r="VR32">
        <v>2.3566326651418184</v>
      </c>
      <c r="VS32">
        <v>0.80345422544074407</v>
      </c>
      <c r="VT32">
        <v>0.73070375001122945</v>
      </c>
      <c r="VU32">
        <v>0.87283979607348494</v>
      </c>
      <c r="VV32">
        <v>0.42789810112533339</v>
      </c>
      <c r="VX32">
        <v>1.0290482582362697</v>
      </c>
      <c r="VY32">
        <v>0.24704030463055807</v>
      </c>
      <c r="WA32">
        <v>3.6903699352444388</v>
      </c>
      <c r="WC32">
        <v>0.12881355024606739</v>
      </c>
      <c r="WF32">
        <v>2.1783121253642235</v>
      </c>
      <c r="WG32">
        <v>1.628125607886489</v>
      </c>
      <c r="WH32">
        <v>0.69126474072648147</v>
      </c>
      <c r="WI32">
        <v>3.1348230117299738</v>
      </c>
      <c r="WJ32">
        <v>1.8199512668881876</v>
      </c>
      <c r="WK32">
        <v>0.28978067530674667</v>
      </c>
      <c r="WL32">
        <v>0.58329547616712862</v>
      </c>
      <c r="WM32">
        <v>0.11041642998134997</v>
      </c>
      <c r="WN32">
        <v>0.93690480970781731</v>
      </c>
      <c r="WP32">
        <v>2.1805223055223797</v>
      </c>
      <c r="WQ32">
        <v>2.5344598633925637</v>
      </c>
      <c r="WS32">
        <v>0.4304670623024639</v>
      </c>
      <c r="WT32">
        <v>0.35128342949281061</v>
      </c>
      <c r="WV32">
        <v>1.6055655358857142</v>
      </c>
      <c r="WW32">
        <v>1.4298643292038764</v>
      </c>
      <c r="WX32">
        <v>0.46270443277142853</v>
      </c>
      <c r="WY32">
        <v>3.7778336132941179</v>
      </c>
      <c r="XA32">
        <v>0.47044306363636357</v>
      </c>
      <c r="XB32">
        <v>0.80982883996498323</v>
      </c>
      <c r="XE32">
        <v>0.10128305365574117</v>
      </c>
      <c r="XF32">
        <v>0.33495025117800542</v>
      </c>
      <c r="XJ32">
        <v>1.5142989674470455</v>
      </c>
      <c r="XL32">
        <v>1.5502735965814014</v>
      </c>
      <c r="XM32">
        <v>3.2551224929107704E-2</v>
      </c>
      <c r="XN32">
        <v>2.6924020556236226</v>
      </c>
      <c r="XO32">
        <v>1.0853790721381085</v>
      </c>
      <c r="XP32">
        <v>0.79835715464946611</v>
      </c>
      <c r="XQ32">
        <v>4.0380220472440942E-2</v>
      </c>
      <c r="XR32">
        <v>1.81269156697318</v>
      </c>
      <c r="XU32">
        <v>0.15052273365141733</v>
      </c>
      <c r="XV32">
        <v>0.84405308131907275</v>
      </c>
      <c r="XX32">
        <v>2.3319536932829892</v>
      </c>
      <c r="XY32">
        <v>0.28042668278153848</v>
      </c>
      <c r="XZ32">
        <v>0.1081684333265636</v>
      </c>
      <c r="YA32">
        <v>0.26902724645700737</v>
      </c>
      <c r="YC32">
        <v>0.25278812700285852</v>
      </c>
      <c r="YD32">
        <v>0.69609932289900567</v>
      </c>
      <c r="YF32">
        <v>1.1849422204147018</v>
      </c>
      <c r="YG32">
        <v>0.1776204975133733</v>
      </c>
      <c r="YH32">
        <v>5.0217171808351883E-2</v>
      </c>
      <c r="YI32">
        <v>3.9025650461788572</v>
      </c>
      <c r="YJ32">
        <v>2.44557366917513</v>
      </c>
      <c r="YK32">
        <v>0.54629191705026736</v>
      </c>
      <c r="YL32">
        <v>0.19878583985910367</v>
      </c>
      <c r="YN32">
        <v>0.14579740991101706</v>
      </c>
      <c r="YR32">
        <v>3.6824756969275423E-3</v>
      </c>
      <c r="YS32">
        <v>4.2934929139318685</v>
      </c>
      <c r="YV32">
        <v>0.13742780419603107</v>
      </c>
      <c r="YX32">
        <v>4.9090831385731115E-2</v>
      </c>
      <c r="YY32">
        <v>0.21770034684997386</v>
      </c>
      <c r="YZ32">
        <v>1.7431718632800959</v>
      </c>
      <c r="ZA32">
        <v>2.1375119144314358</v>
      </c>
      <c r="ZB32">
        <v>1.0142412001588232</v>
      </c>
      <c r="ZC32">
        <v>2.2554762725316988</v>
      </c>
      <c r="ZD32">
        <v>0.91674856153259832</v>
      </c>
      <c r="ZE32">
        <v>0.30951260027047978</v>
      </c>
      <c r="ZF32">
        <v>1.7035770861440001</v>
      </c>
      <c r="ZG32">
        <v>3.259799692649354</v>
      </c>
      <c r="ZH32">
        <v>1.1005357261702129</v>
      </c>
      <c r="ZI32">
        <v>1.9587964637290891</v>
      </c>
      <c r="ZJ32">
        <v>0.29463018808858693</v>
      </c>
      <c r="ZK32">
        <v>2.8348470989407635</v>
      </c>
      <c r="ZL32">
        <v>0.5838652919561359</v>
      </c>
      <c r="ZN32">
        <v>1.2647187598492635</v>
      </c>
      <c r="ZQ32">
        <v>0.25708771973949279</v>
      </c>
      <c r="ZR32">
        <v>1.2152462113208649</v>
      </c>
      <c r="ZT32">
        <v>1.2097383563300004</v>
      </c>
      <c r="ZU32">
        <v>0.75915970833452395</v>
      </c>
      <c r="ZX32">
        <v>3.5504133895203824</v>
      </c>
      <c r="ZY32">
        <v>1.5911025151240561</v>
      </c>
      <c r="AAD32">
        <v>1.6626082726511326</v>
      </c>
      <c r="AAE32">
        <v>0.10561818594623655</v>
      </c>
      <c r="AAF32">
        <v>0.359584076929784</v>
      </c>
      <c r="AAG32">
        <v>7.8012229587789403E-2</v>
      </c>
      <c r="AAI32">
        <v>4.6011870819844169</v>
      </c>
      <c r="AAJ32">
        <v>3.0578505104509039</v>
      </c>
      <c r="AAM32">
        <v>0.89433905910810796</v>
      </c>
      <c r="AAN32">
        <v>0.59454641889276039</v>
      </c>
      <c r="AAO32">
        <v>1.020064643866164</v>
      </c>
      <c r="AAR32">
        <v>0.48155161339654995</v>
      </c>
      <c r="AAS32">
        <v>0.32822678457400201</v>
      </c>
      <c r="AAT32">
        <v>1.3058786708354311</v>
      </c>
      <c r="AAZ32">
        <v>1.5693801639275076</v>
      </c>
      <c r="ABA32">
        <v>0.15928190346772486</v>
      </c>
      <c r="ABB32">
        <v>2.1262698577037038</v>
      </c>
      <c r="ABC32">
        <v>2.1482087599479893</v>
      </c>
      <c r="ABF32">
        <v>1.1817045832818738</v>
      </c>
    </row>
    <row r="33" spans="1:960" x14ac:dyDescent="0.25">
      <c r="A33" s="1">
        <v>43830</v>
      </c>
      <c r="B33">
        <v>0.59386392388153342</v>
      </c>
      <c r="C33">
        <v>0.40346918446388169</v>
      </c>
      <c r="D33">
        <v>4.2951547614766046</v>
      </c>
      <c r="E33">
        <v>1.7275216404868432</v>
      </c>
      <c r="G33">
        <v>4.998031133762467</v>
      </c>
      <c r="H33">
        <v>0.45565789720369193</v>
      </c>
      <c r="I33">
        <v>1.6191797104097525</v>
      </c>
      <c r="J33">
        <v>0.67412025643771367</v>
      </c>
      <c r="K33">
        <v>5.673891510671111</v>
      </c>
      <c r="L33">
        <v>0.24273361093801452</v>
      </c>
      <c r="M33">
        <v>6.1060227349085325</v>
      </c>
      <c r="N33">
        <v>1.3423385186905024</v>
      </c>
      <c r="O33">
        <v>0.22875674795789694</v>
      </c>
      <c r="Q33">
        <v>1.4073043434194368</v>
      </c>
      <c r="R33">
        <v>0.76047532794892658</v>
      </c>
      <c r="S33">
        <v>0.26679868790823991</v>
      </c>
      <c r="T33">
        <v>0.68114637243214116</v>
      </c>
      <c r="U33">
        <v>3.1981193630257065</v>
      </c>
      <c r="V33">
        <v>1.3245049146542101</v>
      </c>
      <c r="W33">
        <v>3.6691844193296448</v>
      </c>
      <c r="Y33">
        <v>0.15182149040285028</v>
      </c>
      <c r="Z33">
        <v>0.90357723595722184</v>
      </c>
      <c r="AA33">
        <v>0.89693806798048437</v>
      </c>
      <c r="AB33">
        <v>0.56248759612556598</v>
      </c>
      <c r="AD33">
        <v>1.3489200997834285</v>
      </c>
      <c r="AE33">
        <v>0.81047622165926447</v>
      </c>
      <c r="AF33">
        <v>0.72771321257850352</v>
      </c>
      <c r="AG33">
        <v>0.59623708705031653</v>
      </c>
      <c r="AH33">
        <v>2.7117626845938632</v>
      </c>
      <c r="AI33">
        <v>0.18547840223779749</v>
      </c>
      <c r="AJ33">
        <v>7.0588619593192004</v>
      </c>
      <c r="AK33">
        <v>0.9495981584650306</v>
      </c>
      <c r="AL33">
        <v>0.35172776768578268</v>
      </c>
      <c r="AN33">
        <v>0.86198899447326882</v>
      </c>
      <c r="AO33">
        <v>0.26907921756162445</v>
      </c>
      <c r="AS33">
        <v>0.9286391130882351</v>
      </c>
      <c r="AT33">
        <v>0.28032111616581096</v>
      </c>
      <c r="AU33">
        <v>1.6693993504067699</v>
      </c>
      <c r="AV33">
        <v>0.82940503095298579</v>
      </c>
      <c r="AW33">
        <v>2.0378689537500487</v>
      </c>
      <c r="AX33">
        <v>0.48302241052117789</v>
      </c>
      <c r="AY33">
        <v>0.46441196406701951</v>
      </c>
      <c r="AZ33">
        <v>0.29143023491536502</v>
      </c>
      <c r="BA33">
        <v>0.1088924514059797</v>
      </c>
      <c r="BB33">
        <v>1.4977303261032102</v>
      </c>
      <c r="BC33">
        <v>0.55042863336872583</v>
      </c>
      <c r="BD33">
        <v>0.92097880514396757</v>
      </c>
      <c r="BE33">
        <v>0.75307699682995544</v>
      </c>
      <c r="BF33">
        <v>1.0622737170422054</v>
      </c>
      <c r="BG33">
        <v>1.4285425219941348</v>
      </c>
      <c r="BH33">
        <v>4.159437056684224</v>
      </c>
      <c r="BI33">
        <v>1.1496632934922797</v>
      </c>
      <c r="BJ33">
        <v>0.71215969910360166</v>
      </c>
      <c r="BK33">
        <v>1.3244163387038785</v>
      </c>
      <c r="BL33">
        <v>0.6738551555863338</v>
      </c>
      <c r="BM33">
        <v>1.3574424650988464</v>
      </c>
      <c r="BN33">
        <v>1.8118452991391079</v>
      </c>
      <c r="BO33">
        <v>3.4392536450903015</v>
      </c>
      <c r="BP33">
        <v>1.2100280901177416</v>
      </c>
      <c r="BQ33">
        <v>3.3738513561035623</v>
      </c>
      <c r="BS33">
        <v>0.81780504713254787</v>
      </c>
      <c r="BU33">
        <v>1.1792388579850595</v>
      </c>
      <c r="BV33">
        <v>3.109435770480645</v>
      </c>
      <c r="BW33">
        <v>1.9313494144055834</v>
      </c>
      <c r="BX33">
        <v>0.93331442424902489</v>
      </c>
      <c r="BY33">
        <v>0.30300357471788569</v>
      </c>
      <c r="BZ33">
        <v>0.30674277765677194</v>
      </c>
      <c r="CA33">
        <v>2.0405816902114995</v>
      </c>
      <c r="CB33">
        <v>0.84341983577571999</v>
      </c>
      <c r="CC33">
        <v>0.58371963523036408</v>
      </c>
      <c r="CD33">
        <v>0.17431085277612524</v>
      </c>
      <c r="CE33">
        <v>1.7258038976936363</v>
      </c>
      <c r="CF33">
        <v>1.5333524421505627</v>
      </c>
      <c r="CH33">
        <v>0.24815680293351081</v>
      </c>
      <c r="CI33">
        <v>0.99713744797141846</v>
      </c>
      <c r="CJ33">
        <v>1.0361105256143615</v>
      </c>
      <c r="CK33">
        <v>0.31828376508831213</v>
      </c>
      <c r="CL33">
        <v>9.8627446142754163E-2</v>
      </c>
      <c r="CM33">
        <v>0.19012440071064213</v>
      </c>
      <c r="CN33">
        <v>0.17761450588570607</v>
      </c>
      <c r="CO33">
        <v>1.0568838009836017</v>
      </c>
      <c r="CP33">
        <v>4.6233314446235925</v>
      </c>
      <c r="CQ33">
        <v>1.2395388001509413</v>
      </c>
      <c r="CR33">
        <v>0.26913189636682283</v>
      </c>
      <c r="CS33">
        <v>0.71055787340018095</v>
      </c>
      <c r="CT33">
        <v>0.419225466279665</v>
      </c>
      <c r="CU33">
        <v>0.14208055124307603</v>
      </c>
      <c r="CV33">
        <v>1.7057387912691928</v>
      </c>
      <c r="CW33">
        <v>0.52781146963736969</v>
      </c>
      <c r="CX33">
        <v>0.579672485404084</v>
      </c>
      <c r="CY33">
        <v>1.6118385946044611</v>
      </c>
      <c r="CZ33">
        <v>5.6857481036096589</v>
      </c>
      <c r="DA33">
        <v>0.5113037118598408</v>
      </c>
      <c r="DD33">
        <v>1.2962773026353041</v>
      </c>
      <c r="DE33">
        <v>1.4871576965844839</v>
      </c>
      <c r="DF33">
        <v>0.98188640360173152</v>
      </c>
      <c r="DG33">
        <v>0.53706268832590265</v>
      </c>
      <c r="DJ33">
        <v>1.5073913513513515</v>
      </c>
      <c r="DK33">
        <v>2.2981170248500455</v>
      </c>
      <c r="DL33">
        <v>3.8089407278310317</v>
      </c>
      <c r="DM33">
        <v>2.1818618619901304</v>
      </c>
      <c r="DN33">
        <v>0.45552505266441873</v>
      </c>
      <c r="DO33">
        <v>0.27949234672921108</v>
      </c>
      <c r="DP33">
        <v>0.46352471562366998</v>
      </c>
      <c r="DQ33">
        <v>0.99848186327530919</v>
      </c>
      <c r="DR33">
        <v>0.54234535510896409</v>
      </c>
      <c r="DS33">
        <v>0.70090755729110399</v>
      </c>
      <c r="DU33">
        <v>0.31122498139804644</v>
      </c>
      <c r="DW33">
        <v>0.79372894314350328</v>
      </c>
      <c r="DX33">
        <v>0.47754612159329146</v>
      </c>
      <c r="DY33">
        <v>0.75209348841272128</v>
      </c>
      <c r="DZ33">
        <v>2.3328511212603469</v>
      </c>
      <c r="EA33">
        <v>0.71651396384011334</v>
      </c>
      <c r="EC33">
        <v>0.26221166945094981</v>
      </c>
      <c r="ED33">
        <v>0.92627380086475553</v>
      </c>
      <c r="EE33">
        <v>0.54064532103237661</v>
      </c>
      <c r="EG33">
        <v>0.82570078640456512</v>
      </c>
      <c r="EH33">
        <v>0.42431318996240674</v>
      </c>
      <c r="EI33">
        <v>2.9596350039166097</v>
      </c>
      <c r="EJ33">
        <v>0.72020975238679252</v>
      </c>
      <c r="EK33">
        <v>0.36586517731342938</v>
      </c>
      <c r="EL33">
        <v>1.0844195515788015</v>
      </c>
      <c r="EM33">
        <v>1.325437112877917</v>
      </c>
      <c r="EN33">
        <v>0.88569936894686774</v>
      </c>
      <c r="EO33">
        <v>0.13550504004877462</v>
      </c>
      <c r="EP33">
        <v>1.9851867849202245</v>
      </c>
      <c r="EQ33">
        <v>1.1806991006065342</v>
      </c>
      <c r="ER33">
        <v>1.2227952921478245</v>
      </c>
      <c r="ES33">
        <v>2.5987004263774605</v>
      </c>
      <c r="ET33">
        <v>1.6454718667481587</v>
      </c>
      <c r="EU33">
        <v>1.842255109783175</v>
      </c>
      <c r="EV33">
        <v>0.68654237610035174</v>
      </c>
      <c r="EW33">
        <v>1.2150505324319365</v>
      </c>
      <c r="EX33">
        <v>5.9857651041349218</v>
      </c>
      <c r="EY33">
        <v>2.2087704328262006</v>
      </c>
      <c r="FA33">
        <v>0.40070584808911791</v>
      </c>
      <c r="FB33">
        <v>0.26566512046548796</v>
      </c>
      <c r="FC33">
        <v>8.6287825021218345E-2</v>
      </c>
      <c r="FD33">
        <v>1.4834299753837641</v>
      </c>
      <c r="FE33">
        <v>0.20167803660735853</v>
      </c>
      <c r="FF33">
        <v>8.3754435967146961</v>
      </c>
      <c r="FH33">
        <v>1.307332778938582</v>
      </c>
      <c r="FI33">
        <v>4.2152382250564369</v>
      </c>
      <c r="FJ33">
        <v>0.89890765212398793</v>
      </c>
      <c r="FK33">
        <v>3.157060908905712</v>
      </c>
      <c r="FL33">
        <v>3.3640191512291158</v>
      </c>
      <c r="FM33">
        <v>1.119571240373104</v>
      </c>
      <c r="FN33">
        <v>1.4147611148560066</v>
      </c>
      <c r="FR33">
        <v>0.23061198212764181</v>
      </c>
      <c r="FS33">
        <v>0.1073804694502474</v>
      </c>
      <c r="FT33">
        <v>0.51934818014037454</v>
      </c>
      <c r="FU33">
        <v>0.89332050565954768</v>
      </c>
      <c r="FV33">
        <v>0.4721991845056065</v>
      </c>
      <c r="FW33">
        <v>0.90138268787067999</v>
      </c>
      <c r="FX33">
        <v>1.5874716339724495</v>
      </c>
      <c r="FY33">
        <v>1.5800114135885015</v>
      </c>
      <c r="FZ33">
        <v>0.31622372086342454</v>
      </c>
      <c r="GB33">
        <v>0.79884583942150833</v>
      </c>
      <c r="GD33">
        <v>0.21577605543566986</v>
      </c>
      <c r="GE33">
        <v>1.2552929920034399</v>
      </c>
      <c r="GF33">
        <v>0.62675355321046478</v>
      </c>
      <c r="GH33">
        <v>1.3048049061255556</v>
      </c>
      <c r="GI33">
        <v>2.0385208535911086</v>
      </c>
      <c r="GJ33">
        <v>0.6237765227644545</v>
      </c>
      <c r="GK33">
        <v>2.8147085088971719</v>
      </c>
      <c r="GL33">
        <v>0.17291240926636878</v>
      </c>
      <c r="GM33">
        <v>4.0724586552108173</v>
      </c>
      <c r="GN33">
        <v>0.76498626338131381</v>
      </c>
      <c r="GO33">
        <v>0.80800331168164818</v>
      </c>
      <c r="GP33">
        <v>5.929298760750408E-2</v>
      </c>
      <c r="GQ33">
        <v>0.15472066665402465</v>
      </c>
      <c r="GR33">
        <v>0.34934682094147035</v>
      </c>
      <c r="GS33">
        <v>2.450791712246343</v>
      </c>
      <c r="GT33">
        <v>1.1493536702444465</v>
      </c>
      <c r="GU33">
        <v>3.6854514625149668</v>
      </c>
      <c r="GW33">
        <v>0.25014750833337746</v>
      </c>
      <c r="GX33">
        <v>0.93432439363730169</v>
      </c>
      <c r="GZ33">
        <v>2.5496436510039331</v>
      </c>
      <c r="HA33">
        <v>0.19824183432599582</v>
      </c>
      <c r="HB33">
        <v>0.60635234446748287</v>
      </c>
      <c r="HC33">
        <v>1.9832846714885952</v>
      </c>
      <c r="HD33">
        <v>3.3419034157850813</v>
      </c>
      <c r="HF33">
        <v>1.55328569585147</v>
      </c>
      <c r="HG33">
        <v>0.93829846590675992</v>
      </c>
      <c r="HH33">
        <v>0.85580887312174603</v>
      </c>
      <c r="HI33">
        <v>1.7942905791448513</v>
      </c>
      <c r="HK33">
        <v>0.24221510458216985</v>
      </c>
      <c r="HL33">
        <v>0.88938233628318586</v>
      </c>
      <c r="HN33">
        <v>2.057723289545371</v>
      </c>
      <c r="HO33">
        <v>1.7096364219269105</v>
      </c>
      <c r="HP33">
        <v>2.6268741354368834</v>
      </c>
      <c r="HQ33">
        <v>1.1987285853996157</v>
      </c>
      <c r="HR33">
        <v>1.1390715821084429</v>
      </c>
      <c r="HS33">
        <v>4.2645945542497268</v>
      </c>
      <c r="HT33">
        <v>0.61204580744704096</v>
      </c>
      <c r="HU33">
        <v>0.46335488226634808</v>
      </c>
      <c r="HV33">
        <v>4.5152501222957353</v>
      </c>
      <c r="HW33">
        <v>0.16539145354714221</v>
      </c>
      <c r="HX33">
        <v>0.76867744182002562</v>
      </c>
      <c r="HY33">
        <v>2.1133207681254493</v>
      </c>
      <c r="HZ33">
        <v>1.406699018298103</v>
      </c>
      <c r="IA33">
        <v>0.75063999898070166</v>
      </c>
      <c r="IB33">
        <v>6.6321904905042466</v>
      </c>
      <c r="ID33">
        <v>0.19241935048273798</v>
      </c>
      <c r="IE33">
        <v>0.70929594790911588</v>
      </c>
      <c r="IF33">
        <v>0.96514498727466624</v>
      </c>
      <c r="IG33">
        <v>2.6189627761521264</v>
      </c>
      <c r="IH33">
        <v>0.47305157476952131</v>
      </c>
      <c r="II33">
        <v>0.77889642604166653</v>
      </c>
      <c r="IJ33">
        <v>4.6432215307788898</v>
      </c>
      <c r="IK33">
        <v>0.10130031040213212</v>
      </c>
      <c r="IL33">
        <v>0.63490750144525598</v>
      </c>
      <c r="IM33">
        <v>0.73715619501896568</v>
      </c>
      <c r="IN33">
        <v>1.8284853086856145</v>
      </c>
      <c r="IO33">
        <v>0.86095251091193381</v>
      </c>
      <c r="IP33">
        <v>8.7962979419266618E-2</v>
      </c>
      <c r="IQ33">
        <v>1.8032307372625218</v>
      </c>
      <c r="IR33">
        <v>2.4649319721307328</v>
      </c>
      <c r="IS33">
        <v>0.60704308695597442</v>
      </c>
      <c r="IT33">
        <v>2.0134059083803608</v>
      </c>
      <c r="IU33">
        <v>0.3130746138683736</v>
      </c>
      <c r="IV33">
        <v>1.366035763955681</v>
      </c>
      <c r="IW33">
        <v>1.7472473885897022</v>
      </c>
      <c r="IX33">
        <v>1.426383662026383</v>
      </c>
      <c r="IZ33">
        <v>2.8478350846737377</v>
      </c>
      <c r="JB33">
        <v>4.2861593163604796</v>
      </c>
      <c r="JC33">
        <v>0.39481699381427687</v>
      </c>
      <c r="JE33">
        <v>6.3962254669309576E-2</v>
      </c>
      <c r="JF33">
        <v>0.90652511981193229</v>
      </c>
      <c r="JG33">
        <v>1.4893689091531914</v>
      </c>
      <c r="JH33">
        <v>1.3691360007719653</v>
      </c>
      <c r="JI33">
        <v>1.6732279689557839</v>
      </c>
      <c r="JJ33">
        <v>1.7390316866937412</v>
      </c>
      <c r="JL33">
        <v>0.84483066708016274</v>
      </c>
      <c r="JM33">
        <v>0.68725868406100588</v>
      </c>
      <c r="JN33">
        <v>0.11003125583031764</v>
      </c>
      <c r="JO33">
        <v>0.92598610070366005</v>
      </c>
      <c r="JP33">
        <v>0.89881021386302196</v>
      </c>
      <c r="JQ33">
        <v>0.43408950424948273</v>
      </c>
      <c r="JR33">
        <v>1.1470364803286248</v>
      </c>
      <c r="JT33">
        <v>2.2665646810187035</v>
      </c>
      <c r="JU33">
        <v>2.1569763243352429</v>
      </c>
      <c r="JV33">
        <v>0.2521788699177272</v>
      </c>
      <c r="JW33">
        <v>0.13001028059177053</v>
      </c>
      <c r="JX33">
        <v>1.9253307202313328</v>
      </c>
      <c r="JY33">
        <v>0.30041601039828192</v>
      </c>
      <c r="JZ33">
        <v>1.3995751542362729</v>
      </c>
      <c r="KA33">
        <v>3.1038357693968153</v>
      </c>
      <c r="KB33">
        <v>1.5872145661816061E-2</v>
      </c>
      <c r="KC33">
        <v>4.0348374529061628</v>
      </c>
      <c r="KD33">
        <v>0.3378229601397813</v>
      </c>
      <c r="KE33">
        <v>0.54724222854939952</v>
      </c>
      <c r="KF33">
        <v>1.8131210741393293</v>
      </c>
      <c r="KG33">
        <v>1.112537552115757</v>
      </c>
      <c r="KH33">
        <v>1.4471095180697329</v>
      </c>
      <c r="KI33">
        <v>1.2645194430891495</v>
      </c>
      <c r="KJ33">
        <v>0.73543080144858231</v>
      </c>
      <c r="KK33">
        <v>3.5043356867099393</v>
      </c>
      <c r="KL33">
        <v>4.8301449669623597</v>
      </c>
      <c r="KN33">
        <v>2.2166351435349791</v>
      </c>
      <c r="KO33">
        <v>3.641502747517475</v>
      </c>
      <c r="KQ33">
        <v>1.3002093079300945</v>
      </c>
      <c r="KR33">
        <v>1.7472651893689604</v>
      </c>
      <c r="KS33">
        <v>1.0891399670194226</v>
      </c>
      <c r="KT33">
        <v>2.6420464468499398</v>
      </c>
      <c r="KU33">
        <v>1.5589825052932176</v>
      </c>
      <c r="KV33">
        <v>0.79076854427148047</v>
      </c>
      <c r="KW33">
        <v>1.2297071756569902</v>
      </c>
      <c r="KY33">
        <v>0.43850735565322996</v>
      </c>
      <c r="LB33">
        <v>1.4205912500988487</v>
      </c>
      <c r="LD33">
        <v>1.0345374504251887</v>
      </c>
      <c r="LE33">
        <v>0.16192000621292163</v>
      </c>
      <c r="LF33">
        <v>2.2259339967640228</v>
      </c>
      <c r="LH33">
        <v>2.0482891156769725</v>
      </c>
      <c r="LI33">
        <v>1.2841386831002322</v>
      </c>
      <c r="LJ33">
        <v>3.5880515424015726</v>
      </c>
      <c r="LK33">
        <v>1.4167883895131086</v>
      </c>
      <c r="LL33">
        <v>1.3767755117785134</v>
      </c>
      <c r="LN33">
        <v>1.2374471738179369</v>
      </c>
      <c r="LO33">
        <v>0.57751927008963688</v>
      </c>
      <c r="LP33">
        <v>0.22799547023128156</v>
      </c>
      <c r="LQ33">
        <v>0.1099499414589364</v>
      </c>
      <c r="LR33">
        <v>0.42207442991679356</v>
      </c>
      <c r="LS33">
        <v>0.54289957326149429</v>
      </c>
      <c r="LT33">
        <v>0.62817594718136338</v>
      </c>
      <c r="LU33">
        <v>0.27848045689189194</v>
      </c>
      <c r="LV33">
        <v>0.79988069306930698</v>
      </c>
      <c r="LW33">
        <v>2.452575828302233</v>
      </c>
      <c r="LY33">
        <v>14.24599144042727</v>
      </c>
      <c r="LZ33">
        <v>1.3413131426374283</v>
      </c>
      <c r="MA33">
        <v>0.34185547124585941</v>
      </c>
      <c r="MB33">
        <v>0.38529294894059141</v>
      </c>
      <c r="MC33">
        <v>0.16348862009489565</v>
      </c>
      <c r="MD33">
        <v>0.76969973597642327</v>
      </c>
      <c r="ME33">
        <v>1.1164140116498131</v>
      </c>
      <c r="MF33">
        <v>0.75897703872863242</v>
      </c>
      <c r="MG33">
        <v>0.40056489830472547</v>
      </c>
      <c r="MH33">
        <v>0.77843603980667386</v>
      </c>
      <c r="MI33">
        <v>0.86250209911140119</v>
      </c>
      <c r="MJ33">
        <v>3.0163367283712668E-2</v>
      </c>
      <c r="MM33">
        <v>0.1055304804926625</v>
      </c>
      <c r="MN33">
        <v>1.7414573198983434</v>
      </c>
      <c r="MO33">
        <v>1.8215493434065155</v>
      </c>
      <c r="MP33">
        <v>0.89089860808796362</v>
      </c>
      <c r="MQ33">
        <v>0.21425296476419423</v>
      </c>
      <c r="MR33">
        <v>2.029774133855474</v>
      </c>
      <c r="MS33">
        <v>2.0930770497221882</v>
      </c>
      <c r="MT33">
        <v>2.0248639819528567</v>
      </c>
      <c r="MV33">
        <v>0.58118095576045359</v>
      </c>
      <c r="MW33">
        <v>0.73503386626276568</v>
      </c>
      <c r="MX33">
        <v>0.31982324386464761</v>
      </c>
      <c r="MY33">
        <v>1.34198574614942</v>
      </c>
      <c r="NB33">
        <v>0.2294066777591737</v>
      </c>
      <c r="NC33">
        <v>0.78866411187823215</v>
      </c>
      <c r="ND33">
        <v>1.5371622602023578</v>
      </c>
      <c r="NE33">
        <v>0.5349169850201807</v>
      </c>
      <c r="NF33">
        <v>0.93416604935595993</v>
      </c>
      <c r="NG33">
        <v>1.6652769250051193E-2</v>
      </c>
      <c r="NH33">
        <v>2.3674054976458332</v>
      </c>
      <c r="NI33">
        <v>0.26067250511341794</v>
      </c>
      <c r="NJ33">
        <v>11.749537824170156</v>
      </c>
      <c r="NK33">
        <v>1.3326368704019678</v>
      </c>
      <c r="NL33">
        <v>7.086734987788657</v>
      </c>
      <c r="NN33">
        <v>1.3382124228571428</v>
      </c>
      <c r="NP33">
        <v>5.5477358706415538</v>
      </c>
      <c r="NQ33">
        <v>0.24838243317954309</v>
      </c>
      <c r="NR33">
        <v>1.0172876778588382</v>
      </c>
      <c r="NS33">
        <v>0.38014661074120099</v>
      </c>
      <c r="NT33">
        <v>1.0006464613384365</v>
      </c>
      <c r="NU33">
        <v>0.62853784300510407</v>
      </c>
      <c r="NW33">
        <v>2.2791076146813776</v>
      </c>
      <c r="NX33">
        <v>0.47412002096720951</v>
      </c>
      <c r="NY33">
        <v>0.28179011163223144</v>
      </c>
      <c r="NZ33">
        <v>2.6466700513956165</v>
      </c>
      <c r="OA33">
        <v>0.40648252363727988</v>
      </c>
      <c r="OB33">
        <v>1.2918458965192707</v>
      </c>
      <c r="OC33">
        <v>4.4542994193232294E-2</v>
      </c>
      <c r="OE33">
        <v>0.73509637693316354</v>
      </c>
      <c r="OF33">
        <v>0.39573561345204311</v>
      </c>
      <c r="OG33">
        <v>0.61129593059967591</v>
      </c>
      <c r="OH33">
        <v>0.59476945320612196</v>
      </c>
      <c r="OI33">
        <v>0.40418558128001897</v>
      </c>
      <c r="OJ33">
        <v>2.1748283300784519</v>
      </c>
      <c r="OK33">
        <v>1.0018310989089554</v>
      </c>
      <c r="OM33">
        <v>0.13891009187655157</v>
      </c>
      <c r="ON33">
        <v>1.2695190628353519</v>
      </c>
      <c r="OO33">
        <v>1.128002899707766</v>
      </c>
      <c r="OP33">
        <v>1.1044517761376245</v>
      </c>
      <c r="OQ33">
        <v>1.4856168141539405</v>
      </c>
      <c r="OR33">
        <v>0.5780440955497641</v>
      </c>
      <c r="OS33">
        <v>1.5779022556306377</v>
      </c>
      <c r="OT33">
        <v>2.2708980237397642</v>
      </c>
      <c r="OU33">
        <v>0.98290018943188651</v>
      </c>
      <c r="OV33">
        <v>0.31955106864638222</v>
      </c>
      <c r="OW33">
        <v>7.2091523929516121E-2</v>
      </c>
      <c r="OX33">
        <v>1.5876295863982981</v>
      </c>
      <c r="OY33">
        <v>3.185034239461646</v>
      </c>
      <c r="OZ33">
        <v>1.4239298932083846</v>
      </c>
      <c r="PB33">
        <v>0.5192116696715211</v>
      </c>
      <c r="PC33">
        <v>0.43642362243405924</v>
      </c>
      <c r="PD33">
        <v>1.659680262915268</v>
      </c>
      <c r="PE33">
        <v>0.68673880386249986</v>
      </c>
      <c r="PF33">
        <v>0.66413578919117655</v>
      </c>
      <c r="PG33">
        <v>0.82077826094982387</v>
      </c>
      <c r="PH33">
        <v>0.63631082727316102</v>
      </c>
      <c r="PL33">
        <v>0.62613580355777887</v>
      </c>
      <c r="PO33">
        <v>3.4587804728202389</v>
      </c>
      <c r="PP33">
        <v>2.4435040804055577</v>
      </c>
      <c r="PQ33">
        <v>2.022290844533384</v>
      </c>
      <c r="PR33">
        <v>0.92514179170140975</v>
      </c>
      <c r="PS33">
        <v>0.74059153117258358</v>
      </c>
      <c r="PT33">
        <v>0.75801088252788329</v>
      </c>
      <c r="PU33">
        <v>0.57289670405085491</v>
      </c>
      <c r="PV33">
        <v>0.48614856614072044</v>
      </c>
      <c r="PX33">
        <v>0.2598414803322705</v>
      </c>
      <c r="PY33">
        <v>0.27804940853799159</v>
      </c>
      <c r="QA33">
        <v>0.35225045681592337</v>
      </c>
      <c r="QB33">
        <v>1.2297302456650006</v>
      </c>
      <c r="QC33">
        <v>0.23047564259873951</v>
      </c>
      <c r="QF33">
        <v>0.31002562119032134</v>
      </c>
      <c r="QH33">
        <v>1.0189218214007218</v>
      </c>
      <c r="QI33">
        <v>1.3656406188843884</v>
      </c>
      <c r="QJ33">
        <v>1.2408352879804023</v>
      </c>
      <c r="QK33">
        <v>0.69615781766849061</v>
      </c>
      <c r="QN33">
        <v>1.6554600354374513</v>
      </c>
      <c r="QO33">
        <v>0.30583230421586072</v>
      </c>
      <c r="QP33">
        <v>0.97386339433216929</v>
      </c>
      <c r="QQ33">
        <v>1.0509664161359709</v>
      </c>
      <c r="QR33">
        <v>1.3481361807692307</v>
      </c>
      <c r="QS33">
        <v>1.5627646519102469</v>
      </c>
      <c r="QT33">
        <v>2.6786968764767063</v>
      </c>
      <c r="QU33">
        <v>1.7021760029254418</v>
      </c>
      <c r="QV33">
        <v>0.26114121707538601</v>
      </c>
      <c r="QW33">
        <v>0.78314535849296019</v>
      </c>
      <c r="QX33">
        <v>0.20763909311958786</v>
      </c>
      <c r="QZ33">
        <v>1.4661873190394166</v>
      </c>
      <c r="SX33">
        <v>0.33345120123513977</v>
      </c>
      <c r="SZ33">
        <v>1.4345004963444141</v>
      </c>
      <c r="TA33">
        <v>2.9831710839052437</v>
      </c>
      <c r="TB33">
        <v>0.13532504921743949</v>
      </c>
      <c r="TD33">
        <v>1.1839078163777832</v>
      </c>
      <c r="TE33">
        <v>2.0468725228665399</v>
      </c>
      <c r="TF33">
        <v>0.11373315326223629</v>
      </c>
      <c r="TG33">
        <v>0.63484222412218627</v>
      </c>
      <c r="TJ33">
        <v>0.73552040428097509</v>
      </c>
      <c r="TK33">
        <v>4.389481530610742</v>
      </c>
      <c r="TL33">
        <v>2.6771429255279608</v>
      </c>
      <c r="TM33">
        <v>1.0006582540098568</v>
      </c>
      <c r="TN33">
        <v>1.871565711990099</v>
      </c>
      <c r="TO33">
        <v>0.16827161663279377</v>
      </c>
      <c r="TP33">
        <v>2.3067316915051905</v>
      </c>
      <c r="TR33">
        <v>2.1965859051181322</v>
      </c>
      <c r="TS33">
        <v>0.38515823640729152</v>
      </c>
      <c r="TU33">
        <v>0.98692707428085991</v>
      </c>
      <c r="TV33">
        <v>3.8576740834744156</v>
      </c>
      <c r="TZ33">
        <v>6.5504395094106882E-2</v>
      </c>
      <c r="UA33">
        <v>1.3488608931977395</v>
      </c>
      <c r="UB33">
        <v>0.23634984734076253</v>
      </c>
      <c r="UC33">
        <v>0.43591839999999993</v>
      </c>
      <c r="UD33">
        <v>0.10807784842781687</v>
      </c>
      <c r="UE33">
        <v>1.2665512236621677</v>
      </c>
      <c r="UF33">
        <v>0.10739130335143549</v>
      </c>
      <c r="UG33">
        <v>1.3774332377625191</v>
      </c>
      <c r="UH33">
        <v>0.95246445294676796</v>
      </c>
      <c r="UI33">
        <v>6.4524987094775286</v>
      </c>
      <c r="UJ33">
        <v>0.3829125041038961</v>
      </c>
      <c r="UK33">
        <v>7.1312673965181561E-3</v>
      </c>
      <c r="UL33">
        <v>1.1524522211880508</v>
      </c>
      <c r="UN33">
        <v>0.32435930004444447</v>
      </c>
      <c r="UO33">
        <v>1.2169722983011524</v>
      </c>
      <c r="UP33">
        <v>3.9013746771672562</v>
      </c>
      <c r="UQ33">
        <v>0.75771369819548573</v>
      </c>
      <c r="UT33">
        <v>0.65058904140739138</v>
      </c>
      <c r="UU33">
        <v>2.2298967330790287E-2</v>
      </c>
      <c r="UW33">
        <v>0.55918806862830661</v>
      </c>
      <c r="UX33">
        <v>2.3663289691282916</v>
      </c>
      <c r="UY33">
        <v>1.4784478684108755</v>
      </c>
      <c r="UZ33">
        <v>0.91374628791214363</v>
      </c>
      <c r="VA33">
        <v>0.36135108714488706</v>
      </c>
      <c r="VB33">
        <v>1.9142145699348581</v>
      </c>
      <c r="VC33">
        <v>0.38800463146114034</v>
      </c>
      <c r="VD33">
        <v>0.18103009202644757</v>
      </c>
      <c r="VE33">
        <v>0.15321654313916083</v>
      </c>
      <c r="VF33">
        <v>6.6361490889983452</v>
      </c>
      <c r="VH33">
        <v>0.56009461057083332</v>
      </c>
      <c r="VI33">
        <v>0.31193637591776796</v>
      </c>
      <c r="VK33">
        <v>9.6451526664878079E-2</v>
      </c>
      <c r="VL33">
        <v>0.4651623943499133</v>
      </c>
      <c r="VN33">
        <v>1.2035996945670586</v>
      </c>
      <c r="VO33">
        <v>0.41126935228444444</v>
      </c>
      <c r="VP33">
        <v>0.11610597515545455</v>
      </c>
      <c r="VQ33">
        <v>1.8081219418264829</v>
      </c>
      <c r="VR33">
        <v>2.2300472540872729</v>
      </c>
      <c r="VS33">
        <v>0.70937346404680468</v>
      </c>
      <c r="VT33">
        <v>0.75121281306421495</v>
      </c>
      <c r="VU33">
        <v>0.86291298156871377</v>
      </c>
      <c r="VV33">
        <v>0.36265033064888891</v>
      </c>
      <c r="VX33">
        <v>1.0200916672081957</v>
      </c>
      <c r="VY33">
        <v>0.2587267880821143</v>
      </c>
      <c r="WA33">
        <v>3.6565243349527012</v>
      </c>
      <c r="WC33">
        <v>0.1392748276283251</v>
      </c>
      <c r="WF33">
        <v>2.192997126605666</v>
      </c>
      <c r="WG33">
        <v>1.6321891642080704</v>
      </c>
      <c r="WH33">
        <v>0.69472117818507295</v>
      </c>
      <c r="WI33">
        <v>1.1941221493972052</v>
      </c>
      <c r="WJ33">
        <v>1.7149585380005969</v>
      </c>
      <c r="WK33">
        <v>0.29099229623148432</v>
      </c>
      <c r="WL33">
        <v>0.59960262667722763</v>
      </c>
      <c r="WM33">
        <v>8.7372550147617148E-2</v>
      </c>
      <c r="WN33">
        <v>0.93362505243880045</v>
      </c>
      <c r="WP33">
        <v>2.3018213971879855</v>
      </c>
      <c r="WQ33">
        <v>2.6995400144992932</v>
      </c>
      <c r="WR33">
        <v>0.58143376367213118</v>
      </c>
      <c r="WS33">
        <v>0.4415144358779382</v>
      </c>
      <c r="WT33">
        <v>0.37678705490031916</v>
      </c>
      <c r="WV33">
        <v>1.6242628791428571</v>
      </c>
      <c r="WW33">
        <v>1.4857665715838124</v>
      </c>
      <c r="WX33">
        <v>0.46327013876428569</v>
      </c>
      <c r="WY33">
        <v>2.7082979681792723</v>
      </c>
      <c r="XA33">
        <v>0.60736983434343428</v>
      </c>
      <c r="XB33">
        <v>0.8078492702505049</v>
      </c>
      <c r="XD33">
        <v>0.90006986302389247</v>
      </c>
      <c r="XE33">
        <v>0.10699799429432796</v>
      </c>
      <c r="XF33">
        <v>0.36475105611246733</v>
      </c>
      <c r="XH33">
        <v>0.69099169044392372</v>
      </c>
      <c r="XJ33">
        <v>1.5586522143255293</v>
      </c>
      <c r="XL33">
        <v>1.5229267925705581</v>
      </c>
      <c r="XM33">
        <v>3.3332089180850011E-2</v>
      </c>
      <c r="XN33">
        <v>2.6940859730309716</v>
      </c>
      <c r="XO33">
        <v>1.1311022386425511</v>
      </c>
      <c r="XP33">
        <v>0.84073928936764042</v>
      </c>
      <c r="XQ33">
        <v>4.2361858267716532E-2</v>
      </c>
      <c r="XR33">
        <v>1.8639521301149427</v>
      </c>
      <c r="XU33">
        <v>0.15985025406227354</v>
      </c>
      <c r="XV33">
        <v>0.81411526673359536</v>
      </c>
      <c r="XX33">
        <v>2.3470540863738738</v>
      </c>
      <c r="XY33">
        <v>0.32413764649846161</v>
      </c>
      <c r="XZ33">
        <v>0.12813769956550713</v>
      </c>
      <c r="YA33">
        <v>0.2765139726500731</v>
      </c>
      <c r="YC33">
        <v>0.25899472482016311</v>
      </c>
      <c r="YD33">
        <v>0.71157915782764702</v>
      </c>
      <c r="YF33">
        <v>1.2061527858518362</v>
      </c>
      <c r="YG33">
        <v>0.17856260022694118</v>
      </c>
      <c r="YI33">
        <v>3.6194087982253231</v>
      </c>
      <c r="YJ33">
        <v>2.4621602696667138</v>
      </c>
      <c r="YK33">
        <v>0.55437970140534765</v>
      </c>
      <c r="YL33">
        <v>0.20654774394985997</v>
      </c>
      <c r="YN33">
        <v>0.15198604991327994</v>
      </c>
      <c r="YR33">
        <v>3.7092245429609359E-3</v>
      </c>
      <c r="YS33">
        <v>4.2562014316256693</v>
      </c>
      <c r="YU33">
        <v>4.765960414928027E-2</v>
      </c>
      <c r="YV33">
        <v>0.17322128177317561</v>
      </c>
      <c r="YX33">
        <v>5.1604644812937563E-2</v>
      </c>
      <c r="YY33">
        <v>0.21728388296270157</v>
      </c>
      <c r="YZ33">
        <v>1.7591624654940226</v>
      </c>
      <c r="ZA33">
        <v>2.0171372886564449</v>
      </c>
      <c r="ZB33">
        <v>0.99122061653838056</v>
      </c>
      <c r="ZC33">
        <v>2.2282059215525187</v>
      </c>
      <c r="ZD33">
        <v>0.92605233691647049</v>
      </c>
      <c r="ZE33">
        <v>0.33102665010140042</v>
      </c>
      <c r="ZF33">
        <v>1.5495040852799995</v>
      </c>
      <c r="ZG33">
        <v>2.8912639413771126</v>
      </c>
      <c r="ZH33">
        <v>1.0498393553004486</v>
      </c>
      <c r="ZI33">
        <v>1.9714887292103862</v>
      </c>
      <c r="ZJ33">
        <v>0.31929844432427457</v>
      </c>
      <c r="ZK33">
        <v>2.6554066526541589</v>
      </c>
      <c r="ZL33">
        <v>1.054793505584068</v>
      </c>
      <c r="ZN33">
        <v>1.3712099331963001</v>
      </c>
      <c r="ZP33">
        <v>1.016749606577708</v>
      </c>
      <c r="ZQ33">
        <v>0.27266818784012881</v>
      </c>
      <c r="ZR33">
        <v>1.2092047872841158</v>
      </c>
      <c r="ZT33">
        <v>1.2217588576700003</v>
      </c>
      <c r="ZU33">
        <v>0.82018257398789052</v>
      </c>
      <c r="ZX33">
        <v>3.5339436649194966</v>
      </c>
      <c r="ZY33">
        <v>1.5687783665551376</v>
      </c>
      <c r="ZZ33">
        <v>2.3852999704568916</v>
      </c>
      <c r="AAD33">
        <v>1.7212343041074953</v>
      </c>
      <c r="AAE33">
        <v>0.10153151812096774</v>
      </c>
      <c r="AAF33">
        <v>0.35996934349691362</v>
      </c>
      <c r="AAG33">
        <v>7.8956160830879599E-2</v>
      </c>
      <c r="AAI33">
        <v>4.6252032087257655</v>
      </c>
      <c r="AAJ33">
        <v>3.1248055186791941</v>
      </c>
      <c r="AAM33">
        <v>0.88669192181081091</v>
      </c>
      <c r="AAN33">
        <v>0.60129113433991477</v>
      </c>
      <c r="AAO33">
        <v>1.0478589983873658</v>
      </c>
      <c r="AAP33">
        <v>1.6248239188891951</v>
      </c>
      <c r="AAQ33">
        <v>0.77776156977543198</v>
      </c>
      <c r="AAR33">
        <v>0.49512107192583721</v>
      </c>
      <c r="AAS33">
        <v>0.33002318472249276</v>
      </c>
      <c r="AAT33">
        <v>1.2988989133429407</v>
      </c>
      <c r="AAU33">
        <v>0.56686311169826176</v>
      </c>
      <c r="AAX33">
        <v>0.95953482837645643</v>
      </c>
      <c r="AAZ33">
        <v>1.5422716718338121</v>
      </c>
      <c r="ABA33">
        <v>2.4146444498228326E-2</v>
      </c>
      <c r="ABB33">
        <v>2.1169377103888891</v>
      </c>
      <c r="ABC33">
        <v>2.0911742073300581</v>
      </c>
      <c r="ABE33">
        <v>0.21457034784762777</v>
      </c>
      <c r="ABF33">
        <v>1.1584379974903125</v>
      </c>
      <c r="ABL33">
        <v>0.48333260912893078</v>
      </c>
      <c r="ABN33">
        <v>0.8498625974025974</v>
      </c>
      <c r="ABQ33">
        <v>0.46236709458375086</v>
      </c>
      <c r="ABR33">
        <v>1.3342721822179016</v>
      </c>
      <c r="ABT33">
        <v>0.24825867628888887</v>
      </c>
      <c r="ABU33">
        <v>0.91618654486897477</v>
      </c>
      <c r="ABX33">
        <v>0.18705076611638419</v>
      </c>
      <c r="ABY33">
        <v>0.55836989483121036</v>
      </c>
      <c r="ACG33">
        <v>1.0574352418349604</v>
      </c>
      <c r="ACP33">
        <v>1.1988744543571428</v>
      </c>
      <c r="ACT33">
        <v>0.20190789842157647</v>
      </c>
      <c r="ACU33">
        <v>0.21903055138304359</v>
      </c>
      <c r="ACV33">
        <v>0.48898285597498153</v>
      </c>
      <c r="ACY33">
        <v>0.18610156362482758</v>
      </c>
      <c r="ACZ33">
        <v>0.41121939340882357</v>
      </c>
      <c r="ADA33">
        <v>0.36925710198635053</v>
      </c>
      <c r="ADJ33">
        <v>0.31953395978109439</v>
      </c>
    </row>
    <row r="34" spans="1:960" x14ac:dyDescent="0.25">
      <c r="A34" s="1">
        <v>43921</v>
      </c>
      <c r="B34">
        <v>0.54870441218970534</v>
      </c>
      <c r="C34">
        <v>0.40837788833234279</v>
      </c>
      <c r="D34">
        <v>4.2753762939040731</v>
      </c>
      <c r="E34">
        <v>1.7155549679803233</v>
      </c>
      <c r="G34">
        <v>4.7553947246973189</v>
      </c>
      <c r="H34">
        <v>0.4625419537535535</v>
      </c>
      <c r="I34">
        <v>1.6193420829616685</v>
      </c>
      <c r="J34">
        <v>0.73070413918250954</v>
      </c>
      <c r="K34">
        <v>5.4188733047587663</v>
      </c>
      <c r="L34">
        <v>0.22508817271715029</v>
      </c>
      <c r="M34">
        <v>7.200092089252732</v>
      </c>
      <c r="N34">
        <v>1.3019630039695074</v>
      </c>
      <c r="O34">
        <v>0.24810205479464165</v>
      </c>
      <c r="Q34">
        <v>1.4069632892370993</v>
      </c>
      <c r="R34">
        <v>0.76597389876999034</v>
      </c>
      <c r="S34">
        <v>0.2877524125579265</v>
      </c>
      <c r="T34">
        <v>0.68164889496194514</v>
      </c>
      <c r="U34">
        <v>3.2844859938372819</v>
      </c>
      <c r="V34">
        <v>1.2054815991049173</v>
      </c>
      <c r="W34">
        <v>3.7924938363627447</v>
      </c>
      <c r="Z34">
        <v>0.7329514652436262</v>
      </c>
      <c r="AA34">
        <v>0.91712905798942823</v>
      </c>
      <c r="AB34">
        <v>0.71257818599975398</v>
      </c>
      <c r="AD34">
        <v>1.3877388783531381</v>
      </c>
      <c r="AE34">
        <v>0.76843910733111265</v>
      </c>
      <c r="AF34">
        <v>0.7097522783621758</v>
      </c>
      <c r="AG34">
        <v>0.54117485101060225</v>
      </c>
      <c r="AH34">
        <v>2.3088655692777946</v>
      </c>
      <c r="AI34">
        <v>0.14193782972072913</v>
      </c>
      <c r="AJ34">
        <v>1.8038032157121526</v>
      </c>
      <c r="AK34">
        <v>0.99521493409221595</v>
      </c>
      <c r="AL34">
        <v>0.35725257482519895</v>
      </c>
      <c r="AN34">
        <v>0.92198356103776202</v>
      </c>
      <c r="AO34">
        <v>0.27905584229447122</v>
      </c>
      <c r="AQ34">
        <v>2.7177704333568866</v>
      </c>
      <c r="AS34">
        <v>0.30701120046568592</v>
      </c>
      <c r="AT34">
        <v>0.29683352225536092</v>
      </c>
      <c r="AU34">
        <v>1.1548468589256919</v>
      </c>
      <c r="AV34">
        <v>0.87303396369614517</v>
      </c>
      <c r="AW34">
        <v>2.0365434242283533</v>
      </c>
      <c r="AX34">
        <v>0.46016989606326719</v>
      </c>
      <c r="AY34">
        <v>0.4671123944545455</v>
      </c>
      <c r="AZ34">
        <v>0.30228327025983076</v>
      </c>
      <c r="BA34">
        <v>9.724181400853614E-2</v>
      </c>
      <c r="BB34">
        <v>1.4995326190776106</v>
      </c>
      <c r="BC34">
        <v>0.56860302175032162</v>
      </c>
      <c r="BD34">
        <v>0.96952822092581115</v>
      </c>
      <c r="BE34">
        <v>0.76136238260356959</v>
      </c>
      <c r="BF34">
        <v>1.0730120706994739</v>
      </c>
      <c r="BG34">
        <v>1.1849032258064516</v>
      </c>
      <c r="BH34">
        <v>3.8124354121397954</v>
      </c>
      <c r="BI34">
        <v>1.1605368243975174</v>
      </c>
      <c r="BJ34">
        <v>0.63191215597676464</v>
      </c>
      <c r="BK34">
        <v>1.2490668693045821</v>
      </c>
      <c r="BL34">
        <v>0.7005775427208778</v>
      </c>
      <c r="BM34">
        <v>1.3173837835798119</v>
      </c>
      <c r="BN34">
        <v>1.5155627446635398</v>
      </c>
      <c r="BO34">
        <v>3.0454498621937902</v>
      </c>
      <c r="BP34">
        <v>1.154633042458987</v>
      </c>
      <c r="BQ34">
        <v>3.5549571943753171</v>
      </c>
      <c r="BS34">
        <v>0.84238030472978709</v>
      </c>
      <c r="BU34">
        <v>1.3944403797950737</v>
      </c>
      <c r="BV34">
        <v>3.2606493310412223</v>
      </c>
      <c r="BW34">
        <v>1.9022407227965954</v>
      </c>
      <c r="BX34">
        <v>0.95347004239839006</v>
      </c>
      <c r="BY34">
        <v>0.29986739183734912</v>
      </c>
      <c r="BZ34">
        <v>0.33586798407599877</v>
      </c>
      <c r="CA34">
        <v>1.9260434436270215</v>
      </c>
      <c r="CB34">
        <v>0.83029209712274521</v>
      </c>
      <c r="CC34">
        <v>0.60128428653841581</v>
      </c>
      <c r="CE34">
        <v>1.7548724744019684</v>
      </c>
      <c r="CF34">
        <v>1.5662944717439136</v>
      </c>
      <c r="CH34">
        <v>0.26532022781875858</v>
      </c>
      <c r="CI34">
        <v>0.97936266605873035</v>
      </c>
      <c r="CJ34">
        <v>1.0624712265795599</v>
      </c>
      <c r="CK34">
        <v>0.26505631838936289</v>
      </c>
      <c r="CL34">
        <v>1.2657357918769555E-2</v>
      </c>
      <c r="CM34">
        <v>0.20587467515823979</v>
      </c>
      <c r="CN34">
        <v>0.16197298856277692</v>
      </c>
      <c r="CO34">
        <v>1.0620299172772869</v>
      </c>
      <c r="CP34">
        <v>3.9373027821352533</v>
      </c>
      <c r="CQ34">
        <v>1.2516457782306789</v>
      </c>
      <c r="CR34">
        <v>0.25694037230152417</v>
      </c>
      <c r="CT34">
        <v>0.44437049465547135</v>
      </c>
      <c r="CV34">
        <v>1.6974285136722662</v>
      </c>
      <c r="CW34">
        <v>0.54303132474641924</v>
      </c>
      <c r="CX34">
        <v>0.58367208505895873</v>
      </c>
      <c r="CY34">
        <v>1.2989469450114799</v>
      </c>
      <c r="CZ34">
        <v>4.6140593282473121</v>
      </c>
      <c r="DA34">
        <v>0.21213048705198834</v>
      </c>
      <c r="DD34">
        <v>1.2959265277838214</v>
      </c>
      <c r="DE34">
        <v>1.4150888215924953</v>
      </c>
      <c r="DF34">
        <v>0.99970577421603091</v>
      </c>
      <c r="DG34">
        <v>0.5615243286918663</v>
      </c>
      <c r="DH34">
        <v>2.5803999130137805</v>
      </c>
      <c r="DJ34">
        <v>1.2808005405405412</v>
      </c>
      <c r="DK34">
        <v>2.2803746257500763</v>
      </c>
      <c r="DL34">
        <v>3.6391716252433057</v>
      </c>
      <c r="DM34">
        <v>2.3976978437114105</v>
      </c>
      <c r="DN34">
        <v>0.4862810109701507</v>
      </c>
      <c r="DO34">
        <v>0.27255876677422414</v>
      </c>
      <c r="DP34">
        <v>0.50163954873959093</v>
      </c>
      <c r="DQ34">
        <v>0.98977972894537336</v>
      </c>
      <c r="DR34">
        <v>0.56343887857667885</v>
      </c>
      <c r="DS34">
        <v>0.70703439418937697</v>
      </c>
      <c r="DU34">
        <v>0.32471596964680977</v>
      </c>
      <c r="DW34">
        <v>0.79485847094777951</v>
      </c>
      <c r="DX34">
        <v>0.49642599580712793</v>
      </c>
      <c r="DY34">
        <v>0.55889685682616874</v>
      </c>
      <c r="DZ34">
        <v>2.3431142666538065</v>
      </c>
      <c r="EA34">
        <v>0.79493463370700712</v>
      </c>
      <c r="EC34">
        <v>0.26488250542490693</v>
      </c>
      <c r="ED34">
        <v>0.93824279204583394</v>
      </c>
      <c r="EE34">
        <v>0.49432662126594434</v>
      </c>
      <c r="EG34">
        <v>0.84311783175037502</v>
      </c>
      <c r="EH34">
        <v>0.38674204006019181</v>
      </c>
      <c r="EI34">
        <v>2.9387762440464802</v>
      </c>
      <c r="EJ34">
        <v>0.74312769322679029</v>
      </c>
      <c r="EK34">
        <v>0.36602198486375809</v>
      </c>
      <c r="EL34">
        <v>1.0852101561933249</v>
      </c>
      <c r="EM34">
        <v>0.90720033145404355</v>
      </c>
      <c r="EN34">
        <v>0.95477218447614032</v>
      </c>
      <c r="EO34">
        <v>0.14363019638509614</v>
      </c>
      <c r="EP34">
        <v>1.9535720940111849</v>
      </c>
      <c r="EQ34">
        <v>1.1870420587286032</v>
      </c>
      <c r="ER34">
        <v>1.2096425891661544</v>
      </c>
      <c r="ES34">
        <v>2.1704912271510564</v>
      </c>
      <c r="ET34">
        <v>1.6390767293395596</v>
      </c>
      <c r="EU34">
        <v>1.8579283020065527</v>
      </c>
      <c r="EV34">
        <v>0.69508091126976801</v>
      </c>
      <c r="EW34">
        <v>1.0505673763335748</v>
      </c>
      <c r="EX34">
        <v>6.0199219496269345</v>
      </c>
      <c r="EY34">
        <v>2.1776903248040842</v>
      </c>
      <c r="EZ34">
        <v>1.2647261804606034</v>
      </c>
      <c r="FA34">
        <v>0.41476167588428614</v>
      </c>
      <c r="FB34">
        <v>0.26078671111802521</v>
      </c>
      <c r="FC34">
        <v>8.3484536463779291E-2</v>
      </c>
      <c r="FD34">
        <v>1.4870630152456463</v>
      </c>
      <c r="FE34">
        <v>0.19329753417854897</v>
      </c>
      <c r="FF34">
        <v>8.1666108403755526</v>
      </c>
      <c r="FH34">
        <v>1.2781424098137089</v>
      </c>
      <c r="FI34">
        <v>4.2064734907042221</v>
      </c>
      <c r="FJ34">
        <v>0.77347305928714138</v>
      </c>
      <c r="FK34">
        <v>3.2079218046707965</v>
      </c>
      <c r="FL34">
        <v>2.7236160130613283</v>
      </c>
      <c r="FM34">
        <v>1.1175912371388834</v>
      </c>
      <c r="FN34">
        <v>1.2996952884965813</v>
      </c>
      <c r="FR34">
        <v>0.23226201045925512</v>
      </c>
      <c r="FS34">
        <v>8.117771895939685E-2</v>
      </c>
      <c r="FT34">
        <v>0.50858736639637403</v>
      </c>
      <c r="FU34">
        <v>0.90783404572236182</v>
      </c>
      <c r="FV34">
        <v>0.47716207951070333</v>
      </c>
      <c r="FW34">
        <v>0.8839027647848382</v>
      </c>
      <c r="FX34">
        <v>2.3176090614813125</v>
      </c>
      <c r="FY34">
        <v>1.5064822077495592</v>
      </c>
      <c r="FZ34">
        <v>0.31356640165567307</v>
      </c>
      <c r="GB34">
        <v>0.80024839717438068</v>
      </c>
      <c r="GC34">
        <v>1.2334134968258885</v>
      </c>
      <c r="GD34">
        <v>0.22390939411795743</v>
      </c>
      <c r="GE34">
        <v>1.17416830105077</v>
      </c>
      <c r="GF34">
        <v>0.57820618941613189</v>
      </c>
      <c r="GH34">
        <v>1.3312328168959917</v>
      </c>
      <c r="GI34">
        <v>2.0819691699051077</v>
      </c>
      <c r="GJ34">
        <v>0.59176430512418499</v>
      </c>
      <c r="GK34">
        <v>2.445561577047223</v>
      </c>
      <c r="GL34">
        <v>0.18450082055153019</v>
      </c>
      <c r="GM34">
        <v>3.3585353514339404</v>
      </c>
      <c r="GN34">
        <v>0.67419836836394798</v>
      </c>
      <c r="GO34">
        <v>0.73541880435237594</v>
      </c>
      <c r="GP34">
        <v>6.2856404664645038E-2</v>
      </c>
      <c r="GQ34">
        <v>0.15255893868646209</v>
      </c>
      <c r="GR34">
        <v>0.35877035000894808</v>
      </c>
      <c r="GS34">
        <v>2.3746911675057283</v>
      </c>
      <c r="GT34">
        <v>1.1558150132678771</v>
      </c>
      <c r="GU34">
        <v>3.7101257460352368</v>
      </c>
      <c r="GW34">
        <v>0.24617644929134069</v>
      </c>
      <c r="GX34">
        <v>0.92180060125960683</v>
      </c>
      <c r="GZ34">
        <v>2.2138607900126055</v>
      </c>
      <c r="HA34">
        <v>0.2108999516014918</v>
      </c>
      <c r="HB34">
        <v>0.70187897274223277</v>
      </c>
      <c r="HC34">
        <v>1.9631514628784847</v>
      </c>
      <c r="HD34">
        <v>2.4648058869187928</v>
      </c>
      <c r="HF34">
        <v>1.535717836633596</v>
      </c>
      <c r="HG34">
        <v>0.85192295021911413</v>
      </c>
      <c r="HH34">
        <v>0.87661548779829701</v>
      </c>
      <c r="HI34">
        <v>1.7967233050225409</v>
      </c>
      <c r="HK34">
        <v>0.25010750429818918</v>
      </c>
      <c r="HL34">
        <v>0.87860968822328112</v>
      </c>
      <c r="HN34">
        <v>1.9261265103497183</v>
      </c>
      <c r="HO34">
        <v>1.7554699468438542</v>
      </c>
      <c r="HP34">
        <v>2.5726979015922833</v>
      </c>
      <c r="HQ34">
        <v>1.2169069012690104</v>
      </c>
      <c r="HR34">
        <v>1.1372550803900274</v>
      </c>
      <c r="HS34">
        <v>4.340203257444637</v>
      </c>
      <c r="HT34">
        <v>0.61097785120383896</v>
      </c>
      <c r="HU34">
        <v>0.47933895079401601</v>
      </c>
      <c r="HV34">
        <v>4.455130921741886</v>
      </c>
      <c r="HW34">
        <v>0.17106368565382002</v>
      </c>
      <c r="HX34">
        <v>0.72694596624554642</v>
      </c>
      <c r="HY34">
        <v>1.8937671470165345</v>
      </c>
      <c r="HZ34">
        <v>1.498332884406504</v>
      </c>
      <c r="IA34">
        <v>0.7508980796637138</v>
      </c>
      <c r="IB34">
        <v>6.3647421122563959</v>
      </c>
      <c r="ID34">
        <v>0.2075986429445823</v>
      </c>
      <c r="IF34">
        <v>1.0217518479366974</v>
      </c>
      <c r="IH34">
        <v>0.46071103691354465</v>
      </c>
      <c r="II34">
        <v>0.747661159375</v>
      </c>
      <c r="IJ34">
        <v>4.7057488287638538</v>
      </c>
      <c r="IK34">
        <v>0.10479019901365574</v>
      </c>
      <c r="IL34">
        <v>0.6459777367898264</v>
      </c>
      <c r="IM34">
        <v>0.68415068581087635</v>
      </c>
      <c r="IN34">
        <v>1.8295738701258903</v>
      </c>
      <c r="IO34">
        <v>1.4904010834856582E-2</v>
      </c>
      <c r="IP34">
        <v>0.10013120138465575</v>
      </c>
      <c r="IQ34">
        <v>1.8088359779792746</v>
      </c>
      <c r="IR34">
        <v>2.467044966273674</v>
      </c>
      <c r="IS34">
        <v>0.62323281536738229</v>
      </c>
      <c r="IT34">
        <v>2.3818836112616499</v>
      </c>
      <c r="IU34">
        <v>0.31211247235925038</v>
      </c>
      <c r="IV34">
        <v>1.1917338008980056</v>
      </c>
      <c r="IW34">
        <v>0.64896965136573137</v>
      </c>
      <c r="IX34">
        <v>1.4319592358081705</v>
      </c>
      <c r="IZ34">
        <v>2.856594317306659</v>
      </c>
      <c r="JB34">
        <v>3.0707649772704078</v>
      </c>
      <c r="JC34">
        <v>0.40635241338287881</v>
      </c>
      <c r="JE34">
        <v>7.1705240235629131E-2</v>
      </c>
      <c r="JF34">
        <v>0.92687485806912073</v>
      </c>
      <c r="JG34">
        <v>1.5312129748570689</v>
      </c>
      <c r="JH34">
        <v>1.3081764664298134</v>
      </c>
      <c r="JI34">
        <v>1.7318390978110414</v>
      </c>
      <c r="JJ34">
        <v>1.7266060337235232</v>
      </c>
      <c r="JL34">
        <v>0.85426813586277173</v>
      </c>
      <c r="JM34">
        <v>1.0013098443823945</v>
      </c>
      <c r="JN34">
        <v>0.11414083664416266</v>
      </c>
      <c r="JO34">
        <v>0.9965577060231241</v>
      </c>
      <c r="JP34">
        <v>0.87414903878787986</v>
      </c>
      <c r="JQ34">
        <v>0.36814638684409678</v>
      </c>
      <c r="JR34">
        <v>1.1568048638415611</v>
      </c>
      <c r="JT34">
        <v>2.1784966974449178</v>
      </c>
      <c r="JU34">
        <v>2.0725485469418459</v>
      </c>
      <c r="JV34">
        <v>0.26543816620959571</v>
      </c>
      <c r="JX34">
        <v>1.6435818407535139</v>
      </c>
      <c r="JY34">
        <v>0.25763187480254485</v>
      </c>
      <c r="JZ34">
        <v>0.84704882232000445</v>
      </c>
      <c r="KA34">
        <v>2.8657833462303701</v>
      </c>
      <c r="KC34">
        <v>4.0137358950046682</v>
      </c>
      <c r="KD34">
        <v>0.34964996498153328</v>
      </c>
      <c r="KE34">
        <v>0.55558865266589075</v>
      </c>
      <c r="KF34">
        <v>1.556615770344856</v>
      </c>
      <c r="KG34">
        <v>1.0979264816072782</v>
      </c>
      <c r="KH34">
        <v>1.3919786917636838</v>
      </c>
      <c r="KI34">
        <v>1.2519134537886114</v>
      </c>
      <c r="KJ34">
        <v>0.6743447075711968</v>
      </c>
      <c r="KK34">
        <v>3.0372122665006103</v>
      </c>
      <c r="KL34">
        <v>4.5026139363588236</v>
      </c>
      <c r="KN34">
        <v>2.1268398221633906</v>
      </c>
      <c r="KO34">
        <v>3.3600773786637972</v>
      </c>
      <c r="KQ34">
        <v>1.3311006815605793</v>
      </c>
      <c r="KR34">
        <v>1.7681932363712816</v>
      </c>
      <c r="KS34">
        <v>1.1249957771257215</v>
      </c>
      <c r="KT34">
        <v>2.5455660123124719</v>
      </c>
      <c r="KU34">
        <v>1.5776399069836478</v>
      </c>
      <c r="KV34">
        <v>0.78335841225495129</v>
      </c>
      <c r="KW34">
        <v>1.2300265589318007</v>
      </c>
      <c r="KY34">
        <v>0.41281223832506458</v>
      </c>
      <c r="LA34">
        <v>0.99656136557082364</v>
      </c>
      <c r="LB34">
        <v>1.4986064228206355</v>
      </c>
      <c r="LD34">
        <v>0.94558105245963042</v>
      </c>
      <c r="LE34">
        <v>0.15980038281340969</v>
      </c>
      <c r="LF34">
        <v>2.1778632619310336</v>
      </c>
      <c r="LH34">
        <v>2.0128946965111938</v>
      </c>
      <c r="LI34">
        <v>1.2307275689907247</v>
      </c>
      <c r="LJ34">
        <v>3.4475701601015598</v>
      </c>
      <c r="LK34">
        <v>1.3187453183520601</v>
      </c>
      <c r="LL34">
        <v>1.3769390030066098</v>
      </c>
      <c r="LM34">
        <v>3.2994730957249754</v>
      </c>
      <c r="LN34">
        <v>1.2206748597366972</v>
      </c>
      <c r="LO34">
        <v>0.60828351844095674</v>
      </c>
      <c r="LP34">
        <v>0.24629319166449876</v>
      </c>
      <c r="LR34">
        <v>0.42245388205446638</v>
      </c>
      <c r="LS34">
        <v>0.53864090153136968</v>
      </c>
      <c r="LT34">
        <v>0.48670501261673904</v>
      </c>
      <c r="LV34">
        <v>0.73990376237623767</v>
      </c>
      <c r="LW34">
        <v>2.2564994718836831</v>
      </c>
      <c r="LY34">
        <v>11.895859367121506</v>
      </c>
      <c r="LZ34">
        <v>1.3500730292337031</v>
      </c>
      <c r="MA34">
        <v>0.33990634348546189</v>
      </c>
      <c r="MB34">
        <v>0.36295080550072356</v>
      </c>
      <c r="MC34">
        <v>0.1644019353056437</v>
      </c>
      <c r="MD34">
        <v>0.76022110629734552</v>
      </c>
      <c r="ME34">
        <v>1.0321873929725893</v>
      </c>
      <c r="MF34">
        <v>0.65754935492120725</v>
      </c>
      <c r="MG34">
        <v>0.40356947453076347</v>
      </c>
      <c r="MH34">
        <v>0.75329940010333263</v>
      </c>
      <c r="MI34">
        <v>0.90691002312858759</v>
      </c>
      <c r="MJ34">
        <v>4.1227130607594718E-2</v>
      </c>
      <c r="MM34">
        <v>0.1025706217190774</v>
      </c>
      <c r="MN34">
        <v>1.8967124361377026</v>
      </c>
      <c r="MO34">
        <v>1.7925846806402548</v>
      </c>
      <c r="MP34">
        <v>0.87143111051089284</v>
      </c>
      <c r="MQ34">
        <v>0.33655475728685286</v>
      </c>
      <c r="MR34">
        <v>1.7728501545017996</v>
      </c>
      <c r="MS34">
        <v>2.0341297462319861</v>
      </c>
      <c r="MT34">
        <v>2.0409333209854323</v>
      </c>
      <c r="MV34">
        <v>0.54914654440640076</v>
      </c>
      <c r="MW34">
        <v>0.72059058818443467</v>
      </c>
      <c r="MX34">
        <v>0.32551264880450403</v>
      </c>
      <c r="MY34">
        <v>1.3500411884089913</v>
      </c>
      <c r="NB34">
        <v>0.22815924087930042</v>
      </c>
      <c r="NC34">
        <v>0.76271717805239414</v>
      </c>
      <c r="ND34">
        <v>1.5733954034638151</v>
      </c>
      <c r="NE34">
        <v>0.50146979111514811</v>
      </c>
      <c r="NF34">
        <v>0.93731341700519233</v>
      </c>
      <c r="NG34">
        <v>1.5042681226608887E-2</v>
      </c>
      <c r="NH34">
        <v>2.3707016069375002</v>
      </c>
      <c r="NI34">
        <v>0.2494292897959921</v>
      </c>
      <c r="NJ34">
        <v>11.86267743207188</v>
      </c>
      <c r="NK34">
        <v>1.2675205237574154</v>
      </c>
      <c r="NL34">
        <v>6.375776788980601</v>
      </c>
      <c r="NN34">
        <v>1.3244725381904763</v>
      </c>
      <c r="NP34">
        <v>5.355612167408867</v>
      </c>
      <c r="NQ34">
        <v>0.24957957651712395</v>
      </c>
      <c r="NR34">
        <v>0.84933058957213814</v>
      </c>
      <c r="NS34">
        <v>0.37787475542241816</v>
      </c>
      <c r="NT34">
        <v>1.1220747810651961</v>
      </c>
      <c r="NU34">
        <v>0.63599128925362436</v>
      </c>
      <c r="NW34">
        <v>2.2556225814494892</v>
      </c>
      <c r="NX34">
        <v>0.47424790104047049</v>
      </c>
      <c r="NY34">
        <v>0.2781193926239669</v>
      </c>
      <c r="NZ34">
        <v>2.5125811207861792</v>
      </c>
      <c r="OA34">
        <v>0.4257065627045471</v>
      </c>
      <c r="OB34">
        <v>1.2300744491823541</v>
      </c>
      <c r="OC34">
        <v>8.1647440396070858E-2</v>
      </c>
      <c r="OE34">
        <v>0.65020570823891055</v>
      </c>
      <c r="OF34">
        <v>0.38579762566298093</v>
      </c>
      <c r="OG34">
        <v>0.64801922215715313</v>
      </c>
      <c r="OH34">
        <v>0.606971714189667</v>
      </c>
      <c r="OI34">
        <v>0.35869827238007213</v>
      </c>
      <c r="OJ34">
        <v>2.1846979145599996</v>
      </c>
      <c r="OK34">
        <v>1.0039752619024611</v>
      </c>
      <c r="OM34">
        <v>0.1526982408806469</v>
      </c>
      <c r="ON34">
        <v>1.2890658535378787</v>
      </c>
      <c r="OO34">
        <v>1.1292992759169345</v>
      </c>
      <c r="OP34">
        <v>1.0896723583266887</v>
      </c>
      <c r="OQ34">
        <v>1.5507810493484782</v>
      </c>
      <c r="OR34">
        <v>0.58844172094376368</v>
      </c>
      <c r="OS34">
        <v>1.5853519686759907</v>
      </c>
      <c r="OT34">
        <v>2.2643100535543441</v>
      </c>
      <c r="OU34">
        <v>1.0384421786488407</v>
      </c>
      <c r="OV34">
        <v>0.33390096021676247</v>
      </c>
      <c r="OW34">
        <v>7.3149685736126985E-2</v>
      </c>
      <c r="OX34">
        <v>1.5107085148484798</v>
      </c>
      <c r="OY34">
        <v>3.1944015074007721</v>
      </c>
      <c r="OZ34">
        <v>1.4445513652853168</v>
      </c>
      <c r="PB34">
        <v>0.513427605226212</v>
      </c>
      <c r="PC34">
        <v>0.42453010115406875</v>
      </c>
      <c r="PD34">
        <v>1.6205463473959578</v>
      </c>
      <c r="PE34">
        <v>0.71688698399583328</v>
      </c>
      <c r="PF34">
        <v>0.64943223902643343</v>
      </c>
      <c r="PG34">
        <v>0.86982566534150041</v>
      </c>
      <c r="PH34">
        <v>0.65004416954622035</v>
      </c>
      <c r="PL34">
        <v>0.63599787202050451</v>
      </c>
      <c r="PM34">
        <v>1.0550888068530115</v>
      </c>
      <c r="PO34">
        <v>3.4279304768324734</v>
      </c>
      <c r="PP34">
        <v>2.4356081303654191</v>
      </c>
      <c r="PQ34">
        <v>1.9157427101776801</v>
      </c>
      <c r="PR34">
        <v>0.97950602030723677</v>
      </c>
      <c r="PS34">
        <v>0.76442084095065566</v>
      </c>
      <c r="PT34">
        <v>0.77628456298992077</v>
      </c>
      <c r="PU34">
        <v>0.55456997968387922</v>
      </c>
      <c r="PV34">
        <v>0.49658571515483463</v>
      </c>
      <c r="PX34">
        <v>0.26711163708849101</v>
      </c>
      <c r="PY34">
        <v>0.29477203806084717</v>
      </c>
      <c r="QA34">
        <v>0.35613601852408772</v>
      </c>
      <c r="QB34">
        <v>1.1400138230741277</v>
      </c>
      <c r="QC34">
        <v>0.23289649379204333</v>
      </c>
      <c r="QF34">
        <v>0.30438825126007657</v>
      </c>
      <c r="QH34">
        <v>1.0343474119535414</v>
      </c>
      <c r="QI34">
        <v>1.3201480496938489</v>
      </c>
      <c r="QJ34">
        <v>1.2441357910174926</v>
      </c>
      <c r="QK34">
        <v>0.68874375642476171</v>
      </c>
      <c r="QN34">
        <v>1.6363667044520915</v>
      </c>
      <c r="QO34">
        <v>0.31053816932708633</v>
      </c>
      <c r="QP34">
        <v>0.95237419798658529</v>
      </c>
      <c r="QQ34">
        <v>0.77362207503980684</v>
      </c>
      <c r="QR34">
        <v>0.61696309061538446</v>
      </c>
      <c r="QS34">
        <v>1.5994883831573883</v>
      </c>
      <c r="QT34">
        <v>2.7678479834613894</v>
      </c>
      <c r="QU34">
        <v>1.5428565788206139</v>
      </c>
      <c r="QV34">
        <v>0.26973064486830156</v>
      </c>
      <c r="QW34">
        <v>0.77648318516696602</v>
      </c>
      <c r="QX34">
        <v>0.20696035696468182</v>
      </c>
      <c r="QZ34">
        <v>1.5040896390405303</v>
      </c>
      <c r="SX34">
        <v>0.30417070553239672</v>
      </c>
      <c r="SZ34">
        <v>1.3811575509842426</v>
      </c>
      <c r="TA34">
        <v>2.8881244958866357</v>
      </c>
      <c r="TB34">
        <v>0.14555282697713443</v>
      </c>
      <c r="TD34">
        <v>0.98491252672918972</v>
      </c>
      <c r="TE34">
        <v>2.0647150905420628</v>
      </c>
      <c r="TF34">
        <v>5.1597034998841364E-2</v>
      </c>
      <c r="TG34">
        <v>0.66078864985449737</v>
      </c>
      <c r="TH34">
        <v>1.0801481103724948</v>
      </c>
      <c r="TJ34">
        <v>0.70340702260416821</v>
      </c>
      <c r="TK34">
        <v>4.1968439939294706</v>
      </c>
      <c r="TL34">
        <v>2.4444190133386003</v>
      </c>
      <c r="TM34">
        <v>1.0080557204561318</v>
      </c>
      <c r="TN34">
        <v>1.8746446737772278</v>
      </c>
      <c r="TO34">
        <v>0.16142450492705721</v>
      </c>
      <c r="TP34">
        <v>2.3055967128116475</v>
      </c>
      <c r="TR34">
        <v>1.5463425610423904</v>
      </c>
      <c r="TS34">
        <v>0.42418338354555069</v>
      </c>
      <c r="TU34">
        <v>0.98948195143986029</v>
      </c>
      <c r="TV34">
        <v>3.8688469785113293</v>
      </c>
      <c r="TZ34">
        <v>6.8868532344490904E-2</v>
      </c>
      <c r="UA34">
        <v>1.3013402819714091</v>
      </c>
      <c r="UB34">
        <v>0.24011707763432022</v>
      </c>
      <c r="UC34">
        <v>0.4397545106666666</v>
      </c>
      <c r="UD34">
        <v>0.11259167231777349</v>
      </c>
      <c r="UE34">
        <v>1.3032252459779821</v>
      </c>
      <c r="UF34">
        <v>0.1089521670560495</v>
      </c>
      <c r="UG34">
        <v>1.3858698206716822</v>
      </c>
      <c r="UH34">
        <v>0.98682513762297697</v>
      </c>
      <c r="UI34">
        <v>6.3054208648024499</v>
      </c>
      <c r="UJ34">
        <v>0.38950857965160168</v>
      </c>
      <c r="UK34">
        <v>7.1428886067330701E-3</v>
      </c>
      <c r="UL34">
        <v>1.0948940522256569</v>
      </c>
      <c r="UO34">
        <v>1.259385961020004</v>
      </c>
      <c r="UP34">
        <v>3.7403064232801126</v>
      </c>
      <c r="UQ34">
        <v>0.77564637597645869</v>
      </c>
      <c r="UT34">
        <v>0.63982428246476575</v>
      </c>
      <c r="UU34">
        <v>0.14237129669025414</v>
      </c>
      <c r="UW34">
        <v>0.56246119513648363</v>
      </c>
      <c r="UX34">
        <v>1.9852475993949776</v>
      </c>
      <c r="UY34">
        <v>1.4759941637029514</v>
      </c>
      <c r="UZ34">
        <v>0.91676592826904557</v>
      </c>
      <c r="VA34">
        <v>0.33655153615023403</v>
      </c>
      <c r="VB34">
        <v>1.8882546408586127</v>
      </c>
      <c r="VC34">
        <v>0.40764628369706507</v>
      </c>
      <c r="VD34">
        <v>0.18296433021156605</v>
      </c>
      <c r="VE34">
        <v>0.1611116237474472</v>
      </c>
      <c r="VF34">
        <v>5.8856035332283341</v>
      </c>
      <c r="VH34">
        <v>0.56780243635520833</v>
      </c>
      <c r="VI34">
        <v>0.31720035242290751</v>
      </c>
      <c r="VK34">
        <v>9.6557985384089565E-2</v>
      </c>
      <c r="VL34">
        <v>0.4765280182261924</v>
      </c>
      <c r="VN34">
        <v>1.2488143980917648</v>
      </c>
      <c r="VO34">
        <v>0.30433901109587302</v>
      </c>
      <c r="VP34">
        <v>0.12147854609015153</v>
      </c>
      <c r="VQ34">
        <v>1.7210311409183838</v>
      </c>
      <c r="VR34">
        <v>2.2132070804218182</v>
      </c>
      <c r="VS34">
        <v>0.69185791165436561</v>
      </c>
      <c r="VT34">
        <v>0.77401914095181945</v>
      </c>
      <c r="VU34">
        <v>0.81548151340204444</v>
      </c>
      <c r="VV34">
        <v>0.36359195796266669</v>
      </c>
      <c r="VX34">
        <v>1.0796518437472646</v>
      </c>
      <c r="VY34">
        <v>0.24527754364912557</v>
      </c>
      <c r="WA34">
        <v>3.6439933700651794</v>
      </c>
      <c r="WC34">
        <v>0.1500961946318824</v>
      </c>
      <c r="WF34">
        <v>2.1901394971065109</v>
      </c>
      <c r="WG34">
        <v>1.6416747678209107</v>
      </c>
      <c r="WH34">
        <v>0.71551116306402962</v>
      </c>
      <c r="WI34">
        <v>1.6451446451984904</v>
      </c>
      <c r="WJ34">
        <v>1.6804587351202105</v>
      </c>
      <c r="WK34">
        <v>0.29442805412773615</v>
      </c>
      <c r="WL34">
        <v>0.61227166952475243</v>
      </c>
      <c r="WM34">
        <v>5.8814521967993846E-2</v>
      </c>
      <c r="WN34">
        <v>0.90716822188792556</v>
      </c>
      <c r="WP34">
        <v>2.0463607559089123</v>
      </c>
      <c r="WQ34">
        <v>2.4497329334739626</v>
      </c>
      <c r="WR34">
        <v>0.60382476869945345</v>
      </c>
      <c r="WS34">
        <v>0.4470136277013122</v>
      </c>
      <c r="WT34">
        <v>0.38142774797608547</v>
      </c>
      <c r="WV34">
        <v>1.5764646861428573</v>
      </c>
      <c r="WW34">
        <v>1.4362060362569704</v>
      </c>
      <c r="WY34">
        <v>2.4138164664005606</v>
      </c>
      <c r="XA34">
        <v>0.64913595252525258</v>
      </c>
      <c r="XB34">
        <v>0.83548567328080803</v>
      </c>
      <c r="XD34">
        <v>0.90194219004992371</v>
      </c>
      <c r="XE34">
        <v>0.1111676695195027</v>
      </c>
      <c r="XF34">
        <v>0.39095354728267456</v>
      </c>
      <c r="XH34">
        <v>0.68369877266356271</v>
      </c>
      <c r="XJ34">
        <v>1.5209358138573019</v>
      </c>
      <c r="XL34">
        <v>1.5930987645282295</v>
      </c>
      <c r="XM34">
        <v>3.4783795572573606E-2</v>
      </c>
      <c r="XN34">
        <v>2.7013734538454552</v>
      </c>
      <c r="XO34">
        <v>1.140919341528619</v>
      </c>
      <c r="XP34">
        <v>0.83424686900099809</v>
      </c>
      <c r="XQ34">
        <v>4.282418897637795E-2</v>
      </c>
      <c r="XR34">
        <v>1.8071828875351212</v>
      </c>
      <c r="XU34">
        <v>0.16013767117262412</v>
      </c>
      <c r="XV34">
        <v>0.82959250351221792</v>
      </c>
      <c r="XX34">
        <v>2.3193210678987812</v>
      </c>
      <c r="XY34">
        <v>0.32448456935384623</v>
      </c>
      <c r="XZ34">
        <v>0.12945032416709479</v>
      </c>
      <c r="YA34">
        <v>0.27881696344476525</v>
      </c>
      <c r="YC34">
        <v>0.25178513511481709</v>
      </c>
      <c r="YD34">
        <v>0.7187823511492627</v>
      </c>
      <c r="YF34">
        <v>1.2015357816378429</v>
      </c>
      <c r="YG34">
        <v>0.17903362161517267</v>
      </c>
      <c r="YH34">
        <v>5.0557102575166185E-2</v>
      </c>
      <c r="YI34">
        <v>3.8736412182538258</v>
      </c>
      <c r="YJ34">
        <v>2.5121589569812386</v>
      </c>
      <c r="YK34">
        <v>0.58219165720213906</v>
      </c>
      <c r="YL34">
        <v>0.19712883593641459</v>
      </c>
      <c r="YM34">
        <v>2.7655552873715301</v>
      </c>
      <c r="YN34">
        <v>0.15839698542669065</v>
      </c>
      <c r="YR34">
        <v>3.7061829819834673E-3</v>
      </c>
      <c r="YS34">
        <v>4.4404050591572899</v>
      </c>
      <c r="YU34">
        <v>4.8074793733493326E-2</v>
      </c>
      <c r="YV34">
        <v>0.19115982322909564</v>
      </c>
      <c r="YX34">
        <v>5.201769310376772E-2</v>
      </c>
      <c r="YY34">
        <v>0.21701025804768237</v>
      </c>
      <c r="YZ34">
        <v>1.6531455173854523</v>
      </c>
      <c r="ZA34">
        <v>2.0041114078935967</v>
      </c>
      <c r="ZB34">
        <v>1.0002535847802219</v>
      </c>
      <c r="ZC34">
        <v>2.2032961788749996</v>
      </c>
      <c r="ZD34">
        <v>0.93476573450511535</v>
      </c>
      <c r="ZE34">
        <v>0.33333137727815987</v>
      </c>
      <c r="ZF34">
        <v>1.4866895143519998</v>
      </c>
      <c r="ZH34">
        <v>1.0241855101946753</v>
      </c>
      <c r="ZI34">
        <v>2.0252083122396347</v>
      </c>
      <c r="ZJ34">
        <v>0.30075237338710398</v>
      </c>
      <c r="ZK34">
        <v>2.671058421069985</v>
      </c>
      <c r="ZN34">
        <v>1.2131398766700925</v>
      </c>
      <c r="ZP34">
        <v>1.0106335660125589</v>
      </c>
      <c r="ZQ34">
        <v>0.25076346960151225</v>
      </c>
      <c r="ZR34">
        <v>1.2303356658957483</v>
      </c>
      <c r="ZT34">
        <v>1.1546236627500004</v>
      </c>
      <c r="ZU34">
        <v>0.82931894161612874</v>
      </c>
      <c r="ZX34">
        <v>3.5811858181868907</v>
      </c>
      <c r="ZY34">
        <v>1.5639926966045254</v>
      </c>
      <c r="ZZ34">
        <v>2.3638797739123141</v>
      </c>
      <c r="AAD34">
        <v>1.6544362429140287</v>
      </c>
      <c r="AAE34">
        <v>9.631705180913977E-2</v>
      </c>
      <c r="AAF34">
        <v>0.36536294825848764</v>
      </c>
      <c r="AAG34">
        <v>8.4129907955136335E-2</v>
      </c>
      <c r="AAI34">
        <v>4.6845631844190248</v>
      </c>
      <c r="AAJ34">
        <v>3.0515625115719995</v>
      </c>
      <c r="AAK34">
        <v>2.4504523098549531</v>
      </c>
      <c r="AAM34">
        <v>0.89115370682432427</v>
      </c>
      <c r="AAN34">
        <v>0.57643987611304692</v>
      </c>
      <c r="AAO34">
        <v>1.034731635484877</v>
      </c>
      <c r="AAP34">
        <v>1.6408813844855172</v>
      </c>
      <c r="AAQ34">
        <v>0.78871261061594389</v>
      </c>
      <c r="AAR34">
        <v>0.49348311567202829</v>
      </c>
      <c r="AAS34">
        <v>0.3333136897322298</v>
      </c>
      <c r="AAT34">
        <v>1.1765775095734412</v>
      </c>
      <c r="AAU34">
        <v>0.62334245809611777</v>
      </c>
      <c r="AAX34">
        <v>1.0107397917585419</v>
      </c>
      <c r="AAZ34">
        <v>1.5471049484239254</v>
      </c>
      <c r="ABA34">
        <v>2.4175891342668496E-2</v>
      </c>
      <c r="ABB34">
        <v>2.1360772568057738</v>
      </c>
      <c r="ABC34">
        <v>2.0940171987987668</v>
      </c>
      <c r="ABE34">
        <v>0.21058823415908373</v>
      </c>
      <c r="ABF34">
        <v>1.1666356190591847</v>
      </c>
      <c r="ABH34">
        <v>0.14068916691391309</v>
      </c>
      <c r="ABK34">
        <v>4.8212296928570293</v>
      </c>
      <c r="ABL34">
        <v>0.50031840616037737</v>
      </c>
      <c r="ABN34">
        <v>0.84249894675324677</v>
      </c>
      <c r="ABO34">
        <v>2.8207704465822783E-2</v>
      </c>
      <c r="ABP34">
        <v>0.6051630237704918</v>
      </c>
      <c r="ABQ34">
        <v>0.47240446640613026</v>
      </c>
      <c r="ABR34">
        <v>1.3463370448259062</v>
      </c>
      <c r="ABT34">
        <v>0.2628430890780627</v>
      </c>
      <c r="ABU34">
        <v>0.87827490884610304</v>
      </c>
      <c r="ABW34">
        <v>0.21881439335402103</v>
      </c>
      <c r="ABX34">
        <v>0.19831898047005653</v>
      </c>
      <c r="ABY34">
        <v>0.5692297203064518</v>
      </c>
      <c r="ABZ34">
        <v>1.0532010154056304</v>
      </c>
      <c r="ACB34">
        <v>0.12651546464908256</v>
      </c>
      <c r="ACC34">
        <v>0.88279858099261299</v>
      </c>
      <c r="ACD34">
        <v>0.77351205814104729</v>
      </c>
      <c r="ACE34">
        <v>0.58180195176352056</v>
      </c>
      <c r="ACF34">
        <v>0.31158090011999023</v>
      </c>
      <c r="ACJ34">
        <v>2.831196629397517</v>
      </c>
      <c r="ACK34">
        <v>0.58919967412168051</v>
      </c>
      <c r="ACL34">
        <v>1.3974767769739225</v>
      </c>
      <c r="ACM34">
        <v>1.5000056801666668</v>
      </c>
      <c r="ACO34">
        <v>0.40143854709151933</v>
      </c>
      <c r="ACP34">
        <v>1.531168063688654</v>
      </c>
      <c r="ACQ34">
        <v>0.79475245359899671</v>
      </c>
      <c r="ACR34">
        <v>1.0274553820059613</v>
      </c>
      <c r="ACS34">
        <v>0.59568106393976761</v>
      </c>
      <c r="ACT34">
        <v>0.20348091442739075</v>
      </c>
      <c r="ACV34">
        <v>0.53744693233151541</v>
      </c>
      <c r="ACX34">
        <v>1.1108556802046541</v>
      </c>
      <c r="ACY34">
        <v>0.18661170122874796</v>
      </c>
      <c r="ACZ34">
        <v>1.6080994449411763</v>
      </c>
      <c r="ADA34">
        <v>0.50348298721182272</v>
      </c>
    </row>
    <row r="35" spans="1:960" x14ac:dyDescent="0.25">
      <c r="A35" s="1">
        <v>44012</v>
      </c>
      <c r="B35">
        <v>0.52350393196739442</v>
      </c>
      <c r="C35">
        <v>0.38967714890488608</v>
      </c>
      <c r="D35">
        <v>4.2186218425079955</v>
      </c>
      <c r="E35">
        <v>1.6545416815609064</v>
      </c>
      <c r="G35">
        <v>4.8646885605272336</v>
      </c>
      <c r="H35">
        <v>0.46812499753667108</v>
      </c>
      <c r="I35">
        <v>1.5737138069261407</v>
      </c>
      <c r="J35">
        <v>0.68003851288779149</v>
      </c>
      <c r="K35">
        <v>5.2696389914592929</v>
      </c>
      <c r="L35">
        <v>0.23560553168647624</v>
      </c>
      <c r="M35">
        <v>7.039938147636513</v>
      </c>
      <c r="N35">
        <v>1.2748627801668135</v>
      </c>
      <c r="O35">
        <v>0.22419186863761723</v>
      </c>
      <c r="Q35">
        <v>1.4098302471234103</v>
      </c>
      <c r="R35">
        <v>0.76918036287948188</v>
      </c>
      <c r="S35">
        <v>0.29348365855578196</v>
      </c>
      <c r="T35">
        <v>0.682845243378292</v>
      </c>
      <c r="U35">
        <v>3.3144014378302313</v>
      </c>
      <c r="V35">
        <v>1.3694357489399818</v>
      </c>
      <c r="W35">
        <v>3.4918816262033956</v>
      </c>
      <c r="Y35">
        <v>0.16635400636853948</v>
      </c>
      <c r="Z35">
        <v>0.53023843231168577</v>
      </c>
      <c r="AA35">
        <v>0.90936138585343307</v>
      </c>
      <c r="AB35">
        <v>0.5316513544092869</v>
      </c>
      <c r="AD35">
        <v>1.3848356043554986</v>
      </c>
      <c r="AE35">
        <v>0.74771193084287835</v>
      </c>
      <c r="AF35">
        <v>0.7076573199101307</v>
      </c>
      <c r="AG35">
        <v>0.59345290953363916</v>
      </c>
      <c r="AH35">
        <v>2.3778451807455023</v>
      </c>
      <c r="AI35">
        <v>0.11346897195454743</v>
      </c>
      <c r="AJ35">
        <v>1.8042788670767393</v>
      </c>
      <c r="AK35">
        <v>1.0208366517381258</v>
      </c>
      <c r="AL35">
        <v>0.3788697050746147</v>
      </c>
      <c r="AN35">
        <v>0.94826697038242092</v>
      </c>
      <c r="AO35">
        <v>0.27219575662377365</v>
      </c>
      <c r="AQ35">
        <v>2.7231747978562959</v>
      </c>
      <c r="AS35">
        <v>0.61828322793300627</v>
      </c>
      <c r="AT35">
        <v>0.2954783165961945</v>
      </c>
      <c r="AU35">
        <v>1.198749895723106</v>
      </c>
      <c r="AV35">
        <v>0.85181762402917605</v>
      </c>
      <c r="AW35">
        <v>2.0320044736085241</v>
      </c>
      <c r="AX35">
        <v>0.35104843341034769</v>
      </c>
      <c r="AY35">
        <v>0.47120515428518317</v>
      </c>
      <c r="AZ35">
        <v>0.30093210094247586</v>
      </c>
      <c r="BA35">
        <v>0.1233089411765399</v>
      </c>
      <c r="BB35">
        <v>1.5042988232750913</v>
      </c>
      <c r="BC35">
        <v>0.59361870593307586</v>
      </c>
      <c r="BD35">
        <v>1.0078873624667291</v>
      </c>
      <c r="BE35">
        <v>0.76283507883697232</v>
      </c>
      <c r="BF35">
        <v>1.1142343041192209</v>
      </c>
      <c r="BG35">
        <v>1.278041474654378</v>
      </c>
      <c r="BH35">
        <v>3.8283796622707555</v>
      </c>
      <c r="BI35">
        <v>1.1793244690556652</v>
      </c>
      <c r="BJ35">
        <v>0.63933942366291785</v>
      </c>
      <c r="BK35">
        <v>1.126256349481733</v>
      </c>
      <c r="BL35">
        <v>0.67913247357467699</v>
      </c>
      <c r="BM35">
        <v>1.2826924007793927</v>
      </c>
      <c r="BN35">
        <v>1.3751176409947703</v>
      </c>
      <c r="BO35">
        <v>3.1855309022271183</v>
      </c>
      <c r="BP35">
        <v>1.154972693632518</v>
      </c>
      <c r="BQ35">
        <v>3.696728639247826</v>
      </c>
      <c r="BS35">
        <v>0.85255336946526916</v>
      </c>
      <c r="BU35">
        <v>1.2296034528815307</v>
      </c>
      <c r="BV35">
        <v>3.3025856680626524</v>
      </c>
      <c r="BW35">
        <v>1.8952751429566963</v>
      </c>
      <c r="BX35">
        <v>0.98652315538435387</v>
      </c>
      <c r="BY35">
        <v>0.29577082397536286</v>
      </c>
      <c r="BZ35">
        <v>0.22878893555710084</v>
      </c>
      <c r="CA35">
        <v>1.8658033813423722</v>
      </c>
      <c r="CB35">
        <v>0.82382268283700721</v>
      </c>
      <c r="CC35">
        <v>0.63771969375000004</v>
      </c>
      <c r="CE35">
        <v>1.7435964583174841</v>
      </c>
      <c r="CF35">
        <v>1.6338425545535664</v>
      </c>
      <c r="CH35">
        <v>0.23912643866408695</v>
      </c>
      <c r="CI35">
        <v>1.0405633728018708</v>
      </c>
      <c r="CJ35">
        <v>1.0765195440666253</v>
      </c>
      <c r="CK35">
        <v>0.30185603228435542</v>
      </c>
      <c r="CL35">
        <v>7.7105158008892088E-2</v>
      </c>
      <c r="CM35">
        <v>0.21459564104149081</v>
      </c>
      <c r="CN35">
        <v>0.16957828961553195</v>
      </c>
      <c r="CO35">
        <v>1.0580783299668968</v>
      </c>
      <c r="CQ35">
        <v>1.2513655065465645</v>
      </c>
      <c r="CR35">
        <v>0.262312446555446</v>
      </c>
      <c r="CT35">
        <v>0.44553430375437997</v>
      </c>
      <c r="CV35">
        <v>1.5884481234759447</v>
      </c>
      <c r="CW35">
        <v>0.55330582345898427</v>
      </c>
      <c r="CX35">
        <v>0.55326744954342821</v>
      </c>
      <c r="CY35">
        <v>1.4481066434468512</v>
      </c>
      <c r="CZ35">
        <v>4.7711828909200564</v>
      </c>
      <c r="DE35">
        <v>1.4625229267336208</v>
      </c>
      <c r="DF35">
        <v>0.98016544147996276</v>
      </c>
      <c r="DG35">
        <v>0.55490580942444945</v>
      </c>
      <c r="DH35">
        <v>2.551536916539705</v>
      </c>
      <c r="DJ35">
        <v>1.4140833445945942</v>
      </c>
      <c r="DK35">
        <v>2.2445100009193233</v>
      </c>
      <c r="DL35">
        <v>3.7528233333444696</v>
      </c>
      <c r="DM35">
        <v>2.0913864290590189</v>
      </c>
      <c r="DN35">
        <v>0.44480703576513253</v>
      </c>
      <c r="DO35">
        <v>0.27613195413456532</v>
      </c>
      <c r="DP35">
        <v>0.40111260099968354</v>
      </c>
      <c r="DQ35">
        <v>0.99276129492773668</v>
      </c>
      <c r="DR35">
        <v>0.61035371320016407</v>
      </c>
      <c r="DS35">
        <v>0.70335645715965489</v>
      </c>
      <c r="DU35">
        <v>0.31182540755589722</v>
      </c>
      <c r="DW35">
        <v>0.79289387264802624</v>
      </c>
      <c r="DX35">
        <v>0.49252054507337517</v>
      </c>
      <c r="DY35">
        <v>0.55773512439644801</v>
      </c>
      <c r="DZ35">
        <v>2.3409828130187873</v>
      </c>
      <c r="EA35">
        <v>0.70010643961764341</v>
      </c>
      <c r="EC35">
        <v>0.25823399627951699</v>
      </c>
      <c r="ED35">
        <v>0.88249377884327906</v>
      </c>
      <c r="EE35">
        <v>0.50471938774037484</v>
      </c>
      <c r="EG35">
        <v>0.83591300713076366</v>
      </c>
      <c r="EH35">
        <v>0.42457719967315649</v>
      </c>
      <c r="EI35">
        <v>3.0856644961859194</v>
      </c>
      <c r="EJ35">
        <v>0.72839984072882424</v>
      </c>
      <c r="EK35">
        <v>0.3650181578912981</v>
      </c>
      <c r="EL35">
        <v>1.08531493182217</v>
      </c>
      <c r="EM35">
        <v>0.99045602231428242</v>
      </c>
      <c r="EN35">
        <v>0.94881032681966726</v>
      </c>
      <c r="EO35">
        <v>0.14438206760412969</v>
      </c>
      <c r="EP35">
        <v>1.9931173077694893</v>
      </c>
      <c r="EQ35">
        <v>1.1053988080496979</v>
      </c>
      <c r="ER35">
        <v>1.2221026182304036</v>
      </c>
      <c r="ES35">
        <v>2.1728059054611704</v>
      </c>
      <c r="ET35">
        <v>1.5112991747465971</v>
      </c>
      <c r="EU35">
        <v>1.8531742184185573</v>
      </c>
      <c r="EV35">
        <v>0.71824303677914503</v>
      </c>
      <c r="EW35">
        <v>1.0606950359123526</v>
      </c>
      <c r="EX35">
        <v>6.0269586473780512</v>
      </c>
      <c r="EY35">
        <v>2.1620549330383558</v>
      </c>
      <c r="EZ35">
        <v>1.2785380282165959</v>
      </c>
      <c r="FA35">
        <v>0.41319698213993072</v>
      </c>
      <c r="FB35">
        <v>0.27546199471388433</v>
      </c>
      <c r="FC35">
        <v>8.197200065647739E-2</v>
      </c>
      <c r="FD35">
        <v>1.5127584520720727</v>
      </c>
      <c r="FE35">
        <v>0.17835957268374719</v>
      </c>
      <c r="FF35">
        <v>7.8786214469121569</v>
      </c>
      <c r="FH35">
        <v>1.2318026171334628</v>
      </c>
      <c r="FI35">
        <v>4.2287691730025969</v>
      </c>
      <c r="FJ35">
        <v>0.81265011974109147</v>
      </c>
      <c r="FK35">
        <v>3.1827321842624459</v>
      </c>
      <c r="FL35">
        <v>2.7105532920896596</v>
      </c>
      <c r="FM35">
        <v>1.1331834068786617</v>
      </c>
      <c r="FN35">
        <v>1.3884589325772894</v>
      </c>
      <c r="FR35">
        <v>0.2231030727111751</v>
      </c>
      <c r="FS35">
        <v>7.5995373972093522E-2</v>
      </c>
      <c r="FT35">
        <v>0.50754548895370544</v>
      </c>
      <c r="FU35">
        <v>0.9123464684390703</v>
      </c>
      <c r="FV35">
        <v>0.49169602446483179</v>
      </c>
      <c r="FW35">
        <v>0.87843010262207355</v>
      </c>
      <c r="FX35">
        <v>1.6457168317836566</v>
      </c>
      <c r="FY35">
        <v>1.5017493637524786</v>
      </c>
      <c r="FZ35">
        <v>0.31149803176383084</v>
      </c>
      <c r="GB35">
        <v>0.79288459418541168</v>
      </c>
      <c r="GC35">
        <v>1.1763916729186294</v>
      </c>
      <c r="GD35">
        <v>0.22022046576515453</v>
      </c>
      <c r="GE35">
        <v>1.06329325086882</v>
      </c>
      <c r="GF35">
        <v>0.59395016304330295</v>
      </c>
      <c r="GH35">
        <v>1.3292586826139927</v>
      </c>
      <c r="GI35">
        <v>2.0640129155418832</v>
      </c>
      <c r="GJ35">
        <v>0.5642326887338186</v>
      </c>
      <c r="GK35">
        <v>2.6399283213905287</v>
      </c>
      <c r="GL35">
        <v>0.18274657177464548</v>
      </c>
      <c r="GM35">
        <v>3.3500801219594849</v>
      </c>
      <c r="GN35">
        <v>0.7006409211752429</v>
      </c>
      <c r="GO35">
        <v>0.72785690617589294</v>
      </c>
      <c r="GP35">
        <v>5.878847505478775E-2</v>
      </c>
      <c r="GQ35">
        <v>0.15038906855203449</v>
      </c>
      <c r="GR35">
        <v>0.34979327158155055</v>
      </c>
      <c r="GS35">
        <v>2.2267991177338717</v>
      </c>
      <c r="GT35">
        <v>1.1622898858758617</v>
      </c>
      <c r="GU35">
        <v>2.7901175930650246</v>
      </c>
      <c r="GW35">
        <v>0.23868462997905776</v>
      </c>
      <c r="GX35">
        <v>0.91101789520743781</v>
      </c>
      <c r="GZ35">
        <v>1.9317640632372479</v>
      </c>
      <c r="HA35">
        <v>0.21643723739337678</v>
      </c>
      <c r="HB35">
        <v>0.6176391426145339</v>
      </c>
      <c r="HC35">
        <v>1.9041434802254238</v>
      </c>
      <c r="HD35">
        <v>2.6036853762380705</v>
      </c>
      <c r="HF35">
        <v>1.5200087458487248</v>
      </c>
      <c r="HG35">
        <v>0.70348855718881109</v>
      </c>
      <c r="HH35">
        <v>0.89581864813666057</v>
      </c>
      <c r="HI35">
        <v>1.780030979109168</v>
      </c>
      <c r="HK35">
        <v>0.2475356821789845</v>
      </c>
      <c r="HL35">
        <v>0.78840744043567046</v>
      </c>
      <c r="HN35">
        <v>1.9443129336048455</v>
      </c>
      <c r="HO35">
        <v>1.7755797209302324</v>
      </c>
      <c r="HP35">
        <v>2.5642567681031547</v>
      </c>
      <c r="HQ35">
        <v>1.1738779173289997</v>
      </c>
      <c r="HR35">
        <v>1.1454420698529943</v>
      </c>
      <c r="HS35">
        <v>4.185116374771547</v>
      </c>
      <c r="HT35">
        <v>0.61320462772684758</v>
      </c>
      <c r="HU35">
        <v>0.27847048101004918</v>
      </c>
      <c r="HV35">
        <v>4.3674771801060492</v>
      </c>
      <c r="HW35">
        <v>0.17006598028378581</v>
      </c>
      <c r="HX35">
        <v>0.78023671054271193</v>
      </c>
      <c r="HY35">
        <v>1.7179774956326384</v>
      </c>
      <c r="HZ35">
        <v>1.2813362464932248</v>
      </c>
      <c r="IA35">
        <v>0.75262576530487657</v>
      </c>
      <c r="IB35">
        <v>6.3685344916020039</v>
      </c>
      <c r="ID35">
        <v>0.21844999715323862</v>
      </c>
      <c r="IF35">
        <v>1.0222444313645866</v>
      </c>
      <c r="IG35">
        <v>2.3732541365828239</v>
      </c>
      <c r="IH35">
        <v>0.45522111757955691</v>
      </c>
      <c r="II35">
        <v>0.70089257083333334</v>
      </c>
      <c r="IJ35">
        <v>4.8051564911063549</v>
      </c>
      <c r="IK35">
        <v>0.10479368500128111</v>
      </c>
      <c r="IL35">
        <v>0.64750317559130455</v>
      </c>
      <c r="IM35">
        <v>0.69121292148507096</v>
      </c>
      <c r="IN35">
        <v>1.8385301813995776</v>
      </c>
      <c r="IO35">
        <v>0.29371447656631955</v>
      </c>
      <c r="IQ35">
        <v>1.7563447592832471</v>
      </c>
      <c r="IR35">
        <v>2.4877011526863169</v>
      </c>
      <c r="IS35">
        <v>0.62207211733022405</v>
      </c>
      <c r="IT35">
        <v>2.0787420932512815</v>
      </c>
      <c r="IU35">
        <v>0.32495999979357687</v>
      </c>
      <c r="IV35">
        <v>0.84673171724623164</v>
      </c>
      <c r="IW35">
        <v>0.61993255656255963</v>
      </c>
      <c r="IX35">
        <v>1.451097040578212</v>
      </c>
      <c r="IZ35">
        <v>2.8566243183539206</v>
      </c>
      <c r="JB35">
        <v>3.097906408351546</v>
      </c>
      <c r="JC35">
        <v>0.38949457593322517</v>
      </c>
      <c r="JE35">
        <v>6.7418297551578771E-2</v>
      </c>
      <c r="JF35">
        <v>0.9275265597764738</v>
      </c>
      <c r="JG35">
        <v>1.4782102309651703</v>
      </c>
      <c r="JH35">
        <v>1.3671859453162765</v>
      </c>
      <c r="JI35">
        <v>1.692687958531963</v>
      </c>
      <c r="JJ35">
        <v>1.7153510919533363</v>
      </c>
      <c r="JL35">
        <v>0.86492407737204124</v>
      </c>
      <c r="JM35">
        <v>0.72921664854340729</v>
      </c>
      <c r="JN35">
        <v>0.11776568376027809</v>
      </c>
      <c r="JO35">
        <v>0.87637713448934673</v>
      </c>
      <c r="JP35">
        <v>0.8046259916558588</v>
      </c>
      <c r="JQ35">
        <v>0.38056682220121418</v>
      </c>
      <c r="JR35">
        <v>1.149758211069851</v>
      </c>
      <c r="JT35">
        <v>2.3441478060666627</v>
      </c>
      <c r="JU35">
        <v>2.0162314000438619</v>
      </c>
      <c r="JV35">
        <v>0.2743528491158666</v>
      </c>
      <c r="JX35">
        <v>1.8951149930928435</v>
      </c>
      <c r="JY35">
        <v>0.26950497158726738</v>
      </c>
      <c r="JZ35">
        <v>1.8444772112981445</v>
      </c>
      <c r="KA35">
        <v>2.8879156626733149</v>
      </c>
      <c r="KC35">
        <v>3.9816252034313715</v>
      </c>
      <c r="KD35">
        <v>0.35325381266298522</v>
      </c>
      <c r="KE35">
        <v>0.48786292981313611</v>
      </c>
      <c r="KF35">
        <v>1.6831142794830458</v>
      </c>
      <c r="KG35">
        <v>1.0765996883234343</v>
      </c>
      <c r="KH35">
        <v>1.4261264178466102</v>
      </c>
      <c r="KI35">
        <v>1.2094474330848255</v>
      </c>
      <c r="KJ35">
        <v>0.67348329009280872</v>
      </c>
      <c r="KK35">
        <v>2.9207416245808684</v>
      </c>
      <c r="KL35">
        <v>4.4929833968867019</v>
      </c>
      <c r="KN35">
        <v>2.7637186662250466</v>
      </c>
      <c r="KO35">
        <v>3.4575415007154735</v>
      </c>
      <c r="KQ35">
        <v>1.3446303371492705</v>
      </c>
      <c r="KR35">
        <v>1.7133511097566823</v>
      </c>
      <c r="KS35">
        <v>1.073001089374241</v>
      </c>
      <c r="KT35">
        <v>2.6251527364940919</v>
      </c>
      <c r="KU35">
        <v>1.54306235037257</v>
      </c>
      <c r="KV35">
        <v>0.78952671118207152</v>
      </c>
      <c r="KW35">
        <v>1.3140690234324048</v>
      </c>
      <c r="KY35">
        <v>0.424245224055814</v>
      </c>
      <c r="LA35">
        <v>1.0550609597702645</v>
      </c>
      <c r="LB35">
        <v>1.4837079518537633</v>
      </c>
      <c r="LD35">
        <v>0.91852347853634253</v>
      </c>
      <c r="LE35">
        <v>0.15871857336852585</v>
      </c>
      <c r="LF35">
        <v>2.2368620121154934</v>
      </c>
      <c r="LH35">
        <v>1.9693043870362472</v>
      </c>
      <c r="LI35">
        <v>1.1788954932809717</v>
      </c>
      <c r="LJ35">
        <v>3.4276211582412568</v>
      </c>
      <c r="LK35">
        <v>1.1585711610486891</v>
      </c>
      <c r="LL35">
        <v>1.3203099744867171</v>
      </c>
      <c r="LM35">
        <v>3.2277276387439056</v>
      </c>
      <c r="LN35">
        <v>1.2049321119069136</v>
      </c>
      <c r="LO35">
        <v>0.6213778052411244</v>
      </c>
      <c r="LP35">
        <v>0.26650175374390062</v>
      </c>
      <c r="LQ35">
        <v>0.11879229382686871</v>
      </c>
      <c r="LR35">
        <v>0.41941379100263271</v>
      </c>
      <c r="LS35">
        <v>0.60628957712523934</v>
      </c>
      <c r="LT35">
        <v>0.63146662286394606</v>
      </c>
      <c r="LU35">
        <v>0.2635052192680179</v>
      </c>
      <c r="LV35">
        <v>0.74463752475247535</v>
      </c>
      <c r="LW35">
        <v>2.4238566746718191</v>
      </c>
      <c r="LY35">
        <v>14.444877842306962</v>
      </c>
      <c r="LZ35">
        <v>1.3316452886311274</v>
      </c>
      <c r="MA35">
        <v>0.3252081429738683</v>
      </c>
      <c r="MB35">
        <v>0.31549916657940258</v>
      </c>
      <c r="MC35">
        <v>0.16405014631383952</v>
      </c>
      <c r="MD35">
        <v>0.74799891717928901</v>
      </c>
      <c r="ME35">
        <v>1.0242310109915622</v>
      </c>
      <c r="MF35">
        <v>0.63086163496260683</v>
      </c>
      <c r="MH35">
        <v>0.74297587946675248</v>
      </c>
      <c r="MI35">
        <v>0.90855727221281668</v>
      </c>
      <c r="MJ35">
        <v>5.029958568544645E-2</v>
      </c>
      <c r="MM35">
        <v>9.8861740031446502E-2</v>
      </c>
      <c r="MN35">
        <v>1.65729790066128</v>
      </c>
      <c r="MO35">
        <v>1.7864203301168899</v>
      </c>
      <c r="MP35">
        <v>0.88043944603402347</v>
      </c>
      <c r="MQ35">
        <v>0.33406339964775783</v>
      </c>
      <c r="MR35">
        <v>1.6587445516027766</v>
      </c>
      <c r="MS35">
        <v>2.054859685581627</v>
      </c>
      <c r="MT35">
        <v>2.035210752863907</v>
      </c>
      <c r="MV35">
        <v>0.5574547581084317</v>
      </c>
      <c r="MW35">
        <v>0.75043730340958203</v>
      </c>
      <c r="MX35">
        <v>0.32541640007301131</v>
      </c>
      <c r="MY35">
        <v>1.4493968740750669</v>
      </c>
      <c r="NB35">
        <v>0.22127067645444873</v>
      </c>
      <c r="NC35">
        <v>0.78267875556908861</v>
      </c>
      <c r="ND35">
        <v>1.5842364278437087</v>
      </c>
      <c r="NE35">
        <v>0.51650349158277775</v>
      </c>
      <c r="NF35">
        <v>0.80720931527098538</v>
      </c>
      <c r="NG35">
        <v>1.6723883872482918E-2</v>
      </c>
      <c r="NH35">
        <v>2.3010199104374998</v>
      </c>
      <c r="NI35">
        <v>0.25826596914270872</v>
      </c>
      <c r="NJ35">
        <v>12.284284113695009</v>
      </c>
      <c r="NK35">
        <v>1.223380318793343</v>
      </c>
      <c r="NL35">
        <v>6.1516937367698663</v>
      </c>
      <c r="NN35">
        <v>1.3182464155238096</v>
      </c>
      <c r="NP35">
        <v>5.901832094039495</v>
      </c>
      <c r="NQ35">
        <v>0.26718948195089687</v>
      </c>
      <c r="NR35">
        <v>0.86874222570540072</v>
      </c>
      <c r="NS35">
        <v>0.37952252907466416</v>
      </c>
      <c r="NT35">
        <v>1.1134740380855819</v>
      </c>
      <c r="NU35">
        <v>0.6393692010850015</v>
      </c>
      <c r="NW35">
        <v>2.2151536177799982</v>
      </c>
      <c r="NX35">
        <v>0.46712344768095232</v>
      </c>
      <c r="NY35">
        <v>0.27625509002066112</v>
      </c>
      <c r="OA35">
        <v>0.43559289686186803</v>
      </c>
      <c r="OB35">
        <v>1.2103172633364614</v>
      </c>
      <c r="OC35">
        <v>8.3294513101290893E-2</v>
      </c>
      <c r="OE35">
        <v>0.73618440401086038</v>
      </c>
      <c r="OF35">
        <v>0.38037225822068477</v>
      </c>
      <c r="OG35">
        <v>0.66860918119992518</v>
      </c>
      <c r="OH35">
        <v>0.62196708014786828</v>
      </c>
      <c r="OI35">
        <v>0.36728760726554138</v>
      </c>
      <c r="OJ35">
        <v>2.1199212725172196</v>
      </c>
      <c r="OK35">
        <v>0.95334463761157395</v>
      </c>
      <c r="OM35">
        <v>0.16006194508194424</v>
      </c>
      <c r="ON35">
        <v>1.2991493210162401</v>
      </c>
      <c r="OO35">
        <v>1.1293716437970653</v>
      </c>
      <c r="OP35">
        <v>1.0728033366030463</v>
      </c>
      <c r="OQ35">
        <v>1.5594274269392108</v>
      </c>
      <c r="OS35">
        <v>1.5999250493177197</v>
      </c>
      <c r="OT35">
        <v>2.269892115119938</v>
      </c>
      <c r="OU35">
        <v>1.0287222154423414</v>
      </c>
      <c r="OV35">
        <v>0.33097014269851538</v>
      </c>
      <c r="OW35">
        <v>7.412082461201043E-2</v>
      </c>
      <c r="OX35">
        <v>1.4963741088165319</v>
      </c>
      <c r="OY35">
        <v>3.6521443739109309</v>
      </c>
      <c r="OZ35">
        <v>1.4740751922583648</v>
      </c>
      <c r="PB35">
        <v>0.54173453095853108</v>
      </c>
      <c r="PC35">
        <v>0.42373610528909772</v>
      </c>
      <c r="PD35">
        <v>1.6622753391760756</v>
      </c>
      <c r="PE35">
        <v>0.65855051421249999</v>
      </c>
      <c r="PF35">
        <v>0.6454152979312946</v>
      </c>
      <c r="PG35">
        <v>0.7442446536051911</v>
      </c>
      <c r="PH35">
        <v>0.65841600075575413</v>
      </c>
      <c r="PL35">
        <v>0.62246390988604039</v>
      </c>
      <c r="PM35">
        <v>1.0638426187136496</v>
      </c>
      <c r="PO35">
        <v>3.3581308173582394</v>
      </c>
      <c r="PP35">
        <v>2.4273493605726451</v>
      </c>
      <c r="PQ35">
        <v>1.9627914531447621</v>
      </c>
      <c r="PR35">
        <v>0.93969289903152764</v>
      </c>
      <c r="PS35">
        <v>0.77964631661843165</v>
      </c>
      <c r="PT35">
        <v>0.76573705980615148</v>
      </c>
      <c r="PU35">
        <v>0.70870113036489346</v>
      </c>
      <c r="PV35">
        <v>0.4962586742374131</v>
      </c>
      <c r="PX35">
        <v>0.27133250067860359</v>
      </c>
      <c r="PY35">
        <v>0.29048417885336425</v>
      </c>
      <c r="QA35">
        <v>0.36507920702534136</v>
      </c>
      <c r="QB35">
        <v>1.1309393829743926</v>
      </c>
      <c r="QC35">
        <v>0.23561799216215773</v>
      </c>
      <c r="QF35">
        <v>0.29497657716663611</v>
      </c>
      <c r="QH35">
        <v>1.0398949986188486</v>
      </c>
      <c r="QI35">
        <v>1.1901555077928534</v>
      </c>
      <c r="QJ35">
        <v>1.2417288811084777</v>
      </c>
      <c r="QK35">
        <v>0.69865785281088422</v>
      </c>
      <c r="QN35">
        <v>1.4743206865035063</v>
      </c>
      <c r="QO35">
        <v>0.31326828036747295</v>
      </c>
      <c r="QP35">
        <v>0.93066795929484614</v>
      </c>
      <c r="QQ35">
        <v>0.94864721608789837</v>
      </c>
      <c r="QS35">
        <v>1.6250240530267226</v>
      </c>
      <c r="QT35">
        <v>2.8503295424198725</v>
      </c>
      <c r="QU35">
        <v>1.7122205981607119</v>
      </c>
      <c r="QV35">
        <v>0.20879520435967303</v>
      </c>
      <c r="QW35">
        <v>0.65747452292226338</v>
      </c>
      <c r="QX35">
        <v>0.20184958310725981</v>
      </c>
      <c r="QZ35">
        <v>1.5344070693476857</v>
      </c>
      <c r="SX35">
        <v>0.31804406789151357</v>
      </c>
      <c r="SZ35">
        <v>1.4060406422130325</v>
      </c>
      <c r="TA35">
        <v>2.8976333041742666</v>
      </c>
      <c r="TB35">
        <v>0.13589501552255864</v>
      </c>
      <c r="TD35">
        <v>1.0141772720758055</v>
      </c>
      <c r="TE35">
        <v>2.0571367109475931</v>
      </c>
      <c r="TF35">
        <v>5.198270285070801E-2</v>
      </c>
      <c r="TG35">
        <v>0.68230586988494057</v>
      </c>
      <c r="TH35">
        <v>1.227517144071647</v>
      </c>
      <c r="TJ35">
        <v>0.62584812413228763</v>
      </c>
      <c r="TK35">
        <v>4.0639238150071417</v>
      </c>
      <c r="TL35">
        <v>2.4103134786042548</v>
      </c>
      <c r="TM35">
        <v>0.95634598070552235</v>
      </c>
      <c r="TN35">
        <v>1.8851301730148515</v>
      </c>
      <c r="TO35">
        <v>0.16375594358446013</v>
      </c>
      <c r="TP35">
        <v>2.3014637957204753</v>
      </c>
      <c r="TR35">
        <v>1.5501461197816406</v>
      </c>
      <c r="TS35">
        <v>0.43456359363770242</v>
      </c>
      <c r="TU35">
        <v>0.96951453802062104</v>
      </c>
      <c r="TV35">
        <v>3.881145418335854</v>
      </c>
      <c r="TZ35">
        <v>6.7012866153781117E-2</v>
      </c>
      <c r="UA35">
        <v>8.1006032667968447E-3</v>
      </c>
      <c r="UB35">
        <v>0.24298606095753619</v>
      </c>
      <c r="UC35">
        <v>0.43229210666666656</v>
      </c>
      <c r="UD35">
        <v>0.1073173613705143</v>
      </c>
      <c r="UE35">
        <v>1.3755536884614696</v>
      </c>
      <c r="UF35">
        <v>0.11365053064249199</v>
      </c>
      <c r="UG35">
        <v>1.4005410356896904</v>
      </c>
      <c r="UH35">
        <v>0.91790126150541007</v>
      </c>
      <c r="UI35">
        <v>5.8821936435162741</v>
      </c>
      <c r="UJ35">
        <v>0.37856035908820784</v>
      </c>
      <c r="UK35">
        <v>7.9130077276824053E-3</v>
      </c>
      <c r="UL35">
        <v>1.173854292046135</v>
      </c>
      <c r="UN35">
        <v>0.40042717400444439</v>
      </c>
      <c r="UO35">
        <v>1.2197759392525984</v>
      </c>
      <c r="UP35">
        <v>3.5073074835459224</v>
      </c>
      <c r="UQ35">
        <v>0.78646881484226328</v>
      </c>
      <c r="UT35">
        <v>0.61156591339795452</v>
      </c>
      <c r="UU35">
        <v>3.0744369373904144E-2</v>
      </c>
      <c r="UW35">
        <v>0.56468008249744717</v>
      </c>
      <c r="UX35">
        <v>2.3053335966080488</v>
      </c>
      <c r="UY35">
        <v>1.479748643158258</v>
      </c>
      <c r="UZ35">
        <v>0.96413210742592059</v>
      </c>
      <c r="VA35">
        <v>0.28850301447957277</v>
      </c>
      <c r="VB35">
        <v>1.8722121198962449</v>
      </c>
      <c r="VC35">
        <v>0.42594940829492006</v>
      </c>
      <c r="VD35">
        <v>0.18691419086686614</v>
      </c>
      <c r="VE35">
        <v>0.15583631657185187</v>
      </c>
      <c r="VF35">
        <v>5.6401117465547763</v>
      </c>
      <c r="VH35">
        <v>0.58533348037395838</v>
      </c>
      <c r="VI35">
        <v>0.28831219970631422</v>
      </c>
      <c r="VK35">
        <v>9.6974205066959279E-2</v>
      </c>
      <c r="VL35">
        <v>0.45635884371617791</v>
      </c>
      <c r="VN35">
        <v>1.1495833805184315</v>
      </c>
      <c r="VO35">
        <v>0.29570293159619049</v>
      </c>
      <c r="VP35">
        <v>0.12556791249851246</v>
      </c>
      <c r="VQ35">
        <v>1.6877230146750788</v>
      </c>
      <c r="VR35">
        <v>2.182331284858182</v>
      </c>
      <c r="VS35">
        <v>0.68432479904470433</v>
      </c>
      <c r="VU35">
        <v>0.8821004975981408</v>
      </c>
      <c r="VV35">
        <v>0.35560461387911119</v>
      </c>
      <c r="VX35">
        <v>1.1017675280982053</v>
      </c>
      <c r="VY35">
        <v>0.22457687968056853</v>
      </c>
      <c r="WA35">
        <v>3.7241591358371973</v>
      </c>
      <c r="WC35">
        <v>0.16009547981894581</v>
      </c>
      <c r="WF35">
        <v>2.1865161763290706</v>
      </c>
      <c r="WG35">
        <v>1.6144453654900806</v>
      </c>
      <c r="WH35">
        <v>0.72918467259892783</v>
      </c>
      <c r="WI35">
        <v>1.0059710690533732</v>
      </c>
      <c r="WJ35">
        <v>1.5443676084874567</v>
      </c>
      <c r="WK35">
        <v>0.29125277164017993</v>
      </c>
      <c r="WL35">
        <v>0.63277123313663364</v>
      </c>
      <c r="WM35">
        <v>5.2148955860826358E-2</v>
      </c>
      <c r="WN35">
        <v>0.93561215713560719</v>
      </c>
      <c r="WP35">
        <v>1.9787367487947496</v>
      </c>
      <c r="WQ35">
        <v>2.3414831856411875</v>
      </c>
      <c r="WR35">
        <v>0.59059896725683059</v>
      </c>
      <c r="WS35">
        <v>0.4481254010285094</v>
      </c>
      <c r="WT35">
        <v>0.37828543082727517</v>
      </c>
      <c r="WW35">
        <v>1.3201289815677435</v>
      </c>
      <c r="WX35">
        <v>0.4648019843857143</v>
      </c>
      <c r="WY35">
        <v>2.4627813009523813</v>
      </c>
      <c r="XA35">
        <v>0.6956812030303029</v>
      </c>
      <c r="XD35">
        <v>0.9020435236272637</v>
      </c>
      <c r="XE35">
        <v>0.11119724022897001</v>
      </c>
      <c r="XF35">
        <v>0.36787807149102303</v>
      </c>
      <c r="XH35">
        <v>0.60874595091799466</v>
      </c>
      <c r="XJ35">
        <v>1.4692010936454849</v>
      </c>
      <c r="XL35">
        <v>1.5527562439387612</v>
      </c>
      <c r="XM35">
        <v>3.5142160278065639E-2</v>
      </c>
      <c r="XN35">
        <v>2.7013388616829226</v>
      </c>
      <c r="XO35">
        <v>1.0648993917674934</v>
      </c>
      <c r="XP35">
        <v>0.8167238247882509</v>
      </c>
      <c r="XQ35">
        <v>4.3118677165354335E-2</v>
      </c>
      <c r="XR35">
        <v>1.6897349820178802</v>
      </c>
      <c r="XU35">
        <v>0.15163904725600177</v>
      </c>
      <c r="XV35">
        <v>0.81393489900976312</v>
      </c>
      <c r="XX35">
        <v>2.3136643051338104</v>
      </c>
      <c r="XY35">
        <v>0.28001470094769232</v>
      </c>
      <c r="XZ35">
        <v>0.1302758571024048</v>
      </c>
      <c r="YA35">
        <v>0.2782458948968537</v>
      </c>
      <c r="YC35">
        <v>0.23952905059825094</v>
      </c>
      <c r="YD35">
        <v>0.72025903642855316</v>
      </c>
      <c r="YF35">
        <v>1.2081638074616439</v>
      </c>
      <c r="YG35">
        <v>0.17763456046350029</v>
      </c>
      <c r="YH35">
        <v>4.9555614902134296E-2</v>
      </c>
      <c r="YI35">
        <v>3.5605755919745614</v>
      </c>
      <c r="YJ35">
        <v>2.5474351605026659</v>
      </c>
      <c r="YK35">
        <v>0.5884146098438503</v>
      </c>
      <c r="YL35">
        <v>0.17814877261624648</v>
      </c>
      <c r="YM35">
        <v>2.7524434238674877</v>
      </c>
      <c r="YN35">
        <v>0.14394957414718659</v>
      </c>
      <c r="YR35">
        <v>3.708208683519777E-3</v>
      </c>
      <c r="YS35">
        <v>4.2240525024598439</v>
      </c>
      <c r="YU35">
        <v>5.0118801055739057E-2</v>
      </c>
      <c r="YV35">
        <v>0.20200700232622604</v>
      </c>
      <c r="YX35">
        <v>5.228042576393209E-2</v>
      </c>
      <c r="YY35">
        <v>0.21676292465234667</v>
      </c>
      <c r="YZ35">
        <v>1.5273035843796057</v>
      </c>
      <c r="ZA35">
        <v>1.9997994133100427</v>
      </c>
      <c r="ZB35">
        <v>0.96548651024386745</v>
      </c>
      <c r="ZD35">
        <v>0.95482029523039458</v>
      </c>
      <c r="ZE35">
        <v>0.33417945684986633</v>
      </c>
      <c r="ZG35">
        <v>2.7325242691166403</v>
      </c>
      <c r="ZH35">
        <v>0.99345349333769706</v>
      </c>
      <c r="ZI35">
        <v>1.9697478192749662</v>
      </c>
      <c r="ZJ35">
        <v>0.27956803313140705</v>
      </c>
      <c r="ZK35">
        <v>2.3391334642603776</v>
      </c>
      <c r="ZL35">
        <v>1.0703516623182283</v>
      </c>
      <c r="ZN35">
        <v>1.1616266050017128</v>
      </c>
      <c r="ZP35">
        <v>1.000361017409733</v>
      </c>
      <c r="ZQ35">
        <v>0.22047944403520672</v>
      </c>
      <c r="ZR35">
        <v>1.2329268456512408</v>
      </c>
      <c r="ZT35">
        <v>1.0612698857100007</v>
      </c>
      <c r="ZU35">
        <v>0.83682473027905069</v>
      </c>
      <c r="ZX35">
        <v>3.5523036232248351</v>
      </c>
      <c r="ZY35">
        <v>1.5560509290264535</v>
      </c>
      <c r="ZZ35">
        <v>2.3325885660348229</v>
      </c>
      <c r="AAD35">
        <v>1.551729690333534</v>
      </c>
      <c r="AAE35">
        <v>8.7538932104838707E-2</v>
      </c>
      <c r="AAF35">
        <v>0.34680089773379624</v>
      </c>
      <c r="AAG35">
        <v>0.1177764638968273</v>
      </c>
      <c r="AAI35">
        <v>4.6887299726631166</v>
      </c>
      <c r="AAJ35">
        <v>3.1850644439643374</v>
      </c>
      <c r="AAK35">
        <v>2.4357183004254273</v>
      </c>
      <c r="AAM35">
        <v>0.84884746129729727</v>
      </c>
      <c r="AAN35">
        <v>0.58872868757259</v>
      </c>
      <c r="AAO35">
        <v>1.0647486495095952</v>
      </c>
      <c r="AAP35">
        <v>1.6427038464183907</v>
      </c>
      <c r="AAQ35">
        <v>0.77149946755962762</v>
      </c>
      <c r="AAR35">
        <v>0.48831681043097885</v>
      </c>
      <c r="AAS35">
        <v>0.33790577636806235</v>
      </c>
      <c r="AAT35">
        <v>1.2669906621589682</v>
      </c>
      <c r="AAU35">
        <v>0.61330645306916598</v>
      </c>
      <c r="AAX35">
        <v>0.78905545621229722</v>
      </c>
      <c r="AAZ35">
        <v>1.5430758974701972</v>
      </c>
      <c r="ABA35">
        <v>2.4933224941686552E-2</v>
      </c>
      <c r="ABB35">
        <v>2.1614385148833191</v>
      </c>
      <c r="ABC35">
        <v>2.0585233978266273</v>
      </c>
      <c r="ABE35">
        <v>0.16628093848628556</v>
      </c>
      <c r="ABF35">
        <v>1.1579820664654212</v>
      </c>
      <c r="ABH35">
        <v>0.13517132242070462</v>
      </c>
      <c r="ABK35">
        <v>4.8292074152165831</v>
      </c>
      <c r="ABL35">
        <v>0.69043035592872126</v>
      </c>
      <c r="ABN35">
        <v>0.82685842597402592</v>
      </c>
      <c r="ABO35">
        <v>2.740798232236287E-2</v>
      </c>
      <c r="ABP35">
        <v>0.44282272057976807</v>
      </c>
      <c r="ABQ35">
        <v>0.46259631159210129</v>
      </c>
      <c r="ABR35">
        <v>1.360526550105678</v>
      </c>
      <c r="ABT35">
        <v>0.28007388012649564</v>
      </c>
      <c r="ABU35">
        <v>0.94183668122062214</v>
      </c>
      <c r="ABW35">
        <v>0.22797986816709295</v>
      </c>
      <c r="ABX35">
        <v>0.19804862379661015</v>
      </c>
      <c r="ABY35">
        <v>0.5778521442683866</v>
      </c>
      <c r="ABZ35">
        <v>1.0519883650431805</v>
      </c>
      <c r="ACB35">
        <v>0.11788901614227319</v>
      </c>
      <c r="ACC35">
        <v>0.88582387222764314</v>
      </c>
      <c r="ACD35">
        <v>0.7709467605686271</v>
      </c>
      <c r="ACE35">
        <v>0.59297711030010603</v>
      </c>
      <c r="ACF35">
        <v>0.30451089829466743</v>
      </c>
      <c r="ACI35">
        <v>0.31939509948808192</v>
      </c>
      <c r="ACJ35">
        <v>2.3256528423006877</v>
      </c>
      <c r="ACK35">
        <v>0.58741642191824273</v>
      </c>
      <c r="ACL35">
        <v>1.4008824795896726</v>
      </c>
      <c r="ACM35">
        <v>1.5052829516666668</v>
      </c>
      <c r="ACO35">
        <v>0.41145223232280775</v>
      </c>
      <c r="ACP35">
        <v>2.4339304665000001</v>
      </c>
      <c r="ACQ35">
        <v>0.79978190051832243</v>
      </c>
      <c r="ACR35">
        <v>0.99828736864884271</v>
      </c>
      <c r="ACS35">
        <v>0.59030332702404009</v>
      </c>
      <c r="ACT35">
        <v>0.20391650887913995</v>
      </c>
      <c r="ACU35">
        <v>0.23819593890366231</v>
      </c>
      <c r="ACV35">
        <v>0.54424774609661075</v>
      </c>
      <c r="ACX35">
        <v>1.1113425079502917</v>
      </c>
      <c r="ACY35">
        <v>0.19277358828305688</v>
      </c>
      <c r="ACZ35">
        <v>1.7350208606588233</v>
      </c>
      <c r="ADA35">
        <v>0.90383426263649425</v>
      </c>
      <c r="ADD35">
        <v>0.15677992739694657</v>
      </c>
      <c r="ADE35">
        <v>1.0975850670965035</v>
      </c>
      <c r="ADP35">
        <v>0.25296635551721469</v>
      </c>
    </row>
    <row r="36" spans="1:960" x14ac:dyDescent="0.25">
      <c r="A36" s="1">
        <v>44104</v>
      </c>
      <c r="B36">
        <v>0.49661164928629953</v>
      </c>
      <c r="C36">
        <v>0.38269447578328974</v>
      </c>
      <c r="D36">
        <v>4.1914807487689663</v>
      </c>
      <c r="E36">
        <v>1.6521969427317138</v>
      </c>
      <c r="H36">
        <v>0.473643037615534</v>
      </c>
      <c r="I36">
        <v>1.5330848464564784</v>
      </c>
      <c r="J36">
        <v>0.70338517919537258</v>
      </c>
      <c r="K36">
        <v>4.9379014776086425</v>
      </c>
      <c r="L36">
        <v>0.25022807990677065</v>
      </c>
      <c r="M36">
        <v>5.7304717815140274</v>
      </c>
      <c r="N36">
        <v>0.96977332150352313</v>
      </c>
      <c r="O36">
        <v>0.24464922539827774</v>
      </c>
      <c r="Q36">
        <v>1.4023486508395808</v>
      </c>
      <c r="R36">
        <v>0.76998590589239235</v>
      </c>
      <c r="S36">
        <v>0.24225383101621312</v>
      </c>
      <c r="T36">
        <v>0.68242759294807032</v>
      </c>
      <c r="U36">
        <v>3.3304183327641383</v>
      </c>
      <c r="V36">
        <v>1.3621052799881574</v>
      </c>
      <c r="W36">
        <v>3.3579449242453925</v>
      </c>
      <c r="Y36">
        <v>0.16566732640923823</v>
      </c>
      <c r="Z36">
        <v>0.3375701223592622</v>
      </c>
      <c r="AA36">
        <v>0.93517882777722894</v>
      </c>
      <c r="AB36">
        <v>0.63462864669048968</v>
      </c>
      <c r="AD36">
        <v>1.3767392108595264</v>
      </c>
      <c r="AE36">
        <v>0.70969319481065918</v>
      </c>
      <c r="AF36">
        <v>0.70562851680977723</v>
      </c>
      <c r="AG36">
        <v>0.52966002160304126</v>
      </c>
      <c r="AH36">
        <v>2.166545566307065</v>
      </c>
      <c r="AI36">
        <v>8.5558456108293601E-2</v>
      </c>
      <c r="AJ36">
        <v>1.821953701952822</v>
      </c>
      <c r="AK36">
        <v>1.0548901551224463</v>
      </c>
      <c r="AL36">
        <v>0.36222586168357812</v>
      </c>
      <c r="AN36">
        <v>0.9275780586442699</v>
      </c>
      <c r="AO36">
        <v>0.27873986023057434</v>
      </c>
      <c r="AQ36">
        <v>2.6998950500867087</v>
      </c>
      <c r="AS36">
        <v>0.46353591172385622</v>
      </c>
      <c r="AT36">
        <v>0.28214137864315919</v>
      </c>
      <c r="AU36">
        <v>1.2337549582981042</v>
      </c>
      <c r="AV36">
        <v>0.871047089892517</v>
      </c>
      <c r="AW36">
        <v>2.0440261359999634</v>
      </c>
      <c r="AX36">
        <v>0.30605722269942059</v>
      </c>
      <c r="AY36">
        <v>0.4275343609406172</v>
      </c>
      <c r="AZ36">
        <v>0.30269299467495991</v>
      </c>
      <c r="BB36">
        <v>1.4982759253189761</v>
      </c>
      <c r="BC36">
        <v>0.50674960688867443</v>
      </c>
      <c r="BD36">
        <v>1.0358793399766404</v>
      </c>
      <c r="BE36">
        <v>0.79507078702375045</v>
      </c>
      <c r="BF36">
        <v>1.1348182541282938</v>
      </c>
      <c r="BG36">
        <v>1.1665299539170506</v>
      </c>
      <c r="BH36">
        <v>3.8018528926372035</v>
      </c>
      <c r="BI36">
        <v>1.1725430598016473</v>
      </c>
      <c r="BJ36">
        <v>0.64244907711768995</v>
      </c>
      <c r="BK36">
        <v>1.1026224683933661</v>
      </c>
      <c r="BL36">
        <v>0.67927375366106879</v>
      </c>
      <c r="BM36">
        <v>1.2758652243461786</v>
      </c>
      <c r="BN36">
        <v>1.2510948950902845</v>
      </c>
      <c r="BO36">
        <v>3.1488453081977279</v>
      </c>
      <c r="BP36">
        <v>1.1105244716712164</v>
      </c>
      <c r="BQ36">
        <v>3.725353892854923</v>
      </c>
      <c r="BS36">
        <v>0.82134684343805242</v>
      </c>
      <c r="BU36">
        <v>1.2839972413660634</v>
      </c>
      <c r="BV36">
        <v>3.3850329141142517</v>
      </c>
      <c r="BW36">
        <v>1.9423172189548956</v>
      </c>
      <c r="BX36">
        <v>1.0081062599154031</v>
      </c>
      <c r="BY36">
        <v>0.29149803720937478</v>
      </c>
      <c r="BZ36">
        <v>0.24637413000420744</v>
      </c>
      <c r="CA36">
        <v>1.9279688675754336</v>
      </c>
      <c r="CB36">
        <v>0.84298044990151011</v>
      </c>
      <c r="CC36">
        <v>0.60482270357142864</v>
      </c>
      <c r="CE36">
        <v>1.7053244283817144</v>
      </c>
      <c r="CF36">
        <v>1.621142267738817</v>
      </c>
      <c r="CH36">
        <v>0.25353065481451492</v>
      </c>
      <c r="CI36">
        <v>1.0564224596729352</v>
      </c>
      <c r="CJ36">
        <v>1.093609982041206</v>
      </c>
      <c r="CK36">
        <v>0.30234961694890161</v>
      </c>
      <c r="CL36">
        <v>0.16982905492069217</v>
      </c>
      <c r="CM36">
        <v>0.22374810161023798</v>
      </c>
      <c r="CN36">
        <v>0.18467163395329295</v>
      </c>
      <c r="CO36">
        <v>0.94717147419560788</v>
      </c>
      <c r="CQ36">
        <v>1.2633856748126386</v>
      </c>
      <c r="CR36">
        <v>0.25990602736774704</v>
      </c>
      <c r="CT36">
        <v>0.45002088666654011</v>
      </c>
      <c r="CV36">
        <v>1.5037131970751543</v>
      </c>
      <c r="CW36">
        <v>0.55093688984374989</v>
      </c>
      <c r="CX36">
        <v>0.53543961645276095</v>
      </c>
      <c r="CY36">
        <v>1.4379077698605025</v>
      </c>
      <c r="CZ36">
        <v>4.7727978113724188</v>
      </c>
      <c r="DD36">
        <v>1.2681626982889875</v>
      </c>
      <c r="DE36">
        <v>1.4931714541609331</v>
      </c>
      <c r="DF36">
        <v>1.0225700873502179</v>
      </c>
      <c r="DG36">
        <v>0.56205468204699416</v>
      </c>
      <c r="DH36">
        <v>2.4933018266296672</v>
      </c>
      <c r="DJ36">
        <v>1.188195608108108</v>
      </c>
      <c r="DK36">
        <v>2.2133911991987025</v>
      </c>
      <c r="DL36">
        <v>3.8226587470674138</v>
      </c>
      <c r="DM36">
        <v>2.0243719545977834</v>
      </c>
      <c r="DN36">
        <v>0.42842508522088768</v>
      </c>
      <c r="DO36">
        <v>0.27337292492868986</v>
      </c>
      <c r="DP36">
        <v>0.41688075397151786</v>
      </c>
      <c r="DQ36">
        <v>0.95124185809825923</v>
      </c>
      <c r="DR36">
        <v>0.62563425637258163</v>
      </c>
      <c r="DS36">
        <v>0.71817573813985136</v>
      </c>
      <c r="DU36">
        <v>0.31917370474849066</v>
      </c>
      <c r="DW36">
        <v>0.78273728679481913</v>
      </c>
      <c r="DX36">
        <v>0.48708825995807126</v>
      </c>
      <c r="DY36">
        <v>0.54765121659034544</v>
      </c>
      <c r="DZ36">
        <v>2.2176680421766863</v>
      </c>
      <c r="EA36">
        <v>0.70196405990415833</v>
      </c>
      <c r="EC36">
        <v>0.27053532667625207</v>
      </c>
      <c r="ED36">
        <v>0.88797782652177493</v>
      </c>
      <c r="EE36">
        <v>0.50882090515746492</v>
      </c>
      <c r="EG36">
        <v>0.85169168901364778</v>
      </c>
      <c r="EH36">
        <v>0.41761222321378622</v>
      </c>
      <c r="EI36">
        <v>3.0824379352904989</v>
      </c>
      <c r="EJ36">
        <v>0.74480359958490638</v>
      </c>
      <c r="EK36">
        <v>0.36605092963137964</v>
      </c>
      <c r="EL36">
        <v>1.0955068922092568</v>
      </c>
      <c r="EM36">
        <v>0.73703891043719338</v>
      </c>
      <c r="EN36">
        <v>0.96506740800313984</v>
      </c>
      <c r="EO36">
        <v>0.14513962004983905</v>
      </c>
      <c r="EP36">
        <v>1.9115743724054541</v>
      </c>
      <c r="EQ36">
        <v>1.1047041279106165</v>
      </c>
      <c r="ER36">
        <v>1.2134482449873059</v>
      </c>
      <c r="ES36">
        <v>2.1518250899421867</v>
      </c>
      <c r="ET36">
        <v>1.4880943976627288</v>
      </c>
      <c r="EU36">
        <v>1.8713463071856522</v>
      </c>
      <c r="EV36">
        <v>0.7283942940930368</v>
      </c>
      <c r="EW36">
        <v>1.0598093976141034</v>
      </c>
      <c r="EX36">
        <v>6.0427123339556896</v>
      </c>
      <c r="EY36">
        <v>2.0705160212091744</v>
      </c>
      <c r="EZ36">
        <v>1.2329581519659674</v>
      </c>
      <c r="FA36">
        <v>0.32170477300048561</v>
      </c>
      <c r="FB36">
        <v>0.27829831613753958</v>
      </c>
      <c r="FC36">
        <v>8.8509714817632715E-2</v>
      </c>
      <c r="FD36">
        <v>1.4927950892643043</v>
      </c>
      <c r="FE36">
        <v>0.17256957493662184</v>
      </c>
      <c r="FF36">
        <v>7.6331131870677922</v>
      </c>
      <c r="FH36">
        <v>1.1969140189529606</v>
      </c>
      <c r="FI36">
        <v>4.2346883156611614</v>
      </c>
      <c r="FJ36">
        <v>0.67064229345284021</v>
      </c>
      <c r="FK36">
        <v>3.1969321061527869</v>
      </c>
      <c r="FL36">
        <v>2.6533222717501843</v>
      </c>
      <c r="FM36">
        <v>1.1221999030215555</v>
      </c>
      <c r="FN36">
        <v>1.4388572902812651</v>
      </c>
      <c r="FR36">
        <v>0.21897221174976142</v>
      </c>
      <c r="FS36">
        <v>7.596619824131523E-2</v>
      </c>
      <c r="FT36">
        <v>0.50854125529386951</v>
      </c>
      <c r="FU36">
        <v>0.9234747590295227</v>
      </c>
      <c r="FV36">
        <v>0.48069439347604487</v>
      </c>
      <c r="FW36">
        <v>0.86301051825195085</v>
      </c>
      <c r="FX36">
        <v>1.6729578002662784</v>
      </c>
      <c r="FY36">
        <v>1.5305551329183624</v>
      </c>
      <c r="FZ36">
        <v>0.31057914004438442</v>
      </c>
      <c r="GB36">
        <v>0.78115613598136646</v>
      </c>
      <c r="GC36">
        <v>1.2350980599931021</v>
      </c>
      <c r="GD36">
        <v>0.21772169054463025</v>
      </c>
      <c r="GE36">
        <v>1.0128949785114707</v>
      </c>
      <c r="GF36">
        <v>0.5996364267989378</v>
      </c>
      <c r="GH36">
        <v>1.3332347787078385</v>
      </c>
      <c r="GI36">
        <v>2.0710802125702532</v>
      </c>
      <c r="GJ36">
        <v>0.5386811656702406</v>
      </c>
      <c r="GK36">
        <v>2.5146778163915591</v>
      </c>
      <c r="GL36">
        <v>0.19231768265929</v>
      </c>
      <c r="GM36">
        <v>3.3268073012437731</v>
      </c>
      <c r="GN36">
        <v>0.67471368565253564</v>
      </c>
      <c r="GO36">
        <v>0.42587728204281389</v>
      </c>
      <c r="GP36">
        <v>6.0153756870049681E-2</v>
      </c>
      <c r="GQ36">
        <v>0.15915309641170877</v>
      </c>
      <c r="GR36">
        <v>0.35802920898608998</v>
      </c>
      <c r="GS36">
        <v>2.1482944153236385</v>
      </c>
      <c r="GT36">
        <v>1.1411286492345125</v>
      </c>
      <c r="GU36">
        <v>2.6195060958996161</v>
      </c>
      <c r="GW36">
        <v>0.25141215829258151</v>
      </c>
      <c r="GX36">
        <v>0.89634424324389872</v>
      </c>
      <c r="GZ36">
        <v>1.8639926925117516</v>
      </c>
      <c r="HA36">
        <v>0.21093733876607354</v>
      </c>
      <c r="HB36">
        <v>0.64076357436808851</v>
      </c>
      <c r="HC36">
        <v>1.936927516980125</v>
      </c>
      <c r="HD36">
        <v>2.4803462892693697</v>
      </c>
      <c r="HF36">
        <v>1.5037994485067006</v>
      </c>
      <c r="HG36">
        <v>0.60079507414918398</v>
      </c>
      <c r="HH36">
        <v>0.9099449981631007</v>
      </c>
      <c r="HI36">
        <v>1.8122636179489489</v>
      </c>
      <c r="HK36">
        <v>0.25300423888490303</v>
      </c>
      <c r="HL36">
        <v>0.70533750987066024</v>
      </c>
      <c r="HN36">
        <v>1.9659656426598264</v>
      </c>
      <c r="HO36">
        <v>1.764310375415282</v>
      </c>
      <c r="HP36">
        <v>2.5706609366615014</v>
      </c>
      <c r="HQ36">
        <v>1.1874528898705463</v>
      </c>
      <c r="HR36">
        <v>1.1964249111621768</v>
      </c>
      <c r="HS36">
        <v>4.2774746533367223</v>
      </c>
      <c r="HT36">
        <v>0.59448589432544963</v>
      </c>
      <c r="HU36">
        <v>0.29341376988853463</v>
      </c>
      <c r="HV36">
        <v>4.2786988839575759</v>
      </c>
      <c r="HW36">
        <v>0.17749188800908539</v>
      </c>
      <c r="HX36">
        <v>0.77409175037489464</v>
      </c>
      <c r="HY36">
        <v>1.3731878725916609</v>
      </c>
      <c r="HZ36">
        <v>1.2932081137235771</v>
      </c>
      <c r="IA36">
        <v>0.75764514941494532</v>
      </c>
      <c r="IB36">
        <v>6.1801933627519965</v>
      </c>
      <c r="ID36">
        <v>0.20521607594423699</v>
      </c>
      <c r="IF36">
        <v>1.0128075222488588</v>
      </c>
      <c r="IG36">
        <v>2.1863675335232506</v>
      </c>
      <c r="IH36">
        <v>0.44800054629470942</v>
      </c>
      <c r="II36">
        <v>0.67054715104166662</v>
      </c>
      <c r="IJ36">
        <v>4.823040612836202</v>
      </c>
      <c r="IK36">
        <v>0.10763816790387881</v>
      </c>
      <c r="IL36">
        <v>0.61467772861327474</v>
      </c>
      <c r="IM36">
        <v>0.70708318560321859</v>
      </c>
      <c r="IN36">
        <v>1.8836033214330485</v>
      </c>
      <c r="IO36">
        <v>7.7241819040278228E-2</v>
      </c>
      <c r="IP36">
        <v>0.23232206401766009</v>
      </c>
      <c r="IQ36">
        <v>1.7667451262953369</v>
      </c>
      <c r="IR36">
        <v>2.5464366050487706</v>
      </c>
      <c r="IS36">
        <v>0.64632181531923127</v>
      </c>
      <c r="IT36">
        <v>2.1667893768150117</v>
      </c>
      <c r="IU36">
        <v>0.32344857170913233</v>
      </c>
      <c r="IV36">
        <v>0.54868487757511286</v>
      </c>
      <c r="IW36">
        <v>0.60757086608214494</v>
      </c>
      <c r="IX36">
        <v>1.4784163834412785</v>
      </c>
      <c r="IZ36">
        <v>2.8137149582673198</v>
      </c>
      <c r="JB36">
        <v>3.1167773800330951</v>
      </c>
      <c r="JC36">
        <v>0.38972112933327424</v>
      </c>
      <c r="JE36">
        <v>7.2442837600156351E-2</v>
      </c>
      <c r="JF36">
        <v>0.93223788540822594</v>
      </c>
      <c r="JG36">
        <v>1.4996504017072942</v>
      </c>
      <c r="JH36">
        <v>1.3764036490033913</v>
      </c>
      <c r="JI36">
        <v>1.7110062793527161</v>
      </c>
      <c r="JJ36">
        <v>1.7064927013258482</v>
      </c>
      <c r="JL36">
        <v>0.85514692563519734</v>
      </c>
      <c r="JM36">
        <v>0.7339455803181425</v>
      </c>
      <c r="JN36">
        <v>0.12444229954411397</v>
      </c>
      <c r="JO36">
        <v>0.79201969033891972</v>
      </c>
      <c r="JP36">
        <v>0.70628561223082587</v>
      </c>
      <c r="JQ36">
        <v>0.39298096340092031</v>
      </c>
      <c r="JR36">
        <v>1.1647886282826077</v>
      </c>
      <c r="JT36">
        <v>2.1901174746714278</v>
      </c>
      <c r="JU36">
        <v>1.9333782705539151</v>
      </c>
      <c r="JV36">
        <v>0.26594332320169445</v>
      </c>
      <c r="JX36">
        <v>1.826803321464199</v>
      </c>
      <c r="JY36">
        <v>0.27938410127625379</v>
      </c>
      <c r="JZ36">
        <v>1.6316881318067695</v>
      </c>
      <c r="KA36">
        <v>2.8961433793511717</v>
      </c>
      <c r="KD36">
        <v>0.38148672832614489</v>
      </c>
      <c r="KE36">
        <v>0.45312393560970998</v>
      </c>
      <c r="KF36">
        <v>1.5937944743665926</v>
      </c>
      <c r="KG36">
        <v>1.0578013633786072</v>
      </c>
      <c r="KH36">
        <v>1.4476586597563168</v>
      </c>
      <c r="KI36">
        <v>1.1806541341868491</v>
      </c>
      <c r="KJ36">
        <v>0.68932321753392423</v>
      </c>
      <c r="KK36">
        <v>2.8717817288583118</v>
      </c>
      <c r="KL36">
        <v>4.3730431328318229</v>
      </c>
      <c r="KN36">
        <v>2.9199081421019897</v>
      </c>
      <c r="KO36">
        <v>3.6083571706185147</v>
      </c>
      <c r="KQ36">
        <v>1.3731509799305222</v>
      </c>
      <c r="KR36">
        <v>1.6698306829902758</v>
      </c>
      <c r="KS36">
        <v>1.1127733032020917</v>
      </c>
      <c r="KT36">
        <v>2.6807551183201466</v>
      </c>
      <c r="KU36">
        <v>1.5569669765325838</v>
      </c>
      <c r="KV36">
        <v>0.81111222645644998</v>
      </c>
      <c r="KW36">
        <v>1.155234403168524</v>
      </c>
      <c r="KY36">
        <v>0.40587616573023255</v>
      </c>
      <c r="LA36">
        <v>1.0071397102162798</v>
      </c>
      <c r="LB36">
        <v>2.0113151249706158</v>
      </c>
      <c r="LD36">
        <v>0.95890185951051321</v>
      </c>
      <c r="LE36">
        <v>0.15982998984144345</v>
      </c>
      <c r="LF36">
        <v>2.2453045351536542</v>
      </c>
      <c r="LH36">
        <v>1.9114476666711084</v>
      </c>
      <c r="LI36">
        <v>1.1350744436253326</v>
      </c>
      <c r="LJ36">
        <v>3.4019237948792242</v>
      </c>
      <c r="LK36">
        <v>1.1417153558052435</v>
      </c>
      <c r="LL36">
        <v>1.3205099174466308</v>
      </c>
      <c r="LM36">
        <v>3.2106196224623913</v>
      </c>
      <c r="LN36">
        <v>1.1869354821223084</v>
      </c>
      <c r="LO36">
        <v>0.60647809942249686</v>
      </c>
      <c r="LP36">
        <v>0.25995343881171784</v>
      </c>
      <c r="LQ36">
        <v>8.6158044380256926E-2</v>
      </c>
      <c r="LR36">
        <v>0.41579896044339515</v>
      </c>
      <c r="LS36">
        <v>0.61105491740181983</v>
      </c>
      <c r="LT36">
        <v>0.61313605945237826</v>
      </c>
      <c r="LU36">
        <v>0.28306788660660659</v>
      </c>
      <c r="LV36">
        <v>0.75861960396039607</v>
      </c>
      <c r="LW36">
        <v>2.4023449540876225</v>
      </c>
      <c r="LY36">
        <v>13.938306424026056</v>
      </c>
      <c r="LZ36">
        <v>1.348245476718718</v>
      </c>
      <c r="MA36">
        <v>0.31074467122561655</v>
      </c>
      <c r="MB36">
        <v>0.2889102911111886</v>
      </c>
      <c r="MC36">
        <v>0.16466756359912579</v>
      </c>
      <c r="MD36">
        <v>0.74002429127748681</v>
      </c>
      <c r="ME36">
        <v>1.0332359138778457</v>
      </c>
      <c r="MF36">
        <v>0.60888342343082258</v>
      </c>
      <c r="MG36">
        <v>0.40826112104602141</v>
      </c>
      <c r="MH36">
        <v>0.74399917547802752</v>
      </c>
      <c r="MI36">
        <v>0.91702326940028278</v>
      </c>
      <c r="MJ36">
        <v>3.7039624004545753E-2</v>
      </c>
      <c r="MM36">
        <v>9.4898307589098438E-2</v>
      </c>
      <c r="MN36">
        <v>1.5802163581851634</v>
      </c>
      <c r="MO36">
        <v>1.7850152626707509</v>
      </c>
      <c r="MP36">
        <v>0.87603184565695325</v>
      </c>
      <c r="MQ36">
        <v>0.32533872666441555</v>
      </c>
      <c r="MR36">
        <v>1.5173882049254532</v>
      </c>
      <c r="MS36">
        <v>2.0841450298042186</v>
      </c>
      <c r="MT36">
        <v>2.0258346220084054</v>
      </c>
      <c r="MV36">
        <v>0.55017976743433461</v>
      </c>
      <c r="MW36">
        <v>0.78115468624482998</v>
      </c>
      <c r="MX36">
        <v>0.31300472899976606</v>
      </c>
      <c r="MY36">
        <v>1.489797586445083</v>
      </c>
      <c r="NB36">
        <v>0.22228831451936387</v>
      </c>
      <c r="NC36">
        <v>0.79029506200442767</v>
      </c>
      <c r="ND36">
        <v>1.5628129019760819</v>
      </c>
      <c r="NE36">
        <v>0.52143281844294909</v>
      </c>
      <c r="NF36">
        <v>0.80296869411024541</v>
      </c>
      <c r="NG36">
        <v>1.6052496451234112E-2</v>
      </c>
      <c r="NH36">
        <v>2.2444601491458336</v>
      </c>
      <c r="NI36">
        <v>0.25092489936747958</v>
      </c>
      <c r="NJ36">
        <v>12.662984581671015</v>
      </c>
      <c r="NK36">
        <v>1.2357160118401167</v>
      </c>
      <c r="NL36">
        <v>5.7639550251802207</v>
      </c>
      <c r="NN36">
        <v>1.3180890195555555</v>
      </c>
      <c r="NP36">
        <v>6.5247035836886038</v>
      </c>
      <c r="NQ36">
        <v>0.27009642057330302</v>
      </c>
      <c r="NR36">
        <v>0.88256182652721982</v>
      </c>
      <c r="NS36">
        <v>0.39682856545861395</v>
      </c>
      <c r="NT36">
        <v>1.131550420649561</v>
      </c>
      <c r="NU36">
        <v>0.64638352345394157</v>
      </c>
      <c r="NW36">
        <v>2.2352074697195929</v>
      </c>
      <c r="NX36">
        <v>0.46770623245732873</v>
      </c>
      <c r="NY36">
        <v>0.26883912378099167</v>
      </c>
      <c r="NZ36">
        <v>2.5830091938365052</v>
      </c>
      <c r="OA36">
        <v>0.42338724382153553</v>
      </c>
      <c r="OB36">
        <v>1.2168966202549634</v>
      </c>
      <c r="OC36">
        <v>7.9554632922182872E-2</v>
      </c>
      <c r="OE36">
        <v>0.75289314138410912</v>
      </c>
      <c r="OF36">
        <v>0.36517374314375822</v>
      </c>
      <c r="OG36">
        <v>0.69784368823718756</v>
      </c>
      <c r="OH36">
        <v>0.64269355645319659</v>
      </c>
      <c r="OI36">
        <v>0.37248707543068121</v>
      </c>
      <c r="OJ36">
        <v>2.0858167097649023</v>
      </c>
      <c r="OK36">
        <v>0.92958861046828689</v>
      </c>
      <c r="OM36">
        <v>0.14326649811064002</v>
      </c>
      <c r="ON36">
        <v>1.318984707756925</v>
      </c>
      <c r="OO36">
        <v>1.1296209939131248</v>
      </c>
      <c r="OP36">
        <v>1.0509441568201097</v>
      </c>
      <c r="OQ36">
        <v>1.5835630981993467</v>
      </c>
      <c r="OR36">
        <v>0.60916141628541265</v>
      </c>
      <c r="OS36">
        <v>1.5774578998372537</v>
      </c>
      <c r="OT36">
        <v>4.8896218601342305</v>
      </c>
      <c r="OU36">
        <v>1.02988337461977</v>
      </c>
      <c r="OV36">
        <v>0.34796583929913438</v>
      </c>
      <c r="OW36">
        <v>7.1959693447222695E-2</v>
      </c>
      <c r="OX36">
        <v>1.4927993595911933</v>
      </c>
      <c r="OY36">
        <v>3.65440982097692</v>
      </c>
      <c r="OZ36">
        <v>1.4657005819927955</v>
      </c>
      <c r="PB36">
        <v>0.51174991241636159</v>
      </c>
      <c r="PC36">
        <v>0.43472326817833412</v>
      </c>
      <c r="PD36">
        <v>1.6873722436947478</v>
      </c>
      <c r="PE36">
        <v>0.68468533139583332</v>
      </c>
      <c r="PF36">
        <v>0.63544402320643945</v>
      </c>
      <c r="PG36">
        <v>0.7157072662946804</v>
      </c>
      <c r="PH36">
        <v>0.65528073050977231</v>
      </c>
      <c r="PL36">
        <v>0.63068911143856665</v>
      </c>
      <c r="PM36">
        <v>1.1098960383596594</v>
      </c>
      <c r="PO36">
        <v>3.3834297689307258</v>
      </c>
      <c r="PP36">
        <v>2.4178001746175357</v>
      </c>
      <c r="PQ36">
        <v>1.9244231719613485</v>
      </c>
      <c r="PR36">
        <v>0.98814161078845664</v>
      </c>
      <c r="PS36">
        <v>0.7949294042831454</v>
      </c>
      <c r="PT36">
        <v>0.75337795652426887</v>
      </c>
      <c r="PU36">
        <v>0.8193947673512133</v>
      </c>
      <c r="PV36">
        <v>0.5083123429566041</v>
      </c>
      <c r="PX36">
        <v>0.27081594067358894</v>
      </c>
      <c r="PY36">
        <v>0.3014849028117319</v>
      </c>
      <c r="QA36">
        <v>0.38375828130342293</v>
      </c>
      <c r="QB36">
        <v>0.64881703826128334</v>
      </c>
      <c r="QC36">
        <v>0.23800969265866975</v>
      </c>
      <c r="QF36">
        <v>0.17668821182607752</v>
      </c>
      <c r="QH36">
        <v>0.97949495783456264</v>
      </c>
      <c r="QI36">
        <v>1.1158860250282359</v>
      </c>
      <c r="QJ36">
        <v>1.1975694883990016</v>
      </c>
      <c r="QK36">
        <v>0.70625113315495214</v>
      </c>
      <c r="QN36">
        <v>1.4887509348508006</v>
      </c>
      <c r="QO36">
        <v>0.31828899183778142</v>
      </c>
      <c r="QP36">
        <v>0.93734214658702353</v>
      </c>
      <c r="QQ36">
        <v>1.1052897694803601</v>
      </c>
      <c r="QR36">
        <v>1.1630886653765462</v>
      </c>
      <c r="QS36">
        <v>1.5758588060168393</v>
      </c>
      <c r="QT36">
        <v>2.8595674316504152</v>
      </c>
      <c r="QU36">
        <v>1.7092406699563787</v>
      </c>
      <c r="QV36">
        <v>0.22087992733878289</v>
      </c>
      <c r="QW36">
        <v>0.68443531600638885</v>
      </c>
      <c r="QX36">
        <v>0.20465133554738599</v>
      </c>
      <c r="QZ36">
        <v>1.5718044091171195</v>
      </c>
      <c r="SX36">
        <v>0.33042461592300965</v>
      </c>
      <c r="SZ36">
        <v>1.1111073506483087</v>
      </c>
      <c r="TA36">
        <v>2.8000357773993652</v>
      </c>
      <c r="TB36">
        <v>0.14592042610094269</v>
      </c>
      <c r="TD36">
        <v>1.0051381221489224</v>
      </c>
      <c r="TE36">
        <v>2.0841186082497476</v>
      </c>
      <c r="TF36">
        <v>5.1680255226653364E-2</v>
      </c>
      <c r="TG36">
        <v>0.69405675772382369</v>
      </c>
      <c r="TH36">
        <v>1.1655105390571407</v>
      </c>
      <c r="TJ36">
        <v>0.5563188058020111</v>
      </c>
      <c r="TK36">
        <v>3.8326831277943723</v>
      </c>
      <c r="TL36">
        <v>2.423927694079504</v>
      </c>
      <c r="TM36">
        <v>1.0100993349324656</v>
      </c>
      <c r="TN36">
        <v>1.8665406207079205</v>
      </c>
      <c r="TO36">
        <v>0.16780857575830618</v>
      </c>
      <c r="TP36">
        <v>2.2855927406516097</v>
      </c>
      <c r="TR36">
        <v>1.5536252408985958</v>
      </c>
      <c r="TS36">
        <v>0.36068348721481819</v>
      </c>
      <c r="TU36">
        <v>0.95792576096544024</v>
      </c>
      <c r="TV36">
        <v>3.8877811292408953</v>
      </c>
      <c r="TZ36">
        <v>7.0493191688940651E-2</v>
      </c>
      <c r="UA36">
        <v>1.5204590318835984</v>
      </c>
      <c r="UB36">
        <v>0.256027168976109</v>
      </c>
      <c r="UC36">
        <v>0.43878816799999992</v>
      </c>
      <c r="UD36">
        <v>0.11316788542070723</v>
      </c>
      <c r="UE36">
        <v>1.3019330226684223</v>
      </c>
      <c r="UF36">
        <v>0.11840214731972115</v>
      </c>
      <c r="UG36">
        <v>1.3315827152176143</v>
      </c>
      <c r="UH36">
        <v>0.92551550939052185</v>
      </c>
      <c r="UI36">
        <v>5.6988655285671319</v>
      </c>
      <c r="UJ36">
        <v>0.37298996757998271</v>
      </c>
      <c r="UK36">
        <v>8.2825091224471414E-3</v>
      </c>
      <c r="UL36">
        <v>1.1219323193259099</v>
      </c>
      <c r="UN36">
        <v>0.27720298297777762</v>
      </c>
      <c r="UO36">
        <v>1.2455933265287056</v>
      </c>
      <c r="UP36">
        <v>3.2579841130983263</v>
      </c>
      <c r="UQ36">
        <v>0.75805650482370202</v>
      </c>
      <c r="UT36">
        <v>0.60509312982729679</v>
      </c>
      <c r="UU36">
        <v>2.9395558941081302E-2</v>
      </c>
      <c r="UW36">
        <v>0.56690762899735003</v>
      </c>
      <c r="UX36">
        <v>2.2479765964295995</v>
      </c>
      <c r="UY36">
        <v>1.4867777549536851</v>
      </c>
      <c r="UZ36">
        <v>0.91903003580333587</v>
      </c>
      <c r="VA36">
        <v>0.25411144877063729</v>
      </c>
      <c r="VB36">
        <v>1.8568255948354779</v>
      </c>
      <c r="VC36">
        <v>0.43188532084294146</v>
      </c>
      <c r="VD36">
        <v>0.18948457380099176</v>
      </c>
      <c r="VE36">
        <v>0.15652461422994446</v>
      </c>
      <c r="VF36">
        <v>4.7038666082858001</v>
      </c>
      <c r="VH36">
        <v>0.54254113185312502</v>
      </c>
      <c r="VI36">
        <v>0.31356879882525696</v>
      </c>
      <c r="VK36">
        <v>9.7242299081528677E-2</v>
      </c>
      <c r="VL36">
        <v>0.44516089867330472</v>
      </c>
      <c r="VN36">
        <v>1.0409630331466666</v>
      </c>
      <c r="VO36">
        <v>0.30585840428952382</v>
      </c>
      <c r="VP36">
        <v>0.13005202316557835</v>
      </c>
      <c r="VQ36">
        <v>1.7472293743775635</v>
      </c>
      <c r="VR36">
        <v>2.2136061911927274</v>
      </c>
      <c r="VS36">
        <v>0.66834364193159324</v>
      </c>
      <c r="VT36">
        <v>0.81155055445886692</v>
      </c>
      <c r="VU36">
        <v>0.90497932845331031</v>
      </c>
      <c r="VV36">
        <v>0.359022740768</v>
      </c>
      <c r="VX36">
        <v>1.1371802712879135</v>
      </c>
      <c r="VY36">
        <v>0.21763157210067829</v>
      </c>
      <c r="WA36">
        <v>3.8405589704897753</v>
      </c>
      <c r="WC36">
        <v>0.17365420838773427</v>
      </c>
      <c r="WF36">
        <v>2.1858553605509266</v>
      </c>
      <c r="WG36">
        <v>1.6468425945798328</v>
      </c>
      <c r="WH36">
        <v>0.70525392260537023</v>
      </c>
      <c r="WI36">
        <v>0.43056331478829923</v>
      </c>
      <c r="WJ36">
        <v>1.5074623995525009</v>
      </c>
      <c r="WK36">
        <v>0.28464340136731631</v>
      </c>
      <c r="WL36">
        <v>0.62151902410217819</v>
      </c>
      <c r="WM36">
        <v>5.029305253440304E-2</v>
      </c>
      <c r="WN36">
        <v>0.96931509746779521</v>
      </c>
      <c r="WP36">
        <v>1.9607328780409803</v>
      </c>
      <c r="WQ36">
        <v>2.3793577074445857</v>
      </c>
      <c r="WR36">
        <v>0.6361501968087433</v>
      </c>
      <c r="WS36">
        <v>0.4518519994430284</v>
      </c>
      <c r="WT36">
        <v>0.3885006641870547</v>
      </c>
      <c r="WV36">
        <v>1.6160855332714286</v>
      </c>
      <c r="WW36">
        <v>1.2836767500092356</v>
      </c>
      <c r="WX36">
        <v>0.4670102245392857</v>
      </c>
      <c r="WY36">
        <v>1.985836169019608</v>
      </c>
      <c r="XA36">
        <v>0.71435764242424249</v>
      </c>
      <c r="XB36">
        <v>0.82446159138249153</v>
      </c>
      <c r="XD36">
        <v>0.92205535244209791</v>
      </c>
      <c r="XE36">
        <v>0.11813927325908426</v>
      </c>
      <c r="XF36">
        <v>0.37463100988590525</v>
      </c>
      <c r="XH36">
        <v>0.62835061915038692</v>
      </c>
      <c r="XJ36">
        <v>1.4009041644816054</v>
      </c>
      <c r="XL36">
        <v>1.5473156843415896</v>
      </c>
      <c r="XM36">
        <v>3.6631932318690143E-2</v>
      </c>
      <c r="XN36">
        <v>2.750239346227275</v>
      </c>
      <c r="XO36">
        <v>1.0461132090192766</v>
      </c>
      <c r="XP36">
        <v>0.81936443207502452</v>
      </c>
      <c r="XQ36">
        <v>4.2638929133858264E-2</v>
      </c>
      <c r="XR36">
        <v>1.6679582138186464</v>
      </c>
      <c r="XU36">
        <v>0.14978808944332506</v>
      </c>
      <c r="XV36">
        <v>0.78119974854273755</v>
      </c>
      <c r="XX36">
        <v>2.308954382730525</v>
      </c>
      <c r="XY36">
        <v>0.21027534152615393</v>
      </c>
      <c r="XZ36">
        <v>0.13190204495153945</v>
      </c>
      <c r="YA36">
        <v>0.27948844712385895</v>
      </c>
      <c r="YC36">
        <v>0.23654519039977812</v>
      </c>
      <c r="YD36">
        <v>0.71847913410522768</v>
      </c>
      <c r="YF36">
        <v>1.2272764465719248</v>
      </c>
      <c r="YG36">
        <v>0.17683048001912791</v>
      </c>
      <c r="YH36">
        <v>4.9149493492858458E-2</v>
      </c>
      <c r="YI36">
        <v>3.5582924543475305</v>
      </c>
      <c r="YJ36">
        <v>2.5643454140844057</v>
      </c>
      <c r="YK36">
        <v>0.60744789991229942</v>
      </c>
      <c r="YL36">
        <v>0.14244031293781514</v>
      </c>
      <c r="YM36">
        <v>2.7371273340439672</v>
      </c>
      <c r="YN36">
        <v>0.14804807178182269</v>
      </c>
      <c r="YR36">
        <v>3.7254363350466189E-3</v>
      </c>
      <c r="YS36">
        <v>3.9462297592054001</v>
      </c>
      <c r="YU36">
        <v>4.8283541742941583E-2</v>
      </c>
      <c r="YV36">
        <v>0.21470278384378705</v>
      </c>
      <c r="YX36">
        <v>5.2015892010640129E-2</v>
      </c>
      <c r="YY36">
        <v>0.21673715780650929</v>
      </c>
      <c r="YZ36">
        <v>1.3883163685967892</v>
      </c>
      <c r="ZA36">
        <v>1.957321996407013</v>
      </c>
      <c r="ZB36">
        <v>0.9567859515087519</v>
      </c>
      <c r="ZC36">
        <v>2.0428271137333724</v>
      </c>
      <c r="ZD36">
        <v>0.96592843243391258</v>
      </c>
      <c r="ZE36">
        <v>0.35915236189019417</v>
      </c>
      <c r="ZF36">
        <v>1.4397345918719999</v>
      </c>
      <c r="ZG36">
        <v>2.731496022332172</v>
      </c>
      <c r="ZH36">
        <v>0.96644052572098871</v>
      </c>
      <c r="ZI36">
        <v>1.9489996296529195</v>
      </c>
      <c r="ZJ36">
        <v>0.27328162587850691</v>
      </c>
      <c r="ZK36">
        <v>0.52974073753602902</v>
      </c>
      <c r="ZL36">
        <v>1.0770059020351426</v>
      </c>
      <c r="ZN36">
        <v>1.202363405275779</v>
      </c>
      <c r="ZP36">
        <v>0.95120124499215064</v>
      </c>
      <c r="ZQ36">
        <v>0.20201794422734598</v>
      </c>
      <c r="ZR36">
        <v>1.2336347712288627</v>
      </c>
      <c r="ZT36">
        <v>1.0006536186300001</v>
      </c>
      <c r="ZU36">
        <v>0.83314667704757572</v>
      </c>
      <c r="ZX36">
        <v>3.5123866952632996</v>
      </c>
      <c r="ZY36">
        <v>1.5531698352921974</v>
      </c>
      <c r="ZZ36">
        <v>2.3051360639765055</v>
      </c>
      <c r="AAD36">
        <v>1.2822241664467857</v>
      </c>
      <c r="AAE36">
        <v>8.3243188145161295E-2</v>
      </c>
      <c r="AAF36">
        <v>0.34444626466203698</v>
      </c>
      <c r="AAG36">
        <v>0.10694023036926771</v>
      </c>
      <c r="AAI36">
        <v>4.6886826436629327</v>
      </c>
      <c r="AAJ36">
        <v>3.3920828867071462</v>
      </c>
      <c r="AAK36">
        <v>2.4200202398171928</v>
      </c>
      <c r="AAM36">
        <v>0.8490599102162163</v>
      </c>
      <c r="AAN36">
        <v>0.59833449477351919</v>
      </c>
      <c r="AAO36">
        <v>1.0994840954210015</v>
      </c>
      <c r="AAP36">
        <v>1.6349374767006895</v>
      </c>
      <c r="AAQ36">
        <v>0.77786030221580438</v>
      </c>
      <c r="AAR36">
        <v>0.4932801313703355</v>
      </c>
      <c r="AAS36">
        <v>0.34924994002190846</v>
      </c>
      <c r="AAT36">
        <v>1.1800141719802788</v>
      </c>
      <c r="AAU36">
        <v>0.62430475262703655</v>
      </c>
      <c r="AAX36">
        <v>0.79169479506938545</v>
      </c>
      <c r="AAZ36">
        <v>1.529542258127166</v>
      </c>
      <c r="ABA36">
        <v>2.5468352319336363E-2</v>
      </c>
      <c r="ABB36">
        <v>2.1760014511459542</v>
      </c>
      <c r="ABC36">
        <v>2.0459733885119635</v>
      </c>
      <c r="ABE36">
        <v>0.17148273034934206</v>
      </c>
      <c r="ABF36">
        <v>1.1637234480081335</v>
      </c>
      <c r="ABH36">
        <v>0.14466919787518082</v>
      </c>
      <c r="ABK36">
        <v>4.8360291234630743</v>
      </c>
      <c r="ABL36">
        <v>0.55875641094968553</v>
      </c>
      <c r="ABN36">
        <v>0.64319336904340796</v>
      </c>
      <c r="ABO36">
        <v>2.7185862544022499E-2</v>
      </c>
      <c r="ABP36">
        <v>0.44470435521791285</v>
      </c>
      <c r="ABQ36">
        <v>0.46319804109755364</v>
      </c>
      <c r="ABR36">
        <v>1.3534028725199623</v>
      </c>
      <c r="ABT36">
        <v>0.24614990824045582</v>
      </c>
      <c r="ABU36">
        <v>0.92553630700545586</v>
      </c>
      <c r="ABX36">
        <v>0.20965120539887003</v>
      </c>
      <c r="ABY36">
        <v>0.57952170485177068</v>
      </c>
      <c r="ABZ36">
        <v>1.0520433476323154</v>
      </c>
      <c r="ACC36">
        <v>0.88639666662141103</v>
      </c>
      <c r="ACD36">
        <v>0.71687855717193527</v>
      </c>
      <c r="ACE36">
        <v>0.61522156919406157</v>
      </c>
      <c r="ACF36">
        <v>0.29782201566100724</v>
      </c>
      <c r="ACG36">
        <v>1.3760803070921594</v>
      </c>
      <c r="ACI36">
        <v>0.29814962171415671</v>
      </c>
      <c r="ACJ36">
        <v>2.3729239335140195</v>
      </c>
      <c r="ACK36">
        <v>0.59681050845963091</v>
      </c>
      <c r="ACL36">
        <v>1.4164444320097225</v>
      </c>
      <c r="ACM36">
        <v>1.4610542922020202</v>
      </c>
      <c r="ACO36">
        <v>0.42157482971423338</v>
      </c>
      <c r="ACP36">
        <v>1.477990536131929</v>
      </c>
      <c r="ACQ36">
        <v>0.84225394917096275</v>
      </c>
      <c r="ACR36">
        <v>0.9952389849631712</v>
      </c>
      <c r="ACS36">
        <v>0.64601700496521663</v>
      </c>
      <c r="ACT36">
        <v>0.20423613037960603</v>
      </c>
      <c r="ACU36">
        <v>0.24002859658790573</v>
      </c>
      <c r="ACV36">
        <v>0.56780985770549297</v>
      </c>
      <c r="ACX36">
        <v>1.1128990694345025</v>
      </c>
      <c r="ACY36">
        <v>0.18656963769391868</v>
      </c>
      <c r="ACZ36">
        <v>1.7319258621741176</v>
      </c>
      <c r="ADA36">
        <v>0.9046097228591955</v>
      </c>
      <c r="ADD36">
        <v>0.15829787052366412</v>
      </c>
      <c r="ADE36">
        <v>1.1091205071524475</v>
      </c>
      <c r="ADJ36">
        <v>0.84270149378333215</v>
      </c>
      <c r="ADK36">
        <v>1.2410529544442426</v>
      </c>
      <c r="ADL36">
        <v>0.32168018394028258</v>
      </c>
      <c r="ADP36">
        <v>0.27093736227566684</v>
      </c>
      <c r="ADQ36">
        <v>0.11317128737953869</v>
      </c>
      <c r="ADR36">
        <v>0.6543495929086971</v>
      </c>
      <c r="ADS36">
        <v>3.6686056635724156</v>
      </c>
      <c r="ADT36">
        <v>0.39527713309186346</v>
      </c>
      <c r="ADV36">
        <v>0.43558718229887022</v>
      </c>
      <c r="ADW36">
        <v>7.4619189850849588E-2</v>
      </c>
      <c r="ADX36">
        <v>0.11718529221418525</v>
      </c>
      <c r="AEA36">
        <v>1.7374343530681806</v>
      </c>
      <c r="AEB36">
        <v>0.34156571454798557</v>
      </c>
    </row>
    <row r="37" spans="1:960" x14ac:dyDescent="0.25">
      <c r="A37" s="1">
        <v>44196</v>
      </c>
      <c r="B37">
        <v>0.46483209542251314</v>
      </c>
      <c r="C37">
        <v>0.34850155717207487</v>
      </c>
      <c r="D37">
        <v>4.2524212116084845</v>
      </c>
      <c r="E37">
        <v>1.7179685252705552</v>
      </c>
      <c r="H37">
        <v>0.47412293860903892</v>
      </c>
      <c r="I37">
        <v>1.4760272867583908</v>
      </c>
      <c r="J37">
        <v>0.69814184140244451</v>
      </c>
      <c r="K37">
        <v>4.5719187920080602</v>
      </c>
      <c r="L37">
        <v>0.24532990714466979</v>
      </c>
      <c r="M37">
        <v>4.3077407655572495</v>
      </c>
      <c r="N37">
        <v>1.3037991760080694</v>
      </c>
      <c r="O37">
        <v>0.26272064104777726</v>
      </c>
      <c r="Q37">
        <v>1.4075595051722853</v>
      </c>
      <c r="R37">
        <v>0.64168287823440961</v>
      </c>
      <c r="S37">
        <v>0.25035931304561981</v>
      </c>
      <c r="T37">
        <v>0.6827141105568465</v>
      </c>
      <c r="U37">
        <v>3.4083127595899438</v>
      </c>
      <c r="V37">
        <v>1.2688521011911797</v>
      </c>
      <c r="W37">
        <v>2.6141576229189187</v>
      </c>
      <c r="Y37">
        <v>0.17279776318472598</v>
      </c>
      <c r="Z37">
        <v>0.3144991015676919</v>
      </c>
      <c r="AA37">
        <v>1.0154632065043407</v>
      </c>
      <c r="AB37">
        <v>5.2728170045847907E-2</v>
      </c>
      <c r="AD37">
        <v>1.3131609654401908</v>
      </c>
      <c r="AE37">
        <v>0.68442059125077925</v>
      </c>
      <c r="AF37">
        <v>0.67617423949242816</v>
      </c>
      <c r="AG37">
        <v>0.54548809773243212</v>
      </c>
      <c r="AI37">
        <v>6.2685962099039344E-2</v>
      </c>
      <c r="AJ37">
        <v>1.8045191655837565</v>
      </c>
      <c r="AK37">
        <v>1.0911447828579781</v>
      </c>
      <c r="AL37">
        <v>0.32031587408323603</v>
      </c>
      <c r="AN37">
        <v>0.97845226342288127</v>
      </c>
      <c r="AO37">
        <v>0.29235643016978718</v>
      </c>
      <c r="AQ37">
        <v>2.6943577912107481</v>
      </c>
      <c r="AS37">
        <v>0.39905493499999956</v>
      </c>
      <c r="AT37">
        <v>0.28913235474554511</v>
      </c>
      <c r="AU37">
        <v>1.3998750832098499</v>
      </c>
      <c r="AV37">
        <v>0.91552666567286478</v>
      </c>
      <c r="AW37">
        <v>2.0428158384815904</v>
      </c>
      <c r="AX37">
        <v>0.3512704581772062</v>
      </c>
      <c r="AY37">
        <v>0.39149011948375845</v>
      </c>
      <c r="AZ37">
        <v>0.31119047049355486</v>
      </c>
      <c r="BA37">
        <v>0.18992789609252375</v>
      </c>
      <c r="BB37">
        <v>1.3911938000487607</v>
      </c>
      <c r="BC37">
        <v>0.53650508974581723</v>
      </c>
      <c r="BD37">
        <v>1.0722409595023881</v>
      </c>
      <c r="BE37">
        <v>0.8160148893849285</v>
      </c>
      <c r="BF37">
        <v>1.1453870030966058</v>
      </c>
      <c r="BG37">
        <v>1.2274139086719733</v>
      </c>
      <c r="BH37">
        <v>2.810644376397851</v>
      </c>
      <c r="BI37">
        <v>1.2349001415824634</v>
      </c>
      <c r="BJ37">
        <v>0.64120132055157109</v>
      </c>
      <c r="BK37">
        <v>1.0858138588750728</v>
      </c>
      <c r="BL37">
        <v>0.68798709568567318</v>
      </c>
      <c r="BM37">
        <v>1.2507073236245541</v>
      </c>
      <c r="BN37">
        <v>1.1548053987489431</v>
      </c>
      <c r="BO37">
        <v>3.0453054082192237</v>
      </c>
      <c r="BP37">
        <v>1.1179759805412839</v>
      </c>
      <c r="BQ37">
        <v>4.2847570468235272</v>
      </c>
      <c r="BS37">
        <v>0.81750770461163813</v>
      </c>
      <c r="BU37">
        <v>1.2318599608604213</v>
      </c>
      <c r="BV37">
        <v>3.3735292613557846</v>
      </c>
      <c r="BW37">
        <v>1.8473813566509698</v>
      </c>
      <c r="BX37">
        <v>1.0320568039580966</v>
      </c>
      <c r="BY37">
        <v>0.28671799787576224</v>
      </c>
      <c r="BZ37">
        <v>0.25998904732579875</v>
      </c>
      <c r="CA37">
        <v>1.9505852980928668</v>
      </c>
      <c r="CB37">
        <v>0.89310920801224469</v>
      </c>
      <c r="CC37">
        <v>0.59209247455357139</v>
      </c>
      <c r="CE37">
        <v>1.7201456526283763</v>
      </c>
      <c r="CF37">
        <v>1.7044710389302173</v>
      </c>
      <c r="CH37">
        <v>0.25554958803511479</v>
      </c>
      <c r="CI37">
        <v>1.108504963117823</v>
      </c>
      <c r="CJ37">
        <v>0.96938010774465255</v>
      </c>
      <c r="CK37">
        <v>0.31084978624431475</v>
      </c>
      <c r="CL37">
        <v>0.39040054887046383</v>
      </c>
      <c r="CM37">
        <v>0.2372887623180063</v>
      </c>
      <c r="CN37">
        <v>0.1988431511801077</v>
      </c>
      <c r="CO37">
        <v>0.95141298057540624</v>
      </c>
      <c r="CQ37">
        <v>1.3575730095481704</v>
      </c>
      <c r="CR37">
        <v>0.25109310196578677</v>
      </c>
      <c r="CT37">
        <v>0.32535640309387159</v>
      </c>
      <c r="CU37">
        <v>0.56619460922774523</v>
      </c>
      <c r="CV37">
        <v>1.3950302527029224</v>
      </c>
      <c r="CW37">
        <v>0.60608213007096345</v>
      </c>
      <c r="CX37">
        <v>0.52906539415264597</v>
      </c>
      <c r="CY37">
        <v>1.29318248870347</v>
      </c>
      <c r="CZ37">
        <v>4.5774032382068421</v>
      </c>
      <c r="DD37">
        <v>1.2458677676149932</v>
      </c>
      <c r="DE37">
        <v>1.5899567074138634</v>
      </c>
      <c r="DF37">
        <v>1.0535918395607022</v>
      </c>
      <c r="DG37">
        <v>0.56545112305414835</v>
      </c>
      <c r="DH37">
        <v>2.4720590727643645</v>
      </c>
      <c r="DJ37">
        <v>1.0080077027027028</v>
      </c>
      <c r="DK37">
        <v>2.1524278620799828</v>
      </c>
      <c r="DL37">
        <v>4.0464067713526424</v>
      </c>
      <c r="DM37">
        <v>2.0228594538695321</v>
      </c>
      <c r="DN37">
        <v>0.35837111449847742</v>
      </c>
      <c r="DO37">
        <v>0.27331165452736317</v>
      </c>
      <c r="DP37">
        <v>0.42581407373982166</v>
      </c>
      <c r="DQ37">
        <v>0.97263788497079695</v>
      </c>
      <c r="DR37">
        <v>0.55124194727301645</v>
      </c>
      <c r="DS37">
        <v>0.70024759179227014</v>
      </c>
      <c r="DU37">
        <v>0.31375624657331391</v>
      </c>
      <c r="DW37">
        <v>0.78032613536184214</v>
      </c>
      <c r="DX37">
        <v>0.48951194968553463</v>
      </c>
      <c r="DY37">
        <v>0.57941934789483518</v>
      </c>
      <c r="DZ37">
        <v>2.3484562245428826</v>
      </c>
      <c r="EA37">
        <v>0.7127403415674336</v>
      </c>
      <c r="EC37">
        <v>0.30720383848092514</v>
      </c>
      <c r="ED37">
        <v>0.90110328003436546</v>
      </c>
      <c r="EE37">
        <v>0.51724066054736528</v>
      </c>
      <c r="EG37">
        <v>0.88155170778596359</v>
      </c>
      <c r="EH37">
        <v>0.41214769901560855</v>
      </c>
      <c r="EI37">
        <v>3.1198958254477098</v>
      </c>
      <c r="EJ37">
        <v>0.70806886415925807</v>
      </c>
      <c r="EK37">
        <v>0.3645369966719752</v>
      </c>
      <c r="EL37">
        <v>0.99093096625983446</v>
      </c>
      <c r="EM37">
        <v>0.6054908546364921</v>
      </c>
      <c r="EN37">
        <v>0.8849180344043962</v>
      </c>
      <c r="EO37">
        <v>0.14661798057382616</v>
      </c>
      <c r="EP37">
        <v>1.9122265943251779</v>
      </c>
      <c r="EQ37">
        <v>1.0738094848758071</v>
      </c>
      <c r="ES37">
        <v>2.1810298434431639</v>
      </c>
      <c r="ET37">
        <v>1.5011763048197453</v>
      </c>
      <c r="EU37">
        <v>1.8730184572866297</v>
      </c>
      <c r="EV37">
        <v>0.72329974900051808</v>
      </c>
      <c r="EW37">
        <v>1.0756604614506358</v>
      </c>
      <c r="EX37">
        <v>5.9445814629841092</v>
      </c>
      <c r="EY37">
        <v>2.2568793305669028</v>
      </c>
      <c r="EZ37">
        <v>1.1454783019079555</v>
      </c>
      <c r="FA37">
        <v>0.33673608829092005</v>
      </c>
      <c r="FB37">
        <v>0.28730219536322438</v>
      </c>
      <c r="FC37">
        <v>9.8255003406876582E-2</v>
      </c>
      <c r="FD37">
        <v>1.4867760074583787</v>
      </c>
      <c r="FE37">
        <v>0.17480293541643321</v>
      </c>
      <c r="FF37">
        <v>7.3623129463903867</v>
      </c>
      <c r="FH37">
        <v>1.2006302899536943</v>
      </c>
      <c r="FI37">
        <v>4.2615639652165491</v>
      </c>
      <c r="FJ37">
        <v>0.72264151774238095</v>
      </c>
      <c r="FK37">
        <v>3.2189710597292951</v>
      </c>
      <c r="FL37">
        <v>2.5439996147315753</v>
      </c>
      <c r="FM37">
        <v>1.0160869564966206</v>
      </c>
      <c r="FN37">
        <v>1.3298486945949495</v>
      </c>
      <c r="FP37">
        <v>0.61435434906099862</v>
      </c>
      <c r="FR37">
        <v>0.21707273971709914</v>
      </c>
      <c r="FS37">
        <v>9.0992117739993189E-2</v>
      </c>
      <c r="FT37">
        <v>0.49854623606235154</v>
      </c>
      <c r="FU37">
        <v>0.95106081230213535</v>
      </c>
      <c r="FV37">
        <v>0.50109724770642194</v>
      </c>
      <c r="FW37">
        <v>0.85502969143366758</v>
      </c>
      <c r="FX37">
        <v>1.6935525748053513</v>
      </c>
      <c r="FY37">
        <v>1.5156905211788116</v>
      </c>
      <c r="FZ37">
        <v>0.31551827642193719</v>
      </c>
      <c r="GB37">
        <v>0.79499260700592178</v>
      </c>
      <c r="GC37">
        <v>1.2115797042003666</v>
      </c>
      <c r="GD37">
        <v>0.21984779908544277</v>
      </c>
      <c r="GE37">
        <v>0.97515697475625163</v>
      </c>
      <c r="GH37">
        <v>1.3211026801887082</v>
      </c>
      <c r="GI37">
        <v>2.0859689547601978</v>
      </c>
      <c r="GJ37">
        <v>0.31553014280215652</v>
      </c>
      <c r="GK37">
        <v>2.5006224457387392</v>
      </c>
      <c r="GL37">
        <v>0.20232077926137412</v>
      </c>
      <c r="GM37">
        <v>3.3179186311301581</v>
      </c>
      <c r="GN37">
        <v>0.70619346964019392</v>
      </c>
      <c r="GO37">
        <v>0.25205386146861741</v>
      </c>
      <c r="GP37">
        <v>6.8992983598064037E-2</v>
      </c>
      <c r="GQ37">
        <v>0.16410242264078892</v>
      </c>
      <c r="GR37">
        <v>0.3779836680300433</v>
      </c>
      <c r="GS37">
        <v>1.8121364046025352</v>
      </c>
      <c r="GT37">
        <v>1.1805548250237585</v>
      </c>
      <c r="GU37">
        <v>2.8896557496273489</v>
      </c>
      <c r="GW37">
        <v>0.27743828636821027</v>
      </c>
      <c r="GX37">
        <v>0.8993920138942556</v>
      </c>
      <c r="GZ37">
        <v>2.2358713166985069</v>
      </c>
      <c r="HA37">
        <v>0.21581361189685094</v>
      </c>
      <c r="HB37">
        <v>0.62107171228607172</v>
      </c>
      <c r="HC37">
        <v>2.0581685944311059</v>
      </c>
      <c r="HD37">
        <v>2.5782552457286583</v>
      </c>
      <c r="HF37">
        <v>1.5453021153628617</v>
      </c>
      <c r="HG37">
        <v>0.47593533666200466</v>
      </c>
      <c r="HH37">
        <v>0.92765337979817475</v>
      </c>
      <c r="HI37">
        <v>1.803519600469744</v>
      </c>
      <c r="HK37">
        <v>0.25911081896507149</v>
      </c>
      <c r="HL37">
        <v>0.65070684683458124</v>
      </c>
      <c r="HN37">
        <v>1.9583360460464843</v>
      </c>
      <c r="HO37">
        <v>1.9531142790697675</v>
      </c>
      <c r="HP37">
        <v>2.599703228620204</v>
      </c>
      <c r="HQ37">
        <v>1.0453200743699289</v>
      </c>
      <c r="HR37">
        <v>1.6761811464130802</v>
      </c>
      <c r="HS37">
        <v>2.5585000585000586</v>
      </c>
      <c r="HT37">
        <v>0.58699187901512573</v>
      </c>
      <c r="HU37">
        <v>0.22320660998039227</v>
      </c>
      <c r="HV37">
        <v>4.1856062906158114</v>
      </c>
      <c r="HW37">
        <v>0.18113868215012793</v>
      </c>
      <c r="HX37">
        <v>0.70313963215184694</v>
      </c>
      <c r="HY37">
        <v>5.3006685294392533</v>
      </c>
      <c r="HZ37">
        <v>1.2111229341788616</v>
      </c>
      <c r="IA37">
        <v>0.75955615726963577</v>
      </c>
      <c r="IB37">
        <v>6.7137941253804199</v>
      </c>
      <c r="ID37">
        <v>0.22382489776575656</v>
      </c>
      <c r="IF37">
        <v>1.0755577314029774</v>
      </c>
      <c r="IG37">
        <v>1.9855313800419652</v>
      </c>
      <c r="IH37">
        <v>0.32846143776380526</v>
      </c>
      <c r="II37">
        <v>0.58300933229166674</v>
      </c>
      <c r="IJ37">
        <v>4.7668453696110831</v>
      </c>
      <c r="IK37">
        <v>0.12065011471380978</v>
      </c>
      <c r="IL37">
        <v>0.61003929761064468</v>
      </c>
      <c r="IM37">
        <v>0.71307558428770323</v>
      </c>
      <c r="IN37">
        <v>1.9169044959951713</v>
      </c>
      <c r="IO37">
        <v>0.11008410632253496</v>
      </c>
      <c r="IP37">
        <v>0.22291116445916107</v>
      </c>
      <c r="IQ37">
        <v>1.8982178162780656</v>
      </c>
      <c r="IR37">
        <v>2.6436497471398401</v>
      </c>
      <c r="IS37">
        <v>0.68315000082126998</v>
      </c>
      <c r="IT37">
        <v>2.1248963097332849</v>
      </c>
      <c r="IU37">
        <v>0.34642601191981592</v>
      </c>
      <c r="IV37">
        <v>0.84223317232436468</v>
      </c>
      <c r="IW37">
        <v>0.56900614500447821</v>
      </c>
      <c r="IX37">
        <v>1.4907428221916028</v>
      </c>
      <c r="IZ37">
        <v>2.8249625938003486</v>
      </c>
      <c r="JB37">
        <v>3.3633028544824319</v>
      </c>
      <c r="JC37">
        <v>0.40789234911025607</v>
      </c>
      <c r="JE37">
        <v>8.0012283983360785E-2</v>
      </c>
      <c r="JF37">
        <v>0.95053494469066835</v>
      </c>
      <c r="JG37">
        <v>1.49336886881913</v>
      </c>
      <c r="JH37">
        <v>1.5070837253632037</v>
      </c>
      <c r="JI37">
        <v>1.7435966272152523</v>
      </c>
      <c r="JJ37">
        <v>1.6079286828913837</v>
      </c>
      <c r="JL37">
        <v>0.82730772083027837</v>
      </c>
      <c r="JM37">
        <v>0.64686322212485747</v>
      </c>
      <c r="JN37">
        <v>0.13571536096289577</v>
      </c>
      <c r="JO37">
        <v>0.71843628978862539</v>
      </c>
      <c r="JP37">
        <v>0.5513772108054118</v>
      </c>
      <c r="JQ37">
        <v>0.40209808378142259</v>
      </c>
      <c r="JR37">
        <v>1.1150210274986652</v>
      </c>
      <c r="JT37">
        <v>2.2952275466258301</v>
      </c>
      <c r="JU37">
        <v>1.8376896552206776</v>
      </c>
      <c r="JV37">
        <v>0.28176620186716805</v>
      </c>
      <c r="JX37">
        <v>1.9037942077199999</v>
      </c>
      <c r="JY37">
        <v>0.28688710551774677</v>
      </c>
      <c r="JZ37">
        <v>1.769662631815726</v>
      </c>
      <c r="KA37">
        <v>2.7971238881390179</v>
      </c>
      <c r="KC37">
        <v>3.854467161017741</v>
      </c>
      <c r="KD37">
        <v>0.4269488895470594</v>
      </c>
      <c r="KE37">
        <v>0.45091899781573058</v>
      </c>
      <c r="KF37">
        <v>1.1135443575477511</v>
      </c>
      <c r="KG37">
        <v>1.0350963231751165</v>
      </c>
      <c r="KH37">
        <v>1.4795342921266772</v>
      </c>
      <c r="KI37">
        <v>1.1813207685675777</v>
      </c>
      <c r="KJ37">
        <v>0.69092269323661748</v>
      </c>
      <c r="KK37">
        <v>2.9045400205840344</v>
      </c>
      <c r="KL37">
        <v>3.7321665691542489</v>
      </c>
      <c r="KN37">
        <v>2.3194582130241166</v>
      </c>
      <c r="KO37">
        <v>3.0843980698157045</v>
      </c>
      <c r="KQ37">
        <v>1.4183490046325693</v>
      </c>
      <c r="KR37">
        <v>1.6337009060087151</v>
      </c>
      <c r="KS37">
        <v>1.1295186109541417</v>
      </c>
      <c r="KT37">
        <v>2.8447652126808833</v>
      </c>
      <c r="KU37">
        <v>1.434810497554486</v>
      </c>
      <c r="KV37">
        <v>0.87576637457440165</v>
      </c>
      <c r="KW37">
        <v>1.1752037066551921</v>
      </c>
      <c r="KY37">
        <v>0.44500231287596903</v>
      </c>
      <c r="LA37">
        <v>1.0668892881002972</v>
      </c>
      <c r="LB37">
        <v>2.0874207746318256</v>
      </c>
      <c r="LD37">
        <v>1.0316635148354227</v>
      </c>
      <c r="LE37">
        <v>0.16711009055711618</v>
      </c>
      <c r="LF37">
        <v>2.2277575638569331</v>
      </c>
      <c r="LH37">
        <v>1.4540102601305969</v>
      </c>
      <c r="LI37">
        <v>1.0364191276453842</v>
      </c>
      <c r="LJ37">
        <v>3.4524874285961404</v>
      </c>
      <c r="LK37">
        <v>1.8380243445692885</v>
      </c>
      <c r="LL37">
        <v>1.3515299311028388</v>
      </c>
      <c r="LM37">
        <v>3.0443670256289002</v>
      </c>
      <c r="LN37">
        <v>1.1647487181116916</v>
      </c>
      <c r="LO37">
        <v>0.64778461899308992</v>
      </c>
      <c r="LP37">
        <v>0.24924339737305024</v>
      </c>
      <c r="LQ37">
        <v>0.23671035705285293</v>
      </c>
      <c r="LR37">
        <v>0.40871702873587235</v>
      </c>
      <c r="LS37">
        <v>0.57527536594707851</v>
      </c>
      <c r="LT37">
        <v>0.66597066063712573</v>
      </c>
      <c r="LU37">
        <v>0.48631780911786787</v>
      </c>
      <c r="LV37">
        <v>0.79311257425742576</v>
      </c>
      <c r="LW37">
        <v>2.4630103975148425</v>
      </c>
      <c r="LY37">
        <v>14.260341377594374</v>
      </c>
      <c r="LZ37">
        <v>1.3385088818878619</v>
      </c>
      <c r="MA37">
        <v>0.32702429496221347</v>
      </c>
      <c r="MB37">
        <v>0.95461803626144182</v>
      </c>
      <c r="MC37">
        <v>0.17627326565143825</v>
      </c>
      <c r="MD37">
        <v>0.71331651205839164</v>
      </c>
      <c r="ME37">
        <v>1.058727683214127</v>
      </c>
      <c r="MF37">
        <v>0.70907541416266018</v>
      </c>
      <c r="MG37">
        <v>0.3187016131063577</v>
      </c>
      <c r="MH37">
        <v>0.74467816477576987</v>
      </c>
      <c r="MI37">
        <v>0.96423635240503003</v>
      </c>
      <c r="MJ37">
        <v>2.8196049877647286E-2</v>
      </c>
      <c r="MM37">
        <v>9.0496896436058835E-2</v>
      </c>
      <c r="MN37">
        <v>1.5015865121741405</v>
      </c>
      <c r="MO37">
        <v>1.8347343854409164</v>
      </c>
      <c r="MP37">
        <v>0.88255510510893698</v>
      </c>
      <c r="MQ37">
        <v>0.31265350092434985</v>
      </c>
      <c r="MR37">
        <v>4.5685085637742127</v>
      </c>
      <c r="MS37">
        <v>2.3630670720047515</v>
      </c>
      <c r="MT37">
        <v>2.0175526261815571</v>
      </c>
      <c r="MV37">
        <v>0.5538475733105791</v>
      </c>
      <c r="MW37">
        <v>0.83634827735705775</v>
      </c>
      <c r="MX37">
        <v>0.2974464998740825</v>
      </c>
      <c r="MY37">
        <v>1.5288783462307713</v>
      </c>
      <c r="NB37">
        <v>0.22659488411291023</v>
      </c>
      <c r="NC37">
        <v>1.1506925181900545</v>
      </c>
      <c r="ND37">
        <v>1.599835970134345</v>
      </c>
      <c r="NE37">
        <v>0.56446964432735613</v>
      </c>
      <c r="NF37">
        <v>0.67495653287549895</v>
      </c>
      <c r="NG37">
        <v>2.3246482422782457E-2</v>
      </c>
      <c r="NH37">
        <v>2.2573217639374996</v>
      </c>
      <c r="NI37">
        <v>0.22215406656185691</v>
      </c>
      <c r="NJ37">
        <v>12.728541380218287</v>
      </c>
      <c r="NK37">
        <v>1.2469207260548221</v>
      </c>
      <c r="NL37">
        <v>5.7323313505770388</v>
      </c>
      <c r="NN37">
        <v>1.3144831638095236</v>
      </c>
      <c r="NP37">
        <v>1.9014747203210054</v>
      </c>
      <c r="NQ37">
        <v>0.29783097853372437</v>
      </c>
      <c r="NR37">
        <v>1.0291712482573769</v>
      </c>
      <c r="NS37">
        <v>0.39914050327619627</v>
      </c>
      <c r="NT37">
        <v>1.1337508701754655</v>
      </c>
      <c r="NU37">
        <v>0.65666364139627653</v>
      </c>
      <c r="NW37">
        <v>2.3495715255914407</v>
      </c>
      <c r="NX37">
        <v>0.46427393923973254</v>
      </c>
      <c r="NY37">
        <v>0.26395822080578507</v>
      </c>
      <c r="NZ37">
        <v>2.5803005561494134</v>
      </c>
      <c r="OA37">
        <v>0.46437662636736565</v>
      </c>
      <c r="OB37">
        <v>1.2209413467166756</v>
      </c>
      <c r="OC37">
        <v>4.686309020258201E-2</v>
      </c>
      <c r="OE37">
        <v>0.84203473160181008</v>
      </c>
      <c r="OF37">
        <v>0.41321299032537706</v>
      </c>
      <c r="OG37">
        <v>0.63814815567207905</v>
      </c>
      <c r="OH37">
        <v>0.66185618060715645</v>
      </c>
      <c r="OI37">
        <v>0.39193497976650088</v>
      </c>
      <c r="OJ37">
        <v>2.2102447177001237</v>
      </c>
      <c r="OK37">
        <v>0.81810223817301664</v>
      </c>
      <c r="OM37">
        <v>0.13524353945360321</v>
      </c>
      <c r="ON37">
        <v>1.3451702722671095</v>
      </c>
      <c r="OO37">
        <v>1.1293720511209684</v>
      </c>
      <c r="OP37">
        <v>1.0002389323489664</v>
      </c>
      <c r="OQ37">
        <v>1.5787187527967317</v>
      </c>
      <c r="OR37">
        <v>0.56944621164693432</v>
      </c>
      <c r="OS37">
        <v>1.698544663981292</v>
      </c>
      <c r="OT37">
        <v>2.1441864662765564</v>
      </c>
      <c r="OU37">
        <v>1.0398831733483906</v>
      </c>
      <c r="OV37">
        <v>0.35564412444615956</v>
      </c>
      <c r="OW37">
        <v>7.4463238242986049E-2</v>
      </c>
      <c r="OX37">
        <v>1.5331519401904721</v>
      </c>
      <c r="OY37">
        <v>3.6623136161244214</v>
      </c>
      <c r="OZ37">
        <v>1.4894100571796371</v>
      </c>
      <c r="PB37">
        <v>0.51539348139876529</v>
      </c>
      <c r="PC37">
        <v>0.51056730309551324</v>
      </c>
      <c r="PD37">
        <v>1.7881072682918699</v>
      </c>
      <c r="PE37">
        <v>0.67047848871666671</v>
      </c>
      <c r="PF37">
        <v>0.69320689904666155</v>
      </c>
      <c r="PG37">
        <v>0.56415902500419535</v>
      </c>
      <c r="PH37">
        <v>1.0546684437961593</v>
      </c>
      <c r="PJ37">
        <v>0.1854497539107143</v>
      </c>
      <c r="PL37">
        <v>0.60284362307230932</v>
      </c>
      <c r="PM37">
        <v>1.0915273058373398</v>
      </c>
      <c r="PO37">
        <v>3.387361074047512</v>
      </c>
      <c r="PP37">
        <v>2.4140345301762425</v>
      </c>
      <c r="PQ37">
        <v>1.8883087525880493</v>
      </c>
      <c r="PR37">
        <v>1.0250893848642491</v>
      </c>
      <c r="PS37">
        <v>0.79153204383813036</v>
      </c>
      <c r="PT37">
        <v>0.77601331507142501</v>
      </c>
      <c r="PU37">
        <v>1.0671295099956999</v>
      </c>
      <c r="PV37">
        <v>0.52477899204971556</v>
      </c>
      <c r="PX37">
        <v>0.27984989014689449</v>
      </c>
      <c r="PY37">
        <v>0.31079555014925175</v>
      </c>
      <c r="QA37">
        <v>0.40430581535168164</v>
      </c>
      <c r="QB37">
        <v>0.48495587752991187</v>
      </c>
      <c r="QC37">
        <v>0.24085240789887391</v>
      </c>
      <c r="QF37">
        <v>0.43453883719316216</v>
      </c>
      <c r="QH37">
        <v>0.99243562352618642</v>
      </c>
      <c r="QI37">
        <v>0.96288410273638148</v>
      </c>
      <c r="QJ37">
        <v>1.4082828786166581</v>
      </c>
      <c r="QK37">
        <v>0.72251158229843415</v>
      </c>
      <c r="QN37">
        <v>1.4746049356266295</v>
      </c>
      <c r="QO37">
        <v>1.2825981616618398</v>
      </c>
      <c r="QP37">
        <v>0.82415407966674692</v>
      </c>
      <c r="QQ37">
        <v>1.4605186116307642</v>
      </c>
      <c r="QR37">
        <v>0.32960567997827767</v>
      </c>
      <c r="QS37">
        <v>1.4908950525661464</v>
      </c>
      <c r="QT37">
        <v>2.4317605751143776</v>
      </c>
      <c r="QU37">
        <v>1.5681666710730693</v>
      </c>
      <c r="QV37">
        <v>0.2372673569482289</v>
      </c>
      <c r="QW37">
        <v>0.66640168153785528</v>
      </c>
      <c r="QX37">
        <v>0.20838999806909156</v>
      </c>
      <c r="QZ37">
        <v>1.6118623894291997</v>
      </c>
      <c r="SX37">
        <v>0.39915961266018213</v>
      </c>
      <c r="SZ37">
        <v>1.115955859940271</v>
      </c>
      <c r="TA37">
        <v>2.7813620595914568</v>
      </c>
      <c r="TB37">
        <v>0.14225183850881282</v>
      </c>
      <c r="TD37">
        <v>0.99002341183218712</v>
      </c>
      <c r="TE37">
        <v>2.0702107877155171</v>
      </c>
      <c r="TF37">
        <v>5.4633765350602805E-2</v>
      </c>
      <c r="TG37">
        <v>0.72898761692000269</v>
      </c>
      <c r="TH37">
        <v>1.2858608999742815</v>
      </c>
      <c r="TJ37">
        <v>0.47091028679597935</v>
      </c>
      <c r="TK37">
        <v>3.6664846405604621</v>
      </c>
      <c r="TL37">
        <v>2.5026641162268364</v>
      </c>
      <c r="TM37">
        <v>1.0244024202458999</v>
      </c>
      <c r="TN37">
        <v>1.8549445887623761</v>
      </c>
      <c r="TO37">
        <v>0.17878828085808873</v>
      </c>
      <c r="TP37">
        <v>2.2788158519435062</v>
      </c>
      <c r="TQ37">
        <v>9.0282052074047103E-2</v>
      </c>
      <c r="TR37">
        <v>1.5459206147698648</v>
      </c>
      <c r="TS37">
        <v>0.36553462040059731</v>
      </c>
      <c r="TU37">
        <v>0.95518796768853698</v>
      </c>
      <c r="TV37">
        <v>4.1499652871929564</v>
      </c>
      <c r="TZ37">
        <v>6.9373425017268592E-2</v>
      </c>
      <c r="UA37">
        <v>2.1315682906919484</v>
      </c>
      <c r="UB37">
        <v>0.25902202600756091</v>
      </c>
      <c r="UC37">
        <v>0.45224332533333322</v>
      </c>
      <c r="UD37">
        <v>0.12382634313338423</v>
      </c>
      <c r="UE37">
        <v>1.270323874926371</v>
      </c>
      <c r="UF37">
        <v>0.11655006201777023</v>
      </c>
      <c r="UG37">
        <v>1.3263302907775179</v>
      </c>
      <c r="UH37">
        <v>0.17716456058037341</v>
      </c>
      <c r="UJ37">
        <v>0.34966666069222502</v>
      </c>
      <c r="UK37">
        <v>8.2565225137143927E-3</v>
      </c>
      <c r="UL37">
        <v>1.1364601410776778</v>
      </c>
      <c r="UN37">
        <v>0.19572721892888886</v>
      </c>
      <c r="UO37">
        <v>1.1662696430739599</v>
      </c>
      <c r="UP37">
        <v>2.5109899562421072</v>
      </c>
      <c r="UQ37">
        <v>0.78233708313136507</v>
      </c>
      <c r="UT37">
        <v>0.52361824800179535</v>
      </c>
      <c r="UU37">
        <v>2.9791201024813623E-2</v>
      </c>
      <c r="UW37">
        <v>0.57811385324970943</v>
      </c>
      <c r="UX37">
        <v>2.3268815388455515</v>
      </c>
      <c r="UY37">
        <v>1.4773130948276654</v>
      </c>
      <c r="VA37">
        <v>0.25584992007606122</v>
      </c>
      <c r="VB37">
        <v>1.8129795521602396</v>
      </c>
      <c r="VC37">
        <v>0.45285789070922161</v>
      </c>
      <c r="VD37">
        <v>0.18755473065571318</v>
      </c>
      <c r="VE37">
        <v>0.15314797457847482</v>
      </c>
      <c r="VF37">
        <v>0.9442285096180929</v>
      </c>
      <c r="VH37">
        <v>0.55815188484375011</v>
      </c>
      <c r="VI37">
        <v>0.34682323641703378</v>
      </c>
      <c r="VK37">
        <v>9.8634105338513134E-2</v>
      </c>
      <c r="VL37">
        <v>0.41417643102091356</v>
      </c>
      <c r="VN37">
        <v>0.52234721830352937</v>
      </c>
      <c r="VO37">
        <v>0.28151351035682542</v>
      </c>
      <c r="VP37">
        <v>0.13564106477069016</v>
      </c>
      <c r="VQ37">
        <v>1.7152664936345279</v>
      </c>
      <c r="VR37">
        <v>2.24594814216</v>
      </c>
      <c r="VS37">
        <v>0.50747789511011099</v>
      </c>
      <c r="VT37">
        <v>0.83914709974025758</v>
      </c>
      <c r="VU37">
        <v>0.98288411422382183</v>
      </c>
      <c r="VV37">
        <v>0.35434723668088891</v>
      </c>
      <c r="VX37">
        <v>1.1577682550051518</v>
      </c>
      <c r="VY37">
        <v>0.21699526961551699</v>
      </c>
      <c r="WC37">
        <v>0.18943187297857822</v>
      </c>
      <c r="WF37">
        <v>2.1798180045756208</v>
      </c>
      <c r="WG37">
        <v>1.740975691069405</v>
      </c>
      <c r="WH37">
        <v>0.70259563439892747</v>
      </c>
      <c r="WJ37">
        <v>0.81876753961655868</v>
      </c>
      <c r="WK37">
        <v>0.26794902509745128</v>
      </c>
      <c r="WL37">
        <v>0.62395039594534663</v>
      </c>
      <c r="WM37">
        <v>6.2383773959596656E-2</v>
      </c>
      <c r="WN37">
        <v>0.957249841451557</v>
      </c>
      <c r="WP37">
        <v>2.0074787486142052</v>
      </c>
      <c r="WQ37">
        <v>2.4027678013610179</v>
      </c>
      <c r="WR37">
        <v>0.67241612275409823</v>
      </c>
      <c r="WS37">
        <v>0.45393747271830454</v>
      </c>
      <c r="WT37">
        <v>0.40217500374791448</v>
      </c>
      <c r="WV37">
        <v>1.6616042775714286</v>
      </c>
      <c r="WW37">
        <v>1.1331376509160671</v>
      </c>
      <c r="WX37">
        <v>0.47868400609642858</v>
      </c>
      <c r="WY37">
        <v>1.2236910181512606</v>
      </c>
      <c r="XA37">
        <v>0.67659987979797975</v>
      </c>
      <c r="XB37">
        <v>0.81597438905791253</v>
      </c>
      <c r="XD37">
        <v>0.94791076655757123</v>
      </c>
      <c r="XE37">
        <v>0.12772992992992993</v>
      </c>
      <c r="XF37">
        <v>0.3975806935932063</v>
      </c>
      <c r="XG37">
        <v>1.4616973535608038</v>
      </c>
      <c r="XH37">
        <v>0.61248763407559115</v>
      </c>
      <c r="XJ37">
        <v>1.3625230623076923</v>
      </c>
      <c r="XL37">
        <v>1.5608084526327515</v>
      </c>
      <c r="XM37">
        <v>3.7745413976391161E-2</v>
      </c>
      <c r="XN37">
        <v>2.81530771165089</v>
      </c>
      <c r="XO37">
        <v>0.97641684950402718</v>
      </c>
      <c r="XP37">
        <v>0.81724411342474357</v>
      </c>
      <c r="XQ37">
        <v>4.2170299212598426E-2</v>
      </c>
      <c r="XR37">
        <v>1.621717881532567</v>
      </c>
      <c r="XU37">
        <v>0.15581955504542958</v>
      </c>
      <c r="XV37">
        <v>0.762280490069279</v>
      </c>
      <c r="XX37">
        <v>2.360023866885268</v>
      </c>
      <c r="XY37">
        <v>0.97584507686153854</v>
      </c>
      <c r="XZ37">
        <v>0.12181318340423751</v>
      </c>
      <c r="YA37">
        <v>0.26169751653108281</v>
      </c>
      <c r="YC37">
        <v>0.23073631655931237</v>
      </c>
      <c r="YD37">
        <v>0.73103188007497166</v>
      </c>
      <c r="YF37">
        <v>0.83989029549669603</v>
      </c>
      <c r="YG37">
        <v>0.17333543556059869</v>
      </c>
      <c r="YH37">
        <v>4.8694742645460268E-2</v>
      </c>
      <c r="YI37">
        <v>3.4907799820526968</v>
      </c>
      <c r="YJ37">
        <v>2.8727184707724298</v>
      </c>
      <c r="YK37">
        <v>0.53622093949946525</v>
      </c>
      <c r="YM37">
        <v>2.9901473983337712</v>
      </c>
      <c r="YN37">
        <v>0.1511900113863868</v>
      </c>
      <c r="YR37">
        <v>3.7091854935007561E-3</v>
      </c>
      <c r="YS37">
        <v>2.8061532121424686</v>
      </c>
      <c r="YU37">
        <v>3.9015825621032604E-2</v>
      </c>
      <c r="YV37">
        <v>0.22375472721451339</v>
      </c>
      <c r="YX37">
        <v>5.2278345486547646E-2</v>
      </c>
      <c r="YY37">
        <v>0.21752656552878127</v>
      </c>
      <c r="YZ37">
        <v>2.1007397066570563</v>
      </c>
      <c r="ZA37">
        <v>1.789753186323894</v>
      </c>
      <c r="ZB37">
        <v>1.0076557578091716</v>
      </c>
      <c r="ZC37">
        <v>1.3401912488795098</v>
      </c>
      <c r="ZD37">
        <v>1.0143438169374877</v>
      </c>
      <c r="ZE37">
        <v>0.3779055994102431</v>
      </c>
      <c r="ZF37">
        <v>1.2234746584581817</v>
      </c>
      <c r="ZG37">
        <v>2.9555774263294183</v>
      </c>
      <c r="ZH37">
        <v>0.95258557635409358</v>
      </c>
      <c r="ZI37">
        <v>1.8622998867681102</v>
      </c>
      <c r="ZJ37">
        <v>0.27368779496004514</v>
      </c>
      <c r="ZK37">
        <v>5.1347945230095081E-2</v>
      </c>
      <c r="ZL37">
        <v>1.0654590621803877</v>
      </c>
      <c r="ZN37">
        <v>1.2327041144227475</v>
      </c>
      <c r="ZP37">
        <v>0.7723336210047097</v>
      </c>
      <c r="ZQ37">
        <v>0.15601160216629406</v>
      </c>
      <c r="ZR37">
        <v>1.2592482567441827</v>
      </c>
      <c r="ZT37">
        <v>0.91556200996000037</v>
      </c>
      <c r="ZU37">
        <v>0.84042608689115772</v>
      </c>
      <c r="ZX37">
        <v>3.2550565167269339</v>
      </c>
      <c r="ZY37">
        <v>1.5429734574100304</v>
      </c>
      <c r="ZZ37">
        <v>2.2985827046712823</v>
      </c>
      <c r="AAD37">
        <v>1.0893635724535042</v>
      </c>
      <c r="AAE37">
        <v>7.8471706430107507E-2</v>
      </c>
      <c r="AAF37">
        <v>0.35888030003009252</v>
      </c>
      <c r="AAG37">
        <v>7.9839590686780551E-2</v>
      </c>
      <c r="AAI37">
        <v>4.6753099521998056</v>
      </c>
      <c r="AAJ37">
        <v>3.5016983649242337</v>
      </c>
      <c r="AAK37">
        <v>2.4119747855006737</v>
      </c>
      <c r="AAM37">
        <v>0.86430043489189201</v>
      </c>
      <c r="AAN37">
        <v>0.6230989547038327</v>
      </c>
      <c r="AAO37">
        <v>1.1017024667039903</v>
      </c>
      <c r="AAP37">
        <v>1.6015177556634483</v>
      </c>
      <c r="AAQ37">
        <v>0.78019783150923649</v>
      </c>
      <c r="AAR37">
        <v>0.50608007652603726</v>
      </c>
      <c r="AAS37">
        <v>0.34124469669182089</v>
      </c>
      <c r="AAT37">
        <v>1.2075596717259267</v>
      </c>
      <c r="AAU37">
        <v>0.63844665358700259</v>
      </c>
      <c r="AAX37">
        <v>0.80372311088546367</v>
      </c>
      <c r="AAZ37">
        <v>1.5334509900959801</v>
      </c>
      <c r="ABA37">
        <v>2.4790199005015591E-2</v>
      </c>
      <c r="ABB37">
        <v>2.1628538826060648</v>
      </c>
      <c r="ABC37">
        <v>2.0864451437881746</v>
      </c>
      <c r="ABE37">
        <v>0.23584595665401459</v>
      </c>
      <c r="ABF37">
        <v>1.1547633382276334</v>
      </c>
      <c r="ABH37">
        <v>0.14607959555648301</v>
      </c>
      <c r="ABK37">
        <v>4.7982562475643462</v>
      </c>
      <c r="ABL37">
        <v>0.55991195500628943</v>
      </c>
      <c r="ABN37">
        <v>0.65719440699378451</v>
      </c>
      <c r="ABO37">
        <v>2.7222464567244448E-2</v>
      </c>
      <c r="ABP37">
        <v>0.43666143351639347</v>
      </c>
      <c r="ABQ37">
        <v>0.47537712193614307</v>
      </c>
      <c r="ABR37">
        <v>1.3645246898492722</v>
      </c>
      <c r="ABT37">
        <v>0.25122562058005699</v>
      </c>
      <c r="ABU37">
        <v>0.95146945300727126</v>
      </c>
      <c r="ABW37">
        <v>0.11986220141676611</v>
      </c>
      <c r="ABX37">
        <v>0.22468926553672317</v>
      </c>
      <c r="ABY37">
        <v>0.57403331807296032</v>
      </c>
      <c r="ABZ37">
        <v>1.0551762904132711</v>
      </c>
      <c r="ACC37">
        <v>0.9282607035655942</v>
      </c>
      <c r="ACD37">
        <v>0.81295579353474112</v>
      </c>
      <c r="ACE37">
        <v>0.60685733771580053</v>
      </c>
      <c r="ACF37">
        <v>0.29706627496261617</v>
      </c>
      <c r="ACG37">
        <v>1.3629442951747086</v>
      </c>
      <c r="ACI37">
        <v>0.26391997033271292</v>
      </c>
      <c r="ACJ37">
        <v>2.3593667769628288</v>
      </c>
      <c r="ACK37">
        <v>0.60925325829201993</v>
      </c>
      <c r="ACL37">
        <v>1.4538734835831357</v>
      </c>
      <c r="ACM37">
        <v>1.109281996431368</v>
      </c>
      <c r="ACO37">
        <v>0.41196698330017167</v>
      </c>
      <c r="ACP37">
        <v>1.481436869110462</v>
      </c>
      <c r="ACQ37">
        <v>0.94018293219504523</v>
      </c>
      <c r="ACR37">
        <v>0.86123763913744689</v>
      </c>
      <c r="ACS37">
        <v>1.1304536394696321</v>
      </c>
      <c r="ACT37">
        <v>0.20442644751979122</v>
      </c>
      <c r="ACU37">
        <v>0.59006712356857161</v>
      </c>
      <c r="ACV37">
        <v>0.61680765293792195</v>
      </c>
      <c r="ACX37">
        <v>1.143540527907186</v>
      </c>
      <c r="ACY37">
        <v>0.19771637932175609</v>
      </c>
      <c r="ACZ37">
        <v>1.6366670966205299</v>
      </c>
      <c r="ADA37">
        <v>0.90392192026580453</v>
      </c>
      <c r="ADD37">
        <v>0.15759108745160305</v>
      </c>
      <c r="ADE37">
        <v>1.0694539602822208</v>
      </c>
      <c r="ADJ37">
        <v>0.84616766358353923</v>
      </c>
      <c r="ADK37">
        <v>1.2166395638971295</v>
      </c>
      <c r="ADL37">
        <v>0.30509419824580114</v>
      </c>
      <c r="ADP37">
        <v>0.27410653868480883</v>
      </c>
      <c r="ADQ37">
        <v>0.10891704567219665</v>
      </c>
      <c r="ADR37">
        <v>0.66096584774249401</v>
      </c>
      <c r="ADS37">
        <v>3.5507483724935898</v>
      </c>
      <c r="ADT37">
        <v>0.40062469205249346</v>
      </c>
      <c r="ADU37">
        <v>0.31841219005637256</v>
      </c>
      <c r="ADV37">
        <v>0.51255587214363352</v>
      </c>
      <c r="ADW37">
        <v>8.5426020383598006E-2</v>
      </c>
      <c r="ADX37">
        <v>9.1932449235282307E-2</v>
      </c>
      <c r="ADY37">
        <v>0.56273449223278693</v>
      </c>
      <c r="ADZ37">
        <v>0.28129349285889571</v>
      </c>
      <c r="AEA37">
        <v>1.7031994941541542</v>
      </c>
      <c r="AEB37">
        <v>0.34394335343749471</v>
      </c>
      <c r="AED37">
        <v>0.18421979338249908</v>
      </c>
      <c r="AEF37">
        <v>1.4979928146333332</v>
      </c>
      <c r="AEG37">
        <v>0.78673151851800494</v>
      </c>
      <c r="AEI37">
        <v>0.90125200745846168</v>
      </c>
      <c r="AEQ37">
        <v>7.2318108636842099E-2</v>
      </c>
      <c r="AEU37">
        <v>0.64285403521789175</v>
      </c>
      <c r="AFC37">
        <v>0.57253177074248807</v>
      </c>
      <c r="AFH37">
        <v>0.15555446980126469</v>
      </c>
      <c r="AFN37">
        <v>0.74461950591589043</v>
      </c>
    </row>
    <row r="38" spans="1:960" x14ac:dyDescent="0.25">
      <c r="A38" s="1">
        <v>44286</v>
      </c>
      <c r="B38">
        <v>0.42816147907961793</v>
      </c>
      <c r="C38">
        <v>0.35601976330921958</v>
      </c>
      <c r="D38">
        <v>4.2450865021876485</v>
      </c>
      <c r="E38">
        <v>1.7260737605058045</v>
      </c>
      <c r="G38">
        <v>5.2324980852014855</v>
      </c>
      <c r="H38">
        <v>0.4820299234868653</v>
      </c>
      <c r="I38">
        <v>1.473537400547881</v>
      </c>
      <c r="J38">
        <v>0.74123509830751122</v>
      </c>
      <c r="K38">
        <v>4.6365000115659916</v>
      </c>
      <c r="L38">
        <v>0.26618137501412675</v>
      </c>
      <c r="M38">
        <v>4.0047660545897523</v>
      </c>
      <c r="N38">
        <v>1.304299281078636</v>
      </c>
      <c r="O38">
        <v>0.28536622828223246</v>
      </c>
      <c r="Q38">
        <v>1.4235087585647144</v>
      </c>
      <c r="R38">
        <v>0.62539083225938707</v>
      </c>
      <c r="S38">
        <v>0.27180362056860391</v>
      </c>
      <c r="T38">
        <v>0.67869208995925112</v>
      </c>
      <c r="U38">
        <v>3.4094845661493727</v>
      </c>
      <c r="V38">
        <v>1.3109655785573977</v>
      </c>
      <c r="W38">
        <v>2.3270455032872084</v>
      </c>
      <c r="Y38">
        <v>0.18578235331908433</v>
      </c>
      <c r="Z38">
        <v>0.17197267287952184</v>
      </c>
      <c r="AA38">
        <v>0.93167222639836755</v>
      </c>
      <c r="AB38">
        <v>0.12488820260013217</v>
      </c>
      <c r="AD38">
        <v>1.3182644702700845</v>
      </c>
      <c r="AE38">
        <v>0.66024296223118284</v>
      </c>
      <c r="AF38">
        <v>0.67953625424415509</v>
      </c>
      <c r="AG38">
        <v>0.54736412281133817</v>
      </c>
      <c r="AH38">
        <v>2.8490110593730518</v>
      </c>
      <c r="AI38">
        <v>4.6118007021427827E-2</v>
      </c>
      <c r="AJ38">
        <v>1.8400517333353239</v>
      </c>
      <c r="AK38">
        <v>1.123708875234313</v>
      </c>
      <c r="AL38">
        <v>0.33513379336810023</v>
      </c>
      <c r="AN38">
        <v>1.0434884831456619</v>
      </c>
      <c r="AO38">
        <v>0.30392619752423389</v>
      </c>
      <c r="AQ38">
        <v>2.7173973555385804</v>
      </c>
      <c r="AS38">
        <v>0.21641832925653573</v>
      </c>
      <c r="AT38">
        <v>0.31429238523104797</v>
      </c>
      <c r="AU38">
        <v>1.3388808734430162</v>
      </c>
      <c r="AV38">
        <v>0.95884523253968257</v>
      </c>
      <c r="AW38">
        <v>2.0808469186150838</v>
      </c>
      <c r="AX38">
        <v>0.315180406867066</v>
      </c>
      <c r="AY38">
        <v>0.34046829890899344</v>
      </c>
      <c r="AZ38">
        <v>0.32246345545794153</v>
      </c>
      <c r="BA38">
        <v>0.20218752430664416</v>
      </c>
      <c r="BB38">
        <v>1.3987119711255587</v>
      </c>
      <c r="BC38">
        <v>0.55582383123230372</v>
      </c>
      <c r="BD38">
        <v>1.1173650227309564</v>
      </c>
      <c r="BE38">
        <v>0.81180743237595676</v>
      </c>
      <c r="BF38">
        <v>1.1596218935381997</v>
      </c>
      <c r="BG38">
        <v>1.2275479681608714</v>
      </c>
      <c r="BH38">
        <v>2.5455872305110185</v>
      </c>
      <c r="BI38">
        <v>1.2816792163212343</v>
      </c>
      <c r="BJ38">
        <v>0.67000777307454429</v>
      </c>
      <c r="BK38">
        <v>1.0396263144231772</v>
      </c>
      <c r="BL38">
        <v>0.69380342046774623</v>
      </c>
      <c r="BM38">
        <v>1.2267142052319895</v>
      </c>
      <c r="BN38">
        <v>1.0602259359544741</v>
      </c>
      <c r="BO38">
        <v>2.8728511989027594</v>
      </c>
      <c r="BP38">
        <v>1.0876084332456026</v>
      </c>
      <c r="BQ38">
        <v>3.8962161080969366</v>
      </c>
      <c r="BS38">
        <v>0.82271648159042221</v>
      </c>
      <c r="BU38">
        <v>1.293052985490275</v>
      </c>
      <c r="BV38">
        <v>3.4055426367363419</v>
      </c>
      <c r="BW38">
        <v>1.8434360934589396</v>
      </c>
      <c r="BX38">
        <v>1.0789611005655819</v>
      </c>
      <c r="BY38">
        <v>0.28111010267644265</v>
      </c>
      <c r="BZ38">
        <v>0.28239642431708739</v>
      </c>
      <c r="CA38">
        <v>1.9731645864127223</v>
      </c>
      <c r="CB38">
        <v>0.93375320407164342</v>
      </c>
      <c r="CC38">
        <v>0.62632234508928553</v>
      </c>
      <c r="CE38">
        <v>1.7527535853651579</v>
      </c>
      <c r="CF38">
        <v>1.7616193674982679</v>
      </c>
      <c r="CH38">
        <v>0.27076885500422937</v>
      </c>
      <c r="CI38">
        <v>1.1326474982348531</v>
      </c>
      <c r="CJ38">
        <v>0.98498398327773695</v>
      </c>
      <c r="CL38">
        <v>0.39980383932347996</v>
      </c>
      <c r="CM38">
        <v>0.25131743528863948</v>
      </c>
      <c r="CN38">
        <v>0.18459514332344085</v>
      </c>
      <c r="CO38">
        <v>0.92118394461073971</v>
      </c>
      <c r="CQ38">
        <v>1.3980196713685318</v>
      </c>
      <c r="CR38">
        <v>0.25532997265314766</v>
      </c>
      <c r="CT38">
        <v>0.35748624894339326</v>
      </c>
      <c r="CU38">
        <v>0.26773768007951043</v>
      </c>
      <c r="CV38">
        <v>1.3492852296713822</v>
      </c>
      <c r="CW38">
        <v>0.6465783059215493</v>
      </c>
      <c r="CX38">
        <v>0.53935254212503592</v>
      </c>
      <c r="CZ38">
        <v>4.2801867738362347</v>
      </c>
      <c r="DD38">
        <v>1.2474382822909487</v>
      </c>
      <c r="DE38">
        <v>1.5402334827790511</v>
      </c>
      <c r="DF38">
        <v>1.0796982874901913</v>
      </c>
      <c r="DG38">
        <v>0.58396989979689895</v>
      </c>
      <c r="DH38">
        <v>2.4147164922125128</v>
      </c>
      <c r="DJ38">
        <v>0.87840766891891919</v>
      </c>
      <c r="DK38">
        <v>2.1232938484021737</v>
      </c>
      <c r="DL38">
        <v>3.9777537316167306</v>
      </c>
      <c r="DM38">
        <v>2.0283416395611731</v>
      </c>
      <c r="DN38">
        <v>0.36695258070949871</v>
      </c>
      <c r="DO38">
        <v>0.27818791463871118</v>
      </c>
      <c r="DP38">
        <v>0.44147635364080773</v>
      </c>
      <c r="DQ38">
        <v>0.99878168240689402</v>
      </c>
      <c r="DR38">
        <v>0.59071329468909195</v>
      </c>
      <c r="DS38">
        <v>0.68405309624333221</v>
      </c>
      <c r="DU38">
        <v>0.31984864848209571</v>
      </c>
      <c r="DW38">
        <v>0.78512948740542765</v>
      </c>
      <c r="DX38">
        <v>0.51139706498951787</v>
      </c>
      <c r="DY38">
        <v>0.49460675941028859</v>
      </c>
      <c r="DZ38">
        <v>2.2160713333932494</v>
      </c>
      <c r="EC38">
        <v>0.26588728720652083</v>
      </c>
      <c r="ED38">
        <v>0.91661922260254125</v>
      </c>
      <c r="EE38">
        <v>0.51217657062387767</v>
      </c>
      <c r="EG38">
        <v>0.91307213780177587</v>
      </c>
      <c r="EH38">
        <v>0.43604302535528866</v>
      </c>
      <c r="EI38">
        <v>3.1521199980109365</v>
      </c>
      <c r="EJ38">
        <v>0.73985841811262276</v>
      </c>
      <c r="EK38">
        <v>0.36304754656026328</v>
      </c>
      <c r="EL38">
        <v>1.0475582269492754</v>
      </c>
      <c r="EM38">
        <v>0.40969767267964408</v>
      </c>
      <c r="EN38">
        <v>0.89870148880296552</v>
      </c>
      <c r="EO38">
        <v>0.1529541770895104</v>
      </c>
      <c r="EP38">
        <v>1.9664293191923072</v>
      </c>
      <c r="EQ38">
        <v>1.1303760902524129</v>
      </c>
      <c r="ER38">
        <v>1.2306921798788888</v>
      </c>
      <c r="ES38">
        <v>2.1827647972498925</v>
      </c>
      <c r="ET38">
        <v>1.5203271770879949</v>
      </c>
      <c r="EU38">
        <v>1.900965862212068</v>
      </c>
      <c r="EV38">
        <v>0.73538927874779758</v>
      </c>
      <c r="EW38">
        <v>1.0972508869917379</v>
      </c>
      <c r="EX38">
        <v>5.9589790118479584</v>
      </c>
      <c r="EY38">
        <v>2.257906044847954</v>
      </c>
      <c r="EZ38">
        <v>1.1776680604597365</v>
      </c>
      <c r="FA38">
        <v>0.35551078591656576</v>
      </c>
      <c r="FB38">
        <v>0.30180668726573651</v>
      </c>
      <c r="FC38">
        <v>0.1070470900848858</v>
      </c>
      <c r="FD38">
        <v>1.4390018260476454</v>
      </c>
      <c r="FE38">
        <v>0.17649672316812243</v>
      </c>
      <c r="FF38">
        <v>7.1177990746825373</v>
      </c>
      <c r="FH38">
        <v>1.1750069514570973</v>
      </c>
      <c r="FI38">
        <v>4.2462674801433353</v>
      </c>
      <c r="FJ38">
        <v>0.69945170783066535</v>
      </c>
      <c r="FK38">
        <v>3.2782685481807756</v>
      </c>
      <c r="FL38">
        <v>2.6137239968654438</v>
      </c>
      <c r="FM38">
        <v>1.0080867314630815</v>
      </c>
      <c r="FN38">
        <v>1.20060038639786</v>
      </c>
      <c r="FP38">
        <v>0.61716798337445045</v>
      </c>
      <c r="FR38">
        <v>0.21646483819600343</v>
      </c>
      <c r="FS38">
        <v>0.10215851562449278</v>
      </c>
      <c r="FT38">
        <v>0.52035795491674264</v>
      </c>
      <c r="FU38">
        <v>0.97310220227072852</v>
      </c>
      <c r="FV38">
        <v>0.51729806320081551</v>
      </c>
      <c r="FW38">
        <v>0.86891112890523958</v>
      </c>
      <c r="FX38">
        <v>1.6722352483792531</v>
      </c>
      <c r="FY38">
        <v>1.52881117411789</v>
      </c>
      <c r="FZ38">
        <v>0.31744839196932317</v>
      </c>
      <c r="GB38">
        <v>0.82581396889393532</v>
      </c>
      <c r="GC38">
        <v>1.2692064684859845</v>
      </c>
      <c r="GD38">
        <v>0.22327815061182285</v>
      </c>
      <c r="GE38">
        <v>0.94318045962765062</v>
      </c>
      <c r="GF38">
        <v>0.62265088116607337</v>
      </c>
      <c r="GH38">
        <v>1.3479359570521652</v>
      </c>
      <c r="GI38">
        <v>2.1832456752235951</v>
      </c>
      <c r="GJ38">
        <v>0.3152501158568955</v>
      </c>
      <c r="GK38">
        <v>2.4166165746026653</v>
      </c>
      <c r="GL38">
        <v>0.21691379843746297</v>
      </c>
      <c r="GM38">
        <v>3.3219520339550352</v>
      </c>
      <c r="GN38">
        <v>0.7078454308634593</v>
      </c>
      <c r="GO38">
        <v>0.26748009669382811</v>
      </c>
      <c r="GP38">
        <v>7.0152407150980922E-2</v>
      </c>
      <c r="GQ38">
        <v>0.15887253969049378</v>
      </c>
      <c r="GR38">
        <v>0.38313533184735388</v>
      </c>
      <c r="GS38">
        <v>1.7727297740649222</v>
      </c>
      <c r="GT38">
        <v>1.2085881242196415</v>
      </c>
      <c r="GU38">
        <v>2.8504357624074483</v>
      </c>
      <c r="GW38">
        <v>0.4822462825866376</v>
      </c>
      <c r="GX38">
        <v>0.90109296279514361</v>
      </c>
      <c r="GZ38">
        <v>2.1440359226145307</v>
      </c>
      <c r="HA38">
        <v>0.23234585548802858</v>
      </c>
      <c r="HB38">
        <v>0.65359992559570812</v>
      </c>
      <c r="HC38">
        <v>2.1617678560424172</v>
      </c>
      <c r="HF38">
        <v>1.5185592201253266</v>
      </c>
      <c r="HG38">
        <v>0.43018268034498824</v>
      </c>
      <c r="HH38">
        <v>0.94032668451872481</v>
      </c>
      <c r="HI38">
        <v>1.8239629042235281</v>
      </c>
      <c r="HK38">
        <v>0.27061940343473145</v>
      </c>
      <c r="HL38">
        <v>0.61295950987066039</v>
      </c>
      <c r="HN38">
        <v>1.9795255674118335</v>
      </c>
      <c r="HO38">
        <v>1.9628410897009969</v>
      </c>
      <c r="HP38">
        <v>2.5767616788541257</v>
      </c>
      <c r="HQ38">
        <v>1.0696296686038518</v>
      </c>
      <c r="HR38">
        <v>1.6590962162100513</v>
      </c>
      <c r="HS38">
        <v>2.5874773564428737</v>
      </c>
      <c r="HT38">
        <v>0.60029326568095087</v>
      </c>
      <c r="HU38">
        <v>0.23664571000670895</v>
      </c>
      <c r="HV38">
        <v>4.127170497210753</v>
      </c>
      <c r="HW38">
        <v>0.190600702714568</v>
      </c>
      <c r="HX38">
        <v>0.75947330452500927</v>
      </c>
      <c r="HY38">
        <v>5.0882027501437816</v>
      </c>
      <c r="HZ38">
        <v>1.2697835079674795</v>
      </c>
      <c r="IA38">
        <v>0.76371319923908243</v>
      </c>
      <c r="IB38">
        <v>6.7280427303304462</v>
      </c>
      <c r="ID38">
        <v>0.23994219968920411</v>
      </c>
      <c r="IF38">
        <v>1.1174182997142004</v>
      </c>
      <c r="IG38">
        <v>1.2360159859067956</v>
      </c>
      <c r="IH38">
        <v>0.37663694268746867</v>
      </c>
      <c r="II38">
        <v>0.55059178958333332</v>
      </c>
      <c r="IJ38">
        <v>4.802507957648845</v>
      </c>
      <c r="IK38">
        <v>0.11986053851666317</v>
      </c>
      <c r="IL38">
        <v>0.61971099169203447</v>
      </c>
      <c r="IM38">
        <v>0.74873236795670439</v>
      </c>
      <c r="IN38">
        <v>1.9419638183543628</v>
      </c>
      <c r="IP38">
        <v>0.22916789735099338</v>
      </c>
      <c r="IQ38">
        <v>1.9090951316925737</v>
      </c>
      <c r="IR38">
        <v>2.6704606683284471</v>
      </c>
      <c r="IS38">
        <v>0.71186453959321228</v>
      </c>
      <c r="IT38">
        <v>2.2262709953424684</v>
      </c>
      <c r="IU38">
        <v>0.35064810970978799</v>
      </c>
      <c r="IV38">
        <v>0.83515342603622134</v>
      </c>
      <c r="IW38">
        <v>0.57707718945679587</v>
      </c>
      <c r="IX38">
        <v>1.5356107066651667</v>
      </c>
      <c r="IZ38">
        <v>2.7993635148361982</v>
      </c>
      <c r="JB38">
        <v>3.3325032009110678</v>
      </c>
      <c r="JC38">
        <v>0.4130092444574246</v>
      </c>
      <c r="JE38">
        <v>8.8319718585108453E-2</v>
      </c>
      <c r="JF38">
        <v>0.97133182391509598</v>
      </c>
      <c r="JG38">
        <v>1.4138972982597853</v>
      </c>
      <c r="JH38">
        <v>1.4761319986109753</v>
      </c>
      <c r="JI38">
        <v>1.7749762028549791</v>
      </c>
      <c r="JJ38">
        <v>1.7081510580904604</v>
      </c>
      <c r="JL38">
        <v>0.81587681326986017</v>
      </c>
      <c r="JM38">
        <v>0.63314851019670626</v>
      </c>
      <c r="JN38">
        <v>0.14491232074104196</v>
      </c>
      <c r="JO38">
        <v>0.71444551923570987</v>
      </c>
      <c r="JP38">
        <v>0.54471487226979287</v>
      </c>
      <c r="JQ38">
        <v>0.38564236755592485</v>
      </c>
      <c r="JR38">
        <v>1.1203872430343187</v>
      </c>
      <c r="JT38">
        <v>2.4044421129227374</v>
      </c>
      <c r="JU38">
        <v>1.7895935615560294</v>
      </c>
      <c r="JV38">
        <v>0.29933294207576633</v>
      </c>
      <c r="JX38">
        <v>1.8739992544328317</v>
      </c>
      <c r="JY38">
        <v>0.27851870699649034</v>
      </c>
      <c r="JZ38">
        <v>1.8256954736794662</v>
      </c>
      <c r="KA38">
        <v>2.8287577158524244</v>
      </c>
      <c r="KC38">
        <v>3.8729778648809527</v>
      </c>
      <c r="KD38">
        <v>0.44708286330474212</v>
      </c>
      <c r="KE38">
        <v>0.39230761629252409</v>
      </c>
      <c r="KF38">
        <v>0.98516308140895403</v>
      </c>
      <c r="KG38">
        <v>1.0391966091967522</v>
      </c>
      <c r="KH38">
        <v>1.475123186523793</v>
      </c>
      <c r="KI38">
        <v>1.1817420675250945</v>
      </c>
      <c r="KJ38">
        <v>0.70590274169237166</v>
      </c>
      <c r="KK38">
        <v>2.921138059282967</v>
      </c>
      <c r="KL38">
        <v>3.5867132017335011</v>
      </c>
      <c r="KN38">
        <v>2.3907771753624107</v>
      </c>
      <c r="KO38">
        <v>3.7541196823979117</v>
      </c>
      <c r="KQ38">
        <v>1.4621959628731764</v>
      </c>
      <c r="KR38">
        <v>1.6697578904625512</v>
      </c>
      <c r="KS38">
        <v>1.1800678100561006</v>
      </c>
      <c r="KT38">
        <v>2.7819659999469781</v>
      </c>
      <c r="KU38">
        <v>1.4480716671891707</v>
      </c>
      <c r="KV38">
        <v>0.89262343426448454</v>
      </c>
      <c r="KW38">
        <v>1.0999553471883292</v>
      </c>
      <c r="KY38">
        <v>0.4451521038904393</v>
      </c>
      <c r="LA38">
        <v>1.0867967051878429</v>
      </c>
      <c r="LB38">
        <v>2.1270523910454644</v>
      </c>
      <c r="LD38">
        <v>1.0471772116878255</v>
      </c>
      <c r="LE38">
        <v>0.1743960942316492</v>
      </c>
      <c r="LF38">
        <v>2.2225349003403139</v>
      </c>
      <c r="LH38">
        <v>1.4368920517164179</v>
      </c>
      <c r="LI38">
        <v>1.0285865898373321</v>
      </c>
      <c r="LJ38">
        <v>3.3192552895580247</v>
      </c>
      <c r="LK38">
        <v>1.76064606741573</v>
      </c>
      <c r="LL38">
        <v>1.3805485778795061E-2</v>
      </c>
      <c r="LM38">
        <v>3.0457115968291553</v>
      </c>
      <c r="LN38">
        <v>1.1371442637928149</v>
      </c>
      <c r="LO38">
        <v>0.68084774208257204</v>
      </c>
      <c r="LP38">
        <v>0.24530457437867953</v>
      </c>
      <c r="LQ38">
        <v>0.22351296653028399</v>
      </c>
      <c r="LR38">
        <v>0.41455695817074478</v>
      </c>
      <c r="LS38">
        <v>0.58144873535560349</v>
      </c>
      <c r="LT38">
        <v>0.68607372030746849</v>
      </c>
      <c r="LU38">
        <v>0.63854650464339335</v>
      </c>
      <c r="LV38">
        <v>0.81165732673267321</v>
      </c>
      <c r="LW38">
        <v>2.4571830634229102</v>
      </c>
      <c r="LY38">
        <v>14.472317903975599</v>
      </c>
      <c r="LZ38">
        <v>1.3486571736843431</v>
      </c>
      <c r="MA38">
        <v>0.33709672453082434</v>
      </c>
      <c r="MB38">
        <v>0.65534176670518363</v>
      </c>
      <c r="MC38">
        <v>0.1751900488880076</v>
      </c>
      <c r="MD38">
        <v>0.70491909852185264</v>
      </c>
      <c r="ME38">
        <v>1.0608768343246189</v>
      </c>
      <c r="MF38">
        <v>0.82207303953659183</v>
      </c>
      <c r="MG38">
        <v>0.33715560552956392</v>
      </c>
      <c r="MH38">
        <v>0.8065936757138269</v>
      </c>
      <c r="MI38">
        <v>0.99898921351990599</v>
      </c>
      <c r="MJ38">
        <v>3.7466981899793556E-2</v>
      </c>
      <c r="MM38">
        <v>8.9507387557652224E-2</v>
      </c>
      <c r="MN38">
        <v>1.5135534336546765</v>
      </c>
      <c r="MO38">
        <v>1.8292706800308558</v>
      </c>
      <c r="MP38">
        <v>0.89168321791277816</v>
      </c>
      <c r="MQ38">
        <v>0.33538369281790165</v>
      </c>
      <c r="MR38">
        <v>4.6095871692497825</v>
      </c>
      <c r="MS38">
        <v>2.4037911751437111</v>
      </c>
      <c r="MT38">
        <v>2.0482113455186903</v>
      </c>
      <c r="MV38">
        <v>0.56621706141966688</v>
      </c>
      <c r="MW38">
        <v>0.89748632738739631</v>
      </c>
      <c r="MX38">
        <v>0.31918010813308972</v>
      </c>
      <c r="NB38">
        <v>0.23635202552832707</v>
      </c>
      <c r="ND38">
        <v>1.6483626119798849</v>
      </c>
      <c r="NE38">
        <v>0.58475604396358294</v>
      </c>
      <c r="NF38">
        <v>0.73664324938193648</v>
      </c>
      <c r="NG38">
        <v>2.8700846748725684E-2</v>
      </c>
      <c r="NH38">
        <v>2.2927624217708331</v>
      </c>
      <c r="NI38">
        <v>0.22309334853813043</v>
      </c>
      <c r="NJ38">
        <v>12.81785424683363</v>
      </c>
      <c r="NK38">
        <v>1.2630263918385565</v>
      </c>
      <c r="NL38">
        <v>5.4508997079754025</v>
      </c>
      <c r="NP38">
        <v>1.8608163696743836</v>
      </c>
      <c r="NQ38">
        <v>0.31104236190702461</v>
      </c>
      <c r="NR38">
        <v>1.0542992226762422</v>
      </c>
      <c r="NS38">
        <v>0.41507791537633404</v>
      </c>
      <c r="NT38">
        <v>1.1514046504859967</v>
      </c>
      <c r="NU38">
        <v>0.67866834138793586</v>
      </c>
      <c r="NW38">
        <v>2.3269386626662918</v>
      </c>
      <c r="NX38">
        <v>0.46019291285703728</v>
      </c>
      <c r="NY38">
        <v>0.2676637867355372</v>
      </c>
      <c r="NZ38">
        <v>2.5478664642113409</v>
      </c>
      <c r="OA38">
        <v>0.46807392158443889</v>
      </c>
      <c r="OB38">
        <v>1.2411892800958726</v>
      </c>
      <c r="OC38">
        <v>9.9569597752417416E-2</v>
      </c>
      <c r="OE38">
        <v>0.86121601925532332</v>
      </c>
      <c r="OF38">
        <v>0.41802157281835556</v>
      </c>
      <c r="OG38">
        <v>0.64700412399018226</v>
      </c>
      <c r="OH38">
        <v>0.68335454775357418</v>
      </c>
      <c r="OI38">
        <v>0.36892352286508745</v>
      </c>
      <c r="OJ38">
        <v>2.1937687279201947</v>
      </c>
      <c r="OK38">
        <v>0.76650516767806953</v>
      </c>
      <c r="OM38">
        <v>0.17377905529631754</v>
      </c>
      <c r="ON38">
        <v>1.3631860485630258</v>
      </c>
      <c r="OO38">
        <v>1.1299934237352605</v>
      </c>
      <c r="OP38">
        <v>0.98924589870548696</v>
      </c>
      <c r="OQ38">
        <v>1.6276403355536635</v>
      </c>
      <c r="OR38">
        <v>0.58121436184891018</v>
      </c>
      <c r="OS38">
        <v>1.7013786073933366</v>
      </c>
      <c r="OT38">
        <v>4.8973684940449109</v>
      </c>
      <c r="OU38">
        <v>1.0681396714085356</v>
      </c>
      <c r="OV38">
        <v>0.37415729939505749</v>
      </c>
      <c r="OW38">
        <v>7.7831395972480025E-2</v>
      </c>
      <c r="OX38">
        <v>1.5388654257202803</v>
      </c>
      <c r="OY38">
        <v>3.6742353906769867</v>
      </c>
      <c r="OZ38">
        <v>1.4900501217994779</v>
      </c>
      <c r="PB38">
        <v>0.52018123003754146</v>
      </c>
      <c r="PC38">
        <v>0.4920489709582318</v>
      </c>
      <c r="PD38">
        <v>1.8467004878028974</v>
      </c>
      <c r="PE38">
        <v>0.67026968857500002</v>
      </c>
      <c r="PF38">
        <v>0.70746672805642508</v>
      </c>
      <c r="PG38">
        <v>0.60861442936454668</v>
      </c>
      <c r="PH38">
        <v>1.0857224816829663</v>
      </c>
      <c r="PJ38">
        <v>0.35649661972848695</v>
      </c>
      <c r="PL38">
        <v>0.60524450875267688</v>
      </c>
      <c r="PM38">
        <v>1.1308189388496115</v>
      </c>
      <c r="PO38">
        <v>3.3769962815477537</v>
      </c>
      <c r="PP38">
        <v>2.4145302491766043</v>
      </c>
      <c r="PQ38">
        <v>1.8627915376864144</v>
      </c>
      <c r="PR38">
        <v>1.0741127849013874</v>
      </c>
      <c r="PS38">
        <v>0.79571738182944007</v>
      </c>
      <c r="PT38">
        <v>0.77066698327328187</v>
      </c>
      <c r="PU38">
        <v>0.94999993696250318</v>
      </c>
      <c r="PV38">
        <v>0.52884085388139868</v>
      </c>
      <c r="PX38">
        <v>0.28737353092350043</v>
      </c>
      <c r="PY38">
        <v>0.3265837097778026</v>
      </c>
      <c r="QA38">
        <v>0.41673246155002375</v>
      </c>
      <c r="QB38">
        <v>0.45642888665565035</v>
      </c>
      <c r="QC38">
        <v>0.24412209187740097</v>
      </c>
      <c r="QF38">
        <v>0.38013037364796903</v>
      </c>
      <c r="QH38">
        <v>1.0044247702502564</v>
      </c>
      <c r="QI38">
        <v>0.88604469870381763</v>
      </c>
      <c r="QJ38">
        <v>1.4050431693802268</v>
      </c>
      <c r="QK38">
        <v>0.71585575570998528</v>
      </c>
      <c r="QN38">
        <v>1.5064742776770008</v>
      </c>
      <c r="QP38">
        <v>0.95737587742681829</v>
      </c>
      <c r="QQ38">
        <v>1.5145268803894598</v>
      </c>
      <c r="QR38">
        <v>0.23589834578199068</v>
      </c>
      <c r="QS38">
        <v>1.5018635915644527</v>
      </c>
      <c r="QT38">
        <v>2.7935967583577486</v>
      </c>
      <c r="QV38">
        <v>0.24476425068119889</v>
      </c>
      <c r="QW38">
        <v>0.69905930735967092</v>
      </c>
      <c r="QX38">
        <v>0.21473981076027321</v>
      </c>
      <c r="QZ38">
        <v>1.6392851126752419</v>
      </c>
      <c r="SX38">
        <v>0.4139798962070918</v>
      </c>
      <c r="SZ38">
        <v>1.1288886947566676</v>
      </c>
      <c r="TA38">
        <v>2.7094066597022493</v>
      </c>
      <c r="TB38">
        <v>0.12935238653167114</v>
      </c>
      <c r="TD38">
        <v>0.99408617253793197</v>
      </c>
      <c r="TE38">
        <v>2.0795875041845293</v>
      </c>
      <c r="TF38">
        <v>5.1666609622956043E-2</v>
      </c>
      <c r="TG38">
        <v>0.75212636971701374</v>
      </c>
      <c r="TH38">
        <v>1.2616480104223176</v>
      </c>
      <c r="TJ38">
        <v>0.42162954954741133</v>
      </c>
      <c r="TK38">
        <v>3.5468238028383023</v>
      </c>
      <c r="TL38">
        <v>2.4943783616921791</v>
      </c>
      <c r="TM38">
        <v>1.0795875455779824</v>
      </c>
      <c r="TN38">
        <v>1.842388307509901</v>
      </c>
      <c r="TO38">
        <v>0.18389418519277548</v>
      </c>
      <c r="TP38">
        <v>2.2845699309641661</v>
      </c>
      <c r="TR38">
        <v>1.5525729442449052</v>
      </c>
      <c r="TS38">
        <v>0.40394881132540222</v>
      </c>
      <c r="TU38">
        <v>0.94993619313265243</v>
      </c>
      <c r="TV38">
        <v>4.1710724624766895</v>
      </c>
      <c r="TZ38">
        <v>7.2829114194060046E-2</v>
      </c>
      <c r="UA38">
        <v>1.4483416596334227</v>
      </c>
      <c r="UB38">
        <v>0.24541600364352012</v>
      </c>
      <c r="UC38">
        <v>0.47050017333333327</v>
      </c>
      <c r="UD38">
        <v>0.13167348299381446</v>
      </c>
      <c r="UE38">
        <v>1.3004449459578171</v>
      </c>
      <c r="UF38">
        <v>0.1445931328933438</v>
      </c>
      <c r="UG38">
        <v>1.3356924008356712</v>
      </c>
      <c r="UH38">
        <v>0.29716498069407471</v>
      </c>
      <c r="UJ38">
        <v>0.35917689570687444</v>
      </c>
      <c r="UK38">
        <v>7.4479801683706342E-3</v>
      </c>
      <c r="UL38">
        <v>1.1169168294988785</v>
      </c>
      <c r="UN38">
        <v>0.20332621221010097</v>
      </c>
      <c r="UO38">
        <v>1.1754745762034804</v>
      </c>
      <c r="UP38">
        <v>2.3957930133982033</v>
      </c>
      <c r="UQ38">
        <v>0.7770483042974905</v>
      </c>
      <c r="UT38">
        <v>0.51268231205084525</v>
      </c>
      <c r="UU38">
        <v>0.18596461177437865</v>
      </c>
      <c r="UW38">
        <v>0.58669531360304972</v>
      </c>
      <c r="UX38">
        <v>2.2815798872126951</v>
      </c>
      <c r="UY38">
        <v>1.4724601545438114</v>
      </c>
      <c r="UZ38">
        <v>0.95712668459763595</v>
      </c>
      <c r="VA38">
        <v>0.23681920224785449</v>
      </c>
      <c r="VC38">
        <v>0.47517221192956011</v>
      </c>
      <c r="VD38">
        <v>0.19028800278395153</v>
      </c>
      <c r="VE38">
        <v>0.1566839796047079</v>
      </c>
      <c r="VF38">
        <v>0.93038841336824296</v>
      </c>
      <c r="VI38">
        <v>0.36718331864904552</v>
      </c>
      <c r="VL38">
        <v>0.41576536134990011</v>
      </c>
      <c r="VN38">
        <v>0.45955936975294104</v>
      </c>
      <c r="VO38">
        <v>0.27462113536507937</v>
      </c>
      <c r="VP38">
        <v>0.14221183422778247</v>
      </c>
      <c r="VQ38">
        <v>1.7562607585008843</v>
      </c>
      <c r="VR38">
        <v>2.2359078555563636</v>
      </c>
      <c r="VS38">
        <v>0.50753907626942696</v>
      </c>
      <c r="VT38">
        <v>0.86543387585657905</v>
      </c>
      <c r="VU38">
        <v>0.97382424652833266</v>
      </c>
      <c r="VV38">
        <v>0.35511750601244441</v>
      </c>
      <c r="VX38">
        <v>1.2251352429379152</v>
      </c>
      <c r="VY38">
        <v>0.20884017073609987</v>
      </c>
      <c r="WA38">
        <v>3.8154241860014113</v>
      </c>
      <c r="WC38">
        <v>0.22171605498762595</v>
      </c>
      <c r="WF38">
        <v>2.1777297240651512</v>
      </c>
      <c r="WG38">
        <v>1.752097839359168</v>
      </c>
      <c r="WH38">
        <v>0.72384149061026737</v>
      </c>
      <c r="WJ38">
        <v>0.82175600578269359</v>
      </c>
      <c r="WK38">
        <v>0.27139229512203894</v>
      </c>
      <c r="WL38">
        <v>0.67540237123168312</v>
      </c>
      <c r="WM38">
        <v>5.9095408462623837E-2</v>
      </c>
      <c r="WN38">
        <v>0.92179280712648715</v>
      </c>
      <c r="WP38">
        <v>2.0232367520995846</v>
      </c>
      <c r="WQ38">
        <v>2.4618021249466531</v>
      </c>
      <c r="WR38">
        <v>0.71490787077595619</v>
      </c>
      <c r="WS38">
        <v>0.46201398567544605</v>
      </c>
      <c r="WT38">
        <v>0.41360418742526461</v>
      </c>
      <c r="WW38">
        <v>1.1288297617648642</v>
      </c>
      <c r="WY38">
        <v>0.73232172036414556</v>
      </c>
      <c r="XA38">
        <v>0.70016609191919199</v>
      </c>
      <c r="XB38">
        <v>0.85061468352323233</v>
      </c>
      <c r="XD38">
        <v>0.9747974607123352</v>
      </c>
      <c r="XE38">
        <v>0.14060413139180494</v>
      </c>
      <c r="XF38">
        <v>0.42298885986433893</v>
      </c>
      <c r="XG38">
        <v>1.5639970227748774</v>
      </c>
      <c r="XH38">
        <v>0.57584923080347206</v>
      </c>
      <c r="XJ38">
        <v>1.362763698818283</v>
      </c>
      <c r="XL38">
        <v>1.5887761642251195</v>
      </c>
      <c r="XM38">
        <v>5.5485875005241235E-2</v>
      </c>
      <c r="XN38">
        <v>2.8655433079227435</v>
      </c>
      <c r="XO38">
        <v>0.99325429364435014</v>
      </c>
      <c r="XP38">
        <v>0.79221858163149461</v>
      </c>
      <c r="XQ38">
        <v>4.2959590551181107E-2</v>
      </c>
      <c r="XR38">
        <v>1.5982146685312899</v>
      </c>
      <c r="XU38">
        <v>0.15619185157568877</v>
      </c>
      <c r="XV38">
        <v>0.77585167531563382</v>
      </c>
      <c r="XX38">
        <v>2.3656986536036038</v>
      </c>
      <c r="XY38">
        <v>0.12682090336000004</v>
      </c>
      <c r="XZ38">
        <v>0.12656122961299471</v>
      </c>
      <c r="YA38">
        <v>0.2663383274582648</v>
      </c>
      <c r="YC38">
        <v>0.22232843248618178</v>
      </c>
      <c r="YD38">
        <v>0.74399740994451824</v>
      </c>
      <c r="YF38">
        <v>0.86157584885226113</v>
      </c>
      <c r="YG38">
        <v>0.1728528802567677</v>
      </c>
      <c r="YH38">
        <v>4.9362685584948253E-2</v>
      </c>
      <c r="YI38">
        <v>3.4730954283934081</v>
      </c>
      <c r="YJ38">
        <v>2.8974805579041925</v>
      </c>
      <c r="YK38">
        <v>0.55062296671016042</v>
      </c>
      <c r="YL38">
        <v>0.14922070480420166</v>
      </c>
      <c r="YM38">
        <v>2.9930470125185242</v>
      </c>
      <c r="YN38">
        <v>0.15776173582296996</v>
      </c>
      <c r="YR38">
        <v>3.7783619700838432E-3</v>
      </c>
      <c r="YS38">
        <v>2.7874627414107236</v>
      </c>
      <c r="YU38">
        <v>3.5236888777189036E-2</v>
      </c>
      <c r="YV38">
        <v>0.23630185824774999</v>
      </c>
      <c r="YX38">
        <v>5.2288568796897965E-2</v>
      </c>
      <c r="YY38">
        <v>0.21730300124895932</v>
      </c>
      <c r="YZ38">
        <v>0.76977326208472197</v>
      </c>
      <c r="ZA38">
        <v>1.749657681570054</v>
      </c>
      <c r="ZB38">
        <v>1.0113676085431367</v>
      </c>
      <c r="ZD38">
        <v>1.2377214961155758</v>
      </c>
      <c r="ZE38">
        <v>0.38494041014296432</v>
      </c>
      <c r="ZF38">
        <v>1.1920142427054545</v>
      </c>
      <c r="ZG38">
        <v>2.9559011578257404</v>
      </c>
      <c r="ZH38">
        <v>0.92798541574659776</v>
      </c>
      <c r="ZI38">
        <v>1.8761178842837896</v>
      </c>
      <c r="ZJ38">
        <v>0.27522095538242652</v>
      </c>
      <c r="ZL38">
        <v>1.0775465364144798</v>
      </c>
      <c r="ZN38">
        <v>1.2449598115793079</v>
      </c>
      <c r="ZP38">
        <v>0.73403549750392472</v>
      </c>
      <c r="ZQ38">
        <v>0.13785578907470267</v>
      </c>
      <c r="ZR38">
        <v>1.2861406410338745</v>
      </c>
      <c r="ZT38">
        <v>0.91681842479000042</v>
      </c>
      <c r="ZU38">
        <v>0.86880860885136035</v>
      </c>
      <c r="ZX38">
        <v>2.8687393207257608</v>
      </c>
      <c r="ZY38">
        <v>1.5404459433822451</v>
      </c>
      <c r="ZZ38">
        <v>2.2728030640117476</v>
      </c>
      <c r="AAD38">
        <v>1.0318616514397334</v>
      </c>
      <c r="AAE38">
        <v>7.3361005327956988E-2</v>
      </c>
      <c r="AAF38">
        <v>0.39645963190432099</v>
      </c>
      <c r="AAG38">
        <v>8.2833679060571902E-2</v>
      </c>
      <c r="AAI38">
        <v>4.6595485795183249</v>
      </c>
      <c r="AAJ38">
        <v>3.5488662162561635</v>
      </c>
      <c r="AAK38">
        <v>2.4008824398207893</v>
      </c>
      <c r="AAM38">
        <v>0.86454157322972969</v>
      </c>
      <c r="AAN38">
        <v>0.61772651955090974</v>
      </c>
      <c r="AAO38">
        <v>1.1087722216907145</v>
      </c>
      <c r="AAP38">
        <v>1.5943017398068962</v>
      </c>
      <c r="AAQ38">
        <v>0.78148063661803513</v>
      </c>
      <c r="AAR38">
        <v>0.50873025228731883</v>
      </c>
      <c r="AAS38">
        <v>0.35474015295764372</v>
      </c>
      <c r="AAT38">
        <v>1.2068652196765099</v>
      </c>
      <c r="AAX38">
        <v>0.81149422003953453</v>
      </c>
      <c r="ABA38">
        <v>2.5096573359319016E-2</v>
      </c>
      <c r="ABB38">
        <v>1.7321571211851854</v>
      </c>
      <c r="ABC38">
        <v>2.1088254025751527</v>
      </c>
      <c r="ABE38">
        <v>0.25614152799318729</v>
      </c>
      <c r="ABF38">
        <v>1.1561989576035505</v>
      </c>
      <c r="ABH38">
        <v>0.14827702922793254</v>
      </c>
      <c r="ABK38">
        <v>4.8203066890359176</v>
      </c>
      <c r="ABN38">
        <v>0.65999751579160137</v>
      </c>
      <c r="ABO38">
        <v>2.8310590685920317E-2</v>
      </c>
      <c r="ABP38">
        <v>0.43903182170081961</v>
      </c>
      <c r="ABQ38">
        <v>0.48646383103330393</v>
      </c>
      <c r="ABR38">
        <v>1.3654325619106598</v>
      </c>
      <c r="ABT38">
        <v>0.27256995034472931</v>
      </c>
      <c r="ABU38">
        <v>0.97332648905926988</v>
      </c>
      <c r="ABW38">
        <v>0.26182212587530546</v>
      </c>
      <c r="ABX38">
        <v>0.23322033898305083</v>
      </c>
      <c r="ABY38">
        <v>0.58533912500603036</v>
      </c>
      <c r="ABZ38">
        <v>1.0569252835883147</v>
      </c>
      <c r="ACB38">
        <v>0.11283580370226415</v>
      </c>
      <c r="ACC38">
        <v>0.93787816134943403</v>
      </c>
      <c r="ACD38">
        <v>0.80531984767174836</v>
      </c>
      <c r="ACE38">
        <v>0.65074043673913051</v>
      </c>
      <c r="ACF38">
        <v>0.29973690810568876</v>
      </c>
      <c r="ACG38">
        <v>1.3696554514572381</v>
      </c>
      <c r="ACI38">
        <v>0.41569957011614478</v>
      </c>
      <c r="ACJ38">
        <v>2.3781868649919571</v>
      </c>
      <c r="ACK38">
        <v>0.61399280992895244</v>
      </c>
      <c r="ACL38">
        <v>1.4803510956214547</v>
      </c>
      <c r="ACM38">
        <v>1.104151669212575</v>
      </c>
      <c r="ACO38">
        <v>0.4242652869035986</v>
      </c>
      <c r="ACP38">
        <v>1.4831424268355422</v>
      </c>
      <c r="ACQ38">
        <v>0.94995185377990687</v>
      </c>
      <c r="ACR38">
        <v>0.92588004751774977</v>
      </c>
      <c r="ACS38">
        <v>0.58030800043402753</v>
      </c>
      <c r="ACT38">
        <v>0.2050341936470515</v>
      </c>
      <c r="ACU38">
        <v>0.24676405024861184</v>
      </c>
      <c r="ACV38">
        <v>0.66874188355706798</v>
      </c>
      <c r="ACX38">
        <v>1.1534327677184912</v>
      </c>
      <c r="ACY38">
        <v>0.20251710616507318</v>
      </c>
      <c r="ACZ38">
        <v>1.5713330407252939</v>
      </c>
      <c r="ADA38">
        <v>0.90408815422975164</v>
      </c>
      <c r="ADD38">
        <v>0.15901834094137404</v>
      </c>
      <c r="ADE38">
        <v>1.0721789178000165</v>
      </c>
      <c r="ADJ38">
        <v>0.84984575731911161</v>
      </c>
      <c r="ADK38">
        <v>1.2275959791258837</v>
      </c>
      <c r="ADL38">
        <v>0.28280852771527593</v>
      </c>
      <c r="ADP38">
        <v>0.26179277915088922</v>
      </c>
      <c r="ADQ38">
        <v>0.11203189171163973</v>
      </c>
      <c r="ADR38">
        <v>0.67981776725883036</v>
      </c>
      <c r="ADS38">
        <v>3.5453433119584505</v>
      </c>
      <c r="ADU38">
        <v>0.32901337427205885</v>
      </c>
      <c r="ADV38">
        <v>0.57490095682931297</v>
      </c>
      <c r="ADW38">
        <v>8.6532371102287009E-2</v>
      </c>
      <c r="ADX38">
        <v>9.2436300393007848E-2</v>
      </c>
      <c r="ADY38">
        <v>0.56144110186229501</v>
      </c>
      <c r="ADZ38">
        <v>0.29825017354907973</v>
      </c>
      <c r="AEA38">
        <v>1.7026273425801084</v>
      </c>
      <c r="AEB38">
        <v>0.36437429098611623</v>
      </c>
      <c r="AED38">
        <v>0.12141289527461901</v>
      </c>
      <c r="AEF38">
        <v>1.10154022288</v>
      </c>
      <c r="AEG38">
        <v>0.79330352975444929</v>
      </c>
      <c r="AEH38">
        <v>0.13750616962877638</v>
      </c>
      <c r="AEI38">
        <v>0.91413452338461532</v>
      </c>
      <c r="AEJ38">
        <v>0.66170611292525239</v>
      </c>
      <c r="AEL38">
        <v>1.6267440963779449</v>
      </c>
      <c r="AEM38">
        <v>1.0567096508348641E-2</v>
      </c>
      <c r="AEN38">
        <v>6.3538560617126635E-2</v>
      </c>
      <c r="AEO38">
        <v>0.32080571272149838</v>
      </c>
      <c r="AEP38">
        <v>0.12537077484212078</v>
      </c>
      <c r="AEQ38">
        <v>0.11360676091539962</v>
      </c>
      <c r="AER38">
        <v>1.0270870440222224</v>
      </c>
      <c r="AES38">
        <v>4.0696446002272726</v>
      </c>
    </row>
    <row r="39" spans="1:960" x14ac:dyDescent="0.25">
      <c r="A39" s="1">
        <v>44377</v>
      </c>
      <c r="B39">
        <v>0.38712742265303279</v>
      </c>
      <c r="C39">
        <v>0.35757430424930914</v>
      </c>
      <c r="D39">
        <v>4.1410096093312632</v>
      </c>
      <c r="E39">
        <v>1.7368478474335463</v>
      </c>
      <c r="G39">
        <v>5.3148507239113965</v>
      </c>
      <c r="H39">
        <v>0.48014411205224156</v>
      </c>
      <c r="I39">
        <v>1.4490130486409993</v>
      </c>
      <c r="J39">
        <v>0.74795107222464952</v>
      </c>
      <c r="K39">
        <v>4.7467182178549265</v>
      </c>
      <c r="L39">
        <v>0.26496234981493921</v>
      </c>
      <c r="M39">
        <v>3.8846007131146281</v>
      </c>
      <c r="N39">
        <v>1.3209748549015041</v>
      </c>
      <c r="O39">
        <v>0.25483460265305552</v>
      </c>
      <c r="Q39">
        <v>1.4341635136370181</v>
      </c>
      <c r="R39">
        <v>0.61172310507084626</v>
      </c>
      <c r="S39">
        <v>0.28542182200499089</v>
      </c>
      <c r="T39">
        <v>0.68357058667154968</v>
      </c>
      <c r="U39">
        <v>3.4183743441318661</v>
      </c>
      <c r="V39">
        <v>1.3867805197385605</v>
      </c>
      <c r="W39">
        <v>3.0949570751695989</v>
      </c>
      <c r="Y39">
        <v>0.18745327004365583</v>
      </c>
      <c r="Z39">
        <v>0.18576011515196589</v>
      </c>
      <c r="AA39">
        <v>0.94101022303148296</v>
      </c>
      <c r="AD39">
        <v>1.3408887230860904</v>
      </c>
      <c r="AE39">
        <v>0.63111702367636746</v>
      </c>
      <c r="AF39">
        <v>0.68621999633573483</v>
      </c>
      <c r="AG39">
        <v>0.56337323639701908</v>
      </c>
      <c r="AH39">
        <v>3.6524198476347731</v>
      </c>
      <c r="AI39">
        <v>0.14957436363445628</v>
      </c>
      <c r="AJ39">
        <v>1.8662082968348763</v>
      </c>
      <c r="AK39">
        <v>1.134225254662844</v>
      </c>
      <c r="AL39">
        <v>0.35609271151780802</v>
      </c>
      <c r="AN39">
        <v>1.0744640508666019</v>
      </c>
      <c r="AO39">
        <v>0.30423381535702759</v>
      </c>
      <c r="AQ39">
        <v>2.7455826727085255</v>
      </c>
      <c r="AS39">
        <v>3.8768552508169699E-2</v>
      </c>
      <c r="AT39">
        <v>0.32761296766460279</v>
      </c>
      <c r="AU39">
        <v>1.3944335413895548</v>
      </c>
      <c r="AV39">
        <v>0.93873942764731677</v>
      </c>
      <c r="AW39">
        <v>2.0908813777546502</v>
      </c>
      <c r="AX39">
        <v>0.32631967043232069</v>
      </c>
      <c r="AY39">
        <v>0.33315724942679326</v>
      </c>
      <c r="AZ39">
        <v>0.32074506786459489</v>
      </c>
      <c r="BA39">
        <v>0.19157487748727273</v>
      </c>
      <c r="BB39">
        <v>1.4003531707598538</v>
      </c>
      <c r="BC39">
        <v>0.58034319277027036</v>
      </c>
      <c r="BD39">
        <v>1.1433465440765445</v>
      </c>
      <c r="BE39">
        <v>0.82183665010840568</v>
      </c>
      <c r="BF39">
        <v>1.2011905167924668</v>
      </c>
      <c r="BG39">
        <v>1.2653418516966903</v>
      </c>
      <c r="BH39">
        <v>2.4605863320712174</v>
      </c>
      <c r="BI39">
        <v>1.2910322598474011</v>
      </c>
      <c r="BJ39">
        <v>0.67718581085597884</v>
      </c>
      <c r="BK39">
        <v>1.0075619907331961</v>
      </c>
      <c r="BL39">
        <v>0.71819661583845873</v>
      </c>
      <c r="BM39">
        <v>1.2123005443596202</v>
      </c>
      <c r="BN39">
        <v>1.0716603276714487</v>
      </c>
      <c r="BO39">
        <v>3.0943681771749496</v>
      </c>
      <c r="BQ39">
        <v>3.9774383461811982</v>
      </c>
      <c r="BS39">
        <v>0.80585593254453969</v>
      </c>
      <c r="BU39">
        <v>1.3306566198521659</v>
      </c>
      <c r="BV39">
        <v>3.3967524094053889</v>
      </c>
      <c r="BW39">
        <v>1.832211962081407</v>
      </c>
      <c r="BX39">
        <v>1.1107405097563863</v>
      </c>
      <c r="BY39">
        <v>0.27986149100245589</v>
      </c>
      <c r="BZ39">
        <v>0.22276129979587034</v>
      </c>
      <c r="CA39">
        <v>1.9746062499135089</v>
      </c>
      <c r="CB39">
        <v>0.97171058966905421</v>
      </c>
      <c r="CC39">
        <v>0.64766487187499999</v>
      </c>
      <c r="CE39">
        <v>1.7427684325255324</v>
      </c>
      <c r="CF39">
        <v>1.8153123856715754</v>
      </c>
      <c r="CH39">
        <v>0.24528293873184209</v>
      </c>
      <c r="CI39">
        <v>1.136252566604955</v>
      </c>
      <c r="CJ39">
        <v>1.0048968660144344</v>
      </c>
      <c r="CK39">
        <v>0.3223998981020349</v>
      </c>
      <c r="CL39">
        <v>0.4045362838440279</v>
      </c>
      <c r="CM39">
        <v>0.26115784982622359</v>
      </c>
      <c r="CN39">
        <v>0.20044946530662999</v>
      </c>
      <c r="CO39">
        <v>0.96243879091234785</v>
      </c>
      <c r="CQ39">
        <v>1.4285061107364625</v>
      </c>
      <c r="CR39">
        <v>0.37013362313927345</v>
      </c>
      <c r="CT39">
        <v>0.40091997454635825</v>
      </c>
      <c r="CU39">
        <v>0.26817246038765702</v>
      </c>
      <c r="CV39">
        <v>1.3190174083779382</v>
      </c>
      <c r="CW39">
        <v>0.67679083920735683</v>
      </c>
      <c r="CX39">
        <v>0.55503735938848142</v>
      </c>
      <c r="CY39">
        <v>1.2980558595447089</v>
      </c>
      <c r="CZ39">
        <v>4.7323961786371251</v>
      </c>
      <c r="DA39">
        <v>0.43994803466807358</v>
      </c>
      <c r="DD39">
        <v>1.2510353189497865</v>
      </c>
      <c r="DE39">
        <v>1.5756472106222779</v>
      </c>
      <c r="DF39">
        <v>1.0632868588090885</v>
      </c>
      <c r="DG39">
        <v>0.59006169826641497</v>
      </c>
      <c r="DH39">
        <v>2.2424120611988045</v>
      </c>
      <c r="DJ39">
        <v>1.0707953162360704</v>
      </c>
      <c r="DK39">
        <v>2.0941953169056498</v>
      </c>
      <c r="DL39">
        <v>4.1061797161123064</v>
      </c>
      <c r="DM39">
        <v>2.0706736316060477</v>
      </c>
      <c r="DN39">
        <v>0.38532276798646381</v>
      </c>
      <c r="DO39">
        <v>0.29419804436010427</v>
      </c>
      <c r="DP39">
        <v>0.43998460512072685</v>
      </c>
      <c r="DQ39">
        <v>1.0062879010482133</v>
      </c>
      <c r="DR39">
        <v>0.63110841427780351</v>
      </c>
      <c r="DS39">
        <v>0.69782378071981976</v>
      </c>
      <c r="DU39">
        <v>0.31522382184823361</v>
      </c>
      <c r="DW39">
        <v>0.79073517910361857</v>
      </c>
      <c r="DX39">
        <v>0.51864046121593288</v>
      </c>
      <c r="DY39">
        <v>0.4815667138392829</v>
      </c>
      <c r="DZ39">
        <v>2.1400169400091773</v>
      </c>
      <c r="EA39">
        <v>0.70617602950925895</v>
      </c>
      <c r="EC39">
        <v>0.28668379330912852</v>
      </c>
      <c r="ED39">
        <v>0.91913078564786743</v>
      </c>
      <c r="EE39">
        <v>0.51733207576149998</v>
      </c>
      <c r="EG39">
        <v>0.86505287877386594</v>
      </c>
      <c r="EH39">
        <v>0.45549513502681804</v>
      </c>
      <c r="EI39">
        <v>3.1816608813875593</v>
      </c>
      <c r="EJ39">
        <v>0.71916270394917015</v>
      </c>
      <c r="EK39">
        <v>0.36401766765019861</v>
      </c>
      <c r="EL39">
        <v>1.0961861556202814</v>
      </c>
      <c r="EM39">
        <v>0.23288895838220713</v>
      </c>
      <c r="EN39">
        <v>0.90138508468539857</v>
      </c>
      <c r="EO39">
        <v>0.15596961852647706</v>
      </c>
      <c r="EP39">
        <v>2.0057955813132859</v>
      </c>
      <c r="EQ39">
        <v>1.1408487619844798</v>
      </c>
      <c r="ER39">
        <v>1.2282080729791323</v>
      </c>
      <c r="ES39">
        <v>2.1720698440272086</v>
      </c>
      <c r="ET39">
        <v>1.500512041293478</v>
      </c>
      <c r="EU39">
        <v>1.966377447611819</v>
      </c>
      <c r="EV39">
        <v>0.74209940061860857</v>
      </c>
      <c r="EW39">
        <v>1.1197960997672891</v>
      </c>
      <c r="EX39">
        <v>5.9760718574917036</v>
      </c>
      <c r="EY39">
        <v>2.3058682691199333</v>
      </c>
      <c r="EZ39">
        <v>1.1997805679929596</v>
      </c>
      <c r="FA39">
        <v>0.36789711804191533</v>
      </c>
      <c r="FB39">
        <v>0.3049187845428305</v>
      </c>
      <c r="FC39">
        <v>0.11362854776752873</v>
      </c>
      <c r="FD39">
        <v>1.3903855123861337</v>
      </c>
      <c r="FE39">
        <v>0.18648679294157261</v>
      </c>
      <c r="FF39">
        <v>6.8547759444444152</v>
      </c>
      <c r="FH39">
        <v>1.1561998902359223</v>
      </c>
      <c r="FI39">
        <v>4.4414419415146051</v>
      </c>
      <c r="FJ39">
        <v>0.62966434383608338</v>
      </c>
      <c r="FK39">
        <v>3.2778329849965586</v>
      </c>
      <c r="FL39">
        <v>2.6696137114935863</v>
      </c>
      <c r="FM39">
        <v>1.0139859200122245</v>
      </c>
      <c r="FN39">
        <v>1.1638034298669837</v>
      </c>
      <c r="FP39">
        <v>0.62205684889250645</v>
      </c>
      <c r="FR39">
        <v>0.21460728955610278</v>
      </c>
      <c r="FS39">
        <v>0.11706791048116444</v>
      </c>
      <c r="FT39">
        <v>0.53364612402587208</v>
      </c>
      <c r="FU39">
        <v>0.98874755228643207</v>
      </c>
      <c r="FV39">
        <v>0.5307268093781855</v>
      </c>
      <c r="FW39">
        <v>0.83922156877591969</v>
      </c>
      <c r="FX39">
        <v>1.6785517105848566</v>
      </c>
      <c r="FY39">
        <v>1.5393114586383392</v>
      </c>
      <c r="FZ39">
        <v>0.31176319352492726</v>
      </c>
      <c r="GB39">
        <v>0.81138083793664184</v>
      </c>
      <c r="GC39">
        <v>1.3034731044490322</v>
      </c>
      <c r="GD39">
        <v>0.22217497422656587</v>
      </c>
      <c r="GE39">
        <v>0.91839794707337963</v>
      </c>
      <c r="GF39">
        <v>0.63216147135183209</v>
      </c>
      <c r="GH39">
        <v>1.3699715564215666</v>
      </c>
      <c r="GI39">
        <v>2.3027468517782905</v>
      </c>
      <c r="GJ39">
        <v>0.22177691737788136</v>
      </c>
      <c r="GK39">
        <v>2.4343904695162264</v>
      </c>
      <c r="GL39">
        <v>0.21137859346046298</v>
      </c>
      <c r="GM39">
        <v>3.3228706850634877</v>
      </c>
      <c r="GN39">
        <v>0.70778323772866003</v>
      </c>
      <c r="GO39">
        <v>0.3062772457687844</v>
      </c>
      <c r="GP39">
        <v>6.9920102773216128E-2</v>
      </c>
      <c r="GQ39">
        <v>0.1665683239694766</v>
      </c>
      <c r="GR39">
        <v>0.37825737129274778</v>
      </c>
      <c r="GS39">
        <v>1.7975770267466371</v>
      </c>
      <c r="GT39">
        <v>1.2251676636916689</v>
      </c>
      <c r="GU39">
        <v>2.5324183789678179</v>
      </c>
      <c r="GW39">
        <v>0.48534211291702017</v>
      </c>
      <c r="GX39">
        <v>0.89964341526668401</v>
      </c>
      <c r="GZ39">
        <v>1.9152773719215854</v>
      </c>
      <c r="HA39">
        <v>0.23039299293195714</v>
      </c>
      <c r="HB39">
        <v>0.65745726336887844</v>
      </c>
      <c r="HC39">
        <v>2.1323897621648662</v>
      </c>
      <c r="HD39">
        <v>2.448514774053602</v>
      </c>
      <c r="HF39">
        <v>1.4916911399556272</v>
      </c>
      <c r="HG39">
        <v>0.39325414784615387</v>
      </c>
      <c r="HH39">
        <v>0.95428513544378468</v>
      </c>
      <c r="HI39">
        <v>1.8035275527244254</v>
      </c>
      <c r="HK39">
        <v>0.2707479883122777</v>
      </c>
      <c r="HL39">
        <v>0.6044538992511912</v>
      </c>
      <c r="HN39">
        <v>2.0003540072287058</v>
      </c>
      <c r="HO39">
        <v>1.9671957308970103</v>
      </c>
      <c r="HP39">
        <v>2.5548884177277023</v>
      </c>
      <c r="HQ39">
        <v>1.1360380035904871</v>
      </c>
      <c r="HR39">
        <v>1.5462490671351812</v>
      </c>
      <c r="HS39">
        <v>2.6505363850191439</v>
      </c>
      <c r="HT39">
        <v>0.60927297989100004</v>
      </c>
      <c r="HU39">
        <v>0.22145998093444305</v>
      </c>
      <c r="HV39">
        <v>4.0680047788685743</v>
      </c>
      <c r="HW39">
        <v>0.18619102777083787</v>
      </c>
      <c r="HX39">
        <v>0.84213735908077558</v>
      </c>
      <c r="HY39">
        <v>4.8515894234813084</v>
      </c>
      <c r="HZ39">
        <v>1.3059427407588076</v>
      </c>
      <c r="IA39">
        <v>0.76986925348079727</v>
      </c>
      <c r="IB39">
        <v>7.64269788336484</v>
      </c>
      <c r="ID39">
        <v>0.24967848647088117</v>
      </c>
      <c r="IF39">
        <v>1.0897634331570192</v>
      </c>
      <c r="IG39">
        <v>1.0246710980544016</v>
      </c>
      <c r="IH39">
        <v>0.4294863090393477</v>
      </c>
      <c r="II39">
        <v>0.52904647187499998</v>
      </c>
      <c r="IJ39">
        <v>4.7513141294330135</v>
      </c>
      <c r="IK39">
        <v>0.12188116634379809</v>
      </c>
      <c r="IL39">
        <v>0.62618205091954837</v>
      </c>
      <c r="IM39">
        <v>0.7357831220525175</v>
      </c>
      <c r="IN39">
        <v>1.9830955697871753</v>
      </c>
      <c r="IP39">
        <v>0.22106071743929354</v>
      </c>
      <c r="IQ39">
        <v>1.933945239637306</v>
      </c>
      <c r="IR39">
        <v>2.6908611993522404</v>
      </c>
      <c r="IS39">
        <v>0.71949661482388638</v>
      </c>
      <c r="IT39">
        <v>2.231219122879216</v>
      </c>
      <c r="IU39">
        <v>0.35135124837172155</v>
      </c>
      <c r="IV39">
        <v>0.91713874984664212</v>
      </c>
      <c r="IW39">
        <v>0.58562952373331734</v>
      </c>
      <c r="IX39">
        <v>1.5692260647052729</v>
      </c>
      <c r="IZ39">
        <v>2.7712425331330559</v>
      </c>
      <c r="JB39">
        <v>3.3645678819851264</v>
      </c>
      <c r="JC39">
        <v>0.41598125683599807</v>
      </c>
      <c r="JE39">
        <v>3.98546581423267E-2</v>
      </c>
      <c r="JF39">
        <v>0.98438568621124012</v>
      </c>
      <c r="JG39">
        <v>1.3614440846586302</v>
      </c>
      <c r="JH39">
        <v>1.4521875805219391</v>
      </c>
      <c r="JI39">
        <v>1.7899334646053957</v>
      </c>
      <c r="JJ39">
        <v>1.857795007405638</v>
      </c>
      <c r="JL39">
        <v>0.81394748007840056</v>
      </c>
      <c r="JM39">
        <v>0.65179629911218273</v>
      </c>
      <c r="JN39">
        <v>0.1531307074147788</v>
      </c>
      <c r="JO39">
        <v>0.69415948538088657</v>
      </c>
      <c r="JP39">
        <v>0.52332773991385717</v>
      </c>
      <c r="JR39">
        <v>1.0880071431605263</v>
      </c>
      <c r="JT39">
        <v>2.4178495574560279</v>
      </c>
      <c r="JU39">
        <v>1.7554240359716113</v>
      </c>
      <c r="JV39">
        <v>0.31582555950435881</v>
      </c>
      <c r="JX39">
        <v>1.8515662323845783</v>
      </c>
      <c r="JZ39">
        <v>1.6250062710667705</v>
      </c>
      <c r="KA39">
        <v>2.8409101397599215</v>
      </c>
      <c r="KC39">
        <v>3.9281777163048557</v>
      </c>
      <c r="KD39">
        <v>0.47294266388176537</v>
      </c>
      <c r="KE39">
        <v>0.38733204090826223</v>
      </c>
      <c r="KF39">
        <v>0.96139431128864794</v>
      </c>
      <c r="KG39">
        <v>1.0137922199720186</v>
      </c>
      <c r="KH39">
        <v>1.4879791992763287</v>
      </c>
      <c r="KI39">
        <v>1.1633937260577587</v>
      </c>
      <c r="KJ39">
        <v>0.73446392711377206</v>
      </c>
      <c r="KK39">
        <v>2.9238621555924356</v>
      </c>
      <c r="KL39">
        <v>3.433131085186103</v>
      </c>
      <c r="KN39">
        <v>2.4086724806172852</v>
      </c>
      <c r="KO39">
        <v>4.3063344923530451</v>
      </c>
      <c r="KQ39">
        <v>1.5167169681128749</v>
      </c>
      <c r="KR39">
        <v>1.6197278112220495</v>
      </c>
      <c r="KS39">
        <v>1.1654558498643377</v>
      </c>
      <c r="KT39">
        <v>2.84252506908066</v>
      </c>
      <c r="KU39">
        <v>1.4215292824868613</v>
      </c>
      <c r="KV39">
        <v>0.88922318089160868</v>
      </c>
      <c r="KW39">
        <v>0.95304224459621634</v>
      </c>
      <c r="KY39">
        <v>0.54909882568992252</v>
      </c>
      <c r="LA39">
        <v>0.97478671762613611</v>
      </c>
      <c r="LB39">
        <v>2.1701913533792649</v>
      </c>
      <c r="LD39">
        <v>1.0182563585972022</v>
      </c>
      <c r="LE39">
        <v>0.17176964647374043</v>
      </c>
      <c r="LF39">
        <v>2.2276653356762268</v>
      </c>
      <c r="LH39">
        <v>1.4053932430170575</v>
      </c>
      <c r="LI39">
        <v>1.0576435471717762</v>
      </c>
      <c r="LJ39">
        <v>3.2917468480178433</v>
      </c>
      <c r="LK39">
        <v>1.7177191011235955</v>
      </c>
      <c r="LL39">
        <v>1.4079116655451642</v>
      </c>
      <c r="LM39">
        <v>3.0477233112773683</v>
      </c>
      <c r="LN39">
        <v>1.117854958503429</v>
      </c>
      <c r="LO39">
        <v>0.70074173221173086</v>
      </c>
      <c r="LP39">
        <v>0.2468754323376274</v>
      </c>
      <c r="LQ39">
        <v>0.25451693034022332</v>
      </c>
      <c r="LR39">
        <v>0.42190504289410319</v>
      </c>
      <c r="LS39">
        <v>0.58804493732998075</v>
      </c>
      <c r="LT39">
        <v>0.70112313270224325</v>
      </c>
      <c r="LU39">
        <v>0.77257667955705711</v>
      </c>
      <c r="LV39">
        <v>0.78988623762376242</v>
      </c>
      <c r="LW39">
        <v>2.5194109466716275</v>
      </c>
      <c r="LY39">
        <v>17.724237301426424</v>
      </c>
      <c r="LZ39">
        <v>1.3491734747856876</v>
      </c>
      <c r="MA39">
        <v>0.31082677384681173</v>
      </c>
      <c r="MB39">
        <v>0.6305255570373981</v>
      </c>
      <c r="MC39">
        <v>0.17907514759447266</v>
      </c>
      <c r="MD39">
        <v>0.69748121101750615</v>
      </c>
      <c r="ME39">
        <v>1.0676921965492003</v>
      </c>
      <c r="MF39">
        <v>0.87554370308493579</v>
      </c>
      <c r="MG39">
        <v>0.38077654689771584</v>
      </c>
      <c r="MH39">
        <v>0.81408980089607064</v>
      </c>
      <c r="MI39">
        <v>1.0224115589173652</v>
      </c>
      <c r="MJ39">
        <v>2.2921919838271701E-2</v>
      </c>
      <c r="MM39">
        <v>8.7998462851152925E-2</v>
      </c>
      <c r="MN39">
        <v>1.4592609272761314</v>
      </c>
      <c r="MO39">
        <v>1.827190477109002</v>
      </c>
      <c r="MP39">
        <v>0.95473184738729422</v>
      </c>
      <c r="MQ39">
        <v>0.31140255277556833</v>
      </c>
      <c r="MR39">
        <v>4.6400968956289681</v>
      </c>
      <c r="MS39">
        <v>2.3962377274092481</v>
      </c>
      <c r="MT39">
        <v>2.0677959797001222</v>
      </c>
      <c r="MV39">
        <v>0.58001409534408988</v>
      </c>
      <c r="MW39">
        <v>0.9461388205645489</v>
      </c>
      <c r="MX39">
        <v>0.38386932139784113</v>
      </c>
      <c r="MY39">
        <v>1.7183806634737742</v>
      </c>
      <c r="NB39">
        <v>0.24792546149466618</v>
      </c>
      <c r="NC39">
        <v>1.169812140507497</v>
      </c>
      <c r="ND39">
        <v>1.6643386642162183</v>
      </c>
      <c r="NE39">
        <v>0.55521075073830739</v>
      </c>
      <c r="NF39">
        <v>0.71400911251966992</v>
      </c>
      <c r="NG39">
        <v>2.555317940025012E-2</v>
      </c>
      <c r="NH39">
        <v>2.3272912535000003</v>
      </c>
      <c r="NI39">
        <v>0.22265884693696172</v>
      </c>
      <c r="NJ39">
        <v>13.254915969116311</v>
      </c>
      <c r="NK39">
        <v>1.2679495173848239</v>
      </c>
      <c r="NL39">
        <v>5.3022376697192293</v>
      </c>
      <c r="NP39">
        <v>1.9351973260563531</v>
      </c>
      <c r="NQ39">
        <v>0.29960943267473528</v>
      </c>
      <c r="NR39">
        <v>1.0675570413669209</v>
      </c>
      <c r="NS39">
        <v>0.41582561041778687</v>
      </c>
      <c r="NT39">
        <v>1.1744562110084134</v>
      </c>
      <c r="NU39">
        <v>0.68407101648789015</v>
      </c>
      <c r="NW39">
        <v>2.3457189794392042</v>
      </c>
      <c r="NX39">
        <v>0.45841350883161952</v>
      </c>
      <c r="NY39">
        <v>0.27445130485537189</v>
      </c>
      <c r="NZ39">
        <v>2.5390509633977874</v>
      </c>
      <c r="OA39">
        <v>0.43013967553667332</v>
      </c>
      <c r="OB39">
        <v>1.2722475516064133</v>
      </c>
      <c r="OC39">
        <v>0.10295976746278974</v>
      </c>
      <c r="OE39">
        <v>0.88072811504271198</v>
      </c>
      <c r="OF39">
        <v>0.37984411873333973</v>
      </c>
      <c r="OG39">
        <v>0.65534848339253537</v>
      </c>
      <c r="OH39">
        <v>0.70369568779052483</v>
      </c>
      <c r="OI39">
        <v>0.40423521924457839</v>
      </c>
      <c r="OJ39">
        <v>2.2294961422576276</v>
      </c>
      <c r="OK39">
        <v>0.76364607418196895</v>
      </c>
      <c r="OM39">
        <v>0.13275463173695559</v>
      </c>
      <c r="ON39">
        <v>1.3558611048393059</v>
      </c>
      <c r="OO39">
        <v>1.1302476617381583</v>
      </c>
      <c r="OP39">
        <v>1.0006819682112196</v>
      </c>
      <c r="OQ39">
        <v>1.6807882943839039</v>
      </c>
      <c r="OR39">
        <v>0.59397957886323549</v>
      </c>
      <c r="OS39">
        <v>1.6895560072257159</v>
      </c>
      <c r="OT39">
        <v>3.8432534502365514</v>
      </c>
      <c r="OU39">
        <v>1.055718361232036</v>
      </c>
      <c r="OV39">
        <v>0.37877733355563964</v>
      </c>
      <c r="OW39">
        <v>9.3871018191742511E-2</v>
      </c>
      <c r="OX39">
        <v>1.5395900535392799</v>
      </c>
      <c r="OY39">
        <v>3.6898954446960066</v>
      </c>
      <c r="OZ39">
        <v>1.5064755261912688</v>
      </c>
      <c r="PB39">
        <v>0.48712334470124158</v>
      </c>
      <c r="PC39">
        <v>0.51767702219801892</v>
      </c>
      <c r="PD39">
        <v>1.9481758957448942</v>
      </c>
      <c r="PE39">
        <v>0.58112844112499995</v>
      </c>
      <c r="PF39">
        <v>0.71949403566621672</v>
      </c>
      <c r="PG39">
        <v>0.66540005104417221</v>
      </c>
      <c r="PH39">
        <v>1.0818846288916033</v>
      </c>
      <c r="PJ39">
        <v>0.35605030130393611</v>
      </c>
      <c r="PL39">
        <v>0.6029629733666495</v>
      </c>
      <c r="PM39">
        <v>1.1740747248193981</v>
      </c>
      <c r="PO39">
        <v>3.3549159704895311</v>
      </c>
      <c r="PP39">
        <v>2.4066148397245244</v>
      </c>
      <c r="PQ39">
        <v>1.8195584995509082</v>
      </c>
      <c r="PR39">
        <v>1.0337736430104891</v>
      </c>
      <c r="PS39">
        <v>0.80326215194350481</v>
      </c>
      <c r="PT39">
        <v>0.76310450977520139</v>
      </c>
      <c r="PU39">
        <v>1.2618214213717558</v>
      </c>
      <c r="PV39">
        <v>0.51786112324836742</v>
      </c>
      <c r="PX39">
        <v>0.29645829229880366</v>
      </c>
      <c r="PY39">
        <v>0.3097102805208326</v>
      </c>
      <c r="QA39">
        <v>0.42434488027181139</v>
      </c>
      <c r="QB39">
        <v>0.49379258457451325</v>
      </c>
      <c r="QC39">
        <v>0.24753066963533604</v>
      </c>
      <c r="QF39">
        <v>0.39275536215360662</v>
      </c>
      <c r="QH39">
        <v>0.96916960638222061</v>
      </c>
      <c r="QI39">
        <v>0.86181579820167997</v>
      </c>
      <c r="QJ39">
        <v>1.4100969026247205</v>
      </c>
      <c r="QK39">
        <v>0.72915029512663854</v>
      </c>
      <c r="QN39">
        <v>1.415535732041499</v>
      </c>
      <c r="QO39">
        <v>0.33144808703250755</v>
      </c>
      <c r="QP39">
        <v>0.95238290282547</v>
      </c>
      <c r="QQ39">
        <v>2.1582545833952818</v>
      </c>
      <c r="QR39">
        <v>0.1479161009818612</v>
      </c>
      <c r="QS39">
        <v>1.4549352449201167</v>
      </c>
      <c r="QT39">
        <v>2.8092684936931183</v>
      </c>
      <c r="QU39">
        <v>1.5397264836884177</v>
      </c>
      <c r="QV39">
        <v>0.19870285195277018</v>
      </c>
      <c r="QW39">
        <v>0.65961823498408512</v>
      </c>
      <c r="QX39">
        <v>0.21222963712495568</v>
      </c>
      <c r="QZ39">
        <v>1.6569655490023467</v>
      </c>
      <c r="SX39">
        <v>0.43383058288302201</v>
      </c>
      <c r="SZ39">
        <v>1.1689315927538853</v>
      </c>
      <c r="TA39">
        <v>2.601536760295573</v>
      </c>
      <c r="TB39">
        <v>0.13966645537742203</v>
      </c>
      <c r="TD39">
        <v>1.0181275304889206</v>
      </c>
      <c r="TE39">
        <v>2.0749972979987583</v>
      </c>
      <c r="TF39">
        <v>5.1513500563049479E-2</v>
      </c>
      <c r="TG39">
        <v>0.7917649198350406</v>
      </c>
      <c r="TH39">
        <v>1.2942337183365051</v>
      </c>
      <c r="TJ39">
        <v>0.37154068530384404</v>
      </c>
      <c r="TK39">
        <v>3.4834166167398632</v>
      </c>
      <c r="TL39">
        <v>2.4863114509711237</v>
      </c>
      <c r="TM39">
        <v>1.0674707864870063</v>
      </c>
      <c r="TN39">
        <v>1.8533640594455445</v>
      </c>
      <c r="TO39">
        <v>0.18563530383997653</v>
      </c>
      <c r="TP39">
        <v>2.2969500727868208</v>
      </c>
      <c r="TR39">
        <v>1.5497996808410606</v>
      </c>
      <c r="TU39">
        <v>0.94958690513921806</v>
      </c>
      <c r="TV39">
        <v>4.2073939971411916</v>
      </c>
      <c r="TX39">
        <v>0.33503373315777624</v>
      </c>
      <c r="TZ39">
        <v>7.3838090415736482E-2</v>
      </c>
      <c r="UA39">
        <v>1.8117914268065192</v>
      </c>
      <c r="UB39">
        <v>0.29467678818331333</v>
      </c>
      <c r="UC39">
        <v>0.47285513599999995</v>
      </c>
      <c r="UD39">
        <v>0.14000634098143661</v>
      </c>
      <c r="UE39">
        <v>1.3006533878222915</v>
      </c>
      <c r="UF39">
        <v>0.15114041508547385</v>
      </c>
      <c r="UG39">
        <v>1.3447040261081806</v>
      </c>
      <c r="UH39">
        <v>0.26268103832271983</v>
      </c>
      <c r="UJ39">
        <v>0.35911832821083978</v>
      </c>
      <c r="UK39">
        <v>8.4227156444336738E-3</v>
      </c>
      <c r="UL39">
        <v>1.1443537667039565</v>
      </c>
      <c r="UN39">
        <v>0.21383828768080806</v>
      </c>
      <c r="UO39">
        <v>1.1769882786557024</v>
      </c>
      <c r="UP39">
        <v>2.2127609925340748</v>
      </c>
      <c r="UQ39">
        <v>0.77753517638868708</v>
      </c>
      <c r="UT39">
        <v>0.5084737567920895</v>
      </c>
      <c r="UU39">
        <v>0.18540671337135942</v>
      </c>
      <c r="UW39">
        <v>0.59460958779542339</v>
      </c>
      <c r="UX39">
        <v>2.2777698657297782</v>
      </c>
      <c r="UY39">
        <v>1.4756971772451741</v>
      </c>
      <c r="UZ39">
        <v>0.92958458544744527</v>
      </c>
      <c r="VA39">
        <v>0.20906294122187982</v>
      </c>
      <c r="VB39">
        <v>1.7812789555826314</v>
      </c>
      <c r="VC39">
        <v>0.49780565324210913</v>
      </c>
      <c r="VD39">
        <v>0.19285473069122752</v>
      </c>
      <c r="VE39">
        <v>0.15693943613962338</v>
      </c>
      <c r="VF39">
        <v>0.80043499561784814</v>
      </c>
      <c r="VH39">
        <v>0.56290222552083335</v>
      </c>
      <c r="VI39">
        <v>0.3625443054331865</v>
      </c>
      <c r="VK39">
        <v>0.10073766783035752</v>
      </c>
      <c r="VL39">
        <v>0.41441301122935964</v>
      </c>
      <c r="VN39">
        <v>0.43943592978666668</v>
      </c>
      <c r="VO39">
        <v>0.27265728045714283</v>
      </c>
      <c r="VP39">
        <v>0.14523324216753772</v>
      </c>
      <c r="VQ39">
        <v>1.7598157084425605</v>
      </c>
      <c r="VR39">
        <v>2.2253989472218181</v>
      </c>
      <c r="VS39">
        <v>0.50776562126072611</v>
      </c>
      <c r="VT39">
        <v>0.89776885435670295</v>
      </c>
      <c r="VU39">
        <v>0.99166461421266994</v>
      </c>
      <c r="VV39">
        <v>0.336364095488</v>
      </c>
      <c r="VX39">
        <v>1.2636574737820228</v>
      </c>
      <c r="VY39">
        <v>0.20945532595209329</v>
      </c>
      <c r="WA39">
        <v>3.9030908153092727</v>
      </c>
      <c r="WC39">
        <v>0.23517966271321938</v>
      </c>
      <c r="WF39">
        <v>2.1760691724988916</v>
      </c>
      <c r="WG39">
        <v>1.7061216588663604</v>
      </c>
      <c r="WH39">
        <v>0.70697338887385586</v>
      </c>
      <c r="WJ39">
        <v>0.98648955539649164</v>
      </c>
      <c r="WK39">
        <v>0.27380086006116944</v>
      </c>
      <c r="WL39">
        <v>0.69529994422574271</v>
      </c>
      <c r="WM39">
        <v>7.2805970828395683E-2</v>
      </c>
      <c r="WN39">
        <v>0.9225574603156802</v>
      </c>
      <c r="WP39">
        <v>2.0298286579807159</v>
      </c>
      <c r="WQ39">
        <v>2.4912735033119646</v>
      </c>
      <c r="WR39">
        <v>0.68903658072131158</v>
      </c>
      <c r="WS39">
        <v>0.47738975194279243</v>
      </c>
      <c r="WT39">
        <v>0.42223663272843515</v>
      </c>
      <c r="WV39">
        <v>1.5832909366857142</v>
      </c>
      <c r="WW39">
        <v>1.1298996308028675</v>
      </c>
      <c r="WX39">
        <v>0.48537671222142864</v>
      </c>
      <c r="WY39">
        <v>0.40073790239495843</v>
      </c>
      <c r="XA39">
        <v>0.69504787070707064</v>
      </c>
      <c r="XB39">
        <v>0.8582988664989899</v>
      </c>
      <c r="XD39">
        <v>0.97260449252166892</v>
      </c>
      <c r="XE39">
        <v>0.1467250479362196</v>
      </c>
      <c r="XF39">
        <v>0.43249736492080154</v>
      </c>
      <c r="XG39">
        <v>1.6004391510305995</v>
      </c>
      <c r="XH39">
        <v>0.53781465872621548</v>
      </c>
      <c r="XJ39">
        <v>1.3235932540022297</v>
      </c>
      <c r="XL39">
        <v>1.5850645164590149</v>
      </c>
      <c r="XM39">
        <v>5.7177734731682528E-2</v>
      </c>
      <c r="XN39">
        <v>3.0153914983917463</v>
      </c>
      <c r="XO39">
        <v>0.95316277349282019</v>
      </c>
      <c r="XP39">
        <v>1.3216591169719794</v>
      </c>
      <c r="XQ39">
        <v>4.3231401574803152E-2</v>
      </c>
      <c r="XR39">
        <v>1.5468150638569602</v>
      </c>
      <c r="XU39">
        <v>0.16114679898291312</v>
      </c>
      <c r="XV39">
        <v>0.77353142444292933</v>
      </c>
      <c r="XX39">
        <v>2.364678956783254</v>
      </c>
      <c r="XY39">
        <v>7.4753385513846166E-2</v>
      </c>
      <c r="XZ39">
        <v>0.1467908844518315</v>
      </c>
      <c r="YA39">
        <v>0.26488495717327915</v>
      </c>
      <c r="YC39">
        <v>0.23118634294912199</v>
      </c>
      <c r="YD39">
        <v>0.75496194253015247</v>
      </c>
      <c r="YF39">
        <v>0.87987423745427984</v>
      </c>
      <c r="YG39">
        <v>0.17257743205932891</v>
      </c>
      <c r="YH39">
        <v>5.001965732062455E-2</v>
      </c>
      <c r="YI39">
        <v>3.4385274182165855</v>
      </c>
      <c r="YJ39">
        <v>2.9053240005452889</v>
      </c>
      <c r="YK39">
        <v>0.54551658410267378</v>
      </c>
      <c r="YL39">
        <v>0.15889490402072831</v>
      </c>
      <c r="YM39">
        <v>2.9645422262405199</v>
      </c>
      <c r="YN39">
        <v>0.15350975398353059</v>
      </c>
      <c r="YR39">
        <v>3.7842557666134587E-3</v>
      </c>
      <c r="YS39">
        <v>2.7497044357197171</v>
      </c>
      <c r="YU39">
        <v>2.7538002261746089E-2</v>
      </c>
      <c r="YV39">
        <v>0.22750276478065112</v>
      </c>
      <c r="YX39">
        <v>5.2300181570345279E-2</v>
      </c>
      <c r="YY39">
        <v>0.21712480116475896</v>
      </c>
      <c r="YZ39">
        <v>0.60895553068046804</v>
      </c>
      <c r="ZA39">
        <v>1.7639097720747545</v>
      </c>
      <c r="ZB39">
        <v>1.0189043905780097</v>
      </c>
      <c r="ZD39">
        <v>1.8403604955791593</v>
      </c>
      <c r="ZE39">
        <v>0.39760526009672637</v>
      </c>
      <c r="ZF39">
        <v>1.1533459941672728</v>
      </c>
      <c r="ZG39">
        <v>2.9542775870504125</v>
      </c>
      <c r="ZH39">
        <v>0.90298696962336311</v>
      </c>
      <c r="ZI39">
        <v>1.8770102711362942</v>
      </c>
      <c r="ZJ39">
        <v>0.29353906805915053</v>
      </c>
      <c r="ZL39">
        <v>1.0771870351208026</v>
      </c>
      <c r="ZN39">
        <v>1.2270333247687566</v>
      </c>
      <c r="ZP39">
        <v>0.68972125879120882</v>
      </c>
      <c r="ZQ39">
        <v>0.11727128920440427</v>
      </c>
      <c r="ZR39">
        <v>1.3062084700362069</v>
      </c>
      <c r="ZU39">
        <v>0.87053939241034251</v>
      </c>
      <c r="ZX39">
        <v>2.7994989894982067</v>
      </c>
      <c r="ZY39">
        <v>1.5385254805557598</v>
      </c>
      <c r="ZZ39">
        <v>2.2471468352154398</v>
      </c>
      <c r="AAD39">
        <v>0.98788648134783508</v>
      </c>
      <c r="AAE39">
        <v>6.8217034706989241E-2</v>
      </c>
      <c r="AAF39">
        <v>0.41391336794212957</v>
      </c>
      <c r="AAG39">
        <v>8.6914873095200865E-2</v>
      </c>
      <c r="AAI39">
        <v>4.6001876292730275</v>
      </c>
      <c r="AAJ39">
        <v>3.5964797329491551</v>
      </c>
      <c r="AAK39">
        <v>2.3887572015758494</v>
      </c>
      <c r="AAM39">
        <v>0.85635977940540542</v>
      </c>
      <c r="AAN39">
        <v>0.5820799845141309</v>
      </c>
      <c r="AAO39">
        <v>1.1254348529180171</v>
      </c>
      <c r="AAP39">
        <v>1.5866684839429885</v>
      </c>
      <c r="AAQ39">
        <v>0.78396717697555141</v>
      </c>
      <c r="AAR39">
        <v>0.73417518511995572</v>
      </c>
      <c r="AAS39">
        <v>0.35735103437439153</v>
      </c>
      <c r="AAT39">
        <v>1.2385520511959351</v>
      </c>
      <c r="AAU39">
        <v>0.67573525916055965</v>
      </c>
      <c r="AAX39">
        <v>0.82794213923331028</v>
      </c>
      <c r="ABA39">
        <v>2.7121595638597541E-2</v>
      </c>
      <c r="ABB39">
        <v>2.1697194629265328</v>
      </c>
      <c r="ABC39">
        <v>2.1571048808017093</v>
      </c>
      <c r="ABE39">
        <v>0.26775000507445257</v>
      </c>
      <c r="ABF39">
        <v>1.1553289360592933</v>
      </c>
      <c r="ABH39">
        <v>0.17082323455229984</v>
      </c>
      <c r="ABK39">
        <v>4.8233645939605454</v>
      </c>
      <c r="ABL39">
        <v>0.6029222013396226</v>
      </c>
      <c r="ABN39">
        <v>0.69777483753600489</v>
      </c>
      <c r="ABO39">
        <v>2.9448553332938616E-2</v>
      </c>
      <c r="ABP39">
        <v>0.45138712417213117</v>
      </c>
      <c r="ABQ39">
        <v>0.48218232750722079</v>
      </c>
      <c r="ABR39">
        <v>1.3667334275186893</v>
      </c>
      <c r="ABT39">
        <v>0.29259860771111107</v>
      </c>
      <c r="ABU39">
        <v>1.0034835206689796</v>
      </c>
      <c r="ABW39">
        <v>0.27459465120272802</v>
      </c>
      <c r="ABX39">
        <v>0.22542598870056493</v>
      </c>
      <c r="ABY39">
        <v>0.59177002729637851</v>
      </c>
      <c r="ABZ39">
        <v>1.0570846696535092</v>
      </c>
      <c r="ACB39">
        <v>0.12888139498994711</v>
      </c>
      <c r="ACC39">
        <v>0.95031526097017394</v>
      </c>
      <c r="ACD39">
        <v>0.79304264987592699</v>
      </c>
      <c r="ACE39">
        <v>0.69535112396924703</v>
      </c>
      <c r="ACF39">
        <v>0.29607155481895192</v>
      </c>
      <c r="ACG39">
        <v>1.3754777010739865</v>
      </c>
      <c r="ACI39">
        <v>0.92819957264069264</v>
      </c>
      <c r="ACJ39">
        <v>2.3779910894154228</v>
      </c>
      <c r="ACK39">
        <v>0.62579937745303726</v>
      </c>
      <c r="ACL39">
        <v>1.4838990162962791</v>
      </c>
      <c r="ACM39">
        <v>1.1190510023158562</v>
      </c>
      <c r="ACO39">
        <v>0.42984064486007473</v>
      </c>
      <c r="ACP39">
        <v>1.4552163688722621</v>
      </c>
      <c r="ACQ39">
        <v>0.94810860979274225</v>
      </c>
      <c r="ACR39">
        <v>0.91611846081316972</v>
      </c>
      <c r="ACS39">
        <v>0.58078797352282507</v>
      </c>
      <c r="ACT39">
        <v>0.20540251107071394</v>
      </c>
      <c r="ACU39">
        <v>0.24551541066022101</v>
      </c>
      <c r="ACV39">
        <v>0.74652332918896869</v>
      </c>
      <c r="ACX39">
        <v>1.1511996530426247</v>
      </c>
      <c r="ACY39">
        <v>0.18842323831804877</v>
      </c>
      <c r="ACZ39">
        <v>1.4556193269481916</v>
      </c>
      <c r="ADA39">
        <v>0.90142710622482036</v>
      </c>
      <c r="ADD39">
        <v>0.15971868338900763</v>
      </c>
      <c r="ADE39">
        <v>1.0694368303304707</v>
      </c>
      <c r="ADJ39">
        <v>0.86003938560853299</v>
      </c>
      <c r="ADK39">
        <v>12.441489723786265</v>
      </c>
      <c r="ADP39">
        <v>0.26391067365255472</v>
      </c>
      <c r="ADQ39">
        <v>0.12393510272009246</v>
      </c>
      <c r="ADR39">
        <v>0.69094155712819472</v>
      </c>
      <c r="ADS39">
        <v>3.5570625353362701</v>
      </c>
      <c r="ADT39">
        <v>0.47524649663670704</v>
      </c>
      <c r="ADU39">
        <v>0.32790755248284309</v>
      </c>
      <c r="ADV39">
        <v>0.59041877278778632</v>
      </c>
      <c r="ADW39">
        <v>8.8897180858018968E-2</v>
      </c>
      <c r="ADX39">
        <v>9.290470815993572E-2</v>
      </c>
      <c r="ADY39">
        <v>0.55289300159344257</v>
      </c>
      <c r="ADZ39">
        <v>0.29384909919018404</v>
      </c>
      <c r="AEA39">
        <v>1.7095041680961505</v>
      </c>
      <c r="AEB39">
        <v>0.3413452536417006</v>
      </c>
      <c r="AED39">
        <v>0.19421700223847438</v>
      </c>
      <c r="AEF39">
        <v>1.13516469196</v>
      </c>
      <c r="AEG39">
        <v>0.81600939572497655</v>
      </c>
      <c r="AEH39">
        <v>0.13982251075142968</v>
      </c>
      <c r="AEI39">
        <v>0.95269025259076923</v>
      </c>
      <c r="AEJ39">
        <v>0.75982387180606059</v>
      </c>
      <c r="AEL39">
        <v>1.7025176435527327</v>
      </c>
      <c r="AEM39">
        <v>1.1287119211263743E-2</v>
      </c>
      <c r="AEN39">
        <v>6.320291015743075E-2</v>
      </c>
      <c r="AEO39">
        <v>0.32285942046237914</v>
      </c>
      <c r="AEP39">
        <v>0.13002963291983732</v>
      </c>
      <c r="AEQ39">
        <v>0.11754366088401559</v>
      </c>
      <c r="AER39">
        <v>0.82494960888884383</v>
      </c>
      <c r="AES39">
        <v>0.40134440028787877</v>
      </c>
      <c r="AET39">
        <v>0.97499682255946041</v>
      </c>
      <c r="AEU39">
        <v>0.64011836629963281</v>
      </c>
      <c r="AEZ39">
        <v>1.8901535840626227</v>
      </c>
      <c r="AFA39">
        <v>1.078331267</v>
      </c>
      <c r="AFC39">
        <v>1.1464778160597635</v>
      </c>
      <c r="AFD39">
        <v>1.0739233668421053</v>
      </c>
      <c r="AFH39">
        <v>0.19613322086248045</v>
      </c>
    </row>
    <row r="40" spans="1:960" x14ac:dyDescent="0.25">
      <c r="A40" s="1">
        <v>44469</v>
      </c>
      <c r="B40">
        <v>0.3602252619216465</v>
      </c>
      <c r="C40">
        <v>0.35924155026138077</v>
      </c>
      <c r="D40">
        <v>4.1211667257583704</v>
      </c>
      <c r="E40">
        <v>1.7340818220066452</v>
      </c>
      <c r="G40">
        <v>5.4102562176370892</v>
      </c>
      <c r="H40">
        <v>0.49531602355937127</v>
      </c>
      <c r="I40">
        <v>1.460929064336894</v>
      </c>
      <c r="J40">
        <v>0.76559312931376799</v>
      </c>
      <c r="K40">
        <v>4.7289249960583488</v>
      </c>
      <c r="L40">
        <v>0.25971815390731734</v>
      </c>
      <c r="M40">
        <v>3.8346952241878842</v>
      </c>
      <c r="N40">
        <v>1.3059193207234381</v>
      </c>
      <c r="O40">
        <v>0.26590321896184066</v>
      </c>
      <c r="Q40">
        <v>1.4496668276380809</v>
      </c>
      <c r="R40">
        <v>0.6059925165346759</v>
      </c>
      <c r="S40">
        <v>0.25146201721154987</v>
      </c>
      <c r="T40">
        <v>0.68331629238229941</v>
      </c>
      <c r="U40">
        <v>3.4099339989139898</v>
      </c>
      <c r="V40">
        <v>1.3946851419962654</v>
      </c>
      <c r="W40">
        <v>3.2537660481520607</v>
      </c>
      <c r="Y40">
        <v>0.16985844200686046</v>
      </c>
      <c r="Z40">
        <v>4.8147921167794053E-2</v>
      </c>
      <c r="AA40">
        <v>0.95663549227246403</v>
      </c>
      <c r="AD40">
        <v>1.3792894522625445</v>
      </c>
      <c r="AE40">
        <v>0.60076886783543715</v>
      </c>
      <c r="AF40">
        <v>0.75705082922284261</v>
      </c>
      <c r="AG40">
        <v>0.59213480305472921</v>
      </c>
      <c r="AH40">
        <v>3.6092529098400536</v>
      </c>
      <c r="AI40">
        <v>0.11672735176218382</v>
      </c>
      <c r="AJ40">
        <v>1.5939612855120928</v>
      </c>
      <c r="AK40">
        <v>1.0761892378135918</v>
      </c>
      <c r="AL40">
        <v>0.37204342527801915</v>
      </c>
      <c r="AN40">
        <v>1.0589851988935239</v>
      </c>
      <c r="AO40">
        <v>0.3181637563038669</v>
      </c>
      <c r="AQ40">
        <v>2.7366909573561258</v>
      </c>
      <c r="AT40">
        <v>0.31892582537375413</v>
      </c>
      <c r="AU40">
        <v>1.4410203699208251</v>
      </c>
      <c r="AV40">
        <v>0.95893858945094468</v>
      </c>
      <c r="AW40">
        <v>2.1459082258936211</v>
      </c>
      <c r="AX40">
        <v>0.2907316600735278</v>
      </c>
      <c r="AY40">
        <v>0.25317676118697274</v>
      </c>
      <c r="AZ40">
        <v>0.32096164563979429</v>
      </c>
      <c r="BA40">
        <v>0.19837336686924897</v>
      </c>
      <c r="BB40">
        <v>1.3937641524095896</v>
      </c>
      <c r="BC40">
        <v>0.40441100422136428</v>
      </c>
      <c r="BD40">
        <v>1.1898714227715559</v>
      </c>
      <c r="BE40">
        <v>1.179689863438836</v>
      </c>
      <c r="BF40">
        <v>1.2217558436921567</v>
      </c>
      <c r="BG40">
        <v>1.3365458734813571</v>
      </c>
      <c r="BH40">
        <v>2.5196907326570406</v>
      </c>
      <c r="BI40">
        <v>1.3297310556169393</v>
      </c>
      <c r="BJ40">
        <v>0.69674095540808989</v>
      </c>
      <c r="BK40">
        <v>0.98397291737477344</v>
      </c>
      <c r="BL40">
        <v>0.71397974610643622</v>
      </c>
      <c r="BM40">
        <v>1.1845360734507215</v>
      </c>
      <c r="BN40">
        <v>0.74541038693292694</v>
      </c>
      <c r="BO40">
        <v>3.1191584220005795</v>
      </c>
      <c r="BP40">
        <v>1.0287499473901713</v>
      </c>
      <c r="BQ40">
        <v>3.7538585493506225</v>
      </c>
      <c r="BS40">
        <v>0.81893901403423774</v>
      </c>
      <c r="BU40">
        <v>1.3089491628081746</v>
      </c>
      <c r="BV40">
        <v>3.3693315529098959</v>
      </c>
      <c r="BW40">
        <v>1.810086481258175</v>
      </c>
      <c r="BX40">
        <v>1.1507829878112936</v>
      </c>
      <c r="BY40">
        <v>0.27631227640683387</v>
      </c>
      <c r="BZ40">
        <v>0.23555274236140675</v>
      </c>
      <c r="CA40">
        <v>2.0228069595547491</v>
      </c>
      <c r="CB40">
        <v>1.0353201597623876</v>
      </c>
      <c r="CC40">
        <v>0.67054229732142856</v>
      </c>
      <c r="CE40">
        <v>1.7797317213162545</v>
      </c>
      <c r="CF40">
        <v>1.8268347265448162</v>
      </c>
      <c r="CH40">
        <v>0.26101566279162774</v>
      </c>
      <c r="CI40">
        <v>1.2210417580831658</v>
      </c>
      <c r="CJ40">
        <v>1.0221457454292864</v>
      </c>
      <c r="CK40">
        <v>0.33410022177775445</v>
      </c>
      <c r="CL40">
        <v>0.41548662155731803</v>
      </c>
      <c r="CM40">
        <v>0.27648356793812306</v>
      </c>
      <c r="CN40">
        <v>0.220097481367165</v>
      </c>
      <c r="CO40">
        <v>0.95223534561108503</v>
      </c>
      <c r="CQ40">
        <v>1.4455021591622033</v>
      </c>
      <c r="CR40">
        <v>0.37524518036921861</v>
      </c>
      <c r="CT40">
        <v>0.43376475306641066</v>
      </c>
      <c r="CU40">
        <v>0.27223383165880943</v>
      </c>
      <c r="CV40">
        <v>1.2405322098759857</v>
      </c>
      <c r="CW40">
        <v>0.66092934540852855</v>
      </c>
      <c r="CX40">
        <v>0.59254754896462469</v>
      </c>
      <c r="CY40">
        <v>1.2186018094620614</v>
      </c>
      <c r="CZ40">
        <v>4.3517571733490241</v>
      </c>
      <c r="DA40">
        <v>0.6782509207718368</v>
      </c>
      <c r="DE40">
        <v>1.6091111420297601</v>
      </c>
      <c r="DF40">
        <v>1.104864605883944</v>
      </c>
      <c r="DG40">
        <v>0.60496608056839729</v>
      </c>
      <c r="DJ40">
        <v>1.1704004527523377</v>
      </c>
      <c r="DK40">
        <v>2.0651723477657589</v>
      </c>
      <c r="DL40">
        <v>4.1620301747968611</v>
      </c>
      <c r="DM40">
        <v>2.0836782671292324</v>
      </c>
      <c r="DN40">
        <v>0.40499459172642532</v>
      </c>
      <c r="DO40">
        <v>0.33040590477517179</v>
      </c>
      <c r="DP40">
        <v>0.51395644531288265</v>
      </c>
      <c r="DQ40">
        <v>1.0220789596905635</v>
      </c>
      <c r="DR40">
        <v>0.65512282323312132</v>
      </c>
      <c r="DS40">
        <v>0.69785194842872389</v>
      </c>
      <c r="DU40">
        <v>0.31943993439511181</v>
      </c>
      <c r="DW40">
        <v>0.7904045046504935</v>
      </c>
      <c r="DX40">
        <v>0.54559727463312369</v>
      </c>
      <c r="DY40">
        <v>0.48506701369314636</v>
      </c>
      <c r="DZ40">
        <v>2.1962545571455294</v>
      </c>
      <c r="EA40">
        <v>0.89000954070178684</v>
      </c>
      <c r="EC40">
        <v>0.30884014773118246</v>
      </c>
      <c r="ED40">
        <v>0.9301739941525079</v>
      </c>
      <c r="EE40">
        <v>0.29897850484853616</v>
      </c>
      <c r="EG40">
        <v>0.89742991491865143</v>
      </c>
      <c r="EH40">
        <v>0.52940441343592237</v>
      </c>
      <c r="EI40">
        <v>3.1772375612235133</v>
      </c>
      <c r="EJ40">
        <v>0.6753989091172018</v>
      </c>
      <c r="EK40">
        <v>0.3702544511139112</v>
      </c>
      <c r="EL40">
        <v>1.1333825981227457</v>
      </c>
      <c r="EM40">
        <v>0.13096303449741808</v>
      </c>
      <c r="EN40">
        <v>0.91496739320538611</v>
      </c>
      <c r="EO40">
        <v>0.15649169567104829</v>
      </c>
      <c r="EP40">
        <v>2.0580864889766857</v>
      </c>
      <c r="EQ40">
        <v>1.0811787661284995</v>
      </c>
      <c r="ER40">
        <v>1.2405202505931718</v>
      </c>
      <c r="ES40">
        <v>2.1497532900575784</v>
      </c>
      <c r="ET40">
        <v>1.482441353206178</v>
      </c>
      <c r="EU40">
        <v>2.0096695174348329</v>
      </c>
      <c r="EV40">
        <v>0.75384611827617609</v>
      </c>
      <c r="EW40">
        <v>1.1427109933940616</v>
      </c>
      <c r="EX40">
        <v>5.9875381883045575</v>
      </c>
      <c r="EY40">
        <v>2.3120872241937325</v>
      </c>
      <c r="EZ40">
        <v>1.2310963481445998</v>
      </c>
      <c r="FA40">
        <v>0.31732321746134479</v>
      </c>
      <c r="FB40">
        <v>0.38970759070936611</v>
      </c>
      <c r="FC40">
        <v>0.11698878159201705</v>
      </c>
      <c r="FD40">
        <v>1.3136589523546585</v>
      </c>
      <c r="FE40">
        <v>0.17386729473603285</v>
      </c>
      <c r="FF40">
        <v>6.5966558666910737</v>
      </c>
      <c r="FH40">
        <v>1.1468029469854368</v>
      </c>
      <c r="FI40">
        <v>4.4368143206162349</v>
      </c>
      <c r="FJ40">
        <v>0.63017460851547691</v>
      </c>
      <c r="FK40">
        <v>3.2955613021151642</v>
      </c>
      <c r="FL40">
        <v>2.6352860985451314</v>
      </c>
      <c r="FM40">
        <v>1.0071845056098334</v>
      </c>
      <c r="FN40">
        <v>1.2510426768137095</v>
      </c>
      <c r="FP40">
        <v>0.62598660505654302</v>
      </c>
      <c r="FR40">
        <v>0.21265485794492522</v>
      </c>
      <c r="FS40">
        <v>0.11157722984816355</v>
      </c>
      <c r="FT40">
        <v>0.61039250913889209</v>
      </c>
      <c r="FU40">
        <v>1.007088652308417</v>
      </c>
      <c r="FV40">
        <v>0.52375902140672781</v>
      </c>
      <c r="FW40">
        <v>0.86905039920624316</v>
      </c>
      <c r="FX40">
        <v>1.7177936356980834</v>
      </c>
      <c r="FY40">
        <v>1.5561881980043948</v>
      </c>
      <c r="FZ40">
        <v>0.31110152696885696</v>
      </c>
      <c r="GB40">
        <v>0.86631274369675049</v>
      </c>
      <c r="GC40">
        <v>1.3444516218359055</v>
      </c>
      <c r="GD40">
        <v>0.22215965866183976</v>
      </c>
      <c r="GE40">
        <v>0.8832621996958373</v>
      </c>
      <c r="GF40">
        <v>0.64297538697951029</v>
      </c>
      <c r="GH40">
        <v>1.4124937832647764</v>
      </c>
      <c r="GI40">
        <v>2.3836828002650874</v>
      </c>
      <c r="GJ40">
        <v>0.1854356805097182</v>
      </c>
      <c r="GK40">
        <v>2.4627814354264816</v>
      </c>
      <c r="GL40">
        <v>0.22858048218210844</v>
      </c>
      <c r="GM40">
        <v>3.3280966087059451</v>
      </c>
      <c r="GN40">
        <v>0.68637926939132388</v>
      </c>
      <c r="GO40">
        <v>0.25000296168281327</v>
      </c>
      <c r="GP40">
        <v>7.213529031449202E-2</v>
      </c>
      <c r="GQ40">
        <v>0.1758539501152154</v>
      </c>
      <c r="GR40">
        <v>0.36977784296603361</v>
      </c>
      <c r="GS40">
        <v>1.8154566402555996</v>
      </c>
      <c r="GT40">
        <v>1.2157829640056783</v>
      </c>
      <c r="GU40">
        <v>2.4991870947266817</v>
      </c>
      <c r="GW40">
        <v>0.505055337390933</v>
      </c>
      <c r="GX40">
        <v>0.90152945757975822</v>
      </c>
      <c r="GZ40">
        <v>1.9019951575421623</v>
      </c>
      <c r="HA40">
        <v>0.23554966979709757</v>
      </c>
      <c r="HB40">
        <v>0.65283033540021063</v>
      </c>
      <c r="HC40">
        <v>2.0593970801720687</v>
      </c>
      <c r="HD40">
        <v>2.4192976541578544</v>
      </c>
      <c r="HF40">
        <v>1.4910678069871841</v>
      </c>
      <c r="HG40">
        <v>0.34678318684848486</v>
      </c>
      <c r="HH40">
        <v>0.95509903870844171</v>
      </c>
      <c r="HI40">
        <v>1.8023244653720885</v>
      </c>
      <c r="HK40">
        <v>0.28154020280312941</v>
      </c>
      <c r="HL40">
        <v>0.54452847106875413</v>
      </c>
      <c r="HN40">
        <v>2.0466986399234131</v>
      </c>
      <c r="HP40">
        <v>2.5463377234004527</v>
      </c>
      <c r="HQ40">
        <v>1.1812742767622826</v>
      </c>
      <c r="HR40">
        <v>1.4517510756484358</v>
      </c>
      <c r="HS40">
        <v>2.6276467241984487</v>
      </c>
      <c r="HT40">
        <v>0.62175482304189944</v>
      </c>
      <c r="HU40">
        <v>0.23358491523434216</v>
      </c>
      <c r="HW40">
        <v>0.19325002176797382</v>
      </c>
      <c r="HX40">
        <v>0.8327967737349401</v>
      </c>
      <c r="HY40">
        <v>4.7030857465941782</v>
      </c>
      <c r="HZ40">
        <v>1.2866826329485095</v>
      </c>
      <c r="IA40">
        <v>0.77300819086745309</v>
      </c>
      <c r="IB40">
        <v>7.7445298020020266</v>
      </c>
      <c r="ID40">
        <v>0.24315937509031957</v>
      </c>
      <c r="IF40">
        <v>1.1353357525692105</v>
      </c>
      <c r="IG40">
        <v>0.98004545562539536</v>
      </c>
      <c r="IH40">
        <v>0.5029207398384653</v>
      </c>
      <c r="II40">
        <v>0.47613305208333334</v>
      </c>
      <c r="IJ40">
        <v>4.7580105834180308</v>
      </c>
      <c r="IL40">
        <v>0.5928025241200594</v>
      </c>
      <c r="IM40">
        <v>0.75518008569215034</v>
      </c>
      <c r="IN40">
        <v>2.3505828334270458</v>
      </c>
      <c r="IP40">
        <v>0.20891541942604847</v>
      </c>
      <c r="IQ40">
        <v>1.8515968264248706</v>
      </c>
      <c r="IR40">
        <v>2.7203298693923426</v>
      </c>
      <c r="IS40">
        <v>0.73928519331192277</v>
      </c>
      <c r="IT40">
        <v>2.3491328515552681</v>
      </c>
      <c r="IU40">
        <v>0.36171637524181255</v>
      </c>
      <c r="IV40">
        <v>0.87903981182251223</v>
      </c>
      <c r="IW40">
        <v>0.59669672720588429</v>
      </c>
      <c r="IX40">
        <v>1.5892181125981804</v>
      </c>
      <c r="IZ40">
        <v>2.7687681451295654</v>
      </c>
      <c r="JB40">
        <v>3.3622795455641348</v>
      </c>
      <c r="JC40">
        <v>0.41372793971407534</v>
      </c>
      <c r="JE40">
        <v>4.7156257851977995E-2</v>
      </c>
      <c r="JF40">
        <v>0.99561480842290417</v>
      </c>
      <c r="JG40">
        <v>1.3626409491644023</v>
      </c>
      <c r="JH40">
        <v>1.4743208786744144</v>
      </c>
      <c r="JI40">
        <v>1.7729799592323343</v>
      </c>
      <c r="JJ40">
        <v>1.953624813943303</v>
      </c>
      <c r="JL40">
        <v>0.78720622716487465</v>
      </c>
      <c r="JM40">
        <v>0.65776540257930294</v>
      </c>
      <c r="JN40">
        <v>0.16339148523218688</v>
      </c>
      <c r="JO40">
        <v>0.67145670048509709</v>
      </c>
      <c r="JP40">
        <v>0.53609070914735357</v>
      </c>
      <c r="JQ40">
        <v>0.41648025817746764</v>
      </c>
      <c r="JR40">
        <v>1.0388143521552353</v>
      </c>
      <c r="JT40">
        <v>2.5451101681745651</v>
      </c>
      <c r="JU40">
        <v>1.8309799926126413</v>
      </c>
      <c r="JV40">
        <v>0.29167597110973448</v>
      </c>
      <c r="JX40">
        <v>1.8385420628900047</v>
      </c>
      <c r="JY40">
        <v>0.33582700046133096</v>
      </c>
      <c r="JZ40">
        <v>1.6699194338806562</v>
      </c>
      <c r="KA40">
        <v>2.844719901731644</v>
      </c>
      <c r="KC40">
        <v>3.9021284730275445</v>
      </c>
      <c r="KD40">
        <v>0.4955260801473001</v>
      </c>
      <c r="KE40">
        <v>0.34619711227676891</v>
      </c>
      <c r="KF40">
        <v>0.95485149693793248</v>
      </c>
      <c r="KG40">
        <v>0.99327528874928706</v>
      </c>
      <c r="KH40">
        <v>1.5205663838752541</v>
      </c>
      <c r="KI40">
        <v>1.158896799570414</v>
      </c>
      <c r="KJ40">
        <v>0.78169055643751262</v>
      </c>
      <c r="KK40">
        <v>2.881794727027625</v>
      </c>
      <c r="KL40">
        <v>3.3920190175257576</v>
      </c>
      <c r="KN40">
        <v>2.4079251904316221</v>
      </c>
      <c r="KO40">
        <v>3.7403828591973505</v>
      </c>
      <c r="KQ40">
        <v>1.5487150694051626</v>
      </c>
      <c r="KR40">
        <v>1.5826059283368763</v>
      </c>
      <c r="KS40">
        <v>1.1909885966241349</v>
      </c>
      <c r="KT40">
        <v>2.9002824360498423</v>
      </c>
      <c r="KU40">
        <v>1.4448973606487443</v>
      </c>
      <c r="KV40">
        <v>0.90257752421655268</v>
      </c>
      <c r="KW40">
        <v>0.95535359813282972</v>
      </c>
      <c r="KY40">
        <v>0.51987018709095612</v>
      </c>
      <c r="LA40">
        <v>0.97115081399504455</v>
      </c>
      <c r="LB40">
        <v>1.3753780958024908</v>
      </c>
      <c r="LD40">
        <v>1.0657477215297506</v>
      </c>
      <c r="LE40">
        <v>0.24562067865596521</v>
      </c>
      <c r="LF40">
        <v>4.2925073004999987</v>
      </c>
      <c r="LH40">
        <v>1.3266966088912582</v>
      </c>
      <c r="LI40">
        <v>1.02818605929514</v>
      </c>
      <c r="LJ40">
        <v>3.2761413759030611</v>
      </c>
      <c r="LK40">
        <v>1.766473782771536</v>
      </c>
      <c r="LL40">
        <v>1.4322339145000875</v>
      </c>
      <c r="LM40">
        <v>3.0683713125090049</v>
      </c>
      <c r="LN40">
        <v>1.089719099177044</v>
      </c>
      <c r="LO40">
        <v>0.69277283280001434</v>
      </c>
      <c r="LP40">
        <v>0.2864340865033424</v>
      </c>
      <c r="LQ40">
        <v>0.94786639980300169</v>
      </c>
      <c r="LR40">
        <v>0.433089997620691</v>
      </c>
      <c r="LS40">
        <v>0.59772191468630265</v>
      </c>
      <c r="LT40">
        <v>0.72932287402020279</v>
      </c>
      <c r="LU40">
        <v>0.93060954344594593</v>
      </c>
      <c r="LV40">
        <v>0.82120861386138622</v>
      </c>
      <c r="LW40">
        <v>2.6262752930286801</v>
      </c>
      <c r="LY40">
        <v>18.548520055843483</v>
      </c>
      <c r="LZ40">
        <v>1.3430569587676227</v>
      </c>
      <c r="MA40">
        <v>0.34139619832415691</v>
      </c>
      <c r="MB40">
        <v>0.61124138352045199</v>
      </c>
      <c r="MC40">
        <v>0.1812861879882085</v>
      </c>
      <c r="MD40">
        <v>0.6902109417677802</v>
      </c>
      <c r="ME40">
        <v>1.0970849561569893</v>
      </c>
      <c r="MF40">
        <v>0.86691449867120718</v>
      </c>
      <c r="MG40">
        <v>0.44467834306274773</v>
      </c>
      <c r="MH40">
        <v>0.81879826626872487</v>
      </c>
      <c r="MI40">
        <v>1.0145032424344271</v>
      </c>
      <c r="MJ40">
        <v>3.0416655959019698E-2</v>
      </c>
      <c r="MK40">
        <v>2.7978265580438544</v>
      </c>
      <c r="MM40">
        <v>8.7671954454926732E-2</v>
      </c>
      <c r="MN40">
        <v>1.4923853489011532</v>
      </c>
      <c r="MO40">
        <v>1.8275264966328431</v>
      </c>
      <c r="MP40">
        <v>0.94514578327250454</v>
      </c>
      <c r="MQ40">
        <v>0.31564022219403298</v>
      </c>
      <c r="MR40">
        <v>4.6809014403795519</v>
      </c>
      <c r="MS40">
        <v>2.3518122569784641</v>
      </c>
      <c r="MT40">
        <v>2.080450241213843</v>
      </c>
      <c r="MV40">
        <v>0.46674014116145307</v>
      </c>
      <c r="MW40">
        <v>1.0055842182710553</v>
      </c>
      <c r="MX40">
        <v>0.40506314421715872</v>
      </c>
      <c r="MY40">
        <v>1.7569808898477721</v>
      </c>
      <c r="NB40">
        <v>0.25656419412267306</v>
      </c>
      <c r="NC40">
        <v>1.0486914879362408</v>
      </c>
      <c r="ND40">
        <v>1.5944971448022365</v>
      </c>
      <c r="NE40">
        <v>0.58863943971507371</v>
      </c>
      <c r="NF40">
        <v>0.71982109745571632</v>
      </c>
      <c r="NG40">
        <v>3.4562515390773915E-2</v>
      </c>
      <c r="NH40">
        <v>2.365060614520833</v>
      </c>
      <c r="NI40">
        <v>0.22361226966255737</v>
      </c>
      <c r="NJ40">
        <v>13.585447773293961</v>
      </c>
      <c r="NK40">
        <v>1.283917216916969</v>
      </c>
      <c r="NL40">
        <v>4.8955740386385056</v>
      </c>
      <c r="NQ40">
        <v>0.33450714707378598</v>
      </c>
      <c r="NR40">
        <v>1.0483693050744276</v>
      </c>
      <c r="NS40">
        <v>0.42648649371756009</v>
      </c>
      <c r="NT40">
        <v>1.1923137031284079</v>
      </c>
      <c r="NU40">
        <v>0.69772546956991122</v>
      </c>
      <c r="NW40">
        <v>2.3932506034777137</v>
      </c>
      <c r="NX40">
        <v>0.45441175649832188</v>
      </c>
      <c r="NY40">
        <v>0.27843403518595039</v>
      </c>
      <c r="NZ40">
        <v>2.5298390346152124</v>
      </c>
      <c r="OA40">
        <v>0.4341427665355001</v>
      </c>
      <c r="OB40">
        <v>1.2696411559937411</v>
      </c>
      <c r="OC40">
        <v>4.8182351357225393E-2</v>
      </c>
      <c r="OE40">
        <v>0.93256824565147167</v>
      </c>
      <c r="OF40">
        <v>0.38400918758647223</v>
      </c>
      <c r="OG40">
        <v>0.66318666690511263</v>
      </c>
      <c r="OH40">
        <v>0.73653166363181422</v>
      </c>
      <c r="OI40">
        <v>0.41943276540041652</v>
      </c>
      <c r="OJ40">
        <v>2.1110545240282312</v>
      </c>
      <c r="OK40">
        <v>0.7341560686252292</v>
      </c>
      <c r="OM40">
        <v>0.13000897457204152</v>
      </c>
      <c r="ON40">
        <v>1.3977852702643716</v>
      </c>
      <c r="OO40">
        <v>1.1330421752632014</v>
      </c>
      <c r="OQ40">
        <v>1.7135143328093669</v>
      </c>
      <c r="OR40">
        <v>0.66040215537740354</v>
      </c>
      <c r="OS40">
        <v>1.6611876310547657</v>
      </c>
      <c r="OT40">
        <v>2.1624355411149052</v>
      </c>
      <c r="OU40">
        <v>1.0778043296114823</v>
      </c>
      <c r="OV40">
        <v>0.39531932437940798</v>
      </c>
      <c r="OW40">
        <v>9.7547706155779942E-2</v>
      </c>
      <c r="OX40">
        <v>1.5659838412941944</v>
      </c>
      <c r="OY40">
        <v>3.6926570190509618</v>
      </c>
      <c r="OZ40">
        <v>1.4784835526892273</v>
      </c>
      <c r="PB40">
        <v>0.49669507455746142</v>
      </c>
      <c r="PC40">
        <v>0.52914044521249137</v>
      </c>
      <c r="PD40">
        <v>2.0280365062101908</v>
      </c>
      <c r="PE40">
        <v>0.58690150290416665</v>
      </c>
      <c r="PF40">
        <v>0.72259976890663846</v>
      </c>
      <c r="PH40">
        <v>1.1182492962553841</v>
      </c>
      <c r="PJ40">
        <v>0.46298277153528355</v>
      </c>
      <c r="PL40">
        <v>0.60676520041005233</v>
      </c>
      <c r="PM40">
        <v>1.2321300185835198</v>
      </c>
      <c r="PO40">
        <v>3.3276480704021574</v>
      </c>
      <c r="PP40">
        <v>2.4026658055213743</v>
      </c>
      <c r="PQ40">
        <v>1.8055580988781093</v>
      </c>
      <c r="PR40">
        <v>1.081510989188289</v>
      </c>
      <c r="PS40">
        <v>0.8020021072358634</v>
      </c>
      <c r="PT40">
        <v>0.76252042738931824</v>
      </c>
      <c r="PU40">
        <v>1.108650314069763</v>
      </c>
      <c r="PV40">
        <v>0.52438507591004846</v>
      </c>
      <c r="PX40">
        <v>0.39432327544697321</v>
      </c>
      <c r="PY40">
        <v>0.35114536401286267</v>
      </c>
      <c r="QA40">
        <v>0.42453666288824393</v>
      </c>
      <c r="QB40">
        <v>0.50480334382802217</v>
      </c>
      <c r="QC40">
        <v>0.24331375979906888</v>
      </c>
      <c r="QF40">
        <v>0.68400207394653756</v>
      </c>
      <c r="QH40">
        <v>0.98510900867134266</v>
      </c>
      <c r="QI40">
        <v>0.82784915131100301</v>
      </c>
      <c r="QJ40">
        <v>1.409999278690915</v>
      </c>
      <c r="QK40">
        <v>0.7382068019716167</v>
      </c>
      <c r="QN40">
        <v>1.4441473722269567</v>
      </c>
      <c r="QO40">
        <v>0.34252614897898148</v>
      </c>
      <c r="QP40">
        <v>0.955582471986824</v>
      </c>
      <c r="QQ40">
        <v>2.0980439203713019</v>
      </c>
      <c r="QR40">
        <v>0.84335394218661963</v>
      </c>
      <c r="QS40">
        <v>1.4649292593378596</v>
      </c>
      <c r="QT40">
        <v>2.759750091560782</v>
      </c>
      <c r="QU40">
        <v>1.5656327573981725</v>
      </c>
      <c r="QV40">
        <v>0.22492802906448681</v>
      </c>
      <c r="QW40">
        <v>0.70136259755469088</v>
      </c>
      <c r="QX40">
        <v>0.22146248919779268</v>
      </c>
      <c r="QZ40">
        <v>1.6968383189997032</v>
      </c>
      <c r="SX40">
        <v>0.46220355983737332</v>
      </c>
      <c r="SZ40">
        <v>1.1814606181684255</v>
      </c>
      <c r="TA40">
        <v>2.6530902515717072</v>
      </c>
      <c r="TB40">
        <v>0.13630265478575179</v>
      </c>
      <c r="TD40">
        <v>1.0868012443289332</v>
      </c>
      <c r="TE40">
        <v>2.0946184606153513</v>
      </c>
      <c r="TF40">
        <v>5.3736970889191743E-2</v>
      </c>
      <c r="TG40">
        <v>0.76988097632928809</v>
      </c>
      <c r="TH40">
        <v>1.2970296626094517</v>
      </c>
      <c r="TJ40">
        <v>0.33263066358251686</v>
      </c>
      <c r="TL40">
        <v>2.4994077466997413</v>
      </c>
      <c r="TM40">
        <v>1.1151533514514071</v>
      </c>
      <c r="TN40">
        <v>1.7237412350445545</v>
      </c>
      <c r="TO40">
        <v>0.1763427644850869</v>
      </c>
      <c r="TP40">
        <v>2.3114279910635829</v>
      </c>
      <c r="TR40">
        <v>1.553669111174423</v>
      </c>
      <c r="TS40">
        <v>0.3919551913884835</v>
      </c>
      <c r="TU40">
        <v>0.92613925233036798</v>
      </c>
      <c r="TV40">
        <v>4.2532824093414057</v>
      </c>
      <c r="TX40">
        <v>0.37859057222401576</v>
      </c>
      <c r="TZ40">
        <v>7.7678323228954294E-2</v>
      </c>
      <c r="UA40">
        <v>1.2222775408763846</v>
      </c>
      <c r="UB40">
        <v>0.26428993384363136</v>
      </c>
      <c r="UC40">
        <v>0.48770476266666657</v>
      </c>
      <c r="UD40">
        <v>0.13043002207737686</v>
      </c>
      <c r="UE40">
        <v>1.2926595554474245</v>
      </c>
      <c r="UF40">
        <v>0.15442678528629178</v>
      </c>
      <c r="UG40">
        <v>1.3546720314939122</v>
      </c>
      <c r="UH40">
        <v>0.2045862823486983</v>
      </c>
      <c r="UJ40">
        <v>0.3700344532147532</v>
      </c>
      <c r="UK40">
        <v>2.9487732660215316E-2</v>
      </c>
      <c r="UL40">
        <v>1.1620558069405365</v>
      </c>
      <c r="UN40">
        <v>0.19238317081212117</v>
      </c>
      <c r="UO40">
        <v>1.1948713366368982</v>
      </c>
      <c r="UP40">
        <v>2.1016371323733356</v>
      </c>
      <c r="UQ40">
        <v>0.77076109375300395</v>
      </c>
      <c r="UT40">
        <v>0.49503744978719288</v>
      </c>
      <c r="UU40">
        <v>0.1857396755793837</v>
      </c>
      <c r="UW40">
        <v>0.60643797444228509</v>
      </c>
      <c r="UX40">
        <v>2.3082891410003774</v>
      </c>
      <c r="UY40">
        <v>1.4776710348379123</v>
      </c>
      <c r="UZ40">
        <v>0.96537939591612976</v>
      </c>
      <c r="VA40">
        <v>0.17678800109371673</v>
      </c>
      <c r="VB40">
        <v>1.7651386021048472</v>
      </c>
      <c r="VC40">
        <v>0.48985242167406867</v>
      </c>
      <c r="VE40">
        <v>0.15656366584614428</v>
      </c>
      <c r="VF40">
        <v>0.71521835014638668</v>
      </c>
      <c r="VH40">
        <v>0.55570637482291663</v>
      </c>
      <c r="VI40">
        <v>0.40240756534508076</v>
      </c>
      <c r="VK40">
        <v>0.10072182893307693</v>
      </c>
      <c r="VL40">
        <v>0.40356941579993755</v>
      </c>
      <c r="VN40">
        <v>0.22392426855764702</v>
      </c>
      <c r="VP40">
        <v>0.15003604044919364</v>
      </c>
      <c r="VQ40">
        <v>1.7535076036349042</v>
      </c>
      <c r="VR40">
        <v>2.2457487345381821</v>
      </c>
      <c r="VS40">
        <v>0.5079087856861686</v>
      </c>
      <c r="VT40">
        <v>0.91087242988865469</v>
      </c>
      <c r="VU40">
        <v>0.94783208623317072</v>
      </c>
      <c r="VV40">
        <v>2.2626593494627826E-5</v>
      </c>
      <c r="VX40">
        <v>1.3095101188815188</v>
      </c>
      <c r="VY40">
        <v>0.19819220664170062</v>
      </c>
      <c r="WA40">
        <v>4.0067383448817804</v>
      </c>
      <c r="WC40">
        <v>0.29149925933064957</v>
      </c>
      <c r="WF40">
        <v>2.1741062176436285</v>
      </c>
      <c r="WG40">
        <v>1.7272755876939077</v>
      </c>
      <c r="WH40">
        <v>0.72633240594436566</v>
      </c>
      <c r="WJ40">
        <v>0.99819045785193294</v>
      </c>
      <c r="WK40">
        <v>0.27024879644497751</v>
      </c>
      <c r="WL40">
        <v>0.6764473518455445</v>
      </c>
      <c r="WM40">
        <v>6.8025489011440204E-2</v>
      </c>
      <c r="WN40">
        <v>0.91240284606956878</v>
      </c>
      <c r="WP40">
        <v>2.0488357395007246</v>
      </c>
      <c r="WQ40">
        <v>2.53740774348721</v>
      </c>
      <c r="WR40">
        <v>0.71871058955191247</v>
      </c>
      <c r="WS40">
        <v>0.47307491128764279</v>
      </c>
      <c r="WT40">
        <v>0.45662705060592612</v>
      </c>
      <c r="WV40">
        <v>1.6363807445714285</v>
      </c>
      <c r="WW40">
        <v>1.1580307556734071</v>
      </c>
      <c r="WX40">
        <v>0.48613541474285721</v>
      </c>
      <c r="XA40">
        <v>0.71584025959595965</v>
      </c>
      <c r="XB40">
        <v>0.88517103782693618</v>
      </c>
      <c r="XD40">
        <v>1.0076001958990097</v>
      </c>
      <c r="XE40">
        <v>0.1577313868318366</v>
      </c>
      <c r="XF40">
        <v>0.45456697284276121</v>
      </c>
      <c r="XG40">
        <v>1.6431675200124465</v>
      </c>
      <c r="XH40">
        <v>0.48627993857962915</v>
      </c>
      <c r="XJ40">
        <v>1.3268381528205127</v>
      </c>
      <c r="XL40">
        <v>1.6027103286714783</v>
      </c>
      <c r="XM40">
        <v>5.7627434317579253E-2</v>
      </c>
      <c r="XN40">
        <v>3.1491054891315788</v>
      </c>
      <c r="XO40">
        <v>0.93696032718465894</v>
      </c>
      <c r="XP40">
        <v>1.4759301507450029</v>
      </c>
      <c r="XQ40">
        <v>4.4027905511811023E-2</v>
      </c>
      <c r="XR40">
        <v>1.5456209238314176</v>
      </c>
      <c r="XU40">
        <v>0.15483524700382453</v>
      </c>
      <c r="XV40">
        <v>0.77486942201967923</v>
      </c>
      <c r="XX40">
        <v>2.369338538877849</v>
      </c>
      <c r="XY40">
        <v>3.8396384516923121E-2</v>
      </c>
      <c r="XZ40">
        <v>0.16472167410146751</v>
      </c>
      <c r="YA40">
        <v>0.27648554067490216</v>
      </c>
      <c r="YC40">
        <v>0.25094371009149724</v>
      </c>
      <c r="YD40">
        <v>0.75991236656553895</v>
      </c>
      <c r="YF40">
        <v>0.88872685097966675</v>
      </c>
      <c r="YG40">
        <v>0.17623362654401037</v>
      </c>
      <c r="YH40">
        <v>4.5709635157441392E-2</v>
      </c>
      <c r="YI40">
        <v>3.4224232407345077</v>
      </c>
      <c r="YJ40">
        <v>3.0271992280065128</v>
      </c>
      <c r="YK40">
        <v>0.5444405531144384</v>
      </c>
      <c r="YL40">
        <v>0.15643429446330534</v>
      </c>
      <c r="YM40">
        <v>2.9436391477451598</v>
      </c>
      <c r="YN40">
        <v>0.15039707152377585</v>
      </c>
      <c r="YR40">
        <v>3.8041057220411091E-3</v>
      </c>
      <c r="YS40">
        <v>2.73172554133623</v>
      </c>
      <c r="YU40">
        <v>2.3398913896041613E-2</v>
      </c>
      <c r="YV40">
        <v>0.25076437213868297</v>
      </c>
      <c r="YX40">
        <v>5.1778060532271089E-2</v>
      </c>
      <c r="YY40">
        <v>0.2168769361795066</v>
      </c>
      <c r="YZ40">
        <v>0.50067172986114128</v>
      </c>
      <c r="ZA40">
        <v>1.7495672087242795</v>
      </c>
      <c r="ZB40">
        <v>1.031496549368357</v>
      </c>
      <c r="ZD40">
        <v>2.5271442365777661</v>
      </c>
      <c r="ZE40">
        <v>0.40930438519225737</v>
      </c>
      <c r="ZF40">
        <v>1.1013071852072727</v>
      </c>
      <c r="ZG40">
        <v>2.6769872501580587</v>
      </c>
      <c r="ZH40">
        <v>0.88287041483032869</v>
      </c>
      <c r="ZI40">
        <v>1.8636605036482046</v>
      </c>
      <c r="ZJ40">
        <v>0.28126341882688616</v>
      </c>
      <c r="ZL40">
        <v>1.070860550405536</v>
      </c>
      <c r="ZN40">
        <v>1.2341197944501543</v>
      </c>
      <c r="ZP40">
        <v>0.62986607999999988</v>
      </c>
      <c r="ZQ40">
        <v>9.8033054264977826E-2</v>
      </c>
      <c r="ZR40">
        <v>1.3200165962572414</v>
      </c>
      <c r="ZT40">
        <v>0.92299228741000017</v>
      </c>
      <c r="ZU40">
        <v>0.87170065723069601</v>
      </c>
      <c r="ZX40">
        <v>2.4852341709863404</v>
      </c>
      <c r="ZY40">
        <v>1.5360325025118764</v>
      </c>
      <c r="ZZ40">
        <v>2.2266578756114956</v>
      </c>
      <c r="AAD40">
        <v>0.94205877688289952</v>
      </c>
      <c r="AAE40">
        <v>6.4357959741935478E-2</v>
      </c>
      <c r="AAF40">
        <v>0.44713127453858031</v>
      </c>
      <c r="AAG40">
        <v>9.1112489812770356E-2</v>
      </c>
      <c r="AAI40">
        <v>4.5576759146181489</v>
      </c>
      <c r="AAJ40">
        <v>3.7125295631129624</v>
      </c>
      <c r="AAK40">
        <v>2.3783787710832383</v>
      </c>
      <c r="AAM40">
        <v>0.83820077985135133</v>
      </c>
      <c r="AAO40">
        <v>1.165639475248273</v>
      </c>
      <c r="AAP40">
        <v>1.5685732446381608</v>
      </c>
      <c r="AAQ40">
        <v>0.78166100407309658</v>
      </c>
      <c r="AAR40">
        <v>0.50715941247032659</v>
      </c>
      <c r="AAS40">
        <v>0.36177268879016555</v>
      </c>
      <c r="AAT40">
        <v>1.3083193820765295</v>
      </c>
      <c r="AAU40">
        <v>0.6052672602658834</v>
      </c>
      <c r="AAX40">
        <v>0.81241444067349389</v>
      </c>
      <c r="AAZ40">
        <v>1.5179944517756607</v>
      </c>
      <c r="ABA40">
        <v>3.0882354371919545E-2</v>
      </c>
      <c r="ABB40">
        <v>2.1505631664195537</v>
      </c>
      <c r="ABC40">
        <v>2.2102400188516</v>
      </c>
      <c r="ABE40">
        <v>0.4635493164844891</v>
      </c>
      <c r="ABF40">
        <v>1.155303027866035</v>
      </c>
      <c r="ABH40">
        <v>0.19440190814925815</v>
      </c>
      <c r="ABK40">
        <v>4.8006004097717039</v>
      </c>
      <c r="ABL40">
        <v>0.62276649259748429</v>
      </c>
      <c r="ABN40">
        <v>0.7644836393956238</v>
      </c>
      <c r="ABO40">
        <v>3.0317847857239278E-2</v>
      </c>
      <c r="ABP40">
        <v>0.45797485164754098</v>
      </c>
      <c r="ABQ40">
        <v>0.49952153771804686</v>
      </c>
      <c r="ABR40">
        <v>1.390613091147691</v>
      </c>
      <c r="ABT40">
        <v>0.31111213539658122</v>
      </c>
      <c r="ABU40">
        <v>1.0188380043396004</v>
      </c>
      <c r="ABW40">
        <v>0.2745709269219665</v>
      </c>
      <c r="ABX40">
        <v>0.24073785310734463</v>
      </c>
      <c r="ABY40">
        <v>0.60720306021582571</v>
      </c>
      <c r="ABZ40">
        <v>1.0582021989642845</v>
      </c>
      <c r="ACB40">
        <v>0.1406800195217911</v>
      </c>
      <c r="ACC40">
        <v>0.97158434312412012</v>
      </c>
      <c r="ACD40">
        <v>0.78426795245513015</v>
      </c>
      <c r="ACE40">
        <v>0.7963985721272534</v>
      </c>
      <c r="ACF40">
        <v>0.29612801081714191</v>
      </c>
      <c r="ACG40">
        <v>1.4116664557793408</v>
      </c>
      <c r="ACJ40">
        <v>2.3797001507372602</v>
      </c>
      <c r="ACK40">
        <v>0.63645192155294328</v>
      </c>
      <c r="ACL40">
        <v>1.4902921200465631</v>
      </c>
      <c r="ACM40">
        <v>1.1400779227884994</v>
      </c>
      <c r="ACO40">
        <v>0.45085683774280627</v>
      </c>
      <c r="ACP40">
        <v>1.4817366088303578</v>
      </c>
      <c r="ACQ40">
        <v>0.94750784019116685</v>
      </c>
      <c r="ACR40">
        <v>0.91040249226219183</v>
      </c>
      <c r="ACS40">
        <v>0.59994849002644701</v>
      </c>
      <c r="ACT40">
        <v>0.20558566732815509</v>
      </c>
      <c r="ACU40">
        <v>0.24600642603812106</v>
      </c>
      <c r="ACV40">
        <v>0.77120710141828497</v>
      </c>
      <c r="ACX40">
        <v>1.1527430676977597</v>
      </c>
      <c r="ACY40">
        <v>0.19927270133697561</v>
      </c>
      <c r="ACZ40">
        <v>1.3228439813096418</v>
      </c>
      <c r="ADA40">
        <v>0.90099537612477121</v>
      </c>
      <c r="ADD40">
        <v>0.16133333136763361</v>
      </c>
      <c r="ADE40">
        <v>1.0659604779179872</v>
      </c>
      <c r="ADJ40">
        <v>0.89488134537928832</v>
      </c>
      <c r="ADK40">
        <v>1.2541356219787019</v>
      </c>
      <c r="ADL40">
        <v>0.13886803226339642</v>
      </c>
      <c r="ADP40">
        <v>0.24955711670402689</v>
      </c>
      <c r="ADQ40">
        <v>0.14198182139485405</v>
      </c>
      <c r="ADR40">
        <v>0.72553898720841148</v>
      </c>
      <c r="ADS40">
        <v>3.5067868542239164</v>
      </c>
      <c r="ADV40">
        <v>0.64449666226711444</v>
      </c>
      <c r="ADW40">
        <v>9.0372002711032004E-2</v>
      </c>
      <c r="ADX40">
        <v>9.5745777547920422E-2</v>
      </c>
      <c r="ADY40">
        <v>0.54197666865245897</v>
      </c>
      <c r="ADZ40">
        <v>0.27236994006134968</v>
      </c>
      <c r="AEA40">
        <v>1.6971566269243075</v>
      </c>
      <c r="AEB40">
        <v>0.33822026320151566</v>
      </c>
      <c r="AED40">
        <v>0.2078291112973096</v>
      </c>
      <c r="AEF40">
        <v>1.1618693542666665</v>
      </c>
      <c r="AEG40">
        <v>0.79098006054708836</v>
      </c>
      <c r="AEH40">
        <v>0.14963931490751581</v>
      </c>
      <c r="AEI40">
        <v>0.96223569848615398</v>
      </c>
      <c r="AEJ40">
        <v>0.80778604343434357</v>
      </c>
      <c r="AEL40">
        <v>1.7889038443761278</v>
      </c>
      <c r="AEM40">
        <v>1.1997439717306076E-2</v>
      </c>
      <c r="AEN40">
        <v>6.047442509183544E-2</v>
      </c>
      <c r="AEO40">
        <v>0.32577823137452716</v>
      </c>
      <c r="AEP40">
        <v>0.1343500017536145</v>
      </c>
      <c r="AEQ40">
        <v>0.12434767264483432</v>
      </c>
      <c r="AER40">
        <v>0.83535601756344791</v>
      </c>
      <c r="AES40">
        <v>0.39428489603282829</v>
      </c>
      <c r="AET40">
        <v>0.97227632113328011</v>
      </c>
      <c r="AEU40">
        <v>0.66932141623586927</v>
      </c>
      <c r="AEZ40">
        <v>1.1184102946269598</v>
      </c>
      <c r="AFA40">
        <v>1.1929543034814813</v>
      </c>
      <c r="AFC40">
        <v>1.1521014379181884</v>
      </c>
      <c r="AFD40">
        <v>1.0965373580783355</v>
      </c>
      <c r="AFE40">
        <v>0.62556744755195615</v>
      </c>
      <c r="AFF40">
        <v>0.11431374790789134</v>
      </c>
      <c r="AFG40">
        <v>0.49258912023409779</v>
      </c>
      <c r="AFH40">
        <v>0.20088763352185193</v>
      </c>
      <c r="AFI40">
        <v>1.0559812661471466</v>
      </c>
      <c r="AFN40">
        <v>0.96680400632884245</v>
      </c>
      <c r="AFO40">
        <v>0.56618965184895587</v>
      </c>
      <c r="AFP40">
        <v>1.5343269444589771</v>
      </c>
      <c r="AFQ40">
        <v>0.65755245740975077</v>
      </c>
      <c r="AFR40">
        <v>0.65965866098372328</v>
      </c>
      <c r="AFS40">
        <v>1.0547075409102387</v>
      </c>
    </row>
    <row r="41" spans="1:960" x14ac:dyDescent="0.25">
      <c r="A41" s="1">
        <v>44561</v>
      </c>
      <c r="B41">
        <v>0.40511201878959302</v>
      </c>
      <c r="C41">
        <v>0.37984910920259957</v>
      </c>
      <c r="D41">
        <v>4.1381549271644849</v>
      </c>
      <c r="E41">
        <v>1.7935150509204902</v>
      </c>
      <c r="G41">
        <v>5.5482411767958899</v>
      </c>
      <c r="H41">
        <v>0.50558590482037646</v>
      </c>
      <c r="I41">
        <v>1.4590348870727574</v>
      </c>
      <c r="J41">
        <v>0.79395293775759967</v>
      </c>
      <c r="K41">
        <v>4.6923718779262318</v>
      </c>
      <c r="L41">
        <v>0.24872750525740348</v>
      </c>
      <c r="M41">
        <v>4.0712755233455047</v>
      </c>
      <c r="N41">
        <v>1.3261977306652795</v>
      </c>
      <c r="O41">
        <v>0.28932793430935916</v>
      </c>
      <c r="Q41">
        <v>1.474690191041637</v>
      </c>
      <c r="R41">
        <v>0.60751448295804367</v>
      </c>
      <c r="S41">
        <v>0.26966141777132846</v>
      </c>
      <c r="T41">
        <v>0.6959097984946454</v>
      </c>
      <c r="U41">
        <v>3.1983022306893449</v>
      </c>
      <c r="V41">
        <v>1.3951257712775227</v>
      </c>
      <c r="W41">
        <v>3.1069173437323481</v>
      </c>
      <c r="Y41">
        <v>0.1744869246649407</v>
      </c>
      <c r="Z41">
        <v>0.88371451594684092</v>
      </c>
      <c r="AA41">
        <v>1.0702488823046652</v>
      </c>
      <c r="AD41">
        <v>1.3577521788378464</v>
      </c>
      <c r="AE41">
        <v>0.63035441257791802</v>
      </c>
      <c r="AF41">
        <v>0.77153943923654045</v>
      </c>
      <c r="AG41">
        <v>0.64174193999891693</v>
      </c>
      <c r="AH41">
        <v>3.2872421126084936</v>
      </c>
      <c r="AI41">
        <v>0.11180362165059105</v>
      </c>
      <c r="AJ41">
        <v>1.6496043945416541</v>
      </c>
      <c r="AK41">
        <v>1.1054230517001049</v>
      </c>
      <c r="AL41">
        <v>0.3680058662899125</v>
      </c>
      <c r="AN41">
        <v>1.0676424080258313</v>
      </c>
      <c r="AO41">
        <v>0.32880221741844728</v>
      </c>
      <c r="AQ41">
        <v>2.7289545210596002</v>
      </c>
      <c r="AT41">
        <v>0.32280834151313803</v>
      </c>
      <c r="AU41">
        <v>1.4992427523011551</v>
      </c>
      <c r="AV41">
        <v>0.98504663239470602</v>
      </c>
      <c r="AW41">
        <v>2.1735554089433706</v>
      </c>
      <c r="AX41">
        <v>0.30175914613769728</v>
      </c>
      <c r="AY41">
        <v>0.17554526124478137</v>
      </c>
      <c r="AZ41">
        <v>0.33226528950878909</v>
      </c>
      <c r="BA41">
        <v>0.20220712837239388</v>
      </c>
      <c r="BB41">
        <v>1.3943527713937425</v>
      </c>
      <c r="BC41">
        <v>0.45515774832046335</v>
      </c>
      <c r="BD41">
        <v>1.2510140559267882</v>
      </c>
      <c r="BE41">
        <v>1.2078235922377532</v>
      </c>
      <c r="BF41">
        <v>1.2413117596651353</v>
      </c>
      <c r="BG41">
        <v>1.3797105152911606</v>
      </c>
      <c r="BH41">
        <v>2.7028236185110575</v>
      </c>
      <c r="BI41">
        <v>1.3794691872712626</v>
      </c>
      <c r="BJ41">
        <v>0.72022081650285485</v>
      </c>
      <c r="BK41">
        <v>0.90400605533384504</v>
      </c>
      <c r="BL41">
        <v>0.74322093678513379</v>
      </c>
      <c r="BM41">
        <v>1.1469303223457656</v>
      </c>
      <c r="BN41">
        <v>0.63973904986235708</v>
      </c>
      <c r="BO41">
        <v>2.9632856603268438</v>
      </c>
      <c r="BP41">
        <v>1.0198159449929789</v>
      </c>
      <c r="BQ41">
        <v>1.1636087057338309</v>
      </c>
      <c r="BS41">
        <v>0.90432514609173109</v>
      </c>
      <c r="BU41">
        <v>1.3251267469771406</v>
      </c>
      <c r="BV41">
        <v>3.4716867060759569</v>
      </c>
      <c r="BW41">
        <v>4.8761209114930804</v>
      </c>
      <c r="BX41">
        <v>1.1997452395415256</v>
      </c>
      <c r="BY41">
        <v>0.26391171566193722</v>
      </c>
      <c r="BZ41">
        <v>0.25096190358353487</v>
      </c>
      <c r="CA41">
        <v>1.993672230874123</v>
      </c>
      <c r="CB41">
        <v>1.1577671638013993</v>
      </c>
      <c r="CC41">
        <v>0.621166133482143</v>
      </c>
      <c r="CE41">
        <v>1.8569116908614727</v>
      </c>
      <c r="CF41">
        <v>1.8802757587552972</v>
      </c>
      <c r="CH41">
        <v>0.3032038895717184</v>
      </c>
      <c r="CI41">
        <v>1.3141386881452704</v>
      </c>
      <c r="CJ41">
        <v>1.0414778607109318</v>
      </c>
      <c r="CK41">
        <v>0.3476342425519191</v>
      </c>
      <c r="CL41">
        <v>9.6905965735304772E-2</v>
      </c>
      <c r="CM41">
        <v>0.29363431044759764</v>
      </c>
      <c r="CN41">
        <v>0.23925626562791874</v>
      </c>
      <c r="CO41">
        <v>0.97854507982922168</v>
      </c>
      <c r="CQ41">
        <v>1.4867220848689806</v>
      </c>
      <c r="CR41">
        <v>0.19419168685882487</v>
      </c>
      <c r="CT41">
        <v>0.6356433727190467</v>
      </c>
      <c r="CU41">
        <v>0.14405564540619289</v>
      </c>
      <c r="CV41">
        <v>1.1828974373760577</v>
      </c>
      <c r="CW41">
        <v>0.70985895795149734</v>
      </c>
      <c r="CX41">
        <v>0.61063687881974393</v>
      </c>
      <c r="CY41">
        <v>0.938686093507766</v>
      </c>
      <c r="DA41">
        <v>0.82927943690765782</v>
      </c>
      <c r="DD41">
        <v>1.2975871278193623</v>
      </c>
      <c r="DE41">
        <v>1.6338998239357874</v>
      </c>
      <c r="DF41">
        <v>1.123079684438508</v>
      </c>
      <c r="DG41">
        <v>0.62499236856031259</v>
      </c>
      <c r="DH41">
        <v>2.2860888135352959</v>
      </c>
      <c r="DJ41">
        <v>1.2701018261154802</v>
      </c>
      <c r="DK41">
        <v>2.0564662693528022</v>
      </c>
      <c r="DL41">
        <v>4.2281418111097011</v>
      </c>
      <c r="DM41">
        <v>2.1094271998629561</v>
      </c>
      <c r="DN41">
        <v>0.3988359325094753</v>
      </c>
      <c r="DO41">
        <v>0.38555309353281209</v>
      </c>
      <c r="DP41">
        <v>0.59502111383325029</v>
      </c>
      <c r="DQ41">
        <v>1.0490875789058636</v>
      </c>
      <c r="DR41">
        <v>0.68197656131420614</v>
      </c>
      <c r="DS41">
        <v>0.687148338790734</v>
      </c>
      <c r="DU41">
        <v>0.32184756845295082</v>
      </c>
      <c r="DW41">
        <v>0.82027703156866782</v>
      </c>
      <c r="DX41">
        <v>0.57923459119496856</v>
      </c>
      <c r="DY41">
        <v>0.47553777210515041</v>
      </c>
      <c r="DZ41">
        <v>2.8251518556075808</v>
      </c>
      <c r="EA41">
        <v>0.96896723042958055</v>
      </c>
      <c r="EC41">
        <v>0.32300111908457951</v>
      </c>
      <c r="ED41">
        <v>0.949646596185864</v>
      </c>
      <c r="EE41">
        <v>0.28433064807942654</v>
      </c>
      <c r="EG41">
        <v>0.92042385596006282</v>
      </c>
      <c r="EH41">
        <v>0.64460204391181142</v>
      </c>
      <c r="EI41">
        <v>3.3298043769377985</v>
      </c>
      <c r="EJ41">
        <v>0.71808971512232744</v>
      </c>
      <c r="EK41">
        <v>0.37066894781038723</v>
      </c>
      <c r="EL41">
        <v>1.2181244701752232</v>
      </c>
      <c r="EM41">
        <v>0.19271200000938624</v>
      </c>
      <c r="EN41">
        <v>0.92729369188721511</v>
      </c>
      <c r="EO41">
        <v>0.15771356959910809</v>
      </c>
      <c r="EP41">
        <v>2.150121920919438</v>
      </c>
      <c r="EQ41">
        <v>1.2319914123676634</v>
      </c>
      <c r="ER41">
        <v>1.2595941003513915</v>
      </c>
      <c r="ES41">
        <v>2.19722439153972</v>
      </c>
      <c r="ET41">
        <v>1.4642906083618445</v>
      </c>
      <c r="EU41">
        <v>2.0538170969884786</v>
      </c>
      <c r="EV41">
        <v>0.75638717786627008</v>
      </c>
      <c r="EW41">
        <v>1.1823111707158771</v>
      </c>
      <c r="EX41">
        <v>5.9669189569655083</v>
      </c>
      <c r="EY41">
        <v>2.2862726936987205</v>
      </c>
      <c r="EZ41">
        <v>1.2504018013278357</v>
      </c>
      <c r="FA41">
        <v>0.33353305258858645</v>
      </c>
      <c r="FB41">
        <v>0.37563572711929777</v>
      </c>
      <c r="FC41">
        <v>0.11816961067143426</v>
      </c>
      <c r="FD41">
        <v>1.2109105032870022</v>
      </c>
      <c r="FE41">
        <v>0.19388750188830439</v>
      </c>
      <c r="FF41">
        <v>6.3244138498723128</v>
      </c>
      <c r="FH41">
        <v>1.1332682195322672</v>
      </c>
      <c r="FI41">
        <v>4.491539887330636</v>
      </c>
      <c r="FJ41">
        <v>0.63181909979054063</v>
      </c>
      <c r="FK41">
        <v>3.1675832753200273</v>
      </c>
      <c r="FL41">
        <v>2.621991086285739</v>
      </c>
      <c r="FM41">
        <v>1.0134721850779229</v>
      </c>
      <c r="FN41">
        <v>1.3393436379361416</v>
      </c>
      <c r="FP41">
        <v>0.61841889897208657</v>
      </c>
      <c r="FR41">
        <v>0.21512837874917437</v>
      </c>
      <c r="FS41">
        <v>0.11190654158878506</v>
      </c>
      <c r="FT41">
        <v>0.70585358133554643</v>
      </c>
      <c r="FU41">
        <v>1.0265491297644473</v>
      </c>
      <c r="FV41">
        <v>0.55603588175331298</v>
      </c>
      <c r="FW41">
        <v>0.86900735644147142</v>
      </c>
      <c r="FX41">
        <v>2.1891315906600992</v>
      </c>
      <c r="FY41">
        <v>1.5698686406221489</v>
      </c>
      <c r="FZ41">
        <v>0.31816757150745612</v>
      </c>
      <c r="GB41">
        <v>0.90818632031139346</v>
      </c>
      <c r="GC41">
        <v>1.4051446427024521</v>
      </c>
      <c r="GD41">
        <v>0.22883070114547563</v>
      </c>
      <c r="GE41">
        <v>0.89646932506871702</v>
      </c>
      <c r="GF41">
        <v>0.67177109608216001</v>
      </c>
      <c r="GH41">
        <v>1.4526105843380703</v>
      </c>
      <c r="GI41">
        <v>2.5465620694642213</v>
      </c>
      <c r="GJ41">
        <v>0.14865926203403507</v>
      </c>
      <c r="GK41">
        <v>2.5417145330647446</v>
      </c>
      <c r="GL41">
        <v>0.24038948101325522</v>
      </c>
      <c r="GM41">
        <v>3.3487473218193804</v>
      </c>
      <c r="GN41">
        <v>0.6532599932947295</v>
      </c>
      <c r="GO41">
        <v>0.31601463089662318</v>
      </c>
      <c r="GP41">
        <v>8.1660681737863186E-2</v>
      </c>
      <c r="GQ41">
        <v>0.18020757002718274</v>
      </c>
      <c r="GR41">
        <v>0.35125832376141403</v>
      </c>
      <c r="GS41">
        <v>1.8522460372676122</v>
      </c>
      <c r="GT41">
        <v>1.2357951523588342</v>
      </c>
      <c r="GU41">
        <v>2.3150766586882678</v>
      </c>
      <c r="GW41">
        <v>0.67222938272363431</v>
      </c>
      <c r="GX41">
        <v>0.90631506064004841</v>
      </c>
      <c r="GZ41">
        <v>2.1891720730674717</v>
      </c>
      <c r="HA41">
        <v>0.23920051692937616</v>
      </c>
      <c r="HB41">
        <v>0.65088732764942081</v>
      </c>
      <c r="HC41">
        <v>2.1477778692543685</v>
      </c>
      <c r="HD41">
        <v>2.3578044741503046</v>
      </c>
      <c r="HF41">
        <v>1.525879062238588</v>
      </c>
      <c r="HG41">
        <v>0.1998659823170163</v>
      </c>
      <c r="HH41">
        <v>0.98460754377101645</v>
      </c>
      <c r="HI41">
        <v>1.859729870129766</v>
      </c>
      <c r="HK41">
        <v>0.34486450672644353</v>
      </c>
      <c r="HL41">
        <v>0.58124736147038802</v>
      </c>
      <c r="HN41">
        <v>2.0653632515830633</v>
      </c>
      <c r="HO41">
        <v>2.0206226843853825</v>
      </c>
      <c r="HP41">
        <v>2.564678752561254</v>
      </c>
      <c r="HQ41">
        <v>1.1821036067199704</v>
      </c>
      <c r="HR41">
        <v>1.3016013387628109</v>
      </c>
      <c r="HS41">
        <v>2.5722620964000273</v>
      </c>
      <c r="HT41">
        <v>0.62613912240926139</v>
      </c>
      <c r="HU41">
        <v>0.22500101862815114</v>
      </c>
      <c r="HV41">
        <v>4.159051834094261</v>
      </c>
      <c r="HW41">
        <v>0.20376334324825418</v>
      </c>
      <c r="HX41">
        <v>0.79035545081752678</v>
      </c>
      <c r="HY41">
        <v>3.992895727920561</v>
      </c>
      <c r="HZ41">
        <v>1.2992004684769647</v>
      </c>
      <c r="IA41">
        <v>0.77570172163258067</v>
      </c>
      <c r="IB41">
        <v>7.4440392171581271</v>
      </c>
      <c r="ID41">
        <v>0.25768054672256829</v>
      </c>
      <c r="IF41">
        <v>1.1836087214392355</v>
      </c>
      <c r="IG41">
        <v>1.1688687432806655</v>
      </c>
      <c r="IH41">
        <v>0.61396158944330292</v>
      </c>
      <c r="II41">
        <v>0.44742924270833329</v>
      </c>
      <c r="IJ41">
        <v>4.7496773159794703</v>
      </c>
      <c r="IK41">
        <v>0.13836972181239413</v>
      </c>
      <c r="IL41">
        <v>0.58825634036250707</v>
      </c>
      <c r="IM41">
        <v>0.78927827364758529</v>
      </c>
      <c r="IN41">
        <v>1.8954530507648799</v>
      </c>
      <c r="IP41">
        <v>0.2208168156732892</v>
      </c>
      <c r="IQ41">
        <v>1.9521585438255611</v>
      </c>
      <c r="IR41">
        <v>2.7640838218041748</v>
      </c>
      <c r="IS41">
        <v>0.77536998646373478</v>
      </c>
      <c r="IT41">
        <v>2.3660712118728564</v>
      </c>
      <c r="IU41">
        <v>0.37761302149897996</v>
      </c>
      <c r="IV41">
        <v>0.77023037495441682</v>
      </c>
      <c r="IW41">
        <v>0.65873488658024681</v>
      </c>
      <c r="IX41">
        <v>1.6214645424551104</v>
      </c>
      <c r="IZ41">
        <v>4.0730078731169437</v>
      </c>
      <c r="JB41">
        <v>2.918111025596362</v>
      </c>
      <c r="JC41">
        <v>0.48441295917778016</v>
      </c>
      <c r="JE41">
        <v>6.1344593651414051E-2</v>
      </c>
      <c r="JF41">
        <v>1.0182399026684659</v>
      </c>
      <c r="JG41">
        <v>1.4802270805867745</v>
      </c>
      <c r="JH41">
        <v>1.1871074150094993</v>
      </c>
      <c r="JI41">
        <v>2.3443383090422709</v>
      </c>
      <c r="JJ41">
        <v>2.1438909822623029</v>
      </c>
      <c r="JL41">
        <v>0.74555572623731914</v>
      </c>
      <c r="JM41">
        <v>0.56363444745036306</v>
      </c>
      <c r="JN41">
        <v>0.1878908795088032</v>
      </c>
      <c r="JO41">
        <v>0.67488090298067926</v>
      </c>
      <c r="JP41">
        <v>0.57266551822913603</v>
      </c>
      <c r="JQ41">
        <v>0.43460113004671713</v>
      </c>
      <c r="JR41">
        <v>1.0561213760861123</v>
      </c>
      <c r="JT41">
        <v>2.5219991433426689</v>
      </c>
      <c r="JU41">
        <v>1.6998453289041155</v>
      </c>
      <c r="JV41">
        <v>0.30352998856416924</v>
      </c>
      <c r="JX41">
        <v>1.9106389363959591</v>
      </c>
      <c r="JY41">
        <v>0.34799996591692312</v>
      </c>
      <c r="JZ41">
        <v>2.0350125706275817</v>
      </c>
      <c r="KA41">
        <v>2.876514134942628</v>
      </c>
      <c r="KB41">
        <v>0.61171193492157094</v>
      </c>
      <c r="KC41">
        <v>3.8733352340336134</v>
      </c>
      <c r="KD41">
        <v>0.45259399935320516</v>
      </c>
      <c r="KE41">
        <v>0.36878536447788873</v>
      </c>
      <c r="KF41">
        <v>0.96389055045437388</v>
      </c>
      <c r="KG41">
        <v>0.9832203188187052</v>
      </c>
      <c r="KH41">
        <v>1.5689079974672684</v>
      </c>
      <c r="KI41">
        <v>1.1717195793971356</v>
      </c>
      <c r="KJ41">
        <v>0.88228856512485365</v>
      </c>
      <c r="KK41">
        <v>2.7705374932082694</v>
      </c>
      <c r="KL41">
        <v>3.3242794307513726</v>
      </c>
      <c r="KN41">
        <v>2.4208184140103626</v>
      </c>
      <c r="KO41">
        <v>3.3244052412429825</v>
      </c>
      <c r="KQ41">
        <v>1.4996815601325424</v>
      </c>
      <c r="KR41">
        <v>1.5611435388710841</v>
      </c>
      <c r="KS41">
        <v>1.386678376815248</v>
      </c>
      <c r="KT41">
        <v>2.9482442549295826</v>
      </c>
      <c r="KU41">
        <v>1.4541864943259415</v>
      </c>
      <c r="KV41">
        <v>0.98475284401147722</v>
      </c>
      <c r="KW41">
        <v>0.94826660792833761</v>
      </c>
      <c r="KY41">
        <v>0.43937493803927652</v>
      </c>
      <c r="LA41">
        <v>0.99168779135273721</v>
      </c>
      <c r="LB41">
        <v>1.4341064323426711</v>
      </c>
      <c r="LD41">
        <v>1.124555744990279</v>
      </c>
      <c r="LE41">
        <v>0.24550098663737502</v>
      </c>
      <c r="LF41">
        <v>1.8360349752202378</v>
      </c>
      <c r="LH41">
        <v>4.4910759395895523</v>
      </c>
      <c r="LI41">
        <v>1.1540544874134697</v>
      </c>
      <c r="LJ41">
        <v>3.2418781761363369</v>
      </c>
      <c r="LK41">
        <v>1.92976404494382</v>
      </c>
      <c r="LL41">
        <v>1.4774719558591816</v>
      </c>
      <c r="LM41">
        <v>3.0611445276487093</v>
      </c>
      <c r="LN41">
        <v>1.0806439117492115</v>
      </c>
      <c r="LO41">
        <v>0.74197485790673012</v>
      </c>
      <c r="LP41">
        <v>0.19973273435583599</v>
      </c>
      <c r="LQ41">
        <v>0.96397151353381183</v>
      </c>
      <c r="LR41">
        <v>0.4583997123531704</v>
      </c>
      <c r="LS41">
        <v>0.5745470483045978</v>
      </c>
      <c r="LT41">
        <v>0.75127172307841028</v>
      </c>
      <c r="LU41">
        <v>0.8124885306343842</v>
      </c>
      <c r="LV41">
        <v>0.8857794059405939</v>
      </c>
      <c r="LW41">
        <v>2.6748193595305896</v>
      </c>
      <c r="LY41">
        <v>6.6511623316463471</v>
      </c>
      <c r="LZ41">
        <v>1.3385790625454457</v>
      </c>
      <c r="MA41">
        <v>0.35546518838872104</v>
      </c>
      <c r="MB41">
        <v>0.72918103768543163</v>
      </c>
      <c r="MC41">
        <v>0.1916584003102087</v>
      </c>
      <c r="MD41">
        <v>0.69052971040672417</v>
      </c>
      <c r="ME41">
        <v>1.1189560918791739</v>
      </c>
      <c r="MF41">
        <v>0.87047704728231834</v>
      </c>
      <c r="MG41">
        <v>0.80072638809691998</v>
      </c>
      <c r="MH41">
        <v>0.85590158629353819</v>
      </c>
      <c r="MI41">
        <v>1.0427419874655517</v>
      </c>
      <c r="MK41">
        <v>1.174111865981798</v>
      </c>
      <c r="ML41">
        <v>0.22945650234146672</v>
      </c>
      <c r="MM41">
        <v>8.9118226121593258E-2</v>
      </c>
      <c r="MN41">
        <v>1.9590840089489543</v>
      </c>
      <c r="MO41">
        <v>1.4577423649559433</v>
      </c>
      <c r="MP41">
        <v>1.244100813031968</v>
      </c>
      <c r="MQ41">
        <v>0.33225854174097708</v>
      </c>
      <c r="MR41">
        <v>4.7312630641917117</v>
      </c>
      <c r="MS41">
        <v>2.3998138920167653</v>
      </c>
      <c r="MT41">
        <v>2.1060644074157593</v>
      </c>
      <c r="MV41">
        <v>0.44530718803596636</v>
      </c>
      <c r="MW41">
        <v>1.0188426594964233</v>
      </c>
      <c r="MX41">
        <v>0.39002345262355842</v>
      </c>
      <c r="MY41">
        <v>1.8635658999265627</v>
      </c>
      <c r="NB41">
        <v>0.24886298044965346</v>
      </c>
      <c r="NC41">
        <v>1.0652115600059917</v>
      </c>
      <c r="ND41">
        <v>1.6527848829317897</v>
      </c>
      <c r="NE41">
        <v>0.61521192146648285</v>
      </c>
      <c r="NF41">
        <v>0.71868984408703052</v>
      </c>
      <c r="NG41">
        <v>5.0331645720032132E-2</v>
      </c>
      <c r="NH41">
        <v>2.4076312291666664</v>
      </c>
      <c r="NI41">
        <v>0.26240821478855891</v>
      </c>
      <c r="NJ41">
        <v>13.470277411766602</v>
      </c>
      <c r="NK41">
        <v>1.302241562555247</v>
      </c>
      <c r="NL41">
        <v>4.5891462035964592</v>
      </c>
      <c r="NN41">
        <v>1.2955631491111106</v>
      </c>
      <c r="NP41">
        <v>1.980278234952074</v>
      </c>
      <c r="NQ41">
        <v>0.36552716362847004</v>
      </c>
      <c r="NR41">
        <v>1.0908937232035554</v>
      </c>
      <c r="NS41">
        <v>0.43682627837638238</v>
      </c>
      <c r="NT41">
        <v>1.2309632782217776</v>
      </c>
      <c r="NU41">
        <v>0.72656000537939935</v>
      </c>
      <c r="NW41">
        <v>2.4738219213605097</v>
      </c>
      <c r="NX41">
        <v>0.45481410595892513</v>
      </c>
      <c r="NY41">
        <v>0.31798160237603307</v>
      </c>
      <c r="NZ41">
        <v>2.5431510127461787</v>
      </c>
      <c r="OA41">
        <v>0.48354337771120653</v>
      </c>
      <c r="OB41">
        <v>1.2080874270824569</v>
      </c>
      <c r="OC41">
        <v>7.2231164134535161E-2</v>
      </c>
      <c r="OE41">
        <v>0.96928922680219065</v>
      </c>
      <c r="OF41">
        <v>0.38211639989045959</v>
      </c>
      <c r="OG41">
        <v>0.67255020181929925</v>
      </c>
      <c r="OH41">
        <v>0.87900784961432132</v>
      </c>
      <c r="OI41">
        <v>0.47622368366318552</v>
      </c>
      <c r="OJ41">
        <v>2.4603554413130682</v>
      </c>
      <c r="OK41">
        <v>0.89384046466958478</v>
      </c>
      <c r="OM41">
        <v>0.12294940268902334</v>
      </c>
      <c r="ON41">
        <v>1.4589264530593089</v>
      </c>
      <c r="OO41">
        <v>1.14126787782585</v>
      </c>
      <c r="OP41">
        <v>1.0807145314657765</v>
      </c>
      <c r="OQ41">
        <v>1.7672554086609535</v>
      </c>
      <c r="OR41">
        <v>0.66702242757743135</v>
      </c>
      <c r="OS41">
        <v>1.9257700889425216</v>
      </c>
      <c r="OT41">
        <v>2.1671681554301148</v>
      </c>
      <c r="OU41">
        <v>1.124366405894246</v>
      </c>
      <c r="OV41">
        <v>0.42068376105927296</v>
      </c>
      <c r="OW41">
        <v>9.4780747268992077E-2</v>
      </c>
      <c r="OX41">
        <v>1.5652133531047052</v>
      </c>
      <c r="OY41">
        <v>3.6819963973733389</v>
      </c>
      <c r="OZ41">
        <v>1.5041817289631034</v>
      </c>
      <c r="PB41">
        <v>0.47983556841476749</v>
      </c>
      <c r="PC41">
        <v>0.54628015201681024</v>
      </c>
      <c r="PD41">
        <v>2.0303128767260046</v>
      </c>
      <c r="PE41">
        <v>0.57757586380833337</v>
      </c>
      <c r="PF41">
        <v>0.7691421251527546</v>
      </c>
      <c r="PG41">
        <v>0.93652960510059491</v>
      </c>
      <c r="PH41">
        <v>1.1729457071587819</v>
      </c>
      <c r="PJ41">
        <v>0.53578001345521453</v>
      </c>
      <c r="PK41">
        <v>0.18041109859361693</v>
      </c>
      <c r="PL41">
        <v>0.60845788943514212</v>
      </c>
      <c r="PM41">
        <v>1.3285217676128738</v>
      </c>
      <c r="PO41">
        <v>3.305130630857263</v>
      </c>
      <c r="PP41">
        <v>2.3752882981169763</v>
      </c>
      <c r="PQ41">
        <v>1.7605121564339943</v>
      </c>
      <c r="PR41">
        <v>1.1178746468294887</v>
      </c>
      <c r="PS41">
        <v>0.84041641509265497</v>
      </c>
      <c r="PT41">
        <v>0.75713296389818086</v>
      </c>
      <c r="PU41">
        <v>1.6149074774862247</v>
      </c>
      <c r="PV41">
        <v>0.51755532904360646</v>
      </c>
      <c r="PW41">
        <v>0.15098778512657057</v>
      </c>
      <c r="PX41">
        <v>0.31616136035834463</v>
      </c>
      <c r="PY41">
        <v>0.41239932921216155</v>
      </c>
      <c r="QA41">
        <v>0.44949905378561766</v>
      </c>
      <c r="QB41">
        <v>0.54663942730788484</v>
      </c>
      <c r="QC41">
        <v>0.24965726375252509</v>
      </c>
      <c r="QF41">
        <v>0.65151136888090011</v>
      </c>
      <c r="QH41">
        <v>0.99323169855886828</v>
      </c>
      <c r="QI41">
        <v>0.8198707626626448</v>
      </c>
      <c r="QJ41">
        <v>1.0404846277739386</v>
      </c>
      <c r="QK41">
        <v>0.83889893804612004</v>
      </c>
      <c r="QN41">
        <v>1.4575478529827424</v>
      </c>
      <c r="QO41">
        <v>0.3551864296637734</v>
      </c>
      <c r="QP41">
        <v>0.83904422983131599</v>
      </c>
      <c r="QQ41">
        <v>2.6009563027059772</v>
      </c>
      <c r="QR41">
        <v>0.65833549180504958</v>
      </c>
      <c r="QS41">
        <v>1.5089096730642111</v>
      </c>
      <c r="QT41">
        <v>3.1063795178722491</v>
      </c>
      <c r="QU41">
        <v>1.691427043953325</v>
      </c>
      <c r="QV41">
        <v>0.24834208900999091</v>
      </c>
      <c r="QW41">
        <v>0.64513031962470424</v>
      </c>
      <c r="QX41">
        <v>0.22640104259581262</v>
      </c>
      <c r="QZ41">
        <v>1.7146393415180095</v>
      </c>
      <c r="SX41">
        <v>0.50023081838299621</v>
      </c>
      <c r="SZ41">
        <v>1.1846064122028412</v>
      </c>
      <c r="TA41">
        <v>2.590549541083309</v>
      </c>
      <c r="TB41">
        <v>0.15327595716101627</v>
      </c>
      <c r="TD41">
        <v>1.0334010394240387</v>
      </c>
      <c r="TE41">
        <v>2.1238159775569168</v>
      </c>
      <c r="TF41">
        <v>0.10654680380348759</v>
      </c>
      <c r="TG41">
        <v>0.78646520664933439</v>
      </c>
      <c r="TH41">
        <v>1.3326388337945148</v>
      </c>
      <c r="TJ41">
        <v>0.3144548307484013</v>
      </c>
      <c r="TK41">
        <v>3.2274171938396594</v>
      </c>
      <c r="TL41">
        <v>2.5483753076413591</v>
      </c>
      <c r="TM41">
        <v>1.1632642732562715</v>
      </c>
      <c r="TN41">
        <v>1.6701998927524755</v>
      </c>
      <c r="TO41">
        <v>0.19161213172869462</v>
      </c>
      <c r="TP41">
        <v>2.3242140966765281</v>
      </c>
      <c r="TR41">
        <v>1.6016801369750473</v>
      </c>
      <c r="TS41">
        <v>0.52887356215300851</v>
      </c>
      <c r="TU41">
        <v>0.93875340063184143</v>
      </c>
      <c r="TV41">
        <v>4.224883070432119</v>
      </c>
      <c r="TX41">
        <v>0.41202455813814964</v>
      </c>
      <c r="TZ41">
        <v>8.212866212777982E-2</v>
      </c>
      <c r="UA41">
        <v>1.8432541147150732</v>
      </c>
      <c r="UB41">
        <v>0.52549816261213267</v>
      </c>
      <c r="UC41">
        <v>0.48574908614291518</v>
      </c>
      <c r="UD41">
        <v>0.13433190667595987</v>
      </c>
      <c r="UE41">
        <v>1.2849626647148753</v>
      </c>
      <c r="UF41">
        <v>0.15736932279897256</v>
      </c>
      <c r="UG41">
        <v>1.3934381323604343</v>
      </c>
      <c r="UJ41">
        <v>0.4056334821158788</v>
      </c>
      <c r="UK41">
        <v>2.985836034267415E-2</v>
      </c>
      <c r="UL41">
        <v>1.4840766779762047</v>
      </c>
      <c r="UN41">
        <v>0.1004497505777777</v>
      </c>
      <c r="UO41">
        <v>1.2216259722698641</v>
      </c>
      <c r="UP41">
        <v>2.0495934235248434</v>
      </c>
      <c r="UQ41">
        <v>0.78286946489962095</v>
      </c>
      <c r="UT41">
        <v>0.48393188083128097</v>
      </c>
      <c r="UU41">
        <v>0.18840501761417811</v>
      </c>
      <c r="UW41">
        <v>0.61243795629370901</v>
      </c>
      <c r="UX41">
        <v>2.3223403520455665</v>
      </c>
      <c r="UY41">
        <v>2.786859966229454</v>
      </c>
      <c r="UZ41">
        <v>0.96823401396921593</v>
      </c>
      <c r="VA41">
        <v>0.15320663984566044</v>
      </c>
      <c r="VB41">
        <v>1.7250436755084484</v>
      </c>
      <c r="VC41">
        <v>0.49319596633551155</v>
      </c>
      <c r="VD41">
        <v>0.19641124584573455</v>
      </c>
      <c r="VE41">
        <v>7.223957776561428E-2</v>
      </c>
      <c r="VH41">
        <v>0.60530546785624995</v>
      </c>
      <c r="VI41">
        <v>0.43426809985315717</v>
      </c>
      <c r="VK41">
        <v>0.10487433165251318</v>
      </c>
      <c r="VL41">
        <v>0.39687899061585857</v>
      </c>
      <c r="VN41">
        <v>0.19018592744470586</v>
      </c>
      <c r="VO41">
        <v>0.26513920558984122</v>
      </c>
      <c r="VP41">
        <v>0.15226222738452275</v>
      </c>
      <c r="VQ41">
        <v>1.840623792328822</v>
      </c>
      <c r="VR41">
        <v>2.2936891209818184</v>
      </c>
      <c r="VS41">
        <v>0.50836098412241226</v>
      </c>
      <c r="VT41">
        <v>0.93730410268478959</v>
      </c>
      <c r="VU41">
        <v>0.96537019981624272</v>
      </c>
      <c r="VV41">
        <v>0.31539321838044443</v>
      </c>
      <c r="VX41">
        <v>1.412955297968838</v>
      </c>
      <c r="VY41">
        <v>0.21501035761837009</v>
      </c>
      <c r="WA41">
        <v>3.3152459392767595</v>
      </c>
      <c r="WC41">
        <v>0.34507685571205804</v>
      </c>
      <c r="WF41">
        <v>2.1698568396918114</v>
      </c>
      <c r="WG41">
        <v>1.7708724228918693</v>
      </c>
      <c r="WH41">
        <v>0.74427963351565818</v>
      </c>
      <c r="WJ41">
        <v>1.0111812948627426</v>
      </c>
      <c r="WK41">
        <v>0.27007594936971518</v>
      </c>
      <c r="WL41">
        <v>0.68749591213386141</v>
      </c>
      <c r="WM41">
        <v>6.6078742028135809E-2</v>
      </c>
      <c r="WN41">
        <v>0.98486723943329113</v>
      </c>
      <c r="WP41">
        <v>2.0741950873890675</v>
      </c>
      <c r="WQ41">
        <v>2.6074639534746735</v>
      </c>
      <c r="WR41">
        <v>0.80055222907103829</v>
      </c>
      <c r="WS41">
        <v>0.48449409038563201</v>
      </c>
      <c r="WT41">
        <v>0.49710845300131362</v>
      </c>
      <c r="WU41">
        <v>0.11178680788181639</v>
      </c>
      <c r="WV41">
        <v>1.6524343827142853</v>
      </c>
      <c r="WW41">
        <v>1.006304982888429</v>
      </c>
      <c r="WX41">
        <v>0.48276144243571434</v>
      </c>
      <c r="XA41">
        <v>0.72626976060606063</v>
      </c>
      <c r="XB41">
        <v>0.88665640752525265</v>
      </c>
      <c r="XD41">
        <v>0.99644543757839876</v>
      </c>
      <c r="XE41">
        <v>0.16827282204288607</v>
      </c>
      <c r="XF41">
        <v>0.47979055087078754</v>
      </c>
      <c r="XG41">
        <v>1.6621456197559348</v>
      </c>
      <c r="XH41">
        <v>0.52528510982954402</v>
      </c>
      <c r="XJ41">
        <v>1.0319165641360091</v>
      </c>
      <c r="XL41">
        <v>1.6262926802293771</v>
      </c>
      <c r="XM41">
        <v>9.7806552518670278E-2</v>
      </c>
      <c r="XN41">
        <v>3.0537689929399008</v>
      </c>
      <c r="XO41">
        <v>1.0390073154642248</v>
      </c>
      <c r="XP41">
        <v>2.6231161875561302</v>
      </c>
      <c r="XQ41">
        <v>4.5347716535433076E-2</v>
      </c>
      <c r="XR41">
        <v>1.4987548855172417</v>
      </c>
      <c r="XU41">
        <v>0.1698832528348993</v>
      </c>
      <c r="XV41">
        <v>0.80783525921305976</v>
      </c>
      <c r="XX41">
        <v>1.8952614338765237</v>
      </c>
      <c r="XY41">
        <v>3.5191687409230822E-2</v>
      </c>
      <c r="XZ41">
        <v>0.16396922277623927</v>
      </c>
      <c r="YA41">
        <v>0.26956956264829623</v>
      </c>
      <c r="YC41">
        <v>0.26373999319158381</v>
      </c>
      <c r="YD41">
        <v>0.79698601689324255</v>
      </c>
      <c r="YF41">
        <v>0.76760631426699966</v>
      </c>
      <c r="YG41">
        <v>0.19780179733732203</v>
      </c>
      <c r="YH41">
        <v>4.6125180781570012E-2</v>
      </c>
      <c r="YI41">
        <v>3.4078504234160039</v>
      </c>
      <c r="YJ41">
        <v>2.5038825529748525</v>
      </c>
      <c r="YK41">
        <v>0.53318878508663103</v>
      </c>
      <c r="YL41">
        <v>0.15607891500672266</v>
      </c>
      <c r="YM41">
        <v>2.9955167095666941</v>
      </c>
      <c r="YN41">
        <v>0.15544200132053879</v>
      </c>
      <c r="YR41">
        <v>4.4273525211815122E-2</v>
      </c>
      <c r="YS41">
        <v>1.3709161431333898</v>
      </c>
      <c r="YU41">
        <v>1.7474362598541484E-2</v>
      </c>
      <c r="YV41">
        <v>0.27228615718928412</v>
      </c>
      <c r="YX41">
        <v>5.1552731892592941E-2</v>
      </c>
      <c r="YY41">
        <v>0.21591819839411025</v>
      </c>
      <c r="YZ41">
        <v>3.0237279670312196</v>
      </c>
      <c r="ZA41">
        <v>1.508539375239289</v>
      </c>
      <c r="ZB41">
        <v>1.0846582965461868</v>
      </c>
      <c r="ZD41">
        <v>2.514179808006809</v>
      </c>
      <c r="ZE41">
        <v>0.45812386216689605</v>
      </c>
      <c r="ZF41">
        <v>0.97880852232727267</v>
      </c>
      <c r="ZG41">
        <v>2.7834581871774953</v>
      </c>
      <c r="ZH41">
        <v>0.87255556992712657</v>
      </c>
      <c r="ZI41">
        <v>1.9891937696774002</v>
      </c>
      <c r="ZJ41">
        <v>0.30764597063901711</v>
      </c>
      <c r="ZL41">
        <v>1.0901368832302332</v>
      </c>
      <c r="ZN41">
        <v>1.2324196865364849</v>
      </c>
      <c r="ZP41">
        <v>0.61041733235478812</v>
      </c>
      <c r="ZR41">
        <v>1.2245825286280032</v>
      </c>
      <c r="ZT41">
        <v>0.94988278804000059</v>
      </c>
      <c r="ZU41">
        <v>1.0332621387797161</v>
      </c>
      <c r="ZX41">
        <v>1.033594871290429</v>
      </c>
      <c r="ZY41">
        <v>1.5119540812329497</v>
      </c>
      <c r="ZZ41">
        <v>2.1998989454365434</v>
      </c>
      <c r="AAD41">
        <v>0.95100146073190106</v>
      </c>
      <c r="AAE41">
        <v>8.7314761670128568E-2</v>
      </c>
      <c r="AAF41">
        <v>0.50784134866512343</v>
      </c>
      <c r="AAG41">
        <v>8.7164438175068498E-2</v>
      </c>
      <c r="AAI41">
        <v>4.5782724015531127</v>
      </c>
      <c r="AAJ41">
        <v>3.77269409597301</v>
      </c>
      <c r="AAK41">
        <v>2.3852340410689443</v>
      </c>
      <c r="AAM41">
        <v>0.84105707825675668</v>
      </c>
      <c r="AAN41">
        <v>0.58595555555555556</v>
      </c>
      <c r="AAO41">
        <v>1.2782939670599036</v>
      </c>
      <c r="AAP41">
        <v>1.566975375264368</v>
      </c>
      <c r="AAQ41">
        <v>0.78264782984613857</v>
      </c>
      <c r="AAR41">
        <v>0.50756184561595852</v>
      </c>
      <c r="AAS41">
        <v>0.36372202758276534</v>
      </c>
      <c r="AAT41">
        <v>1.3128428376034853</v>
      </c>
      <c r="AAU41">
        <v>0.61003913939192067</v>
      </c>
      <c r="AAX41">
        <v>0.83616437126807475</v>
      </c>
      <c r="AAZ41">
        <v>1.529912629997197</v>
      </c>
      <c r="ABB41">
        <v>2.1533142881775302</v>
      </c>
      <c r="ABC41">
        <v>2.2765526879943936</v>
      </c>
      <c r="ABE41">
        <v>0.46300758709461842</v>
      </c>
      <c r="ABF41">
        <v>1.1580163877412941</v>
      </c>
      <c r="ABH41">
        <v>0.19678772528694369</v>
      </c>
      <c r="ABK41">
        <v>4.5270125634805236</v>
      </c>
      <c r="ABN41">
        <v>0.81626646520794366</v>
      </c>
      <c r="ABO41">
        <v>3.3067900002716921E-2</v>
      </c>
      <c r="ABP41">
        <v>0.44483767688114756</v>
      </c>
      <c r="ABQ41">
        <v>0.55979566954592785</v>
      </c>
      <c r="ABR41">
        <v>1.3842617060866877</v>
      </c>
      <c r="ABT41">
        <v>0.33380372022051286</v>
      </c>
      <c r="ABU41">
        <v>1.0458227286991129</v>
      </c>
      <c r="ABW41">
        <v>0.28987417989065073</v>
      </c>
      <c r="ABX41">
        <v>0.25960338983050846</v>
      </c>
      <c r="ABY41">
        <v>0.62218965127037373</v>
      </c>
      <c r="ABZ41">
        <v>1.058969128470872</v>
      </c>
      <c r="ACB41">
        <v>0.12058625444844563</v>
      </c>
      <c r="ACC41">
        <v>0.99676542257226863</v>
      </c>
      <c r="ACD41">
        <v>0.77728995826500158</v>
      </c>
      <c r="ACE41">
        <v>0.82850250208377529</v>
      </c>
      <c r="ACF41">
        <v>0.29694195645141341</v>
      </c>
      <c r="ACG41">
        <v>1.4552533740954259</v>
      </c>
      <c r="ACJ41">
        <v>2.3868209045991589</v>
      </c>
      <c r="ACK41">
        <v>0.65632274598818952</v>
      </c>
      <c r="ACL41">
        <v>1.5053883802353409</v>
      </c>
      <c r="ACM41">
        <v>1.1152494695793083</v>
      </c>
      <c r="ACN41">
        <v>2.4938163255769231E-2</v>
      </c>
      <c r="ACO41">
        <v>0.46831677489011769</v>
      </c>
      <c r="ACP41">
        <v>1.5155308582052007</v>
      </c>
      <c r="ACQ41">
        <v>0.95458626119103362</v>
      </c>
      <c r="ACR41">
        <v>0.89174953112725919</v>
      </c>
      <c r="ACS41">
        <v>0.57338099377826357</v>
      </c>
      <c r="ACT41">
        <v>0.20488728813328777</v>
      </c>
      <c r="ACU41">
        <v>0.60185282491081926</v>
      </c>
      <c r="ACV41">
        <v>0.83680808503702087</v>
      </c>
      <c r="ACX41">
        <v>1.2051476876679534</v>
      </c>
      <c r="ACY41">
        <v>0.21745658836969109</v>
      </c>
      <c r="ACZ41">
        <v>1.0888332652220249</v>
      </c>
      <c r="ADA41">
        <v>0.90004352248046193</v>
      </c>
      <c r="ADD41">
        <v>0.16367840076763363</v>
      </c>
      <c r="ADE41">
        <v>1.0667925373664422</v>
      </c>
      <c r="ADJ41">
        <v>1.0076556059699118</v>
      </c>
      <c r="ADK41">
        <v>1.2351283999919274</v>
      </c>
      <c r="ADL41">
        <v>0.10595407780325246</v>
      </c>
      <c r="ADP41">
        <v>0.31572840182336109</v>
      </c>
      <c r="ADQ41">
        <v>0.19432727406082961</v>
      </c>
      <c r="ADR41">
        <v>0.75909104142781458</v>
      </c>
      <c r="ADS41">
        <v>3.4021997105199095</v>
      </c>
      <c r="ADU41">
        <v>0.37224723425245099</v>
      </c>
      <c r="ADV41">
        <v>0.61812992119890076</v>
      </c>
      <c r="ADW41">
        <v>0.18018734330337302</v>
      </c>
      <c r="ADX41">
        <v>9.6275655298372509E-2</v>
      </c>
      <c r="ADY41">
        <v>0.55396080901639333</v>
      </c>
      <c r="ADZ41">
        <v>0.30781996913803678</v>
      </c>
      <c r="AEA41">
        <v>1.6921268192864589</v>
      </c>
      <c r="AEB41">
        <v>0.34444933696126123</v>
      </c>
      <c r="AED41">
        <v>0.21927485836753302</v>
      </c>
      <c r="AEG41">
        <v>0.92785165344523546</v>
      </c>
      <c r="AEH41">
        <v>0.16442524831597241</v>
      </c>
      <c r="AEI41">
        <v>0.96359837132307691</v>
      </c>
      <c r="AEJ41">
        <v>0.8153553552363636</v>
      </c>
      <c r="AEL41">
        <v>1.8905452125469426</v>
      </c>
      <c r="AEM41">
        <v>1.3983063937557209E-2</v>
      </c>
      <c r="AEN41">
        <v>5.7260605688182066E-2</v>
      </c>
      <c r="AEO41">
        <v>0.33481404614076876</v>
      </c>
      <c r="AEP41">
        <v>0.13931261050358271</v>
      </c>
      <c r="AEQ41">
        <v>0.13118576716978558</v>
      </c>
      <c r="AER41">
        <v>0.85217368443350161</v>
      </c>
      <c r="AES41">
        <v>0.39022273679797981</v>
      </c>
      <c r="AET41">
        <v>0.96992622155515895</v>
      </c>
      <c r="AEU41">
        <v>0.71405909734738371</v>
      </c>
      <c r="AEZ41">
        <v>1.1364264603856813</v>
      </c>
      <c r="AFA41">
        <v>1.1370082850028753</v>
      </c>
      <c r="AFC41">
        <v>0.93575259158156254</v>
      </c>
      <c r="AFD41">
        <v>1.1420653858139536</v>
      </c>
      <c r="AFE41">
        <v>0.64006108171087484</v>
      </c>
      <c r="AFF41">
        <v>0.11956835381078049</v>
      </c>
      <c r="AFG41">
        <v>0.49791980413307874</v>
      </c>
      <c r="AFH41">
        <v>0.22068257877937927</v>
      </c>
      <c r="AFI41">
        <v>1.0351074145411518</v>
      </c>
      <c r="AFK41">
        <v>0.34579313692325009</v>
      </c>
      <c r="AFL41">
        <v>0.27037920310103591</v>
      </c>
      <c r="AFM41">
        <v>0.80687179626715422</v>
      </c>
      <c r="AFN41">
        <v>0.67900816899518657</v>
      </c>
      <c r="AFO41">
        <v>0.51754750287862539</v>
      </c>
      <c r="AFP41">
        <v>1.5794666705930327</v>
      </c>
      <c r="AFQ41">
        <v>0.66680171200241478</v>
      </c>
      <c r="AFR41">
        <v>0.66669198937455609</v>
      </c>
      <c r="AFS41">
        <v>1.0811403672802267</v>
      </c>
      <c r="AFV41">
        <v>0.85041441453847011</v>
      </c>
      <c r="AFW41">
        <v>0.21703329505309069</v>
      </c>
      <c r="AFX41">
        <v>2.0059459388346963</v>
      </c>
      <c r="AFZ41">
        <v>0.61979519817538309</v>
      </c>
      <c r="AGA41">
        <v>1.4308620826255141</v>
      </c>
      <c r="AGB41">
        <v>1.4247407159665622</v>
      </c>
      <c r="AGC41">
        <v>0.36346478070138277</v>
      </c>
      <c r="AGE41">
        <v>0.20147643895535322</v>
      </c>
      <c r="AGF41">
        <v>0.13514706091698825</v>
      </c>
      <c r="AGG41">
        <v>0.29539559543961108</v>
      </c>
      <c r="AGI41">
        <v>0.9094221092432706</v>
      </c>
      <c r="AGJ41">
        <v>1.2127047695652171</v>
      </c>
      <c r="AGM41">
        <v>0.86406178867532457</v>
      </c>
      <c r="AGW41">
        <v>0.42367787153627617</v>
      </c>
      <c r="AIE41">
        <v>0.17161976542727272</v>
      </c>
    </row>
    <row r="42" spans="1:960" x14ac:dyDescent="0.25">
      <c r="A42" s="1">
        <v>44651</v>
      </c>
      <c r="B42">
        <v>0.37329742402372601</v>
      </c>
      <c r="C42">
        <v>0.38725423955389943</v>
      </c>
      <c r="D42">
        <v>4.1673819445218445</v>
      </c>
      <c r="E42">
        <v>1.8060807625217088</v>
      </c>
      <c r="G42">
        <v>5.634042289510254</v>
      </c>
      <c r="H42">
        <v>0.5214608888832718</v>
      </c>
      <c r="I42">
        <v>1.4337589693714359</v>
      </c>
      <c r="J42">
        <v>0.85128220603603599</v>
      </c>
      <c r="K42">
        <v>4.5383788329223824</v>
      </c>
      <c r="L42">
        <v>0.25294819505412725</v>
      </c>
      <c r="M42">
        <v>4.1194999860969954</v>
      </c>
      <c r="N42">
        <v>1.3390204789230933</v>
      </c>
      <c r="O42">
        <v>0.30950316733164296</v>
      </c>
      <c r="Q42">
        <v>1.4873386877723058</v>
      </c>
      <c r="R42">
        <v>0.56787726347813861</v>
      </c>
      <c r="T42">
        <v>0.70245240519970376</v>
      </c>
      <c r="U42">
        <v>3.3985581951729418</v>
      </c>
      <c r="V42">
        <v>1.441698951066162</v>
      </c>
      <c r="W42">
        <v>3.0769584770864573</v>
      </c>
      <c r="Y42">
        <v>0.17927518156230757</v>
      </c>
      <c r="Z42">
        <v>0.71863050823454144</v>
      </c>
      <c r="AA42">
        <v>0.99286002644340487</v>
      </c>
      <c r="AD42">
        <v>1.4213690636709484</v>
      </c>
      <c r="AE42">
        <v>0.6099131986520181</v>
      </c>
      <c r="AF42">
        <v>0.787007500876024</v>
      </c>
      <c r="AG42">
        <v>0.68323655913443881</v>
      </c>
      <c r="AH42">
        <v>3.7273904053422195</v>
      </c>
      <c r="AI42">
        <v>5.7129360296029968E-2</v>
      </c>
      <c r="AJ42">
        <v>1.6973395206628843</v>
      </c>
      <c r="AK42">
        <v>1.1255017507286849</v>
      </c>
      <c r="AL42">
        <v>0.38729777354026185</v>
      </c>
      <c r="AO42">
        <v>0.34624429457998124</v>
      </c>
      <c r="AQ42">
        <v>2.7298548621773144</v>
      </c>
      <c r="AT42">
        <v>0.35532135259362729</v>
      </c>
      <c r="AU42">
        <v>1.50461187656788</v>
      </c>
      <c r="AW42">
        <v>2.2215139982848533</v>
      </c>
      <c r="AY42">
        <v>5.6033850050510516E-2</v>
      </c>
      <c r="AZ42">
        <v>0.34758887325243132</v>
      </c>
      <c r="BA42">
        <v>0.21129859563829576</v>
      </c>
      <c r="BB42">
        <v>1.3956888393701747</v>
      </c>
      <c r="BC42">
        <v>0.50922179796010303</v>
      </c>
      <c r="BD42">
        <v>1.2890864749671647</v>
      </c>
      <c r="BE42">
        <v>1.0426514731251031</v>
      </c>
      <c r="BG42">
        <v>1.4741256807708421</v>
      </c>
      <c r="BH42">
        <v>2.6314049701379254</v>
      </c>
      <c r="BI42">
        <v>1.4381876614845457</v>
      </c>
      <c r="BJ42">
        <v>0.73242229411083526</v>
      </c>
      <c r="BK42">
        <v>0.62216543398301893</v>
      </c>
      <c r="BL42">
        <v>0.75457878089147556</v>
      </c>
      <c r="BM42">
        <v>1.1281452382835326</v>
      </c>
      <c r="BN42">
        <v>0.42922823797183624</v>
      </c>
      <c r="BO42">
        <v>2.9385633334270445</v>
      </c>
      <c r="BQ42">
        <v>1.013462441229108</v>
      </c>
      <c r="BS42">
        <v>0.90333530258992922</v>
      </c>
      <c r="BU42">
        <v>1.3624103158529062</v>
      </c>
      <c r="BW42">
        <v>2.5471174915251615</v>
      </c>
      <c r="BX42">
        <v>1.2440505986967354</v>
      </c>
      <c r="BY42">
        <v>0.26118494699734218</v>
      </c>
      <c r="BZ42">
        <v>0.26758177086058754</v>
      </c>
      <c r="CA42">
        <v>1.9977603732012115</v>
      </c>
      <c r="CB42">
        <v>1.2206334382211035</v>
      </c>
      <c r="CC42">
        <v>0.6761326736607145</v>
      </c>
      <c r="CE42">
        <v>1.8107205641380582</v>
      </c>
      <c r="CF42">
        <v>1.9395217472256285</v>
      </c>
      <c r="CH42">
        <v>0.31852784196708628</v>
      </c>
      <c r="CI42">
        <v>1.3712121967479047</v>
      </c>
      <c r="CJ42">
        <v>1.0635270883460863</v>
      </c>
      <c r="CK42">
        <v>0.3390005712494934</v>
      </c>
      <c r="CL42">
        <v>0.38965416571718492</v>
      </c>
      <c r="CM42">
        <v>0.30838043631656936</v>
      </c>
      <c r="CN42">
        <v>0.21505363176991288</v>
      </c>
      <c r="CO42">
        <v>0.97866702008429873</v>
      </c>
      <c r="CQ42">
        <v>1.5284605350761964</v>
      </c>
      <c r="CT42">
        <v>0.66616498960072634</v>
      </c>
      <c r="CU42">
        <v>0.29524569427874547</v>
      </c>
      <c r="CV42">
        <v>1.153183495031223</v>
      </c>
      <c r="CW42">
        <v>0.75313400069889325</v>
      </c>
      <c r="CX42">
        <v>0.61883371039150137</v>
      </c>
      <c r="CY42">
        <v>0.99637884050493408</v>
      </c>
      <c r="CZ42">
        <v>4.1005860399752105</v>
      </c>
      <c r="DA42">
        <v>0.84381199275270702</v>
      </c>
      <c r="DD42">
        <v>1.3104916562760578</v>
      </c>
      <c r="DE42">
        <v>1.6419137202613405</v>
      </c>
      <c r="DF42">
        <v>1.1493003754286619</v>
      </c>
      <c r="DG42">
        <v>0.65108865967838259</v>
      </c>
      <c r="DH42">
        <v>2.3387593629843346</v>
      </c>
      <c r="DJ42">
        <v>1.3587038831389675</v>
      </c>
      <c r="DK42">
        <v>2.0289177019970879</v>
      </c>
      <c r="DM42">
        <v>2.1364915328704228</v>
      </c>
      <c r="DN42">
        <v>0.41995666950744936</v>
      </c>
      <c r="DO42">
        <v>0.42035725852120348</v>
      </c>
      <c r="DQ42">
        <v>1.0605218671930827</v>
      </c>
      <c r="DR42">
        <v>0.71841910852637669</v>
      </c>
      <c r="DW42">
        <v>0.82720979905427638</v>
      </c>
      <c r="DZ42">
        <v>3.0746739674523011</v>
      </c>
      <c r="EA42">
        <v>0.90888627680977618</v>
      </c>
      <c r="EC42">
        <v>0.295049649859362</v>
      </c>
      <c r="ED42">
        <v>0.96940739458525649</v>
      </c>
      <c r="EE42">
        <v>0.28515657764595931</v>
      </c>
      <c r="EG42">
        <v>0.9561478196314106</v>
      </c>
      <c r="EJ42">
        <v>0.70452131941527218</v>
      </c>
      <c r="EK42">
        <v>0.37030739288310205</v>
      </c>
      <c r="EL42">
        <v>1.2854801534140625</v>
      </c>
      <c r="EN42">
        <v>0.93915918094743533</v>
      </c>
      <c r="EP42">
        <v>2.1583292065647686</v>
      </c>
      <c r="EQ42">
        <v>1.180225643848456</v>
      </c>
      <c r="ER42">
        <v>1.2713594301358881</v>
      </c>
      <c r="ES42">
        <v>2.1623653931784745</v>
      </c>
      <c r="ET42">
        <v>1.4833798734654959</v>
      </c>
      <c r="EV42">
        <v>0.75879453626680382</v>
      </c>
      <c r="EW42">
        <v>1.1746090430530252</v>
      </c>
      <c r="EX42">
        <v>5.9862662965914417</v>
      </c>
      <c r="EY42">
        <v>2.2998253222086023</v>
      </c>
      <c r="EZ42">
        <v>1.2904976797597294</v>
      </c>
      <c r="FA42">
        <v>0.35397122034398726</v>
      </c>
      <c r="FB42">
        <v>0.38168121472168803</v>
      </c>
      <c r="FC42">
        <v>0.1304836331159363</v>
      </c>
      <c r="FD42">
        <v>1.1504428086667042</v>
      </c>
      <c r="FE42">
        <v>0.20824722835714218</v>
      </c>
      <c r="FF42">
        <v>6.0509156409641465</v>
      </c>
      <c r="FH42">
        <v>1.1180255877607244</v>
      </c>
      <c r="FI42">
        <v>4.5159855015403121</v>
      </c>
      <c r="FJ42">
        <v>0.6330860017396549</v>
      </c>
      <c r="FK42">
        <v>3.1639233465106678</v>
      </c>
      <c r="FL42">
        <v>2.6158546158488005</v>
      </c>
      <c r="FN42">
        <v>1.3332453802159412</v>
      </c>
      <c r="FP42">
        <v>0.59873827127760038</v>
      </c>
      <c r="FR42">
        <v>0.21350023662265491</v>
      </c>
      <c r="FT42">
        <v>0.70102388707123298</v>
      </c>
      <c r="FU42">
        <v>1.0411388674246229</v>
      </c>
      <c r="FV42">
        <v>0.58746299694189597</v>
      </c>
      <c r="FW42">
        <v>0.91184581391304342</v>
      </c>
      <c r="FX42">
        <v>2.1565973285560487</v>
      </c>
      <c r="FY42">
        <v>1.5689675132008323</v>
      </c>
      <c r="FZ42">
        <v>0.32434412943679242</v>
      </c>
      <c r="GB42">
        <v>1.0023845423170719</v>
      </c>
      <c r="GC42">
        <v>1.462577218729231</v>
      </c>
      <c r="GD42">
        <v>0.23409110628647806</v>
      </c>
      <c r="GE42">
        <v>0.90904033124652994</v>
      </c>
      <c r="GF42">
        <v>0.68729112670500969</v>
      </c>
      <c r="GH42">
        <v>1.4888282201088947</v>
      </c>
      <c r="GI42">
        <v>2.734690764925813</v>
      </c>
      <c r="GJ42">
        <v>0.13764651340245282</v>
      </c>
      <c r="GK42">
        <v>2.5790310008390525</v>
      </c>
      <c r="GL42">
        <v>0.25753198666485494</v>
      </c>
      <c r="GM42">
        <v>3.5206954472353855</v>
      </c>
      <c r="GN42">
        <v>0.68527561014622151</v>
      </c>
      <c r="GP42">
        <v>8.365389721362565E-2</v>
      </c>
      <c r="GQ42">
        <v>0.17307488961661646</v>
      </c>
      <c r="GR42">
        <v>0.3423637271833449</v>
      </c>
      <c r="GS42">
        <v>1.8516458084594716</v>
      </c>
      <c r="GT42">
        <v>1.2651195604807273</v>
      </c>
      <c r="GU42">
        <v>2.3423424424895538</v>
      </c>
      <c r="GW42">
        <v>0.78555313781303249</v>
      </c>
      <c r="GX42">
        <v>0.89457428254681648</v>
      </c>
      <c r="GZ42">
        <v>2.2132273974726124</v>
      </c>
      <c r="HA42">
        <v>0.25722464123515804</v>
      </c>
      <c r="HC42">
        <v>2.1490010212818462</v>
      </c>
      <c r="HD42">
        <v>2.3312960659315816</v>
      </c>
      <c r="HF42">
        <v>1.5255901971579304</v>
      </c>
      <c r="HG42">
        <v>0.15936897448484838</v>
      </c>
      <c r="HH42">
        <v>1.003319119604553</v>
      </c>
      <c r="HI42">
        <v>1.9151428158251962</v>
      </c>
      <c r="HL42">
        <v>0.56325472294077594</v>
      </c>
      <c r="HN42">
        <v>2.1071770928678295</v>
      </c>
      <c r="HP42">
        <v>2.5458715244770191</v>
      </c>
      <c r="HQ42">
        <v>1.2382286565872123</v>
      </c>
      <c r="HR42">
        <v>1.1708129535869123</v>
      </c>
      <c r="HS42">
        <v>2.6103355482665829</v>
      </c>
      <c r="HT42">
        <v>0.64186726387777893</v>
      </c>
      <c r="HV42">
        <v>4.0770928172680989</v>
      </c>
      <c r="HW42">
        <v>0.2111505926815857</v>
      </c>
      <c r="HY42">
        <v>3.920560685001798</v>
      </c>
      <c r="IA42">
        <v>0.77809405096183193</v>
      </c>
      <c r="ID42">
        <v>0.27525517540961364</v>
      </c>
      <c r="IF42">
        <v>1.2671960506479545</v>
      </c>
      <c r="IG42">
        <v>1.0379752791900549</v>
      </c>
      <c r="II42">
        <v>0.42935829895833333</v>
      </c>
      <c r="IJ42">
        <v>4.7901785099879417</v>
      </c>
      <c r="IL42">
        <v>0.59019146037632353</v>
      </c>
      <c r="IM42">
        <v>0.80794105275826267</v>
      </c>
      <c r="IN42">
        <v>1.9046031272764894</v>
      </c>
      <c r="IP42">
        <v>0.23679529589955858</v>
      </c>
      <c r="IR42">
        <v>2.80028814032302</v>
      </c>
      <c r="IS42">
        <v>0.81325864171388762</v>
      </c>
      <c r="IT42">
        <v>2.563972757884561</v>
      </c>
      <c r="IU42">
        <v>0.38127962773364688</v>
      </c>
      <c r="IV42">
        <v>0.70655984827824247</v>
      </c>
      <c r="IW42">
        <v>0.66805403144170283</v>
      </c>
      <c r="IX42">
        <v>1.6564278020926402</v>
      </c>
      <c r="IZ42">
        <v>4.1048991836365465</v>
      </c>
      <c r="JB42">
        <v>2.928394658245812</v>
      </c>
      <c r="JC42">
        <v>0.49109126515297941</v>
      </c>
      <c r="JF42">
        <v>1.0370965884611449</v>
      </c>
      <c r="JG42">
        <v>1.4453291322727144</v>
      </c>
      <c r="JI42">
        <v>2.3862873862314911</v>
      </c>
      <c r="JJ42">
        <v>2.1734751890030259</v>
      </c>
      <c r="JL42">
        <v>0.73408142617706884</v>
      </c>
      <c r="JM42">
        <v>0.596802982577883</v>
      </c>
      <c r="JN42">
        <v>0.20253654053193226</v>
      </c>
      <c r="JO42">
        <v>0.65542734786642975</v>
      </c>
      <c r="JP42">
        <v>0.55511644013082106</v>
      </c>
      <c r="JQ42">
        <v>0.41427869067720119</v>
      </c>
      <c r="JR42">
        <v>1.0576028120600942</v>
      </c>
      <c r="JU42">
        <v>1.6668153129776684</v>
      </c>
      <c r="JV42">
        <v>0.31791552700824416</v>
      </c>
      <c r="JY42">
        <v>0.32816112710539952</v>
      </c>
      <c r="JZ42">
        <v>2.1589375697898889</v>
      </c>
      <c r="KA42">
        <v>2.8826266701115388</v>
      </c>
      <c r="KB42">
        <v>0.65872908993798451</v>
      </c>
      <c r="KC42">
        <v>3.8847240109593839</v>
      </c>
      <c r="KD42">
        <v>0.45935445615338022</v>
      </c>
      <c r="KE42">
        <v>0.30168579276418012</v>
      </c>
      <c r="KF42">
        <v>1.0242095974339365</v>
      </c>
      <c r="KG42">
        <v>0.96660985471668326</v>
      </c>
      <c r="KH42">
        <v>1.5449407000112898</v>
      </c>
      <c r="KI42">
        <v>1.1742650117823579</v>
      </c>
      <c r="KJ42">
        <v>0.98160193014427144</v>
      </c>
      <c r="KK42">
        <v>2.770896555939439</v>
      </c>
      <c r="KL42">
        <v>3.2876823784530451</v>
      </c>
      <c r="KN42">
        <v>2.4265667467664556</v>
      </c>
      <c r="KO42">
        <v>3.9701873831544754</v>
      </c>
      <c r="KQ42">
        <v>1.5722340166554434</v>
      </c>
      <c r="KR42">
        <v>1.5839519768658876</v>
      </c>
      <c r="KS42">
        <v>1.4232377306221959</v>
      </c>
      <c r="KU42">
        <v>1.4648956277845746</v>
      </c>
      <c r="KV42">
        <v>0.99571638418361774</v>
      </c>
      <c r="KW42">
        <v>0.91337513439455609</v>
      </c>
      <c r="LA42">
        <v>0.99705736335051554</v>
      </c>
      <c r="LB42">
        <v>1.462016677400811</v>
      </c>
      <c r="LD42">
        <v>1.0738336237101824</v>
      </c>
      <c r="LE42">
        <v>0.24409904776977076</v>
      </c>
      <c r="LF42">
        <v>1.8320314073511905</v>
      </c>
      <c r="LH42">
        <v>4.4334267155570366</v>
      </c>
      <c r="LI42">
        <v>1.2798463870898507</v>
      </c>
      <c r="LJ42">
        <v>3.2333468415914166</v>
      </c>
      <c r="LL42">
        <v>1.5267061810632976</v>
      </c>
      <c r="LM42">
        <v>3.047220814717964</v>
      </c>
      <c r="LN42">
        <v>1.0690896122410227</v>
      </c>
      <c r="LO42">
        <v>0.79239797916024934</v>
      </c>
      <c r="LP42">
        <v>0.21737561179045919</v>
      </c>
      <c r="LQ42">
        <v>0.99458133497607137</v>
      </c>
      <c r="LR42">
        <v>0.47437932500464536</v>
      </c>
      <c r="LS42">
        <v>0.60828973603208825</v>
      </c>
      <c r="LT42">
        <v>0.81354225375182698</v>
      </c>
      <c r="LU42">
        <v>0.76137416492492493</v>
      </c>
      <c r="LV42">
        <v>0.8516626732673267</v>
      </c>
      <c r="LW42">
        <v>2.7808658294063249</v>
      </c>
      <c r="LY42">
        <v>6.0960098533560734</v>
      </c>
      <c r="LZ42">
        <v>1.3489163316573607</v>
      </c>
      <c r="MA42">
        <v>0.40452479489860715</v>
      </c>
      <c r="MB42">
        <v>0.71612003371770394</v>
      </c>
      <c r="MC42">
        <v>0.19563732021996619</v>
      </c>
      <c r="ME42">
        <v>1.1492962028888283</v>
      </c>
      <c r="MF42">
        <v>0.94548213496260669</v>
      </c>
      <c r="MH42">
        <v>0.89517303365398082</v>
      </c>
      <c r="MI42">
        <v>1.0750742443384369</v>
      </c>
      <c r="MJ42">
        <v>3.64522167684607E-2</v>
      </c>
      <c r="MK42">
        <v>1.1761787277722291</v>
      </c>
      <c r="ML42">
        <v>0.22327908882719558</v>
      </c>
      <c r="MM42">
        <v>8.8136927348008376E-2</v>
      </c>
      <c r="MO42">
        <v>1.4582041464354722</v>
      </c>
      <c r="MP42">
        <v>1.2495011408103007</v>
      </c>
      <c r="MQ42">
        <v>0.34436356314192584</v>
      </c>
      <c r="MR42">
        <v>4.759345328617246</v>
      </c>
      <c r="MT42">
        <v>2.1443712878700576</v>
      </c>
      <c r="MW42">
        <v>1.089200333477274</v>
      </c>
      <c r="MX42">
        <v>0.39474829983243931</v>
      </c>
      <c r="MY42">
        <v>1.8883800997322646</v>
      </c>
      <c r="NB42">
        <v>0.25006670504420575</v>
      </c>
      <c r="NC42">
        <v>1.0812099030213271</v>
      </c>
      <c r="ND42">
        <v>1.6783096489961267</v>
      </c>
      <c r="NE42">
        <v>0.62362472666791025</v>
      </c>
      <c r="NF42">
        <v>0.75758134392150389</v>
      </c>
      <c r="NG42">
        <v>6.1864312184314166E-2</v>
      </c>
      <c r="NH42">
        <v>2.3623264686041665</v>
      </c>
      <c r="NI42">
        <v>0.23598512098591043</v>
      </c>
      <c r="NJ42">
        <v>13.643692784923148</v>
      </c>
      <c r="NK42">
        <v>1.3151563953700538</v>
      </c>
      <c r="NN42">
        <v>1.3171123654603174</v>
      </c>
      <c r="NP42">
        <v>1.7770987772111393</v>
      </c>
      <c r="NQ42">
        <v>0.42187700138774842</v>
      </c>
      <c r="NR42">
        <v>1.138768160213826</v>
      </c>
      <c r="NS42">
        <v>0.46760546346176696</v>
      </c>
      <c r="NT42">
        <v>1.2560569066916432</v>
      </c>
      <c r="NU42">
        <v>0.75393785628727716</v>
      </c>
      <c r="NW42">
        <v>2.5119139026031334</v>
      </c>
      <c r="NY42">
        <v>0.35257307481404965</v>
      </c>
      <c r="NZ42">
        <v>2.5510205316117687</v>
      </c>
      <c r="OA42">
        <v>0.49125532320863835</v>
      </c>
      <c r="OB42">
        <v>1.2507915224878809</v>
      </c>
      <c r="OC42">
        <v>0.10079728161294119</v>
      </c>
      <c r="OE42">
        <v>1.031029246628669</v>
      </c>
      <c r="OF42">
        <v>0.37401482589227231</v>
      </c>
      <c r="OG42">
        <v>0.70455213611664691</v>
      </c>
      <c r="OH42">
        <v>0.90847168602058992</v>
      </c>
      <c r="OJ42">
        <v>2.4658458241025918</v>
      </c>
      <c r="OK42">
        <v>0.87391848349381207</v>
      </c>
      <c r="OM42">
        <v>0.17488093104367716</v>
      </c>
      <c r="OO42">
        <v>1.1469524902185473</v>
      </c>
      <c r="OQ42">
        <v>1.8304952591733497</v>
      </c>
      <c r="OR42">
        <v>0.6753390392633829</v>
      </c>
      <c r="OS42">
        <v>1.9379657133640054</v>
      </c>
      <c r="OT42">
        <v>2.1768358031065467</v>
      </c>
      <c r="OV42">
        <v>0.44574339271724017</v>
      </c>
      <c r="OW42">
        <v>0.11864305205835154</v>
      </c>
      <c r="OX42">
        <v>1.5684919612302792</v>
      </c>
      <c r="OY42">
        <v>3.6375026126839711</v>
      </c>
      <c r="OZ42">
        <v>1.5340277788841608</v>
      </c>
      <c r="PB42">
        <v>0.45934562737952545</v>
      </c>
      <c r="PC42">
        <v>0.55013206387885738</v>
      </c>
      <c r="PD42">
        <v>2.0948538245701553</v>
      </c>
      <c r="PE42">
        <v>0.58510268104583341</v>
      </c>
      <c r="PF42">
        <v>0.79022325919227043</v>
      </c>
      <c r="PG42">
        <v>1.0486717399563685</v>
      </c>
      <c r="PH42">
        <v>1.2399039245976879</v>
      </c>
      <c r="PJ42">
        <v>0.5449171081122135</v>
      </c>
      <c r="PK42">
        <v>0.19997363221017767</v>
      </c>
      <c r="PM42">
        <v>1.3762006173210364</v>
      </c>
      <c r="PO42">
        <v>3.3043315966015174</v>
      </c>
      <c r="PR42">
        <v>1.0728481428185521</v>
      </c>
      <c r="PS42">
        <v>0.84239666128335489</v>
      </c>
      <c r="PT42">
        <v>0.74638332698589427</v>
      </c>
      <c r="PU42">
        <v>1.7761212105160347</v>
      </c>
      <c r="PW42">
        <v>0.14581174186211346</v>
      </c>
      <c r="PX42">
        <v>0.33153847716836538</v>
      </c>
      <c r="QA42">
        <v>0.46211675151018983</v>
      </c>
      <c r="QB42">
        <v>0.77970183697931972</v>
      </c>
      <c r="QH42">
        <v>1.0189450071762656</v>
      </c>
      <c r="QJ42">
        <v>1.0554308095061362</v>
      </c>
      <c r="QK42">
        <v>0.80592241988743185</v>
      </c>
      <c r="QN42">
        <v>1.4906656990265619</v>
      </c>
      <c r="QO42">
        <v>0.36897899949318053</v>
      </c>
      <c r="QP42">
        <v>0.97250226918878835</v>
      </c>
      <c r="QQ42">
        <v>2.7652060259438591</v>
      </c>
      <c r="QR42">
        <v>0.64316347880421232</v>
      </c>
      <c r="QT42">
        <v>3.0980492021904045</v>
      </c>
      <c r="QV42">
        <v>0.21904799273387826</v>
      </c>
      <c r="QW42">
        <v>0.69207442662635421</v>
      </c>
      <c r="QX42">
        <v>0.23013692184371781</v>
      </c>
      <c r="QZ42">
        <v>1.7447019445305341</v>
      </c>
      <c r="SX42">
        <v>0.58202992587103086</v>
      </c>
      <c r="SZ42">
        <v>1.215678186089667</v>
      </c>
      <c r="TA42">
        <v>2.5332632735700815</v>
      </c>
      <c r="TB42">
        <v>0.13641942604856513</v>
      </c>
      <c r="TD42">
        <v>0.97285682697606712</v>
      </c>
      <c r="TE42">
        <v>2.1512988534216948</v>
      </c>
      <c r="TF42">
        <v>0.10058926019490673</v>
      </c>
      <c r="TG42">
        <v>0.81297110038480203</v>
      </c>
      <c r="TH42">
        <v>1.3576885946821531</v>
      </c>
      <c r="TJ42">
        <v>0.28457328432288753</v>
      </c>
      <c r="TL42">
        <v>2.5346849758428909</v>
      </c>
      <c r="TM42">
        <v>1.1916495065991555</v>
      </c>
      <c r="TN42">
        <v>1.6637493944158417</v>
      </c>
      <c r="TO42">
        <v>0.19771402620051803</v>
      </c>
      <c r="TP42">
        <v>2.3228507682838129</v>
      </c>
      <c r="TR42">
        <v>1.602509268292861</v>
      </c>
      <c r="TS42">
        <v>0.64669613774038415</v>
      </c>
      <c r="TU42">
        <v>0.9475168300488056</v>
      </c>
      <c r="TV42">
        <v>4.2543931213147266</v>
      </c>
      <c r="TX42">
        <v>0.42901197901415616</v>
      </c>
      <c r="TZ42">
        <v>8.6101975877138845E-2</v>
      </c>
      <c r="UA42">
        <v>1.8495618031475529</v>
      </c>
      <c r="UB42">
        <v>0.44810709715672958</v>
      </c>
      <c r="UC42">
        <v>0.504431242174052</v>
      </c>
      <c r="UD42">
        <v>0.13247938349843685</v>
      </c>
      <c r="UE42">
        <v>1.2853821684791649</v>
      </c>
      <c r="UF42">
        <v>0.16627658683427579</v>
      </c>
      <c r="UG42">
        <v>1.4015246382598947</v>
      </c>
      <c r="UJ42">
        <v>0.41859724801163634</v>
      </c>
      <c r="UK42">
        <v>0.13547364873779622</v>
      </c>
      <c r="UL42">
        <v>1.2910763472198659</v>
      </c>
      <c r="UO42">
        <v>1.1961614677012289</v>
      </c>
      <c r="UP42">
        <v>2.0361433383193184</v>
      </c>
      <c r="UU42">
        <v>0.18882912819810099</v>
      </c>
      <c r="UW42">
        <v>0.62016031450856623</v>
      </c>
      <c r="UX42">
        <v>2.3232212416496156</v>
      </c>
      <c r="UY42">
        <v>2.9949808689251696</v>
      </c>
      <c r="UZ42">
        <v>0.99949392191720188</v>
      </c>
      <c r="VH42">
        <v>0.64642422956562506</v>
      </c>
      <c r="VI42">
        <v>0.44184453450807637</v>
      </c>
      <c r="VL42">
        <v>0.39886387837686582</v>
      </c>
      <c r="VQ42">
        <v>1.8706880818041569</v>
      </c>
      <c r="VR42">
        <v>2.2904588762545459</v>
      </c>
      <c r="VS42">
        <v>0.50858640758115825</v>
      </c>
      <c r="VT42">
        <v>0.96885263817819756</v>
      </c>
      <c r="VU42">
        <v>0.98640557375603677</v>
      </c>
      <c r="VV42">
        <v>0.30135345220266668</v>
      </c>
      <c r="VX42">
        <v>1.4933357165406835</v>
      </c>
      <c r="VY42">
        <v>0.22124189251911749</v>
      </c>
      <c r="WA42">
        <v>3.2076290316093661</v>
      </c>
      <c r="WC42">
        <v>0.40333971005964125</v>
      </c>
      <c r="WF42">
        <v>2.168669201660018</v>
      </c>
      <c r="WG42">
        <v>1.7827433300932825</v>
      </c>
      <c r="WH42">
        <v>0.76854541437340951</v>
      </c>
      <c r="WJ42">
        <v>1.0169787848305623</v>
      </c>
      <c r="WK42">
        <v>0.27139307720059969</v>
      </c>
      <c r="WL42">
        <v>0.7054524087635643</v>
      </c>
      <c r="WM42">
        <v>4.1807006500400624E-2</v>
      </c>
      <c r="WQ42">
        <v>2.641759953743632</v>
      </c>
      <c r="WR42">
        <v>0.83549830365027311</v>
      </c>
      <c r="WS42">
        <v>0.49597913394883419</v>
      </c>
      <c r="WT42">
        <v>0.5397222394954051</v>
      </c>
      <c r="WU42">
        <v>0.15017930819110561</v>
      </c>
      <c r="WX42">
        <v>0.48617666175357138</v>
      </c>
      <c r="XA42">
        <v>0.77995745858585863</v>
      </c>
      <c r="XB42">
        <v>0.92095600227272723</v>
      </c>
      <c r="XD42">
        <v>0.9979222806944279</v>
      </c>
      <c r="XE42">
        <v>0.16550694670560803</v>
      </c>
      <c r="XF42">
        <v>0.50764938863898224</v>
      </c>
      <c r="XM42">
        <v>4.1048471471073482E-2</v>
      </c>
      <c r="XN42">
        <v>3.0663121855000477</v>
      </c>
      <c r="XO42">
        <v>0.98929232791931687</v>
      </c>
      <c r="XR42">
        <v>1.4919271755810983</v>
      </c>
      <c r="XU42">
        <v>0.17791181965558123</v>
      </c>
      <c r="XV42">
        <v>0.83458444257102304</v>
      </c>
      <c r="XX42">
        <v>1.8801481766626924</v>
      </c>
      <c r="YC42">
        <v>0.28753253853140748</v>
      </c>
      <c r="YD42">
        <v>0.81438921591396707</v>
      </c>
      <c r="YF42">
        <v>0.7855384395463747</v>
      </c>
      <c r="YJ42">
        <v>3.0397680205434385</v>
      </c>
      <c r="YK42">
        <v>0.55713185190802139</v>
      </c>
      <c r="YL42">
        <v>0.18782186917026583</v>
      </c>
      <c r="YM42">
        <v>2.9765708129792952</v>
      </c>
      <c r="YN42">
        <v>0.14743086684516582</v>
      </c>
      <c r="YR42">
        <v>3.9498315985339559E-3</v>
      </c>
      <c r="YX42">
        <v>5.1359545121289527E-2</v>
      </c>
      <c r="ZB42">
        <v>1.0879666786532614</v>
      </c>
      <c r="ZE42">
        <v>0.46770836652346143</v>
      </c>
      <c r="ZF42">
        <v>0.95313848129454548</v>
      </c>
      <c r="ZH42">
        <v>0.8515043270946222</v>
      </c>
      <c r="ZJ42">
        <v>0.32905832177111832</v>
      </c>
      <c r="ZL42">
        <v>1.1040681877496787</v>
      </c>
      <c r="ZN42">
        <v>1.2420109472422063</v>
      </c>
      <c r="ZP42">
        <v>0.58626247773940343</v>
      </c>
      <c r="ZQ42">
        <v>3.4742778437784547E-2</v>
      </c>
      <c r="ZR42">
        <v>1.2397597702894867</v>
      </c>
      <c r="ZT42">
        <v>1.0034313250900002</v>
      </c>
      <c r="ZY42">
        <v>1.5077434245857229</v>
      </c>
      <c r="AAE42">
        <v>8.7338973482340598E-2</v>
      </c>
      <c r="AAF42">
        <v>0.53939333795833333</v>
      </c>
      <c r="AAG42">
        <v>8.2453662561094404E-2</v>
      </c>
      <c r="AAI42">
        <v>4.5068965640921368</v>
      </c>
      <c r="AAJ42">
        <v>3.6945220536283627</v>
      </c>
      <c r="AAM42">
        <v>0.83717958143243232</v>
      </c>
      <c r="AAN42">
        <v>0.59044018583042979</v>
      </c>
      <c r="AAO42">
        <v>1.2935185001126008</v>
      </c>
      <c r="AAP42">
        <v>1.563922340204138</v>
      </c>
      <c r="AAQ42">
        <v>0.78384855334362402</v>
      </c>
      <c r="AAR42">
        <v>0.50582039947996882</v>
      </c>
      <c r="AAS42">
        <v>0.36903069600535543</v>
      </c>
      <c r="AAT42">
        <v>1.3367185671371653</v>
      </c>
      <c r="AAU42">
        <v>0.64629982055145063</v>
      </c>
      <c r="AAX42">
        <v>0.8552178772208483</v>
      </c>
      <c r="ABA42">
        <v>2.903956114511478E-2</v>
      </c>
      <c r="ABB42">
        <v>2.1392480697243093</v>
      </c>
      <c r="ABC42">
        <v>2.3243606398892678</v>
      </c>
      <c r="ABF42">
        <v>1.1631418787964434</v>
      </c>
      <c r="ABH42">
        <v>0.19820031236209718</v>
      </c>
      <c r="ABK42">
        <v>4.4267407721147798</v>
      </c>
      <c r="ABL42">
        <v>0.88432746750524105</v>
      </c>
      <c r="ABN42">
        <v>0.85083055738036273</v>
      </c>
      <c r="ABO42">
        <v>3.4956695584555574E-2</v>
      </c>
      <c r="ABP42">
        <v>0.43708762460245909</v>
      </c>
      <c r="ABQ42">
        <v>0.59738351104194909</v>
      </c>
      <c r="ABR42">
        <v>1.7480690886378509</v>
      </c>
      <c r="ABT42">
        <v>0.35678027051396011</v>
      </c>
      <c r="ABU42">
        <v>1.0652590385699343</v>
      </c>
      <c r="ABW42">
        <v>0.32412800113941459</v>
      </c>
      <c r="ABX42">
        <v>0.2790316384180791</v>
      </c>
      <c r="ABY42">
        <v>0.62941122331124155</v>
      </c>
      <c r="ABZ42">
        <v>1.0590270885516195</v>
      </c>
      <c r="ACB42">
        <v>0.11332070620188815</v>
      </c>
      <c r="ACC42">
        <v>1.0404694106010333</v>
      </c>
      <c r="ACD42">
        <v>0.70538641294857396</v>
      </c>
      <c r="ACE42">
        <v>0.9381635088250263</v>
      </c>
      <c r="ACG42">
        <v>1.465700270144416</v>
      </c>
      <c r="ACK42">
        <v>0.6678465803973237</v>
      </c>
      <c r="ACL42">
        <v>1.5277092208499059</v>
      </c>
      <c r="ACM42">
        <v>1.03871711216197</v>
      </c>
      <c r="ACN42">
        <v>7.9296367420384622E-2</v>
      </c>
      <c r="ACO42">
        <v>0.49583737176035442</v>
      </c>
      <c r="ACP42">
        <v>1.5179493590797437</v>
      </c>
      <c r="ACQ42">
        <v>0.99056210350916496</v>
      </c>
      <c r="ACR42">
        <v>0.89264804806835585</v>
      </c>
      <c r="ACT42">
        <v>0.20355418936059153</v>
      </c>
      <c r="ACU42">
        <v>0.24574004983166914</v>
      </c>
      <c r="ACV42">
        <v>0.87792611561644174</v>
      </c>
      <c r="ACX42">
        <v>1.2100128906204162</v>
      </c>
      <c r="ACY42">
        <v>0.23752407344468296</v>
      </c>
      <c r="ADA42">
        <v>0.89837784581264635</v>
      </c>
      <c r="ADD42">
        <v>0.1643058559242748</v>
      </c>
      <c r="ADE42">
        <v>1.0635828218983947</v>
      </c>
      <c r="ADJ42">
        <v>0.96083767528456587</v>
      </c>
      <c r="ADK42">
        <v>1.2250731562901522</v>
      </c>
      <c r="ADL42">
        <v>3.4522104689416119E-2</v>
      </c>
      <c r="ADP42">
        <v>0.42103163763619644</v>
      </c>
      <c r="ADR42">
        <v>0.7839237484202658</v>
      </c>
      <c r="ADT42">
        <v>0.59954811728202684</v>
      </c>
      <c r="ADU42">
        <v>0.40661744944117645</v>
      </c>
      <c r="ADV42">
        <v>0.66724010605923667</v>
      </c>
      <c r="ADZ42">
        <v>0.31069599192638037</v>
      </c>
      <c r="AEA42">
        <v>1.6927190807479531</v>
      </c>
      <c r="AEB42">
        <v>0.36697863171343997</v>
      </c>
      <c r="AED42">
        <v>0.22194693049446373</v>
      </c>
      <c r="AEF42">
        <v>1.1657527945999999</v>
      </c>
      <c r="AEG42">
        <v>0.93201299696707418</v>
      </c>
      <c r="AEH42">
        <v>0.18022448914066996</v>
      </c>
      <c r="AEI42">
        <v>0.96557576436923087</v>
      </c>
      <c r="AEJ42">
        <v>0.84929119007676779</v>
      </c>
      <c r="AEL42">
        <v>1.9534110707368841</v>
      </c>
      <c r="AEM42">
        <v>1.4717438526000597E-2</v>
      </c>
      <c r="AEN42">
        <v>5.5009423441665831E-2</v>
      </c>
      <c r="AEO42">
        <v>0.34046020409509131</v>
      </c>
      <c r="AEP42">
        <v>0.1439531591946609</v>
      </c>
      <c r="AEQ42">
        <v>0.13951215719844054</v>
      </c>
      <c r="AES42">
        <v>0.38552201226515159</v>
      </c>
      <c r="AET42">
        <v>0.97067126181870311</v>
      </c>
      <c r="AEU42">
        <v>0.79707770296053171</v>
      </c>
      <c r="AEZ42">
        <v>1.126575005746379</v>
      </c>
      <c r="AFA42">
        <v>1.1210516322222221</v>
      </c>
      <c r="AFC42">
        <v>0.94017912044317475</v>
      </c>
      <c r="AFD42">
        <v>1.1959416321175032</v>
      </c>
      <c r="AFE42">
        <v>0.62852234124259854</v>
      </c>
      <c r="AFG42">
        <v>0.50981227687676756</v>
      </c>
      <c r="AFH42">
        <v>0.22184273902766286</v>
      </c>
      <c r="AFI42">
        <v>1.6805217301474367</v>
      </c>
      <c r="AFK42">
        <v>0.42873022061715527</v>
      </c>
      <c r="AFL42">
        <v>0.27698356964055854</v>
      </c>
      <c r="AFN42">
        <v>0.70235342763854103</v>
      </c>
      <c r="AFP42">
        <v>1.6042429242321661</v>
      </c>
      <c r="AFQ42">
        <v>0.70143038161154381</v>
      </c>
      <c r="AFS42">
        <v>1.1323914476262233</v>
      </c>
      <c r="AFW42">
        <v>0.22301028831493616</v>
      </c>
      <c r="AFX42">
        <v>2.0252496035564169</v>
      </c>
      <c r="AFY42">
        <v>1.7973368099628371</v>
      </c>
      <c r="AFZ42">
        <v>0.62829562577081355</v>
      </c>
      <c r="AGB42">
        <v>1.429640016597701</v>
      </c>
      <c r="AGC42">
        <v>0.3674780689965722</v>
      </c>
      <c r="AGD42">
        <v>1.6391954402959268</v>
      </c>
      <c r="AGE42">
        <v>0.21105063587365774</v>
      </c>
      <c r="AGG42">
        <v>0.30554551081078485</v>
      </c>
      <c r="AGI42">
        <v>0.97503676234636849</v>
      </c>
      <c r="AGJ42">
        <v>1.2176410173913039</v>
      </c>
      <c r="AGL42">
        <v>0.12666054637927829</v>
      </c>
      <c r="AGO42">
        <v>0.5283155821275517</v>
      </c>
      <c r="AGQ42">
        <v>0.50594438772166117</v>
      </c>
      <c r="AGR42">
        <v>0.38837483002516016</v>
      </c>
      <c r="AGT42">
        <v>0.89552371917924523</v>
      </c>
      <c r="AGV42">
        <v>0.13669488067800586</v>
      </c>
    </row>
    <row r="43" spans="1:960" x14ac:dyDescent="0.25">
      <c r="A43" s="1">
        <v>44742</v>
      </c>
      <c r="B43">
        <v>0.37410584350098663</v>
      </c>
      <c r="C43">
        <v>0.37447451166389117</v>
      </c>
      <c r="D43">
        <v>4.1292377250437893</v>
      </c>
      <c r="E43">
        <v>1.790414984219741</v>
      </c>
      <c r="G43">
        <v>6.4766998395112267</v>
      </c>
      <c r="H43">
        <v>0.54089324172882769</v>
      </c>
      <c r="I43">
        <v>1.4391657118136429</v>
      </c>
      <c r="J43">
        <v>0.90059195003543102</v>
      </c>
      <c r="K43">
        <v>4.33363944247502</v>
      </c>
      <c r="L43">
        <v>0.25177422169305463</v>
      </c>
      <c r="M43">
        <v>4.4202610485695581</v>
      </c>
      <c r="N43">
        <v>1.3549903872035955</v>
      </c>
      <c r="O43">
        <v>0.28224027041644822</v>
      </c>
      <c r="Q43">
        <v>1.4931003521366673</v>
      </c>
      <c r="R43">
        <v>0.54315063881596515</v>
      </c>
      <c r="S43">
        <v>0.30246781505790876</v>
      </c>
      <c r="T43">
        <v>0.69676659295227994</v>
      </c>
      <c r="U43">
        <v>3.396008502309618</v>
      </c>
      <c r="V43">
        <v>1.4124438372711765</v>
      </c>
      <c r="W43">
        <v>3.055079287071365</v>
      </c>
      <c r="Y43">
        <v>0.18470141781799818</v>
      </c>
      <c r="Z43">
        <v>0.64386604140217585</v>
      </c>
      <c r="AA43">
        <v>1.0112778651398848</v>
      </c>
      <c r="AD43">
        <v>1.4302043035098375</v>
      </c>
      <c r="AE43">
        <v>0.58203928152563511</v>
      </c>
      <c r="AF43">
        <v>0.79417024476117271</v>
      </c>
      <c r="AG43">
        <v>0.70892025442944506</v>
      </c>
      <c r="AH43">
        <v>3.7270349812641062</v>
      </c>
      <c r="AI43">
        <v>4.538822826624779E-2</v>
      </c>
      <c r="AJ43">
        <v>1.7224554587040906</v>
      </c>
      <c r="AK43">
        <v>1.0425327776977393</v>
      </c>
      <c r="AL43">
        <v>0.39408111498607434</v>
      </c>
      <c r="AO43">
        <v>0.35895465097263718</v>
      </c>
      <c r="AQ43">
        <v>2.7346799992731188</v>
      </c>
      <c r="AT43">
        <v>0.33030265922304441</v>
      </c>
      <c r="AU43">
        <v>1.4697462563034795</v>
      </c>
      <c r="AV43">
        <v>1.0079539109024833</v>
      </c>
      <c r="AW43">
        <v>2.2690816057441063</v>
      </c>
      <c r="AX43">
        <v>0.31398320026662102</v>
      </c>
      <c r="AY43">
        <v>9.2960724735854199E-3</v>
      </c>
      <c r="AZ43">
        <v>0.35505255417152071</v>
      </c>
      <c r="BA43">
        <v>0.26304464423711621</v>
      </c>
      <c r="BB43">
        <v>1.3579369451198697</v>
      </c>
      <c r="BC43">
        <v>0.53809077902509661</v>
      </c>
      <c r="BD43">
        <v>1.332453161049699</v>
      </c>
      <c r="BE43">
        <v>1.0284730081129372</v>
      </c>
      <c r="BF43">
        <v>1.2589328689668138</v>
      </c>
      <c r="BG43">
        <v>1.5372010892333472</v>
      </c>
      <c r="BH43">
        <v>2.5345490216354523</v>
      </c>
      <c r="BI43">
        <v>1.461614363281198</v>
      </c>
      <c r="BJ43">
        <v>0.73382513223666102</v>
      </c>
      <c r="BK43">
        <v>0.46376044421691498</v>
      </c>
      <c r="BL43">
        <v>0.75839983554357371</v>
      </c>
      <c r="BM43">
        <v>1.1070417681474698</v>
      </c>
      <c r="BN43">
        <v>0.42193397384831482</v>
      </c>
      <c r="BO43">
        <v>3.2021059247753096</v>
      </c>
      <c r="BP43">
        <v>0.96729023134645153</v>
      </c>
      <c r="BS43">
        <v>0.89999106234360138</v>
      </c>
      <c r="BU43">
        <v>1.4053470363421721</v>
      </c>
      <c r="BV43">
        <v>3.6307649433862843</v>
      </c>
      <c r="BW43">
        <v>2.5330951083325832</v>
      </c>
      <c r="BX43">
        <v>1.279312003542096</v>
      </c>
      <c r="BY43">
        <v>0.25708306978034401</v>
      </c>
      <c r="BZ43">
        <v>0.2134722449146681</v>
      </c>
      <c r="CA43">
        <v>1.9984967396977245</v>
      </c>
      <c r="CB43">
        <v>1.2952872443152492</v>
      </c>
      <c r="CC43">
        <v>0.68982720000000008</v>
      </c>
      <c r="CE43">
        <v>1.8379069463553055</v>
      </c>
      <c r="CF43">
        <v>1.9915219068822756</v>
      </c>
      <c r="CH43">
        <v>0.29970191281252972</v>
      </c>
      <c r="CI43">
        <v>1.3978352031236603</v>
      </c>
      <c r="CJ43">
        <v>1.0916348346701215</v>
      </c>
      <c r="CK43">
        <v>0.34618553027798948</v>
      </c>
      <c r="CL43">
        <v>0.39954974346959482</v>
      </c>
      <c r="CM43">
        <v>0.31518759076111358</v>
      </c>
      <c r="CN43">
        <v>0.23594869449805719</v>
      </c>
      <c r="CO43">
        <v>0.99658007089296774</v>
      </c>
      <c r="CQ43">
        <v>1.5641316358531268</v>
      </c>
      <c r="CR43">
        <v>0.4117616835387693</v>
      </c>
      <c r="CT43">
        <v>0.73015636401332762</v>
      </c>
      <c r="CU43">
        <v>0.29123312034988297</v>
      </c>
      <c r="CV43">
        <v>1.2128950320512821</v>
      </c>
      <c r="CW43">
        <v>0.73767410257193988</v>
      </c>
      <c r="CX43">
        <v>0.73692408728789194</v>
      </c>
      <c r="CY43">
        <v>1.0555472030239541</v>
      </c>
      <c r="CZ43">
        <v>4.0394139369547695</v>
      </c>
      <c r="DA43">
        <v>0.54871874023411038</v>
      </c>
      <c r="DD43">
        <v>1.3025051506802603</v>
      </c>
      <c r="DE43">
        <v>1.6418128724408236</v>
      </c>
      <c r="DF43">
        <v>1.1405296364500266</v>
      </c>
      <c r="DG43">
        <v>0.66780568803658935</v>
      </c>
      <c r="DH43">
        <v>2.3811779038702845</v>
      </c>
      <c r="DJ43">
        <v>1.7796759303218905</v>
      </c>
      <c r="DK43">
        <v>0.46547802242220754</v>
      </c>
      <c r="DL43">
        <v>4.4914804119780323</v>
      </c>
      <c r="DM43">
        <v>2.1200495896037643</v>
      </c>
      <c r="DN43">
        <v>0.4529477087516332</v>
      </c>
      <c r="DO43">
        <v>0.47510703599147119</v>
      </c>
      <c r="DP43">
        <v>0.55530987562741219</v>
      </c>
      <c r="DQ43">
        <v>0.99811053247423276</v>
      </c>
      <c r="DR43">
        <v>0.711605321536525</v>
      </c>
      <c r="DS43">
        <v>0.68053284046839924</v>
      </c>
      <c r="DU43">
        <v>0.33712843996542124</v>
      </c>
      <c r="DW43">
        <v>0.77296507824629934</v>
      </c>
      <c r="DX43">
        <v>0.60468574423480081</v>
      </c>
      <c r="DY43">
        <v>0.44058548988457713</v>
      </c>
      <c r="DZ43">
        <v>2.8801500107410911</v>
      </c>
      <c r="EA43">
        <v>0.91297488835581164</v>
      </c>
      <c r="EC43">
        <v>0.30057652127766393</v>
      </c>
      <c r="ED43">
        <v>0.9708644845962856</v>
      </c>
      <c r="EE43">
        <v>0.27754789674321456</v>
      </c>
      <c r="EG43">
        <v>0.90291794336320585</v>
      </c>
      <c r="EH43">
        <v>0.8937641488684186</v>
      </c>
      <c r="EI43">
        <v>3.4543655960013671</v>
      </c>
      <c r="EJ43">
        <v>0.67457038880695108</v>
      </c>
      <c r="EK43">
        <v>0.37010463201495714</v>
      </c>
      <c r="EL43">
        <v>1.2973452410753445</v>
      </c>
      <c r="EN43">
        <v>0.93804394695507642</v>
      </c>
      <c r="EO43">
        <v>0.16518143484023534</v>
      </c>
      <c r="EP43">
        <v>2.1896981155877491</v>
      </c>
      <c r="EQ43">
        <v>1.0316141080946379</v>
      </c>
      <c r="ER43">
        <v>1.274983816028358</v>
      </c>
      <c r="ES43">
        <v>2.1258460763312721</v>
      </c>
      <c r="ET43">
        <v>1.4845333700722858</v>
      </c>
      <c r="EU43">
        <v>2.1019974878471595</v>
      </c>
      <c r="EV43">
        <v>0.81956389352049763</v>
      </c>
      <c r="EW43">
        <v>1.2297978728637438</v>
      </c>
      <c r="EX43">
        <v>6.0027160591167306</v>
      </c>
      <c r="EY43">
        <v>2.3435780179282699</v>
      </c>
      <c r="EZ43">
        <v>1.3434781147394763</v>
      </c>
      <c r="FA43">
        <v>0.29317959269236543</v>
      </c>
      <c r="FB43">
        <v>0.38635502083491619</v>
      </c>
      <c r="FC43">
        <v>0.14122107925807251</v>
      </c>
      <c r="FD43">
        <v>1.0084673406793847</v>
      </c>
      <c r="FE43">
        <v>0.22468105801299071</v>
      </c>
      <c r="FF43">
        <v>5.7809922613732416</v>
      </c>
      <c r="FH43">
        <v>1.0828134787035018</v>
      </c>
      <c r="FI43">
        <v>4.2321664204080349</v>
      </c>
      <c r="FJ43">
        <v>0.63051754136131677</v>
      </c>
      <c r="FK43">
        <v>3.1646582754026151</v>
      </c>
      <c r="FL43">
        <v>2.6179914096043468</v>
      </c>
      <c r="FM43">
        <v>1.0176600630021255</v>
      </c>
      <c r="FN43">
        <v>1.3226519345520635</v>
      </c>
      <c r="FP43">
        <v>0.59662156507390329</v>
      </c>
      <c r="FR43">
        <v>0.21149701794308451</v>
      </c>
      <c r="FS43">
        <v>0.13648694173328355</v>
      </c>
      <c r="FT43">
        <v>0.84304816881903899</v>
      </c>
      <c r="FU43">
        <v>1.0576158961840454</v>
      </c>
      <c r="FV43">
        <v>0.55681814475025482</v>
      </c>
      <c r="FW43">
        <v>0.9060818574091416</v>
      </c>
      <c r="FX43">
        <v>2.0743273959446071</v>
      </c>
      <c r="FY43">
        <v>1.5909709640333816</v>
      </c>
      <c r="FZ43">
        <v>0.32691407104860937</v>
      </c>
      <c r="GB43">
        <v>1.1248900828623991</v>
      </c>
      <c r="GC43">
        <v>1.5336876805102901</v>
      </c>
      <c r="GD43">
        <v>0.23524035664003415</v>
      </c>
      <c r="GE43">
        <v>0.94635597610597588</v>
      </c>
      <c r="GF43">
        <v>0.70336355101796721</v>
      </c>
      <c r="GH43">
        <v>1.4673364199873253</v>
      </c>
      <c r="GI43">
        <v>2.6146697149101854</v>
      </c>
      <c r="GJ43">
        <v>0.1305997356991366</v>
      </c>
      <c r="GK43">
        <v>2.6010337550364038</v>
      </c>
      <c r="GL43">
        <v>0.25773109578094033</v>
      </c>
      <c r="GM43">
        <v>3.4109621708883897</v>
      </c>
      <c r="GN43">
        <v>0.76645658544606676</v>
      </c>
      <c r="GP43">
        <v>8.1998797138520998E-2</v>
      </c>
      <c r="GQ43">
        <v>0.18045119318964947</v>
      </c>
      <c r="GR43">
        <v>0.32669252953037115</v>
      </c>
      <c r="GS43">
        <v>1.8397403354955093</v>
      </c>
      <c r="GT43">
        <v>1.2711411920061528</v>
      </c>
      <c r="GU43">
        <v>2.3862246141778467</v>
      </c>
      <c r="GW43">
        <v>0.76736205140002944</v>
      </c>
      <c r="GX43">
        <v>0.87840573101730357</v>
      </c>
      <c r="GZ43">
        <v>2.2116991001078738</v>
      </c>
      <c r="HA43">
        <v>0.26676216385472762</v>
      </c>
      <c r="HB43">
        <v>0.69901952017509206</v>
      </c>
      <c r="HC43">
        <v>2.1327399300386825</v>
      </c>
      <c r="HD43">
        <v>2.2395180012733267</v>
      </c>
      <c r="HF43">
        <v>1.5479980891995175</v>
      </c>
      <c r="HG43">
        <v>0.16297447541258742</v>
      </c>
      <c r="HH43">
        <v>0.98715257957241842</v>
      </c>
      <c r="HI43">
        <v>1.9310023624277399</v>
      </c>
      <c r="HK43">
        <v>0.34507718996708231</v>
      </c>
      <c r="HL43">
        <v>0.56117775357385979</v>
      </c>
      <c r="HN43">
        <v>2.1268656047915013</v>
      </c>
      <c r="HO43">
        <v>2.0114472624584718</v>
      </c>
      <c r="HP43">
        <v>2.5262049559265707</v>
      </c>
      <c r="HQ43">
        <v>1.1994251355358265</v>
      </c>
      <c r="HR43">
        <v>1.0255267019276988</v>
      </c>
      <c r="HS43">
        <v>2.6622319587836833</v>
      </c>
      <c r="HU43">
        <v>0.24527732965261215</v>
      </c>
      <c r="HV43">
        <v>3.9675008285725362</v>
      </c>
      <c r="HW43">
        <v>0.19980768827803799</v>
      </c>
      <c r="HX43">
        <v>0.90426224142101341</v>
      </c>
      <c r="HY43">
        <v>3.7934028964503956</v>
      </c>
      <c r="HZ43">
        <v>1.2459923528834689</v>
      </c>
      <c r="IA43">
        <v>0.77692733871385555</v>
      </c>
      <c r="IB43">
        <v>7.0132403128975724</v>
      </c>
      <c r="ID43">
        <v>0.27264986567098676</v>
      </c>
      <c r="IF43">
        <v>1.3379712375805144</v>
      </c>
      <c r="IG43">
        <v>1.0549538550723376</v>
      </c>
      <c r="IH43">
        <v>0.66842597519582014</v>
      </c>
      <c r="II43">
        <v>0.43058793020833325</v>
      </c>
      <c r="IJ43">
        <v>4.8530432040841198</v>
      </c>
      <c r="IK43">
        <v>0.14332048823806443</v>
      </c>
      <c r="IL43">
        <v>0.53566240656583353</v>
      </c>
      <c r="IM43">
        <v>0.83464223624187095</v>
      </c>
      <c r="IN43">
        <v>1.9447444605157247</v>
      </c>
      <c r="IP43">
        <v>9.6692477924944786E-2</v>
      </c>
      <c r="IQ43">
        <v>1.9049421254317787</v>
      </c>
      <c r="IR43">
        <v>2.7156228440700185</v>
      </c>
      <c r="IS43">
        <v>0.79342336508447453</v>
      </c>
      <c r="IT43">
        <v>2.7074616579368405</v>
      </c>
      <c r="IU43">
        <v>0.3618507660278048</v>
      </c>
      <c r="IV43">
        <v>0.78427714520126302</v>
      </c>
      <c r="IW43">
        <v>0.67771526800901183</v>
      </c>
      <c r="IX43">
        <v>1.6974108902043099</v>
      </c>
      <c r="IZ43">
        <v>4.0974651013090755</v>
      </c>
      <c r="JB43">
        <v>2.9314670540201524</v>
      </c>
      <c r="JC43">
        <v>0.49423557414973818</v>
      </c>
      <c r="JE43">
        <v>3.5305452413523543E-2</v>
      </c>
      <c r="JF43">
        <v>1.0566657910138251</v>
      </c>
      <c r="JG43">
        <v>1.4500319082240432</v>
      </c>
      <c r="JH43">
        <v>1.2067423700030007</v>
      </c>
      <c r="JI43">
        <v>2.3980248173198411</v>
      </c>
      <c r="JJ43">
        <v>2.1859998493589745</v>
      </c>
      <c r="JL43">
        <v>0.73304533026085883</v>
      </c>
      <c r="JM43">
        <v>0.58338569292177023</v>
      </c>
      <c r="JN43">
        <v>0.21829561664732836</v>
      </c>
      <c r="JO43">
        <v>0.63743299898043737</v>
      </c>
      <c r="JP43">
        <v>0.5274096509508267</v>
      </c>
      <c r="JQ43">
        <v>0.42974767894038352</v>
      </c>
      <c r="JR43">
        <v>1.1180684827192855</v>
      </c>
      <c r="JT43">
        <v>2.7294641249791236</v>
      </c>
      <c r="JU43">
        <v>1.6332239935300279</v>
      </c>
      <c r="JV43">
        <v>0.31128255196540511</v>
      </c>
      <c r="JX43">
        <v>1.8890112692946124</v>
      </c>
      <c r="JY43">
        <v>0.34058272167447345</v>
      </c>
      <c r="JZ43">
        <v>2.2658042560152083</v>
      </c>
      <c r="KA43">
        <v>2.904809502169865</v>
      </c>
      <c r="KB43">
        <v>0.68480867561278658</v>
      </c>
      <c r="KC43">
        <v>3.8853823986811391</v>
      </c>
      <c r="KD43">
        <v>0.47711053594044717</v>
      </c>
      <c r="KE43">
        <v>0.32296841140102017</v>
      </c>
      <c r="KF43">
        <v>0.99138805400940755</v>
      </c>
      <c r="KG43">
        <v>0.95932399684753999</v>
      </c>
      <c r="KH43">
        <v>1.5470790503515386</v>
      </c>
      <c r="KI43">
        <v>1.1591166944260245</v>
      </c>
      <c r="KJ43">
        <v>0.98624049346339537</v>
      </c>
      <c r="KK43">
        <v>2.7677850909854094</v>
      </c>
      <c r="KL43">
        <v>3.1957893461914568</v>
      </c>
      <c r="KN43">
        <v>2.4072369560868188</v>
      </c>
      <c r="KO43">
        <v>3.9342115725231572</v>
      </c>
      <c r="KQ43">
        <v>1.5149074502335527</v>
      </c>
      <c r="KR43">
        <v>1.6190859248249041</v>
      </c>
      <c r="KS43">
        <v>1.4478910085974124</v>
      </c>
      <c r="KT43">
        <v>2.9620327269299085</v>
      </c>
      <c r="KU43">
        <v>1.4777253223674576</v>
      </c>
      <c r="KV43">
        <v>1.0219810645337</v>
      </c>
      <c r="KW43">
        <v>0.91512396368830662</v>
      </c>
      <c r="KY43">
        <v>0.40833073628785532</v>
      </c>
      <c r="LA43">
        <v>0.86916021032798496</v>
      </c>
      <c r="LB43">
        <v>1.5043456638183663</v>
      </c>
      <c r="LD43">
        <v>1.0991742121717121</v>
      </c>
      <c r="LE43">
        <v>0.24086644127049447</v>
      </c>
      <c r="LF43">
        <v>1.8207187226250001</v>
      </c>
      <c r="LH43">
        <v>4.3931059274040507</v>
      </c>
      <c r="LI43">
        <v>1.4761475520139458</v>
      </c>
      <c r="LJ43">
        <v>3.2150576639155068</v>
      </c>
      <c r="LK43">
        <v>1.9041011235955054</v>
      </c>
      <c r="LL43">
        <v>1.5754791149295007</v>
      </c>
      <c r="LM43">
        <v>3.0256364947109069</v>
      </c>
      <c r="LN43">
        <v>1.0272524189497081</v>
      </c>
      <c r="LO43">
        <v>0.79045295737738153</v>
      </c>
      <c r="LP43">
        <v>0.2313189084971555</v>
      </c>
      <c r="LQ43">
        <v>1.0239174118331713</v>
      </c>
      <c r="LR43">
        <v>0.48768330788193553</v>
      </c>
      <c r="LS43">
        <v>0.61618003166307467</v>
      </c>
      <c r="LT43">
        <v>0.80568799687090797</v>
      </c>
      <c r="LV43">
        <v>0.88873881188118808</v>
      </c>
      <c r="LW43">
        <v>2.6882649748918164</v>
      </c>
      <c r="LY43">
        <v>4.3641178002861549</v>
      </c>
      <c r="LZ43">
        <v>1.360436281035414</v>
      </c>
      <c r="MA43">
        <v>0.46594377516655616</v>
      </c>
      <c r="MB43">
        <v>0.69717436769189467</v>
      </c>
      <c r="MC43">
        <v>0.20130767061477722</v>
      </c>
      <c r="MD43">
        <v>0.68203047250405491</v>
      </c>
      <c r="ME43">
        <v>1.1108831956942795</v>
      </c>
      <c r="MH43">
        <v>0.88175315872264826</v>
      </c>
      <c r="MI43">
        <v>1.0918682567193319</v>
      </c>
      <c r="MJ43">
        <v>2.6075170537124125E-2</v>
      </c>
      <c r="MK43">
        <v>1.1449292714853874</v>
      </c>
      <c r="ML43">
        <v>0.21357381403207679</v>
      </c>
      <c r="MM43">
        <v>8.6859601205450679E-2</v>
      </c>
      <c r="MN43">
        <v>1.9487449621630211</v>
      </c>
      <c r="MO43">
        <v>1.4584050804190003</v>
      </c>
      <c r="MP43">
        <v>1.2449472699999997</v>
      </c>
      <c r="MQ43">
        <v>0.35516812443267681</v>
      </c>
      <c r="MR43">
        <v>4.5707199957148905</v>
      </c>
      <c r="MS43">
        <v>2.3387529121108006</v>
      </c>
      <c r="MT43">
        <v>2.1797775067572598</v>
      </c>
      <c r="MV43">
        <v>0.38566855897029195</v>
      </c>
      <c r="MW43">
        <v>1.1299318922371657</v>
      </c>
      <c r="MX43">
        <v>0.39770986426731236</v>
      </c>
      <c r="MY43">
        <v>1.9506026062190054</v>
      </c>
      <c r="NB43">
        <v>0.24582110115025552</v>
      </c>
      <c r="NC43">
        <v>1.0820909917634769</v>
      </c>
      <c r="ND43">
        <v>1.6083488998052808</v>
      </c>
      <c r="NE43">
        <v>0.62546847491211943</v>
      </c>
      <c r="NF43">
        <v>0.87911146162371967</v>
      </c>
      <c r="NG43">
        <v>4.8860785991675426E-2</v>
      </c>
      <c r="NH43">
        <v>2.4255300071041668</v>
      </c>
      <c r="NI43">
        <v>0.21557649243351859</v>
      </c>
      <c r="NJ43">
        <v>13.636670161608039</v>
      </c>
      <c r="NK43">
        <v>1.3120254845502257</v>
      </c>
      <c r="NL43">
        <v>4.4651328288931929</v>
      </c>
      <c r="NN43">
        <v>1.3458531272380949</v>
      </c>
      <c r="NP43">
        <v>1.4736071367815009</v>
      </c>
      <c r="NQ43">
        <v>0.48855199069269956</v>
      </c>
      <c r="NR43">
        <v>1.1898609802395028</v>
      </c>
      <c r="NS43">
        <v>0.45013495315024327</v>
      </c>
      <c r="NT43">
        <v>1.2677570561445424</v>
      </c>
      <c r="NU43">
        <v>0.76542341836583272</v>
      </c>
      <c r="NW43">
        <v>2.5344509435717084</v>
      </c>
      <c r="NX43">
        <v>0.44900001011503232</v>
      </c>
      <c r="NY43">
        <v>0.36952738466942148</v>
      </c>
      <c r="NZ43">
        <v>2.6202846683537162</v>
      </c>
      <c r="OA43">
        <v>0.46827398947130217</v>
      </c>
      <c r="OB43">
        <v>1.2970178104725822</v>
      </c>
      <c r="OC43">
        <v>0.10733026926269711</v>
      </c>
      <c r="OE43">
        <v>1.0824480123111599</v>
      </c>
      <c r="OF43">
        <v>0.3316042577053262</v>
      </c>
      <c r="OG43">
        <v>0.72097009779529142</v>
      </c>
      <c r="OH43">
        <v>0.92375601908710314</v>
      </c>
      <c r="OI43">
        <v>0.40884676747794407</v>
      </c>
      <c r="OJ43">
        <v>2.895810408931498</v>
      </c>
      <c r="OK43">
        <v>0.83975377167490417</v>
      </c>
      <c r="OM43">
        <v>0.19750517508802931</v>
      </c>
      <c r="ON43">
        <v>1.4982035574062171</v>
      </c>
      <c r="OO43">
        <v>1.157042989497244</v>
      </c>
      <c r="OP43">
        <v>1.1291051811839752</v>
      </c>
      <c r="OQ43">
        <v>1.9047591483814375</v>
      </c>
      <c r="OR43">
        <v>0.6857072838767414</v>
      </c>
      <c r="OS43">
        <v>1.9325918396457968</v>
      </c>
      <c r="OT43">
        <v>2.184821733391904</v>
      </c>
      <c r="OU43">
        <v>1.0870499453561866</v>
      </c>
      <c r="OV43">
        <v>0.44236054417501008</v>
      </c>
      <c r="OW43">
        <v>0.11361948365653814</v>
      </c>
      <c r="OX43">
        <v>1.5756116652129117</v>
      </c>
      <c r="OY43">
        <v>3.5562168722422038</v>
      </c>
      <c r="OZ43">
        <v>1.6050506555185755</v>
      </c>
      <c r="PB43">
        <v>0.4319583906360065</v>
      </c>
      <c r="PC43">
        <v>0.530071127610236</v>
      </c>
      <c r="PD43">
        <v>2.098516068327462</v>
      </c>
      <c r="PE43">
        <v>0.61425807721666659</v>
      </c>
      <c r="PF43">
        <v>0.81587706420623463</v>
      </c>
      <c r="PG43">
        <v>1.1068309061317152</v>
      </c>
      <c r="PH43">
        <v>1.2155676225172201</v>
      </c>
      <c r="PJ43">
        <v>0.53013928017770851</v>
      </c>
      <c r="PK43">
        <v>0.19226183107850883</v>
      </c>
      <c r="PL43">
        <v>0.62852886712580291</v>
      </c>
      <c r="PM43">
        <v>1.4977262382835348</v>
      </c>
      <c r="PO43">
        <v>3.3030580206096274</v>
      </c>
      <c r="PP43">
        <v>2.343155495945842</v>
      </c>
      <c r="PQ43">
        <v>1.6929411091024915</v>
      </c>
      <c r="PR43">
        <v>1.0937396857672985</v>
      </c>
      <c r="PS43">
        <v>0.84665417277758193</v>
      </c>
      <c r="PT43">
        <v>0.73237332418595669</v>
      </c>
      <c r="PU43">
        <v>1.5552841730126084</v>
      </c>
      <c r="PV43">
        <v>0.5338614333526438</v>
      </c>
      <c r="PX43">
        <v>0.33960997459282422</v>
      </c>
      <c r="PY43">
        <v>0.49996222471615814</v>
      </c>
      <c r="QA43">
        <v>0.47705471016191231</v>
      </c>
      <c r="QB43">
        <v>0.77984336604483528</v>
      </c>
      <c r="QC43">
        <v>0.25950976867290565</v>
      </c>
      <c r="QF43">
        <v>0.61927358413298972</v>
      </c>
      <c r="QH43">
        <v>1.0426152094824506</v>
      </c>
      <c r="QI43">
        <v>0.83397375811844277</v>
      </c>
      <c r="QJ43">
        <v>1.0530250985154732</v>
      </c>
      <c r="QK43">
        <v>0.80621029778298825</v>
      </c>
      <c r="QN43">
        <v>1.3430647786632268</v>
      </c>
      <c r="QO43">
        <v>0.37637040117051446</v>
      </c>
      <c r="QP43">
        <v>0.97378760383991392</v>
      </c>
      <c r="QQ43">
        <v>2.7159540556899002</v>
      </c>
      <c r="QR43">
        <v>0.58888469197293702</v>
      </c>
      <c r="QS43">
        <v>1.5187616403304405</v>
      </c>
      <c r="QT43">
        <v>3.1113109436449697</v>
      </c>
      <c r="QV43">
        <v>0.25127237057220708</v>
      </c>
      <c r="QW43">
        <v>0.71021374350481259</v>
      </c>
      <c r="QX43">
        <v>0.2266572223363626</v>
      </c>
      <c r="QZ43">
        <v>1.7579539134977067</v>
      </c>
      <c r="SX43">
        <v>0.5183915550203283</v>
      </c>
      <c r="SZ43">
        <v>1.2379971524805</v>
      </c>
      <c r="TA43">
        <v>2.3657091018720804</v>
      </c>
      <c r="TB43">
        <v>0.1430747902869757</v>
      </c>
      <c r="TD43">
        <v>0.90295162975473808</v>
      </c>
      <c r="TE43">
        <v>2.1629374149691811</v>
      </c>
      <c r="TF43">
        <v>0.10018899770299539</v>
      </c>
      <c r="TG43">
        <v>0.82207637519407395</v>
      </c>
      <c r="TH43">
        <v>1.3706644078613492</v>
      </c>
      <c r="TK43">
        <v>3.1143229782761699</v>
      </c>
      <c r="TL43">
        <v>2.5540803302956943</v>
      </c>
      <c r="TM43">
        <v>1.195993350772339</v>
      </c>
      <c r="TN43">
        <v>1.6411328855445546</v>
      </c>
      <c r="TO43">
        <v>0.2038468865098223</v>
      </c>
      <c r="TP43">
        <v>2.3209850701693693</v>
      </c>
      <c r="TR43">
        <v>1.6049355223523858</v>
      </c>
      <c r="TS43">
        <v>0.70658291094177439</v>
      </c>
      <c r="TU43">
        <v>0.93802006314695652</v>
      </c>
      <c r="TV43">
        <v>4.2849140704925004</v>
      </c>
      <c r="TX43">
        <v>0.43745389181854683</v>
      </c>
      <c r="TZ43">
        <v>8.9491746520197854E-2</v>
      </c>
      <c r="UA43">
        <v>1.8410051047432936</v>
      </c>
      <c r="UB43">
        <v>0.3897409610458844</v>
      </c>
      <c r="UC43">
        <v>0.50600396484333998</v>
      </c>
      <c r="UD43">
        <v>0.12730757503278209</v>
      </c>
      <c r="UE43">
        <v>1.2948137266874566</v>
      </c>
      <c r="UF43">
        <v>0.20951304062433937</v>
      </c>
      <c r="UG43">
        <v>1.409846778017078</v>
      </c>
      <c r="UJ43">
        <v>0.39597926333617323</v>
      </c>
      <c r="UK43">
        <v>0.13806351934093922</v>
      </c>
      <c r="UL43">
        <v>1.1483300946857284</v>
      </c>
      <c r="UN43">
        <v>3.4435273616161492E-2</v>
      </c>
      <c r="UO43">
        <v>1.1339321135940921</v>
      </c>
      <c r="UP43">
        <v>2.0295319358935449</v>
      </c>
      <c r="UQ43">
        <v>0.78460079238751823</v>
      </c>
      <c r="UT43">
        <v>0.41829299814123544</v>
      </c>
      <c r="UU43">
        <v>0.18903545103144287</v>
      </c>
      <c r="UW43">
        <v>0.61697440497963552</v>
      </c>
      <c r="UX43">
        <v>2.259544177585334</v>
      </c>
      <c r="UY43">
        <v>2.0224576406079606</v>
      </c>
      <c r="UZ43">
        <v>0.95895238492422119</v>
      </c>
      <c r="VA43">
        <v>0.14365158959679852</v>
      </c>
      <c r="VB43">
        <v>1.6931006996723053</v>
      </c>
      <c r="VC43">
        <v>0.52574662333725786</v>
      </c>
      <c r="VD43">
        <v>0.20507394515613936</v>
      </c>
      <c r="VF43">
        <v>2.0341154140444488</v>
      </c>
      <c r="VH43">
        <v>0.60582035341041662</v>
      </c>
      <c r="VI43">
        <v>0.38401691629955947</v>
      </c>
      <c r="VK43">
        <v>0.10738408455450453</v>
      </c>
      <c r="VL43">
        <v>0.40467709202872182</v>
      </c>
      <c r="VN43">
        <v>0.22719924945568626</v>
      </c>
      <c r="VO43">
        <v>0.25743659637841271</v>
      </c>
      <c r="VP43">
        <v>0.16608397083363954</v>
      </c>
      <c r="VQ43">
        <v>1.8754614075783613</v>
      </c>
      <c r="VR43">
        <v>2.2810014204654547</v>
      </c>
      <c r="VS43">
        <v>0.50896789939093912</v>
      </c>
      <c r="VT43">
        <v>0.99160850422768532</v>
      </c>
      <c r="VU43">
        <v>0.9500024198396565</v>
      </c>
      <c r="VV43">
        <v>0.30261045927822222</v>
      </c>
      <c r="VX43">
        <v>1.528363311868463</v>
      </c>
      <c r="VY43">
        <v>0.22855424131535779</v>
      </c>
      <c r="WA43">
        <v>3.1489225037645099</v>
      </c>
      <c r="WC43">
        <v>0.35207924932525364</v>
      </c>
      <c r="WF43">
        <v>2.1703566004338857</v>
      </c>
      <c r="WG43">
        <v>1.7437264366732126</v>
      </c>
      <c r="WH43">
        <v>0.727271442204659</v>
      </c>
      <c r="WJ43">
        <v>1.0510929547993739</v>
      </c>
      <c r="WK43">
        <v>0.27416955323298348</v>
      </c>
      <c r="WL43">
        <v>0.71350056870495049</v>
      </c>
      <c r="WM43">
        <v>4.3055002785166253E-2</v>
      </c>
      <c r="WN43">
        <v>0.9578723718908374</v>
      </c>
      <c r="WP43">
        <v>2.1098208515995327</v>
      </c>
      <c r="WQ43">
        <v>2.6331154729030151</v>
      </c>
      <c r="WR43">
        <v>0.79802592524590177</v>
      </c>
      <c r="WS43">
        <v>0.51580812763900685</v>
      </c>
      <c r="WT43">
        <v>0.53491061465393341</v>
      </c>
      <c r="WU43">
        <v>0.14195439008504315</v>
      </c>
      <c r="WW43">
        <v>1.1455080041797709</v>
      </c>
      <c r="WX43">
        <v>0.48662513613928571</v>
      </c>
      <c r="XA43">
        <v>0.71765010606060609</v>
      </c>
      <c r="XB43">
        <v>0.89489241733535341</v>
      </c>
      <c r="XD43">
        <v>0.99866960496060231</v>
      </c>
      <c r="XE43">
        <v>0.16608654946576087</v>
      </c>
      <c r="XF43">
        <v>0.50559714180750526</v>
      </c>
      <c r="XG43">
        <v>1.8078489049313951</v>
      </c>
      <c r="XH43">
        <v>0.45566912692445855</v>
      </c>
      <c r="XL43">
        <v>1.6526700167076962</v>
      </c>
      <c r="XM43">
        <v>4.4156524051751779E-2</v>
      </c>
      <c r="XO43">
        <v>0.93541088820575047</v>
      </c>
      <c r="XP43">
        <v>2.5813453333233172</v>
      </c>
      <c r="XQ43">
        <v>4.7289354330708661E-2</v>
      </c>
      <c r="XR43">
        <v>1.4512705757854405</v>
      </c>
      <c r="XU43">
        <v>0.19332154481591482</v>
      </c>
      <c r="XV43">
        <v>0.84228478523385741</v>
      </c>
      <c r="YC43">
        <v>0.25261264471314487</v>
      </c>
      <c r="YF43">
        <v>1.0426113159330739</v>
      </c>
      <c r="YG43">
        <v>0.198389025169248</v>
      </c>
      <c r="YH43">
        <v>5.4408225374204533E-2</v>
      </c>
      <c r="YJ43">
        <v>3.0257815362682492</v>
      </c>
      <c r="YK43">
        <v>0.52515349423315505</v>
      </c>
      <c r="YL43">
        <v>0.19239945286080196</v>
      </c>
      <c r="YM43">
        <v>2.9558963890549874</v>
      </c>
      <c r="YN43">
        <v>0.15315712123850736</v>
      </c>
      <c r="YR43">
        <v>3.984502497167839E-3</v>
      </c>
      <c r="YS43">
        <v>1.0943896577946768</v>
      </c>
      <c r="YU43">
        <v>6.2005153463127781E-3</v>
      </c>
      <c r="YV43">
        <v>0.28613009810898771</v>
      </c>
      <c r="YX43">
        <v>5.0848429892937023E-2</v>
      </c>
      <c r="YY43">
        <v>0.21565064446551144</v>
      </c>
      <c r="YZ43">
        <v>3.1022002405244438</v>
      </c>
      <c r="ZA43">
        <v>1.4962946596659281</v>
      </c>
      <c r="ZB43">
        <v>1.091277393712571</v>
      </c>
      <c r="ZD43">
        <v>2.6512792929010982</v>
      </c>
      <c r="ZE43">
        <v>0.48090319639440671</v>
      </c>
      <c r="ZF43">
        <v>0.9393975423854547</v>
      </c>
      <c r="ZG43">
        <v>2.9047532667989593</v>
      </c>
      <c r="ZH43">
        <v>0.83339331836429531</v>
      </c>
      <c r="ZI43">
        <v>1.9942342894911511</v>
      </c>
      <c r="ZJ43">
        <v>0.35401057982348799</v>
      </c>
      <c r="ZL43">
        <v>1.1956780789217281</v>
      </c>
      <c r="ZN43">
        <v>1.2401150291195613</v>
      </c>
      <c r="ZP43">
        <v>0.46355167447409734</v>
      </c>
      <c r="ZQ43">
        <v>1.8311873771283502E-2</v>
      </c>
      <c r="ZR43">
        <v>1.2154783174793462</v>
      </c>
      <c r="ZT43">
        <v>1.0213409357700003</v>
      </c>
      <c r="ZU43">
        <v>1.0566894576088832</v>
      </c>
      <c r="ZX43">
        <v>0.97394056000348983</v>
      </c>
      <c r="ZY43">
        <v>1.507443832982085</v>
      </c>
      <c r="ZZ43">
        <v>2.1500793516425429</v>
      </c>
      <c r="AAD43">
        <v>1.18071065882499</v>
      </c>
      <c r="AAE43">
        <v>8.2972159241669147E-2</v>
      </c>
      <c r="AAF43">
        <v>0.52286425422299376</v>
      </c>
      <c r="AAG43">
        <v>7.646422236000254E-2</v>
      </c>
      <c r="AAI43">
        <v>4.6059903812209768</v>
      </c>
      <c r="AAJ43">
        <v>3.7406939639029004</v>
      </c>
      <c r="AAM43">
        <v>0.83483757382432433</v>
      </c>
      <c r="AAN43">
        <v>0.58170321331784747</v>
      </c>
      <c r="AAO43">
        <v>1.3131458690821529</v>
      </c>
      <c r="AAP43">
        <v>1.5595914403678159</v>
      </c>
      <c r="AAQ43">
        <v>0.78793164195588294</v>
      </c>
      <c r="AAR43">
        <v>0.50734682009710319</v>
      </c>
      <c r="AAS43">
        <v>0.38045927842745864</v>
      </c>
      <c r="AAT43">
        <v>1.2889860091266752</v>
      </c>
      <c r="AAU43">
        <v>0.67116828200896372</v>
      </c>
      <c r="AAX43">
        <v>0.86714076473888646</v>
      </c>
      <c r="ABA43">
        <v>2.922848021624953E-2</v>
      </c>
      <c r="ABB43">
        <v>2.1401602183919568</v>
      </c>
      <c r="ABC43">
        <v>2.3453419428056472</v>
      </c>
      <c r="ABE43">
        <v>0.46853479506367857</v>
      </c>
      <c r="ABF43">
        <v>1.1590693434126904</v>
      </c>
      <c r="ABH43">
        <v>0.19895097095071507</v>
      </c>
      <c r="ABK43">
        <v>4.3272512688430043</v>
      </c>
      <c r="ABL43">
        <v>0.68944548745283019</v>
      </c>
      <c r="ABO43">
        <v>3.5876880680669403E-2</v>
      </c>
      <c r="ABP43">
        <v>0.46678210407377052</v>
      </c>
      <c r="ABQ43">
        <v>0.62590927962746834</v>
      </c>
      <c r="ABT43">
        <v>0.37990975224843304</v>
      </c>
      <c r="ABU43">
        <v>1.0726480331868018</v>
      </c>
      <c r="ABW43">
        <v>0.30448832271759024</v>
      </c>
      <c r="ABX43">
        <v>0.27376271186440676</v>
      </c>
      <c r="ABY43">
        <v>0.64758229555024638</v>
      </c>
      <c r="ABZ43">
        <v>1.0596521027935817</v>
      </c>
      <c r="ACB43">
        <v>0.12801285449909064</v>
      </c>
      <c r="ACC43">
        <v>1.0369608352181769</v>
      </c>
      <c r="ACE43">
        <v>0.99596844588016975</v>
      </c>
      <c r="ACL43">
        <v>1.542451171567826</v>
      </c>
      <c r="ACM43">
        <v>1.2920081235399594</v>
      </c>
      <c r="ACN43">
        <v>9.5285565984230783E-2</v>
      </c>
      <c r="ACO43">
        <v>0.52136078663420082</v>
      </c>
      <c r="ACP43">
        <v>1.5236039124558507</v>
      </c>
      <c r="ACR43">
        <v>0.88464926484817263</v>
      </c>
      <c r="ACS43">
        <v>0.57427180583144133</v>
      </c>
      <c r="ACT43">
        <v>0.20167215418765924</v>
      </c>
      <c r="ACU43">
        <v>0.78556045786720508</v>
      </c>
      <c r="ACV43">
        <v>0.89557137778125973</v>
      </c>
      <c r="ACX43">
        <v>1.2171409812596079</v>
      </c>
      <c r="ACY43">
        <v>0.23178256143375608</v>
      </c>
      <c r="ACZ43">
        <v>0.98177781987501</v>
      </c>
      <c r="ADA43">
        <v>0.89764554755985282</v>
      </c>
      <c r="ADD43">
        <v>0.16282997149221373</v>
      </c>
      <c r="ADE43">
        <v>1.0840661651642118</v>
      </c>
      <c r="ADJ43">
        <v>0.95704320880362981</v>
      </c>
      <c r="ADK43">
        <v>1.1929711456882806</v>
      </c>
      <c r="ADP43">
        <v>0.35925965987398489</v>
      </c>
      <c r="ADQ43">
        <v>0.81596513780723057</v>
      </c>
      <c r="ADR43">
        <v>0.79331310386514542</v>
      </c>
      <c r="ADT43">
        <v>0.6380605481032926</v>
      </c>
      <c r="ADU43">
        <v>0.4005477851323529</v>
      </c>
      <c r="ADV43">
        <v>0.66241752142558774</v>
      </c>
      <c r="ADW43">
        <v>0.16866153803956424</v>
      </c>
      <c r="ADY43">
        <v>0.55099264104098356</v>
      </c>
      <c r="ADZ43">
        <v>0.30577218270552148</v>
      </c>
      <c r="AEA43">
        <v>1.6932918337136111</v>
      </c>
      <c r="AEB43">
        <v>0.37415539092596323</v>
      </c>
      <c r="AED43">
        <v>0.21338756232534756</v>
      </c>
      <c r="AEF43">
        <v>1.0647422493733334</v>
      </c>
      <c r="AEG43">
        <v>0.95977989821250453</v>
      </c>
      <c r="AEH43">
        <v>0.18822408768121268</v>
      </c>
      <c r="AEI43">
        <v>0.9659915430276923</v>
      </c>
      <c r="AEJ43">
        <v>0.85748142336161604</v>
      </c>
      <c r="AEM43">
        <v>1.5628961648566992E-2</v>
      </c>
      <c r="AEN43">
        <v>0.10589242916841896</v>
      </c>
      <c r="AEO43">
        <v>0.34549724871888288</v>
      </c>
      <c r="AEP43">
        <v>0.14869026449662914</v>
      </c>
      <c r="AEQ43">
        <v>0.14077003610779726</v>
      </c>
      <c r="AER43">
        <v>0.82689328287851216</v>
      </c>
      <c r="AES43">
        <v>0.38077343076515158</v>
      </c>
      <c r="AET43">
        <v>0.95892904342954044</v>
      </c>
      <c r="AEU43">
        <v>0.83605251709533646</v>
      </c>
      <c r="AEZ43">
        <v>1.1403969689648581</v>
      </c>
      <c r="AFA43">
        <v>1.1063676296350817</v>
      </c>
      <c r="AFC43">
        <v>0.9405983130344342</v>
      </c>
      <c r="AFD43">
        <v>1.2677667889106488</v>
      </c>
      <c r="AFE43">
        <v>0.62134832087955028</v>
      </c>
      <c r="AFF43">
        <v>0.13815963715855797</v>
      </c>
      <c r="AFG43">
        <v>0.51586997903339937</v>
      </c>
      <c r="AFH43">
        <v>0.22691541907099499</v>
      </c>
      <c r="AFI43">
        <v>1.420463262398004</v>
      </c>
      <c r="AFJ43">
        <v>0.48283580177976182</v>
      </c>
      <c r="AFK43">
        <v>0.41371601686522647</v>
      </c>
      <c r="AFL43">
        <v>0.27253101899369625</v>
      </c>
      <c r="AFM43">
        <v>0.73584511330040681</v>
      </c>
      <c r="AFN43">
        <v>0.73451041913323467</v>
      </c>
      <c r="AFP43">
        <v>1.6205432378516036</v>
      </c>
      <c r="AFQ43">
        <v>0.73335814138215261</v>
      </c>
      <c r="AFR43">
        <v>0.67491034366514147</v>
      </c>
      <c r="AFV43">
        <v>0.82609229211328494</v>
      </c>
      <c r="AFW43">
        <v>0.21775248407836562</v>
      </c>
      <c r="AFX43">
        <v>2.0073888191610449</v>
      </c>
      <c r="AFY43">
        <v>1.7929187707099188</v>
      </c>
      <c r="AFZ43">
        <v>0.61788589972486496</v>
      </c>
      <c r="AGA43">
        <v>1.4278188475080731</v>
      </c>
      <c r="AGB43">
        <v>1.4033781400919541</v>
      </c>
      <c r="AGC43">
        <v>0.36123535152586445</v>
      </c>
      <c r="AGD43">
        <v>1.625851430115308</v>
      </c>
      <c r="AGE43">
        <v>0.23709370218649925</v>
      </c>
      <c r="AGF43">
        <v>0.13748101402919091</v>
      </c>
      <c r="AGG43">
        <v>0.31936750302747902</v>
      </c>
      <c r="AGI43">
        <v>0.78431195491803285</v>
      </c>
      <c r="AGJ43">
        <v>1.2236757260869564</v>
      </c>
      <c r="AGL43">
        <v>0.17897089636297805</v>
      </c>
      <c r="AGM43">
        <v>1.2104872424242425</v>
      </c>
      <c r="AGN43">
        <v>7.0571069826898024E-3</v>
      </c>
      <c r="AGO43">
        <v>0.52463138669752285</v>
      </c>
      <c r="AGP43">
        <v>0.79944079364999987</v>
      </c>
      <c r="AGQ43">
        <v>0.50789958812570135</v>
      </c>
      <c r="AGR43">
        <v>0.40592602621544882</v>
      </c>
      <c r="AGT43">
        <v>0.73114473147088499</v>
      </c>
      <c r="AGU43">
        <v>0.45815737875752105</v>
      </c>
      <c r="AGV43">
        <v>0.41380345888684117</v>
      </c>
      <c r="AGY43">
        <v>1.1552332317443146</v>
      </c>
      <c r="AHF43">
        <v>0.59703101968055561</v>
      </c>
    </row>
    <row r="44" spans="1:960" x14ac:dyDescent="0.25">
      <c r="A44" s="1">
        <v>44834</v>
      </c>
      <c r="B44">
        <v>0.36768083535060342</v>
      </c>
      <c r="D44">
        <v>4.1278367035761487</v>
      </c>
      <c r="G44">
        <v>6.4985965390632732</v>
      </c>
      <c r="I44">
        <v>1.4355858114070763</v>
      </c>
      <c r="J44">
        <v>0.93530273698721222</v>
      </c>
      <c r="M44">
        <v>4.3123131671150539</v>
      </c>
      <c r="N44">
        <v>1.3759255551795095</v>
      </c>
      <c r="Q44">
        <v>1.5011440589374487</v>
      </c>
      <c r="R44">
        <v>0.52442147512142179</v>
      </c>
      <c r="S44">
        <v>0.30083948447672498</v>
      </c>
      <c r="W44">
        <v>3.0485130386969148</v>
      </c>
      <c r="Y44">
        <v>0.18424209277374179</v>
      </c>
      <c r="Z44">
        <v>0.45399463152055058</v>
      </c>
      <c r="AA44">
        <v>1.0313857616903959</v>
      </c>
      <c r="AD44">
        <v>1.4792672875591562</v>
      </c>
      <c r="AE44">
        <v>0.57215662775927223</v>
      </c>
      <c r="AF44">
        <v>0.79022708003603659</v>
      </c>
      <c r="AG44">
        <v>0.74895257128492887</v>
      </c>
      <c r="AH44">
        <v>3.7460330817471115</v>
      </c>
      <c r="AI44">
        <v>5.7822100124804036E-2</v>
      </c>
      <c r="AK44">
        <v>1.0526279127701066</v>
      </c>
      <c r="AL44">
        <v>0.43243637628774645</v>
      </c>
      <c r="AO44">
        <v>0.38043408495591441</v>
      </c>
      <c r="AQ44">
        <v>2.7720402284127501</v>
      </c>
      <c r="AU44">
        <v>1.5125582673276676</v>
      </c>
      <c r="AZ44">
        <v>0.35965045793153028</v>
      </c>
      <c r="BA44">
        <v>0.26336646957577092</v>
      </c>
      <c r="BB44">
        <v>1.3249274541609104</v>
      </c>
      <c r="BD44">
        <v>1.3914972027516499</v>
      </c>
      <c r="BE44">
        <v>1.0598045239459357</v>
      </c>
      <c r="BF44">
        <v>1.2739943182796947</v>
      </c>
      <c r="BG44">
        <v>1.6158516966904064</v>
      </c>
      <c r="BH44">
        <v>2.4138970459564844</v>
      </c>
      <c r="BJ44">
        <v>0.75414978277263345</v>
      </c>
      <c r="BL44">
        <v>0.77591301171613392</v>
      </c>
      <c r="BM44">
        <v>1.089533058356789</v>
      </c>
      <c r="BN44">
        <v>0.40889536695974832</v>
      </c>
      <c r="BO44">
        <v>2.6405026190511287</v>
      </c>
      <c r="BU44">
        <v>1.4738156984083721</v>
      </c>
      <c r="BW44">
        <v>2.5385360286295051</v>
      </c>
      <c r="BZ44">
        <v>0.22957249390356793</v>
      </c>
      <c r="CA44">
        <v>2.009685985550322</v>
      </c>
      <c r="CC44">
        <v>0.65001602276785708</v>
      </c>
      <c r="CH44">
        <v>0.30800446411847804</v>
      </c>
      <c r="CI44">
        <v>1.4925670585883712</v>
      </c>
      <c r="CK44">
        <v>0.34977431323252356</v>
      </c>
      <c r="CM44">
        <v>0.32986547867705429</v>
      </c>
      <c r="CN44">
        <v>0.25952346463747228</v>
      </c>
      <c r="CO44">
        <v>0.99959121810030638</v>
      </c>
      <c r="CQ44">
        <v>1.5448786781709756</v>
      </c>
      <c r="CR44">
        <v>0.38934925843511881</v>
      </c>
      <c r="CT44">
        <v>0.75547590227924044</v>
      </c>
      <c r="CU44">
        <v>0.29606947131512346</v>
      </c>
      <c r="CV44">
        <v>1.2461578541217999</v>
      </c>
      <c r="CX44">
        <v>0.77430802831104406</v>
      </c>
      <c r="CY44">
        <v>1.0517795924954028</v>
      </c>
      <c r="CZ44">
        <v>3.8296791628354199</v>
      </c>
      <c r="DD44">
        <v>1.3287311513375724</v>
      </c>
      <c r="DE44">
        <v>1.6604867609002048</v>
      </c>
      <c r="DF44">
        <v>1.1786431630700012</v>
      </c>
      <c r="DG44">
        <v>0.68736337614623422</v>
      </c>
      <c r="DH44">
        <v>2.3828023434916803</v>
      </c>
      <c r="DJ44">
        <v>2.1305344651705043</v>
      </c>
      <c r="DK44">
        <v>1.9469721376149574</v>
      </c>
      <c r="DL44">
        <v>4.5715556392762613</v>
      </c>
      <c r="DM44">
        <v>2.1240439230638031</v>
      </c>
      <c r="DN44">
        <v>0.49128219903753584</v>
      </c>
      <c r="DO44">
        <v>0.4297625404998815</v>
      </c>
      <c r="DP44">
        <v>0.64614319075439564</v>
      </c>
      <c r="DQ44">
        <v>1.0232494401046726</v>
      </c>
      <c r="DS44">
        <v>0.6807661377520674</v>
      </c>
      <c r="DY44">
        <v>0.43255338930136006</v>
      </c>
      <c r="DZ44">
        <v>2.6167950091774226</v>
      </c>
      <c r="EA44">
        <v>0.91744318892108101</v>
      </c>
      <c r="EC44">
        <v>0.31631330266345192</v>
      </c>
      <c r="ED44">
        <v>1.0059899487350228</v>
      </c>
      <c r="EE44">
        <v>0.27735061515952597</v>
      </c>
      <c r="EH44">
        <v>0.99867956352399601</v>
      </c>
      <c r="EI44">
        <v>3.5027248011893373</v>
      </c>
      <c r="EJ44">
        <v>0.66752246366301626</v>
      </c>
      <c r="EK44">
        <v>0.37687113530448074</v>
      </c>
      <c r="EL44">
        <v>1.369680912688849</v>
      </c>
      <c r="EN44">
        <v>0.95519946899864538</v>
      </c>
      <c r="EO44">
        <v>0.16523336381990295</v>
      </c>
      <c r="EP44">
        <v>2.1354619018321834</v>
      </c>
      <c r="EQ44">
        <v>1.1662032367246997</v>
      </c>
      <c r="ER44">
        <v>1.3003919864787814</v>
      </c>
      <c r="ES44">
        <v>2.1572490960312121</v>
      </c>
      <c r="EU44">
        <v>2.1608944687906781</v>
      </c>
      <c r="EW44">
        <v>1.2676640076316301</v>
      </c>
      <c r="EX44">
        <v>6.0231353628183744</v>
      </c>
      <c r="FB44">
        <v>0.39545040680945287</v>
      </c>
      <c r="FD44">
        <v>0.94286320865899198</v>
      </c>
      <c r="FE44">
        <v>0.23990913380867321</v>
      </c>
      <c r="FF44">
        <v>5.4974312721978258</v>
      </c>
      <c r="FH44">
        <v>1.097161867648984</v>
      </c>
      <c r="FJ44">
        <v>0.69810283190843303</v>
      </c>
      <c r="FL44">
        <v>2.6018596335653821</v>
      </c>
      <c r="FN44">
        <v>1.3845119741252652</v>
      </c>
      <c r="FR44">
        <v>0.21202220581259448</v>
      </c>
      <c r="FT44">
        <v>1.1036507831890021</v>
      </c>
      <c r="FU44">
        <v>1.0801186387437187</v>
      </c>
      <c r="FV44">
        <v>0.58395412844036698</v>
      </c>
      <c r="FW44">
        <v>0.89146445052842804</v>
      </c>
      <c r="FX44">
        <v>2.212755843647559</v>
      </c>
      <c r="FY44">
        <v>1.6127506185400233</v>
      </c>
      <c r="GB44">
        <v>1.2813972366146054</v>
      </c>
      <c r="GC44">
        <v>1.6759509578901788</v>
      </c>
      <c r="GD44">
        <v>0.24318134126584121</v>
      </c>
      <c r="GE44">
        <v>1.0234279047831885</v>
      </c>
      <c r="GF44">
        <v>0.71805584482780582</v>
      </c>
      <c r="GH44">
        <v>1.4872112645011419</v>
      </c>
      <c r="GI44">
        <v>2.6317945163715688</v>
      </c>
      <c r="GJ44">
        <v>0.1353853723760465</v>
      </c>
      <c r="GK44">
        <v>2.5717234409595657</v>
      </c>
      <c r="GL44">
        <v>0.27762842041518471</v>
      </c>
      <c r="GN44">
        <v>0.83585750105182965</v>
      </c>
      <c r="GQ44">
        <v>0.18841070402246121</v>
      </c>
      <c r="GR44">
        <v>0.32404958872059253</v>
      </c>
      <c r="GS44">
        <v>1.8439805679056396</v>
      </c>
      <c r="GW44">
        <v>0.82632935659979523</v>
      </c>
      <c r="HA44">
        <v>0.26639032480592506</v>
      </c>
      <c r="HC44">
        <v>2.1234783364345735</v>
      </c>
      <c r="HD44">
        <v>3.064541176624048</v>
      </c>
      <c r="HF44">
        <v>1.591346095340868</v>
      </c>
      <c r="HG44">
        <v>0.17644274074125876</v>
      </c>
      <c r="HK44">
        <v>0.35539914643265391</v>
      </c>
      <c r="HO44">
        <v>2.0369220797342189</v>
      </c>
      <c r="HQ44">
        <v>1.2307753206816361</v>
      </c>
      <c r="HS44">
        <v>2.681267877819602</v>
      </c>
      <c r="HX44">
        <v>0.93284322403894726</v>
      </c>
      <c r="HY44">
        <v>3.7986173284058231</v>
      </c>
      <c r="HZ44">
        <v>1.1975864553008129</v>
      </c>
      <c r="IA44">
        <v>0.77774693090273161</v>
      </c>
      <c r="ID44">
        <v>0.26641512241822785</v>
      </c>
      <c r="IF44">
        <v>1.253011179268865</v>
      </c>
      <c r="IH44">
        <v>0.7809481899098043</v>
      </c>
      <c r="II44">
        <v>0.42371685520833324</v>
      </c>
      <c r="IJ44">
        <v>4.9957772906069051</v>
      </c>
      <c r="IL44">
        <v>0.55137814720566081</v>
      </c>
      <c r="IM44">
        <v>0.84749855799245011</v>
      </c>
      <c r="IN44">
        <v>1.9804637072346141</v>
      </c>
      <c r="IQ44">
        <v>1.9103435934801383</v>
      </c>
      <c r="IR44">
        <v>2.658667798434883</v>
      </c>
      <c r="IS44">
        <v>0.81223049605989928</v>
      </c>
      <c r="IV44">
        <v>0.53950732123318312</v>
      </c>
      <c r="IW44">
        <v>0.68748163471296864</v>
      </c>
      <c r="IX44">
        <v>1.7295110088753252</v>
      </c>
      <c r="IZ44">
        <v>4.1204049015809607</v>
      </c>
      <c r="JB44">
        <v>2.9584905571845166</v>
      </c>
      <c r="JC44">
        <v>0.49186587158915662</v>
      </c>
      <c r="JE44">
        <v>4.7162902370250427E-2</v>
      </c>
      <c r="JF44">
        <v>1.0666050038148802</v>
      </c>
      <c r="JG44">
        <v>1.4735214860112973</v>
      </c>
      <c r="JJ44">
        <v>2.1518634570990609</v>
      </c>
      <c r="JL44">
        <v>0.71891785545472975</v>
      </c>
      <c r="JM44">
        <v>0.75332731542575659</v>
      </c>
      <c r="JN44">
        <v>0.23451695279581108</v>
      </c>
      <c r="JO44">
        <v>0.63735048717364073</v>
      </c>
      <c r="JP44">
        <v>0.5329103445188148</v>
      </c>
      <c r="JQ44">
        <v>0.44999158557927155</v>
      </c>
      <c r="JR44">
        <v>1.0687752870006308</v>
      </c>
      <c r="JT44">
        <v>2.7862533959107045</v>
      </c>
      <c r="JU44">
        <v>1.6310020028017966</v>
      </c>
      <c r="JV44">
        <v>0.32054235061266828</v>
      </c>
      <c r="JY44">
        <v>0.35809274240332367</v>
      </c>
      <c r="JZ44">
        <v>2.1581548477902541</v>
      </c>
      <c r="KA44">
        <v>2.9293823625526301</v>
      </c>
      <c r="KB44">
        <v>0.66665358558945909</v>
      </c>
      <c r="KF44">
        <v>1.0952963911903579</v>
      </c>
      <c r="KH44">
        <v>1.5633016914060829</v>
      </c>
      <c r="KN44">
        <v>2.4032045332170653</v>
      </c>
      <c r="KO44">
        <v>3.970465683812443</v>
      </c>
      <c r="KQ44">
        <v>1.5669751612826681</v>
      </c>
      <c r="KR44">
        <v>1.6222336332027132</v>
      </c>
      <c r="KS44">
        <v>1.4498696687642907</v>
      </c>
      <c r="KV44">
        <v>1.0957999580707307</v>
      </c>
      <c r="KW44">
        <v>0.91722352784011196</v>
      </c>
      <c r="KY44">
        <v>0.43073141302532297</v>
      </c>
      <c r="LA44">
        <v>0.87146021543606222</v>
      </c>
      <c r="LB44">
        <v>1.5542512443907393</v>
      </c>
      <c r="LD44">
        <v>1.129477391184456</v>
      </c>
      <c r="LE44">
        <v>0.23800120880306744</v>
      </c>
      <c r="LF44">
        <v>1.8169268277202382</v>
      </c>
      <c r="LH44">
        <v>4.3425203462020256</v>
      </c>
      <c r="LO44">
        <v>0.79063553247761409</v>
      </c>
      <c r="LP44">
        <v>0.24518882269728512</v>
      </c>
      <c r="LQ44">
        <v>1.0556099497454201</v>
      </c>
      <c r="LR44">
        <v>0.51940988432225355</v>
      </c>
      <c r="LS44">
        <v>0.6058351504873084</v>
      </c>
      <c r="LT44">
        <v>0.83126318349697925</v>
      </c>
      <c r="LV44">
        <v>0.93851673267326741</v>
      </c>
      <c r="LW44">
        <v>2.665494356066894</v>
      </c>
      <c r="MA44">
        <v>0.53076077637338093</v>
      </c>
      <c r="MB44">
        <v>0.68021904536571931</v>
      </c>
      <c r="MD44">
        <v>0.68034395057566088</v>
      </c>
      <c r="ME44">
        <v>1.1202408064701426</v>
      </c>
      <c r="MH44">
        <v>0.8960968438233845</v>
      </c>
      <c r="MI44">
        <v>1.0691969308134908</v>
      </c>
      <c r="MJ44">
        <v>3.2726589514501012E-2</v>
      </c>
      <c r="ML44">
        <v>0.20710512218031812</v>
      </c>
      <c r="MM44">
        <v>8.6907665660377609E-2</v>
      </c>
      <c r="MO44">
        <v>1.4673186861736107</v>
      </c>
      <c r="MP44">
        <v>1.2549340684204684</v>
      </c>
      <c r="MR44">
        <v>2.3238223245305138</v>
      </c>
      <c r="MS44">
        <v>2.3170656589390606</v>
      </c>
      <c r="MV44">
        <v>0.35693411633831357</v>
      </c>
      <c r="MW44">
        <v>1.1481744267866485</v>
      </c>
      <c r="MX44">
        <v>0.39796005993288824</v>
      </c>
      <c r="MY44">
        <v>2.0086704582341319</v>
      </c>
      <c r="NC44">
        <v>1.0947589735276528</v>
      </c>
      <c r="ND44">
        <v>1.6867401658688022</v>
      </c>
      <c r="NE44">
        <v>0.63291838483719065</v>
      </c>
      <c r="NF44">
        <v>0.9728774813841623</v>
      </c>
      <c r="NG44">
        <v>6.5400373221263464E-2</v>
      </c>
      <c r="NH44">
        <v>2.3438170851874998</v>
      </c>
      <c r="NJ44">
        <v>14.053022611690762</v>
      </c>
      <c r="NK44">
        <v>1.3437556538494602</v>
      </c>
      <c r="NN44">
        <v>1.3917981209206352</v>
      </c>
      <c r="NP44">
        <v>1.5772063650910118</v>
      </c>
      <c r="NR44">
        <v>1.1856367628959559</v>
      </c>
      <c r="NS44">
        <v>0.47309756271863584</v>
      </c>
      <c r="NT44">
        <v>1.3102438777984085</v>
      </c>
      <c r="NU44">
        <v>0.77012122398159266</v>
      </c>
      <c r="NY44">
        <v>0.4000787083471074</v>
      </c>
      <c r="OA44">
        <v>0.47780409339761637</v>
      </c>
      <c r="OB44">
        <v>1.3247535631686955</v>
      </c>
      <c r="OC44">
        <v>0.1133434484713817</v>
      </c>
      <c r="OE44">
        <v>1.1589793337135603</v>
      </c>
      <c r="OF44">
        <v>0.33492294056258654</v>
      </c>
      <c r="OG44">
        <v>0.72785995146579185</v>
      </c>
      <c r="OH44">
        <v>0.94886246701111432</v>
      </c>
      <c r="OI44">
        <v>0.40341688234173456</v>
      </c>
      <c r="OK44">
        <v>0.79668043449641035</v>
      </c>
      <c r="OM44">
        <v>0.17321594309106836</v>
      </c>
      <c r="ON44">
        <v>1.5312078688991466</v>
      </c>
      <c r="OP44">
        <v>1.1763949398902167</v>
      </c>
      <c r="OQ44">
        <v>1.9982765285901496</v>
      </c>
      <c r="OT44">
        <v>2.193182922929815</v>
      </c>
      <c r="OU44">
        <v>1.1068217855776761</v>
      </c>
      <c r="OV44">
        <v>0.45760658077980076</v>
      </c>
      <c r="OW44">
        <v>0.13605195849117296</v>
      </c>
      <c r="OX44">
        <v>1.5803441886352494</v>
      </c>
      <c r="OY44">
        <v>3.5480632517215205</v>
      </c>
      <c r="OZ44">
        <v>1.6089886262070414</v>
      </c>
      <c r="PF44">
        <v>0.7958206477431331</v>
      </c>
      <c r="PH44">
        <v>1.2887242430957158</v>
      </c>
      <c r="PJ44">
        <v>0.56797495082978211</v>
      </c>
      <c r="PK44">
        <v>0.21012255035058813</v>
      </c>
      <c r="PL44">
        <v>0.64455650917109086</v>
      </c>
      <c r="PM44">
        <v>1.5881248166658464</v>
      </c>
      <c r="PP44">
        <v>2.3267920888327498</v>
      </c>
      <c r="PQ44">
        <v>1.648456320640131</v>
      </c>
      <c r="PR44">
        <v>1.1176261855922793</v>
      </c>
      <c r="PS44">
        <v>0.74035557462507562</v>
      </c>
      <c r="PT44">
        <v>0.7175311869221207</v>
      </c>
      <c r="PV44">
        <v>0.572196067682747</v>
      </c>
      <c r="PW44">
        <v>0.12403578690172118</v>
      </c>
      <c r="PX44">
        <v>0.34249069256598907</v>
      </c>
      <c r="QA44">
        <v>0.49197375568423218</v>
      </c>
      <c r="QB44">
        <v>0.79772269584447209</v>
      </c>
      <c r="QC44">
        <v>0.26478930051222604</v>
      </c>
      <c r="QF44">
        <v>0.60466383073899421</v>
      </c>
      <c r="QH44">
        <v>1.0892927638324534</v>
      </c>
      <c r="QI44">
        <v>0.86086765700049139</v>
      </c>
      <c r="QJ44">
        <v>1.0719654244566001</v>
      </c>
      <c r="QN44">
        <v>1.3786516907887234</v>
      </c>
      <c r="QO44">
        <v>0.39108349896184275</v>
      </c>
      <c r="QQ44">
        <v>2.8917381978210788</v>
      </c>
      <c r="QR44">
        <v>0.52060638530552916</v>
      </c>
      <c r="QV44">
        <v>0.18030067211625797</v>
      </c>
      <c r="QW44">
        <v>0.72318673402966904</v>
      </c>
      <c r="QX44">
        <v>0.2352358871108868</v>
      </c>
      <c r="QZ44">
        <v>1.8058253929086345</v>
      </c>
      <c r="SX44">
        <v>0.56301287361432761</v>
      </c>
      <c r="TA44">
        <v>2.3016308657078191</v>
      </c>
      <c r="TB44">
        <v>0.15562679911699778</v>
      </c>
      <c r="TD44">
        <v>0.8947040031429967</v>
      </c>
      <c r="TE44">
        <v>2.1831872758431627</v>
      </c>
      <c r="TF44">
        <v>0.10253696492565255</v>
      </c>
      <c r="TG44">
        <v>0.79747193260968663</v>
      </c>
      <c r="TH44">
        <v>1.5201891732793344</v>
      </c>
      <c r="TL44">
        <v>2.5753876835918463</v>
      </c>
      <c r="TO44">
        <v>0.26205907108456583</v>
      </c>
      <c r="TP44">
        <v>2.320539206793844</v>
      </c>
      <c r="TR44">
        <v>1.6076314277655193</v>
      </c>
      <c r="TS44">
        <v>0.61560660890887386</v>
      </c>
      <c r="TV44">
        <v>4.3249042699007658</v>
      </c>
      <c r="TX44">
        <v>0.43939908332807176</v>
      </c>
      <c r="UA44">
        <v>1.9365947149488387</v>
      </c>
      <c r="UB44">
        <v>0.40970871392329389</v>
      </c>
      <c r="UC44">
        <v>0.52175905286959845</v>
      </c>
      <c r="UD44">
        <v>0.13280659327956829</v>
      </c>
      <c r="UE44">
        <v>1.2949910984073907</v>
      </c>
      <c r="UF44">
        <v>0.20662158931559871</v>
      </c>
      <c r="UG44">
        <v>1.4233754033148185</v>
      </c>
      <c r="UJ44">
        <v>0.4064729886609178</v>
      </c>
      <c r="UK44">
        <v>0.13904952964112599</v>
      </c>
      <c r="UL44">
        <v>1.0898021947592982</v>
      </c>
      <c r="UO44">
        <v>0.99754448576184551</v>
      </c>
      <c r="UP44">
        <v>2.0379766818758789</v>
      </c>
      <c r="UQ44">
        <v>0.76683586170444862</v>
      </c>
      <c r="UU44">
        <v>0.1893011310757495</v>
      </c>
      <c r="UX44">
        <v>2.231838704976139</v>
      </c>
      <c r="UZ44">
        <v>0.98191576206614195</v>
      </c>
      <c r="VB44">
        <v>1.678665843536095</v>
      </c>
      <c r="VC44">
        <v>0.54681899407768331</v>
      </c>
      <c r="VF44">
        <v>1.8804415167079573</v>
      </c>
      <c r="VH44">
        <v>0.63740647484583346</v>
      </c>
      <c r="VI44">
        <v>0.40529179441997065</v>
      </c>
      <c r="VK44">
        <v>0.10863009602225158</v>
      </c>
      <c r="VL44">
        <v>0.40684698980635048</v>
      </c>
      <c r="VO44">
        <v>0.2569950944914286</v>
      </c>
      <c r="VQ44">
        <v>1.9256311453585362</v>
      </c>
      <c r="VR44">
        <v>2.261689548378182</v>
      </c>
      <c r="VS44">
        <v>0.5090424346654665</v>
      </c>
      <c r="VU44">
        <v>0.94518313731880066</v>
      </c>
      <c r="VV44">
        <v>0.29164536377955552</v>
      </c>
      <c r="WA44">
        <v>3.1767429251735049</v>
      </c>
      <c r="WC44">
        <v>0.35794447023242948</v>
      </c>
      <c r="WF44">
        <v>2.1669117524690749</v>
      </c>
      <c r="WK44">
        <v>0.27617150829745124</v>
      </c>
      <c r="WP44">
        <v>2.1397703340097078</v>
      </c>
      <c r="WQ44">
        <v>2.6125231795651773</v>
      </c>
      <c r="WR44">
        <v>0.81791911309289611</v>
      </c>
      <c r="WS44">
        <v>0.43497502653733594</v>
      </c>
      <c r="WT44">
        <v>0.59783493566890944</v>
      </c>
      <c r="WU44">
        <v>0.15295362264974574</v>
      </c>
      <c r="XA44">
        <v>0.74728631717171723</v>
      </c>
      <c r="XB44">
        <v>0.92865763089225584</v>
      </c>
      <c r="XD44">
        <v>1.00675453207861</v>
      </c>
      <c r="XE44">
        <v>0.17101330132125317</v>
      </c>
      <c r="XF44">
        <v>0.53746992129671955</v>
      </c>
      <c r="XG44">
        <v>1.8557081852877786</v>
      </c>
      <c r="XJ44">
        <v>1.0066093188182832</v>
      </c>
      <c r="XP44">
        <v>2.5851315827682799</v>
      </c>
      <c r="XQ44">
        <v>4.7361858267716536E-2</v>
      </c>
      <c r="XR44">
        <v>1.4347770379565774</v>
      </c>
      <c r="XU44">
        <v>0.21126005881342652</v>
      </c>
      <c r="XV44">
        <v>0.85854809666025278</v>
      </c>
      <c r="YA44">
        <v>0.27567117131029012</v>
      </c>
      <c r="YD44">
        <v>0.86805322084976411</v>
      </c>
      <c r="YH44">
        <v>5.5491692517154335E-2</v>
      </c>
      <c r="YJ44">
        <v>3.039011873308985</v>
      </c>
      <c r="YL44">
        <v>0.1974686087386201</v>
      </c>
      <c r="YM44">
        <v>2.934927011547765</v>
      </c>
      <c r="YN44">
        <v>0.15888406942898919</v>
      </c>
      <c r="YR44">
        <v>7.5430260517209441E-2</v>
      </c>
      <c r="YV44">
        <v>0.29390598588759076</v>
      </c>
      <c r="YY44">
        <v>0.21563514024167388</v>
      </c>
      <c r="YZ44">
        <v>3.1091535974102498</v>
      </c>
      <c r="ZB44">
        <v>1.101310734102225</v>
      </c>
      <c r="ZE44">
        <v>0.50234574495251727</v>
      </c>
      <c r="ZF44">
        <v>0.93265205307636345</v>
      </c>
      <c r="ZJ44">
        <v>0.36541421937488555</v>
      </c>
      <c r="ZN44">
        <v>1.2503597482014388</v>
      </c>
      <c r="ZR44">
        <v>1.228769449317215</v>
      </c>
      <c r="ZT44">
        <v>1.0529046703400002</v>
      </c>
      <c r="AAE44">
        <v>7.9608692698053929E-2</v>
      </c>
      <c r="AAF44">
        <v>0.52413185769135806</v>
      </c>
      <c r="AAG44">
        <v>7.4791389309185385E-2</v>
      </c>
      <c r="AAI44">
        <v>4.5821513856022245</v>
      </c>
      <c r="AAN44">
        <v>0.5797725125822687</v>
      </c>
      <c r="AAP44">
        <v>1.5598463101131033</v>
      </c>
      <c r="AAQ44">
        <v>0.79654889312353727</v>
      </c>
      <c r="AAR44">
        <v>0.50682284840359715</v>
      </c>
      <c r="AAT44">
        <v>1.2593212573057238</v>
      </c>
      <c r="AAX44">
        <v>0.87622549097800717</v>
      </c>
      <c r="ABB44">
        <v>2.1113898559499065</v>
      </c>
      <c r="ABH44">
        <v>0.19941014144871314</v>
      </c>
      <c r="ABK44">
        <v>4.338975260304073</v>
      </c>
      <c r="ABN44">
        <v>0.98480031936934664</v>
      </c>
      <c r="ABO44">
        <v>3.6237896856783858E-2</v>
      </c>
      <c r="ABQ44">
        <v>0.6150092405340406</v>
      </c>
      <c r="ABT44">
        <v>0.39901514150370371</v>
      </c>
      <c r="ABU44">
        <v>1.0812378638102849</v>
      </c>
      <c r="ABW44">
        <v>0.3181096985057118</v>
      </c>
      <c r="ABX44">
        <v>0.30437288135593221</v>
      </c>
      <c r="ABY44">
        <v>0.64395565672114952</v>
      </c>
      <c r="ABZ44">
        <v>1.0596139008470955</v>
      </c>
      <c r="ACC44">
        <v>1.0641205781963046</v>
      </c>
      <c r="ACE44">
        <v>1.0694483298822905</v>
      </c>
      <c r="ACF44">
        <v>0.43403229524230236</v>
      </c>
      <c r="ACG44">
        <v>1.4790638236409313</v>
      </c>
      <c r="ACM44">
        <v>1.4013839819264133</v>
      </c>
      <c r="ACN44">
        <v>9.6697421437692305E-2</v>
      </c>
      <c r="ACO44">
        <v>0.54403230577844219</v>
      </c>
      <c r="ACQ44">
        <v>0.9566729234570075</v>
      </c>
      <c r="ACR44">
        <v>0.88504211888337903</v>
      </c>
      <c r="ACS44">
        <v>0.57065924892359088</v>
      </c>
      <c r="ACX44">
        <v>1.2261260370583338</v>
      </c>
      <c r="ACY44">
        <v>0.25255832960910568</v>
      </c>
      <c r="ADA44">
        <v>0.89555146448779177</v>
      </c>
      <c r="ADJ44">
        <v>0.97822657900183063</v>
      </c>
      <c r="ADK44">
        <v>0.97558527774077886</v>
      </c>
      <c r="ADL44">
        <v>0.67110240573980273</v>
      </c>
      <c r="ADR44">
        <v>0.81960278910787598</v>
      </c>
      <c r="ADS44">
        <v>3.4170625760699496</v>
      </c>
      <c r="ADT44">
        <v>0.69376701828708387</v>
      </c>
      <c r="ADU44">
        <v>0.42380634434313719</v>
      </c>
      <c r="ADW44">
        <v>0.17015624620817071</v>
      </c>
      <c r="ADY44">
        <v>0.54872382281803278</v>
      </c>
      <c r="ADZ44">
        <v>0.30610953647239264</v>
      </c>
      <c r="AEB44">
        <v>0.38887759238112396</v>
      </c>
      <c r="AED44">
        <v>0.22086831185152056</v>
      </c>
      <c r="AEF44">
        <v>1.0054405005466667</v>
      </c>
      <c r="AEH44">
        <v>0.19432895993742211</v>
      </c>
      <c r="AEI44">
        <v>0.95644378083692316</v>
      </c>
      <c r="AEM44">
        <v>1.6906337006236172E-2</v>
      </c>
      <c r="AEO44">
        <v>0.35428771064219328</v>
      </c>
      <c r="AEQ44">
        <v>0.15401890769200782</v>
      </c>
      <c r="AES44">
        <v>0.37752299264141409</v>
      </c>
      <c r="AET44">
        <v>0.91824587836174287</v>
      </c>
      <c r="AEU44">
        <v>0.8890299118799132</v>
      </c>
      <c r="AFC44">
        <v>0.92897222216902153</v>
      </c>
      <c r="AFD44">
        <v>1.3283780354712362</v>
      </c>
      <c r="AFH44">
        <v>0.23924878655111742</v>
      </c>
      <c r="AFI44">
        <v>1.2020947322364153</v>
      </c>
      <c r="AFL44">
        <v>0.26412773001567774</v>
      </c>
      <c r="AFM44">
        <v>0.74698232313873136</v>
      </c>
      <c r="AFN44">
        <v>0.80312992500585645</v>
      </c>
      <c r="AFP44">
        <v>1.6445733781523866</v>
      </c>
      <c r="AFQ44">
        <v>0.77187539366078084</v>
      </c>
      <c r="AFV44">
        <v>0.84030272193764444</v>
      </c>
      <c r="AFW44">
        <v>0.22327756988284941</v>
      </c>
      <c r="AFX44">
        <v>2.0317656978697483</v>
      </c>
      <c r="AFY44">
        <v>1.8035951634425953</v>
      </c>
      <c r="AFZ44">
        <v>0.61877000441292607</v>
      </c>
      <c r="AGB44">
        <v>1.4099074467671036</v>
      </c>
      <c r="AGC44">
        <v>0.36762664838062215</v>
      </c>
      <c r="AGD44">
        <v>1.6475227794045757</v>
      </c>
      <c r="AGE44">
        <v>0.27063135906461538</v>
      </c>
      <c r="AGF44">
        <v>0.14603990673563186</v>
      </c>
      <c r="AGG44">
        <v>0.32288925895514825</v>
      </c>
      <c r="AGI44">
        <v>0.90907773591904018</v>
      </c>
      <c r="AGJ44">
        <v>1.2389904956521738</v>
      </c>
      <c r="AGL44">
        <v>0.21530172573569542</v>
      </c>
      <c r="AGM44">
        <v>1.2241851678641638</v>
      </c>
      <c r="AGO44">
        <v>0.51950248923088582</v>
      </c>
      <c r="AGQ44">
        <v>0.50934330252645599</v>
      </c>
      <c r="AGR44">
        <v>0.41812999389235467</v>
      </c>
      <c r="AGT44">
        <v>0.74125670790103759</v>
      </c>
      <c r="AGV44">
        <v>0.42302624017377555</v>
      </c>
      <c r="AGY44">
        <v>1.1228662630795112</v>
      </c>
      <c r="AHE44">
        <v>0.50701346081689158</v>
      </c>
      <c r="AHK44">
        <v>0.4629814923050139</v>
      </c>
      <c r="AHL44">
        <v>0.59660777614732374</v>
      </c>
      <c r="AHS44">
        <v>0.19065277873684208</v>
      </c>
      <c r="AIE44">
        <v>0.53787839465272724</v>
      </c>
    </row>
    <row r="45" spans="1:960" x14ac:dyDescent="0.25">
      <c r="A45" s="1">
        <v>44926</v>
      </c>
      <c r="B45">
        <v>0.37736022668966324</v>
      </c>
      <c r="C45">
        <v>0.39325160070331322</v>
      </c>
      <c r="D45">
        <v>4.1542197173613342</v>
      </c>
      <c r="E45">
        <v>1.8297214670820761</v>
      </c>
      <c r="G45">
        <v>5.8858519772153315</v>
      </c>
      <c r="H45">
        <v>0.55259484717632379</v>
      </c>
      <c r="I45">
        <v>1.4854240460624413</v>
      </c>
      <c r="J45">
        <v>1.0073949364913122</v>
      </c>
      <c r="K45">
        <v>3.9660081847428463</v>
      </c>
      <c r="L45">
        <v>0.26015890614926673</v>
      </c>
      <c r="M45">
        <v>4.1115938842924677</v>
      </c>
      <c r="N45">
        <v>1.4261347157143436</v>
      </c>
      <c r="O45">
        <v>0.3242177901153408</v>
      </c>
      <c r="Q45">
        <v>1.491057737214867</v>
      </c>
      <c r="R45">
        <v>0.51640146778241036</v>
      </c>
      <c r="S45">
        <v>0.30661015512713341</v>
      </c>
      <c r="U45">
        <v>3.1779090989655869</v>
      </c>
      <c r="V45">
        <v>1.4332201755025766</v>
      </c>
      <c r="W45">
        <v>3.1610648770717376</v>
      </c>
      <c r="Y45">
        <v>0.19817868700365465</v>
      </c>
      <c r="Z45">
        <v>0.25100288113370461</v>
      </c>
      <c r="AA45">
        <v>1.0465494393395165</v>
      </c>
      <c r="AD45">
        <v>1.4834026879246927</v>
      </c>
      <c r="AE45">
        <v>0.58365783985994235</v>
      </c>
      <c r="AF45">
        <v>0.81930769227261213</v>
      </c>
      <c r="AH45">
        <v>3.7981744775141952</v>
      </c>
      <c r="AI45">
        <v>7.1577377369981668E-2</v>
      </c>
      <c r="AJ45">
        <v>1.7734394928754853</v>
      </c>
      <c r="AK45">
        <v>1.0787177480652974</v>
      </c>
      <c r="AL45">
        <v>0.45372180720369526</v>
      </c>
      <c r="AM45">
        <v>0.56924556486614408</v>
      </c>
      <c r="AN45">
        <v>1.1941740231829823</v>
      </c>
      <c r="AO45">
        <v>0.38745964078584311</v>
      </c>
      <c r="AQ45">
        <v>2.9021147802347049</v>
      </c>
      <c r="AT45">
        <v>0.35735127652144366</v>
      </c>
      <c r="AU45">
        <v>1.8819898307547032</v>
      </c>
      <c r="AV45">
        <v>1.0883436184956596</v>
      </c>
      <c r="AW45">
        <v>2.3602267731652709</v>
      </c>
      <c r="AX45">
        <v>0.32628017685919658</v>
      </c>
      <c r="AY45">
        <v>2.9186056221291581E-2</v>
      </c>
      <c r="AZ45">
        <v>0.38999753539378423</v>
      </c>
      <c r="BA45">
        <v>0.21807872268672759</v>
      </c>
      <c r="BB45">
        <v>1.6715186289394555</v>
      </c>
      <c r="BD45">
        <v>1.4404339957704211</v>
      </c>
      <c r="BE45">
        <v>1.0867356906340728</v>
      </c>
      <c r="BF45">
        <v>1.3136308995304462</v>
      </c>
      <c r="BG45">
        <v>1.5585136154168411</v>
      </c>
      <c r="BH45">
        <v>2.2059086942085249</v>
      </c>
      <c r="BI45">
        <v>1.4784920805909321</v>
      </c>
      <c r="BJ45">
        <v>0.78947085356337032</v>
      </c>
      <c r="BL45">
        <v>0.78721549076436703</v>
      </c>
      <c r="BM45">
        <v>1.0890968049734957</v>
      </c>
      <c r="BN45">
        <v>0.36609169054714474</v>
      </c>
      <c r="BO45">
        <v>2.4071518841051907</v>
      </c>
      <c r="BP45">
        <v>1.0094940216672192</v>
      </c>
      <c r="BS45">
        <v>0.97866578730875164</v>
      </c>
      <c r="BU45">
        <v>1.5079558965385738</v>
      </c>
      <c r="BV45">
        <v>3.8145840256705847</v>
      </c>
      <c r="BX45">
        <v>1.3641513013989786</v>
      </c>
      <c r="BY45">
        <v>0.25410798198367501</v>
      </c>
      <c r="BZ45">
        <v>0.24218220203398155</v>
      </c>
      <c r="CA45">
        <v>2.0058281643317808</v>
      </c>
      <c r="CB45">
        <v>1.4927820755125352</v>
      </c>
      <c r="CC45">
        <v>0.62661633080357149</v>
      </c>
      <c r="CD45">
        <v>0.829574976272895</v>
      </c>
      <c r="CE45">
        <v>1.9202369138624684</v>
      </c>
      <c r="CF45">
        <v>1.9776690583183205</v>
      </c>
      <c r="CH45">
        <v>0.32217687682505941</v>
      </c>
      <c r="CI45">
        <v>1.5536012281923686</v>
      </c>
      <c r="CJ45">
        <v>1.1293174662909886</v>
      </c>
      <c r="CK45">
        <v>0.33991107799443615</v>
      </c>
      <c r="CL45">
        <v>0.34533764804765249</v>
      </c>
      <c r="CM45">
        <v>0.34998397970597217</v>
      </c>
      <c r="CN45">
        <v>0.27877775434877983</v>
      </c>
      <c r="CO45">
        <v>1.0247377884288529</v>
      </c>
      <c r="CQ45">
        <v>1.5954858815600024</v>
      </c>
      <c r="CR45">
        <v>0.404061042818466</v>
      </c>
      <c r="CT45">
        <v>0.75057552219486956</v>
      </c>
      <c r="CU45">
        <v>0.46727914498761591</v>
      </c>
      <c r="CV45">
        <v>1.2387548076923078</v>
      </c>
      <c r="CW45">
        <v>0.77235006682682283</v>
      </c>
      <c r="CX45">
        <v>0.62014736499676437</v>
      </c>
      <c r="CY45">
        <v>1.0511835886861156</v>
      </c>
      <c r="CZ45">
        <v>3.2970056506199974</v>
      </c>
      <c r="DA45">
        <v>0.38962888045752614</v>
      </c>
      <c r="DD45">
        <v>1.3498597556303877</v>
      </c>
      <c r="DE45">
        <v>1.704198592563168</v>
      </c>
      <c r="DF45">
        <v>1.2154547785887535</v>
      </c>
      <c r="DG45">
        <v>0.69796681069156352</v>
      </c>
      <c r="DJ45">
        <v>1.9624722718929948</v>
      </c>
      <c r="DK45">
        <v>3.495759955141736</v>
      </c>
      <c r="DL45">
        <v>4.7020743820818947</v>
      </c>
      <c r="DM45">
        <v>2.165805815143107</v>
      </c>
      <c r="DN45">
        <v>0.52986353352916993</v>
      </c>
      <c r="DO45">
        <v>0.46069584963326232</v>
      </c>
      <c r="DP45">
        <v>0.70990687251959628</v>
      </c>
      <c r="DQ45">
        <v>1.0542802184196061</v>
      </c>
      <c r="DR45">
        <v>0.95871446477976063</v>
      </c>
      <c r="DS45">
        <v>0.5654343773426691</v>
      </c>
      <c r="DU45">
        <v>0.35146183926858759</v>
      </c>
      <c r="DW45">
        <v>0.82169314225740142</v>
      </c>
      <c r="DX45">
        <v>0.67839496855345915</v>
      </c>
      <c r="DY45">
        <v>0.37888100107367928</v>
      </c>
      <c r="DZ45">
        <v>2.1736659459394292</v>
      </c>
      <c r="EA45">
        <v>1.0142029005285418</v>
      </c>
      <c r="EC45">
        <v>0.360126114727783</v>
      </c>
      <c r="ED45">
        <v>1.0446867016210513</v>
      </c>
      <c r="EE45">
        <v>0.36049360856294876</v>
      </c>
      <c r="EG45">
        <v>0.95836163296510368</v>
      </c>
      <c r="EH45">
        <v>1.0820157714142364</v>
      </c>
      <c r="EI45">
        <v>3.5754420084825704</v>
      </c>
      <c r="EJ45">
        <v>0.55207201018435104</v>
      </c>
      <c r="EK45">
        <v>0.38017785520437752</v>
      </c>
      <c r="EL45">
        <v>1.3954294550861375</v>
      </c>
      <c r="EN45">
        <v>0.97113542063154257</v>
      </c>
      <c r="EO45">
        <v>0.1695065623961628</v>
      </c>
      <c r="EP45">
        <v>2.1408533178141478</v>
      </c>
      <c r="EQ45">
        <v>1.1259697076603303</v>
      </c>
      <c r="ER45">
        <v>1.3326286660303295</v>
      </c>
      <c r="ES45">
        <v>2.1538351294436504</v>
      </c>
      <c r="ET45">
        <v>1.492676681502928</v>
      </c>
      <c r="EU45">
        <v>2.2250286270920721</v>
      </c>
      <c r="EV45">
        <v>0.78439580748027937</v>
      </c>
      <c r="EW45">
        <v>1.3431134757488428</v>
      </c>
      <c r="EX45">
        <v>5.9942223733130655</v>
      </c>
      <c r="EY45">
        <v>1.9893469236186134</v>
      </c>
      <c r="EZ45">
        <v>1.4761753893075213</v>
      </c>
      <c r="FA45">
        <v>0.33046717710150225</v>
      </c>
      <c r="FB45">
        <v>0.33921739940031714</v>
      </c>
      <c r="FD45">
        <v>0.96134749171076606</v>
      </c>
      <c r="FE45">
        <v>0.26465708962374818</v>
      </c>
      <c r="FF45">
        <v>5.2609611201541719</v>
      </c>
      <c r="FH45">
        <v>0.96074649422535052</v>
      </c>
      <c r="FI45">
        <v>4.2538104644159604</v>
      </c>
      <c r="FJ45">
        <v>0.72290044319815816</v>
      </c>
      <c r="FL45">
        <v>2.575706279561067</v>
      </c>
      <c r="FM45">
        <v>1.0184444729799822</v>
      </c>
      <c r="FN45">
        <v>1.4080492220053162</v>
      </c>
      <c r="FP45">
        <v>0.57701574050278071</v>
      </c>
      <c r="FR45">
        <v>0.23505466104711564</v>
      </c>
      <c r="FS45">
        <v>0.12922409415927116</v>
      </c>
      <c r="FT45">
        <v>1.107437483931426</v>
      </c>
      <c r="FU45">
        <v>1.1025817557569095</v>
      </c>
      <c r="FV45">
        <v>0.62169500509683995</v>
      </c>
      <c r="FW45">
        <v>0.92471640045039005</v>
      </c>
      <c r="FX45">
        <v>1.2026557665447528</v>
      </c>
      <c r="FZ45">
        <v>0.33949705753475751</v>
      </c>
      <c r="GB45">
        <v>1.3318901687377671</v>
      </c>
      <c r="GC45">
        <v>1.7729851526619389</v>
      </c>
      <c r="GD45">
        <v>0.2520916688692626</v>
      </c>
      <c r="GE45">
        <v>1.067425805893166</v>
      </c>
      <c r="GF45">
        <v>0.72455768593647096</v>
      </c>
      <c r="GH45">
        <v>1.5276283210990194</v>
      </c>
      <c r="GI45">
        <v>2.5543441751864804</v>
      </c>
      <c r="GJ45">
        <v>0.15960140848926047</v>
      </c>
      <c r="GK45">
        <v>2.8340774117647927</v>
      </c>
      <c r="GL45">
        <v>0.28773551084885901</v>
      </c>
      <c r="GM45">
        <v>2.3215237690180568</v>
      </c>
      <c r="GN45">
        <v>0.87809858203377011</v>
      </c>
      <c r="GO45">
        <v>0.67130902663545378</v>
      </c>
      <c r="GP45">
        <v>9.9352460069588824E-2</v>
      </c>
      <c r="GQ45">
        <v>0.19648109731766816</v>
      </c>
      <c r="GR45">
        <v>0.34731248956235028</v>
      </c>
      <c r="GS45">
        <v>1.8369596174978566</v>
      </c>
      <c r="GT45">
        <v>1.2872336664342363</v>
      </c>
      <c r="GU45">
        <v>2.4293806016176718</v>
      </c>
      <c r="GW45">
        <v>0.84677479921191656</v>
      </c>
      <c r="GX45">
        <v>0.90901130549398645</v>
      </c>
      <c r="HA45">
        <v>0.27484367466378395</v>
      </c>
      <c r="HB45">
        <v>0.78398171684110052</v>
      </c>
      <c r="HC45">
        <v>1.9928335784247033</v>
      </c>
      <c r="HD45">
        <v>2.9001609117094489</v>
      </c>
      <c r="HF45">
        <v>1.6488523622056093</v>
      </c>
      <c r="HG45">
        <v>0.19415052179487174</v>
      </c>
      <c r="HH45">
        <v>1.0076103761718327</v>
      </c>
      <c r="HI45">
        <v>2.0225365342060169</v>
      </c>
      <c r="HK45">
        <v>0.37302103672262438</v>
      </c>
      <c r="HL45">
        <v>0.43563618107556168</v>
      </c>
      <c r="HN45">
        <v>2.2062671728530732</v>
      </c>
      <c r="HO45">
        <v>2.1871841495016611</v>
      </c>
      <c r="HP45">
        <v>2.4958091882636757</v>
      </c>
      <c r="HQ45">
        <v>1.2330545162708195</v>
      </c>
      <c r="HR45">
        <v>0.34211694338733606</v>
      </c>
      <c r="HS45">
        <v>2.6950339502063643</v>
      </c>
      <c r="HT45">
        <v>0.75366845358274903</v>
      </c>
      <c r="HU45">
        <v>0.23808725888399077</v>
      </c>
      <c r="HV45">
        <v>3.8789010698346811</v>
      </c>
      <c r="HW45">
        <v>0.21497937253640459</v>
      </c>
      <c r="HX45">
        <v>1.0382556087920083</v>
      </c>
      <c r="HY45">
        <v>3.6375924377066862</v>
      </c>
      <c r="HZ45">
        <v>1.2186954300758805</v>
      </c>
      <c r="IA45">
        <v>0.77837440152409776</v>
      </c>
      <c r="IB45">
        <v>6.0851403386917982</v>
      </c>
      <c r="ID45">
        <v>0.27773262558405065</v>
      </c>
      <c r="IF45">
        <v>1.3223929273113511</v>
      </c>
      <c r="IG45">
        <v>1.1752806986514022</v>
      </c>
      <c r="II45">
        <v>0.44439522812500004</v>
      </c>
      <c r="IJ45">
        <v>4.9198242695796655</v>
      </c>
      <c r="IK45">
        <v>0.16483666785949969</v>
      </c>
      <c r="IL45">
        <v>0.57750406506038088</v>
      </c>
      <c r="IM45">
        <v>0.85752478581350511</v>
      </c>
      <c r="IN45">
        <v>2.0333680130660028</v>
      </c>
      <c r="IO45">
        <v>4.5058382558523569E-2</v>
      </c>
      <c r="IP45">
        <v>5.8783002207505416E-2</v>
      </c>
      <c r="IQ45">
        <v>1.9706707145941278</v>
      </c>
      <c r="IR45">
        <v>2.668590727286003</v>
      </c>
      <c r="IS45">
        <v>0.85779072375473764</v>
      </c>
      <c r="IT45">
        <v>2.8649193991278494</v>
      </c>
      <c r="IU45">
        <v>0.37596251580332557</v>
      </c>
      <c r="IV45">
        <v>0.39474792599204894</v>
      </c>
      <c r="IW45">
        <v>0.70446590975562473</v>
      </c>
      <c r="IX45">
        <v>1.7618843850518395</v>
      </c>
      <c r="IZ45">
        <v>4.1778041226268803</v>
      </c>
      <c r="JB45">
        <v>2.9553229562564676</v>
      </c>
      <c r="JC45">
        <v>0.536975179943602</v>
      </c>
      <c r="JE45">
        <v>5.9893185181049156E-2</v>
      </c>
      <c r="JF45">
        <v>1.0848891646979568</v>
      </c>
      <c r="JG45">
        <v>1.5088006559297713</v>
      </c>
      <c r="JH45">
        <v>1.199079933267603</v>
      </c>
      <c r="JI45">
        <v>2.5143725329836171</v>
      </c>
      <c r="JJ45">
        <v>2.2795504400382227</v>
      </c>
      <c r="JL45">
        <v>0.69391159432356531</v>
      </c>
      <c r="JM45">
        <v>1.2319215534013606</v>
      </c>
      <c r="JN45">
        <v>0.2586091087700183</v>
      </c>
      <c r="JO45">
        <v>0.51986921489678639</v>
      </c>
      <c r="JP45">
        <v>0.51818030720006303</v>
      </c>
      <c r="JQ45">
        <v>0.48729586846470535</v>
      </c>
      <c r="JR45">
        <v>1.1349925064317266</v>
      </c>
      <c r="JT45">
        <v>2.8017216483691532</v>
      </c>
      <c r="JU45">
        <v>1.535517859251607</v>
      </c>
      <c r="JV45">
        <v>0.31772134732682933</v>
      </c>
      <c r="JX45">
        <v>1.8871117969475835</v>
      </c>
      <c r="KA45">
        <v>2.9561649135263175</v>
      </c>
      <c r="KB45">
        <v>3.9260096117849675E-5</v>
      </c>
      <c r="KD45">
        <v>1.1975082604036995</v>
      </c>
      <c r="KE45">
        <v>0.35015258140017863</v>
      </c>
      <c r="KF45">
        <v>1.0462256949290059</v>
      </c>
      <c r="KG45">
        <v>1.8960720463550622</v>
      </c>
      <c r="KH45">
        <v>1.6016674607300405</v>
      </c>
      <c r="KI45">
        <v>1.1813430574217838</v>
      </c>
      <c r="KJ45">
        <v>0.98486479898094303</v>
      </c>
      <c r="KK45">
        <v>2.7528550868109596</v>
      </c>
      <c r="KL45">
        <v>2.8084641870715044</v>
      </c>
      <c r="KN45">
        <v>2.3997557413845505</v>
      </c>
      <c r="KO45">
        <v>3.6419817742498863</v>
      </c>
      <c r="KQ45">
        <v>1.5774702285201219</v>
      </c>
      <c r="KR45">
        <v>1.6724496278150385</v>
      </c>
      <c r="KS45">
        <v>1.5142555390390684</v>
      </c>
      <c r="KT45">
        <v>3.0796734323368136</v>
      </c>
      <c r="KU45">
        <v>1.4875352965641455</v>
      </c>
      <c r="KV45">
        <v>1.1278854856683198</v>
      </c>
      <c r="KW45">
        <v>0.92343217643229869</v>
      </c>
      <c r="KY45">
        <v>0.37733782595503879</v>
      </c>
      <c r="LA45">
        <v>0.90695783459919177</v>
      </c>
      <c r="LB45">
        <v>1.6153596388158682</v>
      </c>
      <c r="LD45">
        <v>1.1938394832955077</v>
      </c>
      <c r="LE45">
        <v>0.23514905193430985</v>
      </c>
      <c r="LH45">
        <v>4.3084298653518118</v>
      </c>
      <c r="LI45">
        <v>1.7978789950471792</v>
      </c>
      <c r="LK45">
        <v>2.0732940074906367</v>
      </c>
      <c r="LL45">
        <v>1.6513061433351761</v>
      </c>
      <c r="LM45">
        <v>3.0087813022541217</v>
      </c>
      <c r="LN45">
        <v>1.0000470171341642</v>
      </c>
      <c r="LO45">
        <v>0.82312180813913216</v>
      </c>
      <c r="LP45">
        <v>0.26899289474334653</v>
      </c>
      <c r="LQ45">
        <v>1.0673056377035663</v>
      </c>
      <c r="LR45">
        <v>0.55346429280531384</v>
      </c>
      <c r="LS45">
        <v>0.71441018050287364</v>
      </c>
      <c r="LT45">
        <v>0.82448734726532691</v>
      </c>
      <c r="LU45">
        <v>0.4136242376163663</v>
      </c>
      <c r="LV45">
        <v>0.99330554455445541</v>
      </c>
      <c r="LW45">
        <v>2.6507156595471475</v>
      </c>
      <c r="LY45">
        <v>3.4724984316194982</v>
      </c>
      <c r="LZ45">
        <v>1.3764599549404655</v>
      </c>
      <c r="MA45">
        <v>0.58680228418735159</v>
      </c>
      <c r="MB45">
        <v>0.63302954626321328</v>
      </c>
      <c r="MC45">
        <v>0.21394423293852227</v>
      </c>
      <c r="MD45">
        <v>0.67797632473539227</v>
      </c>
      <c r="ME45">
        <v>1.1656104035391166</v>
      </c>
      <c r="MG45">
        <v>1.8006735863626742</v>
      </c>
      <c r="MH45">
        <v>0.8919095433971016</v>
      </c>
      <c r="MI45">
        <v>1.1290839944062694</v>
      </c>
      <c r="MJ45">
        <v>2.2827309924989367E-2</v>
      </c>
      <c r="MK45">
        <v>1.0761499114851416</v>
      </c>
      <c r="ML45">
        <v>0.19317276360758492</v>
      </c>
      <c r="MM45">
        <v>8.7461748710691997E-2</v>
      </c>
      <c r="MN45">
        <v>2.1433778804077455</v>
      </c>
      <c r="MO45">
        <v>1.3470539491138545</v>
      </c>
      <c r="MP45">
        <v>1.3971364987421671</v>
      </c>
      <c r="MR45">
        <v>2.2768157345411462</v>
      </c>
      <c r="MS45">
        <v>2.4295255295612592</v>
      </c>
      <c r="MT45">
        <v>2.2200121480640767</v>
      </c>
      <c r="MV45">
        <v>0.31891133758525059</v>
      </c>
      <c r="MW45">
        <v>1.1663958869457542</v>
      </c>
      <c r="MX45">
        <v>0.38096052107657258</v>
      </c>
      <c r="MY45">
        <v>2.0641687059238802</v>
      </c>
      <c r="NB45">
        <v>0.24467718381409836</v>
      </c>
      <c r="NC45">
        <v>1.0944087782101934</v>
      </c>
      <c r="ND45">
        <v>1.7043357942439492</v>
      </c>
      <c r="NE45">
        <v>0.6503836932782523</v>
      </c>
      <c r="NF45">
        <v>1.0452105306319257</v>
      </c>
      <c r="NG45">
        <v>5.2970104457385064E-2</v>
      </c>
      <c r="NH45">
        <v>2.3243147493125003</v>
      </c>
      <c r="NI45">
        <v>4.4582986927846645E-2</v>
      </c>
      <c r="NJ45">
        <v>15.813159306076624</v>
      </c>
      <c r="NK45">
        <v>1.3925630402602993</v>
      </c>
      <c r="NL45">
        <v>3.5112293794759792</v>
      </c>
      <c r="NN45">
        <v>1.4760877674920634</v>
      </c>
      <c r="NP45">
        <v>1.6827263778209023</v>
      </c>
      <c r="NQ45">
        <v>0.559546169127214</v>
      </c>
      <c r="NR45">
        <v>1.2014429858616913</v>
      </c>
      <c r="NT45">
        <v>1.3665754926112954</v>
      </c>
      <c r="NU45">
        <v>0.79730458015802885</v>
      </c>
      <c r="NW45">
        <v>2.6484490193598269</v>
      </c>
      <c r="NX45">
        <v>0.43028650221898157</v>
      </c>
      <c r="NY45">
        <v>0.32190567173553714</v>
      </c>
      <c r="NZ45">
        <v>2.5636610246783635</v>
      </c>
      <c r="OA45">
        <v>0.51347104677580191</v>
      </c>
      <c r="OB45">
        <v>1.3330088708509014</v>
      </c>
      <c r="OC45">
        <v>0.11844230260122787</v>
      </c>
      <c r="OE45">
        <v>1.2940755358189646</v>
      </c>
      <c r="OF45">
        <v>0.37015658502564475</v>
      </c>
      <c r="OG45">
        <v>0.75906605150335549</v>
      </c>
      <c r="OH45">
        <v>0.9589890476609646</v>
      </c>
      <c r="OJ45">
        <v>1.8851795444349493</v>
      </c>
      <c r="OK45">
        <v>0.74738373972954331</v>
      </c>
      <c r="OM45">
        <v>0.21527943379028669</v>
      </c>
      <c r="ON45">
        <v>1.5750631074454642</v>
      </c>
      <c r="OO45">
        <v>1.3265526647606987</v>
      </c>
      <c r="OP45">
        <v>1.2773882497885851</v>
      </c>
      <c r="OQ45">
        <v>2.0789515713923259</v>
      </c>
      <c r="OR45">
        <v>0.703866640136106</v>
      </c>
      <c r="OS45">
        <v>1.9988511927476327</v>
      </c>
      <c r="OT45">
        <v>2.2092317597574622</v>
      </c>
      <c r="OU45">
        <v>1.1317806096428116</v>
      </c>
      <c r="OV45">
        <v>0.49070883245861996</v>
      </c>
      <c r="OW45">
        <v>0.13473606068547161</v>
      </c>
      <c r="OX45">
        <v>1.7468921744761465</v>
      </c>
      <c r="OY45">
        <v>3.4541696420285559</v>
      </c>
      <c r="OZ45">
        <v>1.639244524599671</v>
      </c>
      <c r="PB45">
        <v>0.40275489012960586</v>
      </c>
      <c r="PC45">
        <v>0.57970496331698496</v>
      </c>
      <c r="PD45">
        <v>2.2219402772391774</v>
      </c>
      <c r="PE45">
        <v>0.5372671746833334</v>
      </c>
      <c r="PF45">
        <v>0.88731340702191552</v>
      </c>
      <c r="PG45">
        <v>1.0631681497879959</v>
      </c>
      <c r="PH45">
        <v>1.3657224982178267</v>
      </c>
      <c r="PJ45">
        <v>0.71863186044574323</v>
      </c>
      <c r="PL45">
        <v>0.70575594979420186</v>
      </c>
      <c r="PM45">
        <v>1.5762136727059783</v>
      </c>
      <c r="PO45">
        <v>3.1696734881184527</v>
      </c>
      <c r="PQ45">
        <v>1.5867542754093116</v>
      </c>
      <c r="PR45">
        <v>1.1727227979327528</v>
      </c>
      <c r="PS45">
        <v>0.7518919408009942</v>
      </c>
      <c r="PT45">
        <v>0.70250578569194944</v>
      </c>
      <c r="PU45">
        <v>1.596984540372375</v>
      </c>
      <c r="PV45">
        <v>0.61426296707394157</v>
      </c>
      <c r="PW45">
        <v>0.12236862255812446</v>
      </c>
      <c r="PX45">
        <v>0.33597690184715101</v>
      </c>
      <c r="PY45">
        <v>0.35993791367449274</v>
      </c>
      <c r="QA45">
        <v>0.51862988717748659</v>
      </c>
      <c r="QB45">
        <v>0.80496064669085321</v>
      </c>
      <c r="QC45">
        <v>0.30476593256062157</v>
      </c>
      <c r="QF45">
        <v>0.61481161196369427</v>
      </c>
      <c r="QH45">
        <v>1.1468045022576598</v>
      </c>
      <c r="QI45">
        <v>0.90309451352592096</v>
      </c>
      <c r="QJ45">
        <v>1.1324486695910101</v>
      </c>
      <c r="QK45">
        <v>0.85840787773715599</v>
      </c>
      <c r="QN45">
        <v>1.4283783455908663</v>
      </c>
      <c r="QO45">
        <v>0.43493521163438614</v>
      </c>
      <c r="QP45">
        <v>0.86330486582293964</v>
      </c>
      <c r="QQ45">
        <v>2.7744716515937844</v>
      </c>
      <c r="QR45">
        <v>0.39007791617620607</v>
      </c>
      <c r="QS45">
        <v>1.5562571738430273</v>
      </c>
      <c r="QT45">
        <v>2.7255144123344435</v>
      </c>
      <c r="QU45">
        <v>1.6038794361734976</v>
      </c>
      <c r="QV45">
        <v>0.24037754768392369</v>
      </c>
      <c r="QW45">
        <v>0.69016063285452289</v>
      </c>
      <c r="QX45">
        <v>0.24395377224975251</v>
      </c>
      <c r="QZ45">
        <v>1.772440647011712</v>
      </c>
      <c r="SX45">
        <v>0.52746535774792858</v>
      </c>
      <c r="SZ45">
        <v>1.295515929418189</v>
      </c>
      <c r="TA45">
        <v>2.1453867915385891</v>
      </c>
      <c r="TB45">
        <v>0.15476679911699778</v>
      </c>
      <c r="TD45">
        <v>0.84156360906109584</v>
      </c>
      <c r="TE45">
        <v>2.3982874728935686</v>
      </c>
      <c r="TF45">
        <v>0.14056373988078641</v>
      </c>
      <c r="TG45">
        <v>0.81723039342033099</v>
      </c>
      <c r="TH45">
        <v>1.4929384878724501</v>
      </c>
      <c r="TJ45">
        <v>0.27966970789260515</v>
      </c>
      <c r="TK45">
        <v>2.869038906517555</v>
      </c>
      <c r="TL45">
        <v>2.6289262779219311</v>
      </c>
      <c r="TM45">
        <v>1.1009269404612012</v>
      </c>
      <c r="TN45">
        <v>1.6168592159752473</v>
      </c>
      <c r="TO45">
        <v>0.26007262530543307</v>
      </c>
      <c r="TP45">
        <v>2.3174093758936634</v>
      </c>
      <c r="TQ45">
        <v>0.15349595801590729</v>
      </c>
      <c r="TR45">
        <v>1.5597006609794233</v>
      </c>
      <c r="TS45">
        <v>0.66060852794446756</v>
      </c>
      <c r="TU45">
        <v>0.97559073633961446</v>
      </c>
      <c r="TV45">
        <v>4.3010044980016211</v>
      </c>
      <c r="TX45">
        <v>0.43888608664820961</v>
      </c>
      <c r="TZ45">
        <v>0.10940971058464678</v>
      </c>
      <c r="UA45">
        <v>1.7143581667699987</v>
      </c>
      <c r="UB45">
        <v>0.72925486755415214</v>
      </c>
      <c r="UC45">
        <v>0.58265467963775786</v>
      </c>
      <c r="UD45">
        <v>0.13978093342376385</v>
      </c>
      <c r="UE45">
        <v>1.2945180077807439</v>
      </c>
      <c r="UF45">
        <v>0.20402991086093575</v>
      </c>
      <c r="UG45">
        <v>1.4294471564164906</v>
      </c>
      <c r="UJ45">
        <v>0.43556961085728135</v>
      </c>
      <c r="UK45">
        <v>0.14116689330826676</v>
      </c>
      <c r="UL45">
        <v>1.1505733614456857</v>
      </c>
      <c r="UO45">
        <v>0.70624020806884003</v>
      </c>
      <c r="UP45">
        <v>2.0244993239258759</v>
      </c>
      <c r="UQ45">
        <v>0.77864998929422502</v>
      </c>
      <c r="UT45">
        <v>0.35987353123765586</v>
      </c>
      <c r="UU45">
        <v>0.18873165356308841</v>
      </c>
      <c r="UW45">
        <v>0.63098045803487368</v>
      </c>
      <c r="UX45">
        <v>2.002847236064246</v>
      </c>
      <c r="UY45">
        <v>2.8873176106222522</v>
      </c>
      <c r="UZ45">
        <v>0.96913558642009612</v>
      </c>
      <c r="VA45">
        <v>7.2486773658072837E-2</v>
      </c>
      <c r="VB45">
        <v>1.0531430081255346</v>
      </c>
      <c r="VC45">
        <v>0.56584955296741812</v>
      </c>
      <c r="VD45">
        <v>0.20551333710046826</v>
      </c>
      <c r="VE45">
        <v>0.28658139585257092</v>
      </c>
      <c r="VH45">
        <v>0.67208298761979168</v>
      </c>
      <c r="VI45">
        <v>0.43384011747430251</v>
      </c>
      <c r="VK45">
        <v>0.1081989547164967</v>
      </c>
      <c r="VL45">
        <v>0.43703825927750894</v>
      </c>
      <c r="VN45">
        <v>0.32033020802352946</v>
      </c>
      <c r="VO45">
        <v>0.25293597145396823</v>
      </c>
      <c r="VP45">
        <v>0.180169062335057</v>
      </c>
      <c r="VQ45">
        <v>1.9905888408443819</v>
      </c>
      <c r="VR45">
        <v>2.3374255983272731</v>
      </c>
      <c r="VS45">
        <v>0.45249401709690978</v>
      </c>
      <c r="VT45">
        <v>1.0654744419613777</v>
      </c>
      <c r="VU45">
        <v>0.92993644709274137</v>
      </c>
      <c r="VV45">
        <v>0.2725672234897778</v>
      </c>
      <c r="VX45">
        <v>1.4420558526728826</v>
      </c>
      <c r="VY45">
        <v>0.24605957385053315</v>
      </c>
      <c r="WA45">
        <v>2.3031559189410862</v>
      </c>
      <c r="WC45">
        <v>0.39171838259735692</v>
      </c>
      <c r="WF45">
        <v>2.1692924238643991</v>
      </c>
      <c r="WG45">
        <v>1.8386619167179743</v>
      </c>
      <c r="WH45">
        <v>0.77009259573330502</v>
      </c>
      <c r="WJ45">
        <v>1.9098478345642071</v>
      </c>
      <c r="WK45">
        <v>0.27056437733373312</v>
      </c>
      <c r="WL45">
        <v>0.60636342126019804</v>
      </c>
      <c r="WM45">
        <v>3.9688403492477486E-2</v>
      </c>
      <c r="WN45">
        <v>1.0188127181071587</v>
      </c>
      <c r="WP45">
        <v>2.1650669995976859</v>
      </c>
      <c r="WQ45">
        <v>2.8205844024359612</v>
      </c>
      <c r="WR45">
        <v>0.8529199059234972</v>
      </c>
      <c r="WS45">
        <v>0.44437554565042958</v>
      </c>
      <c r="WT45">
        <v>0.63773758195216712</v>
      </c>
      <c r="WU45">
        <v>0.11601247939299443</v>
      </c>
      <c r="WW45">
        <v>1.090550539618556</v>
      </c>
      <c r="WX45">
        <v>0.48452179462857148</v>
      </c>
      <c r="XA45">
        <v>0.78869729292929314</v>
      </c>
      <c r="XB45">
        <v>0.93483797888350162</v>
      </c>
      <c r="XD45">
        <v>0.38745057681952677</v>
      </c>
      <c r="XE45">
        <v>0.17041650187341387</v>
      </c>
      <c r="XF45">
        <v>0.56833747174485505</v>
      </c>
      <c r="XG45">
        <v>1.8339250399186451</v>
      </c>
      <c r="XH45">
        <v>0.40216125084810295</v>
      </c>
      <c r="XJ45">
        <v>0.20872438606466001</v>
      </c>
      <c r="XL45">
        <v>1.6953914427887766</v>
      </c>
      <c r="XM45">
        <v>4.6560266568873181E-2</v>
      </c>
      <c r="XN45">
        <v>3.1243640460219826</v>
      </c>
      <c r="XO45">
        <v>0.99555986880434988</v>
      </c>
      <c r="XP45">
        <v>2.1991091066724757</v>
      </c>
      <c r="XQ45">
        <v>4.8524724409448813E-2</v>
      </c>
      <c r="XR45">
        <v>1.3903534518007663</v>
      </c>
      <c r="XU45">
        <v>0.23408372116403667</v>
      </c>
      <c r="XV45">
        <v>0.88139621585179362</v>
      </c>
      <c r="XX45">
        <v>1.5064501199324325</v>
      </c>
      <c r="XZ45">
        <v>0.16436585282652616</v>
      </c>
      <c r="YA45">
        <v>0.28362561701978228</v>
      </c>
      <c r="YC45">
        <v>0.24770380824012594</v>
      </c>
      <c r="YD45">
        <v>0.86937128411303921</v>
      </c>
      <c r="YF45">
        <v>1.0077819890055661</v>
      </c>
      <c r="YG45">
        <v>0.20127167578871874</v>
      </c>
      <c r="YH45">
        <v>5.572620648621953E-2</v>
      </c>
      <c r="YI45">
        <v>3.3512311935816546</v>
      </c>
      <c r="YJ45">
        <v>2.5613628702749627</v>
      </c>
      <c r="YK45">
        <v>0.51057520567058823</v>
      </c>
      <c r="YL45">
        <v>0.18745751116267872</v>
      </c>
      <c r="YM45">
        <v>2.9280242092190818</v>
      </c>
      <c r="YN45">
        <v>0.16807701053799154</v>
      </c>
      <c r="YR45">
        <v>8.0609184143054374E-2</v>
      </c>
      <c r="YS45">
        <v>0.1330059400574222</v>
      </c>
      <c r="YV45">
        <v>0.27459840038501709</v>
      </c>
      <c r="YX45">
        <v>5.001495176210579E-2</v>
      </c>
      <c r="YY45">
        <v>0.2155131329116089</v>
      </c>
      <c r="YZ45">
        <v>6.3087077960351525</v>
      </c>
      <c r="ZA45">
        <v>1.512319200610025</v>
      </c>
      <c r="ZB45">
        <v>1.1282614699602853</v>
      </c>
      <c r="ZD45">
        <v>2.519126820212779</v>
      </c>
      <c r="ZE45">
        <v>0.52466708533120165</v>
      </c>
      <c r="ZF45">
        <v>0.86317331620363613</v>
      </c>
      <c r="ZH45">
        <v>0.81509144397452449</v>
      </c>
      <c r="ZI45">
        <v>2.0043764662415224</v>
      </c>
      <c r="ZJ45">
        <v>0.37602933081322437</v>
      </c>
      <c r="ZL45">
        <v>1.1960863606904646</v>
      </c>
      <c r="ZN45">
        <v>1.2864850719424461</v>
      </c>
      <c r="ZP45">
        <v>0.44253005708006254</v>
      </c>
      <c r="ZR45">
        <v>1.229923458691345</v>
      </c>
      <c r="ZT45">
        <v>1.0108942704100006</v>
      </c>
      <c r="ZU45">
        <v>0.96460915367788158</v>
      </c>
      <c r="ZX45">
        <v>0.61922540166541562</v>
      </c>
      <c r="ZZ45">
        <v>2.2297100401157963</v>
      </c>
      <c r="AAD45">
        <v>1.0056112798728152</v>
      </c>
      <c r="AAE45">
        <v>7.8526822959277681E-2</v>
      </c>
      <c r="AAF45">
        <v>0.51569103473765432</v>
      </c>
      <c r="AAG45">
        <v>7.9984142259232296E-2</v>
      </c>
      <c r="AAI45">
        <v>4.2774434053571895</v>
      </c>
      <c r="AAJ45">
        <v>3.6263386479734017</v>
      </c>
      <c r="AAK45">
        <v>2.3454503647623173</v>
      </c>
      <c r="AAN45">
        <v>0.59501122725512967</v>
      </c>
      <c r="AAO45">
        <v>1.4343670699747713</v>
      </c>
      <c r="AAP45">
        <v>1.5551559791742529</v>
      </c>
      <c r="AAQ45">
        <v>0.79991715345316927</v>
      </c>
      <c r="AAR45">
        <v>0.51281948218753226</v>
      </c>
      <c r="AAS45">
        <v>0.38317804897517038</v>
      </c>
      <c r="AAT45">
        <v>1.1498264739230941</v>
      </c>
      <c r="AAU45">
        <v>0.66519165244382539</v>
      </c>
      <c r="AAX45">
        <v>0.89945629503047353</v>
      </c>
      <c r="ABA45">
        <v>2.931573262066493E-2</v>
      </c>
      <c r="ABB45">
        <v>2.1229865105822516</v>
      </c>
      <c r="ABC45">
        <v>2.437239851327746</v>
      </c>
      <c r="ABE45">
        <v>0.45227339920224752</v>
      </c>
      <c r="ABF45">
        <v>1.1578442132966276</v>
      </c>
      <c r="ABH45">
        <v>0.19798147264965946</v>
      </c>
      <c r="ABK45">
        <v>4.3044087685521797</v>
      </c>
      <c r="ABL45">
        <v>0.77031904776100624</v>
      </c>
      <c r="ABN45">
        <v>1.057634269543686</v>
      </c>
      <c r="ABP45">
        <v>0.43770542817213121</v>
      </c>
      <c r="ABQ45">
        <v>0.66246196175695049</v>
      </c>
      <c r="ABR45">
        <v>1.7168755838388363</v>
      </c>
      <c r="ABT45">
        <v>0.40085801671623927</v>
      </c>
      <c r="ABU45">
        <v>1.0930205378427524</v>
      </c>
      <c r="ABW45">
        <v>0.35509210747189546</v>
      </c>
      <c r="ABX45">
        <v>0.33554915254237283</v>
      </c>
      <c r="ABY45">
        <v>0.65613758202754391</v>
      </c>
      <c r="ABZ45">
        <v>1.7008744378944207</v>
      </c>
      <c r="ACC45">
        <v>1.0991698689030007</v>
      </c>
      <c r="ACD45">
        <v>0.72078849491812547</v>
      </c>
      <c r="ACE45">
        <v>1.0213116447921526</v>
      </c>
      <c r="ACF45">
        <v>0.76606703254200892</v>
      </c>
      <c r="ACG45">
        <v>1.4804017660526125</v>
      </c>
      <c r="ACJ45">
        <v>2.3495986933502855</v>
      </c>
      <c r="ACK45">
        <v>0.70717534708092511</v>
      </c>
      <c r="ACM45">
        <v>1.0992088299437563</v>
      </c>
      <c r="ACN45">
        <v>0.10335935145961538</v>
      </c>
      <c r="ACO45">
        <v>0.5549374152647043</v>
      </c>
      <c r="ACP45">
        <v>1.559066707790969</v>
      </c>
      <c r="ACR45">
        <v>0.84717551040158812</v>
      </c>
      <c r="ACS45">
        <v>0.54963422292241926</v>
      </c>
      <c r="ACT45">
        <v>0.19921133825023302</v>
      </c>
      <c r="ACU45">
        <v>0.50993650168911131</v>
      </c>
      <c r="ACV45">
        <v>0.94343196840123844</v>
      </c>
      <c r="ACX45">
        <v>1.2722644092923556</v>
      </c>
      <c r="ACY45">
        <v>0.28213310562159349</v>
      </c>
      <c r="ACZ45">
        <v>0.72124392469607446</v>
      </c>
      <c r="ADA45">
        <v>0.89363028076324824</v>
      </c>
      <c r="ADD45">
        <v>0.16409432908396948</v>
      </c>
      <c r="ADE45">
        <v>1.0906364088550813</v>
      </c>
      <c r="ADJ45">
        <v>1.0772867737960679</v>
      </c>
      <c r="ADK45">
        <v>0.81484140548122141</v>
      </c>
      <c r="ADP45">
        <v>0.4186167826259023</v>
      </c>
      <c r="ADQ45">
        <v>0.47527407001496946</v>
      </c>
      <c r="ADR45">
        <v>0.8277828754635147</v>
      </c>
      <c r="ADS45">
        <v>3.4276718531901245</v>
      </c>
      <c r="ADT45">
        <v>0.67532004333044893</v>
      </c>
      <c r="ADU45">
        <v>0.45235646430637255</v>
      </c>
      <c r="ADV45">
        <v>0.68964025261630546</v>
      </c>
      <c r="ADW45">
        <v>0.25603721419285702</v>
      </c>
      <c r="ADX45">
        <v>0.10192079493188669</v>
      </c>
      <c r="ADY45">
        <v>0.54267246110163936</v>
      </c>
      <c r="ADZ45">
        <v>0.30693691851533744</v>
      </c>
      <c r="AEA45">
        <v>1.7053576465036606</v>
      </c>
      <c r="AEB45">
        <v>0.37875511348660501</v>
      </c>
      <c r="AED45">
        <v>0.23414051969553476</v>
      </c>
      <c r="AEF45">
        <v>0.86953230089333344</v>
      </c>
      <c r="AEG45">
        <v>1.0022647942166154</v>
      </c>
      <c r="AEH45">
        <v>0.20348367570004988</v>
      </c>
      <c r="AEJ45">
        <v>0.85021485771313132</v>
      </c>
      <c r="AEL45">
        <v>1.843703133907493</v>
      </c>
      <c r="AEM45">
        <v>1.8244238880339398E-2</v>
      </c>
      <c r="AEN45">
        <v>0.16540681744565255</v>
      </c>
      <c r="AEO45">
        <v>0.36711504635000702</v>
      </c>
      <c r="AEP45">
        <v>0.16360758281305887</v>
      </c>
      <c r="AEQ45">
        <v>0.74355920433040945</v>
      </c>
      <c r="AER45">
        <v>0.90788931765985137</v>
      </c>
      <c r="AES45">
        <v>0.37796921086111113</v>
      </c>
      <c r="AET45">
        <v>0.79214656890668722</v>
      </c>
      <c r="AEW45">
        <v>1.042668747869927</v>
      </c>
      <c r="AEZ45">
        <v>1.1432428151009293</v>
      </c>
      <c r="AFA45">
        <v>1.0860835011509091</v>
      </c>
      <c r="AFD45">
        <v>1.3299279960072079</v>
      </c>
      <c r="AFE45">
        <v>0.80997903623675283</v>
      </c>
      <c r="AFF45">
        <v>0.17122700024907289</v>
      </c>
      <c r="AFG45">
        <v>0.51250064556252772</v>
      </c>
      <c r="AFH45">
        <v>0.2614193554673942</v>
      </c>
      <c r="AFI45">
        <v>1.1681524174893336</v>
      </c>
      <c r="AFK45">
        <v>0.49047725459671498</v>
      </c>
      <c r="AFL45">
        <v>0.25246186307642288</v>
      </c>
      <c r="AFM45">
        <v>0.77885981601073251</v>
      </c>
      <c r="AFP45">
        <v>1.621269172096129</v>
      </c>
      <c r="AFQ45">
        <v>0.83125830066364059</v>
      </c>
      <c r="AFR45">
        <v>0.67216496079309951</v>
      </c>
      <c r="AFS45">
        <v>1.1613457507175768</v>
      </c>
      <c r="AFV45">
        <v>0.84901688348881554</v>
      </c>
      <c r="AFW45">
        <v>0.22067466294057222</v>
      </c>
      <c r="AFX45">
        <v>2.1368825759204402</v>
      </c>
      <c r="AFY45">
        <v>1.8434915711684914</v>
      </c>
      <c r="AFZ45">
        <v>0.62926630422511765</v>
      </c>
      <c r="AGA45">
        <v>1.2227690092919541</v>
      </c>
      <c r="AGB45">
        <v>1.8302554065104228</v>
      </c>
      <c r="AGC45">
        <v>0.38132583407340304</v>
      </c>
      <c r="AGD45">
        <v>1.7178404932977263</v>
      </c>
      <c r="AGF45">
        <v>0.15129922840334192</v>
      </c>
      <c r="AGG45">
        <v>0.33925805632294215</v>
      </c>
      <c r="AGI45">
        <v>0.7679028157158998</v>
      </c>
      <c r="AGJ45">
        <v>1.2280656826086955</v>
      </c>
      <c r="AGK45">
        <v>1.0250100606542263</v>
      </c>
      <c r="AGL45">
        <v>0.23700977860051362</v>
      </c>
      <c r="AGM45">
        <v>1.2924889161325133</v>
      </c>
      <c r="AGO45">
        <v>0.52729374326500589</v>
      </c>
      <c r="AGP45">
        <v>0.80831631951989313</v>
      </c>
      <c r="AGQ45">
        <v>0.51289172169178299</v>
      </c>
      <c r="AGR45">
        <v>0.44389603284839674</v>
      </c>
      <c r="AGT45">
        <v>0.73603245252902483</v>
      </c>
      <c r="AGU45">
        <v>0.46900468806034135</v>
      </c>
      <c r="AGV45">
        <v>0.42583111277035807</v>
      </c>
      <c r="AGW45">
        <v>0.81973456757857532</v>
      </c>
      <c r="AGX45">
        <v>0.37088774011385955</v>
      </c>
      <c r="AGY45">
        <v>0.97499045262429029</v>
      </c>
      <c r="AGZ45">
        <v>1.2033497331985781</v>
      </c>
      <c r="AHE45">
        <v>0.51499353909099421</v>
      </c>
      <c r="AHF45">
        <v>0.37433566885625003</v>
      </c>
      <c r="AHH45">
        <v>0.10500415441297052</v>
      </c>
      <c r="AHI45">
        <v>0.21793984193027477</v>
      </c>
      <c r="AHJ45">
        <v>0.62110889507411082</v>
      </c>
      <c r="AHK45">
        <v>0.48977340213759146</v>
      </c>
      <c r="AHL45">
        <v>0.59623021806571275</v>
      </c>
      <c r="AHM45">
        <v>0.34325548602943978</v>
      </c>
      <c r="AHN45">
        <v>0.54377902937933209</v>
      </c>
      <c r="AHO45">
        <v>0.38135937340785164</v>
      </c>
      <c r="AHP45">
        <v>0.65540340749832782</v>
      </c>
      <c r="AHS45">
        <v>0.20852916145906433</v>
      </c>
      <c r="AHT45">
        <v>0.65563065797556819</v>
      </c>
      <c r="AHU45">
        <v>1.1264151220776897</v>
      </c>
      <c r="AHV45">
        <v>1.3884345253572956</v>
      </c>
      <c r="AHW45">
        <v>0.67154204959243258</v>
      </c>
      <c r="AHX45">
        <v>0.52824332865822776</v>
      </c>
      <c r="AHZ45">
        <v>0.45385431187793818</v>
      </c>
      <c r="AIA45">
        <v>0.10365417931043772</v>
      </c>
      <c r="AIC45">
        <v>0.85636701398978787</v>
      </c>
      <c r="AID45">
        <v>0.38448059566326526</v>
      </c>
      <c r="AIE45">
        <v>0.52132921688909084</v>
      </c>
    </row>
    <row r="46" spans="1:960" x14ac:dyDescent="0.25">
      <c r="A46" s="1">
        <v>45016</v>
      </c>
      <c r="B46">
        <v>0.37419174681908574</v>
      </c>
      <c r="D46">
        <v>4.1837444980047387</v>
      </c>
      <c r="E46">
        <v>1.8488792577775672</v>
      </c>
      <c r="G46">
        <v>5.887918092991363</v>
      </c>
      <c r="H46">
        <v>0.57561061722032469</v>
      </c>
      <c r="I46">
        <v>1.4927689170679495</v>
      </c>
      <c r="J46">
        <v>1.0495201794772677</v>
      </c>
      <c r="K46">
        <v>3.753275055450914</v>
      </c>
      <c r="L46">
        <v>0.26127949700825931</v>
      </c>
      <c r="M46">
        <v>4.2853482745661147</v>
      </c>
      <c r="N46">
        <v>1.4466817094800932</v>
      </c>
      <c r="O46">
        <v>0.34466367732825293</v>
      </c>
      <c r="Q46">
        <v>1.4966369378344901</v>
      </c>
      <c r="R46">
        <v>0.50546510789746357</v>
      </c>
      <c r="S46">
        <v>0.32548157530991062</v>
      </c>
      <c r="U46">
        <v>3.1529419303266599</v>
      </c>
      <c r="V46">
        <v>1.4632897858477647</v>
      </c>
      <c r="W46">
        <v>3.0669523031574313</v>
      </c>
      <c r="Y46">
        <v>0.2095666350920953</v>
      </c>
      <c r="Z46">
        <v>9.9796854612784966E-2</v>
      </c>
      <c r="AA46">
        <v>1.0590229692404671</v>
      </c>
      <c r="AD46">
        <v>1.5168897993273673</v>
      </c>
      <c r="AE46">
        <v>0.58084649776375263</v>
      </c>
      <c r="AF46">
        <v>0.8437668821955141</v>
      </c>
      <c r="AG46">
        <v>0.91265596135018079</v>
      </c>
      <c r="AH46">
        <v>4.2118983570558735</v>
      </c>
      <c r="AI46">
        <v>5.8590767501583124E-2</v>
      </c>
      <c r="AJ46">
        <v>1.8195303088265153</v>
      </c>
      <c r="AK46">
        <v>1.1153267035901679</v>
      </c>
      <c r="AL46">
        <v>0.50395893175354511</v>
      </c>
      <c r="AM46">
        <v>0.57446783485588304</v>
      </c>
      <c r="AN46">
        <v>1.257315055191337</v>
      </c>
      <c r="AO46">
        <v>0.40819844318409976</v>
      </c>
      <c r="AQ46">
        <v>2.9617536283650407</v>
      </c>
      <c r="AT46">
        <v>0.37920542509815763</v>
      </c>
      <c r="AU46">
        <v>1.5141014814408866</v>
      </c>
      <c r="AV46">
        <v>1.1730084626983319</v>
      </c>
      <c r="AX46">
        <v>0.31669351141971858</v>
      </c>
      <c r="AZ46">
        <v>0.41059479248434649</v>
      </c>
      <c r="BA46">
        <v>0.24465435081207584</v>
      </c>
      <c r="BB46">
        <v>1.6752811536976837</v>
      </c>
      <c r="BD46">
        <v>1.5050196080065079</v>
      </c>
      <c r="BE46">
        <v>1.1004083578560206</v>
      </c>
      <c r="BF46">
        <v>1.3577187495071603</v>
      </c>
      <c r="BG46">
        <v>1.6467063259321322</v>
      </c>
      <c r="BH46">
        <v>2.3592140432822322</v>
      </c>
      <c r="BI46">
        <v>1.5312639582521164</v>
      </c>
      <c r="BJ46">
        <v>0.81792299156882786</v>
      </c>
      <c r="BL46">
        <v>0.80568307397445982</v>
      </c>
      <c r="BM46">
        <v>1.0756381938227098</v>
      </c>
      <c r="BN46">
        <v>0.32930889661169765</v>
      </c>
      <c r="BS46">
        <v>1.010797499350605</v>
      </c>
      <c r="BU46">
        <v>1.4438084662494111</v>
      </c>
      <c r="BV46">
        <v>3.8257376188711807</v>
      </c>
      <c r="BY46">
        <v>0.25225159416641257</v>
      </c>
      <c r="BZ46">
        <v>0.26090271442580909</v>
      </c>
      <c r="CA46">
        <v>2.0260487227120585</v>
      </c>
      <c r="CB46">
        <v>1.5390704226477669</v>
      </c>
      <c r="CC46">
        <v>0.65071056830357155</v>
      </c>
      <c r="CD46">
        <v>0.78889572499927441</v>
      </c>
      <c r="CF46">
        <v>2.0410680306316795</v>
      </c>
      <c r="CH46">
        <v>0.33801677882124725</v>
      </c>
      <c r="CI46">
        <v>1.6121693961396348</v>
      </c>
      <c r="CJ46">
        <v>1.1567759943271567</v>
      </c>
      <c r="CK46">
        <v>0.33045215821423046</v>
      </c>
      <c r="CL46">
        <v>0.35322704442980918</v>
      </c>
      <c r="CM46">
        <v>0.37162038136928599</v>
      </c>
      <c r="CN46">
        <v>0.2371428190719512</v>
      </c>
      <c r="CO46">
        <v>1.0314506637727554</v>
      </c>
      <c r="CQ46">
        <v>1.6116265250487505</v>
      </c>
      <c r="CR46">
        <v>0.41724739426227275</v>
      </c>
      <c r="CT46">
        <v>0.75699632332684774</v>
      </c>
      <c r="CV46">
        <v>1.2747964759524699</v>
      </c>
      <c r="CW46">
        <v>0.81719047527734356</v>
      </c>
      <c r="CX46">
        <v>0.59771143675402638</v>
      </c>
      <c r="CY46">
        <v>0.99554286707742068</v>
      </c>
      <c r="CZ46">
        <v>3.0782969886861027</v>
      </c>
      <c r="DA46">
        <v>0.29450829754155888</v>
      </c>
      <c r="DD46">
        <v>1.3701345420460718</v>
      </c>
      <c r="DE46">
        <v>1.7266375741804716</v>
      </c>
      <c r="DF46">
        <v>1.2446598258632289</v>
      </c>
      <c r="DG46">
        <v>0.72602831526938794</v>
      </c>
      <c r="DJ46">
        <v>1.9628821082814085</v>
      </c>
      <c r="DK46">
        <v>4.1232267238456624</v>
      </c>
      <c r="DL46">
        <v>4.7535950593583287</v>
      </c>
      <c r="DM46">
        <v>2.2041731661679838</v>
      </c>
      <c r="DN46">
        <v>0.57223154110956886</v>
      </c>
      <c r="DO46">
        <v>0.48587492210092403</v>
      </c>
      <c r="DP46">
        <v>0.72879230434912157</v>
      </c>
      <c r="DQ46">
        <v>1.0941668733479157</v>
      </c>
      <c r="DR46">
        <v>0.97017636583543632</v>
      </c>
      <c r="DS46">
        <v>0.56438810238106207</v>
      </c>
      <c r="DU46">
        <v>0.35557256873613879</v>
      </c>
      <c r="DX46">
        <v>0.70975178197064992</v>
      </c>
      <c r="DZ46">
        <v>1.9792948845515337</v>
      </c>
      <c r="EC46">
        <v>0.33380815645980982</v>
      </c>
      <c r="ED46">
        <v>1.0820694996899967</v>
      </c>
      <c r="EE46">
        <v>0.36128084952657813</v>
      </c>
      <c r="EG46">
        <v>0.99478414330077791</v>
      </c>
      <c r="EH46">
        <v>1.1628979618008579</v>
      </c>
      <c r="EJ46">
        <v>0.54198591521203032</v>
      </c>
      <c r="EK46">
        <v>0.384100181700822</v>
      </c>
      <c r="EL46">
        <v>1.4167976649271121</v>
      </c>
      <c r="EN46">
        <v>0.97861008731656896</v>
      </c>
      <c r="EO46">
        <v>0.17832116374199852</v>
      </c>
      <c r="EP46">
        <v>2.1513781230561584</v>
      </c>
      <c r="EQ46">
        <v>1.0921646414335446</v>
      </c>
      <c r="ES46">
        <v>2.1662809327703729</v>
      </c>
      <c r="ET46">
        <v>1.5139045669587095</v>
      </c>
      <c r="EV46">
        <v>0.80565923920409022</v>
      </c>
      <c r="EW46">
        <v>1.3461072700763577</v>
      </c>
      <c r="EX46">
        <v>6.0110773013830592</v>
      </c>
      <c r="EY46">
        <v>1.9192076708759196</v>
      </c>
      <c r="EZ46">
        <v>1.5485650145244649</v>
      </c>
      <c r="FA46">
        <v>0.34996603180471042</v>
      </c>
      <c r="FC46">
        <v>0.14605501093768172</v>
      </c>
      <c r="FD46">
        <v>0.98439215994537754</v>
      </c>
      <c r="FE46">
        <v>0.2753063793547364</v>
      </c>
      <c r="FF46">
        <v>5.005475256141878</v>
      </c>
      <c r="FH46">
        <v>0.93968676496423742</v>
      </c>
      <c r="FI46">
        <v>4.3017835155652824</v>
      </c>
      <c r="FJ46">
        <v>0.70547037204469332</v>
      </c>
      <c r="FL46">
        <v>1.6543379913340064</v>
      </c>
      <c r="FM46">
        <v>1.0201119110653045</v>
      </c>
      <c r="FN46">
        <v>1.4168794241928651</v>
      </c>
      <c r="FP46">
        <v>0.5801685810588123</v>
      </c>
      <c r="FR46">
        <v>0.2378930382054118</v>
      </c>
      <c r="FS46">
        <v>0.14334066767568324</v>
      </c>
      <c r="FT46">
        <v>0.94681000008264271</v>
      </c>
      <c r="FV46">
        <v>0.63191355759429158</v>
      </c>
      <c r="FW46">
        <v>0.94967078876832645</v>
      </c>
      <c r="FX46">
        <v>1.205530401571981</v>
      </c>
      <c r="FY46">
        <v>1.6354132576707829</v>
      </c>
      <c r="FZ46">
        <v>0.35606943941437935</v>
      </c>
      <c r="GB46">
        <v>1.4351630430014601</v>
      </c>
      <c r="GC46">
        <v>1.7796434924670719</v>
      </c>
      <c r="GD46">
        <v>0.25894160895881324</v>
      </c>
      <c r="GF46">
        <v>0.74936711664199496</v>
      </c>
      <c r="GH46">
        <v>1.5446119204863915</v>
      </c>
      <c r="GI46">
        <v>2.5547110847176704</v>
      </c>
      <c r="GK46">
        <v>2.8421622530092465</v>
      </c>
      <c r="GL46">
        <v>0.30348029648063657</v>
      </c>
      <c r="GM46">
        <v>2.3238612760960815</v>
      </c>
      <c r="GN46">
        <v>0.91801429078093899</v>
      </c>
      <c r="GO46">
        <v>0.79667538943010252</v>
      </c>
      <c r="GP46">
        <v>0.10465221910176468</v>
      </c>
      <c r="GQ46">
        <v>0.18780680753356899</v>
      </c>
      <c r="GT46">
        <v>1.3203328286466949</v>
      </c>
      <c r="GU46">
        <v>2.4557613377684921</v>
      </c>
      <c r="GW46">
        <v>0.82996354753901835</v>
      </c>
      <c r="GX46">
        <v>0.90128624678132885</v>
      </c>
      <c r="HA46">
        <v>0.2948756984684226</v>
      </c>
      <c r="HB46">
        <v>0.76407218446550806</v>
      </c>
      <c r="HC46">
        <v>1.8832431752234224</v>
      </c>
      <c r="HD46">
        <v>2.9326571421913559</v>
      </c>
      <c r="HF46">
        <v>1.6499367968423113</v>
      </c>
      <c r="HG46">
        <v>0.20596656867132862</v>
      </c>
      <c r="HH46">
        <v>1.0273543539297239</v>
      </c>
      <c r="HI46">
        <v>2.032254536118459</v>
      </c>
      <c r="HK46">
        <v>0.38717303183192753</v>
      </c>
      <c r="HL46">
        <v>0.39891229543907408</v>
      </c>
      <c r="HO46">
        <v>2.2057170332225913</v>
      </c>
      <c r="HP46">
        <v>2.479412336491611</v>
      </c>
      <c r="HQ46">
        <v>1.2773169581565713</v>
      </c>
      <c r="HS46">
        <v>2.6889701165563236</v>
      </c>
      <c r="HT46">
        <v>0.76689018266700215</v>
      </c>
      <c r="HU46">
        <v>0.24828802829395535</v>
      </c>
      <c r="HW46">
        <v>0.22357557164945974</v>
      </c>
      <c r="HY46">
        <v>3.6336482053289001</v>
      </c>
      <c r="HZ46">
        <v>1.2255108617669377</v>
      </c>
      <c r="IA46">
        <v>0.77997323217069792</v>
      </c>
      <c r="ID46">
        <v>0.30483244196145648</v>
      </c>
      <c r="IF46">
        <v>1.3829599769116578</v>
      </c>
      <c r="IG46">
        <v>1.1859168719026985</v>
      </c>
      <c r="IH46">
        <v>1.1648460987262554</v>
      </c>
      <c r="IJ46">
        <v>4.9853433959193145</v>
      </c>
      <c r="IK46">
        <v>0.18439139844372598</v>
      </c>
      <c r="IL46">
        <v>0.58846488927825513</v>
      </c>
      <c r="IM46">
        <v>0.87922355236122529</v>
      </c>
      <c r="IN46">
        <v>2.0347959721062812</v>
      </c>
      <c r="IO46">
        <v>0.10542848386883655</v>
      </c>
      <c r="IP46">
        <v>4.8648747240618052E-2</v>
      </c>
      <c r="IQ46">
        <v>1.9862440360535403</v>
      </c>
      <c r="IR46">
        <v>2.6822676942171446</v>
      </c>
      <c r="IS46">
        <v>0.88515482771676868</v>
      </c>
      <c r="IT46">
        <v>2.7673954050976044</v>
      </c>
      <c r="IU46">
        <v>0.37548214131714491</v>
      </c>
      <c r="IV46">
        <v>0.31923725012576248</v>
      </c>
      <c r="IW46">
        <v>0.71567422076888965</v>
      </c>
      <c r="IX46">
        <v>1.8006361088964671</v>
      </c>
      <c r="IZ46">
        <v>4.2058550839789204</v>
      </c>
      <c r="JC46">
        <v>0.55819374773373154</v>
      </c>
      <c r="JE46">
        <v>7.1278148468689809E-2</v>
      </c>
      <c r="JF46">
        <v>1.1120301824820242</v>
      </c>
      <c r="JH46">
        <v>1.2305884761576322</v>
      </c>
      <c r="JI46">
        <v>2.5697237585757109</v>
      </c>
      <c r="JJ46">
        <v>2.274876472666826</v>
      </c>
      <c r="JL46">
        <v>0.72451826245351003</v>
      </c>
      <c r="JN46">
        <v>0.27593572299425939</v>
      </c>
      <c r="JO46">
        <v>0.51748606950612108</v>
      </c>
      <c r="JP46">
        <v>0.51710206523603353</v>
      </c>
      <c r="JQ46">
        <v>0.46200690382502302</v>
      </c>
      <c r="JT46">
        <v>2.8575574251551319</v>
      </c>
      <c r="JV46">
        <v>0.32063153077107931</v>
      </c>
      <c r="JX46">
        <v>1.9841535812926685</v>
      </c>
      <c r="JY46">
        <v>0.33840056317679579</v>
      </c>
      <c r="KA46">
        <v>2.9582588072814366</v>
      </c>
      <c r="KD46">
        <v>1.164162491977361</v>
      </c>
      <c r="KE46">
        <v>0.34055662492460675</v>
      </c>
      <c r="KF46">
        <v>1.1024803408130779</v>
      </c>
      <c r="KG46">
        <v>1.8882710765706505</v>
      </c>
      <c r="KI46">
        <v>1.1742362206295087</v>
      </c>
      <c r="KJ46">
        <v>0.9864133643845332</v>
      </c>
      <c r="KK46">
        <v>2.6421666780533295</v>
      </c>
      <c r="KL46">
        <v>2.7061003037697451</v>
      </c>
      <c r="KN46">
        <v>2.4066599060523735</v>
      </c>
      <c r="KO46">
        <v>3.6847002840022549</v>
      </c>
      <c r="KR46">
        <v>1.671236425005505</v>
      </c>
      <c r="KS46">
        <v>1.5051860274714424</v>
      </c>
      <c r="KT46">
        <v>3.1222203250331679</v>
      </c>
      <c r="KU46">
        <v>1.506537645652148</v>
      </c>
      <c r="KV46">
        <v>1.1452965957230163</v>
      </c>
      <c r="KW46">
        <v>0.92511661254522592</v>
      </c>
      <c r="KY46">
        <v>0.44078872829664079</v>
      </c>
      <c r="LA46">
        <v>0.91829381105585206</v>
      </c>
      <c r="LB46">
        <v>1.6661285194759672</v>
      </c>
      <c r="LD46">
        <v>1.3162636904278835</v>
      </c>
      <c r="LH46">
        <v>4.2604804959301701</v>
      </c>
      <c r="LI46">
        <v>1.8860162436588537</v>
      </c>
      <c r="LK46">
        <v>2.0027846441947568</v>
      </c>
      <c r="LL46">
        <v>1.6863642042749769</v>
      </c>
      <c r="LN46">
        <v>0.98424532939556419</v>
      </c>
      <c r="LO46">
        <v>0.87127893743441043</v>
      </c>
      <c r="LP46">
        <v>0.28170604095140972</v>
      </c>
      <c r="LQ46">
        <v>1.1059748983949937</v>
      </c>
      <c r="LR46">
        <v>0.5858823498738126</v>
      </c>
      <c r="LS46">
        <v>0.72359441248922418</v>
      </c>
      <c r="LT46">
        <v>0.84073516081758981</v>
      </c>
      <c r="LU46">
        <v>0.45496479273648649</v>
      </c>
      <c r="LV46">
        <v>1.0348506930693069</v>
      </c>
      <c r="LW46">
        <v>2.6710669128625377</v>
      </c>
      <c r="LY46">
        <v>3.2508534021184148</v>
      </c>
      <c r="MA46">
        <v>0.69663715846567686</v>
      </c>
      <c r="MC46">
        <v>0.21765335941906375</v>
      </c>
      <c r="MD46">
        <v>0.67252136336213664</v>
      </c>
      <c r="ME46">
        <v>1.2091083063890882</v>
      </c>
      <c r="MF46">
        <v>1.1879449713675214</v>
      </c>
      <c r="MG46">
        <v>1.859440350004558</v>
      </c>
      <c r="MH46">
        <v>0.88465556262052325</v>
      </c>
      <c r="MI46">
        <v>1.144896075445899</v>
      </c>
      <c r="MJ46">
        <v>3.0510986045794466E-2</v>
      </c>
      <c r="MK46">
        <v>1.0516823773545598</v>
      </c>
      <c r="ML46">
        <v>0.18544416828772917</v>
      </c>
      <c r="MM46">
        <v>8.6424152903563936E-2</v>
      </c>
      <c r="MO46">
        <v>1.3426936097853204</v>
      </c>
      <c r="MP46">
        <v>1.400773012360367</v>
      </c>
      <c r="MQ46">
        <v>0.38932364931713187</v>
      </c>
      <c r="MR46">
        <v>2.2845272103698107</v>
      </c>
      <c r="MS46">
        <v>2.4859926115116693</v>
      </c>
      <c r="MT46">
        <v>2.2428869724932867</v>
      </c>
      <c r="MW46">
        <v>1.1948066522681338</v>
      </c>
      <c r="MX46">
        <v>0.38328033804369804</v>
      </c>
      <c r="MY46">
        <v>2.1302350346172538</v>
      </c>
      <c r="NB46">
        <v>0.24288609617153148</v>
      </c>
      <c r="NC46">
        <v>1.1177869995019014</v>
      </c>
      <c r="ND46">
        <v>1.7449402714219728</v>
      </c>
      <c r="NE46">
        <v>0.67265005021085833</v>
      </c>
      <c r="NF46">
        <v>1.113157642466722</v>
      </c>
      <c r="NG46">
        <v>6.5918113204950127E-2</v>
      </c>
      <c r="NH46">
        <v>2.3795887609166666</v>
      </c>
      <c r="NI46">
        <v>1.2680484171437287E-2</v>
      </c>
      <c r="NJ46">
        <v>4.8139550411240064</v>
      </c>
      <c r="NK46">
        <v>1.4542064144525952</v>
      </c>
      <c r="NL46">
        <v>3.623760989373924</v>
      </c>
      <c r="NN46">
        <v>1.5616515569206346</v>
      </c>
      <c r="NP46">
        <v>1.6505839602300274</v>
      </c>
      <c r="NQ46">
        <v>0.63860045545516464</v>
      </c>
      <c r="NR46">
        <v>1.2270160907484458</v>
      </c>
      <c r="NS46">
        <v>0.53105888553870229</v>
      </c>
      <c r="NT46">
        <v>1.4088906462396866</v>
      </c>
      <c r="NU46">
        <v>0.81960488673023213</v>
      </c>
      <c r="NW46">
        <v>2.6743823114493348</v>
      </c>
      <c r="NX46">
        <v>0.42972021624432749</v>
      </c>
      <c r="NZ46">
        <v>2.6282942530139972</v>
      </c>
      <c r="OA46">
        <v>0.52718454220124977</v>
      </c>
      <c r="OB46">
        <v>1.3551870380581161</v>
      </c>
      <c r="OC46">
        <v>0.12386677063342927</v>
      </c>
      <c r="OE46">
        <v>1.305908469434184</v>
      </c>
      <c r="OF46">
        <v>0.37694362822642902</v>
      </c>
      <c r="OG46">
        <v>0.76520281813550239</v>
      </c>
      <c r="OH46">
        <v>0.96031242592874566</v>
      </c>
      <c r="OI46">
        <v>0.42675298070004075</v>
      </c>
      <c r="OJ46">
        <v>2.2756407392826907</v>
      </c>
      <c r="OK46">
        <v>0.7277089577089576</v>
      </c>
      <c r="ON46">
        <v>1.5992611575428011</v>
      </c>
      <c r="OO46">
        <v>1.4600268016342466</v>
      </c>
      <c r="OP46">
        <v>1.3142663273467812</v>
      </c>
      <c r="OQ46">
        <v>2.1285293292654321</v>
      </c>
      <c r="OR46">
        <v>0.71376051383934158</v>
      </c>
      <c r="OU46">
        <v>1.1588140070308373</v>
      </c>
      <c r="OV46">
        <v>0.51299994537623383</v>
      </c>
      <c r="OW46">
        <v>0.15103027126590468</v>
      </c>
      <c r="OX46">
        <v>18.021553475192569</v>
      </c>
      <c r="OZ46">
        <v>1.6850145219390413</v>
      </c>
      <c r="PC46">
        <v>0.59938765187925402</v>
      </c>
      <c r="PF46">
        <v>0.90302200276002476</v>
      </c>
      <c r="PG46">
        <v>1.0777119998881244</v>
      </c>
      <c r="PH46">
        <v>1.4020590915017195</v>
      </c>
      <c r="PJ46">
        <v>0.72316332077677925</v>
      </c>
      <c r="PK46">
        <v>0.2532400851191387</v>
      </c>
      <c r="PL46">
        <v>0.67059581852902139</v>
      </c>
      <c r="PM46">
        <v>1.6224206765886082</v>
      </c>
      <c r="PO46">
        <v>3.1440513150412048</v>
      </c>
      <c r="PQ46">
        <v>1.5446115402573666</v>
      </c>
      <c r="PR46">
        <v>1.2045288075845795</v>
      </c>
      <c r="PS46">
        <v>0.75303178998161502</v>
      </c>
      <c r="PT46">
        <v>0.70484345875764476</v>
      </c>
      <c r="PU46">
        <v>1.6102661487129331</v>
      </c>
      <c r="PV46">
        <v>0.66994523109858861</v>
      </c>
      <c r="PW46">
        <v>0.11981861280111666</v>
      </c>
      <c r="PX46">
        <v>0.34647403364782997</v>
      </c>
      <c r="PY46">
        <v>0.43608788741705484</v>
      </c>
      <c r="QA46">
        <v>0.55653691320366472</v>
      </c>
      <c r="QB46">
        <v>0.84013888906671319</v>
      </c>
      <c r="QC46">
        <v>0.30712044096295066</v>
      </c>
      <c r="QH46">
        <v>1.2097280550517016</v>
      </c>
      <c r="QI46">
        <v>1.0040285447770232</v>
      </c>
      <c r="QJ46">
        <v>1.1474619104016424</v>
      </c>
      <c r="QN46">
        <v>1.4595253489657543</v>
      </c>
      <c r="QO46">
        <v>0.45423060100905588</v>
      </c>
      <c r="QP46">
        <v>0.86601613564034663</v>
      </c>
      <c r="QQ46">
        <v>2.5709323265808885</v>
      </c>
      <c r="QR46">
        <v>0.37189820331808282</v>
      </c>
      <c r="QS46">
        <v>1.5935423248984164</v>
      </c>
      <c r="QT46">
        <v>2.7476824664085355</v>
      </c>
      <c r="QV46">
        <v>0.25115727520435971</v>
      </c>
      <c r="QW46">
        <v>0.70891530865033769</v>
      </c>
      <c r="QX46">
        <v>0.25296928296072901</v>
      </c>
      <c r="QZ46">
        <v>1.8081357629205139</v>
      </c>
      <c r="SZ46">
        <v>1.3356924019247434</v>
      </c>
      <c r="TA46">
        <v>2.0433253801697622</v>
      </c>
      <c r="TB46">
        <v>0.13761955849889623</v>
      </c>
      <c r="TD46">
        <v>0.79963128849742993</v>
      </c>
      <c r="TE46">
        <v>2.422629542814883</v>
      </c>
      <c r="TF46">
        <v>0.13949154679522091</v>
      </c>
      <c r="TG46">
        <v>0.83248551243135138</v>
      </c>
      <c r="TH46">
        <v>1.5447488518989707</v>
      </c>
      <c r="TJ46">
        <v>0.26743277627592893</v>
      </c>
      <c r="TK46">
        <v>2.8335624907138874</v>
      </c>
      <c r="TL46">
        <v>2.6335048192140054</v>
      </c>
      <c r="TM46">
        <v>1.0900781885306656</v>
      </c>
      <c r="TN46">
        <v>1.6203691221831682</v>
      </c>
      <c r="TO46">
        <v>0.27686086068815335</v>
      </c>
      <c r="TP46">
        <v>2.3156333698012936</v>
      </c>
      <c r="TR46">
        <v>1.5493359681855419</v>
      </c>
      <c r="TS46">
        <v>0.68989756587149764</v>
      </c>
      <c r="TU46">
        <v>0.9985039543527624</v>
      </c>
      <c r="TV46">
        <v>4.3279110274989021</v>
      </c>
      <c r="TX46">
        <v>0.44821408253407408</v>
      </c>
      <c r="TZ46">
        <v>0.11827663108096384</v>
      </c>
      <c r="UB46">
        <v>0.5648752783598594</v>
      </c>
      <c r="UC46">
        <v>0.56587878627646471</v>
      </c>
      <c r="UD46">
        <v>0.14570346236905024</v>
      </c>
      <c r="UE46">
        <v>1.2951521704945963</v>
      </c>
      <c r="UF46">
        <v>0.2044345947694928</v>
      </c>
      <c r="UG46">
        <v>1.4566306105526474</v>
      </c>
      <c r="UJ46">
        <v>0.46215412285561902</v>
      </c>
      <c r="UK46">
        <v>0.14359579475095732</v>
      </c>
      <c r="UO46">
        <v>0.68782686485144739</v>
      </c>
      <c r="UP46">
        <v>1.9855014756623233</v>
      </c>
      <c r="UQ46">
        <v>0.77926268933606047</v>
      </c>
      <c r="UT46">
        <v>0.35000868622137182</v>
      </c>
      <c r="UU46">
        <v>0.189135415060836</v>
      </c>
      <c r="UX46">
        <v>2.0394578010281936</v>
      </c>
      <c r="UZ46">
        <v>1.0167086217664409</v>
      </c>
      <c r="VB46">
        <v>1.0481195179518081</v>
      </c>
      <c r="VC46">
        <v>0.59955076161631604</v>
      </c>
      <c r="VD46">
        <v>0.20872719646346383</v>
      </c>
      <c r="VE46">
        <v>0.67298625644214283</v>
      </c>
      <c r="VH46">
        <v>0.69011794931770831</v>
      </c>
      <c r="VI46">
        <v>0.44708651982378855</v>
      </c>
      <c r="VK46">
        <v>0.10990260326872529</v>
      </c>
      <c r="VL46">
        <v>0.43901371397290218</v>
      </c>
      <c r="VN46">
        <v>0.35557977504470584</v>
      </c>
      <c r="VO46">
        <v>0.25066966317714284</v>
      </c>
      <c r="VP46">
        <v>0.18937916617359582</v>
      </c>
      <c r="VR46">
        <v>2.3285799010400003</v>
      </c>
      <c r="VS46">
        <v>0.44591003417281722</v>
      </c>
      <c r="VT46">
        <v>1.1086689237772858</v>
      </c>
      <c r="VU46">
        <v>0.95073962454736638</v>
      </c>
      <c r="VV46">
        <v>0.26965501022400007</v>
      </c>
      <c r="VX46">
        <v>1.4682067873729456</v>
      </c>
      <c r="VY46">
        <v>0.25039727657678762</v>
      </c>
      <c r="WA46">
        <v>2.1936220901697179</v>
      </c>
      <c r="WC46">
        <v>0.40528263471483306</v>
      </c>
      <c r="WF46">
        <v>2.1704953494091845</v>
      </c>
      <c r="WG46">
        <v>1.864876423017364</v>
      </c>
      <c r="WH46">
        <v>0.80043692425957669</v>
      </c>
      <c r="WJ46">
        <v>1.9155434318816549</v>
      </c>
      <c r="WK46">
        <v>0.2738421312383808</v>
      </c>
      <c r="WL46">
        <v>0.60439834697584149</v>
      </c>
      <c r="WM46">
        <v>3.9070183601192909E-2</v>
      </c>
      <c r="WN46">
        <v>1.0597158377974318</v>
      </c>
      <c r="WP46">
        <v>2.1885288578430515</v>
      </c>
      <c r="WQ46">
        <v>2.8318686187817304</v>
      </c>
      <c r="WR46">
        <v>0.88791467086338816</v>
      </c>
      <c r="WS46">
        <v>0.46050805796091759</v>
      </c>
      <c r="WT46">
        <v>0.71847162138648402</v>
      </c>
      <c r="WU46">
        <v>0.14354799747389013</v>
      </c>
      <c r="WX46">
        <v>0.48503322202499999</v>
      </c>
      <c r="XA46">
        <v>0.80199685353535355</v>
      </c>
      <c r="XD46">
        <v>0.28930349421265972</v>
      </c>
      <c r="XE46">
        <v>0.18191062285390544</v>
      </c>
      <c r="XF46">
        <v>0.59710007561603562</v>
      </c>
      <c r="XG46">
        <v>1.8927255866067638</v>
      </c>
      <c r="XH46">
        <v>0.35970077083133623</v>
      </c>
      <c r="XJ46">
        <v>0.29521536479375698</v>
      </c>
      <c r="XL46">
        <v>1.8773900554546337</v>
      </c>
      <c r="XN46">
        <v>3.1019798259713585</v>
      </c>
      <c r="XO46">
        <v>0.94665593899610179</v>
      </c>
      <c r="XP46">
        <v>1.4713903158041459</v>
      </c>
      <c r="XQ46">
        <v>4.982422047244095E-2</v>
      </c>
      <c r="XR46">
        <v>1.3631017260791827</v>
      </c>
      <c r="XU46">
        <v>0.24623718692532287</v>
      </c>
      <c r="XV46">
        <v>0.91350807577190096</v>
      </c>
      <c r="XX46">
        <v>1.4457559838500269</v>
      </c>
      <c r="XZ46">
        <v>0.16483321162003489</v>
      </c>
      <c r="YA46">
        <v>0.30013151335930577</v>
      </c>
      <c r="YC46">
        <v>0.2190862810617053</v>
      </c>
      <c r="YD46">
        <v>1.1210020977938047</v>
      </c>
      <c r="YF46">
        <v>1.0259791044406543</v>
      </c>
      <c r="YG46">
        <v>0.20145200899856075</v>
      </c>
      <c r="YH46">
        <v>5.583087345111603E-2</v>
      </c>
      <c r="YI46">
        <v>3.3337640300506335</v>
      </c>
      <c r="YJ46">
        <v>2.5725501616357507</v>
      </c>
      <c r="YK46">
        <v>0.48730625977112307</v>
      </c>
      <c r="YL46">
        <v>0.21003619406760843</v>
      </c>
      <c r="YM46">
        <v>2.9108256650307971</v>
      </c>
      <c r="YN46">
        <v>0.1774003620239871</v>
      </c>
      <c r="YR46">
        <v>8.7764922434522066E-2</v>
      </c>
      <c r="YV46">
        <v>0.274732143492529</v>
      </c>
      <c r="YX46">
        <v>4.9495701494117493E-2</v>
      </c>
      <c r="YY46">
        <v>0.21509906839241372</v>
      </c>
      <c r="YZ46">
        <v>6.3572556382465812</v>
      </c>
      <c r="ZA46">
        <v>1.4472238568855795</v>
      </c>
      <c r="ZB46">
        <v>1.1310544351314737</v>
      </c>
      <c r="ZD46">
        <v>2.5502446158445644</v>
      </c>
      <c r="ZE46">
        <v>0.54817245800309911</v>
      </c>
      <c r="ZF46">
        <v>0.84971883662545444</v>
      </c>
      <c r="ZH46">
        <v>0.80356264904485797</v>
      </c>
      <c r="ZI46">
        <v>2.0064547904296752</v>
      </c>
      <c r="ZJ46">
        <v>0.39597811996831578</v>
      </c>
      <c r="ZL46">
        <v>1.2089166369651854</v>
      </c>
      <c r="ZN46">
        <v>1.2970260397396369</v>
      </c>
      <c r="ZP46">
        <v>0.4015058589167973</v>
      </c>
      <c r="ZR46">
        <v>1.2881548951686002</v>
      </c>
      <c r="ZU46">
        <v>0.96229771713727985</v>
      </c>
      <c r="ZX46">
        <v>0.59293852792956803</v>
      </c>
      <c r="ZZ46">
        <v>2.216523956349906</v>
      </c>
      <c r="AAD46">
        <v>1.3184258137640017</v>
      </c>
      <c r="AAF46">
        <v>0.54397396187654312</v>
      </c>
      <c r="AAG46">
        <v>9.2157961051938991E-2</v>
      </c>
      <c r="AAJ46">
        <v>3.6471638298243216</v>
      </c>
      <c r="AAK46">
        <v>2.3376019882947068</v>
      </c>
      <c r="AAO46">
        <v>1.4508829224305733</v>
      </c>
      <c r="AAP46">
        <v>1.5561829162445977</v>
      </c>
      <c r="AAQ46">
        <v>0.80000520605487224</v>
      </c>
      <c r="AAR46">
        <v>0.5094168362000363</v>
      </c>
      <c r="AAS46">
        <v>0.3791235373977605</v>
      </c>
      <c r="AAT46">
        <v>1.2084742961819359</v>
      </c>
      <c r="AAX46">
        <v>0.931979514720913</v>
      </c>
      <c r="ABA46">
        <v>2.933750561713697E-2</v>
      </c>
      <c r="ABB46">
        <v>2.0849644359395194</v>
      </c>
      <c r="ABC46">
        <v>2.4549276919897451</v>
      </c>
      <c r="ABE46">
        <v>0.45827767574002654</v>
      </c>
      <c r="ABF46">
        <v>1.1585179816425839</v>
      </c>
      <c r="ABH46">
        <v>0.20011498331816321</v>
      </c>
      <c r="ABK46">
        <v>4.1845608719725984</v>
      </c>
      <c r="ABL46">
        <v>1.0582611122348009</v>
      </c>
      <c r="ABN46">
        <v>1.125084280155642</v>
      </c>
      <c r="ABO46">
        <v>3.8308099221558464E-2</v>
      </c>
      <c r="ABP46">
        <v>0.43319945881557387</v>
      </c>
      <c r="ABQ46">
        <v>0.66894194436388643</v>
      </c>
      <c r="ABR46">
        <v>1.7194731796776126</v>
      </c>
      <c r="ABT46">
        <v>0.41766156941880339</v>
      </c>
      <c r="ABU46">
        <v>1.112447108916623</v>
      </c>
      <c r="ABW46">
        <v>0.28948637494697355</v>
      </c>
      <c r="ABX46">
        <v>0.35368022598870058</v>
      </c>
      <c r="ABY46">
        <v>0.66755994248400552</v>
      </c>
      <c r="ABZ46">
        <v>1.7011117010869561</v>
      </c>
      <c r="ACC46">
        <v>1.1291251167668932</v>
      </c>
      <c r="ACD46">
        <v>0.90284065581269746</v>
      </c>
      <c r="ACJ46">
        <v>2.4443725780570791</v>
      </c>
      <c r="ACK46">
        <v>0.71857887231771156</v>
      </c>
      <c r="ACL46">
        <v>1.5841766862965201</v>
      </c>
      <c r="ACM46">
        <v>1.0520894629356976</v>
      </c>
      <c r="ACN46">
        <v>9.6494034263207365E-2</v>
      </c>
      <c r="ACO46">
        <v>0.57206647817507039</v>
      </c>
      <c r="ACP46">
        <v>1.5626518388893071</v>
      </c>
      <c r="ACR46">
        <v>0.834900895490441</v>
      </c>
      <c r="ACS46">
        <v>0.55382140939367441</v>
      </c>
      <c r="ACT46">
        <v>0.19721591394370219</v>
      </c>
      <c r="ACU46">
        <v>0.50649673874084977</v>
      </c>
      <c r="ACV46">
        <v>0.9796128348008627</v>
      </c>
      <c r="ACX46">
        <v>1.2811476915795361</v>
      </c>
      <c r="ACY46">
        <v>0.31859147975856911</v>
      </c>
      <c r="ACZ46">
        <v>0.60927622876198251</v>
      </c>
      <c r="ADA46">
        <v>0.89143844693266028</v>
      </c>
      <c r="ADD46">
        <v>0.16495705619175571</v>
      </c>
      <c r="ADE46">
        <v>1.0912058615006597</v>
      </c>
      <c r="ADK46">
        <v>0.77600286814931407</v>
      </c>
      <c r="ADL46">
        <v>0.65188951277525997</v>
      </c>
      <c r="ADP46">
        <v>0.42103163763619644</v>
      </c>
      <c r="ADQ46">
        <v>0.59420627792170111</v>
      </c>
      <c r="ADR46">
        <v>0.85490378567644776</v>
      </c>
      <c r="ADS46">
        <v>3.4368951002475381</v>
      </c>
      <c r="ADU46">
        <v>0.48194952080882358</v>
      </c>
      <c r="ADV46">
        <v>0.75784803036433579</v>
      </c>
      <c r="ADW46">
        <v>0.25811400844397625</v>
      </c>
      <c r="ADY46">
        <v>0.53564025486393441</v>
      </c>
      <c r="AEA46">
        <v>1.7152035969499104</v>
      </c>
      <c r="AEB46">
        <v>0.38767730522468358</v>
      </c>
      <c r="AED46">
        <v>0.24559997604586858</v>
      </c>
      <c r="AEF46">
        <v>0.87674107565333337</v>
      </c>
      <c r="AEG46">
        <v>1.0352092042562195</v>
      </c>
      <c r="AEH46">
        <v>0.20629696366037448</v>
      </c>
      <c r="AEJ46">
        <v>0.83621382970505043</v>
      </c>
      <c r="AEL46">
        <v>1.8034521873494263</v>
      </c>
      <c r="AEM46">
        <v>1.9641677485667829E-2</v>
      </c>
      <c r="AEN46">
        <v>0.15309145824265963</v>
      </c>
      <c r="AEO46">
        <v>0.37166626235673256</v>
      </c>
      <c r="AEP46">
        <v>0.17139340885859441</v>
      </c>
      <c r="AEQ46">
        <v>0.78744538748343085</v>
      </c>
      <c r="AER46">
        <v>0.91551900545292886</v>
      </c>
      <c r="AES46">
        <v>0.37498709395959601</v>
      </c>
      <c r="AET46">
        <v>0.90500861083719264</v>
      </c>
      <c r="AEU46">
        <v>0.98043478339381174</v>
      </c>
      <c r="AFA46">
        <v>1.0475340033762293</v>
      </c>
      <c r="AFC46">
        <v>0.87292956377666975</v>
      </c>
      <c r="AFE46">
        <v>0.83321071282178416</v>
      </c>
      <c r="AFF46">
        <v>0.19699926536260068</v>
      </c>
      <c r="AFG46">
        <v>0.51554914111326777</v>
      </c>
      <c r="AFH46">
        <v>0.25744639931352759</v>
      </c>
      <c r="AFI46">
        <v>1.1278131047822317</v>
      </c>
      <c r="AFK46">
        <v>0.55650845826814055</v>
      </c>
      <c r="AFL46">
        <v>0.27474144493999791</v>
      </c>
      <c r="AFM46">
        <v>0.7863837128095541</v>
      </c>
      <c r="AFN46">
        <v>0.88950227821078998</v>
      </c>
      <c r="AFP46">
        <v>1.6292512529964791</v>
      </c>
      <c r="AFQ46">
        <v>0.9093387262944862</v>
      </c>
      <c r="AFR46">
        <v>0.65468555804528783</v>
      </c>
      <c r="AFS46">
        <v>1.3443952522236877</v>
      </c>
      <c r="AFV46">
        <v>0.85917819675596718</v>
      </c>
      <c r="AFW46">
        <v>0.23212259346096353</v>
      </c>
      <c r="AFX46">
        <v>2.1529008407009194</v>
      </c>
      <c r="AFY46">
        <v>1.855199065154699</v>
      </c>
      <c r="AFZ46">
        <v>0.63865587658882883</v>
      </c>
      <c r="AGA46">
        <v>1.1688966195757844</v>
      </c>
      <c r="AGB46">
        <v>1.8381395110244001</v>
      </c>
      <c r="AGC46">
        <v>0.38900738048340217</v>
      </c>
      <c r="AGD46">
        <v>1.7460873672500463</v>
      </c>
      <c r="AGE46">
        <v>0.33066906178160127</v>
      </c>
      <c r="AGF46">
        <v>0.15985017955765909</v>
      </c>
      <c r="AGG46">
        <v>0.35340960577127123</v>
      </c>
      <c r="AGI46">
        <v>0.85201631494722618</v>
      </c>
      <c r="AGJ46">
        <v>1.2347686913043476</v>
      </c>
      <c r="AGK46">
        <v>1.0286728538105856</v>
      </c>
      <c r="AGL46">
        <v>0.27488009704113392</v>
      </c>
      <c r="AGM46">
        <v>1.3200672270530098</v>
      </c>
      <c r="AGO46">
        <v>0.52824188803255634</v>
      </c>
      <c r="AGP46">
        <v>0.82623650130731985</v>
      </c>
      <c r="AGQ46">
        <v>0.51861263071049757</v>
      </c>
      <c r="AGR46">
        <v>0.45888875046319039</v>
      </c>
      <c r="AGU46">
        <v>0.65635960675830463</v>
      </c>
      <c r="AGV46">
        <v>0.43534417833667799</v>
      </c>
      <c r="AGW46">
        <v>0.88377376305488131</v>
      </c>
      <c r="AGX46">
        <v>0.37976594972175681</v>
      </c>
      <c r="AGY46">
        <v>0.95086760090208822</v>
      </c>
      <c r="AHB46">
        <v>0.36688443962501915</v>
      </c>
      <c r="AHE46">
        <v>0.53254830020446942</v>
      </c>
      <c r="AHF46">
        <v>0.38944424735625</v>
      </c>
      <c r="AHH46">
        <v>0.16414567205898545</v>
      </c>
      <c r="AHI46">
        <v>0.23275458040201538</v>
      </c>
      <c r="AHK46">
        <v>0.50252545710770657</v>
      </c>
      <c r="AHL46">
        <v>0.60379864961844187</v>
      </c>
      <c r="AHM46">
        <v>0.34693965677633759</v>
      </c>
      <c r="AHN46">
        <v>0.551419788119066</v>
      </c>
      <c r="AHO46">
        <v>0.39482509905779717</v>
      </c>
      <c r="AHP46">
        <v>0.6987833410702341</v>
      </c>
      <c r="AHS46">
        <v>0.21034529121345025</v>
      </c>
      <c r="AHT46">
        <v>0.66780276090397728</v>
      </c>
      <c r="AHU46">
        <v>1.1650874429252356</v>
      </c>
      <c r="AHV46">
        <v>1.4187979260761663</v>
      </c>
      <c r="AHX46">
        <v>0.55498746054852321</v>
      </c>
      <c r="AIA46">
        <v>0.10955505770909091</v>
      </c>
      <c r="AIC46">
        <v>0.87708860890863061</v>
      </c>
      <c r="AID46">
        <v>0.39294510816634348</v>
      </c>
      <c r="AIE46">
        <v>0.53627085651636353</v>
      </c>
      <c r="AIF46">
        <v>0.40436370713336406</v>
      </c>
      <c r="AIG46">
        <v>1.3152634908162864</v>
      </c>
      <c r="AIH46">
        <v>0.13217175510204082</v>
      </c>
      <c r="AIJ46">
        <v>0.26996062481734528</v>
      </c>
      <c r="AIK46">
        <v>0.17221387202277616</v>
      </c>
      <c r="AIN46">
        <v>0.44491605517310928</v>
      </c>
      <c r="AIQ46">
        <v>1.3930415785074626</v>
      </c>
      <c r="AIR46">
        <v>0.27446222506944445</v>
      </c>
      <c r="AIS46">
        <v>0.15186953550711454</v>
      </c>
      <c r="AIT46">
        <v>0.51881041330414146</v>
      </c>
      <c r="AIU46">
        <v>0.16655097768491123</v>
      </c>
      <c r="AIV46">
        <v>0.12787630211951473</v>
      </c>
      <c r="AIW46">
        <v>0.70263279216666652</v>
      </c>
      <c r="AIY46">
        <v>1.0734867392162326</v>
      </c>
      <c r="AIZ46">
        <v>0.30660149078437843</v>
      </c>
      <c r="AJB46">
        <v>0.31004921740662122</v>
      </c>
      <c r="AJC46">
        <v>1.6811471917686789</v>
      </c>
      <c r="AJD46">
        <v>0.64844668614889245</v>
      </c>
      <c r="AJF46">
        <v>2.1206218092564972</v>
      </c>
      <c r="AJG46">
        <v>0.19400830925086709</v>
      </c>
      <c r="AJI46">
        <v>0.2274056172314555</v>
      </c>
      <c r="AJK46">
        <v>4.8012161825825218E-2</v>
      </c>
      <c r="AJM46">
        <v>0.80483291388085687</v>
      </c>
      <c r="AJQ46">
        <v>0.2713306713375378</v>
      </c>
      <c r="AJR46">
        <v>0.15473175933281527</v>
      </c>
      <c r="AJT46">
        <v>0.6130046499752646</v>
      </c>
      <c r="AJV46">
        <v>0.44293364486099773</v>
      </c>
      <c r="AJX46">
        <v>0.20715794772789867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A088C-848B-4969-B3E9-0B5E7EC17F42}">
  <dimension ref="A1:AKJ46"/>
  <sheetViews>
    <sheetView topLeftCell="J1" zoomScaleNormal="100" workbookViewId="0">
      <selection activeCell="J50" sqref="J50"/>
    </sheetView>
  </sheetViews>
  <sheetFormatPr defaultRowHeight="14.3" x14ac:dyDescent="0.25"/>
  <cols>
    <col min="1" max="1" width="10.375" bestFit="1" customWidth="1"/>
  </cols>
  <sheetData>
    <row r="1" spans="1:972" ht="14.9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f>'SHARES OUTSTANDING'!B2*PX_LAST!B2</f>
        <v>0</v>
      </c>
      <c r="C2">
        <f>'SHARES OUTSTANDING'!C2*PX_LAST!C2</f>
        <v>49713552000</v>
      </c>
      <c r="D2">
        <f>'SHARES OUTSTANDING'!D2*PX_LAST!D2</f>
        <v>1653618742220</v>
      </c>
      <c r="E2">
        <f>'SHARES OUTSTANDING'!E2*PX_LAST!E2</f>
        <v>386602619122.13995</v>
      </c>
      <c r="F2">
        <f>'SHARES OUTSTANDING'!F2*PX_LAST!F2</f>
        <v>1987901891531.2502</v>
      </c>
      <c r="G2">
        <f>'SHARES OUTSTANDING'!G2*PX_LAST!G2</f>
        <v>0</v>
      </c>
      <c r="H2">
        <f>'SHARES OUTSTANDING'!H2*PX_LAST!H2</f>
        <v>29831230667854.441</v>
      </c>
      <c r="I2">
        <f>'SHARES OUTSTANDING'!I2*PX_LAST!I2</f>
        <v>1493220350071.6194</v>
      </c>
      <c r="J2">
        <f>'SHARES OUTSTANDING'!J2*PX_LAST!J2</f>
        <v>65361609580792.125</v>
      </c>
      <c r="K2">
        <f>'SHARES OUTSTANDING'!K2*PX_LAST!K2</f>
        <v>2139048757450</v>
      </c>
      <c r="L2">
        <f>'SHARES OUTSTANDING'!L2*PX_LAST!L2</f>
        <v>22101226848747.414</v>
      </c>
      <c r="M2">
        <f>'SHARES OUTSTANDING'!M2*PX_LAST!M2</f>
        <v>2752374517516.3125</v>
      </c>
      <c r="N2">
        <f>'SHARES OUTSTANDING'!N2*PX_LAST!N2</f>
        <v>19968017561723.059</v>
      </c>
      <c r="O2">
        <f>'SHARES OUTSTANDING'!O2*PX_LAST!O2</f>
        <v>637381465592.44348</v>
      </c>
      <c r="P2">
        <f>'SHARES OUTSTANDING'!P2*PX_LAST!P2</f>
        <v>1805589000000</v>
      </c>
      <c r="Q2">
        <f>'SHARES OUTSTANDING'!Q2*PX_LAST!Q2</f>
        <v>3086768896000</v>
      </c>
      <c r="R2">
        <f>'SHARES OUTSTANDING'!R2*PX_LAST!R2</f>
        <v>121080960000</v>
      </c>
      <c r="S2">
        <f>'SHARES OUTSTANDING'!S2*PX_LAST!S2</f>
        <v>3018534475858.1133</v>
      </c>
      <c r="T2">
        <f>'SHARES OUTSTANDING'!T2*PX_LAST!T2</f>
        <v>102312000000</v>
      </c>
      <c r="U2">
        <f>'SHARES OUTSTANDING'!U2*PX_LAST!U2</f>
        <v>95016659022</v>
      </c>
      <c r="V2">
        <f>'SHARES OUTSTANDING'!V2*PX_LAST!V2</f>
        <v>807130030000</v>
      </c>
      <c r="W2">
        <f>'SHARES OUTSTANDING'!W2*PX_LAST!W2</f>
        <v>1012487272581.7596</v>
      </c>
      <c r="X2">
        <f>'SHARES OUTSTANDING'!X2*PX_LAST!X2</f>
        <v>359046471500</v>
      </c>
      <c r="Y2">
        <f>'SHARES OUTSTANDING'!Y2*PX_LAST!Y2</f>
        <v>13145603129917.727</v>
      </c>
      <c r="Z2">
        <f>'SHARES OUTSTANDING'!Z2*PX_LAST!Z2</f>
        <v>2732796879417.7529</v>
      </c>
      <c r="AA2">
        <f>'SHARES OUTSTANDING'!AA2*PX_LAST!AA2</f>
        <v>53974031767430.875</v>
      </c>
      <c r="AB2">
        <f>'SHARES OUTSTANDING'!AB2*PX_LAST!AB2</f>
        <v>483999970410</v>
      </c>
      <c r="AC2">
        <f>'SHARES OUTSTANDING'!AC2*PX_LAST!AC2</f>
        <v>383142750000</v>
      </c>
      <c r="AD2">
        <f>'SHARES OUTSTANDING'!AD2*PX_LAST!AD2</f>
        <v>46737543566.091774</v>
      </c>
      <c r="AE2">
        <f>'SHARES OUTSTANDING'!AE2*PX_LAST!AE2</f>
        <v>550761433671.39844</v>
      </c>
      <c r="AF2">
        <f>'SHARES OUTSTANDING'!AF2*PX_LAST!AF2</f>
        <v>9900175941679.7207</v>
      </c>
      <c r="AG2">
        <f>'SHARES OUTSTANDING'!AG2*PX_LAST!AG2</f>
        <v>4862555205919.4385</v>
      </c>
      <c r="AH2">
        <f>'SHARES OUTSTANDING'!AH2*PX_LAST!AH2</f>
        <v>224723098176</v>
      </c>
      <c r="AI2">
        <f>'SHARES OUTSTANDING'!AI2*PX_LAST!AI2</f>
        <v>4518094714309.7549</v>
      </c>
      <c r="AJ2">
        <f>'SHARES OUTSTANDING'!AJ2*PX_LAST!AJ2</f>
        <v>40583237416.773186</v>
      </c>
      <c r="AK2">
        <f>'SHARES OUTSTANDING'!AK2*PX_LAST!AK2</f>
        <v>74618672960419.75</v>
      </c>
      <c r="AL2">
        <f>'SHARES OUTSTANDING'!AL2*PX_LAST!AL2</f>
        <v>0</v>
      </c>
      <c r="AM2">
        <f>'SHARES OUTSTANDING'!AM2*PX_LAST!AM2</f>
        <v>47073343288600.469</v>
      </c>
      <c r="AN2">
        <f>'SHARES OUTSTANDING'!AN2*PX_LAST!AN2</f>
        <v>254466218401.91772</v>
      </c>
      <c r="AO2">
        <f>'SHARES OUTSTANDING'!AO2*PX_LAST!AO2</f>
        <v>2078567493051.907</v>
      </c>
      <c r="AP2">
        <f>'SHARES OUTSTANDING'!AP2*PX_LAST!AP2</f>
        <v>3835918273212.5566</v>
      </c>
      <c r="AQ2">
        <f>'SHARES OUTSTANDING'!AQ2*PX_LAST!AQ2</f>
        <v>1222111393382.2241</v>
      </c>
      <c r="AR2">
        <f>'SHARES OUTSTANDING'!AR2*PX_LAST!AR2</f>
        <v>0</v>
      </c>
      <c r="AS2">
        <f>'SHARES OUTSTANDING'!AS2*PX_LAST!AS2</f>
        <v>352800000000</v>
      </c>
      <c r="AT2">
        <f>'SHARES OUTSTANDING'!AT2*PX_LAST!AT2</f>
        <v>1369394383908.3149</v>
      </c>
      <c r="AU2">
        <f>'SHARES OUTSTANDING'!AU2*PX_LAST!AU2</f>
        <v>8466472793493.1797</v>
      </c>
      <c r="AV2">
        <f>'SHARES OUTSTANDING'!AV2*PX_LAST!AV2</f>
        <v>8550180885375.0762</v>
      </c>
      <c r="AW2">
        <f>'SHARES OUTSTANDING'!AW2*PX_LAST!AW2</f>
        <v>745261792566</v>
      </c>
      <c r="AX2">
        <f>'SHARES OUTSTANDING'!AX2*PX_LAST!AX2</f>
        <v>401870560000</v>
      </c>
      <c r="AY2">
        <f>'SHARES OUTSTANDING'!AY2*PX_LAST!AY2</f>
        <v>85019715459</v>
      </c>
      <c r="AZ2">
        <f>'SHARES OUTSTANDING'!AZ2*PX_LAST!AZ2</f>
        <v>11634172209219.381</v>
      </c>
      <c r="BA2">
        <f>'SHARES OUTSTANDING'!BA2*PX_LAST!BA2</f>
        <v>11090854038004.768</v>
      </c>
      <c r="BB2">
        <f>'SHARES OUTSTANDING'!BB2*PX_LAST!BB2</f>
        <v>241085120494.67999</v>
      </c>
      <c r="BC2">
        <f>'SHARES OUTSTANDING'!BC2*PX_LAST!BC2</f>
        <v>1888778735531.8745</v>
      </c>
      <c r="BD2">
        <f>'SHARES OUTSTANDING'!BD2*PX_LAST!BD2</f>
        <v>0</v>
      </c>
      <c r="BE2">
        <f>'SHARES OUTSTANDING'!BE2*PX_LAST!BE2</f>
        <v>16595603691086.994</v>
      </c>
      <c r="BF2">
        <f>'SHARES OUTSTANDING'!BF2*PX_LAST!BF2</f>
        <v>7669981920930.6875</v>
      </c>
      <c r="BG2">
        <f>'SHARES OUTSTANDING'!BG2*PX_LAST!BG2</f>
        <v>2346225276079.3472</v>
      </c>
      <c r="BH2">
        <f>'SHARES OUTSTANDING'!BH2*PX_LAST!BH2</f>
        <v>17142178928239.471</v>
      </c>
      <c r="BI2">
        <f>'SHARES OUTSTANDING'!BI2*PX_LAST!BI2</f>
        <v>108408370273.86258</v>
      </c>
      <c r="BJ2">
        <f>'SHARES OUTSTANDING'!BJ2*PX_LAST!BJ2</f>
        <v>55716966823208.125</v>
      </c>
      <c r="BK2">
        <f>'SHARES OUTSTANDING'!BK2*PX_LAST!BK2</f>
        <v>58220937000</v>
      </c>
      <c r="BL2">
        <f>'SHARES OUTSTANDING'!BL2*PX_LAST!BL2</f>
        <v>30797591048858.609</v>
      </c>
      <c r="BM2">
        <f>'SHARES OUTSTANDING'!BM2*PX_LAST!BM2</f>
        <v>102088508394</v>
      </c>
      <c r="BN2">
        <f>'SHARES OUTSTANDING'!BN2*PX_LAST!BN2</f>
        <v>0</v>
      </c>
      <c r="BO2">
        <f>'SHARES OUTSTANDING'!BO2*PX_LAST!BO2</f>
        <v>869257053664.64868</v>
      </c>
      <c r="BP2">
        <f>'SHARES OUTSTANDING'!BP2*PX_LAST!BP2</f>
        <v>1661262312435.981</v>
      </c>
      <c r="BQ2">
        <f>'SHARES OUTSTANDING'!BQ2*PX_LAST!BQ2</f>
        <v>1217850000000.0002</v>
      </c>
      <c r="BR2">
        <f>'SHARES OUTSTANDING'!BR2*PX_LAST!BR2</f>
        <v>1235133403000</v>
      </c>
      <c r="BS2">
        <f>'SHARES OUTSTANDING'!BS2*PX_LAST!BS2</f>
        <v>1696270301791.1416</v>
      </c>
      <c r="BT2">
        <f>'SHARES OUTSTANDING'!BT2*PX_LAST!BT2</f>
        <v>95990854715</v>
      </c>
      <c r="BU2">
        <f>'SHARES OUTSTANDING'!BU2*PX_LAST!BU2</f>
        <v>919828857649.24316</v>
      </c>
      <c r="BV2">
        <f>'SHARES OUTSTANDING'!BV2*PX_LAST!BV2</f>
        <v>35727545328.327942</v>
      </c>
      <c r="BW2">
        <f>'SHARES OUTSTANDING'!BW2*PX_LAST!BW2</f>
        <v>506954611206</v>
      </c>
      <c r="BX2">
        <f>'SHARES OUTSTANDING'!BX2*PX_LAST!BX2</f>
        <v>450574915486.70587</v>
      </c>
      <c r="BY2">
        <f>'SHARES OUTSTANDING'!BY2*PX_LAST!BY2</f>
        <v>570907431726.3075</v>
      </c>
      <c r="BZ2">
        <f>'SHARES OUTSTANDING'!BZ2*PX_LAST!BZ2</f>
        <v>151436994695925.22</v>
      </c>
      <c r="CA2">
        <f>'SHARES OUTSTANDING'!CA2*PX_LAST!CA2</f>
        <v>0</v>
      </c>
      <c r="CB2">
        <f>'SHARES OUTSTANDING'!CB2*PX_LAST!CB2</f>
        <v>425555809559.99994</v>
      </c>
      <c r="CC2">
        <f>'SHARES OUTSTANDING'!CC2*PX_LAST!CC2</f>
        <v>911983114517.4707</v>
      </c>
      <c r="CD2">
        <f>'SHARES OUTSTANDING'!CD2*PX_LAST!CD2</f>
        <v>301589443884</v>
      </c>
      <c r="CE2">
        <f>'SHARES OUTSTANDING'!CE2*PX_LAST!CE2</f>
        <v>570157759907.39197</v>
      </c>
      <c r="CF2">
        <f>'SHARES OUTSTANDING'!CF2*PX_LAST!CF2</f>
        <v>1919362686487.105</v>
      </c>
      <c r="CG2">
        <f>'SHARES OUTSTANDING'!CG2*PX_LAST!CG2</f>
        <v>0</v>
      </c>
      <c r="CH2">
        <f>'SHARES OUTSTANDING'!CH2*PX_LAST!CH2</f>
        <v>83029018512963.547</v>
      </c>
      <c r="CI2">
        <f>'SHARES OUTSTANDING'!CI2*PX_LAST!CI2</f>
        <v>365276792210.8454</v>
      </c>
      <c r="CJ2">
        <f>'SHARES OUTSTANDING'!CJ2*PX_LAST!CJ2</f>
        <v>4101225796520.644</v>
      </c>
      <c r="CK2">
        <f>'SHARES OUTSTANDING'!CK2*PX_LAST!CK2</f>
        <v>5833899215933.6465</v>
      </c>
      <c r="CL2">
        <f>'SHARES OUTSTANDING'!CL2*PX_LAST!CL2</f>
        <v>22420000000</v>
      </c>
      <c r="CM2">
        <f>'SHARES OUTSTANDING'!CM2*PX_LAST!CM2</f>
        <v>778682340000</v>
      </c>
      <c r="CN2">
        <f>'SHARES OUTSTANDING'!CN2*PX_LAST!CN2</f>
        <v>629678074804.73962</v>
      </c>
      <c r="CO2">
        <f>'SHARES OUTSTANDING'!CO2*PX_LAST!CO2</f>
        <v>3531120780775.4307</v>
      </c>
      <c r="CP2">
        <f>'SHARES OUTSTANDING'!CP2*PX_LAST!CP2</f>
        <v>14037417520620</v>
      </c>
      <c r="CQ2">
        <f>'SHARES OUTSTANDING'!CQ2*PX_LAST!CQ2</f>
        <v>14379610514395.637</v>
      </c>
      <c r="CR2">
        <f>'SHARES OUTSTANDING'!CR2*PX_LAST!CR2</f>
        <v>19192176208736.094</v>
      </c>
      <c r="CS2">
        <f>'SHARES OUTSTANDING'!CS2*PX_LAST!CS2</f>
        <v>65765358750</v>
      </c>
      <c r="CT2">
        <f>'SHARES OUTSTANDING'!CT2*PX_LAST!CT2</f>
        <v>12422884134676.508</v>
      </c>
      <c r="CU2">
        <f>'SHARES OUTSTANDING'!CU2*PX_LAST!CU2</f>
        <v>160336056080.25287</v>
      </c>
      <c r="CV2">
        <f>'SHARES OUTSTANDING'!CV2*PX_LAST!CV2</f>
        <v>1113948777295.3833</v>
      </c>
      <c r="CW2">
        <f>'SHARES OUTSTANDING'!CW2*PX_LAST!CW2</f>
        <v>753432682644.55115</v>
      </c>
      <c r="CX2">
        <f>'SHARES OUTSTANDING'!CX2*PX_LAST!CX2</f>
        <v>75207866208.314514</v>
      </c>
      <c r="CY2">
        <f>'SHARES OUTSTANDING'!CY2*PX_LAST!CY2</f>
        <v>1600711508462.7004</v>
      </c>
      <c r="CZ2">
        <f>'SHARES OUTSTANDING'!CZ2*PX_LAST!CZ2</f>
        <v>69972000000</v>
      </c>
      <c r="DA2">
        <f>'SHARES OUTSTANDING'!DA2*PX_LAST!DA2</f>
        <v>358166250000.00006</v>
      </c>
      <c r="DB2">
        <f>'SHARES OUTSTANDING'!DB2*PX_LAST!DB2</f>
        <v>115661991500</v>
      </c>
      <c r="DC2">
        <f>'SHARES OUTSTANDING'!DC2*PX_LAST!DC2</f>
        <v>24889326000</v>
      </c>
      <c r="DD2">
        <f>'SHARES OUTSTANDING'!DD2*PX_LAST!DD2</f>
        <v>842613164876.97644</v>
      </c>
      <c r="DE2">
        <f>'SHARES OUTSTANDING'!DE2*PX_LAST!DE2</f>
        <v>19756152020065.523</v>
      </c>
      <c r="DF2">
        <f>'SHARES OUTSTANDING'!DF2*PX_LAST!DF2</f>
        <v>4028746984439.9146</v>
      </c>
      <c r="DG2">
        <f>'SHARES OUTSTANDING'!DG2*PX_LAST!DG2</f>
        <v>198678153166032.56</v>
      </c>
      <c r="DH2">
        <f>'SHARES OUTSTANDING'!DH2*PX_LAST!DH2</f>
        <v>359386700000</v>
      </c>
      <c r="DI2">
        <f>'SHARES OUTSTANDING'!DI2*PX_LAST!DI2</f>
        <v>76999999999.999985</v>
      </c>
      <c r="DJ2">
        <f>'SHARES OUTSTANDING'!DJ2*PX_LAST!DJ2</f>
        <v>4260000000000</v>
      </c>
      <c r="DK2">
        <f>'SHARES OUTSTANDING'!DK2*PX_LAST!DK2</f>
        <v>638862954000.00012</v>
      </c>
      <c r="DL2">
        <f>'SHARES OUTSTANDING'!DL2*PX_LAST!DL2</f>
        <v>2032560246528.8779</v>
      </c>
      <c r="DM2">
        <f>'SHARES OUTSTANDING'!DM2*PX_LAST!DM2</f>
        <v>1521869912638.8137</v>
      </c>
      <c r="DN2">
        <f>'SHARES OUTSTANDING'!DN2*PX_LAST!DN2</f>
        <v>803851585883.27686</v>
      </c>
      <c r="DO2">
        <f>'SHARES OUTSTANDING'!DO2*PX_LAST!DO2</f>
        <v>0</v>
      </c>
      <c r="DP2">
        <f>'SHARES OUTSTANDING'!DP2*PX_LAST!DP2</f>
        <v>22235383689587.277</v>
      </c>
      <c r="DQ2">
        <f>'SHARES OUTSTANDING'!DQ2*PX_LAST!DQ2</f>
        <v>3227412511852.0757</v>
      </c>
      <c r="DR2">
        <f>'SHARES OUTSTANDING'!DR2*PX_LAST!DR2</f>
        <v>55843156050</v>
      </c>
      <c r="DS2">
        <f>'SHARES OUTSTANDING'!DS2*PX_LAST!DS2</f>
        <v>0</v>
      </c>
      <c r="DT2">
        <f>'SHARES OUTSTANDING'!DT2*PX_LAST!DT2</f>
        <v>753606526410</v>
      </c>
      <c r="DU2">
        <f>'SHARES OUTSTANDING'!DU2*PX_LAST!DU2</f>
        <v>0</v>
      </c>
      <c r="DV2">
        <f>'SHARES OUTSTANDING'!DV2*PX_LAST!DV2</f>
        <v>474465530000</v>
      </c>
      <c r="DW2">
        <f>'SHARES OUTSTANDING'!DW2*PX_LAST!DW2</f>
        <v>74331463177.223221</v>
      </c>
      <c r="DX2">
        <f>'SHARES OUTSTANDING'!DX2*PX_LAST!DX2</f>
        <v>560152080042.67651</v>
      </c>
      <c r="DY2">
        <f>'SHARES OUTSTANDING'!DY2*PX_LAST!DY2</f>
        <v>589034760000</v>
      </c>
      <c r="DZ2">
        <f>'SHARES OUTSTANDING'!DZ2*PX_LAST!DZ2</f>
        <v>58272327306.82711</v>
      </c>
      <c r="EA2">
        <f>'SHARES OUTSTANDING'!EA2*PX_LAST!EA2</f>
        <v>713180000000</v>
      </c>
      <c r="EB2">
        <f>'SHARES OUTSTANDING'!EB2*PX_LAST!EB2</f>
        <v>1283084289827.8782</v>
      </c>
      <c r="EC2">
        <f>'SHARES OUTSTANDING'!EC2*PX_LAST!EC2</f>
        <v>10247710587056.979</v>
      </c>
      <c r="ED2">
        <f>'SHARES OUTSTANDING'!ED2*PX_LAST!ED2</f>
        <v>8892377890896.5645</v>
      </c>
      <c r="EE2">
        <f>'SHARES OUTSTANDING'!EE2*PX_LAST!EE2</f>
        <v>547774936034.86475</v>
      </c>
      <c r="EF2">
        <f>'SHARES OUTSTANDING'!EF2*PX_LAST!EF2</f>
        <v>39392576250</v>
      </c>
      <c r="EG2">
        <f>'SHARES OUTSTANDING'!EG2*PX_LAST!EG2</f>
        <v>1600611254236.8965</v>
      </c>
      <c r="EH2">
        <f>'SHARES OUTSTANDING'!EH2*PX_LAST!EH2</f>
        <v>399805301748.13928</v>
      </c>
      <c r="EI2">
        <f>'SHARES OUTSTANDING'!EI2*PX_LAST!EI2</f>
        <v>142465666015.98166</v>
      </c>
      <c r="EJ2">
        <f>'SHARES OUTSTANDING'!EJ2*PX_LAST!EJ2</f>
        <v>487969284796.47058</v>
      </c>
      <c r="EK2">
        <f>'SHARES OUTSTANDING'!EK2*PX_LAST!EK2</f>
        <v>462570000000</v>
      </c>
      <c r="EL2">
        <f>'SHARES OUTSTANDING'!EL2*PX_LAST!EL2</f>
        <v>5323975976462.874</v>
      </c>
      <c r="EM2">
        <f>'SHARES OUTSTANDING'!EM2*PX_LAST!EM2</f>
        <v>77400000000</v>
      </c>
      <c r="EN2">
        <f>'SHARES OUTSTANDING'!EN2*PX_LAST!EN2</f>
        <v>37798338169759.938</v>
      </c>
      <c r="EO2">
        <f>'SHARES OUTSTANDING'!EO2*PX_LAST!EO2</f>
        <v>632207231250</v>
      </c>
      <c r="EP2">
        <f>'SHARES OUTSTANDING'!EP2*PX_LAST!EP2</f>
        <v>357632115389.61353</v>
      </c>
      <c r="EQ2">
        <f>'SHARES OUTSTANDING'!EQ2*PX_LAST!EQ2</f>
        <v>90551653599.167114</v>
      </c>
      <c r="ER2">
        <f>'SHARES OUTSTANDING'!ER2*PX_LAST!ER2</f>
        <v>603369514583.85876</v>
      </c>
      <c r="ES2">
        <f>'SHARES OUTSTANDING'!ES2*PX_LAST!ES2</f>
        <v>3053403078148.3345</v>
      </c>
      <c r="ET2">
        <f>'SHARES OUTSTANDING'!ET2*PX_LAST!ET2</f>
        <v>1366069735795.2358</v>
      </c>
      <c r="EU2">
        <f>'SHARES OUTSTANDING'!EU2*PX_LAST!EU2</f>
        <v>189652555369.14624</v>
      </c>
      <c r="EV2">
        <f>'SHARES OUTSTANDING'!EV2*PX_LAST!EV2</f>
        <v>6936082836837.04</v>
      </c>
      <c r="EW2">
        <f>'SHARES OUTSTANDING'!EW2*PX_LAST!EW2</f>
        <v>397020561053.60687</v>
      </c>
      <c r="EX2">
        <f>'SHARES OUTSTANDING'!EX2*PX_LAST!EX2</f>
        <v>1950190000000</v>
      </c>
      <c r="EY2">
        <f>'SHARES OUTSTANDING'!EY2*PX_LAST!EY2</f>
        <v>1648181113200</v>
      </c>
      <c r="EZ2">
        <f>'SHARES OUTSTANDING'!EZ2*PX_LAST!EZ2</f>
        <v>95154144817.180664</v>
      </c>
      <c r="FA2">
        <f>'SHARES OUTSTANDING'!FA2*PX_LAST!FA2</f>
        <v>1184528330763.7183</v>
      </c>
      <c r="FB2">
        <f>'SHARES OUTSTANDING'!FB2*PX_LAST!FB2</f>
        <v>5379315959096.6367</v>
      </c>
      <c r="FC2">
        <f>'SHARES OUTSTANDING'!FC2*PX_LAST!FC2</f>
        <v>5628446439812.4463</v>
      </c>
      <c r="FD2">
        <f>'SHARES OUTSTANDING'!FD2*PX_LAST!FD2</f>
        <v>998638395560.93933</v>
      </c>
      <c r="FE2">
        <f>'SHARES OUTSTANDING'!FE2*PX_LAST!FE2</f>
        <v>10160001337473.357</v>
      </c>
      <c r="FF2">
        <f>'SHARES OUTSTANDING'!FF2*PX_LAST!FF2</f>
        <v>1156533998948.1238</v>
      </c>
      <c r="FG2">
        <f>'SHARES OUTSTANDING'!FG2*PX_LAST!FG2</f>
        <v>973343805330</v>
      </c>
      <c r="FH2">
        <f>'SHARES OUTSTANDING'!FH2*PX_LAST!FH2</f>
        <v>0</v>
      </c>
      <c r="FI2">
        <f>'SHARES OUTSTANDING'!FI2*PX_LAST!FI2</f>
        <v>1968509219988.9919</v>
      </c>
      <c r="FJ2">
        <f>'SHARES OUTSTANDING'!FJ2*PX_LAST!FJ2</f>
        <v>1174527426006</v>
      </c>
      <c r="FK2">
        <f>'SHARES OUTSTANDING'!FK2*PX_LAST!FK2</f>
        <v>414105000000</v>
      </c>
      <c r="FL2">
        <f>'SHARES OUTSTANDING'!FL2*PX_LAST!FL2</f>
        <v>7823064781400.417</v>
      </c>
      <c r="FM2">
        <f>'SHARES OUTSTANDING'!FM2*PX_LAST!FM2</f>
        <v>775615606422.5929</v>
      </c>
      <c r="FN2">
        <f>'SHARES OUTSTANDING'!FN2*PX_LAST!FN2</f>
        <v>4814559899396.5684</v>
      </c>
      <c r="FO2">
        <f>'SHARES OUTSTANDING'!FO2*PX_LAST!FO2</f>
        <v>7234966482645</v>
      </c>
      <c r="FP2">
        <f>'SHARES OUTSTANDING'!FP2*PX_LAST!FP2</f>
        <v>1463466622901.1658</v>
      </c>
      <c r="FQ2">
        <f>'SHARES OUTSTANDING'!FQ2*PX_LAST!FQ2</f>
        <v>0</v>
      </c>
      <c r="FR2">
        <f>'SHARES OUTSTANDING'!FR2*PX_LAST!FR2</f>
        <v>258675210113.30725</v>
      </c>
      <c r="FS2">
        <f>'SHARES OUTSTANDING'!FS2*PX_LAST!FS2</f>
        <v>35190000000</v>
      </c>
      <c r="FT2">
        <f>'SHARES OUTSTANDING'!FT2*PX_LAST!FT2</f>
        <v>12670117585788.049</v>
      </c>
      <c r="FU2">
        <f>'SHARES OUTSTANDING'!FU2*PX_LAST!FU2</f>
        <v>208000000000</v>
      </c>
      <c r="FV2">
        <f>'SHARES OUTSTANDING'!FV2*PX_LAST!FV2</f>
        <v>1700416628783.3643</v>
      </c>
      <c r="FW2">
        <f>'SHARES OUTSTANDING'!FW2*PX_LAST!FW2</f>
        <v>709705757927.08972</v>
      </c>
      <c r="FX2">
        <f>'SHARES OUTSTANDING'!FX2*PX_LAST!FX2</f>
        <v>679896993600</v>
      </c>
      <c r="FY2">
        <f>'SHARES OUTSTANDING'!FY2*PX_LAST!FY2</f>
        <v>31306261961708.27</v>
      </c>
      <c r="FZ2">
        <f>'SHARES OUTSTANDING'!FZ2*PX_LAST!FZ2</f>
        <v>382351397465.62976</v>
      </c>
      <c r="GA2">
        <f>'SHARES OUTSTANDING'!GA2*PX_LAST!GA2</f>
        <v>178752500000</v>
      </c>
      <c r="GB2">
        <f>'SHARES OUTSTANDING'!GB2*PX_LAST!GB2</f>
        <v>29146304203038.414</v>
      </c>
      <c r="GC2">
        <f>'SHARES OUTSTANDING'!GC2*PX_LAST!GC2</f>
        <v>2948481508894.231</v>
      </c>
      <c r="GD2">
        <f>'SHARES OUTSTANDING'!GD2*PX_LAST!GD2</f>
        <v>0</v>
      </c>
      <c r="GE2">
        <f>'SHARES OUTSTANDING'!GE2*PX_LAST!GE2</f>
        <v>65907181228.199997</v>
      </c>
      <c r="GF2">
        <f>'SHARES OUTSTANDING'!GF2*PX_LAST!GF2</f>
        <v>9068548836109.8145</v>
      </c>
      <c r="GG2">
        <f>'SHARES OUTSTANDING'!GG2*PX_LAST!GG2</f>
        <v>495215711694</v>
      </c>
      <c r="GH2">
        <f>'SHARES OUTSTANDING'!GH2*PX_LAST!GH2</f>
        <v>26397372298635.66</v>
      </c>
      <c r="GI2">
        <f>'SHARES OUTSTANDING'!GI2*PX_LAST!GI2</f>
        <v>1174854513364.6746</v>
      </c>
      <c r="GJ2">
        <f>'SHARES OUTSTANDING'!GJ2*PX_LAST!GJ2</f>
        <v>6917820000000</v>
      </c>
      <c r="GK2">
        <f>'SHARES OUTSTANDING'!GK2*PX_LAST!GK2</f>
        <v>11421896032097.061</v>
      </c>
      <c r="GL2">
        <f>'SHARES OUTSTANDING'!GL2*PX_LAST!GL2</f>
        <v>10946036164494.703</v>
      </c>
      <c r="GM2">
        <f>'SHARES OUTSTANDING'!GM2*PX_LAST!GM2</f>
        <v>1190946076329.9961</v>
      </c>
      <c r="GN2">
        <f>'SHARES OUTSTANDING'!GN2*PX_LAST!GN2</f>
        <v>1090600000000</v>
      </c>
      <c r="GO2">
        <f>'SHARES OUTSTANDING'!GO2*PX_LAST!GO2</f>
        <v>209437716349.99997</v>
      </c>
      <c r="GP2">
        <f>'SHARES OUTSTANDING'!GP2*PX_LAST!GP2</f>
        <v>16877142027645.039</v>
      </c>
      <c r="GQ2">
        <f>'SHARES OUTSTANDING'!GQ2*PX_LAST!GQ2</f>
        <v>164295659930999.31</v>
      </c>
      <c r="GR2">
        <f>'SHARES OUTSTANDING'!GR2*PX_LAST!GR2</f>
        <v>447560059630</v>
      </c>
      <c r="GS2">
        <f>'SHARES OUTSTANDING'!GS2*PX_LAST!GS2</f>
        <v>104591385500.00002</v>
      </c>
      <c r="GT2">
        <f>'SHARES OUTSTANDING'!GT2*PX_LAST!GT2</f>
        <v>683253056971.50537</v>
      </c>
      <c r="GU2">
        <f>'SHARES OUTSTANDING'!GU2*PX_LAST!GU2</f>
        <v>165417260569.33301</v>
      </c>
      <c r="GV2">
        <f>'SHARES OUTSTANDING'!GV2*PX_LAST!GV2</f>
        <v>0</v>
      </c>
      <c r="GW2">
        <f>'SHARES OUTSTANDING'!GW2*PX_LAST!GW2</f>
        <v>22120125077906.5</v>
      </c>
      <c r="GX2">
        <f>'SHARES OUTSTANDING'!GX2*PX_LAST!GX2</f>
        <v>464768280519.21185</v>
      </c>
      <c r="GY2">
        <f>'SHARES OUTSTANDING'!GY2*PX_LAST!GY2</f>
        <v>3528000000000</v>
      </c>
      <c r="GZ2">
        <f>'SHARES OUTSTANDING'!GZ2*PX_LAST!GZ2</f>
        <v>2457633387420</v>
      </c>
      <c r="HA2">
        <f>'SHARES OUTSTANDING'!HA2*PX_LAST!HA2</f>
        <v>1554187329900.6697</v>
      </c>
      <c r="HB2">
        <f>'SHARES OUTSTANDING'!HB2*PX_LAST!HB2</f>
        <v>67601806012.655998</v>
      </c>
      <c r="HC2">
        <f>'SHARES OUTSTANDING'!HC2*PX_LAST!HC2</f>
        <v>2910600000000</v>
      </c>
      <c r="HD2">
        <f>'SHARES OUTSTANDING'!HD2*PX_LAST!HD2</f>
        <v>6709724804259.8047</v>
      </c>
      <c r="HE2">
        <f>'SHARES OUTSTANDING'!HE2*PX_LAST!HE2</f>
        <v>9147743241240.002</v>
      </c>
      <c r="HF2">
        <f>'SHARES OUTSTANDING'!HF2*PX_LAST!HF2</f>
        <v>4140586231851.165</v>
      </c>
      <c r="HG2">
        <f>'SHARES OUTSTANDING'!HG2*PX_LAST!HG2</f>
        <v>106880416500</v>
      </c>
      <c r="HH2">
        <f>'SHARES OUTSTANDING'!HH2*PX_LAST!HH2</f>
        <v>456517154452.27368</v>
      </c>
      <c r="HI2">
        <f>'SHARES OUTSTANDING'!HI2*PX_LAST!HI2</f>
        <v>0</v>
      </c>
      <c r="HJ2">
        <f>'SHARES OUTSTANDING'!HJ2*PX_LAST!HJ2</f>
        <v>450311583135</v>
      </c>
      <c r="HK2">
        <f>'SHARES OUTSTANDING'!HK2*PX_LAST!HK2</f>
        <v>89422140017.775589</v>
      </c>
      <c r="HL2">
        <f>'SHARES OUTSTANDING'!HL2*PX_LAST!HL2</f>
        <v>735773891229.70166</v>
      </c>
      <c r="HM2">
        <f>'SHARES OUTSTANDING'!HM2*PX_LAST!HM2</f>
        <v>200240881477.19998</v>
      </c>
      <c r="HN2">
        <f>'SHARES OUTSTANDING'!HN2*PX_LAST!HN2</f>
        <v>467691780342.97205</v>
      </c>
      <c r="HO2">
        <f>'SHARES OUTSTANDING'!HO2*PX_LAST!HO2</f>
        <v>332198092649.32794</v>
      </c>
      <c r="HP2">
        <f>'SHARES OUTSTANDING'!HP2*PX_LAST!HP2</f>
        <v>104000003200</v>
      </c>
      <c r="HQ2">
        <f>'SHARES OUTSTANDING'!HQ2*PX_LAST!HQ2</f>
        <v>57539571730140.781</v>
      </c>
      <c r="HR2">
        <f>'SHARES OUTSTANDING'!HR2*PX_LAST!HR2</f>
        <v>264827807640</v>
      </c>
      <c r="HS2">
        <f>'SHARES OUTSTANDING'!HS2*PX_LAST!HS2</f>
        <v>1701794889600.0005</v>
      </c>
      <c r="HT2">
        <f>'SHARES OUTSTANDING'!HT2*PX_LAST!HT2</f>
        <v>393790200000</v>
      </c>
      <c r="HU2">
        <f>'SHARES OUTSTANDING'!HU2*PX_LAST!HU2</f>
        <v>104016537393.53391</v>
      </c>
      <c r="HV2">
        <f>'SHARES OUTSTANDING'!HV2*PX_LAST!HV2</f>
        <v>29405025000.000004</v>
      </c>
      <c r="HW2">
        <f>'SHARES OUTSTANDING'!HW2*PX_LAST!HW2</f>
        <v>27631977932448.328</v>
      </c>
      <c r="HX2">
        <f>'SHARES OUTSTANDING'!HX2*PX_LAST!HX2</f>
        <v>10402456320000</v>
      </c>
      <c r="HY2">
        <f>'SHARES OUTSTANDING'!HY2*PX_LAST!HY2</f>
        <v>438022989600</v>
      </c>
      <c r="HZ2">
        <f>'SHARES OUTSTANDING'!HZ2*PX_LAST!HZ2</f>
        <v>469280933048.28815</v>
      </c>
      <c r="IA2">
        <f>'SHARES OUTSTANDING'!IA2*PX_LAST!IA2</f>
        <v>244800000000</v>
      </c>
      <c r="IB2">
        <f>'SHARES OUTSTANDING'!IB2*PX_LAST!IB2</f>
        <v>297648750000</v>
      </c>
      <c r="IC2">
        <f>'SHARES OUTSTANDING'!IC2*PX_LAST!IC2</f>
        <v>151200000000</v>
      </c>
      <c r="ID2">
        <f>'SHARES OUTSTANDING'!ID2*PX_LAST!ID2</f>
        <v>25415309552244.781</v>
      </c>
      <c r="IE2">
        <f>'SHARES OUTSTANDING'!IE2*PX_LAST!IE2</f>
        <v>7886782800000</v>
      </c>
      <c r="IF2">
        <f>'SHARES OUTSTANDING'!IF2*PX_LAST!IF2</f>
        <v>400934653333.56561</v>
      </c>
      <c r="IG2">
        <f>'SHARES OUTSTANDING'!IG2*PX_LAST!IG2</f>
        <v>6468661337534.7188</v>
      </c>
      <c r="IH2">
        <f>'SHARES OUTSTANDING'!IH2*PX_LAST!IH2</f>
        <v>8451541729597.6113</v>
      </c>
      <c r="II2">
        <f>'SHARES OUTSTANDING'!II2*PX_LAST!II2</f>
        <v>212787482579.22003</v>
      </c>
      <c r="IJ2">
        <f>'SHARES OUTSTANDING'!IJ2*PX_LAST!IJ2</f>
        <v>0</v>
      </c>
      <c r="IK2">
        <f>'SHARES OUTSTANDING'!IK2*PX_LAST!IK2</f>
        <v>1092025291425.476</v>
      </c>
      <c r="IL2">
        <f>'SHARES OUTSTANDING'!IL2*PX_LAST!IL2</f>
        <v>43281558953732.258</v>
      </c>
      <c r="IM2">
        <f>'SHARES OUTSTANDING'!IM2*PX_LAST!IM2</f>
        <v>9766012899853.6094</v>
      </c>
      <c r="IN2">
        <f>'SHARES OUTSTANDING'!IN2*PX_LAST!IN2</f>
        <v>746400025117.32288</v>
      </c>
      <c r="IO2">
        <f>'SHARES OUTSTANDING'!IO2*PX_LAST!IO2</f>
        <v>280948348459.20795</v>
      </c>
      <c r="IP2">
        <f>'SHARES OUTSTANDING'!IP2*PX_LAST!IP2</f>
        <v>89535171000</v>
      </c>
      <c r="IQ2">
        <f>'SHARES OUTSTANDING'!IQ2*PX_LAST!IQ2</f>
        <v>56127367127.116753</v>
      </c>
      <c r="IR2">
        <f>'SHARES OUTSTANDING'!IR2*PX_LAST!IR2</f>
        <v>787656842389.17102</v>
      </c>
      <c r="IS2">
        <f>'SHARES OUTSTANDING'!IS2*PX_LAST!IS2</f>
        <v>2868547814388.1602</v>
      </c>
      <c r="IT2">
        <f>'SHARES OUTSTANDING'!IT2*PX_LAST!IT2</f>
        <v>535723260541.4986</v>
      </c>
      <c r="IU2">
        <f>'SHARES OUTSTANDING'!IU2*PX_LAST!IU2</f>
        <v>432137294935.3252</v>
      </c>
      <c r="IV2">
        <f>'SHARES OUTSTANDING'!IV2*PX_LAST!IV2</f>
        <v>1496522812691.7083</v>
      </c>
      <c r="IW2">
        <f>'SHARES OUTSTANDING'!IW2*PX_LAST!IW2</f>
        <v>463377368300</v>
      </c>
      <c r="IX2">
        <f>'SHARES OUTSTANDING'!IX2*PX_LAST!IX2</f>
        <v>19026651923775.008</v>
      </c>
      <c r="IY2">
        <f>'SHARES OUTSTANDING'!IY2*PX_LAST!IY2</f>
        <v>0</v>
      </c>
      <c r="IZ2">
        <f>'SHARES OUTSTANDING'!IZ2*PX_LAST!IZ2</f>
        <v>106680390688.50566</v>
      </c>
      <c r="JA2">
        <f>'SHARES OUTSTANDING'!JA2*PX_LAST!JA2</f>
        <v>6588404550000</v>
      </c>
      <c r="JB2">
        <f>'SHARES OUTSTANDING'!JB2*PX_LAST!JB2</f>
        <v>1011858994785.9999</v>
      </c>
      <c r="JC2">
        <f>'SHARES OUTSTANDING'!JC2*PX_LAST!JC2</f>
        <v>427587199104.20532</v>
      </c>
      <c r="JD2">
        <f>'SHARES OUTSTANDING'!JD2*PX_LAST!JD2</f>
        <v>0</v>
      </c>
      <c r="JE2">
        <f>'SHARES OUTSTANDING'!JE2*PX_LAST!JE2</f>
        <v>6640267709828.2686</v>
      </c>
      <c r="JF2">
        <f>'SHARES OUTSTANDING'!JF2*PX_LAST!JF2</f>
        <v>263193832071.28049</v>
      </c>
      <c r="JG2">
        <f>'SHARES OUTSTANDING'!JG2*PX_LAST!JG2</f>
        <v>247236673006.04373</v>
      </c>
      <c r="JH2">
        <f>'SHARES OUTSTANDING'!JH2*PX_LAST!JH2</f>
        <v>329346924163.64362</v>
      </c>
      <c r="JI2">
        <f>'SHARES OUTSTANDING'!JI2*PX_LAST!JI2</f>
        <v>322575301329.22375</v>
      </c>
      <c r="JJ2">
        <f>'SHARES OUTSTANDING'!JJ2*PX_LAST!JJ2</f>
        <v>29670000000</v>
      </c>
      <c r="JK2">
        <f>'SHARES OUTSTANDING'!JK2*PX_LAST!JK2</f>
        <v>0</v>
      </c>
      <c r="JL2">
        <f>'SHARES OUTSTANDING'!JL2*PX_LAST!JL2</f>
        <v>3389687999999.9995</v>
      </c>
      <c r="JM2">
        <f>'SHARES OUTSTANDING'!JM2*PX_LAST!JM2</f>
        <v>95049290066.007736</v>
      </c>
      <c r="JN2">
        <f>'SHARES OUTSTANDING'!JN2*PX_LAST!JN2</f>
        <v>625290608000</v>
      </c>
      <c r="JO2">
        <f>'SHARES OUTSTANDING'!JO2*PX_LAST!JO2</f>
        <v>1301513450000.0002</v>
      </c>
      <c r="JP2">
        <f>'SHARES OUTSTANDING'!JP2*PX_LAST!JP2</f>
        <v>67822947126.841812</v>
      </c>
      <c r="JQ2">
        <f>'SHARES OUTSTANDING'!JQ2*PX_LAST!JQ2</f>
        <v>111320388823104.28</v>
      </c>
      <c r="JR2">
        <f>'SHARES OUTSTANDING'!JR2*PX_LAST!JR2</f>
        <v>82412723251.362534</v>
      </c>
      <c r="JS2">
        <f>'SHARES OUTSTANDING'!JS2*PX_LAST!JS2</f>
        <v>1810215985851.4885</v>
      </c>
      <c r="JT2">
        <f>'SHARES OUTSTANDING'!JT2*PX_LAST!JT2</f>
        <v>19517727229976.855</v>
      </c>
      <c r="JU2">
        <f>'SHARES OUTSTANDING'!JU2*PX_LAST!JU2</f>
        <v>267257182285</v>
      </c>
      <c r="JV2">
        <f>'SHARES OUTSTANDING'!JV2*PX_LAST!JV2</f>
        <v>0</v>
      </c>
      <c r="JW2">
        <f>'SHARES OUTSTANDING'!JW2*PX_LAST!JW2</f>
        <v>25380000000</v>
      </c>
      <c r="JX2">
        <f>'SHARES OUTSTANDING'!JX2*PX_LAST!JX2</f>
        <v>0</v>
      </c>
      <c r="JY2">
        <f>'SHARES OUTSTANDING'!JY2*PX_LAST!JY2</f>
        <v>117178828191498.63</v>
      </c>
      <c r="JZ2">
        <f>'SHARES OUTSTANDING'!JZ2*PX_LAST!JZ2</f>
        <v>13315275553000.002</v>
      </c>
      <c r="KA2">
        <f>'SHARES OUTSTANDING'!KA2*PX_LAST!KA2</f>
        <v>2586018297299.4375</v>
      </c>
      <c r="KB2">
        <f>'SHARES OUTSTANDING'!KB2*PX_LAST!KB2</f>
        <v>292997791521.15015</v>
      </c>
      <c r="KC2">
        <f>'SHARES OUTSTANDING'!KC2*PX_LAST!KC2</f>
        <v>196141172262.95139</v>
      </c>
      <c r="KD2">
        <f>'SHARES OUTSTANDING'!KD2*PX_LAST!KD2</f>
        <v>95599616288.62146</v>
      </c>
      <c r="KE2">
        <f>'SHARES OUTSTANDING'!KE2*PX_LAST!KE2</f>
        <v>5809240325662.9961</v>
      </c>
      <c r="KF2">
        <f>'SHARES OUTSTANDING'!KF2*PX_LAST!KF2</f>
        <v>4686085876400.001</v>
      </c>
      <c r="KG2">
        <f>'SHARES OUTSTANDING'!KG2*PX_LAST!KG2</f>
        <v>125002264068.09119</v>
      </c>
      <c r="KH2">
        <f>'SHARES OUTSTANDING'!KH2*PX_LAST!KH2</f>
        <v>21669089252229.809</v>
      </c>
      <c r="KI2">
        <f>'SHARES OUTSTANDING'!KI2*PX_LAST!KI2</f>
        <v>1366496342397.1331</v>
      </c>
      <c r="KJ2">
        <f>'SHARES OUTSTANDING'!KJ2*PX_LAST!KJ2</f>
        <v>7453746210736.8672</v>
      </c>
      <c r="KK2">
        <f>'SHARES OUTSTANDING'!KK2*PX_LAST!KK2</f>
        <v>4767799008873.0869</v>
      </c>
      <c r="KL2">
        <f>'SHARES OUTSTANDING'!KL2*PX_LAST!KL2</f>
        <v>80004588365</v>
      </c>
      <c r="KM2">
        <f>'SHARES OUTSTANDING'!KM2*PX_LAST!KM2</f>
        <v>1257142700000</v>
      </c>
      <c r="KN2">
        <f>'SHARES OUTSTANDING'!KN2*PX_LAST!KN2</f>
        <v>7401986178351.3369</v>
      </c>
      <c r="KO2">
        <f>'SHARES OUTSTANDING'!KO2*PX_LAST!KO2</f>
        <v>11400173294585.547</v>
      </c>
      <c r="KP2">
        <f>'SHARES OUTSTANDING'!KP2*PX_LAST!KP2</f>
        <v>16350000000</v>
      </c>
      <c r="KQ2">
        <f>'SHARES OUTSTANDING'!KQ2*PX_LAST!KQ2</f>
        <v>93102704214.799271</v>
      </c>
      <c r="KR2">
        <f>'SHARES OUTSTANDING'!KR2*PX_LAST!KR2</f>
        <v>4001164579270.5972</v>
      </c>
      <c r="KS2">
        <f>'SHARES OUTSTANDING'!KS2*PX_LAST!KS2</f>
        <v>416189245412.2547</v>
      </c>
      <c r="KT2">
        <f>'SHARES OUTSTANDING'!KT2*PX_LAST!KT2</f>
        <v>3877718744547.7881</v>
      </c>
      <c r="KU2">
        <f>'SHARES OUTSTANDING'!KU2*PX_LAST!KU2</f>
        <v>3408971048548.4985</v>
      </c>
      <c r="KV2">
        <f>'SHARES OUTSTANDING'!KV2*PX_LAST!KV2</f>
        <v>2240694384660.6411</v>
      </c>
      <c r="KW2">
        <f>'SHARES OUTSTANDING'!KW2*PX_LAST!KW2</f>
        <v>16364896026240</v>
      </c>
      <c r="KX2">
        <f>'SHARES OUTSTANDING'!KX2*PX_LAST!KX2</f>
        <v>0</v>
      </c>
      <c r="KY2">
        <f>'SHARES OUTSTANDING'!KY2*PX_LAST!KY2</f>
        <v>134030603988.78268</v>
      </c>
      <c r="KZ2">
        <f>'SHARES OUTSTANDING'!KZ2*PX_LAST!KZ2</f>
        <v>1669722000000</v>
      </c>
      <c r="LA2">
        <f>'SHARES OUTSTANDING'!LA2*PX_LAST!LA2</f>
        <v>263950310851.08023</v>
      </c>
      <c r="LB2">
        <f>'SHARES OUTSTANDING'!LB2*PX_LAST!LB2</f>
        <v>7426892524731</v>
      </c>
      <c r="LC2">
        <f>'SHARES OUTSTANDING'!LC2*PX_LAST!LC2</f>
        <v>20060000000</v>
      </c>
      <c r="LD2">
        <f>'SHARES OUTSTANDING'!LD2*PX_LAST!LD2</f>
        <v>4845229731393.5674</v>
      </c>
      <c r="LE2">
        <f>'SHARES OUTSTANDING'!LE2*PX_LAST!LE2</f>
        <v>6215184640791.7803</v>
      </c>
      <c r="LF2">
        <f>'SHARES OUTSTANDING'!LF2*PX_LAST!LF2</f>
        <v>0</v>
      </c>
      <c r="LG2">
        <f>'SHARES OUTSTANDING'!LG2*PX_LAST!LG2</f>
        <v>478240000000</v>
      </c>
      <c r="LH2">
        <f>'SHARES OUTSTANDING'!LH2*PX_LAST!LH2</f>
        <v>485090608606.86188</v>
      </c>
      <c r="LI2">
        <f>'SHARES OUTSTANDING'!LI2*PX_LAST!LI2</f>
        <v>8277380482305.7129</v>
      </c>
      <c r="LJ2">
        <f>'SHARES OUTSTANDING'!LJ2*PX_LAST!LJ2</f>
        <v>5338343051337</v>
      </c>
      <c r="LK2">
        <f>'SHARES OUTSTANDING'!LK2*PX_LAST!LK2</f>
        <v>1843933850000.0002</v>
      </c>
      <c r="LL2">
        <f>'SHARES OUTSTANDING'!LL2*PX_LAST!LL2</f>
        <v>109570994500</v>
      </c>
      <c r="LM2">
        <f>'SHARES OUTSTANDING'!LM2*PX_LAST!LM2</f>
        <v>4244577933015</v>
      </c>
      <c r="LN2">
        <f>'SHARES OUTSTANDING'!LN2*PX_LAST!LN2</f>
        <v>792395101232</v>
      </c>
      <c r="LO2">
        <f>'SHARES OUTSTANDING'!LO2*PX_LAST!LO2</f>
        <v>29723237521006.836</v>
      </c>
      <c r="LP2">
        <f>'SHARES OUTSTANDING'!LP2*PX_LAST!LP2</f>
        <v>1075180851309.5602</v>
      </c>
      <c r="LQ2">
        <f>'SHARES OUTSTANDING'!LQ2*PX_LAST!LQ2</f>
        <v>0</v>
      </c>
      <c r="LR2">
        <f>'SHARES OUTSTANDING'!LR2*PX_LAST!LR2</f>
        <v>118500000000</v>
      </c>
      <c r="LS2">
        <f>'SHARES OUTSTANDING'!LS2*PX_LAST!LS2</f>
        <v>0</v>
      </c>
      <c r="LT2">
        <f>'SHARES OUTSTANDING'!LT2*PX_LAST!LT2</f>
        <v>672288845625.02673</v>
      </c>
      <c r="LU2">
        <f>'SHARES OUTSTANDING'!LU2*PX_LAST!LU2</f>
        <v>493608060000</v>
      </c>
      <c r="LV2">
        <f>'SHARES OUTSTANDING'!LV2*PX_LAST!LV2</f>
        <v>3884131988943.6538</v>
      </c>
      <c r="LW2">
        <f>'SHARES OUTSTANDING'!LW2*PX_LAST!LW2</f>
        <v>0</v>
      </c>
      <c r="LX2">
        <f>'SHARES OUTSTANDING'!LX2*PX_LAST!LX2</f>
        <v>0</v>
      </c>
      <c r="LY2">
        <f>'SHARES OUTSTANDING'!LY2*PX_LAST!LY2</f>
        <v>870948489000</v>
      </c>
      <c r="LZ2">
        <f>'SHARES OUTSTANDING'!LZ2*PX_LAST!LZ2</f>
        <v>3362605563785.2847</v>
      </c>
      <c r="MA2">
        <f>'SHARES OUTSTANDING'!MA2*PX_LAST!MA2</f>
        <v>2061859698990.0002</v>
      </c>
      <c r="MB2">
        <f>'SHARES OUTSTANDING'!MB2*PX_LAST!MB2</f>
        <v>1203606589900.0002</v>
      </c>
      <c r="MC2">
        <f>'SHARES OUTSTANDING'!MC2*PX_LAST!MC2</f>
        <v>0</v>
      </c>
      <c r="MD2">
        <f>'SHARES OUTSTANDING'!MD2*PX_LAST!MD2</f>
        <v>0</v>
      </c>
      <c r="ME2">
        <f>'SHARES OUTSTANDING'!ME2*PX_LAST!ME2</f>
        <v>21859766993081.852</v>
      </c>
      <c r="MF2">
        <f>'SHARES OUTSTANDING'!MF2*PX_LAST!MF2</f>
        <v>0</v>
      </c>
      <c r="MG2">
        <f>'SHARES OUTSTANDING'!MG2*PX_LAST!MG2</f>
        <v>202860000000</v>
      </c>
      <c r="MH2">
        <f>'SHARES OUTSTANDING'!MH2*PX_LAST!MH2</f>
        <v>6375340875960.5703</v>
      </c>
      <c r="MI2">
        <f>'SHARES OUTSTANDING'!MI2*PX_LAST!MI2</f>
        <v>151239713471.19208</v>
      </c>
      <c r="MJ2">
        <f>'SHARES OUTSTANDING'!MJ2*PX_LAST!MJ2</f>
        <v>117105922631178.55</v>
      </c>
      <c r="MK2">
        <f>'SHARES OUTSTANDING'!MK2*PX_LAST!MK2</f>
        <v>125232244581.99998</v>
      </c>
      <c r="ML2">
        <f>'SHARES OUTSTANDING'!ML2*PX_LAST!ML2</f>
        <v>581316000000.00012</v>
      </c>
      <c r="MM2">
        <f>'SHARES OUTSTANDING'!MM2*PX_LAST!MM2</f>
        <v>106000000000</v>
      </c>
      <c r="MN2">
        <f>'SHARES OUTSTANDING'!MN2*PX_LAST!MN2</f>
        <v>0</v>
      </c>
      <c r="MO2">
        <f>'SHARES OUTSTANDING'!MO2*PX_LAST!MO2</f>
        <v>48300000000</v>
      </c>
      <c r="MP2">
        <f>'SHARES OUTSTANDING'!MP2*PX_LAST!MP2</f>
        <v>273601873321.77115</v>
      </c>
      <c r="MQ2">
        <f>'SHARES OUTSTANDING'!MQ2*PX_LAST!MQ2</f>
        <v>0</v>
      </c>
      <c r="MR2">
        <f>'SHARES OUTSTANDING'!MR2*PX_LAST!MR2</f>
        <v>0</v>
      </c>
      <c r="MS2">
        <f>'SHARES OUTSTANDING'!MS2*PX_LAST!MS2</f>
        <v>8880170195080.1113</v>
      </c>
      <c r="MT2">
        <f>'SHARES OUTSTANDING'!MT2*PX_LAST!MT2</f>
        <v>201177993323.80371</v>
      </c>
      <c r="MU2">
        <f>'SHARES OUTSTANDING'!MU2*PX_LAST!MU2</f>
        <v>3594914636710.3203</v>
      </c>
      <c r="MV2">
        <f>'SHARES OUTSTANDING'!MV2*PX_LAST!MV2</f>
        <v>115169106249.44057</v>
      </c>
      <c r="MW2">
        <f>'SHARES OUTSTANDING'!MW2*PX_LAST!MW2</f>
        <v>426760858614.97418</v>
      </c>
      <c r="MX2">
        <f>'SHARES OUTSTANDING'!MX2*PX_LAST!MX2</f>
        <v>240036382105</v>
      </c>
      <c r="MY2">
        <f>'SHARES OUTSTANDING'!MY2*PX_LAST!MY2</f>
        <v>21894001846248.363</v>
      </c>
      <c r="MZ2">
        <f>'SHARES OUTSTANDING'!MZ2*PX_LAST!MZ2</f>
        <v>40560000000</v>
      </c>
      <c r="NA2">
        <f>'SHARES OUTSTANDING'!NA2*PX_LAST!NA2</f>
        <v>0</v>
      </c>
      <c r="NB2">
        <f>'SHARES OUTSTANDING'!NB2*PX_LAST!NB2</f>
        <v>3321150000000</v>
      </c>
      <c r="NC2">
        <f>'SHARES OUTSTANDING'!NC2*PX_LAST!NC2</f>
        <v>12125640613163.41</v>
      </c>
      <c r="ND2">
        <f>'SHARES OUTSTANDING'!ND2*PX_LAST!ND2</f>
        <v>295192583867.65851</v>
      </c>
      <c r="NE2">
        <f>'SHARES OUTSTANDING'!NE2*PX_LAST!NE2</f>
        <v>3385288305306.936</v>
      </c>
      <c r="NF2">
        <f>'SHARES OUTSTANDING'!NF2*PX_LAST!NF2</f>
        <v>5629253468843.9268</v>
      </c>
      <c r="NG2">
        <f>'SHARES OUTSTANDING'!NG2*PX_LAST!NG2</f>
        <v>40443541480339.609</v>
      </c>
      <c r="NH2">
        <f>'SHARES OUTSTANDING'!NH2*PX_LAST!NH2</f>
        <v>44881467119.994957</v>
      </c>
      <c r="NI2">
        <f>'SHARES OUTSTANDING'!NI2*PX_LAST!NI2</f>
        <v>585979528983.2749</v>
      </c>
      <c r="NJ2">
        <f>'SHARES OUTSTANDING'!NJ2*PX_LAST!NJ2</f>
        <v>1408924427835.2566</v>
      </c>
      <c r="NK2">
        <f>'SHARES OUTSTANDING'!NK2*PX_LAST!NK2</f>
        <v>21693635561760.863</v>
      </c>
      <c r="NL2">
        <f>'SHARES OUTSTANDING'!NL2*PX_LAST!NL2</f>
        <v>119601096779.01486</v>
      </c>
      <c r="NM2">
        <f>'SHARES OUTSTANDING'!NM2*PX_LAST!NM2</f>
        <v>598763630652</v>
      </c>
      <c r="NN2">
        <f>'SHARES OUTSTANDING'!NN2*PX_LAST!NN2</f>
        <v>2800000000000</v>
      </c>
      <c r="NO2">
        <f>'SHARES OUTSTANDING'!NO2*PX_LAST!NO2</f>
        <v>292500000000</v>
      </c>
      <c r="NP2">
        <f>'SHARES OUTSTANDING'!NP2*PX_LAST!NP2</f>
        <v>3949865969711.438</v>
      </c>
      <c r="NQ2">
        <f>'SHARES OUTSTANDING'!NQ2*PX_LAST!NQ2</f>
        <v>15609981963880.615</v>
      </c>
      <c r="NR2">
        <f>'SHARES OUTSTANDING'!NR2*PX_LAST!NR2</f>
        <v>521546103250.28436</v>
      </c>
      <c r="NS2">
        <f>'SHARES OUTSTANDING'!NS2*PX_LAST!NS2</f>
        <v>14646689288421.529</v>
      </c>
      <c r="NT2">
        <f>'SHARES OUTSTANDING'!NT2*PX_LAST!NT2</f>
        <v>158122131197.69733</v>
      </c>
      <c r="NU2">
        <f>'SHARES OUTSTANDING'!NU2*PX_LAST!NU2</f>
        <v>625223524701.57275</v>
      </c>
      <c r="NV2">
        <f>'SHARES OUTSTANDING'!NV2*PX_LAST!NV2</f>
        <v>162000000000</v>
      </c>
      <c r="NW2">
        <f>'SHARES OUTSTANDING'!NW2*PX_LAST!NW2</f>
        <v>18829836699235.52</v>
      </c>
      <c r="NX2">
        <f>'SHARES OUTSTANDING'!NX2*PX_LAST!NX2</f>
        <v>0</v>
      </c>
      <c r="NY2">
        <f>'SHARES OUTSTANDING'!NY2*PX_LAST!NY2</f>
        <v>28050000000</v>
      </c>
      <c r="NZ2">
        <f>'SHARES OUTSTANDING'!NZ2*PX_LAST!NZ2</f>
        <v>0</v>
      </c>
      <c r="OA2">
        <f>'SHARES OUTSTANDING'!OA2*PX_LAST!OA2</f>
        <v>6404542284360.3115</v>
      </c>
      <c r="OB2">
        <f>'SHARES OUTSTANDING'!OB2*PX_LAST!OB2</f>
        <v>129258045408.00003</v>
      </c>
      <c r="OC2">
        <f>'SHARES OUTSTANDING'!OC2*PX_LAST!OC2</f>
        <v>2955000000000.0005</v>
      </c>
      <c r="OD2">
        <f>'SHARES OUTSTANDING'!OD2*PX_LAST!OD2</f>
        <v>141963282396</v>
      </c>
      <c r="OE2">
        <f>'SHARES OUTSTANDING'!OE2*PX_LAST!OE2</f>
        <v>11433668573201.285</v>
      </c>
      <c r="OF2">
        <f>'SHARES OUTSTANDING'!OF2*PX_LAST!OF2</f>
        <v>2865364367165.3457</v>
      </c>
      <c r="OG2">
        <f>'SHARES OUTSTANDING'!OG2*PX_LAST!OG2</f>
        <v>114400000000.00002</v>
      </c>
      <c r="OH2">
        <f>'SHARES OUTSTANDING'!OH2*PX_LAST!OH2</f>
        <v>227714862647.12903</v>
      </c>
      <c r="OI2">
        <f>'SHARES OUTSTANDING'!OI2*PX_LAST!OI2</f>
        <v>2496689085000</v>
      </c>
      <c r="OJ2">
        <f>'SHARES OUTSTANDING'!OJ2*PX_LAST!OJ2</f>
        <v>1626852576950.6094</v>
      </c>
      <c r="OK2">
        <f>'SHARES OUTSTANDING'!OK2*PX_LAST!OK2</f>
        <v>208766639133.04648</v>
      </c>
      <c r="OL2">
        <f>'SHARES OUTSTANDING'!OL2*PX_LAST!OL2</f>
        <v>610000000000</v>
      </c>
      <c r="OM2">
        <f>'SHARES OUTSTANDING'!OM2*PX_LAST!OM2</f>
        <v>10558288171583.143</v>
      </c>
      <c r="ON2">
        <f>'SHARES OUTSTANDING'!ON2*PX_LAST!ON2</f>
        <v>2577126367083.4922</v>
      </c>
      <c r="OO2">
        <f>'SHARES OUTSTANDING'!OO2*PX_LAST!OO2</f>
        <v>493510173079.30396</v>
      </c>
      <c r="OP2">
        <f>'SHARES OUTSTANDING'!OP2*PX_LAST!OP2</f>
        <v>2132250339332.6401</v>
      </c>
      <c r="OQ2">
        <f>'SHARES OUTSTANDING'!OQ2*PX_LAST!OQ2</f>
        <v>5543736929118.6299</v>
      </c>
      <c r="OR2">
        <f>'SHARES OUTSTANDING'!OR2*PX_LAST!OR2</f>
        <v>171297100850.29587</v>
      </c>
      <c r="OS2">
        <f>'SHARES OUTSTANDING'!OS2*PX_LAST!OS2</f>
        <v>45310090659.519165</v>
      </c>
      <c r="OT2">
        <f>'SHARES OUTSTANDING'!OT2*PX_LAST!OT2</f>
        <v>751375176600.00024</v>
      </c>
      <c r="OU2">
        <f>'SHARES OUTSTANDING'!OU2*PX_LAST!OU2</f>
        <v>712627234421.46558</v>
      </c>
      <c r="OV2">
        <f>'SHARES OUTSTANDING'!OV2*PX_LAST!OV2</f>
        <v>209011953277.63004</v>
      </c>
      <c r="OW2">
        <f>'SHARES OUTSTANDING'!OW2*PX_LAST!OW2</f>
        <v>155829667333.62173</v>
      </c>
      <c r="OX2">
        <f>'SHARES OUTSTANDING'!OX2*PX_LAST!OX2</f>
        <v>2273538118908.729</v>
      </c>
      <c r="OY2">
        <f>'SHARES OUTSTANDING'!OY2*PX_LAST!OY2</f>
        <v>1944982307488</v>
      </c>
      <c r="OZ2">
        <f>'SHARES OUTSTANDING'!OZ2*PX_LAST!OZ2</f>
        <v>1249003514061.1877</v>
      </c>
      <c r="PA2">
        <f>'SHARES OUTSTANDING'!PA2*PX_LAST!PA2</f>
        <v>0</v>
      </c>
      <c r="PB2">
        <f>'SHARES OUTSTANDING'!PB2*PX_LAST!PB2</f>
        <v>0</v>
      </c>
      <c r="PC2">
        <f>'SHARES OUTSTANDING'!PC2*PX_LAST!PC2</f>
        <v>0</v>
      </c>
      <c r="PD2">
        <f>'SHARES OUTSTANDING'!PD2*PX_LAST!PD2</f>
        <v>0</v>
      </c>
      <c r="PE2">
        <f>'SHARES OUTSTANDING'!PE2*PX_LAST!PE2</f>
        <v>0</v>
      </c>
      <c r="PF2">
        <f>'SHARES OUTSTANDING'!PF2*PX_LAST!PF2</f>
        <v>0</v>
      </c>
      <c r="PG2">
        <f>'SHARES OUTSTANDING'!PG2*PX_LAST!PG2</f>
        <v>0</v>
      </c>
      <c r="PH2">
        <f>'SHARES OUTSTANDING'!PH2*PX_LAST!PH2</f>
        <v>0</v>
      </c>
      <c r="PI2">
        <f>'SHARES OUTSTANDING'!PI2*PX_LAST!PI2</f>
        <v>0</v>
      </c>
      <c r="PJ2">
        <f>'SHARES OUTSTANDING'!PJ2*PX_LAST!PJ2</f>
        <v>0</v>
      </c>
      <c r="PK2">
        <f>'SHARES OUTSTANDING'!PK2*PX_LAST!PK2</f>
        <v>0</v>
      </c>
      <c r="PL2">
        <f>'SHARES OUTSTANDING'!PL2*PX_LAST!PL2</f>
        <v>0</v>
      </c>
      <c r="PM2">
        <f>'SHARES OUTSTANDING'!PM2*PX_LAST!PM2</f>
        <v>0</v>
      </c>
      <c r="PN2">
        <f>'SHARES OUTSTANDING'!PN2*PX_LAST!PN2</f>
        <v>0</v>
      </c>
      <c r="PO2">
        <f>'SHARES OUTSTANDING'!PO2*PX_LAST!PO2</f>
        <v>0</v>
      </c>
      <c r="PP2">
        <f>'SHARES OUTSTANDING'!PP2*PX_LAST!PP2</f>
        <v>0</v>
      </c>
      <c r="PQ2">
        <f>'SHARES OUTSTANDING'!PQ2*PX_LAST!PQ2</f>
        <v>0</v>
      </c>
      <c r="PR2">
        <f>'SHARES OUTSTANDING'!PR2*PX_LAST!PR2</f>
        <v>0</v>
      </c>
      <c r="PS2">
        <f>'SHARES OUTSTANDING'!PS2*PX_LAST!PS2</f>
        <v>0</v>
      </c>
      <c r="PT2">
        <f>'SHARES OUTSTANDING'!PT2*PX_LAST!PT2</f>
        <v>0</v>
      </c>
      <c r="PU2">
        <f>'SHARES OUTSTANDING'!PU2*PX_LAST!PU2</f>
        <v>0</v>
      </c>
      <c r="PV2">
        <f>'SHARES OUTSTANDING'!PV2*PX_LAST!PV2</f>
        <v>0</v>
      </c>
      <c r="PW2">
        <f>'SHARES OUTSTANDING'!PW2*PX_LAST!PW2</f>
        <v>0</v>
      </c>
      <c r="PX2">
        <f>'SHARES OUTSTANDING'!PX2*PX_LAST!PX2</f>
        <v>0</v>
      </c>
      <c r="PY2">
        <f>'SHARES OUTSTANDING'!PY2*PX_LAST!PY2</f>
        <v>0</v>
      </c>
      <c r="PZ2">
        <f>'SHARES OUTSTANDING'!PZ2*PX_LAST!PZ2</f>
        <v>0</v>
      </c>
      <c r="QA2">
        <f>'SHARES OUTSTANDING'!QA2*PX_LAST!QA2</f>
        <v>0</v>
      </c>
      <c r="QB2">
        <f>'SHARES OUTSTANDING'!QB2*PX_LAST!QB2</f>
        <v>0</v>
      </c>
      <c r="QC2">
        <f>'SHARES OUTSTANDING'!QC2*PX_LAST!QC2</f>
        <v>0</v>
      </c>
      <c r="QD2">
        <f>'SHARES OUTSTANDING'!QD2*PX_LAST!QD2</f>
        <v>0</v>
      </c>
      <c r="QE2">
        <f>'SHARES OUTSTANDING'!QE2*PX_LAST!QE2</f>
        <v>0</v>
      </c>
      <c r="QF2">
        <f>'SHARES OUTSTANDING'!QF2*PX_LAST!QF2</f>
        <v>0</v>
      </c>
      <c r="QG2">
        <f>'SHARES OUTSTANDING'!QG2*PX_LAST!QG2</f>
        <v>0</v>
      </c>
      <c r="QH2">
        <f>'SHARES OUTSTANDING'!QH2*PX_LAST!QH2</f>
        <v>0</v>
      </c>
      <c r="QI2">
        <f>'SHARES OUTSTANDING'!QI2*PX_LAST!QI2</f>
        <v>0</v>
      </c>
      <c r="QJ2">
        <f>'SHARES OUTSTANDING'!QJ2*PX_LAST!QJ2</f>
        <v>0</v>
      </c>
      <c r="QK2">
        <f>'SHARES OUTSTANDING'!QK2*PX_LAST!QK2</f>
        <v>0</v>
      </c>
      <c r="QL2">
        <f>'SHARES OUTSTANDING'!QL2*PX_LAST!QL2</f>
        <v>0</v>
      </c>
      <c r="QM2">
        <f>'SHARES OUTSTANDING'!QM2*PX_LAST!QM2</f>
        <v>0</v>
      </c>
      <c r="QN2">
        <f>'SHARES OUTSTANDING'!QN2*PX_LAST!QN2</f>
        <v>0</v>
      </c>
      <c r="QO2">
        <f>'SHARES OUTSTANDING'!QO2*PX_LAST!QO2</f>
        <v>0</v>
      </c>
      <c r="QP2">
        <f>'SHARES OUTSTANDING'!QP2*PX_LAST!QP2</f>
        <v>0</v>
      </c>
      <c r="QQ2">
        <f>'SHARES OUTSTANDING'!QQ2*PX_LAST!QQ2</f>
        <v>0</v>
      </c>
      <c r="QR2">
        <f>'SHARES OUTSTANDING'!QR2*PX_LAST!QR2</f>
        <v>0</v>
      </c>
      <c r="QS2">
        <f>'SHARES OUTSTANDING'!QS2*PX_LAST!QS2</f>
        <v>0</v>
      </c>
      <c r="QT2">
        <f>'SHARES OUTSTANDING'!QT2*PX_LAST!QT2</f>
        <v>0</v>
      </c>
      <c r="QU2">
        <f>'SHARES OUTSTANDING'!QU2*PX_LAST!QU2</f>
        <v>0</v>
      </c>
      <c r="QV2">
        <f>'SHARES OUTSTANDING'!QV2*PX_LAST!QV2</f>
        <v>0</v>
      </c>
      <c r="QW2">
        <f>'SHARES OUTSTANDING'!QW2*PX_LAST!QW2</f>
        <v>0</v>
      </c>
      <c r="QX2">
        <f>'SHARES OUTSTANDING'!QX2*PX_LAST!QX2</f>
        <v>0</v>
      </c>
      <c r="QY2">
        <f>'SHARES OUTSTANDING'!QY2*PX_LAST!QY2</f>
        <v>0</v>
      </c>
      <c r="QZ2">
        <f>'SHARES OUTSTANDING'!QZ2*PX_LAST!QZ2</f>
        <v>0</v>
      </c>
      <c r="RA2">
        <f>'SHARES OUTSTANDING'!RA2*PX_LAST!RA2</f>
        <v>0</v>
      </c>
      <c r="RB2">
        <f>'SHARES OUTSTANDING'!RB2*PX_LAST!RB2</f>
        <v>0</v>
      </c>
      <c r="RC2">
        <f>'SHARES OUTSTANDING'!RC2*PX_LAST!RC2</f>
        <v>0</v>
      </c>
      <c r="RD2">
        <f>'SHARES OUTSTANDING'!RD2*PX_LAST!RD2</f>
        <v>0</v>
      </c>
      <c r="RE2">
        <f>'SHARES OUTSTANDING'!RE2*PX_LAST!RE2</f>
        <v>0</v>
      </c>
      <c r="RF2">
        <f>'SHARES OUTSTANDING'!RF2*PX_LAST!RF2</f>
        <v>0</v>
      </c>
      <c r="RG2">
        <f>'SHARES OUTSTANDING'!RG2*PX_LAST!RG2</f>
        <v>0</v>
      </c>
      <c r="RH2">
        <f>'SHARES OUTSTANDING'!RH2*PX_LAST!RH2</f>
        <v>0</v>
      </c>
      <c r="RI2">
        <f>'SHARES OUTSTANDING'!RI2*PX_LAST!RI2</f>
        <v>0</v>
      </c>
      <c r="RJ2">
        <f>'SHARES OUTSTANDING'!RJ2*PX_LAST!RJ2</f>
        <v>0</v>
      </c>
      <c r="RK2">
        <f>'SHARES OUTSTANDING'!RK2*PX_LAST!RK2</f>
        <v>0</v>
      </c>
      <c r="RL2">
        <f>'SHARES OUTSTANDING'!RL2*PX_LAST!RL2</f>
        <v>0</v>
      </c>
      <c r="RM2">
        <f>'SHARES OUTSTANDING'!RM2*PX_LAST!RM2</f>
        <v>0</v>
      </c>
      <c r="RN2">
        <f>'SHARES OUTSTANDING'!RN2*PX_LAST!RN2</f>
        <v>0</v>
      </c>
      <c r="RO2">
        <f>'SHARES OUTSTANDING'!RO2*PX_LAST!RO2</f>
        <v>0</v>
      </c>
      <c r="RP2">
        <f>'SHARES OUTSTANDING'!RP2*PX_LAST!RP2</f>
        <v>0</v>
      </c>
      <c r="RQ2">
        <f>'SHARES OUTSTANDING'!RQ2*PX_LAST!RQ2</f>
        <v>0</v>
      </c>
      <c r="RR2">
        <f>'SHARES OUTSTANDING'!RR2*PX_LAST!RR2</f>
        <v>0</v>
      </c>
      <c r="RS2">
        <f>'SHARES OUTSTANDING'!RS2*PX_LAST!RS2</f>
        <v>0</v>
      </c>
      <c r="RT2">
        <f>'SHARES OUTSTANDING'!RT2*PX_LAST!RT2</f>
        <v>0</v>
      </c>
      <c r="RU2">
        <f>'SHARES OUTSTANDING'!RU2*PX_LAST!RU2</f>
        <v>0</v>
      </c>
      <c r="RV2">
        <f>'SHARES OUTSTANDING'!RV2*PX_LAST!RV2</f>
        <v>0</v>
      </c>
      <c r="RW2">
        <f>'SHARES OUTSTANDING'!RW2*PX_LAST!RW2</f>
        <v>0</v>
      </c>
      <c r="RX2">
        <f>'SHARES OUTSTANDING'!RX2*PX_LAST!RX2</f>
        <v>0</v>
      </c>
      <c r="RY2">
        <f>'SHARES OUTSTANDING'!RY2*PX_LAST!RY2</f>
        <v>0</v>
      </c>
      <c r="RZ2">
        <f>'SHARES OUTSTANDING'!RZ2*PX_LAST!RZ2</f>
        <v>0</v>
      </c>
      <c r="SA2">
        <f>'SHARES OUTSTANDING'!SA2*PX_LAST!SA2</f>
        <v>0</v>
      </c>
      <c r="SB2">
        <f>'SHARES OUTSTANDING'!SB2*PX_LAST!SB2</f>
        <v>0</v>
      </c>
      <c r="SC2">
        <f>'SHARES OUTSTANDING'!SC2*PX_LAST!SC2</f>
        <v>0</v>
      </c>
      <c r="SD2">
        <f>'SHARES OUTSTANDING'!SD2*PX_LAST!SD2</f>
        <v>0</v>
      </c>
      <c r="SE2">
        <f>'SHARES OUTSTANDING'!SE2*PX_LAST!SE2</f>
        <v>0</v>
      </c>
      <c r="SF2">
        <f>'SHARES OUTSTANDING'!SF2*PX_LAST!SF2</f>
        <v>0</v>
      </c>
      <c r="SG2">
        <f>'SHARES OUTSTANDING'!SG2*PX_LAST!SG2</f>
        <v>0</v>
      </c>
      <c r="SH2">
        <f>'SHARES OUTSTANDING'!SH2*PX_LAST!SH2</f>
        <v>0</v>
      </c>
      <c r="SI2">
        <f>'SHARES OUTSTANDING'!SI2*PX_LAST!SI2</f>
        <v>0</v>
      </c>
      <c r="SJ2">
        <f>'SHARES OUTSTANDING'!SJ2*PX_LAST!SJ2</f>
        <v>0</v>
      </c>
      <c r="SK2">
        <f>'SHARES OUTSTANDING'!SK2*PX_LAST!SK2</f>
        <v>0</v>
      </c>
      <c r="SL2">
        <f>'SHARES OUTSTANDING'!SL2*PX_LAST!SL2</f>
        <v>0</v>
      </c>
      <c r="SM2">
        <f>'SHARES OUTSTANDING'!SM2*PX_LAST!SM2</f>
        <v>0</v>
      </c>
      <c r="SN2">
        <f>'SHARES OUTSTANDING'!SN2*PX_LAST!SN2</f>
        <v>0</v>
      </c>
      <c r="SO2">
        <f>'SHARES OUTSTANDING'!SO2*PX_LAST!SO2</f>
        <v>0</v>
      </c>
      <c r="SP2">
        <f>'SHARES OUTSTANDING'!SP2*PX_LAST!SP2</f>
        <v>0</v>
      </c>
      <c r="SQ2">
        <f>'SHARES OUTSTANDING'!SQ2*PX_LAST!SQ2</f>
        <v>0</v>
      </c>
      <c r="SR2">
        <f>'SHARES OUTSTANDING'!SR2*PX_LAST!SR2</f>
        <v>0</v>
      </c>
      <c r="SS2">
        <f>'SHARES OUTSTANDING'!SS2*PX_LAST!SS2</f>
        <v>0</v>
      </c>
      <c r="ST2">
        <f>'SHARES OUTSTANDING'!ST2*PX_LAST!ST2</f>
        <v>0</v>
      </c>
      <c r="SU2">
        <f>'SHARES OUTSTANDING'!SU2*PX_LAST!SU2</f>
        <v>0</v>
      </c>
      <c r="SV2">
        <f>'SHARES OUTSTANDING'!SV2*PX_LAST!SV2</f>
        <v>0</v>
      </c>
      <c r="SW2">
        <f>'SHARES OUTSTANDING'!SW2*PX_LAST!SW2</f>
        <v>0</v>
      </c>
      <c r="SX2">
        <f>'SHARES OUTSTANDING'!SX2*PX_LAST!SX2</f>
        <v>0</v>
      </c>
      <c r="SY2">
        <f>'SHARES OUTSTANDING'!SY2*PX_LAST!SY2</f>
        <v>0</v>
      </c>
      <c r="SZ2">
        <f>'SHARES OUTSTANDING'!SZ2*PX_LAST!SZ2</f>
        <v>0</v>
      </c>
      <c r="TA2">
        <f>'SHARES OUTSTANDING'!TA2*PX_LAST!TA2</f>
        <v>0</v>
      </c>
      <c r="TB2">
        <f>'SHARES OUTSTANDING'!TB2*PX_LAST!TB2</f>
        <v>0</v>
      </c>
      <c r="TC2">
        <f>'SHARES OUTSTANDING'!TC2*PX_LAST!TC2</f>
        <v>0</v>
      </c>
      <c r="TD2">
        <f>'SHARES OUTSTANDING'!TD2*PX_LAST!TD2</f>
        <v>0</v>
      </c>
      <c r="TE2">
        <f>'SHARES OUTSTANDING'!TE2*PX_LAST!TE2</f>
        <v>0</v>
      </c>
      <c r="TF2">
        <f>'SHARES OUTSTANDING'!TF2*PX_LAST!TF2</f>
        <v>0</v>
      </c>
      <c r="TG2">
        <f>'SHARES OUTSTANDING'!TG2*PX_LAST!TG2</f>
        <v>0</v>
      </c>
      <c r="TH2">
        <f>'SHARES OUTSTANDING'!TH2*PX_LAST!TH2</f>
        <v>0</v>
      </c>
      <c r="TI2">
        <f>'SHARES OUTSTANDING'!TI2*PX_LAST!TI2</f>
        <v>0</v>
      </c>
      <c r="TJ2">
        <f>'SHARES OUTSTANDING'!TJ2*PX_LAST!TJ2</f>
        <v>0</v>
      </c>
      <c r="TK2">
        <f>'SHARES OUTSTANDING'!TK2*PX_LAST!TK2</f>
        <v>0</v>
      </c>
      <c r="TL2">
        <f>'SHARES OUTSTANDING'!TL2*PX_LAST!TL2</f>
        <v>0</v>
      </c>
      <c r="TM2">
        <f>'SHARES OUTSTANDING'!TM2*PX_LAST!TM2</f>
        <v>0</v>
      </c>
      <c r="TN2">
        <f>'SHARES OUTSTANDING'!TN2*PX_LAST!TN2</f>
        <v>0</v>
      </c>
      <c r="TO2">
        <f>'SHARES OUTSTANDING'!TO2*PX_LAST!TO2</f>
        <v>0</v>
      </c>
      <c r="TP2">
        <f>'SHARES OUTSTANDING'!TP2*PX_LAST!TP2</f>
        <v>0</v>
      </c>
      <c r="TQ2">
        <f>'SHARES OUTSTANDING'!TQ2*PX_LAST!TQ2</f>
        <v>0</v>
      </c>
      <c r="TR2">
        <f>'SHARES OUTSTANDING'!TR2*PX_LAST!TR2</f>
        <v>0</v>
      </c>
      <c r="TS2">
        <f>'SHARES OUTSTANDING'!TS2*PX_LAST!TS2</f>
        <v>0</v>
      </c>
      <c r="TT2">
        <f>'SHARES OUTSTANDING'!TT2*PX_LAST!TT2</f>
        <v>0</v>
      </c>
      <c r="TU2">
        <f>'SHARES OUTSTANDING'!TU2*PX_LAST!TU2</f>
        <v>0</v>
      </c>
      <c r="TV2">
        <f>'SHARES OUTSTANDING'!TV2*PX_LAST!TV2</f>
        <v>0</v>
      </c>
      <c r="TW2">
        <f>'SHARES OUTSTANDING'!TW2*PX_LAST!TW2</f>
        <v>0</v>
      </c>
      <c r="TX2">
        <f>'SHARES OUTSTANDING'!TX2*PX_LAST!TX2</f>
        <v>0</v>
      </c>
      <c r="TY2">
        <f>'SHARES OUTSTANDING'!TY2*PX_LAST!TY2</f>
        <v>0</v>
      </c>
      <c r="TZ2">
        <f>'SHARES OUTSTANDING'!TZ2*PX_LAST!TZ2</f>
        <v>0</v>
      </c>
      <c r="UA2">
        <f>'SHARES OUTSTANDING'!UA2*PX_LAST!UA2</f>
        <v>0</v>
      </c>
      <c r="UB2">
        <f>'SHARES OUTSTANDING'!UB2*PX_LAST!UB2</f>
        <v>0</v>
      </c>
      <c r="UC2">
        <f>'SHARES OUTSTANDING'!UC2*PX_LAST!UC2</f>
        <v>0</v>
      </c>
      <c r="UD2">
        <f>'SHARES OUTSTANDING'!UD2*PX_LAST!UD2</f>
        <v>0</v>
      </c>
      <c r="UE2">
        <f>'SHARES OUTSTANDING'!UE2*PX_LAST!UE2</f>
        <v>0</v>
      </c>
      <c r="UF2">
        <f>'SHARES OUTSTANDING'!UF2*PX_LAST!UF2</f>
        <v>0</v>
      </c>
      <c r="UG2">
        <f>'SHARES OUTSTANDING'!UG2*PX_LAST!UG2</f>
        <v>0</v>
      </c>
      <c r="UH2">
        <f>'SHARES OUTSTANDING'!UH2*PX_LAST!UH2</f>
        <v>0</v>
      </c>
      <c r="UI2">
        <f>'SHARES OUTSTANDING'!UI2*PX_LAST!UI2</f>
        <v>0</v>
      </c>
      <c r="UJ2">
        <f>'SHARES OUTSTANDING'!UJ2*PX_LAST!UJ2</f>
        <v>0</v>
      </c>
      <c r="UK2">
        <f>'SHARES OUTSTANDING'!UK2*PX_LAST!UK2</f>
        <v>0</v>
      </c>
      <c r="UL2">
        <f>'SHARES OUTSTANDING'!UL2*PX_LAST!UL2</f>
        <v>0</v>
      </c>
      <c r="UM2">
        <f>'SHARES OUTSTANDING'!UM2*PX_LAST!UM2</f>
        <v>0</v>
      </c>
      <c r="UN2">
        <f>'SHARES OUTSTANDING'!UN2*PX_LAST!UN2</f>
        <v>0</v>
      </c>
      <c r="UO2">
        <f>'SHARES OUTSTANDING'!UO2*PX_LAST!UO2</f>
        <v>0</v>
      </c>
      <c r="UP2">
        <f>'SHARES OUTSTANDING'!UP2*PX_LAST!UP2</f>
        <v>0</v>
      </c>
      <c r="UQ2">
        <f>'SHARES OUTSTANDING'!UQ2*PX_LAST!UQ2</f>
        <v>0</v>
      </c>
      <c r="UR2">
        <f>'SHARES OUTSTANDING'!UR2*PX_LAST!UR2</f>
        <v>0</v>
      </c>
      <c r="US2">
        <f>'SHARES OUTSTANDING'!US2*PX_LAST!US2</f>
        <v>0</v>
      </c>
      <c r="UT2">
        <f>'SHARES OUTSTANDING'!UT2*PX_LAST!UT2</f>
        <v>0</v>
      </c>
      <c r="UU2">
        <f>'SHARES OUTSTANDING'!UU2*PX_LAST!UU2</f>
        <v>0</v>
      </c>
      <c r="UV2">
        <f>'SHARES OUTSTANDING'!UV2*PX_LAST!UV2</f>
        <v>0</v>
      </c>
      <c r="UW2">
        <f>'SHARES OUTSTANDING'!UW2*PX_LAST!UW2</f>
        <v>0</v>
      </c>
      <c r="UX2">
        <f>'SHARES OUTSTANDING'!UX2*PX_LAST!UX2</f>
        <v>0</v>
      </c>
      <c r="UY2">
        <f>'SHARES OUTSTANDING'!UY2*PX_LAST!UY2</f>
        <v>0</v>
      </c>
      <c r="UZ2">
        <f>'SHARES OUTSTANDING'!UZ2*PX_LAST!UZ2</f>
        <v>0</v>
      </c>
      <c r="VA2">
        <f>'SHARES OUTSTANDING'!VA2*PX_LAST!VA2</f>
        <v>0</v>
      </c>
      <c r="VB2">
        <f>'SHARES OUTSTANDING'!VB2*PX_LAST!VB2</f>
        <v>0</v>
      </c>
      <c r="VC2">
        <f>'SHARES OUTSTANDING'!VC2*PX_LAST!VC2</f>
        <v>0</v>
      </c>
      <c r="VD2">
        <f>'SHARES OUTSTANDING'!VD2*PX_LAST!VD2</f>
        <v>0</v>
      </c>
      <c r="VE2">
        <f>'SHARES OUTSTANDING'!VE2*PX_LAST!VE2</f>
        <v>0</v>
      </c>
      <c r="VF2">
        <f>'SHARES OUTSTANDING'!VF2*PX_LAST!VF2</f>
        <v>0</v>
      </c>
      <c r="VG2">
        <f>'SHARES OUTSTANDING'!VG2*PX_LAST!VG2</f>
        <v>0</v>
      </c>
      <c r="VH2">
        <f>'SHARES OUTSTANDING'!VH2*PX_LAST!VH2</f>
        <v>0</v>
      </c>
      <c r="VI2">
        <f>'SHARES OUTSTANDING'!VI2*PX_LAST!VI2</f>
        <v>0</v>
      </c>
      <c r="VJ2">
        <f>'SHARES OUTSTANDING'!VJ2*PX_LAST!VJ2</f>
        <v>0</v>
      </c>
      <c r="VK2">
        <f>'SHARES OUTSTANDING'!VK2*PX_LAST!VK2</f>
        <v>0</v>
      </c>
      <c r="VL2">
        <f>'SHARES OUTSTANDING'!VL2*PX_LAST!VL2</f>
        <v>0</v>
      </c>
      <c r="VM2">
        <f>'SHARES OUTSTANDING'!VM2*PX_LAST!VM2</f>
        <v>0</v>
      </c>
      <c r="VN2">
        <f>'SHARES OUTSTANDING'!VN2*PX_LAST!VN2</f>
        <v>0</v>
      </c>
      <c r="VO2">
        <f>'SHARES OUTSTANDING'!VO2*PX_LAST!VO2</f>
        <v>0</v>
      </c>
      <c r="VP2">
        <f>'SHARES OUTSTANDING'!VP2*PX_LAST!VP2</f>
        <v>0</v>
      </c>
      <c r="VQ2">
        <f>'SHARES OUTSTANDING'!VQ2*PX_LAST!VQ2</f>
        <v>0</v>
      </c>
      <c r="VR2">
        <f>'SHARES OUTSTANDING'!VR2*PX_LAST!VR2</f>
        <v>0</v>
      </c>
      <c r="VS2">
        <f>'SHARES OUTSTANDING'!VS2*PX_LAST!VS2</f>
        <v>0</v>
      </c>
      <c r="VT2">
        <f>'SHARES OUTSTANDING'!VT2*PX_LAST!VT2</f>
        <v>0</v>
      </c>
      <c r="VU2">
        <f>'SHARES OUTSTANDING'!VU2*PX_LAST!VU2</f>
        <v>0</v>
      </c>
      <c r="VV2">
        <f>'SHARES OUTSTANDING'!VV2*PX_LAST!VV2</f>
        <v>0</v>
      </c>
      <c r="VW2">
        <f>'SHARES OUTSTANDING'!VW2*PX_LAST!VW2</f>
        <v>0</v>
      </c>
      <c r="VX2">
        <f>'SHARES OUTSTANDING'!VX2*PX_LAST!VX2</f>
        <v>0</v>
      </c>
      <c r="VY2">
        <f>'SHARES OUTSTANDING'!VY2*PX_LAST!VY2</f>
        <v>0</v>
      </c>
      <c r="VZ2">
        <f>'SHARES OUTSTANDING'!VZ2*PX_LAST!VZ2</f>
        <v>0</v>
      </c>
      <c r="WA2">
        <f>'SHARES OUTSTANDING'!WA2*PX_LAST!WA2</f>
        <v>0</v>
      </c>
      <c r="WB2">
        <f>'SHARES OUTSTANDING'!WB2*PX_LAST!WB2</f>
        <v>0</v>
      </c>
      <c r="WC2">
        <f>'SHARES OUTSTANDING'!WC2*PX_LAST!WC2</f>
        <v>0</v>
      </c>
      <c r="WD2">
        <f>'SHARES OUTSTANDING'!WD2*PX_LAST!WD2</f>
        <v>0</v>
      </c>
      <c r="WE2">
        <f>'SHARES OUTSTANDING'!WE2*PX_LAST!WE2</f>
        <v>0</v>
      </c>
      <c r="WF2">
        <f>'SHARES OUTSTANDING'!WF2*PX_LAST!WF2</f>
        <v>0</v>
      </c>
      <c r="WG2">
        <f>'SHARES OUTSTANDING'!WG2*PX_LAST!WG2</f>
        <v>0</v>
      </c>
      <c r="WH2">
        <f>'SHARES OUTSTANDING'!WH2*PX_LAST!WH2</f>
        <v>0</v>
      </c>
      <c r="WI2">
        <f>'SHARES OUTSTANDING'!WI2*PX_LAST!WI2</f>
        <v>0</v>
      </c>
      <c r="WJ2">
        <f>'SHARES OUTSTANDING'!WJ2*PX_LAST!WJ2</f>
        <v>0</v>
      </c>
      <c r="WK2">
        <f>'SHARES OUTSTANDING'!WK2*PX_LAST!WK2</f>
        <v>0</v>
      </c>
      <c r="WL2">
        <f>'SHARES OUTSTANDING'!WL2*PX_LAST!WL2</f>
        <v>0</v>
      </c>
      <c r="WM2">
        <f>'SHARES OUTSTANDING'!WM2*PX_LAST!WM2</f>
        <v>0</v>
      </c>
      <c r="WN2">
        <f>'SHARES OUTSTANDING'!WN2*PX_LAST!WN2</f>
        <v>0</v>
      </c>
      <c r="WO2">
        <f>'SHARES OUTSTANDING'!WO2*PX_LAST!WO2</f>
        <v>0</v>
      </c>
      <c r="WP2">
        <f>'SHARES OUTSTANDING'!WP2*PX_LAST!WP2</f>
        <v>0</v>
      </c>
      <c r="WQ2">
        <f>'SHARES OUTSTANDING'!WQ2*PX_LAST!WQ2</f>
        <v>0</v>
      </c>
      <c r="WR2">
        <f>'SHARES OUTSTANDING'!WR2*PX_LAST!WR2</f>
        <v>0</v>
      </c>
      <c r="WS2">
        <f>'SHARES OUTSTANDING'!WS2*PX_LAST!WS2</f>
        <v>0</v>
      </c>
      <c r="WT2">
        <f>'SHARES OUTSTANDING'!WT2*PX_LAST!WT2</f>
        <v>0</v>
      </c>
      <c r="WU2">
        <f>'SHARES OUTSTANDING'!WU2*PX_LAST!WU2</f>
        <v>0</v>
      </c>
      <c r="WV2">
        <f>'SHARES OUTSTANDING'!WV2*PX_LAST!WV2</f>
        <v>0</v>
      </c>
      <c r="WW2">
        <f>'SHARES OUTSTANDING'!WW2*PX_LAST!WW2</f>
        <v>0</v>
      </c>
      <c r="WX2">
        <f>'SHARES OUTSTANDING'!WX2*PX_LAST!WX2</f>
        <v>0</v>
      </c>
      <c r="WY2">
        <f>'SHARES OUTSTANDING'!WY2*PX_LAST!WY2</f>
        <v>0</v>
      </c>
      <c r="WZ2">
        <f>'SHARES OUTSTANDING'!WZ2*PX_LAST!WZ2</f>
        <v>0</v>
      </c>
      <c r="XA2">
        <f>'SHARES OUTSTANDING'!XA2*PX_LAST!XA2</f>
        <v>0</v>
      </c>
      <c r="XB2">
        <f>'SHARES OUTSTANDING'!XB2*PX_LAST!XB2</f>
        <v>0</v>
      </c>
      <c r="XC2">
        <f>'SHARES OUTSTANDING'!XC2*PX_LAST!XC2</f>
        <v>0</v>
      </c>
      <c r="XD2">
        <f>'SHARES OUTSTANDING'!XD2*PX_LAST!XD2</f>
        <v>0</v>
      </c>
      <c r="XE2">
        <f>'SHARES OUTSTANDING'!XE2*PX_LAST!XE2</f>
        <v>0</v>
      </c>
      <c r="XF2">
        <f>'SHARES OUTSTANDING'!XF2*PX_LAST!XF2</f>
        <v>0</v>
      </c>
      <c r="XG2">
        <f>'SHARES OUTSTANDING'!XG2*PX_LAST!XG2</f>
        <v>0</v>
      </c>
      <c r="XH2">
        <f>'SHARES OUTSTANDING'!XH2*PX_LAST!XH2</f>
        <v>0</v>
      </c>
      <c r="XI2">
        <f>'SHARES OUTSTANDING'!XI2*PX_LAST!XI2</f>
        <v>0</v>
      </c>
      <c r="XJ2">
        <f>'SHARES OUTSTANDING'!XJ2*PX_LAST!XJ2</f>
        <v>0</v>
      </c>
      <c r="XK2">
        <f>'SHARES OUTSTANDING'!XK2*PX_LAST!XK2</f>
        <v>0</v>
      </c>
      <c r="XL2">
        <f>'SHARES OUTSTANDING'!XL2*PX_LAST!XL2</f>
        <v>0</v>
      </c>
      <c r="XM2">
        <f>'SHARES OUTSTANDING'!XM2*PX_LAST!XM2</f>
        <v>0</v>
      </c>
      <c r="XN2">
        <f>'SHARES OUTSTANDING'!XN2*PX_LAST!XN2</f>
        <v>0</v>
      </c>
      <c r="XO2">
        <f>'SHARES OUTSTANDING'!XO2*PX_LAST!XO2</f>
        <v>0</v>
      </c>
      <c r="XP2">
        <f>'SHARES OUTSTANDING'!XP2*PX_LAST!XP2</f>
        <v>0</v>
      </c>
      <c r="XQ2">
        <f>'SHARES OUTSTANDING'!XQ2*PX_LAST!XQ2</f>
        <v>0</v>
      </c>
      <c r="XR2">
        <f>'SHARES OUTSTANDING'!XR2*PX_LAST!XR2</f>
        <v>0</v>
      </c>
      <c r="XS2">
        <f>'SHARES OUTSTANDING'!XS2*PX_LAST!XS2</f>
        <v>0</v>
      </c>
      <c r="XT2">
        <f>'SHARES OUTSTANDING'!XT2*PX_LAST!XT2</f>
        <v>0</v>
      </c>
      <c r="XU2">
        <f>'SHARES OUTSTANDING'!XU2*PX_LAST!XU2</f>
        <v>0</v>
      </c>
      <c r="XV2">
        <f>'SHARES OUTSTANDING'!XV2*PX_LAST!XV2</f>
        <v>0</v>
      </c>
      <c r="XW2">
        <f>'SHARES OUTSTANDING'!XW2*PX_LAST!XW2</f>
        <v>0</v>
      </c>
      <c r="XX2">
        <f>'SHARES OUTSTANDING'!XX2*PX_LAST!XX2</f>
        <v>0</v>
      </c>
      <c r="XY2">
        <f>'SHARES OUTSTANDING'!XY2*PX_LAST!XY2</f>
        <v>0</v>
      </c>
      <c r="XZ2">
        <f>'SHARES OUTSTANDING'!XZ2*PX_LAST!XZ2</f>
        <v>0</v>
      </c>
      <c r="YA2">
        <f>'SHARES OUTSTANDING'!YA2*PX_LAST!YA2</f>
        <v>0</v>
      </c>
      <c r="YB2">
        <f>'SHARES OUTSTANDING'!YB2*PX_LAST!YB2</f>
        <v>0</v>
      </c>
      <c r="YC2">
        <f>'SHARES OUTSTANDING'!YC2*PX_LAST!YC2</f>
        <v>0</v>
      </c>
      <c r="YD2">
        <f>'SHARES OUTSTANDING'!YD2*PX_LAST!YD2</f>
        <v>0</v>
      </c>
      <c r="YE2">
        <f>'SHARES OUTSTANDING'!YE2*PX_LAST!YE2</f>
        <v>0</v>
      </c>
      <c r="YF2">
        <f>'SHARES OUTSTANDING'!YF2*PX_LAST!YF2</f>
        <v>0</v>
      </c>
      <c r="YG2">
        <f>'SHARES OUTSTANDING'!YG2*PX_LAST!YG2</f>
        <v>0</v>
      </c>
      <c r="YH2">
        <f>'SHARES OUTSTANDING'!YH2*PX_LAST!YH2</f>
        <v>0</v>
      </c>
      <c r="YI2">
        <f>'SHARES OUTSTANDING'!YI2*PX_LAST!YI2</f>
        <v>0</v>
      </c>
      <c r="YJ2">
        <f>'SHARES OUTSTANDING'!YJ2*PX_LAST!YJ2</f>
        <v>0</v>
      </c>
      <c r="YK2">
        <f>'SHARES OUTSTANDING'!YK2*PX_LAST!YK2</f>
        <v>0</v>
      </c>
      <c r="YL2">
        <f>'SHARES OUTSTANDING'!YL2*PX_LAST!YL2</f>
        <v>0</v>
      </c>
      <c r="YM2">
        <f>'SHARES OUTSTANDING'!YM2*PX_LAST!YM2</f>
        <v>0</v>
      </c>
      <c r="YN2">
        <f>'SHARES OUTSTANDING'!YN2*PX_LAST!YN2</f>
        <v>0</v>
      </c>
      <c r="YO2">
        <f>'SHARES OUTSTANDING'!YO2*PX_LAST!YO2</f>
        <v>0</v>
      </c>
      <c r="YP2">
        <f>'SHARES OUTSTANDING'!YP2*PX_LAST!YP2</f>
        <v>0</v>
      </c>
      <c r="YQ2">
        <f>'SHARES OUTSTANDING'!YQ2*PX_LAST!YQ2</f>
        <v>0</v>
      </c>
      <c r="YR2">
        <f>'SHARES OUTSTANDING'!YR2*PX_LAST!YR2</f>
        <v>0</v>
      </c>
      <c r="YS2">
        <f>'SHARES OUTSTANDING'!YS2*PX_LAST!YS2</f>
        <v>0</v>
      </c>
      <c r="YT2">
        <f>'SHARES OUTSTANDING'!YT2*PX_LAST!YT2</f>
        <v>0</v>
      </c>
      <c r="YU2">
        <f>'SHARES OUTSTANDING'!YU2*PX_LAST!YU2</f>
        <v>0</v>
      </c>
      <c r="YV2">
        <f>'SHARES OUTSTANDING'!YV2*PX_LAST!YV2</f>
        <v>0</v>
      </c>
      <c r="YW2">
        <f>'SHARES OUTSTANDING'!YW2*PX_LAST!YW2</f>
        <v>0</v>
      </c>
      <c r="YX2">
        <f>'SHARES OUTSTANDING'!YX2*PX_LAST!YX2</f>
        <v>0</v>
      </c>
      <c r="YY2">
        <f>'SHARES OUTSTANDING'!YY2*PX_LAST!YY2</f>
        <v>0</v>
      </c>
      <c r="YZ2">
        <f>'SHARES OUTSTANDING'!YZ2*PX_LAST!YZ2</f>
        <v>0</v>
      </c>
      <c r="ZA2">
        <f>'SHARES OUTSTANDING'!ZA2*PX_LAST!ZA2</f>
        <v>0</v>
      </c>
      <c r="ZB2">
        <f>'SHARES OUTSTANDING'!ZB2*PX_LAST!ZB2</f>
        <v>0</v>
      </c>
      <c r="ZC2">
        <f>'SHARES OUTSTANDING'!ZC2*PX_LAST!ZC2</f>
        <v>0</v>
      </c>
      <c r="ZD2">
        <f>'SHARES OUTSTANDING'!ZD2*PX_LAST!ZD2</f>
        <v>0</v>
      </c>
      <c r="ZE2">
        <f>'SHARES OUTSTANDING'!ZE2*PX_LAST!ZE2</f>
        <v>0</v>
      </c>
      <c r="ZF2">
        <f>'SHARES OUTSTANDING'!ZF2*PX_LAST!ZF2</f>
        <v>0</v>
      </c>
      <c r="ZG2">
        <f>'SHARES OUTSTANDING'!ZG2*PX_LAST!ZG2</f>
        <v>0</v>
      </c>
      <c r="ZH2">
        <f>'SHARES OUTSTANDING'!ZH2*PX_LAST!ZH2</f>
        <v>0</v>
      </c>
      <c r="ZI2">
        <f>'SHARES OUTSTANDING'!ZI2*PX_LAST!ZI2</f>
        <v>0</v>
      </c>
      <c r="ZJ2">
        <f>'SHARES OUTSTANDING'!ZJ2*PX_LAST!ZJ2</f>
        <v>0</v>
      </c>
      <c r="ZK2">
        <f>'SHARES OUTSTANDING'!ZK2*PX_LAST!ZK2</f>
        <v>0</v>
      </c>
      <c r="ZL2">
        <f>'SHARES OUTSTANDING'!ZL2*PX_LAST!ZL2</f>
        <v>0</v>
      </c>
      <c r="ZM2">
        <f>'SHARES OUTSTANDING'!ZM2*PX_LAST!ZM2</f>
        <v>0</v>
      </c>
      <c r="ZN2">
        <f>'SHARES OUTSTANDING'!ZN2*PX_LAST!ZN2</f>
        <v>0</v>
      </c>
      <c r="ZO2">
        <f>'SHARES OUTSTANDING'!ZO2*PX_LAST!ZO2</f>
        <v>0</v>
      </c>
      <c r="ZP2">
        <f>'SHARES OUTSTANDING'!ZP2*PX_LAST!ZP2</f>
        <v>0</v>
      </c>
      <c r="ZQ2">
        <f>'SHARES OUTSTANDING'!ZQ2*PX_LAST!ZQ2</f>
        <v>0</v>
      </c>
      <c r="ZR2">
        <f>'SHARES OUTSTANDING'!ZR2*PX_LAST!ZR2</f>
        <v>0</v>
      </c>
      <c r="ZS2">
        <f>'SHARES OUTSTANDING'!ZS2*PX_LAST!ZS2</f>
        <v>0</v>
      </c>
      <c r="ZT2">
        <f>'SHARES OUTSTANDING'!ZT2*PX_LAST!ZT2</f>
        <v>0</v>
      </c>
      <c r="ZU2">
        <f>'SHARES OUTSTANDING'!ZU2*PX_LAST!ZU2</f>
        <v>0</v>
      </c>
      <c r="ZV2">
        <f>'SHARES OUTSTANDING'!ZV2*PX_LAST!ZV2</f>
        <v>0</v>
      </c>
      <c r="ZW2">
        <f>'SHARES OUTSTANDING'!ZW2*PX_LAST!ZW2</f>
        <v>0</v>
      </c>
      <c r="ZX2">
        <f>'SHARES OUTSTANDING'!ZX2*PX_LAST!ZX2</f>
        <v>0</v>
      </c>
      <c r="ZY2">
        <f>'SHARES OUTSTANDING'!ZY2*PX_LAST!ZY2</f>
        <v>0</v>
      </c>
      <c r="ZZ2">
        <f>'SHARES OUTSTANDING'!ZZ2*PX_LAST!ZZ2</f>
        <v>0</v>
      </c>
      <c r="AAA2">
        <f>'SHARES OUTSTANDING'!AAA2*PX_LAST!AAA2</f>
        <v>0</v>
      </c>
      <c r="AAB2">
        <f>'SHARES OUTSTANDING'!AAB2*PX_LAST!AAB2</f>
        <v>0</v>
      </c>
      <c r="AAC2">
        <f>'SHARES OUTSTANDING'!AAC2*PX_LAST!AAC2</f>
        <v>0</v>
      </c>
      <c r="AAD2">
        <f>'SHARES OUTSTANDING'!AAD2*PX_LAST!AAD2</f>
        <v>0</v>
      </c>
      <c r="AAE2">
        <f>'SHARES OUTSTANDING'!AAE2*PX_LAST!AAE2</f>
        <v>0</v>
      </c>
      <c r="AAF2">
        <f>'SHARES OUTSTANDING'!AAF2*PX_LAST!AAF2</f>
        <v>0</v>
      </c>
      <c r="AAG2">
        <f>'SHARES OUTSTANDING'!AAG2*PX_LAST!AAG2</f>
        <v>0</v>
      </c>
      <c r="AAH2">
        <f>'SHARES OUTSTANDING'!AAH2*PX_LAST!AAH2</f>
        <v>0</v>
      </c>
      <c r="AAI2">
        <f>'SHARES OUTSTANDING'!AAI2*PX_LAST!AAI2</f>
        <v>0</v>
      </c>
      <c r="AAJ2">
        <f>'SHARES OUTSTANDING'!AAJ2*PX_LAST!AAJ2</f>
        <v>0</v>
      </c>
      <c r="AAK2">
        <f>'SHARES OUTSTANDING'!AAK2*PX_LAST!AAK2</f>
        <v>0</v>
      </c>
      <c r="AAL2">
        <f>'SHARES OUTSTANDING'!AAL2*PX_LAST!AAL2</f>
        <v>0</v>
      </c>
      <c r="AAM2">
        <f>'SHARES OUTSTANDING'!AAM2*PX_LAST!AAM2</f>
        <v>0</v>
      </c>
      <c r="AAN2">
        <f>'SHARES OUTSTANDING'!AAN2*PX_LAST!AAN2</f>
        <v>0</v>
      </c>
      <c r="AAO2">
        <f>'SHARES OUTSTANDING'!AAO2*PX_LAST!AAO2</f>
        <v>0</v>
      </c>
      <c r="AAP2">
        <f>'SHARES OUTSTANDING'!AAP2*PX_LAST!AAP2</f>
        <v>0</v>
      </c>
      <c r="AAQ2">
        <f>'SHARES OUTSTANDING'!AAQ2*PX_LAST!AAQ2</f>
        <v>0</v>
      </c>
      <c r="AAR2">
        <f>'SHARES OUTSTANDING'!AAR2*PX_LAST!AAR2</f>
        <v>0</v>
      </c>
      <c r="AAS2">
        <f>'SHARES OUTSTANDING'!AAS2*PX_LAST!AAS2</f>
        <v>0</v>
      </c>
      <c r="AAT2">
        <f>'SHARES OUTSTANDING'!AAT2*PX_LAST!AAT2</f>
        <v>0</v>
      </c>
      <c r="AAU2">
        <f>'SHARES OUTSTANDING'!AAU2*PX_LAST!AAU2</f>
        <v>0</v>
      </c>
      <c r="AAV2">
        <f>'SHARES OUTSTANDING'!AAV2*PX_LAST!AAV2</f>
        <v>0</v>
      </c>
      <c r="AAW2">
        <f>'SHARES OUTSTANDING'!AAW2*PX_LAST!AAW2</f>
        <v>0</v>
      </c>
      <c r="AAX2">
        <f>'SHARES OUTSTANDING'!AAX2*PX_LAST!AAX2</f>
        <v>0</v>
      </c>
      <c r="AAY2">
        <f>'SHARES OUTSTANDING'!AAY2*PX_LAST!AAY2</f>
        <v>0</v>
      </c>
      <c r="AAZ2">
        <f>'SHARES OUTSTANDING'!AAZ2*PX_LAST!AAZ2</f>
        <v>0</v>
      </c>
      <c r="ABA2">
        <f>'SHARES OUTSTANDING'!ABA2*PX_LAST!ABA2</f>
        <v>0</v>
      </c>
      <c r="ABB2">
        <f>'SHARES OUTSTANDING'!ABB2*PX_LAST!ABB2</f>
        <v>0</v>
      </c>
      <c r="ABC2">
        <f>'SHARES OUTSTANDING'!ABC2*PX_LAST!ABC2</f>
        <v>0</v>
      </c>
      <c r="ABD2">
        <f>'SHARES OUTSTANDING'!ABD2*PX_LAST!ABD2</f>
        <v>0</v>
      </c>
      <c r="ABE2">
        <f>'SHARES OUTSTANDING'!ABE2*PX_LAST!ABE2</f>
        <v>0</v>
      </c>
      <c r="ABF2">
        <f>'SHARES OUTSTANDING'!ABF2*PX_LAST!ABF2</f>
        <v>0</v>
      </c>
      <c r="ABG2">
        <f>'SHARES OUTSTANDING'!ABG2*PX_LAST!ABG2</f>
        <v>0</v>
      </c>
      <c r="ABH2">
        <f>'SHARES OUTSTANDING'!ABH2*PX_LAST!ABH2</f>
        <v>0</v>
      </c>
      <c r="ABI2">
        <f>'SHARES OUTSTANDING'!ABI2*PX_LAST!ABI2</f>
        <v>0</v>
      </c>
      <c r="ABJ2">
        <f>'SHARES OUTSTANDING'!ABJ2*PX_LAST!ABJ2</f>
        <v>0</v>
      </c>
      <c r="ABK2">
        <f>'SHARES OUTSTANDING'!ABK2*PX_LAST!ABK2</f>
        <v>0</v>
      </c>
      <c r="ABL2">
        <f>'SHARES OUTSTANDING'!ABL2*PX_LAST!ABL2</f>
        <v>0</v>
      </c>
      <c r="ABM2">
        <f>'SHARES OUTSTANDING'!ABM2*PX_LAST!ABM2</f>
        <v>0</v>
      </c>
      <c r="ABN2">
        <f>'SHARES OUTSTANDING'!ABN2*PX_LAST!ABN2</f>
        <v>0</v>
      </c>
      <c r="ABO2">
        <f>'SHARES OUTSTANDING'!ABO2*PX_LAST!ABO2</f>
        <v>0</v>
      </c>
      <c r="ABP2">
        <f>'SHARES OUTSTANDING'!ABP2*PX_LAST!ABP2</f>
        <v>0</v>
      </c>
      <c r="ABQ2">
        <f>'SHARES OUTSTANDING'!ABQ2*PX_LAST!ABQ2</f>
        <v>0</v>
      </c>
      <c r="ABR2">
        <f>'SHARES OUTSTANDING'!ABR2*PX_LAST!ABR2</f>
        <v>0</v>
      </c>
      <c r="ABS2">
        <f>'SHARES OUTSTANDING'!ABS2*PX_LAST!ABS2</f>
        <v>0</v>
      </c>
      <c r="ABT2">
        <f>'SHARES OUTSTANDING'!ABT2*PX_LAST!ABT2</f>
        <v>0</v>
      </c>
      <c r="ABU2">
        <f>'SHARES OUTSTANDING'!ABU2*PX_LAST!ABU2</f>
        <v>0</v>
      </c>
      <c r="ABV2">
        <f>'SHARES OUTSTANDING'!ABV2*PX_LAST!ABV2</f>
        <v>0</v>
      </c>
      <c r="ABW2">
        <f>'SHARES OUTSTANDING'!ABW2*PX_LAST!ABW2</f>
        <v>0</v>
      </c>
      <c r="ABX2">
        <f>'SHARES OUTSTANDING'!ABX2*PX_LAST!ABX2</f>
        <v>0</v>
      </c>
      <c r="ABY2">
        <f>'SHARES OUTSTANDING'!ABY2*PX_LAST!ABY2</f>
        <v>0</v>
      </c>
      <c r="ABZ2">
        <f>'SHARES OUTSTANDING'!ABZ2*PX_LAST!ABZ2</f>
        <v>0</v>
      </c>
      <c r="ACA2">
        <f>'SHARES OUTSTANDING'!ACA2*PX_LAST!ACA2</f>
        <v>0</v>
      </c>
      <c r="ACB2">
        <f>'SHARES OUTSTANDING'!ACB2*PX_LAST!ACB2</f>
        <v>0</v>
      </c>
      <c r="ACC2">
        <f>'SHARES OUTSTANDING'!ACC2*PX_LAST!ACC2</f>
        <v>0</v>
      </c>
      <c r="ACD2">
        <f>'SHARES OUTSTANDING'!ACD2*PX_LAST!ACD2</f>
        <v>0</v>
      </c>
      <c r="ACE2">
        <f>'SHARES OUTSTANDING'!ACE2*PX_LAST!ACE2</f>
        <v>0</v>
      </c>
      <c r="ACF2">
        <f>'SHARES OUTSTANDING'!ACF2*PX_LAST!ACF2</f>
        <v>0</v>
      </c>
      <c r="ACG2">
        <f>'SHARES OUTSTANDING'!ACG2*PX_LAST!ACG2</f>
        <v>0</v>
      </c>
      <c r="ACH2">
        <f>'SHARES OUTSTANDING'!ACH2*PX_LAST!ACH2</f>
        <v>0</v>
      </c>
      <c r="ACI2">
        <f>'SHARES OUTSTANDING'!ACI2*PX_LAST!ACI2</f>
        <v>0</v>
      </c>
      <c r="ACJ2">
        <f>'SHARES OUTSTANDING'!ACJ2*PX_LAST!ACJ2</f>
        <v>0</v>
      </c>
      <c r="ACK2">
        <f>'SHARES OUTSTANDING'!ACK2*PX_LAST!ACK2</f>
        <v>0</v>
      </c>
      <c r="ACL2">
        <f>'SHARES OUTSTANDING'!ACL2*PX_LAST!ACL2</f>
        <v>0</v>
      </c>
      <c r="ACM2">
        <f>'SHARES OUTSTANDING'!ACM2*PX_LAST!ACM2</f>
        <v>0</v>
      </c>
      <c r="ACN2">
        <f>'SHARES OUTSTANDING'!ACN2*PX_LAST!ACN2</f>
        <v>0</v>
      </c>
      <c r="ACO2">
        <f>'SHARES OUTSTANDING'!ACO2*PX_LAST!ACO2</f>
        <v>0</v>
      </c>
      <c r="ACP2">
        <f>'SHARES OUTSTANDING'!ACP2*PX_LAST!ACP2</f>
        <v>0</v>
      </c>
      <c r="ACQ2">
        <f>'SHARES OUTSTANDING'!ACQ2*PX_LAST!ACQ2</f>
        <v>0</v>
      </c>
      <c r="ACR2">
        <f>'SHARES OUTSTANDING'!ACR2*PX_LAST!ACR2</f>
        <v>0</v>
      </c>
      <c r="ACS2">
        <f>'SHARES OUTSTANDING'!ACS2*PX_LAST!ACS2</f>
        <v>0</v>
      </c>
      <c r="ACT2">
        <f>'SHARES OUTSTANDING'!ACT2*PX_LAST!ACT2</f>
        <v>0</v>
      </c>
      <c r="ACU2">
        <f>'SHARES OUTSTANDING'!ACU2*PX_LAST!ACU2</f>
        <v>0</v>
      </c>
      <c r="ACV2">
        <f>'SHARES OUTSTANDING'!ACV2*PX_LAST!ACV2</f>
        <v>0</v>
      </c>
      <c r="ACW2">
        <f>'SHARES OUTSTANDING'!ACW2*PX_LAST!ACW2</f>
        <v>0</v>
      </c>
      <c r="ACX2">
        <f>'SHARES OUTSTANDING'!ACX2*PX_LAST!ACX2</f>
        <v>0</v>
      </c>
      <c r="ACY2">
        <f>'SHARES OUTSTANDING'!ACY2*PX_LAST!ACY2</f>
        <v>0</v>
      </c>
      <c r="ACZ2">
        <f>'SHARES OUTSTANDING'!ACZ2*PX_LAST!ACZ2</f>
        <v>0</v>
      </c>
      <c r="ADA2">
        <f>'SHARES OUTSTANDING'!ADA2*PX_LAST!ADA2</f>
        <v>0</v>
      </c>
      <c r="ADB2">
        <f>'SHARES OUTSTANDING'!ADB2*PX_LAST!ADB2</f>
        <v>0</v>
      </c>
      <c r="ADC2">
        <f>'SHARES OUTSTANDING'!ADC2*PX_LAST!ADC2</f>
        <v>0</v>
      </c>
      <c r="ADD2">
        <f>'SHARES OUTSTANDING'!ADD2*PX_LAST!ADD2</f>
        <v>0</v>
      </c>
      <c r="ADE2">
        <f>'SHARES OUTSTANDING'!ADE2*PX_LAST!ADE2</f>
        <v>0</v>
      </c>
      <c r="ADF2">
        <f>'SHARES OUTSTANDING'!ADF2*PX_LAST!ADF2</f>
        <v>0</v>
      </c>
      <c r="ADG2">
        <f>'SHARES OUTSTANDING'!ADG2*PX_LAST!ADG2</f>
        <v>0</v>
      </c>
      <c r="ADH2">
        <f>'SHARES OUTSTANDING'!ADH2*PX_LAST!ADH2</f>
        <v>0</v>
      </c>
      <c r="ADI2">
        <f>'SHARES OUTSTANDING'!ADI2*PX_LAST!ADI2</f>
        <v>0</v>
      </c>
      <c r="ADJ2">
        <f>'SHARES OUTSTANDING'!ADJ2*PX_LAST!ADJ2</f>
        <v>0</v>
      </c>
      <c r="ADK2">
        <f>'SHARES OUTSTANDING'!ADK2*PX_LAST!ADK2</f>
        <v>0</v>
      </c>
      <c r="ADL2">
        <f>'SHARES OUTSTANDING'!ADL2*PX_LAST!ADL2</f>
        <v>0</v>
      </c>
      <c r="ADM2">
        <f>'SHARES OUTSTANDING'!ADM2*PX_LAST!ADM2</f>
        <v>0</v>
      </c>
      <c r="ADN2">
        <f>'SHARES OUTSTANDING'!ADN2*PX_LAST!ADN2</f>
        <v>0</v>
      </c>
      <c r="ADO2">
        <f>'SHARES OUTSTANDING'!ADO2*PX_LAST!ADO2</f>
        <v>0</v>
      </c>
      <c r="ADP2">
        <f>'SHARES OUTSTANDING'!ADP2*PX_LAST!ADP2</f>
        <v>0</v>
      </c>
      <c r="ADQ2">
        <f>'SHARES OUTSTANDING'!ADQ2*PX_LAST!ADQ2</f>
        <v>0</v>
      </c>
      <c r="ADR2">
        <f>'SHARES OUTSTANDING'!ADR2*PX_LAST!ADR2</f>
        <v>0</v>
      </c>
      <c r="ADS2">
        <f>'SHARES OUTSTANDING'!ADS2*PX_LAST!ADS2</f>
        <v>0</v>
      </c>
      <c r="ADT2">
        <f>'SHARES OUTSTANDING'!ADT2*PX_LAST!ADT2</f>
        <v>0</v>
      </c>
      <c r="ADU2">
        <f>'SHARES OUTSTANDING'!ADU2*PX_LAST!ADU2</f>
        <v>0</v>
      </c>
      <c r="ADV2">
        <f>'SHARES OUTSTANDING'!ADV2*PX_LAST!ADV2</f>
        <v>0</v>
      </c>
      <c r="ADW2">
        <f>'SHARES OUTSTANDING'!ADW2*PX_LAST!ADW2</f>
        <v>0</v>
      </c>
      <c r="ADX2">
        <f>'SHARES OUTSTANDING'!ADX2*PX_LAST!ADX2</f>
        <v>0</v>
      </c>
      <c r="ADY2">
        <f>'SHARES OUTSTANDING'!ADY2*PX_LAST!ADY2</f>
        <v>0</v>
      </c>
      <c r="ADZ2">
        <f>'SHARES OUTSTANDING'!ADZ2*PX_LAST!ADZ2</f>
        <v>0</v>
      </c>
      <c r="AEA2">
        <f>'SHARES OUTSTANDING'!AEA2*PX_LAST!AEA2</f>
        <v>0</v>
      </c>
      <c r="AEB2">
        <f>'SHARES OUTSTANDING'!AEB2*PX_LAST!AEB2</f>
        <v>0</v>
      </c>
      <c r="AEC2">
        <f>'SHARES OUTSTANDING'!AEC2*PX_LAST!AEC2</f>
        <v>0</v>
      </c>
      <c r="AED2">
        <f>'SHARES OUTSTANDING'!AED2*PX_LAST!AED2</f>
        <v>0</v>
      </c>
      <c r="AEE2">
        <f>'SHARES OUTSTANDING'!AEE2*PX_LAST!AEE2</f>
        <v>0</v>
      </c>
      <c r="AEF2">
        <f>'SHARES OUTSTANDING'!AEF2*PX_LAST!AEF2</f>
        <v>0</v>
      </c>
      <c r="AEG2">
        <f>'SHARES OUTSTANDING'!AEG2*PX_LAST!AEG2</f>
        <v>0</v>
      </c>
      <c r="AEH2">
        <f>'SHARES OUTSTANDING'!AEH2*PX_LAST!AEH2</f>
        <v>0</v>
      </c>
      <c r="AEI2">
        <f>'SHARES OUTSTANDING'!AEI2*PX_LAST!AEI2</f>
        <v>0</v>
      </c>
      <c r="AEJ2">
        <f>'SHARES OUTSTANDING'!AEJ2*PX_LAST!AEJ2</f>
        <v>0</v>
      </c>
      <c r="AEK2">
        <f>'SHARES OUTSTANDING'!AEK2*PX_LAST!AEK2</f>
        <v>0</v>
      </c>
      <c r="AEL2">
        <f>'SHARES OUTSTANDING'!AEL2*PX_LAST!AEL2</f>
        <v>0</v>
      </c>
      <c r="AEM2">
        <f>'SHARES OUTSTANDING'!AEM2*PX_LAST!AEM2</f>
        <v>0</v>
      </c>
      <c r="AEN2">
        <f>'SHARES OUTSTANDING'!AEN2*PX_LAST!AEN2</f>
        <v>0</v>
      </c>
      <c r="AEO2">
        <f>'SHARES OUTSTANDING'!AEO2*PX_LAST!AEO2</f>
        <v>0</v>
      </c>
      <c r="AEP2">
        <f>'SHARES OUTSTANDING'!AEP2*PX_LAST!AEP2</f>
        <v>0</v>
      </c>
      <c r="AEQ2">
        <f>'SHARES OUTSTANDING'!AEQ2*PX_LAST!AEQ2</f>
        <v>0</v>
      </c>
      <c r="AER2">
        <f>'SHARES OUTSTANDING'!AER2*PX_LAST!AER2</f>
        <v>0</v>
      </c>
      <c r="AES2">
        <f>'SHARES OUTSTANDING'!AES2*PX_LAST!AES2</f>
        <v>0</v>
      </c>
      <c r="AET2">
        <f>'SHARES OUTSTANDING'!AET2*PX_LAST!AET2</f>
        <v>0</v>
      </c>
      <c r="AEU2">
        <f>'SHARES OUTSTANDING'!AEU2*PX_LAST!AEU2</f>
        <v>0</v>
      </c>
      <c r="AEV2">
        <f>'SHARES OUTSTANDING'!AEV2*PX_LAST!AEV2</f>
        <v>0</v>
      </c>
      <c r="AEW2">
        <f>'SHARES OUTSTANDING'!AEW2*PX_LAST!AEW2</f>
        <v>0</v>
      </c>
      <c r="AEX2">
        <f>'SHARES OUTSTANDING'!AEX2*PX_LAST!AEX2</f>
        <v>0</v>
      </c>
      <c r="AEY2">
        <f>'SHARES OUTSTANDING'!AEY2*PX_LAST!AEY2</f>
        <v>0</v>
      </c>
      <c r="AEZ2">
        <f>'SHARES OUTSTANDING'!AEZ2*PX_LAST!AEZ2</f>
        <v>0</v>
      </c>
      <c r="AFA2">
        <f>'SHARES OUTSTANDING'!AFA2*PX_LAST!AFA2</f>
        <v>0</v>
      </c>
      <c r="AFB2">
        <f>'SHARES OUTSTANDING'!AFB2*PX_LAST!AFB2</f>
        <v>0</v>
      </c>
      <c r="AFC2">
        <f>'SHARES OUTSTANDING'!AFC2*PX_LAST!AFC2</f>
        <v>0</v>
      </c>
      <c r="AFD2">
        <f>'SHARES OUTSTANDING'!AFD2*PX_LAST!AFD2</f>
        <v>0</v>
      </c>
      <c r="AFE2">
        <f>'SHARES OUTSTANDING'!AFE2*PX_LAST!AFE2</f>
        <v>0</v>
      </c>
      <c r="AFF2">
        <f>'SHARES OUTSTANDING'!AFF2*PX_LAST!AFF2</f>
        <v>0</v>
      </c>
      <c r="AFG2">
        <f>'SHARES OUTSTANDING'!AFG2*PX_LAST!AFG2</f>
        <v>0</v>
      </c>
      <c r="AFH2">
        <f>'SHARES OUTSTANDING'!AFH2*PX_LAST!AFH2</f>
        <v>0</v>
      </c>
      <c r="AFI2">
        <f>'SHARES OUTSTANDING'!AFI2*PX_LAST!AFI2</f>
        <v>0</v>
      </c>
      <c r="AFJ2">
        <f>'SHARES OUTSTANDING'!AFJ2*PX_LAST!AFJ2</f>
        <v>0</v>
      </c>
      <c r="AFK2">
        <f>'SHARES OUTSTANDING'!AFK2*PX_LAST!AFK2</f>
        <v>0</v>
      </c>
      <c r="AFL2">
        <f>'SHARES OUTSTANDING'!AFL2*PX_LAST!AFL2</f>
        <v>0</v>
      </c>
      <c r="AFM2">
        <f>'SHARES OUTSTANDING'!AFM2*PX_LAST!AFM2</f>
        <v>0</v>
      </c>
      <c r="AFN2">
        <f>'SHARES OUTSTANDING'!AFN2*PX_LAST!AFN2</f>
        <v>0</v>
      </c>
      <c r="AFO2">
        <f>'SHARES OUTSTANDING'!AFO2*PX_LAST!AFO2</f>
        <v>0</v>
      </c>
      <c r="AFP2">
        <f>'SHARES OUTSTANDING'!AFP2*PX_LAST!AFP2</f>
        <v>0</v>
      </c>
      <c r="AFQ2">
        <f>'SHARES OUTSTANDING'!AFQ2*PX_LAST!AFQ2</f>
        <v>0</v>
      </c>
      <c r="AFR2">
        <f>'SHARES OUTSTANDING'!AFR2*PX_LAST!AFR2</f>
        <v>0</v>
      </c>
      <c r="AFS2">
        <f>'SHARES OUTSTANDING'!AFS2*PX_LAST!AFS2</f>
        <v>0</v>
      </c>
      <c r="AFT2">
        <f>'SHARES OUTSTANDING'!AFT2*PX_LAST!AFT2</f>
        <v>0</v>
      </c>
      <c r="AFU2">
        <f>'SHARES OUTSTANDING'!AFU2*PX_LAST!AFU2</f>
        <v>0</v>
      </c>
      <c r="AFV2">
        <f>'SHARES OUTSTANDING'!AFV2*PX_LAST!AFV2</f>
        <v>0</v>
      </c>
      <c r="AFW2">
        <f>'SHARES OUTSTANDING'!AFW2*PX_LAST!AFW2</f>
        <v>0</v>
      </c>
      <c r="AFX2">
        <f>'SHARES OUTSTANDING'!AFX2*PX_LAST!AFX2</f>
        <v>0</v>
      </c>
      <c r="AFY2">
        <f>'SHARES OUTSTANDING'!AFY2*PX_LAST!AFY2</f>
        <v>0</v>
      </c>
      <c r="AFZ2">
        <f>'SHARES OUTSTANDING'!AFZ2*PX_LAST!AFZ2</f>
        <v>0</v>
      </c>
      <c r="AGA2">
        <f>'SHARES OUTSTANDING'!AGA2*PX_LAST!AGA2</f>
        <v>0</v>
      </c>
      <c r="AGB2">
        <f>'SHARES OUTSTANDING'!AGB2*PX_LAST!AGB2</f>
        <v>0</v>
      </c>
      <c r="AGC2">
        <f>'SHARES OUTSTANDING'!AGC2*PX_LAST!AGC2</f>
        <v>0</v>
      </c>
      <c r="AGD2">
        <f>'SHARES OUTSTANDING'!AGD2*PX_LAST!AGD2</f>
        <v>0</v>
      </c>
      <c r="AGE2">
        <f>'SHARES OUTSTANDING'!AGE2*PX_LAST!AGE2</f>
        <v>0</v>
      </c>
      <c r="AGF2">
        <f>'SHARES OUTSTANDING'!AGF2*PX_LAST!AGF2</f>
        <v>0</v>
      </c>
      <c r="AGG2">
        <f>'SHARES OUTSTANDING'!AGG2*PX_LAST!AGG2</f>
        <v>0</v>
      </c>
      <c r="AGH2">
        <f>'SHARES OUTSTANDING'!AGH2*PX_LAST!AGH2</f>
        <v>0</v>
      </c>
      <c r="AGI2">
        <f>'SHARES OUTSTANDING'!AGI2*PX_LAST!AGI2</f>
        <v>0</v>
      </c>
      <c r="AGJ2">
        <f>'SHARES OUTSTANDING'!AGJ2*PX_LAST!AGJ2</f>
        <v>0</v>
      </c>
      <c r="AGK2">
        <f>'SHARES OUTSTANDING'!AGK2*PX_LAST!AGK2</f>
        <v>0</v>
      </c>
      <c r="AGL2">
        <f>'SHARES OUTSTANDING'!AGL2*PX_LAST!AGL2</f>
        <v>0</v>
      </c>
      <c r="AGM2">
        <f>'SHARES OUTSTANDING'!AGM2*PX_LAST!AGM2</f>
        <v>0</v>
      </c>
      <c r="AGN2">
        <f>'SHARES OUTSTANDING'!AGN2*PX_LAST!AGN2</f>
        <v>0</v>
      </c>
      <c r="AGO2">
        <f>'SHARES OUTSTANDING'!AGO2*PX_LAST!AGO2</f>
        <v>0</v>
      </c>
      <c r="AGP2">
        <f>'SHARES OUTSTANDING'!AGP2*PX_LAST!AGP2</f>
        <v>0</v>
      </c>
      <c r="AGQ2">
        <f>'SHARES OUTSTANDING'!AGQ2*PX_LAST!AGQ2</f>
        <v>0</v>
      </c>
      <c r="AGR2">
        <f>'SHARES OUTSTANDING'!AGR2*PX_LAST!AGR2</f>
        <v>0</v>
      </c>
      <c r="AGS2">
        <f>'SHARES OUTSTANDING'!AGS2*PX_LAST!AGS2</f>
        <v>0</v>
      </c>
      <c r="AGT2">
        <f>'SHARES OUTSTANDING'!AGT2*PX_LAST!AGT2</f>
        <v>0</v>
      </c>
      <c r="AGU2">
        <f>'SHARES OUTSTANDING'!AGU2*PX_LAST!AGU2</f>
        <v>0</v>
      </c>
      <c r="AGV2">
        <f>'SHARES OUTSTANDING'!AGV2*PX_LAST!AGV2</f>
        <v>0</v>
      </c>
      <c r="AGW2">
        <f>'SHARES OUTSTANDING'!AGW2*PX_LAST!AGW2</f>
        <v>0</v>
      </c>
      <c r="AGX2">
        <f>'SHARES OUTSTANDING'!AGX2*PX_LAST!AGX2</f>
        <v>0</v>
      </c>
      <c r="AGY2">
        <f>'SHARES OUTSTANDING'!AGY2*PX_LAST!AGY2</f>
        <v>0</v>
      </c>
      <c r="AGZ2">
        <f>'SHARES OUTSTANDING'!AGZ2*PX_LAST!AGZ2</f>
        <v>0</v>
      </c>
      <c r="AHA2">
        <f>'SHARES OUTSTANDING'!AHA2*PX_LAST!AHA2</f>
        <v>0</v>
      </c>
      <c r="AHB2">
        <f>'SHARES OUTSTANDING'!AHB2*PX_LAST!AHB2</f>
        <v>0</v>
      </c>
      <c r="AHC2">
        <f>'SHARES OUTSTANDING'!AHC2*PX_LAST!AHC2</f>
        <v>0</v>
      </c>
      <c r="AHD2">
        <f>'SHARES OUTSTANDING'!AHD2*PX_LAST!AHD2</f>
        <v>0</v>
      </c>
      <c r="AHE2">
        <f>'SHARES OUTSTANDING'!AHE2*PX_LAST!AHE2</f>
        <v>0</v>
      </c>
      <c r="AHF2">
        <f>'SHARES OUTSTANDING'!AHF2*PX_LAST!AHF2</f>
        <v>0</v>
      </c>
      <c r="AHG2">
        <f>'SHARES OUTSTANDING'!AHG2*PX_LAST!AHG2</f>
        <v>0</v>
      </c>
      <c r="AHH2">
        <f>'SHARES OUTSTANDING'!AHH2*PX_LAST!AHH2</f>
        <v>0</v>
      </c>
      <c r="AHI2">
        <f>'SHARES OUTSTANDING'!AHI2*PX_LAST!AHI2</f>
        <v>0</v>
      </c>
      <c r="AHJ2">
        <f>'SHARES OUTSTANDING'!AHJ2*PX_LAST!AHJ2</f>
        <v>0</v>
      </c>
      <c r="AHK2">
        <f>'SHARES OUTSTANDING'!AHK2*PX_LAST!AHK2</f>
        <v>0</v>
      </c>
      <c r="AHL2">
        <f>'SHARES OUTSTANDING'!AHL2*PX_LAST!AHL2</f>
        <v>0</v>
      </c>
      <c r="AHM2">
        <f>'SHARES OUTSTANDING'!AHM2*PX_LAST!AHM2</f>
        <v>0</v>
      </c>
      <c r="AHN2">
        <f>'SHARES OUTSTANDING'!AHN2*PX_LAST!AHN2</f>
        <v>0</v>
      </c>
      <c r="AHO2">
        <f>'SHARES OUTSTANDING'!AHO2*PX_LAST!AHO2</f>
        <v>0</v>
      </c>
      <c r="AHP2">
        <f>'SHARES OUTSTANDING'!AHP2*PX_LAST!AHP2</f>
        <v>0</v>
      </c>
      <c r="AHQ2">
        <f>'SHARES OUTSTANDING'!AHQ2*PX_LAST!AHQ2</f>
        <v>0</v>
      </c>
      <c r="AHR2">
        <f>'SHARES OUTSTANDING'!AHR2*PX_LAST!AHR2</f>
        <v>0</v>
      </c>
      <c r="AHS2">
        <f>'SHARES OUTSTANDING'!AHS2*PX_LAST!AHS2</f>
        <v>0</v>
      </c>
      <c r="AHT2">
        <f>'SHARES OUTSTANDING'!AHT2*PX_LAST!AHT2</f>
        <v>0</v>
      </c>
      <c r="AHU2">
        <f>'SHARES OUTSTANDING'!AHU2*PX_LAST!AHU2</f>
        <v>0</v>
      </c>
      <c r="AHV2">
        <f>'SHARES OUTSTANDING'!AHV2*PX_LAST!AHV2</f>
        <v>0</v>
      </c>
      <c r="AHW2">
        <f>'SHARES OUTSTANDING'!AHW2*PX_LAST!AHW2</f>
        <v>0</v>
      </c>
      <c r="AHX2">
        <f>'SHARES OUTSTANDING'!AHX2*PX_LAST!AHX2</f>
        <v>0</v>
      </c>
      <c r="AHY2">
        <f>'SHARES OUTSTANDING'!AHY2*PX_LAST!AHY2</f>
        <v>0</v>
      </c>
      <c r="AHZ2">
        <f>'SHARES OUTSTANDING'!AHZ2*PX_LAST!AHZ2</f>
        <v>0</v>
      </c>
      <c r="AIA2">
        <f>'SHARES OUTSTANDING'!AIA2*PX_LAST!AIA2</f>
        <v>0</v>
      </c>
      <c r="AIB2">
        <f>'SHARES OUTSTANDING'!AIB2*PX_LAST!AIB2</f>
        <v>0</v>
      </c>
      <c r="AIC2">
        <f>'SHARES OUTSTANDING'!AIC2*PX_LAST!AIC2</f>
        <v>0</v>
      </c>
      <c r="AID2">
        <f>'SHARES OUTSTANDING'!AID2*PX_LAST!AID2</f>
        <v>0</v>
      </c>
      <c r="AIE2">
        <f>'SHARES OUTSTANDING'!AIE2*PX_LAST!AIE2</f>
        <v>0</v>
      </c>
      <c r="AIF2">
        <f>'SHARES OUTSTANDING'!AIF2*PX_LAST!AIF2</f>
        <v>0</v>
      </c>
      <c r="AIG2">
        <f>'SHARES OUTSTANDING'!AIG2*PX_LAST!AIG2</f>
        <v>0</v>
      </c>
      <c r="AIH2">
        <f>'SHARES OUTSTANDING'!AIH2*PX_LAST!AIH2</f>
        <v>0</v>
      </c>
      <c r="AII2">
        <f>'SHARES OUTSTANDING'!AII2*PX_LAST!AII2</f>
        <v>0</v>
      </c>
      <c r="AIJ2">
        <f>'SHARES OUTSTANDING'!AIJ2*PX_LAST!AIJ2</f>
        <v>0</v>
      </c>
      <c r="AIK2">
        <f>'SHARES OUTSTANDING'!AIK2*PX_LAST!AIK2</f>
        <v>0</v>
      </c>
      <c r="AIL2">
        <f>'SHARES OUTSTANDING'!AIL2*PX_LAST!AIL2</f>
        <v>0</v>
      </c>
      <c r="AIM2">
        <f>'SHARES OUTSTANDING'!AIM2*PX_LAST!AIM2</f>
        <v>0</v>
      </c>
      <c r="AIN2">
        <f>'SHARES OUTSTANDING'!AIN2*PX_LAST!AIN2</f>
        <v>0</v>
      </c>
      <c r="AIO2">
        <f>'SHARES OUTSTANDING'!AIO2*PX_LAST!AIO2</f>
        <v>0</v>
      </c>
      <c r="AIP2">
        <f>'SHARES OUTSTANDING'!AIP2*PX_LAST!AIP2</f>
        <v>0</v>
      </c>
      <c r="AIQ2">
        <f>'SHARES OUTSTANDING'!AIQ2*PX_LAST!AIQ2</f>
        <v>0</v>
      </c>
      <c r="AIR2">
        <f>'SHARES OUTSTANDING'!AIR2*PX_LAST!AIR2</f>
        <v>0</v>
      </c>
      <c r="AIS2">
        <f>'SHARES OUTSTANDING'!AIS2*PX_LAST!AIS2</f>
        <v>0</v>
      </c>
      <c r="AIT2">
        <f>'SHARES OUTSTANDING'!AIT2*PX_LAST!AIT2</f>
        <v>0</v>
      </c>
      <c r="AIU2">
        <f>'SHARES OUTSTANDING'!AIU2*PX_LAST!AIU2</f>
        <v>0</v>
      </c>
      <c r="AIV2">
        <f>'SHARES OUTSTANDING'!AIV2*PX_LAST!AIV2</f>
        <v>0</v>
      </c>
      <c r="AIW2">
        <f>'SHARES OUTSTANDING'!AIW2*PX_LAST!AIW2</f>
        <v>0</v>
      </c>
      <c r="AIX2">
        <f>'SHARES OUTSTANDING'!AIX2*PX_LAST!AIX2</f>
        <v>0</v>
      </c>
      <c r="AIY2">
        <f>'SHARES OUTSTANDING'!AIY2*PX_LAST!AIY2</f>
        <v>0</v>
      </c>
      <c r="AIZ2">
        <f>'SHARES OUTSTANDING'!AIZ2*PX_LAST!AIZ2</f>
        <v>0</v>
      </c>
      <c r="AJA2">
        <f>'SHARES OUTSTANDING'!AJA2*PX_LAST!AJA2</f>
        <v>0</v>
      </c>
      <c r="AJB2">
        <f>'SHARES OUTSTANDING'!AJB2*PX_LAST!AJB2</f>
        <v>0</v>
      </c>
      <c r="AJC2">
        <f>'SHARES OUTSTANDING'!AJC2*PX_LAST!AJC2</f>
        <v>0</v>
      </c>
      <c r="AJD2">
        <f>'SHARES OUTSTANDING'!AJD2*PX_LAST!AJD2</f>
        <v>0</v>
      </c>
      <c r="AJE2">
        <f>'SHARES OUTSTANDING'!AJE2*PX_LAST!AJE2</f>
        <v>0</v>
      </c>
      <c r="AJF2">
        <f>'SHARES OUTSTANDING'!AJF2*PX_LAST!AJF2</f>
        <v>0</v>
      </c>
      <c r="AJG2">
        <f>'SHARES OUTSTANDING'!AJG2*PX_LAST!AJG2</f>
        <v>0</v>
      </c>
      <c r="AJH2">
        <f>'SHARES OUTSTANDING'!AJH2*PX_LAST!AJH2</f>
        <v>0</v>
      </c>
      <c r="AJI2">
        <f>'SHARES OUTSTANDING'!AJI2*PX_LAST!AJI2</f>
        <v>0</v>
      </c>
      <c r="AJJ2">
        <f>'SHARES OUTSTANDING'!AJJ2*PX_LAST!AJJ2</f>
        <v>0</v>
      </c>
      <c r="AJK2">
        <f>'SHARES OUTSTANDING'!AJK2*PX_LAST!AJK2</f>
        <v>0</v>
      </c>
      <c r="AJL2">
        <f>'SHARES OUTSTANDING'!AJL2*PX_LAST!AJL2</f>
        <v>0</v>
      </c>
      <c r="AJM2">
        <f>'SHARES OUTSTANDING'!AJM2*PX_LAST!AJM2</f>
        <v>0</v>
      </c>
      <c r="AJN2">
        <f>'SHARES OUTSTANDING'!AJN2*PX_LAST!AJN2</f>
        <v>0</v>
      </c>
      <c r="AJO2">
        <f>'SHARES OUTSTANDING'!AJO2*PX_LAST!AJO2</f>
        <v>0</v>
      </c>
      <c r="AJP2">
        <f>'SHARES OUTSTANDING'!AJP2*PX_LAST!AJP2</f>
        <v>0</v>
      </c>
      <c r="AJQ2">
        <f>'SHARES OUTSTANDING'!AJQ2*PX_LAST!AJQ2</f>
        <v>0</v>
      </c>
      <c r="AJR2">
        <f>'SHARES OUTSTANDING'!AJR2*PX_LAST!AJR2</f>
        <v>0</v>
      </c>
      <c r="AJS2">
        <f>'SHARES OUTSTANDING'!AJS2*PX_LAST!AJS2</f>
        <v>0</v>
      </c>
      <c r="AJT2">
        <f>'SHARES OUTSTANDING'!AJT2*PX_LAST!AJT2</f>
        <v>0</v>
      </c>
      <c r="AJU2">
        <f>'SHARES OUTSTANDING'!AJU2*PX_LAST!AJU2</f>
        <v>0</v>
      </c>
      <c r="AJV2">
        <f>'SHARES OUTSTANDING'!AJV2*PX_LAST!AJV2</f>
        <v>0</v>
      </c>
      <c r="AJW2">
        <f>'SHARES OUTSTANDING'!AJW2*PX_LAST!AJW2</f>
        <v>0</v>
      </c>
      <c r="AJX2">
        <f>'SHARES OUTSTANDING'!AJX2*PX_LAST!AJX2</f>
        <v>0</v>
      </c>
      <c r="AJY2">
        <f>'SHARES OUTSTANDING'!AJY2*PX_LAST!AJY2</f>
        <v>0</v>
      </c>
      <c r="AJZ2">
        <f>'SHARES OUTSTANDING'!AJZ2*PX_LAST!AJZ2</f>
        <v>0</v>
      </c>
      <c r="AKA2">
        <f>'SHARES OUTSTANDING'!AKA2*PX_LAST!AKA2</f>
        <v>0</v>
      </c>
      <c r="AKB2">
        <f>'SHARES OUTSTANDING'!AKB2*PX_LAST!AKB2</f>
        <v>0</v>
      </c>
      <c r="AKC2">
        <f>'SHARES OUTSTANDING'!AKC2*PX_LAST!AKC2</f>
        <v>0</v>
      </c>
      <c r="AKD2">
        <f>'SHARES OUTSTANDING'!AKD2*PX_LAST!AKD2</f>
        <v>0</v>
      </c>
      <c r="AKE2">
        <f>'SHARES OUTSTANDING'!AKE2*PX_LAST!AKE2</f>
        <v>0</v>
      </c>
      <c r="AKF2">
        <f>'SHARES OUTSTANDING'!AKF2*PX_LAST!AKF2</f>
        <v>0</v>
      </c>
      <c r="AKG2">
        <f>'SHARES OUTSTANDING'!AKG2*PX_LAST!AKG2</f>
        <v>0</v>
      </c>
      <c r="AKH2">
        <f>'SHARES OUTSTANDING'!AKH2*PX_LAST!AKH2</f>
        <v>0</v>
      </c>
      <c r="AKI2">
        <f>'SHARES OUTSTANDING'!AKI2*PX_LAST!AKI2</f>
        <v>0</v>
      </c>
      <c r="AKJ2">
        <f>'SHARES OUTSTANDING'!AKJ2*PX_LAST!AKJ2</f>
        <v>0</v>
      </c>
    </row>
    <row r="3" spans="1:972" x14ac:dyDescent="0.25">
      <c r="A3" s="1">
        <v>41090</v>
      </c>
      <c r="B3">
        <f>'SHARES OUTSTANDING'!B3*PX_LAST!B3</f>
        <v>0</v>
      </c>
      <c r="C3">
        <f>'SHARES OUTSTANDING'!C3*PX_LAST!C3</f>
        <v>49713552000</v>
      </c>
      <c r="D3">
        <f>'SHARES OUTSTANDING'!D3*PX_LAST!D3</f>
        <v>1350843479560</v>
      </c>
      <c r="E3">
        <f>'SHARES OUTSTANDING'!E3*PX_LAST!E3</f>
        <v>416089259563.659</v>
      </c>
      <c r="F3">
        <f>'SHARES OUTSTANDING'!F3*PX_LAST!F3</f>
        <v>1464769814812.5002</v>
      </c>
      <c r="G3">
        <f>'SHARES OUTSTANDING'!G3*PX_LAST!G3</f>
        <v>0</v>
      </c>
      <c r="H3">
        <f>'SHARES OUTSTANDING'!H3*PX_LAST!H3</f>
        <v>24379668966321.145</v>
      </c>
      <c r="I3">
        <f>'SHARES OUTSTANDING'!I3*PX_LAST!I3</f>
        <v>1527946404724.448</v>
      </c>
      <c r="J3">
        <f>'SHARES OUTSTANDING'!J3*PX_LAST!J3</f>
        <v>42999700784438.82</v>
      </c>
      <c r="K3">
        <f>'SHARES OUTSTANDING'!K3*PX_LAST!K3</f>
        <v>1438996436830</v>
      </c>
      <c r="L3">
        <f>'SHARES OUTSTANDING'!L3*PX_LAST!L3</f>
        <v>26006307674053.77</v>
      </c>
      <c r="M3">
        <f>'SHARES OUTSTANDING'!M3*PX_LAST!M3</f>
        <v>2440249572230.9575</v>
      </c>
      <c r="N3">
        <f>'SHARES OUTSTANDING'!N3*PX_LAST!N3</f>
        <v>18648389457116.02</v>
      </c>
      <c r="O3">
        <f>'SHARES OUTSTANDING'!O3*PX_LAST!O3</f>
        <v>942380838984.06592</v>
      </c>
      <c r="P3">
        <f>'SHARES OUTSTANDING'!P3*PX_LAST!P3</f>
        <v>1773912000000</v>
      </c>
      <c r="Q3">
        <f>'SHARES OUTSTANDING'!Q3*PX_LAST!Q3</f>
        <v>3134999660000</v>
      </c>
      <c r="R3">
        <f>'SHARES OUTSTANDING'!R3*PX_LAST!R3</f>
        <v>0</v>
      </c>
      <c r="S3">
        <f>'SHARES OUTSTANDING'!S3*PX_LAST!S3</f>
        <v>2708941196282.9219</v>
      </c>
      <c r="T3">
        <f>'SHARES OUTSTANDING'!T3*PX_LAST!T3</f>
        <v>0</v>
      </c>
      <c r="U3">
        <f>'SHARES OUTSTANDING'!U3*PX_LAST!U3</f>
        <v>90102004245</v>
      </c>
      <c r="V3">
        <f>'SHARES OUTSTANDING'!V3*PX_LAST!V3</f>
        <v>656836852000</v>
      </c>
      <c r="W3">
        <f>'SHARES OUTSTANDING'!W3*PX_LAST!W3</f>
        <v>887624521733.09094</v>
      </c>
      <c r="X3">
        <f>'SHARES OUTSTANDING'!X3*PX_LAST!X3</f>
        <v>335557450000</v>
      </c>
      <c r="Y3">
        <f>'SHARES OUTSTANDING'!Y3*PX_LAST!Y3</f>
        <v>17322070790985.332</v>
      </c>
      <c r="Z3">
        <f>'SHARES OUTSTANDING'!Z3*PX_LAST!Z3</f>
        <v>3000384413073.4688</v>
      </c>
      <c r="AA3">
        <f>'SHARES OUTSTANDING'!AA3*PX_LAST!AA3</f>
        <v>49788290528323.992</v>
      </c>
      <c r="AB3">
        <f>'SHARES OUTSTANDING'!AB3*PX_LAST!AB3</f>
        <v>439999973100</v>
      </c>
      <c r="AC3">
        <f>'SHARES OUTSTANDING'!AC3*PX_LAST!AC3</f>
        <v>154789671000</v>
      </c>
      <c r="AD3">
        <f>'SHARES OUTSTANDING'!AD3*PX_LAST!AD3</f>
        <v>51219225825.854019</v>
      </c>
      <c r="AE3">
        <f>'SHARES OUTSTANDING'!AE3*PX_LAST!AE3</f>
        <v>585916418799.35999</v>
      </c>
      <c r="AF3">
        <f>'SHARES OUTSTANDING'!AF3*PX_LAST!AF3</f>
        <v>10372423684312.771</v>
      </c>
      <c r="AG3">
        <f>'SHARES OUTSTANDING'!AG3*PX_LAST!AG3</f>
        <v>3015080808247.3843</v>
      </c>
      <c r="AH3">
        <f>'SHARES OUTSTANDING'!AH3*PX_LAST!AH3</f>
        <v>292608200750</v>
      </c>
      <c r="AI3">
        <f>'SHARES OUTSTANDING'!AI3*PX_LAST!AI3</f>
        <v>4910972515554.0801</v>
      </c>
      <c r="AJ3">
        <f>'SHARES OUTSTANDING'!AJ3*PX_LAST!AJ3</f>
        <v>43018231661.779579</v>
      </c>
      <c r="AK3">
        <f>'SHARES OUTSTANDING'!AK3*PX_LAST!AK3</f>
        <v>83361460255509.813</v>
      </c>
      <c r="AL3">
        <f>'SHARES OUTSTANDING'!AL3*PX_LAST!AL3</f>
        <v>0</v>
      </c>
      <c r="AM3">
        <f>'SHARES OUTSTANDING'!AM3*PX_LAST!AM3</f>
        <v>22533208006230</v>
      </c>
      <c r="AN3">
        <f>'SHARES OUTSTANDING'!AN3*PX_LAST!AN3</f>
        <v>112254147368.41228</v>
      </c>
      <c r="AO3">
        <f>'SHARES OUTSTANDING'!AO3*PX_LAST!AO3</f>
        <v>1990117812496.5068</v>
      </c>
      <c r="AP3">
        <f>'SHARES OUTSTANDING'!AP3*PX_LAST!AP3</f>
        <v>2428604564221.3848</v>
      </c>
      <c r="AQ3">
        <f>'SHARES OUTSTANDING'!AQ3*PX_LAST!AQ3</f>
        <v>1407225325138.7231</v>
      </c>
      <c r="AR3">
        <f>'SHARES OUTSTANDING'!AR3*PX_LAST!AR3</f>
        <v>0</v>
      </c>
      <c r="AS3">
        <f>'SHARES OUTSTANDING'!AS3*PX_LAST!AS3</f>
        <v>216000000000</v>
      </c>
      <c r="AT3">
        <f>'SHARES OUTSTANDING'!AT3*PX_LAST!AT3</f>
        <v>1350763167800.719</v>
      </c>
      <c r="AU3">
        <f>'SHARES OUTSTANDING'!AU3*PX_LAST!AU3</f>
        <v>9282023734908.6992</v>
      </c>
      <c r="AV3">
        <f>'SHARES OUTSTANDING'!AV3*PX_LAST!AV3</f>
        <v>9025190934562.584</v>
      </c>
      <c r="AW3">
        <f>'SHARES OUTSTANDING'!AW3*PX_LAST!AW3</f>
        <v>685160035101</v>
      </c>
      <c r="AX3">
        <f>'SHARES OUTSTANDING'!AX3*PX_LAST!AX3</f>
        <v>397454400000</v>
      </c>
      <c r="AY3">
        <f>'SHARES OUTSTANDING'!AY3*PX_LAST!AY3</f>
        <v>73599156666</v>
      </c>
      <c r="AZ3">
        <f>'SHARES OUTSTANDING'!AZ3*PX_LAST!AZ3</f>
        <v>9540299016834.0098</v>
      </c>
      <c r="BA3">
        <f>'SHARES OUTSTANDING'!BA3*PX_LAST!BA3</f>
        <v>12312727787954.447</v>
      </c>
      <c r="BB3">
        <f>'SHARES OUTSTANDING'!BB3*PX_LAST!BB3</f>
        <v>225012779128.36798</v>
      </c>
      <c r="BC3">
        <f>'SHARES OUTSTANDING'!BC3*PX_LAST!BC3</f>
        <v>1512694474032.1655</v>
      </c>
      <c r="BD3">
        <f>'SHARES OUTSTANDING'!BD3*PX_LAST!BD3</f>
        <v>0</v>
      </c>
      <c r="BE3">
        <f>'SHARES OUTSTANDING'!BE3*PX_LAST!BE3</f>
        <v>15823626692824.986</v>
      </c>
      <c r="BF3">
        <f>'SHARES OUTSTANDING'!BF3*PX_LAST!BF3</f>
        <v>8464870956065.6416</v>
      </c>
      <c r="BG3">
        <f>'SHARES OUTSTANDING'!BG3*PX_LAST!BG3</f>
        <v>2287076739707.5981</v>
      </c>
      <c r="BH3">
        <f>'SHARES OUTSTANDING'!BH3*PX_LAST!BH3</f>
        <v>17104809361681.119</v>
      </c>
      <c r="BI3">
        <f>'SHARES OUTSTANDING'!BI3*PX_LAST!BI3</f>
        <v>88480361032.343719</v>
      </c>
      <c r="BJ3">
        <f>'SHARES OUTSTANDING'!BJ3*PX_LAST!BJ3</f>
        <v>54130167497417.172</v>
      </c>
      <c r="BK3">
        <f>'SHARES OUTSTANDING'!BK3*PX_LAST!BK3</f>
        <v>51371415000.000008</v>
      </c>
      <c r="BL3">
        <f>'SHARES OUTSTANDING'!BL3*PX_LAST!BL3</f>
        <v>32913606061041.973</v>
      </c>
      <c r="BM3">
        <f>'SHARES OUTSTANDING'!BM3*PX_LAST!BM3</f>
        <v>112376497612</v>
      </c>
      <c r="BN3">
        <f>'SHARES OUTSTANDING'!BN3*PX_LAST!BN3</f>
        <v>0</v>
      </c>
      <c r="BO3">
        <f>'SHARES OUTSTANDING'!BO3*PX_LAST!BO3</f>
        <v>749578290234.77039</v>
      </c>
      <c r="BP3">
        <f>'SHARES OUTSTANDING'!BP3*PX_LAST!BP3</f>
        <v>0</v>
      </c>
      <c r="BQ3">
        <f>'SHARES OUTSTANDING'!BQ3*PX_LAST!BQ3</f>
        <v>935450000000.00012</v>
      </c>
      <c r="BR3">
        <f>'SHARES OUTSTANDING'!BR3*PX_LAST!BR3</f>
        <v>1609932504600</v>
      </c>
      <c r="BS3">
        <f>'SHARES OUTSTANDING'!BS3*PX_LAST!BS3</f>
        <v>1964011540872.2285</v>
      </c>
      <c r="BT3">
        <f>'SHARES OUTSTANDING'!BT3*PX_LAST!BT3</f>
        <v>78359881400</v>
      </c>
      <c r="BU3">
        <f>'SHARES OUTSTANDING'!BU3*PX_LAST!BU3</f>
        <v>760583448639.54553</v>
      </c>
      <c r="BV3">
        <f>'SHARES OUTSTANDING'!BV3*PX_LAST!BV3</f>
        <v>30855607329.010494</v>
      </c>
      <c r="BW3">
        <f>'SHARES OUTSTANDING'!BW3*PX_LAST!BW3</f>
        <v>611481335166</v>
      </c>
      <c r="BX3">
        <f>'SHARES OUTSTANDING'!BX3*PX_LAST!BX3</f>
        <v>323329538198.14771</v>
      </c>
      <c r="BY3">
        <f>'SHARES OUTSTANDING'!BY3*PX_LAST!BY3</f>
        <v>499544002760.5191</v>
      </c>
      <c r="BZ3">
        <f>'SHARES OUTSTANDING'!BZ3*PX_LAST!BZ3</f>
        <v>150099345330952.41</v>
      </c>
      <c r="CA3">
        <f>'SHARES OUTSTANDING'!CA3*PX_LAST!CA3</f>
        <v>0</v>
      </c>
      <c r="CB3">
        <f>'SHARES OUTSTANDING'!CB3*PX_LAST!CB3</f>
        <v>438072156899.99994</v>
      </c>
      <c r="CC3">
        <f>'SHARES OUTSTANDING'!CC3*PX_LAST!CC3</f>
        <v>981196240986.29956</v>
      </c>
      <c r="CD3">
        <f>'SHARES OUTSTANDING'!CD3*PX_LAST!CD3</f>
        <v>131018364966</v>
      </c>
      <c r="CE3">
        <f>'SHARES OUTSTANDING'!CE3*PX_LAST!CE3</f>
        <v>579513706498.40955</v>
      </c>
      <c r="CF3">
        <f>'SHARES OUTSTANDING'!CF3*PX_LAST!CF3</f>
        <v>1582312512300.1335</v>
      </c>
      <c r="CG3">
        <f>'SHARES OUTSTANDING'!CG3*PX_LAST!CG3</f>
        <v>0</v>
      </c>
      <c r="CH3">
        <f>'SHARES OUTSTANDING'!CH3*PX_LAST!CH3</f>
        <v>101382253016978.16</v>
      </c>
      <c r="CI3">
        <f>'SHARES OUTSTANDING'!CI3*PX_LAST!CI3</f>
        <v>370095287721.57336</v>
      </c>
      <c r="CJ3">
        <f>'SHARES OUTSTANDING'!CJ3*PX_LAST!CJ3</f>
        <v>3854164001549.5225</v>
      </c>
      <c r="CK3">
        <f>'SHARES OUTSTANDING'!CK3*PX_LAST!CK3</f>
        <v>4614083925329.3369</v>
      </c>
      <c r="CL3">
        <f>'SHARES OUTSTANDING'!CL3*PX_LAST!CL3</f>
        <v>22040000000</v>
      </c>
      <c r="CM3">
        <f>'SHARES OUTSTANDING'!CM3*PX_LAST!CM3</f>
        <v>1103133315000</v>
      </c>
      <c r="CN3">
        <f>'SHARES OUTSTANDING'!CN3*PX_LAST!CN3</f>
        <v>995636996633.48633</v>
      </c>
      <c r="CO3">
        <f>'SHARES OUTSTANDING'!CO3*PX_LAST!CO3</f>
        <v>4400525368448.4414</v>
      </c>
      <c r="CP3">
        <f>'SHARES OUTSTANDING'!CP3*PX_LAST!CP3</f>
        <v>16075107159999.998</v>
      </c>
      <c r="CQ3">
        <f>'SHARES OUTSTANDING'!CQ3*PX_LAST!CQ3</f>
        <v>0</v>
      </c>
      <c r="CR3">
        <f>'SHARES OUTSTANDING'!CR3*PX_LAST!CR3</f>
        <v>16771556973696.516</v>
      </c>
      <c r="CS3">
        <f>'SHARES OUTSTANDING'!CS3*PX_LAST!CS3</f>
        <v>81953754750</v>
      </c>
      <c r="CT3">
        <f>'SHARES OUTSTANDING'!CT3*PX_LAST!CT3</f>
        <v>14994204354950.262</v>
      </c>
      <c r="CU3">
        <f>'SHARES OUTSTANDING'!CU3*PX_LAST!CU3</f>
        <v>226937187067.43484</v>
      </c>
      <c r="CV3">
        <f>'SHARES OUTSTANDING'!CV3*PX_LAST!CV3</f>
        <v>1180781938684.5771</v>
      </c>
      <c r="CW3">
        <f>'SHARES OUTSTANDING'!CW3*PX_LAST!CW3</f>
        <v>722680328250.89587</v>
      </c>
      <c r="CX3">
        <f>'SHARES OUTSTANDING'!CX3*PX_LAST!CX3</f>
        <v>42757771651.427559</v>
      </c>
      <c r="CY3">
        <f>'SHARES OUTSTANDING'!CY3*PX_LAST!CY3</f>
        <v>1600972993351.3433</v>
      </c>
      <c r="CZ3">
        <f>'SHARES OUTSTANDING'!CZ3*PX_LAST!CZ3</f>
        <v>75852000000</v>
      </c>
      <c r="DA3">
        <f>'SHARES OUTSTANDING'!DA3*PX_LAST!DA3</f>
        <v>264492000000</v>
      </c>
      <c r="DB3">
        <f>'SHARES OUTSTANDING'!DB3*PX_LAST!DB3</f>
        <v>115662016500</v>
      </c>
      <c r="DC3">
        <f>'SHARES OUTSTANDING'!DC3*PX_LAST!DC3</f>
        <v>24135104000</v>
      </c>
      <c r="DD3">
        <f>'SHARES OUTSTANDING'!DD3*PX_LAST!DD3</f>
        <v>1114099267674.073</v>
      </c>
      <c r="DE3">
        <f>'SHARES OUTSTANDING'!DE3*PX_LAST!DE3</f>
        <v>18804048308255.137</v>
      </c>
      <c r="DF3">
        <f>'SHARES OUTSTANDING'!DF3*PX_LAST!DF3</f>
        <v>5563507740417.0234</v>
      </c>
      <c r="DG3">
        <f>'SHARES OUTSTANDING'!DG3*PX_LAST!DG3</f>
        <v>187825256798964.72</v>
      </c>
      <c r="DH3">
        <f>'SHARES OUTSTANDING'!DH3*PX_LAST!DH3</f>
        <v>268017200000</v>
      </c>
      <c r="DI3">
        <f>'SHARES OUTSTANDING'!DI3*PX_LAST!DI3</f>
        <v>82000000000</v>
      </c>
      <c r="DJ3">
        <f>'SHARES OUTSTANDING'!DJ3*PX_LAST!DJ3</f>
        <v>4350000000000</v>
      </c>
      <c r="DK3">
        <f>'SHARES OUTSTANDING'!DK3*PX_LAST!DK3</f>
        <v>584575000000.00024</v>
      </c>
      <c r="DL3">
        <f>'SHARES OUTSTANDING'!DL3*PX_LAST!DL3</f>
        <v>1873143756605.0444</v>
      </c>
      <c r="DM3">
        <f>'SHARES OUTSTANDING'!DM3*PX_LAST!DM3</f>
        <v>1406276824579.5132</v>
      </c>
      <c r="DN3">
        <f>'SHARES OUTSTANDING'!DN3*PX_LAST!DN3</f>
        <v>1424561876771.9224</v>
      </c>
      <c r="DO3">
        <f>'SHARES OUTSTANDING'!DO3*PX_LAST!DO3</f>
        <v>0</v>
      </c>
      <c r="DP3">
        <f>'SHARES OUTSTANDING'!DP3*PX_LAST!DP3</f>
        <v>16603691479210.709</v>
      </c>
      <c r="DQ3">
        <f>'SHARES OUTSTANDING'!DQ3*PX_LAST!DQ3</f>
        <v>3469468450240.98</v>
      </c>
      <c r="DR3">
        <f>'SHARES OUTSTANDING'!DR3*PX_LAST!DR3</f>
        <v>0</v>
      </c>
      <c r="DS3">
        <f>'SHARES OUTSTANDING'!DS3*PX_LAST!DS3</f>
        <v>64123061100</v>
      </c>
      <c r="DT3">
        <f>'SHARES OUTSTANDING'!DT3*PX_LAST!DT3</f>
        <v>713943025020</v>
      </c>
      <c r="DU3">
        <f>'SHARES OUTSTANDING'!DU3*PX_LAST!DU3</f>
        <v>0</v>
      </c>
      <c r="DV3">
        <f>'SHARES OUTSTANDING'!DV3*PX_LAST!DV3</f>
        <v>372794345000</v>
      </c>
      <c r="DW3">
        <f>'SHARES OUTSTANDING'!DW3*PX_LAST!DW3</f>
        <v>88189871566.197021</v>
      </c>
      <c r="DX3">
        <f>'SHARES OUTSTANDING'!DX3*PX_LAST!DX3</f>
        <v>529873589229.5589</v>
      </c>
      <c r="DY3">
        <f>'SHARES OUTSTANDING'!DY3*PX_LAST!DY3</f>
        <v>804681383999.99988</v>
      </c>
      <c r="DZ3">
        <f>'SHARES OUTSTANDING'!DZ3*PX_LAST!DZ3</f>
        <v>56479332620.463196</v>
      </c>
      <c r="EA3">
        <f>'SHARES OUTSTANDING'!EA3*PX_LAST!EA3</f>
        <v>768050995740.00024</v>
      </c>
      <c r="EB3">
        <f>'SHARES OUTSTANDING'!EB3*PX_LAST!EB3</f>
        <v>2188681462503.4963</v>
      </c>
      <c r="EC3">
        <f>'SHARES OUTSTANDING'!EC3*PX_LAST!EC3</f>
        <v>8724402256548.5088</v>
      </c>
      <c r="ED3">
        <f>'SHARES OUTSTANDING'!ED3*PX_LAST!ED3</f>
        <v>9357514026298.4922</v>
      </c>
      <c r="EE3">
        <f>'SHARES OUTSTANDING'!EE3*PX_LAST!EE3</f>
        <v>447233966762.64282</v>
      </c>
      <c r="EF3">
        <f>'SHARES OUTSTANDING'!EF3*PX_LAST!EF3</f>
        <v>39392576250</v>
      </c>
      <c r="EG3">
        <f>'SHARES OUTSTANDING'!EG3*PX_LAST!EG3</f>
        <v>2475208736965.9619</v>
      </c>
      <c r="EH3">
        <f>'SHARES OUTSTANDING'!EH3*PX_LAST!EH3</f>
        <v>371999692050.96582</v>
      </c>
      <c r="EI3">
        <f>'SHARES OUTSTANDING'!EI3*PX_LAST!EI3</f>
        <v>151013605976.94052</v>
      </c>
      <c r="EJ3">
        <f>'SHARES OUTSTANDING'!EJ3*PX_LAST!EJ3</f>
        <v>478762317158.80133</v>
      </c>
      <c r="EK3">
        <f>'SHARES OUTSTANDING'!EK3*PX_LAST!EK3</f>
        <v>454407000000</v>
      </c>
      <c r="EL3">
        <f>'SHARES OUTSTANDING'!EL3*PX_LAST!EL3</f>
        <v>4430441546846.7295</v>
      </c>
      <c r="EM3">
        <f>'SHARES OUTSTANDING'!EM3*PX_LAST!EM3</f>
        <v>0</v>
      </c>
      <c r="EN3">
        <f>'SHARES OUTSTANDING'!EN3*PX_LAST!EN3</f>
        <v>45207033565285.781</v>
      </c>
      <c r="EO3">
        <f>'SHARES OUTSTANDING'!EO3*PX_LAST!EO3</f>
        <v>423431820000</v>
      </c>
      <c r="EP3">
        <f>'SHARES OUTSTANDING'!EP3*PX_LAST!EP3</f>
        <v>317895213679.65643</v>
      </c>
      <c r="EQ3">
        <f>'SHARES OUTSTANDING'!EQ3*PX_LAST!EQ3</f>
        <v>82466684527.812912</v>
      </c>
      <c r="ER3">
        <f>'SHARES OUTSTANDING'!ER3*PX_LAST!ER3</f>
        <v>701320665726.24792</v>
      </c>
      <c r="ES3">
        <f>'SHARES OUTSTANDING'!ES3*PX_LAST!ES3</f>
        <v>3244240876630.7266</v>
      </c>
      <c r="ET3">
        <f>'SHARES OUTSTANDING'!ET3*PX_LAST!ET3</f>
        <v>1424638029839.9871</v>
      </c>
      <c r="EU3">
        <f>'SHARES OUTSTANDING'!EU3*PX_LAST!EU3</f>
        <v>176482239024.06668</v>
      </c>
      <c r="EV3">
        <f>'SHARES OUTSTANDING'!EV3*PX_LAST!EV3</f>
        <v>6353130521735.0166</v>
      </c>
      <c r="EW3">
        <f>'SHARES OUTSTANDING'!EW3*PX_LAST!EW3</f>
        <v>299638159285.74103</v>
      </c>
      <c r="EX3">
        <f>'SHARES OUTSTANDING'!EX3*PX_LAST!EX3</f>
        <v>1716167200000</v>
      </c>
      <c r="EY3">
        <f>'SHARES OUTSTANDING'!EY3*PX_LAST!EY3</f>
        <v>1854277709400</v>
      </c>
      <c r="EZ3">
        <f>'SHARES OUTSTANDING'!EZ3*PX_LAST!EZ3</f>
        <v>57669178677.079201</v>
      </c>
      <c r="FA3">
        <f>'SHARES OUTSTANDING'!FA3*PX_LAST!FA3</f>
        <v>1716515758678.6548</v>
      </c>
      <c r="FB3">
        <f>'SHARES OUTSTANDING'!FB3*PX_LAST!FB3</f>
        <v>3404630353858.6318</v>
      </c>
      <c r="FC3">
        <f>'SHARES OUTSTANDING'!FC3*PX_LAST!FC3</f>
        <v>4720632497907.2119</v>
      </c>
      <c r="FD3">
        <f>'SHARES OUTSTANDING'!FD3*PX_LAST!FD3</f>
        <v>924601966566.66785</v>
      </c>
      <c r="FE3">
        <f>'SHARES OUTSTANDING'!FE3*PX_LAST!FE3</f>
        <v>11499627072344.041</v>
      </c>
      <c r="FF3">
        <f>'SHARES OUTSTANDING'!FF3*PX_LAST!FF3</f>
        <v>1566139790242.251</v>
      </c>
      <c r="FG3">
        <f>'SHARES OUTSTANDING'!FG3*PX_LAST!FG3</f>
        <v>736247237365</v>
      </c>
      <c r="FH3">
        <f>'SHARES OUTSTANDING'!FH3*PX_LAST!FH3</f>
        <v>0</v>
      </c>
      <c r="FI3">
        <f>'SHARES OUTSTANDING'!FI3*PX_LAST!FI3</f>
        <v>1906016863798.8657</v>
      </c>
      <c r="FJ3">
        <f>'SHARES OUTSTANDING'!FJ3*PX_LAST!FJ3</f>
        <v>1637220048372</v>
      </c>
      <c r="FK3">
        <f>'SHARES OUTSTANDING'!FK3*PX_LAST!FK3</f>
        <v>464960000000</v>
      </c>
      <c r="FL3">
        <f>'SHARES OUTSTANDING'!FL3*PX_LAST!FL3</f>
        <v>7197219598888.3838</v>
      </c>
      <c r="FM3">
        <f>'SHARES OUTSTANDING'!FM3*PX_LAST!FM3</f>
        <v>823345797587.06018</v>
      </c>
      <c r="FN3">
        <f>'SHARES OUTSTANDING'!FN3*PX_LAST!FN3</f>
        <v>3117624852887.9419</v>
      </c>
      <c r="FO3">
        <f>'SHARES OUTSTANDING'!FO3*PX_LAST!FO3</f>
        <v>5787691063000</v>
      </c>
      <c r="FP3">
        <f>'SHARES OUTSTANDING'!FP3*PX_LAST!FP3</f>
        <v>1750420862685.7078</v>
      </c>
      <c r="FQ3">
        <f>'SHARES OUTSTANDING'!FQ3*PX_LAST!FQ3</f>
        <v>0</v>
      </c>
      <c r="FR3">
        <f>'SHARES OUTSTANDING'!FR3*PX_LAST!FR3</f>
        <v>233231746823.47372</v>
      </c>
      <c r="FS3">
        <f>'SHARES OUTSTANDING'!FS3*PX_LAST!FS3</f>
        <v>38250000000</v>
      </c>
      <c r="FT3">
        <f>'SHARES OUTSTANDING'!FT3*PX_LAST!FT3</f>
        <v>11143260949735.893</v>
      </c>
      <c r="FU3">
        <f>'SHARES OUTSTANDING'!FU3*PX_LAST!FU3</f>
        <v>208000000000</v>
      </c>
      <c r="FV3">
        <f>'SHARES OUTSTANDING'!FV3*PX_LAST!FV3</f>
        <v>1582036036261.9541</v>
      </c>
      <c r="FW3">
        <f>'SHARES OUTSTANDING'!FW3*PX_LAST!FW3</f>
        <v>687293997150.44482</v>
      </c>
      <c r="FX3">
        <f>'SHARES OUTSTANDING'!FX3*PX_LAST!FX3</f>
        <v>495243802515.99994</v>
      </c>
      <c r="FY3">
        <f>'SHARES OUTSTANDING'!FY3*PX_LAST!FY3</f>
        <v>41528148567070.125</v>
      </c>
      <c r="FZ3">
        <f>'SHARES OUTSTANDING'!FZ3*PX_LAST!FZ3</f>
        <v>462245719324.11951</v>
      </c>
      <c r="GA3">
        <f>'SHARES OUTSTANDING'!GA3*PX_LAST!GA3</f>
        <v>129490000000</v>
      </c>
      <c r="GB3">
        <f>'SHARES OUTSTANDING'!GB3*PX_LAST!GB3</f>
        <v>22844413300513.465</v>
      </c>
      <c r="GC3">
        <f>'SHARES OUTSTANDING'!GC3*PX_LAST!GC3</f>
        <v>3009908206996.1938</v>
      </c>
      <c r="GD3">
        <f>'SHARES OUTSTANDING'!GD3*PX_LAST!GD3</f>
        <v>2365756409034.0522</v>
      </c>
      <c r="GE3">
        <f>'SHARES OUTSTANDING'!GE3*PX_LAST!GE3</f>
        <v>80694099684.481445</v>
      </c>
      <c r="GF3">
        <f>'SHARES OUTSTANDING'!GF3*PX_LAST!GF3</f>
        <v>8581943776611.2412</v>
      </c>
      <c r="GG3">
        <f>'SHARES OUTSTANDING'!GG3*PX_LAST!GG3</f>
        <v>434399747100</v>
      </c>
      <c r="GH3">
        <f>'SHARES OUTSTANDING'!GH3*PX_LAST!GH3</f>
        <v>23423895252831.469</v>
      </c>
      <c r="GI3">
        <f>'SHARES OUTSTANDING'!GI3*PX_LAST!GI3</f>
        <v>907096973109.46985</v>
      </c>
      <c r="GJ3">
        <f>'SHARES OUTSTANDING'!GJ3*PX_LAST!GJ3</f>
        <v>11859120000000</v>
      </c>
      <c r="GK3">
        <f>'SHARES OUTSTANDING'!GK3*PX_LAST!GK3</f>
        <v>9026982347947.6738</v>
      </c>
      <c r="GL3">
        <f>'SHARES OUTSTANDING'!GL3*PX_LAST!GL3</f>
        <v>13051043119205.217</v>
      </c>
      <c r="GM3">
        <f>'SHARES OUTSTANDING'!GM3*PX_LAST!GM3</f>
        <v>1524038755097.675</v>
      </c>
      <c r="GN3">
        <f>'SHARES OUTSTANDING'!GN3*PX_LAST!GN3</f>
        <v>910200000000</v>
      </c>
      <c r="GO3">
        <f>'SHARES OUTSTANDING'!GO3*PX_LAST!GO3</f>
        <v>213626470676.99997</v>
      </c>
      <c r="GP3">
        <f>'SHARES OUTSTANDING'!GP3*PX_LAST!GP3</f>
        <v>16033281953167.652</v>
      </c>
      <c r="GQ3">
        <f>'SHARES OUTSTANDING'!GQ3*PX_LAST!GQ3</f>
        <v>151423271348253.66</v>
      </c>
      <c r="GR3">
        <f>'SHARES OUTSTANDING'!GR3*PX_LAST!GR3</f>
        <v>447560059630</v>
      </c>
      <c r="GS3">
        <f>'SHARES OUTSTANDING'!GS3*PX_LAST!GS3</f>
        <v>103148745700.00003</v>
      </c>
      <c r="GT3">
        <f>'SHARES OUTSTANDING'!GT3*PX_LAST!GT3</f>
        <v>519306985767.24567</v>
      </c>
      <c r="GU3">
        <f>'SHARES OUTSTANDING'!GU3*PX_LAST!GU3</f>
        <v>146434951979.40952</v>
      </c>
      <c r="GV3">
        <f>'SHARES OUTSTANDING'!GV3*PX_LAST!GV3</f>
        <v>3010568075000</v>
      </c>
      <c r="GW3">
        <f>'SHARES OUTSTANDING'!GW3*PX_LAST!GW3</f>
        <v>22544297976706.633</v>
      </c>
      <c r="GX3">
        <f>'SHARES OUTSTANDING'!GX3*PX_LAST!GX3</f>
        <v>386436547847.43457</v>
      </c>
      <c r="GY3">
        <f>'SHARES OUTSTANDING'!GY3*PX_LAST!GY3</f>
        <v>3528000000000</v>
      </c>
      <c r="GZ3">
        <f>'SHARES OUTSTANDING'!GZ3*PX_LAST!GZ3</f>
        <v>2493251262600.0005</v>
      </c>
      <c r="HA3">
        <f>'SHARES OUTSTANDING'!HA3*PX_LAST!HA3</f>
        <v>1778095674038.9031</v>
      </c>
      <c r="HB3">
        <f>'SHARES OUTSTANDING'!HB3*PX_LAST!HB3</f>
        <v>133513566874.99561</v>
      </c>
      <c r="HC3">
        <f>'SHARES OUTSTANDING'!HC3*PX_LAST!HC3</f>
        <v>3099600000000</v>
      </c>
      <c r="HD3">
        <f>'SHARES OUTSTANDING'!HD3*PX_LAST!HD3</f>
        <v>6734781901724.583</v>
      </c>
      <c r="HE3">
        <f>'SHARES OUTSTANDING'!HE3*PX_LAST!HE3</f>
        <v>8466528319020.001</v>
      </c>
      <c r="HF3">
        <f>'SHARES OUTSTANDING'!HF3*PX_LAST!HF3</f>
        <v>4263299957625.0015</v>
      </c>
      <c r="HG3">
        <f>'SHARES OUTSTANDING'!HG3*PX_LAST!HG3</f>
        <v>99343976875</v>
      </c>
      <c r="HH3">
        <f>'SHARES OUTSTANDING'!HH3*PX_LAST!HH3</f>
        <v>576352907495.99573</v>
      </c>
      <c r="HI3">
        <f>'SHARES OUTSTANDING'!HI3*PX_LAST!HI3</f>
        <v>0</v>
      </c>
      <c r="HJ3">
        <f>'SHARES OUTSTANDING'!HJ3*PX_LAST!HJ3</f>
        <v>476800499790</v>
      </c>
      <c r="HK3">
        <f>'SHARES OUTSTANDING'!HK3*PX_LAST!HK3</f>
        <v>89422140017.775589</v>
      </c>
      <c r="HL3">
        <f>'SHARES OUTSTANDING'!HL3*PX_LAST!HL3</f>
        <v>597674791645.0498</v>
      </c>
      <c r="HM3">
        <f>'SHARES OUTSTANDING'!HM3*PX_LAST!HM3</f>
        <v>192824552533.60001</v>
      </c>
      <c r="HN3">
        <f>'SHARES OUTSTANDING'!HN3*PX_LAST!HN3</f>
        <v>641650308397.37012</v>
      </c>
      <c r="HO3">
        <f>'SHARES OUTSTANDING'!HO3*PX_LAST!HO3</f>
        <v>292784759623.13654</v>
      </c>
      <c r="HP3">
        <f>'SHARES OUTSTANDING'!HP3*PX_LAST!HP3</f>
        <v>132356904000</v>
      </c>
      <c r="HQ3">
        <f>'SHARES OUTSTANDING'!HQ3*PX_LAST!HQ3</f>
        <v>55262059979568.375</v>
      </c>
      <c r="HR3">
        <f>'SHARES OUTSTANDING'!HR3*PX_LAST!HR3</f>
        <v>338391087540</v>
      </c>
      <c r="HS3">
        <f>'SHARES OUTSTANDING'!HS3*PX_LAST!HS3</f>
        <v>2127243612000.0007</v>
      </c>
      <c r="HT3">
        <f>'SHARES OUTSTANDING'!HT3*PX_LAST!HT3</f>
        <v>428333199999.99994</v>
      </c>
      <c r="HU3">
        <f>'SHARES OUTSTANDING'!HU3*PX_LAST!HU3</f>
        <v>89106668326.186295</v>
      </c>
      <c r="HV3">
        <f>'SHARES OUTSTANDING'!HV3*PX_LAST!HV3</f>
        <v>31038637500</v>
      </c>
      <c r="HW3">
        <f>'SHARES OUTSTANDING'!HW3*PX_LAST!HW3</f>
        <v>30141850281650.68</v>
      </c>
      <c r="HX3">
        <f>'SHARES OUTSTANDING'!HX3*PX_LAST!HX3</f>
        <v>10787732480000</v>
      </c>
      <c r="HY3">
        <f>'SHARES OUTSTANDING'!HY3*PX_LAST!HY3</f>
        <v>401250000000</v>
      </c>
      <c r="HZ3">
        <f>'SHARES OUTSTANDING'!HZ3*PX_LAST!HZ3</f>
        <v>426619030043.89832</v>
      </c>
      <c r="IA3">
        <f>'SHARES OUTSTANDING'!IA3*PX_LAST!IA3</f>
        <v>240000000000</v>
      </c>
      <c r="IB3">
        <f>'SHARES OUTSTANDING'!IB3*PX_LAST!IB3</f>
        <v>302825250000</v>
      </c>
      <c r="IC3">
        <f>'SHARES OUTSTANDING'!IC3*PX_LAST!IC3</f>
        <v>0</v>
      </c>
      <c r="ID3">
        <f>'SHARES OUTSTANDING'!ID3*PX_LAST!ID3</f>
        <v>26814317417505.961</v>
      </c>
      <c r="IE3">
        <f>'SHARES OUTSTANDING'!IE3*PX_LAST!IE3</f>
        <v>11294081558000</v>
      </c>
      <c r="IF3">
        <f>'SHARES OUTSTANDING'!IF3*PX_LAST!IF3</f>
        <v>435160782276.6748</v>
      </c>
      <c r="IG3">
        <f>'SHARES OUTSTANDING'!IG3*PX_LAST!IG3</f>
        <v>5608401549753.833</v>
      </c>
      <c r="IH3">
        <f>'SHARES OUTSTANDING'!IH3*PX_LAST!IH3</f>
        <v>8020889921720.0244</v>
      </c>
      <c r="II3">
        <f>'SHARES OUTSTANDING'!II3*PX_LAST!II3</f>
        <v>211684956762.74741</v>
      </c>
      <c r="IJ3">
        <f>'SHARES OUTSTANDING'!IJ3*PX_LAST!IJ3</f>
        <v>0</v>
      </c>
      <c r="IK3">
        <f>'SHARES OUTSTANDING'!IK3*PX_LAST!IK3</f>
        <v>1017569021555.5573</v>
      </c>
      <c r="IL3">
        <f>'SHARES OUTSTANDING'!IL3*PX_LAST!IL3</f>
        <v>41406445401603.563</v>
      </c>
      <c r="IM3">
        <f>'SHARES OUTSTANDING'!IM3*PX_LAST!IM3</f>
        <v>8816539423478.9512</v>
      </c>
      <c r="IN3">
        <f>'SHARES OUTSTANDING'!IN3*PX_LAST!IN3</f>
        <v>998115554617.50854</v>
      </c>
      <c r="IO3">
        <f>'SHARES OUTSTANDING'!IO3*PX_LAST!IO3</f>
        <v>265776547405.85425</v>
      </c>
      <c r="IP3">
        <f>'SHARES OUTSTANDING'!IP3*PX_LAST!IP3</f>
        <v>55015587000</v>
      </c>
      <c r="IQ3">
        <f>'SHARES OUTSTANDING'!IQ3*PX_LAST!IQ3</f>
        <v>70159208908.89595</v>
      </c>
      <c r="IR3">
        <f>'SHARES OUTSTANDING'!IR3*PX_LAST!IR3</f>
        <v>592139186476.96533</v>
      </c>
      <c r="IS3">
        <f>'SHARES OUTSTANDING'!IS3*PX_LAST!IS3</f>
        <v>4202756100150.0942</v>
      </c>
      <c r="IT3">
        <f>'SHARES OUTSTANDING'!IT3*PX_LAST!IT3</f>
        <v>503579864909.00873</v>
      </c>
      <c r="IU3">
        <f>'SHARES OUTSTANDING'!IU3*PX_LAST!IU3</f>
        <v>748091060847.32214</v>
      </c>
      <c r="IV3">
        <f>'SHARES OUTSTANDING'!IV3*PX_LAST!IV3</f>
        <v>1230493248581.5078</v>
      </c>
      <c r="IW3">
        <f>'SHARES OUTSTANDING'!IW3*PX_LAST!IW3</f>
        <v>463377368300</v>
      </c>
      <c r="IX3">
        <f>'SHARES OUTSTANDING'!IX3*PX_LAST!IX3</f>
        <v>21140806363221.117</v>
      </c>
      <c r="IY3">
        <f>'SHARES OUTSTANDING'!IY3*PX_LAST!IY3</f>
        <v>0</v>
      </c>
      <c r="IZ3">
        <f>'SHARES OUTSTANDING'!IZ3*PX_LAST!IZ3</f>
        <v>117838040248.03952</v>
      </c>
      <c r="JA3">
        <f>'SHARES OUTSTANDING'!JA3*PX_LAST!JA3</f>
        <v>4488803100000</v>
      </c>
      <c r="JB3">
        <f>'SHARES OUTSTANDING'!JB3*PX_LAST!JB3</f>
        <v>1037584223466.9999</v>
      </c>
      <c r="JC3">
        <f>'SHARES OUTSTANDING'!JC3*PX_LAST!JC3</f>
        <v>419068981181.23669</v>
      </c>
      <c r="JD3">
        <f>'SHARES OUTSTANDING'!JD3*PX_LAST!JD3</f>
        <v>0</v>
      </c>
      <c r="JE3">
        <f>'SHARES OUTSTANDING'!JE3*PX_LAST!JE3</f>
        <v>10181743821736.68</v>
      </c>
      <c r="JF3">
        <f>'SHARES OUTSTANDING'!JF3*PX_LAST!JF3</f>
        <v>308640716990.31818</v>
      </c>
      <c r="JG3">
        <f>'SHARES OUTSTANDING'!JG3*PX_LAST!JG3</f>
        <v>398768827429.10278</v>
      </c>
      <c r="JH3">
        <f>'SHARES OUTSTANDING'!JH3*PX_LAST!JH3</f>
        <v>571142406430.18518</v>
      </c>
      <c r="JI3">
        <f>'SHARES OUTSTANDING'!JI3*PX_LAST!JI3</f>
        <v>658591240213.83191</v>
      </c>
      <c r="JJ3">
        <f>'SHARES OUTSTANDING'!JJ3*PX_LAST!JJ3</f>
        <v>23736000000</v>
      </c>
      <c r="JK3">
        <f>'SHARES OUTSTANDING'!JK3*PX_LAST!JK3</f>
        <v>0</v>
      </c>
      <c r="JL3">
        <f>'SHARES OUTSTANDING'!JL3*PX_LAST!JL3</f>
        <v>3728656800000</v>
      </c>
      <c r="JM3">
        <f>'SHARES OUTSTANDING'!JM3*PX_LAST!JM3</f>
        <v>91293695660.763107</v>
      </c>
      <c r="JN3">
        <f>'SHARES OUTSTANDING'!JN3*PX_LAST!JN3</f>
        <v>766865840000</v>
      </c>
      <c r="JO3">
        <f>'SHARES OUTSTANDING'!JO3*PX_LAST!JO3</f>
        <v>1102977500000.0002</v>
      </c>
      <c r="JP3">
        <f>'SHARES OUTSTANDING'!JP3*PX_LAST!JP3</f>
        <v>71590888633.888596</v>
      </c>
      <c r="JQ3">
        <f>'SHARES OUTSTANDING'!JQ3*PX_LAST!JQ3</f>
        <v>118751685394940.16</v>
      </c>
      <c r="JR3">
        <f>'SHARES OUTSTANDING'!JR3*PX_LAST!JR3</f>
        <v>230569867168.47751</v>
      </c>
      <c r="JS3">
        <f>'SHARES OUTSTANDING'!JS3*PX_LAST!JS3</f>
        <v>2000765036993.7505</v>
      </c>
      <c r="JT3">
        <f>'SHARES OUTSTANDING'!JT3*PX_LAST!JT3</f>
        <v>18502234568158.68</v>
      </c>
      <c r="JU3">
        <f>'SHARES OUTSTANDING'!JU3*PX_LAST!JU3</f>
        <v>226916475525</v>
      </c>
      <c r="JV3">
        <f>'SHARES OUTSTANDING'!JV3*PX_LAST!JV3</f>
        <v>48649965698103.367</v>
      </c>
      <c r="JW3">
        <f>'SHARES OUTSTANDING'!JW3*PX_LAST!JW3</f>
        <v>35100000000.000008</v>
      </c>
      <c r="JX3">
        <f>'SHARES OUTSTANDING'!JX3*PX_LAST!JX3</f>
        <v>3619569480112.1265</v>
      </c>
      <c r="JY3">
        <f>'SHARES OUTSTANDING'!JY3*PX_LAST!JY3</f>
        <v>108980065636831.11</v>
      </c>
      <c r="JZ3">
        <f>'SHARES OUTSTANDING'!JZ3*PX_LAST!JZ3</f>
        <v>11612158912500</v>
      </c>
      <c r="KA3">
        <f>'SHARES OUTSTANDING'!KA3*PX_LAST!KA3</f>
        <v>2567598931847.3662</v>
      </c>
      <c r="KB3">
        <f>'SHARES OUTSTANDING'!KB3*PX_LAST!KB3</f>
        <v>201435981670.79074</v>
      </c>
      <c r="KC3">
        <f>'SHARES OUTSTANDING'!KC3*PX_LAST!KC3</f>
        <v>367764697993.03375</v>
      </c>
      <c r="KD3">
        <f>'SHARES OUTSTANDING'!KD3*PX_LAST!KD3</f>
        <v>77513202396.179565</v>
      </c>
      <c r="KE3">
        <f>'SHARES OUTSTANDING'!KE3*PX_LAST!KE3</f>
        <v>5768040039665.3857</v>
      </c>
      <c r="KF3">
        <f>'SHARES OUTSTANDING'!KF3*PX_LAST!KF3</f>
        <v>4686085876400.001</v>
      </c>
      <c r="KG3">
        <f>'SHARES OUTSTANDING'!KG3*PX_LAST!KG3</f>
        <v>171489172927.37567</v>
      </c>
      <c r="KH3">
        <f>'SHARES OUTSTANDING'!KH3*PX_LAST!KH3</f>
        <v>20465250960439.262</v>
      </c>
      <c r="KI3">
        <f>'SHARES OUTSTANDING'!KI3*PX_LAST!KI3</f>
        <v>1250198781342.0581</v>
      </c>
      <c r="KJ3">
        <f>'SHARES OUTSTANDING'!KJ3*PX_LAST!KJ3</f>
        <v>5828630512378.7529</v>
      </c>
      <c r="KK3">
        <f>'SHARES OUTSTANDING'!KK3*PX_LAST!KK3</f>
        <v>5637123824590.1641</v>
      </c>
      <c r="KL3">
        <f>'SHARES OUTSTANDING'!KL3*PX_LAST!KL3</f>
        <v>76312068902</v>
      </c>
      <c r="KM3">
        <f>'SHARES OUTSTANDING'!KM3*PX_LAST!KM3</f>
        <v>1315813387500</v>
      </c>
      <c r="KN3">
        <f>'SHARES OUTSTANDING'!KN3*PX_LAST!KN3</f>
        <v>7401986178351.3369</v>
      </c>
      <c r="KO3">
        <f>'SHARES OUTSTANDING'!KO3*PX_LAST!KO3</f>
        <v>12470550119544.621</v>
      </c>
      <c r="KP3">
        <f>'SHARES OUTSTANDING'!KP3*PX_LAST!KP3</f>
        <v>16500000000</v>
      </c>
      <c r="KQ3">
        <f>'SHARES OUTSTANDING'!KQ3*PX_LAST!KQ3</f>
        <v>125962482172.96371</v>
      </c>
      <c r="KR3">
        <f>'SHARES OUTSTANDING'!KR3*PX_LAST!KR3</f>
        <v>3869925379439.0605</v>
      </c>
      <c r="KS3">
        <f>'SHARES OUTSTANDING'!KS3*PX_LAST!KS3</f>
        <v>388308976407.25708</v>
      </c>
      <c r="KT3">
        <f>'SHARES OUTSTANDING'!KT3*PX_LAST!KT3</f>
        <v>3276945417927.7085</v>
      </c>
      <c r="KU3">
        <f>'SHARES OUTSTANDING'!KU3*PX_LAST!KU3</f>
        <v>3530720014568.0869</v>
      </c>
      <c r="KV3">
        <f>'SHARES OUTSTANDING'!KV3*PX_LAST!KV3</f>
        <v>1793970558838.6887</v>
      </c>
      <c r="KW3">
        <f>'SHARES OUTSTANDING'!KW3*PX_LAST!KW3</f>
        <v>10483761542230.002</v>
      </c>
      <c r="KX3">
        <f>'SHARES OUTSTANDING'!KX3*PX_LAST!KX3</f>
        <v>0</v>
      </c>
      <c r="KY3">
        <f>'SHARES OUTSTANDING'!KY3*PX_LAST!KY3</f>
        <v>137320730215.76367</v>
      </c>
      <c r="KZ3">
        <f>'SHARES OUTSTANDING'!KZ3*PX_LAST!KZ3</f>
        <v>1622354000000</v>
      </c>
      <c r="LA3">
        <f>'SHARES OUTSTANDING'!LA3*PX_LAST!LA3</f>
        <v>259121951506.24338</v>
      </c>
      <c r="LB3">
        <f>'SHARES OUTSTANDING'!LB3*PX_LAST!LB3</f>
        <v>5803528038451</v>
      </c>
      <c r="LC3">
        <f>'SHARES OUTSTANDING'!LC3*PX_LAST!LC3</f>
        <v>17340000000</v>
      </c>
      <c r="LD3">
        <f>'SHARES OUTSTANDING'!LD3*PX_LAST!LD3</f>
        <v>4241093600421.5386</v>
      </c>
      <c r="LE3">
        <f>'SHARES OUTSTANDING'!LE3*PX_LAST!LE3</f>
        <v>5282906944673.0156</v>
      </c>
      <c r="LF3">
        <f>'SHARES OUTSTANDING'!LF3*PX_LAST!LF3</f>
        <v>107026621332.52756</v>
      </c>
      <c r="LG3">
        <f>'SHARES OUTSTANDING'!LG3*PX_LAST!LG3</f>
        <v>486080000000</v>
      </c>
      <c r="LH3">
        <f>'SHARES OUTSTANDING'!LH3*PX_LAST!LH3</f>
        <v>514790033623.60858</v>
      </c>
      <c r="LI3">
        <f>'SHARES OUTSTANDING'!LI3*PX_LAST!LI3</f>
        <v>6097397107757.873</v>
      </c>
      <c r="LJ3">
        <f>'SHARES OUTSTANDING'!LJ3*PX_LAST!LJ3</f>
        <v>3038081411330</v>
      </c>
      <c r="LK3">
        <f>'SHARES OUTSTANDING'!LK3*PX_LAST!LK3</f>
        <v>1420327425000.0002</v>
      </c>
      <c r="LL3">
        <f>'SHARES OUTSTANDING'!LL3*PX_LAST!LL3</f>
        <v>92856775000</v>
      </c>
      <c r="LM3">
        <f>'SHARES OUTSTANDING'!LM3*PX_LAST!LM3</f>
        <v>4042667574300</v>
      </c>
      <c r="LN3">
        <f>'SHARES OUTSTANDING'!LN3*PX_LAST!LN3</f>
        <v>744578155468</v>
      </c>
      <c r="LO3">
        <f>'SHARES OUTSTANDING'!LO3*PX_LAST!LO3</f>
        <v>29723237521006.836</v>
      </c>
      <c r="LP3">
        <f>'SHARES OUTSTANDING'!LP3*PX_LAST!LP3</f>
        <v>1032173617257.178</v>
      </c>
      <c r="LQ3">
        <f>'SHARES OUTSTANDING'!LQ3*PX_LAST!LQ3</f>
        <v>0</v>
      </c>
      <c r="LR3">
        <f>'SHARES OUTSTANDING'!LR3*PX_LAST!LR3</f>
        <v>125700834000</v>
      </c>
      <c r="LS3">
        <f>'SHARES OUTSTANDING'!LS3*PX_LAST!LS3</f>
        <v>445177800000</v>
      </c>
      <c r="LT3">
        <f>'SHARES OUTSTANDING'!LT3*PX_LAST!LT3</f>
        <v>510441530937.52039</v>
      </c>
      <c r="LU3">
        <f>'SHARES OUTSTANDING'!LU3*PX_LAST!LU3</f>
        <v>475658676000</v>
      </c>
      <c r="LV3">
        <f>'SHARES OUTSTANDING'!LV3*PX_LAST!LV3</f>
        <v>3448439687965.2578</v>
      </c>
      <c r="LW3">
        <f>'SHARES OUTSTANDING'!LW3*PX_LAST!LW3</f>
        <v>0</v>
      </c>
      <c r="LX3">
        <f>'SHARES OUTSTANDING'!LX3*PX_LAST!LX3</f>
        <v>0</v>
      </c>
      <c r="LY3">
        <f>'SHARES OUTSTANDING'!LY3*PX_LAST!LY3</f>
        <v>923205398340</v>
      </c>
      <c r="LZ3">
        <f>'SHARES OUTSTANDING'!LZ3*PX_LAST!LZ3</f>
        <v>2624151008792.73</v>
      </c>
      <c r="MA3">
        <f>'SHARES OUTSTANDING'!MA3*PX_LAST!MA3</f>
        <v>2275155529920.0005</v>
      </c>
      <c r="MB3">
        <f>'SHARES OUTSTANDING'!MB3*PX_LAST!MB3</f>
        <v>1555430054640.0002</v>
      </c>
      <c r="MC3">
        <f>'SHARES OUTSTANDING'!MC3*PX_LAST!MC3</f>
        <v>41236878083.940002</v>
      </c>
      <c r="MD3">
        <f>'SHARES OUTSTANDING'!MD3*PX_LAST!MD3</f>
        <v>0</v>
      </c>
      <c r="ME3">
        <f>'SHARES OUTSTANDING'!ME3*PX_LAST!ME3</f>
        <v>19549385115764.258</v>
      </c>
      <c r="MF3">
        <f>'SHARES OUTSTANDING'!MF3*PX_LAST!MF3</f>
        <v>0</v>
      </c>
      <c r="MG3">
        <f>'SHARES OUTSTANDING'!MG3*PX_LAST!MG3</f>
        <v>139104000000</v>
      </c>
      <c r="MH3">
        <f>'SHARES OUTSTANDING'!MH3*PX_LAST!MH3</f>
        <v>7608443532629.2275</v>
      </c>
      <c r="MI3">
        <f>'SHARES OUTSTANDING'!MI3*PX_LAST!MI3</f>
        <v>162792747139.1304</v>
      </c>
      <c r="MJ3">
        <f>'SHARES OUTSTANDING'!MJ3*PX_LAST!MJ3</f>
        <v>135819198567218.56</v>
      </c>
      <c r="MK3">
        <f>'SHARES OUTSTANDING'!MK3*PX_LAST!MK3</f>
        <v>91137602078</v>
      </c>
      <c r="ML3">
        <f>'SHARES OUTSTANDING'!ML3*PX_LAST!ML3</f>
        <v>373488000000</v>
      </c>
      <c r="MM3">
        <f>'SHARES OUTSTANDING'!MM3*PX_LAST!MM3</f>
        <v>106000000000</v>
      </c>
      <c r="MN3">
        <f>'SHARES OUTSTANDING'!MN3*PX_LAST!MN3</f>
        <v>0</v>
      </c>
      <c r="MO3">
        <f>'SHARES OUTSTANDING'!MO3*PX_LAST!MO3</f>
        <v>41630000000</v>
      </c>
      <c r="MP3">
        <f>'SHARES OUTSTANDING'!MP3*PX_LAST!MP3</f>
        <v>297393340567.14258</v>
      </c>
      <c r="MQ3">
        <f>'SHARES OUTSTANDING'!MQ3*PX_LAST!MQ3</f>
        <v>0</v>
      </c>
      <c r="MR3">
        <f>'SHARES OUTSTANDING'!MR3*PX_LAST!MR3</f>
        <v>0</v>
      </c>
      <c r="MS3">
        <f>'SHARES OUTSTANDING'!MS3*PX_LAST!MS3</f>
        <v>7586006490904.3652</v>
      </c>
      <c r="MT3">
        <f>'SHARES OUTSTANDING'!MT3*PX_LAST!MT3</f>
        <v>154236461548.24948</v>
      </c>
      <c r="MU3">
        <f>'SHARES OUTSTANDING'!MU3*PX_LAST!MU3</f>
        <v>3563304169500</v>
      </c>
      <c r="MV3">
        <f>'SHARES OUTSTANDING'!MV3*PX_LAST!MV3</f>
        <v>143430093839.20465</v>
      </c>
      <c r="MW3">
        <f>'SHARES OUTSTANDING'!MW3*PX_LAST!MW3</f>
        <v>449704990798.57489</v>
      </c>
      <c r="MX3">
        <f>'SHARES OUTSTANDING'!MX3*PX_LAST!MX3</f>
        <v>216618198485</v>
      </c>
      <c r="MY3">
        <f>'SHARES OUTSTANDING'!MY3*PX_LAST!MY3</f>
        <v>23770305692569.469</v>
      </c>
      <c r="MZ3">
        <f>'SHARES OUTSTANDING'!MZ3*PX_LAST!MZ3</f>
        <v>39883999999.999992</v>
      </c>
      <c r="NA3">
        <f>'SHARES OUTSTANDING'!NA3*PX_LAST!NA3</f>
        <v>0</v>
      </c>
      <c r="NB3">
        <f>'SHARES OUTSTANDING'!NB3*PX_LAST!NB3</f>
        <v>2767625000000</v>
      </c>
      <c r="NC3">
        <f>'SHARES OUTSTANDING'!NC3*PX_LAST!NC3</f>
        <v>12472087487825.223</v>
      </c>
      <c r="ND3">
        <f>'SHARES OUTSTANDING'!ND3*PX_LAST!ND3</f>
        <v>279656132085.15015</v>
      </c>
      <c r="NE3">
        <f>'SHARES OUTSTANDING'!NE3*PX_LAST!NE3</f>
        <v>838261866076.00317</v>
      </c>
      <c r="NF3">
        <f>'SHARES OUTSTANDING'!NF3*PX_LAST!NF3</f>
        <v>4910941274635.8438</v>
      </c>
      <c r="NG3">
        <f>'SHARES OUTSTANDING'!NG3*PX_LAST!NG3</f>
        <v>26907224327965.887</v>
      </c>
      <c r="NH3">
        <f>'SHARES OUTSTANDING'!NH3*PX_LAST!NH3</f>
        <v>68642243830.580521</v>
      </c>
      <c r="NI3">
        <f>'SHARES OUTSTANDING'!NI3*PX_LAST!NI3</f>
        <v>604484145688.00989</v>
      </c>
      <c r="NJ3">
        <f>'SHARES OUTSTANDING'!NJ3*PX_LAST!NJ3</f>
        <v>1322084284609.679</v>
      </c>
      <c r="NK3">
        <f>'SHARES OUTSTANDING'!NK3*PX_LAST!NK3</f>
        <v>19843790668897.539</v>
      </c>
      <c r="NL3">
        <f>'SHARES OUTSTANDING'!NL3*PX_LAST!NL3</f>
        <v>95124593252.146713</v>
      </c>
      <c r="NM3">
        <f>'SHARES OUTSTANDING'!NM3*PX_LAST!NM3</f>
        <v>645475686944</v>
      </c>
      <c r="NN3">
        <f>'SHARES OUTSTANDING'!NN3*PX_LAST!NN3</f>
        <v>12625000000000</v>
      </c>
      <c r="NO3">
        <f>'SHARES OUTSTANDING'!NO3*PX_LAST!NO3</f>
        <v>292500000000</v>
      </c>
      <c r="NP3">
        <f>'SHARES OUTSTANDING'!NP3*PX_LAST!NP3</f>
        <v>3953769166745.751</v>
      </c>
      <c r="NQ3">
        <f>'SHARES OUTSTANDING'!NQ3*PX_LAST!NQ3</f>
        <v>11655594462775.961</v>
      </c>
      <c r="NR3">
        <f>'SHARES OUTSTANDING'!NR3*PX_LAST!NR3</f>
        <v>690497657824.31995</v>
      </c>
      <c r="NS3">
        <f>'SHARES OUTSTANDING'!NS3*PX_LAST!NS3</f>
        <v>11669954135031.861</v>
      </c>
      <c r="NT3">
        <f>'SHARES OUTSTANDING'!NT3*PX_LAST!NT3</f>
        <v>154684693562.96475</v>
      </c>
      <c r="NU3">
        <f>'SHARES OUTSTANDING'!NU3*PX_LAST!NU3</f>
        <v>625223524701.57275</v>
      </c>
      <c r="NV3">
        <f>'SHARES OUTSTANDING'!NV3*PX_LAST!NV3</f>
        <v>126000000000</v>
      </c>
      <c r="NW3">
        <f>'SHARES OUTSTANDING'!NW3*PX_LAST!NW3</f>
        <v>17922871017828.734</v>
      </c>
      <c r="NX3">
        <f>'SHARES OUTSTANDING'!NX3*PX_LAST!NX3</f>
        <v>38480000000</v>
      </c>
      <c r="NY3">
        <f>'SHARES OUTSTANDING'!NY3*PX_LAST!NY3</f>
        <v>28050000000</v>
      </c>
      <c r="NZ3">
        <f>'SHARES OUTSTANDING'!NZ3*PX_LAST!NZ3</f>
        <v>3769252397226.9478</v>
      </c>
      <c r="OA3">
        <f>'SHARES OUTSTANDING'!OA3*PX_LAST!OA3</f>
        <v>7303527397497.4688</v>
      </c>
      <c r="OB3">
        <f>'SHARES OUTSTANDING'!OB3*PX_LAST!OB3</f>
        <v>127254044704.00003</v>
      </c>
      <c r="OC3">
        <f>'SHARES OUTSTANDING'!OC3*PX_LAST!OC3</f>
        <v>2970000000000.0005</v>
      </c>
      <c r="OD3">
        <f>'SHARES OUTSTANDING'!OD3*PX_LAST!OD3</f>
        <v>121336138800</v>
      </c>
      <c r="OE3">
        <f>'SHARES OUTSTANDING'!OE3*PX_LAST!OE3</f>
        <v>11609571166635.148</v>
      </c>
      <c r="OF3">
        <f>'SHARES OUTSTANDING'!OF3*PX_LAST!OF3</f>
        <v>3377883000684.4937</v>
      </c>
      <c r="OG3">
        <f>'SHARES OUTSTANDING'!OG3*PX_LAST!OG3</f>
        <v>115830000000.00002</v>
      </c>
      <c r="OH3">
        <f>'SHARES OUTSTANDING'!OH3*PX_LAST!OH3</f>
        <v>189762385539.27417</v>
      </c>
      <c r="OI3">
        <f>'SHARES OUTSTANDING'!OI3*PX_LAST!OI3</f>
        <v>2043146272500</v>
      </c>
      <c r="OJ3">
        <f>'SHARES OUTSTANDING'!OJ3*PX_LAST!OJ3</f>
        <v>2286802207223.0259</v>
      </c>
      <c r="OK3">
        <f>'SHARES OUTSTANDING'!OK3*PX_LAST!OK3</f>
        <v>287208542002.5639</v>
      </c>
      <c r="OL3">
        <f>'SHARES OUTSTANDING'!OL3*PX_LAST!OL3</f>
        <v>495000000000.00012</v>
      </c>
      <c r="OM3">
        <f>'SHARES OUTSTANDING'!OM3*PX_LAST!OM3</f>
        <v>10067017703915.883</v>
      </c>
      <c r="ON3">
        <f>'SHARES OUTSTANDING'!ON3*PX_LAST!ON3</f>
        <v>2210115541227.1172</v>
      </c>
      <c r="OO3">
        <f>'SHARES OUTSTANDING'!OO3*PX_LAST!OO3</f>
        <v>530656100085.27301</v>
      </c>
      <c r="OP3">
        <f>'SHARES OUTSTANDING'!OP3*PX_LAST!OP3</f>
        <v>1589254911303.8308</v>
      </c>
      <c r="OQ3">
        <f>'SHARES OUTSTANDING'!OQ3*PX_LAST!OQ3</f>
        <v>5018037737564.2773</v>
      </c>
      <c r="OR3">
        <f>'SHARES OUTSTANDING'!OR3*PX_LAST!OR3</f>
        <v>160896327801.14481</v>
      </c>
      <c r="OS3">
        <f>'SHARES OUTSTANDING'!OS3*PX_LAST!OS3</f>
        <v>54749692880.252335</v>
      </c>
      <c r="OT3">
        <f>'SHARES OUTSTANDING'!OT3*PX_LAST!OT3</f>
        <v>721320169536.00012</v>
      </c>
      <c r="OU3">
        <f>'SHARES OUTSTANDING'!OU3*PX_LAST!OU3</f>
        <v>774251413415.40076</v>
      </c>
      <c r="OV3">
        <f>'SHARES OUTSTANDING'!OV3*PX_LAST!OV3</f>
        <v>248313346201.62888</v>
      </c>
      <c r="OW3">
        <f>'SHARES OUTSTANDING'!OW3*PX_LAST!OW3</f>
        <v>301217140464.47485</v>
      </c>
      <c r="OX3">
        <f>'SHARES OUTSTANDING'!OX3*PX_LAST!OX3</f>
        <v>2723529260418.6318</v>
      </c>
      <c r="OY3">
        <f>'SHARES OUTSTANDING'!OY3*PX_LAST!OY3</f>
        <v>1180101624768</v>
      </c>
      <c r="OZ3">
        <f>'SHARES OUTSTANDING'!OZ3*PX_LAST!OZ3</f>
        <v>917746060331.91614</v>
      </c>
      <c r="PA3">
        <f>'SHARES OUTSTANDING'!PA3*PX_LAST!PA3</f>
        <v>0</v>
      </c>
      <c r="PB3">
        <f>'SHARES OUTSTANDING'!PB3*PX_LAST!PB3</f>
        <v>0</v>
      </c>
      <c r="PC3">
        <f>'SHARES OUTSTANDING'!PC3*PX_LAST!PC3</f>
        <v>0</v>
      </c>
      <c r="PD3">
        <f>'SHARES OUTSTANDING'!PD3*PX_LAST!PD3</f>
        <v>0</v>
      </c>
      <c r="PE3">
        <f>'SHARES OUTSTANDING'!PE3*PX_LAST!PE3</f>
        <v>0</v>
      </c>
      <c r="PF3">
        <f>'SHARES OUTSTANDING'!PF3*PX_LAST!PF3</f>
        <v>0</v>
      </c>
      <c r="PG3">
        <f>'SHARES OUTSTANDING'!PG3*PX_LAST!PG3</f>
        <v>0</v>
      </c>
      <c r="PH3">
        <f>'SHARES OUTSTANDING'!PH3*PX_LAST!PH3</f>
        <v>0</v>
      </c>
      <c r="PI3">
        <f>'SHARES OUTSTANDING'!PI3*PX_LAST!PI3</f>
        <v>0</v>
      </c>
      <c r="PJ3">
        <f>'SHARES OUTSTANDING'!PJ3*PX_LAST!PJ3</f>
        <v>0</v>
      </c>
      <c r="PK3">
        <f>'SHARES OUTSTANDING'!PK3*PX_LAST!PK3</f>
        <v>0</v>
      </c>
      <c r="PL3">
        <f>'SHARES OUTSTANDING'!PL3*PX_LAST!PL3</f>
        <v>264454643041.68564</v>
      </c>
      <c r="PM3">
        <f>'SHARES OUTSTANDING'!PM3*PX_LAST!PM3</f>
        <v>0</v>
      </c>
      <c r="PN3">
        <f>'SHARES OUTSTANDING'!PN3*PX_LAST!PN3</f>
        <v>0</v>
      </c>
      <c r="PO3">
        <f>'SHARES OUTSTANDING'!PO3*PX_LAST!PO3</f>
        <v>0</v>
      </c>
      <c r="PP3">
        <f>'SHARES OUTSTANDING'!PP3*PX_LAST!PP3</f>
        <v>0</v>
      </c>
      <c r="PQ3">
        <f>'SHARES OUTSTANDING'!PQ3*PX_LAST!PQ3</f>
        <v>0</v>
      </c>
      <c r="PR3">
        <f>'SHARES OUTSTANDING'!PR3*PX_LAST!PR3</f>
        <v>0</v>
      </c>
      <c r="PS3">
        <f>'SHARES OUTSTANDING'!PS3*PX_LAST!PS3</f>
        <v>0</v>
      </c>
      <c r="PT3">
        <f>'SHARES OUTSTANDING'!PT3*PX_LAST!PT3</f>
        <v>0</v>
      </c>
      <c r="PU3">
        <f>'SHARES OUTSTANDING'!PU3*PX_LAST!PU3</f>
        <v>0</v>
      </c>
      <c r="PV3">
        <f>'SHARES OUTSTANDING'!PV3*PX_LAST!PV3</f>
        <v>0</v>
      </c>
      <c r="PW3">
        <f>'SHARES OUTSTANDING'!PW3*PX_LAST!PW3</f>
        <v>0</v>
      </c>
      <c r="PX3">
        <f>'SHARES OUTSTANDING'!PX3*PX_LAST!PX3</f>
        <v>0</v>
      </c>
      <c r="PY3">
        <f>'SHARES OUTSTANDING'!PY3*PX_LAST!PY3</f>
        <v>0</v>
      </c>
      <c r="PZ3">
        <f>'SHARES OUTSTANDING'!PZ3*PX_LAST!PZ3</f>
        <v>0</v>
      </c>
      <c r="QA3">
        <f>'SHARES OUTSTANDING'!QA3*PX_LAST!QA3</f>
        <v>0</v>
      </c>
      <c r="QB3">
        <f>'SHARES OUTSTANDING'!QB3*PX_LAST!QB3</f>
        <v>0</v>
      </c>
      <c r="QC3">
        <f>'SHARES OUTSTANDING'!QC3*PX_LAST!QC3</f>
        <v>0</v>
      </c>
      <c r="QD3">
        <f>'SHARES OUTSTANDING'!QD3*PX_LAST!QD3</f>
        <v>0</v>
      </c>
      <c r="QE3">
        <f>'SHARES OUTSTANDING'!QE3*PX_LAST!QE3</f>
        <v>0</v>
      </c>
      <c r="QF3">
        <f>'SHARES OUTSTANDING'!QF3*PX_LAST!QF3</f>
        <v>0</v>
      </c>
      <c r="QG3">
        <f>'SHARES OUTSTANDING'!QG3*PX_LAST!QG3</f>
        <v>0</v>
      </c>
      <c r="QH3">
        <f>'SHARES OUTSTANDING'!QH3*PX_LAST!QH3</f>
        <v>0</v>
      </c>
      <c r="QI3">
        <f>'SHARES OUTSTANDING'!QI3*PX_LAST!QI3</f>
        <v>0</v>
      </c>
      <c r="QJ3">
        <f>'SHARES OUTSTANDING'!QJ3*PX_LAST!QJ3</f>
        <v>0</v>
      </c>
      <c r="QK3">
        <f>'SHARES OUTSTANDING'!QK3*PX_LAST!QK3</f>
        <v>0</v>
      </c>
      <c r="QL3">
        <f>'SHARES OUTSTANDING'!QL3*PX_LAST!QL3</f>
        <v>0</v>
      </c>
      <c r="QM3">
        <f>'SHARES OUTSTANDING'!QM3*PX_LAST!QM3</f>
        <v>0</v>
      </c>
      <c r="QN3">
        <f>'SHARES OUTSTANDING'!QN3*PX_LAST!QN3</f>
        <v>0</v>
      </c>
      <c r="QO3">
        <f>'SHARES OUTSTANDING'!QO3*PX_LAST!QO3</f>
        <v>0</v>
      </c>
      <c r="QP3">
        <f>'SHARES OUTSTANDING'!QP3*PX_LAST!QP3</f>
        <v>0</v>
      </c>
      <c r="QQ3">
        <f>'SHARES OUTSTANDING'!QQ3*PX_LAST!QQ3</f>
        <v>0</v>
      </c>
      <c r="QR3">
        <f>'SHARES OUTSTANDING'!QR3*PX_LAST!QR3</f>
        <v>0</v>
      </c>
      <c r="QS3">
        <f>'SHARES OUTSTANDING'!QS3*PX_LAST!QS3</f>
        <v>0</v>
      </c>
      <c r="QT3">
        <f>'SHARES OUTSTANDING'!QT3*PX_LAST!QT3</f>
        <v>0</v>
      </c>
      <c r="QU3">
        <f>'SHARES OUTSTANDING'!QU3*PX_LAST!QU3</f>
        <v>0</v>
      </c>
      <c r="QV3">
        <f>'SHARES OUTSTANDING'!QV3*PX_LAST!QV3</f>
        <v>0</v>
      </c>
      <c r="QW3">
        <f>'SHARES OUTSTANDING'!QW3*PX_LAST!QW3</f>
        <v>0</v>
      </c>
      <c r="QX3">
        <f>'SHARES OUTSTANDING'!QX3*PX_LAST!QX3</f>
        <v>0</v>
      </c>
      <c r="QY3">
        <f>'SHARES OUTSTANDING'!QY3*PX_LAST!QY3</f>
        <v>0</v>
      </c>
      <c r="QZ3">
        <f>'SHARES OUTSTANDING'!QZ3*PX_LAST!QZ3</f>
        <v>0</v>
      </c>
      <c r="RA3">
        <f>'SHARES OUTSTANDING'!RA3*PX_LAST!RA3</f>
        <v>0</v>
      </c>
      <c r="RB3">
        <f>'SHARES OUTSTANDING'!RB3*PX_LAST!RB3</f>
        <v>0</v>
      </c>
      <c r="RC3">
        <f>'SHARES OUTSTANDING'!RC3*PX_LAST!RC3</f>
        <v>0</v>
      </c>
      <c r="RD3">
        <f>'SHARES OUTSTANDING'!RD3*PX_LAST!RD3</f>
        <v>0</v>
      </c>
      <c r="RE3">
        <f>'SHARES OUTSTANDING'!RE3*PX_LAST!RE3</f>
        <v>0</v>
      </c>
      <c r="RF3">
        <f>'SHARES OUTSTANDING'!RF3*PX_LAST!RF3</f>
        <v>0</v>
      </c>
      <c r="RG3">
        <f>'SHARES OUTSTANDING'!RG3*PX_LAST!RG3</f>
        <v>0</v>
      </c>
      <c r="RH3">
        <f>'SHARES OUTSTANDING'!RH3*PX_LAST!RH3</f>
        <v>0</v>
      </c>
      <c r="RI3">
        <f>'SHARES OUTSTANDING'!RI3*PX_LAST!RI3</f>
        <v>0</v>
      </c>
      <c r="RJ3">
        <f>'SHARES OUTSTANDING'!RJ3*PX_LAST!RJ3</f>
        <v>0</v>
      </c>
      <c r="RK3">
        <f>'SHARES OUTSTANDING'!RK3*PX_LAST!RK3</f>
        <v>0</v>
      </c>
      <c r="RL3">
        <f>'SHARES OUTSTANDING'!RL3*PX_LAST!RL3</f>
        <v>0</v>
      </c>
      <c r="RM3">
        <f>'SHARES OUTSTANDING'!RM3*PX_LAST!RM3</f>
        <v>0</v>
      </c>
      <c r="RN3">
        <f>'SHARES OUTSTANDING'!RN3*PX_LAST!RN3</f>
        <v>0</v>
      </c>
      <c r="RO3">
        <f>'SHARES OUTSTANDING'!RO3*PX_LAST!RO3</f>
        <v>0</v>
      </c>
      <c r="RP3">
        <f>'SHARES OUTSTANDING'!RP3*PX_LAST!RP3</f>
        <v>0</v>
      </c>
      <c r="RQ3">
        <f>'SHARES OUTSTANDING'!RQ3*PX_LAST!RQ3</f>
        <v>0</v>
      </c>
      <c r="RR3">
        <f>'SHARES OUTSTANDING'!RR3*PX_LAST!RR3</f>
        <v>0</v>
      </c>
      <c r="RS3">
        <f>'SHARES OUTSTANDING'!RS3*PX_LAST!RS3</f>
        <v>0</v>
      </c>
      <c r="RT3">
        <f>'SHARES OUTSTANDING'!RT3*PX_LAST!RT3</f>
        <v>0</v>
      </c>
      <c r="RU3">
        <f>'SHARES OUTSTANDING'!RU3*PX_LAST!RU3</f>
        <v>0</v>
      </c>
      <c r="RV3">
        <f>'SHARES OUTSTANDING'!RV3*PX_LAST!RV3</f>
        <v>0</v>
      </c>
      <c r="RW3">
        <f>'SHARES OUTSTANDING'!RW3*PX_LAST!RW3</f>
        <v>0</v>
      </c>
      <c r="RX3">
        <f>'SHARES OUTSTANDING'!RX3*PX_LAST!RX3</f>
        <v>0</v>
      </c>
      <c r="RY3">
        <f>'SHARES OUTSTANDING'!RY3*PX_LAST!RY3</f>
        <v>0</v>
      </c>
      <c r="RZ3">
        <f>'SHARES OUTSTANDING'!RZ3*PX_LAST!RZ3</f>
        <v>0</v>
      </c>
      <c r="SA3">
        <f>'SHARES OUTSTANDING'!SA3*PX_LAST!SA3</f>
        <v>0</v>
      </c>
      <c r="SB3">
        <f>'SHARES OUTSTANDING'!SB3*PX_LAST!SB3</f>
        <v>0</v>
      </c>
      <c r="SC3">
        <f>'SHARES OUTSTANDING'!SC3*PX_LAST!SC3</f>
        <v>0</v>
      </c>
      <c r="SD3">
        <f>'SHARES OUTSTANDING'!SD3*PX_LAST!SD3</f>
        <v>0</v>
      </c>
      <c r="SE3">
        <f>'SHARES OUTSTANDING'!SE3*PX_LAST!SE3</f>
        <v>0</v>
      </c>
      <c r="SF3">
        <f>'SHARES OUTSTANDING'!SF3*PX_LAST!SF3</f>
        <v>0</v>
      </c>
      <c r="SG3">
        <f>'SHARES OUTSTANDING'!SG3*PX_LAST!SG3</f>
        <v>0</v>
      </c>
      <c r="SH3">
        <f>'SHARES OUTSTANDING'!SH3*PX_LAST!SH3</f>
        <v>0</v>
      </c>
      <c r="SI3">
        <f>'SHARES OUTSTANDING'!SI3*PX_LAST!SI3</f>
        <v>0</v>
      </c>
      <c r="SJ3">
        <f>'SHARES OUTSTANDING'!SJ3*PX_LAST!SJ3</f>
        <v>0</v>
      </c>
      <c r="SK3">
        <f>'SHARES OUTSTANDING'!SK3*PX_LAST!SK3</f>
        <v>0</v>
      </c>
      <c r="SL3">
        <f>'SHARES OUTSTANDING'!SL3*PX_LAST!SL3</f>
        <v>0</v>
      </c>
      <c r="SM3">
        <f>'SHARES OUTSTANDING'!SM3*PX_LAST!SM3</f>
        <v>0</v>
      </c>
      <c r="SN3">
        <f>'SHARES OUTSTANDING'!SN3*PX_LAST!SN3</f>
        <v>0</v>
      </c>
      <c r="SO3">
        <f>'SHARES OUTSTANDING'!SO3*PX_LAST!SO3</f>
        <v>0</v>
      </c>
      <c r="SP3">
        <f>'SHARES OUTSTANDING'!SP3*PX_LAST!SP3</f>
        <v>0</v>
      </c>
      <c r="SQ3">
        <f>'SHARES OUTSTANDING'!SQ3*PX_LAST!SQ3</f>
        <v>0</v>
      </c>
      <c r="SR3">
        <f>'SHARES OUTSTANDING'!SR3*PX_LAST!SR3</f>
        <v>0</v>
      </c>
      <c r="SS3">
        <f>'SHARES OUTSTANDING'!SS3*PX_LAST!SS3</f>
        <v>0</v>
      </c>
      <c r="ST3">
        <f>'SHARES OUTSTANDING'!ST3*PX_LAST!ST3</f>
        <v>0</v>
      </c>
      <c r="SU3">
        <f>'SHARES OUTSTANDING'!SU3*PX_LAST!SU3</f>
        <v>0</v>
      </c>
      <c r="SV3">
        <f>'SHARES OUTSTANDING'!SV3*PX_LAST!SV3</f>
        <v>0</v>
      </c>
      <c r="SW3">
        <f>'SHARES OUTSTANDING'!SW3*PX_LAST!SW3</f>
        <v>0</v>
      </c>
      <c r="SX3">
        <f>'SHARES OUTSTANDING'!SX3*PX_LAST!SX3</f>
        <v>0</v>
      </c>
      <c r="SY3">
        <f>'SHARES OUTSTANDING'!SY3*PX_LAST!SY3</f>
        <v>0</v>
      </c>
      <c r="SZ3">
        <f>'SHARES OUTSTANDING'!SZ3*PX_LAST!SZ3</f>
        <v>0</v>
      </c>
      <c r="TA3">
        <f>'SHARES OUTSTANDING'!TA3*PX_LAST!TA3</f>
        <v>0</v>
      </c>
      <c r="TB3">
        <f>'SHARES OUTSTANDING'!TB3*PX_LAST!TB3</f>
        <v>0</v>
      </c>
      <c r="TC3">
        <f>'SHARES OUTSTANDING'!TC3*PX_LAST!TC3</f>
        <v>0</v>
      </c>
      <c r="TD3">
        <f>'SHARES OUTSTANDING'!TD3*PX_LAST!TD3</f>
        <v>0</v>
      </c>
      <c r="TE3">
        <f>'SHARES OUTSTANDING'!TE3*PX_LAST!TE3</f>
        <v>0</v>
      </c>
      <c r="TF3">
        <f>'SHARES OUTSTANDING'!TF3*PX_LAST!TF3</f>
        <v>0</v>
      </c>
      <c r="TG3">
        <f>'SHARES OUTSTANDING'!TG3*PX_LAST!TG3</f>
        <v>0</v>
      </c>
      <c r="TH3">
        <f>'SHARES OUTSTANDING'!TH3*PX_LAST!TH3</f>
        <v>0</v>
      </c>
      <c r="TI3">
        <f>'SHARES OUTSTANDING'!TI3*PX_LAST!TI3</f>
        <v>0</v>
      </c>
      <c r="TJ3">
        <f>'SHARES OUTSTANDING'!TJ3*PX_LAST!TJ3</f>
        <v>0</v>
      </c>
      <c r="TK3">
        <f>'SHARES OUTSTANDING'!TK3*PX_LAST!TK3</f>
        <v>0</v>
      </c>
      <c r="TL3">
        <f>'SHARES OUTSTANDING'!TL3*PX_LAST!TL3</f>
        <v>0</v>
      </c>
      <c r="TM3">
        <f>'SHARES OUTSTANDING'!TM3*PX_LAST!TM3</f>
        <v>0</v>
      </c>
      <c r="TN3">
        <f>'SHARES OUTSTANDING'!TN3*PX_LAST!TN3</f>
        <v>0</v>
      </c>
      <c r="TO3">
        <f>'SHARES OUTSTANDING'!TO3*PX_LAST!TO3</f>
        <v>0</v>
      </c>
      <c r="TP3">
        <f>'SHARES OUTSTANDING'!TP3*PX_LAST!TP3</f>
        <v>0</v>
      </c>
      <c r="TQ3">
        <f>'SHARES OUTSTANDING'!TQ3*PX_LAST!TQ3</f>
        <v>0</v>
      </c>
      <c r="TR3">
        <f>'SHARES OUTSTANDING'!TR3*PX_LAST!TR3</f>
        <v>0</v>
      </c>
      <c r="TS3">
        <f>'SHARES OUTSTANDING'!TS3*PX_LAST!TS3</f>
        <v>0</v>
      </c>
      <c r="TT3">
        <f>'SHARES OUTSTANDING'!TT3*PX_LAST!TT3</f>
        <v>0</v>
      </c>
      <c r="TU3">
        <f>'SHARES OUTSTANDING'!TU3*PX_LAST!TU3</f>
        <v>0</v>
      </c>
      <c r="TV3">
        <f>'SHARES OUTSTANDING'!TV3*PX_LAST!TV3</f>
        <v>0</v>
      </c>
      <c r="TW3">
        <f>'SHARES OUTSTANDING'!TW3*PX_LAST!TW3</f>
        <v>0</v>
      </c>
      <c r="TX3">
        <f>'SHARES OUTSTANDING'!TX3*PX_LAST!TX3</f>
        <v>0</v>
      </c>
      <c r="TY3">
        <f>'SHARES OUTSTANDING'!TY3*PX_LAST!TY3</f>
        <v>0</v>
      </c>
      <c r="TZ3">
        <f>'SHARES OUTSTANDING'!TZ3*PX_LAST!TZ3</f>
        <v>0</v>
      </c>
      <c r="UA3">
        <f>'SHARES OUTSTANDING'!UA3*PX_LAST!UA3</f>
        <v>0</v>
      </c>
      <c r="UB3">
        <f>'SHARES OUTSTANDING'!UB3*PX_LAST!UB3</f>
        <v>0</v>
      </c>
      <c r="UC3">
        <f>'SHARES OUTSTANDING'!UC3*PX_LAST!UC3</f>
        <v>0</v>
      </c>
      <c r="UD3">
        <f>'SHARES OUTSTANDING'!UD3*PX_LAST!UD3</f>
        <v>0</v>
      </c>
      <c r="UE3">
        <f>'SHARES OUTSTANDING'!UE3*PX_LAST!UE3</f>
        <v>0</v>
      </c>
      <c r="UF3">
        <f>'SHARES OUTSTANDING'!UF3*PX_LAST!UF3</f>
        <v>0</v>
      </c>
      <c r="UG3">
        <f>'SHARES OUTSTANDING'!UG3*PX_LAST!UG3</f>
        <v>0</v>
      </c>
      <c r="UH3">
        <f>'SHARES OUTSTANDING'!UH3*PX_LAST!UH3</f>
        <v>0</v>
      </c>
      <c r="UI3">
        <f>'SHARES OUTSTANDING'!UI3*PX_LAST!UI3</f>
        <v>0</v>
      </c>
      <c r="UJ3">
        <f>'SHARES OUTSTANDING'!UJ3*PX_LAST!UJ3</f>
        <v>0</v>
      </c>
      <c r="UK3">
        <f>'SHARES OUTSTANDING'!UK3*PX_LAST!UK3</f>
        <v>0</v>
      </c>
      <c r="UL3">
        <f>'SHARES OUTSTANDING'!UL3*PX_LAST!UL3</f>
        <v>0</v>
      </c>
      <c r="UM3">
        <f>'SHARES OUTSTANDING'!UM3*PX_LAST!UM3</f>
        <v>0</v>
      </c>
      <c r="UN3">
        <f>'SHARES OUTSTANDING'!UN3*PX_LAST!UN3</f>
        <v>0</v>
      </c>
      <c r="UO3">
        <f>'SHARES OUTSTANDING'!UO3*PX_LAST!UO3</f>
        <v>0</v>
      </c>
      <c r="UP3">
        <f>'SHARES OUTSTANDING'!UP3*PX_LAST!UP3</f>
        <v>0</v>
      </c>
      <c r="UQ3">
        <f>'SHARES OUTSTANDING'!UQ3*PX_LAST!UQ3</f>
        <v>0</v>
      </c>
      <c r="UR3">
        <f>'SHARES OUTSTANDING'!UR3*PX_LAST!UR3</f>
        <v>0</v>
      </c>
      <c r="US3">
        <f>'SHARES OUTSTANDING'!US3*PX_LAST!US3</f>
        <v>0</v>
      </c>
      <c r="UT3">
        <f>'SHARES OUTSTANDING'!UT3*PX_LAST!UT3</f>
        <v>0</v>
      </c>
      <c r="UU3">
        <f>'SHARES OUTSTANDING'!UU3*PX_LAST!UU3</f>
        <v>0</v>
      </c>
      <c r="UV3">
        <f>'SHARES OUTSTANDING'!UV3*PX_LAST!UV3</f>
        <v>0</v>
      </c>
      <c r="UW3">
        <f>'SHARES OUTSTANDING'!UW3*PX_LAST!UW3</f>
        <v>0</v>
      </c>
      <c r="UX3">
        <f>'SHARES OUTSTANDING'!UX3*PX_LAST!UX3</f>
        <v>0</v>
      </c>
      <c r="UY3">
        <f>'SHARES OUTSTANDING'!UY3*PX_LAST!UY3</f>
        <v>0</v>
      </c>
      <c r="UZ3">
        <f>'SHARES OUTSTANDING'!UZ3*PX_LAST!UZ3</f>
        <v>0</v>
      </c>
      <c r="VA3">
        <f>'SHARES OUTSTANDING'!VA3*PX_LAST!VA3</f>
        <v>0</v>
      </c>
      <c r="VB3">
        <f>'SHARES OUTSTANDING'!VB3*PX_LAST!VB3</f>
        <v>0</v>
      </c>
      <c r="VC3">
        <f>'SHARES OUTSTANDING'!VC3*PX_LAST!VC3</f>
        <v>0</v>
      </c>
      <c r="VD3">
        <f>'SHARES OUTSTANDING'!VD3*PX_LAST!VD3</f>
        <v>0</v>
      </c>
      <c r="VE3">
        <f>'SHARES OUTSTANDING'!VE3*PX_LAST!VE3</f>
        <v>0</v>
      </c>
      <c r="VF3">
        <f>'SHARES OUTSTANDING'!VF3*PX_LAST!VF3</f>
        <v>0</v>
      </c>
      <c r="VG3">
        <f>'SHARES OUTSTANDING'!VG3*PX_LAST!VG3</f>
        <v>0</v>
      </c>
      <c r="VH3">
        <f>'SHARES OUTSTANDING'!VH3*PX_LAST!VH3</f>
        <v>0</v>
      </c>
      <c r="VI3">
        <f>'SHARES OUTSTANDING'!VI3*PX_LAST!VI3</f>
        <v>0</v>
      </c>
      <c r="VJ3">
        <f>'SHARES OUTSTANDING'!VJ3*PX_LAST!VJ3</f>
        <v>0</v>
      </c>
      <c r="VK3">
        <f>'SHARES OUTSTANDING'!VK3*PX_LAST!VK3</f>
        <v>0</v>
      </c>
      <c r="VL3">
        <f>'SHARES OUTSTANDING'!VL3*PX_LAST!VL3</f>
        <v>0</v>
      </c>
      <c r="VM3">
        <f>'SHARES OUTSTANDING'!VM3*PX_LAST!VM3</f>
        <v>0</v>
      </c>
      <c r="VN3">
        <f>'SHARES OUTSTANDING'!VN3*PX_LAST!VN3</f>
        <v>0</v>
      </c>
      <c r="VO3">
        <f>'SHARES OUTSTANDING'!VO3*PX_LAST!VO3</f>
        <v>0</v>
      </c>
      <c r="VP3">
        <f>'SHARES OUTSTANDING'!VP3*PX_LAST!VP3</f>
        <v>0</v>
      </c>
      <c r="VQ3">
        <f>'SHARES OUTSTANDING'!VQ3*PX_LAST!VQ3</f>
        <v>0</v>
      </c>
      <c r="VR3">
        <f>'SHARES OUTSTANDING'!VR3*PX_LAST!VR3</f>
        <v>0</v>
      </c>
      <c r="VS3">
        <f>'SHARES OUTSTANDING'!VS3*PX_LAST!VS3</f>
        <v>0</v>
      </c>
      <c r="VT3">
        <f>'SHARES OUTSTANDING'!VT3*PX_LAST!VT3</f>
        <v>0</v>
      </c>
      <c r="VU3">
        <f>'SHARES OUTSTANDING'!VU3*PX_LAST!VU3</f>
        <v>0</v>
      </c>
      <c r="VV3">
        <f>'SHARES OUTSTANDING'!VV3*PX_LAST!VV3</f>
        <v>0</v>
      </c>
      <c r="VW3">
        <f>'SHARES OUTSTANDING'!VW3*PX_LAST!VW3</f>
        <v>0</v>
      </c>
      <c r="VX3">
        <f>'SHARES OUTSTANDING'!VX3*PX_LAST!VX3</f>
        <v>0</v>
      </c>
      <c r="VY3">
        <f>'SHARES OUTSTANDING'!VY3*PX_LAST!VY3</f>
        <v>0</v>
      </c>
      <c r="VZ3">
        <f>'SHARES OUTSTANDING'!VZ3*PX_LAST!VZ3</f>
        <v>0</v>
      </c>
      <c r="WA3">
        <f>'SHARES OUTSTANDING'!WA3*PX_LAST!WA3</f>
        <v>0</v>
      </c>
      <c r="WB3">
        <f>'SHARES OUTSTANDING'!WB3*PX_LAST!WB3</f>
        <v>0</v>
      </c>
      <c r="WC3">
        <f>'SHARES OUTSTANDING'!WC3*PX_LAST!WC3</f>
        <v>0</v>
      </c>
      <c r="WD3">
        <f>'SHARES OUTSTANDING'!WD3*PX_LAST!WD3</f>
        <v>0</v>
      </c>
      <c r="WE3">
        <f>'SHARES OUTSTANDING'!WE3*PX_LAST!WE3</f>
        <v>0</v>
      </c>
      <c r="WF3">
        <f>'SHARES OUTSTANDING'!WF3*PX_LAST!WF3</f>
        <v>0</v>
      </c>
      <c r="WG3">
        <f>'SHARES OUTSTANDING'!WG3*PX_LAST!WG3</f>
        <v>0</v>
      </c>
      <c r="WH3">
        <f>'SHARES OUTSTANDING'!WH3*PX_LAST!WH3</f>
        <v>0</v>
      </c>
      <c r="WI3">
        <f>'SHARES OUTSTANDING'!WI3*PX_LAST!WI3</f>
        <v>0</v>
      </c>
      <c r="WJ3">
        <f>'SHARES OUTSTANDING'!WJ3*PX_LAST!WJ3</f>
        <v>0</v>
      </c>
      <c r="WK3">
        <f>'SHARES OUTSTANDING'!WK3*PX_LAST!WK3</f>
        <v>0</v>
      </c>
      <c r="WL3">
        <f>'SHARES OUTSTANDING'!WL3*PX_LAST!WL3</f>
        <v>0</v>
      </c>
      <c r="WM3">
        <f>'SHARES OUTSTANDING'!WM3*PX_LAST!WM3</f>
        <v>0</v>
      </c>
      <c r="WN3">
        <f>'SHARES OUTSTANDING'!WN3*PX_LAST!WN3</f>
        <v>0</v>
      </c>
      <c r="WO3">
        <f>'SHARES OUTSTANDING'!WO3*PX_LAST!WO3</f>
        <v>0</v>
      </c>
      <c r="WP3">
        <f>'SHARES OUTSTANDING'!WP3*PX_LAST!WP3</f>
        <v>0</v>
      </c>
      <c r="WQ3">
        <f>'SHARES OUTSTANDING'!WQ3*PX_LAST!WQ3</f>
        <v>0</v>
      </c>
      <c r="WR3">
        <f>'SHARES OUTSTANDING'!WR3*PX_LAST!WR3</f>
        <v>0</v>
      </c>
      <c r="WS3">
        <f>'SHARES OUTSTANDING'!WS3*PX_LAST!WS3</f>
        <v>0</v>
      </c>
      <c r="WT3">
        <f>'SHARES OUTSTANDING'!WT3*PX_LAST!WT3</f>
        <v>0</v>
      </c>
      <c r="WU3">
        <f>'SHARES OUTSTANDING'!WU3*PX_LAST!WU3</f>
        <v>0</v>
      </c>
      <c r="WV3">
        <f>'SHARES OUTSTANDING'!WV3*PX_LAST!WV3</f>
        <v>0</v>
      </c>
      <c r="WW3">
        <f>'SHARES OUTSTANDING'!WW3*PX_LAST!WW3</f>
        <v>0</v>
      </c>
      <c r="WX3">
        <f>'SHARES OUTSTANDING'!WX3*PX_LAST!WX3</f>
        <v>0</v>
      </c>
      <c r="WY3">
        <f>'SHARES OUTSTANDING'!WY3*PX_LAST!WY3</f>
        <v>0</v>
      </c>
      <c r="WZ3">
        <f>'SHARES OUTSTANDING'!WZ3*PX_LAST!WZ3</f>
        <v>0</v>
      </c>
      <c r="XA3">
        <f>'SHARES OUTSTANDING'!XA3*PX_LAST!XA3</f>
        <v>0</v>
      </c>
      <c r="XB3">
        <f>'SHARES OUTSTANDING'!XB3*PX_LAST!XB3</f>
        <v>0</v>
      </c>
      <c r="XC3">
        <f>'SHARES OUTSTANDING'!XC3*PX_LAST!XC3</f>
        <v>0</v>
      </c>
      <c r="XD3">
        <f>'SHARES OUTSTANDING'!XD3*PX_LAST!XD3</f>
        <v>0</v>
      </c>
      <c r="XE3">
        <f>'SHARES OUTSTANDING'!XE3*PX_LAST!XE3</f>
        <v>0</v>
      </c>
      <c r="XF3">
        <f>'SHARES OUTSTANDING'!XF3*PX_LAST!XF3</f>
        <v>0</v>
      </c>
      <c r="XG3">
        <f>'SHARES OUTSTANDING'!XG3*PX_LAST!XG3</f>
        <v>0</v>
      </c>
      <c r="XH3">
        <f>'SHARES OUTSTANDING'!XH3*PX_LAST!XH3</f>
        <v>0</v>
      </c>
      <c r="XI3">
        <f>'SHARES OUTSTANDING'!XI3*PX_LAST!XI3</f>
        <v>0</v>
      </c>
      <c r="XJ3">
        <f>'SHARES OUTSTANDING'!XJ3*PX_LAST!XJ3</f>
        <v>0</v>
      </c>
      <c r="XK3">
        <f>'SHARES OUTSTANDING'!XK3*PX_LAST!XK3</f>
        <v>0</v>
      </c>
      <c r="XL3">
        <f>'SHARES OUTSTANDING'!XL3*PX_LAST!XL3</f>
        <v>0</v>
      </c>
      <c r="XM3">
        <f>'SHARES OUTSTANDING'!XM3*PX_LAST!XM3</f>
        <v>0</v>
      </c>
      <c r="XN3">
        <f>'SHARES OUTSTANDING'!XN3*PX_LAST!XN3</f>
        <v>0</v>
      </c>
      <c r="XO3">
        <f>'SHARES OUTSTANDING'!XO3*PX_LAST!XO3</f>
        <v>0</v>
      </c>
      <c r="XP3">
        <f>'SHARES OUTSTANDING'!XP3*PX_LAST!XP3</f>
        <v>0</v>
      </c>
      <c r="XQ3">
        <f>'SHARES OUTSTANDING'!XQ3*PX_LAST!XQ3</f>
        <v>0</v>
      </c>
      <c r="XR3">
        <f>'SHARES OUTSTANDING'!XR3*PX_LAST!XR3</f>
        <v>0</v>
      </c>
      <c r="XS3">
        <f>'SHARES OUTSTANDING'!XS3*PX_LAST!XS3</f>
        <v>0</v>
      </c>
      <c r="XT3">
        <f>'SHARES OUTSTANDING'!XT3*PX_LAST!XT3</f>
        <v>0</v>
      </c>
      <c r="XU3">
        <f>'SHARES OUTSTANDING'!XU3*PX_LAST!XU3</f>
        <v>0</v>
      </c>
      <c r="XV3">
        <f>'SHARES OUTSTANDING'!XV3*PX_LAST!XV3</f>
        <v>0</v>
      </c>
      <c r="XW3">
        <f>'SHARES OUTSTANDING'!XW3*PX_LAST!XW3</f>
        <v>0</v>
      </c>
      <c r="XX3">
        <f>'SHARES OUTSTANDING'!XX3*PX_LAST!XX3</f>
        <v>0</v>
      </c>
      <c r="XY3">
        <f>'SHARES OUTSTANDING'!XY3*PX_LAST!XY3</f>
        <v>0</v>
      </c>
      <c r="XZ3">
        <f>'SHARES OUTSTANDING'!XZ3*PX_LAST!XZ3</f>
        <v>0</v>
      </c>
      <c r="YA3">
        <f>'SHARES OUTSTANDING'!YA3*PX_LAST!YA3</f>
        <v>0</v>
      </c>
      <c r="YB3">
        <f>'SHARES OUTSTANDING'!YB3*PX_LAST!YB3</f>
        <v>0</v>
      </c>
      <c r="YC3">
        <f>'SHARES OUTSTANDING'!YC3*PX_LAST!YC3</f>
        <v>0</v>
      </c>
      <c r="YD3">
        <f>'SHARES OUTSTANDING'!YD3*PX_LAST!YD3</f>
        <v>0</v>
      </c>
      <c r="YE3">
        <f>'SHARES OUTSTANDING'!YE3*PX_LAST!YE3</f>
        <v>0</v>
      </c>
      <c r="YF3">
        <f>'SHARES OUTSTANDING'!YF3*PX_LAST!YF3</f>
        <v>0</v>
      </c>
      <c r="YG3">
        <f>'SHARES OUTSTANDING'!YG3*PX_LAST!YG3</f>
        <v>0</v>
      </c>
      <c r="YH3">
        <f>'SHARES OUTSTANDING'!YH3*PX_LAST!YH3</f>
        <v>0</v>
      </c>
      <c r="YI3">
        <f>'SHARES OUTSTANDING'!YI3*PX_LAST!YI3</f>
        <v>0</v>
      </c>
      <c r="YJ3">
        <f>'SHARES OUTSTANDING'!YJ3*PX_LAST!YJ3</f>
        <v>0</v>
      </c>
      <c r="YK3">
        <f>'SHARES OUTSTANDING'!YK3*PX_LAST!YK3</f>
        <v>0</v>
      </c>
      <c r="YL3">
        <f>'SHARES OUTSTANDING'!YL3*PX_LAST!YL3</f>
        <v>0</v>
      </c>
      <c r="YM3">
        <f>'SHARES OUTSTANDING'!YM3*PX_LAST!YM3</f>
        <v>0</v>
      </c>
      <c r="YN3">
        <f>'SHARES OUTSTANDING'!YN3*PX_LAST!YN3</f>
        <v>0</v>
      </c>
      <c r="YO3">
        <f>'SHARES OUTSTANDING'!YO3*PX_LAST!YO3</f>
        <v>0</v>
      </c>
      <c r="YP3">
        <f>'SHARES OUTSTANDING'!YP3*PX_LAST!YP3</f>
        <v>0</v>
      </c>
      <c r="YQ3">
        <f>'SHARES OUTSTANDING'!YQ3*PX_LAST!YQ3</f>
        <v>0</v>
      </c>
      <c r="YR3">
        <f>'SHARES OUTSTANDING'!YR3*PX_LAST!YR3</f>
        <v>0</v>
      </c>
      <c r="YS3">
        <f>'SHARES OUTSTANDING'!YS3*PX_LAST!YS3</f>
        <v>0</v>
      </c>
      <c r="YT3">
        <f>'SHARES OUTSTANDING'!YT3*PX_LAST!YT3</f>
        <v>0</v>
      </c>
      <c r="YU3">
        <f>'SHARES OUTSTANDING'!YU3*PX_LAST!YU3</f>
        <v>0</v>
      </c>
      <c r="YV3">
        <f>'SHARES OUTSTANDING'!YV3*PX_LAST!YV3</f>
        <v>0</v>
      </c>
      <c r="YW3">
        <f>'SHARES OUTSTANDING'!YW3*PX_LAST!YW3</f>
        <v>0</v>
      </c>
      <c r="YX3">
        <f>'SHARES OUTSTANDING'!YX3*PX_LAST!YX3</f>
        <v>0</v>
      </c>
      <c r="YY3">
        <f>'SHARES OUTSTANDING'!YY3*PX_LAST!YY3</f>
        <v>0</v>
      </c>
      <c r="YZ3">
        <f>'SHARES OUTSTANDING'!YZ3*PX_LAST!YZ3</f>
        <v>0</v>
      </c>
      <c r="ZA3">
        <f>'SHARES OUTSTANDING'!ZA3*PX_LAST!ZA3</f>
        <v>0</v>
      </c>
      <c r="ZB3">
        <f>'SHARES OUTSTANDING'!ZB3*PX_LAST!ZB3</f>
        <v>0</v>
      </c>
      <c r="ZC3">
        <f>'SHARES OUTSTANDING'!ZC3*PX_LAST!ZC3</f>
        <v>0</v>
      </c>
      <c r="ZD3">
        <f>'SHARES OUTSTANDING'!ZD3*PX_LAST!ZD3</f>
        <v>0</v>
      </c>
      <c r="ZE3">
        <f>'SHARES OUTSTANDING'!ZE3*PX_LAST!ZE3</f>
        <v>0</v>
      </c>
      <c r="ZF3">
        <f>'SHARES OUTSTANDING'!ZF3*PX_LAST!ZF3</f>
        <v>0</v>
      </c>
      <c r="ZG3">
        <f>'SHARES OUTSTANDING'!ZG3*PX_LAST!ZG3</f>
        <v>0</v>
      </c>
      <c r="ZH3">
        <f>'SHARES OUTSTANDING'!ZH3*PX_LAST!ZH3</f>
        <v>0</v>
      </c>
      <c r="ZI3">
        <f>'SHARES OUTSTANDING'!ZI3*PX_LAST!ZI3</f>
        <v>0</v>
      </c>
      <c r="ZJ3">
        <f>'SHARES OUTSTANDING'!ZJ3*PX_LAST!ZJ3</f>
        <v>0</v>
      </c>
      <c r="ZK3">
        <f>'SHARES OUTSTANDING'!ZK3*PX_LAST!ZK3</f>
        <v>0</v>
      </c>
      <c r="ZL3">
        <f>'SHARES OUTSTANDING'!ZL3*PX_LAST!ZL3</f>
        <v>0</v>
      </c>
      <c r="ZM3">
        <f>'SHARES OUTSTANDING'!ZM3*PX_LAST!ZM3</f>
        <v>0</v>
      </c>
      <c r="ZN3">
        <f>'SHARES OUTSTANDING'!ZN3*PX_LAST!ZN3</f>
        <v>0</v>
      </c>
      <c r="ZO3">
        <f>'SHARES OUTSTANDING'!ZO3*PX_LAST!ZO3</f>
        <v>0</v>
      </c>
      <c r="ZP3">
        <f>'SHARES OUTSTANDING'!ZP3*PX_LAST!ZP3</f>
        <v>0</v>
      </c>
      <c r="ZQ3">
        <f>'SHARES OUTSTANDING'!ZQ3*PX_LAST!ZQ3</f>
        <v>0</v>
      </c>
      <c r="ZR3">
        <f>'SHARES OUTSTANDING'!ZR3*PX_LAST!ZR3</f>
        <v>0</v>
      </c>
      <c r="ZS3">
        <f>'SHARES OUTSTANDING'!ZS3*PX_LAST!ZS3</f>
        <v>0</v>
      </c>
      <c r="ZT3">
        <f>'SHARES OUTSTANDING'!ZT3*PX_LAST!ZT3</f>
        <v>0</v>
      </c>
      <c r="ZU3">
        <f>'SHARES OUTSTANDING'!ZU3*PX_LAST!ZU3</f>
        <v>0</v>
      </c>
      <c r="ZV3">
        <f>'SHARES OUTSTANDING'!ZV3*PX_LAST!ZV3</f>
        <v>0</v>
      </c>
      <c r="ZW3">
        <f>'SHARES OUTSTANDING'!ZW3*PX_LAST!ZW3</f>
        <v>0</v>
      </c>
      <c r="ZX3">
        <f>'SHARES OUTSTANDING'!ZX3*PX_LAST!ZX3</f>
        <v>0</v>
      </c>
      <c r="ZY3">
        <f>'SHARES OUTSTANDING'!ZY3*PX_LAST!ZY3</f>
        <v>0</v>
      </c>
      <c r="ZZ3">
        <f>'SHARES OUTSTANDING'!ZZ3*PX_LAST!ZZ3</f>
        <v>0</v>
      </c>
      <c r="AAA3">
        <f>'SHARES OUTSTANDING'!AAA3*PX_LAST!AAA3</f>
        <v>0</v>
      </c>
      <c r="AAB3">
        <f>'SHARES OUTSTANDING'!AAB3*PX_LAST!AAB3</f>
        <v>0</v>
      </c>
      <c r="AAC3">
        <f>'SHARES OUTSTANDING'!AAC3*PX_LAST!AAC3</f>
        <v>0</v>
      </c>
      <c r="AAD3">
        <f>'SHARES OUTSTANDING'!AAD3*PX_LAST!AAD3</f>
        <v>0</v>
      </c>
      <c r="AAE3">
        <f>'SHARES OUTSTANDING'!AAE3*PX_LAST!AAE3</f>
        <v>0</v>
      </c>
      <c r="AAF3">
        <f>'SHARES OUTSTANDING'!AAF3*PX_LAST!AAF3</f>
        <v>0</v>
      </c>
      <c r="AAG3">
        <f>'SHARES OUTSTANDING'!AAG3*PX_LAST!AAG3</f>
        <v>0</v>
      </c>
      <c r="AAH3">
        <f>'SHARES OUTSTANDING'!AAH3*PX_LAST!AAH3</f>
        <v>0</v>
      </c>
      <c r="AAI3">
        <f>'SHARES OUTSTANDING'!AAI3*PX_LAST!AAI3</f>
        <v>0</v>
      </c>
      <c r="AAJ3">
        <f>'SHARES OUTSTANDING'!AAJ3*PX_LAST!AAJ3</f>
        <v>0</v>
      </c>
      <c r="AAK3">
        <f>'SHARES OUTSTANDING'!AAK3*PX_LAST!AAK3</f>
        <v>0</v>
      </c>
      <c r="AAL3">
        <f>'SHARES OUTSTANDING'!AAL3*PX_LAST!AAL3</f>
        <v>0</v>
      </c>
      <c r="AAM3">
        <f>'SHARES OUTSTANDING'!AAM3*PX_LAST!AAM3</f>
        <v>0</v>
      </c>
      <c r="AAN3">
        <f>'SHARES OUTSTANDING'!AAN3*PX_LAST!AAN3</f>
        <v>0</v>
      </c>
      <c r="AAO3">
        <f>'SHARES OUTSTANDING'!AAO3*PX_LAST!AAO3</f>
        <v>0</v>
      </c>
      <c r="AAP3">
        <f>'SHARES OUTSTANDING'!AAP3*PX_LAST!AAP3</f>
        <v>0</v>
      </c>
      <c r="AAQ3">
        <f>'SHARES OUTSTANDING'!AAQ3*PX_LAST!AAQ3</f>
        <v>0</v>
      </c>
      <c r="AAR3">
        <f>'SHARES OUTSTANDING'!AAR3*PX_LAST!AAR3</f>
        <v>0</v>
      </c>
      <c r="AAS3">
        <f>'SHARES OUTSTANDING'!AAS3*PX_LAST!AAS3</f>
        <v>0</v>
      </c>
      <c r="AAT3">
        <f>'SHARES OUTSTANDING'!AAT3*PX_LAST!AAT3</f>
        <v>0</v>
      </c>
      <c r="AAU3">
        <f>'SHARES OUTSTANDING'!AAU3*PX_LAST!AAU3</f>
        <v>0</v>
      </c>
      <c r="AAV3">
        <f>'SHARES OUTSTANDING'!AAV3*PX_LAST!AAV3</f>
        <v>0</v>
      </c>
      <c r="AAW3">
        <f>'SHARES OUTSTANDING'!AAW3*PX_LAST!AAW3</f>
        <v>0</v>
      </c>
      <c r="AAX3">
        <f>'SHARES OUTSTANDING'!AAX3*PX_LAST!AAX3</f>
        <v>0</v>
      </c>
      <c r="AAY3">
        <f>'SHARES OUTSTANDING'!AAY3*PX_LAST!AAY3</f>
        <v>0</v>
      </c>
      <c r="AAZ3">
        <f>'SHARES OUTSTANDING'!AAZ3*PX_LAST!AAZ3</f>
        <v>0</v>
      </c>
      <c r="ABA3">
        <f>'SHARES OUTSTANDING'!ABA3*PX_LAST!ABA3</f>
        <v>0</v>
      </c>
      <c r="ABB3">
        <f>'SHARES OUTSTANDING'!ABB3*PX_LAST!ABB3</f>
        <v>0</v>
      </c>
      <c r="ABC3">
        <f>'SHARES OUTSTANDING'!ABC3*PX_LAST!ABC3</f>
        <v>0</v>
      </c>
      <c r="ABD3">
        <f>'SHARES OUTSTANDING'!ABD3*PX_LAST!ABD3</f>
        <v>0</v>
      </c>
      <c r="ABE3">
        <f>'SHARES OUTSTANDING'!ABE3*PX_LAST!ABE3</f>
        <v>0</v>
      </c>
      <c r="ABF3">
        <f>'SHARES OUTSTANDING'!ABF3*PX_LAST!ABF3</f>
        <v>0</v>
      </c>
      <c r="ABG3">
        <f>'SHARES OUTSTANDING'!ABG3*PX_LAST!ABG3</f>
        <v>0</v>
      </c>
      <c r="ABH3">
        <f>'SHARES OUTSTANDING'!ABH3*PX_LAST!ABH3</f>
        <v>0</v>
      </c>
      <c r="ABI3">
        <f>'SHARES OUTSTANDING'!ABI3*PX_LAST!ABI3</f>
        <v>0</v>
      </c>
      <c r="ABJ3">
        <f>'SHARES OUTSTANDING'!ABJ3*PX_LAST!ABJ3</f>
        <v>0</v>
      </c>
      <c r="ABK3">
        <f>'SHARES OUTSTANDING'!ABK3*PX_LAST!ABK3</f>
        <v>0</v>
      </c>
      <c r="ABL3">
        <f>'SHARES OUTSTANDING'!ABL3*PX_LAST!ABL3</f>
        <v>0</v>
      </c>
      <c r="ABM3">
        <f>'SHARES OUTSTANDING'!ABM3*PX_LAST!ABM3</f>
        <v>0</v>
      </c>
      <c r="ABN3">
        <f>'SHARES OUTSTANDING'!ABN3*PX_LAST!ABN3</f>
        <v>0</v>
      </c>
      <c r="ABO3">
        <f>'SHARES OUTSTANDING'!ABO3*PX_LAST!ABO3</f>
        <v>0</v>
      </c>
      <c r="ABP3">
        <f>'SHARES OUTSTANDING'!ABP3*PX_LAST!ABP3</f>
        <v>0</v>
      </c>
      <c r="ABQ3">
        <f>'SHARES OUTSTANDING'!ABQ3*PX_LAST!ABQ3</f>
        <v>0</v>
      </c>
      <c r="ABR3">
        <f>'SHARES OUTSTANDING'!ABR3*PX_LAST!ABR3</f>
        <v>0</v>
      </c>
      <c r="ABS3">
        <f>'SHARES OUTSTANDING'!ABS3*PX_LAST!ABS3</f>
        <v>0</v>
      </c>
      <c r="ABT3">
        <f>'SHARES OUTSTANDING'!ABT3*PX_LAST!ABT3</f>
        <v>0</v>
      </c>
      <c r="ABU3">
        <f>'SHARES OUTSTANDING'!ABU3*PX_LAST!ABU3</f>
        <v>0</v>
      </c>
      <c r="ABV3">
        <f>'SHARES OUTSTANDING'!ABV3*PX_LAST!ABV3</f>
        <v>0</v>
      </c>
      <c r="ABW3">
        <f>'SHARES OUTSTANDING'!ABW3*PX_LAST!ABW3</f>
        <v>0</v>
      </c>
      <c r="ABX3">
        <f>'SHARES OUTSTANDING'!ABX3*PX_LAST!ABX3</f>
        <v>0</v>
      </c>
      <c r="ABY3">
        <f>'SHARES OUTSTANDING'!ABY3*PX_LAST!ABY3</f>
        <v>0</v>
      </c>
      <c r="ABZ3">
        <f>'SHARES OUTSTANDING'!ABZ3*PX_LAST!ABZ3</f>
        <v>0</v>
      </c>
      <c r="ACA3">
        <f>'SHARES OUTSTANDING'!ACA3*PX_LAST!ACA3</f>
        <v>0</v>
      </c>
      <c r="ACB3">
        <f>'SHARES OUTSTANDING'!ACB3*PX_LAST!ACB3</f>
        <v>0</v>
      </c>
      <c r="ACC3">
        <f>'SHARES OUTSTANDING'!ACC3*PX_LAST!ACC3</f>
        <v>0</v>
      </c>
      <c r="ACD3">
        <f>'SHARES OUTSTANDING'!ACD3*PX_LAST!ACD3</f>
        <v>0</v>
      </c>
      <c r="ACE3">
        <f>'SHARES OUTSTANDING'!ACE3*PX_LAST!ACE3</f>
        <v>0</v>
      </c>
      <c r="ACF3">
        <f>'SHARES OUTSTANDING'!ACF3*PX_LAST!ACF3</f>
        <v>0</v>
      </c>
      <c r="ACG3">
        <f>'SHARES OUTSTANDING'!ACG3*PX_LAST!ACG3</f>
        <v>0</v>
      </c>
      <c r="ACH3">
        <f>'SHARES OUTSTANDING'!ACH3*PX_LAST!ACH3</f>
        <v>0</v>
      </c>
      <c r="ACI3">
        <f>'SHARES OUTSTANDING'!ACI3*PX_LAST!ACI3</f>
        <v>0</v>
      </c>
      <c r="ACJ3">
        <f>'SHARES OUTSTANDING'!ACJ3*PX_LAST!ACJ3</f>
        <v>0</v>
      </c>
      <c r="ACK3">
        <f>'SHARES OUTSTANDING'!ACK3*PX_LAST!ACK3</f>
        <v>0</v>
      </c>
      <c r="ACL3">
        <f>'SHARES OUTSTANDING'!ACL3*PX_LAST!ACL3</f>
        <v>0</v>
      </c>
      <c r="ACM3">
        <f>'SHARES OUTSTANDING'!ACM3*PX_LAST!ACM3</f>
        <v>0</v>
      </c>
      <c r="ACN3">
        <f>'SHARES OUTSTANDING'!ACN3*PX_LAST!ACN3</f>
        <v>0</v>
      </c>
      <c r="ACO3">
        <f>'SHARES OUTSTANDING'!ACO3*PX_LAST!ACO3</f>
        <v>0</v>
      </c>
      <c r="ACP3">
        <f>'SHARES OUTSTANDING'!ACP3*PX_LAST!ACP3</f>
        <v>0</v>
      </c>
      <c r="ACQ3">
        <f>'SHARES OUTSTANDING'!ACQ3*PX_LAST!ACQ3</f>
        <v>0</v>
      </c>
      <c r="ACR3">
        <f>'SHARES OUTSTANDING'!ACR3*PX_LAST!ACR3</f>
        <v>0</v>
      </c>
      <c r="ACS3">
        <f>'SHARES OUTSTANDING'!ACS3*PX_LAST!ACS3</f>
        <v>0</v>
      </c>
      <c r="ACT3">
        <f>'SHARES OUTSTANDING'!ACT3*PX_LAST!ACT3</f>
        <v>0</v>
      </c>
      <c r="ACU3">
        <f>'SHARES OUTSTANDING'!ACU3*PX_LAST!ACU3</f>
        <v>0</v>
      </c>
      <c r="ACV3">
        <f>'SHARES OUTSTANDING'!ACV3*PX_LAST!ACV3</f>
        <v>0</v>
      </c>
      <c r="ACW3">
        <f>'SHARES OUTSTANDING'!ACW3*PX_LAST!ACW3</f>
        <v>0</v>
      </c>
      <c r="ACX3">
        <f>'SHARES OUTSTANDING'!ACX3*PX_LAST!ACX3</f>
        <v>0</v>
      </c>
      <c r="ACY3">
        <f>'SHARES OUTSTANDING'!ACY3*PX_LAST!ACY3</f>
        <v>0</v>
      </c>
      <c r="ACZ3">
        <f>'SHARES OUTSTANDING'!ACZ3*PX_LAST!ACZ3</f>
        <v>0</v>
      </c>
      <c r="ADA3">
        <f>'SHARES OUTSTANDING'!ADA3*PX_LAST!ADA3</f>
        <v>0</v>
      </c>
      <c r="ADB3">
        <f>'SHARES OUTSTANDING'!ADB3*PX_LAST!ADB3</f>
        <v>0</v>
      </c>
      <c r="ADC3">
        <f>'SHARES OUTSTANDING'!ADC3*PX_LAST!ADC3</f>
        <v>0</v>
      </c>
      <c r="ADD3">
        <f>'SHARES OUTSTANDING'!ADD3*PX_LAST!ADD3</f>
        <v>0</v>
      </c>
      <c r="ADE3">
        <f>'SHARES OUTSTANDING'!ADE3*PX_LAST!ADE3</f>
        <v>0</v>
      </c>
      <c r="ADF3">
        <f>'SHARES OUTSTANDING'!ADF3*PX_LAST!ADF3</f>
        <v>0</v>
      </c>
      <c r="ADG3">
        <f>'SHARES OUTSTANDING'!ADG3*PX_LAST!ADG3</f>
        <v>0</v>
      </c>
      <c r="ADH3">
        <f>'SHARES OUTSTANDING'!ADH3*PX_LAST!ADH3</f>
        <v>0</v>
      </c>
      <c r="ADI3">
        <f>'SHARES OUTSTANDING'!ADI3*PX_LAST!ADI3</f>
        <v>0</v>
      </c>
      <c r="ADJ3">
        <f>'SHARES OUTSTANDING'!ADJ3*PX_LAST!ADJ3</f>
        <v>0</v>
      </c>
      <c r="ADK3">
        <f>'SHARES OUTSTANDING'!ADK3*PX_LAST!ADK3</f>
        <v>0</v>
      </c>
      <c r="ADL3">
        <f>'SHARES OUTSTANDING'!ADL3*PX_LAST!ADL3</f>
        <v>0</v>
      </c>
      <c r="ADM3">
        <f>'SHARES OUTSTANDING'!ADM3*PX_LAST!ADM3</f>
        <v>0</v>
      </c>
      <c r="ADN3">
        <f>'SHARES OUTSTANDING'!ADN3*PX_LAST!ADN3</f>
        <v>0</v>
      </c>
      <c r="ADO3">
        <f>'SHARES OUTSTANDING'!ADO3*PX_LAST!ADO3</f>
        <v>0</v>
      </c>
      <c r="ADP3">
        <f>'SHARES OUTSTANDING'!ADP3*PX_LAST!ADP3</f>
        <v>0</v>
      </c>
      <c r="ADQ3">
        <f>'SHARES OUTSTANDING'!ADQ3*PX_LAST!ADQ3</f>
        <v>0</v>
      </c>
      <c r="ADR3">
        <f>'SHARES OUTSTANDING'!ADR3*PX_LAST!ADR3</f>
        <v>0</v>
      </c>
      <c r="ADS3">
        <f>'SHARES OUTSTANDING'!ADS3*PX_LAST!ADS3</f>
        <v>0</v>
      </c>
      <c r="ADT3">
        <f>'SHARES OUTSTANDING'!ADT3*PX_LAST!ADT3</f>
        <v>0</v>
      </c>
      <c r="ADU3">
        <f>'SHARES OUTSTANDING'!ADU3*PX_LAST!ADU3</f>
        <v>0</v>
      </c>
      <c r="ADV3">
        <f>'SHARES OUTSTANDING'!ADV3*PX_LAST!ADV3</f>
        <v>0</v>
      </c>
      <c r="ADW3">
        <f>'SHARES OUTSTANDING'!ADW3*PX_LAST!ADW3</f>
        <v>0</v>
      </c>
      <c r="ADX3">
        <f>'SHARES OUTSTANDING'!ADX3*PX_LAST!ADX3</f>
        <v>0</v>
      </c>
      <c r="ADY3">
        <f>'SHARES OUTSTANDING'!ADY3*PX_LAST!ADY3</f>
        <v>0</v>
      </c>
      <c r="ADZ3">
        <f>'SHARES OUTSTANDING'!ADZ3*PX_LAST!ADZ3</f>
        <v>0</v>
      </c>
      <c r="AEA3">
        <f>'SHARES OUTSTANDING'!AEA3*PX_LAST!AEA3</f>
        <v>0</v>
      </c>
      <c r="AEB3">
        <f>'SHARES OUTSTANDING'!AEB3*PX_LAST!AEB3</f>
        <v>0</v>
      </c>
      <c r="AEC3">
        <f>'SHARES OUTSTANDING'!AEC3*PX_LAST!AEC3</f>
        <v>0</v>
      </c>
      <c r="AED3">
        <f>'SHARES OUTSTANDING'!AED3*PX_LAST!AED3</f>
        <v>0</v>
      </c>
      <c r="AEE3">
        <f>'SHARES OUTSTANDING'!AEE3*PX_LAST!AEE3</f>
        <v>0</v>
      </c>
      <c r="AEF3">
        <f>'SHARES OUTSTANDING'!AEF3*PX_LAST!AEF3</f>
        <v>0</v>
      </c>
      <c r="AEG3">
        <f>'SHARES OUTSTANDING'!AEG3*PX_LAST!AEG3</f>
        <v>0</v>
      </c>
      <c r="AEH3">
        <f>'SHARES OUTSTANDING'!AEH3*PX_LAST!AEH3</f>
        <v>0</v>
      </c>
      <c r="AEI3">
        <f>'SHARES OUTSTANDING'!AEI3*PX_LAST!AEI3</f>
        <v>0</v>
      </c>
      <c r="AEJ3">
        <f>'SHARES OUTSTANDING'!AEJ3*PX_LAST!AEJ3</f>
        <v>0</v>
      </c>
      <c r="AEK3">
        <f>'SHARES OUTSTANDING'!AEK3*PX_LAST!AEK3</f>
        <v>0</v>
      </c>
      <c r="AEL3">
        <f>'SHARES OUTSTANDING'!AEL3*PX_LAST!AEL3</f>
        <v>0</v>
      </c>
      <c r="AEM3">
        <f>'SHARES OUTSTANDING'!AEM3*PX_LAST!AEM3</f>
        <v>0</v>
      </c>
      <c r="AEN3">
        <f>'SHARES OUTSTANDING'!AEN3*PX_LAST!AEN3</f>
        <v>0</v>
      </c>
      <c r="AEO3">
        <f>'SHARES OUTSTANDING'!AEO3*PX_LAST!AEO3</f>
        <v>0</v>
      </c>
      <c r="AEP3">
        <f>'SHARES OUTSTANDING'!AEP3*PX_LAST!AEP3</f>
        <v>0</v>
      </c>
      <c r="AEQ3">
        <f>'SHARES OUTSTANDING'!AEQ3*PX_LAST!AEQ3</f>
        <v>0</v>
      </c>
      <c r="AER3">
        <f>'SHARES OUTSTANDING'!AER3*PX_LAST!AER3</f>
        <v>0</v>
      </c>
      <c r="AES3">
        <f>'SHARES OUTSTANDING'!AES3*PX_LAST!AES3</f>
        <v>0</v>
      </c>
      <c r="AET3">
        <f>'SHARES OUTSTANDING'!AET3*PX_LAST!AET3</f>
        <v>0</v>
      </c>
      <c r="AEU3">
        <f>'SHARES OUTSTANDING'!AEU3*PX_LAST!AEU3</f>
        <v>0</v>
      </c>
      <c r="AEV3">
        <f>'SHARES OUTSTANDING'!AEV3*PX_LAST!AEV3</f>
        <v>0</v>
      </c>
      <c r="AEW3">
        <f>'SHARES OUTSTANDING'!AEW3*PX_LAST!AEW3</f>
        <v>0</v>
      </c>
      <c r="AEX3">
        <f>'SHARES OUTSTANDING'!AEX3*PX_LAST!AEX3</f>
        <v>0</v>
      </c>
      <c r="AEY3">
        <f>'SHARES OUTSTANDING'!AEY3*PX_LAST!AEY3</f>
        <v>0</v>
      </c>
      <c r="AEZ3">
        <f>'SHARES OUTSTANDING'!AEZ3*PX_LAST!AEZ3</f>
        <v>0</v>
      </c>
      <c r="AFA3">
        <f>'SHARES OUTSTANDING'!AFA3*PX_LAST!AFA3</f>
        <v>0</v>
      </c>
      <c r="AFB3">
        <f>'SHARES OUTSTANDING'!AFB3*PX_LAST!AFB3</f>
        <v>0</v>
      </c>
      <c r="AFC3">
        <f>'SHARES OUTSTANDING'!AFC3*PX_LAST!AFC3</f>
        <v>0</v>
      </c>
      <c r="AFD3">
        <f>'SHARES OUTSTANDING'!AFD3*PX_LAST!AFD3</f>
        <v>0</v>
      </c>
      <c r="AFE3">
        <f>'SHARES OUTSTANDING'!AFE3*PX_LAST!AFE3</f>
        <v>0</v>
      </c>
      <c r="AFF3">
        <f>'SHARES OUTSTANDING'!AFF3*PX_LAST!AFF3</f>
        <v>0</v>
      </c>
      <c r="AFG3">
        <f>'SHARES OUTSTANDING'!AFG3*PX_LAST!AFG3</f>
        <v>0</v>
      </c>
      <c r="AFH3">
        <f>'SHARES OUTSTANDING'!AFH3*PX_LAST!AFH3</f>
        <v>0</v>
      </c>
      <c r="AFI3">
        <f>'SHARES OUTSTANDING'!AFI3*PX_LAST!AFI3</f>
        <v>0</v>
      </c>
      <c r="AFJ3">
        <f>'SHARES OUTSTANDING'!AFJ3*PX_LAST!AFJ3</f>
        <v>0</v>
      </c>
      <c r="AFK3">
        <f>'SHARES OUTSTANDING'!AFK3*PX_LAST!AFK3</f>
        <v>0</v>
      </c>
      <c r="AFL3">
        <f>'SHARES OUTSTANDING'!AFL3*PX_LAST!AFL3</f>
        <v>0</v>
      </c>
      <c r="AFM3">
        <f>'SHARES OUTSTANDING'!AFM3*PX_LAST!AFM3</f>
        <v>0</v>
      </c>
      <c r="AFN3">
        <f>'SHARES OUTSTANDING'!AFN3*PX_LAST!AFN3</f>
        <v>0</v>
      </c>
      <c r="AFO3">
        <f>'SHARES OUTSTANDING'!AFO3*PX_LAST!AFO3</f>
        <v>0</v>
      </c>
      <c r="AFP3">
        <f>'SHARES OUTSTANDING'!AFP3*PX_LAST!AFP3</f>
        <v>0</v>
      </c>
      <c r="AFQ3">
        <f>'SHARES OUTSTANDING'!AFQ3*PX_LAST!AFQ3</f>
        <v>0</v>
      </c>
      <c r="AFR3">
        <f>'SHARES OUTSTANDING'!AFR3*PX_LAST!AFR3</f>
        <v>0</v>
      </c>
      <c r="AFS3">
        <f>'SHARES OUTSTANDING'!AFS3*PX_LAST!AFS3</f>
        <v>0</v>
      </c>
      <c r="AFT3">
        <f>'SHARES OUTSTANDING'!AFT3*PX_LAST!AFT3</f>
        <v>0</v>
      </c>
      <c r="AFU3">
        <f>'SHARES OUTSTANDING'!AFU3*PX_LAST!AFU3</f>
        <v>0</v>
      </c>
      <c r="AFV3">
        <f>'SHARES OUTSTANDING'!AFV3*PX_LAST!AFV3</f>
        <v>0</v>
      </c>
      <c r="AFW3">
        <f>'SHARES OUTSTANDING'!AFW3*PX_LAST!AFW3</f>
        <v>0</v>
      </c>
      <c r="AFX3">
        <f>'SHARES OUTSTANDING'!AFX3*PX_LAST!AFX3</f>
        <v>0</v>
      </c>
      <c r="AFY3">
        <f>'SHARES OUTSTANDING'!AFY3*PX_LAST!AFY3</f>
        <v>0</v>
      </c>
      <c r="AFZ3">
        <f>'SHARES OUTSTANDING'!AFZ3*PX_LAST!AFZ3</f>
        <v>0</v>
      </c>
      <c r="AGA3">
        <f>'SHARES OUTSTANDING'!AGA3*PX_LAST!AGA3</f>
        <v>0</v>
      </c>
      <c r="AGB3">
        <f>'SHARES OUTSTANDING'!AGB3*PX_LAST!AGB3</f>
        <v>0</v>
      </c>
      <c r="AGC3">
        <f>'SHARES OUTSTANDING'!AGC3*PX_LAST!AGC3</f>
        <v>0</v>
      </c>
      <c r="AGD3">
        <f>'SHARES OUTSTANDING'!AGD3*PX_LAST!AGD3</f>
        <v>0</v>
      </c>
      <c r="AGE3">
        <f>'SHARES OUTSTANDING'!AGE3*PX_LAST!AGE3</f>
        <v>0</v>
      </c>
      <c r="AGF3">
        <f>'SHARES OUTSTANDING'!AGF3*PX_LAST!AGF3</f>
        <v>0</v>
      </c>
      <c r="AGG3">
        <f>'SHARES OUTSTANDING'!AGG3*PX_LAST!AGG3</f>
        <v>0</v>
      </c>
      <c r="AGH3">
        <f>'SHARES OUTSTANDING'!AGH3*PX_LAST!AGH3</f>
        <v>0</v>
      </c>
      <c r="AGI3">
        <f>'SHARES OUTSTANDING'!AGI3*PX_LAST!AGI3</f>
        <v>0</v>
      </c>
      <c r="AGJ3">
        <f>'SHARES OUTSTANDING'!AGJ3*PX_LAST!AGJ3</f>
        <v>0</v>
      </c>
      <c r="AGK3">
        <f>'SHARES OUTSTANDING'!AGK3*PX_LAST!AGK3</f>
        <v>0</v>
      </c>
      <c r="AGL3">
        <f>'SHARES OUTSTANDING'!AGL3*PX_LAST!AGL3</f>
        <v>0</v>
      </c>
      <c r="AGM3">
        <f>'SHARES OUTSTANDING'!AGM3*PX_LAST!AGM3</f>
        <v>0</v>
      </c>
      <c r="AGN3">
        <f>'SHARES OUTSTANDING'!AGN3*PX_LAST!AGN3</f>
        <v>0</v>
      </c>
      <c r="AGO3">
        <f>'SHARES OUTSTANDING'!AGO3*PX_LAST!AGO3</f>
        <v>0</v>
      </c>
      <c r="AGP3">
        <f>'SHARES OUTSTANDING'!AGP3*PX_LAST!AGP3</f>
        <v>0</v>
      </c>
      <c r="AGQ3">
        <f>'SHARES OUTSTANDING'!AGQ3*PX_LAST!AGQ3</f>
        <v>0</v>
      </c>
      <c r="AGR3">
        <f>'SHARES OUTSTANDING'!AGR3*PX_LAST!AGR3</f>
        <v>0</v>
      </c>
      <c r="AGS3">
        <f>'SHARES OUTSTANDING'!AGS3*PX_LAST!AGS3</f>
        <v>0</v>
      </c>
      <c r="AGT3">
        <f>'SHARES OUTSTANDING'!AGT3*PX_LAST!AGT3</f>
        <v>0</v>
      </c>
      <c r="AGU3">
        <f>'SHARES OUTSTANDING'!AGU3*PX_LAST!AGU3</f>
        <v>0</v>
      </c>
      <c r="AGV3">
        <f>'SHARES OUTSTANDING'!AGV3*PX_LAST!AGV3</f>
        <v>0</v>
      </c>
      <c r="AGW3">
        <f>'SHARES OUTSTANDING'!AGW3*PX_LAST!AGW3</f>
        <v>0</v>
      </c>
      <c r="AGX3">
        <f>'SHARES OUTSTANDING'!AGX3*PX_LAST!AGX3</f>
        <v>0</v>
      </c>
      <c r="AGY3">
        <f>'SHARES OUTSTANDING'!AGY3*PX_LAST!AGY3</f>
        <v>0</v>
      </c>
      <c r="AGZ3">
        <f>'SHARES OUTSTANDING'!AGZ3*PX_LAST!AGZ3</f>
        <v>0</v>
      </c>
      <c r="AHA3">
        <f>'SHARES OUTSTANDING'!AHA3*PX_LAST!AHA3</f>
        <v>0</v>
      </c>
      <c r="AHB3">
        <f>'SHARES OUTSTANDING'!AHB3*PX_LAST!AHB3</f>
        <v>0</v>
      </c>
      <c r="AHC3">
        <f>'SHARES OUTSTANDING'!AHC3*PX_LAST!AHC3</f>
        <v>0</v>
      </c>
      <c r="AHD3">
        <f>'SHARES OUTSTANDING'!AHD3*PX_LAST!AHD3</f>
        <v>0</v>
      </c>
      <c r="AHE3">
        <f>'SHARES OUTSTANDING'!AHE3*PX_LAST!AHE3</f>
        <v>0</v>
      </c>
      <c r="AHF3">
        <f>'SHARES OUTSTANDING'!AHF3*PX_LAST!AHF3</f>
        <v>0</v>
      </c>
      <c r="AHG3">
        <f>'SHARES OUTSTANDING'!AHG3*PX_LAST!AHG3</f>
        <v>0</v>
      </c>
      <c r="AHH3">
        <f>'SHARES OUTSTANDING'!AHH3*PX_LAST!AHH3</f>
        <v>0</v>
      </c>
      <c r="AHI3">
        <f>'SHARES OUTSTANDING'!AHI3*PX_LAST!AHI3</f>
        <v>0</v>
      </c>
      <c r="AHJ3">
        <f>'SHARES OUTSTANDING'!AHJ3*PX_LAST!AHJ3</f>
        <v>0</v>
      </c>
      <c r="AHK3">
        <f>'SHARES OUTSTANDING'!AHK3*PX_LAST!AHK3</f>
        <v>0</v>
      </c>
      <c r="AHL3">
        <f>'SHARES OUTSTANDING'!AHL3*PX_LAST!AHL3</f>
        <v>0</v>
      </c>
      <c r="AHM3">
        <f>'SHARES OUTSTANDING'!AHM3*PX_LAST!AHM3</f>
        <v>0</v>
      </c>
      <c r="AHN3">
        <f>'SHARES OUTSTANDING'!AHN3*PX_LAST!AHN3</f>
        <v>0</v>
      </c>
      <c r="AHO3">
        <f>'SHARES OUTSTANDING'!AHO3*PX_LAST!AHO3</f>
        <v>0</v>
      </c>
      <c r="AHP3">
        <f>'SHARES OUTSTANDING'!AHP3*PX_LAST!AHP3</f>
        <v>0</v>
      </c>
      <c r="AHQ3">
        <f>'SHARES OUTSTANDING'!AHQ3*PX_LAST!AHQ3</f>
        <v>0</v>
      </c>
      <c r="AHR3">
        <f>'SHARES OUTSTANDING'!AHR3*PX_LAST!AHR3</f>
        <v>0</v>
      </c>
      <c r="AHS3">
        <f>'SHARES OUTSTANDING'!AHS3*PX_LAST!AHS3</f>
        <v>0</v>
      </c>
      <c r="AHT3">
        <f>'SHARES OUTSTANDING'!AHT3*PX_LAST!AHT3</f>
        <v>0</v>
      </c>
      <c r="AHU3">
        <f>'SHARES OUTSTANDING'!AHU3*PX_LAST!AHU3</f>
        <v>0</v>
      </c>
      <c r="AHV3">
        <f>'SHARES OUTSTANDING'!AHV3*PX_LAST!AHV3</f>
        <v>0</v>
      </c>
      <c r="AHW3">
        <f>'SHARES OUTSTANDING'!AHW3*PX_LAST!AHW3</f>
        <v>0</v>
      </c>
      <c r="AHX3">
        <f>'SHARES OUTSTANDING'!AHX3*PX_LAST!AHX3</f>
        <v>0</v>
      </c>
      <c r="AHY3">
        <f>'SHARES OUTSTANDING'!AHY3*PX_LAST!AHY3</f>
        <v>0</v>
      </c>
      <c r="AHZ3">
        <f>'SHARES OUTSTANDING'!AHZ3*PX_LAST!AHZ3</f>
        <v>0</v>
      </c>
      <c r="AIA3">
        <f>'SHARES OUTSTANDING'!AIA3*PX_LAST!AIA3</f>
        <v>0</v>
      </c>
      <c r="AIB3">
        <f>'SHARES OUTSTANDING'!AIB3*PX_LAST!AIB3</f>
        <v>0</v>
      </c>
      <c r="AIC3">
        <f>'SHARES OUTSTANDING'!AIC3*PX_LAST!AIC3</f>
        <v>0</v>
      </c>
      <c r="AID3">
        <f>'SHARES OUTSTANDING'!AID3*PX_LAST!AID3</f>
        <v>0</v>
      </c>
      <c r="AIE3">
        <f>'SHARES OUTSTANDING'!AIE3*PX_LAST!AIE3</f>
        <v>0</v>
      </c>
      <c r="AIF3">
        <f>'SHARES OUTSTANDING'!AIF3*PX_LAST!AIF3</f>
        <v>0</v>
      </c>
      <c r="AIG3">
        <f>'SHARES OUTSTANDING'!AIG3*PX_LAST!AIG3</f>
        <v>0</v>
      </c>
      <c r="AIH3">
        <f>'SHARES OUTSTANDING'!AIH3*PX_LAST!AIH3</f>
        <v>0</v>
      </c>
      <c r="AII3">
        <f>'SHARES OUTSTANDING'!AII3*PX_LAST!AII3</f>
        <v>0</v>
      </c>
      <c r="AIJ3">
        <f>'SHARES OUTSTANDING'!AIJ3*PX_LAST!AIJ3</f>
        <v>0</v>
      </c>
      <c r="AIK3">
        <f>'SHARES OUTSTANDING'!AIK3*PX_LAST!AIK3</f>
        <v>0</v>
      </c>
      <c r="AIL3">
        <f>'SHARES OUTSTANDING'!AIL3*PX_LAST!AIL3</f>
        <v>0</v>
      </c>
      <c r="AIM3">
        <f>'SHARES OUTSTANDING'!AIM3*PX_LAST!AIM3</f>
        <v>0</v>
      </c>
      <c r="AIN3">
        <f>'SHARES OUTSTANDING'!AIN3*PX_LAST!AIN3</f>
        <v>0</v>
      </c>
      <c r="AIO3">
        <f>'SHARES OUTSTANDING'!AIO3*PX_LAST!AIO3</f>
        <v>0</v>
      </c>
      <c r="AIP3">
        <f>'SHARES OUTSTANDING'!AIP3*PX_LAST!AIP3</f>
        <v>0</v>
      </c>
      <c r="AIQ3">
        <f>'SHARES OUTSTANDING'!AIQ3*PX_LAST!AIQ3</f>
        <v>0</v>
      </c>
      <c r="AIR3">
        <f>'SHARES OUTSTANDING'!AIR3*PX_LAST!AIR3</f>
        <v>0</v>
      </c>
      <c r="AIS3">
        <f>'SHARES OUTSTANDING'!AIS3*PX_LAST!AIS3</f>
        <v>0</v>
      </c>
      <c r="AIT3">
        <f>'SHARES OUTSTANDING'!AIT3*PX_LAST!AIT3</f>
        <v>0</v>
      </c>
      <c r="AIU3">
        <f>'SHARES OUTSTANDING'!AIU3*PX_LAST!AIU3</f>
        <v>0</v>
      </c>
      <c r="AIV3">
        <f>'SHARES OUTSTANDING'!AIV3*PX_LAST!AIV3</f>
        <v>0</v>
      </c>
      <c r="AIW3">
        <f>'SHARES OUTSTANDING'!AIW3*PX_LAST!AIW3</f>
        <v>0</v>
      </c>
      <c r="AIX3">
        <f>'SHARES OUTSTANDING'!AIX3*PX_LAST!AIX3</f>
        <v>0</v>
      </c>
      <c r="AIY3">
        <f>'SHARES OUTSTANDING'!AIY3*PX_LAST!AIY3</f>
        <v>0</v>
      </c>
      <c r="AIZ3">
        <f>'SHARES OUTSTANDING'!AIZ3*PX_LAST!AIZ3</f>
        <v>0</v>
      </c>
      <c r="AJA3">
        <f>'SHARES OUTSTANDING'!AJA3*PX_LAST!AJA3</f>
        <v>0</v>
      </c>
      <c r="AJB3">
        <f>'SHARES OUTSTANDING'!AJB3*PX_LAST!AJB3</f>
        <v>0</v>
      </c>
      <c r="AJC3">
        <f>'SHARES OUTSTANDING'!AJC3*PX_LAST!AJC3</f>
        <v>0</v>
      </c>
      <c r="AJD3">
        <f>'SHARES OUTSTANDING'!AJD3*PX_LAST!AJD3</f>
        <v>0</v>
      </c>
      <c r="AJE3">
        <f>'SHARES OUTSTANDING'!AJE3*PX_LAST!AJE3</f>
        <v>0</v>
      </c>
      <c r="AJF3">
        <f>'SHARES OUTSTANDING'!AJF3*PX_LAST!AJF3</f>
        <v>0</v>
      </c>
      <c r="AJG3">
        <f>'SHARES OUTSTANDING'!AJG3*PX_LAST!AJG3</f>
        <v>0</v>
      </c>
      <c r="AJH3">
        <f>'SHARES OUTSTANDING'!AJH3*PX_LAST!AJH3</f>
        <v>0</v>
      </c>
      <c r="AJI3">
        <f>'SHARES OUTSTANDING'!AJI3*PX_LAST!AJI3</f>
        <v>0</v>
      </c>
      <c r="AJJ3">
        <f>'SHARES OUTSTANDING'!AJJ3*PX_LAST!AJJ3</f>
        <v>0</v>
      </c>
      <c r="AJK3">
        <f>'SHARES OUTSTANDING'!AJK3*PX_LAST!AJK3</f>
        <v>0</v>
      </c>
      <c r="AJL3">
        <f>'SHARES OUTSTANDING'!AJL3*PX_LAST!AJL3</f>
        <v>0</v>
      </c>
      <c r="AJM3">
        <f>'SHARES OUTSTANDING'!AJM3*PX_LAST!AJM3</f>
        <v>0</v>
      </c>
      <c r="AJN3">
        <f>'SHARES OUTSTANDING'!AJN3*PX_LAST!AJN3</f>
        <v>0</v>
      </c>
      <c r="AJO3">
        <f>'SHARES OUTSTANDING'!AJO3*PX_LAST!AJO3</f>
        <v>0</v>
      </c>
      <c r="AJP3">
        <f>'SHARES OUTSTANDING'!AJP3*PX_LAST!AJP3</f>
        <v>0</v>
      </c>
      <c r="AJQ3">
        <f>'SHARES OUTSTANDING'!AJQ3*PX_LAST!AJQ3</f>
        <v>0</v>
      </c>
      <c r="AJR3">
        <f>'SHARES OUTSTANDING'!AJR3*PX_LAST!AJR3</f>
        <v>0</v>
      </c>
      <c r="AJS3">
        <f>'SHARES OUTSTANDING'!AJS3*PX_LAST!AJS3</f>
        <v>0</v>
      </c>
      <c r="AJT3">
        <f>'SHARES OUTSTANDING'!AJT3*PX_LAST!AJT3</f>
        <v>0</v>
      </c>
      <c r="AJU3">
        <f>'SHARES OUTSTANDING'!AJU3*PX_LAST!AJU3</f>
        <v>0</v>
      </c>
      <c r="AJV3">
        <f>'SHARES OUTSTANDING'!AJV3*PX_LAST!AJV3</f>
        <v>0</v>
      </c>
      <c r="AJW3">
        <f>'SHARES OUTSTANDING'!AJW3*PX_LAST!AJW3</f>
        <v>0</v>
      </c>
      <c r="AJX3">
        <f>'SHARES OUTSTANDING'!AJX3*PX_LAST!AJX3</f>
        <v>0</v>
      </c>
      <c r="AJY3">
        <f>'SHARES OUTSTANDING'!AJY3*PX_LAST!AJY3</f>
        <v>0</v>
      </c>
      <c r="AJZ3">
        <f>'SHARES OUTSTANDING'!AJZ3*PX_LAST!AJZ3</f>
        <v>0</v>
      </c>
      <c r="AKA3">
        <f>'SHARES OUTSTANDING'!AKA3*PX_LAST!AKA3</f>
        <v>0</v>
      </c>
      <c r="AKB3">
        <f>'SHARES OUTSTANDING'!AKB3*PX_LAST!AKB3</f>
        <v>0</v>
      </c>
      <c r="AKC3">
        <f>'SHARES OUTSTANDING'!AKC3*PX_LAST!AKC3</f>
        <v>0</v>
      </c>
      <c r="AKD3">
        <f>'SHARES OUTSTANDING'!AKD3*PX_LAST!AKD3</f>
        <v>0</v>
      </c>
      <c r="AKE3">
        <f>'SHARES OUTSTANDING'!AKE3*PX_LAST!AKE3</f>
        <v>0</v>
      </c>
      <c r="AKF3">
        <f>'SHARES OUTSTANDING'!AKF3*PX_LAST!AKF3</f>
        <v>0</v>
      </c>
      <c r="AKG3">
        <f>'SHARES OUTSTANDING'!AKG3*PX_LAST!AKG3</f>
        <v>0</v>
      </c>
      <c r="AKH3">
        <f>'SHARES OUTSTANDING'!AKH3*PX_LAST!AKH3</f>
        <v>0</v>
      </c>
      <c r="AKI3">
        <f>'SHARES OUTSTANDING'!AKI3*PX_LAST!AKI3</f>
        <v>0</v>
      </c>
      <c r="AKJ3">
        <f>'SHARES OUTSTANDING'!AKJ3*PX_LAST!AKJ3</f>
        <v>0</v>
      </c>
    </row>
    <row r="4" spans="1:972" x14ac:dyDescent="0.25">
      <c r="A4" s="1">
        <v>41182</v>
      </c>
      <c r="B4">
        <f>'SHARES OUTSTANDING'!B4*PX_LAST!B4</f>
        <v>0</v>
      </c>
      <c r="C4">
        <f>'SHARES OUTSTANDING'!C4*PX_LAST!C4</f>
        <v>0</v>
      </c>
      <c r="D4">
        <f>'SHARES OUTSTANDING'!D4*PX_LAST!D4</f>
        <v>1537166718120</v>
      </c>
      <c r="E4">
        <f>'SHARES OUTSTANDING'!E4*PX_LAST!E4</f>
        <v>688021610302.1134</v>
      </c>
      <c r="F4">
        <f>'SHARES OUTSTANDING'!F4*PX_LAST!F4</f>
        <v>1360818408600.0005</v>
      </c>
      <c r="G4">
        <f>'SHARES OUTSTANDING'!G4*PX_LAST!G4</f>
        <v>16643322999.999996</v>
      </c>
      <c r="H4">
        <f>'SHARES OUTSTANDING'!H4*PX_LAST!H4</f>
        <v>26885990075008.367</v>
      </c>
      <c r="I4">
        <f>'SHARES OUTSTANDING'!I4*PX_LAST!I4</f>
        <v>1565981791736.1035</v>
      </c>
      <c r="J4">
        <f>'SHARES OUTSTANDING'!J4*PX_LAST!J4</f>
        <v>41690576404584.695</v>
      </c>
      <c r="K4">
        <f>'SHARES OUTSTANDING'!K4*PX_LAST!K4</f>
        <v>1400104641240</v>
      </c>
      <c r="L4">
        <f>'SHARES OUTSTANDING'!L4*PX_LAST!L4</f>
        <v>28816395836215.633</v>
      </c>
      <c r="M4">
        <f>'SHARES OUTSTANDING'!M4*PX_LAST!M4</f>
        <v>3177999442905.4336</v>
      </c>
      <c r="N4">
        <f>'SHARES OUTSTANDING'!N4*PX_LAST!N4</f>
        <v>15185117129365.898</v>
      </c>
      <c r="O4">
        <f>'SHARES OUTSTANDING'!O4*PX_LAST!O4</f>
        <v>1001279641420.5698</v>
      </c>
      <c r="P4">
        <f>'SHARES OUTSTANDING'!P4*PX_LAST!P4</f>
        <v>1488819000000</v>
      </c>
      <c r="Q4">
        <f>'SHARES OUTSTANDING'!Q4*PX_LAST!Q4</f>
        <v>2990307368000</v>
      </c>
      <c r="R4">
        <f>'SHARES OUTSTANDING'!R4*PX_LAST!R4</f>
        <v>34927200000</v>
      </c>
      <c r="S4">
        <f>'SHARES OUTSTANDING'!S4*PX_LAST!S4</f>
        <v>2967634161391.3784</v>
      </c>
      <c r="T4">
        <f>'SHARES OUTSTANDING'!T4*PX_LAST!T4</f>
        <v>0</v>
      </c>
      <c r="U4">
        <f>'SHARES OUTSTANDING'!U4*PX_LAST!U4</f>
        <v>127436685628</v>
      </c>
      <c r="V4">
        <f>'SHARES OUTSTANDING'!V4*PX_LAST!V4</f>
        <v>606739126000</v>
      </c>
      <c r="W4">
        <f>'SHARES OUTSTANDING'!W4*PX_LAST!W4</f>
        <v>1613862766787.4382</v>
      </c>
      <c r="X4">
        <f>'SHARES OUTSTANDING'!X4*PX_LAST!X4</f>
        <v>335557450000</v>
      </c>
      <c r="Y4">
        <f>'SHARES OUTSTANDING'!Y4*PX_LAST!Y4</f>
        <v>15424487412127.965</v>
      </c>
      <c r="Z4">
        <f>'SHARES OUTSTANDING'!Z4*PX_LAST!Z4</f>
        <v>4688100645427.2949</v>
      </c>
      <c r="AA4">
        <f>'SHARES OUTSTANDING'!AA4*PX_LAST!AA4</f>
        <v>65545062210733.602</v>
      </c>
      <c r="AB4">
        <f>'SHARES OUTSTANDING'!AB4*PX_LAST!AB4</f>
        <v>403333308675.00006</v>
      </c>
      <c r="AC4">
        <f>'SHARES OUTSTANDING'!AC4*PX_LAST!AC4</f>
        <v>467434155000</v>
      </c>
      <c r="AD4">
        <f>'SHARES OUTSTANDING'!AD4*PX_LAST!AD4</f>
        <v>55060667762.793068</v>
      </c>
      <c r="AE4">
        <f>'SHARES OUTSTANDING'!AE4*PX_LAST!AE4</f>
        <v>585916418799.35999</v>
      </c>
      <c r="AF4">
        <f>'SHARES OUTSTANDING'!AF4*PX_LAST!AF4</f>
        <v>0</v>
      </c>
      <c r="AG4">
        <f>'SHARES OUTSTANDING'!AG4*PX_LAST!AG4</f>
        <v>2135682239175.231</v>
      </c>
      <c r="AH4">
        <f>'SHARES OUTSTANDING'!AH4*PX_LAST!AH4</f>
        <v>339425512870</v>
      </c>
      <c r="AI4">
        <f>'SHARES OUTSTANDING'!AI4*PX_LAST!AI4</f>
        <v>5303850316798.4072</v>
      </c>
      <c r="AJ4">
        <f>'SHARES OUTSTANDING'!AJ4*PX_LAST!AJ4</f>
        <v>167202938157.10553</v>
      </c>
      <c r="AK4">
        <f>'SHARES OUTSTANDING'!AK4*PX_LAST!AK4</f>
        <v>64058496875634.508</v>
      </c>
      <c r="AL4">
        <f>'SHARES OUTSTANDING'!AL4*PX_LAST!AL4</f>
        <v>0</v>
      </c>
      <c r="AM4">
        <f>'SHARES OUTSTANDING'!AM4*PX_LAST!AM4</f>
        <v>14819136796890</v>
      </c>
      <c r="AN4">
        <f>'SHARES OUTSTANDING'!AN4*PX_LAST!AN4</f>
        <v>149931597804.60468</v>
      </c>
      <c r="AO4">
        <f>'SHARES OUTSTANDING'!AO4*PX_LAST!AO4</f>
        <v>1945892972218.8062</v>
      </c>
      <c r="AP4">
        <f>'SHARES OUTSTANDING'!AP4*PX_LAST!AP4</f>
        <v>1907145447038</v>
      </c>
      <c r="AQ4">
        <f>'SHARES OUTSTANDING'!AQ4*PX_LAST!AQ4</f>
        <v>1441972355826</v>
      </c>
      <c r="AR4">
        <f>'SHARES OUTSTANDING'!AR4*PX_LAST!AR4</f>
        <v>0</v>
      </c>
      <c r="AS4">
        <f>'SHARES OUTSTANDING'!AS4*PX_LAST!AS4</f>
        <v>250560000000</v>
      </c>
      <c r="AT4">
        <f>'SHARES OUTSTANDING'!AT4*PX_LAST!AT4</f>
        <v>1471978417054.1787</v>
      </c>
      <c r="AU4">
        <f>'SHARES OUTSTANDING'!AU4*PX_LAST!AU4</f>
        <v>10361328820363.199</v>
      </c>
      <c r="AV4">
        <f>'SHARES OUTSTANDING'!AV4*PX_LAST!AV4</f>
        <v>9924371892320.2773</v>
      </c>
      <c r="AW4">
        <f>'SHARES OUTSTANDING'!AW4*PX_LAST!AW4</f>
        <v>665126115946</v>
      </c>
      <c r="AX4">
        <f>'SHARES OUTSTANDING'!AX4*PX_LAST!AX4</f>
        <v>529939200000</v>
      </c>
      <c r="AY4">
        <f>'SHARES OUTSTANDING'!AY4*PX_LAST!AY4</f>
        <v>65985450804</v>
      </c>
      <c r="AZ4">
        <f>'SHARES OUTSTANDING'!AZ4*PX_LAST!AZ4</f>
        <v>11667991603322.162</v>
      </c>
      <c r="BA4">
        <f>'SHARES OUTSTANDING'!BA4*PX_LAST!BA4</f>
        <v>17610811942787.793</v>
      </c>
      <c r="BB4">
        <f>'SHARES OUTSTANDING'!BB4*PX_LAST!BB4</f>
        <v>231758575999.99997</v>
      </c>
      <c r="BC4">
        <f>'SHARES OUTSTANDING'!BC4*PX_LAST!BC4</f>
        <v>1387333053532.2617</v>
      </c>
      <c r="BD4">
        <f>'SHARES OUTSTANDING'!BD4*PX_LAST!BD4</f>
        <v>0</v>
      </c>
      <c r="BE4">
        <f>'SHARES OUTSTANDING'!BE4*PX_LAST!BE4</f>
        <v>18817817246294.879</v>
      </c>
      <c r="BF4">
        <f>'SHARES OUTSTANDING'!BF4*PX_LAST!BF4</f>
        <v>9619171540983.6855</v>
      </c>
      <c r="BG4">
        <f>'SHARES OUTSTANDING'!BG4*PX_LAST!BG4</f>
        <v>2900655979929.1982</v>
      </c>
      <c r="BH4">
        <f>'SHARES OUTSTANDING'!BH4*PX_LAST!BH4</f>
        <v>21349957218873.941</v>
      </c>
      <c r="BI4">
        <f>'SHARES OUTSTANDING'!BI4*PX_LAST!BI4</f>
        <v>106814129534.54106</v>
      </c>
      <c r="BJ4">
        <f>'SHARES OUTSTANDING'!BJ4*PX_LAST!BJ4</f>
        <v>55545335275127.414</v>
      </c>
      <c r="BK4">
        <f>'SHARES OUTSTANDING'!BK4*PX_LAST!BK4</f>
        <v>117012667500.00002</v>
      </c>
      <c r="BL4">
        <f>'SHARES OUTSTANDING'!BL4*PX_LAST!BL4</f>
        <v>35656406566128.797</v>
      </c>
      <c r="BM4">
        <f>'SHARES OUTSTANDING'!BM4*PX_LAST!BM4</f>
        <v>112376497612</v>
      </c>
      <c r="BN4">
        <f>'SHARES OUTSTANDING'!BN4*PX_LAST!BN4</f>
        <v>0</v>
      </c>
      <c r="BO4">
        <f>'SHARES OUTSTANDING'!BO4*PX_LAST!BO4</f>
        <v>771838884450.32581</v>
      </c>
      <c r="BP4">
        <f>'SHARES OUTSTANDING'!BP4*PX_LAST!BP4</f>
        <v>0</v>
      </c>
      <c r="BQ4">
        <f>'SHARES OUTSTANDING'!BQ4*PX_LAST!BQ4</f>
        <v>0</v>
      </c>
      <c r="BR4">
        <f>'SHARES OUTSTANDING'!BR4*PX_LAST!BR4</f>
        <v>1354080000000.0002</v>
      </c>
      <c r="BS4">
        <f>'SHARES OUTSTANDING'!BS4*PX_LAST!BS4</f>
        <v>2383760709238.0615</v>
      </c>
      <c r="BT4">
        <f>'SHARES OUTSTANDING'!BT4*PX_LAST!BT4</f>
        <v>75225486144</v>
      </c>
      <c r="BU4">
        <f>'SHARES OUTSTANDING'!BU4*PX_LAST!BU4</f>
        <v>748510695486.53699</v>
      </c>
      <c r="BV4">
        <f>'SHARES OUTSTANDING'!BV4*PX_LAST!BV4</f>
        <v>38975503994.539574</v>
      </c>
      <c r="BW4">
        <f>'SHARES OUTSTANDING'!BW4*PX_LAST!BW4</f>
        <v>883250817462</v>
      </c>
      <c r="BX4">
        <f>'SHARES OUTSTANDING'!BX4*PX_LAST!BX4</f>
        <v>330848829784.15112</v>
      </c>
      <c r="BY4">
        <f>'SHARES OUTSTANDING'!BY4*PX_LAST!BY4</f>
        <v>417201584723.07086</v>
      </c>
      <c r="BZ4">
        <f>'SHARES OUTSTANDING'!BZ4*PX_LAST!BZ4</f>
        <v>152712293315437.03</v>
      </c>
      <c r="CA4">
        <f>'SHARES OUTSTANDING'!CA4*PX_LAST!CA4</f>
        <v>0</v>
      </c>
      <c r="CB4">
        <f>'SHARES OUTSTANDING'!CB4*PX_LAST!CB4</f>
        <v>300392336160</v>
      </c>
      <c r="CC4">
        <f>'SHARES OUTSTANDING'!CC4*PX_LAST!CC4</f>
        <v>1277836965005.4138</v>
      </c>
      <c r="CD4">
        <f>'SHARES OUTSTANDING'!CD4*PX_LAST!CD4</f>
        <v>95173717947</v>
      </c>
      <c r="CE4">
        <f>'SHARES OUTSTANDING'!CE4*PX_LAST!CE4</f>
        <v>816296607435.79688</v>
      </c>
      <c r="CF4">
        <f>'SHARES OUTSTANDING'!CF4*PX_LAST!CF4</f>
        <v>1570442919953.1375</v>
      </c>
      <c r="CG4">
        <f>'SHARES OUTSTANDING'!CG4*PX_LAST!CG4</f>
        <v>898343631000</v>
      </c>
      <c r="CH4">
        <f>'SHARES OUTSTANDING'!CH4*PX_LAST!CH4</f>
        <v>117365501104328.02</v>
      </c>
      <c r="CI4">
        <f>'SHARES OUTSTANDING'!CI4*PX_LAST!CI4</f>
        <v>413635909806.46429</v>
      </c>
      <c r="CJ4">
        <f>'SHARES OUTSTANDING'!CJ4*PX_LAST!CJ4</f>
        <v>4238194262874.9688</v>
      </c>
      <c r="CK4">
        <f>'SHARES OUTSTANDING'!CK4*PX_LAST!CK4</f>
        <v>5091402952087.5459</v>
      </c>
      <c r="CL4">
        <f>'SHARES OUTSTANDING'!CL4*PX_LAST!CL4</f>
        <v>17860000000</v>
      </c>
      <c r="CM4">
        <f>'SHARES OUTSTANDING'!CM4*PX_LAST!CM4</f>
        <v>908462729999.99988</v>
      </c>
      <c r="CN4">
        <f>'SHARES OUTSTANDING'!CN4*PX_LAST!CN4</f>
        <v>1323149166578.7124</v>
      </c>
      <c r="CO4">
        <f>'SHARES OUTSTANDING'!CO4*PX_LAST!CO4</f>
        <v>4915480464756.2373</v>
      </c>
      <c r="CP4">
        <f>'SHARES OUTSTANDING'!CP4*PX_LAST!CP4</f>
        <v>14037417519999.998</v>
      </c>
      <c r="CQ4">
        <f>'SHARES OUTSTANDING'!CQ4*PX_LAST!CQ4</f>
        <v>0</v>
      </c>
      <c r="CR4">
        <f>'SHARES OUTSTANDING'!CR4*PX_LAST!CR4</f>
        <v>20940209863112.406</v>
      </c>
      <c r="CS4">
        <f>'SHARES OUTSTANDING'!CS4*PX_LAST!CS4</f>
        <v>69812457750</v>
      </c>
      <c r="CT4">
        <f>'SHARES OUTSTANDING'!CT4*PX_LAST!CT4</f>
        <v>17366948375164.877</v>
      </c>
      <c r="CU4">
        <f>'SHARES OUTSTANDING'!CU4*PX_LAST!CU4</f>
        <v>226937187067.43484</v>
      </c>
      <c r="CV4">
        <f>'SHARES OUTSTANDING'!CV4*PX_LAST!CV4</f>
        <v>1096440371635.6791</v>
      </c>
      <c r="CW4">
        <f>'SHARES OUTSTANDING'!CW4*PX_LAST!CW4</f>
        <v>792243021971.27856</v>
      </c>
      <c r="CX4">
        <f>'SHARES OUTSTANDING'!CX4*PX_LAST!CX4</f>
        <v>31686562920.25436</v>
      </c>
      <c r="CY4">
        <f>'SHARES OUTSTANDING'!CY4*PX_LAST!CY4</f>
        <v>1543348103217.2878</v>
      </c>
      <c r="CZ4">
        <f>'SHARES OUTSTANDING'!CZ4*PX_LAST!CZ4</f>
        <v>89964000000</v>
      </c>
      <c r="DA4">
        <f>'SHARES OUTSTANDING'!DA4*PX_LAST!DA4</f>
        <v>267247125000</v>
      </c>
      <c r="DB4">
        <f>'SHARES OUTSTANDING'!DB4*PX_LAST!DB4</f>
        <v>115662016500</v>
      </c>
      <c r="DC4">
        <f>'SHARES OUTSTANDING'!DC4*PX_LAST!DC4</f>
        <v>22626660000</v>
      </c>
      <c r="DD4">
        <f>'SHARES OUTSTANDING'!DD4*PX_LAST!DD4</f>
        <v>1138857029177.9421</v>
      </c>
      <c r="DE4">
        <f>'SHARES OUTSTANDING'!DE4*PX_LAST!DE4</f>
        <v>16423789028729.17</v>
      </c>
      <c r="DF4">
        <f>'SHARES OUTSTANDING'!DF4*PX_LAST!DF4</f>
        <v>5755352834914.1641</v>
      </c>
      <c r="DG4">
        <f>'SHARES OUTSTANDING'!DG4*PX_LAST!DG4</f>
        <v>202906116833918.16</v>
      </c>
      <c r="DH4">
        <f>'SHARES OUTSTANDING'!DH4*PX_LAST!DH4</f>
        <v>289336750000</v>
      </c>
      <c r="DI4">
        <f>'SHARES OUTSTANDING'!DI4*PX_LAST!DI4</f>
        <v>78000000000</v>
      </c>
      <c r="DJ4">
        <f>'SHARES OUTSTANDING'!DJ4*PX_LAST!DJ4</f>
        <v>4230000000000</v>
      </c>
      <c r="DK4">
        <f>'SHARES OUTSTANDING'!DK4*PX_LAST!DK4</f>
        <v>584575000000.00024</v>
      </c>
      <c r="DL4">
        <f>'SHARES OUTSTANDING'!DL4*PX_LAST!DL4</f>
        <v>1965134089627.1309</v>
      </c>
      <c r="DM4">
        <f>'SHARES OUTSTANDING'!DM4*PX_LAST!DM4</f>
        <v>1039789169060.8793</v>
      </c>
      <c r="DN4">
        <f>'SHARES OUTSTANDING'!DN4*PX_LAST!DN4</f>
        <v>1538526826913.6765</v>
      </c>
      <c r="DO4">
        <f>'SHARES OUTSTANDING'!DO4*PX_LAST!DO4</f>
        <v>2871266868136.7998</v>
      </c>
      <c r="DP4">
        <f>'SHARES OUTSTANDING'!DP4*PX_LAST!DP4</f>
        <v>18267806449108.082</v>
      </c>
      <c r="DQ4">
        <f>'SHARES OUTSTANDING'!DQ4*PX_LAST!DQ4</f>
        <v>4276321578203.9995</v>
      </c>
      <c r="DR4">
        <f>'SHARES OUTSTANDING'!DR4*PX_LAST!DR4</f>
        <v>0</v>
      </c>
      <c r="DS4">
        <f>'SHARES OUTSTANDING'!DS4*PX_LAST!DS4</f>
        <v>48796085520</v>
      </c>
      <c r="DT4">
        <f>'SHARES OUTSTANDING'!DT4*PX_LAST!DT4</f>
        <v>527524568487</v>
      </c>
      <c r="DU4">
        <f>'SHARES OUTSTANDING'!DU4*PX_LAST!DU4</f>
        <v>0</v>
      </c>
      <c r="DV4">
        <f>'SHARES OUTSTANDING'!DV4*PX_LAST!DV4</f>
        <v>329220980000</v>
      </c>
      <c r="DW4">
        <f>'SHARES OUTSTANDING'!DW4*PX_LAST!DW4</f>
        <v>103308135263.25937</v>
      </c>
      <c r="DX4">
        <f>'SHARES OUTSTANDING'!DX4*PX_LAST!DX4</f>
        <v>523431357141.66132</v>
      </c>
      <c r="DY4">
        <f>'SHARES OUTSTANDING'!DY4*PX_LAST!DY4</f>
        <v>973528447545</v>
      </c>
      <c r="DZ4">
        <f>'SHARES OUTSTANDING'!DZ4*PX_LAST!DZ4</f>
        <v>48410856531.825607</v>
      </c>
      <c r="EA4">
        <f>'SHARES OUTSTANDING'!EA4*PX_LAST!EA4</f>
        <v>768050995740.00024</v>
      </c>
      <c r="EB4">
        <f>'SHARES OUTSTANDING'!EB4*PX_LAST!EB4</f>
        <v>1893182129791.5234</v>
      </c>
      <c r="EC4">
        <f>'SHARES OUTSTANDING'!EC4*PX_LAST!EC4</f>
        <v>8724402256548.5088</v>
      </c>
      <c r="ED4">
        <f>'SHARES OUTSTANDING'!ED4*PX_LAST!ED4</f>
        <v>10586968423914.348</v>
      </c>
      <c r="EE4">
        <f>'SHARES OUTSTANDING'!EE4*PX_LAST!EE4</f>
        <v>422965456938.31323</v>
      </c>
      <c r="EF4">
        <f>'SHARES OUTSTANDING'!EF4*PX_LAST!EF4</f>
        <v>39392576250</v>
      </c>
      <c r="EG4">
        <f>'SHARES OUTSTANDING'!EG4*PX_LAST!EG4</f>
        <v>3188068853212.1587</v>
      </c>
      <c r="EH4">
        <f>'SHARES OUTSTANDING'!EH4*PX_LAST!EH4</f>
        <v>369536117931.42303</v>
      </c>
      <c r="EI4">
        <f>'SHARES OUTSTANDING'!EI4*PX_LAST!EI4</f>
        <v>138823712678.67697</v>
      </c>
      <c r="EJ4">
        <f>'SHARES OUTSTANDING'!EJ4*PX_LAST!EJ4</f>
        <v>552418058260.1554</v>
      </c>
      <c r="EK4">
        <f>'SHARES OUTSTANDING'!EK4*PX_LAST!EK4</f>
        <v>435360000000</v>
      </c>
      <c r="EL4">
        <f>'SHARES OUTSTANDING'!EL4*PX_LAST!EL4</f>
        <v>4434307804530.7813</v>
      </c>
      <c r="EM4">
        <f>'SHARES OUTSTANDING'!EM4*PX_LAST!EM4</f>
        <v>0</v>
      </c>
      <c r="EN4">
        <f>'SHARES OUTSTANDING'!EN4*PX_LAST!EN4</f>
        <v>51082838843305.977</v>
      </c>
      <c r="EO4">
        <f>'SHARES OUTSTANDING'!EO4*PX_LAST!EO4</f>
        <v>588099750000</v>
      </c>
      <c r="EP4">
        <f>'SHARES OUTSTANDING'!EP4*PX_LAST!EP4</f>
        <v>317895213679.65643</v>
      </c>
      <c r="EQ4">
        <f>'SHARES OUTSTANDING'!EQ4*PX_LAST!EQ4</f>
        <v>97019628856.250473</v>
      </c>
      <c r="ER4">
        <f>'SHARES OUTSTANDING'!ER4*PX_LAST!ER4</f>
        <v>785962815038.03662</v>
      </c>
      <c r="ES4">
        <f>'SHARES OUTSTANDING'!ES4*PX_LAST!ES4</f>
        <v>3174916667407.4819</v>
      </c>
      <c r="ET4">
        <f>'SHARES OUTSTANDING'!ET4*PX_LAST!ET4</f>
        <v>1305918194019.9885</v>
      </c>
      <c r="EU4">
        <f>'SHARES OUTSTANDING'!EU4*PX_LAST!EU4</f>
        <v>104045499126.12885</v>
      </c>
      <c r="EV4">
        <f>'SHARES OUTSTANDING'!EV4*PX_LAST!EV4</f>
        <v>6393403036775.1768</v>
      </c>
      <c r="EW4">
        <f>'SHARES OUTSTANDING'!EW4*PX_LAST!EW4</f>
        <v>275667106542.88177</v>
      </c>
      <c r="EX4">
        <f>'SHARES OUTSTANDING'!EX4*PX_LAST!EX4</f>
        <v>2067201400000</v>
      </c>
      <c r="EY4">
        <f>'SHARES OUTSTANDING'!EY4*PX_LAST!EY4</f>
        <v>1648246852800</v>
      </c>
      <c r="EZ4">
        <f>'SHARES OUTSTANDING'!EZ4*PX_LAST!EZ4</f>
        <v>63436096544.787117</v>
      </c>
      <c r="FA4">
        <f>'SHARES OUTSTANDING'!FA4*PX_LAST!FA4</f>
        <v>2186299018948.6028</v>
      </c>
      <c r="FB4">
        <f>'SHARES OUTSTANDING'!FB4*PX_LAST!FB4</f>
        <v>3336537746781.459</v>
      </c>
      <c r="FC4">
        <f>'SHARES OUTSTANDING'!FC4*PX_LAST!FC4</f>
        <v>3646941261988.7461</v>
      </c>
      <c r="FD4">
        <f>'SHARES OUTSTANDING'!FD4*PX_LAST!FD4</f>
        <v>791396598501.97827</v>
      </c>
      <c r="FE4">
        <f>'SHARES OUTSTANDING'!FE4*PX_LAST!FE4</f>
        <v>10293372484335.924</v>
      </c>
      <c r="FF4">
        <f>'SHARES OUTSTANDING'!FF4*PX_LAST!FF4</f>
        <v>1745845835892.9287</v>
      </c>
      <c r="FG4">
        <f>'SHARES OUTSTANDING'!FG4*PX_LAST!FG4</f>
        <v>573793269810</v>
      </c>
      <c r="FH4">
        <f>'SHARES OUTSTANDING'!FH4*PX_LAST!FH4</f>
        <v>0</v>
      </c>
      <c r="FI4">
        <f>'SHARES OUTSTANDING'!FI4*PX_LAST!FI4</f>
        <v>1874829452435.3093</v>
      </c>
      <c r="FJ4">
        <f>'SHARES OUTSTANDING'!FJ4*PX_LAST!FJ4</f>
        <v>1637220048372</v>
      </c>
      <c r="FK4">
        <f>'SHARES OUTSTANDING'!FK4*PX_LAST!FK4</f>
        <v>435900000000</v>
      </c>
      <c r="FL4">
        <f>'SHARES OUTSTANDING'!FL4*PX_LAST!FL4</f>
        <v>6571374416376.3506</v>
      </c>
      <c r="FM4">
        <f>'SHARES OUTSTANDING'!FM4*PX_LAST!FM4</f>
        <v>810742046469.87427</v>
      </c>
      <c r="FN4">
        <f>'SHARES OUTSTANDING'!FN4*PX_LAST!FN4</f>
        <v>1978023341637.938</v>
      </c>
      <c r="FO4">
        <f>'SHARES OUTSTANDING'!FO4*PX_LAST!FO4</f>
        <v>2285594299125</v>
      </c>
      <c r="FP4">
        <f>'SHARES OUTSTANDING'!FP4*PX_LAST!FP4</f>
        <v>2114120725670.6738</v>
      </c>
      <c r="FQ4">
        <f>'SHARES OUTSTANDING'!FQ4*PX_LAST!FQ4</f>
        <v>96530000000</v>
      </c>
      <c r="FR4">
        <f>'SHARES OUTSTANDING'!FR4*PX_LAST!FR4</f>
        <v>114495584804.25075</v>
      </c>
      <c r="FS4">
        <f>'SHARES OUTSTANDING'!FS4*PX_LAST!FS4</f>
        <v>35700000000</v>
      </c>
      <c r="FT4">
        <f>'SHARES OUTSTANDING'!FT4*PX_LAST!FT4</f>
        <v>13065047260955.994</v>
      </c>
      <c r="FU4">
        <f>'SHARES OUTSTANDING'!FU4*PX_LAST!FU4</f>
        <v>0</v>
      </c>
      <c r="FV4">
        <f>'SHARES OUTSTANDING'!FV4*PX_LAST!FV4</f>
        <v>2182809214589.2788</v>
      </c>
      <c r="FW4">
        <f>'SHARES OUTSTANDING'!FW4*PX_LAST!FW4</f>
        <v>833682085464.32458</v>
      </c>
      <c r="FX4">
        <f>'SHARES OUTSTANDING'!FX4*PX_LAST!FX4</f>
        <v>523348055554.99988</v>
      </c>
      <c r="FY4">
        <f>'SHARES OUTSTANDING'!FY4*PX_LAST!FY4</f>
        <v>43258488090698.047</v>
      </c>
      <c r="FZ4">
        <f>'SHARES OUTSTANDING'!FZ4*PX_LAST!FZ4</f>
        <v>393764872016.84259</v>
      </c>
      <c r="GA4">
        <f>'SHARES OUTSTANDING'!GA4*PX_LAST!GA4</f>
        <v>135120000000</v>
      </c>
      <c r="GB4">
        <f>'SHARES OUTSTANDING'!GB4*PX_LAST!GB4</f>
        <v>23632151690186.344</v>
      </c>
      <c r="GC4">
        <f>'SHARES OUTSTANDING'!GC4*PX_LAST!GC4</f>
        <v>2764201414588.3423</v>
      </c>
      <c r="GD4">
        <f>'SHARES OUTSTANDING'!GD4*PX_LAST!GD4</f>
        <v>3237350875520.2827</v>
      </c>
      <c r="GE4">
        <f>'SHARES OUTSTANDING'!GE4*PX_LAST!GE4</f>
        <v>75624313316.870041</v>
      </c>
      <c r="GF4">
        <f>'SHARES OUTSTANDING'!GF4*PX_LAST!GF4</f>
        <v>11944040977290.646</v>
      </c>
      <c r="GG4">
        <f>'SHARES OUTSTANDING'!GG4*PX_LAST!GG4</f>
        <v>443087742042</v>
      </c>
      <c r="GH4">
        <f>'SHARES OUTSTANDING'!GH4*PX_LAST!GH4</f>
        <v>0</v>
      </c>
      <c r="GI4">
        <f>'SHARES OUTSTANDING'!GI4*PX_LAST!GI4</f>
        <v>862987054546.20691</v>
      </c>
      <c r="GJ4">
        <f>'SHARES OUTSTANDING'!GJ4*PX_LAST!GJ4</f>
        <v>9964955000000</v>
      </c>
      <c r="GK4">
        <f>'SHARES OUTSTANDING'!GK4*PX_LAST!GK4</f>
        <v>9232282192401.4941</v>
      </c>
      <c r="GL4">
        <f>'SHARES OUTSTANDING'!GL4*PX_LAST!GL4</f>
        <v>16755855359495.742</v>
      </c>
      <c r="GM4">
        <f>'SHARES OUTSTANDING'!GM4*PX_LAST!GM4</f>
        <v>1601010409395.5378</v>
      </c>
      <c r="GN4">
        <f>'SHARES OUTSTANDING'!GN4*PX_LAST!GN4</f>
        <v>975800000000</v>
      </c>
      <c r="GO4">
        <f>'SHARES OUTSTANDING'!GO4*PX_LAST!GO4</f>
        <v>511028027893.99994</v>
      </c>
      <c r="GP4">
        <f>'SHARES OUTSTANDING'!GP4*PX_LAST!GP4</f>
        <v>18760793962554.465</v>
      </c>
      <c r="GQ4">
        <f>'SHARES OUTSTANDING'!GQ4*PX_LAST!GQ4</f>
        <v>164480948179204.16</v>
      </c>
      <c r="GR4">
        <f>'SHARES OUTSTANDING'!GR4*PX_LAST!GR4</f>
        <v>454240060520</v>
      </c>
      <c r="GS4">
        <f>'SHARES OUTSTANDING'!GS4*PX_LAST!GS4</f>
        <v>115411184000.00002</v>
      </c>
      <c r="GT4">
        <f>'SHARES OUTSTANDING'!GT4*PX_LAST!GT4</f>
        <v>419829870402.44537</v>
      </c>
      <c r="GU4">
        <f>'SHARES OUTSTANDING'!GU4*PX_LAST!GU4</f>
        <v>151858468719.38766</v>
      </c>
      <c r="GV4">
        <f>'SHARES OUTSTANDING'!GV4*PX_LAST!GV4</f>
        <v>2418325175000</v>
      </c>
      <c r="GW4">
        <f>'SHARES OUTSTANDING'!GW4*PX_LAST!GW4</f>
        <v>25249613733911.422</v>
      </c>
      <c r="GX4">
        <f>'SHARES OUTSTANDING'!GX4*PX_LAST!GX4</f>
        <v>417769240916.14551</v>
      </c>
      <c r="GY4">
        <f>'SHARES OUTSTANDING'!GY4*PX_LAST!GY4</f>
        <v>3595200000000</v>
      </c>
      <c r="GZ4">
        <f>'SHARES OUTSTANDING'!GZ4*PX_LAST!GZ4</f>
        <v>2315161886700</v>
      </c>
      <c r="HA4">
        <f>'SHARES OUTSTANDING'!HA4*PX_LAST!HA4</f>
        <v>2304342992170.8335</v>
      </c>
      <c r="HB4">
        <f>'SHARES OUTSTANDING'!HB4*PX_LAST!HB4</f>
        <v>117692251199.99998</v>
      </c>
      <c r="HC4">
        <f>'SHARES OUTSTANDING'!HC4*PX_LAST!HC4</f>
        <v>3137400000000.0005</v>
      </c>
      <c r="HD4">
        <f>'SHARES OUTSTANDING'!HD4*PX_LAST!HD4</f>
        <v>6832387436532.1875</v>
      </c>
      <c r="HE4">
        <f>'SHARES OUTSTANDING'!HE4*PX_LAST!HE4</f>
        <v>7493364144420.001</v>
      </c>
      <c r="HF4">
        <f>'SHARES OUTSTANDING'!HF4*PX_LAST!HF4</f>
        <v>4345815440675.8076</v>
      </c>
      <c r="HG4">
        <f>'SHARES OUTSTANDING'!HG4*PX_LAST!HG4</f>
        <v>109620940000</v>
      </c>
      <c r="HH4">
        <f>'SHARES OUTSTANDING'!HH4*PX_LAST!HH4</f>
        <v>719014518262.33105</v>
      </c>
      <c r="HI4">
        <f>'SHARES OUTSTANDING'!HI4*PX_LAST!HI4</f>
        <v>130310456812.11818</v>
      </c>
      <c r="HJ4">
        <f>'SHARES OUTSTANDING'!HJ4*PX_LAST!HJ4</f>
        <v>388504110940</v>
      </c>
      <c r="HK4">
        <f>'SHARES OUTSTANDING'!HK4*PX_LAST!HK4</f>
        <v>114971322879.99722</v>
      </c>
      <c r="HL4">
        <f>'SHARES OUTSTANDING'!HL4*PX_LAST!HL4</f>
        <v>679175899596.64771</v>
      </c>
      <c r="HM4">
        <f>'SHARES OUTSTANDING'!HM4*PX_LAST!HM4</f>
        <v>200135149700</v>
      </c>
      <c r="HN4">
        <f>'SHARES OUTSTANDING'!HN4*PX_LAST!HN4</f>
        <v>459280088486.349</v>
      </c>
      <c r="HO4">
        <f>'SHARES OUTSTANDING'!HO4*PX_LAST!HO4</f>
        <v>304045711916.33411</v>
      </c>
      <c r="HP4">
        <f>'SHARES OUTSTANDING'!HP4*PX_LAST!HP4</f>
        <v>109856230320</v>
      </c>
      <c r="HQ4">
        <f>'SHARES OUTSTANDING'!HQ4*PX_LAST!HQ4</f>
        <v>64668368061197.031</v>
      </c>
      <c r="HR4">
        <f>'SHARES OUTSTANDING'!HR4*PX_LAST!HR4</f>
        <v>318774212900</v>
      </c>
      <c r="HS4">
        <f>'SHARES OUTSTANDING'!HS4*PX_LAST!HS4</f>
        <v>2470875272400.001</v>
      </c>
      <c r="HT4">
        <f>'SHARES OUTSTANDING'!HT4*PX_LAST!HT4</f>
        <v>414516000000</v>
      </c>
      <c r="HU4">
        <f>'SHARES OUTSTANDING'!HU4*PX_LAST!HU4</f>
        <v>84651334909.877014</v>
      </c>
      <c r="HV4">
        <f>'SHARES OUTSTANDING'!HV4*PX_LAST!HV4</f>
        <v>71878950000.000015</v>
      </c>
      <c r="HW4">
        <f>'SHARES OUTSTANDING'!HW4*PX_LAST!HW4</f>
        <v>37527601675167.742</v>
      </c>
      <c r="HX4">
        <f>'SHARES OUTSTANDING'!HX4*PX_LAST!HX4</f>
        <v>10017180160000</v>
      </c>
      <c r="HY4">
        <f>'SHARES OUTSTANDING'!HY4*PX_LAST!HY4</f>
        <v>406600000000</v>
      </c>
      <c r="HZ4">
        <f>'SHARES OUTSTANDING'!HZ4*PX_LAST!HZ4</f>
        <v>542969674601.3252</v>
      </c>
      <c r="IA4">
        <f>'SHARES OUTSTANDING'!IA4*PX_LAST!IA4</f>
        <v>240000000000</v>
      </c>
      <c r="IB4">
        <f>'SHARES OUTSTANDING'!IB4*PX_LAST!IB4</f>
        <v>372708000000</v>
      </c>
      <c r="IC4">
        <f>'SHARES OUTSTANDING'!IC4*PX_LAST!IC4</f>
        <v>0</v>
      </c>
      <c r="ID4">
        <f>'SHARES OUTSTANDING'!ID4*PX_LAST!ID4</f>
        <v>30372776349490.512</v>
      </c>
      <c r="IE4">
        <f>'SHARES OUTSTANDING'!IE4*PX_LAST!IE4</f>
        <v>8045671348000</v>
      </c>
      <c r="IF4">
        <f>'SHARES OUTSTANDING'!IF4*PX_LAST!IF4</f>
        <v>334438174244.09625</v>
      </c>
      <c r="IG4">
        <f>'SHARES OUTSTANDING'!IG4*PX_LAST!IG4</f>
        <v>5882938688552.9717</v>
      </c>
      <c r="IH4">
        <f>'SHARES OUTSTANDING'!IH4*PX_LAST!IH4</f>
        <v>8128552873689.4209</v>
      </c>
      <c r="II4">
        <f>'SHARES OUTSTANDING'!II4*PX_LAST!II4</f>
        <v>221469511247.56488</v>
      </c>
      <c r="IJ4">
        <f>'SHARES OUTSTANDING'!IJ4*PX_LAST!IJ4</f>
        <v>0</v>
      </c>
      <c r="IK4">
        <f>'SHARES OUTSTANDING'!IK4*PX_LAST!IK4</f>
        <v>1923158233708.7144</v>
      </c>
      <c r="IL4">
        <f>'SHARES OUTSTANDING'!IL4*PX_LAST!IL4</f>
        <v>48566061321189.203</v>
      </c>
      <c r="IM4">
        <f>'SHARES OUTSTANDING'!IM4*PX_LAST!IM4</f>
        <v>9733608483374.7578</v>
      </c>
      <c r="IN4">
        <f>'SHARES OUTSTANDING'!IN4*PX_LAST!IN4</f>
        <v>950129229876.28186</v>
      </c>
      <c r="IO4">
        <f>'SHARES OUTSTANDING'!IO4*PX_LAST!IO4</f>
        <v>252487720035.56155</v>
      </c>
      <c r="IP4">
        <f>'SHARES OUTSTANDING'!IP4*PX_LAST!IP4</f>
        <v>107334331500</v>
      </c>
      <c r="IQ4">
        <f>'SHARES OUTSTANDING'!IQ4*PX_LAST!IQ4</f>
        <v>51370414445.080338</v>
      </c>
      <c r="IR4">
        <f>'SHARES OUTSTANDING'!IR4*PX_LAST!IR4</f>
        <v>630958442713.17664</v>
      </c>
      <c r="IS4">
        <f>'SHARES OUTSTANDING'!IS4*PX_LAST!IS4</f>
        <v>4669729000166.7725</v>
      </c>
      <c r="IT4">
        <f>'SHARES OUTSTANDING'!IT4*PX_LAST!IT4</f>
        <v>444650306249.44385</v>
      </c>
      <c r="IU4">
        <f>'SHARES OUTSTANDING'!IU4*PX_LAST!IU4</f>
        <v>925416349344.46509</v>
      </c>
      <c r="IV4">
        <f>'SHARES OUTSTANDING'!IV4*PX_LAST!IV4</f>
        <v>1194302270682.0518</v>
      </c>
      <c r="IW4">
        <f>'SHARES OUTSTANDING'!IW4*PX_LAST!IW4</f>
        <v>432991967100.00006</v>
      </c>
      <c r="IX4">
        <f>'SHARES OUTSTANDING'!IX4*PX_LAST!IX4</f>
        <v>27747308351727.719</v>
      </c>
      <c r="IY4">
        <f>'SHARES OUTSTANDING'!IY4*PX_LAST!IY4</f>
        <v>0</v>
      </c>
      <c r="IZ4">
        <f>'SHARES OUTSTANDING'!IZ4*PX_LAST!IZ4</f>
        <v>134029526694.33502</v>
      </c>
      <c r="JA4">
        <f>'SHARES OUTSTANDING'!JA4*PX_LAST!JA4</f>
        <v>4271602950000</v>
      </c>
      <c r="JB4">
        <f>'SHARES OUTSTANDING'!JB4*PX_LAST!JB4</f>
        <v>968983613650.99988</v>
      </c>
      <c r="JC4">
        <f>'SHARES OUTSTANDING'!JC4*PX_LAST!JC4</f>
        <v>396561480561.42413</v>
      </c>
      <c r="JD4">
        <f>'SHARES OUTSTANDING'!JD4*PX_LAST!JD4</f>
        <v>0</v>
      </c>
      <c r="JE4">
        <f>'SHARES OUTSTANDING'!JE4*PX_LAST!JE4</f>
        <v>10840329786859.623</v>
      </c>
      <c r="JF4">
        <f>'SHARES OUTSTANDING'!JF4*PX_LAST!JF4</f>
        <v>161230225293.44986</v>
      </c>
      <c r="JG4">
        <f>'SHARES OUTSTANDING'!JG4*PX_LAST!JG4</f>
        <v>411101883947.52856</v>
      </c>
      <c r="JH4">
        <f>'SHARES OUTSTANDING'!JH4*PX_LAST!JH4</f>
        <v>578193547250.31079</v>
      </c>
      <c r="JI4">
        <f>'SHARES OUTSTANDING'!JI4*PX_LAST!JI4</f>
        <v>821498691365.92456</v>
      </c>
      <c r="JJ4">
        <f>'SHARES OUTSTANDING'!JJ4*PX_LAST!JJ4</f>
        <v>28980000000</v>
      </c>
      <c r="JK4">
        <f>'SHARES OUTSTANDING'!JK4*PX_LAST!JK4</f>
        <v>0</v>
      </c>
      <c r="JL4">
        <f>'SHARES OUTSTANDING'!JL4*PX_LAST!JL4</f>
        <v>3389687999999.9995</v>
      </c>
      <c r="JM4">
        <f>'SHARES OUTSTANDING'!JM4*PX_LAST!JM4</f>
        <v>86729010877.72496</v>
      </c>
      <c r="JN4">
        <f>'SHARES OUTSTANDING'!JN4*PX_LAST!JN4</f>
        <v>778663776000</v>
      </c>
      <c r="JO4">
        <f>'SHARES OUTSTANDING'!JO4*PX_LAST!JO4</f>
        <v>1213275250000.0002</v>
      </c>
      <c r="JP4">
        <f>'SHARES OUTSTANDING'!JP4*PX_LAST!JP4</f>
        <v>66985626791.942535</v>
      </c>
      <c r="JQ4">
        <f>'SHARES OUTSTANDING'!JQ4*PX_LAST!JQ4</f>
        <v>135244975033126.28</v>
      </c>
      <c r="JR4">
        <f>'SHARES OUTSTANDING'!JR4*PX_LAST!JR4</f>
        <v>222432107150.76651</v>
      </c>
      <c r="JS4">
        <f>'SHARES OUTSTANDING'!JS4*PX_LAST!JS4</f>
        <v>2350104964087.897</v>
      </c>
      <c r="JT4">
        <f>'SHARES OUTSTANDING'!JT4*PX_LAST!JT4</f>
        <v>26004042120184.27</v>
      </c>
      <c r="JU4">
        <f>'SHARES OUTSTANDING'!JU4*PX_LAST!JU4</f>
        <v>252129417250</v>
      </c>
      <c r="JV4">
        <f>'SHARES OUTSTANDING'!JV4*PX_LAST!JV4</f>
        <v>42968217879346.789</v>
      </c>
      <c r="JW4">
        <f>'SHARES OUTSTANDING'!JW4*PX_LAST!JW4</f>
        <v>35640000000</v>
      </c>
      <c r="JX4">
        <f>'SHARES OUTSTANDING'!JX4*PX_LAST!JX4</f>
        <v>4206526693103.2827</v>
      </c>
      <c r="JY4">
        <f>'SHARES OUTSTANDING'!JY4*PX_LAST!JY4</f>
        <v>127858502203841.23</v>
      </c>
      <c r="JZ4">
        <f>'SHARES OUTSTANDING'!JZ4*PX_LAST!JZ4</f>
        <v>10569250000000</v>
      </c>
      <c r="KA4">
        <f>'SHARES OUTSTANDING'!KA4*PX_LAST!KA4</f>
        <v>3072700361063.2412</v>
      </c>
      <c r="KB4">
        <f>'SHARES OUTSTANDING'!KB4*PX_LAST!KB4</f>
        <v>211900188510.83182</v>
      </c>
      <c r="KC4">
        <f>'SHARES OUTSTANDING'!KC4*PX_LAST!KC4</f>
        <v>392282344525.90277</v>
      </c>
      <c r="KD4">
        <f>'SHARES OUTSTANDING'!KD4*PX_LAST!KD4</f>
        <v>88365050731.644699</v>
      </c>
      <c r="KE4">
        <f>'SHARES OUTSTANDING'!KE4*PX_LAST!KE4</f>
        <v>5809537566502.917</v>
      </c>
      <c r="KF4">
        <f>'SHARES OUTSTANDING'!KF4*PX_LAST!KF4</f>
        <v>4686085876400.001</v>
      </c>
      <c r="KG4">
        <f>'SHARES OUTSTANDING'!KG4*PX_LAST!KG4</f>
        <v>166045072199.52252</v>
      </c>
      <c r="KH4">
        <f>'SHARES OUTSTANDING'!KH4*PX_LAST!KH4</f>
        <v>19742947985364.938</v>
      </c>
      <c r="KI4">
        <f>'SHARES OUTSTANDING'!KI4*PX_LAST!KI4</f>
        <v>1235661586210.1736</v>
      </c>
      <c r="KJ4">
        <f>'SHARES OUTSTANDING'!KJ4*PX_LAST!KJ4</f>
        <v>6546650213179.0361</v>
      </c>
      <c r="KK4">
        <f>'SHARES OUTSTANDING'!KK4*PX_LAST!KK4</f>
        <v>6496114121670.5713</v>
      </c>
      <c r="KL4">
        <f>'SHARES OUTSTANDING'!KL4*PX_LAST!KL4</f>
        <v>71388709618</v>
      </c>
      <c r="KM4">
        <f>'SHARES OUTSTANDING'!KM4*PX_LAST!KM4</f>
        <v>1300333230000</v>
      </c>
      <c r="KN4">
        <f>'SHARES OUTSTANDING'!KN4*PX_LAST!KN4</f>
        <v>5461811998822.9336</v>
      </c>
      <c r="KO4">
        <f>'SHARES OUTSTANDING'!KO4*PX_LAST!KO4</f>
        <v>15363296501702.531</v>
      </c>
      <c r="KP4">
        <f>'SHARES OUTSTANDING'!KP4*PX_LAST!KP4</f>
        <v>17100000000</v>
      </c>
      <c r="KQ4">
        <f>'SHARES OUTSTANDING'!KQ4*PX_LAST!KQ4</f>
        <v>215414099947.96692</v>
      </c>
      <c r="KR4">
        <f>'SHARES OUTSTANDING'!KR4*PX_LAST!KR4</f>
        <v>5212552551897.5078</v>
      </c>
      <c r="KS4">
        <f>'SHARES OUTSTANDING'!KS4*PX_LAST!KS4</f>
        <v>393162838612.34772</v>
      </c>
      <c r="KT4">
        <f>'SHARES OUTSTANDING'!KT4*PX_LAST!KT4</f>
        <v>5981357027019.2637</v>
      </c>
      <c r="KU4">
        <f>'SHARES OUTSTANDING'!KU4*PX_LAST!KU4</f>
        <v>4115115051462.1143</v>
      </c>
      <c r="KV4">
        <f>'SHARES OUTSTANDING'!KV4*PX_LAST!KV4</f>
        <v>827143677510.35718</v>
      </c>
      <c r="KW4">
        <f>'SHARES OUTSTANDING'!KW4*PX_LAST!KW4</f>
        <v>14319284057680.002</v>
      </c>
      <c r="KX4">
        <f>'SHARES OUTSTANDING'!KX4*PX_LAST!KX4</f>
        <v>342249498259.20001</v>
      </c>
      <c r="KY4">
        <f>'SHARES OUTSTANDING'!KY4*PX_LAST!KY4</f>
        <v>180478673997.86084</v>
      </c>
      <c r="KZ4">
        <f>'SHARES OUTSTANDING'!KZ4*PX_LAST!KZ4</f>
        <v>1646038000000</v>
      </c>
      <c r="LA4">
        <f>'SHARES OUTSTANDING'!LA4*PX_LAST!LA4</f>
        <v>275522152684.35577</v>
      </c>
      <c r="LB4">
        <f>'SHARES OUTSTANDING'!LB4*PX_LAST!LB4</f>
        <v>3652570094130</v>
      </c>
      <c r="LC4">
        <f>'SHARES OUTSTANDING'!LC4*PX_LAST!LC4</f>
        <v>20060000000</v>
      </c>
      <c r="LD4">
        <f>'SHARES OUTSTANDING'!LD4*PX_LAST!LD4</f>
        <v>5070872783112.71</v>
      </c>
      <c r="LE4">
        <f>'SHARES OUTSTANDING'!LE4*PX_LAST!LE4</f>
        <v>6780201426318.3086</v>
      </c>
      <c r="LF4">
        <f>'SHARES OUTSTANDING'!LF4*PX_LAST!LF4</f>
        <v>0</v>
      </c>
      <c r="LG4">
        <f>'SHARES OUTSTANDING'!LG4*PX_LAST!LG4</f>
        <v>399840000000</v>
      </c>
      <c r="LH4">
        <f>'SHARES OUTSTANDING'!LH4*PX_LAST!LH4</f>
        <v>481790672493.89014</v>
      </c>
      <c r="LI4">
        <f>'SHARES OUTSTANDING'!LI4*PX_LAST!LI4</f>
        <v>5480125512477.7363</v>
      </c>
      <c r="LJ4">
        <f>'SHARES OUTSTANDING'!LJ4*PX_LAST!LJ4</f>
        <v>2343662803026</v>
      </c>
      <c r="LK4">
        <f>'SHARES OUTSTANDING'!LK4*PX_LAST!LK4</f>
        <v>1290000000000</v>
      </c>
      <c r="LL4">
        <f>'SHARES OUTSTANDING'!LL4*PX_LAST!LL4</f>
        <v>102142452500</v>
      </c>
      <c r="LM4">
        <f>'SHARES OUTSTANDING'!LM4*PX_LAST!LM4</f>
        <v>5525012023210</v>
      </c>
      <c r="LN4">
        <f>'SHARES OUTSTANDING'!LN4*PX_LAST!LN4</f>
        <v>672777998712</v>
      </c>
      <c r="LO4">
        <f>'SHARES OUTSTANDING'!LO4*PX_LAST!LO4</f>
        <v>35785748332540.172</v>
      </c>
      <c r="LP4">
        <f>'SHARES OUTSTANDING'!LP4*PX_LAST!LP4</f>
        <v>989166383204.79529</v>
      </c>
      <c r="LQ4">
        <f>'SHARES OUTSTANDING'!LQ4*PX_LAST!LQ4</f>
        <v>0</v>
      </c>
      <c r="LR4">
        <f>'SHARES OUTSTANDING'!LR4*PX_LAST!LR4</f>
        <v>132615518000</v>
      </c>
      <c r="LS4">
        <f>'SHARES OUTSTANDING'!LS4*PX_LAST!LS4</f>
        <v>462984912000</v>
      </c>
      <c r="LT4">
        <f>'SHARES OUTSTANDING'!LT4*PX_LAST!LT4</f>
        <v>522891324375.02087</v>
      </c>
      <c r="LU4">
        <f>'SHARES OUTSTANDING'!LU4*PX_LAST!LU4</f>
        <v>475658676000</v>
      </c>
      <c r="LV4">
        <f>'SHARES OUTSTANDING'!LV4*PX_LAST!LV4</f>
        <v>3448439687965.2578</v>
      </c>
      <c r="LW4">
        <f>'SHARES OUTSTANDING'!LW4*PX_LAST!LW4</f>
        <v>0</v>
      </c>
      <c r="LX4">
        <f>'SHARES OUTSTANDING'!LX4*PX_LAST!LX4</f>
        <v>0</v>
      </c>
      <c r="LY4">
        <f>'SHARES OUTSTANDING'!LY4*PX_LAST!LY4</f>
        <v>1027719217020</v>
      </c>
      <c r="LZ4">
        <f>'SHARES OUTSTANDING'!LZ4*PX_LAST!LZ4</f>
        <v>2703833063034.6245</v>
      </c>
      <c r="MA4">
        <f>'SHARES OUTSTANDING'!MA4*PX_LAST!MA4</f>
        <v>2441052287310</v>
      </c>
      <c r="MB4">
        <f>'SHARES OUTSTANDING'!MB4*PX_LAST!MB4</f>
        <v>1344389644124.9998</v>
      </c>
      <c r="MC4">
        <f>'SHARES OUTSTANDING'!MC4*PX_LAST!MC4</f>
        <v>45818753426.600006</v>
      </c>
      <c r="MD4">
        <f>'SHARES OUTSTANDING'!MD4*PX_LAST!MD4</f>
        <v>0</v>
      </c>
      <c r="ME4">
        <f>'SHARES OUTSTANDING'!ME4*PX_LAST!ME4</f>
        <v>20437993530117.176</v>
      </c>
      <c r="MF4">
        <f>'SHARES OUTSTANDING'!MF4*PX_LAST!MF4</f>
        <v>0</v>
      </c>
      <c r="MG4">
        <f>'SHARES OUTSTANDING'!MG4*PX_LAST!MG4</f>
        <v>164606400000</v>
      </c>
      <c r="MH4">
        <f>'SHARES OUTSTANDING'!MH4*PX_LAST!MH4</f>
        <v>7364847754098.8936</v>
      </c>
      <c r="MI4">
        <f>'SHARES OUTSTANDING'!MI4*PX_LAST!MI4</f>
        <v>212068465818.67554</v>
      </c>
      <c r="MJ4">
        <f>'SHARES OUTSTANDING'!MJ4*PX_LAST!MJ4</f>
        <v>0</v>
      </c>
      <c r="MK4">
        <f>'SHARES OUTSTANDING'!MK4*PX_LAST!MK4</f>
        <v>87203604866</v>
      </c>
      <c r="ML4">
        <f>'SHARES OUTSTANDING'!ML4*PX_LAST!ML4</f>
        <v>280116000000</v>
      </c>
      <c r="MM4">
        <f>'SHARES OUTSTANDING'!MM4*PX_LAST!MM4</f>
        <v>106000000000</v>
      </c>
      <c r="MN4">
        <f>'SHARES OUTSTANDING'!MN4*PX_LAST!MN4</f>
        <v>0</v>
      </c>
      <c r="MO4">
        <f>'SHARES OUTSTANDING'!MO4*PX_LAST!MO4</f>
        <v>0</v>
      </c>
      <c r="MP4">
        <f>'SHARES OUTSTANDING'!MP4*PX_LAST!MP4</f>
        <v>324714628658.00616</v>
      </c>
      <c r="MQ4">
        <f>'SHARES OUTSTANDING'!MQ4*PX_LAST!MQ4</f>
        <v>0</v>
      </c>
      <c r="MR4">
        <f>'SHARES OUTSTANDING'!MR4*PX_LAST!MR4</f>
        <v>0</v>
      </c>
      <c r="MS4">
        <f>'SHARES OUTSTANDING'!MS4*PX_LAST!MS4</f>
        <v>7586006490904.3652</v>
      </c>
      <c r="MT4">
        <f>'SHARES OUTSTANDING'!MT4*PX_LAST!MT4</f>
        <v>187879352594.05759</v>
      </c>
      <c r="MU4">
        <f>'SHARES OUTSTANDING'!MU4*PX_LAST!MU4</f>
        <v>4377585159345</v>
      </c>
      <c r="MV4">
        <f>'SHARES OUTSTANDING'!MV4*PX_LAST!MV4</f>
        <v>140773980990.33047</v>
      </c>
      <c r="MW4">
        <f>'SHARES OUTSTANDING'!MW4*PX_LAST!MW4</f>
        <v>492634602286.84009</v>
      </c>
      <c r="MX4">
        <f>'SHARES OUTSTANDING'!MX4*PX_LAST!MX4</f>
        <v>213105470942</v>
      </c>
      <c r="MY4">
        <f>'SHARES OUTSTANDING'!MY4*PX_LAST!MY4</f>
        <v>31056736471592.102</v>
      </c>
      <c r="MZ4">
        <f>'SHARES OUTSTANDING'!MZ4*PX_LAST!MZ4</f>
        <v>42588000000</v>
      </c>
      <c r="NA4">
        <f>'SHARES OUTSTANDING'!NA4*PX_LAST!NA4</f>
        <v>88790000000</v>
      </c>
      <c r="NB4">
        <f>'SHARES OUTSTANDING'!NB4*PX_LAST!NB4</f>
        <v>2435510000000</v>
      </c>
      <c r="NC4">
        <f>'SHARES OUTSTANDING'!NC4*PX_LAST!NC4</f>
        <v>12472087487825.223</v>
      </c>
      <c r="ND4">
        <f>'SHARES OUTSTANDING'!ND4*PX_LAST!ND4</f>
        <v>284004525373.13831</v>
      </c>
      <c r="NE4">
        <f>'SHARES OUTSTANDING'!NE4*PX_LAST!NE4</f>
        <v>851158202477.17236</v>
      </c>
      <c r="NF4">
        <f>'SHARES OUTSTANDING'!NF4*PX_LAST!NF4</f>
        <v>4665394210904.0518</v>
      </c>
      <c r="NG4">
        <f>'SHARES OUTSTANDING'!NG4*PX_LAST!NG4</f>
        <v>30356868472576.898</v>
      </c>
      <c r="NH4">
        <f>'SHARES OUTSTANDING'!NH4*PX_LAST!NH4</f>
        <v>62353245597.064125</v>
      </c>
      <c r="NI4">
        <f>'SHARES OUTSTANDING'!NI4*PX_LAST!NI4</f>
        <v>663082098586.33752</v>
      </c>
      <c r="NJ4">
        <f>'SHARES OUTSTANDING'!NJ4*PX_LAST!NJ4</f>
        <v>1307060599557.2959</v>
      </c>
      <c r="NK4">
        <f>'SHARES OUTSTANDING'!NK4*PX_LAST!NK4</f>
        <v>19162634312962.297</v>
      </c>
      <c r="NL4">
        <f>'SHARES OUTSTANDING'!NL4*PX_LAST!NL4</f>
        <v>98424347443.158966</v>
      </c>
      <c r="NM4">
        <f>'SHARES OUTSTANDING'!NM4*PX_LAST!NM4</f>
        <v>1316430677320</v>
      </c>
      <c r="NN4">
        <f>'SHARES OUTSTANDING'!NN4*PX_LAST!NN4</f>
        <v>11250000000000</v>
      </c>
      <c r="NO4">
        <f>'SHARES OUTSTANDING'!NO4*PX_LAST!NO4</f>
        <v>289575000000</v>
      </c>
      <c r="NP4">
        <f>'SHARES OUTSTANDING'!NP4*PX_LAST!NP4</f>
        <v>4017195311798.9756</v>
      </c>
      <c r="NQ4">
        <f>'SHARES OUTSTANDING'!NQ4*PX_LAST!NQ4</f>
        <v>12064562689540.029</v>
      </c>
      <c r="NR4">
        <f>'SHARES OUTSTANDING'!NR4*PX_LAST!NR4</f>
        <v>724982053375.53711</v>
      </c>
      <c r="NS4">
        <f>'SHARES OUTSTANDING'!NS4*PX_LAST!NS4</f>
        <v>11757043344994.789</v>
      </c>
      <c r="NT4">
        <f>'SHARES OUTSTANDING'!NT4*PX_LAST!NT4</f>
        <v>151247255928.23221</v>
      </c>
      <c r="NU4">
        <f>'SHARES OUTSTANDING'!NU4*PX_LAST!NU4</f>
        <v>663502516009.83228</v>
      </c>
      <c r="NV4">
        <f>'SHARES OUTSTANDING'!NV4*PX_LAST!NV4</f>
        <v>105600000000</v>
      </c>
      <c r="NW4">
        <f>'SHARES OUTSTANDING'!NW4*PX_LAST!NW4</f>
        <v>17649239399235.93</v>
      </c>
      <c r="NX4">
        <f>'SHARES OUTSTANDING'!NX4*PX_LAST!NX4</f>
        <v>31720000000</v>
      </c>
      <c r="NY4">
        <f>'SHARES OUTSTANDING'!NY4*PX_LAST!NY4</f>
        <v>0</v>
      </c>
      <c r="NZ4">
        <f>'SHARES OUTSTANDING'!NZ4*PX_LAST!NZ4</f>
        <v>5496826412622.6318</v>
      </c>
      <c r="OA4">
        <f>'SHARES OUTSTANDING'!OA4*PX_LAST!OA4</f>
        <v>8894394751407.8086</v>
      </c>
      <c r="OB4">
        <f>'SHARES OUTSTANDING'!OB4*PX_LAST!OB4</f>
        <v>105210036960.00002</v>
      </c>
      <c r="OC4">
        <f>'SHARES OUTSTANDING'!OC4*PX_LAST!OC4</f>
        <v>3472875000000.0005</v>
      </c>
      <c r="OD4">
        <f>'SHARES OUTSTANDING'!OD4*PX_LAST!OD4</f>
        <v>133469752680</v>
      </c>
      <c r="OE4">
        <f>'SHARES OUTSTANDING'!OE4*PX_LAST!OE4</f>
        <v>12697968066695.691</v>
      </c>
      <c r="OF4">
        <f>'SHARES OUTSTANDING'!OF4*PX_LAST!OF4</f>
        <v>4708564182772.3232</v>
      </c>
      <c r="OG4">
        <f>'SHARES OUTSTANDING'!OG4*PX_LAST!OG4</f>
        <v>112970000000.00002</v>
      </c>
      <c r="OH4">
        <f>'SHARES OUTSTANDING'!OH4*PX_LAST!OH4</f>
        <v>227714862647.12903</v>
      </c>
      <c r="OI4">
        <f>'SHARES OUTSTANDING'!OI4*PX_LAST!OI4</f>
        <v>2570959059500</v>
      </c>
      <c r="OJ4">
        <f>'SHARES OUTSTANDING'!OJ4*PX_LAST!OJ4</f>
        <v>2363540536324.4697</v>
      </c>
      <c r="OK4">
        <f>'SHARES OUTSTANDING'!OK4*PX_LAST!OK4</f>
        <v>342061323154.54834</v>
      </c>
      <c r="OL4">
        <f>'SHARES OUTSTANDING'!OL4*PX_LAST!OL4</f>
        <v>547500000000.00006</v>
      </c>
      <c r="OM4">
        <f>'SHARES OUTSTANDING'!OM4*PX_LAST!OM4</f>
        <v>9609516778195.2617</v>
      </c>
      <c r="ON4">
        <f>'SHARES OUTSTANDING'!ON4*PX_LAST!ON4</f>
        <v>2658544781476.0972</v>
      </c>
      <c r="OO4">
        <f>'SHARES OUTSTANDING'!OO4*PX_LAST!OO4</f>
        <v>455844047571.98792</v>
      </c>
      <c r="OP4">
        <f>'SHARES OUTSTANDING'!OP4*PX_LAST!OP4</f>
        <v>1195031369768.1809</v>
      </c>
      <c r="OQ4">
        <f>'SHARES OUTSTANDING'!OQ4*PX_LAST!OQ4</f>
        <v>4874665230776.7256</v>
      </c>
      <c r="OR4">
        <f>'SHARES OUTSTANDING'!OR4*PX_LAST!OR4</f>
        <v>160896327801.14481</v>
      </c>
      <c r="OS4">
        <f>'SHARES OUTSTANDING'!OS4*PX_LAST!OS4</f>
        <v>61971767264.25798</v>
      </c>
      <c r="OT4">
        <f>'SHARES OUTSTANDING'!OT4*PX_LAST!OT4</f>
        <v>963638664075.00049</v>
      </c>
      <c r="OU4">
        <f>'SHARES OUTSTANDING'!OU4*PX_LAST!OU4</f>
        <v>916460856695.78088</v>
      </c>
      <c r="OV4">
        <f>'SHARES OUTSTANDING'!OV4*PX_LAST!OV4</f>
        <v>250047667631.39124</v>
      </c>
      <c r="OW4">
        <f>'SHARES OUTSTANDING'!OW4*PX_LAST!OW4</f>
        <v>329330740241.15918</v>
      </c>
      <c r="OX4">
        <f>'SHARES OUTSTANDING'!OX4*PX_LAST!OX4</f>
        <v>2671153697718.2739</v>
      </c>
      <c r="OY4">
        <f>'SHARES OUTSTANDING'!OY4*PX_LAST!OY4</f>
        <v>1092686689600</v>
      </c>
      <c r="OZ4">
        <f>'SHARES OUTSTANDING'!OZ4*PX_LAST!OZ4</f>
        <v>944898310637.59424</v>
      </c>
      <c r="PA4">
        <f>'SHARES OUTSTANDING'!PA4*PX_LAST!PA4</f>
        <v>0</v>
      </c>
      <c r="PB4">
        <f>'SHARES OUTSTANDING'!PB4*PX_LAST!PB4</f>
        <v>1111941153018.2979</v>
      </c>
      <c r="PC4">
        <f>'SHARES OUTSTANDING'!PC4*PX_LAST!PC4</f>
        <v>0</v>
      </c>
      <c r="PD4">
        <f>'SHARES OUTSTANDING'!PD4*PX_LAST!PD4</f>
        <v>0</v>
      </c>
      <c r="PE4">
        <f>'SHARES OUTSTANDING'!PE4*PX_LAST!PE4</f>
        <v>0</v>
      </c>
      <c r="PF4">
        <f>'SHARES OUTSTANDING'!PF4*PX_LAST!PF4</f>
        <v>0</v>
      </c>
      <c r="PG4">
        <f>'SHARES OUTSTANDING'!PG4*PX_LAST!PG4</f>
        <v>1603837364956.9814</v>
      </c>
      <c r="PH4">
        <f>'SHARES OUTSTANDING'!PH4*PX_LAST!PH4</f>
        <v>0</v>
      </c>
      <c r="PI4">
        <f>'SHARES OUTSTANDING'!PI4*PX_LAST!PI4</f>
        <v>0</v>
      </c>
      <c r="PJ4">
        <f>'SHARES OUTSTANDING'!PJ4*PX_LAST!PJ4</f>
        <v>0</v>
      </c>
      <c r="PK4">
        <f>'SHARES OUTSTANDING'!PK4*PX_LAST!PK4</f>
        <v>0</v>
      </c>
      <c r="PL4">
        <f>'SHARES OUTSTANDING'!PL4*PX_LAST!PL4</f>
        <v>285115162029.3172</v>
      </c>
      <c r="PM4">
        <f>'SHARES OUTSTANDING'!PM4*PX_LAST!PM4</f>
        <v>2543426782779.7314</v>
      </c>
      <c r="PN4">
        <f>'SHARES OUTSTANDING'!PN4*PX_LAST!PN4</f>
        <v>1147745362640</v>
      </c>
      <c r="PO4">
        <f>'SHARES OUTSTANDING'!PO4*PX_LAST!PO4</f>
        <v>550250000000.00012</v>
      </c>
      <c r="PP4">
        <f>'SHARES OUTSTANDING'!PP4*PX_LAST!PP4</f>
        <v>1981650000000</v>
      </c>
      <c r="PQ4">
        <f>'SHARES OUTSTANDING'!PQ4*PX_LAST!PQ4</f>
        <v>14630566767133.951</v>
      </c>
      <c r="PR4">
        <f>'SHARES OUTSTANDING'!PR4*PX_LAST!PR4</f>
        <v>2462270864504.0181</v>
      </c>
      <c r="PS4">
        <f>'SHARES OUTSTANDING'!PS4*PX_LAST!PS4</f>
        <v>0</v>
      </c>
      <c r="PT4">
        <f>'SHARES OUTSTANDING'!PT4*PX_LAST!PT4</f>
        <v>0</v>
      </c>
      <c r="PU4">
        <f>'SHARES OUTSTANDING'!PU4*PX_LAST!PU4</f>
        <v>0</v>
      </c>
      <c r="PV4">
        <f>'SHARES OUTSTANDING'!PV4*PX_LAST!PV4</f>
        <v>0</v>
      </c>
      <c r="PW4">
        <f>'SHARES OUTSTANDING'!PW4*PX_LAST!PW4</f>
        <v>0</v>
      </c>
      <c r="PX4">
        <f>'SHARES OUTSTANDING'!PX4*PX_LAST!PX4</f>
        <v>0</v>
      </c>
      <c r="PY4">
        <f>'SHARES OUTSTANDING'!PY4*PX_LAST!PY4</f>
        <v>0</v>
      </c>
      <c r="PZ4">
        <f>'SHARES OUTSTANDING'!PZ4*PX_LAST!PZ4</f>
        <v>0</v>
      </c>
      <c r="QA4">
        <f>'SHARES OUTSTANDING'!QA4*PX_LAST!QA4</f>
        <v>0</v>
      </c>
      <c r="QB4">
        <f>'SHARES OUTSTANDING'!QB4*PX_LAST!QB4</f>
        <v>0</v>
      </c>
      <c r="QC4">
        <f>'SHARES OUTSTANDING'!QC4*PX_LAST!QC4</f>
        <v>0</v>
      </c>
      <c r="QD4">
        <f>'SHARES OUTSTANDING'!QD4*PX_LAST!QD4</f>
        <v>0</v>
      </c>
      <c r="QE4">
        <f>'SHARES OUTSTANDING'!QE4*PX_LAST!QE4</f>
        <v>0</v>
      </c>
      <c r="QF4">
        <f>'SHARES OUTSTANDING'!QF4*PX_LAST!QF4</f>
        <v>0</v>
      </c>
      <c r="QG4">
        <f>'SHARES OUTSTANDING'!QG4*PX_LAST!QG4</f>
        <v>0</v>
      </c>
      <c r="QH4">
        <f>'SHARES OUTSTANDING'!QH4*PX_LAST!QH4</f>
        <v>0</v>
      </c>
      <c r="QI4">
        <f>'SHARES OUTSTANDING'!QI4*PX_LAST!QI4</f>
        <v>0</v>
      </c>
      <c r="QJ4">
        <f>'SHARES OUTSTANDING'!QJ4*PX_LAST!QJ4</f>
        <v>0</v>
      </c>
      <c r="QK4">
        <f>'SHARES OUTSTANDING'!QK4*PX_LAST!QK4</f>
        <v>0</v>
      </c>
      <c r="QL4">
        <f>'SHARES OUTSTANDING'!QL4*PX_LAST!QL4</f>
        <v>0</v>
      </c>
      <c r="QM4">
        <f>'SHARES OUTSTANDING'!QM4*PX_LAST!QM4</f>
        <v>0</v>
      </c>
      <c r="QN4">
        <f>'SHARES OUTSTANDING'!QN4*PX_LAST!QN4</f>
        <v>0</v>
      </c>
      <c r="QO4">
        <f>'SHARES OUTSTANDING'!QO4*PX_LAST!QO4</f>
        <v>0</v>
      </c>
      <c r="QP4">
        <f>'SHARES OUTSTANDING'!QP4*PX_LAST!QP4</f>
        <v>0</v>
      </c>
      <c r="QQ4">
        <f>'SHARES OUTSTANDING'!QQ4*PX_LAST!QQ4</f>
        <v>0</v>
      </c>
      <c r="QR4">
        <f>'SHARES OUTSTANDING'!QR4*PX_LAST!QR4</f>
        <v>0</v>
      </c>
      <c r="QS4">
        <f>'SHARES OUTSTANDING'!QS4*PX_LAST!QS4</f>
        <v>0</v>
      </c>
      <c r="QT4">
        <f>'SHARES OUTSTANDING'!QT4*PX_LAST!QT4</f>
        <v>0</v>
      </c>
      <c r="QU4">
        <f>'SHARES OUTSTANDING'!QU4*PX_LAST!QU4</f>
        <v>0</v>
      </c>
      <c r="QV4">
        <f>'SHARES OUTSTANDING'!QV4*PX_LAST!QV4</f>
        <v>0</v>
      </c>
      <c r="QW4">
        <f>'SHARES OUTSTANDING'!QW4*PX_LAST!QW4</f>
        <v>0</v>
      </c>
      <c r="QX4">
        <f>'SHARES OUTSTANDING'!QX4*PX_LAST!QX4</f>
        <v>0</v>
      </c>
      <c r="QY4">
        <f>'SHARES OUTSTANDING'!QY4*PX_LAST!QY4</f>
        <v>0</v>
      </c>
      <c r="QZ4">
        <f>'SHARES OUTSTANDING'!QZ4*PX_LAST!QZ4</f>
        <v>0</v>
      </c>
      <c r="RA4">
        <f>'SHARES OUTSTANDING'!RA4*PX_LAST!RA4</f>
        <v>0</v>
      </c>
      <c r="RB4">
        <f>'SHARES OUTSTANDING'!RB4*PX_LAST!RB4</f>
        <v>0</v>
      </c>
      <c r="RC4">
        <f>'SHARES OUTSTANDING'!RC4*PX_LAST!RC4</f>
        <v>0</v>
      </c>
      <c r="RD4">
        <f>'SHARES OUTSTANDING'!RD4*PX_LAST!RD4</f>
        <v>0</v>
      </c>
      <c r="RE4">
        <f>'SHARES OUTSTANDING'!RE4*PX_LAST!RE4</f>
        <v>0</v>
      </c>
      <c r="RF4">
        <f>'SHARES OUTSTANDING'!RF4*PX_LAST!RF4</f>
        <v>0</v>
      </c>
      <c r="RG4">
        <f>'SHARES OUTSTANDING'!RG4*PX_LAST!RG4</f>
        <v>0</v>
      </c>
      <c r="RH4">
        <f>'SHARES OUTSTANDING'!RH4*PX_LAST!RH4</f>
        <v>0</v>
      </c>
      <c r="RI4">
        <f>'SHARES OUTSTANDING'!RI4*PX_LAST!RI4</f>
        <v>0</v>
      </c>
      <c r="RJ4">
        <f>'SHARES OUTSTANDING'!RJ4*PX_LAST!RJ4</f>
        <v>0</v>
      </c>
      <c r="RK4">
        <f>'SHARES OUTSTANDING'!RK4*PX_LAST!RK4</f>
        <v>0</v>
      </c>
      <c r="RL4">
        <f>'SHARES OUTSTANDING'!RL4*PX_LAST!RL4</f>
        <v>0</v>
      </c>
      <c r="RM4">
        <f>'SHARES OUTSTANDING'!RM4*PX_LAST!RM4</f>
        <v>0</v>
      </c>
      <c r="RN4">
        <f>'SHARES OUTSTANDING'!RN4*PX_LAST!RN4</f>
        <v>0</v>
      </c>
      <c r="RO4">
        <f>'SHARES OUTSTANDING'!RO4*PX_LAST!RO4</f>
        <v>0</v>
      </c>
      <c r="RP4">
        <f>'SHARES OUTSTANDING'!RP4*PX_LAST!RP4</f>
        <v>0</v>
      </c>
      <c r="RQ4">
        <f>'SHARES OUTSTANDING'!RQ4*PX_LAST!RQ4</f>
        <v>0</v>
      </c>
      <c r="RR4">
        <f>'SHARES OUTSTANDING'!RR4*PX_LAST!RR4</f>
        <v>0</v>
      </c>
      <c r="RS4">
        <f>'SHARES OUTSTANDING'!RS4*PX_LAST!RS4</f>
        <v>0</v>
      </c>
      <c r="RT4">
        <f>'SHARES OUTSTANDING'!RT4*PX_LAST!RT4</f>
        <v>0</v>
      </c>
      <c r="RU4">
        <f>'SHARES OUTSTANDING'!RU4*PX_LAST!RU4</f>
        <v>0</v>
      </c>
      <c r="RV4">
        <f>'SHARES OUTSTANDING'!RV4*PX_LAST!RV4</f>
        <v>0</v>
      </c>
      <c r="RW4">
        <f>'SHARES OUTSTANDING'!RW4*PX_LAST!RW4</f>
        <v>0</v>
      </c>
      <c r="RX4">
        <f>'SHARES OUTSTANDING'!RX4*PX_LAST!RX4</f>
        <v>0</v>
      </c>
      <c r="RY4">
        <f>'SHARES OUTSTANDING'!RY4*PX_LAST!RY4</f>
        <v>0</v>
      </c>
      <c r="RZ4">
        <f>'SHARES OUTSTANDING'!RZ4*PX_LAST!RZ4</f>
        <v>0</v>
      </c>
      <c r="SA4">
        <f>'SHARES OUTSTANDING'!SA4*PX_LAST!SA4</f>
        <v>0</v>
      </c>
      <c r="SB4">
        <f>'SHARES OUTSTANDING'!SB4*PX_LAST!SB4</f>
        <v>0</v>
      </c>
      <c r="SC4">
        <f>'SHARES OUTSTANDING'!SC4*PX_LAST!SC4</f>
        <v>0</v>
      </c>
      <c r="SD4">
        <f>'SHARES OUTSTANDING'!SD4*PX_LAST!SD4</f>
        <v>0</v>
      </c>
      <c r="SE4">
        <f>'SHARES OUTSTANDING'!SE4*PX_LAST!SE4</f>
        <v>0</v>
      </c>
      <c r="SF4">
        <f>'SHARES OUTSTANDING'!SF4*PX_LAST!SF4</f>
        <v>0</v>
      </c>
      <c r="SG4">
        <f>'SHARES OUTSTANDING'!SG4*PX_LAST!SG4</f>
        <v>0</v>
      </c>
      <c r="SH4">
        <f>'SHARES OUTSTANDING'!SH4*PX_LAST!SH4</f>
        <v>0</v>
      </c>
      <c r="SI4">
        <f>'SHARES OUTSTANDING'!SI4*PX_LAST!SI4</f>
        <v>0</v>
      </c>
      <c r="SJ4">
        <f>'SHARES OUTSTANDING'!SJ4*PX_LAST!SJ4</f>
        <v>0</v>
      </c>
      <c r="SK4">
        <f>'SHARES OUTSTANDING'!SK4*PX_LAST!SK4</f>
        <v>0</v>
      </c>
      <c r="SL4">
        <f>'SHARES OUTSTANDING'!SL4*PX_LAST!SL4</f>
        <v>0</v>
      </c>
      <c r="SM4">
        <f>'SHARES OUTSTANDING'!SM4*PX_LAST!SM4</f>
        <v>0</v>
      </c>
      <c r="SN4">
        <f>'SHARES OUTSTANDING'!SN4*PX_LAST!SN4</f>
        <v>0</v>
      </c>
      <c r="SO4">
        <f>'SHARES OUTSTANDING'!SO4*PX_LAST!SO4</f>
        <v>0</v>
      </c>
      <c r="SP4">
        <f>'SHARES OUTSTANDING'!SP4*PX_LAST!SP4</f>
        <v>0</v>
      </c>
      <c r="SQ4">
        <f>'SHARES OUTSTANDING'!SQ4*PX_LAST!SQ4</f>
        <v>0</v>
      </c>
      <c r="SR4">
        <f>'SHARES OUTSTANDING'!SR4*PX_LAST!SR4</f>
        <v>0</v>
      </c>
      <c r="SS4">
        <f>'SHARES OUTSTANDING'!SS4*PX_LAST!SS4</f>
        <v>0</v>
      </c>
      <c r="ST4">
        <f>'SHARES OUTSTANDING'!ST4*PX_LAST!ST4</f>
        <v>0</v>
      </c>
      <c r="SU4">
        <f>'SHARES OUTSTANDING'!SU4*PX_LAST!SU4</f>
        <v>0</v>
      </c>
      <c r="SV4">
        <f>'SHARES OUTSTANDING'!SV4*PX_LAST!SV4</f>
        <v>0</v>
      </c>
      <c r="SW4">
        <f>'SHARES OUTSTANDING'!SW4*PX_LAST!SW4</f>
        <v>0</v>
      </c>
      <c r="SX4">
        <f>'SHARES OUTSTANDING'!SX4*PX_LAST!SX4</f>
        <v>0</v>
      </c>
      <c r="SY4">
        <f>'SHARES OUTSTANDING'!SY4*PX_LAST!SY4</f>
        <v>0</v>
      </c>
      <c r="SZ4">
        <f>'SHARES OUTSTANDING'!SZ4*PX_LAST!SZ4</f>
        <v>0</v>
      </c>
      <c r="TA4">
        <f>'SHARES OUTSTANDING'!TA4*PX_LAST!TA4</f>
        <v>0</v>
      </c>
      <c r="TB4">
        <f>'SHARES OUTSTANDING'!TB4*PX_LAST!TB4</f>
        <v>0</v>
      </c>
      <c r="TC4">
        <f>'SHARES OUTSTANDING'!TC4*PX_LAST!TC4</f>
        <v>0</v>
      </c>
      <c r="TD4">
        <f>'SHARES OUTSTANDING'!TD4*PX_LAST!TD4</f>
        <v>0</v>
      </c>
      <c r="TE4">
        <f>'SHARES OUTSTANDING'!TE4*PX_LAST!TE4</f>
        <v>0</v>
      </c>
      <c r="TF4">
        <f>'SHARES OUTSTANDING'!TF4*PX_LAST!TF4</f>
        <v>0</v>
      </c>
      <c r="TG4">
        <f>'SHARES OUTSTANDING'!TG4*PX_LAST!TG4</f>
        <v>0</v>
      </c>
      <c r="TH4">
        <f>'SHARES OUTSTANDING'!TH4*PX_LAST!TH4</f>
        <v>0</v>
      </c>
      <c r="TI4">
        <f>'SHARES OUTSTANDING'!TI4*PX_LAST!TI4</f>
        <v>0</v>
      </c>
      <c r="TJ4">
        <f>'SHARES OUTSTANDING'!TJ4*PX_LAST!TJ4</f>
        <v>0</v>
      </c>
      <c r="TK4">
        <f>'SHARES OUTSTANDING'!TK4*PX_LAST!TK4</f>
        <v>0</v>
      </c>
      <c r="TL4">
        <f>'SHARES OUTSTANDING'!TL4*PX_LAST!TL4</f>
        <v>0</v>
      </c>
      <c r="TM4">
        <f>'SHARES OUTSTANDING'!TM4*PX_LAST!TM4</f>
        <v>0</v>
      </c>
      <c r="TN4">
        <f>'SHARES OUTSTANDING'!TN4*PX_LAST!TN4</f>
        <v>0</v>
      </c>
      <c r="TO4">
        <f>'SHARES OUTSTANDING'!TO4*PX_LAST!TO4</f>
        <v>0</v>
      </c>
      <c r="TP4">
        <f>'SHARES OUTSTANDING'!TP4*PX_LAST!TP4</f>
        <v>0</v>
      </c>
      <c r="TQ4">
        <f>'SHARES OUTSTANDING'!TQ4*PX_LAST!TQ4</f>
        <v>0</v>
      </c>
      <c r="TR4">
        <f>'SHARES OUTSTANDING'!TR4*PX_LAST!TR4</f>
        <v>0</v>
      </c>
      <c r="TS4">
        <f>'SHARES OUTSTANDING'!TS4*PX_LAST!TS4</f>
        <v>0</v>
      </c>
      <c r="TT4">
        <f>'SHARES OUTSTANDING'!TT4*PX_LAST!TT4</f>
        <v>0</v>
      </c>
      <c r="TU4">
        <f>'SHARES OUTSTANDING'!TU4*PX_LAST!TU4</f>
        <v>0</v>
      </c>
      <c r="TV4">
        <f>'SHARES OUTSTANDING'!TV4*PX_LAST!TV4</f>
        <v>0</v>
      </c>
      <c r="TW4">
        <f>'SHARES OUTSTANDING'!TW4*PX_LAST!TW4</f>
        <v>0</v>
      </c>
      <c r="TX4">
        <f>'SHARES OUTSTANDING'!TX4*PX_LAST!TX4</f>
        <v>0</v>
      </c>
      <c r="TY4">
        <f>'SHARES OUTSTANDING'!TY4*PX_LAST!TY4</f>
        <v>0</v>
      </c>
      <c r="TZ4">
        <f>'SHARES OUTSTANDING'!TZ4*PX_LAST!TZ4</f>
        <v>0</v>
      </c>
      <c r="UA4">
        <f>'SHARES OUTSTANDING'!UA4*PX_LAST!UA4</f>
        <v>0</v>
      </c>
      <c r="UB4">
        <f>'SHARES OUTSTANDING'!UB4*PX_LAST!UB4</f>
        <v>0</v>
      </c>
      <c r="UC4">
        <f>'SHARES OUTSTANDING'!UC4*PX_LAST!UC4</f>
        <v>0</v>
      </c>
      <c r="UD4">
        <f>'SHARES OUTSTANDING'!UD4*PX_LAST!UD4</f>
        <v>0</v>
      </c>
      <c r="UE4">
        <f>'SHARES OUTSTANDING'!UE4*PX_LAST!UE4</f>
        <v>0</v>
      </c>
      <c r="UF4">
        <f>'SHARES OUTSTANDING'!UF4*PX_LAST!UF4</f>
        <v>0</v>
      </c>
      <c r="UG4">
        <f>'SHARES OUTSTANDING'!UG4*PX_LAST!UG4</f>
        <v>0</v>
      </c>
      <c r="UH4">
        <f>'SHARES OUTSTANDING'!UH4*PX_LAST!UH4</f>
        <v>0</v>
      </c>
      <c r="UI4">
        <f>'SHARES OUTSTANDING'!UI4*PX_LAST!UI4</f>
        <v>0</v>
      </c>
      <c r="UJ4">
        <f>'SHARES OUTSTANDING'!UJ4*PX_LAST!UJ4</f>
        <v>0</v>
      </c>
      <c r="UK4">
        <f>'SHARES OUTSTANDING'!UK4*PX_LAST!UK4</f>
        <v>0</v>
      </c>
      <c r="UL4">
        <f>'SHARES OUTSTANDING'!UL4*PX_LAST!UL4</f>
        <v>0</v>
      </c>
      <c r="UM4">
        <f>'SHARES OUTSTANDING'!UM4*PX_LAST!UM4</f>
        <v>0</v>
      </c>
      <c r="UN4">
        <f>'SHARES OUTSTANDING'!UN4*PX_LAST!UN4</f>
        <v>0</v>
      </c>
      <c r="UO4">
        <f>'SHARES OUTSTANDING'!UO4*PX_LAST!UO4</f>
        <v>0</v>
      </c>
      <c r="UP4">
        <f>'SHARES OUTSTANDING'!UP4*PX_LAST!UP4</f>
        <v>0</v>
      </c>
      <c r="UQ4">
        <f>'SHARES OUTSTANDING'!UQ4*PX_LAST!UQ4</f>
        <v>0</v>
      </c>
      <c r="UR4">
        <f>'SHARES OUTSTANDING'!UR4*PX_LAST!UR4</f>
        <v>0</v>
      </c>
      <c r="US4">
        <f>'SHARES OUTSTANDING'!US4*PX_LAST!US4</f>
        <v>0</v>
      </c>
      <c r="UT4">
        <f>'SHARES OUTSTANDING'!UT4*PX_LAST!UT4</f>
        <v>0</v>
      </c>
      <c r="UU4">
        <f>'SHARES OUTSTANDING'!UU4*PX_LAST!UU4</f>
        <v>0</v>
      </c>
      <c r="UV4">
        <f>'SHARES OUTSTANDING'!UV4*PX_LAST!UV4</f>
        <v>0</v>
      </c>
      <c r="UW4">
        <f>'SHARES OUTSTANDING'!UW4*PX_LAST!UW4</f>
        <v>0</v>
      </c>
      <c r="UX4">
        <f>'SHARES OUTSTANDING'!UX4*PX_LAST!UX4</f>
        <v>0</v>
      </c>
      <c r="UY4">
        <f>'SHARES OUTSTANDING'!UY4*PX_LAST!UY4</f>
        <v>0</v>
      </c>
      <c r="UZ4">
        <f>'SHARES OUTSTANDING'!UZ4*PX_LAST!UZ4</f>
        <v>0</v>
      </c>
      <c r="VA4">
        <f>'SHARES OUTSTANDING'!VA4*PX_LAST!VA4</f>
        <v>0</v>
      </c>
      <c r="VB4">
        <f>'SHARES OUTSTANDING'!VB4*PX_LAST!VB4</f>
        <v>0</v>
      </c>
      <c r="VC4">
        <f>'SHARES OUTSTANDING'!VC4*PX_LAST!VC4</f>
        <v>0</v>
      </c>
      <c r="VD4">
        <f>'SHARES OUTSTANDING'!VD4*PX_LAST!VD4</f>
        <v>0</v>
      </c>
      <c r="VE4">
        <f>'SHARES OUTSTANDING'!VE4*PX_LAST!VE4</f>
        <v>0</v>
      </c>
      <c r="VF4">
        <f>'SHARES OUTSTANDING'!VF4*PX_LAST!VF4</f>
        <v>0</v>
      </c>
      <c r="VG4">
        <f>'SHARES OUTSTANDING'!VG4*PX_LAST!VG4</f>
        <v>0</v>
      </c>
      <c r="VH4">
        <f>'SHARES OUTSTANDING'!VH4*PX_LAST!VH4</f>
        <v>0</v>
      </c>
      <c r="VI4">
        <f>'SHARES OUTSTANDING'!VI4*PX_LAST!VI4</f>
        <v>0</v>
      </c>
      <c r="VJ4">
        <f>'SHARES OUTSTANDING'!VJ4*PX_LAST!VJ4</f>
        <v>0</v>
      </c>
      <c r="VK4">
        <f>'SHARES OUTSTANDING'!VK4*PX_LAST!VK4</f>
        <v>0</v>
      </c>
      <c r="VL4">
        <f>'SHARES OUTSTANDING'!VL4*PX_LAST!VL4</f>
        <v>0</v>
      </c>
      <c r="VM4">
        <f>'SHARES OUTSTANDING'!VM4*PX_LAST!VM4</f>
        <v>0</v>
      </c>
      <c r="VN4">
        <f>'SHARES OUTSTANDING'!VN4*PX_LAST!VN4</f>
        <v>0</v>
      </c>
      <c r="VO4">
        <f>'SHARES OUTSTANDING'!VO4*PX_LAST!VO4</f>
        <v>0</v>
      </c>
      <c r="VP4">
        <f>'SHARES OUTSTANDING'!VP4*PX_LAST!VP4</f>
        <v>0</v>
      </c>
      <c r="VQ4">
        <f>'SHARES OUTSTANDING'!VQ4*PX_LAST!VQ4</f>
        <v>0</v>
      </c>
      <c r="VR4">
        <f>'SHARES OUTSTANDING'!VR4*PX_LAST!VR4</f>
        <v>0</v>
      </c>
      <c r="VS4">
        <f>'SHARES OUTSTANDING'!VS4*PX_LAST!VS4</f>
        <v>0</v>
      </c>
      <c r="VT4">
        <f>'SHARES OUTSTANDING'!VT4*PX_LAST!VT4</f>
        <v>0</v>
      </c>
      <c r="VU4">
        <f>'SHARES OUTSTANDING'!VU4*PX_LAST!VU4</f>
        <v>0</v>
      </c>
      <c r="VV4">
        <f>'SHARES OUTSTANDING'!VV4*PX_LAST!VV4</f>
        <v>0</v>
      </c>
      <c r="VW4">
        <f>'SHARES OUTSTANDING'!VW4*PX_LAST!VW4</f>
        <v>0</v>
      </c>
      <c r="VX4">
        <f>'SHARES OUTSTANDING'!VX4*PX_LAST!VX4</f>
        <v>0</v>
      </c>
      <c r="VY4">
        <f>'SHARES OUTSTANDING'!VY4*PX_LAST!VY4</f>
        <v>0</v>
      </c>
      <c r="VZ4">
        <f>'SHARES OUTSTANDING'!VZ4*PX_LAST!VZ4</f>
        <v>0</v>
      </c>
      <c r="WA4">
        <f>'SHARES OUTSTANDING'!WA4*PX_LAST!WA4</f>
        <v>0</v>
      </c>
      <c r="WB4">
        <f>'SHARES OUTSTANDING'!WB4*PX_LAST!WB4</f>
        <v>0</v>
      </c>
      <c r="WC4">
        <f>'SHARES OUTSTANDING'!WC4*PX_LAST!WC4</f>
        <v>0</v>
      </c>
      <c r="WD4">
        <f>'SHARES OUTSTANDING'!WD4*PX_LAST!WD4</f>
        <v>0</v>
      </c>
      <c r="WE4">
        <f>'SHARES OUTSTANDING'!WE4*PX_LAST!WE4</f>
        <v>0</v>
      </c>
      <c r="WF4">
        <f>'SHARES OUTSTANDING'!WF4*PX_LAST!WF4</f>
        <v>0</v>
      </c>
      <c r="WG4">
        <f>'SHARES OUTSTANDING'!WG4*PX_LAST!WG4</f>
        <v>0</v>
      </c>
      <c r="WH4">
        <f>'SHARES OUTSTANDING'!WH4*PX_LAST!WH4</f>
        <v>0</v>
      </c>
      <c r="WI4">
        <f>'SHARES OUTSTANDING'!WI4*PX_LAST!WI4</f>
        <v>0</v>
      </c>
      <c r="WJ4">
        <f>'SHARES OUTSTANDING'!WJ4*PX_LAST!WJ4</f>
        <v>0</v>
      </c>
      <c r="WK4">
        <f>'SHARES OUTSTANDING'!WK4*PX_LAST!WK4</f>
        <v>0</v>
      </c>
      <c r="WL4">
        <f>'SHARES OUTSTANDING'!WL4*PX_LAST!WL4</f>
        <v>0</v>
      </c>
      <c r="WM4">
        <f>'SHARES OUTSTANDING'!WM4*PX_LAST!WM4</f>
        <v>0</v>
      </c>
      <c r="WN4">
        <f>'SHARES OUTSTANDING'!WN4*PX_LAST!WN4</f>
        <v>0</v>
      </c>
      <c r="WO4">
        <f>'SHARES OUTSTANDING'!WO4*PX_LAST!WO4</f>
        <v>0</v>
      </c>
      <c r="WP4">
        <f>'SHARES OUTSTANDING'!WP4*PX_LAST!WP4</f>
        <v>0</v>
      </c>
      <c r="WQ4">
        <f>'SHARES OUTSTANDING'!WQ4*PX_LAST!WQ4</f>
        <v>0</v>
      </c>
      <c r="WR4">
        <f>'SHARES OUTSTANDING'!WR4*PX_LAST!WR4</f>
        <v>0</v>
      </c>
      <c r="WS4">
        <f>'SHARES OUTSTANDING'!WS4*PX_LAST!WS4</f>
        <v>0</v>
      </c>
      <c r="WT4">
        <f>'SHARES OUTSTANDING'!WT4*PX_LAST!WT4</f>
        <v>0</v>
      </c>
      <c r="WU4">
        <f>'SHARES OUTSTANDING'!WU4*PX_LAST!WU4</f>
        <v>0</v>
      </c>
      <c r="WV4">
        <f>'SHARES OUTSTANDING'!WV4*PX_LAST!WV4</f>
        <v>0</v>
      </c>
      <c r="WW4">
        <f>'SHARES OUTSTANDING'!WW4*PX_LAST!WW4</f>
        <v>0</v>
      </c>
      <c r="WX4">
        <f>'SHARES OUTSTANDING'!WX4*PX_LAST!WX4</f>
        <v>0</v>
      </c>
      <c r="WY4">
        <f>'SHARES OUTSTANDING'!WY4*PX_LAST!WY4</f>
        <v>0</v>
      </c>
      <c r="WZ4">
        <f>'SHARES OUTSTANDING'!WZ4*PX_LAST!WZ4</f>
        <v>0</v>
      </c>
      <c r="XA4">
        <f>'SHARES OUTSTANDING'!XA4*PX_LAST!XA4</f>
        <v>0</v>
      </c>
      <c r="XB4">
        <f>'SHARES OUTSTANDING'!XB4*PX_LAST!XB4</f>
        <v>0</v>
      </c>
      <c r="XC4">
        <f>'SHARES OUTSTANDING'!XC4*PX_LAST!XC4</f>
        <v>0</v>
      </c>
      <c r="XD4">
        <f>'SHARES OUTSTANDING'!XD4*PX_LAST!XD4</f>
        <v>0</v>
      </c>
      <c r="XE4">
        <f>'SHARES OUTSTANDING'!XE4*PX_LAST!XE4</f>
        <v>0</v>
      </c>
      <c r="XF4">
        <f>'SHARES OUTSTANDING'!XF4*PX_LAST!XF4</f>
        <v>0</v>
      </c>
      <c r="XG4">
        <f>'SHARES OUTSTANDING'!XG4*PX_LAST!XG4</f>
        <v>0</v>
      </c>
      <c r="XH4">
        <f>'SHARES OUTSTANDING'!XH4*PX_LAST!XH4</f>
        <v>0</v>
      </c>
      <c r="XI4">
        <f>'SHARES OUTSTANDING'!XI4*PX_LAST!XI4</f>
        <v>0</v>
      </c>
      <c r="XJ4">
        <f>'SHARES OUTSTANDING'!XJ4*PX_LAST!XJ4</f>
        <v>0</v>
      </c>
      <c r="XK4">
        <f>'SHARES OUTSTANDING'!XK4*PX_LAST!XK4</f>
        <v>0</v>
      </c>
      <c r="XL4">
        <f>'SHARES OUTSTANDING'!XL4*PX_LAST!XL4</f>
        <v>0</v>
      </c>
      <c r="XM4">
        <f>'SHARES OUTSTANDING'!XM4*PX_LAST!XM4</f>
        <v>0</v>
      </c>
      <c r="XN4">
        <f>'SHARES OUTSTANDING'!XN4*PX_LAST!XN4</f>
        <v>0</v>
      </c>
      <c r="XO4">
        <f>'SHARES OUTSTANDING'!XO4*PX_LAST!XO4</f>
        <v>0</v>
      </c>
      <c r="XP4">
        <f>'SHARES OUTSTANDING'!XP4*PX_LAST!XP4</f>
        <v>0</v>
      </c>
      <c r="XQ4">
        <f>'SHARES OUTSTANDING'!XQ4*PX_LAST!XQ4</f>
        <v>0</v>
      </c>
      <c r="XR4">
        <f>'SHARES OUTSTANDING'!XR4*PX_LAST!XR4</f>
        <v>0</v>
      </c>
      <c r="XS4">
        <f>'SHARES OUTSTANDING'!XS4*PX_LAST!XS4</f>
        <v>0</v>
      </c>
      <c r="XT4">
        <f>'SHARES OUTSTANDING'!XT4*PX_LAST!XT4</f>
        <v>0</v>
      </c>
      <c r="XU4">
        <f>'SHARES OUTSTANDING'!XU4*PX_LAST!XU4</f>
        <v>0</v>
      </c>
      <c r="XV4">
        <f>'SHARES OUTSTANDING'!XV4*PX_LAST!XV4</f>
        <v>0</v>
      </c>
      <c r="XW4">
        <f>'SHARES OUTSTANDING'!XW4*PX_LAST!XW4</f>
        <v>0</v>
      </c>
      <c r="XX4">
        <f>'SHARES OUTSTANDING'!XX4*PX_LAST!XX4</f>
        <v>0</v>
      </c>
      <c r="XY4">
        <f>'SHARES OUTSTANDING'!XY4*PX_LAST!XY4</f>
        <v>0</v>
      </c>
      <c r="XZ4">
        <f>'SHARES OUTSTANDING'!XZ4*PX_LAST!XZ4</f>
        <v>0</v>
      </c>
      <c r="YA4">
        <f>'SHARES OUTSTANDING'!YA4*PX_LAST!YA4</f>
        <v>0</v>
      </c>
      <c r="YB4">
        <f>'SHARES OUTSTANDING'!YB4*PX_LAST!YB4</f>
        <v>0</v>
      </c>
      <c r="YC4">
        <f>'SHARES OUTSTANDING'!YC4*PX_LAST!YC4</f>
        <v>0</v>
      </c>
      <c r="YD4">
        <f>'SHARES OUTSTANDING'!YD4*PX_LAST!YD4</f>
        <v>0</v>
      </c>
      <c r="YE4">
        <f>'SHARES OUTSTANDING'!YE4*PX_LAST!YE4</f>
        <v>0</v>
      </c>
      <c r="YF4">
        <f>'SHARES OUTSTANDING'!YF4*PX_LAST!YF4</f>
        <v>0</v>
      </c>
      <c r="YG4">
        <f>'SHARES OUTSTANDING'!YG4*PX_LAST!YG4</f>
        <v>0</v>
      </c>
      <c r="YH4">
        <f>'SHARES OUTSTANDING'!YH4*PX_LAST!YH4</f>
        <v>0</v>
      </c>
      <c r="YI4">
        <f>'SHARES OUTSTANDING'!YI4*PX_LAST!YI4</f>
        <v>0</v>
      </c>
      <c r="YJ4">
        <f>'SHARES OUTSTANDING'!YJ4*PX_LAST!YJ4</f>
        <v>0</v>
      </c>
      <c r="YK4">
        <f>'SHARES OUTSTANDING'!YK4*PX_LAST!YK4</f>
        <v>0</v>
      </c>
      <c r="YL4">
        <f>'SHARES OUTSTANDING'!YL4*PX_LAST!YL4</f>
        <v>0</v>
      </c>
      <c r="YM4">
        <f>'SHARES OUTSTANDING'!YM4*PX_LAST!YM4</f>
        <v>0</v>
      </c>
      <c r="YN4">
        <f>'SHARES OUTSTANDING'!YN4*PX_LAST!YN4</f>
        <v>0</v>
      </c>
      <c r="YO4">
        <f>'SHARES OUTSTANDING'!YO4*PX_LAST!YO4</f>
        <v>0</v>
      </c>
      <c r="YP4">
        <f>'SHARES OUTSTANDING'!YP4*PX_LAST!YP4</f>
        <v>0</v>
      </c>
      <c r="YQ4">
        <f>'SHARES OUTSTANDING'!YQ4*PX_LAST!YQ4</f>
        <v>0</v>
      </c>
      <c r="YR4">
        <f>'SHARES OUTSTANDING'!YR4*PX_LAST!YR4</f>
        <v>0</v>
      </c>
      <c r="YS4">
        <f>'SHARES OUTSTANDING'!YS4*PX_LAST!YS4</f>
        <v>0</v>
      </c>
      <c r="YT4">
        <f>'SHARES OUTSTANDING'!YT4*PX_LAST!YT4</f>
        <v>0</v>
      </c>
      <c r="YU4">
        <f>'SHARES OUTSTANDING'!YU4*PX_LAST!YU4</f>
        <v>0</v>
      </c>
      <c r="YV4">
        <f>'SHARES OUTSTANDING'!YV4*PX_LAST!YV4</f>
        <v>0</v>
      </c>
      <c r="YW4">
        <f>'SHARES OUTSTANDING'!YW4*PX_LAST!YW4</f>
        <v>0</v>
      </c>
      <c r="YX4">
        <f>'SHARES OUTSTANDING'!YX4*PX_LAST!YX4</f>
        <v>0</v>
      </c>
      <c r="YY4">
        <f>'SHARES OUTSTANDING'!YY4*PX_LAST!YY4</f>
        <v>0</v>
      </c>
      <c r="YZ4">
        <f>'SHARES OUTSTANDING'!YZ4*PX_LAST!YZ4</f>
        <v>0</v>
      </c>
      <c r="ZA4">
        <f>'SHARES OUTSTANDING'!ZA4*PX_LAST!ZA4</f>
        <v>0</v>
      </c>
      <c r="ZB4">
        <f>'SHARES OUTSTANDING'!ZB4*PX_LAST!ZB4</f>
        <v>0</v>
      </c>
      <c r="ZC4">
        <f>'SHARES OUTSTANDING'!ZC4*PX_LAST!ZC4</f>
        <v>0</v>
      </c>
      <c r="ZD4">
        <f>'SHARES OUTSTANDING'!ZD4*PX_LAST!ZD4</f>
        <v>0</v>
      </c>
      <c r="ZE4">
        <f>'SHARES OUTSTANDING'!ZE4*PX_LAST!ZE4</f>
        <v>0</v>
      </c>
      <c r="ZF4">
        <f>'SHARES OUTSTANDING'!ZF4*PX_LAST!ZF4</f>
        <v>0</v>
      </c>
      <c r="ZG4">
        <f>'SHARES OUTSTANDING'!ZG4*PX_LAST!ZG4</f>
        <v>0</v>
      </c>
      <c r="ZH4">
        <f>'SHARES OUTSTANDING'!ZH4*PX_LAST!ZH4</f>
        <v>0</v>
      </c>
      <c r="ZI4">
        <f>'SHARES OUTSTANDING'!ZI4*PX_LAST!ZI4</f>
        <v>0</v>
      </c>
      <c r="ZJ4">
        <f>'SHARES OUTSTANDING'!ZJ4*PX_LAST!ZJ4</f>
        <v>0</v>
      </c>
      <c r="ZK4">
        <f>'SHARES OUTSTANDING'!ZK4*PX_LAST!ZK4</f>
        <v>0</v>
      </c>
      <c r="ZL4">
        <f>'SHARES OUTSTANDING'!ZL4*PX_LAST!ZL4</f>
        <v>0</v>
      </c>
      <c r="ZM4">
        <f>'SHARES OUTSTANDING'!ZM4*PX_LAST!ZM4</f>
        <v>0</v>
      </c>
      <c r="ZN4">
        <f>'SHARES OUTSTANDING'!ZN4*PX_LAST!ZN4</f>
        <v>0</v>
      </c>
      <c r="ZO4">
        <f>'SHARES OUTSTANDING'!ZO4*PX_LAST!ZO4</f>
        <v>0</v>
      </c>
      <c r="ZP4">
        <f>'SHARES OUTSTANDING'!ZP4*PX_LAST!ZP4</f>
        <v>0</v>
      </c>
      <c r="ZQ4">
        <f>'SHARES OUTSTANDING'!ZQ4*PX_LAST!ZQ4</f>
        <v>0</v>
      </c>
      <c r="ZR4">
        <f>'SHARES OUTSTANDING'!ZR4*PX_LAST!ZR4</f>
        <v>0</v>
      </c>
      <c r="ZS4">
        <f>'SHARES OUTSTANDING'!ZS4*PX_LAST!ZS4</f>
        <v>0</v>
      </c>
      <c r="ZT4">
        <f>'SHARES OUTSTANDING'!ZT4*PX_LAST!ZT4</f>
        <v>0</v>
      </c>
      <c r="ZU4">
        <f>'SHARES OUTSTANDING'!ZU4*PX_LAST!ZU4</f>
        <v>0</v>
      </c>
      <c r="ZV4">
        <f>'SHARES OUTSTANDING'!ZV4*PX_LAST!ZV4</f>
        <v>0</v>
      </c>
      <c r="ZW4">
        <f>'SHARES OUTSTANDING'!ZW4*PX_LAST!ZW4</f>
        <v>0</v>
      </c>
      <c r="ZX4">
        <f>'SHARES OUTSTANDING'!ZX4*PX_LAST!ZX4</f>
        <v>0</v>
      </c>
      <c r="ZY4">
        <f>'SHARES OUTSTANDING'!ZY4*PX_LAST!ZY4</f>
        <v>0</v>
      </c>
      <c r="ZZ4">
        <f>'SHARES OUTSTANDING'!ZZ4*PX_LAST!ZZ4</f>
        <v>0</v>
      </c>
      <c r="AAA4">
        <f>'SHARES OUTSTANDING'!AAA4*PX_LAST!AAA4</f>
        <v>0</v>
      </c>
      <c r="AAB4">
        <f>'SHARES OUTSTANDING'!AAB4*PX_LAST!AAB4</f>
        <v>0</v>
      </c>
      <c r="AAC4">
        <f>'SHARES OUTSTANDING'!AAC4*PX_LAST!AAC4</f>
        <v>0</v>
      </c>
      <c r="AAD4">
        <f>'SHARES OUTSTANDING'!AAD4*PX_LAST!AAD4</f>
        <v>0</v>
      </c>
      <c r="AAE4">
        <f>'SHARES OUTSTANDING'!AAE4*PX_LAST!AAE4</f>
        <v>0</v>
      </c>
      <c r="AAF4">
        <f>'SHARES OUTSTANDING'!AAF4*PX_LAST!AAF4</f>
        <v>0</v>
      </c>
      <c r="AAG4">
        <f>'SHARES OUTSTANDING'!AAG4*PX_LAST!AAG4</f>
        <v>0</v>
      </c>
      <c r="AAH4">
        <f>'SHARES OUTSTANDING'!AAH4*PX_LAST!AAH4</f>
        <v>0</v>
      </c>
      <c r="AAI4">
        <f>'SHARES OUTSTANDING'!AAI4*PX_LAST!AAI4</f>
        <v>0</v>
      </c>
      <c r="AAJ4">
        <f>'SHARES OUTSTANDING'!AAJ4*PX_LAST!AAJ4</f>
        <v>0</v>
      </c>
      <c r="AAK4">
        <f>'SHARES OUTSTANDING'!AAK4*PX_LAST!AAK4</f>
        <v>0</v>
      </c>
      <c r="AAL4">
        <f>'SHARES OUTSTANDING'!AAL4*PX_LAST!AAL4</f>
        <v>0</v>
      </c>
      <c r="AAM4">
        <f>'SHARES OUTSTANDING'!AAM4*PX_LAST!AAM4</f>
        <v>0</v>
      </c>
      <c r="AAN4">
        <f>'SHARES OUTSTANDING'!AAN4*PX_LAST!AAN4</f>
        <v>0</v>
      </c>
      <c r="AAO4">
        <f>'SHARES OUTSTANDING'!AAO4*PX_LAST!AAO4</f>
        <v>0</v>
      </c>
      <c r="AAP4">
        <f>'SHARES OUTSTANDING'!AAP4*PX_LAST!AAP4</f>
        <v>0</v>
      </c>
      <c r="AAQ4">
        <f>'SHARES OUTSTANDING'!AAQ4*PX_LAST!AAQ4</f>
        <v>0</v>
      </c>
      <c r="AAR4">
        <f>'SHARES OUTSTANDING'!AAR4*PX_LAST!AAR4</f>
        <v>0</v>
      </c>
      <c r="AAS4">
        <f>'SHARES OUTSTANDING'!AAS4*PX_LAST!AAS4</f>
        <v>0</v>
      </c>
      <c r="AAT4">
        <f>'SHARES OUTSTANDING'!AAT4*PX_LAST!AAT4</f>
        <v>0</v>
      </c>
      <c r="AAU4">
        <f>'SHARES OUTSTANDING'!AAU4*PX_LAST!AAU4</f>
        <v>0</v>
      </c>
      <c r="AAV4">
        <f>'SHARES OUTSTANDING'!AAV4*PX_LAST!AAV4</f>
        <v>0</v>
      </c>
      <c r="AAW4">
        <f>'SHARES OUTSTANDING'!AAW4*PX_LAST!AAW4</f>
        <v>0</v>
      </c>
      <c r="AAX4">
        <f>'SHARES OUTSTANDING'!AAX4*PX_LAST!AAX4</f>
        <v>0</v>
      </c>
      <c r="AAY4">
        <f>'SHARES OUTSTANDING'!AAY4*PX_LAST!AAY4</f>
        <v>0</v>
      </c>
      <c r="AAZ4">
        <f>'SHARES OUTSTANDING'!AAZ4*PX_LAST!AAZ4</f>
        <v>0</v>
      </c>
      <c r="ABA4">
        <f>'SHARES OUTSTANDING'!ABA4*PX_LAST!ABA4</f>
        <v>0</v>
      </c>
      <c r="ABB4">
        <f>'SHARES OUTSTANDING'!ABB4*PX_LAST!ABB4</f>
        <v>0</v>
      </c>
      <c r="ABC4">
        <f>'SHARES OUTSTANDING'!ABC4*PX_LAST!ABC4</f>
        <v>0</v>
      </c>
      <c r="ABD4">
        <f>'SHARES OUTSTANDING'!ABD4*PX_LAST!ABD4</f>
        <v>0</v>
      </c>
      <c r="ABE4">
        <f>'SHARES OUTSTANDING'!ABE4*PX_LAST!ABE4</f>
        <v>0</v>
      </c>
      <c r="ABF4">
        <f>'SHARES OUTSTANDING'!ABF4*PX_LAST!ABF4</f>
        <v>0</v>
      </c>
      <c r="ABG4">
        <f>'SHARES OUTSTANDING'!ABG4*PX_LAST!ABG4</f>
        <v>0</v>
      </c>
      <c r="ABH4">
        <f>'SHARES OUTSTANDING'!ABH4*PX_LAST!ABH4</f>
        <v>0</v>
      </c>
      <c r="ABI4">
        <f>'SHARES OUTSTANDING'!ABI4*PX_LAST!ABI4</f>
        <v>0</v>
      </c>
      <c r="ABJ4">
        <f>'SHARES OUTSTANDING'!ABJ4*PX_LAST!ABJ4</f>
        <v>0</v>
      </c>
      <c r="ABK4">
        <f>'SHARES OUTSTANDING'!ABK4*PX_LAST!ABK4</f>
        <v>0</v>
      </c>
      <c r="ABL4">
        <f>'SHARES OUTSTANDING'!ABL4*PX_LAST!ABL4</f>
        <v>0</v>
      </c>
      <c r="ABM4">
        <f>'SHARES OUTSTANDING'!ABM4*PX_LAST!ABM4</f>
        <v>0</v>
      </c>
      <c r="ABN4">
        <f>'SHARES OUTSTANDING'!ABN4*PX_LAST!ABN4</f>
        <v>0</v>
      </c>
      <c r="ABO4">
        <f>'SHARES OUTSTANDING'!ABO4*PX_LAST!ABO4</f>
        <v>0</v>
      </c>
      <c r="ABP4">
        <f>'SHARES OUTSTANDING'!ABP4*PX_LAST!ABP4</f>
        <v>0</v>
      </c>
      <c r="ABQ4">
        <f>'SHARES OUTSTANDING'!ABQ4*PX_LAST!ABQ4</f>
        <v>0</v>
      </c>
      <c r="ABR4">
        <f>'SHARES OUTSTANDING'!ABR4*PX_LAST!ABR4</f>
        <v>0</v>
      </c>
      <c r="ABS4">
        <f>'SHARES OUTSTANDING'!ABS4*PX_LAST!ABS4</f>
        <v>0</v>
      </c>
      <c r="ABT4">
        <f>'SHARES OUTSTANDING'!ABT4*PX_LAST!ABT4</f>
        <v>0</v>
      </c>
      <c r="ABU4">
        <f>'SHARES OUTSTANDING'!ABU4*PX_LAST!ABU4</f>
        <v>0</v>
      </c>
      <c r="ABV4">
        <f>'SHARES OUTSTANDING'!ABV4*PX_LAST!ABV4</f>
        <v>0</v>
      </c>
      <c r="ABW4">
        <f>'SHARES OUTSTANDING'!ABW4*PX_LAST!ABW4</f>
        <v>0</v>
      </c>
      <c r="ABX4">
        <f>'SHARES OUTSTANDING'!ABX4*PX_LAST!ABX4</f>
        <v>0</v>
      </c>
      <c r="ABY4">
        <f>'SHARES OUTSTANDING'!ABY4*PX_LAST!ABY4</f>
        <v>0</v>
      </c>
      <c r="ABZ4">
        <f>'SHARES OUTSTANDING'!ABZ4*PX_LAST!ABZ4</f>
        <v>0</v>
      </c>
      <c r="ACA4">
        <f>'SHARES OUTSTANDING'!ACA4*PX_LAST!ACA4</f>
        <v>0</v>
      </c>
      <c r="ACB4">
        <f>'SHARES OUTSTANDING'!ACB4*PX_LAST!ACB4</f>
        <v>0</v>
      </c>
      <c r="ACC4">
        <f>'SHARES OUTSTANDING'!ACC4*PX_LAST!ACC4</f>
        <v>0</v>
      </c>
      <c r="ACD4">
        <f>'SHARES OUTSTANDING'!ACD4*PX_LAST!ACD4</f>
        <v>0</v>
      </c>
      <c r="ACE4">
        <f>'SHARES OUTSTANDING'!ACE4*PX_LAST!ACE4</f>
        <v>0</v>
      </c>
      <c r="ACF4">
        <f>'SHARES OUTSTANDING'!ACF4*PX_LAST!ACF4</f>
        <v>0</v>
      </c>
      <c r="ACG4">
        <f>'SHARES OUTSTANDING'!ACG4*PX_LAST!ACG4</f>
        <v>0</v>
      </c>
      <c r="ACH4">
        <f>'SHARES OUTSTANDING'!ACH4*PX_LAST!ACH4</f>
        <v>0</v>
      </c>
      <c r="ACI4">
        <f>'SHARES OUTSTANDING'!ACI4*PX_LAST!ACI4</f>
        <v>0</v>
      </c>
      <c r="ACJ4">
        <f>'SHARES OUTSTANDING'!ACJ4*PX_LAST!ACJ4</f>
        <v>0</v>
      </c>
      <c r="ACK4">
        <f>'SHARES OUTSTANDING'!ACK4*PX_LAST!ACK4</f>
        <v>0</v>
      </c>
      <c r="ACL4">
        <f>'SHARES OUTSTANDING'!ACL4*PX_LAST!ACL4</f>
        <v>0</v>
      </c>
      <c r="ACM4">
        <f>'SHARES OUTSTANDING'!ACM4*PX_LAST!ACM4</f>
        <v>0</v>
      </c>
      <c r="ACN4">
        <f>'SHARES OUTSTANDING'!ACN4*PX_LAST!ACN4</f>
        <v>0</v>
      </c>
      <c r="ACO4">
        <f>'SHARES OUTSTANDING'!ACO4*PX_LAST!ACO4</f>
        <v>0</v>
      </c>
      <c r="ACP4">
        <f>'SHARES OUTSTANDING'!ACP4*PX_LAST!ACP4</f>
        <v>0</v>
      </c>
      <c r="ACQ4">
        <f>'SHARES OUTSTANDING'!ACQ4*PX_LAST!ACQ4</f>
        <v>0</v>
      </c>
      <c r="ACR4">
        <f>'SHARES OUTSTANDING'!ACR4*PX_LAST!ACR4</f>
        <v>0</v>
      </c>
      <c r="ACS4">
        <f>'SHARES OUTSTANDING'!ACS4*PX_LAST!ACS4</f>
        <v>0</v>
      </c>
      <c r="ACT4">
        <f>'SHARES OUTSTANDING'!ACT4*PX_LAST!ACT4</f>
        <v>0</v>
      </c>
      <c r="ACU4">
        <f>'SHARES OUTSTANDING'!ACU4*PX_LAST!ACU4</f>
        <v>0</v>
      </c>
      <c r="ACV4">
        <f>'SHARES OUTSTANDING'!ACV4*PX_LAST!ACV4</f>
        <v>0</v>
      </c>
      <c r="ACW4">
        <f>'SHARES OUTSTANDING'!ACW4*PX_LAST!ACW4</f>
        <v>0</v>
      </c>
      <c r="ACX4">
        <f>'SHARES OUTSTANDING'!ACX4*PX_LAST!ACX4</f>
        <v>0</v>
      </c>
      <c r="ACY4">
        <f>'SHARES OUTSTANDING'!ACY4*PX_LAST!ACY4</f>
        <v>0</v>
      </c>
      <c r="ACZ4">
        <f>'SHARES OUTSTANDING'!ACZ4*PX_LAST!ACZ4</f>
        <v>0</v>
      </c>
      <c r="ADA4">
        <f>'SHARES OUTSTANDING'!ADA4*PX_LAST!ADA4</f>
        <v>0</v>
      </c>
      <c r="ADB4">
        <f>'SHARES OUTSTANDING'!ADB4*PX_LAST!ADB4</f>
        <v>0</v>
      </c>
      <c r="ADC4">
        <f>'SHARES OUTSTANDING'!ADC4*PX_LAST!ADC4</f>
        <v>0</v>
      </c>
      <c r="ADD4">
        <f>'SHARES OUTSTANDING'!ADD4*PX_LAST!ADD4</f>
        <v>0</v>
      </c>
      <c r="ADE4">
        <f>'SHARES OUTSTANDING'!ADE4*PX_LAST!ADE4</f>
        <v>0</v>
      </c>
      <c r="ADF4">
        <f>'SHARES OUTSTANDING'!ADF4*PX_LAST!ADF4</f>
        <v>0</v>
      </c>
      <c r="ADG4">
        <f>'SHARES OUTSTANDING'!ADG4*PX_LAST!ADG4</f>
        <v>0</v>
      </c>
      <c r="ADH4">
        <f>'SHARES OUTSTANDING'!ADH4*PX_LAST!ADH4</f>
        <v>0</v>
      </c>
      <c r="ADI4">
        <f>'SHARES OUTSTANDING'!ADI4*PX_LAST!ADI4</f>
        <v>0</v>
      </c>
      <c r="ADJ4">
        <f>'SHARES OUTSTANDING'!ADJ4*PX_LAST!ADJ4</f>
        <v>0</v>
      </c>
      <c r="ADK4">
        <f>'SHARES OUTSTANDING'!ADK4*PX_LAST!ADK4</f>
        <v>0</v>
      </c>
      <c r="ADL4">
        <f>'SHARES OUTSTANDING'!ADL4*PX_LAST!ADL4</f>
        <v>0</v>
      </c>
      <c r="ADM4">
        <f>'SHARES OUTSTANDING'!ADM4*PX_LAST!ADM4</f>
        <v>0</v>
      </c>
      <c r="ADN4">
        <f>'SHARES OUTSTANDING'!ADN4*PX_LAST!ADN4</f>
        <v>0</v>
      </c>
      <c r="ADO4">
        <f>'SHARES OUTSTANDING'!ADO4*PX_LAST!ADO4</f>
        <v>0</v>
      </c>
      <c r="ADP4">
        <f>'SHARES OUTSTANDING'!ADP4*PX_LAST!ADP4</f>
        <v>0</v>
      </c>
      <c r="ADQ4">
        <f>'SHARES OUTSTANDING'!ADQ4*PX_LAST!ADQ4</f>
        <v>0</v>
      </c>
      <c r="ADR4">
        <f>'SHARES OUTSTANDING'!ADR4*PX_LAST!ADR4</f>
        <v>0</v>
      </c>
      <c r="ADS4">
        <f>'SHARES OUTSTANDING'!ADS4*PX_LAST!ADS4</f>
        <v>0</v>
      </c>
      <c r="ADT4">
        <f>'SHARES OUTSTANDING'!ADT4*PX_LAST!ADT4</f>
        <v>0</v>
      </c>
      <c r="ADU4">
        <f>'SHARES OUTSTANDING'!ADU4*PX_LAST!ADU4</f>
        <v>0</v>
      </c>
      <c r="ADV4">
        <f>'SHARES OUTSTANDING'!ADV4*PX_LAST!ADV4</f>
        <v>0</v>
      </c>
      <c r="ADW4">
        <f>'SHARES OUTSTANDING'!ADW4*PX_LAST!ADW4</f>
        <v>0</v>
      </c>
      <c r="ADX4">
        <f>'SHARES OUTSTANDING'!ADX4*PX_LAST!ADX4</f>
        <v>0</v>
      </c>
      <c r="ADY4">
        <f>'SHARES OUTSTANDING'!ADY4*PX_LAST!ADY4</f>
        <v>0</v>
      </c>
      <c r="ADZ4">
        <f>'SHARES OUTSTANDING'!ADZ4*PX_LAST!ADZ4</f>
        <v>0</v>
      </c>
      <c r="AEA4">
        <f>'SHARES OUTSTANDING'!AEA4*PX_LAST!AEA4</f>
        <v>0</v>
      </c>
      <c r="AEB4">
        <f>'SHARES OUTSTANDING'!AEB4*PX_LAST!AEB4</f>
        <v>0</v>
      </c>
      <c r="AEC4">
        <f>'SHARES OUTSTANDING'!AEC4*PX_LAST!AEC4</f>
        <v>0</v>
      </c>
      <c r="AED4">
        <f>'SHARES OUTSTANDING'!AED4*PX_LAST!AED4</f>
        <v>0</v>
      </c>
      <c r="AEE4">
        <f>'SHARES OUTSTANDING'!AEE4*PX_LAST!AEE4</f>
        <v>0</v>
      </c>
      <c r="AEF4">
        <f>'SHARES OUTSTANDING'!AEF4*PX_LAST!AEF4</f>
        <v>0</v>
      </c>
      <c r="AEG4">
        <f>'SHARES OUTSTANDING'!AEG4*PX_LAST!AEG4</f>
        <v>0</v>
      </c>
      <c r="AEH4">
        <f>'SHARES OUTSTANDING'!AEH4*PX_LAST!AEH4</f>
        <v>0</v>
      </c>
      <c r="AEI4">
        <f>'SHARES OUTSTANDING'!AEI4*PX_LAST!AEI4</f>
        <v>0</v>
      </c>
      <c r="AEJ4">
        <f>'SHARES OUTSTANDING'!AEJ4*PX_LAST!AEJ4</f>
        <v>0</v>
      </c>
      <c r="AEK4">
        <f>'SHARES OUTSTANDING'!AEK4*PX_LAST!AEK4</f>
        <v>0</v>
      </c>
      <c r="AEL4">
        <f>'SHARES OUTSTANDING'!AEL4*PX_LAST!AEL4</f>
        <v>0</v>
      </c>
      <c r="AEM4">
        <f>'SHARES OUTSTANDING'!AEM4*PX_LAST!AEM4</f>
        <v>0</v>
      </c>
      <c r="AEN4">
        <f>'SHARES OUTSTANDING'!AEN4*PX_LAST!AEN4</f>
        <v>0</v>
      </c>
      <c r="AEO4">
        <f>'SHARES OUTSTANDING'!AEO4*PX_LAST!AEO4</f>
        <v>0</v>
      </c>
      <c r="AEP4">
        <f>'SHARES OUTSTANDING'!AEP4*PX_LAST!AEP4</f>
        <v>0</v>
      </c>
      <c r="AEQ4">
        <f>'SHARES OUTSTANDING'!AEQ4*PX_LAST!AEQ4</f>
        <v>0</v>
      </c>
      <c r="AER4">
        <f>'SHARES OUTSTANDING'!AER4*PX_LAST!AER4</f>
        <v>0</v>
      </c>
      <c r="AES4">
        <f>'SHARES OUTSTANDING'!AES4*PX_LAST!AES4</f>
        <v>0</v>
      </c>
      <c r="AET4">
        <f>'SHARES OUTSTANDING'!AET4*PX_LAST!AET4</f>
        <v>0</v>
      </c>
      <c r="AEU4">
        <f>'SHARES OUTSTANDING'!AEU4*PX_LAST!AEU4</f>
        <v>0</v>
      </c>
      <c r="AEV4">
        <f>'SHARES OUTSTANDING'!AEV4*PX_LAST!AEV4</f>
        <v>0</v>
      </c>
      <c r="AEW4">
        <f>'SHARES OUTSTANDING'!AEW4*PX_LAST!AEW4</f>
        <v>0</v>
      </c>
      <c r="AEX4">
        <f>'SHARES OUTSTANDING'!AEX4*PX_LAST!AEX4</f>
        <v>0</v>
      </c>
      <c r="AEY4">
        <f>'SHARES OUTSTANDING'!AEY4*PX_LAST!AEY4</f>
        <v>0</v>
      </c>
      <c r="AEZ4">
        <f>'SHARES OUTSTANDING'!AEZ4*PX_LAST!AEZ4</f>
        <v>0</v>
      </c>
      <c r="AFA4">
        <f>'SHARES OUTSTANDING'!AFA4*PX_LAST!AFA4</f>
        <v>0</v>
      </c>
      <c r="AFB4">
        <f>'SHARES OUTSTANDING'!AFB4*PX_LAST!AFB4</f>
        <v>0</v>
      </c>
      <c r="AFC4">
        <f>'SHARES OUTSTANDING'!AFC4*PX_LAST!AFC4</f>
        <v>0</v>
      </c>
      <c r="AFD4">
        <f>'SHARES OUTSTANDING'!AFD4*PX_LAST!AFD4</f>
        <v>0</v>
      </c>
      <c r="AFE4">
        <f>'SHARES OUTSTANDING'!AFE4*PX_LAST!AFE4</f>
        <v>0</v>
      </c>
      <c r="AFF4">
        <f>'SHARES OUTSTANDING'!AFF4*PX_LAST!AFF4</f>
        <v>0</v>
      </c>
      <c r="AFG4">
        <f>'SHARES OUTSTANDING'!AFG4*PX_LAST!AFG4</f>
        <v>0</v>
      </c>
      <c r="AFH4">
        <f>'SHARES OUTSTANDING'!AFH4*PX_LAST!AFH4</f>
        <v>0</v>
      </c>
      <c r="AFI4">
        <f>'SHARES OUTSTANDING'!AFI4*PX_LAST!AFI4</f>
        <v>0</v>
      </c>
      <c r="AFJ4">
        <f>'SHARES OUTSTANDING'!AFJ4*PX_LAST!AFJ4</f>
        <v>0</v>
      </c>
      <c r="AFK4">
        <f>'SHARES OUTSTANDING'!AFK4*PX_LAST!AFK4</f>
        <v>0</v>
      </c>
      <c r="AFL4">
        <f>'SHARES OUTSTANDING'!AFL4*PX_LAST!AFL4</f>
        <v>0</v>
      </c>
      <c r="AFM4">
        <f>'SHARES OUTSTANDING'!AFM4*PX_LAST!AFM4</f>
        <v>0</v>
      </c>
      <c r="AFN4">
        <f>'SHARES OUTSTANDING'!AFN4*PX_LAST!AFN4</f>
        <v>0</v>
      </c>
      <c r="AFO4">
        <f>'SHARES OUTSTANDING'!AFO4*PX_LAST!AFO4</f>
        <v>0</v>
      </c>
      <c r="AFP4">
        <f>'SHARES OUTSTANDING'!AFP4*PX_LAST!AFP4</f>
        <v>0</v>
      </c>
      <c r="AFQ4">
        <f>'SHARES OUTSTANDING'!AFQ4*PX_LAST!AFQ4</f>
        <v>0</v>
      </c>
      <c r="AFR4">
        <f>'SHARES OUTSTANDING'!AFR4*PX_LAST!AFR4</f>
        <v>0</v>
      </c>
      <c r="AFS4">
        <f>'SHARES OUTSTANDING'!AFS4*PX_LAST!AFS4</f>
        <v>0</v>
      </c>
      <c r="AFT4">
        <f>'SHARES OUTSTANDING'!AFT4*PX_LAST!AFT4</f>
        <v>0</v>
      </c>
      <c r="AFU4">
        <f>'SHARES OUTSTANDING'!AFU4*PX_LAST!AFU4</f>
        <v>0</v>
      </c>
      <c r="AFV4">
        <f>'SHARES OUTSTANDING'!AFV4*PX_LAST!AFV4</f>
        <v>0</v>
      </c>
      <c r="AFW4">
        <f>'SHARES OUTSTANDING'!AFW4*PX_LAST!AFW4</f>
        <v>0</v>
      </c>
      <c r="AFX4">
        <f>'SHARES OUTSTANDING'!AFX4*PX_LAST!AFX4</f>
        <v>0</v>
      </c>
      <c r="AFY4">
        <f>'SHARES OUTSTANDING'!AFY4*PX_LAST!AFY4</f>
        <v>0</v>
      </c>
      <c r="AFZ4">
        <f>'SHARES OUTSTANDING'!AFZ4*PX_LAST!AFZ4</f>
        <v>0</v>
      </c>
      <c r="AGA4">
        <f>'SHARES OUTSTANDING'!AGA4*PX_LAST!AGA4</f>
        <v>0</v>
      </c>
      <c r="AGB4">
        <f>'SHARES OUTSTANDING'!AGB4*PX_LAST!AGB4</f>
        <v>0</v>
      </c>
      <c r="AGC4">
        <f>'SHARES OUTSTANDING'!AGC4*PX_LAST!AGC4</f>
        <v>0</v>
      </c>
      <c r="AGD4">
        <f>'SHARES OUTSTANDING'!AGD4*PX_LAST!AGD4</f>
        <v>0</v>
      </c>
      <c r="AGE4">
        <f>'SHARES OUTSTANDING'!AGE4*PX_LAST!AGE4</f>
        <v>0</v>
      </c>
      <c r="AGF4">
        <f>'SHARES OUTSTANDING'!AGF4*PX_LAST!AGF4</f>
        <v>0</v>
      </c>
      <c r="AGG4">
        <f>'SHARES OUTSTANDING'!AGG4*PX_LAST!AGG4</f>
        <v>0</v>
      </c>
      <c r="AGH4">
        <f>'SHARES OUTSTANDING'!AGH4*PX_LAST!AGH4</f>
        <v>0</v>
      </c>
      <c r="AGI4">
        <f>'SHARES OUTSTANDING'!AGI4*PX_LAST!AGI4</f>
        <v>0</v>
      </c>
      <c r="AGJ4">
        <f>'SHARES OUTSTANDING'!AGJ4*PX_LAST!AGJ4</f>
        <v>0</v>
      </c>
      <c r="AGK4">
        <f>'SHARES OUTSTANDING'!AGK4*PX_LAST!AGK4</f>
        <v>0</v>
      </c>
      <c r="AGL4">
        <f>'SHARES OUTSTANDING'!AGL4*PX_LAST!AGL4</f>
        <v>0</v>
      </c>
      <c r="AGM4">
        <f>'SHARES OUTSTANDING'!AGM4*PX_LAST!AGM4</f>
        <v>0</v>
      </c>
      <c r="AGN4">
        <f>'SHARES OUTSTANDING'!AGN4*PX_LAST!AGN4</f>
        <v>0</v>
      </c>
      <c r="AGO4">
        <f>'SHARES OUTSTANDING'!AGO4*PX_LAST!AGO4</f>
        <v>0</v>
      </c>
      <c r="AGP4">
        <f>'SHARES OUTSTANDING'!AGP4*PX_LAST!AGP4</f>
        <v>0</v>
      </c>
      <c r="AGQ4">
        <f>'SHARES OUTSTANDING'!AGQ4*PX_LAST!AGQ4</f>
        <v>0</v>
      </c>
      <c r="AGR4">
        <f>'SHARES OUTSTANDING'!AGR4*PX_LAST!AGR4</f>
        <v>0</v>
      </c>
      <c r="AGS4">
        <f>'SHARES OUTSTANDING'!AGS4*PX_LAST!AGS4</f>
        <v>0</v>
      </c>
      <c r="AGT4">
        <f>'SHARES OUTSTANDING'!AGT4*PX_LAST!AGT4</f>
        <v>0</v>
      </c>
      <c r="AGU4">
        <f>'SHARES OUTSTANDING'!AGU4*PX_LAST!AGU4</f>
        <v>0</v>
      </c>
      <c r="AGV4">
        <f>'SHARES OUTSTANDING'!AGV4*PX_LAST!AGV4</f>
        <v>0</v>
      </c>
      <c r="AGW4">
        <f>'SHARES OUTSTANDING'!AGW4*PX_LAST!AGW4</f>
        <v>0</v>
      </c>
      <c r="AGX4">
        <f>'SHARES OUTSTANDING'!AGX4*PX_LAST!AGX4</f>
        <v>0</v>
      </c>
      <c r="AGY4">
        <f>'SHARES OUTSTANDING'!AGY4*PX_LAST!AGY4</f>
        <v>0</v>
      </c>
      <c r="AGZ4">
        <f>'SHARES OUTSTANDING'!AGZ4*PX_LAST!AGZ4</f>
        <v>0</v>
      </c>
      <c r="AHA4">
        <f>'SHARES OUTSTANDING'!AHA4*PX_LAST!AHA4</f>
        <v>0</v>
      </c>
      <c r="AHB4">
        <f>'SHARES OUTSTANDING'!AHB4*PX_LAST!AHB4</f>
        <v>0</v>
      </c>
      <c r="AHC4">
        <f>'SHARES OUTSTANDING'!AHC4*PX_LAST!AHC4</f>
        <v>0</v>
      </c>
      <c r="AHD4">
        <f>'SHARES OUTSTANDING'!AHD4*PX_LAST!AHD4</f>
        <v>0</v>
      </c>
      <c r="AHE4">
        <f>'SHARES OUTSTANDING'!AHE4*PX_LAST!AHE4</f>
        <v>0</v>
      </c>
      <c r="AHF4">
        <f>'SHARES OUTSTANDING'!AHF4*PX_LAST!AHF4</f>
        <v>0</v>
      </c>
      <c r="AHG4">
        <f>'SHARES OUTSTANDING'!AHG4*PX_LAST!AHG4</f>
        <v>0</v>
      </c>
      <c r="AHH4">
        <f>'SHARES OUTSTANDING'!AHH4*PX_LAST!AHH4</f>
        <v>0</v>
      </c>
      <c r="AHI4">
        <f>'SHARES OUTSTANDING'!AHI4*PX_LAST!AHI4</f>
        <v>0</v>
      </c>
      <c r="AHJ4">
        <f>'SHARES OUTSTANDING'!AHJ4*PX_LAST!AHJ4</f>
        <v>0</v>
      </c>
      <c r="AHK4">
        <f>'SHARES OUTSTANDING'!AHK4*PX_LAST!AHK4</f>
        <v>0</v>
      </c>
      <c r="AHL4">
        <f>'SHARES OUTSTANDING'!AHL4*PX_LAST!AHL4</f>
        <v>0</v>
      </c>
      <c r="AHM4">
        <f>'SHARES OUTSTANDING'!AHM4*PX_LAST!AHM4</f>
        <v>0</v>
      </c>
      <c r="AHN4">
        <f>'SHARES OUTSTANDING'!AHN4*PX_LAST!AHN4</f>
        <v>0</v>
      </c>
      <c r="AHO4">
        <f>'SHARES OUTSTANDING'!AHO4*PX_LAST!AHO4</f>
        <v>0</v>
      </c>
      <c r="AHP4">
        <f>'SHARES OUTSTANDING'!AHP4*PX_LAST!AHP4</f>
        <v>0</v>
      </c>
      <c r="AHQ4">
        <f>'SHARES OUTSTANDING'!AHQ4*PX_LAST!AHQ4</f>
        <v>0</v>
      </c>
      <c r="AHR4">
        <f>'SHARES OUTSTANDING'!AHR4*PX_LAST!AHR4</f>
        <v>0</v>
      </c>
      <c r="AHS4">
        <f>'SHARES OUTSTANDING'!AHS4*PX_LAST!AHS4</f>
        <v>0</v>
      </c>
      <c r="AHT4">
        <f>'SHARES OUTSTANDING'!AHT4*PX_LAST!AHT4</f>
        <v>0</v>
      </c>
      <c r="AHU4">
        <f>'SHARES OUTSTANDING'!AHU4*PX_LAST!AHU4</f>
        <v>0</v>
      </c>
      <c r="AHV4">
        <f>'SHARES OUTSTANDING'!AHV4*PX_LAST!AHV4</f>
        <v>0</v>
      </c>
      <c r="AHW4">
        <f>'SHARES OUTSTANDING'!AHW4*PX_LAST!AHW4</f>
        <v>0</v>
      </c>
      <c r="AHX4">
        <f>'SHARES OUTSTANDING'!AHX4*PX_LAST!AHX4</f>
        <v>0</v>
      </c>
      <c r="AHY4">
        <f>'SHARES OUTSTANDING'!AHY4*PX_LAST!AHY4</f>
        <v>0</v>
      </c>
      <c r="AHZ4">
        <f>'SHARES OUTSTANDING'!AHZ4*PX_LAST!AHZ4</f>
        <v>0</v>
      </c>
      <c r="AIA4">
        <f>'SHARES OUTSTANDING'!AIA4*PX_LAST!AIA4</f>
        <v>0</v>
      </c>
      <c r="AIB4">
        <f>'SHARES OUTSTANDING'!AIB4*PX_LAST!AIB4</f>
        <v>0</v>
      </c>
      <c r="AIC4">
        <f>'SHARES OUTSTANDING'!AIC4*PX_LAST!AIC4</f>
        <v>0</v>
      </c>
      <c r="AID4">
        <f>'SHARES OUTSTANDING'!AID4*PX_LAST!AID4</f>
        <v>0</v>
      </c>
      <c r="AIE4">
        <f>'SHARES OUTSTANDING'!AIE4*PX_LAST!AIE4</f>
        <v>0</v>
      </c>
      <c r="AIF4">
        <f>'SHARES OUTSTANDING'!AIF4*PX_LAST!AIF4</f>
        <v>0</v>
      </c>
      <c r="AIG4">
        <f>'SHARES OUTSTANDING'!AIG4*PX_LAST!AIG4</f>
        <v>0</v>
      </c>
      <c r="AIH4">
        <f>'SHARES OUTSTANDING'!AIH4*PX_LAST!AIH4</f>
        <v>0</v>
      </c>
      <c r="AII4">
        <f>'SHARES OUTSTANDING'!AII4*PX_LAST!AII4</f>
        <v>0</v>
      </c>
      <c r="AIJ4">
        <f>'SHARES OUTSTANDING'!AIJ4*PX_LAST!AIJ4</f>
        <v>0</v>
      </c>
      <c r="AIK4">
        <f>'SHARES OUTSTANDING'!AIK4*PX_LAST!AIK4</f>
        <v>0</v>
      </c>
      <c r="AIL4">
        <f>'SHARES OUTSTANDING'!AIL4*PX_LAST!AIL4</f>
        <v>0</v>
      </c>
      <c r="AIM4">
        <f>'SHARES OUTSTANDING'!AIM4*PX_LAST!AIM4</f>
        <v>0</v>
      </c>
      <c r="AIN4">
        <f>'SHARES OUTSTANDING'!AIN4*PX_LAST!AIN4</f>
        <v>0</v>
      </c>
      <c r="AIO4">
        <f>'SHARES OUTSTANDING'!AIO4*PX_LAST!AIO4</f>
        <v>0</v>
      </c>
      <c r="AIP4">
        <f>'SHARES OUTSTANDING'!AIP4*PX_LAST!AIP4</f>
        <v>0</v>
      </c>
      <c r="AIQ4">
        <f>'SHARES OUTSTANDING'!AIQ4*PX_LAST!AIQ4</f>
        <v>0</v>
      </c>
      <c r="AIR4">
        <f>'SHARES OUTSTANDING'!AIR4*PX_LAST!AIR4</f>
        <v>0</v>
      </c>
      <c r="AIS4">
        <f>'SHARES OUTSTANDING'!AIS4*PX_LAST!AIS4</f>
        <v>0</v>
      </c>
      <c r="AIT4">
        <f>'SHARES OUTSTANDING'!AIT4*PX_LAST!AIT4</f>
        <v>0</v>
      </c>
      <c r="AIU4">
        <f>'SHARES OUTSTANDING'!AIU4*PX_LAST!AIU4</f>
        <v>0</v>
      </c>
      <c r="AIV4">
        <f>'SHARES OUTSTANDING'!AIV4*PX_LAST!AIV4</f>
        <v>0</v>
      </c>
      <c r="AIW4">
        <f>'SHARES OUTSTANDING'!AIW4*PX_LAST!AIW4</f>
        <v>0</v>
      </c>
      <c r="AIX4">
        <f>'SHARES OUTSTANDING'!AIX4*PX_LAST!AIX4</f>
        <v>0</v>
      </c>
      <c r="AIY4">
        <f>'SHARES OUTSTANDING'!AIY4*PX_LAST!AIY4</f>
        <v>0</v>
      </c>
      <c r="AIZ4">
        <f>'SHARES OUTSTANDING'!AIZ4*PX_LAST!AIZ4</f>
        <v>0</v>
      </c>
      <c r="AJA4">
        <f>'SHARES OUTSTANDING'!AJA4*PX_LAST!AJA4</f>
        <v>0</v>
      </c>
      <c r="AJB4">
        <f>'SHARES OUTSTANDING'!AJB4*PX_LAST!AJB4</f>
        <v>0</v>
      </c>
      <c r="AJC4">
        <f>'SHARES OUTSTANDING'!AJC4*PX_LAST!AJC4</f>
        <v>0</v>
      </c>
      <c r="AJD4">
        <f>'SHARES OUTSTANDING'!AJD4*PX_LAST!AJD4</f>
        <v>0</v>
      </c>
      <c r="AJE4">
        <f>'SHARES OUTSTANDING'!AJE4*PX_LAST!AJE4</f>
        <v>0</v>
      </c>
      <c r="AJF4">
        <f>'SHARES OUTSTANDING'!AJF4*PX_LAST!AJF4</f>
        <v>0</v>
      </c>
      <c r="AJG4">
        <f>'SHARES OUTSTANDING'!AJG4*PX_LAST!AJG4</f>
        <v>0</v>
      </c>
      <c r="AJH4">
        <f>'SHARES OUTSTANDING'!AJH4*PX_LAST!AJH4</f>
        <v>0</v>
      </c>
      <c r="AJI4">
        <f>'SHARES OUTSTANDING'!AJI4*PX_LAST!AJI4</f>
        <v>0</v>
      </c>
      <c r="AJJ4">
        <f>'SHARES OUTSTANDING'!AJJ4*PX_LAST!AJJ4</f>
        <v>0</v>
      </c>
      <c r="AJK4">
        <f>'SHARES OUTSTANDING'!AJK4*PX_LAST!AJK4</f>
        <v>0</v>
      </c>
      <c r="AJL4">
        <f>'SHARES OUTSTANDING'!AJL4*PX_LAST!AJL4</f>
        <v>0</v>
      </c>
      <c r="AJM4">
        <f>'SHARES OUTSTANDING'!AJM4*PX_LAST!AJM4</f>
        <v>0</v>
      </c>
      <c r="AJN4">
        <f>'SHARES OUTSTANDING'!AJN4*PX_LAST!AJN4</f>
        <v>0</v>
      </c>
      <c r="AJO4">
        <f>'SHARES OUTSTANDING'!AJO4*PX_LAST!AJO4</f>
        <v>0</v>
      </c>
      <c r="AJP4">
        <f>'SHARES OUTSTANDING'!AJP4*PX_LAST!AJP4</f>
        <v>0</v>
      </c>
      <c r="AJQ4">
        <f>'SHARES OUTSTANDING'!AJQ4*PX_LAST!AJQ4</f>
        <v>0</v>
      </c>
      <c r="AJR4">
        <f>'SHARES OUTSTANDING'!AJR4*PX_LAST!AJR4</f>
        <v>0</v>
      </c>
      <c r="AJS4">
        <f>'SHARES OUTSTANDING'!AJS4*PX_LAST!AJS4</f>
        <v>0</v>
      </c>
      <c r="AJT4">
        <f>'SHARES OUTSTANDING'!AJT4*PX_LAST!AJT4</f>
        <v>0</v>
      </c>
      <c r="AJU4">
        <f>'SHARES OUTSTANDING'!AJU4*PX_LAST!AJU4</f>
        <v>0</v>
      </c>
      <c r="AJV4">
        <f>'SHARES OUTSTANDING'!AJV4*PX_LAST!AJV4</f>
        <v>0</v>
      </c>
      <c r="AJW4">
        <f>'SHARES OUTSTANDING'!AJW4*PX_LAST!AJW4</f>
        <v>0</v>
      </c>
      <c r="AJX4">
        <f>'SHARES OUTSTANDING'!AJX4*PX_LAST!AJX4</f>
        <v>0</v>
      </c>
      <c r="AJY4">
        <f>'SHARES OUTSTANDING'!AJY4*PX_LAST!AJY4</f>
        <v>0</v>
      </c>
      <c r="AJZ4">
        <f>'SHARES OUTSTANDING'!AJZ4*PX_LAST!AJZ4</f>
        <v>0</v>
      </c>
      <c r="AKA4">
        <f>'SHARES OUTSTANDING'!AKA4*PX_LAST!AKA4</f>
        <v>0</v>
      </c>
      <c r="AKB4">
        <f>'SHARES OUTSTANDING'!AKB4*PX_LAST!AKB4</f>
        <v>0</v>
      </c>
      <c r="AKC4">
        <f>'SHARES OUTSTANDING'!AKC4*PX_LAST!AKC4</f>
        <v>0</v>
      </c>
      <c r="AKD4">
        <f>'SHARES OUTSTANDING'!AKD4*PX_LAST!AKD4</f>
        <v>0</v>
      </c>
      <c r="AKE4">
        <f>'SHARES OUTSTANDING'!AKE4*PX_LAST!AKE4</f>
        <v>0</v>
      </c>
      <c r="AKF4">
        <f>'SHARES OUTSTANDING'!AKF4*PX_LAST!AKF4</f>
        <v>0</v>
      </c>
      <c r="AKG4">
        <f>'SHARES OUTSTANDING'!AKG4*PX_LAST!AKG4</f>
        <v>0</v>
      </c>
      <c r="AKH4">
        <f>'SHARES OUTSTANDING'!AKH4*PX_LAST!AKH4</f>
        <v>0</v>
      </c>
      <c r="AKI4">
        <f>'SHARES OUTSTANDING'!AKI4*PX_LAST!AKI4</f>
        <v>0</v>
      </c>
      <c r="AKJ4">
        <f>'SHARES OUTSTANDING'!AKJ4*PX_LAST!AKJ4</f>
        <v>0</v>
      </c>
    </row>
    <row r="5" spans="1:972" x14ac:dyDescent="0.25">
      <c r="A5" s="1">
        <v>41274</v>
      </c>
      <c r="B5">
        <f>'SHARES OUTSTANDING'!B5*PX_LAST!B5</f>
        <v>373303659510.39923</v>
      </c>
      <c r="C5">
        <f>'SHARES OUTSTANDING'!C5*PX_LAST!C5</f>
        <v>49713552000</v>
      </c>
      <c r="D5">
        <f>'SHARES OUTSTANDING'!D5*PX_LAST!D5</f>
        <v>1630328337400</v>
      </c>
      <c r="E5">
        <f>'SHARES OUTSTANDING'!E5*PX_LAST!E5</f>
        <v>612666862507.12012</v>
      </c>
      <c r="F5">
        <f>'SHARES OUTSTANDING'!F5*PX_LAST!F5</f>
        <v>972013149000.00024</v>
      </c>
      <c r="G5">
        <f>'SHARES OUTSTANDING'!G5*PX_LAST!G5</f>
        <v>0</v>
      </c>
      <c r="H5">
        <f>'SHARES OUTSTANDING'!H5*PX_LAST!H5</f>
        <v>21653327931809.707</v>
      </c>
      <c r="I5">
        <f>'SHARES OUTSTANDING'!I5*PX_LAST!I5</f>
        <v>1713983717738.9768</v>
      </c>
      <c r="J5">
        <f>'SHARES OUTSTANDING'!J5*PX_LAST!J5</f>
        <v>40106237121638.063</v>
      </c>
      <c r="K5">
        <f>'SHARES OUTSTANDING'!K5*PX_LAST!K5</f>
        <v>1419550539035</v>
      </c>
      <c r="L5">
        <f>'SHARES OUTSTANDING'!L5*PX_LAST!L5</f>
        <v>28504867232580.871</v>
      </c>
      <c r="M5">
        <f>'SHARES OUTSTANDING'!M5*PX_LAST!M5</f>
        <v>3461749393164.8472</v>
      </c>
      <c r="N5">
        <f>'SHARES OUTSTANDING'!N5*PX_LAST!N5</f>
        <v>14119494874673.559</v>
      </c>
      <c r="O5">
        <f>'SHARES OUTSTANDING'!O5*PX_LAST!O5</f>
        <v>1030729042638.8224</v>
      </c>
      <c r="P5">
        <f>'SHARES OUTSTANDING'!P5*PX_LAST!P5</f>
        <v>1986079500000</v>
      </c>
      <c r="Q5">
        <f>'SHARES OUTSTANDING'!Q5*PX_LAST!Q5</f>
        <v>2990307368000</v>
      </c>
      <c r="R5">
        <f>'SHARES OUTSTANDING'!R5*PX_LAST!R5</f>
        <v>162993600000</v>
      </c>
      <c r="S5">
        <f>'SHARES OUTSTANDING'!S5*PX_LAST!S5</f>
        <v>3462239854956.6084</v>
      </c>
      <c r="T5">
        <f>'SHARES OUTSTANDING'!T5*PX_LAST!T5</f>
        <v>0</v>
      </c>
      <c r="U5">
        <f>'SHARES OUTSTANDING'!U5*PX_LAST!U5</f>
        <v>192483587090</v>
      </c>
      <c r="V5">
        <f>'SHARES OUTSTANDING'!V5*PX_LAST!V5</f>
        <v>640137610000</v>
      </c>
      <c r="W5">
        <f>'SHARES OUTSTANDING'!W5*PX_LAST!W5</f>
        <v>1503826669051.9309</v>
      </c>
      <c r="X5">
        <f>'SHARES OUTSTANDING'!X5*PX_LAST!X5</f>
        <v>0</v>
      </c>
      <c r="Y5">
        <f>'SHARES OUTSTANDING'!Y5*PX_LAST!Y5</f>
        <v>13771863760828.539</v>
      </c>
      <c r="Z5">
        <f>'SHARES OUTSTANDING'!Z5*PX_LAST!Z5</f>
        <v>5064572326322.5283</v>
      </c>
      <c r="AA5">
        <f>'SHARES OUTSTANDING'!AA5*PX_LAST!AA5</f>
        <v>71895448860908.469</v>
      </c>
      <c r="AB5">
        <f>'SHARES OUTSTANDING'!AB5*PX_LAST!AB5</f>
        <v>549999966375</v>
      </c>
      <c r="AC5">
        <f>'SHARES OUTSTANDING'!AC5*PX_LAST!AC5</f>
        <v>1455942450000</v>
      </c>
      <c r="AD5">
        <f>'SHARES OUTSTANDING'!AD5*PX_LAST!AD5</f>
        <v>58902109699.732124</v>
      </c>
      <c r="AE5">
        <f>'SHARES OUTSTANDING'!AE5*PX_LAST!AE5</f>
        <v>673803881619.26404</v>
      </c>
      <c r="AF5">
        <f>'SHARES OUTSTANDING'!AF5*PX_LAST!AF5</f>
        <v>12767417355314.297</v>
      </c>
      <c r="AG5">
        <f>'SHARES OUTSTANDING'!AG5*PX_LAST!AG5</f>
        <v>1759845724688.6504</v>
      </c>
      <c r="AH5">
        <f>'SHARES OUTSTANDING'!AH5*PX_LAST!AH5</f>
        <v>321869020825</v>
      </c>
      <c r="AI5">
        <f>'SHARES OUTSTANDING'!AI5*PX_LAST!AI5</f>
        <v>0</v>
      </c>
      <c r="AJ5">
        <f>'SHARES OUTSTANDING'!AJ5*PX_LAST!AJ5</f>
        <v>124184706495.32594</v>
      </c>
      <c r="AK5">
        <f>'SHARES OUTSTANDING'!AK5*PX_LAST!AK5</f>
        <v>77642483834192.078</v>
      </c>
      <c r="AL5">
        <f>'SHARES OUTSTANDING'!AL5*PX_LAST!AL5</f>
        <v>0</v>
      </c>
      <c r="AM5">
        <f>'SHARES OUTSTANDING'!AM5*PX_LAST!AM5</f>
        <v>11977110561870</v>
      </c>
      <c r="AN5">
        <f>'SHARES OUTSTANDING'!AN5*PX_LAST!AN5</f>
        <v>137320528830.3856</v>
      </c>
      <c r="AO5">
        <f>'SHARES OUTSTANDING'!AO5*PX_LAST!AO5</f>
        <v>1791106031246.856</v>
      </c>
      <c r="AP5">
        <f>'SHARES OUTSTANDING'!AP5*PX_LAST!AP5</f>
        <v>1276003788306</v>
      </c>
      <c r="AQ5">
        <f>'SHARES OUTSTANDING'!AQ5*PX_LAST!AQ5</f>
        <v>1459997019943.2</v>
      </c>
      <c r="AR5">
        <f>'SHARES OUTSTANDING'!AR5*PX_LAST!AR5</f>
        <v>0</v>
      </c>
      <c r="AS5">
        <f>'SHARES OUTSTANDING'!AS5*PX_LAST!AS5</f>
        <v>295200000000</v>
      </c>
      <c r="AT5">
        <f>'SHARES OUTSTANDING'!AT5*PX_LAST!AT5</f>
        <v>1501615566390.8403</v>
      </c>
      <c r="AU5">
        <f>'SHARES OUTSTANDING'!AU5*PX_LAST!AU5</f>
        <v>12218087324517.352</v>
      </c>
      <c r="AV5">
        <f>'SHARES OUTSTANDING'!AV5*PX_LAST!AV5</f>
        <v>12120749278325.586</v>
      </c>
      <c r="AW5">
        <f>'SHARES OUTSTANDING'!AW5*PX_LAST!AW5</f>
        <v>765295711721</v>
      </c>
      <c r="AX5">
        <f>'SHARES OUTSTANDING'!AX5*PX_LAST!AX5</f>
        <v>540979600000</v>
      </c>
      <c r="AY5">
        <f>'SHARES OUTSTANDING'!AY5*PX_LAST!AY5</f>
        <v>67254401781</v>
      </c>
      <c r="AZ5">
        <f>'SHARES OUTSTANDING'!AZ5*PX_LAST!AZ5</f>
        <v>11507094691594.66</v>
      </c>
      <c r="BA5">
        <f>'SHARES OUTSTANDING'!BA5*PX_LAST!BA5</f>
        <v>22557669230087.727</v>
      </c>
      <c r="BB5">
        <f>'SHARES OUTSTANDING'!BB5*PX_LAST!BB5</f>
        <v>202788754000</v>
      </c>
      <c r="BC5">
        <f>'SHARES OUTSTANDING'!BC5*PX_LAST!BC5</f>
        <v>1432291216154.9622</v>
      </c>
      <c r="BD5">
        <f>'SHARES OUTSTANDING'!BD5*PX_LAST!BD5</f>
        <v>0</v>
      </c>
      <c r="BE5">
        <f>'SHARES OUTSTANDING'!BE5*PX_LAST!BE5</f>
        <v>19147954390966.719</v>
      </c>
      <c r="BF5">
        <f>'SHARES OUTSTANDING'!BF5*PX_LAST!BF5</f>
        <v>11773865966164.029</v>
      </c>
      <c r="BG5">
        <f>'SHARES OUTSTANDING'!BG5*PX_LAST!BG5</f>
        <v>3320750983918.9443</v>
      </c>
      <c r="BH5">
        <f>'SHARES OUTSTANDING'!BH5*PX_LAST!BH5</f>
        <v>21565613352397.922</v>
      </c>
      <c r="BI5">
        <f>'SHARES OUTSTANDING'!BI5*PX_LAST!BI5</f>
        <v>107611249904.20181</v>
      </c>
      <c r="BJ5">
        <f>'SHARES OUTSTANDING'!BJ5*PX_LAST!BJ5</f>
        <v>52361207775279.344</v>
      </c>
      <c r="BK5">
        <f>'SHARES OUTSTANDING'!BK5*PX_LAST!BK5</f>
        <v>690660135000</v>
      </c>
      <c r="BL5">
        <f>'SHARES OUTSTANDING'!BL5*PX_LAST!BL5</f>
        <v>33218361672718.281</v>
      </c>
      <c r="BM5">
        <f>'SHARES OUTSTANDING'!BM5*PX_LAST!BM5</f>
        <v>112376497612</v>
      </c>
      <c r="BN5">
        <f>'SHARES OUTSTANDING'!BN5*PX_LAST!BN5</f>
        <v>0</v>
      </c>
      <c r="BO5">
        <f>'SHARES OUTSTANDING'!BO5*PX_LAST!BO5</f>
        <v>743357747657.66333</v>
      </c>
      <c r="BP5">
        <f>'SHARES OUTSTANDING'!BP5*PX_LAST!BP5</f>
        <v>0</v>
      </c>
      <c r="BQ5">
        <f>'SHARES OUTSTANDING'!BQ5*PX_LAST!BQ5</f>
        <v>0</v>
      </c>
      <c r="BR5">
        <f>'SHARES OUTSTANDING'!BR5*PX_LAST!BR5</f>
        <v>1354080000000.0002</v>
      </c>
      <c r="BS5">
        <f>'SHARES OUTSTANDING'!BS5*PX_LAST!BS5</f>
        <v>2332200662486.6133</v>
      </c>
      <c r="BT5">
        <f>'SHARES OUTSTANDING'!BT5*PX_LAST!BT5</f>
        <v>33302949595</v>
      </c>
      <c r="BU5">
        <f>'SHARES OUTSTANDING'!BU5*PX_LAST!BU5</f>
        <v>833019967557.59753</v>
      </c>
      <c r="BV5">
        <f>'SHARES OUTSTANDING'!BV5*PX_LAST!BV5</f>
        <v>39787493661.092476</v>
      </c>
      <c r="BW5">
        <f>'SHARES OUTSTANDING'!BW5*PX_LAST!BW5</f>
        <v>930287843244</v>
      </c>
      <c r="BX5">
        <f>'SHARES OUTSTANDING'!BX5*PX_LAST!BX5</f>
        <v>295400881545.79285</v>
      </c>
      <c r="BY5">
        <f>'SHARES OUTSTANDING'!BY5*PX_LAST!BY5</f>
        <v>395243606579.75134</v>
      </c>
      <c r="BZ5">
        <f>'SHARES OUTSTANDING'!BZ5*PX_LAST!BZ5</f>
        <v>175411940845362.63</v>
      </c>
      <c r="CA5">
        <f>'SHARES OUTSTANDING'!CA5*PX_LAST!CA5</f>
        <v>0</v>
      </c>
      <c r="CB5">
        <f>'SHARES OUTSTANDING'!CB5*PX_LAST!CB5</f>
        <v>294134162490</v>
      </c>
      <c r="CC5">
        <f>'SHARES OUTSTANDING'!CC5*PX_LAST!CC5</f>
        <v>1285443137416.1597</v>
      </c>
      <c r="CD5">
        <f>'SHARES OUTSTANDING'!CD5*PX_LAST!CD5</f>
        <v>266980819176</v>
      </c>
      <c r="CE5">
        <f>'SHARES OUTSTANDING'!CE5*PX_LAST!CE5</f>
        <v>836206280787.88916</v>
      </c>
      <c r="CF5">
        <f>'SHARES OUTSTANDING'!CF5*PX_LAST!CF5</f>
        <v>1546736499976.6584</v>
      </c>
      <c r="CG5">
        <f>'SHARES OUTSTANDING'!CG5*PX_LAST!CG5</f>
        <v>393392309000</v>
      </c>
      <c r="CH5">
        <f>'SHARES OUTSTANDING'!CH5*PX_LAST!CH5</f>
        <v>112371242146756.31</v>
      </c>
      <c r="CI5">
        <f>'SHARES OUTSTANDING'!CI5*PX_LAST!CI5</f>
        <v>420892680153.94617</v>
      </c>
      <c r="CJ5">
        <f>'SHARES OUTSTANDING'!CJ5*PX_LAST!CJ5</f>
        <v>3350666523119.9756</v>
      </c>
      <c r="CK5">
        <f>'SHARES OUTSTANDING'!CK5*PX_LAST!CK5</f>
        <v>5409615636593.0156</v>
      </c>
      <c r="CL5">
        <f>'SHARES OUTSTANDING'!CL5*PX_LAST!CL5</f>
        <v>19000000000</v>
      </c>
      <c r="CM5">
        <f>'SHARES OUTSTANDING'!CM5*PX_LAST!CM5</f>
        <v>1362694095000</v>
      </c>
      <c r="CN5">
        <f>'SHARES OUTSTANDING'!CN5*PX_LAST!CN5</f>
        <v>2148479834840.6812</v>
      </c>
      <c r="CO5">
        <f>'SHARES OUTSTANDING'!CO5*PX_LAST!CO5</f>
        <v>5711320159050.1045</v>
      </c>
      <c r="CP5">
        <f>'SHARES OUTSTANDING'!CP5*PX_LAST!CP5</f>
        <v>14943057359999.996</v>
      </c>
      <c r="CQ5">
        <f>'SHARES OUTSTANDING'!CQ5*PX_LAST!CQ5</f>
        <v>11978067809025.139</v>
      </c>
      <c r="CR5">
        <f>'SHARES OUTSTANDING'!CR5*PX_LAST!CR5</f>
        <v>25011917336495.379</v>
      </c>
      <c r="CS5">
        <f>'SHARES OUTSTANDING'!CS5*PX_LAST!CS5</f>
        <v>70824232500</v>
      </c>
      <c r="CT5">
        <f>'SHARES OUTSTANDING'!CT5*PX_LAST!CT5</f>
        <v>17765523812800.262</v>
      </c>
      <c r="CU5">
        <f>'SHARES OUTSTANDING'!CU5*PX_LAST!CU5</f>
        <v>204736810071.70749</v>
      </c>
      <c r="CV5">
        <f>'SHARES OUTSTANDING'!CV5*PX_LAST!CV5</f>
        <v>891610851659.78271</v>
      </c>
      <c r="CW5">
        <f>'SHARES OUTSTANDING'!CW5*PX_LAST!CW5</f>
        <v>850212023578.93311</v>
      </c>
      <c r="CX5">
        <f>'SHARES OUTSTANDING'!CX5*PX_LAST!CX5</f>
        <v>41994240014.794914</v>
      </c>
      <c r="CY5">
        <f>'SHARES OUTSTANDING'!CY5*PX_LAST!CY5</f>
        <v>2135034435330.0427</v>
      </c>
      <c r="CZ5">
        <f>'SHARES OUTSTANDING'!CZ5*PX_LAST!CZ5</f>
        <v>149940000000</v>
      </c>
      <c r="DA5">
        <f>'SHARES OUTSTANDING'!DA5*PX_LAST!DA5</f>
        <v>220410000000.00003</v>
      </c>
      <c r="DB5">
        <f>'SHARES OUTSTANDING'!DB5*PX_LAST!DB5</f>
        <v>115662016500</v>
      </c>
      <c r="DC5">
        <f>'SHARES OUTSTANDING'!DC5*PX_LAST!DC5</f>
        <v>26020659000</v>
      </c>
      <c r="DD5">
        <f>'SHARES OUTSTANDING'!DD5*PX_LAST!DD5</f>
        <v>1126432577970.2695</v>
      </c>
      <c r="DE5">
        <f>'SHARES OUTSTANDING'!DE5*PX_LAST!DE5</f>
        <v>14995633461013.59</v>
      </c>
      <c r="DF5">
        <f>'SHARES OUTSTANDING'!DF5*PX_LAST!DF5</f>
        <v>5947197929411.3018</v>
      </c>
      <c r="DG5">
        <f>'SHARES OUTSTANDING'!DG5*PX_LAST!DG5</f>
        <v>210081007970693.66</v>
      </c>
      <c r="DH5">
        <f>'SHARES OUTSTANDING'!DH5*PX_LAST!DH5</f>
        <v>277154150000</v>
      </c>
      <c r="DI5">
        <f>'SHARES OUTSTANDING'!DI5*PX_LAST!DI5</f>
        <v>82000000000</v>
      </c>
      <c r="DJ5">
        <f>'SHARES OUTSTANDING'!DJ5*PX_LAST!DJ5</f>
        <v>4530000000000</v>
      </c>
      <c r="DK5">
        <f>'SHARES OUTSTANDING'!DK5*PX_LAST!DK5</f>
        <v>0</v>
      </c>
      <c r="DL5">
        <f>'SHARES OUTSTANDING'!DL5*PX_LAST!DL5</f>
        <v>2101039184125.3987</v>
      </c>
      <c r="DM5">
        <f>'SHARES OUTSTANDING'!DM5*PX_LAST!DM5</f>
        <v>2158069368695.51</v>
      </c>
      <c r="DN5">
        <f>'SHARES OUTSTANDING'!DN5*PX_LAST!DN5</f>
        <v>1386573560058.0046</v>
      </c>
      <c r="DO5">
        <f>'SHARES OUTSTANDING'!DO5*PX_LAST!DO5</f>
        <v>2973812113427.3999</v>
      </c>
      <c r="DP5">
        <f>'SHARES OUTSTANDING'!DP5*PX_LAST!DP5</f>
        <v>17016429572683.082</v>
      </c>
      <c r="DQ5">
        <f>'SHARES OUTSTANDING'!DQ5*PX_LAST!DQ5</f>
        <v>4921804080574.415</v>
      </c>
      <c r="DR5">
        <f>'SHARES OUTSTANDING'!DR5*PX_LAST!DR5</f>
        <v>0</v>
      </c>
      <c r="DS5">
        <f>'SHARES OUTSTANDING'!DS5*PX_LAST!DS5</f>
        <v>45668131320</v>
      </c>
      <c r="DT5">
        <f>'SHARES OUTSTANDING'!DT5*PX_LAST!DT5</f>
        <v>694111274325</v>
      </c>
      <c r="DU5">
        <f>'SHARES OUTSTANDING'!DU5*PX_LAST!DU5</f>
        <v>0</v>
      </c>
      <c r="DV5">
        <f>'SHARES OUTSTANDING'!DV5*PX_LAST!DV5</f>
        <v>300172070000</v>
      </c>
      <c r="DW5">
        <f>'SHARES OUTSTANDING'!DW5*PX_LAST!DW5</f>
        <v>99528569338.993774</v>
      </c>
      <c r="DX5">
        <f>'SHARES OUTSTANDING'!DX5*PX_LAST!DX5</f>
        <v>483167406592.30292</v>
      </c>
      <c r="DY5">
        <f>'SHARES OUTSTANDING'!DY5*PX_LAST!DY5</f>
        <v>1401880964464.7998</v>
      </c>
      <c r="DZ5">
        <f>'SHARES OUTSTANDING'!DZ5*PX_LAST!DZ5</f>
        <v>40342380443.188004</v>
      </c>
      <c r="EA5">
        <f>'SHARES OUTSTANDING'!EA5*PX_LAST!EA5</f>
        <v>921661194888.00012</v>
      </c>
      <c r="EB5">
        <f>'SHARES OUTSTANDING'!EB5*PX_LAST!EB5</f>
        <v>2694652099436.459</v>
      </c>
      <c r="EC5">
        <f>'SHARES OUTSTANDING'!EC5*PX_LAST!EC5</f>
        <v>9278332558551.5859</v>
      </c>
      <c r="ED5">
        <f>'SHARES OUTSTANDING'!ED5*PX_LAST!ED5</f>
        <v>10108847269285.961</v>
      </c>
      <c r="EE5">
        <f>'SHARES OUTSTANDING'!EE5*PX_LAST!EE5</f>
        <v>509638706310.91852</v>
      </c>
      <c r="EF5">
        <f>'SHARES OUTSTANDING'!EF5*PX_LAST!EF5</f>
        <v>39392576250</v>
      </c>
      <c r="EG5">
        <f>'SHARES OUTSTANDING'!EG5*PX_LAST!EG5</f>
        <v>3465292231752.3462</v>
      </c>
      <c r="EH5">
        <f>'SHARES OUTSTANDING'!EH5*PX_LAST!EH5</f>
        <v>396635433246.39417</v>
      </c>
      <c r="EI5">
        <f>'SHARES OUTSTANDING'!EI5*PX_LAST!EI5</f>
        <v>112794266551.42506</v>
      </c>
      <c r="EJ5">
        <f>'SHARES OUTSTANDING'!EJ5*PX_LAST!EJ5</f>
        <v>469555424650.00006</v>
      </c>
      <c r="EK5">
        <f>'SHARES OUTSTANDING'!EK5*PX_LAST!EK5</f>
        <v>666645000000</v>
      </c>
      <c r="EL5">
        <f>'SHARES OUTSTANDING'!EL5*PX_LAST!EL5</f>
        <v>3822679141836.8818</v>
      </c>
      <c r="EM5">
        <f>'SHARES OUTSTANDING'!EM5*PX_LAST!EM5</f>
        <v>0</v>
      </c>
      <c r="EN5">
        <f>'SHARES OUTSTANDING'!EN5*PX_LAST!EN5</f>
        <v>43785290437119.398</v>
      </c>
      <c r="EO5">
        <f>'SHARES OUTSTANDING'!EO5*PX_LAST!EO5</f>
        <v>585159251250</v>
      </c>
      <c r="EP5">
        <f>'SHARES OUTSTANDING'!EP5*PX_LAST!EP5</f>
        <v>0</v>
      </c>
      <c r="EQ5">
        <f>'SHARES OUTSTANDING'!EQ5*PX_LAST!EQ5</f>
        <v>113189566998.95889</v>
      </c>
      <c r="ER5">
        <f>'SHARES OUTSTANDING'!ER5*PX_LAST!ER5</f>
        <v>896388324613.76025</v>
      </c>
      <c r="ES5">
        <f>'SHARES OUTSTANDING'!ES5*PX_LAST!ES5</f>
        <v>3223021465398.5034</v>
      </c>
      <c r="ET5">
        <f>'SHARES OUTSTANDING'!ET5*PX_LAST!ET5</f>
        <v>1741224258693.3176</v>
      </c>
      <c r="EU5">
        <f>'SHARES OUTSTANDING'!EU5*PX_LAST!EU5</f>
        <v>101411435857.11295</v>
      </c>
      <c r="EV5">
        <f>'SHARES OUTSTANDING'!EV5*PX_LAST!EV5</f>
        <v>6844328680128.9805</v>
      </c>
      <c r="EW5">
        <f>'SHARES OUTSTANDING'!EW5*PX_LAST!EW5</f>
        <v>277165297339.31049</v>
      </c>
      <c r="EX5">
        <f>'SHARES OUTSTANDING'!EX5*PX_LAST!EX5</f>
        <v>1794174800000</v>
      </c>
      <c r="EY5">
        <f>'SHARES OUTSTANDING'!EY5*PX_LAST!EY5</f>
        <v>1922954661600</v>
      </c>
      <c r="EZ5">
        <f>'SHARES OUTSTANDING'!EZ5*PX_LAST!EZ5</f>
        <v>46856207675.126846</v>
      </c>
      <c r="FA5">
        <f>'SHARES OUTSTANDING'!FA5*PX_LAST!FA5</f>
        <v>2303744834016.0898</v>
      </c>
      <c r="FB5">
        <f>'SHARES OUTSTANDING'!FB5*PX_LAST!FB5</f>
        <v>2859889497241.2505</v>
      </c>
      <c r="FC5">
        <f>'SHARES OUTSTANDING'!FC5*PX_LAST!FC5</f>
        <v>4102808919737.3389</v>
      </c>
      <c r="FD5">
        <f>'SHARES OUTSTANDING'!FD5*PX_LAST!FD5</f>
        <v>807067818274.29468</v>
      </c>
      <c r="FE5">
        <f>'SHARES OUTSTANDING'!FE5*PX_LAST!FE5</f>
        <v>10695457347005.295</v>
      </c>
      <c r="FF5">
        <f>'SHARES OUTSTANDING'!FF5*PX_LAST!FF5</f>
        <v>1878106884066.6353</v>
      </c>
      <c r="FG5">
        <f>'SHARES OUTSTANDING'!FG5*PX_LAST!FG5</f>
        <v>481680395971</v>
      </c>
      <c r="FH5">
        <f>'SHARES OUTSTANDING'!FH5*PX_LAST!FH5</f>
        <v>487258600797</v>
      </c>
      <c r="FI5">
        <f>'SHARES OUTSTANDING'!FI5*PX_LAST!FI5</f>
        <v>4713844508570.2148</v>
      </c>
      <c r="FJ5">
        <f>'SHARES OUTSTANDING'!FJ5*PX_LAST!FJ5</f>
        <v>1494853087644</v>
      </c>
      <c r="FK5">
        <f>'SHARES OUTSTANDING'!FK5*PX_LAST!FK5</f>
        <v>290600000000</v>
      </c>
      <c r="FL5">
        <f>'SHARES OUTSTANDING'!FL5*PX_LAST!FL5</f>
        <v>5914236974738.7148</v>
      </c>
      <c r="FM5">
        <f>'SHARES OUTSTANDING'!FM5*PX_LAST!FM5</f>
        <v>835309987271.99146</v>
      </c>
      <c r="FN5">
        <f>'SHARES OUTSTANDING'!FN5*PX_LAST!FN5</f>
        <v>1210550285082.4182</v>
      </c>
      <c r="FO5">
        <f>'SHARES OUTSTANDING'!FO5*PX_LAST!FO5</f>
        <v>1523729532750</v>
      </c>
      <c r="FP5">
        <f>'SHARES OUTSTANDING'!FP5*PX_LAST!FP5</f>
        <v>3127740251677.1606</v>
      </c>
      <c r="FQ5">
        <f>'SHARES OUTSTANDING'!FQ5*PX_LAST!FQ5</f>
        <v>121352000000</v>
      </c>
      <c r="FR5">
        <f>'SHARES OUTSTANDING'!FR5*PX_LAST!FR5</f>
        <v>133578182271.62585</v>
      </c>
      <c r="FS5">
        <f>'SHARES OUTSTANDING'!FS5*PX_LAST!FS5</f>
        <v>35700000000</v>
      </c>
      <c r="FT5">
        <f>'SHARES OUTSTANDING'!FT5*PX_LAST!FT5</f>
        <v>13407106843548.486</v>
      </c>
      <c r="FU5">
        <f>'SHARES OUTSTANDING'!FU5*PX_LAST!FU5</f>
        <v>204000000000</v>
      </c>
      <c r="FV5">
        <f>'SHARES OUTSTANDING'!FV5*PX_LAST!FV5</f>
        <v>1582036036261.9541</v>
      </c>
      <c r="FW5">
        <f>'SHARES OUTSTANDING'!FW5*PX_LAST!FW5</f>
        <v>917815139960.72437</v>
      </c>
      <c r="FX5">
        <f>'SHARES OUTSTANDING'!FX5*PX_LAST!FX5</f>
        <v>546102318839.99994</v>
      </c>
      <c r="FY5">
        <f>'SHARES OUTSTANDING'!FY5*PX_LAST!FY5</f>
        <v>39105673233991.039</v>
      </c>
      <c r="FZ5">
        <f>'SHARES OUTSTANDING'!FZ5*PX_LAST!FZ5</f>
        <v>479365931150.93903</v>
      </c>
      <c r="GA5">
        <f>'SHARES OUTSTANDING'!GA5*PX_LAST!GA5</f>
        <v>239275000000</v>
      </c>
      <c r="GB5">
        <f>'SHARES OUTSTANDING'!GB5*PX_LAST!GB5</f>
        <v>25217525158650.957</v>
      </c>
      <c r="GC5">
        <f>'SHARES OUTSTANDING'!GC5*PX_LAST!GC5</f>
        <v>2459229064771.8101</v>
      </c>
      <c r="GD5">
        <f>'SHARES OUTSTANDING'!GD5*PX_LAST!GD5</f>
        <v>0</v>
      </c>
      <c r="GE5">
        <f>'SHARES OUTSTANDING'!GE5*PX_LAST!GE5</f>
        <v>71821973541.161499</v>
      </c>
      <c r="GF5">
        <f>'SHARES OUTSTANDING'!GF5*PX_LAST!GF5</f>
        <v>10007023021551.135</v>
      </c>
      <c r="GG5">
        <f>'SHARES OUTSTANDING'!GG5*PX_LAST!GG5</f>
        <v>434399762100</v>
      </c>
      <c r="GH5">
        <f>'SHARES OUTSTANDING'!GH5*PX_LAST!GH5</f>
        <v>23269239031381.559</v>
      </c>
      <c r="GI5">
        <f>'SHARES OUTSTANDING'!GI5*PX_LAST!GI5</f>
        <v>790607495132.65405</v>
      </c>
      <c r="GJ5">
        <f>'SHARES OUTSTANDING'!GJ5*PX_LAST!GJ5</f>
        <v>14247415000000</v>
      </c>
      <c r="GK5">
        <f>'SHARES OUTSTANDING'!GK5*PX_LAST!GK5</f>
        <v>11190645081698.779</v>
      </c>
      <c r="GL5">
        <f>'SHARES OUTSTANDING'!GL5*PX_LAST!GL5</f>
        <v>19113463148771.52</v>
      </c>
      <c r="GM5">
        <f>'SHARES OUTSTANDING'!GM5*PX_LAST!GM5</f>
        <v>2709402231284.7559</v>
      </c>
      <c r="GN5">
        <f>'SHARES OUTSTANDING'!GN5*PX_LAST!GN5</f>
        <v>885600000000</v>
      </c>
      <c r="GO5">
        <f>'SHARES OUTSTANDING'!GO5*PX_LAST!GO5</f>
        <v>816807093764.99988</v>
      </c>
      <c r="GP5">
        <f>'SHARES OUTSTANDING'!GP5*PX_LAST!GP5</f>
        <v>17908030600620.168</v>
      </c>
      <c r="GQ5">
        <f>'SHARES OUTSTANDING'!GQ5*PX_LAST!GQ5</f>
        <v>190336948892873.94</v>
      </c>
      <c r="GR5">
        <f>'SHARES OUTSTANDING'!GR5*PX_LAST!GR5</f>
        <v>447560059630</v>
      </c>
      <c r="GS5">
        <f>'SHARES OUTSTANDING'!GS5*PX_LAST!GS5</f>
        <v>108197985000</v>
      </c>
      <c r="GT5">
        <f>'SHARES OUTSTANDING'!GT5*PX_LAST!GT5</f>
        <v>351916214896.16754</v>
      </c>
      <c r="GU5">
        <f>'SHARES OUTSTANDING'!GU5*PX_LAST!GU5</f>
        <v>141011435239.4314</v>
      </c>
      <c r="GV5">
        <f>'SHARES OUTSTANDING'!GV5*PX_LAST!GV5</f>
        <v>7896595840000</v>
      </c>
      <c r="GW5">
        <f>'SHARES OUTSTANDING'!GW5*PX_LAST!GW5</f>
        <v>20096631339235.625</v>
      </c>
      <c r="GX5">
        <f>'SHARES OUTSTANDING'!GX5*PX_LAST!GX5</f>
        <v>751984633649.06189</v>
      </c>
      <c r="GY5">
        <f>'SHARES OUTSTANDING'!GY5*PX_LAST!GY5</f>
        <v>4838400000000</v>
      </c>
      <c r="GZ5">
        <f>'SHARES OUTSTANDING'!GZ5*PX_LAST!GZ5</f>
        <v>2457633387420</v>
      </c>
      <c r="HA5">
        <f>'SHARES OUTSTANDING'!HA5*PX_LAST!HA5</f>
        <v>2355654273373.0186</v>
      </c>
      <c r="HB5">
        <f>'SHARES OUTSTANDING'!HB5*PX_LAST!HB5</f>
        <v>121153788000</v>
      </c>
      <c r="HC5">
        <f>'SHARES OUTSTANDING'!HC5*PX_LAST!HC5</f>
        <v>3780000000000</v>
      </c>
      <c r="HD5">
        <f>'SHARES OUTSTANDING'!HD5*PX_LAST!HD5</f>
        <v>7222809575762.5967</v>
      </c>
      <c r="HE5">
        <f>'SHARES OUTSTANDING'!HE5*PX_LAST!HE5</f>
        <v>11191388007900.002</v>
      </c>
      <c r="HF5">
        <f>'SHARES OUTSTANDING'!HF5*PX_LAST!HF5</f>
        <v>4125774152540.3223</v>
      </c>
      <c r="HG5">
        <f>'SHARES OUTSTANDING'!HG5*PX_LAST!HG5</f>
        <v>0</v>
      </c>
      <c r="HH5">
        <f>'SHARES OUTSTANDING'!HH5*PX_LAST!HH5</f>
        <v>798905020291.47913</v>
      </c>
      <c r="HI5">
        <f>'SHARES OUTSTANDING'!HI5*PX_LAST!HI5</f>
        <v>327877923591.78119</v>
      </c>
      <c r="HJ5">
        <f>'SHARES OUTSTANDING'!HJ5*PX_LAST!HJ5</f>
        <v>353185555400</v>
      </c>
      <c r="HK5">
        <f>'SHARES OUTSTANDING'!HK5*PX_LAST!HK5</f>
        <v>114971322879.99722</v>
      </c>
      <c r="HL5">
        <f>'SHARES OUTSTANDING'!HL5*PX_LAST!HL5</f>
        <v>679175899596.64771</v>
      </c>
      <c r="HM5">
        <f>'SHARES OUTSTANDING'!HM5*PX_LAST!HM5</f>
        <v>696583605003</v>
      </c>
      <c r="HN5">
        <f>'SHARES OUTSTANDING'!HN5*PX_LAST!HN5</f>
        <v>382733407071.95758</v>
      </c>
      <c r="HO5">
        <f>'SHARES OUTSTANDING'!HO5*PX_LAST!HO5</f>
        <v>281523807329.93896</v>
      </c>
      <c r="HP5">
        <f>'SHARES OUTSTANDING'!HP5*PX_LAST!HP5</f>
        <v>91988048280</v>
      </c>
      <c r="HQ5">
        <f>'SHARES OUTSTANDING'!HQ5*PX_LAST!HQ5</f>
        <v>72115028625819.734</v>
      </c>
      <c r="HR5">
        <f>'SHARES OUTSTANDING'!HR5*PX_LAST!HR5</f>
        <v>294253119600</v>
      </c>
      <c r="HS5">
        <f>'SHARES OUTSTANDING'!HS5*PX_LAST!HS5</f>
        <v>2110880199600.0007</v>
      </c>
      <c r="HT5">
        <f>'SHARES OUTSTANDING'!HT5*PX_LAST!HT5</f>
        <v>417970300000</v>
      </c>
      <c r="HU5">
        <f>'SHARES OUTSTANDING'!HU5*PX_LAST!HU5</f>
        <v>84651334909.877014</v>
      </c>
      <c r="HV5">
        <f>'SHARES OUTSTANDING'!HV5*PX_LAST!HV5</f>
        <v>46721317500</v>
      </c>
      <c r="HW5">
        <f>'SHARES OUTSTANDING'!HW5*PX_LAST!HW5</f>
        <v>42318359335827.445</v>
      </c>
      <c r="HX5">
        <f>'SHARES OUTSTANDING'!HX5*PX_LAST!HX5</f>
        <v>10479511552000</v>
      </c>
      <c r="HY5">
        <f>'SHARES OUTSTANDING'!HY5*PX_LAST!HY5</f>
        <v>406600000000</v>
      </c>
      <c r="HZ5">
        <f>'SHARES OUTSTANDING'!HZ5*PX_LAST!HZ5</f>
        <v>477037642685.45001</v>
      </c>
      <c r="IA5">
        <f>'SHARES OUTSTANDING'!IA5*PX_LAST!IA5</f>
        <v>240000000000</v>
      </c>
      <c r="IB5">
        <f>'SHARES OUTSTANDING'!IB5*PX_LAST!IB5</f>
        <v>432237750000</v>
      </c>
      <c r="IC5">
        <f>'SHARES OUTSTANDING'!IC5*PX_LAST!IC5</f>
        <v>112500000000</v>
      </c>
      <c r="ID5">
        <f>'SHARES OUTSTANDING'!ID5*PX_LAST!ID5</f>
        <v>37308292208822.992</v>
      </c>
      <c r="IE5">
        <f>'SHARES OUTSTANDING'!IE5*PX_LAST!IE5</f>
        <v>8665774544000</v>
      </c>
      <c r="IF5">
        <f>'SHARES OUTSTANDING'!IF5*PX_LAST!IF5</f>
        <v>254251243577.38303</v>
      </c>
      <c r="IG5">
        <f>'SHARES OUTSTANDING'!IG5*PX_LAST!IG5</f>
        <v>5469961487394.4609</v>
      </c>
      <c r="IH5">
        <f>'SHARES OUTSTANDING'!IH5*PX_LAST!IH5</f>
        <v>6459777118163.7783</v>
      </c>
      <c r="II5">
        <f>'SHARES OUTSTANDING'!II5*PX_LAST!II5</f>
        <v>221469511247.56488</v>
      </c>
      <c r="IJ5">
        <f>'SHARES OUTSTANDING'!IJ5*PX_LAST!IJ5</f>
        <v>357478756250</v>
      </c>
      <c r="IK5">
        <f>'SHARES OUTSTANDING'!IK5*PX_LAST!IK5</f>
        <v>1973110395623.2261</v>
      </c>
      <c r="IL5">
        <f>'SHARES OUTSTANDING'!IL5*PX_LAST!IL5</f>
        <v>53577792464899.133</v>
      </c>
      <c r="IM5">
        <f>'SHARES OUTSTANDING'!IM5*PX_LAST!IM5</f>
        <v>10967446178450.432</v>
      </c>
      <c r="IN5">
        <f>'SHARES OUTSTANDING'!IN5*PX_LAST!IN5</f>
        <v>1286033503064.866</v>
      </c>
      <c r="IO5">
        <f>'SHARES OUTSTANDING'!IO5*PX_LAST!IO5</f>
        <v>265776547405.85425</v>
      </c>
      <c r="IP5">
        <f>'SHARES OUTSTANDING'!IP5*PX_LAST!IP5</f>
        <v>121357912500</v>
      </c>
      <c r="IQ5">
        <f>'SHARES OUTSTANDING'!IQ5*PX_LAST!IQ5</f>
        <v>69116557617.017181</v>
      </c>
      <c r="IR5">
        <f>'SHARES OUTSTANDING'!IR5*PX_LAST!IR5</f>
        <v>597157097567.82788</v>
      </c>
      <c r="IS5">
        <f>'SHARES OUTSTANDING'!IS5*PX_LAST!IS5</f>
        <v>6559857404996.1807</v>
      </c>
      <c r="IT5">
        <f>'SHARES OUTSTANDING'!IT5*PX_LAST!IT5</f>
        <v>428578608433.19891</v>
      </c>
      <c r="IU5">
        <f>'SHARES OUTSTANDING'!IU5*PX_LAST!IU5</f>
        <v>1014078993593.0367</v>
      </c>
      <c r="IV5">
        <f>'SHARES OUTSTANDING'!IV5*PX_LAST!IV5</f>
        <v>1375257160179.3323</v>
      </c>
      <c r="IW5">
        <f>'SHARES OUTSTANDING'!IW5*PX_LAST!IW5</f>
        <v>410202916200.00006</v>
      </c>
      <c r="IX5">
        <f>'SHARES OUTSTANDING'!IX5*PX_LAST!IX5</f>
        <v>27747308351727.719</v>
      </c>
      <c r="IY5">
        <f>'SHARES OUTSTANDING'!IY5*PX_LAST!IY5</f>
        <v>0</v>
      </c>
      <c r="IZ5">
        <f>'SHARES OUTSTANDING'!IZ5*PX_LAST!IZ5</f>
        <v>121436148347.21631</v>
      </c>
      <c r="JA5">
        <f>'SHARES OUTSTANDING'!JA5*PX_LAST!JA5</f>
        <v>4199202900000</v>
      </c>
      <c r="JB5">
        <f>'SHARES OUTSTANDING'!JB5*PX_LAST!JB5</f>
        <v>951833461197</v>
      </c>
      <c r="JC5">
        <f>'SHARES OUTSTANDING'!JC5*PX_LAST!JC5</f>
        <v>396561480561.42413</v>
      </c>
      <c r="JD5">
        <f>'SHARES OUTSTANDING'!JD5*PX_LAST!JD5</f>
        <v>0</v>
      </c>
      <c r="JE5">
        <f>'SHARES OUTSTANDING'!JE5*PX_LAST!JE5</f>
        <v>11314307534945.164</v>
      </c>
      <c r="JF5">
        <f>'SHARES OUTSTANDING'!JF5*PX_LAST!JF5</f>
        <v>165836803158.97699</v>
      </c>
      <c r="JG5">
        <f>'SHARES OUTSTANDING'!JG5*PX_LAST!JG5</f>
        <v>427545959305.42981</v>
      </c>
      <c r="JH5">
        <f>'SHARES OUTSTANDING'!JH5*PX_LAST!JH5</f>
        <v>602872540120.7511</v>
      </c>
      <c r="JI5">
        <f>'SHARES OUTSTANDING'!JI5*PX_LAST!JI5</f>
        <v>563910118649.4906</v>
      </c>
      <c r="JJ5">
        <f>'SHARES OUTSTANDING'!JJ5*PX_LAST!JJ5</f>
        <v>37260000000</v>
      </c>
      <c r="JK5">
        <f>'SHARES OUTSTANDING'!JK5*PX_LAST!JK5</f>
        <v>0</v>
      </c>
      <c r="JL5">
        <f>'SHARES OUTSTANDING'!JL5*PX_LAST!JL5</f>
        <v>3314361600000</v>
      </c>
      <c r="JM5">
        <f>'SHARES OUTSTANDING'!JM5*PX_LAST!JM5</f>
        <v>86729010877.72496</v>
      </c>
      <c r="JN5">
        <f>'SHARES OUTSTANDING'!JN5*PX_LAST!JN5</f>
        <v>1132601856000</v>
      </c>
      <c r="JO5">
        <f>'SHARES OUTSTANDING'!JO5*PX_LAST!JO5</f>
        <v>1091947725000.0002</v>
      </c>
      <c r="JP5">
        <f>'SHARES OUTSTANDING'!JP5*PX_LAST!JP5</f>
        <v>57353706599.637077</v>
      </c>
      <c r="JQ5">
        <f>'SHARES OUTSTANDING'!JQ5*PX_LAST!JQ5</f>
        <v>133595646069307.64</v>
      </c>
      <c r="JR5">
        <f>'SHARES OUTSTANDING'!JR5*PX_LAST!JR5</f>
        <v>206156587115.3446</v>
      </c>
      <c r="JS5">
        <f>'SHARES OUTSTANDING'!JS5*PX_LAST!JS5</f>
        <v>3137707708809.2466</v>
      </c>
      <c r="JT5">
        <f>'SHARES OUTSTANDING'!JT5*PX_LAST!JT5</f>
        <v>30839389166311.359</v>
      </c>
      <c r="JU5">
        <f>'SHARES OUTSTANDING'!JU5*PX_LAST!JU5</f>
        <v>257172005595</v>
      </c>
      <c r="JV5">
        <f>'SHARES OUTSTANDING'!JV5*PX_LAST!JV5</f>
        <v>51845948846153.953</v>
      </c>
      <c r="JW5">
        <f>'SHARES OUTSTANDING'!JW5*PX_LAST!JW5</f>
        <v>81000000000</v>
      </c>
      <c r="JX5">
        <f>'SHARES OUTSTANDING'!JX5*PX_LAST!JX5</f>
        <v>3913048086607.7056</v>
      </c>
      <c r="JY5">
        <f>'SHARES OUTSTANDING'!JY5*PX_LAST!JY5</f>
        <v>119277394673382.08</v>
      </c>
      <c r="JZ5">
        <f>'SHARES OUTSTANDING'!JZ5*PX_LAST!JZ5</f>
        <v>10096000000000</v>
      </c>
      <c r="KA5">
        <f>'SHARES OUTSTANDING'!KA5*PX_LAST!KA5</f>
        <v>3493618218743.1372</v>
      </c>
      <c r="KB5">
        <f>'SHARES OUTSTANDING'!KB5*PX_LAST!KB5</f>
        <v>181690251331.78922</v>
      </c>
      <c r="KC5">
        <f>'SHARES OUTSTANDING'!KC5*PX_LAST!KC5</f>
        <v>385232340901.56036</v>
      </c>
      <c r="KD5">
        <f>'SHARES OUTSTANDING'!KD5*PX_LAST!KD5</f>
        <v>91465578827.491882</v>
      </c>
      <c r="KE5">
        <f>'SHARES OUTSTANDING'!KE5*PX_LAST!KE5</f>
        <v>4979603628431.0713</v>
      </c>
      <c r="KF5">
        <f>'SHARES OUTSTANDING'!KF5*PX_LAST!KF5</f>
        <v>4686085876400.001</v>
      </c>
      <c r="KG5">
        <f>'SHARES OUTSTANDING'!KG5*PX_LAST!KG5</f>
        <v>136102518196.32993</v>
      </c>
      <c r="KH5">
        <f>'SHARES OUTSTANDING'!KH5*PX_LAST!KH5</f>
        <v>19502180327006.828</v>
      </c>
      <c r="KI5">
        <f>'SHARES OUTSTANDING'!KI5*PX_LAST!KI5</f>
        <v>2544009148079.769</v>
      </c>
      <c r="KJ5">
        <f>'SHARES OUTSTANDING'!KJ5*PX_LAST!KJ5</f>
        <v>6504413760190.7813</v>
      </c>
      <c r="KK5">
        <f>'SHARES OUTSTANDING'!KK5*PX_LAST!KK5</f>
        <v>8038963775888.5518</v>
      </c>
      <c r="KL5">
        <f>'SHARES OUTSTANDING'!KL5*PX_LAST!KL5</f>
        <v>71388709618</v>
      </c>
      <c r="KM5">
        <f>'SHARES OUTSTANDING'!KM5*PX_LAST!KM5</f>
        <v>1548015750000</v>
      </c>
      <c r="KN5">
        <f>'SHARES OUTSTANDING'!KN5*PX_LAST!KN5</f>
        <v>9773768839998.9336</v>
      </c>
      <c r="KO5">
        <f>'SHARES OUTSTANDING'!KO5*PX_LAST!KO5</f>
        <v>17903137014520.715</v>
      </c>
      <c r="KP5">
        <f>'SHARES OUTSTANDING'!KP5*PX_LAST!KP5</f>
        <v>13200000000</v>
      </c>
      <c r="KQ5">
        <f>'SHARES OUTSTANDING'!KQ5*PX_LAST!KQ5</f>
        <v>180728778769.90445</v>
      </c>
      <c r="KR5">
        <f>'SHARES OUTSTANDING'!KR5*PX_LAST!KR5</f>
        <v>4264815724279.7817</v>
      </c>
      <c r="KS5">
        <f>'SHARES OUTSTANDING'!KS5*PX_LAST!KS5</f>
        <v>359185803176.71277</v>
      </c>
      <c r="KT5">
        <f>'SHARES OUTSTANDING'!KT5*PX_LAST!KT5</f>
        <v>3686563616793.7837</v>
      </c>
      <c r="KU5">
        <f>'SHARES OUTSTANDING'!KU5*PX_LAST!KU5</f>
        <v>3944666499034.6904</v>
      </c>
      <c r="KV5">
        <f>'SHARES OUTSTANDING'!KV5*PX_LAST!KV5</f>
        <v>723065996234.2196</v>
      </c>
      <c r="KW5">
        <f>'SHARES OUTSTANDING'!KW5*PX_LAST!KW5</f>
        <v>6392537661000</v>
      </c>
      <c r="KX5">
        <f>'SHARES OUTSTANDING'!KX5*PX_LAST!KX5</f>
        <v>0</v>
      </c>
      <c r="KY5">
        <f>'SHARES OUTSTANDING'!KY5*PX_LAST!KY5</f>
        <v>195191609378.12125</v>
      </c>
      <c r="KZ5">
        <f>'SHARES OUTSTANDING'!KZ5*PX_LAST!KZ5</f>
        <v>1089464000000</v>
      </c>
      <c r="LA5">
        <f>'SHARES OUTSTANDING'!LA5*PX_LAST!LA5</f>
        <v>393604088281.45752</v>
      </c>
      <c r="LB5">
        <f>'SHARES OUTSTANDING'!LB5*PX_LAST!LB5</f>
        <v>3327897239186</v>
      </c>
      <c r="LC5">
        <f>'SHARES OUTSTANDING'!LC5*PX_LAST!LC5</f>
        <v>39440000000</v>
      </c>
      <c r="LD5">
        <f>'SHARES OUTSTANDING'!LD5*PX_LAST!LD5</f>
        <v>4886477409181.3379</v>
      </c>
      <c r="LE5">
        <f>'SHARES OUTSTANDING'!LE5*PX_LAST!LE5</f>
        <v>12359742183392.75</v>
      </c>
      <c r="LF5">
        <f>'SHARES OUTSTANDING'!LF5*PX_LAST!LF5</f>
        <v>0</v>
      </c>
      <c r="LG5">
        <f>'SHARES OUTSTANDING'!LG5*PX_LAST!LG5</f>
        <v>407680000000</v>
      </c>
      <c r="LH5">
        <f>'SHARES OUTSTANDING'!LH5*PX_LAST!LH5</f>
        <v>461991055816.05896</v>
      </c>
      <c r="LI5">
        <f>'SHARES OUTSTANDING'!LI5*PX_LAST!LI5</f>
        <v>4803566807233.5713</v>
      </c>
      <c r="LJ5">
        <f>'SHARES OUTSTANDING'!LJ5*PX_LAST!LJ5</f>
        <v>2343662803026</v>
      </c>
      <c r="LK5">
        <f>'SHARES OUTSTANDING'!LK5*PX_LAST!LK5</f>
        <v>1200000000000</v>
      </c>
      <c r="LL5">
        <f>'SHARES OUTSTANDING'!LL5*PX_LAST!LL5</f>
        <v>102142452500</v>
      </c>
      <c r="LM5">
        <f>'SHARES OUTSTANDING'!LM5*PX_LAST!LM5</f>
        <v>4716510428350</v>
      </c>
      <c r="LN5">
        <f>'SHARES OUTSTANDING'!LN5*PX_LAST!LN5</f>
        <v>558532678176</v>
      </c>
      <c r="LO5">
        <f>'SHARES OUTSTANDING'!LO5*PX_LAST!LO5</f>
        <v>37052500485904.43</v>
      </c>
      <c r="LP5">
        <f>'SHARES OUTSTANDING'!LP5*PX_LAST!LP5</f>
        <v>1225706170492.8984</v>
      </c>
      <c r="LQ5">
        <f>'SHARES OUTSTANDING'!LQ5*PX_LAST!LQ5</f>
        <v>0</v>
      </c>
      <c r="LR5">
        <f>'SHARES OUTSTANDING'!LR5*PX_LAST!LR5</f>
        <v>127610971000</v>
      </c>
      <c r="LS5">
        <f>'SHARES OUTSTANDING'!LS5*PX_LAST!LS5</f>
        <v>454081356000</v>
      </c>
      <c r="LT5">
        <f>'SHARES OUTSTANDING'!LT5*PX_LAST!LT5</f>
        <v>547790911250.02185</v>
      </c>
      <c r="LU5">
        <f>'SHARES OUTSTANDING'!LU5*PX_LAST!LU5</f>
        <v>915418584000</v>
      </c>
      <c r="LV5">
        <f>'SHARES OUTSTANDING'!LV5*PX_LAST!LV5</f>
        <v>3313206759025.4434</v>
      </c>
      <c r="LW5">
        <f>'SHARES OUTSTANDING'!LW5*PX_LAST!LW5</f>
        <v>0</v>
      </c>
      <c r="LX5">
        <f>'SHARES OUTSTANDING'!LX5*PX_LAST!LX5</f>
        <v>0</v>
      </c>
      <c r="LY5">
        <f>'SHARES OUTSTANDING'!LY5*PX_LAST!LY5</f>
        <v>1045138186800</v>
      </c>
      <c r="LZ5">
        <f>'SHARES OUTSTANDING'!LZ5*PX_LAST!LZ5</f>
        <v>2426901827311.4639</v>
      </c>
      <c r="MA5">
        <f>'SHARES OUTSTANDING'!MA5*PX_LAST!MA5</f>
        <v>2938742559480</v>
      </c>
      <c r="MB5">
        <f>'SHARES OUTSTANDING'!MB5*PX_LAST!MB5</f>
        <v>1290614058360.0002</v>
      </c>
      <c r="MC5">
        <f>'SHARES OUTSTANDING'!MC5*PX_LAST!MC5</f>
        <v>0</v>
      </c>
      <c r="MD5">
        <f>'SHARES OUTSTANDING'!MD5*PX_LAST!MD5</f>
        <v>0</v>
      </c>
      <c r="ME5">
        <f>'SHARES OUTSTANDING'!ME5*PX_LAST!ME5</f>
        <v>19549385115764.258</v>
      </c>
      <c r="MF5">
        <f>'SHARES OUTSTANDING'!MF5*PX_LAST!MF5</f>
        <v>0</v>
      </c>
      <c r="MG5">
        <f>'SHARES OUTSTANDING'!MG5*PX_LAST!MG5</f>
        <v>220248000000</v>
      </c>
      <c r="MH5">
        <f>'SHARES OUTSTANDING'!MH5*PX_LAST!MH5</f>
        <v>9918362971884.8691</v>
      </c>
      <c r="MI5">
        <f>'SHARES OUTSTANDING'!MI5*PX_LAST!MI5</f>
        <v>187908767181.10489</v>
      </c>
      <c r="MJ5">
        <f>'SHARES OUTSTANDING'!MJ5*PX_LAST!MJ5</f>
        <v>125107074244577.59</v>
      </c>
      <c r="MK5">
        <f>'SHARES OUTSTANDING'!MK5*PX_LAST!MK5</f>
        <v>75401613230</v>
      </c>
      <c r="ML5">
        <f>'SHARES OUTSTANDING'!ML5*PX_LAST!ML5</f>
        <v>240960000000.00003</v>
      </c>
      <c r="MM5">
        <f>'SHARES OUTSTANDING'!MM5*PX_LAST!MM5</f>
        <v>106000000000</v>
      </c>
      <c r="MN5">
        <f>'SHARES OUTSTANDING'!MN5*PX_LAST!MN5</f>
        <v>0</v>
      </c>
      <c r="MO5">
        <f>'SHARES OUTSTANDING'!MO5*PX_LAST!MO5</f>
        <v>37720000000</v>
      </c>
      <c r="MP5">
        <f>'SHARES OUTSTANDING'!MP5*PX_LAST!MP5</f>
        <v>288053299615.97321</v>
      </c>
      <c r="MQ5">
        <f>'SHARES OUTSTANDING'!MQ5*PX_LAST!MQ5</f>
        <v>965610477795.76184</v>
      </c>
      <c r="MR5">
        <f>'SHARES OUTSTANDING'!MR5*PX_LAST!MR5</f>
        <v>0</v>
      </c>
      <c r="MS5">
        <f>'SHARES OUTSTANDING'!MS5*PX_LAST!MS5</f>
        <v>7419281073521.8516</v>
      </c>
      <c r="MT5">
        <f>'SHARES OUTSTANDING'!MT5*PX_LAST!MT5</f>
        <v>178485384964.35471</v>
      </c>
      <c r="MU5">
        <f>'SHARES OUTSTANDING'!MU5*PX_LAST!MU5</f>
        <v>4707080816500</v>
      </c>
      <c r="MV5">
        <f>'SHARES OUTSTANDING'!MV5*PX_LAST!MV5</f>
        <v>119525078199.33722</v>
      </c>
      <c r="MW5">
        <f>'SHARES OUTSTANDING'!MW5*PX_LAST!MW5</f>
        <v>480619124182.28326</v>
      </c>
      <c r="MX5">
        <f>'SHARES OUTSTANDING'!MX5*PX_LAST!MX5</f>
        <v>156901830254</v>
      </c>
      <c r="MY5">
        <f>'SHARES OUTSTANDING'!MY5*PX_LAST!MY5</f>
        <v>29880727057129.32</v>
      </c>
      <c r="MZ5">
        <f>'SHARES OUTSTANDING'!MZ5*PX_LAST!MZ5</f>
        <v>67599999999.999992</v>
      </c>
      <c r="NA5">
        <f>'SHARES OUTSTANDING'!NA5*PX_LAST!NA5</f>
        <v>0</v>
      </c>
      <c r="NB5">
        <f>'SHARES OUTSTANDING'!NB5*PX_LAST!NB5</f>
        <v>2435510000000</v>
      </c>
      <c r="NC5">
        <f>'SHARES OUTSTANDING'!NC5*PX_LAST!NC5</f>
        <v>13511428111120.342</v>
      </c>
      <c r="ND5">
        <f>'SHARES OUTSTANDING'!ND5*PX_LAST!ND5</f>
        <v>230359226135.98996</v>
      </c>
      <c r="NE5">
        <f>'SHARES OUTSTANDING'!NE5*PX_LAST!NE5</f>
        <v>690285263638.0033</v>
      </c>
      <c r="NF5">
        <f>'SHARES OUTSTANDING'!NF5*PX_LAST!NF5</f>
        <v>4447130154253.5703</v>
      </c>
      <c r="NG5">
        <f>'SHARES OUTSTANDING'!NG5*PX_LAST!NG5</f>
        <v>19432995347975.367</v>
      </c>
      <c r="NH5">
        <f>'SHARES OUTSTANDING'!NH5*PX_LAST!NH5</f>
        <v>93529868395.596207</v>
      </c>
      <c r="NI5">
        <f>'SHARES OUTSTANDING'!NI5*PX_LAST!NI5</f>
        <v>1017753918760.425</v>
      </c>
      <c r="NJ5">
        <f>'SHARES OUTSTANDING'!NJ5*PX_LAST!NJ5</f>
        <v>1413033124107.7976</v>
      </c>
      <c r="NK5">
        <f>'SHARES OUTSTANDING'!NK5*PX_LAST!NK5</f>
        <v>18823472643706.328</v>
      </c>
      <c r="NL5">
        <f>'SHARES OUTSTANDING'!NL5*PX_LAST!NL5</f>
        <v>98993274306.992249</v>
      </c>
      <c r="NM5">
        <f>'SHARES OUTSTANDING'!NM5*PX_LAST!NM5</f>
        <v>3224290034160</v>
      </c>
      <c r="NN5">
        <f>'SHARES OUTSTANDING'!NN5*PX_LAST!NN5</f>
        <v>9750000000000</v>
      </c>
      <c r="NO5">
        <f>'SHARES OUTSTANDING'!NO5*PX_LAST!NO5</f>
        <v>289575000000</v>
      </c>
      <c r="NP5">
        <f>'SHARES OUTSTANDING'!NP5*PX_LAST!NP5</f>
        <v>3891990264328.7842</v>
      </c>
      <c r="NQ5">
        <f>'SHARES OUTSTANDING'!NQ5*PX_LAST!NQ5</f>
        <v>12269046802922.063</v>
      </c>
      <c r="NR5">
        <f>'SHARES OUTSTANDING'!NR5*PX_LAST!NR5</f>
        <v>1240611000428.7263</v>
      </c>
      <c r="NS5">
        <f>'SHARES OUTSTANDING'!NS5*PX_LAST!NS5</f>
        <v>11147418875254.316</v>
      </c>
      <c r="NT5">
        <f>'SHARES OUTSTANDING'!NT5*PX_LAST!NT5</f>
        <v>171871881736.62753</v>
      </c>
      <c r="NU5">
        <f>'SHARES OUTSTANDING'!NU5*PX_LAST!NU5</f>
        <v>597488411389.09644</v>
      </c>
      <c r="NV5">
        <f>'SHARES OUTSTANDING'!NV5*PX_LAST!NV5</f>
        <v>104400000000</v>
      </c>
      <c r="NW5">
        <f>'SHARES OUTSTANDING'!NW5*PX_LAST!NW5</f>
        <v>15733818069086.295</v>
      </c>
      <c r="NX5">
        <f>'SHARES OUTSTANDING'!NX5*PX_LAST!NX5</f>
        <v>31720000000</v>
      </c>
      <c r="NY5">
        <f>'SHARES OUTSTANDING'!NY5*PX_LAST!NY5</f>
        <v>26400000000</v>
      </c>
      <c r="NZ5">
        <f>'SHARES OUTSTANDING'!NZ5*PX_LAST!NZ5</f>
        <v>5703297560385.9063</v>
      </c>
      <c r="OA5">
        <f>'SHARES OUTSTANDING'!OA5*PX_LAST!OA5</f>
        <v>11859193001877.078</v>
      </c>
      <c r="OB5">
        <f>'SHARES OUTSTANDING'!OB5*PX_LAST!OB5</f>
        <v>102204035904.00003</v>
      </c>
      <c r="OC5">
        <f>'SHARES OUTSTANDING'!OC5*PX_LAST!OC5</f>
        <v>3675000000000</v>
      </c>
      <c r="OD5">
        <f>'SHARES OUTSTANDING'!OD5*PX_LAST!OD5</f>
        <v>206514108256</v>
      </c>
      <c r="OE5">
        <f>'SHARES OUTSTANDING'!OE5*PX_LAST!OE5</f>
        <v>11881670119550.967</v>
      </c>
      <c r="OF5">
        <f>'SHARES OUTSTANDING'!OF5*PX_LAST!OF5</f>
        <v>5650277019326.791</v>
      </c>
      <c r="OG5">
        <f>'SHARES OUTSTANDING'!OG5*PX_LAST!OG5</f>
        <v>112970000000.00002</v>
      </c>
      <c r="OH5">
        <f>'SHARES OUTSTANDING'!OH5*PX_LAST!OH5</f>
        <v>254823774867.02536</v>
      </c>
      <c r="OI5">
        <f>'SHARES OUTSTANDING'!OI5*PX_LAST!OI5</f>
        <v>2313863153550</v>
      </c>
      <c r="OJ5">
        <f>'SHARES OUTSTANDING'!OJ5*PX_LAST!OJ5</f>
        <v>3685571376171.3281</v>
      </c>
      <c r="OK5">
        <f>'SHARES OUTSTANDING'!OK5*PX_LAST!OK5</f>
        <v>447556871417.16602</v>
      </c>
      <c r="OL5">
        <f>'SHARES OUTSTANDING'!OL5*PX_LAST!OL5</f>
        <v>585000000000.00012</v>
      </c>
      <c r="OM5">
        <f>'SHARES OUTSTANDING'!OM5*PX_LAST!OM5</f>
        <v>9129040939285.4961</v>
      </c>
      <c r="ON5">
        <f>'SHARES OUTSTANDING'!ON5*PX_LAST!ON5</f>
        <v>3459311281920.7051</v>
      </c>
      <c r="OO5">
        <f>'SHARES OUTSTANDING'!OO5*PX_LAST!OO5</f>
        <v>450481176424.08215</v>
      </c>
      <c r="OP5">
        <f>'SHARES OUTSTANDING'!OP5*PX_LAST!OP5</f>
        <v>1359863282839.6538</v>
      </c>
      <c r="OQ5">
        <f>'SHARES OUTSTANDING'!OQ5*PX_LAST!OQ5</f>
        <v>3249776820517.8179</v>
      </c>
      <c r="OR5">
        <f>'SHARES OUTSTANDING'!OR5*PX_LAST!OR5</f>
        <v>193075593361.37375</v>
      </c>
      <c r="OS5">
        <f>'SHARES OUTSTANDING'!OS5*PX_LAST!OS5</f>
        <v>64608863743.58812</v>
      </c>
      <c r="OT5">
        <f>'SHARES OUTSTANDING'!OT5*PX_LAST!OT5</f>
        <v>762345254246.00061</v>
      </c>
      <c r="OU5">
        <f>'SHARES OUTSTANDING'!OU5*PX_LAST!OU5</f>
        <v>1422094432803.7976</v>
      </c>
      <c r="OV5">
        <f>'SHARES OUTSTANDING'!OV5*PX_LAST!OV5</f>
        <v>301528069790.79541</v>
      </c>
      <c r="OW5">
        <f>'SHARES OUTSTANDING'!OW5*PX_LAST!OW5</f>
        <v>297200911924.94855</v>
      </c>
      <c r="OX5">
        <f>'SHARES OUTSTANDING'!OX5*PX_LAST!OX5</f>
        <v>3875791639826.5151</v>
      </c>
      <c r="OY5">
        <f>'SHARES OUTSTANDING'!OY5*PX_LAST!OY5</f>
        <v>1092686689600</v>
      </c>
      <c r="OZ5">
        <f>'SHARES OUTSTANDING'!OZ5*PX_LAST!OZ5</f>
        <v>939467860576.45874</v>
      </c>
      <c r="PA5">
        <f>'SHARES OUTSTANDING'!PA5*PX_LAST!PA5</f>
        <v>0</v>
      </c>
      <c r="PB5">
        <f>'SHARES OUTSTANDING'!PB5*PX_LAST!PB5</f>
        <v>1058991574303.1406</v>
      </c>
      <c r="PC5">
        <f>'SHARES OUTSTANDING'!PC5*PX_LAST!PC5</f>
        <v>0</v>
      </c>
      <c r="PD5">
        <f>'SHARES OUTSTANDING'!PD5*PX_LAST!PD5</f>
        <v>0</v>
      </c>
      <c r="PE5">
        <f>'SHARES OUTSTANDING'!PE5*PX_LAST!PE5</f>
        <v>0</v>
      </c>
      <c r="PF5">
        <f>'SHARES OUTSTANDING'!PF5*PX_LAST!PF5</f>
        <v>0</v>
      </c>
      <c r="PG5">
        <f>'SHARES OUTSTANDING'!PG5*PX_LAST!PG5</f>
        <v>1318222491745.4641</v>
      </c>
      <c r="PH5">
        <f>'SHARES OUTSTANDING'!PH5*PX_LAST!PH5</f>
        <v>0</v>
      </c>
      <c r="PI5">
        <f>'SHARES OUTSTANDING'!PI5*PX_LAST!PI5</f>
        <v>0</v>
      </c>
      <c r="PJ5">
        <f>'SHARES OUTSTANDING'!PJ5*PX_LAST!PJ5</f>
        <v>0</v>
      </c>
      <c r="PK5">
        <f>'SHARES OUTSTANDING'!PK5*PX_LAST!PK5</f>
        <v>0</v>
      </c>
      <c r="PL5">
        <f>'SHARES OUTSTANDING'!PL5*PX_LAST!PL5</f>
        <v>280983058231.79077</v>
      </c>
      <c r="PM5">
        <f>'SHARES OUTSTANDING'!PM5*PX_LAST!PM5</f>
        <v>2212432886390.5874</v>
      </c>
      <c r="PN5">
        <f>'SHARES OUTSTANDING'!PN5*PX_LAST!PN5</f>
        <v>1266851013480</v>
      </c>
      <c r="PO5">
        <f>'SHARES OUTSTANDING'!PO5*PX_LAST!PO5</f>
        <v>488250000000.00006</v>
      </c>
      <c r="PP5">
        <f>'SHARES OUTSTANDING'!PP5*PX_LAST!PP5</f>
        <v>3501750000000</v>
      </c>
      <c r="PQ5">
        <f>'SHARES OUTSTANDING'!PQ5*PX_LAST!PQ5</f>
        <v>16922149232750.4</v>
      </c>
      <c r="PR5">
        <f>'SHARES OUTSTANDING'!PR5*PX_LAST!PR5</f>
        <v>2430293320809.1606</v>
      </c>
      <c r="PS5">
        <f>'SHARES OUTSTANDING'!PS5*PX_LAST!PS5</f>
        <v>5306199975340</v>
      </c>
      <c r="PT5">
        <f>'SHARES OUTSTANDING'!PT5*PX_LAST!PT5</f>
        <v>4410000000000</v>
      </c>
      <c r="PU5">
        <f>'SHARES OUTSTANDING'!PU5*PX_LAST!PU5</f>
        <v>1231234648019.4368</v>
      </c>
      <c r="PV5">
        <f>'SHARES OUTSTANDING'!PV5*PX_LAST!PV5</f>
        <v>290931736083.61371</v>
      </c>
      <c r="PW5">
        <f>'SHARES OUTSTANDING'!PW5*PX_LAST!PW5</f>
        <v>0</v>
      </c>
      <c r="PX5">
        <f>'SHARES OUTSTANDING'!PX5*PX_LAST!PX5</f>
        <v>1214109547422.1091</v>
      </c>
      <c r="PY5">
        <f>'SHARES OUTSTANDING'!PY5*PX_LAST!PY5</f>
        <v>0</v>
      </c>
      <c r="PZ5">
        <f>'SHARES OUTSTANDING'!PZ5*PX_LAST!PZ5</f>
        <v>0</v>
      </c>
      <c r="QA5">
        <f>'SHARES OUTSTANDING'!QA5*PX_LAST!QA5</f>
        <v>0</v>
      </c>
      <c r="QB5">
        <f>'SHARES OUTSTANDING'!QB5*PX_LAST!QB5</f>
        <v>0</v>
      </c>
      <c r="QC5">
        <f>'SHARES OUTSTANDING'!QC5*PX_LAST!QC5</f>
        <v>0</v>
      </c>
      <c r="QD5">
        <f>'SHARES OUTSTANDING'!QD5*PX_LAST!QD5</f>
        <v>0</v>
      </c>
      <c r="QE5">
        <f>'SHARES OUTSTANDING'!QE5*PX_LAST!QE5</f>
        <v>0</v>
      </c>
      <c r="QF5">
        <f>'SHARES OUTSTANDING'!QF5*PX_LAST!QF5</f>
        <v>0</v>
      </c>
      <c r="QG5">
        <f>'SHARES OUTSTANDING'!QG5*PX_LAST!QG5</f>
        <v>0</v>
      </c>
      <c r="QH5">
        <f>'SHARES OUTSTANDING'!QH5*PX_LAST!QH5</f>
        <v>0</v>
      </c>
      <c r="QI5">
        <f>'SHARES OUTSTANDING'!QI5*PX_LAST!QI5</f>
        <v>0</v>
      </c>
      <c r="QJ5">
        <f>'SHARES OUTSTANDING'!QJ5*PX_LAST!QJ5</f>
        <v>0</v>
      </c>
      <c r="QK5">
        <f>'SHARES OUTSTANDING'!QK5*PX_LAST!QK5</f>
        <v>0</v>
      </c>
      <c r="QL5">
        <f>'SHARES OUTSTANDING'!QL5*PX_LAST!QL5</f>
        <v>0</v>
      </c>
      <c r="QM5">
        <f>'SHARES OUTSTANDING'!QM5*PX_LAST!QM5</f>
        <v>0</v>
      </c>
      <c r="QN5">
        <f>'SHARES OUTSTANDING'!QN5*PX_LAST!QN5</f>
        <v>0</v>
      </c>
      <c r="QO5">
        <f>'SHARES OUTSTANDING'!QO5*PX_LAST!QO5</f>
        <v>0</v>
      </c>
      <c r="QP5">
        <f>'SHARES OUTSTANDING'!QP5*PX_LAST!QP5</f>
        <v>0</v>
      </c>
      <c r="QQ5">
        <f>'SHARES OUTSTANDING'!QQ5*PX_LAST!QQ5</f>
        <v>0</v>
      </c>
      <c r="QR5">
        <f>'SHARES OUTSTANDING'!QR5*PX_LAST!QR5</f>
        <v>0</v>
      </c>
      <c r="QS5">
        <f>'SHARES OUTSTANDING'!QS5*PX_LAST!QS5</f>
        <v>0</v>
      </c>
      <c r="QT5">
        <f>'SHARES OUTSTANDING'!QT5*PX_LAST!QT5</f>
        <v>0</v>
      </c>
      <c r="QU5">
        <f>'SHARES OUTSTANDING'!QU5*PX_LAST!QU5</f>
        <v>0</v>
      </c>
      <c r="QV5">
        <f>'SHARES OUTSTANDING'!QV5*PX_LAST!QV5</f>
        <v>0</v>
      </c>
      <c r="QW5">
        <f>'SHARES OUTSTANDING'!QW5*PX_LAST!QW5</f>
        <v>0</v>
      </c>
      <c r="QX5">
        <f>'SHARES OUTSTANDING'!QX5*PX_LAST!QX5</f>
        <v>0</v>
      </c>
      <c r="QY5">
        <f>'SHARES OUTSTANDING'!QY5*PX_LAST!QY5</f>
        <v>0</v>
      </c>
      <c r="QZ5">
        <f>'SHARES OUTSTANDING'!QZ5*PX_LAST!QZ5</f>
        <v>0</v>
      </c>
      <c r="RA5">
        <f>'SHARES OUTSTANDING'!RA5*PX_LAST!RA5</f>
        <v>0</v>
      </c>
      <c r="RB5">
        <f>'SHARES OUTSTANDING'!RB5*PX_LAST!RB5</f>
        <v>0</v>
      </c>
      <c r="RC5">
        <f>'SHARES OUTSTANDING'!RC5*PX_LAST!RC5</f>
        <v>0</v>
      </c>
      <c r="RD5">
        <f>'SHARES OUTSTANDING'!RD5*PX_LAST!RD5</f>
        <v>0</v>
      </c>
      <c r="RE5">
        <f>'SHARES OUTSTANDING'!RE5*PX_LAST!RE5</f>
        <v>0</v>
      </c>
      <c r="RF5">
        <f>'SHARES OUTSTANDING'!RF5*PX_LAST!RF5</f>
        <v>0</v>
      </c>
      <c r="RG5">
        <f>'SHARES OUTSTANDING'!RG5*PX_LAST!RG5</f>
        <v>0</v>
      </c>
      <c r="RH5">
        <f>'SHARES OUTSTANDING'!RH5*PX_LAST!RH5</f>
        <v>0</v>
      </c>
      <c r="RI5">
        <f>'SHARES OUTSTANDING'!RI5*PX_LAST!RI5</f>
        <v>0</v>
      </c>
      <c r="RJ5">
        <f>'SHARES OUTSTANDING'!RJ5*PX_LAST!RJ5</f>
        <v>0</v>
      </c>
      <c r="RK5">
        <f>'SHARES OUTSTANDING'!RK5*PX_LAST!RK5</f>
        <v>0</v>
      </c>
      <c r="RL5">
        <f>'SHARES OUTSTANDING'!RL5*PX_LAST!RL5</f>
        <v>0</v>
      </c>
      <c r="RM5">
        <f>'SHARES OUTSTANDING'!RM5*PX_LAST!RM5</f>
        <v>0</v>
      </c>
      <c r="RN5">
        <f>'SHARES OUTSTANDING'!RN5*PX_LAST!RN5</f>
        <v>0</v>
      </c>
      <c r="RO5">
        <f>'SHARES OUTSTANDING'!RO5*PX_LAST!RO5</f>
        <v>0</v>
      </c>
      <c r="RP5">
        <f>'SHARES OUTSTANDING'!RP5*PX_LAST!RP5</f>
        <v>0</v>
      </c>
      <c r="RQ5">
        <f>'SHARES OUTSTANDING'!RQ5*PX_LAST!RQ5</f>
        <v>0</v>
      </c>
      <c r="RR5">
        <f>'SHARES OUTSTANDING'!RR5*PX_LAST!RR5</f>
        <v>0</v>
      </c>
      <c r="RS5">
        <f>'SHARES OUTSTANDING'!RS5*PX_LAST!RS5</f>
        <v>0</v>
      </c>
      <c r="RT5">
        <f>'SHARES OUTSTANDING'!RT5*PX_LAST!RT5</f>
        <v>0</v>
      </c>
      <c r="RU5">
        <f>'SHARES OUTSTANDING'!RU5*PX_LAST!RU5</f>
        <v>0</v>
      </c>
      <c r="RV5">
        <f>'SHARES OUTSTANDING'!RV5*PX_LAST!RV5</f>
        <v>0</v>
      </c>
      <c r="RW5">
        <f>'SHARES OUTSTANDING'!RW5*PX_LAST!RW5</f>
        <v>0</v>
      </c>
      <c r="RX5">
        <f>'SHARES OUTSTANDING'!RX5*PX_LAST!RX5</f>
        <v>0</v>
      </c>
      <c r="RY5">
        <f>'SHARES OUTSTANDING'!RY5*PX_LAST!RY5</f>
        <v>0</v>
      </c>
      <c r="RZ5">
        <f>'SHARES OUTSTANDING'!RZ5*PX_LAST!RZ5</f>
        <v>0</v>
      </c>
      <c r="SA5">
        <f>'SHARES OUTSTANDING'!SA5*PX_LAST!SA5</f>
        <v>0</v>
      </c>
      <c r="SB5">
        <f>'SHARES OUTSTANDING'!SB5*PX_LAST!SB5</f>
        <v>0</v>
      </c>
      <c r="SC5">
        <f>'SHARES OUTSTANDING'!SC5*PX_LAST!SC5</f>
        <v>0</v>
      </c>
      <c r="SD5">
        <f>'SHARES OUTSTANDING'!SD5*PX_LAST!SD5</f>
        <v>0</v>
      </c>
      <c r="SE5">
        <f>'SHARES OUTSTANDING'!SE5*PX_LAST!SE5</f>
        <v>0</v>
      </c>
      <c r="SF5">
        <f>'SHARES OUTSTANDING'!SF5*PX_LAST!SF5</f>
        <v>0</v>
      </c>
      <c r="SG5">
        <f>'SHARES OUTSTANDING'!SG5*PX_LAST!SG5</f>
        <v>0</v>
      </c>
      <c r="SH5">
        <f>'SHARES OUTSTANDING'!SH5*PX_LAST!SH5</f>
        <v>0</v>
      </c>
      <c r="SI5">
        <f>'SHARES OUTSTANDING'!SI5*PX_LAST!SI5</f>
        <v>0</v>
      </c>
      <c r="SJ5">
        <f>'SHARES OUTSTANDING'!SJ5*PX_LAST!SJ5</f>
        <v>0</v>
      </c>
      <c r="SK5">
        <f>'SHARES OUTSTANDING'!SK5*PX_LAST!SK5</f>
        <v>0</v>
      </c>
      <c r="SL5">
        <f>'SHARES OUTSTANDING'!SL5*PX_LAST!SL5</f>
        <v>0</v>
      </c>
      <c r="SM5">
        <f>'SHARES OUTSTANDING'!SM5*PX_LAST!SM5</f>
        <v>0</v>
      </c>
      <c r="SN5">
        <f>'SHARES OUTSTANDING'!SN5*PX_LAST!SN5</f>
        <v>0</v>
      </c>
      <c r="SO5">
        <f>'SHARES OUTSTANDING'!SO5*PX_LAST!SO5</f>
        <v>0</v>
      </c>
      <c r="SP5">
        <f>'SHARES OUTSTANDING'!SP5*PX_LAST!SP5</f>
        <v>0</v>
      </c>
      <c r="SQ5">
        <f>'SHARES OUTSTANDING'!SQ5*PX_LAST!SQ5</f>
        <v>0</v>
      </c>
      <c r="SR5">
        <f>'SHARES OUTSTANDING'!SR5*PX_LAST!SR5</f>
        <v>0</v>
      </c>
      <c r="SS5">
        <f>'SHARES OUTSTANDING'!SS5*PX_LAST!SS5</f>
        <v>0</v>
      </c>
      <c r="ST5">
        <f>'SHARES OUTSTANDING'!ST5*PX_LAST!ST5</f>
        <v>0</v>
      </c>
      <c r="SU5">
        <f>'SHARES OUTSTANDING'!SU5*PX_LAST!SU5</f>
        <v>0</v>
      </c>
      <c r="SV5">
        <f>'SHARES OUTSTANDING'!SV5*PX_LAST!SV5</f>
        <v>0</v>
      </c>
      <c r="SW5">
        <f>'SHARES OUTSTANDING'!SW5*PX_LAST!SW5</f>
        <v>0</v>
      </c>
      <c r="SX5">
        <f>'SHARES OUTSTANDING'!SX5*PX_LAST!SX5</f>
        <v>0</v>
      </c>
      <c r="SY5">
        <f>'SHARES OUTSTANDING'!SY5*PX_LAST!SY5</f>
        <v>0</v>
      </c>
      <c r="SZ5">
        <f>'SHARES OUTSTANDING'!SZ5*PX_LAST!SZ5</f>
        <v>0</v>
      </c>
      <c r="TA5">
        <f>'SHARES OUTSTANDING'!TA5*PX_LAST!TA5</f>
        <v>0</v>
      </c>
      <c r="TB5">
        <f>'SHARES OUTSTANDING'!TB5*PX_LAST!TB5</f>
        <v>0</v>
      </c>
      <c r="TC5">
        <f>'SHARES OUTSTANDING'!TC5*PX_LAST!TC5</f>
        <v>0</v>
      </c>
      <c r="TD5">
        <f>'SHARES OUTSTANDING'!TD5*PX_LAST!TD5</f>
        <v>0</v>
      </c>
      <c r="TE5">
        <f>'SHARES OUTSTANDING'!TE5*PX_LAST!TE5</f>
        <v>0</v>
      </c>
      <c r="TF5">
        <f>'SHARES OUTSTANDING'!TF5*PX_LAST!TF5</f>
        <v>0</v>
      </c>
      <c r="TG5">
        <f>'SHARES OUTSTANDING'!TG5*PX_LAST!TG5</f>
        <v>0</v>
      </c>
      <c r="TH5">
        <f>'SHARES OUTSTANDING'!TH5*PX_LAST!TH5</f>
        <v>0</v>
      </c>
      <c r="TI5">
        <f>'SHARES OUTSTANDING'!TI5*PX_LAST!TI5</f>
        <v>0</v>
      </c>
      <c r="TJ5">
        <f>'SHARES OUTSTANDING'!TJ5*PX_LAST!TJ5</f>
        <v>0</v>
      </c>
      <c r="TK5">
        <f>'SHARES OUTSTANDING'!TK5*PX_LAST!TK5</f>
        <v>0</v>
      </c>
      <c r="TL5">
        <f>'SHARES OUTSTANDING'!TL5*PX_LAST!TL5</f>
        <v>0</v>
      </c>
      <c r="TM5">
        <f>'SHARES OUTSTANDING'!TM5*PX_LAST!TM5</f>
        <v>0</v>
      </c>
      <c r="TN5">
        <f>'SHARES OUTSTANDING'!TN5*PX_LAST!TN5</f>
        <v>0</v>
      </c>
      <c r="TO5">
        <f>'SHARES OUTSTANDING'!TO5*PX_LAST!TO5</f>
        <v>0</v>
      </c>
      <c r="TP5">
        <f>'SHARES OUTSTANDING'!TP5*PX_LAST!TP5</f>
        <v>0</v>
      </c>
      <c r="TQ5">
        <f>'SHARES OUTSTANDING'!TQ5*PX_LAST!TQ5</f>
        <v>0</v>
      </c>
      <c r="TR5">
        <f>'SHARES OUTSTANDING'!TR5*PX_LAST!TR5</f>
        <v>0</v>
      </c>
      <c r="TS5">
        <f>'SHARES OUTSTANDING'!TS5*PX_LAST!TS5</f>
        <v>0</v>
      </c>
      <c r="TT5">
        <f>'SHARES OUTSTANDING'!TT5*PX_LAST!TT5</f>
        <v>0</v>
      </c>
      <c r="TU5">
        <f>'SHARES OUTSTANDING'!TU5*PX_LAST!TU5</f>
        <v>0</v>
      </c>
      <c r="TV5">
        <f>'SHARES OUTSTANDING'!TV5*PX_LAST!TV5</f>
        <v>0</v>
      </c>
      <c r="TW5">
        <f>'SHARES OUTSTANDING'!TW5*PX_LAST!TW5</f>
        <v>0</v>
      </c>
      <c r="TX5">
        <f>'SHARES OUTSTANDING'!TX5*PX_LAST!TX5</f>
        <v>0</v>
      </c>
      <c r="TY5">
        <f>'SHARES OUTSTANDING'!TY5*PX_LAST!TY5</f>
        <v>0</v>
      </c>
      <c r="TZ5">
        <f>'SHARES OUTSTANDING'!TZ5*PX_LAST!TZ5</f>
        <v>0</v>
      </c>
      <c r="UA5">
        <f>'SHARES OUTSTANDING'!UA5*PX_LAST!UA5</f>
        <v>0</v>
      </c>
      <c r="UB5">
        <f>'SHARES OUTSTANDING'!UB5*PX_LAST!UB5</f>
        <v>0</v>
      </c>
      <c r="UC5">
        <f>'SHARES OUTSTANDING'!UC5*PX_LAST!UC5</f>
        <v>0</v>
      </c>
      <c r="UD5">
        <f>'SHARES OUTSTANDING'!UD5*PX_LAST!UD5</f>
        <v>0</v>
      </c>
      <c r="UE5">
        <f>'SHARES OUTSTANDING'!UE5*PX_LAST!UE5</f>
        <v>0</v>
      </c>
      <c r="UF5">
        <f>'SHARES OUTSTANDING'!UF5*PX_LAST!UF5</f>
        <v>0</v>
      </c>
      <c r="UG5">
        <f>'SHARES OUTSTANDING'!UG5*PX_LAST!UG5</f>
        <v>0</v>
      </c>
      <c r="UH5">
        <f>'SHARES OUTSTANDING'!UH5*PX_LAST!UH5</f>
        <v>0</v>
      </c>
      <c r="UI5">
        <f>'SHARES OUTSTANDING'!UI5*PX_LAST!UI5</f>
        <v>0</v>
      </c>
      <c r="UJ5">
        <f>'SHARES OUTSTANDING'!UJ5*PX_LAST!UJ5</f>
        <v>0</v>
      </c>
      <c r="UK5">
        <f>'SHARES OUTSTANDING'!UK5*PX_LAST!UK5</f>
        <v>0</v>
      </c>
      <c r="UL5">
        <f>'SHARES OUTSTANDING'!UL5*PX_LAST!UL5</f>
        <v>0</v>
      </c>
      <c r="UM5">
        <f>'SHARES OUTSTANDING'!UM5*PX_LAST!UM5</f>
        <v>0</v>
      </c>
      <c r="UN5">
        <f>'SHARES OUTSTANDING'!UN5*PX_LAST!UN5</f>
        <v>0</v>
      </c>
      <c r="UO5">
        <f>'SHARES OUTSTANDING'!UO5*PX_LAST!UO5</f>
        <v>0</v>
      </c>
      <c r="UP5">
        <f>'SHARES OUTSTANDING'!UP5*PX_LAST!UP5</f>
        <v>0</v>
      </c>
      <c r="UQ5">
        <f>'SHARES OUTSTANDING'!UQ5*PX_LAST!UQ5</f>
        <v>0</v>
      </c>
      <c r="UR5">
        <f>'SHARES OUTSTANDING'!UR5*PX_LAST!UR5</f>
        <v>0</v>
      </c>
      <c r="US5">
        <f>'SHARES OUTSTANDING'!US5*PX_LAST!US5</f>
        <v>0</v>
      </c>
      <c r="UT5">
        <f>'SHARES OUTSTANDING'!UT5*PX_LAST!UT5</f>
        <v>0</v>
      </c>
      <c r="UU5">
        <f>'SHARES OUTSTANDING'!UU5*PX_LAST!UU5</f>
        <v>0</v>
      </c>
      <c r="UV5">
        <f>'SHARES OUTSTANDING'!UV5*PX_LAST!UV5</f>
        <v>0</v>
      </c>
      <c r="UW5">
        <f>'SHARES OUTSTANDING'!UW5*PX_LAST!UW5</f>
        <v>0</v>
      </c>
      <c r="UX5">
        <f>'SHARES OUTSTANDING'!UX5*PX_LAST!UX5</f>
        <v>0</v>
      </c>
      <c r="UY5">
        <f>'SHARES OUTSTANDING'!UY5*PX_LAST!UY5</f>
        <v>0</v>
      </c>
      <c r="UZ5">
        <f>'SHARES OUTSTANDING'!UZ5*PX_LAST!UZ5</f>
        <v>0</v>
      </c>
      <c r="VA5">
        <f>'SHARES OUTSTANDING'!VA5*PX_LAST!VA5</f>
        <v>0</v>
      </c>
      <c r="VB5">
        <f>'SHARES OUTSTANDING'!VB5*PX_LAST!VB5</f>
        <v>0</v>
      </c>
      <c r="VC5">
        <f>'SHARES OUTSTANDING'!VC5*PX_LAST!VC5</f>
        <v>0</v>
      </c>
      <c r="VD5">
        <f>'SHARES OUTSTANDING'!VD5*PX_LAST!VD5</f>
        <v>0</v>
      </c>
      <c r="VE5">
        <f>'SHARES OUTSTANDING'!VE5*PX_LAST!VE5</f>
        <v>0</v>
      </c>
      <c r="VF5">
        <f>'SHARES OUTSTANDING'!VF5*PX_LAST!VF5</f>
        <v>0</v>
      </c>
      <c r="VG5">
        <f>'SHARES OUTSTANDING'!VG5*PX_LAST!VG5</f>
        <v>0</v>
      </c>
      <c r="VH5">
        <f>'SHARES OUTSTANDING'!VH5*PX_LAST!VH5</f>
        <v>0</v>
      </c>
      <c r="VI5">
        <f>'SHARES OUTSTANDING'!VI5*PX_LAST!VI5</f>
        <v>0</v>
      </c>
      <c r="VJ5">
        <f>'SHARES OUTSTANDING'!VJ5*PX_LAST!VJ5</f>
        <v>0</v>
      </c>
      <c r="VK5">
        <f>'SHARES OUTSTANDING'!VK5*PX_LAST!VK5</f>
        <v>0</v>
      </c>
      <c r="VL5">
        <f>'SHARES OUTSTANDING'!VL5*PX_LAST!VL5</f>
        <v>0</v>
      </c>
      <c r="VM5">
        <f>'SHARES OUTSTANDING'!VM5*PX_LAST!VM5</f>
        <v>0</v>
      </c>
      <c r="VN5">
        <f>'SHARES OUTSTANDING'!VN5*PX_LAST!VN5</f>
        <v>0</v>
      </c>
      <c r="VO5">
        <f>'SHARES OUTSTANDING'!VO5*PX_LAST!VO5</f>
        <v>0</v>
      </c>
      <c r="VP5">
        <f>'SHARES OUTSTANDING'!VP5*PX_LAST!VP5</f>
        <v>0</v>
      </c>
      <c r="VQ5">
        <f>'SHARES OUTSTANDING'!VQ5*PX_LAST!VQ5</f>
        <v>0</v>
      </c>
      <c r="VR5">
        <f>'SHARES OUTSTANDING'!VR5*PX_LAST!VR5</f>
        <v>0</v>
      </c>
      <c r="VS5">
        <f>'SHARES OUTSTANDING'!VS5*PX_LAST!VS5</f>
        <v>0</v>
      </c>
      <c r="VT5">
        <f>'SHARES OUTSTANDING'!VT5*PX_LAST!VT5</f>
        <v>0</v>
      </c>
      <c r="VU5">
        <f>'SHARES OUTSTANDING'!VU5*PX_LAST!VU5</f>
        <v>0</v>
      </c>
      <c r="VV5">
        <f>'SHARES OUTSTANDING'!VV5*PX_LAST!VV5</f>
        <v>0</v>
      </c>
      <c r="VW5">
        <f>'SHARES OUTSTANDING'!VW5*PX_LAST!VW5</f>
        <v>0</v>
      </c>
      <c r="VX5">
        <f>'SHARES OUTSTANDING'!VX5*PX_LAST!VX5</f>
        <v>0</v>
      </c>
      <c r="VY5">
        <f>'SHARES OUTSTANDING'!VY5*PX_LAST!VY5</f>
        <v>0</v>
      </c>
      <c r="VZ5">
        <f>'SHARES OUTSTANDING'!VZ5*PX_LAST!VZ5</f>
        <v>0</v>
      </c>
      <c r="WA5">
        <f>'SHARES OUTSTANDING'!WA5*PX_LAST!WA5</f>
        <v>0</v>
      </c>
      <c r="WB5">
        <f>'SHARES OUTSTANDING'!WB5*PX_LAST!WB5</f>
        <v>0</v>
      </c>
      <c r="WC5">
        <f>'SHARES OUTSTANDING'!WC5*PX_LAST!WC5</f>
        <v>0</v>
      </c>
      <c r="WD5">
        <f>'SHARES OUTSTANDING'!WD5*PX_LAST!WD5</f>
        <v>0</v>
      </c>
      <c r="WE5">
        <f>'SHARES OUTSTANDING'!WE5*PX_LAST!WE5</f>
        <v>0</v>
      </c>
      <c r="WF5">
        <f>'SHARES OUTSTANDING'!WF5*PX_LAST!WF5</f>
        <v>0</v>
      </c>
      <c r="WG5">
        <f>'SHARES OUTSTANDING'!WG5*PX_LAST!WG5</f>
        <v>0</v>
      </c>
      <c r="WH5">
        <f>'SHARES OUTSTANDING'!WH5*PX_LAST!WH5</f>
        <v>0</v>
      </c>
      <c r="WI5">
        <f>'SHARES OUTSTANDING'!WI5*PX_LAST!WI5</f>
        <v>0</v>
      </c>
      <c r="WJ5">
        <f>'SHARES OUTSTANDING'!WJ5*PX_LAST!WJ5</f>
        <v>0</v>
      </c>
      <c r="WK5">
        <f>'SHARES OUTSTANDING'!WK5*PX_LAST!WK5</f>
        <v>0</v>
      </c>
      <c r="WL5">
        <f>'SHARES OUTSTANDING'!WL5*PX_LAST!WL5</f>
        <v>0</v>
      </c>
      <c r="WM5">
        <f>'SHARES OUTSTANDING'!WM5*PX_LAST!WM5</f>
        <v>0</v>
      </c>
      <c r="WN5">
        <f>'SHARES OUTSTANDING'!WN5*PX_LAST!WN5</f>
        <v>0</v>
      </c>
      <c r="WO5">
        <f>'SHARES OUTSTANDING'!WO5*PX_LAST!WO5</f>
        <v>0</v>
      </c>
      <c r="WP5">
        <f>'SHARES OUTSTANDING'!WP5*PX_LAST!WP5</f>
        <v>0</v>
      </c>
      <c r="WQ5">
        <f>'SHARES OUTSTANDING'!WQ5*PX_LAST!WQ5</f>
        <v>0</v>
      </c>
      <c r="WR5">
        <f>'SHARES OUTSTANDING'!WR5*PX_LAST!WR5</f>
        <v>0</v>
      </c>
      <c r="WS5">
        <f>'SHARES OUTSTANDING'!WS5*PX_LAST!WS5</f>
        <v>0</v>
      </c>
      <c r="WT5">
        <f>'SHARES OUTSTANDING'!WT5*PX_LAST!WT5</f>
        <v>0</v>
      </c>
      <c r="WU5">
        <f>'SHARES OUTSTANDING'!WU5*PX_LAST!WU5</f>
        <v>0</v>
      </c>
      <c r="WV5">
        <f>'SHARES OUTSTANDING'!WV5*PX_LAST!WV5</f>
        <v>0</v>
      </c>
      <c r="WW5">
        <f>'SHARES OUTSTANDING'!WW5*PX_LAST!WW5</f>
        <v>0</v>
      </c>
      <c r="WX5">
        <f>'SHARES OUTSTANDING'!WX5*PX_LAST!WX5</f>
        <v>0</v>
      </c>
      <c r="WY5">
        <f>'SHARES OUTSTANDING'!WY5*PX_LAST!WY5</f>
        <v>0</v>
      </c>
      <c r="WZ5">
        <f>'SHARES OUTSTANDING'!WZ5*PX_LAST!WZ5</f>
        <v>0</v>
      </c>
      <c r="XA5">
        <f>'SHARES OUTSTANDING'!XA5*PX_LAST!XA5</f>
        <v>0</v>
      </c>
      <c r="XB5">
        <f>'SHARES OUTSTANDING'!XB5*PX_LAST!XB5</f>
        <v>0</v>
      </c>
      <c r="XC5">
        <f>'SHARES OUTSTANDING'!XC5*PX_LAST!XC5</f>
        <v>0</v>
      </c>
      <c r="XD5">
        <f>'SHARES OUTSTANDING'!XD5*PX_LAST!XD5</f>
        <v>0</v>
      </c>
      <c r="XE5">
        <f>'SHARES OUTSTANDING'!XE5*PX_LAST!XE5</f>
        <v>0</v>
      </c>
      <c r="XF5">
        <f>'SHARES OUTSTANDING'!XF5*PX_LAST!XF5</f>
        <v>0</v>
      </c>
      <c r="XG5">
        <f>'SHARES OUTSTANDING'!XG5*PX_LAST!XG5</f>
        <v>0</v>
      </c>
      <c r="XH5">
        <f>'SHARES OUTSTANDING'!XH5*PX_LAST!XH5</f>
        <v>0</v>
      </c>
      <c r="XI5">
        <f>'SHARES OUTSTANDING'!XI5*PX_LAST!XI5</f>
        <v>0</v>
      </c>
      <c r="XJ5">
        <f>'SHARES OUTSTANDING'!XJ5*PX_LAST!XJ5</f>
        <v>0</v>
      </c>
      <c r="XK5">
        <f>'SHARES OUTSTANDING'!XK5*PX_LAST!XK5</f>
        <v>0</v>
      </c>
      <c r="XL5">
        <f>'SHARES OUTSTANDING'!XL5*PX_LAST!XL5</f>
        <v>0</v>
      </c>
      <c r="XM5">
        <f>'SHARES OUTSTANDING'!XM5*PX_LAST!XM5</f>
        <v>0</v>
      </c>
      <c r="XN5">
        <f>'SHARES OUTSTANDING'!XN5*PX_LAST!XN5</f>
        <v>0</v>
      </c>
      <c r="XO5">
        <f>'SHARES OUTSTANDING'!XO5*PX_LAST!XO5</f>
        <v>0</v>
      </c>
      <c r="XP5">
        <f>'SHARES OUTSTANDING'!XP5*PX_LAST!XP5</f>
        <v>0</v>
      </c>
      <c r="XQ5">
        <f>'SHARES OUTSTANDING'!XQ5*PX_LAST!XQ5</f>
        <v>0</v>
      </c>
      <c r="XR5">
        <f>'SHARES OUTSTANDING'!XR5*PX_LAST!XR5</f>
        <v>0</v>
      </c>
      <c r="XS5">
        <f>'SHARES OUTSTANDING'!XS5*PX_LAST!XS5</f>
        <v>0</v>
      </c>
      <c r="XT5">
        <f>'SHARES OUTSTANDING'!XT5*PX_LAST!XT5</f>
        <v>0</v>
      </c>
      <c r="XU5">
        <f>'SHARES OUTSTANDING'!XU5*PX_LAST!XU5</f>
        <v>0</v>
      </c>
      <c r="XV5">
        <f>'SHARES OUTSTANDING'!XV5*PX_LAST!XV5</f>
        <v>0</v>
      </c>
      <c r="XW5">
        <f>'SHARES OUTSTANDING'!XW5*PX_LAST!XW5</f>
        <v>0</v>
      </c>
      <c r="XX5">
        <f>'SHARES OUTSTANDING'!XX5*PX_LAST!XX5</f>
        <v>0</v>
      </c>
      <c r="XY5">
        <f>'SHARES OUTSTANDING'!XY5*PX_LAST!XY5</f>
        <v>0</v>
      </c>
      <c r="XZ5">
        <f>'SHARES OUTSTANDING'!XZ5*PX_LAST!XZ5</f>
        <v>0</v>
      </c>
      <c r="YA5">
        <f>'SHARES OUTSTANDING'!YA5*PX_LAST!YA5</f>
        <v>0</v>
      </c>
      <c r="YB5">
        <f>'SHARES OUTSTANDING'!YB5*PX_LAST!YB5</f>
        <v>0</v>
      </c>
      <c r="YC5">
        <f>'SHARES OUTSTANDING'!YC5*PX_LAST!YC5</f>
        <v>0</v>
      </c>
      <c r="YD5">
        <f>'SHARES OUTSTANDING'!YD5*PX_LAST!YD5</f>
        <v>0</v>
      </c>
      <c r="YE5">
        <f>'SHARES OUTSTANDING'!YE5*PX_LAST!YE5</f>
        <v>0</v>
      </c>
      <c r="YF5">
        <f>'SHARES OUTSTANDING'!YF5*PX_LAST!YF5</f>
        <v>0</v>
      </c>
      <c r="YG5">
        <f>'SHARES OUTSTANDING'!YG5*PX_LAST!YG5</f>
        <v>0</v>
      </c>
      <c r="YH5">
        <f>'SHARES OUTSTANDING'!YH5*PX_LAST!YH5</f>
        <v>0</v>
      </c>
      <c r="YI5">
        <f>'SHARES OUTSTANDING'!YI5*PX_LAST!YI5</f>
        <v>0</v>
      </c>
      <c r="YJ5">
        <f>'SHARES OUTSTANDING'!YJ5*PX_LAST!YJ5</f>
        <v>0</v>
      </c>
      <c r="YK5">
        <f>'SHARES OUTSTANDING'!YK5*PX_LAST!YK5</f>
        <v>0</v>
      </c>
      <c r="YL5">
        <f>'SHARES OUTSTANDING'!YL5*PX_LAST!YL5</f>
        <v>0</v>
      </c>
      <c r="YM5">
        <f>'SHARES OUTSTANDING'!YM5*PX_LAST!YM5</f>
        <v>0</v>
      </c>
      <c r="YN5">
        <f>'SHARES OUTSTANDING'!YN5*PX_LAST!YN5</f>
        <v>0</v>
      </c>
      <c r="YO5">
        <f>'SHARES OUTSTANDING'!YO5*PX_LAST!YO5</f>
        <v>0</v>
      </c>
      <c r="YP5">
        <f>'SHARES OUTSTANDING'!YP5*PX_LAST!YP5</f>
        <v>0</v>
      </c>
      <c r="YQ5">
        <f>'SHARES OUTSTANDING'!YQ5*PX_LAST!YQ5</f>
        <v>0</v>
      </c>
      <c r="YR5">
        <f>'SHARES OUTSTANDING'!YR5*PX_LAST!YR5</f>
        <v>0</v>
      </c>
      <c r="YS5">
        <f>'SHARES OUTSTANDING'!YS5*PX_LAST!YS5</f>
        <v>0</v>
      </c>
      <c r="YT5">
        <f>'SHARES OUTSTANDING'!YT5*PX_LAST!YT5</f>
        <v>0</v>
      </c>
      <c r="YU5">
        <f>'SHARES OUTSTANDING'!YU5*PX_LAST!YU5</f>
        <v>0</v>
      </c>
      <c r="YV5">
        <f>'SHARES OUTSTANDING'!YV5*PX_LAST!YV5</f>
        <v>0</v>
      </c>
      <c r="YW5">
        <f>'SHARES OUTSTANDING'!YW5*PX_LAST!YW5</f>
        <v>0</v>
      </c>
      <c r="YX5">
        <f>'SHARES OUTSTANDING'!YX5*PX_LAST!YX5</f>
        <v>0</v>
      </c>
      <c r="YY5">
        <f>'SHARES OUTSTANDING'!YY5*PX_LAST!YY5</f>
        <v>0</v>
      </c>
      <c r="YZ5">
        <f>'SHARES OUTSTANDING'!YZ5*PX_LAST!YZ5</f>
        <v>0</v>
      </c>
      <c r="ZA5">
        <f>'SHARES OUTSTANDING'!ZA5*PX_LAST!ZA5</f>
        <v>0</v>
      </c>
      <c r="ZB5">
        <f>'SHARES OUTSTANDING'!ZB5*PX_LAST!ZB5</f>
        <v>0</v>
      </c>
      <c r="ZC5">
        <f>'SHARES OUTSTANDING'!ZC5*PX_LAST!ZC5</f>
        <v>0</v>
      </c>
      <c r="ZD5">
        <f>'SHARES OUTSTANDING'!ZD5*PX_LAST!ZD5</f>
        <v>0</v>
      </c>
      <c r="ZE5">
        <f>'SHARES OUTSTANDING'!ZE5*PX_LAST!ZE5</f>
        <v>0</v>
      </c>
      <c r="ZF5">
        <f>'SHARES OUTSTANDING'!ZF5*PX_LAST!ZF5</f>
        <v>0</v>
      </c>
      <c r="ZG5">
        <f>'SHARES OUTSTANDING'!ZG5*PX_LAST!ZG5</f>
        <v>0</v>
      </c>
      <c r="ZH5">
        <f>'SHARES OUTSTANDING'!ZH5*PX_LAST!ZH5</f>
        <v>0</v>
      </c>
      <c r="ZI5">
        <f>'SHARES OUTSTANDING'!ZI5*PX_LAST!ZI5</f>
        <v>0</v>
      </c>
      <c r="ZJ5">
        <f>'SHARES OUTSTANDING'!ZJ5*PX_LAST!ZJ5</f>
        <v>0</v>
      </c>
      <c r="ZK5">
        <f>'SHARES OUTSTANDING'!ZK5*PX_LAST!ZK5</f>
        <v>0</v>
      </c>
      <c r="ZL5">
        <f>'SHARES OUTSTANDING'!ZL5*PX_LAST!ZL5</f>
        <v>0</v>
      </c>
      <c r="ZM5">
        <f>'SHARES OUTSTANDING'!ZM5*PX_LAST!ZM5</f>
        <v>0</v>
      </c>
      <c r="ZN5">
        <f>'SHARES OUTSTANDING'!ZN5*PX_LAST!ZN5</f>
        <v>0</v>
      </c>
      <c r="ZO5">
        <f>'SHARES OUTSTANDING'!ZO5*PX_LAST!ZO5</f>
        <v>0</v>
      </c>
      <c r="ZP5">
        <f>'SHARES OUTSTANDING'!ZP5*PX_LAST!ZP5</f>
        <v>0</v>
      </c>
      <c r="ZQ5">
        <f>'SHARES OUTSTANDING'!ZQ5*PX_LAST!ZQ5</f>
        <v>0</v>
      </c>
      <c r="ZR5">
        <f>'SHARES OUTSTANDING'!ZR5*PX_LAST!ZR5</f>
        <v>0</v>
      </c>
      <c r="ZS5">
        <f>'SHARES OUTSTANDING'!ZS5*PX_LAST!ZS5</f>
        <v>0</v>
      </c>
      <c r="ZT5">
        <f>'SHARES OUTSTANDING'!ZT5*PX_LAST!ZT5</f>
        <v>0</v>
      </c>
      <c r="ZU5">
        <f>'SHARES OUTSTANDING'!ZU5*PX_LAST!ZU5</f>
        <v>0</v>
      </c>
      <c r="ZV5">
        <f>'SHARES OUTSTANDING'!ZV5*PX_LAST!ZV5</f>
        <v>0</v>
      </c>
      <c r="ZW5">
        <f>'SHARES OUTSTANDING'!ZW5*PX_LAST!ZW5</f>
        <v>0</v>
      </c>
      <c r="ZX5">
        <f>'SHARES OUTSTANDING'!ZX5*PX_LAST!ZX5</f>
        <v>0</v>
      </c>
      <c r="ZY5">
        <f>'SHARES OUTSTANDING'!ZY5*PX_LAST!ZY5</f>
        <v>0</v>
      </c>
      <c r="ZZ5">
        <f>'SHARES OUTSTANDING'!ZZ5*PX_LAST!ZZ5</f>
        <v>0</v>
      </c>
      <c r="AAA5">
        <f>'SHARES OUTSTANDING'!AAA5*PX_LAST!AAA5</f>
        <v>0</v>
      </c>
      <c r="AAB5">
        <f>'SHARES OUTSTANDING'!AAB5*PX_LAST!AAB5</f>
        <v>0</v>
      </c>
      <c r="AAC5">
        <f>'SHARES OUTSTANDING'!AAC5*PX_LAST!AAC5</f>
        <v>0</v>
      </c>
      <c r="AAD5">
        <f>'SHARES OUTSTANDING'!AAD5*PX_LAST!AAD5</f>
        <v>0</v>
      </c>
      <c r="AAE5">
        <f>'SHARES OUTSTANDING'!AAE5*PX_LAST!AAE5</f>
        <v>0</v>
      </c>
      <c r="AAF5">
        <f>'SHARES OUTSTANDING'!AAF5*PX_LAST!AAF5</f>
        <v>0</v>
      </c>
      <c r="AAG5">
        <f>'SHARES OUTSTANDING'!AAG5*PX_LAST!AAG5</f>
        <v>0</v>
      </c>
      <c r="AAH5">
        <f>'SHARES OUTSTANDING'!AAH5*PX_LAST!AAH5</f>
        <v>0</v>
      </c>
      <c r="AAI5">
        <f>'SHARES OUTSTANDING'!AAI5*PX_LAST!AAI5</f>
        <v>0</v>
      </c>
      <c r="AAJ5">
        <f>'SHARES OUTSTANDING'!AAJ5*PX_LAST!AAJ5</f>
        <v>0</v>
      </c>
      <c r="AAK5">
        <f>'SHARES OUTSTANDING'!AAK5*PX_LAST!AAK5</f>
        <v>0</v>
      </c>
      <c r="AAL5">
        <f>'SHARES OUTSTANDING'!AAL5*PX_LAST!AAL5</f>
        <v>0</v>
      </c>
      <c r="AAM5">
        <f>'SHARES OUTSTANDING'!AAM5*PX_LAST!AAM5</f>
        <v>0</v>
      </c>
      <c r="AAN5">
        <f>'SHARES OUTSTANDING'!AAN5*PX_LAST!AAN5</f>
        <v>0</v>
      </c>
      <c r="AAO5">
        <f>'SHARES OUTSTANDING'!AAO5*PX_LAST!AAO5</f>
        <v>0</v>
      </c>
      <c r="AAP5">
        <f>'SHARES OUTSTANDING'!AAP5*PX_LAST!AAP5</f>
        <v>0</v>
      </c>
      <c r="AAQ5">
        <f>'SHARES OUTSTANDING'!AAQ5*PX_LAST!AAQ5</f>
        <v>0</v>
      </c>
      <c r="AAR5">
        <f>'SHARES OUTSTANDING'!AAR5*PX_LAST!AAR5</f>
        <v>0</v>
      </c>
      <c r="AAS5">
        <f>'SHARES OUTSTANDING'!AAS5*PX_LAST!AAS5</f>
        <v>0</v>
      </c>
      <c r="AAT5">
        <f>'SHARES OUTSTANDING'!AAT5*PX_LAST!AAT5</f>
        <v>0</v>
      </c>
      <c r="AAU5">
        <f>'SHARES OUTSTANDING'!AAU5*PX_LAST!AAU5</f>
        <v>0</v>
      </c>
      <c r="AAV5">
        <f>'SHARES OUTSTANDING'!AAV5*PX_LAST!AAV5</f>
        <v>0</v>
      </c>
      <c r="AAW5">
        <f>'SHARES OUTSTANDING'!AAW5*PX_LAST!AAW5</f>
        <v>0</v>
      </c>
      <c r="AAX5">
        <f>'SHARES OUTSTANDING'!AAX5*PX_LAST!AAX5</f>
        <v>0</v>
      </c>
      <c r="AAY5">
        <f>'SHARES OUTSTANDING'!AAY5*PX_LAST!AAY5</f>
        <v>0</v>
      </c>
      <c r="AAZ5">
        <f>'SHARES OUTSTANDING'!AAZ5*PX_LAST!AAZ5</f>
        <v>0</v>
      </c>
      <c r="ABA5">
        <f>'SHARES OUTSTANDING'!ABA5*PX_LAST!ABA5</f>
        <v>0</v>
      </c>
      <c r="ABB5">
        <f>'SHARES OUTSTANDING'!ABB5*PX_LAST!ABB5</f>
        <v>0</v>
      </c>
      <c r="ABC5">
        <f>'SHARES OUTSTANDING'!ABC5*PX_LAST!ABC5</f>
        <v>0</v>
      </c>
      <c r="ABD5">
        <f>'SHARES OUTSTANDING'!ABD5*PX_LAST!ABD5</f>
        <v>0</v>
      </c>
      <c r="ABE5">
        <f>'SHARES OUTSTANDING'!ABE5*PX_LAST!ABE5</f>
        <v>0</v>
      </c>
      <c r="ABF5">
        <f>'SHARES OUTSTANDING'!ABF5*PX_LAST!ABF5</f>
        <v>0</v>
      </c>
      <c r="ABG5">
        <f>'SHARES OUTSTANDING'!ABG5*PX_LAST!ABG5</f>
        <v>0</v>
      </c>
      <c r="ABH5">
        <f>'SHARES OUTSTANDING'!ABH5*PX_LAST!ABH5</f>
        <v>0</v>
      </c>
      <c r="ABI5">
        <f>'SHARES OUTSTANDING'!ABI5*PX_LAST!ABI5</f>
        <v>0</v>
      </c>
      <c r="ABJ5">
        <f>'SHARES OUTSTANDING'!ABJ5*PX_LAST!ABJ5</f>
        <v>0</v>
      </c>
      <c r="ABK5">
        <f>'SHARES OUTSTANDING'!ABK5*PX_LAST!ABK5</f>
        <v>0</v>
      </c>
      <c r="ABL5">
        <f>'SHARES OUTSTANDING'!ABL5*PX_LAST!ABL5</f>
        <v>0</v>
      </c>
      <c r="ABM5">
        <f>'SHARES OUTSTANDING'!ABM5*PX_LAST!ABM5</f>
        <v>0</v>
      </c>
      <c r="ABN5">
        <f>'SHARES OUTSTANDING'!ABN5*PX_LAST!ABN5</f>
        <v>0</v>
      </c>
      <c r="ABO5">
        <f>'SHARES OUTSTANDING'!ABO5*PX_LAST!ABO5</f>
        <v>0</v>
      </c>
      <c r="ABP5">
        <f>'SHARES OUTSTANDING'!ABP5*PX_LAST!ABP5</f>
        <v>0</v>
      </c>
      <c r="ABQ5">
        <f>'SHARES OUTSTANDING'!ABQ5*PX_LAST!ABQ5</f>
        <v>0</v>
      </c>
      <c r="ABR5">
        <f>'SHARES OUTSTANDING'!ABR5*PX_LAST!ABR5</f>
        <v>0</v>
      </c>
      <c r="ABS5">
        <f>'SHARES OUTSTANDING'!ABS5*PX_LAST!ABS5</f>
        <v>0</v>
      </c>
      <c r="ABT5">
        <f>'SHARES OUTSTANDING'!ABT5*PX_LAST!ABT5</f>
        <v>0</v>
      </c>
      <c r="ABU5">
        <f>'SHARES OUTSTANDING'!ABU5*PX_LAST!ABU5</f>
        <v>0</v>
      </c>
      <c r="ABV5">
        <f>'SHARES OUTSTANDING'!ABV5*PX_LAST!ABV5</f>
        <v>0</v>
      </c>
      <c r="ABW5">
        <f>'SHARES OUTSTANDING'!ABW5*PX_LAST!ABW5</f>
        <v>0</v>
      </c>
      <c r="ABX5">
        <f>'SHARES OUTSTANDING'!ABX5*PX_LAST!ABX5</f>
        <v>0</v>
      </c>
      <c r="ABY5">
        <f>'SHARES OUTSTANDING'!ABY5*PX_LAST!ABY5</f>
        <v>0</v>
      </c>
      <c r="ABZ5">
        <f>'SHARES OUTSTANDING'!ABZ5*PX_LAST!ABZ5</f>
        <v>0</v>
      </c>
      <c r="ACA5">
        <f>'SHARES OUTSTANDING'!ACA5*PX_LAST!ACA5</f>
        <v>0</v>
      </c>
      <c r="ACB5">
        <f>'SHARES OUTSTANDING'!ACB5*PX_LAST!ACB5</f>
        <v>0</v>
      </c>
      <c r="ACC5">
        <f>'SHARES OUTSTANDING'!ACC5*PX_LAST!ACC5</f>
        <v>0</v>
      </c>
      <c r="ACD5">
        <f>'SHARES OUTSTANDING'!ACD5*PX_LAST!ACD5</f>
        <v>0</v>
      </c>
      <c r="ACE5">
        <f>'SHARES OUTSTANDING'!ACE5*PX_LAST!ACE5</f>
        <v>0</v>
      </c>
      <c r="ACF5">
        <f>'SHARES OUTSTANDING'!ACF5*PX_LAST!ACF5</f>
        <v>0</v>
      </c>
      <c r="ACG5">
        <f>'SHARES OUTSTANDING'!ACG5*PX_LAST!ACG5</f>
        <v>0</v>
      </c>
      <c r="ACH5">
        <f>'SHARES OUTSTANDING'!ACH5*PX_LAST!ACH5</f>
        <v>0</v>
      </c>
      <c r="ACI5">
        <f>'SHARES OUTSTANDING'!ACI5*PX_LAST!ACI5</f>
        <v>0</v>
      </c>
      <c r="ACJ5">
        <f>'SHARES OUTSTANDING'!ACJ5*PX_LAST!ACJ5</f>
        <v>0</v>
      </c>
      <c r="ACK5">
        <f>'SHARES OUTSTANDING'!ACK5*PX_LAST!ACK5</f>
        <v>0</v>
      </c>
      <c r="ACL5">
        <f>'SHARES OUTSTANDING'!ACL5*PX_LAST!ACL5</f>
        <v>0</v>
      </c>
      <c r="ACM5">
        <f>'SHARES OUTSTANDING'!ACM5*PX_LAST!ACM5</f>
        <v>0</v>
      </c>
      <c r="ACN5">
        <f>'SHARES OUTSTANDING'!ACN5*PX_LAST!ACN5</f>
        <v>0</v>
      </c>
      <c r="ACO5">
        <f>'SHARES OUTSTANDING'!ACO5*PX_LAST!ACO5</f>
        <v>0</v>
      </c>
      <c r="ACP5">
        <f>'SHARES OUTSTANDING'!ACP5*PX_LAST!ACP5</f>
        <v>0</v>
      </c>
      <c r="ACQ5">
        <f>'SHARES OUTSTANDING'!ACQ5*PX_LAST!ACQ5</f>
        <v>0</v>
      </c>
      <c r="ACR5">
        <f>'SHARES OUTSTANDING'!ACR5*PX_LAST!ACR5</f>
        <v>0</v>
      </c>
      <c r="ACS5">
        <f>'SHARES OUTSTANDING'!ACS5*PX_LAST!ACS5</f>
        <v>0</v>
      </c>
      <c r="ACT5">
        <f>'SHARES OUTSTANDING'!ACT5*PX_LAST!ACT5</f>
        <v>0</v>
      </c>
      <c r="ACU5">
        <f>'SHARES OUTSTANDING'!ACU5*PX_LAST!ACU5</f>
        <v>0</v>
      </c>
      <c r="ACV5">
        <f>'SHARES OUTSTANDING'!ACV5*PX_LAST!ACV5</f>
        <v>0</v>
      </c>
      <c r="ACW5">
        <f>'SHARES OUTSTANDING'!ACW5*PX_LAST!ACW5</f>
        <v>0</v>
      </c>
      <c r="ACX5">
        <f>'SHARES OUTSTANDING'!ACX5*PX_LAST!ACX5</f>
        <v>0</v>
      </c>
      <c r="ACY5">
        <f>'SHARES OUTSTANDING'!ACY5*PX_LAST!ACY5</f>
        <v>0</v>
      </c>
      <c r="ACZ5">
        <f>'SHARES OUTSTANDING'!ACZ5*PX_LAST!ACZ5</f>
        <v>0</v>
      </c>
      <c r="ADA5">
        <f>'SHARES OUTSTANDING'!ADA5*PX_LAST!ADA5</f>
        <v>0</v>
      </c>
      <c r="ADB5">
        <f>'SHARES OUTSTANDING'!ADB5*PX_LAST!ADB5</f>
        <v>0</v>
      </c>
      <c r="ADC5">
        <f>'SHARES OUTSTANDING'!ADC5*PX_LAST!ADC5</f>
        <v>0</v>
      </c>
      <c r="ADD5">
        <f>'SHARES OUTSTANDING'!ADD5*PX_LAST!ADD5</f>
        <v>0</v>
      </c>
      <c r="ADE5">
        <f>'SHARES OUTSTANDING'!ADE5*PX_LAST!ADE5</f>
        <v>0</v>
      </c>
      <c r="ADF5">
        <f>'SHARES OUTSTANDING'!ADF5*PX_LAST!ADF5</f>
        <v>0</v>
      </c>
      <c r="ADG5">
        <f>'SHARES OUTSTANDING'!ADG5*PX_LAST!ADG5</f>
        <v>0</v>
      </c>
      <c r="ADH5">
        <f>'SHARES OUTSTANDING'!ADH5*PX_LAST!ADH5</f>
        <v>0</v>
      </c>
      <c r="ADI5">
        <f>'SHARES OUTSTANDING'!ADI5*PX_LAST!ADI5</f>
        <v>0</v>
      </c>
      <c r="ADJ5">
        <f>'SHARES OUTSTANDING'!ADJ5*PX_LAST!ADJ5</f>
        <v>0</v>
      </c>
      <c r="ADK5">
        <f>'SHARES OUTSTANDING'!ADK5*PX_LAST!ADK5</f>
        <v>0</v>
      </c>
      <c r="ADL5">
        <f>'SHARES OUTSTANDING'!ADL5*PX_LAST!ADL5</f>
        <v>0</v>
      </c>
      <c r="ADM5">
        <f>'SHARES OUTSTANDING'!ADM5*PX_LAST!ADM5</f>
        <v>0</v>
      </c>
      <c r="ADN5">
        <f>'SHARES OUTSTANDING'!ADN5*PX_LAST!ADN5</f>
        <v>0</v>
      </c>
      <c r="ADO5">
        <f>'SHARES OUTSTANDING'!ADO5*PX_LAST!ADO5</f>
        <v>0</v>
      </c>
      <c r="ADP5">
        <f>'SHARES OUTSTANDING'!ADP5*PX_LAST!ADP5</f>
        <v>0</v>
      </c>
      <c r="ADQ5">
        <f>'SHARES OUTSTANDING'!ADQ5*PX_LAST!ADQ5</f>
        <v>0</v>
      </c>
      <c r="ADR5">
        <f>'SHARES OUTSTANDING'!ADR5*PX_LAST!ADR5</f>
        <v>0</v>
      </c>
      <c r="ADS5">
        <f>'SHARES OUTSTANDING'!ADS5*PX_LAST!ADS5</f>
        <v>0</v>
      </c>
      <c r="ADT5">
        <f>'SHARES OUTSTANDING'!ADT5*PX_LAST!ADT5</f>
        <v>0</v>
      </c>
      <c r="ADU5">
        <f>'SHARES OUTSTANDING'!ADU5*PX_LAST!ADU5</f>
        <v>0</v>
      </c>
      <c r="ADV5">
        <f>'SHARES OUTSTANDING'!ADV5*PX_LAST!ADV5</f>
        <v>0</v>
      </c>
      <c r="ADW5">
        <f>'SHARES OUTSTANDING'!ADW5*PX_LAST!ADW5</f>
        <v>0</v>
      </c>
      <c r="ADX5">
        <f>'SHARES OUTSTANDING'!ADX5*PX_LAST!ADX5</f>
        <v>0</v>
      </c>
      <c r="ADY5">
        <f>'SHARES OUTSTANDING'!ADY5*PX_LAST!ADY5</f>
        <v>0</v>
      </c>
      <c r="ADZ5">
        <f>'SHARES OUTSTANDING'!ADZ5*PX_LAST!ADZ5</f>
        <v>0</v>
      </c>
      <c r="AEA5">
        <f>'SHARES OUTSTANDING'!AEA5*PX_LAST!AEA5</f>
        <v>0</v>
      </c>
      <c r="AEB5">
        <f>'SHARES OUTSTANDING'!AEB5*PX_LAST!AEB5</f>
        <v>0</v>
      </c>
      <c r="AEC5">
        <f>'SHARES OUTSTANDING'!AEC5*PX_LAST!AEC5</f>
        <v>0</v>
      </c>
      <c r="AED5">
        <f>'SHARES OUTSTANDING'!AED5*PX_LAST!AED5</f>
        <v>0</v>
      </c>
      <c r="AEE5">
        <f>'SHARES OUTSTANDING'!AEE5*PX_LAST!AEE5</f>
        <v>0</v>
      </c>
      <c r="AEF5">
        <f>'SHARES OUTSTANDING'!AEF5*PX_LAST!AEF5</f>
        <v>0</v>
      </c>
      <c r="AEG5">
        <f>'SHARES OUTSTANDING'!AEG5*PX_LAST!AEG5</f>
        <v>0</v>
      </c>
      <c r="AEH5">
        <f>'SHARES OUTSTANDING'!AEH5*PX_LAST!AEH5</f>
        <v>0</v>
      </c>
      <c r="AEI5">
        <f>'SHARES OUTSTANDING'!AEI5*PX_LAST!AEI5</f>
        <v>0</v>
      </c>
      <c r="AEJ5">
        <f>'SHARES OUTSTANDING'!AEJ5*PX_LAST!AEJ5</f>
        <v>0</v>
      </c>
      <c r="AEK5">
        <f>'SHARES OUTSTANDING'!AEK5*PX_LAST!AEK5</f>
        <v>0</v>
      </c>
      <c r="AEL5">
        <f>'SHARES OUTSTANDING'!AEL5*PX_LAST!AEL5</f>
        <v>0</v>
      </c>
      <c r="AEM5">
        <f>'SHARES OUTSTANDING'!AEM5*PX_LAST!AEM5</f>
        <v>0</v>
      </c>
      <c r="AEN5">
        <f>'SHARES OUTSTANDING'!AEN5*PX_LAST!AEN5</f>
        <v>0</v>
      </c>
      <c r="AEO5">
        <f>'SHARES OUTSTANDING'!AEO5*PX_LAST!AEO5</f>
        <v>0</v>
      </c>
      <c r="AEP5">
        <f>'SHARES OUTSTANDING'!AEP5*PX_LAST!AEP5</f>
        <v>0</v>
      </c>
      <c r="AEQ5">
        <f>'SHARES OUTSTANDING'!AEQ5*PX_LAST!AEQ5</f>
        <v>0</v>
      </c>
      <c r="AER5">
        <f>'SHARES OUTSTANDING'!AER5*PX_LAST!AER5</f>
        <v>0</v>
      </c>
      <c r="AES5">
        <f>'SHARES OUTSTANDING'!AES5*PX_LAST!AES5</f>
        <v>0</v>
      </c>
      <c r="AET5">
        <f>'SHARES OUTSTANDING'!AET5*PX_LAST!AET5</f>
        <v>0</v>
      </c>
      <c r="AEU5">
        <f>'SHARES OUTSTANDING'!AEU5*PX_LAST!AEU5</f>
        <v>0</v>
      </c>
      <c r="AEV5">
        <f>'SHARES OUTSTANDING'!AEV5*PX_LAST!AEV5</f>
        <v>0</v>
      </c>
      <c r="AEW5">
        <f>'SHARES OUTSTANDING'!AEW5*PX_LAST!AEW5</f>
        <v>0</v>
      </c>
      <c r="AEX5">
        <f>'SHARES OUTSTANDING'!AEX5*PX_LAST!AEX5</f>
        <v>0</v>
      </c>
      <c r="AEY5">
        <f>'SHARES OUTSTANDING'!AEY5*PX_LAST!AEY5</f>
        <v>0</v>
      </c>
      <c r="AEZ5">
        <f>'SHARES OUTSTANDING'!AEZ5*PX_LAST!AEZ5</f>
        <v>0</v>
      </c>
      <c r="AFA5">
        <f>'SHARES OUTSTANDING'!AFA5*PX_LAST!AFA5</f>
        <v>0</v>
      </c>
      <c r="AFB5">
        <f>'SHARES OUTSTANDING'!AFB5*PX_LAST!AFB5</f>
        <v>0</v>
      </c>
      <c r="AFC5">
        <f>'SHARES OUTSTANDING'!AFC5*PX_LAST!AFC5</f>
        <v>0</v>
      </c>
      <c r="AFD5">
        <f>'SHARES OUTSTANDING'!AFD5*PX_LAST!AFD5</f>
        <v>0</v>
      </c>
      <c r="AFE5">
        <f>'SHARES OUTSTANDING'!AFE5*PX_LAST!AFE5</f>
        <v>0</v>
      </c>
      <c r="AFF5">
        <f>'SHARES OUTSTANDING'!AFF5*PX_LAST!AFF5</f>
        <v>0</v>
      </c>
      <c r="AFG5">
        <f>'SHARES OUTSTANDING'!AFG5*PX_LAST!AFG5</f>
        <v>0</v>
      </c>
      <c r="AFH5">
        <f>'SHARES OUTSTANDING'!AFH5*PX_LAST!AFH5</f>
        <v>0</v>
      </c>
      <c r="AFI5">
        <f>'SHARES OUTSTANDING'!AFI5*PX_LAST!AFI5</f>
        <v>0</v>
      </c>
      <c r="AFJ5">
        <f>'SHARES OUTSTANDING'!AFJ5*PX_LAST!AFJ5</f>
        <v>0</v>
      </c>
      <c r="AFK5">
        <f>'SHARES OUTSTANDING'!AFK5*PX_LAST!AFK5</f>
        <v>0</v>
      </c>
      <c r="AFL5">
        <f>'SHARES OUTSTANDING'!AFL5*PX_LAST!AFL5</f>
        <v>0</v>
      </c>
      <c r="AFM5">
        <f>'SHARES OUTSTANDING'!AFM5*PX_LAST!AFM5</f>
        <v>0</v>
      </c>
      <c r="AFN5">
        <f>'SHARES OUTSTANDING'!AFN5*PX_LAST!AFN5</f>
        <v>0</v>
      </c>
      <c r="AFO5">
        <f>'SHARES OUTSTANDING'!AFO5*PX_LAST!AFO5</f>
        <v>0</v>
      </c>
      <c r="AFP5">
        <f>'SHARES OUTSTANDING'!AFP5*PX_LAST!AFP5</f>
        <v>0</v>
      </c>
      <c r="AFQ5">
        <f>'SHARES OUTSTANDING'!AFQ5*PX_LAST!AFQ5</f>
        <v>0</v>
      </c>
      <c r="AFR5">
        <f>'SHARES OUTSTANDING'!AFR5*PX_LAST!AFR5</f>
        <v>0</v>
      </c>
      <c r="AFS5">
        <f>'SHARES OUTSTANDING'!AFS5*PX_LAST!AFS5</f>
        <v>0</v>
      </c>
      <c r="AFT5">
        <f>'SHARES OUTSTANDING'!AFT5*PX_LAST!AFT5</f>
        <v>0</v>
      </c>
      <c r="AFU5">
        <f>'SHARES OUTSTANDING'!AFU5*PX_LAST!AFU5</f>
        <v>0</v>
      </c>
      <c r="AFV5">
        <f>'SHARES OUTSTANDING'!AFV5*PX_LAST!AFV5</f>
        <v>0</v>
      </c>
      <c r="AFW5">
        <f>'SHARES OUTSTANDING'!AFW5*PX_LAST!AFW5</f>
        <v>0</v>
      </c>
      <c r="AFX5">
        <f>'SHARES OUTSTANDING'!AFX5*PX_LAST!AFX5</f>
        <v>0</v>
      </c>
      <c r="AFY5">
        <f>'SHARES OUTSTANDING'!AFY5*PX_LAST!AFY5</f>
        <v>0</v>
      </c>
      <c r="AFZ5">
        <f>'SHARES OUTSTANDING'!AFZ5*PX_LAST!AFZ5</f>
        <v>0</v>
      </c>
      <c r="AGA5">
        <f>'SHARES OUTSTANDING'!AGA5*PX_LAST!AGA5</f>
        <v>0</v>
      </c>
      <c r="AGB5">
        <f>'SHARES OUTSTANDING'!AGB5*PX_LAST!AGB5</f>
        <v>0</v>
      </c>
      <c r="AGC5">
        <f>'SHARES OUTSTANDING'!AGC5*PX_LAST!AGC5</f>
        <v>0</v>
      </c>
      <c r="AGD5">
        <f>'SHARES OUTSTANDING'!AGD5*PX_LAST!AGD5</f>
        <v>0</v>
      </c>
      <c r="AGE5">
        <f>'SHARES OUTSTANDING'!AGE5*PX_LAST!AGE5</f>
        <v>0</v>
      </c>
      <c r="AGF5">
        <f>'SHARES OUTSTANDING'!AGF5*PX_LAST!AGF5</f>
        <v>0</v>
      </c>
      <c r="AGG5">
        <f>'SHARES OUTSTANDING'!AGG5*PX_LAST!AGG5</f>
        <v>0</v>
      </c>
      <c r="AGH5">
        <f>'SHARES OUTSTANDING'!AGH5*PX_LAST!AGH5</f>
        <v>0</v>
      </c>
      <c r="AGI5">
        <f>'SHARES OUTSTANDING'!AGI5*PX_LAST!AGI5</f>
        <v>0</v>
      </c>
      <c r="AGJ5">
        <f>'SHARES OUTSTANDING'!AGJ5*PX_LAST!AGJ5</f>
        <v>0</v>
      </c>
      <c r="AGK5">
        <f>'SHARES OUTSTANDING'!AGK5*PX_LAST!AGK5</f>
        <v>0</v>
      </c>
      <c r="AGL5">
        <f>'SHARES OUTSTANDING'!AGL5*PX_LAST!AGL5</f>
        <v>0</v>
      </c>
      <c r="AGM5">
        <f>'SHARES OUTSTANDING'!AGM5*PX_LAST!AGM5</f>
        <v>0</v>
      </c>
      <c r="AGN5">
        <f>'SHARES OUTSTANDING'!AGN5*PX_LAST!AGN5</f>
        <v>0</v>
      </c>
      <c r="AGO5">
        <f>'SHARES OUTSTANDING'!AGO5*PX_LAST!AGO5</f>
        <v>0</v>
      </c>
      <c r="AGP5">
        <f>'SHARES OUTSTANDING'!AGP5*PX_LAST!AGP5</f>
        <v>0</v>
      </c>
      <c r="AGQ5">
        <f>'SHARES OUTSTANDING'!AGQ5*PX_LAST!AGQ5</f>
        <v>0</v>
      </c>
      <c r="AGR5">
        <f>'SHARES OUTSTANDING'!AGR5*PX_LAST!AGR5</f>
        <v>0</v>
      </c>
      <c r="AGS5">
        <f>'SHARES OUTSTANDING'!AGS5*PX_LAST!AGS5</f>
        <v>0</v>
      </c>
      <c r="AGT5">
        <f>'SHARES OUTSTANDING'!AGT5*PX_LAST!AGT5</f>
        <v>0</v>
      </c>
      <c r="AGU5">
        <f>'SHARES OUTSTANDING'!AGU5*PX_LAST!AGU5</f>
        <v>0</v>
      </c>
      <c r="AGV5">
        <f>'SHARES OUTSTANDING'!AGV5*PX_LAST!AGV5</f>
        <v>0</v>
      </c>
      <c r="AGW5">
        <f>'SHARES OUTSTANDING'!AGW5*PX_LAST!AGW5</f>
        <v>0</v>
      </c>
      <c r="AGX5">
        <f>'SHARES OUTSTANDING'!AGX5*PX_LAST!AGX5</f>
        <v>0</v>
      </c>
      <c r="AGY5">
        <f>'SHARES OUTSTANDING'!AGY5*PX_LAST!AGY5</f>
        <v>0</v>
      </c>
      <c r="AGZ5">
        <f>'SHARES OUTSTANDING'!AGZ5*PX_LAST!AGZ5</f>
        <v>0</v>
      </c>
      <c r="AHA5">
        <f>'SHARES OUTSTANDING'!AHA5*PX_LAST!AHA5</f>
        <v>0</v>
      </c>
      <c r="AHB5">
        <f>'SHARES OUTSTANDING'!AHB5*PX_LAST!AHB5</f>
        <v>0</v>
      </c>
      <c r="AHC5">
        <f>'SHARES OUTSTANDING'!AHC5*PX_LAST!AHC5</f>
        <v>0</v>
      </c>
      <c r="AHD5">
        <f>'SHARES OUTSTANDING'!AHD5*PX_LAST!AHD5</f>
        <v>0</v>
      </c>
      <c r="AHE5">
        <f>'SHARES OUTSTANDING'!AHE5*PX_LAST!AHE5</f>
        <v>0</v>
      </c>
      <c r="AHF5">
        <f>'SHARES OUTSTANDING'!AHF5*PX_LAST!AHF5</f>
        <v>0</v>
      </c>
      <c r="AHG5">
        <f>'SHARES OUTSTANDING'!AHG5*PX_LAST!AHG5</f>
        <v>0</v>
      </c>
      <c r="AHH5">
        <f>'SHARES OUTSTANDING'!AHH5*PX_LAST!AHH5</f>
        <v>0</v>
      </c>
      <c r="AHI5">
        <f>'SHARES OUTSTANDING'!AHI5*PX_LAST!AHI5</f>
        <v>0</v>
      </c>
      <c r="AHJ5">
        <f>'SHARES OUTSTANDING'!AHJ5*PX_LAST!AHJ5</f>
        <v>0</v>
      </c>
      <c r="AHK5">
        <f>'SHARES OUTSTANDING'!AHK5*PX_LAST!AHK5</f>
        <v>0</v>
      </c>
      <c r="AHL5">
        <f>'SHARES OUTSTANDING'!AHL5*PX_LAST!AHL5</f>
        <v>0</v>
      </c>
      <c r="AHM5">
        <f>'SHARES OUTSTANDING'!AHM5*PX_LAST!AHM5</f>
        <v>0</v>
      </c>
      <c r="AHN5">
        <f>'SHARES OUTSTANDING'!AHN5*PX_LAST!AHN5</f>
        <v>0</v>
      </c>
      <c r="AHO5">
        <f>'SHARES OUTSTANDING'!AHO5*PX_LAST!AHO5</f>
        <v>0</v>
      </c>
      <c r="AHP5">
        <f>'SHARES OUTSTANDING'!AHP5*PX_LAST!AHP5</f>
        <v>0</v>
      </c>
      <c r="AHQ5">
        <f>'SHARES OUTSTANDING'!AHQ5*PX_LAST!AHQ5</f>
        <v>0</v>
      </c>
      <c r="AHR5">
        <f>'SHARES OUTSTANDING'!AHR5*PX_LAST!AHR5</f>
        <v>0</v>
      </c>
      <c r="AHS5">
        <f>'SHARES OUTSTANDING'!AHS5*PX_LAST!AHS5</f>
        <v>0</v>
      </c>
      <c r="AHT5">
        <f>'SHARES OUTSTANDING'!AHT5*PX_LAST!AHT5</f>
        <v>0</v>
      </c>
      <c r="AHU5">
        <f>'SHARES OUTSTANDING'!AHU5*PX_LAST!AHU5</f>
        <v>0</v>
      </c>
      <c r="AHV5">
        <f>'SHARES OUTSTANDING'!AHV5*PX_LAST!AHV5</f>
        <v>0</v>
      </c>
      <c r="AHW5">
        <f>'SHARES OUTSTANDING'!AHW5*PX_LAST!AHW5</f>
        <v>0</v>
      </c>
      <c r="AHX5">
        <f>'SHARES OUTSTANDING'!AHX5*PX_LAST!AHX5</f>
        <v>0</v>
      </c>
      <c r="AHY5">
        <f>'SHARES OUTSTANDING'!AHY5*PX_LAST!AHY5</f>
        <v>0</v>
      </c>
      <c r="AHZ5">
        <f>'SHARES OUTSTANDING'!AHZ5*PX_LAST!AHZ5</f>
        <v>0</v>
      </c>
      <c r="AIA5">
        <f>'SHARES OUTSTANDING'!AIA5*PX_LAST!AIA5</f>
        <v>0</v>
      </c>
      <c r="AIB5">
        <f>'SHARES OUTSTANDING'!AIB5*PX_LAST!AIB5</f>
        <v>0</v>
      </c>
      <c r="AIC5">
        <f>'SHARES OUTSTANDING'!AIC5*PX_LAST!AIC5</f>
        <v>0</v>
      </c>
      <c r="AID5">
        <f>'SHARES OUTSTANDING'!AID5*PX_LAST!AID5</f>
        <v>0</v>
      </c>
      <c r="AIE5">
        <f>'SHARES OUTSTANDING'!AIE5*PX_LAST!AIE5</f>
        <v>0</v>
      </c>
      <c r="AIF5">
        <f>'SHARES OUTSTANDING'!AIF5*PX_LAST!AIF5</f>
        <v>0</v>
      </c>
      <c r="AIG5">
        <f>'SHARES OUTSTANDING'!AIG5*PX_LAST!AIG5</f>
        <v>0</v>
      </c>
      <c r="AIH5">
        <f>'SHARES OUTSTANDING'!AIH5*PX_LAST!AIH5</f>
        <v>0</v>
      </c>
      <c r="AII5">
        <f>'SHARES OUTSTANDING'!AII5*PX_LAST!AII5</f>
        <v>0</v>
      </c>
      <c r="AIJ5">
        <f>'SHARES OUTSTANDING'!AIJ5*PX_LAST!AIJ5</f>
        <v>0</v>
      </c>
      <c r="AIK5">
        <f>'SHARES OUTSTANDING'!AIK5*PX_LAST!AIK5</f>
        <v>0</v>
      </c>
      <c r="AIL5">
        <f>'SHARES OUTSTANDING'!AIL5*PX_LAST!AIL5</f>
        <v>0</v>
      </c>
      <c r="AIM5">
        <f>'SHARES OUTSTANDING'!AIM5*PX_LAST!AIM5</f>
        <v>0</v>
      </c>
      <c r="AIN5">
        <f>'SHARES OUTSTANDING'!AIN5*PX_LAST!AIN5</f>
        <v>0</v>
      </c>
      <c r="AIO5">
        <f>'SHARES OUTSTANDING'!AIO5*PX_LAST!AIO5</f>
        <v>0</v>
      </c>
      <c r="AIP5">
        <f>'SHARES OUTSTANDING'!AIP5*PX_LAST!AIP5</f>
        <v>0</v>
      </c>
      <c r="AIQ5">
        <f>'SHARES OUTSTANDING'!AIQ5*PX_LAST!AIQ5</f>
        <v>0</v>
      </c>
      <c r="AIR5">
        <f>'SHARES OUTSTANDING'!AIR5*PX_LAST!AIR5</f>
        <v>0</v>
      </c>
      <c r="AIS5">
        <f>'SHARES OUTSTANDING'!AIS5*PX_LAST!AIS5</f>
        <v>0</v>
      </c>
      <c r="AIT5">
        <f>'SHARES OUTSTANDING'!AIT5*PX_LAST!AIT5</f>
        <v>0</v>
      </c>
      <c r="AIU5">
        <f>'SHARES OUTSTANDING'!AIU5*PX_LAST!AIU5</f>
        <v>0</v>
      </c>
      <c r="AIV5">
        <f>'SHARES OUTSTANDING'!AIV5*PX_LAST!AIV5</f>
        <v>0</v>
      </c>
      <c r="AIW5">
        <f>'SHARES OUTSTANDING'!AIW5*PX_LAST!AIW5</f>
        <v>0</v>
      </c>
      <c r="AIX5">
        <f>'SHARES OUTSTANDING'!AIX5*PX_LAST!AIX5</f>
        <v>0</v>
      </c>
      <c r="AIY5">
        <f>'SHARES OUTSTANDING'!AIY5*PX_LAST!AIY5</f>
        <v>0</v>
      </c>
      <c r="AIZ5">
        <f>'SHARES OUTSTANDING'!AIZ5*PX_LAST!AIZ5</f>
        <v>0</v>
      </c>
      <c r="AJA5">
        <f>'SHARES OUTSTANDING'!AJA5*PX_LAST!AJA5</f>
        <v>0</v>
      </c>
      <c r="AJB5">
        <f>'SHARES OUTSTANDING'!AJB5*PX_LAST!AJB5</f>
        <v>0</v>
      </c>
      <c r="AJC5">
        <f>'SHARES OUTSTANDING'!AJC5*PX_LAST!AJC5</f>
        <v>0</v>
      </c>
      <c r="AJD5">
        <f>'SHARES OUTSTANDING'!AJD5*PX_LAST!AJD5</f>
        <v>0</v>
      </c>
      <c r="AJE5">
        <f>'SHARES OUTSTANDING'!AJE5*PX_LAST!AJE5</f>
        <v>0</v>
      </c>
      <c r="AJF5">
        <f>'SHARES OUTSTANDING'!AJF5*PX_LAST!AJF5</f>
        <v>0</v>
      </c>
      <c r="AJG5">
        <f>'SHARES OUTSTANDING'!AJG5*PX_LAST!AJG5</f>
        <v>0</v>
      </c>
      <c r="AJH5">
        <f>'SHARES OUTSTANDING'!AJH5*PX_LAST!AJH5</f>
        <v>0</v>
      </c>
      <c r="AJI5">
        <f>'SHARES OUTSTANDING'!AJI5*PX_LAST!AJI5</f>
        <v>0</v>
      </c>
      <c r="AJJ5">
        <f>'SHARES OUTSTANDING'!AJJ5*PX_LAST!AJJ5</f>
        <v>0</v>
      </c>
      <c r="AJK5">
        <f>'SHARES OUTSTANDING'!AJK5*PX_LAST!AJK5</f>
        <v>0</v>
      </c>
      <c r="AJL5">
        <f>'SHARES OUTSTANDING'!AJL5*PX_LAST!AJL5</f>
        <v>0</v>
      </c>
      <c r="AJM5">
        <f>'SHARES OUTSTANDING'!AJM5*PX_LAST!AJM5</f>
        <v>0</v>
      </c>
      <c r="AJN5">
        <f>'SHARES OUTSTANDING'!AJN5*PX_LAST!AJN5</f>
        <v>0</v>
      </c>
      <c r="AJO5">
        <f>'SHARES OUTSTANDING'!AJO5*PX_LAST!AJO5</f>
        <v>0</v>
      </c>
      <c r="AJP5">
        <f>'SHARES OUTSTANDING'!AJP5*PX_LAST!AJP5</f>
        <v>0</v>
      </c>
      <c r="AJQ5">
        <f>'SHARES OUTSTANDING'!AJQ5*PX_LAST!AJQ5</f>
        <v>0</v>
      </c>
      <c r="AJR5">
        <f>'SHARES OUTSTANDING'!AJR5*PX_LAST!AJR5</f>
        <v>0</v>
      </c>
      <c r="AJS5">
        <f>'SHARES OUTSTANDING'!AJS5*PX_LAST!AJS5</f>
        <v>0</v>
      </c>
      <c r="AJT5">
        <f>'SHARES OUTSTANDING'!AJT5*PX_LAST!AJT5</f>
        <v>0</v>
      </c>
      <c r="AJU5">
        <f>'SHARES OUTSTANDING'!AJU5*PX_LAST!AJU5</f>
        <v>0</v>
      </c>
      <c r="AJV5">
        <f>'SHARES OUTSTANDING'!AJV5*PX_LAST!AJV5</f>
        <v>0</v>
      </c>
      <c r="AJW5">
        <f>'SHARES OUTSTANDING'!AJW5*PX_LAST!AJW5</f>
        <v>0</v>
      </c>
      <c r="AJX5">
        <f>'SHARES OUTSTANDING'!AJX5*PX_LAST!AJX5</f>
        <v>0</v>
      </c>
      <c r="AJY5">
        <f>'SHARES OUTSTANDING'!AJY5*PX_LAST!AJY5</f>
        <v>0</v>
      </c>
      <c r="AJZ5">
        <f>'SHARES OUTSTANDING'!AJZ5*PX_LAST!AJZ5</f>
        <v>0</v>
      </c>
      <c r="AKA5">
        <f>'SHARES OUTSTANDING'!AKA5*PX_LAST!AKA5</f>
        <v>0</v>
      </c>
      <c r="AKB5">
        <f>'SHARES OUTSTANDING'!AKB5*PX_LAST!AKB5</f>
        <v>0</v>
      </c>
      <c r="AKC5">
        <f>'SHARES OUTSTANDING'!AKC5*PX_LAST!AKC5</f>
        <v>0</v>
      </c>
      <c r="AKD5">
        <f>'SHARES OUTSTANDING'!AKD5*PX_LAST!AKD5</f>
        <v>0</v>
      </c>
      <c r="AKE5">
        <f>'SHARES OUTSTANDING'!AKE5*PX_LAST!AKE5</f>
        <v>0</v>
      </c>
      <c r="AKF5">
        <f>'SHARES OUTSTANDING'!AKF5*PX_LAST!AKF5</f>
        <v>0</v>
      </c>
      <c r="AKG5">
        <f>'SHARES OUTSTANDING'!AKG5*PX_LAST!AKG5</f>
        <v>0</v>
      </c>
      <c r="AKH5">
        <f>'SHARES OUTSTANDING'!AKH5*PX_LAST!AKH5</f>
        <v>0</v>
      </c>
      <c r="AKI5">
        <f>'SHARES OUTSTANDING'!AKI5*PX_LAST!AKI5</f>
        <v>0</v>
      </c>
      <c r="AKJ5">
        <f>'SHARES OUTSTANDING'!AKJ5*PX_LAST!AKJ5</f>
        <v>0</v>
      </c>
    </row>
    <row r="6" spans="1:972" x14ac:dyDescent="0.25">
      <c r="A6" s="1">
        <v>41364</v>
      </c>
      <c r="B6">
        <f>'SHARES OUTSTANDING'!B6*PX_LAST!B6</f>
        <v>475779173885.80298</v>
      </c>
      <c r="C6">
        <f>'SHARES OUTSTANDING'!C6*PX_LAST!C6</f>
        <v>44978928000</v>
      </c>
      <c r="D6">
        <f>'SHARES OUTSTANDING'!D6*PX_LAST!D6</f>
        <v>3260656674800</v>
      </c>
      <c r="E6">
        <f>'SHARES OUTSTANDING'!E6*PX_LAST!E6</f>
        <v>851836279421.66406</v>
      </c>
      <c r="F6">
        <f>'SHARES OUTSTANDING'!F6*PX_LAST!F6</f>
        <v>939612710700.00024</v>
      </c>
      <c r="G6">
        <f>'SHARES OUTSTANDING'!G6*PX_LAST!G6</f>
        <v>62246028019.999992</v>
      </c>
      <c r="H6">
        <f>'SHARES OUTSTANDING'!H6*PX_LAST!H6</f>
        <v>21883682484275.762</v>
      </c>
      <c r="I6">
        <f>'SHARES OUTSTANDING'!I6*PX_LAST!I6</f>
        <v>1499735753021.6045</v>
      </c>
      <c r="J6">
        <f>'SHARES OUTSTANDING'!J6*PX_LAST!J6</f>
        <v>37052462721513.336</v>
      </c>
      <c r="K6">
        <f>'SHARES OUTSTANDING'!K6*PX_LAST!K6</f>
        <v>1419550539035</v>
      </c>
      <c r="L6">
        <f>'SHARES OUTSTANDING'!L6*PX_LAST!L6</f>
        <v>28349102930763.492</v>
      </c>
      <c r="M6">
        <f>'SHARES OUTSTANDING'!M6*PX_LAST!M6</f>
        <v>5731748995240.1553</v>
      </c>
      <c r="N6">
        <f>'SHARES OUTSTANDING'!N6*PX_LAST!N6</f>
        <v>14652306002019.727</v>
      </c>
      <c r="O6">
        <f>'SHARES OUTSTANDING'!O6*PX_LAST!O6</f>
        <v>1943660480404.6365</v>
      </c>
      <c r="P6">
        <f>'SHARES OUTSTANDING'!P6*PX_LAST!P6</f>
        <v>3554037000000</v>
      </c>
      <c r="Q6">
        <f>'SHARES OUTSTANDING'!Q6*PX_LAST!Q6</f>
        <v>2893845840000</v>
      </c>
      <c r="R6">
        <f>'SHARES OUTSTANDING'!R6*PX_LAST!R6</f>
        <v>0</v>
      </c>
      <c r="S6">
        <f>'SHARES OUTSTANDING'!S6*PX_LAST!S6</f>
        <v>5661933597391.4453</v>
      </c>
      <c r="T6">
        <f>'SHARES OUTSTANDING'!T6*PX_LAST!T6</f>
        <v>0</v>
      </c>
      <c r="U6">
        <f>'SHARES OUTSTANDING'!U6*PX_LAST!U6</f>
        <v>294127068055</v>
      </c>
      <c r="V6">
        <f>'SHARES OUTSTANDING'!V6*PX_LAST!V6</f>
        <v>695801750000</v>
      </c>
      <c r="W6">
        <f>'SHARES OUTSTANDING'!W6*PX_LAST!W6</f>
        <v>4497230655836.124</v>
      </c>
      <c r="X6">
        <f>'SHARES OUTSTANDING'!X6*PX_LAST!X6</f>
        <v>332201875500</v>
      </c>
      <c r="Y6">
        <f>'SHARES OUTSTANDING'!Y6*PX_LAST!Y6</f>
        <v>18660875395922.672</v>
      </c>
      <c r="Z6">
        <f>'SHARES OUTSTANDING'!Z6*PX_LAST!Z6</f>
        <v>8015236203397.3926</v>
      </c>
      <c r="AA6">
        <f>'SHARES OUTSTANDING'!AA6*PX_LAST!AA6</f>
        <v>80287031220068.156</v>
      </c>
      <c r="AB6">
        <f>'SHARES OUTSTANDING'!AB6*PX_LAST!AB6</f>
        <v>366666644250.00006</v>
      </c>
      <c r="AC6">
        <f>'SHARES OUTSTANDING'!AC6*PX_LAST!AC6</f>
        <v>1149428250000</v>
      </c>
      <c r="AD6">
        <f>'SHARES OUTSTANDING'!AD6*PX_LAST!AD6</f>
        <v>64664272605.140694</v>
      </c>
      <c r="AE6">
        <f>'SHARES OUTSTANDING'!AE6*PX_LAST!AE6</f>
        <v>732395523499.19995</v>
      </c>
      <c r="AF6">
        <f>'SHARES OUTSTANDING'!AF6*PX_LAST!AF6</f>
        <v>16631241028633.094</v>
      </c>
      <c r="AG6">
        <f>'SHARES OUTSTANDING'!AG6*PX_LAST!AG6</f>
        <v>1600202709110.7849</v>
      </c>
      <c r="AH6">
        <f>'SHARES OUTSTANDING'!AH6*PX_LAST!AH6</f>
        <v>643738041650</v>
      </c>
      <c r="AI6">
        <f>'SHARES OUTSTANDING'!AI6*PX_LAST!AI6</f>
        <v>21608279068437.953</v>
      </c>
      <c r="AJ6">
        <f>'SHARES OUTSTANDING'!AJ6*PX_LAST!AJ6</f>
        <v>73455659724.359467</v>
      </c>
      <c r="AK6">
        <f>'SHARES OUTSTANDING'!AK6*PX_LAST!AK6</f>
        <v>0</v>
      </c>
      <c r="AL6">
        <f>'SHARES OUTSTANDING'!AL6*PX_LAST!AL6</f>
        <v>0</v>
      </c>
      <c r="AM6">
        <f>'SHARES OUTSTANDING'!AM6*PX_LAST!AM6</f>
        <v>14007129301170</v>
      </c>
      <c r="AN6">
        <f>'SHARES OUTSTANDING'!AN6*PX_LAST!AN6</f>
        <v>133116839172.31256</v>
      </c>
      <c r="AO6">
        <f>'SHARES OUTSTANDING'!AO6*PX_LAST!AO6</f>
        <v>2078567493051.907</v>
      </c>
      <c r="AP6">
        <f>'SHARES OUTSTANDING'!AP6*PX_LAST!AP6</f>
        <v>1358326667214.0002</v>
      </c>
      <c r="AQ6">
        <f>'SHARES OUTSTANDING'!AQ6*PX_LAST!AQ6</f>
        <v>1622218962618</v>
      </c>
      <c r="AR6">
        <f>'SHARES OUTSTANDING'!AR6*PX_LAST!AR6</f>
        <v>0</v>
      </c>
      <c r="AS6">
        <f>'SHARES OUTSTANDING'!AS6*PX_LAST!AS6</f>
        <v>360000000000</v>
      </c>
      <c r="AT6">
        <f>'SHARES OUTSTANDING'!AT6*PX_LAST!AT6</f>
        <v>1501615566390.8403</v>
      </c>
      <c r="AU6">
        <f>'SHARES OUTSTANDING'!AU6*PX_LAST!AU6</f>
        <v>14610167477912.754</v>
      </c>
      <c r="AV6">
        <f>'SHARES OUTSTANDING'!AV6*PX_LAST!AV6</f>
        <v>12527485831289.527</v>
      </c>
      <c r="AW6">
        <f>'SHARES OUTSTANDING'!AW6*PX_LAST!AW6</f>
        <v>801356766200</v>
      </c>
      <c r="AX6">
        <f>'SHARES OUTSTANDING'!AX6*PX_LAST!AX6</f>
        <v>855631000000</v>
      </c>
      <c r="AY6">
        <f>'SHARES OUTSTANDING'!AY6*PX_LAST!AY6</f>
        <v>68523352758</v>
      </c>
      <c r="AZ6">
        <f>'SHARES OUTSTANDING'!AZ6*PX_LAST!AZ6</f>
        <v>13863969507945.373</v>
      </c>
      <c r="BA6">
        <f>'SHARES OUTSTANDING'!BA6*PX_LAST!BA6</f>
        <v>23942789270531.711</v>
      </c>
      <c r="BB6">
        <f>'SHARES OUTSTANDING'!BB6*PX_LAST!BB6</f>
        <v>244174214000</v>
      </c>
      <c r="BC6">
        <f>'SHARES OUTSTANDING'!BC6*PX_LAST!BC6</f>
        <v>984151019689.29919</v>
      </c>
      <c r="BD6">
        <f>'SHARES OUTSTANDING'!BD6*PX_LAST!BD6</f>
        <v>0</v>
      </c>
      <c r="BE6">
        <f>'SHARES OUTSTANDING'!BE6*PX_LAST!BE6</f>
        <v>23769874416372.477</v>
      </c>
      <c r="BF6">
        <f>'SHARES OUTSTANDING'!BF6*PX_LAST!BF6</f>
        <v>11158238987541.074</v>
      </c>
      <c r="BG6">
        <f>'SHARES OUTSTANDING'!BG6*PX_LAST!BG6</f>
        <v>3520796223914.061</v>
      </c>
      <c r="BH6">
        <f>'SHARES OUTSTANDING'!BH6*PX_LAST!BH6</f>
        <v>29544890292785.152</v>
      </c>
      <c r="BI6">
        <f>'SHARES OUTSTANDING'!BI6*PX_LAST!BI6</f>
        <v>0</v>
      </c>
      <c r="BJ6">
        <f>'SHARES OUTSTANDING'!BJ6*PX_LAST!BJ6</f>
        <v>71465972774367.766</v>
      </c>
      <c r="BK6">
        <f>'SHARES OUTSTANDING'!BK6*PX_LAST!BK6</f>
        <v>1669570987500</v>
      </c>
      <c r="BL6">
        <f>'SHARES OUTSTANDING'!BL6*PX_LAST!BL6</f>
        <v>0</v>
      </c>
      <c r="BM6">
        <f>'SHARES OUTSTANDING'!BM6*PX_LAST!BM6</f>
        <v>136909394978</v>
      </c>
      <c r="BN6">
        <f>'SHARES OUTSTANDING'!BN6*PX_LAST!BN6</f>
        <v>0</v>
      </c>
      <c r="BO6">
        <f>'SHARES OUTSTANDING'!BO6*PX_LAST!BO6</f>
        <v>832306537975.67444</v>
      </c>
      <c r="BP6">
        <f>'SHARES OUTSTANDING'!BP6*PX_LAST!BP6</f>
        <v>1661262312435.981</v>
      </c>
      <c r="BQ6">
        <f>'SHARES OUTSTANDING'!BQ6*PX_LAST!BQ6</f>
        <v>0</v>
      </c>
      <c r="BR6">
        <f>'SHARES OUTSTANDING'!BR6*PX_LAST!BR6</f>
        <v>1258600000000</v>
      </c>
      <c r="BS6">
        <f>'SHARES OUTSTANDING'!BS6*PX_LAST!BS6</f>
        <v>2805654932314.7227</v>
      </c>
      <c r="BT6">
        <f>'SHARES OUTSTANDING'!BT6*PX_LAST!BT6</f>
        <v>33302949595</v>
      </c>
      <c r="BU6">
        <f>'SHARES OUTSTANDING'!BU6*PX_LAST!BU6</f>
        <v>845092720710.60596</v>
      </c>
      <c r="BV6">
        <f>'SHARES OUTSTANDING'!BV6*PX_LAST!BV6</f>
        <v>43847441993.85701</v>
      </c>
      <c r="BW6">
        <f>'SHARES OUTSTANDING'!BW6*PX_LAST!BW6</f>
        <v>925061507046</v>
      </c>
      <c r="BX6">
        <f>'SHARES OUTSTANDING'!BX6*PX_LAST!BX6</f>
        <v>346603701013.73029</v>
      </c>
      <c r="BY6">
        <f>'SHARES OUTSTANDING'!BY6*PX_LAST!BY6</f>
        <v>422691079258.9007</v>
      </c>
      <c r="BZ6">
        <f>'SHARES OUTSTANDING'!BZ6*PX_LAST!BZ6</f>
        <v>247450901526429.75</v>
      </c>
      <c r="CA6">
        <f>'SHARES OUTSTANDING'!CA6*PX_LAST!CA6</f>
        <v>0</v>
      </c>
      <c r="CB6">
        <f>'SHARES OUTSTANDING'!CB6*PX_LAST!CB6</f>
        <v>294134162490</v>
      </c>
      <c r="CC6">
        <f>'SHARES OUTSTANDING'!CC6*PX_LAST!CC6</f>
        <v>1730404223444.8308</v>
      </c>
      <c r="CD6">
        <f>'SHARES OUTSTANDING'!CD6*PX_LAST!CD6</f>
        <v>308028701178</v>
      </c>
      <c r="CE6">
        <f>'SHARES OUTSTANDING'!CE6*PX_LAST!CE6</f>
        <v>895935300844.16724</v>
      </c>
      <c r="CF6">
        <f>'SHARES OUTSTANDING'!CF6*PX_LAST!CF6</f>
        <v>1515170448956.7266</v>
      </c>
      <c r="CG6">
        <f>'SHARES OUTSTANDING'!CG6*PX_LAST!CG6</f>
        <v>287704823000</v>
      </c>
      <c r="CH6">
        <f>'SHARES OUTSTANDING'!CH6*PX_LAST!CH6</f>
        <v>136583830233626.48</v>
      </c>
      <c r="CI6">
        <f>'SHARES OUTSTANDING'!CI6*PX_LAST!CI6</f>
        <v>442662991196.39166</v>
      </c>
      <c r="CJ6">
        <f>'SHARES OUTSTANDING'!CJ6*PX_LAST!CJ6</f>
        <v>4014816494666.9712</v>
      </c>
      <c r="CK6">
        <f>'SHARES OUTSTANDING'!CK6*PX_LAST!CK6</f>
        <v>5727828321098.4883</v>
      </c>
      <c r="CL6">
        <f>'SHARES OUTSTANDING'!CL6*PX_LAST!CL6</f>
        <v>28500000000</v>
      </c>
      <c r="CM6">
        <f>'SHARES OUTSTANDING'!CM6*PX_LAST!CM6</f>
        <v>1297803900000</v>
      </c>
      <c r="CN6">
        <f>'SHARES OUTSTANDING'!CN6*PX_LAST!CN6</f>
        <v>3111365614479.645</v>
      </c>
      <c r="CO6">
        <f>'SHARES OUTSTANDING'!CO6*PX_LAST!CO6</f>
        <v>6507159853343.9697</v>
      </c>
      <c r="CP6">
        <f>'SHARES OUTSTANDING'!CP6*PX_LAST!CP6</f>
        <v>14716647399999.998</v>
      </c>
      <c r="CQ6">
        <f>'SHARES OUTSTANDING'!CQ6*PX_LAST!CQ6</f>
        <v>10051161248442.836</v>
      </c>
      <c r="CR6">
        <f>'SHARES OUTSTANDING'!CR6*PX_LAST!CR6</f>
        <v>25205808168561.234</v>
      </c>
      <c r="CS6">
        <f>'SHARES OUTSTANDING'!CS6*PX_LAST!CS6</f>
        <v>72847782000</v>
      </c>
      <c r="CT6">
        <f>'SHARES OUTSTANDING'!CT6*PX_LAST!CT6</f>
        <v>21910812702453.664</v>
      </c>
      <c r="CU6">
        <f>'SHARES OUTSTANDING'!CU6*PX_LAST!CU6</f>
        <v>224470478512.35403</v>
      </c>
      <c r="CV6">
        <f>'SHARES OUTSTANDING'!CV6*PX_LAST!CV6</f>
        <v>1228977119855.3765</v>
      </c>
      <c r="CW6">
        <f>'SHARES OUTSTANDING'!CW6*PX_LAST!CW6</f>
        <v>908181025186.58752</v>
      </c>
      <c r="CX6">
        <f>'SHARES OUTSTANDING'!CX6*PX_LAST!CX6</f>
        <v>49247790562.804947</v>
      </c>
      <c r="CY6">
        <f>'SHARES OUTSTANDING'!CY6*PX_LAST!CY6</f>
        <v>3144177324407.6265</v>
      </c>
      <c r="CZ6">
        <f>'SHARES OUTSTANDING'!CZ6*PX_LAST!CZ6</f>
        <v>294000000000</v>
      </c>
      <c r="DA6">
        <f>'SHARES OUTSTANDING'!DA6*PX_LAST!DA6</f>
        <v>283777875000</v>
      </c>
      <c r="DB6">
        <f>'SHARES OUTSTANDING'!DB6*PX_LAST!DB6</f>
        <v>115662016500</v>
      </c>
      <c r="DC6">
        <f>'SHARES OUTSTANDING'!DC6*PX_LAST!DC6</f>
        <v>19986883000</v>
      </c>
      <c r="DD6">
        <f>'SHARES OUTSTANDING'!DD6*PX_LAST!DD6</f>
        <v>1551973774092.3711</v>
      </c>
      <c r="DE6">
        <f>'SHARES OUTSTANDING'!DE6*PX_LAST!DE6</f>
        <v>19280100164160.332</v>
      </c>
      <c r="DF6">
        <f>'SHARES OUTSTANDING'!DF6*PX_LAST!DF6</f>
        <v>9256525809486.9453</v>
      </c>
      <c r="DG6">
        <f>'SHARES OUTSTANDING'!DG6*PX_LAST!DG6</f>
        <v>218373679337957.88</v>
      </c>
      <c r="DH6">
        <f>'SHARES OUTSTANDING'!DH6*PX_LAST!DH6</f>
        <v>310656300000</v>
      </c>
      <c r="DI6">
        <f>'SHARES OUTSTANDING'!DI6*PX_LAST!DI6</f>
        <v>120000000000</v>
      </c>
      <c r="DJ6">
        <f>'SHARES OUTSTANDING'!DJ6*PX_LAST!DJ6</f>
        <v>3570000000000</v>
      </c>
      <c r="DK6">
        <f>'SHARES OUTSTANDING'!DK6*PX_LAST!DK6</f>
        <v>584575000000.00024</v>
      </c>
      <c r="DL6">
        <f>'SHARES OUTSTANDING'!DL6*PX_LAST!DL6</f>
        <v>2975888482540.4209</v>
      </c>
      <c r="DM6">
        <f>'SHARES OUTSTANDING'!DM6*PX_LAST!DM6</f>
        <v>2481844326954.626</v>
      </c>
      <c r="DN6">
        <f>'SHARES OUTSTANDING'!DN6*PX_LAST!DN6</f>
        <v>1424561876771.9224</v>
      </c>
      <c r="DO6">
        <f>'SHARES OUTSTANDING'!DO6*PX_LAST!DO6</f>
        <v>3425011192706.04</v>
      </c>
      <c r="DP6">
        <f>'SHARES OUTSTANDING'!DP6*PX_LAST!DP6</f>
        <v>16208067496019.609</v>
      </c>
      <c r="DQ6">
        <f>'SHARES OUTSTANDING'!DQ6*PX_LAST!DQ6</f>
        <v>5849685177731.8857</v>
      </c>
      <c r="DR6">
        <f>'SHARES OUTSTANDING'!DR6*PX_LAST!DR6</f>
        <v>60919806600</v>
      </c>
      <c r="DS6">
        <f>'SHARES OUTSTANDING'!DS6*PX_LAST!DS6</f>
        <v>59118334380</v>
      </c>
      <c r="DT6">
        <f>'SHARES OUTSTANDING'!DT6*PX_LAST!DT6</f>
        <v>674279523630</v>
      </c>
      <c r="DU6">
        <f>'SHARES OUTSTANDING'!DU6*PX_LAST!DU6</f>
        <v>0</v>
      </c>
      <c r="DV6">
        <f>'SHARES OUTSTANDING'!DV6*PX_LAST!DV6</f>
        <v>314696525000</v>
      </c>
      <c r="DW6">
        <f>'SHARES OUTSTANDING'!DW6*PX_LAST!DW6</f>
        <v>125985530808.85291</v>
      </c>
      <c r="DX6">
        <f>'SHARES OUTSTANDING'!DX6*PX_LAST!DX6</f>
        <v>515378567031.78967</v>
      </c>
      <c r="DY6">
        <f>'SHARES OUTSTANDING'!DY6*PX_LAST!DY6</f>
        <v>1713410067679.2</v>
      </c>
      <c r="DZ6">
        <f>'SHARES OUTSTANDING'!DZ6*PX_LAST!DZ6</f>
        <v>48410856531.825607</v>
      </c>
      <c r="EA6">
        <f>'SHARES OUTSTANDING'!EA6*PX_LAST!EA6</f>
        <v>960063744675.00012</v>
      </c>
      <c r="EB6">
        <f>'SHARES OUTSTANDING'!EB6*PX_LAST!EB6</f>
        <v>3652185489019.1245</v>
      </c>
      <c r="EC6">
        <f>'SHARES OUTSTANDING'!EC6*PX_LAST!EC6</f>
        <v>11078606040061.6</v>
      </c>
      <c r="ED6">
        <f>'SHARES OUTSTANDING'!ED6*PX_LAST!ED6</f>
        <v>10996786556452.971</v>
      </c>
      <c r="EE6">
        <f>'SHARES OUTSTANDING'!EE6*PX_LAST!EE6</f>
        <v>554708795984.6731</v>
      </c>
      <c r="EF6">
        <f>'SHARES OUTSTANDING'!EF6*PX_LAST!EF6</f>
        <v>39392576250</v>
      </c>
      <c r="EG6">
        <f>'SHARES OUTSTANDING'!EG6*PX_LAST!EG6</f>
        <v>4950417473931.9238</v>
      </c>
      <c r="EH6">
        <f>'SHARES OUTSTANDING'!EH6*PX_LAST!EH6</f>
        <v>401562581485.47986</v>
      </c>
      <c r="EI6">
        <f>'SHARES OUTSTANDING'!EI6*PX_LAST!EI6</f>
        <v>124362909274.64812</v>
      </c>
      <c r="EJ6">
        <f>'SHARES OUTSTANDING'!EJ6*PX_LAST!EJ6</f>
        <v>629204269031</v>
      </c>
      <c r="EK6">
        <f>'SHARES OUTSTANDING'!EK6*PX_LAST!EK6</f>
        <v>639435000000</v>
      </c>
      <c r="EL6">
        <f>'SHARES OUTSTANDING'!EL6*PX_LAST!EL6</f>
        <v>3211050479142.98</v>
      </c>
      <c r="EM6">
        <f>'SHARES OUTSTANDING'!EM6*PX_LAST!EM6</f>
        <v>0</v>
      </c>
      <c r="EN6">
        <f>'SHARES OUTSTANDING'!EN6*PX_LAST!EN6</f>
        <v>40328556981557.344</v>
      </c>
      <c r="EO6">
        <f>'SHARES OUTSTANDING'!EO6*PX_LAST!EO6</f>
        <v>579278253750</v>
      </c>
      <c r="EP6">
        <f>'SHARES OUTSTANDING'!EP6*PX_LAST!EP6</f>
        <v>359881373976.96954</v>
      </c>
      <c r="EQ6">
        <f>'SHARES OUTSTANDING'!EQ6*PX_LAST!EQ6</f>
        <v>126125517513.12561</v>
      </c>
      <c r="ER6">
        <f>'SHARES OUTSTANDING'!ER6*PX_LAST!ER6</f>
        <v>883763136943.14392</v>
      </c>
      <c r="ES6">
        <f>'SHARES OUTSTANDING'!ES6*PX_LAST!ES6</f>
        <v>5580156566958.6016</v>
      </c>
      <c r="ET6">
        <f>'SHARES OUTSTANDING'!ET6*PX_LAST!ET6</f>
        <v>2097383766153.3154</v>
      </c>
      <c r="EU6">
        <f>'SHARES OUTSTANDING'!EU6*PX_LAST!EU6</f>
        <v>111947688933.17657</v>
      </c>
      <c r="EV6">
        <f>'SHARES OUTSTANDING'!EV6*PX_LAST!EV6</f>
        <v>6515777389163.6436</v>
      </c>
      <c r="EW6">
        <f>'SHARES OUTSTANDING'!EW6*PX_LAST!EW6</f>
        <v>277165297339.31049</v>
      </c>
      <c r="EX6">
        <f>'SHARES OUTSTANDING'!EX6*PX_LAST!EX6</f>
        <v>2379231800000</v>
      </c>
      <c r="EY6">
        <f>'SHARES OUTSTANDING'!EY6*PX_LAST!EY6</f>
        <v>1909219271160</v>
      </c>
      <c r="EZ6">
        <f>'SHARES OUTSTANDING'!EZ6*PX_LAST!EZ6</f>
        <v>43251884007.809395</v>
      </c>
      <c r="FA6">
        <f>'SHARES OUTSTANDING'!FA6*PX_LAST!FA6</f>
        <v>2981316844020.8232</v>
      </c>
      <c r="FB6">
        <f>'SHARES OUTSTANDING'!FB6*PX_LAST!FB6</f>
        <v>2962028407857.0093</v>
      </c>
      <c r="FC6">
        <f>'SHARES OUTSTANDING'!FC6*PX_LAST!FC6</f>
        <v>3464594198889.3086</v>
      </c>
      <c r="FD6">
        <f>'SHARES OUTSTANDING'!FD6*PX_LAST!FD6</f>
        <v>963780015997.45874</v>
      </c>
      <c r="FE6">
        <f>'SHARES OUTSTANDING'!FE6*PX_LAST!FE6</f>
        <v>14635889001165.146</v>
      </c>
      <c r="FF6">
        <f>'SHARES OUTSTANDING'!FF6*PX_LAST!FF6</f>
        <v>2248437818953.0142</v>
      </c>
      <c r="FG6">
        <f>'SHARES OUTSTANDING'!FG6*PX_LAST!FG6</f>
        <v>489167656012</v>
      </c>
      <c r="FH6">
        <f>'SHARES OUTSTANDING'!FH6*PX_LAST!FH6</f>
        <v>293147450886</v>
      </c>
      <c r="FI6">
        <f>'SHARES OUTSTANDING'!FI6*PX_LAST!FI6</f>
        <v>4812301608578.873</v>
      </c>
      <c r="FJ6">
        <f>'SHARES OUTSTANDING'!FJ6*PX_LAST!FJ6</f>
        <v>1690607658644.9998</v>
      </c>
      <c r="FK6">
        <f>'SHARES OUTSTANDING'!FK6*PX_LAST!FK6</f>
        <v>163462500000</v>
      </c>
      <c r="FL6">
        <f>'SHARES OUTSTANDING'!FL6*PX_LAST!FL6</f>
        <v>9700600328936.5176</v>
      </c>
      <c r="FM6">
        <f>'SHARES OUTSTANDING'!FM6*PX_LAST!FM6</f>
        <v>1044137484089.9896</v>
      </c>
      <c r="FN6">
        <f>'SHARES OUTSTANDING'!FN6*PX_LAST!FN6</f>
        <v>1661539606975.8679</v>
      </c>
      <c r="FO6">
        <f>'SHARES OUTSTANDING'!FO6*PX_LAST!FO6</f>
        <v>1523729532750</v>
      </c>
      <c r="FP6">
        <f>'SHARES OUTSTANDING'!FP6*PX_LAST!FP6</f>
        <v>3706951409395.1543</v>
      </c>
      <c r="FQ6">
        <f>'SHARES OUTSTANDING'!FQ6*PX_LAST!FQ6</f>
        <v>186165000000</v>
      </c>
      <c r="FR6">
        <f>'SHARES OUTSTANDING'!FR6*PX_LAST!FR6</f>
        <v>122976739234.19524</v>
      </c>
      <c r="FS6">
        <f>'SHARES OUTSTANDING'!FS6*PX_LAST!FS6</f>
        <v>0</v>
      </c>
      <c r="FT6">
        <f>'SHARES OUTSTANDING'!FT6*PX_LAST!FT6</f>
        <v>11454928831431.326</v>
      </c>
      <c r="FU6">
        <f>'SHARES OUTSTANDING'!FU6*PX_LAST!FU6</f>
        <v>182000000000</v>
      </c>
      <c r="FV6">
        <f>'SHARES OUTSTANDING'!FV6*PX_LAST!FV6</f>
        <v>1722216444538.3301</v>
      </c>
      <c r="FW6">
        <f>'SHARES OUTSTANDING'!FW6*PX_LAST!FW6</f>
        <v>949463610489.15918</v>
      </c>
      <c r="FX6">
        <f>'SHARES OUTSTANDING'!FX6*PX_LAST!FX6</f>
        <v>546102318839.99994</v>
      </c>
      <c r="FY6">
        <f>'SHARES OUTSTANDING'!FY6*PX_LAST!FY6</f>
        <v>44642759709600.398</v>
      </c>
      <c r="FZ6">
        <f>'SHARES OUTSTANDING'!FZ6*PX_LAST!FZ6</f>
        <v>744729214466.63696</v>
      </c>
      <c r="GA6">
        <f>'SHARES OUTSTANDING'!GA6*PX_LAST!GA6</f>
        <v>337800000000</v>
      </c>
      <c r="GB6">
        <f>'SHARES OUTSTANDING'!GB6*PX_LAST!GB6</f>
        <v>20776703118133.813</v>
      </c>
      <c r="GC6">
        <f>'SHARES OUTSTANDING'!GC6*PX_LAST!GC6</f>
        <v>2484069762395.7676</v>
      </c>
      <c r="GD6">
        <f>'SHARES OUTSTANDING'!GD6*PX_LAST!GD6</f>
        <v>4980539808492.7441</v>
      </c>
      <c r="GE6">
        <f>'SHARES OUTSTANDING'!GE6*PX_LAST!GE6</f>
        <v>67597151568.152</v>
      </c>
      <c r="GF6">
        <f>'SHARES OUTSTANDING'!GF6*PX_LAST!GF6</f>
        <v>17123128281320.83</v>
      </c>
      <c r="GG6">
        <f>'SHARES OUTSTANDING'!GG6*PX_LAST!GG6</f>
        <v>434399775000</v>
      </c>
      <c r="GH6">
        <f>'SHARES OUTSTANDING'!GH6*PX_LAST!GH6</f>
        <v>21851823455865.922</v>
      </c>
      <c r="GI6">
        <f>'SHARES OUTSTANDING'!GI6*PX_LAST!GI6</f>
        <v>751633886217.66406</v>
      </c>
      <c r="GJ6">
        <f>'SHARES OUTSTANDING'!GJ6*PX_LAST!GJ6</f>
        <v>16059225000000.002</v>
      </c>
      <c r="GK6">
        <f>'SHARES OUTSTANDING'!GK6*PX_LAST!GK6</f>
        <v>19956650395696.16</v>
      </c>
      <c r="GL6">
        <f>'SHARES OUTSTANDING'!GL6*PX_LAST!GL6</f>
        <v>21892072328989.406</v>
      </c>
      <c r="GM6">
        <f>'SHARES OUTSTANDING'!GM6*PX_LAST!GM6</f>
        <v>4772242566467.4697</v>
      </c>
      <c r="GN6">
        <f>'SHARES OUTSTANDING'!GN6*PX_LAST!GN6</f>
        <v>877400000000</v>
      </c>
      <c r="GO6">
        <f>'SHARES OUTSTANDING'!GO6*PX_LAST!GO6</f>
        <v>833562111072.99988</v>
      </c>
      <c r="GP6">
        <f>'SHARES OUTSTANDING'!GP6*PX_LAST!GP6</f>
        <v>22171847410291.637</v>
      </c>
      <c r="GQ6">
        <f>'SHARES OUTSTANDING'!GQ6*PX_LAST!GQ6</f>
        <v>240382170897991.56</v>
      </c>
      <c r="GR6">
        <f>'SHARES OUTSTANDING'!GR6*PX_LAST!GR6</f>
        <v>454240060520</v>
      </c>
      <c r="GS6">
        <f>'SHARES OUTSTANDING'!GS6*PX_LAST!GS6</f>
        <v>121181743200.00002</v>
      </c>
      <c r="GT6">
        <f>'SHARES OUTSTANDING'!GT6*PX_LAST!GT6</f>
        <v>358090183578.55646</v>
      </c>
      <c r="GU6">
        <f>'SHARES OUTSTANDING'!GU6*PX_LAST!GU6</f>
        <v>143723193609.42047</v>
      </c>
      <c r="GV6">
        <f>'SHARES OUTSTANDING'!GV6*PX_LAST!GV6</f>
        <v>9994262760000</v>
      </c>
      <c r="GW6">
        <f>'SHARES OUTSTANDING'!GW6*PX_LAST!GW6</f>
        <v>31498593058193.434</v>
      </c>
      <c r="GX6">
        <f>'SHARES OUTSTANDING'!GX6*PX_LAST!GX6</f>
        <v>1331639455420.2136</v>
      </c>
      <c r="GY6">
        <f>'SHARES OUTSTANDING'!GY6*PX_LAST!GY6</f>
        <v>6518400000000</v>
      </c>
      <c r="GZ6">
        <f>'SHARES OUTSTANDING'!GZ6*PX_LAST!GZ6</f>
        <v>2422015512240</v>
      </c>
      <c r="HA6">
        <f>'SHARES OUTSTANDING'!HA6*PX_LAST!HA6</f>
        <v>2378977583010.3745</v>
      </c>
      <c r="HB6">
        <f>'SHARES OUTSTANDING'!HB6*PX_LAST!HB6</f>
        <v>147115314000</v>
      </c>
      <c r="HC6">
        <f>'SHARES OUTSTANDING'!HC6*PX_LAST!HC6</f>
        <v>3628800000000</v>
      </c>
      <c r="HD6">
        <f>'SHARES OUTSTANDING'!HD6*PX_LAST!HD6</f>
        <v>9955764550375.4707</v>
      </c>
      <c r="HE6">
        <f>'SHARES OUTSTANDING'!HE6*PX_LAST!HE6</f>
        <v>13526982026940.002</v>
      </c>
      <c r="HF6">
        <f>'SHARES OUTSTANDING'!HF6*PX_LAST!HF6</f>
        <v>3960743186438.7119</v>
      </c>
      <c r="HG6">
        <f>'SHARES OUTSTANDING'!HG6*PX_LAST!HG6</f>
        <v>0</v>
      </c>
      <c r="HH6">
        <f>'SHARES OUTSTANDING'!HH6*PX_LAST!HH6</f>
        <v>1129879957269.3779</v>
      </c>
      <c r="HI6">
        <f>'SHARES OUTSTANDING'!HI6*PX_LAST!HI6</f>
        <v>336285049837.72437</v>
      </c>
      <c r="HJ6">
        <f>'SHARES OUTSTANDING'!HJ6*PX_LAST!HJ6</f>
        <v>271952877658</v>
      </c>
      <c r="HK6">
        <f>'SHARES OUTSTANDING'!HK6*PX_LAST!HK6</f>
        <v>114971322879.99722</v>
      </c>
      <c r="HL6">
        <f>'SHARES OUTSTANDING'!HL6*PX_LAST!HL6</f>
        <v>622577907963.59375</v>
      </c>
      <c r="HM6">
        <f>'SHARES OUTSTANDING'!HM6*PX_LAST!HM6</f>
        <v>974242804200</v>
      </c>
      <c r="HN6">
        <f>'SHARES OUTSTANDING'!HN6*PX_LAST!HN6</f>
        <v>505208097334.98395</v>
      </c>
      <c r="HO6">
        <f>'SHARES OUTSTANDING'!HO6*PX_LAST!HO6</f>
        <v>281523807329.93896</v>
      </c>
      <c r="HP6">
        <f>'SHARES OUTSTANDING'!HP6*PX_LAST!HP6</f>
        <v>84708418560</v>
      </c>
      <c r="HQ6">
        <f>'SHARES OUTSTANDING'!HQ6*PX_LAST!HQ6</f>
        <v>93279221809484.188</v>
      </c>
      <c r="HR6">
        <f>'SHARES OUTSTANDING'!HR6*PX_LAST!HR6</f>
        <v>201072965060</v>
      </c>
      <c r="HS6">
        <f>'SHARES OUTSTANDING'!HS6*PX_LAST!HS6</f>
        <v>4385394523200.001</v>
      </c>
      <c r="HT6">
        <f>'SHARES OUTSTANDING'!HT6*PX_LAST!HT6</f>
        <v>373064400000</v>
      </c>
      <c r="HU6">
        <f>'SHARES OUTSTANDING'!HU6*PX_LAST!HU6</f>
        <v>95789668450.650299</v>
      </c>
      <c r="HV6">
        <f>'SHARES OUTSTANDING'!HV6*PX_LAST!HV6</f>
        <v>51948877500.000008</v>
      </c>
      <c r="HW6">
        <f>'SHARES OUTSTANDING'!HW6*PX_LAST!HW6</f>
        <v>49504495826817</v>
      </c>
      <c r="HX6">
        <f>'SHARES OUTSTANDING'!HX6*PX_LAST!HX6</f>
        <v>10479511552000</v>
      </c>
      <c r="HY6">
        <f>'SHARES OUTSTANDING'!HY6*PX_LAST!HY6</f>
        <v>497550000000</v>
      </c>
      <c r="HZ6">
        <f>'SHARES OUTSTANDING'!HZ6*PX_LAST!HZ6</f>
        <v>535212964964.16345</v>
      </c>
      <c r="IA6">
        <f>'SHARES OUTSTANDING'!IA6*PX_LAST!IA6</f>
        <v>240000000000</v>
      </c>
      <c r="IB6">
        <f>'SHARES OUTSTANDING'!IB6*PX_LAST!IB6</f>
        <v>496944000000</v>
      </c>
      <c r="IC6">
        <f>'SHARES OUTSTANDING'!IC6*PX_LAST!IC6</f>
        <v>104400000000</v>
      </c>
      <c r="ID6">
        <f>'SHARES OUTSTANDING'!ID6*PX_LAST!ID6</f>
        <v>45917898103166.766</v>
      </c>
      <c r="IE6">
        <f>'SHARES OUTSTANDING'!IE6*PX_LAST!IE6</f>
        <v>8404155000000</v>
      </c>
      <c r="IF6">
        <f>'SHARES OUTSTANDING'!IF6*PX_LAST!IF6</f>
        <v>324659280260.35059</v>
      </c>
      <c r="IG6">
        <f>'SHARES OUTSTANDING'!IG6*PX_LAST!IG6</f>
        <v>5271774476981.6172</v>
      </c>
      <c r="IH6">
        <f>'SHARES OUTSTANDING'!IH6*PX_LAST!IH6</f>
        <v>8128552873689.4209</v>
      </c>
      <c r="II6">
        <f>'SHARES OUTSTANDING'!II6*PX_LAST!II6</f>
        <v>230463196983.50662</v>
      </c>
      <c r="IJ6">
        <f>'SHARES OUTSTANDING'!IJ6*PX_LAST!IJ6</f>
        <v>557667054750</v>
      </c>
      <c r="IK6">
        <f>'SHARES OUTSTANDING'!IK6*PX_LAST!IK6</f>
        <v>1898182152751.4583</v>
      </c>
      <c r="IL6">
        <f>'SHARES OUTSTANDING'!IL6*PX_LAST!IL6</f>
        <v>55606350308781.719</v>
      </c>
      <c r="IM6">
        <f>'SHARES OUTSTANDING'!IM6*PX_LAST!IM6</f>
        <v>14806052340908.084</v>
      </c>
      <c r="IN6">
        <f>'SHARES OUTSTANDING'!IN6*PX_LAST!IN6</f>
        <v>1593145981408.7153</v>
      </c>
      <c r="IO6">
        <f>'SHARES OUTSTANDING'!IO6*PX_LAST!IO6</f>
        <v>270206156529.28513</v>
      </c>
      <c r="IP6">
        <f>'SHARES OUTSTANDING'!IP6*PX_LAST!IP6</f>
        <v>156000000000</v>
      </c>
      <c r="IQ6">
        <f>'SHARES OUTSTANDING'!IQ6*PX_LAST!IQ6</f>
        <v>74720602829.207733</v>
      </c>
      <c r="IR6">
        <f>'SHARES OUTSTANDING'!IR6*PX_LAST!IR6</f>
        <v>659126230334.30066</v>
      </c>
      <c r="IS6">
        <f>'SHARES OUTSTANDING'!IS6*PX_LAST!IS6</f>
        <v>7560513619317.6338</v>
      </c>
      <c r="IT6">
        <f>'SHARES OUTSTANDING'!IT6*PX_LAST!IT6</f>
        <v>455364771460.2738</v>
      </c>
      <c r="IU6">
        <f>'SHARES OUTSTANDING'!IU6*PX_LAST!IU6</f>
        <v>1523889198022.323</v>
      </c>
      <c r="IV6">
        <f>'SHARES OUTSTANDING'!IV6*PX_LAST!IV6</f>
        <v>1339066182279.876</v>
      </c>
      <c r="IW6">
        <f>'SHARES OUTSTANDING'!IW6*PX_LAST!IW6</f>
        <v>379817515000.00006</v>
      </c>
      <c r="IX6">
        <f>'SHARES OUTSTANDING'!IX6*PX_LAST!IX6</f>
        <v>28011568431267.98</v>
      </c>
      <c r="IY6">
        <f>'SHARES OUTSTANDING'!IY6*PX_LAST!IY6</f>
        <v>0</v>
      </c>
      <c r="IZ6">
        <f>'SHARES OUTSTANDING'!IZ6*PX_LAST!IZ6</f>
        <v>159216283388.57254</v>
      </c>
      <c r="JA6">
        <f>'SHARES OUTSTANDING'!JA6*PX_LAST!JA6</f>
        <v>4488803100000</v>
      </c>
      <c r="JB6">
        <f>'SHARES OUTSTANDING'!JB6*PX_LAST!JB6</f>
        <v>1452798440751</v>
      </c>
      <c r="JC6">
        <f>'SHARES OUTSTANDING'!JC6*PX_LAST!JC6</f>
        <v>407279358414.43567</v>
      </c>
      <c r="JD6">
        <f>'SHARES OUTSTANDING'!JD6*PX_LAST!JD6</f>
        <v>0</v>
      </c>
      <c r="JE6">
        <f>'SHARES OUTSTANDING'!JE6*PX_LAST!JE6</f>
        <v>15540285116161.725</v>
      </c>
      <c r="JF6">
        <f>'SHARES OUTSTANDING'!JF6*PX_LAST!JF6</f>
        <v>221115737545.30261</v>
      </c>
      <c r="JG6">
        <f>'SHARES OUTSTANDING'!JG6*PX_LAST!JG6</f>
        <v>530321430292.31201</v>
      </c>
      <c r="JH6">
        <f>'SHARES OUTSTANDING'!JH6*PX_LAST!JH6</f>
        <v>578193547250.31079</v>
      </c>
      <c r="JI6">
        <f>'SHARES OUTSTANDING'!JI6*PX_LAST!JI6</f>
        <v>675299771716.05652</v>
      </c>
      <c r="JJ6">
        <f>'SHARES OUTSTANDING'!JJ6*PX_LAST!JJ6</f>
        <v>45540000000</v>
      </c>
      <c r="JK6">
        <f>'SHARES OUTSTANDING'!JK6*PX_LAST!JK6</f>
        <v>0</v>
      </c>
      <c r="JL6">
        <f>'SHARES OUTSTANDING'!JL6*PX_LAST!JL6</f>
        <v>3389687999999.9995</v>
      </c>
      <c r="JM6">
        <f>'SHARES OUTSTANDING'!JM6*PX_LAST!JM6</f>
        <v>79881983703.167725</v>
      </c>
      <c r="JN6">
        <f>'SHARES OUTSTANDING'!JN6*PX_LAST!JN6</f>
        <v>2698777860000</v>
      </c>
      <c r="JO6">
        <f>'SHARES OUTSTANDING'!JO6*PX_LAST!JO6</f>
        <v>1797853325000.0002</v>
      </c>
      <c r="JP6">
        <f>'SHARES OUTSTANDING'!JP6*PX_LAST!JP6</f>
        <v>61294037587.398407</v>
      </c>
      <c r="JQ6">
        <f>'SHARES OUTSTANDING'!JQ6*PX_LAST!JQ6</f>
        <v>164932896381861.31</v>
      </c>
      <c r="JR6">
        <f>'SHARES OUTSTANDING'!JR6*PX_LAST!JR6</f>
        <v>205071552446.31647</v>
      </c>
      <c r="JS6">
        <f>'SHARES OUTSTANDING'!JS6*PX_LAST!JS6</f>
        <v>4137002259358.0986</v>
      </c>
      <c r="JT6">
        <f>'SHARES OUTSTANDING'!JT6*PX_LAST!JT6</f>
        <v>29875658254864.125</v>
      </c>
      <c r="JU6">
        <f>'SHARES OUTSTANDING'!JU6*PX_LAST!JU6</f>
        <v>292470124010</v>
      </c>
      <c r="JV6">
        <f>'SHARES OUTSTANDING'!JV6*PX_LAST!JV6</f>
        <v>71732066211802.031</v>
      </c>
      <c r="JW6">
        <f>'SHARES OUTSTANDING'!JW6*PX_LAST!JW6</f>
        <v>59400000000.000008</v>
      </c>
      <c r="JX6">
        <f>'SHARES OUTSTANDING'!JX6*PX_LAST!JX6</f>
        <v>5869572129911.5566</v>
      </c>
      <c r="JY6">
        <f>'SHARES OUTSTANDING'!JY6*PX_LAST!JY6</f>
        <v>154137022889226.53</v>
      </c>
      <c r="JZ6">
        <f>'SHARES OUTSTANDING'!JZ6*PX_LAST!JZ6</f>
        <v>10411500000000</v>
      </c>
      <c r="KA6">
        <f>'SHARES OUTSTANDING'!KA6*PX_LAST!KA6</f>
        <v>5051014292158.7539</v>
      </c>
      <c r="KB6">
        <f>'SHARES OUTSTANDING'!KB6*PX_LAST!KB6</f>
        <v>170509312788.29449</v>
      </c>
      <c r="KC6">
        <f>'SHARES OUTSTANDING'!KC6*PX_LAST!KC6</f>
        <v>377678765589.76514</v>
      </c>
      <c r="KD6">
        <f>'SHARES OUTSTANDING'!KD6*PX_LAST!KD6</f>
        <v>103350936528.23941</v>
      </c>
      <c r="KE6">
        <f>'SHARES OUTSTANDING'!KE6*PX_LAST!KE6</f>
        <v>4606133356298.7402</v>
      </c>
      <c r="KF6">
        <f>'SHARES OUTSTANDING'!KF6*PX_LAST!KF6</f>
        <v>4686085876400.001</v>
      </c>
      <c r="KG6">
        <f>'SHARES OUTSTANDING'!KG6*PX_LAST!KG6</f>
        <v>174211223291.30234</v>
      </c>
      <c r="KH6">
        <f>'SHARES OUTSTANDING'!KH6*PX_LAST!KH6</f>
        <v>19983715643723.047</v>
      </c>
      <c r="KI6">
        <f>'SHARES OUTSTANDING'!KI6*PX_LAST!KI6</f>
        <v>2863827440981.2256</v>
      </c>
      <c r="KJ6">
        <f>'SHARES OUTSTANDING'!KJ6*PX_LAST!KJ6</f>
        <v>6039812777320.0117</v>
      </c>
      <c r="KK6">
        <f>'SHARES OUTSTANDING'!KK6*PX_LAST!KK6</f>
        <v>10941929760698.682</v>
      </c>
      <c r="KL6">
        <f>'SHARES OUTSTANDING'!KL6*PX_LAST!KL6</f>
        <v>67696190155</v>
      </c>
      <c r="KM6">
        <f>'SHARES OUTSTANDING'!KM6*PX_LAST!KM6</f>
        <v>1362253860000</v>
      </c>
      <c r="KN6">
        <f>'SHARES OUTSTANDING'!KN6*PX_LAST!KN6</f>
        <v>5030616314705.334</v>
      </c>
      <c r="KO6">
        <f>'SHARES OUTSTANDING'!KO6*PX_LAST!KO6</f>
        <v>16588493812227.025</v>
      </c>
      <c r="KP6">
        <f>'SHARES OUTSTANDING'!KP6*PX_LAST!KP6</f>
        <v>18000000000</v>
      </c>
      <c r="KQ6">
        <f>'SHARES OUTSTANDING'!KQ6*PX_LAST!KQ6</f>
        <v>226367359267.35507</v>
      </c>
      <c r="KR6">
        <f>'SHARES OUTSTANDING'!KR6*PX_LAST!KR6</f>
        <v>6397223586419.6719</v>
      </c>
      <c r="KS6">
        <f>'SHARES OUTSTANDING'!KS6*PX_LAST!KS6</f>
        <v>388308976407.25708</v>
      </c>
      <c r="KT6">
        <f>'SHARES OUTSTANDING'!KT6*PX_LAST!KT6</f>
        <v>6716247892459.0947</v>
      </c>
      <c r="KU6">
        <f>'SHARES OUTSTANDING'!KU6*PX_LAST!KU6</f>
        <v>3774217946607.2661</v>
      </c>
      <c r="KV6">
        <f>'SHARES OUTSTANDING'!KV6*PX_LAST!KV6</f>
        <v>1035299040062.6323</v>
      </c>
      <c r="KW6">
        <f>'SHARES OUTSTANDING'!KW6*PX_LAST!KW6</f>
        <v>8438149712520</v>
      </c>
      <c r="KX6">
        <f>'SHARES OUTSTANDING'!KX6*PX_LAST!KX6</f>
        <v>0</v>
      </c>
      <c r="KY6">
        <f>'SHARES OUTSTANDING'!KY6*PX_LAST!KY6</f>
        <v>321232422469.01862</v>
      </c>
      <c r="KZ6">
        <f>'SHARES OUTSTANDING'!KZ6*PX_LAST!KZ6</f>
        <v>1409198000000</v>
      </c>
      <c r="LA6">
        <f>'SHARES OUTSTANDING'!LA6*PX_LAST!LA6</f>
        <v>516027291299.71002</v>
      </c>
      <c r="LB6">
        <f>'SHARES OUTSTANDING'!LB6*PX_LAST!LB6</f>
        <v>4058411969300</v>
      </c>
      <c r="LC6">
        <f>'SHARES OUTSTANDING'!LC6*PX_LAST!LC6</f>
        <v>83300000000.000015</v>
      </c>
      <c r="LD6">
        <f>'SHARES OUTSTANDING'!LD6*PX_LAST!LD6</f>
        <v>5946750809286.7227</v>
      </c>
      <c r="LE6">
        <f>'SHARES OUTSTANDING'!LE6*PX_LAST!LE6</f>
        <v>7768980800989.7266</v>
      </c>
      <c r="LF6">
        <f>'SHARES OUTSTANDING'!LF6*PX_LAST!LF6</f>
        <v>0</v>
      </c>
      <c r="LG6">
        <f>'SHARES OUTSTANDING'!LG6*PX_LAST!LG6</f>
        <v>556640000000</v>
      </c>
      <c r="LH6">
        <f>'SHARES OUTSTANDING'!LH6*PX_LAST!LH6</f>
        <v>419091886347.42493</v>
      </c>
      <c r="LI6">
        <f>'SHARES OUTSTANDING'!LI6*PX_LAST!LI6</f>
        <v>4127008101989.4067</v>
      </c>
      <c r="LJ6">
        <f>'SHARES OUTSTANDING'!LJ6*PX_LAST!LJ6</f>
        <v>2430465129064</v>
      </c>
      <c r="LK6">
        <f>'SHARES OUTSTANDING'!LK6*PX_LAST!LK6</f>
        <v>990000000000</v>
      </c>
      <c r="LL6">
        <f>'SHARES OUTSTANDING'!LL6*PX_LAST!LL6</f>
        <v>105856723500</v>
      </c>
      <c r="LM6">
        <f>'SHARES OUTSTANDING'!LM6*PX_LAST!LM6</f>
        <v>5368890642555</v>
      </c>
      <c r="LN6">
        <f>'SHARES OUTSTANDING'!LN6*PX_LAST!LN6</f>
        <v>609308376192</v>
      </c>
      <c r="LO6">
        <f>'SHARES OUTSTANDING'!LO6*PX_LAST!LO6</f>
        <v>47186517712818.445</v>
      </c>
      <c r="LP6">
        <f>'SHARES OUTSTANDING'!LP6*PX_LAST!LP6</f>
        <v>1010670000230.9866</v>
      </c>
      <c r="LQ6">
        <f>'SHARES OUTSTANDING'!LQ6*PX_LAST!LQ6</f>
        <v>0</v>
      </c>
      <c r="LR6">
        <f>'SHARES OUTSTANDING'!LR6*PX_LAST!LR6</f>
        <v>132062516500</v>
      </c>
      <c r="LS6">
        <f>'SHARES OUTSTANDING'!LS6*PX_LAST!LS6</f>
        <v>436274244000</v>
      </c>
      <c r="LT6">
        <f>'SHARES OUTSTANDING'!LT6*PX_LAST!LT6</f>
        <v>560240704687.52234</v>
      </c>
      <c r="LU6">
        <f>'SHARES OUTSTANDING'!LU6*PX_LAST!LU6</f>
        <v>1094912424000</v>
      </c>
      <c r="LV6">
        <f>'SHARES OUTSTANDING'!LV6*PX_LAST!LV6</f>
        <v>3313206759025.4434</v>
      </c>
      <c r="LW6">
        <f>'SHARES OUTSTANDING'!LW6*PX_LAST!LW6</f>
        <v>0</v>
      </c>
      <c r="LX6">
        <f>'SHARES OUTSTANDING'!LX6*PX_LAST!LX6</f>
        <v>0</v>
      </c>
      <c r="LY6">
        <f>'SHARES OUTSTANDING'!LY6*PX_LAST!LY6</f>
        <v>1027719217020</v>
      </c>
      <c r="LZ6">
        <f>'SHARES OUTSTANDING'!LZ6*PX_LAST!LZ6</f>
        <v>3094048241907.8413</v>
      </c>
      <c r="MA6">
        <f>'SHARES OUTSTANDING'!MA6*PX_LAST!MA6</f>
        <v>2725446728550</v>
      </c>
      <c r="MB6">
        <f>'SHARES OUTSTANDING'!MB6*PX_LAST!MB6</f>
        <v>1355144761278.0002</v>
      </c>
      <c r="MC6">
        <f>'SHARES OUTSTANDING'!MC6*PX_LAST!MC6</f>
        <v>43986003289.535995</v>
      </c>
      <c r="MD6">
        <f>'SHARES OUTSTANDING'!MD6*PX_LAST!MD6</f>
        <v>0</v>
      </c>
      <c r="ME6">
        <f>'SHARES OUTSTANDING'!ME6*PX_LAST!ME6</f>
        <v>24881035601881.781</v>
      </c>
      <c r="MF6">
        <f>'SHARES OUTSTANDING'!MF6*PX_LAST!MF6</f>
        <v>0</v>
      </c>
      <c r="MG6">
        <f>'SHARES OUTSTANDING'!MG6*PX_LAST!MG6</f>
        <v>185472000000</v>
      </c>
      <c r="MH6">
        <f>'SHARES OUTSTANDING'!MH6*PX_LAST!MH6</f>
        <v>15240411395823.096</v>
      </c>
      <c r="MI6">
        <f>'SHARES OUTSTANDING'!MI6*PX_LAST!MI6</f>
        <v>246965808295.16638</v>
      </c>
      <c r="MJ6">
        <f>'SHARES OUTSTANDING'!MJ6*PX_LAST!MJ6</f>
        <v>0</v>
      </c>
      <c r="MK6">
        <f>'SHARES OUTSTANDING'!MK6*PX_LAST!MK6</f>
        <v>64253327795.999992</v>
      </c>
      <c r="ML6">
        <f>'SHARES OUTSTANDING'!ML6*PX_LAST!ML6</f>
        <v>183732000000.00003</v>
      </c>
      <c r="MM6">
        <f>'SHARES OUTSTANDING'!MM6*PX_LAST!MM6</f>
        <v>106000000000</v>
      </c>
      <c r="MN6">
        <f>'SHARES OUTSTANDING'!MN6*PX_LAST!MN6</f>
        <v>0</v>
      </c>
      <c r="MO6">
        <f>'SHARES OUTSTANDING'!MO6*PX_LAST!MO6</f>
        <v>34500000000</v>
      </c>
      <c r="MP6">
        <f>'SHARES OUTSTANDING'!MP6*PX_LAST!MP6</f>
        <v>331697738951.72675</v>
      </c>
      <c r="MQ6">
        <f>'SHARES OUTSTANDING'!MQ6*PX_LAST!MQ6</f>
        <v>0</v>
      </c>
      <c r="MR6">
        <f>'SHARES OUTSTANDING'!MR6*PX_LAST!MR6</f>
        <v>0</v>
      </c>
      <c r="MS6">
        <f>'SHARES OUTSTANDING'!MS6*PX_LAST!MS6</f>
        <v>8336270869125.6777</v>
      </c>
      <c r="MT6">
        <f>'SHARES OUTSTANDING'!MT6*PX_LAST!MT6</f>
        <v>361667753743.56091</v>
      </c>
      <c r="MU6">
        <f>'SHARES OUTSTANDING'!MU6*PX_LAST!MU6</f>
        <v>7531329306400</v>
      </c>
      <c r="MV6">
        <f>'SHARES OUTSTANDING'!MV6*PX_LAST!MV6</f>
        <v>127493416745.95969</v>
      </c>
      <c r="MW6">
        <f>'SHARES OUTSTANDING'!MW6*PX_LAST!MW6</f>
        <v>418138638038.58624</v>
      </c>
      <c r="MX6">
        <f>'SHARES OUTSTANDING'!MX6*PX_LAST!MX6</f>
        <v>166269103702</v>
      </c>
      <c r="MY6">
        <f>'SHARES OUTSTANDING'!MY6*PX_LAST!MY6</f>
        <v>33765221574556.137</v>
      </c>
      <c r="MZ6">
        <f>'SHARES OUTSTANDING'!MZ6*PX_LAST!MZ6</f>
        <v>72331999999.999985</v>
      </c>
      <c r="NA6">
        <f>'SHARES OUTSTANDING'!NA6*PX_LAST!NA6</f>
        <v>0</v>
      </c>
      <c r="NB6">
        <f>'SHARES OUTSTANDING'!NB6*PX_LAST!NB6</f>
        <v>1444013234300</v>
      </c>
      <c r="NC6">
        <f>'SHARES OUTSTANDING'!NC6*PX_LAST!NC6</f>
        <v>16991644442772.549</v>
      </c>
      <c r="ND6">
        <f>'SHARES OUTSTANDING'!ND6*PX_LAST!ND6</f>
        <v>209847788192.37436</v>
      </c>
      <c r="NE6">
        <f>'SHARES OUTSTANDING'!NE6*PX_LAST!NE6</f>
        <v>706074417964.0177</v>
      </c>
      <c r="NF6">
        <f>'SHARES OUTSTANDING'!NF6*PX_LAST!NF6</f>
        <v>4419847147172.2598</v>
      </c>
      <c r="NG6">
        <f>'SHARES OUTSTANDING'!NG6*PX_LAST!NG6</f>
        <v>17938149551977.258</v>
      </c>
      <c r="NH6">
        <f>'SHARES OUTSTANDING'!NH6*PX_LAST!NH6</f>
        <v>133614097707.9946</v>
      </c>
      <c r="NI6">
        <f>'SHARES OUTSTANDING'!NI6*PX_LAST!NI6</f>
        <v>971492376998.58752</v>
      </c>
      <c r="NJ6">
        <f>'SHARES OUTSTANDING'!NJ6*PX_LAST!NJ6</f>
        <v>1149641231250.2063</v>
      </c>
      <c r="NK6">
        <f>'SHARES OUTSTANDING'!NK6*PX_LAST!NK6</f>
        <v>29676646059897.367</v>
      </c>
      <c r="NL6">
        <f>'SHARES OUTSTANDING'!NL6*PX_LAST!NL6</f>
        <v>109802884719.82474</v>
      </c>
      <c r="NM6">
        <f>'SHARES OUTSTANDING'!NM6*PX_LAST!NM6</f>
        <v>3582544482400</v>
      </c>
      <c r="NN6">
        <f>'SHARES OUTSTANDING'!NN6*PX_LAST!NN6</f>
        <v>14625000000000</v>
      </c>
      <c r="NO6">
        <f>'SHARES OUTSTANDING'!NO6*PX_LAST!NO6</f>
        <v>289575000000</v>
      </c>
      <c r="NP6">
        <f>'SHARES OUTSTANDING'!NP6*PX_LAST!NP6</f>
        <v>5649913160328.335</v>
      </c>
      <c r="NQ6">
        <f>'SHARES OUTSTANDING'!NQ6*PX_LAST!NQ6</f>
        <v>9815509730318.1289</v>
      </c>
      <c r="NR6">
        <f>'SHARES OUTSTANDING'!NR6*PX_LAST!NR6</f>
        <v>1511994656772.5105</v>
      </c>
      <c r="NS6">
        <f>'SHARES OUTSTANDING'!NS6*PX_LAST!NS6</f>
        <v>11931221764920.637</v>
      </c>
      <c r="NT6">
        <f>'SHARES OUTSTANDING'!NT6*PX_LAST!NT6</f>
        <v>195933945179.75537</v>
      </c>
      <c r="NU6">
        <f>'SHARES OUTSTANDING'!NU6*PX_LAST!NU6</f>
        <v>597488411389.09644</v>
      </c>
      <c r="NV6">
        <f>'SHARES OUTSTANDING'!NV6*PX_LAST!NV6</f>
        <v>72000000000</v>
      </c>
      <c r="NW6">
        <f>'SHARES OUTSTANDING'!NW6*PX_LAST!NW6</f>
        <v>14365659976122.27</v>
      </c>
      <c r="NX6">
        <f>'SHARES OUTSTANDING'!NX6*PX_LAST!NX6</f>
        <v>35880000000</v>
      </c>
      <c r="NY6">
        <f>'SHARES OUTSTANDING'!NY6*PX_LAST!NY6</f>
        <v>22000000000</v>
      </c>
      <c r="NZ6">
        <f>'SHARES OUTSTANDING'!NZ6*PX_LAST!NZ6</f>
        <v>8290208911233.4902</v>
      </c>
      <c r="OA6">
        <f>'SHARES OUTSTANDING'!OA6*PX_LAST!OA6</f>
        <v>12003817306778.02</v>
      </c>
      <c r="OB6">
        <f>'SHARES OUTSTANDING'!OB6*PX_LAST!OB6</f>
        <v>124248043648.00003</v>
      </c>
      <c r="OC6">
        <f>'SHARES OUTSTANDING'!OC6*PX_LAST!OC6</f>
        <v>3971368955000</v>
      </c>
      <c r="OD6">
        <f>'SHARES OUTSTANDING'!OD6*PX_LAST!OD6</f>
        <v>471390899280</v>
      </c>
      <c r="OE6">
        <f>'SHARES OUTSTANDING'!OE6*PX_LAST!OE6</f>
        <v>12153769435265.879</v>
      </c>
      <c r="OF6">
        <f>'SHARES OUTSTANDING'!OF6*PX_LAST!OF6</f>
        <v>5927123836059.9004</v>
      </c>
      <c r="OG6">
        <f>'SHARES OUTSTANDING'!OG6*PX_LAST!OG6</f>
        <v>115830000000.00002</v>
      </c>
      <c r="OH6">
        <f>'SHARES OUTSTANDING'!OH6*PX_LAST!OH6</f>
        <v>368681206190.5899</v>
      </c>
      <c r="OI6">
        <f>'SHARES OUTSTANDING'!OI6*PX_LAST!OI6</f>
        <v>3053983819680</v>
      </c>
      <c r="OJ6">
        <f>'SHARES OUTSTANDING'!OJ6*PX_LAST!OJ6</f>
        <v>4810640533107.8398</v>
      </c>
      <c r="OK6">
        <f>'SHARES OUTSTANDING'!OK6*PX_LAST!OK6</f>
        <v>453950541008.83984</v>
      </c>
      <c r="OL6">
        <f>'SHARES OUTSTANDING'!OL6*PX_LAST!OL6</f>
        <v>592500000000.00012</v>
      </c>
      <c r="OM6">
        <f>'SHARES OUTSTANDING'!OM6*PX_LAST!OM6</f>
        <v>9417326442631.3613</v>
      </c>
      <c r="ON6">
        <f>'SHARES OUTSTANDING'!ON6*PX_LAST!ON6</f>
        <v>3843679202134.1167</v>
      </c>
      <c r="OO6">
        <f>'SHARES OUTSTANDING'!OO6*PX_LAST!OO6</f>
        <v>498747016755.23389</v>
      </c>
      <c r="OP6">
        <f>'SHARES OUTSTANDING'!OP6*PX_LAST!OP6</f>
        <v>1675791116226.6445</v>
      </c>
      <c r="OQ6">
        <f>'SHARES OUTSTANDING'!OQ6*PX_LAST!OQ6</f>
        <v>4205593532434.8237</v>
      </c>
      <c r="OR6">
        <f>'SHARES OUTSTANDING'!OR6*PX_LAST!OR6</f>
        <v>225254858921.60266</v>
      </c>
      <c r="OS6">
        <f>'SHARES OUTSTANDING'!OS6*PX_LAST!OS6</f>
        <v>71201604941.913437</v>
      </c>
      <c r="OT6">
        <f>'SHARES OUTSTANDING'!OT6*PX_LAST!OT6</f>
        <v>1027881241680.0005</v>
      </c>
      <c r="OU6">
        <f>'SHARES OUTSTANDING'!OU6*PX_LAST!OU6</f>
        <v>1627508073097.6799</v>
      </c>
      <c r="OV6">
        <f>'SHARES OUTSTANDING'!OV6*PX_LAST!OV6</f>
        <v>533189879508.11371</v>
      </c>
      <c r="OW6">
        <f>'SHARES OUTSTANDING'!OW6*PX_LAST!OW6</f>
        <v>353428111478.3172</v>
      </c>
      <c r="OX6">
        <f>'SHARES OUTSTANDING'!OX6*PX_LAST!OX6</f>
        <v>5656560771638.6992</v>
      </c>
      <c r="OY6">
        <f>'SHARES OUTSTANDING'!OY6*PX_LAST!OY6</f>
        <v>1092686689600</v>
      </c>
      <c r="OZ6">
        <f>'SHARES OUTSTANDING'!OZ6*PX_LAST!OZ6</f>
        <v>1031785511615.7637</v>
      </c>
      <c r="PA6">
        <f>'SHARES OUTSTANDING'!PA6*PX_LAST!PA6</f>
        <v>0</v>
      </c>
      <c r="PB6">
        <f>'SHARES OUTSTANDING'!PB6*PX_LAST!PB6</f>
        <v>1151653337054.6653</v>
      </c>
      <c r="PC6">
        <f>'SHARES OUTSTANDING'!PC6*PX_LAST!PC6</f>
        <v>0</v>
      </c>
      <c r="PD6">
        <f>'SHARES OUTSTANDING'!PD6*PX_LAST!PD6</f>
        <v>1859704088936.4873</v>
      </c>
      <c r="PE6">
        <f>'SHARES OUTSTANDING'!PE6*PX_LAST!PE6</f>
        <v>0</v>
      </c>
      <c r="PF6">
        <f>'SHARES OUTSTANDING'!PF6*PX_LAST!PF6</f>
        <v>0</v>
      </c>
      <c r="PG6">
        <f>'SHARES OUTSTANDING'!PG6*PX_LAST!PG6</f>
        <v>889800181928.18811</v>
      </c>
      <c r="PH6">
        <f>'SHARES OUTSTANDING'!PH6*PX_LAST!PH6</f>
        <v>0</v>
      </c>
      <c r="PI6">
        <f>'SHARES OUTSTANDING'!PI6*PX_LAST!PI6</f>
        <v>0</v>
      </c>
      <c r="PJ6">
        <f>'SHARES OUTSTANDING'!PJ6*PX_LAST!PJ6</f>
        <v>0</v>
      </c>
      <c r="PK6">
        <f>'SHARES OUTSTANDING'!PK6*PX_LAST!PK6</f>
        <v>0</v>
      </c>
      <c r="PL6">
        <f>'SHARES OUTSTANDING'!PL6*PX_LAST!PL6</f>
        <v>372043819031.60443</v>
      </c>
      <c r="PM6">
        <f>'SHARES OUTSTANDING'!PM6*PX_LAST!PM6</f>
        <v>1533024362223.3994</v>
      </c>
      <c r="PN6">
        <f>'SHARES OUTSTANDING'!PN6*PX_LAST!PN6</f>
        <v>1201884294840</v>
      </c>
      <c r="PO6">
        <f>'SHARES OUTSTANDING'!PO6*PX_LAST!PO6</f>
        <v>1054000000000.0001</v>
      </c>
      <c r="PP6">
        <f>'SHARES OUTSTANDING'!PP6*PX_LAST!PP6</f>
        <v>3403673105000</v>
      </c>
      <c r="PQ6">
        <f>'SHARES OUTSTANDING'!PQ6*PX_LAST!PQ6</f>
        <v>15511970130021.201</v>
      </c>
      <c r="PR6">
        <f>'SHARES OUTSTANDING'!PR6*PX_LAST!PR6</f>
        <v>3325664544265.1675</v>
      </c>
      <c r="PS6">
        <f>'SHARES OUTSTANDING'!PS6*PX_LAST!PS6</f>
        <v>5065009067370</v>
      </c>
      <c r="PT6">
        <f>'SHARES OUTSTANDING'!PT6*PX_LAST!PT6</f>
        <v>4142300000000</v>
      </c>
      <c r="PU6">
        <f>'SHARES OUTSTANDING'!PU6*PX_LAST!PU6</f>
        <v>1205038166146.6829</v>
      </c>
      <c r="PV6">
        <f>'SHARES OUTSTANDING'!PV6*PX_LAST!PV6</f>
        <v>307013389836.97919</v>
      </c>
      <c r="PW6">
        <f>'SHARES OUTSTANDING'!PW6*PX_LAST!PW6</f>
        <v>2113656685022.9954</v>
      </c>
      <c r="PX6">
        <f>'SHARES OUTSTANDING'!PX6*PX_LAST!PX6</f>
        <v>1299811397828.3757</v>
      </c>
      <c r="PY6">
        <f>'SHARES OUTSTANDING'!PY6*PX_LAST!PY6</f>
        <v>1773308386051.4065</v>
      </c>
      <c r="PZ6">
        <f>'SHARES OUTSTANDING'!PZ6*PX_LAST!PZ6</f>
        <v>0</v>
      </c>
      <c r="QA6">
        <f>'SHARES OUTSTANDING'!QA6*PX_LAST!QA6</f>
        <v>1544689352603.8994</v>
      </c>
      <c r="QB6">
        <f>'SHARES OUTSTANDING'!QB6*PX_LAST!QB6</f>
        <v>738346346114.86401</v>
      </c>
      <c r="QC6">
        <f>'SHARES OUTSTANDING'!QC6*PX_LAST!QC6</f>
        <v>0</v>
      </c>
      <c r="QD6">
        <f>'SHARES OUTSTANDING'!QD6*PX_LAST!QD6</f>
        <v>0</v>
      </c>
      <c r="QE6">
        <f>'SHARES OUTSTANDING'!QE6*PX_LAST!QE6</f>
        <v>6159937913849.9971</v>
      </c>
      <c r="QF6">
        <f>'SHARES OUTSTANDING'!QF6*PX_LAST!QF6</f>
        <v>2011211615191.7991</v>
      </c>
      <c r="QG6">
        <f>'SHARES OUTSTANDING'!QG6*PX_LAST!QG6</f>
        <v>639000000000</v>
      </c>
      <c r="QH6">
        <f>'SHARES OUTSTANDING'!QH6*PX_LAST!QH6</f>
        <v>576065836708.35059</v>
      </c>
      <c r="QI6">
        <f>'SHARES OUTSTANDING'!QI6*PX_LAST!QI6</f>
        <v>1136223840348.7634</v>
      </c>
      <c r="QJ6">
        <f>'SHARES OUTSTANDING'!QJ6*PX_LAST!QJ6</f>
        <v>0</v>
      </c>
      <c r="QK6">
        <f>'SHARES OUTSTANDING'!QK6*PX_LAST!QK6</f>
        <v>0</v>
      </c>
      <c r="QL6">
        <f>'SHARES OUTSTANDING'!QL6*PX_LAST!QL6</f>
        <v>0</v>
      </c>
      <c r="QM6">
        <f>'SHARES OUTSTANDING'!QM6*PX_LAST!QM6</f>
        <v>0</v>
      </c>
      <c r="QN6">
        <f>'SHARES OUTSTANDING'!QN6*PX_LAST!QN6</f>
        <v>0</v>
      </c>
      <c r="QO6">
        <f>'SHARES OUTSTANDING'!QO6*PX_LAST!QO6</f>
        <v>0</v>
      </c>
      <c r="QP6">
        <f>'SHARES OUTSTANDING'!QP6*PX_LAST!QP6</f>
        <v>0</v>
      </c>
      <c r="QQ6">
        <f>'SHARES OUTSTANDING'!QQ6*PX_LAST!QQ6</f>
        <v>0</v>
      </c>
      <c r="QR6">
        <f>'SHARES OUTSTANDING'!QR6*PX_LAST!QR6</f>
        <v>0</v>
      </c>
      <c r="QS6">
        <f>'SHARES OUTSTANDING'!QS6*PX_LAST!QS6</f>
        <v>0</v>
      </c>
      <c r="QT6">
        <f>'SHARES OUTSTANDING'!QT6*PX_LAST!QT6</f>
        <v>0</v>
      </c>
      <c r="QU6">
        <f>'SHARES OUTSTANDING'!QU6*PX_LAST!QU6</f>
        <v>0</v>
      </c>
      <c r="QV6">
        <f>'SHARES OUTSTANDING'!QV6*PX_LAST!QV6</f>
        <v>0</v>
      </c>
      <c r="QW6">
        <f>'SHARES OUTSTANDING'!QW6*PX_LAST!QW6</f>
        <v>0</v>
      </c>
      <c r="QX6">
        <f>'SHARES OUTSTANDING'!QX6*PX_LAST!QX6</f>
        <v>0</v>
      </c>
      <c r="QY6">
        <f>'SHARES OUTSTANDING'!QY6*PX_LAST!QY6</f>
        <v>0</v>
      </c>
      <c r="QZ6">
        <f>'SHARES OUTSTANDING'!QZ6*PX_LAST!QZ6</f>
        <v>0</v>
      </c>
      <c r="RA6">
        <f>'SHARES OUTSTANDING'!RA6*PX_LAST!RA6</f>
        <v>0</v>
      </c>
      <c r="RB6">
        <f>'SHARES OUTSTANDING'!RB6*PX_LAST!RB6</f>
        <v>0</v>
      </c>
      <c r="RC6">
        <f>'SHARES OUTSTANDING'!RC6*PX_LAST!RC6</f>
        <v>0</v>
      </c>
      <c r="RD6">
        <f>'SHARES OUTSTANDING'!RD6*PX_LAST!RD6</f>
        <v>0</v>
      </c>
      <c r="RE6">
        <f>'SHARES OUTSTANDING'!RE6*PX_LAST!RE6</f>
        <v>0</v>
      </c>
      <c r="RF6">
        <f>'SHARES OUTSTANDING'!RF6*PX_LAST!RF6</f>
        <v>0</v>
      </c>
      <c r="RG6">
        <f>'SHARES OUTSTANDING'!RG6*PX_LAST!RG6</f>
        <v>0</v>
      </c>
      <c r="RH6">
        <f>'SHARES OUTSTANDING'!RH6*PX_LAST!RH6</f>
        <v>0</v>
      </c>
      <c r="RI6">
        <f>'SHARES OUTSTANDING'!RI6*PX_LAST!RI6</f>
        <v>0</v>
      </c>
      <c r="RJ6">
        <f>'SHARES OUTSTANDING'!RJ6*PX_LAST!RJ6</f>
        <v>0</v>
      </c>
      <c r="RK6">
        <f>'SHARES OUTSTANDING'!RK6*PX_LAST!RK6</f>
        <v>0</v>
      </c>
      <c r="RL6">
        <f>'SHARES OUTSTANDING'!RL6*PX_LAST!RL6</f>
        <v>0</v>
      </c>
      <c r="RM6">
        <f>'SHARES OUTSTANDING'!RM6*PX_LAST!RM6</f>
        <v>0</v>
      </c>
      <c r="RN6">
        <f>'SHARES OUTSTANDING'!RN6*PX_LAST!RN6</f>
        <v>0</v>
      </c>
      <c r="RO6">
        <f>'SHARES OUTSTANDING'!RO6*PX_LAST!RO6</f>
        <v>0</v>
      </c>
      <c r="RP6">
        <f>'SHARES OUTSTANDING'!RP6*PX_LAST!RP6</f>
        <v>0</v>
      </c>
      <c r="RQ6">
        <f>'SHARES OUTSTANDING'!RQ6*PX_LAST!RQ6</f>
        <v>0</v>
      </c>
      <c r="RR6">
        <f>'SHARES OUTSTANDING'!RR6*PX_LAST!RR6</f>
        <v>0</v>
      </c>
      <c r="RS6">
        <f>'SHARES OUTSTANDING'!RS6*PX_LAST!RS6</f>
        <v>0</v>
      </c>
      <c r="RT6">
        <f>'SHARES OUTSTANDING'!RT6*PX_LAST!RT6</f>
        <v>0</v>
      </c>
      <c r="RU6">
        <f>'SHARES OUTSTANDING'!RU6*PX_LAST!RU6</f>
        <v>0</v>
      </c>
      <c r="RV6">
        <f>'SHARES OUTSTANDING'!RV6*PX_LAST!RV6</f>
        <v>0</v>
      </c>
      <c r="RW6">
        <f>'SHARES OUTSTANDING'!RW6*PX_LAST!RW6</f>
        <v>0</v>
      </c>
      <c r="RX6">
        <f>'SHARES OUTSTANDING'!RX6*PX_LAST!RX6</f>
        <v>0</v>
      </c>
      <c r="RY6">
        <f>'SHARES OUTSTANDING'!RY6*PX_LAST!RY6</f>
        <v>0</v>
      </c>
      <c r="RZ6">
        <f>'SHARES OUTSTANDING'!RZ6*PX_LAST!RZ6</f>
        <v>0</v>
      </c>
      <c r="SA6">
        <f>'SHARES OUTSTANDING'!SA6*PX_LAST!SA6</f>
        <v>0</v>
      </c>
      <c r="SB6">
        <f>'SHARES OUTSTANDING'!SB6*PX_LAST!SB6</f>
        <v>0</v>
      </c>
      <c r="SC6">
        <f>'SHARES OUTSTANDING'!SC6*PX_LAST!SC6</f>
        <v>0</v>
      </c>
      <c r="SD6">
        <f>'SHARES OUTSTANDING'!SD6*PX_LAST!SD6</f>
        <v>0</v>
      </c>
      <c r="SE6">
        <f>'SHARES OUTSTANDING'!SE6*PX_LAST!SE6</f>
        <v>0</v>
      </c>
      <c r="SF6">
        <f>'SHARES OUTSTANDING'!SF6*PX_LAST!SF6</f>
        <v>0</v>
      </c>
      <c r="SG6">
        <f>'SHARES OUTSTANDING'!SG6*PX_LAST!SG6</f>
        <v>0</v>
      </c>
      <c r="SH6">
        <f>'SHARES OUTSTANDING'!SH6*PX_LAST!SH6</f>
        <v>0</v>
      </c>
      <c r="SI6">
        <f>'SHARES OUTSTANDING'!SI6*PX_LAST!SI6</f>
        <v>0</v>
      </c>
      <c r="SJ6">
        <f>'SHARES OUTSTANDING'!SJ6*PX_LAST!SJ6</f>
        <v>0</v>
      </c>
      <c r="SK6">
        <f>'SHARES OUTSTANDING'!SK6*PX_LAST!SK6</f>
        <v>0</v>
      </c>
      <c r="SL6">
        <f>'SHARES OUTSTANDING'!SL6*PX_LAST!SL6</f>
        <v>0</v>
      </c>
      <c r="SM6">
        <f>'SHARES OUTSTANDING'!SM6*PX_LAST!SM6</f>
        <v>0</v>
      </c>
      <c r="SN6">
        <f>'SHARES OUTSTANDING'!SN6*PX_LAST!SN6</f>
        <v>0</v>
      </c>
      <c r="SO6">
        <f>'SHARES OUTSTANDING'!SO6*PX_LAST!SO6</f>
        <v>0</v>
      </c>
      <c r="SP6">
        <f>'SHARES OUTSTANDING'!SP6*PX_LAST!SP6</f>
        <v>0</v>
      </c>
      <c r="SQ6">
        <f>'SHARES OUTSTANDING'!SQ6*PX_LAST!SQ6</f>
        <v>0</v>
      </c>
      <c r="SR6">
        <f>'SHARES OUTSTANDING'!SR6*PX_LAST!SR6</f>
        <v>0</v>
      </c>
      <c r="SS6">
        <f>'SHARES OUTSTANDING'!SS6*PX_LAST!SS6</f>
        <v>0</v>
      </c>
      <c r="ST6">
        <f>'SHARES OUTSTANDING'!ST6*PX_LAST!ST6</f>
        <v>0</v>
      </c>
      <c r="SU6">
        <f>'SHARES OUTSTANDING'!SU6*PX_LAST!SU6</f>
        <v>0</v>
      </c>
      <c r="SV6">
        <f>'SHARES OUTSTANDING'!SV6*PX_LAST!SV6</f>
        <v>0</v>
      </c>
      <c r="SW6">
        <f>'SHARES OUTSTANDING'!SW6*PX_LAST!SW6</f>
        <v>0</v>
      </c>
      <c r="SX6">
        <f>'SHARES OUTSTANDING'!SX6*PX_LAST!SX6</f>
        <v>0</v>
      </c>
      <c r="SY6">
        <f>'SHARES OUTSTANDING'!SY6*PX_LAST!SY6</f>
        <v>0</v>
      </c>
      <c r="SZ6">
        <f>'SHARES OUTSTANDING'!SZ6*PX_LAST!SZ6</f>
        <v>0</v>
      </c>
      <c r="TA6">
        <f>'SHARES OUTSTANDING'!TA6*PX_LAST!TA6</f>
        <v>0</v>
      </c>
      <c r="TB6">
        <f>'SHARES OUTSTANDING'!TB6*PX_LAST!TB6</f>
        <v>0</v>
      </c>
      <c r="TC6">
        <f>'SHARES OUTSTANDING'!TC6*PX_LAST!TC6</f>
        <v>0</v>
      </c>
      <c r="TD6">
        <f>'SHARES OUTSTANDING'!TD6*PX_LAST!TD6</f>
        <v>0</v>
      </c>
      <c r="TE6">
        <f>'SHARES OUTSTANDING'!TE6*PX_LAST!TE6</f>
        <v>0</v>
      </c>
      <c r="TF6">
        <f>'SHARES OUTSTANDING'!TF6*PX_LAST!TF6</f>
        <v>0</v>
      </c>
      <c r="TG6">
        <f>'SHARES OUTSTANDING'!TG6*PX_LAST!TG6</f>
        <v>0</v>
      </c>
      <c r="TH6">
        <f>'SHARES OUTSTANDING'!TH6*PX_LAST!TH6</f>
        <v>0</v>
      </c>
      <c r="TI6">
        <f>'SHARES OUTSTANDING'!TI6*PX_LAST!TI6</f>
        <v>0</v>
      </c>
      <c r="TJ6">
        <f>'SHARES OUTSTANDING'!TJ6*PX_LAST!TJ6</f>
        <v>0</v>
      </c>
      <c r="TK6">
        <f>'SHARES OUTSTANDING'!TK6*PX_LAST!TK6</f>
        <v>0</v>
      </c>
      <c r="TL6">
        <f>'SHARES OUTSTANDING'!TL6*PX_LAST!TL6</f>
        <v>0</v>
      </c>
      <c r="TM6">
        <f>'SHARES OUTSTANDING'!TM6*PX_LAST!TM6</f>
        <v>0</v>
      </c>
      <c r="TN6">
        <f>'SHARES OUTSTANDING'!TN6*PX_LAST!TN6</f>
        <v>0</v>
      </c>
      <c r="TO6">
        <f>'SHARES OUTSTANDING'!TO6*PX_LAST!TO6</f>
        <v>0</v>
      </c>
      <c r="TP6">
        <f>'SHARES OUTSTANDING'!TP6*PX_LAST!TP6</f>
        <v>0</v>
      </c>
      <c r="TQ6">
        <f>'SHARES OUTSTANDING'!TQ6*PX_LAST!TQ6</f>
        <v>0</v>
      </c>
      <c r="TR6">
        <f>'SHARES OUTSTANDING'!TR6*PX_LAST!TR6</f>
        <v>0</v>
      </c>
      <c r="TS6">
        <f>'SHARES OUTSTANDING'!TS6*PX_LAST!TS6</f>
        <v>0</v>
      </c>
      <c r="TT6">
        <f>'SHARES OUTSTANDING'!TT6*PX_LAST!TT6</f>
        <v>0</v>
      </c>
      <c r="TU6">
        <f>'SHARES OUTSTANDING'!TU6*PX_LAST!TU6</f>
        <v>0</v>
      </c>
      <c r="TV6">
        <f>'SHARES OUTSTANDING'!TV6*PX_LAST!TV6</f>
        <v>0</v>
      </c>
      <c r="TW6">
        <f>'SHARES OUTSTANDING'!TW6*PX_LAST!TW6</f>
        <v>0</v>
      </c>
      <c r="TX6">
        <f>'SHARES OUTSTANDING'!TX6*PX_LAST!TX6</f>
        <v>0</v>
      </c>
      <c r="TY6">
        <f>'SHARES OUTSTANDING'!TY6*PX_LAST!TY6</f>
        <v>0</v>
      </c>
      <c r="TZ6">
        <f>'SHARES OUTSTANDING'!TZ6*PX_LAST!TZ6</f>
        <v>0</v>
      </c>
      <c r="UA6">
        <f>'SHARES OUTSTANDING'!UA6*PX_LAST!UA6</f>
        <v>0</v>
      </c>
      <c r="UB6">
        <f>'SHARES OUTSTANDING'!UB6*PX_LAST!UB6</f>
        <v>0</v>
      </c>
      <c r="UC6">
        <f>'SHARES OUTSTANDING'!UC6*PX_LAST!UC6</f>
        <v>0</v>
      </c>
      <c r="UD6">
        <f>'SHARES OUTSTANDING'!UD6*PX_LAST!UD6</f>
        <v>0</v>
      </c>
      <c r="UE6">
        <f>'SHARES OUTSTANDING'!UE6*PX_LAST!UE6</f>
        <v>0</v>
      </c>
      <c r="UF6">
        <f>'SHARES OUTSTANDING'!UF6*PX_LAST!UF6</f>
        <v>0</v>
      </c>
      <c r="UG6">
        <f>'SHARES OUTSTANDING'!UG6*PX_LAST!UG6</f>
        <v>0</v>
      </c>
      <c r="UH6">
        <f>'SHARES OUTSTANDING'!UH6*PX_LAST!UH6</f>
        <v>0</v>
      </c>
      <c r="UI6">
        <f>'SHARES OUTSTANDING'!UI6*PX_LAST!UI6</f>
        <v>0</v>
      </c>
      <c r="UJ6">
        <f>'SHARES OUTSTANDING'!UJ6*PX_LAST!UJ6</f>
        <v>0</v>
      </c>
      <c r="UK6">
        <f>'SHARES OUTSTANDING'!UK6*PX_LAST!UK6</f>
        <v>0</v>
      </c>
      <c r="UL6">
        <f>'SHARES OUTSTANDING'!UL6*PX_LAST!UL6</f>
        <v>0</v>
      </c>
      <c r="UM6">
        <f>'SHARES OUTSTANDING'!UM6*PX_LAST!UM6</f>
        <v>0</v>
      </c>
      <c r="UN6">
        <f>'SHARES OUTSTANDING'!UN6*PX_LAST!UN6</f>
        <v>0</v>
      </c>
      <c r="UO6">
        <f>'SHARES OUTSTANDING'!UO6*PX_LAST!UO6</f>
        <v>0</v>
      </c>
      <c r="UP6">
        <f>'SHARES OUTSTANDING'!UP6*PX_LAST!UP6</f>
        <v>0</v>
      </c>
      <c r="UQ6">
        <f>'SHARES OUTSTANDING'!UQ6*PX_LAST!UQ6</f>
        <v>0</v>
      </c>
      <c r="UR6">
        <f>'SHARES OUTSTANDING'!UR6*PX_LAST!UR6</f>
        <v>0</v>
      </c>
      <c r="US6">
        <f>'SHARES OUTSTANDING'!US6*PX_LAST!US6</f>
        <v>0</v>
      </c>
      <c r="UT6">
        <f>'SHARES OUTSTANDING'!UT6*PX_LAST!UT6</f>
        <v>0</v>
      </c>
      <c r="UU6">
        <f>'SHARES OUTSTANDING'!UU6*PX_LAST!UU6</f>
        <v>0</v>
      </c>
      <c r="UV6">
        <f>'SHARES OUTSTANDING'!UV6*PX_LAST!UV6</f>
        <v>0</v>
      </c>
      <c r="UW6">
        <f>'SHARES OUTSTANDING'!UW6*PX_LAST!UW6</f>
        <v>0</v>
      </c>
      <c r="UX6">
        <f>'SHARES OUTSTANDING'!UX6*PX_LAST!UX6</f>
        <v>0</v>
      </c>
      <c r="UY6">
        <f>'SHARES OUTSTANDING'!UY6*PX_LAST!UY6</f>
        <v>0</v>
      </c>
      <c r="UZ6">
        <f>'SHARES OUTSTANDING'!UZ6*PX_LAST!UZ6</f>
        <v>0</v>
      </c>
      <c r="VA6">
        <f>'SHARES OUTSTANDING'!VA6*PX_LAST!VA6</f>
        <v>0</v>
      </c>
      <c r="VB6">
        <f>'SHARES OUTSTANDING'!VB6*PX_LAST!VB6</f>
        <v>0</v>
      </c>
      <c r="VC6">
        <f>'SHARES OUTSTANDING'!VC6*PX_LAST!VC6</f>
        <v>0</v>
      </c>
      <c r="VD6">
        <f>'SHARES OUTSTANDING'!VD6*PX_LAST!VD6</f>
        <v>0</v>
      </c>
      <c r="VE6">
        <f>'SHARES OUTSTANDING'!VE6*PX_LAST!VE6</f>
        <v>0</v>
      </c>
      <c r="VF6">
        <f>'SHARES OUTSTANDING'!VF6*PX_LAST!VF6</f>
        <v>0</v>
      </c>
      <c r="VG6">
        <f>'SHARES OUTSTANDING'!VG6*PX_LAST!VG6</f>
        <v>0</v>
      </c>
      <c r="VH6">
        <f>'SHARES OUTSTANDING'!VH6*PX_LAST!VH6</f>
        <v>0</v>
      </c>
      <c r="VI6">
        <f>'SHARES OUTSTANDING'!VI6*PX_LAST!VI6</f>
        <v>0</v>
      </c>
      <c r="VJ6">
        <f>'SHARES OUTSTANDING'!VJ6*PX_LAST!VJ6</f>
        <v>0</v>
      </c>
      <c r="VK6">
        <f>'SHARES OUTSTANDING'!VK6*PX_LAST!VK6</f>
        <v>0</v>
      </c>
      <c r="VL6">
        <f>'SHARES OUTSTANDING'!VL6*PX_LAST!VL6</f>
        <v>0</v>
      </c>
      <c r="VM6">
        <f>'SHARES OUTSTANDING'!VM6*PX_LAST!VM6</f>
        <v>0</v>
      </c>
      <c r="VN6">
        <f>'SHARES OUTSTANDING'!VN6*PX_LAST!VN6</f>
        <v>0</v>
      </c>
      <c r="VO6">
        <f>'SHARES OUTSTANDING'!VO6*PX_LAST!VO6</f>
        <v>0</v>
      </c>
      <c r="VP6">
        <f>'SHARES OUTSTANDING'!VP6*PX_LAST!VP6</f>
        <v>0</v>
      </c>
      <c r="VQ6">
        <f>'SHARES OUTSTANDING'!VQ6*PX_LAST!VQ6</f>
        <v>0</v>
      </c>
      <c r="VR6">
        <f>'SHARES OUTSTANDING'!VR6*PX_LAST!VR6</f>
        <v>0</v>
      </c>
      <c r="VS6">
        <f>'SHARES OUTSTANDING'!VS6*PX_LAST!VS6</f>
        <v>0</v>
      </c>
      <c r="VT6">
        <f>'SHARES OUTSTANDING'!VT6*PX_LAST!VT6</f>
        <v>0</v>
      </c>
      <c r="VU6">
        <f>'SHARES OUTSTANDING'!VU6*PX_LAST!VU6</f>
        <v>0</v>
      </c>
      <c r="VV6">
        <f>'SHARES OUTSTANDING'!VV6*PX_LAST!VV6</f>
        <v>0</v>
      </c>
      <c r="VW6">
        <f>'SHARES OUTSTANDING'!VW6*PX_LAST!VW6</f>
        <v>0</v>
      </c>
      <c r="VX6">
        <f>'SHARES OUTSTANDING'!VX6*PX_LAST!VX6</f>
        <v>0</v>
      </c>
      <c r="VY6">
        <f>'SHARES OUTSTANDING'!VY6*PX_LAST!VY6</f>
        <v>0</v>
      </c>
      <c r="VZ6">
        <f>'SHARES OUTSTANDING'!VZ6*PX_LAST!VZ6</f>
        <v>0</v>
      </c>
      <c r="WA6">
        <f>'SHARES OUTSTANDING'!WA6*PX_LAST!WA6</f>
        <v>0</v>
      </c>
      <c r="WB6">
        <f>'SHARES OUTSTANDING'!WB6*PX_LAST!WB6</f>
        <v>0</v>
      </c>
      <c r="WC6">
        <f>'SHARES OUTSTANDING'!WC6*PX_LAST!WC6</f>
        <v>0</v>
      </c>
      <c r="WD6">
        <f>'SHARES OUTSTANDING'!WD6*PX_LAST!WD6</f>
        <v>0</v>
      </c>
      <c r="WE6">
        <f>'SHARES OUTSTANDING'!WE6*PX_LAST!WE6</f>
        <v>0</v>
      </c>
      <c r="WF6">
        <f>'SHARES OUTSTANDING'!WF6*PX_LAST!WF6</f>
        <v>0</v>
      </c>
      <c r="WG6">
        <f>'SHARES OUTSTANDING'!WG6*PX_LAST!WG6</f>
        <v>0</v>
      </c>
      <c r="WH6">
        <f>'SHARES OUTSTANDING'!WH6*PX_LAST!WH6</f>
        <v>0</v>
      </c>
      <c r="WI6">
        <f>'SHARES OUTSTANDING'!WI6*PX_LAST!WI6</f>
        <v>0</v>
      </c>
      <c r="WJ6">
        <f>'SHARES OUTSTANDING'!WJ6*PX_LAST!WJ6</f>
        <v>0</v>
      </c>
      <c r="WK6">
        <f>'SHARES OUTSTANDING'!WK6*PX_LAST!WK6</f>
        <v>0</v>
      </c>
      <c r="WL6">
        <f>'SHARES OUTSTANDING'!WL6*PX_LAST!WL6</f>
        <v>0</v>
      </c>
      <c r="WM6">
        <f>'SHARES OUTSTANDING'!WM6*PX_LAST!WM6</f>
        <v>0</v>
      </c>
      <c r="WN6">
        <f>'SHARES OUTSTANDING'!WN6*PX_LAST!WN6</f>
        <v>0</v>
      </c>
      <c r="WO6">
        <f>'SHARES OUTSTANDING'!WO6*PX_LAST!WO6</f>
        <v>0</v>
      </c>
      <c r="WP6">
        <f>'SHARES OUTSTANDING'!WP6*PX_LAST!WP6</f>
        <v>0</v>
      </c>
      <c r="WQ6">
        <f>'SHARES OUTSTANDING'!WQ6*PX_LAST!WQ6</f>
        <v>0</v>
      </c>
      <c r="WR6">
        <f>'SHARES OUTSTANDING'!WR6*PX_LAST!WR6</f>
        <v>0</v>
      </c>
      <c r="WS6">
        <f>'SHARES OUTSTANDING'!WS6*PX_LAST!WS6</f>
        <v>0</v>
      </c>
      <c r="WT6">
        <f>'SHARES OUTSTANDING'!WT6*PX_LAST!WT6</f>
        <v>0</v>
      </c>
      <c r="WU6">
        <f>'SHARES OUTSTANDING'!WU6*PX_LAST!WU6</f>
        <v>0</v>
      </c>
      <c r="WV6">
        <f>'SHARES OUTSTANDING'!WV6*PX_LAST!WV6</f>
        <v>0</v>
      </c>
      <c r="WW6">
        <f>'SHARES OUTSTANDING'!WW6*PX_LAST!WW6</f>
        <v>0</v>
      </c>
      <c r="WX6">
        <f>'SHARES OUTSTANDING'!WX6*PX_LAST!WX6</f>
        <v>0</v>
      </c>
      <c r="WY6">
        <f>'SHARES OUTSTANDING'!WY6*PX_LAST!WY6</f>
        <v>0</v>
      </c>
      <c r="WZ6">
        <f>'SHARES OUTSTANDING'!WZ6*PX_LAST!WZ6</f>
        <v>0</v>
      </c>
      <c r="XA6">
        <f>'SHARES OUTSTANDING'!XA6*PX_LAST!XA6</f>
        <v>0</v>
      </c>
      <c r="XB6">
        <f>'SHARES OUTSTANDING'!XB6*PX_LAST!XB6</f>
        <v>0</v>
      </c>
      <c r="XC6">
        <f>'SHARES OUTSTANDING'!XC6*PX_LAST!XC6</f>
        <v>0</v>
      </c>
      <c r="XD6">
        <f>'SHARES OUTSTANDING'!XD6*PX_LAST!XD6</f>
        <v>0</v>
      </c>
      <c r="XE6">
        <f>'SHARES OUTSTANDING'!XE6*PX_LAST!XE6</f>
        <v>0</v>
      </c>
      <c r="XF6">
        <f>'SHARES OUTSTANDING'!XF6*PX_LAST!XF6</f>
        <v>0</v>
      </c>
      <c r="XG6">
        <f>'SHARES OUTSTANDING'!XG6*PX_LAST!XG6</f>
        <v>0</v>
      </c>
      <c r="XH6">
        <f>'SHARES OUTSTANDING'!XH6*PX_LAST!XH6</f>
        <v>0</v>
      </c>
      <c r="XI6">
        <f>'SHARES OUTSTANDING'!XI6*PX_LAST!XI6</f>
        <v>0</v>
      </c>
      <c r="XJ6">
        <f>'SHARES OUTSTANDING'!XJ6*PX_LAST!XJ6</f>
        <v>0</v>
      </c>
      <c r="XK6">
        <f>'SHARES OUTSTANDING'!XK6*PX_LAST!XK6</f>
        <v>0</v>
      </c>
      <c r="XL6">
        <f>'SHARES OUTSTANDING'!XL6*PX_LAST!XL6</f>
        <v>0</v>
      </c>
      <c r="XM6">
        <f>'SHARES OUTSTANDING'!XM6*PX_LAST!XM6</f>
        <v>0</v>
      </c>
      <c r="XN6">
        <f>'SHARES OUTSTANDING'!XN6*PX_LAST!XN6</f>
        <v>0</v>
      </c>
      <c r="XO6">
        <f>'SHARES OUTSTANDING'!XO6*PX_LAST!XO6</f>
        <v>0</v>
      </c>
      <c r="XP6">
        <f>'SHARES OUTSTANDING'!XP6*PX_LAST!XP6</f>
        <v>0</v>
      </c>
      <c r="XQ6">
        <f>'SHARES OUTSTANDING'!XQ6*PX_LAST!XQ6</f>
        <v>0</v>
      </c>
      <c r="XR6">
        <f>'SHARES OUTSTANDING'!XR6*PX_LAST!XR6</f>
        <v>0</v>
      </c>
      <c r="XS6">
        <f>'SHARES OUTSTANDING'!XS6*PX_LAST!XS6</f>
        <v>0</v>
      </c>
      <c r="XT6">
        <f>'SHARES OUTSTANDING'!XT6*PX_LAST!XT6</f>
        <v>0</v>
      </c>
      <c r="XU6">
        <f>'SHARES OUTSTANDING'!XU6*PX_LAST!XU6</f>
        <v>0</v>
      </c>
      <c r="XV6">
        <f>'SHARES OUTSTANDING'!XV6*PX_LAST!XV6</f>
        <v>0</v>
      </c>
      <c r="XW6">
        <f>'SHARES OUTSTANDING'!XW6*PX_LAST!XW6</f>
        <v>0</v>
      </c>
      <c r="XX6">
        <f>'SHARES OUTSTANDING'!XX6*PX_LAST!XX6</f>
        <v>0</v>
      </c>
      <c r="XY6">
        <f>'SHARES OUTSTANDING'!XY6*PX_LAST!XY6</f>
        <v>0</v>
      </c>
      <c r="XZ6">
        <f>'SHARES OUTSTANDING'!XZ6*PX_LAST!XZ6</f>
        <v>0</v>
      </c>
      <c r="YA6">
        <f>'SHARES OUTSTANDING'!YA6*PX_LAST!YA6</f>
        <v>0</v>
      </c>
      <c r="YB6">
        <f>'SHARES OUTSTANDING'!YB6*PX_LAST!YB6</f>
        <v>0</v>
      </c>
      <c r="YC6">
        <f>'SHARES OUTSTANDING'!YC6*PX_LAST!YC6</f>
        <v>0</v>
      </c>
      <c r="YD6">
        <f>'SHARES OUTSTANDING'!YD6*PX_LAST!YD6</f>
        <v>0</v>
      </c>
      <c r="YE6">
        <f>'SHARES OUTSTANDING'!YE6*PX_LAST!YE6</f>
        <v>0</v>
      </c>
      <c r="YF6">
        <f>'SHARES OUTSTANDING'!YF6*PX_LAST!YF6</f>
        <v>0</v>
      </c>
      <c r="YG6">
        <f>'SHARES OUTSTANDING'!YG6*PX_LAST!YG6</f>
        <v>0</v>
      </c>
      <c r="YH6">
        <f>'SHARES OUTSTANDING'!YH6*PX_LAST!YH6</f>
        <v>0</v>
      </c>
      <c r="YI6">
        <f>'SHARES OUTSTANDING'!YI6*PX_LAST!YI6</f>
        <v>0</v>
      </c>
      <c r="YJ6">
        <f>'SHARES OUTSTANDING'!YJ6*PX_LAST!YJ6</f>
        <v>0</v>
      </c>
      <c r="YK6">
        <f>'SHARES OUTSTANDING'!YK6*PX_LAST!YK6</f>
        <v>0</v>
      </c>
      <c r="YL6">
        <f>'SHARES OUTSTANDING'!YL6*PX_LAST!YL6</f>
        <v>0</v>
      </c>
      <c r="YM6">
        <f>'SHARES OUTSTANDING'!YM6*PX_LAST!YM6</f>
        <v>0</v>
      </c>
      <c r="YN6">
        <f>'SHARES OUTSTANDING'!YN6*PX_LAST!YN6</f>
        <v>0</v>
      </c>
      <c r="YO6">
        <f>'SHARES OUTSTANDING'!YO6*PX_LAST!YO6</f>
        <v>0</v>
      </c>
      <c r="YP6">
        <f>'SHARES OUTSTANDING'!YP6*PX_LAST!YP6</f>
        <v>0</v>
      </c>
      <c r="YQ6">
        <f>'SHARES OUTSTANDING'!YQ6*PX_LAST!YQ6</f>
        <v>0</v>
      </c>
      <c r="YR6">
        <f>'SHARES OUTSTANDING'!YR6*PX_LAST!YR6</f>
        <v>0</v>
      </c>
      <c r="YS6">
        <f>'SHARES OUTSTANDING'!YS6*PX_LAST!YS6</f>
        <v>0</v>
      </c>
      <c r="YT6">
        <f>'SHARES OUTSTANDING'!YT6*PX_LAST!YT6</f>
        <v>0</v>
      </c>
      <c r="YU6">
        <f>'SHARES OUTSTANDING'!YU6*PX_LAST!YU6</f>
        <v>0</v>
      </c>
      <c r="YV6">
        <f>'SHARES OUTSTANDING'!YV6*PX_LAST!YV6</f>
        <v>0</v>
      </c>
      <c r="YW6">
        <f>'SHARES OUTSTANDING'!YW6*PX_LAST!YW6</f>
        <v>0</v>
      </c>
      <c r="YX6">
        <f>'SHARES OUTSTANDING'!YX6*PX_LAST!YX6</f>
        <v>0</v>
      </c>
      <c r="YY6">
        <f>'SHARES OUTSTANDING'!YY6*PX_LAST!YY6</f>
        <v>0</v>
      </c>
      <c r="YZ6">
        <f>'SHARES OUTSTANDING'!YZ6*PX_LAST!YZ6</f>
        <v>0</v>
      </c>
      <c r="ZA6">
        <f>'SHARES OUTSTANDING'!ZA6*PX_LAST!ZA6</f>
        <v>0</v>
      </c>
      <c r="ZB6">
        <f>'SHARES OUTSTANDING'!ZB6*PX_LAST!ZB6</f>
        <v>0</v>
      </c>
      <c r="ZC6">
        <f>'SHARES OUTSTANDING'!ZC6*PX_LAST!ZC6</f>
        <v>0</v>
      </c>
      <c r="ZD6">
        <f>'SHARES OUTSTANDING'!ZD6*PX_LAST!ZD6</f>
        <v>0</v>
      </c>
      <c r="ZE6">
        <f>'SHARES OUTSTANDING'!ZE6*PX_LAST!ZE6</f>
        <v>0</v>
      </c>
      <c r="ZF6">
        <f>'SHARES OUTSTANDING'!ZF6*PX_LAST!ZF6</f>
        <v>0</v>
      </c>
      <c r="ZG6">
        <f>'SHARES OUTSTANDING'!ZG6*PX_LAST!ZG6</f>
        <v>0</v>
      </c>
      <c r="ZH6">
        <f>'SHARES OUTSTANDING'!ZH6*PX_LAST!ZH6</f>
        <v>0</v>
      </c>
      <c r="ZI6">
        <f>'SHARES OUTSTANDING'!ZI6*PX_LAST!ZI6</f>
        <v>0</v>
      </c>
      <c r="ZJ6">
        <f>'SHARES OUTSTANDING'!ZJ6*PX_LAST!ZJ6</f>
        <v>0</v>
      </c>
      <c r="ZK6">
        <f>'SHARES OUTSTANDING'!ZK6*PX_LAST!ZK6</f>
        <v>0</v>
      </c>
      <c r="ZL6">
        <f>'SHARES OUTSTANDING'!ZL6*PX_LAST!ZL6</f>
        <v>0</v>
      </c>
      <c r="ZM6">
        <f>'SHARES OUTSTANDING'!ZM6*PX_LAST!ZM6</f>
        <v>0</v>
      </c>
      <c r="ZN6">
        <f>'SHARES OUTSTANDING'!ZN6*PX_LAST!ZN6</f>
        <v>0</v>
      </c>
      <c r="ZO6">
        <f>'SHARES OUTSTANDING'!ZO6*PX_LAST!ZO6</f>
        <v>0</v>
      </c>
      <c r="ZP6">
        <f>'SHARES OUTSTANDING'!ZP6*PX_LAST!ZP6</f>
        <v>0</v>
      </c>
      <c r="ZQ6">
        <f>'SHARES OUTSTANDING'!ZQ6*PX_LAST!ZQ6</f>
        <v>0</v>
      </c>
      <c r="ZR6">
        <f>'SHARES OUTSTANDING'!ZR6*PX_LAST!ZR6</f>
        <v>0</v>
      </c>
      <c r="ZS6">
        <f>'SHARES OUTSTANDING'!ZS6*PX_LAST!ZS6</f>
        <v>0</v>
      </c>
      <c r="ZT6">
        <f>'SHARES OUTSTANDING'!ZT6*PX_LAST!ZT6</f>
        <v>0</v>
      </c>
      <c r="ZU6">
        <f>'SHARES OUTSTANDING'!ZU6*PX_LAST!ZU6</f>
        <v>0</v>
      </c>
      <c r="ZV6">
        <f>'SHARES OUTSTANDING'!ZV6*PX_LAST!ZV6</f>
        <v>0</v>
      </c>
      <c r="ZW6">
        <f>'SHARES OUTSTANDING'!ZW6*PX_LAST!ZW6</f>
        <v>0</v>
      </c>
      <c r="ZX6">
        <f>'SHARES OUTSTANDING'!ZX6*PX_LAST!ZX6</f>
        <v>0</v>
      </c>
      <c r="ZY6">
        <f>'SHARES OUTSTANDING'!ZY6*PX_LAST!ZY6</f>
        <v>0</v>
      </c>
      <c r="ZZ6">
        <f>'SHARES OUTSTANDING'!ZZ6*PX_LAST!ZZ6</f>
        <v>0</v>
      </c>
      <c r="AAA6">
        <f>'SHARES OUTSTANDING'!AAA6*PX_LAST!AAA6</f>
        <v>0</v>
      </c>
      <c r="AAB6">
        <f>'SHARES OUTSTANDING'!AAB6*PX_LAST!AAB6</f>
        <v>0</v>
      </c>
      <c r="AAC6">
        <f>'SHARES OUTSTANDING'!AAC6*PX_LAST!AAC6</f>
        <v>0</v>
      </c>
      <c r="AAD6">
        <f>'SHARES OUTSTANDING'!AAD6*PX_LAST!AAD6</f>
        <v>0</v>
      </c>
      <c r="AAE6">
        <f>'SHARES OUTSTANDING'!AAE6*PX_LAST!AAE6</f>
        <v>0</v>
      </c>
      <c r="AAF6">
        <f>'SHARES OUTSTANDING'!AAF6*PX_LAST!AAF6</f>
        <v>0</v>
      </c>
      <c r="AAG6">
        <f>'SHARES OUTSTANDING'!AAG6*PX_LAST!AAG6</f>
        <v>0</v>
      </c>
      <c r="AAH6">
        <f>'SHARES OUTSTANDING'!AAH6*PX_LAST!AAH6</f>
        <v>0</v>
      </c>
      <c r="AAI6">
        <f>'SHARES OUTSTANDING'!AAI6*PX_LAST!AAI6</f>
        <v>0</v>
      </c>
      <c r="AAJ6">
        <f>'SHARES OUTSTANDING'!AAJ6*PX_LAST!AAJ6</f>
        <v>0</v>
      </c>
      <c r="AAK6">
        <f>'SHARES OUTSTANDING'!AAK6*PX_LAST!AAK6</f>
        <v>0</v>
      </c>
      <c r="AAL6">
        <f>'SHARES OUTSTANDING'!AAL6*PX_LAST!AAL6</f>
        <v>0</v>
      </c>
      <c r="AAM6">
        <f>'SHARES OUTSTANDING'!AAM6*PX_LAST!AAM6</f>
        <v>0</v>
      </c>
      <c r="AAN6">
        <f>'SHARES OUTSTANDING'!AAN6*PX_LAST!AAN6</f>
        <v>0</v>
      </c>
      <c r="AAO6">
        <f>'SHARES OUTSTANDING'!AAO6*PX_LAST!AAO6</f>
        <v>0</v>
      </c>
      <c r="AAP6">
        <f>'SHARES OUTSTANDING'!AAP6*PX_LAST!AAP6</f>
        <v>0</v>
      </c>
      <c r="AAQ6">
        <f>'SHARES OUTSTANDING'!AAQ6*PX_LAST!AAQ6</f>
        <v>0</v>
      </c>
      <c r="AAR6">
        <f>'SHARES OUTSTANDING'!AAR6*PX_LAST!AAR6</f>
        <v>0</v>
      </c>
      <c r="AAS6">
        <f>'SHARES OUTSTANDING'!AAS6*PX_LAST!AAS6</f>
        <v>0</v>
      </c>
      <c r="AAT6">
        <f>'SHARES OUTSTANDING'!AAT6*PX_LAST!AAT6</f>
        <v>0</v>
      </c>
      <c r="AAU6">
        <f>'SHARES OUTSTANDING'!AAU6*PX_LAST!AAU6</f>
        <v>0</v>
      </c>
      <c r="AAV6">
        <f>'SHARES OUTSTANDING'!AAV6*PX_LAST!AAV6</f>
        <v>0</v>
      </c>
      <c r="AAW6">
        <f>'SHARES OUTSTANDING'!AAW6*PX_LAST!AAW6</f>
        <v>0</v>
      </c>
      <c r="AAX6">
        <f>'SHARES OUTSTANDING'!AAX6*PX_LAST!AAX6</f>
        <v>0</v>
      </c>
      <c r="AAY6">
        <f>'SHARES OUTSTANDING'!AAY6*PX_LAST!AAY6</f>
        <v>0</v>
      </c>
      <c r="AAZ6">
        <f>'SHARES OUTSTANDING'!AAZ6*PX_LAST!AAZ6</f>
        <v>0</v>
      </c>
      <c r="ABA6">
        <f>'SHARES OUTSTANDING'!ABA6*PX_LAST!ABA6</f>
        <v>0</v>
      </c>
      <c r="ABB6">
        <f>'SHARES OUTSTANDING'!ABB6*PX_LAST!ABB6</f>
        <v>0</v>
      </c>
      <c r="ABC6">
        <f>'SHARES OUTSTANDING'!ABC6*PX_LAST!ABC6</f>
        <v>0</v>
      </c>
      <c r="ABD6">
        <f>'SHARES OUTSTANDING'!ABD6*PX_LAST!ABD6</f>
        <v>0</v>
      </c>
      <c r="ABE6">
        <f>'SHARES OUTSTANDING'!ABE6*PX_LAST!ABE6</f>
        <v>0</v>
      </c>
      <c r="ABF6">
        <f>'SHARES OUTSTANDING'!ABF6*PX_LAST!ABF6</f>
        <v>0</v>
      </c>
      <c r="ABG6">
        <f>'SHARES OUTSTANDING'!ABG6*PX_LAST!ABG6</f>
        <v>0</v>
      </c>
      <c r="ABH6">
        <f>'SHARES OUTSTANDING'!ABH6*PX_LAST!ABH6</f>
        <v>0</v>
      </c>
      <c r="ABI6">
        <f>'SHARES OUTSTANDING'!ABI6*PX_LAST!ABI6</f>
        <v>0</v>
      </c>
      <c r="ABJ6">
        <f>'SHARES OUTSTANDING'!ABJ6*PX_LAST!ABJ6</f>
        <v>0</v>
      </c>
      <c r="ABK6">
        <f>'SHARES OUTSTANDING'!ABK6*PX_LAST!ABK6</f>
        <v>0</v>
      </c>
      <c r="ABL6">
        <f>'SHARES OUTSTANDING'!ABL6*PX_LAST!ABL6</f>
        <v>0</v>
      </c>
      <c r="ABM6">
        <f>'SHARES OUTSTANDING'!ABM6*PX_LAST!ABM6</f>
        <v>0</v>
      </c>
      <c r="ABN6">
        <f>'SHARES OUTSTANDING'!ABN6*PX_LAST!ABN6</f>
        <v>0</v>
      </c>
      <c r="ABO6">
        <f>'SHARES OUTSTANDING'!ABO6*PX_LAST!ABO6</f>
        <v>0</v>
      </c>
      <c r="ABP6">
        <f>'SHARES OUTSTANDING'!ABP6*PX_LAST!ABP6</f>
        <v>0</v>
      </c>
      <c r="ABQ6">
        <f>'SHARES OUTSTANDING'!ABQ6*PX_LAST!ABQ6</f>
        <v>0</v>
      </c>
      <c r="ABR6">
        <f>'SHARES OUTSTANDING'!ABR6*PX_LAST!ABR6</f>
        <v>0</v>
      </c>
      <c r="ABS6">
        <f>'SHARES OUTSTANDING'!ABS6*PX_LAST!ABS6</f>
        <v>0</v>
      </c>
      <c r="ABT6">
        <f>'SHARES OUTSTANDING'!ABT6*PX_LAST!ABT6</f>
        <v>0</v>
      </c>
      <c r="ABU6">
        <f>'SHARES OUTSTANDING'!ABU6*PX_LAST!ABU6</f>
        <v>0</v>
      </c>
      <c r="ABV6">
        <f>'SHARES OUTSTANDING'!ABV6*PX_LAST!ABV6</f>
        <v>0</v>
      </c>
      <c r="ABW6">
        <f>'SHARES OUTSTANDING'!ABW6*PX_LAST!ABW6</f>
        <v>0</v>
      </c>
      <c r="ABX6">
        <f>'SHARES OUTSTANDING'!ABX6*PX_LAST!ABX6</f>
        <v>0</v>
      </c>
      <c r="ABY6">
        <f>'SHARES OUTSTANDING'!ABY6*PX_LAST!ABY6</f>
        <v>0</v>
      </c>
      <c r="ABZ6">
        <f>'SHARES OUTSTANDING'!ABZ6*PX_LAST!ABZ6</f>
        <v>0</v>
      </c>
      <c r="ACA6">
        <f>'SHARES OUTSTANDING'!ACA6*PX_LAST!ACA6</f>
        <v>0</v>
      </c>
      <c r="ACB6">
        <f>'SHARES OUTSTANDING'!ACB6*PX_LAST!ACB6</f>
        <v>0</v>
      </c>
      <c r="ACC6">
        <f>'SHARES OUTSTANDING'!ACC6*PX_LAST!ACC6</f>
        <v>0</v>
      </c>
      <c r="ACD6">
        <f>'SHARES OUTSTANDING'!ACD6*PX_LAST!ACD6</f>
        <v>0</v>
      </c>
      <c r="ACE6">
        <f>'SHARES OUTSTANDING'!ACE6*PX_LAST!ACE6</f>
        <v>0</v>
      </c>
      <c r="ACF6">
        <f>'SHARES OUTSTANDING'!ACF6*PX_LAST!ACF6</f>
        <v>0</v>
      </c>
      <c r="ACG6">
        <f>'SHARES OUTSTANDING'!ACG6*PX_LAST!ACG6</f>
        <v>0</v>
      </c>
      <c r="ACH6">
        <f>'SHARES OUTSTANDING'!ACH6*PX_LAST!ACH6</f>
        <v>0</v>
      </c>
      <c r="ACI6">
        <f>'SHARES OUTSTANDING'!ACI6*PX_LAST!ACI6</f>
        <v>0</v>
      </c>
      <c r="ACJ6">
        <f>'SHARES OUTSTANDING'!ACJ6*PX_LAST!ACJ6</f>
        <v>0</v>
      </c>
      <c r="ACK6">
        <f>'SHARES OUTSTANDING'!ACK6*PX_LAST!ACK6</f>
        <v>0</v>
      </c>
      <c r="ACL6">
        <f>'SHARES OUTSTANDING'!ACL6*PX_LAST!ACL6</f>
        <v>0</v>
      </c>
      <c r="ACM6">
        <f>'SHARES OUTSTANDING'!ACM6*PX_LAST!ACM6</f>
        <v>0</v>
      </c>
      <c r="ACN6">
        <f>'SHARES OUTSTANDING'!ACN6*PX_LAST!ACN6</f>
        <v>0</v>
      </c>
      <c r="ACO6">
        <f>'SHARES OUTSTANDING'!ACO6*PX_LAST!ACO6</f>
        <v>0</v>
      </c>
      <c r="ACP6">
        <f>'SHARES OUTSTANDING'!ACP6*PX_LAST!ACP6</f>
        <v>0</v>
      </c>
      <c r="ACQ6">
        <f>'SHARES OUTSTANDING'!ACQ6*PX_LAST!ACQ6</f>
        <v>0</v>
      </c>
      <c r="ACR6">
        <f>'SHARES OUTSTANDING'!ACR6*PX_LAST!ACR6</f>
        <v>0</v>
      </c>
      <c r="ACS6">
        <f>'SHARES OUTSTANDING'!ACS6*PX_LAST!ACS6</f>
        <v>0</v>
      </c>
      <c r="ACT6">
        <f>'SHARES OUTSTANDING'!ACT6*PX_LAST!ACT6</f>
        <v>0</v>
      </c>
      <c r="ACU6">
        <f>'SHARES OUTSTANDING'!ACU6*PX_LAST!ACU6</f>
        <v>0</v>
      </c>
      <c r="ACV6">
        <f>'SHARES OUTSTANDING'!ACV6*PX_LAST!ACV6</f>
        <v>0</v>
      </c>
      <c r="ACW6">
        <f>'SHARES OUTSTANDING'!ACW6*PX_LAST!ACW6</f>
        <v>0</v>
      </c>
      <c r="ACX6">
        <f>'SHARES OUTSTANDING'!ACX6*PX_LAST!ACX6</f>
        <v>0</v>
      </c>
      <c r="ACY6">
        <f>'SHARES OUTSTANDING'!ACY6*PX_LAST!ACY6</f>
        <v>0</v>
      </c>
      <c r="ACZ6">
        <f>'SHARES OUTSTANDING'!ACZ6*PX_LAST!ACZ6</f>
        <v>0</v>
      </c>
      <c r="ADA6">
        <f>'SHARES OUTSTANDING'!ADA6*PX_LAST!ADA6</f>
        <v>0</v>
      </c>
      <c r="ADB6">
        <f>'SHARES OUTSTANDING'!ADB6*PX_LAST!ADB6</f>
        <v>0</v>
      </c>
      <c r="ADC6">
        <f>'SHARES OUTSTANDING'!ADC6*PX_LAST!ADC6</f>
        <v>0</v>
      </c>
      <c r="ADD6">
        <f>'SHARES OUTSTANDING'!ADD6*PX_LAST!ADD6</f>
        <v>0</v>
      </c>
      <c r="ADE6">
        <f>'SHARES OUTSTANDING'!ADE6*PX_LAST!ADE6</f>
        <v>0</v>
      </c>
      <c r="ADF6">
        <f>'SHARES OUTSTANDING'!ADF6*PX_LAST!ADF6</f>
        <v>0</v>
      </c>
      <c r="ADG6">
        <f>'SHARES OUTSTANDING'!ADG6*PX_LAST!ADG6</f>
        <v>0</v>
      </c>
      <c r="ADH6">
        <f>'SHARES OUTSTANDING'!ADH6*PX_LAST!ADH6</f>
        <v>0</v>
      </c>
      <c r="ADI6">
        <f>'SHARES OUTSTANDING'!ADI6*PX_LAST!ADI6</f>
        <v>0</v>
      </c>
      <c r="ADJ6">
        <f>'SHARES OUTSTANDING'!ADJ6*PX_LAST!ADJ6</f>
        <v>0</v>
      </c>
      <c r="ADK6">
        <f>'SHARES OUTSTANDING'!ADK6*PX_LAST!ADK6</f>
        <v>0</v>
      </c>
      <c r="ADL6">
        <f>'SHARES OUTSTANDING'!ADL6*PX_LAST!ADL6</f>
        <v>0</v>
      </c>
      <c r="ADM6">
        <f>'SHARES OUTSTANDING'!ADM6*PX_LAST!ADM6</f>
        <v>0</v>
      </c>
      <c r="ADN6">
        <f>'SHARES OUTSTANDING'!ADN6*PX_LAST!ADN6</f>
        <v>0</v>
      </c>
      <c r="ADO6">
        <f>'SHARES OUTSTANDING'!ADO6*PX_LAST!ADO6</f>
        <v>0</v>
      </c>
      <c r="ADP6">
        <f>'SHARES OUTSTANDING'!ADP6*PX_LAST!ADP6</f>
        <v>0</v>
      </c>
      <c r="ADQ6">
        <f>'SHARES OUTSTANDING'!ADQ6*PX_LAST!ADQ6</f>
        <v>0</v>
      </c>
      <c r="ADR6">
        <f>'SHARES OUTSTANDING'!ADR6*PX_LAST!ADR6</f>
        <v>0</v>
      </c>
      <c r="ADS6">
        <f>'SHARES OUTSTANDING'!ADS6*PX_LAST!ADS6</f>
        <v>0</v>
      </c>
      <c r="ADT6">
        <f>'SHARES OUTSTANDING'!ADT6*PX_LAST!ADT6</f>
        <v>0</v>
      </c>
      <c r="ADU6">
        <f>'SHARES OUTSTANDING'!ADU6*PX_LAST!ADU6</f>
        <v>0</v>
      </c>
      <c r="ADV6">
        <f>'SHARES OUTSTANDING'!ADV6*PX_LAST!ADV6</f>
        <v>0</v>
      </c>
      <c r="ADW6">
        <f>'SHARES OUTSTANDING'!ADW6*PX_LAST!ADW6</f>
        <v>0</v>
      </c>
      <c r="ADX6">
        <f>'SHARES OUTSTANDING'!ADX6*PX_LAST!ADX6</f>
        <v>0</v>
      </c>
      <c r="ADY6">
        <f>'SHARES OUTSTANDING'!ADY6*PX_LAST!ADY6</f>
        <v>0</v>
      </c>
      <c r="ADZ6">
        <f>'SHARES OUTSTANDING'!ADZ6*PX_LAST!ADZ6</f>
        <v>0</v>
      </c>
      <c r="AEA6">
        <f>'SHARES OUTSTANDING'!AEA6*PX_LAST!AEA6</f>
        <v>0</v>
      </c>
      <c r="AEB6">
        <f>'SHARES OUTSTANDING'!AEB6*PX_LAST!AEB6</f>
        <v>0</v>
      </c>
      <c r="AEC6">
        <f>'SHARES OUTSTANDING'!AEC6*PX_LAST!AEC6</f>
        <v>0</v>
      </c>
      <c r="AED6">
        <f>'SHARES OUTSTANDING'!AED6*PX_LAST!AED6</f>
        <v>0</v>
      </c>
      <c r="AEE6">
        <f>'SHARES OUTSTANDING'!AEE6*PX_LAST!AEE6</f>
        <v>0</v>
      </c>
      <c r="AEF6">
        <f>'SHARES OUTSTANDING'!AEF6*PX_LAST!AEF6</f>
        <v>0</v>
      </c>
      <c r="AEG6">
        <f>'SHARES OUTSTANDING'!AEG6*PX_LAST!AEG6</f>
        <v>0</v>
      </c>
      <c r="AEH6">
        <f>'SHARES OUTSTANDING'!AEH6*PX_LAST!AEH6</f>
        <v>0</v>
      </c>
      <c r="AEI6">
        <f>'SHARES OUTSTANDING'!AEI6*PX_LAST!AEI6</f>
        <v>0</v>
      </c>
      <c r="AEJ6">
        <f>'SHARES OUTSTANDING'!AEJ6*PX_LAST!AEJ6</f>
        <v>0</v>
      </c>
      <c r="AEK6">
        <f>'SHARES OUTSTANDING'!AEK6*PX_LAST!AEK6</f>
        <v>0</v>
      </c>
      <c r="AEL6">
        <f>'SHARES OUTSTANDING'!AEL6*PX_LAST!AEL6</f>
        <v>0</v>
      </c>
      <c r="AEM6">
        <f>'SHARES OUTSTANDING'!AEM6*PX_LAST!AEM6</f>
        <v>0</v>
      </c>
      <c r="AEN6">
        <f>'SHARES OUTSTANDING'!AEN6*PX_LAST!AEN6</f>
        <v>0</v>
      </c>
      <c r="AEO6">
        <f>'SHARES OUTSTANDING'!AEO6*PX_LAST!AEO6</f>
        <v>0</v>
      </c>
      <c r="AEP6">
        <f>'SHARES OUTSTANDING'!AEP6*PX_LAST!AEP6</f>
        <v>0</v>
      </c>
      <c r="AEQ6">
        <f>'SHARES OUTSTANDING'!AEQ6*PX_LAST!AEQ6</f>
        <v>0</v>
      </c>
      <c r="AER6">
        <f>'SHARES OUTSTANDING'!AER6*PX_LAST!AER6</f>
        <v>0</v>
      </c>
      <c r="AES6">
        <f>'SHARES OUTSTANDING'!AES6*PX_LAST!AES6</f>
        <v>0</v>
      </c>
      <c r="AET6">
        <f>'SHARES OUTSTANDING'!AET6*PX_LAST!AET6</f>
        <v>0</v>
      </c>
      <c r="AEU6">
        <f>'SHARES OUTSTANDING'!AEU6*PX_LAST!AEU6</f>
        <v>0</v>
      </c>
      <c r="AEV6">
        <f>'SHARES OUTSTANDING'!AEV6*PX_LAST!AEV6</f>
        <v>0</v>
      </c>
      <c r="AEW6">
        <f>'SHARES OUTSTANDING'!AEW6*PX_LAST!AEW6</f>
        <v>0</v>
      </c>
      <c r="AEX6">
        <f>'SHARES OUTSTANDING'!AEX6*PX_LAST!AEX6</f>
        <v>0</v>
      </c>
      <c r="AEY6">
        <f>'SHARES OUTSTANDING'!AEY6*PX_LAST!AEY6</f>
        <v>0</v>
      </c>
      <c r="AEZ6">
        <f>'SHARES OUTSTANDING'!AEZ6*PX_LAST!AEZ6</f>
        <v>0</v>
      </c>
      <c r="AFA6">
        <f>'SHARES OUTSTANDING'!AFA6*PX_LAST!AFA6</f>
        <v>0</v>
      </c>
      <c r="AFB6">
        <f>'SHARES OUTSTANDING'!AFB6*PX_LAST!AFB6</f>
        <v>0</v>
      </c>
      <c r="AFC6">
        <f>'SHARES OUTSTANDING'!AFC6*PX_LAST!AFC6</f>
        <v>0</v>
      </c>
      <c r="AFD6">
        <f>'SHARES OUTSTANDING'!AFD6*PX_LAST!AFD6</f>
        <v>0</v>
      </c>
      <c r="AFE6">
        <f>'SHARES OUTSTANDING'!AFE6*PX_LAST!AFE6</f>
        <v>0</v>
      </c>
      <c r="AFF6">
        <f>'SHARES OUTSTANDING'!AFF6*PX_LAST!AFF6</f>
        <v>0</v>
      </c>
      <c r="AFG6">
        <f>'SHARES OUTSTANDING'!AFG6*PX_LAST!AFG6</f>
        <v>0</v>
      </c>
      <c r="AFH6">
        <f>'SHARES OUTSTANDING'!AFH6*PX_LAST!AFH6</f>
        <v>0</v>
      </c>
      <c r="AFI6">
        <f>'SHARES OUTSTANDING'!AFI6*PX_LAST!AFI6</f>
        <v>0</v>
      </c>
      <c r="AFJ6">
        <f>'SHARES OUTSTANDING'!AFJ6*PX_LAST!AFJ6</f>
        <v>0</v>
      </c>
      <c r="AFK6">
        <f>'SHARES OUTSTANDING'!AFK6*PX_LAST!AFK6</f>
        <v>0</v>
      </c>
      <c r="AFL6">
        <f>'SHARES OUTSTANDING'!AFL6*PX_LAST!AFL6</f>
        <v>0</v>
      </c>
      <c r="AFM6">
        <f>'SHARES OUTSTANDING'!AFM6*PX_LAST!AFM6</f>
        <v>0</v>
      </c>
      <c r="AFN6">
        <f>'SHARES OUTSTANDING'!AFN6*PX_LAST!AFN6</f>
        <v>0</v>
      </c>
      <c r="AFO6">
        <f>'SHARES OUTSTANDING'!AFO6*PX_LAST!AFO6</f>
        <v>0</v>
      </c>
      <c r="AFP6">
        <f>'SHARES OUTSTANDING'!AFP6*PX_LAST!AFP6</f>
        <v>0</v>
      </c>
      <c r="AFQ6">
        <f>'SHARES OUTSTANDING'!AFQ6*PX_LAST!AFQ6</f>
        <v>0</v>
      </c>
      <c r="AFR6">
        <f>'SHARES OUTSTANDING'!AFR6*PX_LAST!AFR6</f>
        <v>0</v>
      </c>
      <c r="AFS6">
        <f>'SHARES OUTSTANDING'!AFS6*PX_LAST!AFS6</f>
        <v>0</v>
      </c>
      <c r="AFT6">
        <f>'SHARES OUTSTANDING'!AFT6*PX_LAST!AFT6</f>
        <v>0</v>
      </c>
      <c r="AFU6">
        <f>'SHARES OUTSTANDING'!AFU6*PX_LAST!AFU6</f>
        <v>0</v>
      </c>
      <c r="AFV6">
        <f>'SHARES OUTSTANDING'!AFV6*PX_LAST!AFV6</f>
        <v>0</v>
      </c>
      <c r="AFW6">
        <f>'SHARES OUTSTANDING'!AFW6*PX_LAST!AFW6</f>
        <v>0</v>
      </c>
      <c r="AFX6">
        <f>'SHARES OUTSTANDING'!AFX6*PX_LAST!AFX6</f>
        <v>0</v>
      </c>
      <c r="AFY6">
        <f>'SHARES OUTSTANDING'!AFY6*PX_LAST!AFY6</f>
        <v>0</v>
      </c>
      <c r="AFZ6">
        <f>'SHARES OUTSTANDING'!AFZ6*PX_LAST!AFZ6</f>
        <v>0</v>
      </c>
      <c r="AGA6">
        <f>'SHARES OUTSTANDING'!AGA6*PX_LAST!AGA6</f>
        <v>0</v>
      </c>
      <c r="AGB6">
        <f>'SHARES OUTSTANDING'!AGB6*PX_LAST!AGB6</f>
        <v>0</v>
      </c>
      <c r="AGC6">
        <f>'SHARES OUTSTANDING'!AGC6*PX_LAST!AGC6</f>
        <v>0</v>
      </c>
      <c r="AGD6">
        <f>'SHARES OUTSTANDING'!AGD6*PX_LAST!AGD6</f>
        <v>0</v>
      </c>
      <c r="AGE6">
        <f>'SHARES OUTSTANDING'!AGE6*PX_LAST!AGE6</f>
        <v>0</v>
      </c>
      <c r="AGF6">
        <f>'SHARES OUTSTANDING'!AGF6*PX_LAST!AGF6</f>
        <v>0</v>
      </c>
      <c r="AGG6">
        <f>'SHARES OUTSTANDING'!AGG6*PX_LAST!AGG6</f>
        <v>0</v>
      </c>
      <c r="AGH6">
        <f>'SHARES OUTSTANDING'!AGH6*PX_LAST!AGH6</f>
        <v>0</v>
      </c>
      <c r="AGI6">
        <f>'SHARES OUTSTANDING'!AGI6*PX_LAST!AGI6</f>
        <v>0</v>
      </c>
      <c r="AGJ6">
        <f>'SHARES OUTSTANDING'!AGJ6*PX_LAST!AGJ6</f>
        <v>0</v>
      </c>
      <c r="AGK6">
        <f>'SHARES OUTSTANDING'!AGK6*PX_LAST!AGK6</f>
        <v>0</v>
      </c>
      <c r="AGL6">
        <f>'SHARES OUTSTANDING'!AGL6*PX_LAST!AGL6</f>
        <v>0</v>
      </c>
      <c r="AGM6">
        <f>'SHARES OUTSTANDING'!AGM6*PX_LAST!AGM6</f>
        <v>0</v>
      </c>
      <c r="AGN6">
        <f>'SHARES OUTSTANDING'!AGN6*PX_LAST!AGN6</f>
        <v>0</v>
      </c>
      <c r="AGO6">
        <f>'SHARES OUTSTANDING'!AGO6*PX_LAST!AGO6</f>
        <v>0</v>
      </c>
      <c r="AGP6">
        <f>'SHARES OUTSTANDING'!AGP6*PX_LAST!AGP6</f>
        <v>0</v>
      </c>
      <c r="AGQ6">
        <f>'SHARES OUTSTANDING'!AGQ6*PX_LAST!AGQ6</f>
        <v>0</v>
      </c>
      <c r="AGR6">
        <f>'SHARES OUTSTANDING'!AGR6*PX_LAST!AGR6</f>
        <v>0</v>
      </c>
      <c r="AGS6">
        <f>'SHARES OUTSTANDING'!AGS6*PX_LAST!AGS6</f>
        <v>0</v>
      </c>
      <c r="AGT6">
        <f>'SHARES OUTSTANDING'!AGT6*PX_LAST!AGT6</f>
        <v>0</v>
      </c>
      <c r="AGU6">
        <f>'SHARES OUTSTANDING'!AGU6*PX_LAST!AGU6</f>
        <v>0</v>
      </c>
      <c r="AGV6">
        <f>'SHARES OUTSTANDING'!AGV6*PX_LAST!AGV6</f>
        <v>0</v>
      </c>
      <c r="AGW6">
        <f>'SHARES OUTSTANDING'!AGW6*PX_LAST!AGW6</f>
        <v>0</v>
      </c>
      <c r="AGX6">
        <f>'SHARES OUTSTANDING'!AGX6*PX_LAST!AGX6</f>
        <v>0</v>
      </c>
      <c r="AGY6">
        <f>'SHARES OUTSTANDING'!AGY6*PX_LAST!AGY6</f>
        <v>0</v>
      </c>
      <c r="AGZ6">
        <f>'SHARES OUTSTANDING'!AGZ6*PX_LAST!AGZ6</f>
        <v>0</v>
      </c>
      <c r="AHA6">
        <f>'SHARES OUTSTANDING'!AHA6*PX_LAST!AHA6</f>
        <v>0</v>
      </c>
      <c r="AHB6">
        <f>'SHARES OUTSTANDING'!AHB6*PX_LAST!AHB6</f>
        <v>0</v>
      </c>
      <c r="AHC6">
        <f>'SHARES OUTSTANDING'!AHC6*PX_LAST!AHC6</f>
        <v>0</v>
      </c>
      <c r="AHD6">
        <f>'SHARES OUTSTANDING'!AHD6*PX_LAST!AHD6</f>
        <v>0</v>
      </c>
      <c r="AHE6">
        <f>'SHARES OUTSTANDING'!AHE6*PX_LAST!AHE6</f>
        <v>0</v>
      </c>
      <c r="AHF6">
        <f>'SHARES OUTSTANDING'!AHF6*PX_LAST!AHF6</f>
        <v>0</v>
      </c>
      <c r="AHG6">
        <f>'SHARES OUTSTANDING'!AHG6*PX_LAST!AHG6</f>
        <v>0</v>
      </c>
      <c r="AHH6">
        <f>'SHARES OUTSTANDING'!AHH6*PX_LAST!AHH6</f>
        <v>0</v>
      </c>
      <c r="AHI6">
        <f>'SHARES OUTSTANDING'!AHI6*PX_LAST!AHI6</f>
        <v>0</v>
      </c>
      <c r="AHJ6">
        <f>'SHARES OUTSTANDING'!AHJ6*PX_LAST!AHJ6</f>
        <v>0</v>
      </c>
      <c r="AHK6">
        <f>'SHARES OUTSTANDING'!AHK6*PX_LAST!AHK6</f>
        <v>0</v>
      </c>
      <c r="AHL6">
        <f>'SHARES OUTSTANDING'!AHL6*PX_LAST!AHL6</f>
        <v>0</v>
      </c>
      <c r="AHM6">
        <f>'SHARES OUTSTANDING'!AHM6*PX_LAST!AHM6</f>
        <v>0</v>
      </c>
      <c r="AHN6">
        <f>'SHARES OUTSTANDING'!AHN6*PX_LAST!AHN6</f>
        <v>0</v>
      </c>
      <c r="AHO6">
        <f>'SHARES OUTSTANDING'!AHO6*PX_LAST!AHO6</f>
        <v>0</v>
      </c>
      <c r="AHP6">
        <f>'SHARES OUTSTANDING'!AHP6*PX_LAST!AHP6</f>
        <v>0</v>
      </c>
      <c r="AHQ6">
        <f>'SHARES OUTSTANDING'!AHQ6*PX_LAST!AHQ6</f>
        <v>0</v>
      </c>
      <c r="AHR6">
        <f>'SHARES OUTSTANDING'!AHR6*PX_LAST!AHR6</f>
        <v>0</v>
      </c>
      <c r="AHS6">
        <f>'SHARES OUTSTANDING'!AHS6*PX_LAST!AHS6</f>
        <v>0</v>
      </c>
      <c r="AHT6">
        <f>'SHARES OUTSTANDING'!AHT6*PX_LAST!AHT6</f>
        <v>0</v>
      </c>
      <c r="AHU6">
        <f>'SHARES OUTSTANDING'!AHU6*PX_LAST!AHU6</f>
        <v>0</v>
      </c>
      <c r="AHV6">
        <f>'SHARES OUTSTANDING'!AHV6*PX_LAST!AHV6</f>
        <v>0</v>
      </c>
      <c r="AHW6">
        <f>'SHARES OUTSTANDING'!AHW6*PX_LAST!AHW6</f>
        <v>0</v>
      </c>
      <c r="AHX6">
        <f>'SHARES OUTSTANDING'!AHX6*PX_LAST!AHX6</f>
        <v>0</v>
      </c>
      <c r="AHY6">
        <f>'SHARES OUTSTANDING'!AHY6*PX_LAST!AHY6</f>
        <v>0</v>
      </c>
      <c r="AHZ6">
        <f>'SHARES OUTSTANDING'!AHZ6*PX_LAST!AHZ6</f>
        <v>0</v>
      </c>
      <c r="AIA6">
        <f>'SHARES OUTSTANDING'!AIA6*PX_LAST!AIA6</f>
        <v>0</v>
      </c>
      <c r="AIB6">
        <f>'SHARES OUTSTANDING'!AIB6*PX_LAST!AIB6</f>
        <v>0</v>
      </c>
      <c r="AIC6">
        <f>'SHARES OUTSTANDING'!AIC6*PX_LAST!AIC6</f>
        <v>0</v>
      </c>
      <c r="AID6">
        <f>'SHARES OUTSTANDING'!AID6*PX_LAST!AID6</f>
        <v>0</v>
      </c>
      <c r="AIE6">
        <f>'SHARES OUTSTANDING'!AIE6*PX_LAST!AIE6</f>
        <v>0</v>
      </c>
      <c r="AIF6">
        <f>'SHARES OUTSTANDING'!AIF6*PX_LAST!AIF6</f>
        <v>0</v>
      </c>
      <c r="AIG6">
        <f>'SHARES OUTSTANDING'!AIG6*PX_LAST!AIG6</f>
        <v>0</v>
      </c>
      <c r="AIH6">
        <f>'SHARES OUTSTANDING'!AIH6*PX_LAST!AIH6</f>
        <v>0</v>
      </c>
      <c r="AII6">
        <f>'SHARES OUTSTANDING'!AII6*PX_LAST!AII6</f>
        <v>0</v>
      </c>
      <c r="AIJ6">
        <f>'SHARES OUTSTANDING'!AIJ6*PX_LAST!AIJ6</f>
        <v>0</v>
      </c>
      <c r="AIK6">
        <f>'SHARES OUTSTANDING'!AIK6*PX_LAST!AIK6</f>
        <v>0</v>
      </c>
      <c r="AIL6">
        <f>'SHARES OUTSTANDING'!AIL6*PX_LAST!AIL6</f>
        <v>0</v>
      </c>
      <c r="AIM6">
        <f>'SHARES OUTSTANDING'!AIM6*PX_LAST!AIM6</f>
        <v>0</v>
      </c>
      <c r="AIN6">
        <f>'SHARES OUTSTANDING'!AIN6*PX_LAST!AIN6</f>
        <v>0</v>
      </c>
      <c r="AIO6">
        <f>'SHARES OUTSTANDING'!AIO6*PX_LAST!AIO6</f>
        <v>0</v>
      </c>
      <c r="AIP6">
        <f>'SHARES OUTSTANDING'!AIP6*PX_LAST!AIP6</f>
        <v>0</v>
      </c>
      <c r="AIQ6">
        <f>'SHARES OUTSTANDING'!AIQ6*PX_LAST!AIQ6</f>
        <v>0</v>
      </c>
      <c r="AIR6">
        <f>'SHARES OUTSTANDING'!AIR6*PX_LAST!AIR6</f>
        <v>0</v>
      </c>
      <c r="AIS6">
        <f>'SHARES OUTSTANDING'!AIS6*PX_LAST!AIS6</f>
        <v>0</v>
      </c>
      <c r="AIT6">
        <f>'SHARES OUTSTANDING'!AIT6*PX_LAST!AIT6</f>
        <v>0</v>
      </c>
      <c r="AIU6">
        <f>'SHARES OUTSTANDING'!AIU6*PX_LAST!AIU6</f>
        <v>0</v>
      </c>
      <c r="AIV6">
        <f>'SHARES OUTSTANDING'!AIV6*PX_LAST!AIV6</f>
        <v>0</v>
      </c>
      <c r="AIW6">
        <f>'SHARES OUTSTANDING'!AIW6*PX_LAST!AIW6</f>
        <v>0</v>
      </c>
      <c r="AIX6">
        <f>'SHARES OUTSTANDING'!AIX6*PX_LAST!AIX6</f>
        <v>0</v>
      </c>
      <c r="AIY6">
        <f>'SHARES OUTSTANDING'!AIY6*PX_LAST!AIY6</f>
        <v>0</v>
      </c>
      <c r="AIZ6">
        <f>'SHARES OUTSTANDING'!AIZ6*PX_LAST!AIZ6</f>
        <v>0</v>
      </c>
      <c r="AJA6">
        <f>'SHARES OUTSTANDING'!AJA6*PX_LAST!AJA6</f>
        <v>0</v>
      </c>
      <c r="AJB6">
        <f>'SHARES OUTSTANDING'!AJB6*PX_LAST!AJB6</f>
        <v>0</v>
      </c>
      <c r="AJC6">
        <f>'SHARES OUTSTANDING'!AJC6*PX_LAST!AJC6</f>
        <v>0</v>
      </c>
      <c r="AJD6">
        <f>'SHARES OUTSTANDING'!AJD6*PX_LAST!AJD6</f>
        <v>0</v>
      </c>
      <c r="AJE6">
        <f>'SHARES OUTSTANDING'!AJE6*PX_LAST!AJE6</f>
        <v>0</v>
      </c>
      <c r="AJF6">
        <f>'SHARES OUTSTANDING'!AJF6*PX_LAST!AJF6</f>
        <v>0</v>
      </c>
      <c r="AJG6">
        <f>'SHARES OUTSTANDING'!AJG6*PX_LAST!AJG6</f>
        <v>0</v>
      </c>
      <c r="AJH6">
        <f>'SHARES OUTSTANDING'!AJH6*PX_LAST!AJH6</f>
        <v>0</v>
      </c>
      <c r="AJI6">
        <f>'SHARES OUTSTANDING'!AJI6*PX_LAST!AJI6</f>
        <v>0</v>
      </c>
      <c r="AJJ6">
        <f>'SHARES OUTSTANDING'!AJJ6*PX_LAST!AJJ6</f>
        <v>0</v>
      </c>
      <c r="AJK6">
        <f>'SHARES OUTSTANDING'!AJK6*PX_LAST!AJK6</f>
        <v>0</v>
      </c>
      <c r="AJL6">
        <f>'SHARES OUTSTANDING'!AJL6*PX_LAST!AJL6</f>
        <v>0</v>
      </c>
      <c r="AJM6">
        <f>'SHARES OUTSTANDING'!AJM6*PX_LAST!AJM6</f>
        <v>0</v>
      </c>
      <c r="AJN6">
        <f>'SHARES OUTSTANDING'!AJN6*PX_LAST!AJN6</f>
        <v>0</v>
      </c>
      <c r="AJO6">
        <f>'SHARES OUTSTANDING'!AJO6*PX_LAST!AJO6</f>
        <v>0</v>
      </c>
      <c r="AJP6">
        <f>'SHARES OUTSTANDING'!AJP6*PX_LAST!AJP6</f>
        <v>0</v>
      </c>
      <c r="AJQ6">
        <f>'SHARES OUTSTANDING'!AJQ6*PX_LAST!AJQ6</f>
        <v>0</v>
      </c>
      <c r="AJR6">
        <f>'SHARES OUTSTANDING'!AJR6*PX_LAST!AJR6</f>
        <v>0</v>
      </c>
      <c r="AJS6">
        <f>'SHARES OUTSTANDING'!AJS6*PX_LAST!AJS6</f>
        <v>0</v>
      </c>
      <c r="AJT6">
        <f>'SHARES OUTSTANDING'!AJT6*PX_LAST!AJT6</f>
        <v>0</v>
      </c>
      <c r="AJU6">
        <f>'SHARES OUTSTANDING'!AJU6*PX_LAST!AJU6</f>
        <v>0</v>
      </c>
      <c r="AJV6">
        <f>'SHARES OUTSTANDING'!AJV6*PX_LAST!AJV6</f>
        <v>0</v>
      </c>
      <c r="AJW6">
        <f>'SHARES OUTSTANDING'!AJW6*PX_LAST!AJW6</f>
        <v>0</v>
      </c>
      <c r="AJX6">
        <f>'SHARES OUTSTANDING'!AJX6*PX_LAST!AJX6</f>
        <v>0</v>
      </c>
      <c r="AJY6">
        <f>'SHARES OUTSTANDING'!AJY6*PX_LAST!AJY6</f>
        <v>0</v>
      </c>
      <c r="AJZ6">
        <f>'SHARES OUTSTANDING'!AJZ6*PX_LAST!AJZ6</f>
        <v>0</v>
      </c>
      <c r="AKA6">
        <f>'SHARES OUTSTANDING'!AKA6*PX_LAST!AKA6</f>
        <v>0</v>
      </c>
      <c r="AKB6">
        <f>'SHARES OUTSTANDING'!AKB6*PX_LAST!AKB6</f>
        <v>0</v>
      </c>
      <c r="AKC6">
        <f>'SHARES OUTSTANDING'!AKC6*PX_LAST!AKC6</f>
        <v>0</v>
      </c>
      <c r="AKD6">
        <f>'SHARES OUTSTANDING'!AKD6*PX_LAST!AKD6</f>
        <v>0</v>
      </c>
      <c r="AKE6">
        <f>'SHARES OUTSTANDING'!AKE6*PX_LAST!AKE6</f>
        <v>0</v>
      </c>
      <c r="AKF6">
        <f>'SHARES OUTSTANDING'!AKF6*PX_LAST!AKF6</f>
        <v>0</v>
      </c>
      <c r="AKG6">
        <f>'SHARES OUTSTANDING'!AKG6*PX_LAST!AKG6</f>
        <v>0</v>
      </c>
      <c r="AKH6">
        <f>'SHARES OUTSTANDING'!AKH6*PX_LAST!AKH6</f>
        <v>0</v>
      </c>
      <c r="AKI6">
        <f>'SHARES OUTSTANDING'!AKI6*PX_LAST!AKI6</f>
        <v>0</v>
      </c>
      <c r="AKJ6">
        <f>'SHARES OUTSTANDING'!AKJ6*PX_LAST!AKJ6</f>
        <v>0</v>
      </c>
    </row>
    <row r="7" spans="1:972" x14ac:dyDescent="0.25">
      <c r="A7" s="1">
        <v>41455</v>
      </c>
      <c r="B7">
        <f>'SHARES OUTSTANDING'!B7*PX_LAST!B7</f>
        <v>453820135091.07355</v>
      </c>
      <c r="C7">
        <f>'SHARES OUTSTANDING'!C7*PX_LAST!C7</f>
        <v>0</v>
      </c>
      <c r="D7">
        <f>'SHARES OUTSTANDING'!D7*PX_LAST!D7</f>
        <v>4890985012200</v>
      </c>
      <c r="E7">
        <f>'SHARES OUTSTANDING'!E7*PX_LAST!E7</f>
        <v>819073345597.75391</v>
      </c>
      <c r="F7">
        <f>'SHARES OUTSTANDING'!F7*PX_LAST!F7</f>
        <v>874811834100.00012</v>
      </c>
      <c r="G7">
        <f>'SHARES OUTSTANDING'!G7*PX_LAST!G7</f>
        <v>462684379399.99994</v>
      </c>
      <c r="H7">
        <f>'SHARES OUTSTANDING'!H7*PX_LAST!H7</f>
        <v>18826709478426.918</v>
      </c>
      <c r="I7">
        <f>'SHARES OUTSTANDING'!I7*PX_LAST!I7</f>
        <v>2072865959460.9673</v>
      </c>
      <c r="J7">
        <f>'SHARES OUTSTANDING'!J7*PX_LAST!J7</f>
        <v>37968179269126.133</v>
      </c>
      <c r="K7">
        <f>'SHARES OUTSTANDING'!K7*PX_LAST!K7</f>
        <v>933403094160</v>
      </c>
      <c r="L7">
        <f>'SHARES OUTSTANDING'!L7*PX_LAST!L7</f>
        <v>30841726924815.074</v>
      </c>
      <c r="M7">
        <f>'SHARES OUTSTANDING'!M7*PX_LAST!M7</f>
        <v>5107499104669.4453</v>
      </c>
      <c r="N7">
        <f>'SHARES OUTSTANDING'!N7*PX_LAST!N7</f>
        <v>14119494874673.559</v>
      </c>
      <c r="O7">
        <f>'SHARES OUTSTANDING'!O7*PX_LAST!O7</f>
        <v>1532959093794.646</v>
      </c>
      <c r="P7">
        <f>'SHARES OUTSTANDING'!P7*PX_LAST!P7</f>
        <v>5156838000000</v>
      </c>
      <c r="Q7">
        <f>'SHARES OUTSTANDING'!Q7*PX_LAST!Q7</f>
        <v>2459768964000</v>
      </c>
      <c r="R7">
        <f>'SHARES OUTSTANDING'!R7*PX_LAST!R7</f>
        <v>0</v>
      </c>
      <c r="S7">
        <f>'SHARES OUTSTANDING'!S7*PX_LAST!S7</f>
        <v>11454026587826.377</v>
      </c>
      <c r="T7">
        <f>'SHARES OUTSTANDING'!T7*PX_LAST!T7</f>
        <v>0</v>
      </c>
      <c r="U7">
        <f>'SHARES OUTSTANDING'!U7*PX_LAST!U7</f>
        <v>297159305870</v>
      </c>
      <c r="V7">
        <f>'SHARES OUTSTANDING'!V7*PX_LAST!V7</f>
        <v>13905000000</v>
      </c>
      <c r="W7">
        <f>'SHARES OUTSTANDING'!W7*PX_LAST!W7</f>
        <v>5549284476781.2158</v>
      </c>
      <c r="X7">
        <f>'SHARES OUTSTANDING'!X7*PX_LAST!X7</f>
        <v>335557450000</v>
      </c>
      <c r="Y7">
        <f>'SHARES OUTSTANDING'!Y7*PX_LAST!Y7</f>
        <v>20761084619449.02</v>
      </c>
      <c r="Z7">
        <f>'SHARES OUTSTANDING'!Z7*PX_LAST!Z7</f>
        <v>14239902734978.916</v>
      </c>
      <c r="AA7">
        <f>'SHARES OUTSTANDING'!AA7*PX_LAST!AA7</f>
        <v>79138391613124.234</v>
      </c>
      <c r="AB7">
        <f>'SHARES OUTSTANDING'!AB7*PX_LAST!AB7</f>
        <v>315333314055</v>
      </c>
      <c r="AC7">
        <f>'SHARES OUTSTANDING'!AC7*PX_LAST!AC7</f>
        <v>1134102540000</v>
      </c>
      <c r="AD7">
        <f>'SHARES OUTSTANDING'!AD7*PX_LAST!AD7</f>
        <v>71066675833.372452</v>
      </c>
      <c r="AE7">
        <f>'SHARES OUTSTANDING'!AE7*PX_LAST!AE7</f>
        <v>732395523499.19995</v>
      </c>
      <c r="AF7">
        <f>'SHARES OUTSTANDING'!AF7*PX_LAST!AF7</f>
        <v>8833556588910.1797</v>
      </c>
      <c r="AG7">
        <f>'SHARES OUTSTANDING'!AG7*PX_LAST!AG7</f>
        <v>1064107392660.6793</v>
      </c>
      <c r="AH7">
        <f>'SHARES OUTSTANDING'!AH7*PX_LAST!AH7</f>
        <v>1053389522700</v>
      </c>
      <c r="AI7">
        <f>'SHARES OUTSTANDING'!AI7*PX_LAST!AI7</f>
        <v>0</v>
      </c>
      <c r="AJ7">
        <f>'SHARES OUTSTANDING'!AJ7*PX_LAST!AJ7</f>
        <v>73049827350.191742</v>
      </c>
      <c r="AK7">
        <f>'SHARES OUTSTANDING'!AK7*PX_LAST!AK7</f>
        <v>0</v>
      </c>
      <c r="AL7">
        <f>'SHARES OUTSTANDING'!AL7*PX_LAST!AL7</f>
        <v>0</v>
      </c>
      <c r="AM7">
        <f>'SHARES OUTSTANDING'!AM7*PX_LAST!AM7</f>
        <v>11165103066150</v>
      </c>
      <c r="AN7">
        <f>'SHARES OUTSTANDING'!AN7*PX_LAST!AN7</f>
        <v>153948447337.45724</v>
      </c>
      <c r="AO7">
        <f>'SHARES OUTSTANDING'!AO7*PX_LAST!AO7</f>
        <v>2064482487527.7258</v>
      </c>
      <c r="AP7">
        <f>'SHARES OUTSTANDING'!AP7*PX_LAST!AP7</f>
        <v>713464512072.00012</v>
      </c>
      <c r="AQ7">
        <f>'SHARES OUTSTANDING'!AQ7*PX_LAST!AQ7</f>
        <v>1478021894561.5</v>
      </c>
      <c r="AR7">
        <f>'SHARES OUTSTANDING'!AR7*PX_LAST!AR7</f>
        <v>0</v>
      </c>
      <c r="AS7">
        <f>'SHARES OUTSTANDING'!AS7*PX_LAST!AS7</f>
        <v>403200000000</v>
      </c>
      <c r="AT7">
        <f>'SHARES OUTSTANDING'!AT7*PX_LAST!AT7</f>
        <v>2074600453566.2925</v>
      </c>
      <c r="AU7">
        <f>'SHARES OUTSTANDING'!AU7*PX_LAST!AU7</f>
        <v>10140085410508.465</v>
      </c>
      <c r="AV7">
        <f>'SHARES OUTSTANDING'!AV7*PX_LAST!AV7</f>
        <v>13503653558403</v>
      </c>
      <c r="AW7">
        <f>'SHARES OUTSTANDING'!AW7*PX_LAST!AW7</f>
        <v>761288927890</v>
      </c>
      <c r="AX7">
        <f>'SHARES OUTSTANDING'!AX7*PX_LAST!AX7</f>
        <v>789388600000</v>
      </c>
      <c r="AY7">
        <f>'SHARES OUTSTANDING'!AY7*PX_LAST!AY7</f>
        <v>74868107643</v>
      </c>
      <c r="AZ7">
        <f>'SHARES OUTSTANDING'!AZ7*PX_LAST!AZ7</f>
        <v>14877066062277.209</v>
      </c>
      <c r="BA7">
        <f>'SHARES OUTSTANDING'!BA7*PX_LAST!BA7</f>
        <v>20578926315167.758</v>
      </c>
      <c r="BB7">
        <f>'SHARES OUTSTANDING'!BB7*PX_LAST!BB7</f>
        <v>215204392000</v>
      </c>
      <c r="BC7">
        <f>'SHARES OUTSTANDING'!BC7*PX_LAST!BC7</f>
        <v>782048578145.96057</v>
      </c>
      <c r="BD7">
        <f>'SHARES OUTSTANDING'!BD7*PX_LAST!BD7</f>
        <v>0</v>
      </c>
      <c r="BE7">
        <f>'SHARES OUTSTANDING'!BE7*PX_LAST!BE7</f>
        <v>16395318875487.023</v>
      </c>
      <c r="BF7">
        <f>'SHARES OUTSTANDING'!BF7*PX_LAST!BF7</f>
        <v>10003938402623.035</v>
      </c>
      <c r="BG7">
        <f>'SHARES OUTSTANDING'!BG7*PX_LAST!BG7</f>
        <v>3373873449700.7178</v>
      </c>
      <c r="BH7">
        <f>'SHARES OUTSTANDING'!BH7*PX_LAST!BH7</f>
        <v>32779732295644.84</v>
      </c>
      <c r="BI7">
        <f>'SHARES OUTSTANDING'!BI7*PX_LAST!BI7</f>
        <v>127539259145.72069</v>
      </c>
      <c r="BJ7">
        <f>'SHARES OUTSTANDING'!BJ7*PX_LAST!BJ7</f>
        <v>62169397465645.477</v>
      </c>
      <c r="BK7">
        <f>'SHARES OUTSTANDING'!BK7*PX_LAST!BK7</f>
        <v>2300297805000.0005</v>
      </c>
      <c r="BL7">
        <f>'SHARES OUTSTANDING'!BL7*PX_LAST!BL7</f>
        <v>37397573940186.945</v>
      </c>
      <c r="BM7">
        <f>'SHARES OUTSTANDING'!BM7*PX_LAST!BM7</f>
        <v>134535243620</v>
      </c>
      <c r="BN7">
        <f>'SHARES OUTSTANDING'!BN7*PX_LAST!BN7</f>
        <v>0</v>
      </c>
      <c r="BO7">
        <f>'SHARES OUTSTANDING'!BO7*PX_LAST!BO7</f>
        <v>807023073456.84387</v>
      </c>
      <c r="BP7">
        <f>'SHARES OUTSTANDING'!BP7*PX_LAST!BP7</f>
        <v>0</v>
      </c>
      <c r="BQ7">
        <f>'SHARES OUTSTANDING'!BQ7*PX_LAST!BQ7</f>
        <v>0</v>
      </c>
      <c r="BR7">
        <f>'SHARES OUTSTANDING'!BR7*PX_LAST!BR7</f>
        <v>1484280000000</v>
      </c>
      <c r="BS7">
        <f>'SHARES OUTSTANDING'!BS7*PX_LAST!BS7</f>
        <v>2805654932314.7227</v>
      </c>
      <c r="BT7">
        <f>'SHARES OUTSTANDING'!BT7*PX_LAST!BT7</f>
        <v>38396341886</v>
      </c>
      <c r="BU7">
        <f>'SHARES OUTSTANDING'!BU7*PX_LAST!BU7</f>
        <v>782953204649.58887</v>
      </c>
      <c r="BV7">
        <f>'SHARES OUTSTANDING'!BV7*PX_LAST!BV7</f>
        <v>37351524661.433754</v>
      </c>
      <c r="BW7">
        <f>'SHARES OUTSTANDING'!BW7*PX_LAST!BW7</f>
        <v>993003877620</v>
      </c>
      <c r="BX7">
        <f>'SHARES OUTSTANDING'!BX7*PX_LAST!BX7</f>
        <v>311148936763.65161</v>
      </c>
      <c r="BY7">
        <f>'SHARES OUTSTANDING'!BY7*PX_LAST!BY7</f>
        <v>378775122972.26172</v>
      </c>
      <c r="BZ7">
        <f>'SHARES OUTSTANDING'!BZ7*PX_LAST!BZ7</f>
        <v>252771901720793.38</v>
      </c>
      <c r="CA7">
        <f>'SHARES OUTSTANDING'!CA7*PX_LAST!CA7</f>
        <v>0</v>
      </c>
      <c r="CB7">
        <f>'SHARES OUTSTANDING'!CB7*PX_LAST!CB7</f>
        <v>738464493060</v>
      </c>
      <c r="CC7">
        <f>'SHARES OUTSTANDING'!CC7*PX_LAST!CC7</f>
        <v>2158367655428.9075</v>
      </c>
      <c r="CD7">
        <f>'SHARES OUTSTANDING'!CD7*PX_LAST!CD7</f>
        <v>317362904244</v>
      </c>
      <c r="CE7">
        <f>'SHARES OUTSTANDING'!CE7*PX_LAST!CE7</f>
        <v>995483667604.63013</v>
      </c>
      <c r="CF7">
        <f>'SHARES OUTSTANDING'!CF7*PX_LAST!CF7</f>
        <v>1530953474466.6924</v>
      </c>
      <c r="CG7">
        <f>'SHARES OUTSTANDING'!CG7*PX_LAST!CG7</f>
        <v>199631918000</v>
      </c>
      <c r="CH7">
        <f>'SHARES OUTSTANDING'!CH7*PX_LAST!CH7</f>
        <v>145208941968100.56</v>
      </c>
      <c r="CI7">
        <f>'SHARES OUTSTANDING'!CI7*PX_LAST!CI7</f>
        <v>348324976679.12787</v>
      </c>
      <c r="CJ7">
        <f>'SHARES OUTSTANDING'!CJ7*PX_LAST!CJ7</f>
        <v>6746208044317.4512</v>
      </c>
      <c r="CK7">
        <f>'SHARES OUTSTANDING'!CK7*PX_LAST!CK7</f>
        <v>5409615636593.0156</v>
      </c>
      <c r="CL7">
        <f>'SHARES OUTSTANDING'!CL7*PX_LAST!CL7</f>
        <v>36100000000</v>
      </c>
      <c r="CM7">
        <f>'SHARES OUTSTANDING'!CM7*PX_LAST!CM7</f>
        <v>2206266630000</v>
      </c>
      <c r="CN7">
        <f>'SHARES OUTSTANDING'!CN7*PX_LAST!CN7</f>
        <v>4242063654190.4385</v>
      </c>
      <c r="CO7">
        <f>'SHARES OUTSTANDING'!CO7*PX_LAST!CO7</f>
        <v>6085832956364.8633</v>
      </c>
      <c r="CP7">
        <f>'SHARES OUTSTANDING'!CP7*PX_LAST!CP7</f>
        <v>11773317919999.998</v>
      </c>
      <c r="CQ7">
        <f>'SHARES OUTSTANDING'!CQ7*PX_LAST!CQ7</f>
        <v>9298458143677.3652</v>
      </c>
      <c r="CR7">
        <f>'SHARES OUTSTANDING'!CR7*PX_LAST!CR7</f>
        <v>20358537366914.84</v>
      </c>
      <c r="CS7">
        <f>'SHARES OUTSTANDING'!CS7*PX_LAST!CS7</f>
        <v>60706485000</v>
      </c>
      <c r="CT7">
        <f>'SHARES OUTSTANDING'!CT7*PX_LAST!CT7</f>
        <v>32850809742396.488</v>
      </c>
      <c r="CU7">
        <f>'SHARES OUTSTANDING'!CU7*PX_LAST!CU7</f>
        <v>174405361900.94119</v>
      </c>
      <c r="CV7">
        <f>'SHARES OUTSTANDING'!CV7*PX_LAST!CV7</f>
        <v>1685767933591.1184</v>
      </c>
      <c r="CW7">
        <f>'SHARES OUTSTANDING'!CW7*PX_LAST!CW7</f>
        <v>879196524382.76013</v>
      </c>
      <c r="CX7">
        <f>'SHARES OUTSTANDING'!CX7*PX_LAST!CX7</f>
        <v>64900189113.773956</v>
      </c>
      <c r="CY7">
        <f>'SHARES OUTSTANDING'!CY7*PX_LAST!CY7</f>
        <v>2533697399250</v>
      </c>
      <c r="CZ7">
        <f>'SHARES OUTSTANDING'!CZ7*PX_LAST!CZ7</f>
        <v>152880000000</v>
      </c>
      <c r="DA7">
        <f>'SHARES OUTSTANDING'!DA7*PX_LAST!DA7</f>
        <v>234185625000.00003</v>
      </c>
      <c r="DB7">
        <f>'SHARES OUTSTANDING'!DB7*PX_LAST!DB7</f>
        <v>115662016500</v>
      </c>
      <c r="DC7">
        <f>'SHARES OUTSTANDING'!DC7*PX_LAST!DC7</f>
        <v>33939990000</v>
      </c>
      <c r="DD7">
        <f>'SHARES OUTSTANDING'!DD7*PX_LAST!DD7</f>
        <v>1242726967598.0996</v>
      </c>
      <c r="DE7">
        <f>'SHARES OUTSTANDING'!DE7*PX_LAST!DE7</f>
        <v>16899840884634.363</v>
      </c>
      <c r="DF7">
        <f>'SHARES OUTSTANDING'!DF7*PX_LAST!DF7</f>
        <v>10263712555596.926</v>
      </c>
      <c r="DG7">
        <f>'SHARES OUTSTANDING'!DG7*PX_LAST!DG7</f>
        <v>197612527011393.59</v>
      </c>
      <c r="DH7">
        <f>'SHARES OUTSTANDING'!DH7*PX_LAST!DH7</f>
        <v>182739000000</v>
      </c>
      <c r="DI7">
        <f>'SHARES OUTSTANDING'!DI7*PX_LAST!DI7</f>
        <v>173000000000</v>
      </c>
      <c r="DJ7">
        <f>'SHARES OUTSTANDING'!DJ7*PX_LAST!DJ7</f>
        <v>2400000000000</v>
      </c>
      <c r="DK7">
        <f>'SHARES OUTSTANDING'!DK7*PX_LAST!DK7</f>
        <v>0</v>
      </c>
      <c r="DL7">
        <f>'SHARES OUTSTANDING'!DL7*PX_LAST!DL7</f>
        <v>2779799278243.7896</v>
      </c>
      <c r="DM7">
        <f>'SHARES OUTSTANDING'!DM7*PX_LAST!DM7</f>
        <v>2100249816008.6675</v>
      </c>
      <c r="DN7">
        <f>'SHARES OUTSTANDING'!DN7*PX_LAST!DN7</f>
        <v>1633497618698.4717</v>
      </c>
      <c r="DO7">
        <f>'SHARES OUTSTANDING'!DO7*PX_LAST!DO7</f>
        <v>4881153675832.5596</v>
      </c>
      <c r="DP7">
        <f>'SHARES OUTSTANDING'!DP7*PX_LAST!DP7</f>
        <v>15015966190261.377</v>
      </c>
      <c r="DQ7">
        <f>'SHARES OUTSTANDING'!DQ7*PX_LAST!DQ7</f>
        <v>6293454398111.5469</v>
      </c>
      <c r="DR7">
        <f>'SHARES OUTSTANDING'!DR7*PX_LAST!DR7</f>
        <v>0</v>
      </c>
      <c r="DS7">
        <f>'SHARES OUTSTANDING'!DS7*PX_LAST!DS7</f>
        <v>118862259600</v>
      </c>
      <c r="DT7">
        <f>'SHARES OUTSTANDING'!DT7*PX_LAST!DT7</f>
        <v>662380473213</v>
      </c>
      <c r="DU7">
        <f>'SHARES OUTSTANDING'!DU7*PX_LAST!DU7</f>
        <v>0</v>
      </c>
      <c r="DV7">
        <f>'SHARES OUTSTANDING'!DV7*PX_LAST!DV7</f>
        <v>309855040000</v>
      </c>
      <c r="DW7">
        <f>'SHARES OUTSTANDING'!DW7*PX_LAST!DW7</f>
        <v>158878221379.58652</v>
      </c>
      <c r="DX7">
        <f>'SHARES OUTSTANDING'!DX7*PX_LAST!DX7</f>
        <v>555642517581.14832</v>
      </c>
      <c r="DY7">
        <f>'SHARES OUTSTANDING'!DY7*PX_LAST!DY7</f>
        <v>1772637727445.4602</v>
      </c>
      <c r="DZ7">
        <f>'SHARES OUTSTANDING'!DZ7*PX_LAST!DZ7</f>
        <v>58272327306.82711</v>
      </c>
      <c r="EA7">
        <f>'SHARES OUTSTANDING'!EA7*PX_LAST!EA7</f>
        <v>696731974707.00024</v>
      </c>
      <c r="EB7">
        <f>'SHARES OUTSTANDING'!EB7*PX_LAST!EB7</f>
        <v>3065524533544.0259</v>
      </c>
      <c r="EC7">
        <f>'SHARES OUTSTANDING'!EC7*PX_LAST!EC7</f>
        <v>12079432531199.273</v>
      </c>
      <c r="ED7">
        <f>'SHARES OUTSTANDING'!ED7*PX_LAST!ED7</f>
        <v>14271487105778.988</v>
      </c>
      <c r="EE7">
        <f>'SHARES OUTSTANDING'!EE7*PX_LAST!EE7</f>
        <v>433366246863.026</v>
      </c>
      <c r="EF7">
        <f>'SHARES OUTSTANDING'!EF7*PX_LAST!EF7</f>
        <v>39392576250</v>
      </c>
      <c r="EG7">
        <f>'SHARES OUTSTANDING'!EG7*PX_LAST!EG7</f>
        <v>6934724494027.626</v>
      </c>
      <c r="EH7">
        <f>'SHARES OUTSTANDING'!EH7*PX_LAST!EH7</f>
        <v>349635312961.77972</v>
      </c>
      <c r="EI7">
        <f>'SHARES OUTSTANDING'!EI7*PX_LAST!EI7</f>
        <v>138823712678.67697</v>
      </c>
      <c r="EJ7">
        <f>'SHARES OUTSTANDING'!EJ7*PX_LAST!EJ7</f>
        <v>478946533143.00006</v>
      </c>
      <c r="EK7">
        <f>'SHARES OUTSTANDING'!EK7*PX_LAST!EK7</f>
        <v>829905000000</v>
      </c>
      <c r="EL7">
        <f>'SHARES OUTSTANDING'!EL7*PX_LAST!EL7</f>
        <v>2507677517044.9932</v>
      </c>
      <c r="EM7">
        <f>'SHARES OUTSTANDING'!EM7*PX_LAST!EM7</f>
        <v>0</v>
      </c>
      <c r="EN7">
        <f>'SHARES OUTSTANDING'!EN7*PX_LAST!EN7</f>
        <v>38196694567752.641</v>
      </c>
      <c r="EO7">
        <f>'SHARES OUTSTANDING'!EO7*PX_LAST!EO7</f>
        <v>1220306981250.0002</v>
      </c>
      <c r="EP7">
        <f>'SHARES OUTSTANDING'!EP7*PX_LAST!EP7</f>
        <v>0</v>
      </c>
      <c r="EQ7">
        <f>'SHARES OUTSTANDING'!EQ7*PX_LAST!EQ7</f>
        <v>129359505141.66733</v>
      </c>
      <c r="ER7">
        <f>'SHARES OUTSTANDING'!ER7*PX_LAST!ER7</f>
        <v>1136266890355.4709</v>
      </c>
      <c r="ES7">
        <f>'SHARES OUTSTANDING'!ES7*PX_LAST!ES7</f>
        <v>4906689395084.2891</v>
      </c>
      <c r="ET7">
        <f>'SHARES OUTSTANDING'!ET7*PX_LAST!ET7</f>
        <v>1717331112699.9951</v>
      </c>
      <c r="EU7">
        <f>'SHARES OUTSTANDING'!EU7*PX_LAST!EU7</f>
        <v>130386131816.28804</v>
      </c>
      <c r="EV7">
        <f>'SHARES OUTSTANDING'!EV7*PX_LAST!EV7</f>
        <v>4850634278599.6006</v>
      </c>
      <c r="EW7">
        <f>'SHARES OUTSTANDING'!EW7*PX_LAST!EW7</f>
        <v>322111021232.17163</v>
      </c>
      <c r="EX7">
        <f>'SHARES OUTSTANDING'!EX7*PX_LAST!EX7</f>
        <v>1638159600000</v>
      </c>
      <c r="EY7">
        <f>'SHARES OUTSTANDING'!EY7*PX_LAST!EY7</f>
        <v>1113854824530</v>
      </c>
      <c r="EZ7">
        <f>'SHARES OUTSTANDING'!EZ7*PX_LAST!EZ7</f>
        <v>63386336031.079201</v>
      </c>
      <c r="FA7">
        <f>'SHARES OUTSTANDING'!FA7*PX_LAST!FA7</f>
        <v>3270609764208.5625</v>
      </c>
      <c r="FB7">
        <f>'SHARES OUTSTANDING'!FB7*PX_LAST!FB7</f>
        <v>2655611676009.7324</v>
      </c>
      <c r="FC7">
        <f>'SHARES OUTSTANDING'!FC7*PX_LAST!FC7</f>
        <v>3646941261988.7461</v>
      </c>
      <c r="FD7">
        <f>'SHARES OUTSTANDING'!FD7*PX_LAST!FD7</f>
        <v>1397142258193.7305</v>
      </c>
      <c r="FE7">
        <f>'SHARES OUTSTANDING'!FE7*PX_LAST!FE7</f>
        <v>11258376154742.42</v>
      </c>
      <c r="FF7">
        <f>'SHARES OUTSTANDING'!FF7*PX_LAST!FF7</f>
        <v>2274890028587.7554</v>
      </c>
      <c r="FG7">
        <f>'SHARES OUTSTANDING'!FG7*PX_LAST!FG7</f>
        <v>334430948498</v>
      </c>
      <c r="FH7">
        <f>'SHARES OUTSTANDING'!FH7*PX_LAST!FH7</f>
        <v>253532930496</v>
      </c>
      <c r="FI7">
        <f>'SHARES OUTSTANDING'!FI7*PX_LAST!FI7</f>
        <v>6020487097241.6826</v>
      </c>
      <c r="FJ7">
        <f>'SHARES OUTSTANDING'!FJ7*PX_LAST!FJ7</f>
        <v>1299098516643</v>
      </c>
      <c r="FK7">
        <f>'SHARES OUTSTANDING'!FK7*PX_LAST!FK7</f>
        <v>286967500000</v>
      </c>
      <c r="FL7">
        <f>'SHARES OUTSTANDING'!FL7*PX_LAST!FL7</f>
        <v>7666603485772.4092</v>
      </c>
      <c r="FM7">
        <f>'SHARES OUTSTANDING'!FM7*PX_LAST!FM7</f>
        <v>1059704020826.1478</v>
      </c>
      <c r="FN7">
        <f>'SHARES OUTSTANDING'!FN7*PX_LAST!FN7</f>
        <v>1060220511117.9347</v>
      </c>
      <c r="FO7">
        <f>'SHARES OUTSTANDING'!FO7*PX_LAST!FO7</f>
        <v>1523729532750</v>
      </c>
      <c r="FP7">
        <f>'SHARES OUTSTANDING'!FP7*PX_LAST!FP7</f>
        <v>3620069735737.4546</v>
      </c>
      <c r="FQ7">
        <f>'SHARES OUTSTANDING'!FQ7*PX_LAST!FQ7</f>
        <v>113078000000</v>
      </c>
      <c r="FR7">
        <f>'SHARES OUTSTANDING'!FR7*PX_LAST!FR7</f>
        <v>118736162019.22301</v>
      </c>
      <c r="FS7">
        <f>'SHARES OUTSTANDING'!FS7*PX_LAST!FS7</f>
        <v>36720000000</v>
      </c>
      <c r="FT7">
        <f>'SHARES OUTSTANDING'!FT7*PX_LAST!FT7</f>
        <v>9444763427678.6289</v>
      </c>
      <c r="FU7">
        <f>'SHARES OUTSTANDING'!FU7*PX_LAST!FU7</f>
        <v>184000000000</v>
      </c>
      <c r="FV7">
        <f>'SHARES OUTSTANDING'!FV7*PX_LAST!FV7</f>
        <v>1361752537541.9353</v>
      </c>
      <c r="FW7">
        <f>'SHARES OUTSTANDING'!FW7*PX_LAST!FW7</f>
        <v>854517249440.24341</v>
      </c>
      <c r="FX7">
        <f>'SHARES OUTSTANDING'!FX7*PX_LAST!FX7</f>
        <v>546102318839.99994</v>
      </c>
      <c r="FY7">
        <f>'SHARES OUTSTANDING'!FY7*PX_LAST!FY7</f>
        <v>41393989585439.375</v>
      </c>
      <c r="FZ7">
        <f>'SHARES OUTSTANDING'!FZ7*PX_LAST!FZ7</f>
        <v>439418770221.69391</v>
      </c>
      <c r="GA7">
        <f>'SHARES OUTSTANDING'!GA7*PX_LAST!GA7</f>
        <v>408175000000</v>
      </c>
      <c r="GB7">
        <f>'SHARES OUTSTANDING'!GB7*PX_LAST!GB7</f>
        <v>13812014006649.063</v>
      </c>
      <c r="GC7">
        <f>'SHARES OUTSTANDING'!GC7*PX_LAST!GC7</f>
        <v>2484069762395.7676</v>
      </c>
      <c r="GD7">
        <f>'SHARES OUTSTANDING'!GD7*PX_LAST!GD7</f>
        <v>6225674760615.9297</v>
      </c>
      <c r="GE7">
        <f>'SHARES OUTSTANDING'!GE7*PX_LAST!GE7</f>
        <v>86608850446.694748</v>
      </c>
      <c r="GF7">
        <f>'SHARES OUTSTANDING'!GF7*PX_LAST!GF7</f>
        <v>15344101966378.41</v>
      </c>
      <c r="GG7">
        <f>'SHARES OUTSTANDING'!GG7*PX_LAST!GG7</f>
        <v>434399775000</v>
      </c>
      <c r="GH7">
        <f>'SHARES OUTSTANDING'!GH7*PX_LAST!GH7</f>
        <v>0</v>
      </c>
      <c r="GI7">
        <f>'SHARES OUTSTANDING'!GI7*PX_LAST!GI7</f>
        <v>846284079296.92554</v>
      </c>
      <c r="GJ7">
        <f>'SHARES OUTSTANDING'!GJ7*PX_LAST!GJ7</f>
        <v>15846304170999.998</v>
      </c>
      <c r="GK7">
        <f>'SHARES OUTSTANDING'!GK7*PX_LAST!GK7</f>
        <v>14258664897240.043</v>
      </c>
      <c r="GL7">
        <f>'SHARES OUTSTANDING'!GL7*PX_LAST!GL7</f>
        <v>20629068156163.09</v>
      </c>
      <c r="GM7">
        <f>'SHARES OUTSTANDING'!GM7*PX_LAST!GM7</f>
        <v>5158022301188.9326</v>
      </c>
      <c r="GN7">
        <f>'SHARES OUTSTANDING'!GN7*PX_LAST!GN7</f>
        <v>836400000000</v>
      </c>
      <c r="GO7">
        <f>'SHARES OUTSTANDING'!GO7*PX_LAST!GO7</f>
        <v>464951730296.99994</v>
      </c>
      <c r="GP7">
        <f>'SHARES OUTSTANDING'!GP7*PX_LAST!GP7</f>
        <v>23209567818168.922</v>
      </c>
      <c r="GQ7">
        <f>'SHARES OUTSTANDING'!GQ7*PX_LAST!GQ7</f>
        <v>212244111562005.69</v>
      </c>
      <c r="GR7">
        <f>'SHARES OUTSTANDING'!GR7*PX_LAST!GR7</f>
        <v>454240060520</v>
      </c>
      <c r="GS7">
        <f>'SHARES OUTSTANDING'!GS7*PX_LAST!GS7</f>
        <v>126150000000.00003</v>
      </c>
      <c r="GT7">
        <f>'SHARES OUTSTANDING'!GT7*PX_LAST!GT7</f>
        <v>314872402801.83405</v>
      </c>
      <c r="GU7">
        <f>'SHARES OUTSTANDING'!GU7*PX_LAST!GU7</f>
        <v>122029126649.50793</v>
      </c>
      <c r="GV7">
        <f>'SHARES OUTSTANDING'!GV7*PX_LAST!GV7</f>
        <v>10117712887460</v>
      </c>
      <c r="GW7">
        <f>'SHARES OUTSTANDING'!GW7*PX_LAST!GW7</f>
        <v>34101782567135.043</v>
      </c>
      <c r="GX7">
        <f>'SHARES OUTSTANDING'!GX7*PX_LAST!GX7</f>
        <v>1096644257404.8818</v>
      </c>
      <c r="GY7">
        <f>'SHARES OUTSTANDING'!GY7*PX_LAST!GY7</f>
        <v>6518400000000</v>
      </c>
      <c r="GZ7">
        <f>'SHARES OUTSTANDING'!GZ7*PX_LAST!GZ7</f>
        <v>2802040385690.0005</v>
      </c>
      <c r="HA7">
        <f>'SHARES OUTSTANDING'!HA7*PX_LAST!HA7</f>
        <v>2472270821559.8013</v>
      </c>
      <c r="HB7">
        <f>'SHARES OUTSTANDING'!HB7*PX_LAST!HB7</f>
        <v>91730725200</v>
      </c>
      <c r="HC7">
        <f>'SHARES OUTSTANDING'!HC7*PX_LAST!HC7</f>
        <v>2419200000000</v>
      </c>
      <c r="HD7">
        <f>'SHARES OUTSTANDING'!HD7*PX_LAST!HD7</f>
        <v>7515626180185.4053</v>
      </c>
      <c r="HE7">
        <f>'SHARES OUTSTANDING'!HE7*PX_LAST!HE7</f>
        <v>13624298444400.002</v>
      </c>
      <c r="HF7">
        <f>'SHARES OUTSTANDING'!HF7*PX_LAST!HF7</f>
        <v>4620867050845.1621</v>
      </c>
      <c r="HG7">
        <f>'SHARES OUTSTANDING'!HG7*PX_LAST!HG7</f>
        <v>0</v>
      </c>
      <c r="HH7">
        <f>'SHARES OUTSTANDING'!HH7*PX_LAST!HH7</f>
        <v>1175531672714.605</v>
      </c>
      <c r="HI7">
        <f>'SHARES OUTSTANDING'!HI7*PX_LAST!HI7</f>
        <v>424355511906.17468</v>
      </c>
      <c r="HJ7">
        <f>'SHARES OUTSTANDING'!HJ7*PX_LAST!HJ7</f>
        <v>268421022104</v>
      </c>
      <c r="HK7">
        <f>'SHARES OUTSTANDING'!HK7*PX_LAST!HK7</f>
        <v>114971322879.99722</v>
      </c>
      <c r="HL7">
        <f>'SHARES OUTSTANDING'!HL7*PX_LAST!HL7</f>
        <v>962165857761.91748</v>
      </c>
      <c r="HM7">
        <f>'SHARES OUTSTANDING'!HM7*PX_LAST!HM7</f>
        <v>1315227785670</v>
      </c>
      <c r="HN7">
        <f>'SHARES OUTSTANDING'!HN7*PX_LAST!HN7</f>
        <v>704229469012.40198</v>
      </c>
      <c r="HO7">
        <f>'SHARES OUTSTANDING'!HO7*PX_LAST!HO7</f>
        <v>281523807329.93896</v>
      </c>
      <c r="HP7">
        <f>'SHARES OUTSTANDING'!HP7*PX_LAST!HP7</f>
        <v>65516667480</v>
      </c>
      <c r="HQ7">
        <f>'SHARES OUTSTANDING'!HQ7*PX_LAST!HQ7</f>
        <v>93166382737424.938</v>
      </c>
      <c r="HR7">
        <f>'SHARES OUTSTANDING'!HR7*PX_LAST!HR7</f>
        <v>323678431560</v>
      </c>
      <c r="HS7">
        <f>'SHARES OUTSTANDING'!HS7*PX_LAST!HS7</f>
        <v>5596287040800.002</v>
      </c>
      <c r="HT7">
        <f>'SHARES OUTSTANDING'!HT7*PX_LAST!HT7</f>
        <v>601048200000</v>
      </c>
      <c r="HU7">
        <f>'SHARES OUTSTANDING'!HU7*PX_LAST!HU7</f>
        <v>80787120856.877487</v>
      </c>
      <c r="HV7">
        <f>'SHARES OUTSTANDING'!HV7*PX_LAST!HV7</f>
        <v>41820480000</v>
      </c>
      <c r="HW7">
        <f>'SHARES OUTSTANDING'!HW7*PX_LAST!HW7</f>
        <v>58348507088827.891</v>
      </c>
      <c r="HX7">
        <f>'SHARES OUTSTANDING'!HX7*PX_LAST!HX7</f>
        <v>11173008640000</v>
      </c>
      <c r="HY7">
        <f>'SHARES OUTSTANDING'!HY7*PX_LAST!HY7</f>
        <v>422650000000</v>
      </c>
      <c r="HZ7">
        <f>'SHARES OUTSTANDING'!HZ7*PX_LAST!HZ7</f>
        <v>884264898636.44397</v>
      </c>
      <c r="IA7">
        <f>'SHARES OUTSTANDING'!IA7*PX_LAST!IA7</f>
        <v>240000000000</v>
      </c>
      <c r="IB7">
        <f>'SHARES OUTSTANDING'!IB7*PX_LAST!IB7</f>
        <v>698827500000</v>
      </c>
      <c r="IC7">
        <f>'SHARES OUTSTANDING'!IC7*PX_LAST!IC7</f>
        <v>104400000000</v>
      </c>
      <c r="ID7">
        <f>'SHARES OUTSTANDING'!ID7*PX_LAST!ID7</f>
        <v>58353995506107.773</v>
      </c>
      <c r="IE7">
        <f>'SHARES OUTSTANDING'!IE7*PX_LAST!IE7</f>
        <v>6585708160000.001</v>
      </c>
      <c r="IF7">
        <f>'SHARES OUTSTANDING'!IF7*PX_LAST!IF7</f>
        <v>271853252748.12491</v>
      </c>
      <c r="IG7">
        <f>'SHARES OUTSTANDING'!IG7*PX_LAST!IG7</f>
        <v>3805267620898.9702</v>
      </c>
      <c r="IH7">
        <f>'SHARES OUTSTANDING'!IH7*PX_LAST!IH7</f>
        <v>6271380522187.2578</v>
      </c>
      <c r="II7">
        <f>'SHARES OUTSTANDING'!II7*PX_LAST!II7</f>
        <v>222593721964.55762</v>
      </c>
      <c r="IJ7">
        <f>'SHARES OUTSTANDING'!IJ7*PX_LAST!IJ7</f>
        <v>514769589000</v>
      </c>
      <c r="IK7">
        <f>'SHARES OUTSTANDING'!IK7*PX_LAST!IK7</f>
        <v>1748325667007.9219</v>
      </c>
      <c r="IL7">
        <f>'SHARES OUTSTANDING'!IL7*PX_LAST!IL7</f>
        <v>0</v>
      </c>
      <c r="IM7">
        <f>'SHARES OUTSTANDING'!IM7*PX_LAST!IM7</f>
        <v>18507565426135.102</v>
      </c>
      <c r="IN7">
        <f>'SHARES OUTSTANDING'!IN7*PX_LAST!IN7</f>
        <v>1492797666975.3142</v>
      </c>
      <c r="IO7">
        <f>'SHARES OUTSTANDING'!IO7*PX_LAST!IO7</f>
        <v>248058110912.13062</v>
      </c>
      <c r="IP7">
        <f>'SHARES OUTSTANDING'!IP7*PX_LAST!IP7</f>
        <v>96007593000</v>
      </c>
      <c r="IQ7">
        <f>'SHARES OUTSTANDING'!IQ7*PX_LAST!IQ7</f>
        <v>68370437069.958344</v>
      </c>
      <c r="IR7">
        <f>'SHARES OUTSTANDING'!IR7*PX_LAST!IR7</f>
        <v>653492685899.17383</v>
      </c>
      <c r="IS7">
        <f>'SHARES OUTSTANDING'!IS7*PX_LAST!IS7</f>
        <v>6937841231444.4688</v>
      </c>
      <c r="IT7">
        <f>'SHARES OUTSTANDING'!IT7*PX_LAST!IT7</f>
        <v>444650306249.44385</v>
      </c>
      <c r="IU7">
        <f>'SHARES OUTSTANDING'!IU7*PX_LAST!IU7</f>
        <v>2805779881283.9087</v>
      </c>
      <c r="IV7">
        <f>'SHARES OUTSTANDING'!IV7*PX_LAST!IV7</f>
        <v>1320970693330.1482</v>
      </c>
      <c r="IW7">
        <f>'SHARES OUTSTANDING'!IW7*PX_LAST!IW7</f>
        <v>379817515000.00006</v>
      </c>
      <c r="IX7">
        <f>'SHARES OUTSTANDING'!IX7*PX_LAST!IX7</f>
        <v>21933586601841.906</v>
      </c>
      <c r="IY7">
        <f>'SHARES OUTSTANDING'!IY7*PX_LAST!IY7</f>
        <v>0</v>
      </c>
      <c r="IZ7">
        <f>'SHARES OUTSTANDING'!IZ7*PX_LAST!IZ7</f>
        <v>171809661735.69122</v>
      </c>
      <c r="JA7">
        <f>'SHARES OUTSTANDING'!JA7*PX_LAST!JA7</f>
        <v>3909602700000</v>
      </c>
      <c r="JB7">
        <f>'SHARES OUTSTANDING'!JB7*PX_LAST!JB7</f>
        <v>1321915698341</v>
      </c>
      <c r="JC7">
        <f>'SHARES OUTSTANDING'!JC7*PX_LAST!JC7</f>
        <v>359048908075.88403</v>
      </c>
      <c r="JD7">
        <f>'SHARES OUTSTANDING'!JD7*PX_LAST!JD7</f>
        <v>0</v>
      </c>
      <c r="JE7">
        <f>'SHARES OUTSTANDING'!JE7*PX_LAST!JE7</f>
        <v>18648342139394.078</v>
      </c>
      <c r="JF7">
        <f>'SHARES OUTSTANDING'!JF7*PX_LAST!JF7</f>
        <v>392815309194</v>
      </c>
      <c r="JG7">
        <f>'SHARES OUTSTANDING'!JG7*PX_LAST!JG7</f>
        <v>534432449131.78711</v>
      </c>
      <c r="JH7">
        <f>'SHARES OUTSTANDING'!JH7*PX_LAST!JH7</f>
        <v>1254679457519.1357</v>
      </c>
      <c r="JI7">
        <f>'SHARES OUTSTANDING'!JI7*PX_LAST!JI7</f>
        <v>793651278099.28308</v>
      </c>
      <c r="JJ7">
        <f>'SHARES OUTSTANDING'!JJ7*PX_LAST!JJ7</f>
        <v>38640000000</v>
      </c>
      <c r="JK7">
        <f>'SHARES OUTSTANDING'!JK7*PX_LAST!JK7</f>
        <v>0</v>
      </c>
      <c r="JL7">
        <f>'SHARES OUTSTANDING'!JL7*PX_LAST!JL7</f>
        <v>3408519599999.9995</v>
      </c>
      <c r="JM7">
        <f>'SHARES OUTSTANDING'!JM7*PX_LAST!JM7</f>
        <v>86729010877.72496</v>
      </c>
      <c r="JN7">
        <f>'SHARES OUTSTANDING'!JN7*PX_LAST!JN7</f>
        <v>2064638800000</v>
      </c>
      <c r="JO7">
        <f>'SHARES OUTSTANDING'!JO7*PX_LAST!JO7</f>
        <v>1886091525000.0002</v>
      </c>
      <c r="JP7">
        <f>'SHARES OUTSTANDING'!JP7*PX_LAST!JP7</f>
        <v>60810456254.592003</v>
      </c>
      <c r="JQ7">
        <f>'SHARES OUTSTANDING'!JQ7*PX_LAST!JQ7</f>
        <v>151270945021645.28</v>
      </c>
      <c r="JR7">
        <f>'SHARES OUTSTANDING'!JR7*PX_LAST!JR7</f>
        <v>265833493911.89172</v>
      </c>
      <c r="JS7">
        <f>'SHARES OUTSTANDING'!JS7*PX_LAST!JS7</f>
        <v>3888782123796.6128</v>
      </c>
      <c r="JT7">
        <f>'SHARES OUTSTANDING'!JT7*PX_LAST!JT7</f>
        <v>27954029511244</v>
      </c>
      <c r="JU7">
        <f>'SHARES OUTSTANDING'!JU7*PX_LAST!JU7</f>
        <v>267257182285</v>
      </c>
      <c r="JV7">
        <f>'SHARES OUTSTANDING'!JV7*PX_LAST!JV7</f>
        <v>73152503166491.203</v>
      </c>
      <c r="JW7">
        <f>'SHARES OUTSTANDING'!JW7*PX_LAST!JW7</f>
        <v>41580000000</v>
      </c>
      <c r="JX7">
        <f>'SHARES OUTSTANDING'!JX7*PX_LAST!JX7</f>
        <v>6945660353728.6748</v>
      </c>
      <c r="JY7">
        <f>'SHARES OUTSTANDING'!JY7*PX_LAST!JY7</f>
        <v>136521363130457.88</v>
      </c>
      <c r="JZ7">
        <f>'SHARES OUTSTANDING'!JZ7*PX_LAST!JZ7</f>
        <v>7493125000000.001</v>
      </c>
      <c r="KA7">
        <f>'SHARES OUTSTANDING'!KA7*PX_LAST!KA7</f>
        <v>0</v>
      </c>
      <c r="KB7">
        <f>'SHARES OUTSTANDING'!KB7*PX_LAST!KB7</f>
        <v>212437832326.39966</v>
      </c>
      <c r="KC7">
        <f>'SHARES OUTSTANDING'!KC7*PX_LAST!KC7</f>
        <v>302143012471.81207</v>
      </c>
      <c r="KD7">
        <f>'SHARES OUTSTANDING'!KD7*PX_LAST!KD7</f>
        <v>85781277318.438721</v>
      </c>
      <c r="KE7">
        <f>'SHARES OUTSTANDING'!KE7*PX_LAST!KE7</f>
        <v>5477563991274.1777</v>
      </c>
      <c r="KF7">
        <f>'SHARES OUTSTANDING'!KF7*PX_LAST!KF7</f>
        <v>4686085876400.001</v>
      </c>
      <c r="KG7">
        <f>'SHARES OUTSTANDING'!KG7*PX_LAST!KG7</f>
        <v>161336194417.92438</v>
      </c>
      <c r="KH7">
        <f>'SHARES OUTSTANDING'!KH7*PX_LAST!KH7</f>
        <v>16612968426709.518</v>
      </c>
      <c r="KI7">
        <f>'SHARES OUTSTANDING'!KI7*PX_LAST!KI7</f>
        <v>2587620733475.4224</v>
      </c>
      <c r="KJ7">
        <f>'SHARES OUTSTANDING'!KJ7*PX_LAST!KJ7</f>
        <v>4489831266070.417</v>
      </c>
      <c r="KK7">
        <f>'SHARES OUTSTANDING'!KK7*PX_LAST!KK7</f>
        <v>11224806829379.213</v>
      </c>
      <c r="KL7">
        <f>'SHARES OUTSTANDING'!KL7*PX_LAST!KL7</f>
        <v>89851306933</v>
      </c>
      <c r="KM7">
        <f>'SHARES OUTSTANDING'!KM7*PX_LAST!KM7</f>
        <v>1238412600000</v>
      </c>
      <c r="KN7">
        <f>'SHARES OUTSTANDING'!KN7*PX_LAST!KN7</f>
        <v>3540943049270.269</v>
      </c>
      <c r="KO7">
        <f>'SHARES OUTSTANDING'!KO7*PX_LAST!KO7</f>
        <v>15991999565536.385</v>
      </c>
      <c r="KP7">
        <f>'SHARES OUTSTANDING'!KP7*PX_LAST!KP7</f>
        <v>12000000000</v>
      </c>
      <c r="KQ7">
        <f>'SHARES OUTSTANDING'!KQ7*PX_LAST!KQ7</f>
        <v>156996716911.23016</v>
      </c>
      <c r="KR7">
        <f>'SHARES OUTSTANDING'!KR7*PX_LAST!KR7</f>
        <v>5237630487831.1055</v>
      </c>
      <c r="KS7">
        <f>'SHARES OUTSTANDING'!KS7*PX_LAST!KS7</f>
        <v>407724425227.61975</v>
      </c>
      <c r="KT7">
        <f>'SHARES OUTSTANDING'!KT7*PX_LAST!KT7</f>
        <v>5792425216025.3516</v>
      </c>
      <c r="KU7">
        <f>'SHARES OUTSTANDING'!KU7*PX_LAST!KU7</f>
        <v>5235205538842.3359</v>
      </c>
      <c r="KV7">
        <f>'SHARES OUTSTANDING'!KV7*PX_LAST!KV7</f>
        <v>657332723849.29065</v>
      </c>
      <c r="KW7">
        <f>'SHARES OUTSTANDING'!KW7*PX_LAST!KW7</f>
        <v>7671045193200.001</v>
      </c>
      <c r="KX7">
        <f>'SHARES OUTSTANDING'!KX7*PX_LAST!KX7</f>
        <v>0</v>
      </c>
      <c r="KY7">
        <f>'SHARES OUTSTANDING'!KY7*PX_LAST!KY7</f>
        <v>312866707335.86951</v>
      </c>
      <c r="KZ7">
        <f>'SHARES OUTSTANDING'!KZ7*PX_LAST!KZ7</f>
        <v>1302620000000</v>
      </c>
      <c r="LA7">
        <f>'SHARES OUTSTANDING'!LA7*PX_LAST!LA7</f>
        <v>457838916419.1972</v>
      </c>
      <c r="LB7">
        <f>'SHARES OUTSTANDING'!LB7*PX_LAST!LB7</f>
        <v>5312461152467</v>
      </c>
      <c r="LC7">
        <f>'SHARES OUTSTANDING'!LC7*PX_LAST!LC7</f>
        <v>39440000000</v>
      </c>
      <c r="LD7">
        <f>'SHARES OUTSTANDING'!LD7*PX_LAST!LD7</f>
        <v>5742063566649.4824</v>
      </c>
      <c r="LE7">
        <f>'SHARES OUTSTANDING'!LE7*PX_LAST!LE7</f>
        <v>7768980800989.7266</v>
      </c>
      <c r="LF7">
        <f>'SHARES OUTSTANDING'!LF7*PX_LAST!LF7</f>
        <v>0</v>
      </c>
      <c r="LG7">
        <f>'SHARES OUTSTANDING'!LG7*PX_LAST!LG7</f>
        <v>368480000000</v>
      </c>
      <c r="LH7">
        <f>'SHARES OUTSTANDING'!LH7*PX_LAST!LH7</f>
        <v>402592205782.56573</v>
      </c>
      <c r="LI7">
        <f>'SHARES OUTSTANDING'!LI7*PX_LAST!LI7</f>
        <v>2604751015190.0347</v>
      </c>
      <c r="LJ7">
        <f>'SHARES OUTSTANDING'!LJ7*PX_LAST!LJ7</f>
        <v>2170058150950</v>
      </c>
      <c r="LK7">
        <f>'SHARES OUTSTANDING'!LK7*PX_LAST!LK7</f>
        <v>810000000000</v>
      </c>
      <c r="LL7">
        <f>'SHARES OUTSTANDING'!LL7*PX_LAST!LL7</f>
        <v>96571046000</v>
      </c>
      <c r="LM7">
        <f>'SHARES OUTSTANDING'!LM7*PX_LAST!LM7</f>
        <v>6116457694050</v>
      </c>
      <c r="LN7">
        <f>'SHARES OUTSTANDING'!LN7*PX_LAST!LN7</f>
        <v>596614451688</v>
      </c>
      <c r="LO7">
        <f>'SHARES OUTSTANDING'!LO7*PX_LAST!LO7</f>
        <v>46553141636136.313</v>
      </c>
      <c r="LP7">
        <f>'SHARES OUTSTANDING'!LP7*PX_LAST!LP7</f>
        <v>1440742340754.8108</v>
      </c>
      <c r="LQ7">
        <f>'SHARES OUTSTANDING'!LQ7*PX_LAST!LQ7</f>
        <v>0</v>
      </c>
      <c r="LR7">
        <f>'SHARES OUTSTANDING'!LR7*PX_LAST!LR7</f>
        <v>111252187500</v>
      </c>
      <c r="LS7">
        <f>'SHARES OUTSTANDING'!LS7*PX_LAST!LS7</f>
        <v>489695580000</v>
      </c>
      <c r="LT7">
        <f>'SHARES OUTSTANDING'!LT7*PX_LAST!LT7</f>
        <v>463132315875.01849</v>
      </c>
      <c r="LU7">
        <f>'SHARES OUTSTANDING'!LU7*PX_LAST!LU7</f>
        <v>709000668000</v>
      </c>
      <c r="LV7">
        <f>'SHARES OUTSTANDING'!LV7*PX_LAST!LV7</f>
        <v>3067738588155.5874</v>
      </c>
      <c r="LW7">
        <f>'SHARES OUTSTANDING'!LW7*PX_LAST!LW7</f>
        <v>0</v>
      </c>
      <c r="LX7">
        <f>'SHARES OUTSTANDING'!LX7*PX_LAST!LX7</f>
        <v>638409353104.76648</v>
      </c>
      <c r="LY7">
        <f>'SHARES OUTSTANDING'!LY7*PX_LAST!LY7</f>
        <v>1219517534900</v>
      </c>
      <c r="LZ7">
        <f>'SHARES OUTSTANDING'!LZ7*PX_LAST!LZ7</f>
        <v>3630342109118.7876</v>
      </c>
      <c r="MA7">
        <f>'SHARES OUTSTANDING'!MA7*PX_LAST!MA7</f>
        <v>2606949044700</v>
      </c>
      <c r="MB7">
        <f>'SHARES OUTSTANDING'!MB7*PX_LAST!MB7</f>
        <v>1290614058360.0002</v>
      </c>
      <c r="MC7">
        <f>'SHARES OUTSTANDING'!MC7*PX_LAST!MC7</f>
        <v>13562988492582.145</v>
      </c>
      <c r="MD7">
        <f>'SHARES OUTSTANDING'!MD7*PX_LAST!MD7</f>
        <v>0</v>
      </c>
      <c r="ME7">
        <f>'SHARES OUTSTANDING'!ME7*PX_LAST!ME7</f>
        <v>20437993530117.176</v>
      </c>
      <c r="MF7">
        <f>'SHARES OUTSTANDING'!MF7*PX_LAST!MF7</f>
        <v>0</v>
      </c>
      <c r="MG7">
        <f>'SHARES OUTSTANDING'!MG7*PX_LAST!MG7</f>
        <v>150696000000</v>
      </c>
      <c r="MH7">
        <f>'SHARES OUTSTANDING'!MH7*PX_LAST!MH7</f>
        <v>12982572670515.969</v>
      </c>
      <c r="MI7">
        <f>'SHARES OUTSTANDING'!MI7*PX_LAST!MI7</f>
        <v>216452273718.29202</v>
      </c>
      <c r="MJ7">
        <f>'SHARES OUTSTANDING'!MJ7*PX_LAST!MJ7</f>
        <v>184510433238405.97</v>
      </c>
      <c r="MK7">
        <f>'SHARES OUTSTANDING'!MK7*PX_LAST!MK7</f>
        <v>61632622987.999992</v>
      </c>
      <c r="ML7">
        <f>'SHARES OUTSTANDING'!ML7*PX_LAST!ML7</f>
        <v>165660000000.00003</v>
      </c>
      <c r="MM7">
        <f>'SHARES OUTSTANDING'!MM7*PX_LAST!MM7</f>
        <v>106000000000</v>
      </c>
      <c r="MN7">
        <f>'SHARES OUTSTANDING'!MN7*PX_LAST!MN7</f>
        <v>0</v>
      </c>
      <c r="MO7">
        <f>'SHARES OUTSTANDING'!MO7*PX_LAST!MO7</f>
        <v>70150000000</v>
      </c>
      <c r="MP7">
        <f>'SHARES OUTSTANDING'!MP7*PX_LAST!MP7</f>
        <v>296782187483.12396</v>
      </c>
      <c r="MQ7">
        <f>'SHARES OUTSTANDING'!MQ7*PX_LAST!MQ7</f>
        <v>0</v>
      </c>
      <c r="MR7">
        <f>'SHARES OUTSTANDING'!MR7*PX_LAST!MR7</f>
        <v>5186707500000</v>
      </c>
      <c r="MS7">
        <f>'SHARES OUTSTANDING'!MS7*PX_LAST!MS7</f>
        <v>10670426712480.865</v>
      </c>
      <c r="MT7">
        <f>'SHARES OUTSTANDING'!MT7*PX_LAST!MT7</f>
        <v>216061255483.1662</v>
      </c>
      <c r="MU7">
        <f>'SHARES OUTSTANDING'!MU7*PX_LAST!MU7</f>
        <v>7189865000000</v>
      </c>
      <c r="MV7">
        <f>'SHARES OUTSTANDING'!MV7*PX_LAST!MV7</f>
        <v>153700386608.15897</v>
      </c>
      <c r="MW7">
        <f>'SHARES OUTSTANDING'!MW7*PX_LAST!MW7</f>
        <v>456588167973.16888</v>
      </c>
      <c r="MX7">
        <f>'SHARES OUTSTANDING'!MX7*PX_LAST!MX7</f>
        <v>126458191548</v>
      </c>
      <c r="MY7">
        <f>'SHARES OUTSTANDING'!MY7*PX_LAST!MY7</f>
        <v>37625533728076.297</v>
      </c>
      <c r="MZ7">
        <f>'SHARES OUTSTANDING'!MZ7*PX_LAST!MZ7</f>
        <v>0</v>
      </c>
      <c r="NA7">
        <f>'SHARES OUTSTANDING'!NA7*PX_LAST!NA7</f>
        <v>0</v>
      </c>
      <c r="NB7">
        <f>'SHARES OUTSTANDING'!NB7*PX_LAST!NB7</f>
        <v>0</v>
      </c>
      <c r="NC7">
        <f>'SHARES OUTSTANDING'!NC7*PX_LAST!NC7</f>
        <v>16889285138900.426</v>
      </c>
      <c r="ND7">
        <f>'SHARES OUTSTANDING'!ND7*PX_LAST!ND7</f>
        <v>118335218905.4743</v>
      </c>
      <c r="NE7">
        <f>'SHARES OUTSTANDING'!NE7*PX_LAST!NE7</f>
        <v>440087479689.90161</v>
      </c>
      <c r="NF7">
        <f>'SHARES OUTSTANDING'!NF7*PX_LAST!NF7</f>
        <v>4634515203948.8125</v>
      </c>
      <c r="NG7">
        <f>'SHARES OUTSTANDING'!NG7*PX_LAST!NG7</f>
        <v>17248220723055.059</v>
      </c>
      <c r="NH7">
        <f>'SHARES OUTSTANDING'!NH7*PX_LAST!NH7</f>
        <v>89076065138.663055</v>
      </c>
      <c r="NI7">
        <f>'SHARES OUTSTANDING'!NI7*PX_LAST!NI7</f>
        <v>805809550000</v>
      </c>
      <c r="NJ7">
        <f>'SHARES OUTSTANDING'!NJ7*PX_LAST!NJ7</f>
        <v>1784969280099.0044</v>
      </c>
      <c r="NK7">
        <f>'SHARES OUTSTANDING'!NK7*PX_LAST!NK7</f>
        <v>30783966720591.723</v>
      </c>
      <c r="NL7">
        <f>'SHARES OUTSTANDING'!NL7*PX_LAST!NL7</f>
        <v>100700054898.49211</v>
      </c>
      <c r="NM7">
        <f>'SHARES OUTSTANDING'!NM7*PX_LAST!NM7</f>
        <v>2955599197980</v>
      </c>
      <c r="NN7">
        <f>'SHARES OUTSTANDING'!NN7*PX_LAST!NN7</f>
        <v>5500000000000</v>
      </c>
      <c r="NO7">
        <f>'SHARES OUTSTANDING'!NO7*PX_LAST!NO7</f>
        <v>292500000000</v>
      </c>
      <c r="NP7">
        <f>'SHARES OUTSTANDING'!NP7*PX_LAST!NP7</f>
        <v>4524526214002.6475</v>
      </c>
      <c r="NQ7">
        <f>'SHARES OUTSTANDING'!NQ7*PX_LAST!NQ7</f>
        <v>6604515919172.7803</v>
      </c>
      <c r="NR7">
        <f>'SHARES OUTSTANDING'!NR7*PX_LAST!NR7</f>
        <v>2054761969460.0781</v>
      </c>
      <c r="NS7">
        <f>'SHARES OUTSTANDING'!NS7*PX_LAST!NS7</f>
        <v>9033635006604.8477</v>
      </c>
      <c r="NT7">
        <f>'SHARES OUTSTANDING'!NT7*PX_LAST!NT7</f>
        <v>190003386742.39999</v>
      </c>
      <c r="NU7">
        <f>'SHARES OUTSTANDING'!NU7*PX_LAST!NU7</f>
        <v>571510654372.1792</v>
      </c>
      <c r="NV7">
        <f>'SHARES OUTSTANDING'!NV7*PX_LAST!NV7</f>
        <v>140400000000</v>
      </c>
      <c r="NW7">
        <f>'SHARES OUTSTANDING'!NW7*PX_LAST!NW7</f>
        <v>12313422836676.23</v>
      </c>
      <c r="NX7">
        <f>'SHARES OUTSTANDING'!NX7*PX_LAST!NX7</f>
        <v>48880000000</v>
      </c>
      <c r="NY7">
        <f>'SHARES OUTSTANDING'!NY7*PX_LAST!NY7</f>
        <v>24750000000</v>
      </c>
      <c r="NZ7">
        <f>'SHARES OUTSTANDING'!NZ7*PX_LAST!NZ7</f>
        <v>6906320652537.1943</v>
      </c>
      <c r="OA7">
        <f>'SHARES OUTSTANDING'!OA7*PX_LAST!OA7</f>
        <v>10823814947418.756</v>
      </c>
      <c r="OB7">
        <f>'SHARES OUTSTANDING'!OB7*PX_LAST!OB7</f>
        <v>105210036960.00002</v>
      </c>
      <c r="OC7">
        <f>'SHARES OUTSTANDING'!OC7*PX_LAST!OC7</f>
        <v>4606825693600</v>
      </c>
      <c r="OD7">
        <f>'SHARES OUTSTANDING'!OD7*PX_LAST!OD7</f>
        <v>493838084960</v>
      </c>
      <c r="OE7">
        <f>'SHARES OUTSTANDING'!OE7*PX_LAST!OE7</f>
        <v>17777155293373.973</v>
      </c>
      <c r="OF7">
        <f>'SHARES OUTSTANDING'!OF7*PX_LAST!OF7</f>
        <v>6462211404593.085</v>
      </c>
      <c r="OG7">
        <f>'SHARES OUTSTANDING'!OG7*PX_LAST!OG7</f>
        <v>115830000000.00002</v>
      </c>
      <c r="OH7">
        <f>'SHARES OUTSTANDING'!OH7*PX_LAST!OH7</f>
        <v>357837641302.63135</v>
      </c>
      <c r="OI7">
        <f>'SHARES OUTSTANDING'!OI7*PX_LAST!OI7</f>
        <v>2949828000300</v>
      </c>
      <c r="OJ7">
        <f>'SHARES OUTSTANDING'!OJ7*PX_LAST!OJ7</f>
        <v>5664141272852.7783</v>
      </c>
      <c r="OK7">
        <f>'SHARES OUTSTANDING'!OK7*PX_LAST!OK7</f>
        <v>345258157950.38525</v>
      </c>
      <c r="OL7">
        <f>'SHARES OUTSTANDING'!OL7*PX_LAST!OL7</f>
        <v>645000000000.00012</v>
      </c>
      <c r="OM7">
        <f>'SHARES OUTSTANDING'!OM7*PX_LAST!OM7</f>
        <v>9173912104907.5605</v>
      </c>
      <c r="ON7">
        <f>'SHARES OUTSTANDING'!ON7*PX_LAST!ON7</f>
        <v>3301926323335.6343</v>
      </c>
      <c r="OO7">
        <f>'SHARES OUTSTANDING'!OO7*PX_LAST!OO7</f>
        <v>455844047571.98792</v>
      </c>
      <c r="OP7">
        <f>'SHARES OUTSTANDING'!OP7*PX_LAST!OP7</f>
        <v>1964246964101.7224</v>
      </c>
      <c r="OQ7">
        <f>'SHARES OUTSTANDING'!OQ7*PX_LAST!OQ7</f>
        <v>5352573586735.2285</v>
      </c>
      <c r="OR7">
        <f>'SHARES OUTSTANDING'!OR7*PX_LAST!OR7</f>
        <v>200361540417.10123</v>
      </c>
      <c r="OS7">
        <f>'SHARES OUTSTANDING'!OS7*PX_LAST!OS7</f>
        <v>62631041384.090515</v>
      </c>
      <c r="OT7">
        <f>'SHARES OUTSTANDING'!OT7*PX_LAST!OT7</f>
        <v>920810279005.00049</v>
      </c>
      <c r="OU7">
        <f>'SHARES OUTSTANDING'!OU7*PX_LAST!OU7</f>
        <v>1911640003053.5742</v>
      </c>
      <c r="OV7">
        <f>'SHARES OUTSTANDING'!OV7*PX_LAST!OV7</f>
        <v>478032305765.8949</v>
      </c>
      <c r="OW7">
        <f>'SHARES OUTSTANDING'!OW7*PX_LAST!OW7</f>
        <v>195499457151.72906</v>
      </c>
      <c r="OX7">
        <f>'SHARES OUTSTANDING'!OX7*PX_LAST!OX7</f>
        <v>4687393238875.2598</v>
      </c>
      <c r="OY7">
        <f>'SHARES OUTSTANDING'!OY7*PX_LAST!OY7</f>
        <v>1092686689600</v>
      </c>
      <c r="OZ7">
        <f>'SHARES OUTSTANDING'!OZ7*PX_LAST!OZ7</f>
        <v>1421961753723.5588</v>
      </c>
      <c r="PA7">
        <f>'SHARES OUTSTANDING'!PA7*PX_LAST!PA7</f>
        <v>0</v>
      </c>
      <c r="PB7">
        <f>'SHARES OUTSTANDING'!PB7*PX_LAST!PB7</f>
        <v>1217840310448.6121</v>
      </c>
      <c r="PC7">
        <f>'SHARES OUTSTANDING'!PC7*PX_LAST!PC7</f>
        <v>0</v>
      </c>
      <c r="PD7">
        <f>'SHARES OUTSTANDING'!PD7*PX_LAST!PD7</f>
        <v>1242016659396.8684</v>
      </c>
      <c r="PE7">
        <f>'SHARES OUTSTANDING'!PE7*PX_LAST!PE7</f>
        <v>0</v>
      </c>
      <c r="PF7">
        <f>'SHARES OUTSTANDING'!PF7*PX_LAST!PF7</f>
        <v>0</v>
      </c>
      <c r="PG7">
        <f>'SHARES OUTSTANDING'!PG7*PX_LAST!PG7</f>
        <v>746992745322.42957</v>
      </c>
      <c r="PH7">
        <f>'SHARES OUTSTANDING'!PH7*PX_LAST!PH7</f>
        <v>3512512500378.7407</v>
      </c>
      <c r="PI7">
        <f>'SHARES OUTSTANDING'!PI7*PX_LAST!PI7</f>
        <v>0</v>
      </c>
      <c r="PJ7">
        <f>'SHARES OUTSTANDING'!PJ7*PX_LAST!PJ7</f>
        <v>0</v>
      </c>
      <c r="PK7">
        <f>'SHARES OUTSTANDING'!PK7*PX_LAST!PK7</f>
        <v>0</v>
      </c>
      <c r="PL7">
        <f>'SHARES OUTSTANDING'!PL7*PX_LAST!PL7</f>
        <v>379317191410.25983</v>
      </c>
      <c r="PM7">
        <f>'SHARES OUTSTANDING'!PM7*PX_LAST!PM7</f>
        <v>1498182899445.5947</v>
      </c>
      <c r="PN7">
        <f>'SHARES OUTSTANDING'!PN7*PX_LAST!PN7</f>
        <v>1833334800000</v>
      </c>
      <c r="PO7">
        <f>'SHARES OUTSTANDING'!PO7*PX_LAST!PO7</f>
        <v>1023000000000.0001</v>
      </c>
      <c r="PP7">
        <f>'SHARES OUTSTANDING'!PP7*PX_LAST!PP7</f>
        <v>3704027450000</v>
      </c>
      <c r="PQ7">
        <f>'SHARES OUTSTANDING'!PQ7*PX_LAST!PQ7</f>
        <v>16569604457068.102</v>
      </c>
      <c r="PR7">
        <f>'SHARES OUTSTANDING'!PR7*PX_LAST!PR7</f>
        <v>2739709603627.603</v>
      </c>
      <c r="PS7">
        <f>'SHARES OUTSTANDING'!PS7*PX_LAST!PS7</f>
        <v>4244959980272</v>
      </c>
      <c r="PT7">
        <f>'SHARES OUTSTANDING'!PT7*PX_LAST!PT7</f>
        <v>5313673340000</v>
      </c>
      <c r="PU7">
        <f>'SHARES OUTSTANDING'!PU7*PX_LAST!PU7</f>
        <v>1165743443337.5522</v>
      </c>
      <c r="PV7">
        <f>'SHARES OUTSTANDING'!PV7*PX_LAST!PV7</f>
        <v>280697956422.38104</v>
      </c>
      <c r="PW7">
        <f>'SHARES OUTSTANDING'!PW7*PX_LAST!PW7</f>
        <v>2853436524781.0439</v>
      </c>
      <c r="PX7">
        <f>'SHARES OUTSTANDING'!PX7*PX_LAST!PX7</f>
        <v>814167578859.53198</v>
      </c>
      <c r="PY7">
        <f>'SHARES OUTSTANDING'!PY7*PX_LAST!PY7</f>
        <v>1709212902218.2227</v>
      </c>
      <c r="PZ7">
        <f>'SHARES OUTSTANDING'!PZ7*PX_LAST!PZ7</f>
        <v>0</v>
      </c>
      <c r="QA7">
        <f>'SHARES OUTSTANDING'!QA7*PX_LAST!QA7</f>
        <v>1262116418918.0647</v>
      </c>
      <c r="QB7">
        <f>'SHARES OUTSTANDING'!QB7*PX_LAST!QB7</f>
        <v>678073175003.44653</v>
      </c>
      <c r="QC7">
        <f>'SHARES OUTSTANDING'!QC7*PX_LAST!QC7</f>
        <v>0</v>
      </c>
      <c r="QD7">
        <f>'SHARES OUTSTANDING'!QD7*PX_LAST!QD7</f>
        <v>0</v>
      </c>
      <c r="QE7">
        <f>'SHARES OUTSTANDING'!QE7*PX_LAST!QE7</f>
        <v>6604301385169.1279</v>
      </c>
      <c r="QF7">
        <f>'SHARES OUTSTANDING'!QF7*PX_LAST!QF7</f>
        <v>2209994158553.7793</v>
      </c>
      <c r="QG7">
        <f>'SHARES OUTSTANDING'!QG7*PX_LAST!QG7</f>
        <v>656750000000</v>
      </c>
      <c r="QH7">
        <f>'SHARES OUTSTANDING'!QH7*PX_LAST!QH7</f>
        <v>474407159642.1709</v>
      </c>
      <c r="QI7">
        <f>'SHARES OUTSTANDING'!QI7*PX_LAST!QI7</f>
        <v>1006780618030.55</v>
      </c>
      <c r="QJ7">
        <f>'SHARES OUTSTANDING'!QJ7*PX_LAST!QJ7</f>
        <v>0</v>
      </c>
      <c r="QK7">
        <f>'SHARES OUTSTANDING'!QK7*PX_LAST!QK7</f>
        <v>0</v>
      </c>
      <c r="QL7">
        <f>'SHARES OUTSTANDING'!QL7*PX_LAST!QL7</f>
        <v>0</v>
      </c>
      <c r="QM7">
        <f>'SHARES OUTSTANDING'!QM7*PX_LAST!QM7</f>
        <v>0</v>
      </c>
      <c r="QN7">
        <f>'SHARES OUTSTANDING'!QN7*PX_LAST!QN7</f>
        <v>0</v>
      </c>
      <c r="QO7">
        <f>'SHARES OUTSTANDING'!QO7*PX_LAST!QO7</f>
        <v>0</v>
      </c>
      <c r="QP7">
        <f>'SHARES OUTSTANDING'!QP7*PX_LAST!QP7</f>
        <v>0</v>
      </c>
      <c r="QQ7">
        <f>'SHARES OUTSTANDING'!QQ7*PX_LAST!QQ7</f>
        <v>0</v>
      </c>
      <c r="QR7">
        <f>'SHARES OUTSTANDING'!QR7*PX_LAST!QR7</f>
        <v>1504676976469.8345</v>
      </c>
      <c r="QS7">
        <f>'SHARES OUTSTANDING'!QS7*PX_LAST!QS7</f>
        <v>0</v>
      </c>
      <c r="QT7">
        <f>'SHARES OUTSTANDING'!QT7*PX_LAST!QT7</f>
        <v>0</v>
      </c>
      <c r="QU7">
        <f>'SHARES OUTSTANDING'!QU7*PX_LAST!QU7</f>
        <v>0</v>
      </c>
      <c r="QV7">
        <f>'SHARES OUTSTANDING'!QV7*PX_LAST!QV7</f>
        <v>0</v>
      </c>
      <c r="QW7">
        <f>'SHARES OUTSTANDING'!QW7*PX_LAST!QW7</f>
        <v>0</v>
      </c>
      <c r="QX7">
        <f>'SHARES OUTSTANDING'!QX7*PX_LAST!QX7</f>
        <v>0</v>
      </c>
      <c r="QY7">
        <f>'SHARES OUTSTANDING'!QY7*PX_LAST!QY7</f>
        <v>0</v>
      </c>
      <c r="QZ7">
        <f>'SHARES OUTSTANDING'!QZ7*PX_LAST!QZ7</f>
        <v>0</v>
      </c>
      <c r="RA7">
        <f>'SHARES OUTSTANDING'!RA7*PX_LAST!RA7</f>
        <v>0</v>
      </c>
      <c r="RB7">
        <f>'SHARES OUTSTANDING'!RB7*PX_LAST!RB7</f>
        <v>0</v>
      </c>
      <c r="RC7">
        <f>'SHARES OUTSTANDING'!RC7*PX_LAST!RC7</f>
        <v>0</v>
      </c>
      <c r="RD7">
        <f>'SHARES OUTSTANDING'!RD7*PX_LAST!RD7</f>
        <v>0</v>
      </c>
      <c r="RE7">
        <f>'SHARES OUTSTANDING'!RE7*PX_LAST!RE7</f>
        <v>0</v>
      </c>
      <c r="RF7">
        <f>'SHARES OUTSTANDING'!RF7*PX_LAST!RF7</f>
        <v>0</v>
      </c>
      <c r="RG7">
        <f>'SHARES OUTSTANDING'!RG7*PX_LAST!RG7</f>
        <v>0</v>
      </c>
      <c r="RH7">
        <f>'SHARES OUTSTANDING'!RH7*PX_LAST!RH7</f>
        <v>0</v>
      </c>
      <c r="RI7">
        <f>'SHARES OUTSTANDING'!RI7*PX_LAST!RI7</f>
        <v>0</v>
      </c>
      <c r="RJ7">
        <f>'SHARES OUTSTANDING'!RJ7*PX_LAST!RJ7</f>
        <v>0</v>
      </c>
      <c r="RK7">
        <f>'SHARES OUTSTANDING'!RK7*PX_LAST!RK7</f>
        <v>0</v>
      </c>
      <c r="RL7">
        <f>'SHARES OUTSTANDING'!RL7*PX_LAST!RL7</f>
        <v>0</v>
      </c>
      <c r="RM7">
        <f>'SHARES OUTSTANDING'!RM7*PX_LAST!RM7</f>
        <v>0</v>
      </c>
      <c r="RN7">
        <f>'SHARES OUTSTANDING'!RN7*PX_LAST!RN7</f>
        <v>0</v>
      </c>
      <c r="RO7">
        <f>'SHARES OUTSTANDING'!RO7*PX_LAST!RO7</f>
        <v>0</v>
      </c>
      <c r="RP7">
        <f>'SHARES OUTSTANDING'!RP7*PX_LAST!RP7</f>
        <v>0</v>
      </c>
      <c r="RQ7">
        <f>'SHARES OUTSTANDING'!RQ7*PX_LAST!RQ7</f>
        <v>0</v>
      </c>
      <c r="RR7">
        <f>'SHARES OUTSTANDING'!RR7*PX_LAST!RR7</f>
        <v>0</v>
      </c>
      <c r="RS7">
        <f>'SHARES OUTSTANDING'!RS7*PX_LAST!RS7</f>
        <v>0</v>
      </c>
      <c r="RT7">
        <f>'SHARES OUTSTANDING'!RT7*PX_LAST!RT7</f>
        <v>0</v>
      </c>
      <c r="RU7">
        <f>'SHARES OUTSTANDING'!RU7*PX_LAST!RU7</f>
        <v>0</v>
      </c>
      <c r="RV7">
        <f>'SHARES OUTSTANDING'!RV7*PX_LAST!RV7</f>
        <v>0</v>
      </c>
      <c r="RW7">
        <f>'SHARES OUTSTANDING'!RW7*PX_LAST!RW7</f>
        <v>0</v>
      </c>
      <c r="RX7">
        <f>'SHARES OUTSTANDING'!RX7*PX_LAST!RX7</f>
        <v>0</v>
      </c>
      <c r="RY7">
        <f>'SHARES OUTSTANDING'!RY7*PX_LAST!RY7</f>
        <v>0</v>
      </c>
      <c r="RZ7">
        <f>'SHARES OUTSTANDING'!RZ7*PX_LAST!RZ7</f>
        <v>0</v>
      </c>
      <c r="SA7">
        <f>'SHARES OUTSTANDING'!SA7*PX_LAST!SA7</f>
        <v>0</v>
      </c>
      <c r="SB7">
        <f>'SHARES OUTSTANDING'!SB7*PX_LAST!SB7</f>
        <v>0</v>
      </c>
      <c r="SC7">
        <f>'SHARES OUTSTANDING'!SC7*PX_LAST!SC7</f>
        <v>0</v>
      </c>
      <c r="SD7">
        <f>'SHARES OUTSTANDING'!SD7*PX_LAST!SD7</f>
        <v>0</v>
      </c>
      <c r="SE7">
        <f>'SHARES OUTSTANDING'!SE7*PX_LAST!SE7</f>
        <v>0</v>
      </c>
      <c r="SF7">
        <f>'SHARES OUTSTANDING'!SF7*PX_LAST!SF7</f>
        <v>0</v>
      </c>
      <c r="SG7">
        <f>'SHARES OUTSTANDING'!SG7*PX_LAST!SG7</f>
        <v>0</v>
      </c>
      <c r="SH7">
        <f>'SHARES OUTSTANDING'!SH7*PX_LAST!SH7</f>
        <v>0</v>
      </c>
      <c r="SI7">
        <f>'SHARES OUTSTANDING'!SI7*PX_LAST!SI7</f>
        <v>0</v>
      </c>
      <c r="SJ7">
        <f>'SHARES OUTSTANDING'!SJ7*PX_LAST!SJ7</f>
        <v>0</v>
      </c>
      <c r="SK7">
        <f>'SHARES OUTSTANDING'!SK7*PX_LAST!SK7</f>
        <v>0</v>
      </c>
      <c r="SL7">
        <f>'SHARES OUTSTANDING'!SL7*PX_LAST!SL7</f>
        <v>0</v>
      </c>
      <c r="SM7">
        <f>'SHARES OUTSTANDING'!SM7*PX_LAST!SM7</f>
        <v>0</v>
      </c>
      <c r="SN7">
        <f>'SHARES OUTSTANDING'!SN7*PX_LAST!SN7</f>
        <v>0</v>
      </c>
      <c r="SO7">
        <f>'SHARES OUTSTANDING'!SO7*PX_LAST!SO7</f>
        <v>0</v>
      </c>
      <c r="SP7">
        <f>'SHARES OUTSTANDING'!SP7*PX_LAST!SP7</f>
        <v>0</v>
      </c>
      <c r="SQ7">
        <f>'SHARES OUTSTANDING'!SQ7*PX_LAST!SQ7</f>
        <v>0</v>
      </c>
      <c r="SR7">
        <f>'SHARES OUTSTANDING'!SR7*PX_LAST!SR7</f>
        <v>0</v>
      </c>
      <c r="SS7">
        <f>'SHARES OUTSTANDING'!SS7*PX_LAST!SS7</f>
        <v>0</v>
      </c>
      <c r="ST7">
        <f>'SHARES OUTSTANDING'!ST7*PX_LAST!ST7</f>
        <v>0</v>
      </c>
      <c r="SU7">
        <f>'SHARES OUTSTANDING'!SU7*PX_LAST!SU7</f>
        <v>0</v>
      </c>
      <c r="SV7">
        <f>'SHARES OUTSTANDING'!SV7*PX_LAST!SV7</f>
        <v>0</v>
      </c>
      <c r="SW7">
        <f>'SHARES OUTSTANDING'!SW7*PX_LAST!SW7</f>
        <v>0</v>
      </c>
      <c r="SX7">
        <f>'SHARES OUTSTANDING'!SX7*PX_LAST!SX7</f>
        <v>0</v>
      </c>
      <c r="SY7">
        <f>'SHARES OUTSTANDING'!SY7*PX_LAST!SY7</f>
        <v>0</v>
      </c>
      <c r="SZ7">
        <f>'SHARES OUTSTANDING'!SZ7*PX_LAST!SZ7</f>
        <v>0</v>
      </c>
      <c r="TA7">
        <f>'SHARES OUTSTANDING'!TA7*PX_LAST!TA7</f>
        <v>0</v>
      </c>
      <c r="TB7">
        <f>'SHARES OUTSTANDING'!TB7*PX_LAST!TB7</f>
        <v>0</v>
      </c>
      <c r="TC7">
        <f>'SHARES OUTSTANDING'!TC7*PX_LAST!TC7</f>
        <v>0</v>
      </c>
      <c r="TD7">
        <f>'SHARES OUTSTANDING'!TD7*PX_LAST!TD7</f>
        <v>0</v>
      </c>
      <c r="TE7">
        <f>'SHARES OUTSTANDING'!TE7*PX_LAST!TE7</f>
        <v>0</v>
      </c>
      <c r="TF7">
        <f>'SHARES OUTSTANDING'!TF7*PX_LAST!TF7</f>
        <v>0</v>
      </c>
      <c r="TG7">
        <f>'SHARES OUTSTANDING'!TG7*PX_LAST!TG7</f>
        <v>0</v>
      </c>
      <c r="TH7">
        <f>'SHARES OUTSTANDING'!TH7*PX_LAST!TH7</f>
        <v>0</v>
      </c>
      <c r="TI7">
        <f>'SHARES OUTSTANDING'!TI7*PX_LAST!TI7</f>
        <v>0</v>
      </c>
      <c r="TJ7">
        <f>'SHARES OUTSTANDING'!TJ7*PX_LAST!TJ7</f>
        <v>0</v>
      </c>
      <c r="TK7">
        <f>'SHARES OUTSTANDING'!TK7*PX_LAST!TK7</f>
        <v>0</v>
      </c>
      <c r="TL7">
        <f>'SHARES OUTSTANDING'!TL7*PX_LAST!TL7</f>
        <v>0</v>
      </c>
      <c r="TM7">
        <f>'SHARES OUTSTANDING'!TM7*PX_LAST!TM7</f>
        <v>0</v>
      </c>
      <c r="TN7">
        <f>'SHARES OUTSTANDING'!TN7*PX_LAST!TN7</f>
        <v>0</v>
      </c>
      <c r="TO7">
        <f>'SHARES OUTSTANDING'!TO7*PX_LAST!TO7</f>
        <v>0</v>
      </c>
      <c r="TP7">
        <f>'SHARES OUTSTANDING'!TP7*PX_LAST!TP7</f>
        <v>0</v>
      </c>
      <c r="TQ7">
        <f>'SHARES OUTSTANDING'!TQ7*PX_LAST!TQ7</f>
        <v>0</v>
      </c>
      <c r="TR7">
        <f>'SHARES OUTSTANDING'!TR7*PX_LAST!TR7</f>
        <v>0</v>
      </c>
      <c r="TS7">
        <f>'SHARES OUTSTANDING'!TS7*PX_LAST!TS7</f>
        <v>0</v>
      </c>
      <c r="TT7">
        <f>'SHARES OUTSTANDING'!TT7*PX_LAST!TT7</f>
        <v>0</v>
      </c>
      <c r="TU7">
        <f>'SHARES OUTSTANDING'!TU7*PX_LAST!TU7</f>
        <v>0</v>
      </c>
      <c r="TV7">
        <f>'SHARES OUTSTANDING'!TV7*PX_LAST!TV7</f>
        <v>0</v>
      </c>
      <c r="TW7">
        <f>'SHARES OUTSTANDING'!TW7*PX_LAST!TW7</f>
        <v>0</v>
      </c>
      <c r="TX7">
        <f>'SHARES OUTSTANDING'!TX7*PX_LAST!TX7</f>
        <v>0</v>
      </c>
      <c r="TY7">
        <f>'SHARES OUTSTANDING'!TY7*PX_LAST!TY7</f>
        <v>0</v>
      </c>
      <c r="TZ7">
        <f>'SHARES OUTSTANDING'!TZ7*PX_LAST!TZ7</f>
        <v>0</v>
      </c>
      <c r="UA7">
        <f>'SHARES OUTSTANDING'!UA7*PX_LAST!UA7</f>
        <v>0</v>
      </c>
      <c r="UB7">
        <f>'SHARES OUTSTANDING'!UB7*PX_LAST!UB7</f>
        <v>0</v>
      </c>
      <c r="UC7">
        <f>'SHARES OUTSTANDING'!UC7*PX_LAST!UC7</f>
        <v>0</v>
      </c>
      <c r="UD7">
        <f>'SHARES OUTSTANDING'!UD7*PX_LAST!UD7</f>
        <v>0</v>
      </c>
      <c r="UE7">
        <f>'SHARES OUTSTANDING'!UE7*PX_LAST!UE7</f>
        <v>0</v>
      </c>
      <c r="UF7">
        <f>'SHARES OUTSTANDING'!UF7*PX_LAST!UF7</f>
        <v>0</v>
      </c>
      <c r="UG7">
        <f>'SHARES OUTSTANDING'!UG7*PX_LAST!UG7</f>
        <v>0</v>
      </c>
      <c r="UH7">
        <f>'SHARES OUTSTANDING'!UH7*PX_LAST!UH7</f>
        <v>0</v>
      </c>
      <c r="UI7">
        <f>'SHARES OUTSTANDING'!UI7*PX_LAST!UI7</f>
        <v>0</v>
      </c>
      <c r="UJ7">
        <f>'SHARES OUTSTANDING'!UJ7*PX_LAST!UJ7</f>
        <v>0</v>
      </c>
      <c r="UK7">
        <f>'SHARES OUTSTANDING'!UK7*PX_LAST!UK7</f>
        <v>0</v>
      </c>
      <c r="UL7">
        <f>'SHARES OUTSTANDING'!UL7*PX_LAST!UL7</f>
        <v>0</v>
      </c>
      <c r="UM7">
        <f>'SHARES OUTSTANDING'!UM7*PX_LAST!UM7</f>
        <v>0</v>
      </c>
      <c r="UN7">
        <f>'SHARES OUTSTANDING'!UN7*PX_LAST!UN7</f>
        <v>0</v>
      </c>
      <c r="UO7">
        <f>'SHARES OUTSTANDING'!UO7*PX_LAST!UO7</f>
        <v>0</v>
      </c>
      <c r="UP7">
        <f>'SHARES OUTSTANDING'!UP7*PX_LAST!UP7</f>
        <v>0</v>
      </c>
      <c r="UQ7">
        <f>'SHARES OUTSTANDING'!UQ7*PX_LAST!UQ7</f>
        <v>0</v>
      </c>
      <c r="UR7">
        <f>'SHARES OUTSTANDING'!UR7*PX_LAST!UR7</f>
        <v>0</v>
      </c>
      <c r="US7">
        <f>'SHARES OUTSTANDING'!US7*PX_LAST!US7</f>
        <v>0</v>
      </c>
      <c r="UT7">
        <f>'SHARES OUTSTANDING'!UT7*PX_LAST!UT7</f>
        <v>0</v>
      </c>
      <c r="UU7">
        <f>'SHARES OUTSTANDING'!UU7*PX_LAST!UU7</f>
        <v>0</v>
      </c>
      <c r="UV7">
        <f>'SHARES OUTSTANDING'!UV7*PX_LAST!UV7</f>
        <v>0</v>
      </c>
      <c r="UW7">
        <f>'SHARES OUTSTANDING'!UW7*PX_LAST!UW7</f>
        <v>0</v>
      </c>
      <c r="UX7">
        <f>'SHARES OUTSTANDING'!UX7*PX_LAST!UX7</f>
        <v>0</v>
      </c>
      <c r="UY7">
        <f>'SHARES OUTSTANDING'!UY7*PX_LAST!UY7</f>
        <v>0</v>
      </c>
      <c r="UZ7">
        <f>'SHARES OUTSTANDING'!UZ7*PX_LAST!UZ7</f>
        <v>0</v>
      </c>
      <c r="VA7">
        <f>'SHARES OUTSTANDING'!VA7*PX_LAST!VA7</f>
        <v>0</v>
      </c>
      <c r="VB7">
        <f>'SHARES OUTSTANDING'!VB7*PX_LAST!VB7</f>
        <v>0</v>
      </c>
      <c r="VC7">
        <f>'SHARES OUTSTANDING'!VC7*PX_LAST!VC7</f>
        <v>0</v>
      </c>
      <c r="VD7">
        <f>'SHARES OUTSTANDING'!VD7*PX_LAST!VD7</f>
        <v>0</v>
      </c>
      <c r="VE7">
        <f>'SHARES OUTSTANDING'!VE7*PX_LAST!VE7</f>
        <v>0</v>
      </c>
      <c r="VF7">
        <f>'SHARES OUTSTANDING'!VF7*PX_LAST!VF7</f>
        <v>0</v>
      </c>
      <c r="VG7">
        <f>'SHARES OUTSTANDING'!VG7*PX_LAST!VG7</f>
        <v>0</v>
      </c>
      <c r="VH7">
        <f>'SHARES OUTSTANDING'!VH7*PX_LAST!VH7</f>
        <v>0</v>
      </c>
      <c r="VI7">
        <f>'SHARES OUTSTANDING'!VI7*PX_LAST!VI7</f>
        <v>0</v>
      </c>
      <c r="VJ7">
        <f>'SHARES OUTSTANDING'!VJ7*PX_LAST!VJ7</f>
        <v>0</v>
      </c>
      <c r="VK7">
        <f>'SHARES OUTSTANDING'!VK7*PX_LAST!VK7</f>
        <v>0</v>
      </c>
      <c r="VL7">
        <f>'SHARES OUTSTANDING'!VL7*PX_LAST!VL7</f>
        <v>0</v>
      </c>
      <c r="VM7">
        <f>'SHARES OUTSTANDING'!VM7*PX_LAST!VM7</f>
        <v>0</v>
      </c>
      <c r="VN7">
        <f>'SHARES OUTSTANDING'!VN7*PX_LAST!VN7</f>
        <v>0</v>
      </c>
      <c r="VO7">
        <f>'SHARES OUTSTANDING'!VO7*PX_LAST!VO7</f>
        <v>0</v>
      </c>
      <c r="VP7">
        <f>'SHARES OUTSTANDING'!VP7*PX_LAST!VP7</f>
        <v>0</v>
      </c>
      <c r="VQ7">
        <f>'SHARES OUTSTANDING'!VQ7*PX_LAST!VQ7</f>
        <v>0</v>
      </c>
      <c r="VR7">
        <f>'SHARES OUTSTANDING'!VR7*PX_LAST!VR7</f>
        <v>0</v>
      </c>
      <c r="VS7">
        <f>'SHARES OUTSTANDING'!VS7*PX_LAST!VS7</f>
        <v>0</v>
      </c>
      <c r="VT7">
        <f>'SHARES OUTSTANDING'!VT7*PX_LAST!VT7</f>
        <v>0</v>
      </c>
      <c r="VU7">
        <f>'SHARES OUTSTANDING'!VU7*PX_LAST!VU7</f>
        <v>0</v>
      </c>
      <c r="VV7">
        <f>'SHARES OUTSTANDING'!VV7*PX_LAST!VV7</f>
        <v>0</v>
      </c>
      <c r="VW7">
        <f>'SHARES OUTSTANDING'!VW7*PX_LAST!VW7</f>
        <v>0</v>
      </c>
      <c r="VX7">
        <f>'SHARES OUTSTANDING'!VX7*PX_LAST!VX7</f>
        <v>0</v>
      </c>
      <c r="VY7">
        <f>'SHARES OUTSTANDING'!VY7*PX_LAST!VY7</f>
        <v>0</v>
      </c>
      <c r="VZ7">
        <f>'SHARES OUTSTANDING'!VZ7*PX_LAST!VZ7</f>
        <v>0</v>
      </c>
      <c r="WA7">
        <f>'SHARES OUTSTANDING'!WA7*PX_LAST!WA7</f>
        <v>0</v>
      </c>
      <c r="WB7">
        <f>'SHARES OUTSTANDING'!WB7*PX_LAST!WB7</f>
        <v>0</v>
      </c>
      <c r="WC7">
        <f>'SHARES OUTSTANDING'!WC7*PX_LAST!WC7</f>
        <v>0</v>
      </c>
      <c r="WD7">
        <f>'SHARES OUTSTANDING'!WD7*PX_LAST!WD7</f>
        <v>0</v>
      </c>
      <c r="WE7">
        <f>'SHARES OUTSTANDING'!WE7*PX_LAST!WE7</f>
        <v>0</v>
      </c>
      <c r="WF7">
        <f>'SHARES OUTSTANDING'!WF7*PX_LAST!WF7</f>
        <v>0</v>
      </c>
      <c r="WG7">
        <f>'SHARES OUTSTANDING'!WG7*PX_LAST!WG7</f>
        <v>0</v>
      </c>
      <c r="WH7">
        <f>'SHARES OUTSTANDING'!WH7*PX_LAST!WH7</f>
        <v>0</v>
      </c>
      <c r="WI7">
        <f>'SHARES OUTSTANDING'!WI7*PX_LAST!WI7</f>
        <v>0</v>
      </c>
      <c r="WJ7">
        <f>'SHARES OUTSTANDING'!WJ7*PX_LAST!WJ7</f>
        <v>0</v>
      </c>
      <c r="WK7">
        <f>'SHARES OUTSTANDING'!WK7*PX_LAST!WK7</f>
        <v>0</v>
      </c>
      <c r="WL7">
        <f>'SHARES OUTSTANDING'!WL7*PX_LAST!WL7</f>
        <v>0</v>
      </c>
      <c r="WM7">
        <f>'SHARES OUTSTANDING'!WM7*PX_LAST!WM7</f>
        <v>0</v>
      </c>
      <c r="WN7">
        <f>'SHARES OUTSTANDING'!WN7*PX_LAST!WN7</f>
        <v>0</v>
      </c>
      <c r="WO7">
        <f>'SHARES OUTSTANDING'!WO7*PX_LAST!WO7</f>
        <v>0</v>
      </c>
      <c r="WP7">
        <f>'SHARES OUTSTANDING'!WP7*PX_LAST!WP7</f>
        <v>0</v>
      </c>
      <c r="WQ7">
        <f>'SHARES OUTSTANDING'!WQ7*PX_LAST!WQ7</f>
        <v>0</v>
      </c>
      <c r="WR7">
        <f>'SHARES OUTSTANDING'!WR7*PX_LAST!WR7</f>
        <v>0</v>
      </c>
      <c r="WS7">
        <f>'SHARES OUTSTANDING'!WS7*PX_LAST!WS7</f>
        <v>0</v>
      </c>
      <c r="WT7">
        <f>'SHARES OUTSTANDING'!WT7*PX_LAST!WT7</f>
        <v>0</v>
      </c>
      <c r="WU7">
        <f>'SHARES OUTSTANDING'!WU7*PX_LAST!WU7</f>
        <v>0</v>
      </c>
      <c r="WV7">
        <f>'SHARES OUTSTANDING'!WV7*PX_LAST!WV7</f>
        <v>0</v>
      </c>
      <c r="WW7">
        <f>'SHARES OUTSTANDING'!WW7*PX_LAST!WW7</f>
        <v>0</v>
      </c>
      <c r="WX7">
        <f>'SHARES OUTSTANDING'!WX7*PX_LAST!WX7</f>
        <v>0</v>
      </c>
      <c r="WY7">
        <f>'SHARES OUTSTANDING'!WY7*PX_LAST!WY7</f>
        <v>0</v>
      </c>
      <c r="WZ7">
        <f>'SHARES OUTSTANDING'!WZ7*PX_LAST!WZ7</f>
        <v>0</v>
      </c>
      <c r="XA7">
        <f>'SHARES OUTSTANDING'!XA7*PX_LAST!XA7</f>
        <v>0</v>
      </c>
      <c r="XB7">
        <f>'SHARES OUTSTANDING'!XB7*PX_LAST!XB7</f>
        <v>0</v>
      </c>
      <c r="XC7">
        <f>'SHARES OUTSTANDING'!XC7*PX_LAST!XC7</f>
        <v>0</v>
      </c>
      <c r="XD7">
        <f>'SHARES OUTSTANDING'!XD7*PX_LAST!XD7</f>
        <v>0</v>
      </c>
      <c r="XE7">
        <f>'SHARES OUTSTANDING'!XE7*PX_LAST!XE7</f>
        <v>0</v>
      </c>
      <c r="XF7">
        <f>'SHARES OUTSTANDING'!XF7*PX_LAST!XF7</f>
        <v>0</v>
      </c>
      <c r="XG7">
        <f>'SHARES OUTSTANDING'!XG7*PX_LAST!XG7</f>
        <v>0</v>
      </c>
      <c r="XH7">
        <f>'SHARES OUTSTANDING'!XH7*PX_LAST!XH7</f>
        <v>0</v>
      </c>
      <c r="XI7">
        <f>'SHARES OUTSTANDING'!XI7*PX_LAST!XI7</f>
        <v>0</v>
      </c>
      <c r="XJ7">
        <f>'SHARES OUTSTANDING'!XJ7*PX_LAST!XJ7</f>
        <v>0</v>
      </c>
      <c r="XK7">
        <f>'SHARES OUTSTANDING'!XK7*PX_LAST!XK7</f>
        <v>0</v>
      </c>
      <c r="XL7">
        <f>'SHARES OUTSTANDING'!XL7*PX_LAST!XL7</f>
        <v>0</v>
      </c>
      <c r="XM7">
        <f>'SHARES OUTSTANDING'!XM7*PX_LAST!XM7</f>
        <v>0</v>
      </c>
      <c r="XN7">
        <f>'SHARES OUTSTANDING'!XN7*PX_LAST!XN7</f>
        <v>0</v>
      </c>
      <c r="XO7">
        <f>'SHARES OUTSTANDING'!XO7*PX_LAST!XO7</f>
        <v>0</v>
      </c>
      <c r="XP7">
        <f>'SHARES OUTSTANDING'!XP7*PX_LAST!XP7</f>
        <v>0</v>
      </c>
      <c r="XQ7">
        <f>'SHARES OUTSTANDING'!XQ7*PX_LAST!XQ7</f>
        <v>0</v>
      </c>
      <c r="XR7">
        <f>'SHARES OUTSTANDING'!XR7*PX_LAST!XR7</f>
        <v>0</v>
      </c>
      <c r="XS7">
        <f>'SHARES OUTSTANDING'!XS7*PX_LAST!XS7</f>
        <v>0</v>
      </c>
      <c r="XT7">
        <f>'SHARES OUTSTANDING'!XT7*PX_LAST!XT7</f>
        <v>0</v>
      </c>
      <c r="XU7">
        <f>'SHARES OUTSTANDING'!XU7*PX_LAST!XU7</f>
        <v>0</v>
      </c>
      <c r="XV7">
        <f>'SHARES OUTSTANDING'!XV7*PX_LAST!XV7</f>
        <v>0</v>
      </c>
      <c r="XW7">
        <f>'SHARES OUTSTANDING'!XW7*PX_LAST!XW7</f>
        <v>0</v>
      </c>
      <c r="XX7">
        <f>'SHARES OUTSTANDING'!XX7*PX_LAST!XX7</f>
        <v>0</v>
      </c>
      <c r="XY7">
        <f>'SHARES OUTSTANDING'!XY7*PX_LAST!XY7</f>
        <v>0</v>
      </c>
      <c r="XZ7">
        <f>'SHARES OUTSTANDING'!XZ7*PX_LAST!XZ7</f>
        <v>0</v>
      </c>
      <c r="YA7">
        <f>'SHARES OUTSTANDING'!YA7*PX_LAST!YA7</f>
        <v>0</v>
      </c>
      <c r="YB7">
        <f>'SHARES OUTSTANDING'!YB7*PX_LAST!YB7</f>
        <v>0</v>
      </c>
      <c r="YC7">
        <f>'SHARES OUTSTANDING'!YC7*PX_LAST!YC7</f>
        <v>0</v>
      </c>
      <c r="YD7">
        <f>'SHARES OUTSTANDING'!YD7*PX_LAST!YD7</f>
        <v>0</v>
      </c>
      <c r="YE7">
        <f>'SHARES OUTSTANDING'!YE7*PX_LAST!YE7</f>
        <v>0</v>
      </c>
      <c r="YF7">
        <f>'SHARES OUTSTANDING'!YF7*PX_LAST!YF7</f>
        <v>0</v>
      </c>
      <c r="YG7">
        <f>'SHARES OUTSTANDING'!YG7*PX_LAST!YG7</f>
        <v>0</v>
      </c>
      <c r="YH7">
        <f>'SHARES OUTSTANDING'!YH7*PX_LAST!YH7</f>
        <v>0</v>
      </c>
      <c r="YI7">
        <f>'SHARES OUTSTANDING'!YI7*PX_LAST!YI7</f>
        <v>0</v>
      </c>
      <c r="YJ7">
        <f>'SHARES OUTSTANDING'!YJ7*PX_LAST!YJ7</f>
        <v>0</v>
      </c>
      <c r="YK7">
        <f>'SHARES OUTSTANDING'!YK7*PX_LAST!YK7</f>
        <v>0</v>
      </c>
      <c r="YL7">
        <f>'SHARES OUTSTANDING'!YL7*PX_LAST!YL7</f>
        <v>0</v>
      </c>
      <c r="YM7">
        <f>'SHARES OUTSTANDING'!YM7*PX_LAST!YM7</f>
        <v>0</v>
      </c>
      <c r="YN7">
        <f>'SHARES OUTSTANDING'!YN7*PX_LAST!YN7</f>
        <v>0</v>
      </c>
      <c r="YO7">
        <f>'SHARES OUTSTANDING'!YO7*PX_LAST!YO7</f>
        <v>0</v>
      </c>
      <c r="YP7">
        <f>'SHARES OUTSTANDING'!YP7*PX_LAST!YP7</f>
        <v>0</v>
      </c>
      <c r="YQ7">
        <f>'SHARES OUTSTANDING'!YQ7*PX_LAST!YQ7</f>
        <v>0</v>
      </c>
      <c r="YR7">
        <f>'SHARES OUTSTANDING'!YR7*PX_LAST!YR7</f>
        <v>0</v>
      </c>
      <c r="YS7">
        <f>'SHARES OUTSTANDING'!YS7*PX_LAST!YS7</f>
        <v>0</v>
      </c>
      <c r="YT7">
        <f>'SHARES OUTSTANDING'!YT7*PX_LAST!YT7</f>
        <v>0</v>
      </c>
      <c r="YU7">
        <f>'SHARES OUTSTANDING'!YU7*PX_LAST!YU7</f>
        <v>0</v>
      </c>
      <c r="YV7">
        <f>'SHARES OUTSTANDING'!YV7*PX_LAST!YV7</f>
        <v>0</v>
      </c>
      <c r="YW7">
        <f>'SHARES OUTSTANDING'!YW7*PX_LAST!YW7</f>
        <v>0</v>
      </c>
      <c r="YX7">
        <f>'SHARES OUTSTANDING'!YX7*PX_LAST!YX7</f>
        <v>0</v>
      </c>
      <c r="YY7">
        <f>'SHARES OUTSTANDING'!YY7*PX_LAST!YY7</f>
        <v>0</v>
      </c>
      <c r="YZ7">
        <f>'SHARES OUTSTANDING'!YZ7*PX_LAST!YZ7</f>
        <v>0</v>
      </c>
      <c r="ZA7">
        <f>'SHARES OUTSTANDING'!ZA7*PX_LAST!ZA7</f>
        <v>0</v>
      </c>
      <c r="ZB7">
        <f>'SHARES OUTSTANDING'!ZB7*PX_LAST!ZB7</f>
        <v>0</v>
      </c>
      <c r="ZC7">
        <f>'SHARES OUTSTANDING'!ZC7*PX_LAST!ZC7</f>
        <v>0</v>
      </c>
      <c r="ZD7">
        <f>'SHARES OUTSTANDING'!ZD7*PX_LAST!ZD7</f>
        <v>0</v>
      </c>
      <c r="ZE7">
        <f>'SHARES OUTSTANDING'!ZE7*PX_LAST!ZE7</f>
        <v>0</v>
      </c>
      <c r="ZF7">
        <f>'SHARES OUTSTANDING'!ZF7*PX_LAST!ZF7</f>
        <v>0</v>
      </c>
      <c r="ZG7">
        <f>'SHARES OUTSTANDING'!ZG7*PX_LAST!ZG7</f>
        <v>0</v>
      </c>
      <c r="ZH7">
        <f>'SHARES OUTSTANDING'!ZH7*PX_LAST!ZH7</f>
        <v>0</v>
      </c>
      <c r="ZI7">
        <f>'SHARES OUTSTANDING'!ZI7*PX_LAST!ZI7</f>
        <v>0</v>
      </c>
      <c r="ZJ7">
        <f>'SHARES OUTSTANDING'!ZJ7*PX_LAST!ZJ7</f>
        <v>0</v>
      </c>
      <c r="ZK7">
        <f>'SHARES OUTSTANDING'!ZK7*PX_LAST!ZK7</f>
        <v>0</v>
      </c>
      <c r="ZL7">
        <f>'SHARES OUTSTANDING'!ZL7*PX_LAST!ZL7</f>
        <v>0</v>
      </c>
      <c r="ZM7">
        <f>'SHARES OUTSTANDING'!ZM7*PX_LAST!ZM7</f>
        <v>0</v>
      </c>
      <c r="ZN7">
        <f>'SHARES OUTSTANDING'!ZN7*PX_LAST!ZN7</f>
        <v>0</v>
      </c>
      <c r="ZO7">
        <f>'SHARES OUTSTANDING'!ZO7*PX_LAST!ZO7</f>
        <v>0</v>
      </c>
      <c r="ZP7">
        <f>'SHARES OUTSTANDING'!ZP7*PX_LAST!ZP7</f>
        <v>0</v>
      </c>
      <c r="ZQ7">
        <f>'SHARES OUTSTANDING'!ZQ7*PX_LAST!ZQ7</f>
        <v>0</v>
      </c>
      <c r="ZR7">
        <f>'SHARES OUTSTANDING'!ZR7*PX_LAST!ZR7</f>
        <v>0</v>
      </c>
      <c r="ZS7">
        <f>'SHARES OUTSTANDING'!ZS7*PX_LAST!ZS7</f>
        <v>0</v>
      </c>
      <c r="ZT7">
        <f>'SHARES OUTSTANDING'!ZT7*PX_LAST!ZT7</f>
        <v>0</v>
      </c>
      <c r="ZU7">
        <f>'SHARES OUTSTANDING'!ZU7*PX_LAST!ZU7</f>
        <v>0</v>
      </c>
      <c r="ZV7">
        <f>'SHARES OUTSTANDING'!ZV7*PX_LAST!ZV7</f>
        <v>0</v>
      </c>
      <c r="ZW7">
        <f>'SHARES OUTSTANDING'!ZW7*PX_LAST!ZW7</f>
        <v>0</v>
      </c>
      <c r="ZX7">
        <f>'SHARES OUTSTANDING'!ZX7*PX_LAST!ZX7</f>
        <v>0</v>
      </c>
      <c r="ZY7">
        <f>'SHARES OUTSTANDING'!ZY7*PX_LAST!ZY7</f>
        <v>0</v>
      </c>
      <c r="ZZ7">
        <f>'SHARES OUTSTANDING'!ZZ7*PX_LAST!ZZ7</f>
        <v>0</v>
      </c>
      <c r="AAA7">
        <f>'SHARES OUTSTANDING'!AAA7*PX_LAST!AAA7</f>
        <v>0</v>
      </c>
      <c r="AAB7">
        <f>'SHARES OUTSTANDING'!AAB7*PX_LAST!AAB7</f>
        <v>0</v>
      </c>
      <c r="AAC7">
        <f>'SHARES OUTSTANDING'!AAC7*PX_LAST!AAC7</f>
        <v>0</v>
      </c>
      <c r="AAD7">
        <f>'SHARES OUTSTANDING'!AAD7*PX_LAST!AAD7</f>
        <v>0</v>
      </c>
      <c r="AAE7">
        <f>'SHARES OUTSTANDING'!AAE7*PX_LAST!AAE7</f>
        <v>0</v>
      </c>
      <c r="AAF7">
        <f>'SHARES OUTSTANDING'!AAF7*PX_LAST!AAF7</f>
        <v>0</v>
      </c>
      <c r="AAG7">
        <f>'SHARES OUTSTANDING'!AAG7*PX_LAST!AAG7</f>
        <v>0</v>
      </c>
      <c r="AAH7">
        <f>'SHARES OUTSTANDING'!AAH7*PX_LAST!AAH7</f>
        <v>0</v>
      </c>
      <c r="AAI7">
        <f>'SHARES OUTSTANDING'!AAI7*PX_LAST!AAI7</f>
        <v>0</v>
      </c>
      <c r="AAJ7">
        <f>'SHARES OUTSTANDING'!AAJ7*PX_LAST!AAJ7</f>
        <v>0</v>
      </c>
      <c r="AAK7">
        <f>'SHARES OUTSTANDING'!AAK7*PX_LAST!AAK7</f>
        <v>0</v>
      </c>
      <c r="AAL7">
        <f>'SHARES OUTSTANDING'!AAL7*PX_LAST!AAL7</f>
        <v>0</v>
      </c>
      <c r="AAM7">
        <f>'SHARES OUTSTANDING'!AAM7*PX_LAST!AAM7</f>
        <v>0</v>
      </c>
      <c r="AAN7">
        <f>'SHARES OUTSTANDING'!AAN7*PX_LAST!AAN7</f>
        <v>0</v>
      </c>
      <c r="AAO7">
        <f>'SHARES OUTSTANDING'!AAO7*PX_LAST!AAO7</f>
        <v>0</v>
      </c>
      <c r="AAP7">
        <f>'SHARES OUTSTANDING'!AAP7*PX_LAST!AAP7</f>
        <v>0</v>
      </c>
      <c r="AAQ7">
        <f>'SHARES OUTSTANDING'!AAQ7*PX_LAST!AAQ7</f>
        <v>0</v>
      </c>
      <c r="AAR7">
        <f>'SHARES OUTSTANDING'!AAR7*PX_LAST!AAR7</f>
        <v>0</v>
      </c>
      <c r="AAS7">
        <f>'SHARES OUTSTANDING'!AAS7*PX_LAST!AAS7</f>
        <v>0</v>
      </c>
      <c r="AAT7">
        <f>'SHARES OUTSTANDING'!AAT7*PX_LAST!AAT7</f>
        <v>0</v>
      </c>
      <c r="AAU7">
        <f>'SHARES OUTSTANDING'!AAU7*PX_LAST!AAU7</f>
        <v>0</v>
      </c>
      <c r="AAV7">
        <f>'SHARES OUTSTANDING'!AAV7*PX_LAST!AAV7</f>
        <v>0</v>
      </c>
      <c r="AAW7">
        <f>'SHARES OUTSTANDING'!AAW7*PX_LAST!AAW7</f>
        <v>0</v>
      </c>
      <c r="AAX7">
        <f>'SHARES OUTSTANDING'!AAX7*PX_LAST!AAX7</f>
        <v>0</v>
      </c>
      <c r="AAY7">
        <f>'SHARES OUTSTANDING'!AAY7*PX_LAST!AAY7</f>
        <v>0</v>
      </c>
      <c r="AAZ7">
        <f>'SHARES OUTSTANDING'!AAZ7*PX_LAST!AAZ7</f>
        <v>0</v>
      </c>
      <c r="ABA7">
        <f>'SHARES OUTSTANDING'!ABA7*PX_LAST!ABA7</f>
        <v>0</v>
      </c>
      <c r="ABB7">
        <f>'SHARES OUTSTANDING'!ABB7*PX_LAST!ABB7</f>
        <v>0</v>
      </c>
      <c r="ABC7">
        <f>'SHARES OUTSTANDING'!ABC7*PX_LAST!ABC7</f>
        <v>0</v>
      </c>
      <c r="ABD7">
        <f>'SHARES OUTSTANDING'!ABD7*PX_LAST!ABD7</f>
        <v>0</v>
      </c>
      <c r="ABE7">
        <f>'SHARES OUTSTANDING'!ABE7*PX_LAST!ABE7</f>
        <v>0</v>
      </c>
      <c r="ABF7">
        <f>'SHARES OUTSTANDING'!ABF7*PX_LAST!ABF7</f>
        <v>0</v>
      </c>
      <c r="ABG7">
        <f>'SHARES OUTSTANDING'!ABG7*PX_LAST!ABG7</f>
        <v>0</v>
      </c>
      <c r="ABH7">
        <f>'SHARES OUTSTANDING'!ABH7*PX_LAST!ABH7</f>
        <v>0</v>
      </c>
      <c r="ABI7">
        <f>'SHARES OUTSTANDING'!ABI7*PX_LAST!ABI7</f>
        <v>0</v>
      </c>
      <c r="ABJ7">
        <f>'SHARES OUTSTANDING'!ABJ7*PX_LAST!ABJ7</f>
        <v>0</v>
      </c>
      <c r="ABK7">
        <f>'SHARES OUTSTANDING'!ABK7*PX_LAST!ABK7</f>
        <v>0</v>
      </c>
      <c r="ABL7">
        <f>'SHARES OUTSTANDING'!ABL7*PX_LAST!ABL7</f>
        <v>0</v>
      </c>
      <c r="ABM7">
        <f>'SHARES OUTSTANDING'!ABM7*PX_LAST!ABM7</f>
        <v>0</v>
      </c>
      <c r="ABN7">
        <f>'SHARES OUTSTANDING'!ABN7*PX_LAST!ABN7</f>
        <v>0</v>
      </c>
      <c r="ABO7">
        <f>'SHARES OUTSTANDING'!ABO7*PX_LAST!ABO7</f>
        <v>0</v>
      </c>
      <c r="ABP7">
        <f>'SHARES OUTSTANDING'!ABP7*PX_LAST!ABP7</f>
        <v>0</v>
      </c>
      <c r="ABQ7">
        <f>'SHARES OUTSTANDING'!ABQ7*PX_LAST!ABQ7</f>
        <v>0</v>
      </c>
      <c r="ABR7">
        <f>'SHARES OUTSTANDING'!ABR7*PX_LAST!ABR7</f>
        <v>0</v>
      </c>
      <c r="ABS7">
        <f>'SHARES OUTSTANDING'!ABS7*PX_LAST!ABS7</f>
        <v>0</v>
      </c>
      <c r="ABT7">
        <f>'SHARES OUTSTANDING'!ABT7*PX_LAST!ABT7</f>
        <v>0</v>
      </c>
      <c r="ABU7">
        <f>'SHARES OUTSTANDING'!ABU7*PX_LAST!ABU7</f>
        <v>0</v>
      </c>
      <c r="ABV7">
        <f>'SHARES OUTSTANDING'!ABV7*PX_LAST!ABV7</f>
        <v>0</v>
      </c>
      <c r="ABW7">
        <f>'SHARES OUTSTANDING'!ABW7*PX_LAST!ABW7</f>
        <v>0</v>
      </c>
      <c r="ABX7">
        <f>'SHARES OUTSTANDING'!ABX7*PX_LAST!ABX7</f>
        <v>0</v>
      </c>
      <c r="ABY7">
        <f>'SHARES OUTSTANDING'!ABY7*PX_LAST!ABY7</f>
        <v>0</v>
      </c>
      <c r="ABZ7">
        <f>'SHARES OUTSTANDING'!ABZ7*PX_LAST!ABZ7</f>
        <v>0</v>
      </c>
      <c r="ACA7">
        <f>'SHARES OUTSTANDING'!ACA7*PX_LAST!ACA7</f>
        <v>0</v>
      </c>
      <c r="ACB7">
        <f>'SHARES OUTSTANDING'!ACB7*PX_LAST!ACB7</f>
        <v>0</v>
      </c>
      <c r="ACC7">
        <f>'SHARES OUTSTANDING'!ACC7*PX_LAST!ACC7</f>
        <v>0</v>
      </c>
      <c r="ACD7">
        <f>'SHARES OUTSTANDING'!ACD7*PX_LAST!ACD7</f>
        <v>0</v>
      </c>
      <c r="ACE7">
        <f>'SHARES OUTSTANDING'!ACE7*PX_LAST!ACE7</f>
        <v>0</v>
      </c>
      <c r="ACF7">
        <f>'SHARES OUTSTANDING'!ACF7*PX_LAST!ACF7</f>
        <v>0</v>
      </c>
      <c r="ACG7">
        <f>'SHARES OUTSTANDING'!ACG7*PX_LAST!ACG7</f>
        <v>0</v>
      </c>
      <c r="ACH7">
        <f>'SHARES OUTSTANDING'!ACH7*PX_LAST!ACH7</f>
        <v>0</v>
      </c>
      <c r="ACI7">
        <f>'SHARES OUTSTANDING'!ACI7*PX_LAST!ACI7</f>
        <v>0</v>
      </c>
      <c r="ACJ7">
        <f>'SHARES OUTSTANDING'!ACJ7*PX_LAST!ACJ7</f>
        <v>0</v>
      </c>
      <c r="ACK7">
        <f>'SHARES OUTSTANDING'!ACK7*PX_LAST!ACK7</f>
        <v>0</v>
      </c>
      <c r="ACL7">
        <f>'SHARES OUTSTANDING'!ACL7*PX_LAST!ACL7</f>
        <v>0</v>
      </c>
      <c r="ACM7">
        <f>'SHARES OUTSTANDING'!ACM7*PX_LAST!ACM7</f>
        <v>0</v>
      </c>
      <c r="ACN7">
        <f>'SHARES OUTSTANDING'!ACN7*PX_LAST!ACN7</f>
        <v>0</v>
      </c>
      <c r="ACO7">
        <f>'SHARES OUTSTANDING'!ACO7*PX_LAST!ACO7</f>
        <v>0</v>
      </c>
      <c r="ACP7">
        <f>'SHARES OUTSTANDING'!ACP7*PX_LAST!ACP7</f>
        <v>0</v>
      </c>
      <c r="ACQ7">
        <f>'SHARES OUTSTANDING'!ACQ7*PX_LAST!ACQ7</f>
        <v>0</v>
      </c>
      <c r="ACR7">
        <f>'SHARES OUTSTANDING'!ACR7*PX_LAST!ACR7</f>
        <v>0</v>
      </c>
      <c r="ACS7">
        <f>'SHARES OUTSTANDING'!ACS7*PX_LAST!ACS7</f>
        <v>0</v>
      </c>
      <c r="ACT7">
        <f>'SHARES OUTSTANDING'!ACT7*PX_LAST!ACT7</f>
        <v>0</v>
      </c>
      <c r="ACU7">
        <f>'SHARES OUTSTANDING'!ACU7*PX_LAST!ACU7</f>
        <v>0</v>
      </c>
      <c r="ACV7">
        <f>'SHARES OUTSTANDING'!ACV7*PX_LAST!ACV7</f>
        <v>0</v>
      </c>
      <c r="ACW7">
        <f>'SHARES OUTSTANDING'!ACW7*PX_LAST!ACW7</f>
        <v>0</v>
      </c>
      <c r="ACX7">
        <f>'SHARES OUTSTANDING'!ACX7*PX_LAST!ACX7</f>
        <v>0</v>
      </c>
      <c r="ACY7">
        <f>'SHARES OUTSTANDING'!ACY7*PX_LAST!ACY7</f>
        <v>0</v>
      </c>
      <c r="ACZ7">
        <f>'SHARES OUTSTANDING'!ACZ7*PX_LAST!ACZ7</f>
        <v>0</v>
      </c>
      <c r="ADA7">
        <f>'SHARES OUTSTANDING'!ADA7*PX_LAST!ADA7</f>
        <v>0</v>
      </c>
      <c r="ADB7">
        <f>'SHARES OUTSTANDING'!ADB7*PX_LAST!ADB7</f>
        <v>0</v>
      </c>
      <c r="ADC7">
        <f>'SHARES OUTSTANDING'!ADC7*PX_LAST!ADC7</f>
        <v>0</v>
      </c>
      <c r="ADD7">
        <f>'SHARES OUTSTANDING'!ADD7*PX_LAST!ADD7</f>
        <v>0</v>
      </c>
      <c r="ADE7">
        <f>'SHARES OUTSTANDING'!ADE7*PX_LAST!ADE7</f>
        <v>0</v>
      </c>
      <c r="ADF7">
        <f>'SHARES OUTSTANDING'!ADF7*PX_LAST!ADF7</f>
        <v>0</v>
      </c>
      <c r="ADG7">
        <f>'SHARES OUTSTANDING'!ADG7*PX_LAST!ADG7</f>
        <v>0</v>
      </c>
      <c r="ADH7">
        <f>'SHARES OUTSTANDING'!ADH7*PX_LAST!ADH7</f>
        <v>0</v>
      </c>
      <c r="ADI7">
        <f>'SHARES OUTSTANDING'!ADI7*PX_LAST!ADI7</f>
        <v>0</v>
      </c>
      <c r="ADJ7">
        <f>'SHARES OUTSTANDING'!ADJ7*PX_LAST!ADJ7</f>
        <v>0</v>
      </c>
      <c r="ADK7">
        <f>'SHARES OUTSTANDING'!ADK7*PX_LAST!ADK7</f>
        <v>0</v>
      </c>
      <c r="ADL7">
        <f>'SHARES OUTSTANDING'!ADL7*PX_LAST!ADL7</f>
        <v>0</v>
      </c>
      <c r="ADM7">
        <f>'SHARES OUTSTANDING'!ADM7*PX_LAST!ADM7</f>
        <v>0</v>
      </c>
      <c r="ADN7">
        <f>'SHARES OUTSTANDING'!ADN7*PX_LAST!ADN7</f>
        <v>0</v>
      </c>
      <c r="ADO7">
        <f>'SHARES OUTSTANDING'!ADO7*PX_LAST!ADO7</f>
        <v>0</v>
      </c>
      <c r="ADP7">
        <f>'SHARES OUTSTANDING'!ADP7*PX_LAST!ADP7</f>
        <v>0</v>
      </c>
      <c r="ADQ7">
        <f>'SHARES OUTSTANDING'!ADQ7*PX_LAST!ADQ7</f>
        <v>0</v>
      </c>
      <c r="ADR7">
        <f>'SHARES OUTSTANDING'!ADR7*PX_LAST!ADR7</f>
        <v>0</v>
      </c>
      <c r="ADS7">
        <f>'SHARES OUTSTANDING'!ADS7*PX_LAST!ADS7</f>
        <v>0</v>
      </c>
      <c r="ADT7">
        <f>'SHARES OUTSTANDING'!ADT7*PX_LAST!ADT7</f>
        <v>0</v>
      </c>
      <c r="ADU7">
        <f>'SHARES OUTSTANDING'!ADU7*PX_LAST!ADU7</f>
        <v>0</v>
      </c>
      <c r="ADV7">
        <f>'SHARES OUTSTANDING'!ADV7*PX_LAST!ADV7</f>
        <v>0</v>
      </c>
      <c r="ADW7">
        <f>'SHARES OUTSTANDING'!ADW7*PX_LAST!ADW7</f>
        <v>0</v>
      </c>
      <c r="ADX7">
        <f>'SHARES OUTSTANDING'!ADX7*PX_LAST!ADX7</f>
        <v>0</v>
      </c>
      <c r="ADY7">
        <f>'SHARES OUTSTANDING'!ADY7*PX_LAST!ADY7</f>
        <v>0</v>
      </c>
      <c r="ADZ7">
        <f>'SHARES OUTSTANDING'!ADZ7*PX_LAST!ADZ7</f>
        <v>0</v>
      </c>
      <c r="AEA7">
        <f>'SHARES OUTSTANDING'!AEA7*PX_LAST!AEA7</f>
        <v>0</v>
      </c>
      <c r="AEB7">
        <f>'SHARES OUTSTANDING'!AEB7*PX_LAST!AEB7</f>
        <v>0</v>
      </c>
      <c r="AEC7">
        <f>'SHARES OUTSTANDING'!AEC7*PX_LAST!AEC7</f>
        <v>0</v>
      </c>
      <c r="AED7">
        <f>'SHARES OUTSTANDING'!AED7*PX_LAST!AED7</f>
        <v>0</v>
      </c>
      <c r="AEE7">
        <f>'SHARES OUTSTANDING'!AEE7*PX_LAST!AEE7</f>
        <v>0</v>
      </c>
      <c r="AEF7">
        <f>'SHARES OUTSTANDING'!AEF7*PX_LAST!AEF7</f>
        <v>0</v>
      </c>
      <c r="AEG7">
        <f>'SHARES OUTSTANDING'!AEG7*PX_LAST!AEG7</f>
        <v>0</v>
      </c>
      <c r="AEH7">
        <f>'SHARES OUTSTANDING'!AEH7*PX_LAST!AEH7</f>
        <v>0</v>
      </c>
      <c r="AEI7">
        <f>'SHARES OUTSTANDING'!AEI7*PX_LAST!AEI7</f>
        <v>0</v>
      </c>
      <c r="AEJ7">
        <f>'SHARES OUTSTANDING'!AEJ7*PX_LAST!AEJ7</f>
        <v>0</v>
      </c>
      <c r="AEK7">
        <f>'SHARES OUTSTANDING'!AEK7*PX_LAST!AEK7</f>
        <v>0</v>
      </c>
      <c r="AEL7">
        <f>'SHARES OUTSTANDING'!AEL7*PX_LAST!AEL7</f>
        <v>0</v>
      </c>
      <c r="AEM7">
        <f>'SHARES OUTSTANDING'!AEM7*PX_LAST!AEM7</f>
        <v>0</v>
      </c>
      <c r="AEN7">
        <f>'SHARES OUTSTANDING'!AEN7*PX_LAST!AEN7</f>
        <v>0</v>
      </c>
      <c r="AEO7">
        <f>'SHARES OUTSTANDING'!AEO7*PX_LAST!AEO7</f>
        <v>0</v>
      </c>
      <c r="AEP7">
        <f>'SHARES OUTSTANDING'!AEP7*PX_LAST!AEP7</f>
        <v>0</v>
      </c>
      <c r="AEQ7">
        <f>'SHARES OUTSTANDING'!AEQ7*PX_LAST!AEQ7</f>
        <v>0</v>
      </c>
      <c r="AER7">
        <f>'SHARES OUTSTANDING'!AER7*PX_LAST!AER7</f>
        <v>0</v>
      </c>
      <c r="AES7">
        <f>'SHARES OUTSTANDING'!AES7*PX_LAST!AES7</f>
        <v>0</v>
      </c>
      <c r="AET7">
        <f>'SHARES OUTSTANDING'!AET7*PX_LAST!AET7</f>
        <v>0</v>
      </c>
      <c r="AEU7">
        <f>'SHARES OUTSTANDING'!AEU7*PX_LAST!AEU7</f>
        <v>0</v>
      </c>
      <c r="AEV7">
        <f>'SHARES OUTSTANDING'!AEV7*PX_LAST!AEV7</f>
        <v>0</v>
      </c>
      <c r="AEW7">
        <f>'SHARES OUTSTANDING'!AEW7*PX_LAST!AEW7</f>
        <v>0</v>
      </c>
      <c r="AEX7">
        <f>'SHARES OUTSTANDING'!AEX7*PX_LAST!AEX7</f>
        <v>0</v>
      </c>
      <c r="AEY7">
        <f>'SHARES OUTSTANDING'!AEY7*PX_LAST!AEY7</f>
        <v>0</v>
      </c>
      <c r="AEZ7">
        <f>'SHARES OUTSTANDING'!AEZ7*PX_LAST!AEZ7</f>
        <v>0</v>
      </c>
      <c r="AFA7">
        <f>'SHARES OUTSTANDING'!AFA7*PX_LAST!AFA7</f>
        <v>0</v>
      </c>
      <c r="AFB7">
        <f>'SHARES OUTSTANDING'!AFB7*PX_LAST!AFB7</f>
        <v>0</v>
      </c>
      <c r="AFC7">
        <f>'SHARES OUTSTANDING'!AFC7*PX_LAST!AFC7</f>
        <v>0</v>
      </c>
      <c r="AFD7">
        <f>'SHARES OUTSTANDING'!AFD7*PX_LAST!AFD7</f>
        <v>0</v>
      </c>
      <c r="AFE7">
        <f>'SHARES OUTSTANDING'!AFE7*PX_LAST!AFE7</f>
        <v>0</v>
      </c>
      <c r="AFF7">
        <f>'SHARES OUTSTANDING'!AFF7*PX_LAST!AFF7</f>
        <v>0</v>
      </c>
      <c r="AFG7">
        <f>'SHARES OUTSTANDING'!AFG7*PX_LAST!AFG7</f>
        <v>0</v>
      </c>
      <c r="AFH7">
        <f>'SHARES OUTSTANDING'!AFH7*PX_LAST!AFH7</f>
        <v>0</v>
      </c>
      <c r="AFI7">
        <f>'SHARES OUTSTANDING'!AFI7*PX_LAST!AFI7</f>
        <v>0</v>
      </c>
      <c r="AFJ7">
        <f>'SHARES OUTSTANDING'!AFJ7*PX_LAST!AFJ7</f>
        <v>0</v>
      </c>
      <c r="AFK7">
        <f>'SHARES OUTSTANDING'!AFK7*PX_LAST!AFK7</f>
        <v>0</v>
      </c>
      <c r="AFL7">
        <f>'SHARES OUTSTANDING'!AFL7*PX_LAST!AFL7</f>
        <v>0</v>
      </c>
      <c r="AFM7">
        <f>'SHARES OUTSTANDING'!AFM7*PX_LAST!AFM7</f>
        <v>0</v>
      </c>
      <c r="AFN7">
        <f>'SHARES OUTSTANDING'!AFN7*PX_LAST!AFN7</f>
        <v>0</v>
      </c>
      <c r="AFO7">
        <f>'SHARES OUTSTANDING'!AFO7*PX_LAST!AFO7</f>
        <v>0</v>
      </c>
      <c r="AFP7">
        <f>'SHARES OUTSTANDING'!AFP7*PX_LAST!AFP7</f>
        <v>0</v>
      </c>
      <c r="AFQ7">
        <f>'SHARES OUTSTANDING'!AFQ7*PX_LAST!AFQ7</f>
        <v>0</v>
      </c>
      <c r="AFR7">
        <f>'SHARES OUTSTANDING'!AFR7*PX_LAST!AFR7</f>
        <v>0</v>
      </c>
      <c r="AFS7">
        <f>'SHARES OUTSTANDING'!AFS7*PX_LAST!AFS7</f>
        <v>0</v>
      </c>
      <c r="AFT7">
        <f>'SHARES OUTSTANDING'!AFT7*PX_LAST!AFT7</f>
        <v>0</v>
      </c>
      <c r="AFU7">
        <f>'SHARES OUTSTANDING'!AFU7*PX_LAST!AFU7</f>
        <v>0</v>
      </c>
      <c r="AFV7">
        <f>'SHARES OUTSTANDING'!AFV7*PX_LAST!AFV7</f>
        <v>0</v>
      </c>
      <c r="AFW7">
        <f>'SHARES OUTSTANDING'!AFW7*PX_LAST!AFW7</f>
        <v>0</v>
      </c>
      <c r="AFX7">
        <f>'SHARES OUTSTANDING'!AFX7*PX_LAST!AFX7</f>
        <v>0</v>
      </c>
      <c r="AFY7">
        <f>'SHARES OUTSTANDING'!AFY7*PX_LAST!AFY7</f>
        <v>0</v>
      </c>
      <c r="AFZ7">
        <f>'SHARES OUTSTANDING'!AFZ7*PX_LAST!AFZ7</f>
        <v>0</v>
      </c>
      <c r="AGA7">
        <f>'SHARES OUTSTANDING'!AGA7*PX_LAST!AGA7</f>
        <v>0</v>
      </c>
      <c r="AGB7">
        <f>'SHARES OUTSTANDING'!AGB7*PX_LAST!AGB7</f>
        <v>0</v>
      </c>
      <c r="AGC7">
        <f>'SHARES OUTSTANDING'!AGC7*PX_LAST!AGC7</f>
        <v>0</v>
      </c>
      <c r="AGD7">
        <f>'SHARES OUTSTANDING'!AGD7*PX_LAST!AGD7</f>
        <v>0</v>
      </c>
      <c r="AGE7">
        <f>'SHARES OUTSTANDING'!AGE7*PX_LAST!AGE7</f>
        <v>0</v>
      </c>
      <c r="AGF7">
        <f>'SHARES OUTSTANDING'!AGF7*PX_LAST!AGF7</f>
        <v>0</v>
      </c>
      <c r="AGG7">
        <f>'SHARES OUTSTANDING'!AGG7*PX_LAST!AGG7</f>
        <v>0</v>
      </c>
      <c r="AGH7">
        <f>'SHARES OUTSTANDING'!AGH7*PX_LAST!AGH7</f>
        <v>0</v>
      </c>
      <c r="AGI7">
        <f>'SHARES OUTSTANDING'!AGI7*PX_LAST!AGI7</f>
        <v>0</v>
      </c>
      <c r="AGJ7">
        <f>'SHARES OUTSTANDING'!AGJ7*PX_LAST!AGJ7</f>
        <v>0</v>
      </c>
      <c r="AGK7">
        <f>'SHARES OUTSTANDING'!AGK7*PX_LAST!AGK7</f>
        <v>0</v>
      </c>
      <c r="AGL7">
        <f>'SHARES OUTSTANDING'!AGL7*PX_LAST!AGL7</f>
        <v>0</v>
      </c>
      <c r="AGM7">
        <f>'SHARES OUTSTANDING'!AGM7*PX_LAST!AGM7</f>
        <v>0</v>
      </c>
      <c r="AGN7">
        <f>'SHARES OUTSTANDING'!AGN7*PX_LAST!AGN7</f>
        <v>0</v>
      </c>
      <c r="AGO7">
        <f>'SHARES OUTSTANDING'!AGO7*PX_LAST!AGO7</f>
        <v>0</v>
      </c>
      <c r="AGP7">
        <f>'SHARES OUTSTANDING'!AGP7*PX_LAST!AGP7</f>
        <v>0</v>
      </c>
      <c r="AGQ7">
        <f>'SHARES OUTSTANDING'!AGQ7*PX_LAST!AGQ7</f>
        <v>0</v>
      </c>
      <c r="AGR7">
        <f>'SHARES OUTSTANDING'!AGR7*PX_LAST!AGR7</f>
        <v>0</v>
      </c>
      <c r="AGS7">
        <f>'SHARES OUTSTANDING'!AGS7*PX_LAST!AGS7</f>
        <v>0</v>
      </c>
      <c r="AGT7">
        <f>'SHARES OUTSTANDING'!AGT7*PX_LAST!AGT7</f>
        <v>0</v>
      </c>
      <c r="AGU7">
        <f>'SHARES OUTSTANDING'!AGU7*PX_LAST!AGU7</f>
        <v>0</v>
      </c>
      <c r="AGV7">
        <f>'SHARES OUTSTANDING'!AGV7*PX_LAST!AGV7</f>
        <v>0</v>
      </c>
      <c r="AGW7">
        <f>'SHARES OUTSTANDING'!AGW7*PX_LAST!AGW7</f>
        <v>0</v>
      </c>
      <c r="AGX7">
        <f>'SHARES OUTSTANDING'!AGX7*PX_LAST!AGX7</f>
        <v>0</v>
      </c>
      <c r="AGY7">
        <f>'SHARES OUTSTANDING'!AGY7*PX_LAST!AGY7</f>
        <v>0</v>
      </c>
      <c r="AGZ7">
        <f>'SHARES OUTSTANDING'!AGZ7*PX_LAST!AGZ7</f>
        <v>0</v>
      </c>
      <c r="AHA7">
        <f>'SHARES OUTSTANDING'!AHA7*PX_LAST!AHA7</f>
        <v>0</v>
      </c>
      <c r="AHB7">
        <f>'SHARES OUTSTANDING'!AHB7*PX_LAST!AHB7</f>
        <v>0</v>
      </c>
      <c r="AHC7">
        <f>'SHARES OUTSTANDING'!AHC7*PX_LAST!AHC7</f>
        <v>0</v>
      </c>
      <c r="AHD7">
        <f>'SHARES OUTSTANDING'!AHD7*PX_LAST!AHD7</f>
        <v>0</v>
      </c>
      <c r="AHE7">
        <f>'SHARES OUTSTANDING'!AHE7*PX_LAST!AHE7</f>
        <v>0</v>
      </c>
      <c r="AHF7">
        <f>'SHARES OUTSTANDING'!AHF7*PX_LAST!AHF7</f>
        <v>0</v>
      </c>
      <c r="AHG7">
        <f>'SHARES OUTSTANDING'!AHG7*PX_LAST!AHG7</f>
        <v>0</v>
      </c>
      <c r="AHH7">
        <f>'SHARES OUTSTANDING'!AHH7*PX_LAST!AHH7</f>
        <v>0</v>
      </c>
      <c r="AHI7">
        <f>'SHARES OUTSTANDING'!AHI7*PX_LAST!AHI7</f>
        <v>0</v>
      </c>
      <c r="AHJ7">
        <f>'SHARES OUTSTANDING'!AHJ7*PX_LAST!AHJ7</f>
        <v>0</v>
      </c>
      <c r="AHK7">
        <f>'SHARES OUTSTANDING'!AHK7*PX_LAST!AHK7</f>
        <v>0</v>
      </c>
      <c r="AHL7">
        <f>'SHARES OUTSTANDING'!AHL7*PX_LAST!AHL7</f>
        <v>0</v>
      </c>
      <c r="AHM7">
        <f>'SHARES OUTSTANDING'!AHM7*PX_LAST!AHM7</f>
        <v>0</v>
      </c>
      <c r="AHN7">
        <f>'SHARES OUTSTANDING'!AHN7*PX_LAST!AHN7</f>
        <v>0</v>
      </c>
      <c r="AHO7">
        <f>'SHARES OUTSTANDING'!AHO7*PX_LAST!AHO7</f>
        <v>0</v>
      </c>
      <c r="AHP7">
        <f>'SHARES OUTSTANDING'!AHP7*PX_LAST!AHP7</f>
        <v>0</v>
      </c>
      <c r="AHQ7">
        <f>'SHARES OUTSTANDING'!AHQ7*PX_LAST!AHQ7</f>
        <v>0</v>
      </c>
      <c r="AHR7">
        <f>'SHARES OUTSTANDING'!AHR7*PX_LAST!AHR7</f>
        <v>0</v>
      </c>
      <c r="AHS7">
        <f>'SHARES OUTSTANDING'!AHS7*PX_LAST!AHS7</f>
        <v>0</v>
      </c>
      <c r="AHT7">
        <f>'SHARES OUTSTANDING'!AHT7*PX_LAST!AHT7</f>
        <v>0</v>
      </c>
      <c r="AHU7">
        <f>'SHARES OUTSTANDING'!AHU7*PX_LAST!AHU7</f>
        <v>0</v>
      </c>
      <c r="AHV7">
        <f>'SHARES OUTSTANDING'!AHV7*PX_LAST!AHV7</f>
        <v>0</v>
      </c>
      <c r="AHW7">
        <f>'SHARES OUTSTANDING'!AHW7*PX_LAST!AHW7</f>
        <v>0</v>
      </c>
      <c r="AHX7">
        <f>'SHARES OUTSTANDING'!AHX7*PX_LAST!AHX7</f>
        <v>0</v>
      </c>
      <c r="AHY7">
        <f>'SHARES OUTSTANDING'!AHY7*PX_LAST!AHY7</f>
        <v>0</v>
      </c>
      <c r="AHZ7">
        <f>'SHARES OUTSTANDING'!AHZ7*PX_LAST!AHZ7</f>
        <v>0</v>
      </c>
      <c r="AIA7">
        <f>'SHARES OUTSTANDING'!AIA7*PX_LAST!AIA7</f>
        <v>0</v>
      </c>
      <c r="AIB7">
        <f>'SHARES OUTSTANDING'!AIB7*PX_LAST!AIB7</f>
        <v>0</v>
      </c>
      <c r="AIC7">
        <f>'SHARES OUTSTANDING'!AIC7*PX_LAST!AIC7</f>
        <v>0</v>
      </c>
      <c r="AID7">
        <f>'SHARES OUTSTANDING'!AID7*PX_LAST!AID7</f>
        <v>0</v>
      </c>
      <c r="AIE7">
        <f>'SHARES OUTSTANDING'!AIE7*PX_LAST!AIE7</f>
        <v>0</v>
      </c>
      <c r="AIF7">
        <f>'SHARES OUTSTANDING'!AIF7*PX_LAST!AIF7</f>
        <v>0</v>
      </c>
      <c r="AIG7">
        <f>'SHARES OUTSTANDING'!AIG7*PX_LAST!AIG7</f>
        <v>0</v>
      </c>
      <c r="AIH7">
        <f>'SHARES OUTSTANDING'!AIH7*PX_LAST!AIH7</f>
        <v>0</v>
      </c>
      <c r="AII7">
        <f>'SHARES OUTSTANDING'!AII7*PX_LAST!AII7</f>
        <v>0</v>
      </c>
      <c r="AIJ7">
        <f>'SHARES OUTSTANDING'!AIJ7*PX_LAST!AIJ7</f>
        <v>0</v>
      </c>
      <c r="AIK7">
        <f>'SHARES OUTSTANDING'!AIK7*PX_LAST!AIK7</f>
        <v>0</v>
      </c>
      <c r="AIL7">
        <f>'SHARES OUTSTANDING'!AIL7*PX_LAST!AIL7</f>
        <v>0</v>
      </c>
      <c r="AIM7">
        <f>'SHARES OUTSTANDING'!AIM7*PX_LAST!AIM7</f>
        <v>0</v>
      </c>
      <c r="AIN7">
        <f>'SHARES OUTSTANDING'!AIN7*PX_LAST!AIN7</f>
        <v>0</v>
      </c>
      <c r="AIO7">
        <f>'SHARES OUTSTANDING'!AIO7*PX_LAST!AIO7</f>
        <v>0</v>
      </c>
      <c r="AIP7">
        <f>'SHARES OUTSTANDING'!AIP7*PX_LAST!AIP7</f>
        <v>0</v>
      </c>
      <c r="AIQ7">
        <f>'SHARES OUTSTANDING'!AIQ7*PX_LAST!AIQ7</f>
        <v>0</v>
      </c>
      <c r="AIR7">
        <f>'SHARES OUTSTANDING'!AIR7*PX_LAST!AIR7</f>
        <v>0</v>
      </c>
      <c r="AIS7">
        <f>'SHARES OUTSTANDING'!AIS7*PX_LAST!AIS7</f>
        <v>0</v>
      </c>
      <c r="AIT7">
        <f>'SHARES OUTSTANDING'!AIT7*PX_LAST!AIT7</f>
        <v>0</v>
      </c>
      <c r="AIU7">
        <f>'SHARES OUTSTANDING'!AIU7*PX_LAST!AIU7</f>
        <v>0</v>
      </c>
      <c r="AIV7">
        <f>'SHARES OUTSTANDING'!AIV7*PX_LAST!AIV7</f>
        <v>0</v>
      </c>
      <c r="AIW7">
        <f>'SHARES OUTSTANDING'!AIW7*PX_LAST!AIW7</f>
        <v>0</v>
      </c>
      <c r="AIX7">
        <f>'SHARES OUTSTANDING'!AIX7*PX_LAST!AIX7</f>
        <v>0</v>
      </c>
      <c r="AIY7">
        <f>'SHARES OUTSTANDING'!AIY7*PX_LAST!AIY7</f>
        <v>0</v>
      </c>
      <c r="AIZ7">
        <f>'SHARES OUTSTANDING'!AIZ7*PX_LAST!AIZ7</f>
        <v>0</v>
      </c>
      <c r="AJA7">
        <f>'SHARES OUTSTANDING'!AJA7*PX_LAST!AJA7</f>
        <v>0</v>
      </c>
      <c r="AJB7">
        <f>'SHARES OUTSTANDING'!AJB7*PX_LAST!AJB7</f>
        <v>0</v>
      </c>
      <c r="AJC7">
        <f>'SHARES OUTSTANDING'!AJC7*PX_LAST!AJC7</f>
        <v>0</v>
      </c>
      <c r="AJD7">
        <f>'SHARES OUTSTANDING'!AJD7*PX_LAST!AJD7</f>
        <v>0</v>
      </c>
      <c r="AJE7">
        <f>'SHARES OUTSTANDING'!AJE7*PX_LAST!AJE7</f>
        <v>0</v>
      </c>
      <c r="AJF7">
        <f>'SHARES OUTSTANDING'!AJF7*PX_LAST!AJF7</f>
        <v>0</v>
      </c>
      <c r="AJG7">
        <f>'SHARES OUTSTANDING'!AJG7*PX_LAST!AJG7</f>
        <v>0</v>
      </c>
      <c r="AJH7">
        <f>'SHARES OUTSTANDING'!AJH7*PX_LAST!AJH7</f>
        <v>0</v>
      </c>
      <c r="AJI7">
        <f>'SHARES OUTSTANDING'!AJI7*PX_LAST!AJI7</f>
        <v>0</v>
      </c>
      <c r="AJJ7">
        <f>'SHARES OUTSTANDING'!AJJ7*PX_LAST!AJJ7</f>
        <v>0</v>
      </c>
      <c r="AJK7">
        <f>'SHARES OUTSTANDING'!AJK7*PX_LAST!AJK7</f>
        <v>0</v>
      </c>
      <c r="AJL7">
        <f>'SHARES OUTSTANDING'!AJL7*PX_LAST!AJL7</f>
        <v>0</v>
      </c>
      <c r="AJM7">
        <f>'SHARES OUTSTANDING'!AJM7*PX_LAST!AJM7</f>
        <v>0</v>
      </c>
      <c r="AJN7">
        <f>'SHARES OUTSTANDING'!AJN7*PX_LAST!AJN7</f>
        <v>0</v>
      </c>
      <c r="AJO7">
        <f>'SHARES OUTSTANDING'!AJO7*PX_LAST!AJO7</f>
        <v>0</v>
      </c>
      <c r="AJP7">
        <f>'SHARES OUTSTANDING'!AJP7*PX_LAST!AJP7</f>
        <v>0</v>
      </c>
      <c r="AJQ7">
        <f>'SHARES OUTSTANDING'!AJQ7*PX_LAST!AJQ7</f>
        <v>0</v>
      </c>
      <c r="AJR7">
        <f>'SHARES OUTSTANDING'!AJR7*PX_LAST!AJR7</f>
        <v>0</v>
      </c>
      <c r="AJS7">
        <f>'SHARES OUTSTANDING'!AJS7*PX_LAST!AJS7</f>
        <v>0</v>
      </c>
      <c r="AJT7">
        <f>'SHARES OUTSTANDING'!AJT7*PX_LAST!AJT7</f>
        <v>0</v>
      </c>
      <c r="AJU7">
        <f>'SHARES OUTSTANDING'!AJU7*PX_LAST!AJU7</f>
        <v>0</v>
      </c>
      <c r="AJV7">
        <f>'SHARES OUTSTANDING'!AJV7*PX_LAST!AJV7</f>
        <v>0</v>
      </c>
      <c r="AJW7">
        <f>'SHARES OUTSTANDING'!AJW7*PX_LAST!AJW7</f>
        <v>0</v>
      </c>
      <c r="AJX7">
        <f>'SHARES OUTSTANDING'!AJX7*PX_LAST!AJX7</f>
        <v>0</v>
      </c>
      <c r="AJY7">
        <f>'SHARES OUTSTANDING'!AJY7*PX_LAST!AJY7</f>
        <v>0</v>
      </c>
      <c r="AJZ7">
        <f>'SHARES OUTSTANDING'!AJZ7*PX_LAST!AJZ7</f>
        <v>0</v>
      </c>
      <c r="AKA7">
        <f>'SHARES OUTSTANDING'!AKA7*PX_LAST!AKA7</f>
        <v>0</v>
      </c>
      <c r="AKB7">
        <f>'SHARES OUTSTANDING'!AKB7*PX_LAST!AKB7</f>
        <v>0</v>
      </c>
      <c r="AKC7">
        <f>'SHARES OUTSTANDING'!AKC7*PX_LAST!AKC7</f>
        <v>0</v>
      </c>
      <c r="AKD7">
        <f>'SHARES OUTSTANDING'!AKD7*PX_LAST!AKD7</f>
        <v>0</v>
      </c>
      <c r="AKE7">
        <f>'SHARES OUTSTANDING'!AKE7*PX_LAST!AKE7</f>
        <v>0</v>
      </c>
      <c r="AKF7">
        <f>'SHARES OUTSTANDING'!AKF7*PX_LAST!AKF7</f>
        <v>0</v>
      </c>
      <c r="AKG7">
        <f>'SHARES OUTSTANDING'!AKG7*PX_LAST!AKG7</f>
        <v>0</v>
      </c>
      <c r="AKH7">
        <f>'SHARES OUTSTANDING'!AKH7*PX_LAST!AKH7</f>
        <v>0</v>
      </c>
      <c r="AKI7">
        <f>'SHARES OUTSTANDING'!AKI7*PX_LAST!AKI7</f>
        <v>0</v>
      </c>
      <c r="AKJ7">
        <f>'SHARES OUTSTANDING'!AKJ7*PX_LAST!AKJ7</f>
        <v>0</v>
      </c>
    </row>
    <row r="8" spans="1:972" x14ac:dyDescent="0.25">
      <c r="A8" s="1">
        <v>41547</v>
      </c>
      <c r="B8">
        <f>'SHARES OUTSTANDING'!B8*PX_LAST!B8</f>
        <v>471053811254.79797</v>
      </c>
      <c r="C8">
        <f>'SHARES OUTSTANDING'!C8*PX_LAST!C8</f>
        <v>44978928000</v>
      </c>
      <c r="D8">
        <f>'SHARES OUTSTANDING'!D8*PX_LAST!D8</f>
        <v>4005949629040</v>
      </c>
      <c r="E8">
        <f>'SHARES OUTSTANDING'!E8*PX_LAST!E8</f>
        <v>594012892353.14746</v>
      </c>
      <c r="F8">
        <f>'SHARES OUTSTANDING'!F8*PX_LAST!F8</f>
        <v>669609058200.00012</v>
      </c>
      <c r="G8">
        <f>'SHARES OUTSTANDING'!G8*PX_LAST!G8</f>
        <v>0</v>
      </c>
      <c r="H8">
        <f>'SHARES OUTSTANDING'!H8*PX_LAST!H8</f>
        <v>20918566087141.02</v>
      </c>
      <c r="I8">
        <f>'SHARES OUTSTANDING'!I8*PX_LAST!I8</f>
        <v>2151242045712.428</v>
      </c>
      <c r="J8">
        <f>'SHARES OUTSTANDING'!J8*PX_LAST!J8</f>
        <v>0</v>
      </c>
      <c r="K8">
        <f>'SHARES OUTSTANDING'!K8*PX_LAST!K8</f>
        <v>913957196365</v>
      </c>
      <c r="L8">
        <f>'SHARES OUTSTANDING'!L8*PX_LAST!L8</f>
        <v>25246505694524.957</v>
      </c>
      <c r="M8">
        <f>'SHARES OUTSTANDING'!M8*PX_LAST!M8</f>
        <v>4029249293683.6729</v>
      </c>
      <c r="N8">
        <f>'SHARES OUTSTANDING'!N8*PX_LAST!N8</f>
        <v>15000026710490.383</v>
      </c>
      <c r="O8">
        <f>'SHARES OUTSTANDING'!O8*PX_LAST!O8</f>
        <v>1839550912553.575</v>
      </c>
      <c r="P8">
        <f>'SHARES OUTSTANDING'!P8*PX_LAST!P8</f>
        <v>3902472000000</v>
      </c>
      <c r="Q8">
        <f>'SHARES OUTSTANDING'!Q8*PX_LAST!Q8</f>
        <v>0</v>
      </c>
      <c r="R8">
        <f>'SHARES OUTSTANDING'!R8*PX_LAST!R8</f>
        <v>160665120000</v>
      </c>
      <c r="S8">
        <f>'SHARES OUTSTANDING'!S8*PX_LAST!S8</f>
        <v>10673070229565.486</v>
      </c>
      <c r="T8">
        <f>'SHARES OUTSTANDING'!T8*PX_LAST!T8</f>
        <v>100548000000</v>
      </c>
      <c r="U8">
        <f>'SHARES OUTSTANDING'!U8*PX_LAST!U8</f>
        <v>278965878980</v>
      </c>
      <c r="V8">
        <f>'SHARES OUTSTANDING'!V8*PX_LAST!V8</f>
        <v>629004782000</v>
      </c>
      <c r="W8">
        <f>'SHARES OUTSTANDING'!W8*PX_LAST!W8</f>
        <v>3348706149781.7686</v>
      </c>
      <c r="X8">
        <f>'SHARES OUTSTANDING'!X8*PX_LAST!X8</f>
        <v>0</v>
      </c>
      <c r="Y8">
        <f>'SHARES OUTSTANDING'!Y8*PX_LAST!Y8</f>
        <v>21962625401972.914</v>
      </c>
      <c r="Z8">
        <f>'SHARES OUTSTANDING'!Z8*PX_LAST!Z8</f>
        <v>9980102771523.6855</v>
      </c>
      <c r="AA8">
        <f>'SHARES OUTSTANDING'!AA8*PX_LAST!AA8</f>
        <v>60163689530445.328</v>
      </c>
      <c r="AB8">
        <f>'SHARES OUTSTANDING'!AB8*PX_LAST!AB8</f>
        <v>403333308675.00006</v>
      </c>
      <c r="AC8">
        <f>'SHARES OUTSTANDING'!AC8*PX_LAST!AC8</f>
        <v>842914050000</v>
      </c>
      <c r="AD8">
        <f>'SHARES OUTSTANDING'!AD8*PX_LAST!AD8</f>
        <v>63383791959.494347</v>
      </c>
      <c r="AE8">
        <f>'SHARES OUTSTANDING'!AE8*PX_LAST!AE8</f>
        <v>668854359360</v>
      </c>
      <c r="AF8">
        <f>'SHARES OUTSTANDING'!AF8*PX_LAST!AF8</f>
        <v>12736756011917.008</v>
      </c>
      <c r="AG8">
        <f>'SHARES OUTSTANDING'!AG8*PX_LAST!AG8</f>
        <v>1386473398945.4128</v>
      </c>
      <c r="AH8">
        <f>'SHARES OUTSTANDING'!AH8*PX_LAST!AH8</f>
        <v>667146697710</v>
      </c>
      <c r="AI8">
        <f>'SHARES OUTSTANDING'!AI8*PX_LAST!AI8</f>
        <v>20626084565327.141</v>
      </c>
      <c r="AJ8">
        <f>'SHARES OUTSTANDING'!AJ8*PX_LAST!AJ8</f>
        <v>78325648214.372253</v>
      </c>
      <c r="AK8">
        <f>'SHARES OUTSTANDING'!AK8*PX_LAST!AK8</f>
        <v>0</v>
      </c>
      <c r="AL8">
        <f>'SHARES OUTSTANDING'!AL8*PX_LAST!AL8</f>
        <v>0</v>
      </c>
      <c r="AM8">
        <f>'SHARES OUTSTANDING'!AM8*PX_LAST!AM8</f>
        <v>9236585263815</v>
      </c>
      <c r="AN8">
        <f>'SHARES OUTSTANDING'!AN8*PX_LAST!AN8</f>
        <v>142106259080.72971</v>
      </c>
      <c r="AO8">
        <f>'SHARES OUTSTANDING'!AO8*PX_LAST!AO8</f>
        <v>2219873642502.9307</v>
      </c>
      <c r="AP8">
        <f>'SHARES OUTSTANDING'!AP8*PX_LAST!AP8</f>
        <v>686023569300.00012</v>
      </c>
      <c r="AQ8">
        <f>'SHARES OUTSTANDING'!AQ8*PX_LAST!AQ8</f>
        <v>1491044979715</v>
      </c>
      <c r="AR8">
        <f>'SHARES OUTSTANDING'!AR8*PX_LAST!AR8</f>
        <v>0</v>
      </c>
      <c r="AS8">
        <f>'SHARES OUTSTANDING'!AS8*PX_LAST!AS8</f>
        <v>244800000000</v>
      </c>
      <c r="AT8">
        <f>'SHARES OUTSTANDING'!AT8*PX_LAST!AT8</f>
        <v>2123995702460.7273</v>
      </c>
      <c r="AU8">
        <f>'SHARES OUTSTANDING'!AU8*PX_LAST!AU8</f>
        <v>8201789817356.3975</v>
      </c>
      <c r="AV8">
        <f>'SHARES OUTSTANDING'!AV8*PX_LAST!AV8</f>
        <v>16811780287605.203</v>
      </c>
      <c r="AW8">
        <f>'SHARES OUTSTANDING'!AW8*PX_LAST!AW8</f>
        <v>935300000000</v>
      </c>
      <c r="AX8">
        <f>'SHARES OUTSTANDING'!AX8*PX_LAST!AX8</f>
        <v>794908800000</v>
      </c>
      <c r="AY8">
        <f>'SHARES OUTSTANDING'!AY8*PX_LAST!AY8</f>
        <v>63447548850</v>
      </c>
      <c r="AZ8">
        <f>'SHARES OUTSTANDING'!AZ8*PX_LAST!AZ8</f>
        <v>11361644129811.539</v>
      </c>
      <c r="BA8">
        <f>'SHARES OUTSTANDING'!BA8*PX_LAST!BA8</f>
        <v>0</v>
      </c>
      <c r="BB8">
        <f>'SHARES OUTSTANDING'!BB8*PX_LAST!BB8</f>
        <v>205440000000</v>
      </c>
      <c r="BC8">
        <f>'SHARES OUTSTANDING'!BC8*PX_LAST!BC8</f>
        <v>663423232022.69702</v>
      </c>
      <c r="BD8">
        <f>'SHARES OUTSTANDING'!BD8*PX_LAST!BD8</f>
        <v>0</v>
      </c>
      <c r="BE8">
        <f>'SHARES OUTSTANDING'!BE8*PX_LAST!BE8</f>
        <v>16168463084419.541</v>
      </c>
      <c r="BF8">
        <f>'SHARES OUTSTANDING'!BF8*PX_LAST!BF8</f>
        <v>11158238987541.074</v>
      </c>
      <c r="BG8">
        <f>'SHARES OUTSTANDING'!BG8*PX_LAST!BG8</f>
        <v>3272859274559.9785</v>
      </c>
      <c r="BH8">
        <f>'SHARES OUTSTANDING'!BH8*PX_LAST!BH8</f>
        <v>23506518554113.734</v>
      </c>
      <c r="BI8">
        <f>'SHARES OUTSTANDING'!BI8*PX_LAST!BI8</f>
        <v>133916222103.00671</v>
      </c>
      <c r="BJ8">
        <f>'SHARES OUTSTANDING'!BJ8*PX_LAST!BJ8</f>
        <v>0</v>
      </c>
      <c r="BK8">
        <f>'SHARES OUTSTANDING'!BK8*PX_LAST!BK8</f>
        <v>1595367832500.0002</v>
      </c>
      <c r="BL8">
        <f>'SHARES OUTSTANDING'!BL8*PX_LAST!BL8</f>
        <v>32143369337020.188</v>
      </c>
      <c r="BM8">
        <f>'SHARES OUTSTANDING'!BM8*PX_LAST!BM8</f>
        <v>126621405760</v>
      </c>
      <c r="BN8">
        <f>'SHARES OUTSTANDING'!BN8*PX_LAST!BN8</f>
        <v>0</v>
      </c>
      <c r="BO8">
        <f>'SHARES OUTSTANDING'!BO8*PX_LAST!BO8</f>
        <v>746275591831.46106</v>
      </c>
      <c r="BP8">
        <f>'SHARES OUTSTANDING'!BP8*PX_LAST!BP8</f>
        <v>0</v>
      </c>
      <c r="BQ8">
        <f>'SHARES OUTSTANDING'!BQ8*PX_LAST!BQ8</f>
        <v>882500000000</v>
      </c>
      <c r="BR8">
        <f>'SHARES OUTSTANDING'!BR8*PX_LAST!BR8</f>
        <v>633640000000.00012</v>
      </c>
      <c r="BS8">
        <f>'SHARES OUTSTANDING'!BS8*PX_LAST!BS8</f>
        <v>2734625693521.9434</v>
      </c>
      <c r="BT8">
        <f>'SHARES OUTSTANDING'!BT8*PX_LAST!BT8</f>
        <v>0</v>
      </c>
      <c r="BU8">
        <f>'SHARES OUTSTANDING'!BU8*PX_LAST!BU8</f>
        <v>758097547359.12561</v>
      </c>
      <c r="BV8">
        <f>'SHARES OUTSTANDING'!BV8*PX_LAST!BV8</f>
        <v>34915555661.775032</v>
      </c>
      <c r="BW8">
        <f>'SHARES OUTSTANDING'!BW8*PX_LAST!BW8</f>
        <v>574896981780</v>
      </c>
      <c r="BX8">
        <f>'SHARES OUTSTANDING'!BX8*PX_LAST!BX8</f>
        <v>240254242311.17392</v>
      </c>
      <c r="BY8">
        <f>'SHARES OUTSTANDING'!BY8*PX_LAST!BY8</f>
        <v>378775122972.26172</v>
      </c>
      <c r="BZ8">
        <f>'SHARES OUTSTANDING'!BZ8*PX_LAST!BZ8</f>
        <v>194485674971057.59</v>
      </c>
      <c r="CA8">
        <f>'SHARES OUTSTANDING'!CA8*PX_LAST!CA8</f>
        <v>0</v>
      </c>
      <c r="CB8">
        <f>'SHARES OUTSTANDING'!CB8*PX_LAST!CB8</f>
        <v>381748593869.99994</v>
      </c>
      <c r="CC8">
        <f>'SHARES OUTSTANDING'!CC8*PX_LAST!CC8</f>
        <v>1715131440474.7578</v>
      </c>
      <c r="CD8">
        <f>'SHARES OUTSTANDING'!CD8*PX_LAST!CD8</f>
        <v>208463868474</v>
      </c>
      <c r="CE8">
        <f>'SHARES OUTSTANDING'!CE8*PX_LAST!CE8</f>
        <v>1021543235543.3407</v>
      </c>
      <c r="CF8">
        <f>'SHARES OUTSTANDING'!CF8*PX_LAST!CF8</f>
        <v>1451837544996.6047</v>
      </c>
      <c r="CG8">
        <f>'SHARES OUTSTANDING'!CG8*PX_LAST!CG8</f>
        <v>116256234600</v>
      </c>
      <c r="CH8">
        <f>'SHARES OUTSTANDING'!CH8*PX_LAST!CH8</f>
        <v>137019106965501.2</v>
      </c>
      <c r="CI8">
        <f>'SHARES OUTSTANDING'!CI8*PX_LAST!CI8</f>
        <v>333811435984.16425</v>
      </c>
      <c r="CJ8">
        <f>'SHARES OUTSTANDING'!CJ8*PX_LAST!CJ8</f>
        <v>7020444143679.9492</v>
      </c>
      <c r="CK8">
        <f>'SHARES OUTSTANDING'!CK8*PX_LAST!CK8</f>
        <v>4508013030494.1797</v>
      </c>
      <c r="CL8">
        <f>'SHARES OUTSTANDING'!CL8*PX_LAST!CL8</f>
        <v>0</v>
      </c>
      <c r="CM8">
        <f>'SHARES OUTSTANDING'!CM8*PX_LAST!CM8</f>
        <v>1959683889000</v>
      </c>
      <c r="CN8">
        <f>'SHARES OUTSTANDING'!CN8*PX_LAST!CN8</f>
        <v>4507192632577.3418</v>
      </c>
      <c r="CO8">
        <f>'SHARES OUTSTANDING'!CO8*PX_LAST!CO8</f>
        <v>5797269324178.7773</v>
      </c>
      <c r="CP8">
        <f>'SHARES OUTSTANDING'!CP8*PX_LAST!CP8</f>
        <v>11320497999999.998</v>
      </c>
      <c r="CQ8">
        <f>'SHARES OUTSTANDING'!CQ8*PX_LAST!CQ8</f>
        <v>0</v>
      </c>
      <c r="CR8">
        <f>'SHARES OUTSTANDING'!CR8*PX_LAST!CR8</f>
        <v>16219467124504.275</v>
      </c>
      <c r="CS8">
        <f>'SHARES OUTSTANDING'!CS8*PX_LAST!CS8</f>
        <v>51600512250</v>
      </c>
      <c r="CT8">
        <f>'SHARES OUTSTANDING'!CT8*PX_LAST!CT8</f>
        <v>30741124713068.289</v>
      </c>
      <c r="CU8">
        <f>'SHARES OUTSTANDING'!CU8*PX_LAST!CU8</f>
        <v>222430026772.2149</v>
      </c>
      <c r="CV8">
        <f>'SHARES OUTSTANDING'!CV8*PX_LAST!CV8</f>
        <v>1498460387287.4033</v>
      </c>
      <c r="CW8">
        <f>'SHARES OUTSTANDING'!CW8*PX_LAST!CW8</f>
        <v>875120920953.26257</v>
      </c>
      <c r="CX8">
        <f>'SHARES OUTSTANDING'!CX8*PX_LAST!CX8</f>
        <v>62765437481.699051</v>
      </c>
      <c r="CY8">
        <f>'SHARES OUTSTANDING'!CY8*PX_LAST!CY8</f>
        <v>0</v>
      </c>
      <c r="CZ8">
        <f>'SHARES OUTSTANDING'!CZ8*PX_LAST!CZ8</f>
        <v>134600347776</v>
      </c>
      <c r="DA8">
        <f>'SHARES OUTSTANDING'!DA8*PX_LAST!DA8</f>
        <v>234185625000.00003</v>
      </c>
      <c r="DB8">
        <f>'SHARES OUTSTANDING'!DB8*PX_LAST!DB8</f>
        <v>115661995150</v>
      </c>
      <c r="DC8">
        <f>'SHARES OUTSTANDING'!DC8*PX_LAST!DC8</f>
        <v>29791769000</v>
      </c>
      <c r="DD8">
        <f>'SHARES OUTSTANDING'!DD8*PX_LAST!DD8</f>
        <v>1182316628895.4143</v>
      </c>
      <c r="DE8">
        <f>'SHARES OUTSTANDING'!DE8*PX_LAST!DE8</f>
        <v>14995633461013.59</v>
      </c>
      <c r="DF8">
        <f>'SHARES OUTSTANDING'!DF8*PX_LAST!DF8</f>
        <v>8109815358288.1387</v>
      </c>
      <c r="DG8">
        <f>'SHARES OUTSTANDING'!DG8*PX_LAST!DG8</f>
        <v>182085828460498.31</v>
      </c>
      <c r="DH8">
        <f>'SHARES OUTSTANDING'!DH8*PX_LAST!DH8</f>
        <v>152282500000</v>
      </c>
      <c r="DI8">
        <f>'SHARES OUTSTANDING'!DI8*PX_LAST!DI8</f>
        <v>223000000000</v>
      </c>
      <c r="DJ8">
        <f>'SHARES OUTSTANDING'!DJ8*PX_LAST!DJ8</f>
        <v>2340000000000</v>
      </c>
      <c r="DK8">
        <f>'SHARES OUTSTANDING'!DK8*PX_LAST!DK8</f>
        <v>584575000000.00024</v>
      </c>
      <c r="DL8">
        <f>'SHARES OUTSTANDING'!DL8*PX_LAST!DL8</f>
        <v>2804139244800</v>
      </c>
      <c r="DM8">
        <f>'SHARES OUTSTANDING'!DM8*PX_LAST!DM8</f>
        <v>2200417258010.7041</v>
      </c>
      <c r="DN8">
        <f>'SHARES OUTSTANDING'!DN8*PX_LAST!DN8</f>
        <v>1614503460341.5125</v>
      </c>
      <c r="DO8">
        <f>'SHARES OUTSTANDING'!DO8*PX_LAST!DO8</f>
        <v>4758099381483.8398</v>
      </c>
      <c r="DP8">
        <f>'SHARES OUTSTANDING'!DP8*PX_LAST!DP8</f>
        <v>14395005182393.428</v>
      </c>
      <c r="DQ8">
        <f>'SHARES OUTSTANDING'!DQ8*PX_LAST!DQ8</f>
        <v>7326719178415.7588</v>
      </c>
      <c r="DR8">
        <f>'SHARES OUTSTANDING'!DR8*PX_LAST!DR8</f>
        <v>0</v>
      </c>
      <c r="DS8">
        <f>'SHARES OUTSTANDING'!DS8*PX_LAST!DS8</f>
        <v>126994940520</v>
      </c>
      <c r="DT8">
        <f>'SHARES OUTSTANDING'!DT8*PX_LAST!DT8</f>
        <v>464062966263</v>
      </c>
      <c r="DU8">
        <f>'SHARES OUTSTANDING'!DU8*PX_LAST!DU8</f>
        <v>0</v>
      </c>
      <c r="DV8">
        <f>'SHARES OUTSTANDING'!DV8*PX_LAST!DV8</f>
        <v>397001770000</v>
      </c>
      <c r="DW8">
        <f>'SHARES OUTSTANDING'!DW8*PX_LAST!DW8</f>
        <v>123130621569.17952</v>
      </c>
      <c r="DX8">
        <f>'SHARES OUTSTANDING'!DX8*PX_LAST!DX8</f>
        <v>594005337547.53772</v>
      </c>
      <c r="DY8">
        <f>'SHARES OUTSTANDING'!DY8*PX_LAST!DY8</f>
        <v>1649893930359.1201</v>
      </c>
      <c r="DZ8">
        <f>'SHARES OUTSTANDING'!DZ8*PX_LAST!DZ8</f>
        <v>55582825525.90834</v>
      </c>
      <c r="EA8">
        <f>'SHARES OUTSTANDING'!EA8*PX_LAST!EA8</f>
        <v>592496601228.00012</v>
      </c>
      <c r="EB8">
        <f>'SHARES OUTSTANDING'!EB8*PX_LAST!EB8</f>
        <v>2582105267799.8354</v>
      </c>
      <c r="EC8">
        <f>'SHARES OUTSTANDING'!EC8*PX_LAST!EC8</f>
        <v>12216698809962.902</v>
      </c>
      <c r="ED8">
        <f>'SHARES OUTSTANDING'!ED8*PX_LAST!ED8</f>
        <v>15322148733198.297</v>
      </c>
      <c r="EE8">
        <f>'SHARES OUTSTANDING'!EE8*PX_LAST!EE8</f>
        <v>656832556209.32288</v>
      </c>
      <c r="EF8">
        <f>'SHARES OUTSTANDING'!EF8*PX_LAST!EF8</f>
        <v>49634646075</v>
      </c>
      <c r="EG8">
        <f>'SHARES OUTSTANDING'!EG8*PX_LAST!EG8</f>
        <v>6736589508483.9785</v>
      </c>
      <c r="EH8">
        <f>'SHARES OUTSTANDING'!EH8*PX_LAST!EH8</f>
        <v>308501746730.98212</v>
      </c>
      <c r="EI8">
        <f>'SHARES OUTSTANDING'!EI8*PX_LAST!EI8</f>
        <v>127255069955.45393</v>
      </c>
      <c r="EJ8">
        <f>'SHARES OUTSTANDING'!EJ8*PX_LAST!EJ8</f>
        <v>469555424650.00006</v>
      </c>
      <c r="EK8">
        <f>'SHARES OUTSTANDING'!EK8*PX_LAST!EK8</f>
        <v>816300000000</v>
      </c>
      <c r="EL8">
        <f>'SHARES OUTSTANDING'!EL8*PX_LAST!EL8</f>
        <v>2816245160699.8911</v>
      </c>
      <c r="EM8">
        <f>'SHARES OUTSTANDING'!EM8*PX_LAST!EM8</f>
        <v>68800000000</v>
      </c>
      <c r="EN8">
        <f>'SHARES OUTSTANDING'!EN8*PX_LAST!EN8</f>
        <v>0</v>
      </c>
      <c r="EO8">
        <f>'SHARES OUTSTANDING'!EO8*PX_LAST!EO8</f>
        <v>1440844387500</v>
      </c>
      <c r="EP8">
        <f>'SHARES OUTSTANDING'!EP8*PX_LAST!EP8</f>
        <v>0</v>
      </c>
      <c r="EQ8">
        <f>'SHARES OUTSTANDING'!EQ8*PX_LAST!EQ8</f>
        <v>130976498955.93814</v>
      </c>
      <c r="ER8">
        <f>'SHARES OUTSTANDING'!ER8*PX_LAST!ER8</f>
        <v>1162387567471.3782</v>
      </c>
      <c r="ES8">
        <f>'SHARES OUTSTANDING'!ES8*PX_LAST!ES8</f>
        <v>3119216333954.5029</v>
      </c>
      <c r="ET8">
        <f>'SHARES OUTSTANDING'!ET8*PX_LAST!ET8</f>
        <v>1717331112699.9951</v>
      </c>
      <c r="EU8">
        <f>'SHARES OUTSTANDING'!EU8*PX_LAST!EU8</f>
        <v>111636963781.60715</v>
      </c>
      <c r="EV8">
        <f>'SHARES OUTSTANDING'!EV8*PX_LAST!EV8</f>
        <v>4380050356048.8936</v>
      </c>
      <c r="EW8">
        <f>'SHARES OUTSTANDING'!EW8*PX_LAST!EW8</f>
        <v>295143586896.45496</v>
      </c>
      <c r="EX8">
        <f>'SHARES OUTSTANDING'!EX8*PX_LAST!EX8</f>
        <v>1372933760000</v>
      </c>
      <c r="EY8">
        <f>'SHARES OUTSTANDING'!EY8*PX_LAST!EY8</f>
        <v>687896725000</v>
      </c>
      <c r="EZ8">
        <f>'SHARES OUTSTANDING'!EZ8*PX_LAST!EZ8</f>
        <v>46747422822.920914</v>
      </c>
      <c r="FA8">
        <f>'SHARES OUTSTANDING'!FA8*PX_LAST!FA8</f>
        <v>3177163770945.4604</v>
      </c>
      <c r="FB8">
        <f>'SHARES OUTSTANDING'!FB8*PX_LAST!FB8</f>
        <v>3608908175090.1489</v>
      </c>
      <c r="FC8">
        <f>'SHARES OUTSTANDING'!FC8*PX_LAST!FC8</f>
        <v>3236660370015.0117</v>
      </c>
      <c r="FD8">
        <f>'SHARES OUTSTANDING'!FD8*PX_LAST!FD8</f>
        <v>944888116813.10095</v>
      </c>
      <c r="FE8">
        <f>'SHARES OUTSTANDING'!FE8*PX_LAST!FE8</f>
        <v>10035156891223.635</v>
      </c>
      <c r="FF8">
        <f>'SHARES OUTSTANDING'!FF8*PX_LAST!FF8</f>
        <v>1672876551327.938</v>
      </c>
      <c r="FG8">
        <f>'SHARES OUTSTANDING'!FG8*PX_LAST!FG8</f>
        <v>222122047883</v>
      </c>
      <c r="FH8">
        <f>'SHARES OUTSTANDING'!FH8*PX_LAST!FH8</f>
        <v>198072601950</v>
      </c>
      <c r="FI8">
        <f>'SHARES OUTSTANDING'!FI8*PX_LAST!FI8</f>
        <v>5883657845031.6455</v>
      </c>
      <c r="FJ8">
        <f>'SHARES OUTSTANDING'!FJ8*PX_LAST!FJ8</f>
        <v>1085548075550.9999</v>
      </c>
      <c r="FK8">
        <f>'SHARES OUTSTANDING'!FK8*PX_LAST!FK8</f>
        <v>363250000000</v>
      </c>
      <c r="FL8">
        <f>'SHARES OUTSTANDING'!FL8*PX_LAST!FL8</f>
        <v>6414913120748.3428</v>
      </c>
      <c r="FM8">
        <f>'SHARES OUTSTANDING'!FM8*PX_LAST!FM8</f>
        <v>810361898278.81873</v>
      </c>
      <c r="FN8">
        <f>'SHARES OUTSTANDING'!FN8*PX_LAST!FN8</f>
        <v>708344560460.51392</v>
      </c>
      <c r="FO8">
        <f>'SHARES OUTSTANDING'!FO8*PX_LAST!FO8</f>
        <v>1523729532750</v>
      </c>
      <c r="FP8">
        <f>'SHARES OUTSTANDING'!FP8*PX_LAST!FP8</f>
        <v>3642661522500</v>
      </c>
      <c r="FQ8">
        <f>'SHARES OUTSTANDING'!FQ8*PX_LAST!FQ8</f>
        <v>113078000000</v>
      </c>
      <c r="FR8">
        <f>'SHARES OUTSTANDING'!FR8*PX_LAST!FR8</f>
        <v>101773853159.33398</v>
      </c>
      <c r="FS8">
        <f>'SHARES OUTSTANDING'!FS8*PX_LAST!FS8</f>
        <v>0</v>
      </c>
      <c r="FT8">
        <f>'SHARES OUTSTANDING'!FT8*PX_LAST!FT8</f>
        <v>8824059614491.9316</v>
      </c>
      <c r="FU8">
        <f>'SHARES OUTSTANDING'!FU8*PX_LAST!FU8</f>
        <v>184000000000</v>
      </c>
      <c r="FV8">
        <f>'SHARES OUTSTANDING'!FV8*PX_LAST!FV8</f>
        <v>1239804697141.7256</v>
      </c>
      <c r="FW8">
        <f>'SHARES OUTSTANDING'!FW8*PX_LAST!FW8</f>
        <v>920249310156.82727</v>
      </c>
      <c r="FX8">
        <f>'SHARES OUTSTANDING'!FX8*PX_LAST!FX8</f>
        <v>559754876810.99988</v>
      </c>
      <c r="FY8">
        <f>'SHARES OUTSTANDING'!FY8*PX_LAST!FY8</f>
        <v>28126685231131.883</v>
      </c>
      <c r="FZ8">
        <f>'SHARES OUTSTANDING'!FZ8*PX_LAST!FZ8</f>
        <v>549273564494.44421</v>
      </c>
      <c r="GA8">
        <f>'SHARES OUTSTANDING'!GA8*PX_LAST!GA8</f>
        <v>344837500000</v>
      </c>
      <c r="GB8">
        <f>'SHARES OUTSTANDING'!GB8*PX_LAST!GB8</f>
        <v>14454433262772.279</v>
      </c>
      <c r="GC8">
        <f>'SHARES OUTSTANDING'!GC8*PX_LAST!GC8</f>
        <v>2223242437344.2119</v>
      </c>
      <c r="GD8">
        <f>'SHARES OUTSTANDING'!GD8*PX_LAST!GD8</f>
        <v>0</v>
      </c>
      <c r="GE8">
        <f>'SHARES OUTSTANDING'!GE8*PX_LAST!GE8</f>
        <v>158853306185.1572</v>
      </c>
      <c r="GF8">
        <f>'SHARES OUTSTANDING'!GF8*PX_LAST!GF8</f>
        <v>0</v>
      </c>
      <c r="GG8">
        <f>'SHARES OUTSTANDING'!GG8*PX_LAST!GG8</f>
        <v>434399775000</v>
      </c>
      <c r="GH8">
        <f>'SHARES OUTSTANDING'!GH8*PX_LAST!GH8</f>
        <v>0</v>
      </c>
      <c r="GI8">
        <f>'SHARES OUTSTANDING'!GI8*PX_LAST!GI8</f>
        <v>584604133724.84985</v>
      </c>
      <c r="GJ8">
        <f>'SHARES OUTSTANDING'!GJ8*PX_LAST!GJ8</f>
        <v>13805992200000</v>
      </c>
      <c r="GK8">
        <f>'SHARES OUTSTANDING'!GK8*PX_LAST!GK8</f>
        <v>11406931917792.035</v>
      </c>
      <c r="GL8">
        <f>'SHARES OUTSTANDING'!GL8*PX_LAST!GL8</f>
        <v>23365577197286.77</v>
      </c>
      <c r="GM8">
        <f>'SHARES OUTSTANDING'!GM8*PX_LAST!GM8</f>
        <v>3141351927791.7554</v>
      </c>
      <c r="GN8">
        <f>'SHARES OUTSTANDING'!GN8*PX_LAST!GN8</f>
        <v>762600000000</v>
      </c>
      <c r="GO8">
        <f>'SHARES OUTSTANDING'!GO8*PX_LAST!GO8</f>
        <v>385365398083.99994</v>
      </c>
      <c r="GP8">
        <f>'SHARES OUTSTANDING'!GP8*PX_LAST!GP8</f>
        <v>19599190602009.313</v>
      </c>
      <c r="GQ8">
        <f>'SHARES OUTSTANDING'!GQ8*PX_LAST!GQ8</f>
        <v>212244111562005.69</v>
      </c>
      <c r="GR8">
        <f>'SHARES OUTSTANDING'!GR8*PX_LAST!GR8</f>
        <v>434200057850</v>
      </c>
      <c r="GS8">
        <f>'SHARES OUTSTANDING'!GS8*PX_LAST!GS8</f>
        <v>112375000000.00003</v>
      </c>
      <c r="GT8">
        <f>'SHARES OUTSTANDING'!GT8*PX_LAST!GT8</f>
        <v>313211773598.72589</v>
      </c>
      <c r="GU8">
        <f>'SHARES OUTSTANDING'!GU8*PX_LAST!GU8</f>
        <v>103046818059.58446</v>
      </c>
      <c r="GV8">
        <f>'SHARES OUTSTANDING'!GV8*PX_LAST!GV8</f>
        <v>10981420085170</v>
      </c>
      <c r="GW8">
        <f>'SHARES OUTSTANDING'!GW8*PX_LAST!GW8</f>
        <v>28408330879517.961</v>
      </c>
      <c r="GX8">
        <f>'SHARES OUTSTANDING'!GX8*PX_LAST!GX8</f>
        <v>781183323894.45837</v>
      </c>
      <c r="GY8">
        <f>'SHARES OUTSTANDING'!GY8*PX_LAST!GY8</f>
        <v>5880000000000</v>
      </c>
      <c r="GZ8">
        <f>'SHARES OUTSTANDING'!GZ8*PX_LAST!GZ8</f>
        <v>2463332207200.0005</v>
      </c>
      <c r="HA8">
        <f>'SHARES OUTSTANDING'!HA8*PX_LAST!HA8</f>
        <v>2798797156482.792</v>
      </c>
      <c r="HB8">
        <f>'SHARES OUTSTANDING'!HB8*PX_LAST!HB8</f>
        <v>114230714400</v>
      </c>
      <c r="HC8">
        <f>'SHARES OUTSTANDING'!HC8*PX_LAST!HC8</f>
        <v>1908900000000</v>
      </c>
      <c r="HD8">
        <f>'SHARES OUTSTANDING'!HD8*PX_LAST!HD8</f>
        <v>5558554374993.7695</v>
      </c>
      <c r="HE8">
        <f>'SHARES OUTSTANDING'!HE8*PX_LAST!HE8</f>
        <v>15181361123760.004</v>
      </c>
      <c r="HF8">
        <f>'SHARES OUTSTANDING'!HF8*PX_LAST!HF8</f>
        <v>1636663785518.8574</v>
      </c>
      <c r="HG8">
        <f>'SHARES OUTSTANDING'!HG8*PX_LAST!HG8</f>
        <v>0</v>
      </c>
      <c r="HH8">
        <f>'SHARES OUTSTANDING'!HH8*PX_LAST!HH8</f>
        <v>1141292886130.6843</v>
      </c>
      <c r="HI8">
        <f>'SHARES OUTSTANDING'!HI8*PX_LAST!HI8</f>
        <v>424355511906.17468</v>
      </c>
      <c r="HJ8">
        <f>'SHARES OUTSTANDING'!HJ8*PX_LAST!HJ8</f>
        <v>317866999860</v>
      </c>
      <c r="HK8">
        <f>'SHARES OUTSTANDING'!HK8*PX_LAST!HK8</f>
        <v>116920029003.39682</v>
      </c>
      <c r="HL8">
        <f>'SHARES OUTSTANDING'!HL8*PX_LAST!HL8</f>
        <v>1233836217600.5767</v>
      </c>
      <c r="HM8">
        <f>'SHARES OUTSTANDING'!HM8*PX_LAST!HM8</f>
        <v>1534432416615</v>
      </c>
      <c r="HN8">
        <f>'SHARES OUTSTANDING'!HN8*PX_LAST!HN8</f>
        <v>553672685965.3855</v>
      </c>
      <c r="HO8">
        <f>'SHARES OUTSTANDING'!HO8*PX_LAST!HO8</f>
        <v>281523807329.93896</v>
      </c>
      <c r="HP8">
        <f>'SHARES OUTSTANDING'!HP8*PX_LAST!HP8</f>
        <v>56251684200</v>
      </c>
      <c r="HQ8">
        <f>'SHARES OUTSTANDING'!HQ8*PX_LAST!HQ8</f>
        <v>84254815692975.594</v>
      </c>
      <c r="HR8">
        <f>'SHARES OUTSTANDING'!HR8*PX_LAST!HR8</f>
        <v>264827807640</v>
      </c>
      <c r="HS8">
        <f>'SHARES OUTSTANDING'!HS8*PX_LAST!HS8</f>
        <v>3403589779200.001</v>
      </c>
      <c r="HT8">
        <f>'SHARES OUTSTANDING'!HT8*PX_LAST!HT8</f>
        <v>462876200000</v>
      </c>
      <c r="HU8">
        <f>'SHARES OUTSTANDING'!HU8*PX_LAST!HU8</f>
        <v>86172928914.00264</v>
      </c>
      <c r="HV8">
        <f>'SHARES OUTSTANDING'!HV8*PX_LAST!HV8</f>
        <v>32998972500.000004</v>
      </c>
      <c r="HW8">
        <f>'SHARES OUTSTANDING'!HW8*PX_LAST!HW8</f>
        <v>0</v>
      </c>
      <c r="HX8">
        <f>'SHARES OUTSTANDING'!HX8*PX_LAST!HX8</f>
        <v>10402456320000</v>
      </c>
      <c r="HY8">
        <f>'SHARES OUTSTANDING'!HY8*PX_LAST!HY8</f>
        <v>374500000000</v>
      </c>
      <c r="HZ8">
        <f>'SHARES OUTSTANDING'!HZ8*PX_LAST!HZ8</f>
        <v>776654070134.06995</v>
      </c>
      <c r="IA8">
        <f>'SHARES OUTSTANDING'!IA8*PX_LAST!IA8</f>
        <v>240000000000</v>
      </c>
      <c r="IB8">
        <f>'SHARES OUTSTANDING'!IB8*PX_LAST!IB8</f>
        <v>530591250000</v>
      </c>
      <c r="IC8">
        <f>'SHARES OUTSTANDING'!IC8*PX_LAST!IC8</f>
        <v>104400000000</v>
      </c>
      <c r="ID8">
        <f>'SHARES OUTSTANDING'!ID8*PX_LAST!ID8</f>
        <v>49870177281555.828</v>
      </c>
      <c r="IE8">
        <f>'SHARES OUTSTANDING'!IE8*PX_LAST!IE8</f>
        <v>3786782192000.0005</v>
      </c>
      <c r="IF8">
        <f>'SHARES OUTSTANDING'!IF8*PX_LAST!IF8</f>
        <v>254251243577.38303</v>
      </c>
      <c r="IG8">
        <f>'SHARES OUTSTANDING'!IG8*PX_LAST!IG8</f>
        <v>3171056350749.1421</v>
      </c>
      <c r="IH8">
        <f>'SHARES OUTSTANDING'!IH8*PX_LAST!IH8</f>
        <v>5946998771039.6416</v>
      </c>
      <c r="II8">
        <f>'SHARES OUTSTANDING'!II8*PX_LAST!II8</f>
        <v>301379261497.42279</v>
      </c>
      <c r="IJ8">
        <f>'SHARES OUTSTANDING'!IJ8*PX_LAST!IJ8</f>
        <v>543367899500</v>
      </c>
      <c r="IK8">
        <f>'SHARES OUTSTANDING'!IK8*PX_LAST!IK8</f>
        <v>1456846793598.2671</v>
      </c>
      <c r="IL8">
        <f>'SHARES OUTSTANDING'!IL8*PX_LAST!IL8</f>
        <v>43828435036381.57</v>
      </c>
      <c r="IM8">
        <f>'SHARES OUTSTANDING'!IM8*PX_LAST!IM8</f>
        <v>13583301808025.527</v>
      </c>
      <c r="IN8">
        <f>'SHARES OUTSTANDING'!IN8*PX_LAST!IN8</f>
        <v>1571365965237.1724</v>
      </c>
      <c r="IO8">
        <f>'SHARES OUTSTANDING'!IO8*PX_LAST!IO8</f>
        <v>268603871760.00003</v>
      </c>
      <c r="IP8">
        <f>'SHARES OUTSTANDING'!IP8*PX_LAST!IP8</f>
        <v>75511590000</v>
      </c>
      <c r="IQ8">
        <f>'SHARES OUTSTANDING'!IQ8*PX_LAST!IQ8</f>
        <v>82446703525.537994</v>
      </c>
      <c r="IR8">
        <f>'SHARES OUTSTANDING'!IR8*PX_LAST!IR8</f>
        <v>625502479261.78003</v>
      </c>
      <c r="IS8">
        <f>'SHARES OUTSTANDING'!IS8*PX_LAST!IS8</f>
        <v>3252823921628.0625</v>
      </c>
      <c r="IT8">
        <f>'SHARES OUTSTANDING'!IT8*PX_LAST!IT8</f>
        <v>433935841038.61383</v>
      </c>
      <c r="IU8">
        <f>'SHARES OUTSTANDING'!IU8*PX_LAST!IU8</f>
        <v>2525201893155.5181</v>
      </c>
      <c r="IV8">
        <f>'SHARES OUTSTANDING'!IV8*PX_LAST!IV8</f>
        <v>1459263836199.5383</v>
      </c>
      <c r="IW8">
        <f>'SHARES OUTSTANDING'!IW8*PX_LAST!IW8</f>
        <v>349432113800</v>
      </c>
      <c r="IX8">
        <f>'SHARES OUTSTANDING'!IX8*PX_LAST!IX8</f>
        <v>21008676323450.984</v>
      </c>
      <c r="IY8">
        <f>'SHARES OUTSTANDING'!IY8*PX_LAST!IY8</f>
        <v>0</v>
      </c>
      <c r="IZ8">
        <f>'SHARES OUTSTANDING'!IZ8*PX_LAST!IZ8</f>
        <v>141663412462.47015</v>
      </c>
      <c r="JA8">
        <f>'SHARES OUTSTANDING'!JA8*PX_LAST!JA8</f>
        <v>3366602325000</v>
      </c>
      <c r="JB8">
        <f>'SHARES OUTSTANDING'!JB8*PX_LAST!JB8</f>
        <v>1217209504413</v>
      </c>
      <c r="JC8">
        <f>'SHARES OUTSTANDING'!JC8*PX_LAST!JC8</f>
        <v>355879955846.28394</v>
      </c>
      <c r="JD8">
        <f>'SHARES OUTSTANDING'!JD8*PX_LAST!JD8</f>
        <v>0</v>
      </c>
      <c r="JE8">
        <f>'SHARES OUTSTANDING'!JE8*PX_LAST!JE8</f>
        <v>20823982055656.719</v>
      </c>
      <c r="JF8">
        <f>'SHARES OUTSTANDING'!JF8*PX_LAST!JF8</f>
        <v>392815309194</v>
      </c>
      <c r="JG8">
        <f>'SHARES OUTSTANDING'!JG8*PX_LAST!JG8</f>
        <v>574959391955.11267</v>
      </c>
      <c r="JH8">
        <f>'SHARES OUTSTANDING'!JH8*PX_LAST!JH8</f>
        <v>985819573765.03552</v>
      </c>
      <c r="JI8">
        <f>'SHARES OUTSTANDING'!JI8*PX_LAST!JI8</f>
        <v>697651125750.03564</v>
      </c>
      <c r="JJ8">
        <f>'SHARES OUTSTANDING'!JJ8*PX_LAST!JJ8</f>
        <v>37260000000</v>
      </c>
      <c r="JK8">
        <f>'SHARES OUTSTANDING'!JK8*PX_LAST!JK8</f>
        <v>0</v>
      </c>
      <c r="JL8">
        <f>'SHARES OUTSTANDING'!JL8*PX_LAST!JL8</f>
        <v>3617346225456</v>
      </c>
      <c r="JM8">
        <f>'SHARES OUTSTANDING'!JM8*PX_LAST!JM8</f>
        <v>75973141815.170395</v>
      </c>
      <c r="JN8">
        <f>'SHARES OUTSTANDING'!JN8*PX_LAST!JN8</f>
        <v>1386257480000</v>
      </c>
      <c r="JO8">
        <f>'SHARES OUTSTANDING'!JO8*PX_LAST!JO8</f>
        <v>1665496025000.0002</v>
      </c>
      <c r="JP8">
        <f>'SHARES OUTSTANDING'!JP8*PX_LAST!JP8</f>
        <v>55742918233.375999</v>
      </c>
      <c r="JQ8">
        <f>'SHARES OUTSTANDING'!JQ8*PX_LAST!JQ8</f>
        <v>133622668102453.34</v>
      </c>
      <c r="JR8">
        <f>'SHARES OUTSTANDING'!JR8*PX_LAST!JR8</f>
        <v>296956856786.646</v>
      </c>
      <c r="JS8">
        <f>'SHARES OUTSTANDING'!JS8*PX_LAST!JS8</f>
        <v>3358434271030.2891</v>
      </c>
      <c r="JT8">
        <f>'SHARES OUTSTANDING'!JT8*PX_LAST!JT8</f>
        <v>24722097346559.02</v>
      </c>
      <c r="JU8">
        <f>'SHARES OUTSTANDING'!JU8*PX_LAST!JU8</f>
        <v>484088481120</v>
      </c>
      <c r="JV8">
        <f>'SHARES OUTSTANDING'!JV8*PX_LAST!JV8</f>
        <v>48730113836216.18</v>
      </c>
      <c r="JW8">
        <f>'SHARES OUTSTANDING'!JW8*PX_LAST!JW8</f>
        <v>36720000000.000008</v>
      </c>
      <c r="JX8">
        <f>'SHARES OUTSTANDING'!JX8*PX_LAST!JX8</f>
        <v>4987745261592.874</v>
      </c>
      <c r="JY8">
        <f>'SHARES OUTSTANDING'!JY8*PX_LAST!JY8</f>
        <v>127713533251073.45</v>
      </c>
      <c r="JZ8">
        <f>'SHARES OUTSTANDING'!JZ8*PX_LAST!JZ8</f>
        <v>8045250000000.001</v>
      </c>
      <c r="KA8">
        <f>'SHARES OUTSTANDING'!KA8*PX_LAST!KA8</f>
        <v>4772615687563.9287</v>
      </c>
      <c r="KB8">
        <f>'SHARES OUTSTANDING'!KB8*PX_LAST!KB8</f>
        <v>179280504480</v>
      </c>
      <c r="KC8">
        <f>'SHARES OUTSTANDING'!KC8*PX_LAST!KC8</f>
        <v>276964428099.16107</v>
      </c>
      <c r="KD8">
        <f>'SHARES OUTSTANDING'!KD8*PX_LAST!KD8</f>
        <v>69761882156.5616</v>
      </c>
      <c r="KE8">
        <f>'SHARES OUTSTANDING'!KE8*PX_LAST!KE8</f>
        <v>4348474415831.9355</v>
      </c>
      <c r="KF8">
        <f>'SHARES OUTSTANDING'!KF8*PX_LAST!KF8</f>
        <v>4686085876400.001</v>
      </c>
      <c r="KG8">
        <f>'SHARES OUTSTANDING'!KG8*PX_LAST!KG8</f>
        <v>145842356436.75479</v>
      </c>
      <c r="KH8">
        <f>'SHARES OUTSTANDING'!KH8*PX_LAST!KH8</f>
        <v>16954055942809.537</v>
      </c>
      <c r="KI8">
        <f>'SHARES OUTSTANDING'!KI8*PX_LAST!KI8</f>
        <v>2561961437808.252</v>
      </c>
      <c r="KJ8">
        <f>'SHARES OUTSTANDING'!KJ8*PX_LAST!KJ8</f>
        <v>7018085765411.04</v>
      </c>
      <c r="KK8">
        <f>'SHARES OUTSTANDING'!KK8*PX_LAST!KK8</f>
        <v>10506996550866.758</v>
      </c>
      <c r="KL8">
        <f>'SHARES OUTSTANDING'!KL8*PX_LAST!KL8</f>
        <v>84927947649</v>
      </c>
      <c r="KM8">
        <f>'SHARES OUTSTANDING'!KM8*PX_LAST!KM8</f>
        <v>1486095120000</v>
      </c>
      <c r="KN8">
        <f>'SHARES OUTSTANDING'!KN8*PX_LAST!KN8</f>
        <v>3865529495453.3765</v>
      </c>
      <c r="KO8">
        <f>'SHARES OUTSTANDING'!KO8*PX_LAST!KO8</f>
        <v>12055584886514.764</v>
      </c>
      <c r="KP8">
        <f>'SHARES OUTSTANDING'!KP8*PX_LAST!KP8</f>
        <v>10650000000</v>
      </c>
      <c r="KQ8">
        <f>'SHARES OUTSTANDING'!KQ8*PX_LAST!KQ8</f>
        <v>116834766073.47362</v>
      </c>
      <c r="KR8">
        <f>'SHARES OUTSTANDING'!KR8*PX_LAST!KR8</f>
        <v>2900841500952.6128</v>
      </c>
      <c r="KS8">
        <f>'SHARES OUTSTANDING'!KS8*PX_LAST!KS8</f>
        <v>373589159637.37189</v>
      </c>
      <c r="KT8">
        <f>'SHARES OUTSTANDING'!KT8*PX_LAST!KT8</f>
        <v>4716689197008.6533</v>
      </c>
      <c r="KU8">
        <f>'SHARES OUTSTANDING'!KU8*PX_LAST!KU8</f>
        <v>4382962776705.2109</v>
      </c>
      <c r="KV8">
        <f>'SHARES OUTSTANDING'!KV8*PX_LAST!KV8</f>
        <v>673292305353.5343</v>
      </c>
      <c r="KW8">
        <f>'SHARES OUTSTANDING'!KW8*PX_LAST!KW8</f>
        <v>5753283894900</v>
      </c>
      <c r="KX8">
        <f>'SHARES OUTSTANDING'!KX8*PX_LAST!KX8</f>
        <v>0</v>
      </c>
      <c r="KY8">
        <f>'SHARES OUTSTANDING'!KY8*PX_LAST!KY8</f>
        <v>330528537588.70081</v>
      </c>
      <c r="KZ8">
        <f>'SHARES OUTSTANDING'!KZ8*PX_LAST!KZ8</f>
        <v>982886000000</v>
      </c>
      <c r="LA8">
        <f>'SHARES OUTSTANDING'!LA8*PX_LAST!LA8</f>
        <v>396867325455.15015</v>
      </c>
      <c r="LB8">
        <f>'SHARES OUTSTANDING'!LB8*PX_LAST!LB8</f>
        <v>3839257639598</v>
      </c>
      <c r="LC8">
        <f>'SHARES OUTSTANDING'!LC8*PX_LAST!LC8</f>
        <v>24140000000</v>
      </c>
      <c r="LD8">
        <f>'SHARES OUTSTANDING'!LD8*PX_LAST!LD8</f>
        <v>4379540008461.4683</v>
      </c>
      <c r="LE8">
        <f>'SHARES OUTSTANDING'!LE8*PX_LAST!LE8</f>
        <v>11017827317767.248</v>
      </c>
      <c r="LF8">
        <f>'SHARES OUTSTANDING'!LF8*PX_LAST!LF8</f>
        <v>104699955651.38567</v>
      </c>
      <c r="LG8">
        <f>'SHARES OUTSTANDING'!LG8*PX_LAST!LG8</f>
        <v>312032000000</v>
      </c>
      <c r="LH8">
        <f>'SHARES OUTSTANDING'!LH8*PX_LAST!LH8</f>
        <v>428991694686.34052</v>
      </c>
      <c r="LI8">
        <f>'SHARES OUTSTANDING'!LI8*PX_LAST!LI8</f>
        <v>2635437010939.0127</v>
      </c>
      <c r="LJ8">
        <f>'SHARES OUTSTANDING'!LJ8*PX_LAST!LJ8</f>
        <v>2170058150950</v>
      </c>
      <c r="LK8">
        <f>'SHARES OUTSTANDING'!LK8*PX_LAST!LK8</f>
        <v>696000000000</v>
      </c>
      <c r="LL8">
        <f>'SHARES OUTSTANDING'!LL8*PX_LAST!LL8</f>
        <v>92856775000</v>
      </c>
      <c r="LM8">
        <f>'SHARES OUTSTANDING'!LM8*PX_LAST!LM8</f>
        <v>5708693847780</v>
      </c>
      <c r="LN8">
        <f>'SHARES OUTSTANDING'!LN8*PX_LAST!LN8</f>
        <v>514103942412</v>
      </c>
      <c r="LO8">
        <f>'SHARES OUTSTANDING'!LO8*PX_LAST!LO8</f>
        <v>45822260014889.875</v>
      </c>
      <c r="LP8">
        <f>'SHARES OUTSTANDING'!LP8*PX_LAST!LP8</f>
        <v>0</v>
      </c>
      <c r="LQ8">
        <f>'SHARES OUTSTANDING'!LQ8*PX_LAST!LQ8</f>
        <v>2023536737300</v>
      </c>
      <c r="LR8">
        <f>'SHARES OUTSTANDING'!LR8*PX_LAST!LR8</f>
        <v>108505612500</v>
      </c>
      <c r="LS8">
        <f>'SHARES OUTSTANDING'!LS8*PX_LAST!LS8</f>
        <v>489695580000</v>
      </c>
      <c r="LT8">
        <f>'SHARES OUTSTANDING'!LT8*PX_LAST!LT8</f>
        <v>438232729000.01752</v>
      </c>
      <c r="LU8">
        <f>'SHARES OUTSTANDING'!LU8*PX_LAST!LU8</f>
        <v>1076963039999.9999</v>
      </c>
      <c r="LV8">
        <f>'SHARES OUTSTANDING'!LV8*PX_LAST!LV8</f>
        <v>2921655798243.4165</v>
      </c>
      <c r="LW8">
        <f>'SHARES OUTSTANDING'!LW8*PX_LAST!LW8</f>
        <v>3676368037073.7134</v>
      </c>
      <c r="LX8">
        <f>'SHARES OUTSTANDING'!LX8*PX_LAST!LX8</f>
        <v>643358262818.75696</v>
      </c>
      <c r="LY8">
        <f>'SHARES OUTSTANDING'!LY8*PX_LAST!LY8</f>
        <v>1045300744200</v>
      </c>
      <c r="LZ8">
        <f>'SHARES OUTSTANDING'!LZ8*PX_LAST!LZ8</f>
        <v>2941058080592.2759</v>
      </c>
      <c r="MA8">
        <f>'SHARES OUTSTANDING'!MA8*PX_LAST!MA8</f>
        <v>2971921910958.0005</v>
      </c>
      <c r="MB8">
        <f>'SHARES OUTSTANDING'!MB8*PX_LAST!MB8</f>
        <v>1043246363841</v>
      </c>
      <c r="MC8">
        <f>'SHARES OUTSTANDING'!MC8*PX_LAST!MC8</f>
        <v>12150177191271.504</v>
      </c>
      <c r="MD8">
        <f>'SHARES OUTSTANDING'!MD8*PX_LAST!MD8</f>
        <v>0</v>
      </c>
      <c r="ME8">
        <f>'SHARES OUTSTANDING'!ME8*PX_LAST!ME8</f>
        <v>17594446604187.828</v>
      </c>
      <c r="MF8">
        <f>'SHARES OUTSTANDING'!MF8*PX_LAST!MF8</f>
        <v>0</v>
      </c>
      <c r="MG8">
        <f>'SHARES OUTSTANDING'!MG8*PX_LAST!MG8</f>
        <v>208656000000</v>
      </c>
      <c r="MH8">
        <f>'SHARES OUTSTANDING'!MH8*PX_LAST!MH8</f>
        <v>11352253352134.543</v>
      </c>
      <c r="MI8">
        <f>'SHARES OUTSTANDING'!MI8*PX_LAST!MI8</f>
        <v>200012860524.49777</v>
      </c>
      <c r="MJ8">
        <f>'SHARES OUTSTANDING'!MJ8*PX_LAST!MJ8</f>
        <v>182896855305349.09</v>
      </c>
      <c r="MK8">
        <f>'SHARES OUTSTANDING'!MK8*PX_LAST!MK8</f>
        <v>41962636928</v>
      </c>
      <c r="ML8">
        <f>'SHARES OUTSTANDING'!ML8*PX_LAST!ML8</f>
        <v>162648000000.00003</v>
      </c>
      <c r="MM8">
        <f>'SHARES OUTSTANDING'!MM8*PX_LAST!MM8</f>
        <v>106000000000</v>
      </c>
      <c r="MN8">
        <f>'SHARES OUTSTANDING'!MN8*PX_LAST!MN8</f>
        <v>0</v>
      </c>
      <c r="MO8">
        <f>'SHARES OUTSTANDING'!MO8*PX_LAST!MO8</f>
        <v>0</v>
      </c>
      <c r="MP8">
        <f>'SHARES OUTSTANDING'!MP8*PX_LAST!MP8</f>
        <v>268259086925.42822</v>
      </c>
      <c r="MQ8">
        <f>'SHARES OUTSTANDING'!MQ8*PX_LAST!MQ8</f>
        <v>0</v>
      </c>
      <c r="MR8">
        <f>'SHARES OUTSTANDING'!MR8*PX_LAST!MR8</f>
        <v>6516632500000</v>
      </c>
      <c r="MS8">
        <f>'SHARES OUTSTANDING'!MS8*PX_LAST!MS8</f>
        <v>0</v>
      </c>
      <c r="MT8">
        <f>'SHARES OUTSTANDING'!MT8*PX_LAST!MT8</f>
        <v>190227844501.48328</v>
      </c>
      <c r="MU8">
        <f>'SHARES OUTSTANDING'!MU8*PX_LAST!MU8</f>
        <v>6666100000000</v>
      </c>
      <c r="MV8">
        <f>'SHARES OUTSTANDING'!MV8*PX_LAST!MV8</f>
        <v>150955736847.29901</v>
      </c>
      <c r="MW8">
        <f>'SHARES OUTSTANDING'!MW8*PX_LAST!MW8</f>
        <v>456588167973.16888</v>
      </c>
      <c r="MX8">
        <f>'SHARES OUTSTANDING'!MX8*PX_LAST!MX8</f>
        <v>122945464005</v>
      </c>
      <c r="MY8">
        <f>'SHARES OUTSTANDING'!MY8*PX_LAST!MY8</f>
        <v>32918452299019.285</v>
      </c>
      <c r="MZ8">
        <f>'SHARES OUTSTANDING'!MZ8*PX_LAST!MZ8</f>
        <v>0</v>
      </c>
      <c r="NA8">
        <f>'SHARES OUTSTANDING'!NA8*PX_LAST!NA8</f>
        <v>107914000000</v>
      </c>
      <c r="NB8">
        <f>'SHARES OUTSTANDING'!NB8*PX_LAST!NB8</f>
        <v>2529602331795.0005</v>
      </c>
      <c r="NC8">
        <f>'SHARES OUTSTANDING'!NC8*PX_LAST!NC8</f>
        <v>14125583934353.084</v>
      </c>
      <c r="ND8">
        <f>'SHARES OUTSTANDING'!ND8*PX_LAST!ND8</f>
        <v>102557636340.04242</v>
      </c>
      <c r="NE8">
        <f>'SHARES OUTSTANDING'!NE8*PX_LAST!NE8</f>
        <v>454595858141.2171</v>
      </c>
      <c r="NF8">
        <f>'SHARES OUTSTANDING'!NF8*PX_LAST!NF8</f>
        <v>7198581307908.6602</v>
      </c>
      <c r="NG8">
        <f>'SHARES OUTSTANDING'!NG8*PX_LAST!NG8</f>
        <v>19547983486129.07</v>
      </c>
      <c r="NH8">
        <f>'SHARES OUTSTANDING'!NH8*PX_LAST!NH8</f>
        <v>75714655367.863586</v>
      </c>
      <c r="NI8">
        <f>'SHARES OUTSTANDING'!NI8*PX_LAST!NI8</f>
        <v>526875475000</v>
      </c>
      <c r="NJ8">
        <f>'SHARES OUTSTANDING'!NJ8*PX_LAST!NJ8</f>
        <v>1633700697039.7668</v>
      </c>
      <c r="NK8">
        <f>'SHARES OUTSTANDING'!NK8*PX_LAST!NK8</f>
        <v>24627173376473.375</v>
      </c>
      <c r="NL8">
        <f>'SHARES OUTSTANDING'!NL8*PX_LAST!NL8</f>
        <v>95010786260.159225</v>
      </c>
      <c r="NM8">
        <f>'SHARES OUTSTANDING'!NM8*PX_LAST!NM8</f>
        <v>2328653913560</v>
      </c>
      <c r="NN8">
        <f>'SHARES OUTSTANDING'!NN8*PX_LAST!NN8</f>
        <v>2800000000000</v>
      </c>
      <c r="NO8">
        <f>'SHARES OUTSTANDING'!NO8*PX_LAST!NO8</f>
        <v>0</v>
      </c>
      <c r="NP8">
        <f>'SHARES OUTSTANDING'!NP8*PX_LAST!NP8</f>
        <v>4210770075703.4058</v>
      </c>
      <c r="NQ8">
        <f>'SHARES OUTSTANDING'!NQ8*PX_LAST!NQ8</f>
        <v>5894939828683.1416</v>
      </c>
      <c r="NR8">
        <f>'SHARES OUTSTANDING'!NR8*PX_LAST!NR8</f>
        <v>1756127031490.2778</v>
      </c>
      <c r="NS8">
        <f>'SHARES OUTSTANDING'!NS8*PX_LAST!NS8</f>
        <v>12827761709378.887</v>
      </c>
      <c r="NT8">
        <f>'SHARES OUTSTANDING'!NT8*PX_LAST!NT8</f>
        <v>190003386742.39999</v>
      </c>
      <c r="NU8">
        <f>'SHARES OUTSTANDING'!NU8*PX_LAST!NU8</f>
        <v>519555140338.34479</v>
      </c>
      <c r="NV8">
        <f>'SHARES OUTSTANDING'!NV8*PX_LAST!NV8</f>
        <v>109200000000</v>
      </c>
      <c r="NW8">
        <f>'SHARES OUTSTANDING'!NW8*PX_LAST!NW8</f>
        <v>10538871931647.307</v>
      </c>
      <c r="NX8">
        <f>'SHARES OUTSTANDING'!NX8*PX_LAST!NX8</f>
        <v>32240000000</v>
      </c>
      <c r="NY8">
        <f>'SHARES OUTSTANDING'!NY8*PX_LAST!NY8</f>
        <v>31350000000</v>
      </c>
      <c r="NZ8">
        <f>'SHARES OUTSTANDING'!NZ8*PX_LAST!NZ8</f>
        <v>4152534569563.5039</v>
      </c>
      <c r="OA8">
        <f>'SHARES OUTSTANDING'!OA8*PX_LAST!OA8</f>
        <v>10217396535971.145</v>
      </c>
      <c r="OB8">
        <f>'SHARES OUTSTANDING'!OB8*PX_LAST!OB8</f>
        <v>101202035552.00002</v>
      </c>
      <c r="OC8">
        <f>'SHARES OUTSTANDING'!OC8*PX_LAST!OC8</f>
        <v>6473459799900</v>
      </c>
      <c r="OD8">
        <f>'SHARES OUTSTANDING'!OD8*PX_LAST!OD8</f>
        <v>678539163240</v>
      </c>
      <c r="OE8">
        <f>'SHARES OUTSTANDING'!OE8*PX_LAST!OE8</f>
        <v>14138060342379.133</v>
      </c>
      <c r="OF8">
        <f>'SHARES OUTSTANDING'!OF8*PX_LAST!OF8</f>
        <v>5268554520942.1348</v>
      </c>
      <c r="OG8">
        <f>'SHARES OUTSTANDING'!OG8*PX_LAST!OG8</f>
        <v>105820000000.00002</v>
      </c>
      <c r="OH8">
        <f>'SHARES OUTSTANDING'!OH8*PX_LAST!OH8</f>
        <v>346994076414.67285</v>
      </c>
      <c r="OI8">
        <f>'SHARES OUTSTANDING'!OI8*PX_LAST!OI8</f>
        <v>3016048803640</v>
      </c>
      <c r="OJ8">
        <f>'SHARES OUTSTANDING'!OJ8*PX_LAST!OJ8</f>
        <v>5392572855661.207</v>
      </c>
      <c r="OK8">
        <f>'SHARES OUTSTANDING'!OK8*PX_LAST!OK8</f>
        <v>326077149175.36383</v>
      </c>
      <c r="OL8">
        <f>'SHARES OUTSTANDING'!OL8*PX_LAST!OL8</f>
        <v>300000000000.00006</v>
      </c>
      <c r="OM8">
        <f>'SHARES OUTSTANDING'!OM8*PX_LAST!OM8</f>
        <v>8588343247147.5</v>
      </c>
      <c r="ON8">
        <f>'SHARES OUTSTANDING'!ON8*PX_LAST!ON8</f>
        <v>2589746135949.5171</v>
      </c>
      <c r="OO8">
        <f>'SHARES OUTSTANDING'!OO8*PX_LAST!OO8</f>
        <v>479841894970.50403</v>
      </c>
      <c r="OP8">
        <f>'SHARES OUTSTANDING'!OP8*PX_LAST!OP8</f>
        <v>1393510675557.7026</v>
      </c>
      <c r="OQ8">
        <f>'SHARES OUTSTANDING'!OQ8*PX_LAST!OQ8</f>
        <v>5782691107097.8818</v>
      </c>
      <c r="OR8">
        <f>'SHARES OUTSTANDING'!OR8*PX_LAST!OR8</f>
        <v>171142149106.27393</v>
      </c>
      <c r="OS8">
        <f>'SHARES OUTSTANDING'!OS8*PX_LAST!OS8</f>
        <v>59117306879.99604</v>
      </c>
      <c r="OT8">
        <f>'SHARES OUTSTANDING'!OT8*PX_LAST!OT8</f>
        <v>753779577232.00037</v>
      </c>
      <c r="OU8">
        <f>'SHARES OUTSTANDING'!OU8*PX_LAST!OU8</f>
        <v>1263626442696.4307</v>
      </c>
      <c r="OV8">
        <f>'SHARES OUTSTANDING'!OV8*PX_LAST!OV8</f>
        <v>411711948534.69623</v>
      </c>
      <c r="OW8">
        <f>'SHARES OUTSTANDING'!OW8*PX_LAST!OW8</f>
        <v>195499457151.72906</v>
      </c>
      <c r="OX8">
        <f>'SHARES OUTSTANDING'!OX8*PX_LAST!OX8</f>
        <v>2896703686945.3843</v>
      </c>
      <c r="OY8">
        <f>'SHARES OUTSTANDING'!OY8*PX_LAST!OY8</f>
        <v>1092686689600</v>
      </c>
      <c r="OZ8">
        <f>'SHARES OUTSTANDING'!OZ8*PX_LAST!OZ8</f>
        <v>1544703199652.7356</v>
      </c>
      <c r="PA8">
        <f>'SHARES OUTSTANDING'!PA8*PX_LAST!PA8</f>
        <v>0</v>
      </c>
      <c r="PB8">
        <f>'SHARES OUTSTANDING'!PB8*PX_LAST!PB8</f>
        <v>837813998225.55176</v>
      </c>
      <c r="PC8">
        <f>'SHARES OUTSTANDING'!PC8*PX_LAST!PC8</f>
        <v>6306832283626.8584</v>
      </c>
      <c r="PD8">
        <f>'SHARES OUTSTANDING'!PD8*PX_LAST!PD8</f>
        <v>1095897052409.0013</v>
      </c>
      <c r="PE8">
        <f>'SHARES OUTSTANDING'!PE8*PX_LAST!PE8</f>
        <v>0</v>
      </c>
      <c r="PF8">
        <f>'SHARES OUTSTANDING'!PF8*PX_LAST!PF8</f>
        <v>0</v>
      </c>
      <c r="PG8">
        <f>'SHARES OUTSTANDING'!PG8*PX_LAST!PG8</f>
        <v>790933495047.27832</v>
      </c>
      <c r="PH8">
        <f>'SHARES OUTSTANDING'!PH8*PX_LAST!PH8</f>
        <v>3512512500378.7407</v>
      </c>
      <c r="PI8">
        <f>'SHARES OUTSTANDING'!PI8*PX_LAST!PI8</f>
        <v>4187968205457.8047</v>
      </c>
      <c r="PJ8">
        <f>'SHARES OUTSTANDING'!PJ8*PX_LAST!PJ8</f>
        <v>0</v>
      </c>
      <c r="PK8">
        <f>'SHARES OUTSTANDING'!PK8*PX_LAST!PK8</f>
        <v>0</v>
      </c>
      <c r="PL8">
        <f>'SHARES OUTSTANDING'!PL8*PX_LAST!PL8</f>
        <v>350313884405.59216</v>
      </c>
      <c r="PM8">
        <f>'SHARES OUTSTANDING'!PM8*PX_LAST!PM8</f>
        <v>0</v>
      </c>
      <c r="PN8">
        <f>'SHARES OUTSTANDING'!PN8*PX_LAST!PN8</f>
        <v>1544445680000</v>
      </c>
      <c r="PO8">
        <f>'SHARES OUTSTANDING'!PO8*PX_LAST!PO8</f>
        <v>1038500000000.0001</v>
      </c>
      <c r="PP8">
        <f>'SHARES OUTSTANDING'!PP8*PX_LAST!PP8</f>
        <v>4304680765000</v>
      </c>
      <c r="PQ8">
        <f>'SHARES OUTSTANDING'!PQ8*PX_LAST!PQ8</f>
        <v>12621102969426.338</v>
      </c>
      <c r="PR8">
        <f>'SHARES OUTSTANDING'!PR8*PX_LAST!PR8</f>
        <v>2496950524825.1572</v>
      </c>
      <c r="PS8">
        <f>'SHARES OUTSTANDING'!PS8*PX_LAST!PS8</f>
        <v>6319201788814</v>
      </c>
      <c r="PT8">
        <f>'SHARES OUTSTANDING'!PT8*PX_LAST!PT8</f>
        <v>5044977700000</v>
      </c>
      <c r="PU8">
        <f>'SHARES OUTSTANDING'!PU8*PX_LAST!PU8</f>
        <v>1113350479592.0439</v>
      </c>
      <c r="PV8">
        <f>'SHARES OUTSTANDING'!PV8*PX_LAST!PV8</f>
        <v>283838654144.43414</v>
      </c>
      <c r="PW8">
        <f>'SHARES OUTSTANDING'!PW8*PX_LAST!PW8</f>
        <v>3191764521600</v>
      </c>
      <c r="PX8">
        <f>'SHARES OUTSTANDING'!PX8*PX_LAST!PX8</f>
        <v>785600295390.77649</v>
      </c>
      <c r="PY8">
        <f>'SHARES OUTSTANDING'!PY8*PX_LAST!PY8</f>
        <v>1632298321618.4026</v>
      </c>
      <c r="PZ8">
        <f>'SHARES OUTSTANDING'!PZ8*PX_LAST!PZ8</f>
        <v>0</v>
      </c>
      <c r="QA8">
        <f>'SHARES OUTSTANDING'!QA8*PX_LAST!QA8</f>
        <v>1049229312112.6083</v>
      </c>
      <c r="QB8">
        <f>'SHARES OUTSTANDING'!QB8*PX_LAST!QB8</f>
        <v>655470735836.66492</v>
      </c>
      <c r="QC8">
        <f>'SHARES OUTSTANDING'!QC8*PX_LAST!QC8</f>
        <v>1142358949910.4885</v>
      </c>
      <c r="QD8">
        <f>'SHARES OUTSTANDING'!QD8*PX_LAST!QD8</f>
        <v>1107000000000</v>
      </c>
      <c r="QE8">
        <f>'SHARES OUTSTANDING'!QE8*PX_LAST!QE8</f>
        <v>5060438723701.0166</v>
      </c>
      <c r="QF8">
        <f>'SHARES OUTSTANDING'!QF8*PX_LAST!QF8</f>
        <v>2981738150429.7017</v>
      </c>
      <c r="QG8">
        <f>'SHARES OUTSTANDING'!QG8*PX_LAST!QG8</f>
        <v>624800000000</v>
      </c>
      <c r="QH8">
        <f>'SHARES OUTSTANDING'!QH8*PX_LAST!QH8</f>
        <v>474407159642.1709</v>
      </c>
      <c r="QI8">
        <f>'SHARES OUTSTANDING'!QI8*PX_LAST!QI8</f>
        <v>1151287447508.0845</v>
      </c>
      <c r="QJ8">
        <f>'SHARES OUTSTANDING'!QJ8*PX_LAST!QJ8</f>
        <v>0</v>
      </c>
      <c r="QK8">
        <f>'SHARES OUTSTANDING'!QK8*PX_LAST!QK8</f>
        <v>2321664800000</v>
      </c>
      <c r="QL8">
        <f>'SHARES OUTSTANDING'!QL8*PX_LAST!QL8</f>
        <v>0</v>
      </c>
      <c r="QM8">
        <f>'SHARES OUTSTANDING'!QM8*PX_LAST!QM8</f>
        <v>0</v>
      </c>
      <c r="QN8">
        <f>'SHARES OUTSTANDING'!QN8*PX_LAST!QN8</f>
        <v>1710848135430.2922</v>
      </c>
      <c r="QO8">
        <f>'SHARES OUTSTANDING'!QO8*PX_LAST!QO8</f>
        <v>0</v>
      </c>
      <c r="QP8">
        <f>'SHARES OUTSTANDING'!QP8*PX_LAST!QP8</f>
        <v>0</v>
      </c>
      <c r="QQ8">
        <f>'SHARES OUTSTANDING'!QQ8*PX_LAST!QQ8</f>
        <v>0</v>
      </c>
      <c r="QR8">
        <f>'SHARES OUTSTANDING'!QR8*PX_LAST!QR8</f>
        <v>1319485963981.2395</v>
      </c>
      <c r="QS8">
        <f>'SHARES OUTSTANDING'!QS8*PX_LAST!QS8</f>
        <v>1058416294593.8998</v>
      </c>
      <c r="QT8">
        <f>'SHARES OUTSTANDING'!QT8*PX_LAST!QT8</f>
        <v>4372391687617.6929</v>
      </c>
      <c r="QU8">
        <f>'SHARES OUTSTANDING'!QU8*PX_LAST!QU8</f>
        <v>0</v>
      </c>
      <c r="QV8">
        <f>'SHARES OUTSTANDING'!QV8*PX_LAST!QV8</f>
        <v>832199770240.39587</v>
      </c>
      <c r="QW8">
        <f>'SHARES OUTSTANDING'!QW8*PX_LAST!QW8</f>
        <v>0</v>
      </c>
      <c r="QX8">
        <f>'SHARES OUTSTANDING'!QX8*PX_LAST!QX8</f>
        <v>11485619763123.541</v>
      </c>
      <c r="QY8">
        <f>'SHARES OUTSTANDING'!QY8*PX_LAST!QY8</f>
        <v>0</v>
      </c>
      <c r="QZ8">
        <f>'SHARES OUTSTANDING'!QZ8*PX_LAST!QZ8</f>
        <v>0</v>
      </c>
      <c r="RA8">
        <f>'SHARES OUTSTANDING'!RA8*PX_LAST!RA8</f>
        <v>0</v>
      </c>
      <c r="RB8">
        <f>'SHARES OUTSTANDING'!RB8*PX_LAST!RB8</f>
        <v>0</v>
      </c>
      <c r="RC8">
        <f>'SHARES OUTSTANDING'!RC8*PX_LAST!RC8</f>
        <v>0</v>
      </c>
      <c r="RD8">
        <f>'SHARES OUTSTANDING'!RD8*PX_LAST!RD8</f>
        <v>0</v>
      </c>
      <c r="RE8">
        <f>'SHARES OUTSTANDING'!RE8*PX_LAST!RE8</f>
        <v>0</v>
      </c>
      <c r="RF8">
        <f>'SHARES OUTSTANDING'!RF8*PX_LAST!RF8</f>
        <v>0</v>
      </c>
      <c r="RG8">
        <f>'SHARES OUTSTANDING'!RG8*PX_LAST!RG8</f>
        <v>0</v>
      </c>
      <c r="RH8">
        <f>'SHARES OUTSTANDING'!RH8*PX_LAST!RH8</f>
        <v>0</v>
      </c>
      <c r="RI8">
        <f>'SHARES OUTSTANDING'!RI8*PX_LAST!RI8</f>
        <v>0</v>
      </c>
      <c r="RJ8">
        <f>'SHARES OUTSTANDING'!RJ8*PX_LAST!RJ8</f>
        <v>0</v>
      </c>
      <c r="RK8">
        <f>'SHARES OUTSTANDING'!RK8*PX_LAST!RK8</f>
        <v>0</v>
      </c>
      <c r="RL8">
        <f>'SHARES OUTSTANDING'!RL8*PX_LAST!RL8</f>
        <v>0</v>
      </c>
      <c r="RM8">
        <f>'SHARES OUTSTANDING'!RM8*PX_LAST!RM8</f>
        <v>0</v>
      </c>
      <c r="RN8">
        <f>'SHARES OUTSTANDING'!RN8*PX_LAST!RN8</f>
        <v>0</v>
      </c>
      <c r="RO8">
        <f>'SHARES OUTSTANDING'!RO8*PX_LAST!RO8</f>
        <v>0</v>
      </c>
      <c r="RP8">
        <f>'SHARES OUTSTANDING'!RP8*PX_LAST!RP8</f>
        <v>0</v>
      </c>
      <c r="RQ8">
        <f>'SHARES OUTSTANDING'!RQ8*PX_LAST!RQ8</f>
        <v>0</v>
      </c>
      <c r="RR8">
        <f>'SHARES OUTSTANDING'!RR8*PX_LAST!RR8</f>
        <v>0</v>
      </c>
      <c r="RS8">
        <f>'SHARES OUTSTANDING'!RS8*PX_LAST!RS8</f>
        <v>0</v>
      </c>
      <c r="RT8">
        <f>'SHARES OUTSTANDING'!RT8*PX_LAST!RT8</f>
        <v>0</v>
      </c>
      <c r="RU8">
        <f>'SHARES OUTSTANDING'!RU8*PX_LAST!RU8</f>
        <v>0</v>
      </c>
      <c r="RV8">
        <f>'SHARES OUTSTANDING'!RV8*PX_LAST!RV8</f>
        <v>0</v>
      </c>
      <c r="RW8">
        <f>'SHARES OUTSTANDING'!RW8*PX_LAST!RW8</f>
        <v>0</v>
      </c>
      <c r="RX8">
        <f>'SHARES OUTSTANDING'!RX8*PX_LAST!RX8</f>
        <v>0</v>
      </c>
      <c r="RY8">
        <f>'SHARES OUTSTANDING'!RY8*PX_LAST!RY8</f>
        <v>0</v>
      </c>
      <c r="RZ8">
        <f>'SHARES OUTSTANDING'!RZ8*PX_LAST!RZ8</f>
        <v>0</v>
      </c>
      <c r="SA8">
        <f>'SHARES OUTSTANDING'!SA8*PX_LAST!SA8</f>
        <v>0</v>
      </c>
      <c r="SB8">
        <f>'SHARES OUTSTANDING'!SB8*PX_LAST!SB8</f>
        <v>0</v>
      </c>
      <c r="SC8">
        <f>'SHARES OUTSTANDING'!SC8*PX_LAST!SC8</f>
        <v>0</v>
      </c>
      <c r="SD8">
        <f>'SHARES OUTSTANDING'!SD8*PX_LAST!SD8</f>
        <v>0</v>
      </c>
      <c r="SE8">
        <f>'SHARES OUTSTANDING'!SE8*PX_LAST!SE8</f>
        <v>0</v>
      </c>
      <c r="SF8">
        <f>'SHARES OUTSTANDING'!SF8*PX_LAST!SF8</f>
        <v>0</v>
      </c>
      <c r="SG8">
        <f>'SHARES OUTSTANDING'!SG8*PX_LAST!SG8</f>
        <v>0</v>
      </c>
      <c r="SH8">
        <f>'SHARES OUTSTANDING'!SH8*PX_LAST!SH8</f>
        <v>0</v>
      </c>
      <c r="SI8">
        <f>'SHARES OUTSTANDING'!SI8*PX_LAST!SI8</f>
        <v>0</v>
      </c>
      <c r="SJ8">
        <f>'SHARES OUTSTANDING'!SJ8*PX_LAST!SJ8</f>
        <v>0</v>
      </c>
      <c r="SK8">
        <f>'SHARES OUTSTANDING'!SK8*PX_LAST!SK8</f>
        <v>0</v>
      </c>
      <c r="SL8">
        <f>'SHARES OUTSTANDING'!SL8*PX_LAST!SL8</f>
        <v>0</v>
      </c>
      <c r="SM8">
        <f>'SHARES OUTSTANDING'!SM8*PX_LAST!SM8</f>
        <v>0</v>
      </c>
      <c r="SN8">
        <f>'SHARES OUTSTANDING'!SN8*PX_LAST!SN8</f>
        <v>0</v>
      </c>
      <c r="SO8">
        <f>'SHARES OUTSTANDING'!SO8*PX_LAST!SO8</f>
        <v>0</v>
      </c>
      <c r="SP8">
        <f>'SHARES OUTSTANDING'!SP8*PX_LAST!SP8</f>
        <v>0</v>
      </c>
      <c r="SQ8">
        <f>'SHARES OUTSTANDING'!SQ8*PX_LAST!SQ8</f>
        <v>0</v>
      </c>
      <c r="SR8">
        <f>'SHARES OUTSTANDING'!SR8*PX_LAST!SR8</f>
        <v>0</v>
      </c>
      <c r="SS8">
        <f>'SHARES OUTSTANDING'!SS8*PX_LAST!SS8</f>
        <v>0</v>
      </c>
      <c r="ST8">
        <f>'SHARES OUTSTANDING'!ST8*PX_LAST!ST8</f>
        <v>0</v>
      </c>
      <c r="SU8">
        <f>'SHARES OUTSTANDING'!SU8*PX_LAST!SU8</f>
        <v>0</v>
      </c>
      <c r="SV8">
        <f>'SHARES OUTSTANDING'!SV8*PX_LAST!SV8</f>
        <v>0</v>
      </c>
      <c r="SW8">
        <f>'SHARES OUTSTANDING'!SW8*PX_LAST!SW8</f>
        <v>0</v>
      </c>
      <c r="SX8">
        <f>'SHARES OUTSTANDING'!SX8*PX_LAST!SX8</f>
        <v>0</v>
      </c>
      <c r="SY8">
        <f>'SHARES OUTSTANDING'!SY8*PX_LAST!SY8</f>
        <v>0</v>
      </c>
      <c r="SZ8">
        <f>'SHARES OUTSTANDING'!SZ8*PX_LAST!SZ8</f>
        <v>0</v>
      </c>
      <c r="TA8">
        <f>'SHARES OUTSTANDING'!TA8*PX_LAST!TA8</f>
        <v>0</v>
      </c>
      <c r="TB8">
        <f>'SHARES OUTSTANDING'!TB8*PX_LAST!TB8</f>
        <v>0</v>
      </c>
      <c r="TC8">
        <f>'SHARES OUTSTANDING'!TC8*PX_LAST!TC8</f>
        <v>0</v>
      </c>
      <c r="TD8">
        <f>'SHARES OUTSTANDING'!TD8*PX_LAST!TD8</f>
        <v>0</v>
      </c>
      <c r="TE8">
        <f>'SHARES OUTSTANDING'!TE8*PX_LAST!TE8</f>
        <v>0</v>
      </c>
      <c r="TF8">
        <f>'SHARES OUTSTANDING'!TF8*PX_LAST!TF8</f>
        <v>0</v>
      </c>
      <c r="TG8">
        <f>'SHARES OUTSTANDING'!TG8*PX_LAST!TG8</f>
        <v>0</v>
      </c>
      <c r="TH8">
        <f>'SHARES OUTSTANDING'!TH8*PX_LAST!TH8</f>
        <v>0</v>
      </c>
      <c r="TI8">
        <f>'SHARES OUTSTANDING'!TI8*PX_LAST!TI8</f>
        <v>0</v>
      </c>
      <c r="TJ8">
        <f>'SHARES OUTSTANDING'!TJ8*PX_LAST!TJ8</f>
        <v>0</v>
      </c>
      <c r="TK8">
        <f>'SHARES OUTSTANDING'!TK8*PX_LAST!TK8</f>
        <v>0</v>
      </c>
      <c r="TL8">
        <f>'SHARES OUTSTANDING'!TL8*PX_LAST!TL8</f>
        <v>0</v>
      </c>
      <c r="TM8">
        <f>'SHARES OUTSTANDING'!TM8*PX_LAST!TM8</f>
        <v>0</v>
      </c>
      <c r="TN8">
        <f>'SHARES OUTSTANDING'!TN8*PX_LAST!TN8</f>
        <v>0</v>
      </c>
      <c r="TO8">
        <f>'SHARES OUTSTANDING'!TO8*PX_LAST!TO8</f>
        <v>0</v>
      </c>
      <c r="TP8">
        <f>'SHARES OUTSTANDING'!TP8*PX_LAST!TP8</f>
        <v>0</v>
      </c>
      <c r="TQ8">
        <f>'SHARES OUTSTANDING'!TQ8*PX_LAST!TQ8</f>
        <v>0</v>
      </c>
      <c r="TR8">
        <f>'SHARES OUTSTANDING'!TR8*PX_LAST!TR8</f>
        <v>0</v>
      </c>
      <c r="TS8">
        <f>'SHARES OUTSTANDING'!TS8*PX_LAST!TS8</f>
        <v>0</v>
      </c>
      <c r="TT8">
        <f>'SHARES OUTSTANDING'!TT8*PX_LAST!TT8</f>
        <v>0</v>
      </c>
      <c r="TU8">
        <f>'SHARES OUTSTANDING'!TU8*PX_LAST!TU8</f>
        <v>0</v>
      </c>
      <c r="TV8">
        <f>'SHARES OUTSTANDING'!TV8*PX_LAST!TV8</f>
        <v>0</v>
      </c>
      <c r="TW8">
        <f>'SHARES OUTSTANDING'!TW8*PX_LAST!TW8</f>
        <v>0</v>
      </c>
      <c r="TX8">
        <f>'SHARES OUTSTANDING'!TX8*PX_LAST!TX8</f>
        <v>0</v>
      </c>
      <c r="TY8">
        <f>'SHARES OUTSTANDING'!TY8*PX_LAST!TY8</f>
        <v>0</v>
      </c>
      <c r="TZ8">
        <f>'SHARES OUTSTANDING'!TZ8*PX_LAST!TZ8</f>
        <v>0</v>
      </c>
      <c r="UA8">
        <f>'SHARES OUTSTANDING'!UA8*PX_LAST!UA8</f>
        <v>0</v>
      </c>
      <c r="UB8">
        <f>'SHARES OUTSTANDING'!UB8*PX_LAST!UB8</f>
        <v>0</v>
      </c>
      <c r="UC8">
        <f>'SHARES OUTSTANDING'!UC8*PX_LAST!UC8</f>
        <v>0</v>
      </c>
      <c r="UD8">
        <f>'SHARES OUTSTANDING'!UD8*PX_LAST!UD8</f>
        <v>0</v>
      </c>
      <c r="UE8">
        <f>'SHARES OUTSTANDING'!UE8*PX_LAST!UE8</f>
        <v>0</v>
      </c>
      <c r="UF8">
        <f>'SHARES OUTSTANDING'!UF8*PX_LAST!UF8</f>
        <v>0</v>
      </c>
      <c r="UG8">
        <f>'SHARES OUTSTANDING'!UG8*PX_LAST!UG8</f>
        <v>0</v>
      </c>
      <c r="UH8">
        <f>'SHARES OUTSTANDING'!UH8*PX_LAST!UH8</f>
        <v>0</v>
      </c>
      <c r="UI8">
        <f>'SHARES OUTSTANDING'!UI8*PX_LAST!UI8</f>
        <v>0</v>
      </c>
      <c r="UJ8">
        <f>'SHARES OUTSTANDING'!UJ8*PX_LAST!UJ8</f>
        <v>0</v>
      </c>
      <c r="UK8">
        <f>'SHARES OUTSTANDING'!UK8*PX_LAST!UK8</f>
        <v>0</v>
      </c>
      <c r="UL8">
        <f>'SHARES OUTSTANDING'!UL8*PX_LAST!UL8</f>
        <v>0</v>
      </c>
      <c r="UM8">
        <f>'SHARES OUTSTANDING'!UM8*PX_LAST!UM8</f>
        <v>0</v>
      </c>
      <c r="UN8">
        <f>'SHARES OUTSTANDING'!UN8*PX_LAST!UN8</f>
        <v>0</v>
      </c>
      <c r="UO8">
        <f>'SHARES OUTSTANDING'!UO8*PX_LAST!UO8</f>
        <v>0</v>
      </c>
      <c r="UP8">
        <f>'SHARES OUTSTANDING'!UP8*PX_LAST!UP8</f>
        <v>0</v>
      </c>
      <c r="UQ8">
        <f>'SHARES OUTSTANDING'!UQ8*PX_LAST!UQ8</f>
        <v>0</v>
      </c>
      <c r="UR8">
        <f>'SHARES OUTSTANDING'!UR8*PX_LAST!UR8</f>
        <v>0</v>
      </c>
      <c r="US8">
        <f>'SHARES OUTSTANDING'!US8*PX_LAST!US8</f>
        <v>0</v>
      </c>
      <c r="UT8">
        <f>'SHARES OUTSTANDING'!UT8*PX_LAST!UT8</f>
        <v>0</v>
      </c>
      <c r="UU8">
        <f>'SHARES OUTSTANDING'!UU8*PX_LAST!UU8</f>
        <v>0</v>
      </c>
      <c r="UV8">
        <f>'SHARES OUTSTANDING'!UV8*PX_LAST!UV8</f>
        <v>0</v>
      </c>
      <c r="UW8">
        <f>'SHARES OUTSTANDING'!UW8*PX_LAST!UW8</f>
        <v>0</v>
      </c>
      <c r="UX8">
        <f>'SHARES OUTSTANDING'!UX8*PX_LAST!UX8</f>
        <v>0</v>
      </c>
      <c r="UY8">
        <f>'SHARES OUTSTANDING'!UY8*PX_LAST!UY8</f>
        <v>0</v>
      </c>
      <c r="UZ8">
        <f>'SHARES OUTSTANDING'!UZ8*PX_LAST!UZ8</f>
        <v>0</v>
      </c>
      <c r="VA8">
        <f>'SHARES OUTSTANDING'!VA8*PX_LAST!VA8</f>
        <v>0</v>
      </c>
      <c r="VB8">
        <f>'SHARES OUTSTANDING'!VB8*PX_LAST!VB8</f>
        <v>0</v>
      </c>
      <c r="VC8">
        <f>'SHARES OUTSTANDING'!VC8*PX_LAST!VC8</f>
        <v>0</v>
      </c>
      <c r="VD8">
        <f>'SHARES OUTSTANDING'!VD8*PX_LAST!VD8</f>
        <v>0</v>
      </c>
      <c r="VE8">
        <f>'SHARES OUTSTANDING'!VE8*PX_LAST!VE8</f>
        <v>0</v>
      </c>
      <c r="VF8">
        <f>'SHARES OUTSTANDING'!VF8*PX_LAST!VF8</f>
        <v>0</v>
      </c>
      <c r="VG8">
        <f>'SHARES OUTSTANDING'!VG8*PX_LAST!VG8</f>
        <v>0</v>
      </c>
      <c r="VH8">
        <f>'SHARES OUTSTANDING'!VH8*PX_LAST!VH8</f>
        <v>0</v>
      </c>
      <c r="VI8">
        <f>'SHARES OUTSTANDING'!VI8*PX_LAST!VI8</f>
        <v>0</v>
      </c>
      <c r="VJ8">
        <f>'SHARES OUTSTANDING'!VJ8*PX_LAST!VJ8</f>
        <v>0</v>
      </c>
      <c r="VK8">
        <f>'SHARES OUTSTANDING'!VK8*PX_LAST!VK8</f>
        <v>0</v>
      </c>
      <c r="VL8">
        <f>'SHARES OUTSTANDING'!VL8*PX_LAST!VL8</f>
        <v>0</v>
      </c>
      <c r="VM8">
        <f>'SHARES OUTSTANDING'!VM8*PX_LAST!VM8</f>
        <v>0</v>
      </c>
      <c r="VN8">
        <f>'SHARES OUTSTANDING'!VN8*PX_LAST!VN8</f>
        <v>0</v>
      </c>
      <c r="VO8">
        <f>'SHARES OUTSTANDING'!VO8*PX_LAST!VO8</f>
        <v>0</v>
      </c>
      <c r="VP8">
        <f>'SHARES OUTSTANDING'!VP8*PX_LAST!VP8</f>
        <v>0</v>
      </c>
      <c r="VQ8">
        <f>'SHARES OUTSTANDING'!VQ8*PX_LAST!VQ8</f>
        <v>0</v>
      </c>
      <c r="VR8">
        <f>'SHARES OUTSTANDING'!VR8*PX_LAST!VR8</f>
        <v>0</v>
      </c>
      <c r="VS8">
        <f>'SHARES OUTSTANDING'!VS8*PX_LAST!VS8</f>
        <v>0</v>
      </c>
      <c r="VT8">
        <f>'SHARES OUTSTANDING'!VT8*PX_LAST!VT8</f>
        <v>0</v>
      </c>
      <c r="VU8">
        <f>'SHARES OUTSTANDING'!VU8*PX_LAST!VU8</f>
        <v>0</v>
      </c>
      <c r="VV8">
        <f>'SHARES OUTSTANDING'!VV8*PX_LAST!VV8</f>
        <v>0</v>
      </c>
      <c r="VW8">
        <f>'SHARES OUTSTANDING'!VW8*PX_LAST!VW8</f>
        <v>0</v>
      </c>
      <c r="VX8">
        <f>'SHARES OUTSTANDING'!VX8*PX_LAST!VX8</f>
        <v>0</v>
      </c>
      <c r="VY8">
        <f>'SHARES OUTSTANDING'!VY8*PX_LAST!VY8</f>
        <v>0</v>
      </c>
      <c r="VZ8">
        <f>'SHARES OUTSTANDING'!VZ8*PX_LAST!VZ8</f>
        <v>0</v>
      </c>
      <c r="WA8">
        <f>'SHARES OUTSTANDING'!WA8*PX_LAST!WA8</f>
        <v>0</v>
      </c>
      <c r="WB8">
        <f>'SHARES OUTSTANDING'!WB8*PX_LAST!WB8</f>
        <v>0</v>
      </c>
      <c r="WC8">
        <f>'SHARES OUTSTANDING'!WC8*PX_LAST!WC8</f>
        <v>0</v>
      </c>
      <c r="WD8">
        <f>'SHARES OUTSTANDING'!WD8*PX_LAST!WD8</f>
        <v>0</v>
      </c>
      <c r="WE8">
        <f>'SHARES OUTSTANDING'!WE8*PX_LAST!WE8</f>
        <v>0</v>
      </c>
      <c r="WF8">
        <f>'SHARES OUTSTANDING'!WF8*PX_LAST!WF8</f>
        <v>0</v>
      </c>
      <c r="WG8">
        <f>'SHARES OUTSTANDING'!WG8*PX_LAST!WG8</f>
        <v>0</v>
      </c>
      <c r="WH8">
        <f>'SHARES OUTSTANDING'!WH8*PX_LAST!WH8</f>
        <v>0</v>
      </c>
      <c r="WI8">
        <f>'SHARES OUTSTANDING'!WI8*PX_LAST!WI8</f>
        <v>0</v>
      </c>
      <c r="WJ8">
        <f>'SHARES OUTSTANDING'!WJ8*PX_LAST!WJ8</f>
        <v>0</v>
      </c>
      <c r="WK8">
        <f>'SHARES OUTSTANDING'!WK8*PX_LAST!WK8</f>
        <v>0</v>
      </c>
      <c r="WL8">
        <f>'SHARES OUTSTANDING'!WL8*PX_LAST!WL8</f>
        <v>0</v>
      </c>
      <c r="WM8">
        <f>'SHARES OUTSTANDING'!WM8*PX_LAST!WM8</f>
        <v>0</v>
      </c>
      <c r="WN8">
        <f>'SHARES OUTSTANDING'!WN8*PX_LAST!WN8</f>
        <v>0</v>
      </c>
      <c r="WO8">
        <f>'SHARES OUTSTANDING'!WO8*PX_LAST!WO8</f>
        <v>0</v>
      </c>
      <c r="WP8">
        <f>'SHARES OUTSTANDING'!WP8*PX_LAST!WP8</f>
        <v>0</v>
      </c>
      <c r="WQ8">
        <f>'SHARES OUTSTANDING'!WQ8*PX_LAST!WQ8</f>
        <v>0</v>
      </c>
      <c r="WR8">
        <f>'SHARES OUTSTANDING'!WR8*PX_LAST!WR8</f>
        <v>0</v>
      </c>
      <c r="WS8">
        <f>'SHARES OUTSTANDING'!WS8*PX_LAST!WS8</f>
        <v>0</v>
      </c>
      <c r="WT8">
        <f>'SHARES OUTSTANDING'!WT8*PX_LAST!WT8</f>
        <v>0</v>
      </c>
      <c r="WU8">
        <f>'SHARES OUTSTANDING'!WU8*PX_LAST!WU8</f>
        <v>0</v>
      </c>
      <c r="WV8">
        <f>'SHARES OUTSTANDING'!WV8*PX_LAST!WV8</f>
        <v>0</v>
      </c>
      <c r="WW8">
        <f>'SHARES OUTSTANDING'!WW8*PX_LAST!WW8</f>
        <v>0</v>
      </c>
      <c r="WX8">
        <f>'SHARES OUTSTANDING'!WX8*PX_LAST!WX8</f>
        <v>0</v>
      </c>
      <c r="WY8">
        <f>'SHARES OUTSTANDING'!WY8*PX_LAST!WY8</f>
        <v>0</v>
      </c>
      <c r="WZ8">
        <f>'SHARES OUTSTANDING'!WZ8*PX_LAST!WZ8</f>
        <v>0</v>
      </c>
      <c r="XA8">
        <f>'SHARES OUTSTANDING'!XA8*PX_LAST!XA8</f>
        <v>0</v>
      </c>
      <c r="XB8">
        <f>'SHARES OUTSTANDING'!XB8*PX_LAST!XB8</f>
        <v>0</v>
      </c>
      <c r="XC8">
        <f>'SHARES OUTSTANDING'!XC8*PX_LAST!XC8</f>
        <v>0</v>
      </c>
      <c r="XD8">
        <f>'SHARES OUTSTANDING'!XD8*PX_LAST!XD8</f>
        <v>0</v>
      </c>
      <c r="XE8">
        <f>'SHARES OUTSTANDING'!XE8*PX_LAST!XE8</f>
        <v>0</v>
      </c>
      <c r="XF8">
        <f>'SHARES OUTSTANDING'!XF8*PX_LAST!XF8</f>
        <v>0</v>
      </c>
      <c r="XG8">
        <f>'SHARES OUTSTANDING'!XG8*PX_LAST!XG8</f>
        <v>0</v>
      </c>
      <c r="XH8">
        <f>'SHARES OUTSTANDING'!XH8*PX_LAST!XH8</f>
        <v>0</v>
      </c>
      <c r="XI8">
        <f>'SHARES OUTSTANDING'!XI8*PX_LAST!XI8</f>
        <v>0</v>
      </c>
      <c r="XJ8">
        <f>'SHARES OUTSTANDING'!XJ8*PX_LAST!XJ8</f>
        <v>0</v>
      </c>
      <c r="XK8">
        <f>'SHARES OUTSTANDING'!XK8*PX_LAST!XK8</f>
        <v>0</v>
      </c>
      <c r="XL8">
        <f>'SHARES OUTSTANDING'!XL8*PX_LAST!XL8</f>
        <v>0</v>
      </c>
      <c r="XM8">
        <f>'SHARES OUTSTANDING'!XM8*PX_LAST!XM8</f>
        <v>0</v>
      </c>
      <c r="XN8">
        <f>'SHARES OUTSTANDING'!XN8*PX_LAST!XN8</f>
        <v>0</v>
      </c>
      <c r="XO8">
        <f>'SHARES OUTSTANDING'!XO8*PX_LAST!XO8</f>
        <v>0</v>
      </c>
      <c r="XP8">
        <f>'SHARES OUTSTANDING'!XP8*PX_LAST!XP8</f>
        <v>0</v>
      </c>
      <c r="XQ8">
        <f>'SHARES OUTSTANDING'!XQ8*PX_LAST!XQ8</f>
        <v>0</v>
      </c>
      <c r="XR8">
        <f>'SHARES OUTSTANDING'!XR8*PX_LAST!XR8</f>
        <v>0</v>
      </c>
      <c r="XS8">
        <f>'SHARES OUTSTANDING'!XS8*PX_LAST!XS8</f>
        <v>0</v>
      </c>
      <c r="XT8">
        <f>'SHARES OUTSTANDING'!XT8*PX_LAST!XT8</f>
        <v>0</v>
      </c>
      <c r="XU8">
        <f>'SHARES OUTSTANDING'!XU8*PX_LAST!XU8</f>
        <v>0</v>
      </c>
      <c r="XV8">
        <f>'SHARES OUTSTANDING'!XV8*PX_LAST!XV8</f>
        <v>0</v>
      </c>
      <c r="XW8">
        <f>'SHARES OUTSTANDING'!XW8*PX_LAST!XW8</f>
        <v>0</v>
      </c>
      <c r="XX8">
        <f>'SHARES OUTSTANDING'!XX8*PX_LAST!XX8</f>
        <v>0</v>
      </c>
      <c r="XY8">
        <f>'SHARES OUTSTANDING'!XY8*PX_LAST!XY8</f>
        <v>0</v>
      </c>
      <c r="XZ8">
        <f>'SHARES OUTSTANDING'!XZ8*PX_LAST!XZ8</f>
        <v>0</v>
      </c>
      <c r="YA8">
        <f>'SHARES OUTSTANDING'!YA8*PX_LAST!YA8</f>
        <v>0</v>
      </c>
      <c r="YB8">
        <f>'SHARES OUTSTANDING'!YB8*PX_LAST!YB8</f>
        <v>0</v>
      </c>
      <c r="YC8">
        <f>'SHARES OUTSTANDING'!YC8*PX_LAST!YC8</f>
        <v>0</v>
      </c>
      <c r="YD8">
        <f>'SHARES OUTSTANDING'!YD8*PX_LAST!YD8</f>
        <v>0</v>
      </c>
      <c r="YE8">
        <f>'SHARES OUTSTANDING'!YE8*PX_LAST!YE8</f>
        <v>0</v>
      </c>
      <c r="YF8">
        <f>'SHARES OUTSTANDING'!YF8*PX_LAST!YF8</f>
        <v>0</v>
      </c>
      <c r="YG8">
        <f>'SHARES OUTSTANDING'!YG8*PX_LAST!YG8</f>
        <v>0</v>
      </c>
      <c r="YH8">
        <f>'SHARES OUTSTANDING'!YH8*PX_LAST!YH8</f>
        <v>0</v>
      </c>
      <c r="YI8">
        <f>'SHARES OUTSTANDING'!YI8*PX_LAST!YI8</f>
        <v>0</v>
      </c>
      <c r="YJ8">
        <f>'SHARES OUTSTANDING'!YJ8*PX_LAST!YJ8</f>
        <v>0</v>
      </c>
      <c r="YK8">
        <f>'SHARES OUTSTANDING'!YK8*PX_LAST!YK8</f>
        <v>0</v>
      </c>
      <c r="YL8">
        <f>'SHARES OUTSTANDING'!YL8*PX_LAST!YL8</f>
        <v>0</v>
      </c>
      <c r="YM8">
        <f>'SHARES OUTSTANDING'!YM8*PX_LAST!YM8</f>
        <v>0</v>
      </c>
      <c r="YN8">
        <f>'SHARES OUTSTANDING'!YN8*PX_LAST!YN8</f>
        <v>0</v>
      </c>
      <c r="YO8">
        <f>'SHARES OUTSTANDING'!YO8*PX_LAST!YO8</f>
        <v>0</v>
      </c>
      <c r="YP8">
        <f>'SHARES OUTSTANDING'!YP8*PX_LAST!YP8</f>
        <v>0</v>
      </c>
      <c r="YQ8">
        <f>'SHARES OUTSTANDING'!YQ8*PX_LAST!YQ8</f>
        <v>0</v>
      </c>
      <c r="YR8">
        <f>'SHARES OUTSTANDING'!YR8*PX_LAST!YR8</f>
        <v>0</v>
      </c>
      <c r="YS8">
        <f>'SHARES OUTSTANDING'!YS8*PX_LAST!YS8</f>
        <v>0</v>
      </c>
      <c r="YT8">
        <f>'SHARES OUTSTANDING'!YT8*PX_LAST!YT8</f>
        <v>0</v>
      </c>
      <c r="YU8">
        <f>'SHARES OUTSTANDING'!YU8*PX_LAST!YU8</f>
        <v>0</v>
      </c>
      <c r="YV8">
        <f>'SHARES OUTSTANDING'!YV8*PX_LAST!YV8</f>
        <v>0</v>
      </c>
      <c r="YW8">
        <f>'SHARES OUTSTANDING'!YW8*PX_LAST!YW8</f>
        <v>0</v>
      </c>
      <c r="YX8">
        <f>'SHARES OUTSTANDING'!YX8*PX_LAST!YX8</f>
        <v>0</v>
      </c>
      <c r="YY8">
        <f>'SHARES OUTSTANDING'!YY8*PX_LAST!YY8</f>
        <v>0</v>
      </c>
      <c r="YZ8">
        <f>'SHARES OUTSTANDING'!YZ8*PX_LAST!YZ8</f>
        <v>0</v>
      </c>
      <c r="ZA8">
        <f>'SHARES OUTSTANDING'!ZA8*PX_LAST!ZA8</f>
        <v>0</v>
      </c>
      <c r="ZB8">
        <f>'SHARES OUTSTANDING'!ZB8*PX_LAST!ZB8</f>
        <v>0</v>
      </c>
      <c r="ZC8">
        <f>'SHARES OUTSTANDING'!ZC8*PX_LAST!ZC8</f>
        <v>0</v>
      </c>
      <c r="ZD8">
        <f>'SHARES OUTSTANDING'!ZD8*PX_LAST!ZD8</f>
        <v>0</v>
      </c>
      <c r="ZE8">
        <f>'SHARES OUTSTANDING'!ZE8*PX_LAST!ZE8</f>
        <v>0</v>
      </c>
      <c r="ZF8">
        <f>'SHARES OUTSTANDING'!ZF8*PX_LAST!ZF8</f>
        <v>0</v>
      </c>
      <c r="ZG8">
        <f>'SHARES OUTSTANDING'!ZG8*PX_LAST!ZG8</f>
        <v>0</v>
      </c>
      <c r="ZH8">
        <f>'SHARES OUTSTANDING'!ZH8*PX_LAST!ZH8</f>
        <v>0</v>
      </c>
      <c r="ZI8">
        <f>'SHARES OUTSTANDING'!ZI8*PX_LAST!ZI8</f>
        <v>0</v>
      </c>
      <c r="ZJ8">
        <f>'SHARES OUTSTANDING'!ZJ8*PX_LAST!ZJ8</f>
        <v>0</v>
      </c>
      <c r="ZK8">
        <f>'SHARES OUTSTANDING'!ZK8*PX_LAST!ZK8</f>
        <v>0</v>
      </c>
      <c r="ZL8">
        <f>'SHARES OUTSTANDING'!ZL8*PX_LAST!ZL8</f>
        <v>0</v>
      </c>
      <c r="ZM8">
        <f>'SHARES OUTSTANDING'!ZM8*PX_LAST!ZM8</f>
        <v>0</v>
      </c>
      <c r="ZN8">
        <f>'SHARES OUTSTANDING'!ZN8*PX_LAST!ZN8</f>
        <v>0</v>
      </c>
      <c r="ZO8">
        <f>'SHARES OUTSTANDING'!ZO8*PX_LAST!ZO8</f>
        <v>0</v>
      </c>
      <c r="ZP8">
        <f>'SHARES OUTSTANDING'!ZP8*PX_LAST!ZP8</f>
        <v>0</v>
      </c>
      <c r="ZQ8">
        <f>'SHARES OUTSTANDING'!ZQ8*PX_LAST!ZQ8</f>
        <v>0</v>
      </c>
      <c r="ZR8">
        <f>'SHARES OUTSTANDING'!ZR8*PX_LAST!ZR8</f>
        <v>0</v>
      </c>
      <c r="ZS8">
        <f>'SHARES OUTSTANDING'!ZS8*PX_LAST!ZS8</f>
        <v>0</v>
      </c>
      <c r="ZT8">
        <f>'SHARES OUTSTANDING'!ZT8*PX_LAST!ZT8</f>
        <v>0</v>
      </c>
      <c r="ZU8">
        <f>'SHARES OUTSTANDING'!ZU8*PX_LAST!ZU8</f>
        <v>0</v>
      </c>
      <c r="ZV8">
        <f>'SHARES OUTSTANDING'!ZV8*PX_LAST!ZV8</f>
        <v>0</v>
      </c>
      <c r="ZW8">
        <f>'SHARES OUTSTANDING'!ZW8*PX_LAST!ZW8</f>
        <v>0</v>
      </c>
      <c r="ZX8">
        <f>'SHARES OUTSTANDING'!ZX8*PX_LAST!ZX8</f>
        <v>0</v>
      </c>
      <c r="ZY8">
        <f>'SHARES OUTSTANDING'!ZY8*PX_LAST!ZY8</f>
        <v>0</v>
      </c>
      <c r="ZZ8">
        <f>'SHARES OUTSTANDING'!ZZ8*PX_LAST!ZZ8</f>
        <v>0</v>
      </c>
      <c r="AAA8">
        <f>'SHARES OUTSTANDING'!AAA8*PX_LAST!AAA8</f>
        <v>0</v>
      </c>
      <c r="AAB8">
        <f>'SHARES OUTSTANDING'!AAB8*PX_LAST!AAB8</f>
        <v>0</v>
      </c>
      <c r="AAC8">
        <f>'SHARES OUTSTANDING'!AAC8*PX_LAST!AAC8</f>
        <v>0</v>
      </c>
      <c r="AAD8">
        <f>'SHARES OUTSTANDING'!AAD8*PX_LAST!AAD8</f>
        <v>0</v>
      </c>
      <c r="AAE8">
        <f>'SHARES OUTSTANDING'!AAE8*PX_LAST!AAE8</f>
        <v>0</v>
      </c>
      <c r="AAF8">
        <f>'SHARES OUTSTANDING'!AAF8*PX_LAST!AAF8</f>
        <v>0</v>
      </c>
      <c r="AAG8">
        <f>'SHARES OUTSTANDING'!AAG8*PX_LAST!AAG8</f>
        <v>0</v>
      </c>
      <c r="AAH8">
        <f>'SHARES OUTSTANDING'!AAH8*PX_LAST!AAH8</f>
        <v>0</v>
      </c>
      <c r="AAI8">
        <f>'SHARES OUTSTANDING'!AAI8*PX_LAST!AAI8</f>
        <v>0</v>
      </c>
      <c r="AAJ8">
        <f>'SHARES OUTSTANDING'!AAJ8*PX_LAST!AAJ8</f>
        <v>0</v>
      </c>
      <c r="AAK8">
        <f>'SHARES OUTSTANDING'!AAK8*PX_LAST!AAK8</f>
        <v>0</v>
      </c>
      <c r="AAL8">
        <f>'SHARES OUTSTANDING'!AAL8*PX_LAST!AAL8</f>
        <v>0</v>
      </c>
      <c r="AAM8">
        <f>'SHARES OUTSTANDING'!AAM8*PX_LAST!AAM8</f>
        <v>0</v>
      </c>
      <c r="AAN8">
        <f>'SHARES OUTSTANDING'!AAN8*PX_LAST!AAN8</f>
        <v>0</v>
      </c>
      <c r="AAO8">
        <f>'SHARES OUTSTANDING'!AAO8*PX_LAST!AAO8</f>
        <v>0</v>
      </c>
      <c r="AAP8">
        <f>'SHARES OUTSTANDING'!AAP8*PX_LAST!AAP8</f>
        <v>0</v>
      </c>
      <c r="AAQ8">
        <f>'SHARES OUTSTANDING'!AAQ8*PX_LAST!AAQ8</f>
        <v>0</v>
      </c>
      <c r="AAR8">
        <f>'SHARES OUTSTANDING'!AAR8*PX_LAST!AAR8</f>
        <v>0</v>
      </c>
      <c r="AAS8">
        <f>'SHARES OUTSTANDING'!AAS8*PX_LAST!AAS8</f>
        <v>0</v>
      </c>
      <c r="AAT8">
        <f>'SHARES OUTSTANDING'!AAT8*PX_LAST!AAT8</f>
        <v>0</v>
      </c>
      <c r="AAU8">
        <f>'SHARES OUTSTANDING'!AAU8*PX_LAST!AAU8</f>
        <v>0</v>
      </c>
      <c r="AAV8">
        <f>'SHARES OUTSTANDING'!AAV8*PX_LAST!AAV8</f>
        <v>0</v>
      </c>
      <c r="AAW8">
        <f>'SHARES OUTSTANDING'!AAW8*PX_LAST!AAW8</f>
        <v>0</v>
      </c>
      <c r="AAX8">
        <f>'SHARES OUTSTANDING'!AAX8*PX_LAST!AAX8</f>
        <v>0</v>
      </c>
      <c r="AAY8">
        <f>'SHARES OUTSTANDING'!AAY8*PX_LAST!AAY8</f>
        <v>0</v>
      </c>
      <c r="AAZ8">
        <f>'SHARES OUTSTANDING'!AAZ8*PX_LAST!AAZ8</f>
        <v>0</v>
      </c>
      <c r="ABA8">
        <f>'SHARES OUTSTANDING'!ABA8*PX_LAST!ABA8</f>
        <v>0</v>
      </c>
      <c r="ABB8">
        <f>'SHARES OUTSTANDING'!ABB8*PX_LAST!ABB8</f>
        <v>0</v>
      </c>
      <c r="ABC8">
        <f>'SHARES OUTSTANDING'!ABC8*PX_LAST!ABC8</f>
        <v>0</v>
      </c>
      <c r="ABD8">
        <f>'SHARES OUTSTANDING'!ABD8*PX_LAST!ABD8</f>
        <v>0</v>
      </c>
      <c r="ABE8">
        <f>'SHARES OUTSTANDING'!ABE8*PX_LAST!ABE8</f>
        <v>0</v>
      </c>
      <c r="ABF8">
        <f>'SHARES OUTSTANDING'!ABF8*PX_LAST!ABF8</f>
        <v>0</v>
      </c>
      <c r="ABG8">
        <f>'SHARES OUTSTANDING'!ABG8*PX_LAST!ABG8</f>
        <v>0</v>
      </c>
      <c r="ABH8">
        <f>'SHARES OUTSTANDING'!ABH8*PX_LAST!ABH8</f>
        <v>0</v>
      </c>
      <c r="ABI8">
        <f>'SHARES OUTSTANDING'!ABI8*PX_LAST!ABI8</f>
        <v>0</v>
      </c>
      <c r="ABJ8">
        <f>'SHARES OUTSTANDING'!ABJ8*PX_LAST!ABJ8</f>
        <v>0</v>
      </c>
      <c r="ABK8">
        <f>'SHARES OUTSTANDING'!ABK8*PX_LAST!ABK8</f>
        <v>0</v>
      </c>
      <c r="ABL8">
        <f>'SHARES OUTSTANDING'!ABL8*PX_LAST!ABL8</f>
        <v>0</v>
      </c>
      <c r="ABM8">
        <f>'SHARES OUTSTANDING'!ABM8*PX_LAST!ABM8</f>
        <v>0</v>
      </c>
      <c r="ABN8">
        <f>'SHARES OUTSTANDING'!ABN8*PX_LAST!ABN8</f>
        <v>0</v>
      </c>
      <c r="ABO8">
        <f>'SHARES OUTSTANDING'!ABO8*PX_LAST!ABO8</f>
        <v>0</v>
      </c>
      <c r="ABP8">
        <f>'SHARES OUTSTANDING'!ABP8*PX_LAST!ABP8</f>
        <v>0</v>
      </c>
      <c r="ABQ8">
        <f>'SHARES OUTSTANDING'!ABQ8*PX_LAST!ABQ8</f>
        <v>0</v>
      </c>
      <c r="ABR8">
        <f>'SHARES OUTSTANDING'!ABR8*PX_LAST!ABR8</f>
        <v>0</v>
      </c>
      <c r="ABS8">
        <f>'SHARES OUTSTANDING'!ABS8*PX_LAST!ABS8</f>
        <v>0</v>
      </c>
      <c r="ABT8">
        <f>'SHARES OUTSTANDING'!ABT8*PX_LAST!ABT8</f>
        <v>0</v>
      </c>
      <c r="ABU8">
        <f>'SHARES OUTSTANDING'!ABU8*PX_LAST!ABU8</f>
        <v>0</v>
      </c>
      <c r="ABV8">
        <f>'SHARES OUTSTANDING'!ABV8*PX_LAST!ABV8</f>
        <v>0</v>
      </c>
      <c r="ABW8">
        <f>'SHARES OUTSTANDING'!ABW8*PX_LAST!ABW8</f>
        <v>0</v>
      </c>
      <c r="ABX8">
        <f>'SHARES OUTSTANDING'!ABX8*PX_LAST!ABX8</f>
        <v>0</v>
      </c>
      <c r="ABY8">
        <f>'SHARES OUTSTANDING'!ABY8*PX_LAST!ABY8</f>
        <v>0</v>
      </c>
      <c r="ABZ8">
        <f>'SHARES OUTSTANDING'!ABZ8*PX_LAST!ABZ8</f>
        <v>0</v>
      </c>
      <c r="ACA8">
        <f>'SHARES OUTSTANDING'!ACA8*PX_LAST!ACA8</f>
        <v>0</v>
      </c>
      <c r="ACB8">
        <f>'SHARES OUTSTANDING'!ACB8*PX_LAST!ACB8</f>
        <v>0</v>
      </c>
      <c r="ACC8">
        <f>'SHARES OUTSTANDING'!ACC8*PX_LAST!ACC8</f>
        <v>0</v>
      </c>
      <c r="ACD8">
        <f>'SHARES OUTSTANDING'!ACD8*PX_LAST!ACD8</f>
        <v>0</v>
      </c>
      <c r="ACE8">
        <f>'SHARES OUTSTANDING'!ACE8*PX_LAST!ACE8</f>
        <v>0</v>
      </c>
      <c r="ACF8">
        <f>'SHARES OUTSTANDING'!ACF8*PX_LAST!ACF8</f>
        <v>0</v>
      </c>
      <c r="ACG8">
        <f>'SHARES OUTSTANDING'!ACG8*PX_LAST!ACG8</f>
        <v>0</v>
      </c>
      <c r="ACH8">
        <f>'SHARES OUTSTANDING'!ACH8*PX_LAST!ACH8</f>
        <v>0</v>
      </c>
      <c r="ACI8">
        <f>'SHARES OUTSTANDING'!ACI8*PX_LAST!ACI8</f>
        <v>0</v>
      </c>
      <c r="ACJ8">
        <f>'SHARES OUTSTANDING'!ACJ8*PX_LAST!ACJ8</f>
        <v>0</v>
      </c>
      <c r="ACK8">
        <f>'SHARES OUTSTANDING'!ACK8*PX_LAST!ACK8</f>
        <v>0</v>
      </c>
      <c r="ACL8">
        <f>'SHARES OUTSTANDING'!ACL8*PX_LAST!ACL8</f>
        <v>0</v>
      </c>
      <c r="ACM8">
        <f>'SHARES OUTSTANDING'!ACM8*PX_LAST!ACM8</f>
        <v>0</v>
      </c>
      <c r="ACN8">
        <f>'SHARES OUTSTANDING'!ACN8*PX_LAST!ACN8</f>
        <v>0</v>
      </c>
      <c r="ACO8">
        <f>'SHARES OUTSTANDING'!ACO8*PX_LAST!ACO8</f>
        <v>0</v>
      </c>
      <c r="ACP8">
        <f>'SHARES OUTSTANDING'!ACP8*PX_LAST!ACP8</f>
        <v>0</v>
      </c>
      <c r="ACQ8">
        <f>'SHARES OUTSTANDING'!ACQ8*PX_LAST!ACQ8</f>
        <v>0</v>
      </c>
      <c r="ACR8">
        <f>'SHARES OUTSTANDING'!ACR8*PX_LAST!ACR8</f>
        <v>0</v>
      </c>
      <c r="ACS8">
        <f>'SHARES OUTSTANDING'!ACS8*PX_LAST!ACS8</f>
        <v>0</v>
      </c>
      <c r="ACT8">
        <f>'SHARES OUTSTANDING'!ACT8*PX_LAST!ACT8</f>
        <v>0</v>
      </c>
      <c r="ACU8">
        <f>'SHARES OUTSTANDING'!ACU8*PX_LAST!ACU8</f>
        <v>0</v>
      </c>
      <c r="ACV8">
        <f>'SHARES OUTSTANDING'!ACV8*PX_LAST!ACV8</f>
        <v>0</v>
      </c>
      <c r="ACW8">
        <f>'SHARES OUTSTANDING'!ACW8*PX_LAST!ACW8</f>
        <v>0</v>
      </c>
      <c r="ACX8">
        <f>'SHARES OUTSTANDING'!ACX8*PX_LAST!ACX8</f>
        <v>0</v>
      </c>
      <c r="ACY8">
        <f>'SHARES OUTSTANDING'!ACY8*PX_LAST!ACY8</f>
        <v>0</v>
      </c>
      <c r="ACZ8">
        <f>'SHARES OUTSTANDING'!ACZ8*PX_LAST!ACZ8</f>
        <v>0</v>
      </c>
      <c r="ADA8">
        <f>'SHARES OUTSTANDING'!ADA8*PX_LAST!ADA8</f>
        <v>0</v>
      </c>
      <c r="ADB8">
        <f>'SHARES OUTSTANDING'!ADB8*PX_LAST!ADB8</f>
        <v>0</v>
      </c>
      <c r="ADC8">
        <f>'SHARES OUTSTANDING'!ADC8*PX_LAST!ADC8</f>
        <v>0</v>
      </c>
      <c r="ADD8">
        <f>'SHARES OUTSTANDING'!ADD8*PX_LAST!ADD8</f>
        <v>0</v>
      </c>
      <c r="ADE8">
        <f>'SHARES OUTSTANDING'!ADE8*PX_LAST!ADE8</f>
        <v>0</v>
      </c>
      <c r="ADF8">
        <f>'SHARES OUTSTANDING'!ADF8*PX_LAST!ADF8</f>
        <v>0</v>
      </c>
      <c r="ADG8">
        <f>'SHARES OUTSTANDING'!ADG8*PX_LAST!ADG8</f>
        <v>0</v>
      </c>
      <c r="ADH8">
        <f>'SHARES OUTSTANDING'!ADH8*PX_LAST!ADH8</f>
        <v>0</v>
      </c>
      <c r="ADI8">
        <f>'SHARES OUTSTANDING'!ADI8*PX_LAST!ADI8</f>
        <v>0</v>
      </c>
      <c r="ADJ8">
        <f>'SHARES OUTSTANDING'!ADJ8*PX_LAST!ADJ8</f>
        <v>0</v>
      </c>
      <c r="ADK8">
        <f>'SHARES OUTSTANDING'!ADK8*PX_LAST!ADK8</f>
        <v>0</v>
      </c>
      <c r="ADL8">
        <f>'SHARES OUTSTANDING'!ADL8*PX_LAST!ADL8</f>
        <v>0</v>
      </c>
      <c r="ADM8">
        <f>'SHARES OUTSTANDING'!ADM8*PX_LAST!ADM8</f>
        <v>0</v>
      </c>
      <c r="ADN8">
        <f>'SHARES OUTSTANDING'!ADN8*PX_LAST!ADN8</f>
        <v>0</v>
      </c>
      <c r="ADO8">
        <f>'SHARES OUTSTANDING'!ADO8*PX_LAST!ADO8</f>
        <v>0</v>
      </c>
      <c r="ADP8">
        <f>'SHARES OUTSTANDING'!ADP8*PX_LAST!ADP8</f>
        <v>0</v>
      </c>
      <c r="ADQ8">
        <f>'SHARES OUTSTANDING'!ADQ8*PX_LAST!ADQ8</f>
        <v>0</v>
      </c>
      <c r="ADR8">
        <f>'SHARES OUTSTANDING'!ADR8*PX_LAST!ADR8</f>
        <v>0</v>
      </c>
      <c r="ADS8">
        <f>'SHARES OUTSTANDING'!ADS8*PX_LAST!ADS8</f>
        <v>0</v>
      </c>
      <c r="ADT8">
        <f>'SHARES OUTSTANDING'!ADT8*PX_LAST!ADT8</f>
        <v>0</v>
      </c>
      <c r="ADU8">
        <f>'SHARES OUTSTANDING'!ADU8*PX_LAST!ADU8</f>
        <v>0</v>
      </c>
      <c r="ADV8">
        <f>'SHARES OUTSTANDING'!ADV8*PX_LAST!ADV8</f>
        <v>0</v>
      </c>
      <c r="ADW8">
        <f>'SHARES OUTSTANDING'!ADW8*PX_LAST!ADW8</f>
        <v>0</v>
      </c>
      <c r="ADX8">
        <f>'SHARES OUTSTANDING'!ADX8*PX_LAST!ADX8</f>
        <v>0</v>
      </c>
      <c r="ADY8">
        <f>'SHARES OUTSTANDING'!ADY8*PX_LAST!ADY8</f>
        <v>0</v>
      </c>
      <c r="ADZ8">
        <f>'SHARES OUTSTANDING'!ADZ8*PX_LAST!ADZ8</f>
        <v>0</v>
      </c>
      <c r="AEA8">
        <f>'SHARES OUTSTANDING'!AEA8*PX_LAST!AEA8</f>
        <v>0</v>
      </c>
      <c r="AEB8">
        <f>'SHARES OUTSTANDING'!AEB8*PX_LAST!AEB8</f>
        <v>0</v>
      </c>
      <c r="AEC8">
        <f>'SHARES OUTSTANDING'!AEC8*PX_LAST!AEC8</f>
        <v>0</v>
      </c>
      <c r="AED8">
        <f>'SHARES OUTSTANDING'!AED8*PX_LAST!AED8</f>
        <v>0</v>
      </c>
      <c r="AEE8">
        <f>'SHARES OUTSTANDING'!AEE8*PX_LAST!AEE8</f>
        <v>0</v>
      </c>
      <c r="AEF8">
        <f>'SHARES OUTSTANDING'!AEF8*PX_LAST!AEF8</f>
        <v>0</v>
      </c>
      <c r="AEG8">
        <f>'SHARES OUTSTANDING'!AEG8*PX_LAST!AEG8</f>
        <v>0</v>
      </c>
      <c r="AEH8">
        <f>'SHARES OUTSTANDING'!AEH8*PX_LAST!AEH8</f>
        <v>0</v>
      </c>
      <c r="AEI8">
        <f>'SHARES OUTSTANDING'!AEI8*PX_LAST!AEI8</f>
        <v>0</v>
      </c>
      <c r="AEJ8">
        <f>'SHARES OUTSTANDING'!AEJ8*PX_LAST!AEJ8</f>
        <v>0</v>
      </c>
      <c r="AEK8">
        <f>'SHARES OUTSTANDING'!AEK8*PX_LAST!AEK8</f>
        <v>0</v>
      </c>
      <c r="AEL8">
        <f>'SHARES OUTSTANDING'!AEL8*PX_LAST!AEL8</f>
        <v>0</v>
      </c>
      <c r="AEM8">
        <f>'SHARES OUTSTANDING'!AEM8*PX_LAST!AEM8</f>
        <v>0</v>
      </c>
      <c r="AEN8">
        <f>'SHARES OUTSTANDING'!AEN8*PX_LAST!AEN8</f>
        <v>0</v>
      </c>
      <c r="AEO8">
        <f>'SHARES OUTSTANDING'!AEO8*PX_LAST!AEO8</f>
        <v>0</v>
      </c>
      <c r="AEP8">
        <f>'SHARES OUTSTANDING'!AEP8*PX_LAST!AEP8</f>
        <v>0</v>
      </c>
      <c r="AEQ8">
        <f>'SHARES OUTSTANDING'!AEQ8*PX_LAST!AEQ8</f>
        <v>0</v>
      </c>
      <c r="AER8">
        <f>'SHARES OUTSTANDING'!AER8*PX_LAST!AER8</f>
        <v>0</v>
      </c>
      <c r="AES8">
        <f>'SHARES OUTSTANDING'!AES8*PX_LAST!AES8</f>
        <v>0</v>
      </c>
      <c r="AET8">
        <f>'SHARES OUTSTANDING'!AET8*PX_LAST!AET8</f>
        <v>0</v>
      </c>
      <c r="AEU8">
        <f>'SHARES OUTSTANDING'!AEU8*PX_LAST!AEU8</f>
        <v>0</v>
      </c>
      <c r="AEV8">
        <f>'SHARES OUTSTANDING'!AEV8*PX_LAST!AEV8</f>
        <v>0</v>
      </c>
      <c r="AEW8">
        <f>'SHARES OUTSTANDING'!AEW8*PX_LAST!AEW8</f>
        <v>0</v>
      </c>
      <c r="AEX8">
        <f>'SHARES OUTSTANDING'!AEX8*PX_LAST!AEX8</f>
        <v>0</v>
      </c>
      <c r="AEY8">
        <f>'SHARES OUTSTANDING'!AEY8*PX_LAST!AEY8</f>
        <v>0</v>
      </c>
      <c r="AEZ8">
        <f>'SHARES OUTSTANDING'!AEZ8*PX_LAST!AEZ8</f>
        <v>0</v>
      </c>
      <c r="AFA8">
        <f>'SHARES OUTSTANDING'!AFA8*PX_LAST!AFA8</f>
        <v>0</v>
      </c>
      <c r="AFB8">
        <f>'SHARES OUTSTANDING'!AFB8*PX_LAST!AFB8</f>
        <v>0</v>
      </c>
      <c r="AFC8">
        <f>'SHARES OUTSTANDING'!AFC8*PX_LAST!AFC8</f>
        <v>0</v>
      </c>
      <c r="AFD8">
        <f>'SHARES OUTSTANDING'!AFD8*PX_LAST!AFD8</f>
        <v>0</v>
      </c>
      <c r="AFE8">
        <f>'SHARES OUTSTANDING'!AFE8*PX_LAST!AFE8</f>
        <v>0</v>
      </c>
      <c r="AFF8">
        <f>'SHARES OUTSTANDING'!AFF8*PX_LAST!AFF8</f>
        <v>0</v>
      </c>
      <c r="AFG8">
        <f>'SHARES OUTSTANDING'!AFG8*PX_LAST!AFG8</f>
        <v>0</v>
      </c>
      <c r="AFH8">
        <f>'SHARES OUTSTANDING'!AFH8*PX_LAST!AFH8</f>
        <v>0</v>
      </c>
      <c r="AFI8">
        <f>'SHARES OUTSTANDING'!AFI8*PX_LAST!AFI8</f>
        <v>0</v>
      </c>
      <c r="AFJ8">
        <f>'SHARES OUTSTANDING'!AFJ8*PX_LAST!AFJ8</f>
        <v>0</v>
      </c>
      <c r="AFK8">
        <f>'SHARES OUTSTANDING'!AFK8*PX_LAST!AFK8</f>
        <v>0</v>
      </c>
      <c r="AFL8">
        <f>'SHARES OUTSTANDING'!AFL8*PX_LAST!AFL8</f>
        <v>0</v>
      </c>
      <c r="AFM8">
        <f>'SHARES OUTSTANDING'!AFM8*PX_LAST!AFM8</f>
        <v>0</v>
      </c>
      <c r="AFN8">
        <f>'SHARES OUTSTANDING'!AFN8*PX_LAST!AFN8</f>
        <v>0</v>
      </c>
      <c r="AFO8">
        <f>'SHARES OUTSTANDING'!AFO8*PX_LAST!AFO8</f>
        <v>0</v>
      </c>
      <c r="AFP8">
        <f>'SHARES OUTSTANDING'!AFP8*PX_LAST!AFP8</f>
        <v>0</v>
      </c>
      <c r="AFQ8">
        <f>'SHARES OUTSTANDING'!AFQ8*PX_LAST!AFQ8</f>
        <v>0</v>
      </c>
      <c r="AFR8">
        <f>'SHARES OUTSTANDING'!AFR8*PX_LAST!AFR8</f>
        <v>0</v>
      </c>
      <c r="AFS8">
        <f>'SHARES OUTSTANDING'!AFS8*PX_LAST!AFS8</f>
        <v>0</v>
      </c>
      <c r="AFT8">
        <f>'SHARES OUTSTANDING'!AFT8*PX_LAST!AFT8</f>
        <v>0</v>
      </c>
      <c r="AFU8">
        <f>'SHARES OUTSTANDING'!AFU8*PX_LAST!AFU8</f>
        <v>0</v>
      </c>
      <c r="AFV8">
        <f>'SHARES OUTSTANDING'!AFV8*PX_LAST!AFV8</f>
        <v>0</v>
      </c>
      <c r="AFW8">
        <f>'SHARES OUTSTANDING'!AFW8*PX_LAST!AFW8</f>
        <v>0</v>
      </c>
      <c r="AFX8">
        <f>'SHARES OUTSTANDING'!AFX8*PX_LAST!AFX8</f>
        <v>0</v>
      </c>
      <c r="AFY8">
        <f>'SHARES OUTSTANDING'!AFY8*PX_LAST!AFY8</f>
        <v>0</v>
      </c>
      <c r="AFZ8">
        <f>'SHARES OUTSTANDING'!AFZ8*PX_LAST!AFZ8</f>
        <v>0</v>
      </c>
      <c r="AGA8">
        <f>'SHARES OUTSTANDING'!AGA8*PX_LAST!AGA8</f>
        <v>0</v>
      </c>
      <c r="AGB8">
        <f>'SHARES OUTSTANDING'!AGB8*PX_LAST!AGB8</f>
        <v>0</v>
      </c>
      <c r="AGC8">
        <f>'SHARES OUTSTANDING'!AGC8*PX_LAST!AGC8</f>
        <v>0</v>
      </c>
      <c r="AGD8">
        <f>'SHARES OUTSTANDING'!AGD8*PX_LAST!AGD8</f>
        <v>0</v>
      </c>
      <c r="AGE8">
        <f>'SHARES OUTSTANDING'!AGE8*PX_LAST!AGE8</f>
        <v>0</v>
      </c>
      <c r="AGF8">
        <f>'SHARES OUTSTANDING'!AGF8*PX_LAST!AGF8</f>
        <v>0</v>
      </c>
      <c r="AGG8">
        <f>'SHARES OUTSTANDING'!AGG8*PX_LAST!AGG8</f>
        <v>0</v>
      </c>
      <c r="AGH8">
        <f>'SHARES OUTSTANDING'!AGH8*PX_LAST!AGH8</f>
        <v>0</v>
      </c>
      <c r="AGI8">
        <f>'SHARES OUTSTANDING'!AGI8*PX_LAST!AGI8</f>
        <v>0</v>
      </c>
      <c r="AGJ8">
        <f>'SHARES OUTSTANDING'!AGJ8*PX_LAST!AGJ8</f>
        <v>0</v>
      </c>
      <c r="AGK8">
        <f>'SHARES OUTSTANDING'!AGK8*PX_LAST!AGK8</f>
        <v>0</v>
      </c>
      <c r="AGL8">
        <f>'SHARES OUTSTANDING'!AGL8*PX_LAST!AGL8</f>
        <v>0</v>
      </c>
      <c r="AGM8">
        <f>'SHARES OUTSTANDING'!AGM8*PX_LAST!AGM8</f>
        <v>0</v>
      </c>
      <c r="AGN8">
        <f>'SHARES OUTSTANDING'!AGN8*PX_LAST!AGN8</f>
        <v>0</v>
      </c>
      <c r="AGO8">
        <f>'SHARES OUTSTANDING'!AGO8*PX_LAST!AGO8</f>
        <v>0</v>
      </c>
      <c r="AGP8">
        <f>'SHARES OUTSTANDING'!AGP8*PX_LAST!AGP8</f>
        <v>0</v>
      </c>
      <c r="AGQ8">
        <f>'SHARES OUTSTANDING'!AGQ8*PX_LAST!AGQ8</f>
        <v>0</v>
      </c>
      <c r="AGR8">
        <f>'SHARES OUTSTANDING'!AGR8*PX_LAST!AGR8</f>
        <v>0</v>
      </c>
      <c r="AGS8">
        <f>'SHARES OUTSTANDING'!AGS8*PX_LAST!AGS8</f>
        <v>0</v>
      </c>
      <c r="AGT8">
        <f>'SHARES OUTSTANDING'!AGT8*PX_LAST!AGT8</f>
        <v>0</v>
      </c>
      <c r="AGU8">
        <f>'SHARES OUTSTANDING'!AGU8*PX_LAST!AGU8</f>
        <v>0</v>
      </c>
      <c r="AGV8">
        <f>'SHARES OUTSTANDING'!AGV8*PX_LAST!AGV8</f>
        <v>0</v>
      </c>
      <c r="AGW8">
        <f>'SHARES OUTSTANDING'!AGW8*PX_LAST!AGW8</f>
        <v>0</v>
      </c>
      <c r="AGX8">
        <f>'SHARES OUTSTANDING'!AGX8*PX_LAST!AGX8</f>
        <v>0</v>
      </c>
      <c r="AGY8">
        <f>'SHARES OUTSTANDING'!AGY8*PX_LAST!AGY8</f>
        <v>0</v>
      </c>
      <c r="AGZ8">
        <f>'SHARES OUTSTANDING'!AGZ8*PX_LAST!AGZ8</f>
        <v>0</v>
      </c>
      <c r="AHA8">
        <f>'SHARES OUTSTANDING'!AHA8*PX_LAST!AHA8</f>
        <v>0</v>
      </c>
      <c r="AHB8">
        <f>'SHARES OUTSTANDING'!AHB8*PX_LAST!AHB8</f>
        <v>0</v>
      </c>
      <c r="AHC8">
        <f>'SHARES OUTSTANDING'!AHC8*PX_LAST!AHC8</f>
        <v>0</v>
      </c>
      <c r="AHD8">
        <f>'SHARES OUTSTANDING'!AHD8*PX_LAST!AHD8</f>
        <v>0</v>
      </c>
      <c r="AHE8">
        <f>'SHARES OUTSTANDING'!AHE8*PX_LAST!AHE8</f>
        <v>0</v>
      </c>
      <c r="AHF8">
        <f>'SHARES OUTSTANDING'!AHF8*PX_LAST!AHF8</f>
        <v>0</v>
      </c>
      <c r="AHG8">
        <f>'SHARES OUTSTANDING'!AHG8*PX_LAST!AHG8</f>
        <v>0</v>
      </c>
      <c r="AHH8">
        <f>'SHARES OUTSTANDING'!AHH8*PX_LAST!AHH8</f>
        <v>0</v>
      </c>
      <c r="AHI8">
        <f>'SHARES OUTSTANDING'!AHI8*PX_LAST!AHI8</f>
        <v>0</v>
      </c>
      <c r="AHJ8">
        <f>'SHARES OUTSTANDING'!AHJ8*PX_LAST!AHJ8</f>
        <v>0</v>
      </c>
      <c r="AHK8">
        <f>'SHARES OUTSTANDING'!AHK8*PX_LAST!AHK8</f>
        <v>0</v>
      </c>
      <c r="AHL8">
        <f>'SHARES OUTSTANDING'!AHL8*PX_LAST!AHL8</f>
        <v>0</v>
      </c>
      <c r="AHM8">
        <f>'SHARES OUTSTANDING'!AHM8*PX_LAST!AHM8</f>
        <v>0</v>
      </c>
      <c r="AHN8">
        <f>'SHARES OUTSTANDING'!AHN8*PX_LAST!AHN8</f>
        <v>0</v>
      </c>
      <c r="AHO8">
        <f>'SHARES OUTSTANDING'!AHO8*PX_LAST!AHO8</f>
        <v>0</v>
      </c>
      <c r="AHP8">
        <f>'SHARES OUTSTANDING'!AHP8*PX_LAST!AHP8</f>
        <v>0</v>
      </c>
      <c r="AHQ8">
        <f>'SHARES OUTSTANDING'!AHQ8*PX_LAST!AHQ8</f>
        <v>0</v>
      </c>
      <c r="AHR8">
        <f>'SHARES OUTSTANDING'!AHR8*PX_LAST!AHR8</f>
        <v>0</v>
      </c>
      <c r="AHS8">
        <f>'SHARES OUTSTANDING'!AHS8*PX_LAST!AHS8</f>
        <v>0</v>
      </c>
      <c r="AHT8">
        <f>'SHARES OUTSTANDING'!AHT8*PX_LAST!AHT8</f>
        <v>0</v>
      </c>
      <c r="AHU8">
        <f>'SHARES OUTSTANDING'!AHU8*PX_LAST!AHU8</f>
        <v>0</v>
      </c>
      <c r="AHV8">
        <f>'SHARES OUTSTANDING'!AHV8*PX_LAST!AHV8</f>
        <v>0</v>
      </c>
      <c r="AHW8">
        <f>'SHARES OUTSTANDING'!AHW8*PX_LAST!AHW8</f>
        <v>0</v>
      </c>
      <c r="AHX8">
        <f>'SHARES OUTSTANDING'!AHX8*PX_LAST!AHX8</f>
        <v>0</v>
      </c>
      <c r="AHY8">
        <f>'SHARES OUTSTANDING'!AHY8*PX_LAST!AHY8</f>
        <v>0</v>
      </c>
      <c r="AHZ8">
        <f>'SHARES OUTSTANDING'!AHZ8*PX_LAST!AHZ8</f>
        <v>0</v>
      </c>
      <c r="AIA8">
        <f>'SHARES OUTSTANDING'!AIA8*PX_LAST!AIA8</f>
        <v>0</v>
      </c>
      <c r="AIB8">
        <f>'SHARES OUTSTANDING'!AIB8*PX_LAST!AIB8</f>
        <v>0</v>
      </c>
      <c r="AIC8">
        <f>'SHARES OUTSTANDING'!AIC8*PX_LAST!AIC8</f>
        <v>0</v>
      </c>
      <c r="AID8">
        <f>'SHARES OUTSTANDING'!AID8*PX_LAST!AID8</f>
        <v>0</v>
      </c>
      <c r="AIE8">
        <f>'SHARES OUTSTANDING'!AIE8*PX_LAST!AIE8</f>
        <v>0</v>
      </c>
      <c r="AIF8">
        <f>'SHARES OUTSTANDING'!AIF8*PX_LAST!AIF8</f>
        <v>0</v>
      </c>
      <c r="AIG8">
        <f>'SHARES OUTSTANDING'!AIG8*PX_LAST!AIG8</f>
        <v>0</v>
      </c>
      <c r="AIH8">
        <f>'SHARES OUTSTANDING'!AIH8*PX_LAST!AIH8</f>
        <v>0</v>
      </c>
      <c r="AII8">
        <f>'SHARES OUTSTANDING'!AII8*PX_LAST!AII8</f>
        <v>0</v>
      </c>
      <c r="AIJ8">
        <f>'SHARES OUTSTANDING'!AIJ8*PX_LAST!AIJ8</f>
        <v>0</v>
      </c>
      <c r="AIK8">
        <f>'SHARES OUTSTANDING'!AIK8*PX_LAST!AIK8</f>
        <v>0</v>
      </c>
      <c r="AIL8">
        <f>'SHARES OUTSTANDING'!AIL8*PX_LAST!AIL8</f>
        <v>0</v>
      </c>
      <c r="AIM8">
        <f>'SHARES OUTSTANDING'!AIM8*PX_LAST!AIM8</f>
        <v>0</v>
      </c>
      <c r="AIN8">
        <f>'SHARES OUTSTANDING'!AIN8*PX_LAST!AIN8</f>
        <v>0</v>
      </c>
      <c r="AIO8">
        <f>'SHARES OUTSTANDING'!AIO8*PX_LAST!AIO8</f>
        <v>0</v>
      </c>
      <c r="AIP8">
        <f>'SHARES OUTSTANDING'!AIP8*PX_LAST!AIP8</f>
        <v>0</v>
      </c>
      <c r="AIQ8">
        <f>'SHARES OUTSTANDING'!AIQ8*PX_LAST!AIQ8</f>
        <v>0</v>
      </c>
      <c r="AIR8">
        <f>'SHARES OUTSTANDING'!AIR8*PX_LAST!AIR8</f>
        <v>0</v>
      </c>
      <c r="AIS8">
        <f>'SHARES OUTSTANDING'!AIS8*PX_LAST!AIS8</f>
        <v>0</v>
      </c>
      <c r="AIT8">
        <f>'SHARES OUTSTANDING'!AIT8*PX_LAST!AIT8</f>
        <v>0</v>
      </c>
      <c r="AIU8">
        <f>'SHARES OUTSTANDING'!AIU8*PX_LAST!AIU8</f>
        <v>0</v>
      </c>
      <c r="AIV8">
        <f>'SHARES OUTSTANDING'!AIV8*PX_LAST!AIV8</f>
        <v>0</v>
      </c>
      <c r="AIW8">
        <f>'SHARES OUTSTANDING'!AIW8*PX_LAST!AIW8</f>
        <v>0</v>
      </c>
      <c r="AIX8">
        <f>'SHARES OUTSTANDING'!AIX8*PX_LAST!AIX8</f>
        <v>0</v>
      </c>
      <c r="AIY8">
        <f>'SHARES OUTSTANDING'!AIY8*PX_LAST!AIY8</f>
        <v>0</v>
      </c>
      <c r="AIZ8">
        <f>'SHARES OUTSTANDING'!AIZ8*PX_LAST!AIZ8</f>
        <v>0</v>
      </c>
      <c r="AJA8">
        <f>'SHARES OUTSTANDING'!AJA8*PX_LAST!AJA8</f>
        <v>0</v>
      </c>
      <c r="AJB8">
        <f>'SHARES OUTSTANDING'!AJB8*PX_LAST!AJB8</f>
        <v>0</v>
      </c>
      <c r="AJC8">
        <f>'SHARES OUTSTANDING'!AJC8*PX_LAST!AJC8</f>
        <v>0</v>
      </c>
      <c r="AJD8">
        <f>'SHARES OUTSTANDING'!AJD8*PX_LAST!AJD8</f>
        <v>0</v>
      </c>
      <c r="AJE8">
        <f>'SHARES OUTSTANDING'!AJE8*PX_LAST!AJE8</f>
        <v>0</v>
      </c>
      <c r="AJF8">
        <f>'SHARES OUTSTANDING'!AJF8*PX_LAST!AJF8</f>
        <v>0</v>
      </c>
      <c r="AJG8">
        <f>'SHARES OUTSTANDING'!AJG8*PX_LAST!AJG8</f>
        <v>0</v>
      </c>
      <c r="AJH8">
        <f>'SHARES OUTSTANDING'!AJH8*PX_LAST!AJH8</f>
        <v>0</v>
      </c>
      <c r="AJI8">
        <f>'SHARES OUTSTANDING'!AJI8*PX_LAST!AJI8</f>
        <v>0</v>
      </c>
      <c r="AJJ8">
        <f>'SHARES OUTSTANDING'!AJJ8*PX_LAST!AJJ8</f>
        <v>0</v>
      </c>
      <c r="AJK8">
        <f>'SHARES OUTSTANDING'!AJK8*PX_LAST!AJK8</f>
        <v>0</v>
      </c>
      <c r="AJL8">
        <f>'SHARES OUTSTANDING'!AJL8*PX_LAST!AJL8</f>
        <v>0</v>
      </c>
      <c r="AJM8">
        <f>'SHARES OUTSTANDING'!AJM8*PX_LAST!AJM8</f>
        <v>0</v>
      </c>
      <c r="AJN8">
        <f>'SHARES OUTSTANDING'!AJN8*PX_LAST!AJN8</f>
        <v>0</v>
      </c>
      <c r="AJO8">
        <f>'SHARES OUTSTANDING'!AJO8*PX_LAST!AJO8</f>
        <v>0</v>
      </c>
      <c r="AJP8">
        <f>'SHARES OUTSTANDING'!AJP8*PX_LAST!AJP8</f>
        <v>0</v>
      </c>
      <c r="AJQ8">
        <f>'SHARES OUTSTANDING'!AJQ8*PX_LAST!AJQ8</f>
        <v>0</v>
      </c>
      <c r="AJR8">
        <f>'SHARES OUTSTANDING'!AJR8*PX_LAST!AJR8</f>
        <v>0</v>
      </c>
      <c r="AJS8">
        <f>'SHARES OUTSTANDING'!AJS8*PX_LAST!AJS8</f>
        <v>0</v>
      </c>
      <c r="AJT8">
        <f>'SHARES OUTSTANDING'!AJT8*PX_LAST!AJT8</f>
        <v>0</v>
      </c>
      <c r="AJU8">
        <f>'SHARES OUTSTANDING'!AJU8*PX_LAST!AJU8</f>
        <v>0</v>
      </c>
      <c r="AJV8">
        <f>'SHARES OUTSTANDING'!AJV8*PX_LAST!AJV8</f>
        <v>0</v>
      </c>
      <c r="AJW8">
        <f>'SHARES OUTSTANDING'!AJW8*PX_LAST!AJW8</f>
        <v>0</v>
      </c>
      <c r="AJX8">
        <f>'SHARES OUTSTANDING'!AJX8*PX_LAST!AJX8</f>
        <v>0</v>
      </c>
      <c r="AJY8">
        <f>'SHARES OUTSTANDING'!AJY8*PX_LAST!AJY8</f>
        <v>0</v>
      </c>
      <c r="AJZ8">
        <f>'SHARES OUTSTANDING'!AJZ8*PX_LAST!AJZ8</f>
        <v>0</v>
      </c>
      <c r="AKA8">
        <f>'SHARES OUTSTANDING'!AKA8*PX_LAST!AKA8</f>
        <v>0</v>
      </c>
      <c r="AKB8">
        <f>'SHARES OUTSTANDING'!AKB8*PX_LAST!AKB8</f>
        <v>0</v>
      </c>
      <c r="AKC8">
        <f>'SHARES OUTSTANDING'!AKC8*PX_LAST!AKC8</f>
        <v>0</v>
      </c>
      <c r="AKD8">
        <f>'SHARES OUTSTANDING'!AKD8*PX_LAST!AKD8</f>
        <v>0</v>
      </c>
      <c r="AKE8">
        <f>'SHARES OUTSTANDING'!AKE8*PX_LAST!AKE8</f>
        <v>0</v>
      </c>
      <c r="AKF8">
        <f>'SHARES OUTSTANDING'!AKF8*PX_LAST!AKF8</f>
        <v>0</v>
      </c>
      <c r="AKG8">
        <f>'SHARES OUTSTANDING'!AKG8*PX_LAST!AKG8</f>
        <v>0</v>
      </c>
      <c r="AKH8">
        <f>'SHARES OUTSTANDING'!AKH8*PX_LAST!AKH8</f>
        <v>0</v>
      </c>
      <c r="AKI8">
        <f>'SHARES OUTSTANDING'!AKI8*PX_LAST!AKI8</f>
        <v>0</v>
      </c>
      <c r="AKJ8">
        <f>'SHARES OUTSTANDING'!AKJ8*PX_LAST!AKJ8</f>
        <v>0</v>
      </c>
    </row>
    <row r="9" spans="1:972" x14ac:dyDescent="0.25">
      <c r="A9" s="1">
        <v>41639</v>
      </c>
      <c r="B9">
        <f>'SHARES OUTSTANDING'!B9*PX_LAST!B9</f>
        <v>440663242786.74652</v>
      </c>
      <c r="C9">
        <f>'SHARES OUTSTANDING'!C9*PX_LAST!C9</f>
        <v>0</v>
      </c>
      <c r="D9">
        <f>'SHARES OUTSTANDING'!D9*PX_LAST!D9</f>
        <v>3097623841060</v>
      </c>
      <c r="E9">
        <f>'SHARES OUTSTANDING'!E9*PX_LAST!E9</f>
        <v>481999032652.26825</v>
      </c>
      <c r="F9">
        <f>'SHARES OUTSTANDING'!F9*PX_LAST!F9</f>
        <v>561607597200.00012</v>
      </c>
      <c r="G9">
        <f>'SHARES OUTSTANDING'!G9*PX_LAST!G9</f>
        <v>0</v>
      </c>
      <c r="H9">
        <f>'SHARES OUTSTANDING'!H9*PX_LAST!H9</f>
        <v>24945979095847.066</v>
      </c>
      <c r="I9">
        <f>'SHARES OUTSTANDING'!I9*PX_LAST!I9</f>
        <v>2479397612007.5439</v>
      </c>
      <c r="J9">
        <f>'SHARES OUTSTANDING'!J9*PX_LAST!J9</f>
        <v>40059416595763.313</v>
      </c>
      <c r="K9">
        <f>'SHARES OUTSTANDING'!K9*PX_LAST!K9</f>
        <v>855619502980</v>
      </c>
      <c r="L9">
        <f>'SHARES OUTSTANDING'!L9*PX_LAST!L9</f>
        <v>20571226862205.52</v>
      </c>
      <c r="M9">
        <f>'SHARES OUTSTANDING'!M9*PX_LAST!M9</f>
        <v>4426499224046.8525</v>
      </c>
      <c r="N9">
        <f>'SHARES OUTSTANDING'!N9*PX_LAST!N9</f>
        <v>13125023371679.09</v>
      </c>
      <c r="O9">
        <f>'SHARES OUTSTANDING'!O9*PX_LAST!O9</f>
        <v>1839550912553.575</v>
      </c>
      <c r="P9">
        <f>'SHARES OUTSTANDING'!P9*PX_LAST!P9</f>
        <v>8739069000000</v>
      </c>
      <c r="Q9">
        <f>'SHARES OUTSTANDING'!Q9*PX_LAST!Q9</f>
        <v>2411538200000</v>
      </c>
      <c r="R9">
        <f>'SHARES OUTSTANDING'!R9*PX_LAST!R9</f>
        <v>0</v>
      </c>
      <c r="S9">
        <f>'SHARES OUTSTANDING'!S9*PX_LAST!S9</f>
        <v>11714345373913.334</v>
      </c>
      <c r="T9">
        <f>'SHARES OUTSTANDING'!T9*PX_LAST!T9</f>
        <v>99960000000</v>
      </c>
      <c r="U9">
        <f>'SHARES OUTSTANDING'!U9*PX_LAST!U9</f>
        <v>272901528450</v>
      </c>
      <c r="V9">
        <f>'SHARES OUTSTANDING'!V9*PX_LAST!V9</f>
        <v>617871954000</v>
      </c>
      <c r="W9">
        <f>'SHARES OUTSTANDING'!W9*PX_LAST!W9</f>
        <v>3444383468346.9619</v>
      </c>
      <c r="X9">
        <f>'SHARES OUTSTANDING'!X9*PX_LAST!X9</f>
        <v>402668940000</v>
      </c>
      <c r="Y9">
        <f>'SHARES OUTSTANDING'!Y9*PX_LAST!Y9</f>
        <v>21048961421778.215</v>
      </c>
      <c r="Z9">
        <f>'SHARES OUTSTANDING'!Z9*PX_LAST!Z9</f>
        <v>9095838975317.9844</v>
      </c>
      <c r="AA9">
        <f>'SHARES OUTSTANDING'!AA9*PX_LAST!AA9</f>
        <v>65485862065830.883</v>
      </c>
      <c r="AB9">
        <f>'SHARES OUTSTANDING'!AB9*PX_LAST!AB9</f>
        <v>447333305985.00006</v>
      </c>
      <c r="AC9">
        <f>'SHARES OUTSTANDING'!AC9*PX_LAST!AC9</f>
        <v>636016965000</v>
      </c>
      <c r="AD9">
        <f>'SHARES OUTSTANDING'!AD9*PX_LAST!AD9</f>
        <v>62103311313.847992</v>
      </c>
      <c r="AE9">
        <f>'SHARES OUTSTANDING'!AE9*PX_LAST!AE9</f>
        <v>1459318602240</v>
      </c>
      <c r="AF9">
        <f>'SHARES OUTSTANDING'!AF9*PX_LAST!AF9</f>
        <v>10682440526123.941</v>
      </c>
      <c r="AG9">
        <f>'SHARES OUTSTANDING'!AG9*PX_LAST!AG9</f>
        <v>1503846808379.9456</v>
      </c>
      <c r="AH9">
        <f>'SHARES OUTSTANDING'!AH9*PX_LAST!AH9</f>
        <v>561807745440</v>
      </c>
      <c r="AI9">
        <f>'SHARES OUTSTANDING'!AI9*PX_LAST!AI9</f>
        <v>21608279068437.953</v>
      </c>
      <c r="AJ9">
        <f>'SHARES OUTSTANDING'!AJ9*PX_LAST!AJ9</f>
        <v>81166474833.546371</v>
      </c>
      <c r="AK9">
        <f>'SHARES OUTSTANDING'!AK9*PX_LAST!AK9</f>
        <v>58935495013513.867</v>
      </c>
      <c r="AL9">
        <f>'SHARES OUTSTANDING'!AL9*PX_LAST!AL9</f>
        <v>0</v>
      </c>
      <c r="AM9">
        <f>'SHARES OUTSTANDING'!AM9*PX_LAST!AM9</f>
        <v>6090056217900</v>
      </c>
      <c r="AN9">
        <f>'SHARES OUTSTANDING'!AN9*PX_LAST!AN9</f>
        <v>142106259080.72971</v>
      </c>
      <c r="AO9">
        <f>'SHARES OUTSTANDING'!AO9*PX_LAST!AO9</f>
        <v>2219873642502.9307</v>
      </c>
      <c r="AP9">
        <f>'SHARES OUTSTANDING'!AP9*PX_LAST!AP9</f>
        <v>686023569300.00012</v>
      </c>
      <c r="AQ9">
        <f>'SHARES OUTSTANDING'!AQ9*PX_LAST!AQ9</f>
        <v>1509918966800</v>
      </c>
      <c r="AR9">
        <f>'SHARES OUTSTANDING'!AR9*PX_LAST!AR9</f>
        <v>0</v>
      </c>
      <c r="AS9">
        <f>'SHARES OUTSTANDING'!AS9*PX_LAST!AS9</f>
        <v>216000000000</v>
      </c>
      <c r="AT9">
        <f>'SHARES OUTSTANDING'!AT9*PX_LAST!AT9</f>
        <v>1867140408209.6638</v>
      </c>
      <c r="AU9">
        <f>'SHARES OUTSTANDING'!AU9*PX_LAST!AU9</f>
        <v>7672642087204.3721</v>
      </c>
      <c r="AV9">
        <f>'SHARES OUTSTANDING'!AV9*PX_LAST!AV9</f>
        <v>10783872223957.283</v>
      </c>
      <c r="AW9">
        <f>'SHARES OUTSTANDING'!AW9*PX_LAST!AW9</f>
        <v>906706265030</v>
      </c>
      <c r="AX9">
        <f>'SHARES OUTSTANDING'!AX9*PX_LAST!AX9</f>
        <v>883232000000</v>
      </c>
      <c r="AY9">
        <f>'SHARES OUTSTANDING'!AY9*PX_LAST!AY9</f>
        <v>65985450804</v>
      </c>
      <c r="AZ9">
        <f>'SHARES OUTSTANDING'!AZ9*PX_LAST!AZ9</f>
        <v>12532182655148.088</v>
      </c>
      <c r="BA9">
        <f>'SHARES OUTSTANDING'!BA9*PX_LAST!BA9</f>
        <v>23195462463882.34</v>
      </c>
      <c r="BB9">
        <f>'SHARES OUTSTANDING'!BB9*PX_LAST!BB9</f>
        <v>199020000000</v>
      </c>
      <c r="BC9">
        <f>'SHARES OUTSTANDING'!BC9*PX_LAST!BC9</f>
        <v>617278020265.25244</v>
      </c>
      <c r="BD9">
        <f>'SHARES OUTSTANDING'!BD9*PX_LAST!BD9</f>
        <v>0</v>
      </c>
      <c r="BE9">
        <f>'SHARES OUTSTANDING'!BE9*PX_LAST!BE9</f>
        <v>15487685691391.359</v>
      </c>
      <c r="BF9">
        <f>'SHARES OUTSTANDING'!BF9*PX_LAST!BF9</f>
        <v>12702385356572.455</v>
      </c>
      <c r="BG9">
        <f>'SHARES OUTSTANDING'!BG9*PX_LAST!BG9</f>
        <v>2828396903940.7217</v>
      </c>
      <c r="BH9">
        <f>'SHARES OUTSTANDING'!BH9*PX_LAST!BH9</f>
        <v>19883632817228.051</v>
      </c>
      <c r="BI9">
        <f>'SHARES OUTSTANDING'!BI9*PX_LAST!BI9</f>
        <v>127539259145.72069</v>
      </c>
      <c r="BJ9">
        <f>'SHARES OUTSTANDING'!BJ9*PX_LAST!BJ9</f>
        <v>57081453652327.695</v>
      </c>
      <c r="BK9">
        <f>'SHARES OUTSTANDING'!BK9*PX_LAST!BK9</f>
        <v>1781912280000</v>
      </c>
      <c r="BL9">
        <f>'SHARES OUTSTANDING'!BL9*PX_LAST!BL9</f>
        <v>29207196176426.992</v>
      </c>
      <c r="BM9">
        <f>'SHARES OUTSTANDING'!BM9*PX_LAST!BM9</f>
        <v>110793730040</v>
      </c>
      <c r="BN9">
        <f>'SHARES OUTSTANDING'!BN9*PX_LAST!BN9</f>
        <v>0</v>
      </c>
      <c r="BO9">
        <f>'SHARES OUTSTANDING'!BO9*PX_LAST!BO9</f>
        <v>797303020364.79602</v>
      </c>
      <c r="BP9">
        <f>'SHARES OUTSTANDING'!BP9*PX_LAST!BP9</f>
        <v>0</v>
      </c>
      <c r="BQ9">
        <f>'SHARES OUTSTANDING'!BQ9*PX_LAST!BQ9</f>
        <v>882500000000</v>
      </c>
      <c r="BR9">
        <f>'SHARES OUTSTANDING'!BR9*PX_LAST!BR9</f>
        <v>564200000000</v>
      </c>
      <c r="BS9">
        <f>'SHARES OUTSTANDING'!BS9*PX_LAST!BS9</f>
        <v>2769911597360.7231</v>
      </c>
      <c r="BT9">
        <f>'SHARES OUTSTANDING'!BT9*PX_LAST!BT9</f>
        <v>0</v>
      </c>
      <c r="BU9">
        <f>'SHARES OUTSTANDING'!BU9*PX_LAST!BU9</f>
        <v>621391432261.57837</v>
      </c>
      <c r="BV9">
        <f>'SHARES OUTSTANDING'!BV9*PX_LAST!BV9</f>
        <v>38975503994.539574</v>
      </c>
      <c r="BW9">
        <f>'SHARES OUTSTANDING'!BW9*PX_LAST!BW9</f>
        <v>501728275008</v>
      </c>
      <c r="BX9">
        <f>'SHARES OUTSTANDING'!BX9*PX_LAST!BX9</f>
        <v>232377054038.67657</v>
      </c>
      <c r="BY9">
        <f>'SHARES OUTSTANDING'!BY9*PX_LAST!BY9</f>
        <v>374974266280</v>
      </c>
      <c r="BZ9">
        <f>'SHARES OUTSTANDING'!BZ9*PX_LAST!BZ9</f>
        <v>188329365477798.09</v>
      </c>
      <c r="CA9">
        <f>'SHARES OUTSTANDING'!CA9*PX_LAST!CA9</f>
        <v>0</v>
      </c>
      <c r="CB9">
        <f>'SHARES OUTSTANDING'!CB9*PX_LAST!CB9</f>
        <v>531944761950</v>
      </c>
      <c r="CC9">
        <f>'SHARES OUTSTANDING'!CC9*PX_LAST!CC9</f>
        <v>1705127669578.3003</v>
      </c>
      <c r="CD9">
        <f>'SHARES OUTSTANDING'!CD9*PX_LAST!CD9</f>
        <v>230243675628</v>
      </c>
      <c r="CE9">
        <f>'SHARES OUTSTANDING'!CE9*PX_LAST!CE9</f>
        <v>975938626813.72717</v>
      </c>
      <c r="CF9">
        <f>'SHARES OUTSTANDING'!CF9*PX_LAST!CF9</f>
        <v>1516363658107.5652</v>
      </c>
      <c r="CG9">
        <f>'SHARES OUTSTANDING'!CG9*PX_LAST!CG9</f>
        <v>108623249500</v>
      </c>
      <c r="CH9">
        <f>'SHARES OUTSTANDING'!CH9*PX_LAST!CH9</f>
        <v>140281466655156</v>
      </c>
      <c r="CI9">
        <f>'SHARES OUTSTANDING'!CI9*PX_LAST!CI9</f>
        <v>304784354594.23688</v>
      </c>
      <c r="CJ9">
        <f>'SHARES OUTSTANDING'!CJ9*PX_LAST!CJ9</f>
        <v>7349527462914.9473</v>
      </c>
      <c r="CK9">
        <f>'SHARES OUTSTANDING'!CK9*PX_LAST!CK9</f>
        <v>4295871240823.8647</v>
      </c>
      <c r="CL9">
        <f>'SHARES OUTSTANDING'!CL9*PX_LAST!CL9</f>
        <v>25840000000</v>
      </c>
      <c r="CM9">
        <f>'SHARES OUTSTANDING'!CM9*PX_LAST!CM9</f>
        <v>2011596044999.9998</v>
      </c>
      <c r="CN9">
        <f>'SHARES OUTSTANDING'!CN9*PX_LAST!CN9</f>
        <v>4348115245545.2012</v>
      </c>
      <c r="CO9">
        <f>'SHARES OUTSTANDING'!CO9*PX_LAST!CO9</f>
        <v>5078599573247.5234</v>
      </c>
      <c r="CP9">
        <f>'SHARES OUTSTANDING'!CP9*PX_LAST!CP9</f>
        <v>11320497999999.998</v>
      </c>
      <c r="CQ9">
        <f>'SHARES OUTSTANDING'!CQ9*PX_LAST!CQ9</f>
        <v>10429300240188.033</v>
      </c>
      <c r="CR9">
        <f>'SHARES OUTSTANDING'!CR9*PX_LAST!CR9</f>
        <v>16219467124504.275</v>
      </c>
      <c r="CS9">
        <f>'SHARES OUTSTANDING'!CS9*PX_LAST!CS9</f>
        <v>52612287000</v>
      </c>
      <c r="CT9">
        <f>'SHARES OUTSTANDING'!CT9*PX_LAST!CT9</f>
        <v>31818815258342.23</v>
      </c>
      <c r="CU9">
        <f>'SHARES OUTSTANDING'!CU9*PX_LAST!CU9</f>
        <v>189571045544.50128</v>
      </c>
      <c r="CV9">
        <f>'SHARES OUTSTANDING'!CV9*PX_LAST!CV9</f>
        <v>1361101516751.3477</v>
      </c>
      <c r="CW9">
        <f>'SHARES OUTSTANDING'!CW9*PX_LAST!CW9</f>
        <v>758438131492.82739</v>
      </c>
      <c r="CX9">
        <f>'SHARES OUTSTANDING'!CX9*PX_LAST!CX9</f>
        <v>61939576462.203011</v>
      </c>
      <c r="CY9">
        <f>'SHARES OUTSTANDING'!CY9*PX_LAST!CY9</f>
        <v>2139600892700</v>
      </c>
      <c r="CZ9">
        <f>'SHARES OUTSTANDING'!CZ9*PX_LAST!CZ9</f>
        <v>129693043430</v>
      </c>
      <c r="DA9">
        <f>'SHARES OUTSTANDING'!DA9*PX_LAST!DA9</f>
        <v>275512500000.00006</v>
      </c>
      <c r="DB9">
        <f>'SHARES OUTSTANDING'!DB9*PX_LAST!DB9</f>
        <v>115662016500</v>
      </c>
      <c r="DC9">
        <f>'SHARES OUTSTANDING'!DC9*PX_LAST!DC9</f>
        <v>18855550000</v>
      </c>
      <c r="DD9">
        <f>'SHARES OUTSTANDING'!DD9*PX_LAST!DD9</f>
        <v>1460264307845.5815</v>
      </c>
      <c r="DE9">
        <f>'SHARES OUTSTANDING'!DE9*PX_LAST!DE9</f>
        <v>15709711244871.381</v>
      </c>
      <c r="DF9">
        <f>'SHARES OUTSTANDING'!DF9*PX_LAST!DF9</f>
        <v>8009694181025.3223</v>
      </c>
      <c r="DG9">
        <f>'SHARES OUTSTANDING'!DG9*PX_LAST!DG9</f>
        <v>193790410151413.06</v>
      </c>
      <c r="DH9">
        <f>'SHARES OUTSTANDING'!DH9*PX_LAST!DH9</f>
        <v>149236850000</v>
      </c>
      <c r="DI9">
        <f>'SHARES OUTSTANDING'!DI9*PX_LAST!DI9</f>
        <v>246999999999.99997</v>
      </c>
      <c r="DJ9">
        <f>'SHARES OUTSTANDING'!DJ9*PX_LAST!DJ9</f>
        <v>2550000000000</v>
      </c>
      <c r="DK9">
        <f>'SHARES OUTSTANDING'!DK9*PX_LAST!DK9</f>
        <v>593300000000.00012</v>
      </c>
      <c r="DL9">
        <f>'SHARES OUTSTANDING'!DL9*PX_LAST!DL9</f>
        <v>2724318436400</v>
      </c>
      <c r="DM9">
        <f>'SHARES OUTSTANDING'!DM9*PX_LAST!DM9</f>
        <v>1816332327106.5159</v>
      </c>
      <c r="DN9">
        <f>'SHARES OUTSTANDING'!DN9*PX_LAST!DN9</f>
        <v>1583099117715.5657</v>
      </c>
      <c r="DO9">
        <f>'SHARES OUTSTANDING'!DO9*PX_LAST!DO9</f>
        <v>4840135577716.3203</v>
      </c>
      <c r="DP9">
        <f>'SHARES OUTSTANDING'!DP9*PX_LAST!DP9</f>
        <v>11438188236239.145</v>
      </c>
      <c r="DQ9">
        <f>'SHARES OUTSTANDING'!DQ9*PX_LAST!DQ9</f>
        <v>7245760955449.8398</v>
      </c>
      <c r="DR9">
        <f>'SHARES OUTSTANDING'!DR9*PX_LAST!DR9</f>
        <v>60919806600</v>
      </c>
      <c r="DS9">
        <f>'SHARES OUTSTANDING'!DS9*PX_LAST!DS9</f>
        <v>89772285540</v>
      </c>
      <c r="DT9">
        <f>'SHARES OUTSTANDING'!DT9*PX_LAST!DT9</f>
        <v>448197565707</v>
      </c>
      <c r="DU9">
        <f>'SHARES OUTSTANDING'!DU9*PX_LAST!DU9</f>
        <v>0</v>
      </c>
      <c r="DV9">
        <f>'SHARES OUTSTANDING'!DV9*PX_LAST!DV9</f>
        <v>353428405000</v>
      </c>
      <c r="DW9">
        <f>'SHARES OUTSTANDING'!DW9*PX_LAST!DW9</f>
        <v>124454606747.34274</v>
      </c>
      <c r="DX9">
        <f>'SHARES OUTSTANDING'!DX9*PX_LAST!DX9</f>
        <v>569255115149.72375</v>
      </c>
      <c r="DY9">
        <f>'SHARES OUTSTANDING'!DY9*PX_LAST!DY9</f>
        <v>3799097865958.5005</v>
      </c>
      <c r="DZ9">
        <f>'SHARES OUTSTANDING'!DZ9*PX_LAST!DZ9</f>
        <v>58508237395.692993</v>
      </c>
      <c r="EA9">
        <f>'SHARES OUTSTANDING'!EA9*PX_LAST!EA9</f>
        <v>729648445953</v>
      </c>
      <c r="EB9">
        <f>'SHARES OUTSTANDING'!EB9*PX_LAST!EB9</f>
        <v>3203537425676.4756</v>
      </c>
      <c r="EC9">
        <f>'SHARES OUTSTANDING'!EC9*PX_LAST!EC9</f>
        <v>11255834858617.504</v>
      </c>
      <c r="ED9">
        <f>'SHARES OUTSTANDING'!ED9*PX_LAST!ED9</f>
        <v>12851173872968.902</v>
      </c>
      <c r="EE9">
        <f>'SHARES OUTSTANDING'!EE9*PX_LAST!EE9</f>
        <v>842459148181.52283</v>
      </c>
      <c r="EF9">
        <f>'SHARES OUTSTANDING'!EF9*PX_LAST!EF9</f>
        <v>39392576250</v>
      </c>
      <c r="EG9">
        <f>'SHARES OUTSTANDING'!EG9*PX_LAST!EG9</f>
        <v>7925399421745.8594</v>
      </c>
      <c r="EH9">
        <f>'SHARES OUTSTANDING'!EH9*PX_LAST!EH9</f>
        <v>298218355173.28265</v>
      </c>
      <c r="EI9">
        <f>'SHARES OUTSTANDING'!EI9*PX_LAST!EI9</f>
        <v>114720267479.55148</v>
      </c>
      <c r="EJ9">
        <f>'SHARES OUTSTANDING'!EJ9*PX_LAST!EJ9</f>
        <v>469555424650.00006</v>
      </c>
      <c r="EK9">
        <f>'SHARES OUTSTANDING'!EK9*PX_LAST!EK9</f>
        <v>1047585000000</v>
      </c>
      <c r="EL9">
        <f>'SHARES OUTSTANDING'!EL9*PX_LAST!EL9</f>
        <v>3146642637653.5093</v>
      </c>
      <c r="EM9">
        <f>'SHARES OUTSTANDING'!EM9*PX_LAST!EM9</f>
        <v>60200000000</v>
      </c>
      <c r="EN9">
        <f>'SHARES OUTSTANDING'!EN9*PX_LAST!EN9</f>
        <v>41165349585971.75</v>
      </c>
      <c r="EO9">
        <f>'SHARES OUTSTANDING'!EO9*PX_LAST!EO9</f>
        <v>1499654362500</v>
      </c>
      <c r="EP9">
        <f>'SHARES OUTSTANDING'!EP9*PX_LAST!EP9</f>
        <v>379874783642.35681</v>
      </c>
      <c r="EQ9">
        <f>'SHARES OUTSTANDING'!EQ9*PX_LAST!EQ9</f>
        <v>129359505141.66733</v>
      </c>
      <c r="ER9">
        <f>'SHARES OUTSTANDING'!ER9*PX_LAST!ER9</f>
        <v>1018721688345.702</v>
      </c>
      <c r="ES9">
        <f>'SHARES OUTSTANDING'!ES9*PX_LAST!ES9</f>
        <v>3041226275295.624</v>
      </c>
      <c r="ET9">
        <f>'SHARES OUTSTANDING'!ET9*PX_LAST!ET9</f>
        <v>1946308594393.3276</v>
      </c>
      <c r="EU9">
        <f>'SHARES OUTSTANDING'!EU9*PX_LAST!EU9</f>
        <v>127974080432.57404</v>
      </c>
      <c r="EV9">
        <f>'SHARES OUTSTANDING'!EV9*PX_LAST!EV9</f>
        <v>4018062723317.5796</v>
      </c>
      <c r="EW9">
        <f>'SHARES OUTSTANDING'!EW9*PX_LAST!EW9</f>
        <v>352074837160.74573</v>
      </c>
      <c r="EX9">
        <f>'SHARES OUTSTANDING'!EX9*PX_LAST!EX9</f>
        <v>1240320840000</v>
      </c>
      <c r="EY9">
        <f>'SHARES OUTSTANDING'!EY9*PX_LAST!EY9</f>
        <v>1513372795000</v>
      </c>
      <c r="EZ9">
        <f>'SHARES OUTSTANDING'!EZ9*PX_LAST!EZ9</f>
        <v>44370435221.75544</v>
      </c>
      <c r="FA9">
        <f>'SHARES OUTSTANDING'!FA9*PX_LAST!FA9</f>
        <v>3550947743997.8672</v>
      </c>
      <c r="FB9">
        <f>'SHARES OUTSTANDING'!FB9*PX_LAST!FB9</f>
        <v>2791796890164.0781</v>
      </c>
      <c r="FC9">
        <f>'SHARES OUTSTANDING'!FC9*PX_LAST!FC9</f>
        <v>3555767730439.0273</v>
      </c>
      <c r="FD9">
        <f>'SHARES OUTSTANDING'!FD9*PX_LAST!FD9</f>
        <v>597621543967.2605</v>
      </c>
      <c r="FE9">
        <f>'SHARES OUTSTANDING'!FE9*PX_LAST!FE9</f>
        <v>8902155306730.6426</v>
      </c>
      <c r="FF9">
        <f>'SHARES OUTSTANDING'!FF9*PX_LAST!FF9</f>
        <v>1220377156296.6106</v>
      </c>
      <c r="FG9">
        <f>'SHARES OUTSTANDING'!FG9*PX_LAST!FG9</f>
        <v>199660267760</v>
      </c>
      <c r="FH9">
        <f>'SHARES OUTSTANDING'!FH9*PX_LAST!FH9</f>
        <v>229764218262</v>
      </c>
      <c r="FI9">
        <f>'SHARES OUTSTANDING'!FI9*PX_LAST!FI9</f>
        <v>6019817000672.7188</v>
      </c>
      <c r="FJ9">
        <f>'SHARES OUTSTANDING'!FJ9*PX_LAST!FJ9</f>
        <v>960976984914</v>
      </c>
      <c r="FK9">
        <f>'SHARES OUTSTANDING'!FK9*PX_LAST!FK9</f>
        <v>261638100000</v>
      </c>
      <c r="FL9">
        <f>'SHARES OUTSTANDING'!FL9*PX_LAST!FL9</f>
        <v>4912884682719.4629</v>
      </c>
      <c r="FM9">
        <f>'SHARES OUTSTANDING'!FM9*PX_LAST!FM9</f>
        <v>523618457349.39063</v>
      </c>
      <c r="FN9">
        <f>'SHARES OUTSTANDING'!FN9*PX_LAST!FN9</f>
        <v>732221343397.38513</v>
      </c>
      <c r="FO9">
        <f>'SHARES OUTSTANDING'!FO9*PX_LAST!FO9</f>
        <v>1523729532750</v>
      </c>
      <c r="FP9">
        <f>'SHARES OUTSTANDING'!FP9*PX_LAST!FP9</f>
        <v>4167204781740</v>
      </c>
      <c r="FQ9">
        <f>'SHARES OUTSTANDING'!FQ9*PX_LAST!FQ9</f>
        <v>113078000000</v>
      </c>
      <c r="FR9">
        <f>'SHARES OUTSTANDING'!FR9*PX_LAST!FR9</f>
        <v>86931832906.931122</v>
      </c>
      <c r="FS9">
        <f>'SHARES OUTSTANDING'!FS9*PX_LAST!FS9</f>
        <v>27285000000</v>
      </c>
      <c r="FT9">
        <f>'SHARES OUTSTANDING'!FT9*PX_LAST!FT9</f>
        <v>9885550226738.6797</v>
      </c>
      <c r="FU9">
        <f>'SHARES OUTSTANDING'!FU9*PX_LAST!FU9</f>
        <v>174000000000</v>
      </c>
      <c r="FV9">
        <f>'SHARES OUTSTANDING'!FV9*PX_LAST!FV9</f>
        <v>1138181361310.4368</v>
      </c>
      <c r="FW9">
        <f>'SHARES OUTSTANDING'!FW9*PX_LAST!FW9</f>
        <v>739486052804.59314</v>
      </c>
      <c r="FX9">
        <f>'SHARES OUTSTANDING'!FX9*PX_LAST!FX9</f>
        <v>562972617680</v>
      </c>
      <c r="FY9">
        <f>'SHARES OUTSTANDING'!FY9*PX_LAST!FY9</f>
        <v>26711506100005.754</v>
      </c>
      <c r="FZ9">
        <f>'SHARES OUTSTANDING'!FZ9*PX_LAST!FZ9</f>
        <v>601585332541.53418</v>
      </c>
      <c r="GA9">
        <f>'SHARES OUTSTANDING'!GA9*PX_LAST!GA9</f>
        <v>1604550000000</v>
      </c>
      <c r="GB9">
        <f>'SHARES OUTSTANDING'!GB9*PX_LAST!GB9</f>
        <v>17748277458047.172</v>
      </c>
      <c r="GC9">
        <f>'SHARES OUTSTANDING'!GC9*PX_LAST!GC9</f>
        <v>2265157400670.3188</v>
      </c>
      <c r="GD9">
        <f>'SHARES OUTSTANDING'!GD9*PX_LAST!GD9</f>
        <v>8063246111227.1738</v>
      </c>
      <c r="GE9">
        <f>'SHARES OUTSTANDING'!GE9*PX_LAST!GE9</f>
        <v>198566632731.4465</v>
      </c>
      <c r="GF9">
        <f>'SHARES OUTSTANDING'!GF9*PX_LAST!GF9</f>
        <v>12166137263204.277</v>
      </c>
      <c r="GG9">
        <f>'SHARES OUTSTANDING'!GG9*PX_LAST!GG9</f>
        <v>434399786700</v>
      </c>
      <c r="GH9">
        <f>'SHARES OUTSTANDING'!GH9*PX_LAST!GH9</f>
        <v>30701598176497.063</v>
      </c>
      <c r="GI9">
        <f>'SHARES OUTSTANDING'!GI9*PX_LAST!GI9</f>
        <v>556765841642.71411</v>
      </c>
      <c r="GJ9">
        <f>'SHARES OUTSTANDING'!GJ9*PX_LAST!GJ9</f>
        <v>10145312450000</v>
      </c>
      <c r="GK9">
        <f>'SHARES OUTSTANDING'!GK9*PX_LAST!GK9</f>
        <v>8174967874417.625</v>
      </c>
      <c r="GL9">
        <f>'SHARES OUTSTANDING'!GL9*PX_LAST!GL9</f>
        <v>23155076501815.719</v>
      </c>
      <c r="GM9">
        <f>'SHARES OUTSTANDING'!GM9*PX_LAST!GM9</f>
        <v>2342440202945.9507</v>
      </c>
      <c r="GN9">
        <f>'SHARES OUTSTANDING'!GN9*PX_LAST!GN9</f>
        <v>705200000000</v>
      </c>
      <c r="GO9">
        <f>'SHARES OUTSTANDING'!GO9*PX_LAST!GO9</f>
        <v>369146541348</v>
      </c>
      <c r="GP9">
        <f>'SHARES OUTSTANDING'!GP9*PX_LAST!GP9</f>
        <v>15473045212112.613</v>
      </c>
      <c r="GQ9">
        <f>'SHARES OUTSTANDING'!GQ9*PX_LAST!GQ9</f>
        <v>0</v>
      </c>
      <c r="GR9">
        <f>'SHARES OUTSTANDING'!GR9*PX_LAST!GR9</f>
        <v>440880058740</v>
      </c>
      <c r="GS9">
        <f>'SHARES OUTSTANDING'!GS9*PX_LAST!GS9</f>
        <v>114550000000.00003</v>
      </c>
      <c r="GT9">
        <f>'SHARES OUTSTANDING'!GT9*PX_LAST!GT9</f>
        <v>330200146811.48975</v>
      </c>
      <c r="GU9">
        <f>'SHARES OUTSTANDING'!GU9*PX_LAST!GU9</f>
        <v>84064509469.661026</v>
      </c>
      <c r="GV9">
        <f>'SHARES OUTSTANDING'!GV9*PX_LAST!GV9</f>
        <v>10981420085170</v>
      </c>
      <c r="GW9">
        <f>'SHARES OUTSTANDING'!GW9*PX_LAST!GW9</f>
        <v>29356593273864.41</v>
      </c>
      <c r="GX9">
        <f>'SHARES OUTSTANDING'!GX9*PX_LAST!GX9</f>
        <v>791739855298.4375</v>
      </c>
      <c r="GY9">
        <f>'SHARES OUTSTANDING'!GY9*PX_LAST!GY9</f>
        <v>7392000000000</v>
      </c>
      <c r="GZ9">
        <f>'SHARES OUTSTANDING'!GZ9*PX_LAST!GZ9</f>
        <v>2771248733100.0005</v>
      </c>
      <c r="HA9">
        <f>'SHARES OUTSTANDING'!HA9*PX_LAST!HA9</f>
        <v>3301064605664.3613</v>
      </c>
      <c r="HB9">
        <f>'SHARES OUTSTANDING'!HB9*PX_LAST!HB9</f>
        <v>95192262000</v>
      </c>
      <c r="HC9">
        <f>'SHARES OUTSTANDING'!HC9*PX_LAST!HC9</f>
        <v>1814400000000</v>
      </c>
      <c r="HD9">
        <f>'SHARES OUTSTANDING'!HD9*PX_LAST!HD9</f>
        <v>4268175680798.7876</v>
      </c>
      <c r="HE9">
        <f>'SHARES OUTSTANDING'!HE9*PX_LAST!HE9</f>
        <v>15473310376140.004</v>
      </c>
      <c r="HF9">
        <f>'SHARES OUTSTANDING'!HF9*PX_LAST!HF9</f>
        <v>8492123415428.0332</v>
      </c>
      <c r="HG9">
        <f>'SHARES OUTSTANDING'!HG9*PX_LAST!HG9</f>
        <v>93177799000</v>
      </c>
      <c r="HH9">
        <f>'SHARES OUTSTANDING'!HH9*PX_LAST!HH9</f>
        <v>1118467028408.0708</v>
      </c>
      <c r="HI9">
        <f>'SHARES OUTSTANDING'!HI9*PX_LAST!HI9</f>
        <v>410341054625.0116</v>
      </c>
      <c r="HJ9">
        <f>'SHARES OUTSTANDING'!HJ9*PX_LAST!HJ9</f>
        <v>280782516543</v>
      </c>
      <c r="HK9">
        <f>'SHARES OUTSTANDING'!HK9*PX_LAST!HK9</f>
        <v>116920029003.39682</v>
      </c>
      <c r="HL9">
        <f>'SHARES OUTSTANDING'!HL9*PX_LAST!HL9</f>
        <v>1216710613964.9495</v>
      </c>
      <c r="HM9">
        <f>'SHARES OUTSTANDING'!HM9*PX_LAST!HM9</f>
        <v>2289470589870</v>
      </c>
      <c r="HN9">
        <f>'SHARES OUTSTANDING'!HN9*PX_LAST!HN9</f>
        <v>584647381683.72876</v>
      </c>
      <c r="HO9">
        <f>'SHARES OUTSTANDING'!HO9*PX_LAST!HO9</f>
        <v>281523807329.93896</v>
      </c>
      <c r="HP9">
        <f>'SHARES OUTSTANDING'!HP9*PX_LAST!HP9</f>
        <v>43677778320</v>
      </c>
      <c r="HQ9">
        <f>'SHARES OUTSTANDING'!HQ9*PX_LAST!HQ9</f>
        <v>72507750043474.172</v>
      </c>
      <c r="HR9">
        <f>'SHARES OUTSTANDING'!HR9*PX_LAST!HR9</f>
        <v>269732026300</v>
      </c>
      <c r="HS9">
        <f>'SHARES OUTSTANDING'!HS9*PX_LAST!HS9</f>
        <v>3190865418000.001</v>
      </c>
      <c r="HT9">
        <f>'SHARES OUTSTANDING'!HT9*PX_LAST!HT9</f>
        <v>419448700000</v>
      </c>
      <c r="HU9">
        <f>'SHARES OUTSTANDING'!HU9*PX_LAST!HU9</f>
        <v>80787120856.877487</v>
      </c>
      <c r="HV9">
        <f>'SHARES OUTSTANDING'!HV9*PX_LAST!HV9</f>
        <v>29699033000</v>
      </c>
      <c r="HW9">
        <f>'SHARES OUTSTANDING'!HW9*PX_LAST!HW9</f>
        <v>50649745736829.75</v>
      </c>
      <c r="HX9">
        <f>'SHARES OUTSTANDING'!HX9*PX_LAST!HX9</f>
        <v>10402456320000</v>
      </c>
      <c r="HY9">
        <f>'SHARES OUTSTANDING'!HY9*PX_LAST!HY9</f>
        <v>326350000000</v>
      </c>
      <c r="HZ9">
        <f>'SHARES OUTSTANDING'!HZ9*PX_LAST!HZ9</f>
        <v>747160877597.33325</v>
      </c>
      <c r="IA9">
        <f>'SHARES OUTSTANDING'!IA9*PX_LAST!IA9</f>
        <v>240000000000</v>
      </c>
      <c r="IB9">
        <f>'SHARES OUTSTANDING'!IB9*PX_LAST!IB9</f>
        <v>502120500000</v>
      </c>
      <c r="IC9">
        <f>'SHARES OUTSTANDING'!IC9*PX_LAST!IC9</f>
        <v>104400000000</v>
      </c>
      <c r="ID9">
        <f>'SHARES OUTSTANDING'!ID9*PX_LAST!ID9</f>
        <v>49626908124084.836</v>
      </c>
      <c r="IE9">
        <f>'SHARES OUTSTANDING'!IE9*PX_LAST!IE9</f>
        <v>4527674360000.001</v>
      </c>
      <c r="IF9">
        <f>'SHARES OUTSTANDING'!IF9*PX_LAST!IF9</f>
        <v>226870340422.89569</v>
      </c>
      <c r="IG9">
        <f>'SHARES OUTSTANDING'!IG9*PX_LAST!IG9</f>
        <v>5870437035827.251</v>
      </c>
      <c r="IH9">
        <f>'SHARES OUTSTANDING'!IH9*PX_LAST!IH9</f>
        <v>6487635022952.3369</v>
      </c>
      <c r="II9">
        <f>'SHARES OUTSTANDING'!II9*PX_LAST!II9</f>
        <v>452068892246.13422</v>
      </c>
      <c r="IJ9">
        <f>'SHARES OUTSTANDING'!IJ9*PX_LAST!IJ9</f>
        <v>650611563875</v>
      </c>
      <c r="IK9">
        <f>'SHARES OUTSTANDING'!IK9*PX_LAST!IK9</f>
        <v>1331256552770.8301</v>
      </c>
      <c r="IL9">
        <f>'SHARES OUTSTANDING'!IL9*PX_LAST!IL9</f>
        <v>48698261151535.086</v>
      </c>
      <c r="IM9">
        <f>'SHARES OUTSTANDING'!IM9*PX_LAST!IM9</f>
        <v>10395384036754.229</v>
      </c>
      <c r="IN9">
        <f>'SHARES OUTSTANDING'!IN9*PX_LAST!IN9</f>
        <v>1748144636326.354</v>
      </c>
      <c r="IO9">
        <f>'SHARES OUTSTANDING'!IO9*PX_LAST!IO9</f>
        <v>369330323670</v>
      </c>
      <c r="IP9">
        <f>'SHARES OUTSTANDING'!IP9*PX_LAST!IP9</f>
        <v>46385691000</v>
      </c>
      <c r="IQ9">
        <f>'SHARES OUTSTANDING'!IQ9*PX_LAST!IQ9</f>
        <v>66359541862.018379</v>
      </c>
      <c r="IR9">
        <f>'SHARES OUTSTANDING'!IR9*PX_LAST!IR9</f>
        <v>608443320736.45874</v>
      </c>
      <c r="IS9">
        <f>'SHARES OUTSTANDING'!IS9*PX_LAST!IS9</f>
        <v>2274702043096.5469</v>
      </c>
      <c r="IT9">
        <f>'SHARES OUTSTANDING'!IT9*PX_LAST!IT9</f>
        <v>433935841038.61383</v>
      </c>
      <c r="IU9">
        <f>'SHARES OUTSTANDING'!IU9*PX_LAST!IU9</f>
        <v>2384912899091.3223</v>
      </c>
      <c r="IV9">
        <f>'SHARES OUTSTANDING'!IV9*PX_LAST!IV9</f>
        <v>1421846814758.5247</v>
      </c>
      <c r="IW9">
        <f>'SHARES OUTSTANDING'!IW9*PX_LAST!IW9</f>
        <v>357028464100.00006</v>
      </c>
      <c r="IX9">
        <f>'SHARES OUTSTANDING'!IX9*PX_LAST!IX9</f>
        <v>22726366840462.703</v>
      </c>
      <c r="IY9">
        <f>'SHARES OUTSTANDING'!IY9*PX_LAST!IY9</f>
        <v>0</v>
      </c>
      <c r="IZ9">
        <f>'SHARES OUTSTANDING'!IZ9*PX_LAST!IZ9</f>
        <v>144405284961.74377</v>
      </c>
      <c r="JA9">
        <f>'SHARES OUTSTANDING'!JA9*PX_LAST!JA9</f>
        <v>4126802850000</v>
      </c>
      <c r="JB9">
        <f>'SHARES OUTSTANDING'!JB9*PX_LAST!JB9</f>
        <v>1191032955931</v>
      </c>
      <c r="JC9">
        <f>'SHARES OUTSTANDING'!JC9*PX_LAST!JC9</f>
        <v>333979650871.12799</v>
      </c>
      <c r="JD9">
        <f>'SHARES OUTSTANDING'!JD9*PX_LAST!JD9</f>
        <v>0</v>
      </c>
      <c r="JE9">
        <f>'SHARES OUTSTANDING'!JE9*PX_LAST!JE9</f>
        <v>0</v>
      </c>
      <c r="JF9">
        <f>'SHARES OUTSTANDING'!JF9*PX_LAST!JF9</f>
        <v>392815309194</v>
      </c>
      <c r="JG9">
        <f>'SHARES OUTSTANDING'!JG9*PX_LAST!JG9</f>
        <v>507317110548.62878</v>
      </c>
      <c r="JH9">
        <f>'SHARES OUTSTANDING'!JH9*PX_LAST!JH9</f>
        <v>932047597014.21533</v>
      </c>
      <c r="JI9">
        <f>'SHARES OUTSTANDING'!JI9*PX_LAST!JI9</f>
        <v>639513531937.53247</v>
      </c>
      <c r="JJ9">
        <f>'SHARES OUTSTANDING'!JJ9*PX_LAST!JJ9</f>
        <v>37260000000</v>
      </c>
      <c r="JK9">
        <f>'SHARES OUTSTANDING'!JK9*PX_LAST!JK9</f>
        <v>0</v>
      </c>
      <c r="JL9">
        <f>'SHARES OUTSTANDING'!JL9*PX_LAST!JL9</f>
        <v>3391262086364.9995</v>
      </c>
      <c r="JM9">
        <f>'SHARES OUTSTANDING'!JM9*PX_LAST!JM9</f>
        <v>79771798905.928909</v>
      </c>
      <c r="JN9">
        <f>'SHARES OUTSTANDING'!JN9*PX_LAST!JN9</f>
        <v>1179793600000</v>
      </c>
      <c r="JO9">
        <f>'SHARES OUTSTANDING'!JO9*PX_LAST!JO9</f>
        <v>1676525800000</v>
      </c>
      <c r="JP9">
        <f>'SHARES OUTSTANDING'!JP9*PX_LAST!JP9</f>
        <v>76934440867.552002</v>
      </c>
      <c r="JQ9">
        <f>'SHARES OUTSTANDING'!JQ9*PX_LAST!JQ9</f>
        <v>0</v>
      </c>
      <c r="JR9">
        <f>'SHARES OUTSTANDING'!JR9*PX_LAST!JR9</f>
        <v>325510400708.43884</v>
      </c>
      <c r="JS9">
        <f>'SHARES OUTSTANDING'!JS9*PX_LAST!JS9</f>
        <v>3192585665053.4849</v>
      </c>
      <c r="JT9">
        <f>'SHARES OUTSTANDING'!JT9*PX_LAST!JT9</f>
        <v>24178658276771.148</v>
      </c>
      <c r="JU9">
        <f>'SHARES OUTSTANDING'!JU9*PX_LAST!JU9</f>
        <v>216831298835</v>
      </c>
      <c r="JV9">
        <f>'SHARES OUTSTANDING'!JV9*PX_LAST!JV9</f>
        <v>48371804175655.758</v>
      </c>
      <c r="JW9">
        <f>'SHARES OUTSTANDING'!JW9*PX_LAST!JW9</f>
        <v>26460000000.000004</v>
      </c>
      <c r="JX9">
        <f>'SHARES OUTSTANDING'!JX9*PX_LAST!JX9</f>
        <v>3850539341949.6992</v>
      </c>
      <c r="JY9">
        <f>'SHARES OUTSTANDING'!JY9*PX_LAST!JY9</f>
        <v>127713533251073.45</v>
      </c>
      <c r="JZ9">
        <f>'SHARES OUTSTANDING'!JZ9*PX_LAST!JZ9</f>
        <v>7808625000000.001</v>
      </c>
      <c r="KA9">
        <f>'SHARES OUTSTANDING'!KA9*PX_LAST!KA9</f>
        <v>4943066247834.0713</v>
      </c>
      <c r="KB9">
        <f>'SHARES OUTSTANDING'!KB9*PX_LAST!KB9</f>
        <v>173497262399.99997</v>
      </c>
      <c r="KC9">
        <f>'SHARES OUTSTANDING'!KC9*PX_LAST!KC9</f>
        <v>231642976228.38931</v>
      </c>
      <c r="KD9">
        <f>'SHARES OUTSTANDING'!KD9*PX_LAST!KD9</f>
        <v>75962938348.255966</v>
      </c>
      <c r="KE9">
        <f>'SHARES OUTSTANDING'!KE9*PX_LAST!KE9</f>
        <v>3442542245866.9497</v>
      </c>
      <c r="KF9">
        <f>'SHARES OUTSTANDING'!KF9*PX_LAST!KF9</f>
        <v>4686085876400.001</v>
      </c>
      <c r="KG9">
        <f>'SHARES OUTSTANDING'!KG9*PX_LAST!KG9</f>
        <v>142865981815.5965</v>
      </c>
      <c r="KH9">
        <f>'SHARES OUTSTANDING'!KH9*PX_LAST!KH9</f>
        <v>16171561053141.402</v>
      </c>
      <c r="KI9">
        <f>'SHARES OUTSTANDING'!KI9*PX_LAST!KI9</f>
        <v>2256272857160.6763</v>
      </c>
      <c r="KJ9">
        <f>'SHARES OUTSTANDING'!KJ9*PX_LAST!KJ9</f>
        <v>6974495170594.8213</v>
      </c>
      <c r="KK9">
        <f>'SHARES OUTSTANDING'!KK9*PX_LAST!KK9</f>
        <v>8643529795445.5068</v>
      </c>
      <c r="KL9">
        <f>'SHARES OUTSTANDING'!KL9*PX_LAST!KL9</f>
        <v>78773748544</v>
      </c>
      <c r="KM9">
        <f>'SHARES OUTSTANDING'!KM9*PX_LAST!KM9</f>
        <v>1888579215000</v>
      </c>
      <c r="KN9">
        <f>'SHARES OUTSTANDING'!KN9*PX_LAST!KN9</f>
        <v>9128993798899.9141</v>
      </c>
      <c r="KO9">
        <f>'SHARES OUTSTANDING'!KO9*PX_LAST!KO9</f>
        <v>11715152624374.77</v>
      </c>
      <c r="KP9">
        <f>'SHARES OUTSTANDING'!KP9*PX_LAST!KP9</f>
        <v>14700000000</v>
      </c>
      <c r="KQ9">
        <f>'SHARES OUTSTANDING'!KQ9*PX_LAST!KQ9</f>
        <v>125962482172.96371</v>
      </c>
      <c r="KR9">
        <f>'SHARES OUTSTANDING'!KR9*PX_LAST!KR9</f>
        <v>2256210056296.4771</v>
      </c>
      <c r="KS9">
        <f>'SHARES OUTSTANDING'!KS9*PX_LAST!KS9</f>
        <v>363492155322.84827</v>
      </c>
      <c r="KT9">
        <f>'SHARES OUTSTANDING'!KT9*PX_LAST!KT9</f>
        <v>5378680663255.4814</v>
      </c>
      <c r="KU9">
        <f>'SHARES OUTSTANDING'!KU9*PX_LAST!KU9</f>
        <v>4675160295152.2266</v>
      </c>
      <c r="KV9">
        <f>'SHARES OUTSTANDING'!KV9*PX_LAST!KV9</f>
        <v>667488061341.86572</v>
      </c>
      <c r="KW9">
        <f>'SHARES OUTSTANDING'!KW9*PX_LAST!KW9</f>
        <v>5088459978156.001</v>
      </c>
      <c r="KX9">
        <f>'SHARES OUTSTANDING'!KX9*PX_LAST!KX9</f>
        <v>0</v>
      </c>
      <c r="KY9">
        <f>'SHARES OUTSTANDING'!KY9*PX_LAST!KY9</f>
        <v>330528537588.70081</v>
      </c>
      <c r="KZ9">
        <f>'SHARES OUTSTANDING'!KZ9*PX_LAST!KZ9</f>
        <v>1432882000000</v>
      </c>
      <c r="LA9">
        <f>'SHARES OUTSTANDING'!LA9*PX_LAST!LA9</f>
        <v>357180633905.75031</v>
      </c>
      <c r="LB9">
        <f>'SHARES OUTSTANDING'!LB9*PX_LAST!LB9</f>
        <v>3124977148510</v>
      </c>
      <c r="LC9">
        <f>'SHARES OUTSTANDING'!LC9*PX_LAST!LC9</f>
        <v>39100000000</v>
      </c>
      <c r="LD9">
        <f>'SHARES OUTSTANDING'!LD9*PX_LAST!LD9</f>
        <v>4330878452811.8955</v>
      </c>
      <c r="LE9">
        <f>'SHARES OUTSTANDING'!LE9*PX_LAST!LE9</f>
        <v>9009757662137.5488</v>
      </c>
      <c r="LF9">
        <f>'SHARES OUTSTANDING'!LF9*PX_LAST!LF9</f>
        <v>93066627245.676147</v>
      </c>
      <c r="LG9">
        <f>'SHARES OUTSTANDING'!LG9*PX_LAST!LG9</f>
        <v>283808000000</v>
      </c>
      <c r="LH9">
        <f>'SHARES OUTSTANDING'!LH9*PX_LAST!LH9</f>
        <v>366292908539.87537</v>
      </c>
      <c r="LI9">
        <f>'SHARES OUTSTANDING'!LI9*PX_LAST!LI9</f>
        <v>2101226806018.9424</v>
      </c>
      <c r="LJ9">
        <f>'SHARES OUTSTANDING'!LJ9*PX_LAST!LJ9</f>
        <v>2170058150950</v>
      </c>
      <c r="LK9">
        <f>'SHARES OUTSTANDING'!LK9*PX_LAST!LK9</f>
        <v>660000000000</v>
      </c>
      <c r="LL9">
        <f>'SHARES OUTSTANDING'!LL9*PX_LAST!LL9</f>
        <v>94713910500</v>
      </c>
      <c r="LM9">
        <f>'SHARES OUTSTANDING'!LM9*PX_LAST!LM9</f>
        <v>6116457694050</v>
      </c>
      <c r="LN9">
        <f>'SHARES OUTSTANDING'!LN9*PX_LAST!LN9</f>
        <v>507756980160</v>
      </c>
      <c r="LO9">
        <f>'SHARES OUTSTANDING'!LO9*PX_LAST!LO9</f>
        <v>42897434907556.484</v>
      </c>
      <c r="LP9">
        <f>'SHARES OUTSTANDING'!LP9*PX_LAST!LP9</f>
        <v>0</v>
      </c>
      <c r="LQ9">
        <f>'SHARES OUTSTANDING'!LQ9*PX_LAST!LQ9</f>
        <v>2023536737300</v>
      </c>
      <c r="LR9">
        <f>'SHARES OUTSTANDING'!LR9*PX_LAST!LR9</f>
        <v>93966112500</v>
      </c>
      <c r="LS9">
        <f>'SHARES OUTSTANDING'!LS9*PX_LAST!LS9</f>
        <v>534213360000</v>
      </c>
      <c r="LT9">
        <f>'SHARES OUTSTANDING'!LT9*PX_LAST!LT9</f>
        <v>408353224750.0163</v>
      </c>
      <c r="LU9">
        <f>'SHARES OUTSTANDING'!LU9*PX_LAST!LU9</f>
        <v>1998000000000</v>
      </c>
      <c r="LV9">
        <f>'SHARES OUTSTANDING'!LV9*PX_LAST!LV9</f>
        <v>2958176495721.4585</v>
      </c>
      <c r="LW9">
        <f>'SHARES OUTSTANDING'!LW9*PX_LAST!LW9</f>
        <v>4382230700191.8657</v>
      </c>
      <c r="LX9">
        <f>'SHARES OUTSTANDING'!LX9*PX_LAST!LX9</f>
        <v>821519012522.41272</v>
      </c>
      <c r="LY9">
        <f>'SHARES OUTSTANDING'!LY9*PX_LAST!LY9</f>
        <v>1010457386060</v>
      </c>
      <c r="LZ9">
        <f>'SHARES OUTSTANDING'!LZ9*PX_LAST!LZ9</f>
        <v>3658389319761.124</v>
      </c>
      <c r="MA9">
        <f>'SHARES OUTSTANDING'!MA9*PX_LAST!MA9</f>
        <v>2476601592465</v>
      </c>
      <c r="MB9">
        <f>'SHARES OUTSTANDING'!MB9*PX_LAST!MB9</f>
        <v>903429840852.00012</v>
      </c>
      <c r="MC9">
        <f>'SHARES OUTSTANDING'!MC9*PX_LAST!MC9</f>
        <v>11302490410485.119</v>
      </c>
      <c r="MD9">
        <f>'SHARES OUTSTANDING'!MD9*PX_LAST!MD9</f>
        <v>0</v>
      </c>
      <c r="ME9">
        <f>'SHARES OUTSTANDING'!ME9*PX_LAST!ME9</f>
        <v>16350394824093.738</v>
      </c>
      <c r="MF9">
        <f>'SHARES OUTSTANDING'!MF9*PX_LAST!MF9</f>
        <v>0</v>
      </c>
      <c r="MG9">
        <f>'SHARES OUTSTANDING'!MG9*PX_LAST!MG9</f>
        <v>157651203264</v>
      </c>
      <c r="MH9">
        <f>'SHARES OUTSTANDING'!MH9*PX_LAST!MH9</f>
        <v>9963848265902.2617</v>
      </c>
      <c r="MI9">
        <f>'SHARES OUTSTANDING'!MI9*PX_LAST!MI9</f>
        <v>213712371519.32632</v>
      </c>
      <c r="MJ9">
        <f>'SHARES OUTSTANDING'!MJ9*PX_LAST!MJ9</f>
        <v>159669971595054.19</v>
      </c>
      <c r="MK9">
        <f>'SHARES OUTSTANDING'!MK9*PX_LAST!MK9</f>
        <v>55075960968</v>
      </c>
      <c r="ML9">
        <f>'SHARES OUTSTANDING'!ML9*PX_LAST!ML9</f>
        <v>192768000000.00003</v>
      </c>
      <c r="MM9">
        <f>'SHARES OUTSTANDING'!MM9*PX_LAST!MM9</f>
        <v>0</v>
      </c>
      <c r="MN9">
        <f>'SHARES OUTSTANDING'!MN9*PX_LAST!MN9</f>
        <v>0</v>
      </c>
      <c r="MO9">
        <f>'SHARES OUTSTANDING'!MO9*PX_LAST!MO9</f>
        <v>0</v>
      </c>
      <c r="MP9">
        <f>'SHARES OUTSTANDING'!MP9*PX_LAST!MP9</f>
        <v>284572139508.73132</v>
      </c>
      <c r="MQ9">
        <f>'SHARES OUTSTANDING'!MQ9*PX_LAST!MQ9</f>
        <v>1195517734413.8005</v>
      </c>
      <c r="MR9">
        <f>'SHARES OUTSTANDING'!MR9*PX_LAST!MR9</f>
        <v>6782617500000</v>
      </c>
      <c r="MS9">
        <f>'SHARES OUTSTANDING'!MS9*PX_LAST!MS9</f>
        <v>5650385034230.1494</v>
      </c>
      <c r="MT9">
        <f>'SHARES OUTSTANDING'!MT9*PX_LAST!MT9</f>
        <v>199536984578.96152</v>
      </c>
      <c r="MU9">
        <f>'SHARES OUTSTANDING'!MU9*PX_LAST!MU9</f>
        <v>6142335000000</v>
      </c>
      <c r="MV9">
        <f>'SHARES OUTSTANDING'!MV9*PX_LAST!MV9</f>
        <v>150955736847.29901</v>
      </c>
      <c r="MW9">
        <f>'SHARES OUTSTANDING'!MW9*PX_LAST!MW9</f>
        <v>458991263594.08038</v>
      </c>
      <c r="MX9">
        <f>'SHARES OUTSTANDING'!MX9*PX_LAST!MX9</f>
        <v>92501825299</v>
      </c>
      <c r="MY9">
        <f>'SHARES OUTSTANDING'!MY9*PX_LAST!MY9</f>
        <v>32320909664988.973</v>
      </c>
      <c r="MZ9">
        <f>'SHARES OUTSTANDING'!MZ9*PX_LAST!MZ9</f>
        <v>79091999999.999985</v>
      </c>
      <c r="NA9">
        <f>'SHARES OUTSTANDING'!NA9*PX_LAST!NA9</f>
        <v>122940000000</v>
      </c>
      <c r="NB9">
        <f>'SHARES OUTSTANDING'!NB9*PX_LAST!NB9</f>
        <v>2007620898250.0002</v>
      </c>
      <c r="NC9">
        <f>'SHARES OUTSTANDING'!NC9*PX_LAST!NC9</f>
        <v>12897272287887.6</v>
      </c>
      <c r="ND9">
        <f>'SHARES OUTSTANDING'!ND9*PX_LAST!ND9</f>
        <v>93631889512.685974</v>
      </c>
      <c r="NE9">
        <f>'SHARES OUTSTANDING'!NE9*PX_LAST!NE9</f>
        <v>473940362742.97101</v>
      </c>
      <c r="NF9">
        <f>'SHARES OUTSTANDING'!NF9*PX_LAST!NF9</f>
        <v>5758865046326.9277</v>
      </c>
      <c r="NG9">
        <f>'SHARES OUTSTANDING'!NG9*PX_LAST!NG9</f>
        <v>19547983486129.07</v>
      </c>
      <c r="NH9">
        <f>'SHARES OUTSTANDING'!NH9*PX_LAST!NH9</f>
        <v>71260852110.930435</v>
      </c>
      <c r="NI9">
        <f>'SHARES OUTSTANDING'!NI9*PX_LAST!NI9</f>
        <v>474187927500</v>
      </c>
      <c r="NJ9">
        <f>'SHARES OUTSTANDING'!NJ9*PX_LAST!NJ9</f>
        <v>1270656097697.5962</v>
      </c>
      <c r="NK9">
        <f>'SHARES OUTSTANDING'!NK9*PX_LAST!NK9</f>
        <v>22061842816424.063</v>
      </c>
      <c r="NL9">
        <f>'SHARES OUTSTANDING'!NL9*PX_LAST!NL9</f>
        <v>98424347443.158966</v>
      </c>
      <c r="NM9">
        <f>'SHARES OUTSTANDING'!NM9*PX_LAST!NM9</f>
        <v>2821253779890</v>
      </c>
      <c r="NN9">
        <f>'SHARES OUTSTANDING'!NN9*PX_LAST!NN9</f>
        <v>3875000000000</v>
      </c>
      <c r="NO9">
        <f>'SHARES OUTSTANDING'!NO9*PX_LAST!NO9</f>
        <v>321750000000</v>
      </c>
      <c r="NP9">
        <f>'SHARES OUTSTANDING'!NP9*PX_LAST!NP9</f>
        <v>4345145780390.0884</v>
      </c>
      <c r="NQ9">
        <f>'SHARES OUTSTANDING'!NQ9*PX_LAST!NQ9</f>
        <v>6004105381066.165</v>
      </c>
      <c r="NR9">
        <f>'SHARES OUTSTANDING'!NR9*PX_LAST!NR9</f>
        <v>1607682501682.7029</v>
      </c>
      <c r="NS9">
        <f>'SHARES OUTSTANDING'!NS9*PX_LAST!NS9</f>
        <v>9846662157199.2832</v>
      </c>
      <c r="NT9">
        <f>'SHARES OUTSTANDING'!NT9*PX_LAST!NT9</f>
        <v>113311118634.75999</v>
      </c>
      <c r="NU9">
        <f>'SHARES OUTSTANDING'!NU9*PX_LAST!NU9</f>
        <v>476014128045.97894</v>
      </c>
      <c r="NV9">
        <f>'SHARES OUTSTANDING'!NV9*PX_LAST!NV9</f>
        <v>135600000000</v>
      </c>
      <c r="NW9">
        <f>'SHARES OUTSTANDING'!NW9*PX_LAST!NW9</f>
        <v>10920001664273.746</v>
      </c>
      <c r="NX9">
        <f>'SHARES OUTSTANDING'!NX9*PX_LAST!NX9</f>
        <v>30680000000</v>
      </c>
      <c r="NY9">
        <f>'SHARES OUTSTANDING'!NY9*PX_LAST!NY9</f>
        <v>125400000000</v>
      </c>
      <c r="NZ9">
        <f>'SHARES OUTSTANDING'!NZ9*PX_LAST!NZ9</f>
        <v>3890269228327.9141</v>
      </c>
      <c r="OA9">
        <f>'SHARES OUTSTANDING'!OA9*PX_LAST!OA9</f>
        <v>8605515711219.3906</v>
      </c>
      <c r="OB9">
        <f>'SHARES OUTSTANDING'!OB9*PX_LAST!OB9</f>
        <v>92184032384.000015</v>
      </c>
      <c r="OC9">
        <f>'SHARES OUTSTANDING'!OC9*PX_LAST!OC9</f>
        <v>0</v>
      </c>
      <c r="OD9">
        <f>'SHARES OUTSTANDING'!OD9*PX_LAST!OD9</f>
        <v>838623680560</v>
      </c>
      <c r="OE9">
        <f>'SHARES OUTSTANDING'!OE9*PX_LAST!OE9</f>
        <v>16564742341444.205</v>
      </c>
      <c r="OF9">
        <f>'SHARES OUTSTANDING'!OF9*PX_LAST!OF9</f>
        <v>4198379383875.7627</v>
      </c>
      <c r="OG9">
        <f>'SHARES OUTSTANDING'!OG9*PX_LAST!OG9</f>
        <v>110110000000.00002</v>
      </c>
      <c r="OH9">
        <f>'SHARES OUTSTANDING'!OH9*PX_LAST!OH9</f>
        <v>357837641302.63135</v>
      </c>
      <c r="OI9">
        <f>'SHARES OUTSTANDING'!OI9*PX_LAST!OI9</f>
        <v>3148051559520</v>
      </c>
      <c r="OJ9">
        <f>'SHARES OUTSTANDING'!OJ9*PX_LAST!OJ9</f>
        <v>4980955806131.499</v>
      </c>
      <c r="OK9">
        <f>'SHARES OUTSTANDING'!OK9*PX_LAST!OK9</f>
        <v>304939168156.35004</v>
      </c>
      <c r="OL9">
        <f>'SHARES OUTSTANDING'!OL9*PX_LAST!OL9</f>
        <v>525000000000.00012</v>
      </c>
      <c r="OM9">
        <f>'SHARES OUTSTANDING'!OM9*PX_LAST!OM9</f>
        <v>8490748437520.8252</v>
      </c>
      <c r="ON9">
        <f>'SHARES OUTSTANDING'!ON9*PX_LAST!ON9</f>
        <v>2460258829152.0405</v>
      </c>
      <c r="OO9">
        <f>'SHARES OUTSTANDING'!OO9*PX_LAST!OO9</f>
        <v>512558387809.40198</v>
      </c>
      <c r="OP9">
        <f>'SHARES OUTSTANDING'!OP9*PX_LAST!OP9</f>
        <v>1450975033312.6594</v>
      </c>
      <c r="OQ9">
        <f>'SHARES OUTSTANDING'!OQ9*PX_LAST!OQ9</f>
        <v>6690716983419.0371</v>
      </c>
      <c r="OR9">
        <f>'SHARES OUTSTANDING'!OR9*PX_LAST!OR9</f>
        <v>250451925521.37646</v>
      </c>
      <c r="OS9">
        <f>'SHARES OUTSTANDING'!OS9*PX_LAST!OS9</f>
        <v>67463279615.995468</v>
      </c>
      <c r="OT9">
        <f>'SHARES OUTSTANDING'!OT9*PX_LAST!OT9</f>
        <v>750611202610.00024</v>
      </c>
      <c r="OU9">
        <f>'SHARES OUTSTANDING'!OU9*PX_LAST!OU9</f>
        <v>810016950446.42969</v>
      </c>
      <c r="OV9">
        <f>'SHARES OUTSTANDING'!OV9*PX_LAST!OV9</f>
        <v>533354115147.22015</v>
      </c>
      <c r="OW9">
        <f>'SHARES OUTSTANDING'!OW9*PX_LAST!OW9</f>
        <v>174701642561.1196</v>
      </c>
      <c r="OX9">
        <f>'SHARES OUTSTANDING'!OX9*PX_LAST!OX9</f>
        <v>3107373045995.9575</v>
      </c>
      <c r="OY9">
        <f>'SHARES OUTSTANDING'!OY9*PX_LAST!OY9</f>
        <v>1092686689600</v>
      </c>
      <c r="OZ9">
        <f>'SHARES OUTSTANDING'!OZ9*PX_LAST!OZ9</f>
        <v>1820543056733.5806</v>
      </c>
      <c r="PA9">
        <f>'SHARES OUTSTANDING'!PA9*PX_LAST!PA9</f>
        <v>0</v>
      </c>
      <c r="PB9">
        <f>'SHARES OUTSTANDING'!PB9*PX_LAST!PB9</f>
        <v>877709902902.95923</v>
      </c>
      <c r="PC9">
        <f>'SHARES OUTSTANDING'!PC9*PX_LAST!PC9</f>
        <v>6001046475935.8584</v>
      </c>
      <c r="PD9">
        <f>'SHARES OUTSTANDING'!PD9*PX_LAST!PD9</f>
        <v>956419245738.76477</v>
      </c>
      <c r="PE9">
        <f>'SHARES OUTSTANDING'!PE9*PX_LAST!PE9</f>
        <v>0</v>
      </c>
      <c r="PF9">
        <f>'SHARES OUTSTANDING'!PF9*PX_LAST!PF9</f>
        <v>0</v>
      </c>
      <c r="PG9">
        <f>'SHARES OUTSTANDING'!PG9*PX_LAST!PG9</f>
        <v>635100438150</v>
      </c>
      <c r="PH9">
        <f>'SHARES OUTSTANDING'!PH9*PX_LAST!PH9</f>
        <v>3850615307901.8271</v>
      </c>
      <c r="PI9">
        <f>'SHARES OUTSTANDING'!PI9*PX_LAST!PI9</f>
        <v>4187968205457.8047</v>
      </c>
      <c r="PJ9">
        <f>'SHARES OUTSTANDING'!PJ9*PX_LAST!PJ9</f>
        <v>0</v>
      </c>
      <c r="PK9">
        <f>'SHARES OUTSTANDING'!PK9*PX_LAST!PK9</f>
        <v>0</v>
      </c>
      <c r="PL9">
        <f>'SHARES OUTSTANDING'!PL9*PX_LAST!PL9</f>
        <v>337693702288.75726</v>
      </c>
      <c r="PM9">
        <f>'SHARES OUTSTANDING'!PM9*PX_LAST!PM9</f>
        <v>1335656369795.1013</v>
      </c>
      <c r="PN9">
        <f>'SHARES OUTSTANDING'!PN9*PX_LAST!PN9</f>
        <v>1388890000000</v>
      </c>
      <c r="PO9">
        <f>'SHARES OUTSTANDING'!PO9*PX_LAST!PO9</f>
        <v>1245258050790</v>
      </c>
      <c r="PP9">
        <f>'SHARES OUTSTANDING'!PP9*PX_LAST!PP9</f>
        <v>880957902000</v>
      </c>
      <c r="PQ9">
        <f>'SHARES OUTSTANDING'!PQ9*PX_LAST!PQ9</f>
        <v>14127772000000</v>
      </c>
      <c r="PR9">
        <f>'SHARES OUTSTANDING'!PR9*PX_LAST!PR9</f>
        <v>2600990130026.2046</v>
      </c>
      <c r="PS9">
        <f>'SHARES OUTSTANDING'!PS9*PX_LAST!PS9</f>
        <v>6112859344116.001</v>
      </c>
      <c r="PT9">
        <f>'SHARES OUTSTANDING'!PT9*PX_LAST!PT9</f>
        <v>4777095110000</v>
      </c>
      <c r="PU9">
        <f>'SHARES OUTSTANDING'!PU9*PX_LAST!PU9</f>
        <v>1347247639170.2043</v>
      </c>
      <c r="PV9">
        <f>'SHARES OUTSTANDING'!PV9*PX_LAST!PV9</f>
        <v>268496024190.68097</v>
      </c>
      <c r="PW9">
        <f>'SHARES OUTSTANDING'!PW9*PX_LAST!PW9</f>
        <v>3106650801024</v>
      </c>
      <c r="PX9">
        <f>'SHARES OUTSTANDING'!PX9*PX_LAST!PX9</f>
        <v>799883937125.15417</v>
      </c>
      <c r="PY9">
        <f>'SHARES OUTSTANDING'!PY9*PX_LAST!PY9</f>
        <v>1666482579662.7673</v>
      </c>
      <c r="PZ9">
        <f>'SHARES OUTSTANDING'!PZ9*PX_LAST!PZ9</f>
        <v>0</v>
      </c>
      <c r="QA9">
        <f>'SHARES OUTSTANDING'!QA9*PX_LAST!QA9</f>
        <v>1018816868283.2573</v>
      </c>
      <c r="QB9">
        <f>'SHARES OUTSTANDING'!QB9*PX_LAST!QB9</f>
        <v>576362198752.92957</v>
      </c>
      <c r="QC9">
        <f>'SHARES OUTSTANDING'!QC9*PX_LAST!QC9</f>
        <v>1017413439764.0289</v>
      </c>
      <c r="QD9">
        <f>'SHARES OUTSTANDING'!QD9*PX_LAST!QD9</f>
        <v>900000000000</v>
      </c>
      <c r="QE9">
        <f>'SHARES OUTSTANDING'!QE9*PX_LAST!QE9</f>
        <v>3473690988303.2407</v>
      </c>
      <c r="QF9">
        <f>'SHARES OUTSTANDING'!QF9*PX_LAST!QF9</f>
        <v>2923272696499.708</v>
      </c>
      <c r="QG9">
        <f>'SHARES OUTSTANDING'!QG9*PX_LAST!QG9</f>
        <v>607050000000</v>
      </c>
      <c r="QH9">
        <f>'SHARES OUTSTANDING'!QH9*PX_LAST!QH9</f>
        <v>525236498175.26074</v>
      </c>
      <c r="QI9">
        <f>'SHARES OUTSTANDING'!QI9*PX_LAST!QI9</f>
        <v>957607358375.29858</v>
      </c>
      <c r="QJ9">
        <f>'SHARES OUTSTANDING'!QJ9*PX_LAST!QJ9</f>
        <v>0</v>
      </c>
      <c r="QK9">
        <f>'SHARES OUTSTANDING'!QK9*PX_LAST!QK9</f>
        <v>2446039700000</v>
      </c>
      <c r="QL9">
        <f>'SHARES OUTSTANDING'!QL9*PX_LAST!QL9</f>
        <v>0</v>
      </c>
      <c r="QM9">
        <f>'SHARES OUTSTANDING'!QM9*PX_LAST!QM9</f>
        <v>0</v>
      </c>
      <c r="QN9">
        <f>'SHARES OUTSTANDING'!QN9*PX_LAST!QN9</f>
        <v>1766036784960.302</v>
      </c>
      <c r="QO9">
        <f>'SHARES OUTSTANDING'!QO9*PX_LAST!QO9</f>
        <v>0</v>
      </c>
      <c r="QP9">
        <f>'SHARES OUTSTANDING'!QP9*PX_LAST!QP9</f>
        <v>3023599893646.5449</v>
      </c>
      <c r="QQ9">
        <f>'SHARES OUTSTANDING'!QQ9*PX_LAST!QQ9</f>
        <v>0</v>
      </c>
      <c r="QR9">
        <f>'SHARES OUTSTANDING'!QR9*PX_LAST!QR9</f>
        <v>921325287130.76025</v>
      </c>
      <c r="QS9">
        <f>'SHARES OUTSTANDING'!QS9*PX_LAST!QS9</f>
        <v>897644199212.54797</v>
      </c>
      <c r="QT9">
        <f>'SHARES OUTSTANDING'!QT9*PX_LAST!QT9</f>
        <v>3571319698709.9897</v>
      </c>
      <c r="QU9">
        <f>'SHARES OUTSTANDING'!QU9*PX_LAST!QU9</f>
        <v>874650000000</v>
      </c>
      <c r="QV9">
        <f>'SHARES OUTSTANDING'!QV9*PX_LAST!QV9</f>
        <v>1151399682113.4243</v>
      </c>
      <c r="QW9">
        <f>'SHARES OUTSTANDING'!QW9*PX_LAST!QW9</f>
        <v>0</v>
      </c>
      <c r="QX9">
        <f>'SHARES OUTSTANDING'!QX9*PX_LAST!QX9</f>
        <v>10491671899007.082</v>
      </c>
      <c r="QY9">
        <f>'SHARES OUTSTANDING'!QY9*PX_LAST!QY9</f>
        <v>281645100000</v>
      </c>
      <c r="QZ9">
        <f>'SHARES OUTSTANDING'!QZ9*PX_LAST!QZ9</f>
        <v>308210743868.88373</v>
      </c>
      <c r="RA9">
        <f>'SHARES OUTSTANDING'!RA9*PX_LAST!RA9</f>
        <v>0</v>
      </c>
      <c r="RB9">
        <f>'SHARES OUTSTANDING'!RB9*PX_LAST!RB9</f>
        <v>0</v>
      </c>
      <c r="RC9">
        <f>'SHARES OUTSTANDING'!RC9*PX_LAST!RC9</f>
        <v>0</v>
      </c>
      <c r="RD9">
        <f>'SHARES OUTSTANDING'!RD9*PX_LAST!RD9</f>
        <v>0</v>
      </c>
      <c r="RE9">
        <f>'SHARES OUTSTANDING'!RE9*PX_LAST!RE9</f>
        <v>0</v>
      </c>
      <c r="RF9">
        <f>'SHARES OUTSTANDING'!RF9*PX_LAST!RF9</f>
        <v>0</v>
      </c>
      <c r="RG9">
        <f>'SHARES OUTSTANDING'!RG9*PX_LAST!RG9</f>
        <v>0</v>
      </c>
      <c r="RH9">
        <f>'SHARES OUTSTANDING'!RH9*PX_LAST!RH9</f>
        <v>0</v>
      </c>
      <c r="RI9">
        <f>'SHARES OUTSTANDING'!RI9*PX_LAST!RI9</f>
        <v>0</v>
      </c>
      <c r="RJ9">
        <f>'SHARES OUTSTANDING'!RJ9*PX_LAST!RJ9</f>
        <v>0</v>
      </c>
      <c r="RK9">
        <f>'SHARES OUTSTANDING'!RK9*PX_LAST!RK9</f>
        <v>0</v>
      </c>
      <c r="RL9">
        <f>'SHARES OUTSTANDING'!RL9*PX_LAST!RL9</f>
        <v>0</v>
      </c>
      <c r="RM9">
        <f>'SHARES OUTSTANDING'!RM9*PX_LAST!RM9</f>
        <v>0</v>
      </c>
      <c r="RN9">
        <f>'SHARES OUTSTANDING'!RN9*PX_LAST!RN9</f>
        <v>0</v>
      </c>
      <c r="RO9">
        <f>'SHARES OUTSTANDING'!RO9*PX_LAST!RO9</f>
        <v>0</v>
      </c>
      <c r="RP9">
        <f>'SHARES OUTSTANDING'!RP9*PX_LAST!RP9</f>
        <v>0</v>
      </c>
      <c r="RQ9">
        <f>'SHARES OUTSTANDING'!RQ9*PX_LAST!RQ9</f>
        <v>0</v>
      </c>
      <c r="RR9">
        <f>'SHARES OUTSTANDING'!RR9*PX_LAST!RR9</f>
        <v>0</v>
      </c>
      <c r="RS9">
        <f>'SHARES OUTSTANDING'!RS9*PX_LAST!RS9</f>
        <v>0</v>
      </c>
      <c r="RT9">
        <f>'SHARES OUTSTANDING'!RT9*PX_LAST!RT9</f>
        <v>0</v>
      </c>
      <c r="RU9">
        <f>'SHARES OUTSTANDING'!RU9*PX_LAST!RU9</f>
        <v>0</v>
      </c>
      <c r="RV9">
        <f>'SHARES OUTSTANDING'!RV9*PX_LAST!RV9</f>
        <v>0</v>
      </c>
      <c r="RW9">
        <f>'SHARES OUTSTANDING'!RW9*PX_LAST!RW9</f>
        <v>0</v>
      </c>
      <c r="RX9">
        <f>'SHARES OUTSTANDING'!RX9*PX_LAST!RX9</f>
        <v>0</v>
      </c>
      <c r="RY9">
        <f>'SHARES OUTSTANDING'!RY9*PX_LAST!RY9</f>
        <v>0</v>
      </c>
      <c r="RZ9">
        <f>'SHARES OUTSTANDING'!RZ9*PX_LAST!RZ9</f>
        <v>0</v>
      </c>
      <c r="SA9">
        <f>'SHARES OUTSTANDING'!SA9*PX_LAST!SA9</f>
        <v>0</v>
      </c>
      <c r="SB9">
        <f>'SHARES OUTSTANDING'!SB9*PX_LAST!SB9</f>
        <v>0</v>
      </c>
      <c r="SC9">
        <f>'SHARES OUTSTANDING'!SC9*PX_LAST!SC9</f>
        <v>0</v>
      </c>
      <c r="SD9">
        <f>'SHARES OUTSTANDING'!SD9*PX_LAST!SD9</f>
        <v>0</v>
      </c>
      <c r="SE9">
        <f>'SHARES OUTSTANDING'!SE9*PX_LAST!SE9</f>
        <v>0</v>
      </c>
      <c r="SF9">
        <f>'SHARES OUTSTANDING'!SF9*PX_LAST!SF9</f>
        <v>0</v>
      </c>
      <c r="SG9">
        <f>'SHARES OUTSTANDING'!SG9*PX_LAST!SG9</f>
        <v>0</v>
      </c>
      <c r="SH9">
        <f>'SHARES OUTSTANDING'!SH9*PX_LAST!SH9</f>
        <v>0</v>
      </c>
      <c r="SI9">
        <f>'SHARES OUTSTANDING'!SI9*PX_LAST!SI9</f>
        <v>0</v>
      </c>
      <c r="SJ9">
        <f>'SHARES OUTSTANDING'!SJ9*PX_LAST!SJ9</f>
        <v>0</v>
      </c>
      <c r="SK9">
        <f>'SHARES OUTSTANDING'!SK9*PX_LAST!SK9</f>
        <v>0</v>
      </c>
      <c r="SL9">
        <f>'SHARES OUTSTANDING'!SL9*PX_LAST!SL9</f>
        <v>0</v>
      </c>
      <c r="SM9">
        <f>'SHARES OUTSTANDING'!SM9*PX_LAST!SM9</f>
        <v>0</v>
      </c>
      <c r="SN9">
        <f>'SHARES OUTSTANDING'!SN9*PX_LAST!SN9</f>
        <v>0</v>
      </c>
      <c r="SO9">
        <f>'SHARES OUTSTANDING'!SO9*PX_LAST!SO9</f>
        <v>0</v>
      </c>
      <c r="SP9">
        <f>'SHARES OUTSTANDING'!SP9*PX_LAST!SP9</f>
        <v>0</v>
      </c>
      <c r="SQ9">
        <f>'SHARES OUTSTANDING'!SQ9*PX_LAST!SQ9</f>
        <v>0</v>
      </c>
      <c r="SR9">
        <f>'SHARES OUTSTANDING'!SR9*PX_LAST!SR9</f>
        <v>0</v>
      </c>
      <c r="SS9">
        <f>'SHARES OUTSTANDING'!SS9*PX_LAST!SS9</f>
        <v>0</v>
      </c>
      <c r="ST9">
        <f>'SHARES OUTSTANDING'!ST9*PX_LAST!ST9</f>
        <v>0</v>
      </c>
      <c r="SU9">
        <f>'SHARES OUTSTANDING'!SU9*PX_LAST!SU9</f>
        <v>0</v>
      </c>
      <c r="SV9">
        <f>'SHARES OUTSTANDING'!SV9*PX_LAST!SV9</f>
        <v>0</v>
      </c>
      <c r="SW9">
        <f>'SHARES OUTSTANDING'!SW9*PX_LAST!SW9</f>
        <v>0</v>
      </c>
      <c r="SX9">
        <f>'SHARES OUTSTANDING'!SX9*PX_LAST!SX9</f>
        <v>6039794876338.3613</v>
      </c>
      <c r="SY9">
        <f>'SHARES OUTSTANDING'!SY9*PX_LAST!SY9</f>
        <v>0</v>
      </c>
      <c r="SZ9">
        <f>'SHARES OUTSTANDING'!SZ9*PX_LAST!SZ9</f>
        <v>0</v>
      </c>
      <c r="TA9">
        <f>'SHARES OUTSTANDING'!TA9*PX_LAST!TA9</f>
        <v>1823241622004.3164</v>
      </c>
      <c r="TB9">
        <f>'SHARES OUTSTANDING'!TB9*PX_LAST!TB9</f>
        <v>6911303837581.3301</v>
      </c>
      <c r="TC9">
        <f>'SHARES OUTSTANDING'!TC9*PX_LAST!TC9</f>
        <v>0</v>
      </c>
      <c r="TD9">
        <f>'SHARES OUTSTANDING'!TD9*PX_LAST!TD9</f>
        <v>0</v>
      </c>
      <c r="TE9">
        <f>'SHARES OUTSTANDING'!TE9*PX_LAST!TE9</f>
        <v>0</v>
      </c>
      <c r="TF9">
        <f>'SHARES OUTSTANDING'!TF9*PX_LAST!TF9</f>
        <v>0</v>
      </c>
      <c r="TG9">
        <f>'SHARES OUTSTANDING'!TG9*PX_LAST!TG9</f>
        <v>0</v>
      </c>
      <c r="TH9">
        <f>'SHARES OUTSTANDING'!TH9*PX_LAST!TH9</f>
        <v>0</v>
      </c>
      <c r="TI9">
        <f>'SHARES OUTSTANDING'!TI9*PX_LAST!TI9</f>
        <v>0</v>
      </c>
      <c r="TJ9">
        <f>'SHARES OUTSTANDING'!TJ9*PX_LAST!TJ9</f>
        <v>0</v>
      </c>
      <c r="TK9">
        <f>'SHARES OUTSTANDING'!TK9*PX_LAST!TK9</f>
        <v>0</v>
      </c>
      <c r="TL9">
        <f>'SHARES OUTSTANDING'!TL9*PX_LAST!TL9</f>
        <v>0</v>
      </c>
      <c r="TM9">
        <f>'SHARES OUTSTANDING'!TM9*PX_LAST!TM9</f>
        <v>0</v>
      </c>
      <c r="TN9">
        <f>'SHARES OUTSTANDING'!TN9*PX_LAST!TN9</f>
        <v>0</v>
      </c>
      <c r="TO9">
        <f>'SHARES OUTSTANDING'!TO9*PX_LAST!TO9</f>
        <v>0</v>
      </c>
      <c r="TP9">
        <f>'SHARES OUTSTANDING'!TP9*PX_LAST!TP9</f>
        <v>0</v>
      </c>
      <c r="TQ9">
        <f>'SHARES OUTSTANDING'!TQ9*PX_LAST!TQ9</f>
        <v>0</v>
      </c>
      <c r="TR9">
        <f>'SHARES OUTSTANDING'!TR9*PX_LAST!TR9</f>
        <v>0</v>
      </c>
      <c r="TS9">
        <f>'SHARES OUTSTANDING'!TS9*PX_LAST!TS9</f>
        <v>0</v>
      </c>
      <c r="TT9">
        <f>'SHARES OUTSTANDING'!TT9*PX_LAST!TT9</f>
        <v>0</v>
      </c>
      <c r="TU9">
        <f>'SHARES OUTSTANDING'!TU9*PX_LAST!TU9</f>
        <v>0</v>
      </c>
      <c r="TV9">
        <f>'SHARES OUTSTANDING'!TV9*PX_LAST!TV9</f>
        <v>0</v>
      </c>
      <c r="TW9">
        <f>'SHARES OUTSTANDING'!TW9*PX_LAST!TW9</f>
        <v>0</v>
      </c>
      <c r="TX9">
        <f>'SHARES OUTSTANDING'!TX9*PX_LAST!TX9</f>
        <v>0</v>
      </c>
      <c r="TY9">
        <f>'SHARES OUTSTANDING'!TY9*PX_LAST!TY9</f>
        <v>0</v>
      </c>
      <c r="TZ9">
        <f>'SHARES OUTSTANDING'!TZ9*PX_LAST!TZ9</f>
        <v>0</v>
      </c>
      <c r="UA9">
        <f>'SHARES OUTSTANDING'!UA9*PX_LAST!UA9</f>
        <v>0</v>
      </c>
      <c r="UB9">
        <f>'SHARES OUTSTANDING'!UB9*PX_LAST!UB9</f>
        <v>0</v>
      </c>
      <c r="UC9">
        <f>'SHARES OUTSTANDING'!UC9*PX_LAST!UC9</f>
        <v>0</v>
      </c>
      <c r="UD9">
        <f>'SHARES OUTSTANDING'!UD9*PX_LAST!UD9</f>
        <v>0</v>
      </c>
      <c r="UE9">
        <f>'SHARES OUTSTANDING'!UE9*PX_LAST!UE9</f>
        <v>0</v>
      </c>
      <c r="UF9">
        <f>'SHARES OUTSTANDING'!UF9*PX_LAST!UF9</f>
        <v>0</v>
      </c>
      <c r="UG9">
        <f>'SHARES OUTSTANDING'!UG9*PX_LAST!UG9</f>
        <v>0</v>
      </c>
      <c r="UH9">
        <f>'SHARES OUTSTANDING'!UH9*PX_LAST!UH9</f>
        <v>0</v>
      </c>
      <c r="UI9">
        <f>'SHARES OUTSTANDING'!UI9*PX_LAST!UI9</f>
        <v>0</v>
      </c>
      <c r="UJ9">
        <f>'SHARES OUTSTANDING'!UJ9*PX_LAST!UJ9</f>
        <v>0</v>
      </c>
      <c r="UK9">
        <f>'SHARES OUTSTANDING'!UK9*PX_LAST!UK9</f>
        <v>0</v>
      </c>
      <c r="UL9">
        <f>'SHARES OUTSTANDING'!UL9*PX_LAST!UL9</f>
        <v>0</v>
      </c>
      <c r="UM9">
        <f>'SHARES OUTSTANDING'!UM9*PX_LAST!UM9</f>
        <v>0</v>
      </c>
      <c r="UN9">
        <f>'SHARES OUTSTANDING'!UN9*PX_LAST!UN9</f>
        <v>0</v>
      </c>
      <c r="UO9">
        <f>'SHARES OUTSTANDING'!UO9*PX_LAST!UO9</f>
        <v>0</v>
      </c>
      <c r="UP9">
        <f>'SHARES OUTSTANDING'!UP9*PX_LAST!UP9</f>
        <v>0</v>
      </c>
      <c r="UQ9">
        <f>'SHARES OUTSTANDING'!UQ9*PX_LAST!UQ9</f>
        <v>0</v>
      </c>
      <c r="UR9">
        <f>'SHARES OUTSTANDING'!UR9*PX_LAST!UR9</f>
        <v>0</v>
      </c>
      <c r="US9">
        <f>'SHARES OUTSTANDING'!US9*PX_LAST!US9</f>
        <v>0</v>
      </c>
      <c r="UT9">
        <f>'SHARES OUTSTANDING'!UT9*PX_LAST!UT9</f>
        <v>0</v>
      </c>
      <c r="UU9">
        <f>'SHARES OUTSTANDING'!UU9*PX_LAST!UU9</f>
        <v>0</v>
      </c>
      <c r="UV9">
        <f>'SHARES OUTSTANDING'!UV9*PX_LAST!UV9</f>
        <v>0</v>
      </c>
      <c r="UW9">
        <f>'SHARES OUTSTANDING'!UW9*PX_LAST!UW9</f>
        <v>0</v>
      </c>
      <c r="UX9">
        <f>'SHARES OUTSTANDING'!UX9*PX_LAST!UX9</f>
        <v>0</v>
      </c>
      <c r="UY9">
        <f>'SHARES OUTSTANDING'!UY9*PX_LAST!UY9</f>
        <v>0</v>
      </c>
      <c r="UZ9">
        <f>'SHARES OUTSTANDING'!UZ9*PX_LAST!UZ9</f>
        <v>0</v>
      </c>
      <c r="VA9">
        <f>'SHARES OUTSTANDING'!VA9*PX_LAST!VA9</f>
        <v>0</v>
      </c>
      <c r="VB9">
        <f>'SHARES OUTSTANDING'!VB9*PX_LAST!VB9</f>
        <v>0</v>
      </c>
      <c r="VC9">
        <f>'SHARES OUTSTANDING'!VC9*PX_LAST!VC9</f>
        <v>0</v>
      </c>
      <c r="VD9">
        <f>'SHARES OUTSTANDING'!VD9*PX_LAST!VD9</f>
        <v>0</v>
      </c>
      <c r="VE9">
        <f>'SHARES OUTSTANDING'!VE9*PX_LAST!VE9</f>
        <v>0</v>
      </c>
      <c r="VF9">
        <f>'SHARES OUTSTANDING'!VF9*PX_LAST!VF9</f>
        <v>0</v>
      </c>
      <c r="VG9">
        <f>'SHARES OUTSTANDING'!VG9*PX_LAST!VG9</f>
        <v>0</v>
      </c>
      <c r="VH9">
        <f>'SHARES OUTSTANDING'!VH9*PX_LAST!VH9</f>
        <v>0</v>
      </c>
      <c r="VI9">
        <f>'SHARES OUTSTANDING'!VI9*PX_LAST!VI9</f>
        <v>0</v>
      </c>
      <c r="VJ9">
        <f>'SHARES OUTSTANDING'!VJ9*PX_LAST!VJ9</f>
        <v>0</v>
      </c>
      <c r="VK9">
        <f>'SHARES OUTSTANDING'!VK9*PX_LAST!VK9</f>
        <v>0</v>
      </c>
      <c r="VL9">
        <f>'SHARES OUTSTANDING'!VL9*PX_LAST!VL9</f>
        <v>0</v>
      </c>
      <c r="VM9">
        <f>'SHARES OUTSTANDING'!VM9*PX_LAST!VM9</f>
        <v>0</v>
      </c>
      <c r="VN9">
        <f>'SHARES OUTSTANDING'!VN9*PX_LAST!VN9</f>
        <v>0</v>
      </c>
      <c r="VO9">
        <f>'SHARES OUTSTANDING'!VO9*PX_LAST!VO9</f>
        <v>0</v>
      </c>
      <c r="VP9">
        <f>'SHARES OUTSTANDING'!VP9*PX_LAST!VP9</f>
        <v>0</v>
      </c>
      <c r="VQ9">
        <f>'SHARES OUTSTANDING'!VQ9*PX_LAST!VQ9</f>
        <v>0</v>
      </c>
      <c r="VR9">
        <f>'SHARES OUTSTANDING'!VR9*PX_LAST!VR9</f>
        <v>0</v>
      </c>
      <c r="VS9">
        <f>'SHARES OUTSTANDING'!VS9*PX_LAST!VS9</f>
        <v>0</v>
      </c>
      <c r="VT9">
        <f>'SHARES OUTSTANDING'!VT9*PX_LAST!VT9</f>
        <v>0</v>
      </c>
      <c r="VU9">
        <f>'SHARES OUTSTANDING'!VU9*PX_LAST!VU9</f>
        <v>0</v>
      </c>
      <c r="VV9">
        <f>'SHARES OUTSTANDING'!VV9*PX_LAST!VV9</f>
        <v>0</v>
      </c>
      <c r="VW9">
        <f>'SHARES OUTSTANDING'!VW9*PX_LAST!VW9</f>
        <v>0</v>
      </c>
      <c r="VX9">
        <f>'SHARES OUTSTANDING'!VX9*PX_LAST!VX9</f>
        <v>0</v>
      </c>
      <c r="VY9">
        <f>'SHARES OUTSTANDING'!VY9*PX_LAST!VY9</f>
        <v>0</v>
      </c>
      <c r="VZ9">
        <f>'SHARES OUTSTANDING'!VZ9*PX_LAST!VZ9</f>
        <v>0</v>
      </c>
      <c r="WA9">
        <f>'SHARES OUTSTANDING'!WA9*PX_LAST!WA9</f>
        <v>0</v>
      </c>
      <c r="WB9">
        <f>'SHARES OUTSTANDING'!WB9*PX_LAST!WB9</f>
        <v>0</v>
      </c>
      <c r="WC9">
        <f>'SHARES OUTSTANDING'!WC9*PX_LAST!WC9</f>
        <v>0</v>
      </c>
      <c r="WD9">
        <f>'SHARES OUTSTANDING'!WD9*PX_LAST!WD9</f>
        <v>0</v>
      </c>
      <c r="WE9">
        <f>'SHARES OUTSTANDING'!WE9*PX_LAST!WE9</f>
        <v>0</v>
      </c>
      <c r="WF9">
        <f>'SHARES OUTSTANDING'!WF9*PX_LAST!WF9</f>
        <v>0</v>
      </c>
      <c r="WG9">
        <f>'SHARES OUTSTANDING'!WG9*PX_LAST!WG9</f>
        <v>0</v>
      </c>
      <c r="WH9">
        <f>'SHARES OUTSTANDING'!WH9*PX_LAST!WH9</f>
        <v>0</v>
      </c>
      <c r="WI9">
        <f>'SHARES OUTSTANDING'!WI9*PX_LAST!WI9</f>
        <v>0</v>
      </c>
      <c r="WJ9">
        <f>'SHARES OUTSTANDING'!WJ9*PX_LAST!WJ9</f>
        <v>0</v>
      </c>
      <c r="WK9">
        <f>'SHARES OUTSTANDING'!WK9*PX_LAST!WK9</f>
        <v>0</v>
      </c>
      <c r="WL9">
        <f>'SHARES OUTSTANDING'!WL9*PX_LAST!WL9</f>
        <v>0</v>
      </c>
      <c r="WM9">
        <f>'SHARES OUTSTANDING'!WM9*PX_LAST!WM9</f>
        <v>0</v>
      </c>
      <c r="WN9">
        <f>'SHARES OUTSTANDING'!WN9*PX_LAST!WN9</f>
        <v>0</v>
      </c>
      <c r="WO9">
        <f>'SHARES OUTSTANDING'!WO9*PX_LAST!WO9</f>
        <v>0</v>
      </c>
      <c r="WP9">
        <f>'SHARES OUTSTANDING'!WP9*PX_LAST!WP9</f>
        <v>0</v>
      </c>
      <c r="WQ9">
        <f>'SHARES OUTSTANDING'!WQ9*PX_LAST!WQ9</f>
        <v>0</v>
      </c>
      <c r="WR9">
        <f>'SHARES OUTSTANDING'!WR9*PX_LAST!WR9</f>
        <v>0</v>
      </c>
      <c r="WS9">
        <f>'SHARES OUTSTANDING'!WS9*PX_LAST!WS9</f>
        <v>0</v>
      </c>
      <c r="WT9">
        <f>'SHARES OUTSTANDING'!WT9*PX_LAST!WT9</f>
        <v>0</v>
      </c>
      <c r="WU9">
        <f>'SHARES OUTSTANDING'!WU9*PX_LAST!WU9</f>
        <v>0</v>
      </c>
      <c r="WV9">
        <f>'SHARES OUTSTANDING'!WV9*PX_LAST!WV9</f>
        <v>0</v>
      </c>
      <c r="WW9">
        <f>'SHARES OUTSTANDING'!WW9*PX_LAST!WW9</f>
        <v>0</v>
      </c>
      <c r="WX9">
        <f>'SHARES OUTSTANDING'!WX9*PX_LAST!WX9</f>
        <v>0</v>
      </c>
      <c r="WY9">
        <f>'SHARES OUTSTANDING'!WY9*PX_LAST!WY9</f>
        <v>0</v>
      </c>
      <c r="WZ9">
        <f>'SHARES OUTSTANDING'!WZ9*PX_LAST!WZ9</f>
        <v>0</v>
      </c>
      <c r="XA9">
        <f>'SHARES OUTSTANDING'!XA9*PX_LAST!XA9</f>
        <v>0</v>
      </c>
      <c r="XB9">
        <f>'SHARES OUTSTANDING'!XB9*PX_LAST!XB9</f>
        <v>0</v>
      </c>
      <c r="XC9">
        <f>'SHARES OUTSTANDING'!XC9*PX_LAST!XC9</f>
        <v>0</v>
      </c>
      <c r="XD9">
        <f>'SHARES OUTSTANDING'!XD9*PX_LAST!XD9</f>
        <v>0</v>
      </c>
      <c r="XE9">
        <f>'SHARES OUTSTANDING'!XE9*PX_LAST!XE9</f>
        <v>0</v>
      </c>
      <c r="XF9">
        <f>'SHARES OUTSTANDING'!XF9*PX_LAST!XF9</f>
        <v>0</v>
      </c>
      <c r="XG9">
        <f>'SHARES OUTSTANDING'!XG9*PX_LAST!XG9</f>
        <v>0</v>
      </c>
      <c r="XH9">
        <f>'SHARES OUTSTANDING'!XH9*PX_LAST!XH9</f>
        <v>0</v>
      </c>
      <c r="XI9">
        <f>'SHARES OUTSTANDING'!XI9*PX_LAST!XI9</f>
        <v>0</v>
      </c>
      <c r="XJ9">
        <f>'SHARES OUTSTANDING'!XJ9*PX_LAST!XJ9</f>
        <v>0</v>
      </c>
      <c r="XK9">
        <f>'SHARES OUTSTANDING'!XK9*PX_LAST!XK9</f>
        <v>0</v>
      </c>
      <c r="XL9">
        <f>'SHARES OUTSTANDING'!XL9*PX_LAST!XL9</f>
        <v>0</v>
      </c>
      <c r="XM9">
        <f>'SHARES OUTSTANDING'!XM9*PX_LAST!XM9</f>
        <v>0</v>
      </c>
      <c r="XN9">
        <f>'SHARES OUTSTANDING'!XN9*PX_LAST!XN9</f>
        <v>0</v>
      </c>
      <c r="XO9">
        <f>'SHARES OUTSTANDING'!XO9*PX_LAST!XO9</f>
        <v>0</v>
      </c>
      <c r="XP9">
        <f>'SHARES OUTSTANDING'!XP9*PX_LAST!XP9</f>
        <v>0</v>
      </c>
      <c r="XQ9">
        <f>'SHARES OUTSTANDING'!XQ9*PX_LAST!XQ9</f>
        <v>0</v>
      </c>
      <c r="XR9">
        <f>'SHARES OUTSTANDING'!XR9*PX_LAST!XR9</f>
        <v>0</v>
      </c>
      <c r="XS9">
        <f>'SHARES OUTSTANDING'!XS9*PX_LAST!XS9</f>
        <v>0</v>
      </c>
      <c r="XT9">
        <f>'SHARES OUTSTANDING'!XT9*PX_LAST!XT9</f>
        <v>0</v>
      </c>
      <c r="XU9">
        <f>'SHARES OUTSTANDING'!XU9*PX_LAST!XU9</f>
        <v>0</v>
      </c>
      <c r="XV9">
        <f>'SHARES OUTSTANDING'!XV9*PX_LAST!XV9</f>
        <v>0</v>
      </c>
      <c r="XW9">
        <f>'SHARES OUTSTANDING'!XW9*PX_LAST!XW9</f>
        <v>0</v>
      </c>
      <c r="XX9">
        <f>'SHARES OUTSTANDING'!XX9*PX_LAST!XX9</f>
        <v>0</v>
      </c>
      <c r="XY9">
        <f>'SHARES OUTSTANDING'!XY9*PX_LAST!XY9</f>
        <v>0</v>
      </c>
      <c r="XZ9">
        <f>'SHARES OUTSTANDING'!XZ9*PX_LAST!XZ9</f>
        <v>0</v>
      </c>
      <c r="YA9">
        <f>'SHARES OUTSTANDING'!YA9*PX_LAST!YA9</f>
        <v>0</v>
      </c>
      <c r="YB9">
        <f>'SHARES OUTSTANDING'!YB9*PX_LAST!YB9</f>
        <v>0</v>
      </c>
      <c r="YC9">
        <f>'SHARES OUTSTANDING'!YC9*PX_LAST!YC9</f>
        <v>0</v>
      </c>
      <c r="YD9">
        <f>'SHARES OUTSTANDING'!YD9*PX_LAST!YD9</f>
        <v>0</v>
      </c>
      <c r="YE9">
        <f>'SHARES OUTSTANDING'!YE9*PX_LAST!YE9</f>
        <v>0</v>
      </c>
      <c r="YF9">
        <f>'SHARES OUTSTANDING'!YF9*PX_LAST!YF9</f>
        <v>0</v>
      </c>
      <c r="YG9">
        <f>'SHARES OUTSTANDING'!YG9*PX_LAST!YG9</f>
        <v>0</v>
      </c>
      <c r="YH9">
        <f>'SHARES OUTSTANDING'!YH9*PX_LAST!YH9</f>
        <v>0</v>
      </c>
      <c r="YI9">
        <f>'SHARES OUTSTANDING'!YI9*PX_LAST!YI9</f>
        <v>0</v>
      </c>
      <c r="YJ9">
        <f>'SHARES OUTSTANDING'!YJ9*PX_LAST!YJ9</f>
        <v>0</v>
      </c>
      <c r="YK9">
        <f>'SHARES OUTSTANDING'!YK9*PX_LAST!YK9</f>
        <v>0</v>
      </c>
      <c r="YL9">
        <f>'SHARES OUTSTANDING'!YL9*PX_LAST!YL9</f>
        <v>0</v>
      </c>
      <c r="YM9">
        <f>'SHARES OUTSTANDING'!YM9*PX_LAST!YM9</f>
        <v>0</v>
      </c>
      <c r="YN9">
        <f>'SHARES OUTSTANDING'!YN9*PX_LAST!YN9</f>
        <v>0</v>
      </c>
      <c r="YO9">
        <f>'SHARES OUTSTANDING'!YO9*PX_LAST!YO9</f>
        <v>0</v>
      </c>
      <c r="YP9">
        <f>'SHARES OUTSTANDING'!YP9*PX_LAST!YP9</f>
        <v>0</v>
      </c>
      <c r="YQ9">
        <f>'SHARES OUTSTANDING'!YQ9*PX_LAST!YQ9</f>
        <v>0</v>
      </c>
      <c r="YR9">
        <f>'SHARES OUTSTANDING'!YR9*PX_LAST!YR9</f>
        <v>0</v>
      </c>
      <c r="YS9">
        <f>'SHARES OUTSTANDING'!YS9*PX_LAST!YS9</f>
        <v>0</v>
      </c>
      <c r="YT9">
        <f>'SHARES OUTSTANDING'!YT9*PX_LAST!YT9</f>
        <v>0</v>
      </c>
      <c r="YU9">
        <f>'SHARES OUTSTANDING'!YU9*PX_LAST!YU9</f>
        <v>0</v>
      </c>
      <c r="YV9">
        <f>'SHARES OUTSTANDING'!YV9*PX_LAST!YV9</f>
        <v>0</v>
      </c>
      <c r="YW9">
        <f>'SHARES OUTSTANDING'!YW9*PX_LAST!YW9</f>
        <v>0</v>
      </c>
      <c r="YX9">
        <f>'SHARES OUTSTANDING'!YX9*PX_LAST!YX9</f>
        <v>0</v>
      </c>
      <c r="YY9">
        <f>'SHARES OUTSTANDING'!YY9*PX_LAST!YY9</f>
        <v>0</v>
      </c>
      <c r="YZ9">
        <f>'SHARES OUTSTANDING'!YZ9*PX_LAST!YZ9</f>
        <v>0</v>
      </c>
      <c r="ZA9">
        <f>'SHARES OUTSTANDING'!ZA9*PX_LAST!ZA9</f>
        <v>0</v>
      </c>
      <c r="ZB9">
        <f>'SHARES OUTSTANDING'!ZB9*PX_LAST!ZB9</f>
        <v>0</v>
      </c>
      <c r="ZC9">
        <f>'SHARES OUTSTANDING'!ZC9*PX_LAST!ZC9</f>
        <v>0</v>
      </c>
      <c r="ZD9">
        <f>'SHARES OUTSTANDING'!ZD9*PX_LAST!ZD9</f>
        <v>0</v>
      </c>
      <c r="ZE9">
        <f>'SHARES OUTSTANDING'!ZE9*PX_LAST!ZE9</f>
        <v>0</v>
      </c>
      <c r="ZF9">
        <f>'SHARES OUTSTANDING'!ZF9*PX_LAST!ZF9</f>
        <v>0</v>
      </c>
      <c r="ZG9">
        <f>'SHARES OUTSTANDING'!ZG9*PX_LAST!ZG9</f>
        <v>0</v>
      </c>
      <c r="ZH9">
        <f>'SHARES OUTSTANDING'!ZH9*PX_LAST!ZH9</f>
        <v>0</v>
      </c>
      <c r="ZI9">
        <f>'SHARES OUTSTANDING'!ZI9*PX_LAST!ZI9</f>
        <v>0</v>
      </c>
      <c r="ZJ9">
        <f>'SHARES OUTSTANDING'!ZJ9*PX_LAST!ZJ9</f>
        <v>0</v>
      </c>
      <c r="ZK9">
        <f>'SHARES OUTSTANDING'!ZK9*PX_LAST!ZK9</f>
        <v>0</v>
      </c>
      <c r="ZL9">
        <f>'SHARES OUTSTANDING'!ZL9*PX_LAST!ZL9</f>
        <v>0</v>
      </c>
      <c r="ZM9">
        <f>'SHARES OUTSTANDING'!ZM9*PX_LAST!ZM9</f>
        <v>0</v>
      </c>
      <c r="ZN9">
        <f>'SHARES OUTSTANDING'!ZN9*PX_LAST!ZN9</f>
        <v>0</v>
      </c>
      <c r="ZO9">
        <f>'SHARES OUTSTANDING'!ZO9*PX_LAST!ZO9</f>
        <v>0</v>
      </c>
      <c r="ZP9">
        <f>'SHARES OUTSTANDING'!ZP9*PX_LAST!ZP9</f>
        <v>0</v>
      </c>
      <c r="ZQ9">
        <f>'SHARES OUTSTANDING'!ZQ9*PX_LAST!ZQ9</f>
        <v>0</v>
      </c>
      <c r="ZR9">
        <f>'SHARES OUTSTANDING'!ZR9*PX_LAST!ZR9</f>
        <v>0</v>
      </c>
      <c r="ZS9">
        <f>'SHARES OUTSTANDING'!ZS9*PX_LAST!ZS9</f>
        <v>0</v>
      </c>
      <c r="ZT9">
        <f>'SHARES OUTSTANDING'!ZT9*PX_LAST!ZT9</f>
        <v>0</v>
      </c>
      <c r="ZU9">
        <f>'SHARES OUTSTANDING'!ZU9*PX_LAST!ZU9</f>
        <v>0</v>
      </c>
      <c r="ZV9">
        <f>'SHARES OUTSTANDING'!ZV9*PX_LAST!ZV9</f>
        <v>0</v>
      </c>
      <c r="ZW9">
        <f>'SHARES OUTSTANDING'!ZW9*PX_LAST!ZW9</f>
        <v>0</v>
      </c>
      <c r="ZX9">
        <f>'SHARES OUTSTANDING'!ZX9*PX_LAST!ZX9</f>
        <v>0</v>
      </c>
      <c r="ZY9">
        <f>'SHARES OUTSTANDING'!ZY9*PX_LAST!ZY9</f>
        <v>0</v>
      </c>
      <c r="ZZ9">
        <f>'SHARES OUTSTANDING'!ZZ9*PX_LAST!ZZ9</f>
        <v>0</v>
      </c>
      <c r="AAA9">
        <f>'SHARES OUTSTANDING'!AAA9*PX_LAST!AAA9</f>
        <v>0</v>
      </c>
      <c r="AAB9">
        <f>'SHARES OUTSTANDING'!AAB9*PX_LAST!AAB9</f>
        <v>0</v>
      </c>
      <c r="AAC9">
        <f>'SHARES OUTSTANDING'!AAC9*PX_LAST!AAC9</f>
        <v>0</v>
      </c>
      <c r="AAD9">
        <f>'SHARES OUTSTANDING'!AAD9*PX_LAST!AAD9</f>
        <v>0</v>
      </c>
      <c r="AAE9">
        <f>'SHARES OUTSTANDING'!AAE9*PX_LAST!AAE9</f>
        <v>0</v>
      </c>
      <c r="AAF9">
        <f>'SHARES OUTSTANDING'!AAF9*PX_LAST!AAF9</f>
        <v>0</v>
      </c>
      <c r="AAG9">
        <f>'SHARES OUTSTANDING'!AAG9*PX_LAST!AAG9</f>
        <v>0</v>
      </c>
      <c r="AAH9">
        <f>'SHARES OUTSTANDING'!AAH9*PX_LAST!AAH9</f>
        <v>0</v>
      </c>
      <c r="AAI9">
        <f>'SHARES OUTSTANDING'!AAI9*PX_LAST!AAI9</f>
        <v>0</v>
      </c>
      <c r="AAJ9">
        <f>'SHARES OUTSTANDING'!AAJ9*PX_LAST!AAJ9</f>
        <v>0</v>
      </c>
      <c r="AAK9">
        <f>'SHARES OUTSTANDING'!AAK9*PX_LAST!AAK9</f>
        <v>0</v>
      </c>
      <c r="AAL9">
        <f>'SHARES OUTSTANDING'!AAL9*PX_LAST!AAL9</f>
        <v>0</v>
      </c>
      <c r="AAM9">
        <f>'SHARES OUTSTANDING'!AAM9*PX_LAST!AAM9</f>
        <v>0</v>
      </c>
      <c r="AAN9">
        <f>'SHARES OUTSTANDING'!AAN9*PX_LAST!AAN9</f>
        <v>0</v>
      </c>
      <c r="AAO9">
        <f>'SHARES OUTSTANDING'!AAO9*PX_LAST!AAO9</f>
        <v>0</v>
      </c>
      <c r="AAP9">
        <f>'SHARES OUTSTANDING'!AAP9*PX_LAST!AAP9</f>
        <v>0</v>
      </c>
      <c r="AAQ9">
        <f>'SHARES OUTSTANDING'!AAQ9*PX_LAST!AAQ9</f>
        <v>0</v>
      </c>
      <c r="AAR9">
        <f>'SHARES OUTSTANDING'!AAR9*PX_LAST!AAR9</f>
        <v>0</v>
      </c>
      <c r="AAS9">
        <f>'SHARES OUTSTANDING'!AAS9*PX_LAST!AAS9</f>
        <v>0</v>
      </c>
      <c r="AAT9">
        <f>'SHARES OUTSTANDING'!AAT9*PX_LAST!AAT9</f>
        <v>0</v>
      </c>
      <c r="AAU9">
        <f>'SHARES OUTSTANDING'!AAU9*PX_LAST!AAU9</f>
        <v>0</v>
      </c>
      <c r="AAV9">
        <f>'SHARES OUTSTANDING'!AAV9*PX_LAST!AAV9</f>
        <v>0</v>
      </c>
      <c r="AAW9">
        <f>'SHARES OUTSTANDING'!AAW9*PX_LAST!AAW9</f>
        <v>0</v>
      </c>
      <c r="AAX9">
        <f>'SHARES OUTSTANDING'!AAX9*PX_LAST!AAX9</f>
        <v>0</v>
      </c>
      <c r="AAY9">
        <f>'SHARES OUTSTANDING'!AAY9*PX_LAST!AAY9</f>
        <v>0</v>
      </c>
      <c r="AAZ9">
        <f>'SHARES OUTSTANDING'!AAZ9*PX_LAST!AAZ9</f>
        <v>0</v>
      </c>
      <c r="ABA9">
        <f>'SHARES OUTSTANDING'!ABA9*PX_LAST!ABA9</f>
        <v>0</v>
      </c>
      <c r="ABB9">
        <f>'SHARES OUTSTANDING'!ABB9*PX_LAST!ABB9</f>
        <v>0</v>
      </c>
      <c r="ABC9">
        <f>'SHARES OUTSTANDING'!ABC9*PX_LAST!ABC9</f>
        <v>0</v>
      </c>
      <c r="ABD9">
        <f>'SHARES OUTSTANDING'!ABD9*PX_LAST!ABD9</f>
        <v>0</v>
      </c>
      <c r="ABE9">
        <f>'SHARES OUTSTANDING'!ABE9*PX_LAST!ABE9</f>
        <v>0</v>
      </c>
      <c r="ABF9">
        <f>'SHARES OUTSTANDING'!ABF9*PX_LAST!ABF9</f>
        <v>0</v>
      </c>
      <c r="ABG9">
        <f>'SHARES OUTSTANDING'!ABG9*PX_LAST!ABG9</f>
        <v>0</v>
      </c>
      <c r="ABH9">
        <f>'SHARES OUTSTANDING'!ABH9*PX_LAST!ABH9</f>
        <v>0</v>
      </c>
      <c r="ABI9">
        <f>'SHARES OUTSTANDING'!ABI9*PX_LAST!ABI9</f>
        <v>0</v>
      </c>
      <c r="ABJ9">
        <f>'SHARES OUTSTANDING'!ABJ9*PX_LAST!ABJ9</f>
        <v>0</v>
      </c>
      <c r="ABK9">
        <f>'SHARES OUTSTANDING'!ABK9*PX_LAST!ABK9</f>
        <v>0</v>
      </c>
      <c r="ABL9">
        <f>'SHARES OUTSTANDING'!ABL9*PX_LAST!ABL9</f>
        <v>0</v>
      </c>
      <c r="ABM9">
        <f>'SHARES OUTSTANDING'!ABM9*PX_LAST!ABM9</f>
        <v>0</v>
      </c>
      <c r="ABN9">
        <f>'SHARES OUTSTANDING'!ABN9*PX_LAST!ABN9</f>
        <v>0</v>
      </c>
      <c r="ABO9">
        <f>'SHARES OUTSTANDING'!ABO9*PX_LAST!ABO9</f>
        <v>0</v>
      </c>
      <c r="ABP9">
        <f>'SHARES OUTSTANDING'!ABP9*PX_LAST!ABP9</f>
        <v>0</v>
      </c>
      <c r="ABQ9">
        <f>'SHARES OUTSTANDING'!ABQ9*PX_LAST!ABQ9</f>
        <v>0</v>
      </c>
      <c r="ABR9">
        <f>'SHARES OUTSTANDING'!ABR9*PX_LAST!ABR9</f>
        <v>0</v>
      </c>
      <c r="ABS9">
        <f>'SHARES OUTSTANDING'!ABS9*PX_LAST!ABS9</f>
        <v>0</v>
      </c>
      <c r="ABT9">
        <f>'SHARES OUTSTANDING'!ABT9*PX_LAST!ABT9</f>
        <v>0</v>
      </c>
      <c r="ABU9">
        <f>'SHARES OUTSTANDING'!ABU9*PX_LAST!ABU9</f>
        <v>0</v>
      </c>
      <c r="ABV9">
        <f>'SHARES OUTSTANDING'!ABV9*PX_LAST!ABV9</f>
        <v>0</v>
      </c>
      <c r="ABW9">
        <f>'SHARES OUTSTANDING'!ABW9*PX_LAST!ABW9</f>
        <v>0</v>
      </c>
      <c r="ABX9">
        <f>'SHARES OUTSTANDING'!ABX9*PX_LAST!ABX9</f>
        <v>0</v>
      </c>
      <c r="ABY9">
        <f>'SHARES OUTSTANDING'!ABY9*PX_LAST!ABY9</f>
        <v>0</v>
      </c>
      <c r="ABZ9">
        <f>'SHARES OUTSTANDING'!ABZ9*PX_LAST!ABZ9</f>
        <v>0</v>
      </c>
      <c r="ACA9">
        <f>'SHARES OUTSTANDING'!ACA9*PX_LAST!ACA9</f>
        <v>0</v>
      </c>
      <c r="ACB9">
        <f>'SHARES OUTSTANDING'!ACB9*PX_LAST!ACB9</f>
        <v>0</v>
      </c>
      <c r="ACC9">
        <f>'SHARES OUTSTANDING'!ACC9*PX_LAST!ACC9</f>
        <v>0</v>
      </c>
      <c r="ACD9">
        <f>'SHARES OUTSTANDING'!ACD9*PX_LAST!ACD9</f>
        <v>0</v>
      </c>
      <c r="ACE9">
        <f>'SHARES OUTSTANDING'!ACE9*PX_LAST!ACE9</f>
        <v>0</v>
      </c>
      <c r="ACF9">
        <f>'SHARES OUTSTANDING'!ACF9*PX_LAST!ACF9</f>
        <v>0</v>
      </c>
      <c r="ACG9">
        <f>'SHARES OUTSTANDING'!ACG9*PX_LAST!ACG9</f>
        <v>0</v>
      </c>
      <c r="ACH9">
        <f>'SHARES OUTSTANDING'!ACH9*PX_LAST!ACH9</f>
        <v>0</v>
      </c>
      <c r="ACI9">
        <f>'SHARES OUTSTANDING'!ACI9*PX_LAST!ACI9</f>
        <v>0</v>
      </c>
      <c r="ACJ9">
        <f>'SHARES OUTSTANDING'!ACJ9*PX_LAST!ACJ9</f>
        <v>0</v>
      </c>
      <c r="ACK9">
        <f>'SHARES OUTSTANDING'!ACK9*PX_LAST!ACK9</f>
        <v>0</v>
      </c>
      <c r="ACL9">
        <f>'SHARES OUTSTANDING'!ACL9*PX_LAST!ACL9</f>
        <v>0</v>
      </c>
      <c r="ACM9">
        <f>'SHARES OUTSTANDING'!ACM9*PX_LAST!ACM9</f>
        <v>0</v>
      </c>
      <c r="ACN9">
        <f>'SHARES OUTSTANDING'!ACN9*PX_LAST!ACN9</f>
        <v>0</v>
      </c>
      <c r="ACO9">
        <f>'SHARES OUTSTANDING'!ACO9*PX_LAST!ACO9</f>
        <v>0</v>
      </c>
      <c r="ACP9">
        <f>'SHARES OUTSTANDING'!ACP9*PX_LAST!ACP9</f>
        <v>0</v>
      </c>
      <c r="ACQ9">
        <f>'SHARES OUTSTANDING'!ACQ9*PX_LAST!ACQ9</f>
        <v>0</v>
      </c>
      <c r="ACR9">
        <f>'SHARES OUTSTANDING'!ACR9*PX_LAST!ACR9</f>
        <v>0</v>
      </c>
      <c r="ACS9">
        <f>'SHARES OUTSTANDING'!ACS9*PX_LAST!ACS9</f>
        <v>0</v>
      </c>
      <c r="ACT9">
        <f>'SHARES OUTSTANDING'!ACT9*PX_LAST!ACT9</f>
        <v>0</v>
      </c>
      <c r="ACU9">
        <f>'SHARES OUTSTANDING'!ACU9*PX_LAST!ACU9</f>
        <v>0</v>
      </c>
      <c r="ACV9">
        <f>'SHARES OUTSTANDING'!ACV9*PX_LAST!ACV9</f>
        <v>0</v>
      </c>
      <c r="ACW9">
        <f>'SHARES OUTSTANDING'!ACW9*PX_LAST!ACW9</f>
        <v>0</v>
      </c>
      <c r="ACX9">
        <f>'SHARES OUTSTANDING'!ACX9*PX_LAST!ACX9</f>
        <v>0</v>
      </c>
      <c r="ACY9">
        <f>'SHARES OUTSTANDING'!ACY9*PX_LAST!ACY9</f>
        <v>0</v>
      </c>
      <c r="ACZ9">
        <f>'SHARES OUTSTANDING'!ACZ9*PX_LAST!ACZ9</f>
        <v>0</v>
      </c>
      <c r="ADA9">
        <f>'SHARES OUTSTANDING'!ADA9*PX_LAST!ADA9</f>
        <v>0</v>
      </c>
      <c r="ADB9">
        <f>'SHARES OUTSTANDING'!ADB9*PX_LAST!ADB9</f>
        <v>0</v>
      </c>
      <c r="ADC9">
        <f>'SHARES OUTSTANDING'!ADC9*PX_LAST!ADC9</f>
        <v>0</v>
      </c>
      <c r="ADD9">
        <f>'SHARES OUTSTANDING'!ADD9*PX_LAST!ADD9</f>
        <v>0</v>
      </c>
      <c r="ADE9">
        <f>'SHARES OUTSTANDING'!ADE9*PX_LAST!ADE9</f>
        <v>0</v>
      </c>
      <c r="ADF9">
        <f>'SHARES OUTSTANDING'!ADF9*PX_LAST!ADF9</f>
        <v>0</v>
      </c>
      <c r="ADG9">
        <f>'SHARES OUTSTANDING'!ADG9*PX_LAST!ADG9</f>
        <v>0</v>
      </c>
      <c r="ADH9">
        <f>'SHARES OUTSTANDING'!ADH9*PX_LAST!ADH9</f>
        <v>0</v>
      </c>
      <c r="ADI9">
        <f>'SHARES OUTSTANDING'!ADI9*PX_LAST!ADI9</f>
        <v>0</v>
      </c>
      <c r="ADJ9">
        <f>'SHARES OUTSTANDING'!ADJ9*PX_LAST!ADJ9</f>
        <v>0</v>
      </c>
      <c r="ADK9">
        <f>'SHARES OUTSTANDING'!ADK9*PX_LAST!ADK9</f>
        <v>0</v>
      </c>
      <c r="ADL9">
        <f>'SHARES OUTSTANDING'!ADL9*PX_LAST!ADL9</f>
        <v>0</v>
      </c>
      <c r="ADM9">
        <f>'SHARES OUTSTANDING'!ADM9*PX_LAST!ADM9</f>
        <v>0</v>
      </c>
      <c r="ADN9">
        <f>'SHARES OUTSTANDING'!ADN9*PX_LAST!ADN9</f>
        <v>0</v>
      </c>
      <c r="ADO9">
        <f>'SHARES OUTSTANDING'!ADO9*PX_LAST!ADO9</f>
        <v>0</v>
      </c>
      <c r="ADP9">
        <f>'SHARES OUTSTANDING'!ADP9*PX_LAST!ADP9</f>
        <v>0</v>
      </c>
      <c r="ADQ9">
        <f>'SHARES OUTSTANDING'!ADQ9*PX_LAST!ADQ9</f>
        <v>0</v>
      </c>
      <c r="ADR9">
        <f>'SHARES OUTSTANDING'!ADR9*PX_LAST!ADR9</f>
        <v>0</v>
      </c>
      <c r="ADS9">
        <f>'SHARES OUTSTANDING'!ADS9*PX_LAST!ADS9</f>
        <v>0</v>
      </c>
      <c r="ADT9">
        <f>'SHARES OUTSTANDING'!ADT9*PX_LAST!ADT9</f>
        <v>0</v>
      </c>
      <c r="ADU9">
        <f>'SHARES OUTSTANDING'!ADU9*PX_LAST!ADU9</f>
        <v>0</v>
      </c>
      <c r="ADV9">
        <f>'SHARES OUTSTANDING'!ADV9*PX_LAST!ADV9</f>
        <v>0</v>
      </c>
      <c r="ADW9">
        <f>'SHARES OUTSTANDING'!ADW9*PX_LAST!ADW9</f>
        <v>0</v>
      </c>
      <c r="ADX9">
        <f>'SHARES OUTSTANDING'!ADX9*PX_LAST!ADX9</f>
        <v>0</v>
      </c>
      <c r="ADY9">
        <f>'SHARES OUTSTANDING'!ADY9*PX_LAST!ADY9</f>
        <v>0</v>
      </c>
      <c r="ADZ9">
        <f>'SHARES OUTSTANDING'!ADZ9*PX_LAST!ADZ9</f>
        <v>0</v>
      </c>
      <c r="AEA9">
        <f>'SHARES OUTSTANDING'!AEA9*PX_LAST!AEA9</f>
        <v>0</v>
      </c>
      <c r="AEB9">
        <f>'SHARES OUTSTANDING'!AEB9*PX_LAST!AEB9</f>
        <v>0</v>
      </c>
      <c r="AEC9">
        <f>'SHARES OUTSTANDING'!AEC9*PX_LAST!AEC9</f>
        <v>0</v>
      </c>
      <c r="AED9">
        <f>'SHARES OUTSTANDING'!AED9*PX_LAST!AED9</f>
        <v>0</v>
      </c>
      <c r="AEE9">
        <f>'SHARES OUTSTANDING'!AEE9*PX_LAST!AEE9</f>
        <v>0</v>
      </c>
      <c r="AEF9">
        <f>'SHARES OUTSTANDING'!AEF9*PX_LAST!AEF9</f>
        <v>0</v>
      </c>
      <c r="AEG9">
        <f>'SHARES OUTSTANDING'!AEG9*PX_LAST!AEG9</f>
        <v>0</v>
      </c>
      <c r="AEH9">
        <f>'SHARES OUTSTANDING'!AEH9*PX_LAST!AEH9</f>
        <v>0</v>
      </c>
      <c r="AEI9">
        <f>'SHARES OUTSTANDING'!AEI9*PX_LAST!AEI9</f>
        <v>0</v>
      </c>
      <c r="AEJ9">
        <f>'SHARES OUTSTANDING'!AEJ9*PX_LAST!AEJ9</f>
        <v>0</v>
      </c>
      <c r="AEK9">
        <f>'SHARES OUTSTANDING'!AEK9*PX_LAST!AEK9</f>
        <v>0</v>
      </c>
      <c r="AEL9">
        <f>'SHARES OUTSTANDING'!AEL9*PX_LAST!AEL9</f>
        <v>0</v>
      </c>
      <c r="AEM9">
        <f>'SHARES OUTSTANDING'!AEM9*PX_LAST!AEM9</f>
        <v>0</v>
      </c>
      <c r="AEN9">
        <f>'SHARES OUTSTANDING'!AEN9*PX_LAST!AEN9</f>
        <v>0</v>
      </c>
      <c r="AEO9">
        <f>'SHARES OUTSTANDING'!AEO9*PX_LAST!AEO9</f>
        <v>0</v>
      </c>
      <c r="AEP9">
        <f>'SHARES OUTSTANDING'!AEP9*PX_LAST!AEP9</f>
        <v>0</v>
      </c>
      <c r="AEQ9">
        <f>'SHARES OUTSTANDING'!AEQ9*PX_LAST!AEQ9</f>
        <v>0</v>
      </c>
      <c r="AER9">
        <f>'SHARES OUTSTANDING'!AER9*PX_LAST!AER9</f>
        <v>0</v>
      </c>
      <c r="AES9">
        <f>'SHARES OUTSTANDING'!AES9*PX_LAST!AES9</f>
        <v>0</v>
      </c>
      <c r="AET9">
        <f>'SHARES OUTSTANDING'!AET9*PX_LAST!AET9</f>
        <v>0</v>
      </c>
      <c r="AEU9">
        <f>'SHARES OUTSTANDING'!AEU9*PX_LAST!AEU9</f>
        <v>0</v>
      </c>
      <c r="AEV9">
        <f>'SHARES OUTSTANDING'!AEV9*PX_LAST!AEV9</f>
        <v>0</v>
      </c>
      <c r="AEW9">
        <f>'SHARES OUTSTANDING'!AEW9*PX_LAST!AEW9</f>
        <v>0</v>
      </c>
      <c r="AEX9">
        <f>'SHARES OUTSTANDING'!AEX9*PX_LAST!AEX9</f>
        <v>0</v>
      </c>
      <c r="AEY9">
        <f>'SHARES OUTSTANDING'!AEY9*PX_LAST!AEY9</f>
        <v>0</v>
      </c>
      <c r="AEZ9">
        <f>'SHARES OUTSTANDING'!AEZ9*PX_LAST!AEZ9</f>
        <v>0</v>
      </c>
      <c r="AFA9">
        <f>'SHARES OUTSTANDING'!AFA9*PX_LAST!AFA9</f>
        <v>0</v>
      </c>
      <c r="AFB9">
        <f>'SHARES OUTSTANDING'!AFB9*PX_LAST!AFB9</f>
        <v>0</v>
      </c>
      <c r="AFC9">
        <f>'SHARES OUTSTANDING'!AFC9*PX_LAST!AFC9</f>
        <v>0</v>
      </c>
      <c r="AFD9">
        <f>'SHARES OUTSTANDING'!AFD9*PX_LAST!AFD9</f>
        <v>0</v>
      </c>
      <c r="AFE9">
        <f>'SHARES OUTSTANDING'!AFE9*PX_LAST!AFE9</f>
        <v>0</v>
      </c>
      <c r="AFF9">
        <f>'SHARES OUTSTANDING'!AFF9*PX_LAST!AFF9</f>
        <v>0</v>
      </c>
      <c r="AFG9">
        <f>'SHARES OUTSTANDING'!AFG9*PX_LAST!AFG9</f>
        <v>0</v>
      </c>
      <c r="AFH9">
        <f>'SHARES OUTSTANDING'!AFH9*PX_LAST!AFH9</f>
        <v>0</v>
      </c>
      <c r="AFI9">
        <f>'SHARES OUTSTANDING'!AFI9*PX_LAST!AFI9</f>
        <v>0</v>
      </c>
      <c r="AFJ9">
        <f>'SHARES OUTSTANDING'!AFJ9*PX_LAST!AFJ9</f>
        <v>0</v>
      </c>
      <c r="AFK9">
        <f>'SHARES OUTSTANDING'!AFK9*PX_LAST!AFK9</f>
        <v>0</v>
      </c>
      <c r="AFL9">
        <f>'SHARES OUTSTANDING'!AFL9*PX_LAST!AFL9</f>
        <v>0</v>
      </c>
      <c r="AFM9">
        <f>'SHARES OUTSTANDING'!AFM9*PX_LAST!AFM9</f>
        <v>0</v>
      </c>
      <c r="AFN9">
        <f>'SHARES OUTSTANDING'!AFN9*PX_LAST!AFN9</f>
        <v>0</v>
      </c>
      <c r="AFO9">
        <f>'SHARES OUTSTANDING'!AFO9*PX_LAST!AFO9</f>
        <v>0</v>
      </c>
      <c r="AFP9">
        <f>'SHARES OUTSTANDING'!AFP9*PX_LAST!AFP9</f>
        <v>0</v>
      </c>
      <c r="AFQ9">
        <f>'SHARES OUTSTANDING'!AFQ9*PX_LAST!AFQ9</f>
        <v>0</v>
      </c>
      <c r="AFR9">
        <f>'SHARES OUTSTANDING'!AFR9*PX_LAST!AFR9</f>
        <v>0</v>
      </c>
      <c r="AFS9">
        <f>'SHARES OUTSTANDING'!AFS9*PX_LAST!AFS9</f>
        <v>0</v>
      </c>
      <c r="AFT9">
        <f>'SHARES OUTSTANDING'!AFT9*PX_LAST!AFT9</f>
        <v>0</v>
      </c>
      <c r="AFU9">
        <f>'SHARES OUTSTANDING'!AFU9*PX_LAST!AFU9</f>
        <v>0</v>
      </c>
      <c r="AFV9">
        <f>'SHARES OUTSTANDING'!AFV9*PX_LAST!AFV9</f>
        <v>0</v>
      </c>
      <c r="AFW9">
        <f>'SHARES OUTSTANDING'!AFW9*PX_LAST!AFW9</f>
        <v>0</v>
      </c>
      <c r="AFX9">
        <f>'SHARES OUTSTANDING'!AFX9*PX_LAST!AFX9</f>
        <v>0</v>
      </c>
      <c r="AFY9">
        <f>'SHARES OUTSTANDING'!AFY9*PX_LAST!AFY9</f>
        <v>0</v>
      </c>
      <c r="AFZ9">
        <f>'SHARES OUTSTANDING'!AFZ9*PX_LAST!AFZ9</f>
        <v>0</v>
      </c>
      <c r="AGA9">
        <f>'SHARES OUTSTANDING'!AGA9*PX_LAST!AGA9</f>
        <v>0</v>
      </c>
      <c r="AGB9">
        <f>'SHARES OUTSTANDING'!AGB9*PX_LAST!AGB9</f>
        <v>0</v>
      </c>
      <c r="AGC9">
        <f>'SHARES OUTSTANDING'!AGC9*PX_LAST!AGC9</f>
        <v>0</v>
      </c>
      <c r="AGD9">
        <f>'SHARES OUTSTANDING'!AGD9*PX_LAST!AGD9</f>
        <v>0</v>
      </c>
      <c r="AGE9">
        <f>'SHARES OUTSTANDING'!AGE9*PX_LAST!AGE9</f>
        <v>0</v>
      </c>
      <c r="AGF9">
        <f>'SHARES OUTSTANDING'!AGF9*PX_LAST!AGF9</f>
        <v>0</v>
      </c>
      <c r="AGG9">
        <f>'SHARES OUTSTANDING'!AGG9*PX_LAST!AGG9</f>
        <v>0</v>
      </c>
      <c r="AGH9">
        <f>'SHARES OUTSTANDING'!AGH9*PX_LAST!AGH9</f>
        <v>0</v>
      </c>
      <c r="AGI9">
        <f>'SHARES OUTSTANDING'!AGI9*PX_LAST!AGI9</f>
        <v>0</v>
      </c>
      <c r="AGJ9">
        <f>'SHARES OUTSTANDING'!AGJ9*PX_LAST!AGJ9</f>
        <v>0</v>
      </c>
      <c r="AGK9">
        <f>'SHARES OUTSTANDING'!AGK9*PX_LAST!AGK9</f>
        <v>0</v>
      </c>
      <c r="AGL9">
        <f>'SHARES OUTSTANDING'!AGL9*PX_LAST!AGL9</f>
        <v>0</v>
      </c>
      <c r="AGM9">
        <f>'SHARES OUTSTANDING'!AGM9*PX_LAST!AGM9</f>
        <v>0</v>
      </c>
      <c r="AGN9">
        <f>'SHARES OUTSTANDING'!AGN9*PX_LAST!AGN9</f>
        <v>0</v>
      </c>
      <c r="AGO9">
        <f>'SHARES OUTSTANDING'!AGO9*PX_LAST!AGO9</f>
        <v>0</v>
      </c>
      <c r="AGP9">
        <f>'SHARES OUTSTANDING'!AGP9*PX_LAST!AGP9</f>
        <v>0</v>
      </c>
      <c r="AGQ9">
        <f>'SHARES OUTSTANDING'!AGQ9*PX_LAST!AGQ9</f>
        <v>0</v>
      </c>
      <c r="AGR9">
        <f>'SHARES OUTSTANDING'!AGR9*PX_LAST!AGR9</f>
        <v>0</v>
      </c>
      <c r="AGS9">
        <f>'SHARES OUTSTANDING'!AGS9*PX_LAST!AGS9</f>
        <v>0</v>
      </c>
      <c r="AGT9">
        <f>'SHARES OUTSTANDING'!AGT9*PX_LAST!AGT9</f>
        <v>0</v>
      </c>
      <c r="AGU9">
        <f>'SHARES OUTSTANDING'!AGU9*PX_LAST!AGU9</f>
        <v>0</v>
      </c>
      <c r="AGV9">
        <f>'SHARES OUTSTANDING'!AGV9*PX_LAST!AGV9</f>
        <v>0</v>
      </c>
      <c r="AGW9">
        <f>'SHARES OUTSTANDING'!AGW9*PX_LAST!AGW9</f>
        <v>0</v>
      </c>
      <c r="AGX9">
        <f>'SHARES OUTSTANDING'!AGX9*PX_LAST!AGX9</f>
        <v>0</v>
      </c>
      <c r="AGY9">
        <f>'SHARES OUTSTANDING'!AGY9*PX_LAST!AGY9</f>
        <v>0</v>
      </c>
      <c r="AGZ9">
        <f>'SHARES OUTSTANDING'!AGZ9*PX_LAST!AGZ9</f>
        <v>0</v>
      </c>
      <c r="AHA9">
        <f>'SHARES OUTSTANDING'!AHA9*PX_LAST!AHA9</f>
        <v>0</v>
      </c>
      <c r="AHB9">
        <f>'SHARES OUTSTANDING'!AHB9*PX_LAST!AHB9</f>
        <v>0</v>
      </c>
      <c r="AHC9">
        <f>'SHARES OUTSTANDING'!AHC9*PX_LAST!AHC9</f>
        <v>0</v>
      </c>
      <c r="AHD9">
        <f>'SHARES OUTSTANDING'!AHD9*PX_LAST!AHD9</f>
        <v>0</v>
      </c>
      <c r="AHE9">
        <f>'SHARES OUTSTANDING'!AHE9*PX_LAST!AHE9</f>
        <v>0</v>
      </c>
      <c r="AHF9">
        <f>'SHARES OUTSTANDING'!AHF9*PX_LAST!AHF9</f>
        <v>0</v>
      </c>
      <c r="AHG9">
        <f>'SHARES OUTSTANDING'!AHG9*PX_LAST!AHG9</f>
        <v>0</v>
      </c>
      <c r="AHH9">
        <f>'SHARES OUTSTANDING'!AHH9*PX_LAST!AHH9</f>
        <v>0</v>
      </c>
      <c r="AHI9">
        <f>'SHARES OUTSTANDING'!AHI9*PX_LAST!AHI9</f>
        <v>0</v>
      </c>
      <c r="AHJ9">
        <f>'SHARES OUTSTANDING'!AHJ9*PX_LAST!AHJ9</f>
        <v>0</v>
      </c>
      <c r="AHK9">
        <f>'SHARES OUTSTANDING'!AHK9*PX_LAST!AHK9</f>
        <v>0</v>
      </c>
      <c r="AHL9">
        <f>'SHARES OUTSTANDING'!AHL9*PX_LAST!AHL9</f>
        <v>0</v>
      </c>
      <c r="AHM9">
        <f>'SHARES OUTSTANDING'!AHM9*PX_LAST!AHM9</f>
        <v>0</v>
      </c>
      <c r="AHN9">
        <f>'SHARES OUTSTANDING'!AHN9*PX_LAST!AHN9</f>
        <v>0</v>
      </c>
      <c r="AHO9">
        <f>'SHARES OUTSTANDING'!AHO9*PX_LAST!AHO9</f>
        <v>0</v>
      </c>
      <c r="AHP9">
        <f>'SHARES OUTSTANDING'!AHP9*PX_LAST!AHP9</f>
        <v>0</v>
      </c>
      <c r="AHQ9">
        <f>'SHARES OUTSTANDING'!AHQ9*PX_LAST!AHQ9</f>
        <v>0</v>
      </c>
      <c r="AHR9">
        <f>'SHARES OUTSTANDING'!AHR9*PX_LAST!AHR9</f>
        <v>0</v>
      </c>
      <c r="AHS9">
        <f>'SHARES OUTSTANDING'!AHS9*PX_LAST!AHS9</f>
        <v>0</v>
      </c>
      <c r="AHT9">
        <f>'SHARES OUTSTANDING'!AHT9*PX_LAST!AHT9</f>
        <v>0</v>
      </c>
      <c r="AHU9">
        <f>'SHARES OUTSTANDING'!AHU9*PX_LAST!AHU9</f>
        <v>0</v>
      </c>
      <c r="AHV9">
        <f>'SHARES OUTSTANDING'!AHV9*PX_LAST!AHV9</f>
        <v>0</v>
      </c>
      <c r="AHW9">
        <f>'SHARES OUTSTANDING'!AHW9*PX_LAST!AHW9</f>
        <v>0</v>
      </c>
      <c r="AHX9">
        <f>'SHARES OUTSTANDING'!AHX9*PX_LAST!AHX9</f>
        <v>0</v>
      </c>
      <c r="AHY9">
        <f>'SHARES OUTSTANDING'!AHY9*PX_LAST!AHY9</f>
        <v>0</v>
      </c>
      <c r="AHZ9">
        <f>'SHARES OUTSTANDING'!AHZ9*PX_LAST!AHZ9</f>
        <v>0</v>
      </c>
      <c r="AIA9">
        <f>'SHARES OUTSTANDING'!AIA9*PX_LAST!AIA9</f>
        <v>0</v>
      </c>
      <c r="AIB9">
        <f>'SHARES OUTSTANDING'!AIB9*PX_LAST!AIB9</f>
        <v>0</v>
      </c>
      <c r="AIC9">
        <f>'SHARES OUTSTANDING'!AIC9*PX_LAST!AIC9</f>
        <v>0</v>
      </c>
      <c r="AID9">
        <f>'SHARES OUTSTANDING'!AID9*PX_LAST!AID9</f>
        <v>0</v>
      </c>
      <c r="AIE9">
        <f>'SHARES OUTSTANDING'!AIE9*PX_LAST!AIE9</f>
        <v>0</v>
      </c>
      <c r="AIF9">
        <f>'SHARES OUTSTANDING'!AIF9*PX_LAST!AIF9</f>
        <v>0</v>
      </c>
      <c r="AIG9">
        <f>'SHARES OUTSTANDING'!AIG9*PX_LAST!AIG9</f>
        <v>0</v>
      </c>
      <c r="AIH9">
        <f>'SHARES OUTSTANDING'!AIH9*PX_LAST!AIH9</f>
        <v>0</v>
      </c>
      <c r="AII9">
        <f>'SHARES OUTSTANDING'!AII9*PX_LAST!AII9</f>
        <v>0</v>
      </c>
      <c r="AIJ9">
        <f>'SHARES OUTSTANDING'!AIJ9*PX_LAST!AIJ9</f>
        <v>0</v>
      </c>
      <c r="AIK9">
        <f>'SHARES OUTSTANDING'!AIK9*PX_LAST!AIK9</f>
        <v>0</v>
      </c>
      <c r="AIL9">
        <f>'SHARES OUTSTANDING'!AIL9*PX_LAST!AIL9</f>
        <v>0</v>
      </c>
      <c r="AIM9">
        <f>'SHARES OUTSTANDING'!AIM9*PX_LAST!AIM9</f>
        <v>0</v>
      </c>
      <c r="AIN9">
        <f>'SHARES OUTSTANDING'!AIN9*PX_LAST!AIN9</f>
        <v>0</v>
      </c>
      <c r="AIO9">
        <f>'SHARES OUTSTANDING'!AIO9*PX_LAST!AIO9</f>
        <v>0</v>
      </c>
      <c r="AIP9">
        <f>'SHARES OUTSTANDING'!AIP9*PX_LAST!AIP9</f>
        <v>0</v>
      </c>
      <c r="AIQ9">
        <f>'SHARES OUTSTANDING'!AIQ9*PX_LAST!AIQ9</f>
        <v>0</v>
      </c>
      <c r="AIR9">
        <f>'SHARES OUTSTANDING'!AIR9*PX_LAST!AIR9</f>
        <v>0</v>
      </c>
      <c r="AIS9">
        <f>'SHARES OUTSTANDING'!AIS9*PX_LAST!AIS9</f>
        <v>0</v>
      </c>
      <c r="AIT9">
        <f>'SHARES OUTSTANDING'!AIT9*PX_LAST!AIT9</f>
        <v>0</v>
      </c>
      <c r="AIU9">
        <f>'SHARES OUTSTANDING'!AIU9*PX_LAST!AIU9</f>
        <v>0</v>
      </c>
      <c r="AIV9">
        <f>'SHARES OUTSTANDING'!AIV9*PX_LAST!AIV9</f>
        <v>0</v>
      </c>
      <c r="AIW9">
        <f>'SHARES OUTSTANDING'!AIW9*PX_LAST!AIW9</f>
        <v>0</v>
      </c>
      <c r="AIX9">
        <f>'SHARES OUTSTANDING'!AIX9*PX_LAST!AIX9</f>
        <v>0</v>
      </c>
      <c r="AIY9">
        <f>'SHARES OUTSTANDING'!AIY9*PX_LAST!AIY9</f>
        <v>0</v>
      </c>
      <c r="AIZ9">
        <f>'SHARES OUTSTANDING'!AIZ9*PX_LAST!AIZ9</f>
        <v>0</v>
      </c>
      <c r="AJA9">
        <f>'SHARES OUTSTANDING'!AJA9*PX_LAST!AJA9</f>
        <v>0</v>
      </c>
      <c r="AJB9">
        <f>'SHARES OUTSTANDING'!AJB9*PX_LAST!AJB9</f>
        <v>0</v>
      </c>
      <c r="AJC9">
        <f>'SHARES OUTSTANDING'!AJC9*PX_LAST!AJC9</f>
        <v>0</v>
      </c>
      <c r="AJD9">
        <f>'SHARES OUTSTANDING'!AJD9*PX_LAST!AJD9</f>
        <v>0</v>
      </c>
      <c r="AJE9">
        <f>'SHARES OUTSTANDING'!AJE9*PX_LAST!AJE9</f>
        <v>0</v>
      </c>
      <c r="AJF9">
        <f>'SHARES OUTSTANDING'!AJF9*PX_LAST!AJF9</f>
        <v>0</v>
      </c>
      <c r="AJG9">
        <f>'SHARES OUTSTANDING'!AJG9*PX_LAST!AJG9</f>
        <v>0</v>
      </c>
      <c r="AJH9">
        <f>'SHARES OUTSTANDING'!AJH9*PX_LAST!AJH9</f>
        <v>0</v>
      </c>
      <c r="AJI9">
        <f>'SHARES OUTSTANDING'!AJI9*PX_LAST!AJI9</f>
        <v>0</v>
      </c>
      <c r="AJJ9">
        <f>'SHARES OUTSTANDING'!AJJ9*PX_LAST!AJJ9</f>
        <v>0</v>
      </c>
      <c r="AJK9">
        <f>'SHARES OUTSTANDING'!AJK9*PX_LAST!AJK9</f>
        <v>0</v>
      </c>
      <c r="AJL9">
        <f>'SHARES OUTSTANDING'!AJL9*PX_LAST!AJL9</f>
        <v>0</v>
      </c>
      <c r="AJM9">
        <f>'SHARES OUTSTANDING'!AJM9*PX_LAST!AJM9</f>
        <v>0</v>
      </c>
      <c r="AJN9">
        <f>'SHARES OUTSTANDING'!AJN9*PX_LAST!AJN9</f>
        <v>0</v>
      </c>
      <c r="AJO9">
        <f>'SHARES OUTSTANDING'!AJO9*PX_LAST!AJO9</f>
        <v>0</v>
      </c>
      <c r="AJP9">
        <f>'SHARES OUTSTANDING'!AJP9*PX_LAST!AJP9</f>
        <v>0</v>
      </c>
      <c r="AJQ9">
        <f>'SHARES OUTSTANDING'!AJQ9*PX_LAST!AJQ9</f>
        <v>0</v>
      </c>
      <c r="AJR9">
        <f>'SHARES OUTSTANDING'!AJR9*PX_LAST!AJR9</f>
        <v>0</v>
      </c>
      <c r="AJS9">
        <f>'SHARES OUTSTANDING'!AJS9*PX_LAST!AJS9</f>
        <v>0</v>
      </c>
      <c r="AJT9">
        <f>'SHARES OUTSTANDING'!AJT9*PX_LAST!AJT9</f>
        <v>0</v>
      </c>
      <c r="AJU9">
        <f>'SHARES OUTSTANDING'!AJU9*PX_LAST!AJU9</f>
        <v>0</v>
      </c>
      <c r="AJV9">
        <f>'SHARES OUTSTANDING'!AJV9*PX_LAST!AJV9</f>
        <v>0</v>
      </c>
      <c r="AJW9">
        <f>'SHARES OUTSTANDING'!AJW9*PX_LAST!AJW9</f>
        <v>0</v>
      </c>
      <c r="AJX9">
        <f>'SHARES OUTSTANDING'!AJX9*PX_LAST!AJX9</f>
        <v>0</v>
      </c>
      <c r="AJY9">
        <f>'SHARES OUTSTANDING'!AJY9*PX_LAST!AJY9</f>
        <v>0</v>
      </c>
      <c r="AJZ9">
        <f>'SHARES OUTSTANDING'!AJZ9*PX_LAST!AJZ9</f>
        <v>0</v>
      </c>
      <c r="AKA9">
        <f>'SHARES OUTSTANDING'!AKA9*PX_LAST!AKA9</f>
        <v>0</v>
      </c>
      <c r="AKB9">
        <f>'SHARES OUTSTANDING'!AKB9*PX_LAST!AKB9</f>
        <v>0</v>
      </c>
      <c r="AKC9">
        <f>'SHARES OUTSTANDING'!AKC9*PX_LAST!AKC9</f>
        <v>0</v>
      </c>
      <c r="AKD9">
        <f>'SHARES OUTSTANDING'!AKD9*PX_LAST!AKD9</f>
        <v>0</v>
      </c>
      <c r="AKE9">
        <f>'SHARES OUTSTANDING'!AKE9*PX_LAST!AKE9</f>
        <v>0</v>
      </c>
      <c r="AKF9">
        <f>'SHARES OUTSTANDING'!AKF9*PX_LAST!AKF9</f>
        <v>0</v>
      </c>
      <c r="AKG9">
        <f>'SHARES OUTSTANDING'!AKG9*PX_LAST!AKG9</f>
        <v>0</v>
      </c>
      <c r="AKH9">
        <f>'SHARES OUTSTANDING'!AKH9*PX_LAST!AKH9</f>
        <v>0</v>
      </c>
      <c r="AKI9">
        <f>'SHARES OUTSTANDING'!AKI9*PX_LAST!AKI9</f>
        <v>0</v>
      </c>
      <c r="AKJ9">
        <f>'SHARES OUTSTANDING'!AKJ9*PX_LAST!AKJ9</f>
        <v>0</v>
      </c>
    </row>
    <row r="10" spans="1:972" x14ac:dyDescent="0.25">
      <c r="A10" s="1">
        <v>41729</v>
      </c>
      <c r="B10">
        <f>'SHARES OUTSTANDING'!B10*PX_LAST!B10</f>
        <v>410272674318.69507</v>
      </c>
      <c r="C10">
        <f>'SHARES OUTSTANDING'!C10*PX_LAST!C10</f>
        <v>0</v>
      </c>
      <c r="D10">
        <f>'SHARES OUTSTANDING'!D10*PX_LAST!D10</f>
        <v>4075820843500</v>
      </c>
      <c r="E10">
        <f>'SHARES OUTSTANDING'!E10*PX_LAST!E10</f>
        <v>573646736043.89673</v>
      </c>
      <c r="F10">
        <f>'SHARES OUTSTANDING'!F10*PX_LAST!F10</f>
        <v>652328824440.00024</v>
      </c>
      <c r="G10">
        <f>'SHARES OUTSTANDING'!G10*PX_LAST!G10</f>
        <v>0</v>
      </c>
      <c r="H10">
        <f>'SHARES OUTSTANDING'!H10*PX_LAST!H10</f>
        <v>26546287188788.203</v>
      </c>
      <c r="I10">
        <f>'SHARES OUTSTANDING'!I10*PX_LAST!I10</f>
        <v>3281555662951.1611</v>
      </c>
      <c r="J10">
        <f>'SHARES OUTSTANDING'!J10*PX_LAST!J10</f>
        <v>43749099703267.844</v>
      </c>
      <c r="K10">
        <f>'SHARES OUTSTANDING'!K10*PX_LAST!K10</f>
        <v>812838527831</v>
      </c>
      <c r="L10">
        <f>'SHARES OUTSTANDING'!L10*PX_LAST!L10</f>
        <v>21506282628669.406</v>
      </c>
      <c r="M10">
        <f>'SHARES OUTSTANDING'!M10*PX_LAST!M10</f>
        <v>5062099112627.9395</v>
      </c>
      <c r="N10">
        <f>'SHARES OUTSTANDING'!N10*PX_LAST!N10</f>
        <v>13928596231169.643</v>
      </c>
      <c r="O10">
        <f>'SHARES OUTSTANDING'!O10*PX_LAST!O10</f>
        <v>1594277457546.4324</v>
      </c>
      <c r="P10">
        <f>'SHARES OUTSTANDING'!P10*PX_LAST!P10</f>
        <v>10272239000000</v>
      </c>
      <c r="Q10">
        <f>'SHARES OUTSTANDING'!Q10*PX_LAST!Q10</f>
        <v>2893845840000</v>
      </c>
      <c r="R10">
        <f>'SHARES OUTSTANDING'!R10*PX_LAST!R10</f>
        <v>0</v>
      </c>
      <c r="S10">
        <f>'SHARES OUTSTANDING'!S10*PX_LAST!S10</f>
        <v>10230528293217.648</v>
      </c>
      <c r="T10">
        <f>'SHARES OUTSTANDING'!T10*PX_LAST!T10</f>
        <v>99960000000</v>
      </c>
      <c r="U10">
        <f>'SHARES OUTSTANDING'!U10*PX_LAST!U10</f>
        <v>260772571630</v>
      </c>
      <c r="V10">
        <f>'SHARES OUTSTANDING'!V10*PX_LAST!V10</f>
        <v>506543674000</v>
      </c>
      <c r="W10">
        <f>'SHARES OUTSTANDING'!W10*PX_LAST!W10</f>
        <v>4286343871720.6631</v>
      </c>
      <c r="X10">
        <f>'SHARES OUTSTANDING'!X10*PX_LAST!X10</f>
        <v>385891067500</v>
      </c>
      <c r="Y10">
        <f>'SHARES OUTSTANDING'!Y10*PX_LAST!Y10</f>
        <v>24287263178974.871</v>
      </c>
      <c r="Z10">
        <f>'SHARES OUTSTANDING'!Z10*PX_LAST!Z10</f>
        <v>12588828684911.744</v>
      </c>
      <c r="AA10">
        <f>'SHARES OUTSTANDING'!AA10*PX_LAST!AA10</f>
        <v>73122022660079.703</v>
      </c>
      <c r="AB10">
        <f>'SHARES OUTSTANDING'!AB10*PX_LAST!AB10</f>
        <v>262533317283</v>
      </c>
      <c r="AC10">
        <f>'SHARES OUTSTANDING'!AC10*PX_LAST!AC10</f>
        <v>521074140000</v>
      </c>
      <c r="AD10">
        <f>'SHARES OUTSTANDING'!AD10*PX_LAST!AD10</f>
        <v>60822830668.201653</v>
      </c>
      <c r="AE10">
        <f>'SHARES OUTSTANDING'!AE10*PX_LAST!AE10</f>
        <v>1459318602240</v>
      </c>
      <c r="AF10">
        <f>'SHARES OUTSTANDING'!AF10*PX_LAST!AF10</f>
        <v>14585639949130.766</v>
      </c>
      <c r="AG10">
        <f>'SHARES OUTSTANDING'!AG10*PX_LAST!AG10</f>
        <v>1276435827600.5391</v>
      </c>
      <c r="AH10">
        <f>'SHARES OUTSTANDING'!AH10*PX_LAST!AH10</f>
        <v>566489476652</v>
      </c>
      <c r="AI10">
        <f>'SHARES OUTSTANDING'!AI10*PX_LAST!AI10</f>
        <v>27305007186480.688</v>
      </c>
      <c r="AJ10">
        <f>'SHARES OUTSTANDING'!AJ10*PX_LAST!AJ10</f>
        <v>85630630949.391418</v>
      </c>
      <c r="AK10">
        <f>'SHARES OUTSTANDING'!AK10*PX_LAST!AK10</f>
        <v>69319367944466.32</v>
      </c>
      <c r="AL10">
        <f>'SHARES OUTSTANDING'!AL10*PX_LAST!AL10</f>
        <v>0</v>
      </c>
      <c r="AM10">
        <f>'SHARES OUTSTANDING'!AM10*PX_LAST!AM10</f>
        <v>5460750408717</v>
      </c>
      <c r="AN10">
        <f>'SHARES OUTSTANDING'!AN10*PX_LAST!AN10</f>
        <v>142106259080.72971</v>
      </c>
      <c r="AO10">
        <f>'SHARES OUTSTANDING'!AO10*PX_LAST!AO10</f>
        <v>1953488805402.5786</v>
      </c>
      <c r="AP10">
        <f>'SHARES OUTSTANDING'!AP10*PX_LAST!AP10</f>
        <v>686023569300.00012</v>
      </c>
      <c r="AQ10">
        <f>'SHARES OUTSTANDING'!AQ10*PX_LAST!AQ10</f>
        <v>1547666940970</v>
      </c>
      <c r="AR10">
        <f>'SHARES OUTSTANDING'!AR10*PX_LAST!AR10</f>
        <v>0</v>
      </c>
      <c r="AS10">
        <f>'SHARES OUTSTANDING'!AS10*PX_LAST!AS10</f>
        <v>266400000000</v>
      </c>
      <c r="AT10">
        <f>'SHARES OUTSTANDING'!AT10*PX_LAST!AT10</f>
        <v>1975316003288.4775</v>
      </c>
      <c r="AU10">
        <f>'SHARES OUTSTANDING'!AU10*PX_LAST!AU10</f>
        <v>11725553483958.479</v>
      </c>
      <c r="AV10">
        <f>'SHARES OUTSTANDING'!AV10*PX_LAST!AV10</f>
        <v>10518423061521.414</v>
      </c>
      <c r="AW10">
        <f>'SHARES OUTSTANDING'!AW10*PX_LAST!AW10</f>
        <v>854212744423</v>
      </c>
      <c r="AX10">
        <f>'SHARES OUTSTANDING'!AX10*PX_LAST!AX10</f>
        <v>1324848000000</v>
      </c>
      <c r="AY10">
        <f>'SHARES OUTSTANDING'!AY10*PX_LAST!AY10</f>
        <v>69792303735</v>
      </c>
      <c r="AZ10">
        <f>'SHARES OUTSTANDING'!AZ10*PX_LAST!AZ10</f>
        <v>13733387341909.699</v>
      </c>
      <c r="BA10">
        <f>'SHARES OUTSTANDING'!BA10*PX_LAST!BA10</f>
        <v>23995305997119.652</v>
      </c>
      <c r="BB10">
        <f>'SHARES OUTSTANDING'!BB10*PX_LAST!BB10</f>
        <v>207580000000</v>
      </c>
      <c r="BC10">
        <f>'SHARES OUTSTANDING'!BC10*PX_LAST!BC10</f>
        <v>752217866555.7959</v>
      </c>
      <c r="BD10">
        <f>'SHARES OUTSTANDING'!BD10*PX_LAST!BD10</f>
        <v>0</v>
      </c>
      <c r="BE10">
        <f>'SHARES OUTSTANDING'!BE10*PX_LAST!BE10</f>
        <v>18789456047578.078</v>
      </c>
      <c r="BF10">
        <f>'SHARES OUTSTANDING'!BF10*PX_LAST!BF10</f>
        <v>13838371038867.553</v>
      </c>
      <c r="BG10">
        <f>'SHARES OUTSTANDING'!BG10*PX_LAST!BG10</f>
        <v>2868802573997.0181</v>
      </c>
      <c r="BH10">
        <f>'SHARES OUTSTANDING'!BH10*PX_LAST!BH10</f>
        <v>23707408359002.676</v>
      </c>
      <c r="BI10">
        <f>'SHARES OUTSTANDING'!BI10*PX_LAST!BI10</f>
        <v>127539259145.72069</v>
      </c>
      <c r="BJ10">
        <f>'SHARES OUTSTANDING'!BJ10*PX_LAST!BJ10</f>
        <v>71711677076651.547</v>
      </c>
      <c r="BK10">
        <f>'SHARES OUTSTANDING'!BK10*PX_LAST!BK10</f>
        <v>1522050072500</v>
      </c>
      <c r="BL10">
        <f>'SHARES OUTSTANDING'!BL10*PX_LAST!BL10</f>
        <v>37088503081177.141</v>
      </c>
      <c r="BM10">
        <f>'SHARES OUTSTANDING'!BM10*PX_LAST!BM10</f>
        <v>86260832674</v>
      </c>
      <c r="BN10">
        <f>'SHARES OUTSTANDING'!BN10*PX_LAST!BN10</f>
        <v>0</v>
      </c>
      <c r="BO10">
        <f>'SHARES OUTSTANDING'!BO10*PX_LAST!BO10</f>
        <v>778167783555.29028</v>
      </c>
      <c r="BP10">
        <f>'SHARES OUTSTANDING'!BP10*PX_LAST!BP10</f>
        <v>0</v>
      </c>
      <c r="BQ10">
        <f>'SHARES OUTSTANDING'!BQ10*PX_LAST!BQ10</f>
        <v>882500000000</v>
      </c>
      <c r="BR10">
        <f>'SHARES OUTSTANDING'!BR10*PX_LAST!BR10</f>
        <v>1762040000000.0002</v>
      </c>
      <c r="BS10">
        <f>'SHARES OUTSTANDING'!BS10*PX_LAST!BS10</f>
        <v>2769911597360.7231</v>
      </c>
      <c r="BT10">
        <f>'SHARES OUTSTANDING'!BT10*PX_LAST!BT10</f>
        <v>0</v>
      </c>
      <c r="BU10">
        <f>'SHARES OUTSTANDING'!BU10*PX_LAST!BU10</f>
        <v>773010941733.40356</v>
      </c>
      <c r="BV10">
        <f>'SHARES OUTSTANDING'!BV10*PX_LAST!BV10</f>
        <v>41573870927.508873</v>
      </c>
      <c r="BW10">
        <f>'SHARES OUTSTANDING'!BW10*PX_LAST!BW10</f>
        <v>465143921622</v>
      </c>
      <c r="BX10">
        <f>'SHARES OUTSTANDING'!BX10*PX_LAST!BX10</f>
        <v>261151503975.26602</v>
      </c>
      <c r="BY10">
        <f>'SHARES OUTSTANDING'!BY10*PX_LAST!BY10</f>
        <v>369377635440</v>
      </c>
      <c r="BZ10">
        <f>'SHARES OUTSTANDING'!BZ10*PX_LAST!BZ10</f>
        <v>208248817595642.13</v>
      </c>
      <c r="CA10">
        <f>'SHARES OUTSTANDING'!CA10*PX_LAST!CA10</f>
        <v>0</v>
      </c>
      <c r="CB10">
        <f>'SHARES OUTSTANDING'!CB10*PX_LAST!CB10</f>
        <v>625817367000</v>
      </c>
      <c r="CC10">
        <f>'SHARES OUTSTANDING'!CC10*PX_LAST!CC10</f>
        <v>1573367804201.7952</v>
      </c>
      <c r="CD10">
        <f>'SHARES OUTSTANDING'!CD10*PX_LAST!CD10</f>
        <v>220909472562</v>
      </c>
      <c r="CE10">
        <f>'SHARES OUTSTANDING'!CE10*PX_LAST!CE10</f>
        <v>985059548559.64978</v>
      </c>
      <c r="CF10">
        <f>'SHARES OUTSTANDING'!CF10*PX_LAST!CF10</f>
        <v>1538947797696.4016</v>
      </c>
      <c r="CG10">
        <f>'SHARES OUTSTANDING'!CG10*PX_LAST!CG10</f>
        <v>84549988800</v>
      </c>
      <c r="CH10">
        <f>'SHARES OUTSTANDING'!CH10*PX_LAST!CH10</f>
        <v>144522534251707.22</v>
      </c>
      <c r="CI10">
        <f>'SHARES OUTSTANDING'!CI10*PX_LAST!CI10</f>
        <v>291722167968.76959</v>
      </c>
      <c r="CJ10">
        <f>'SHARES OUTSTANDING'!CJ10*PX_LAST!CJ10</f>
        <v>7426313570736.4453</v>
      </c>
      <c r="CK10">
        <f>'SHARES OUTSTANDING'!CK10*PX_LAST!CK10</f>
        <v>3415482813692.0615</v>
      </c>
      <c r="CL10">
        <f>'SHARES OUTSTANDING'!CL10*PX_LAST!CL10</f>
        <v>19000000000</v>
      </c>
      <c r="CM10">
        <f>'SHARES OUTSTANDING'!CM10*PX_LAST!CM10</f>
        <v>3244509750000</v>
      </c>
      <c r="CN10">
        <f>'SHARES OUTSTANDING'!CN10*PX_LAST!CN10</f>
        <v>5010937691512.457</v>
      </c>
      <c r="CO10">
        <f>'SHARES OUTSTANDING'!CO10*PX_LAST!CO10</f>
        <v>6659673025296.2832</v>
      </c>
      <c r="CP10">
        <f>'SHARES OUTSTANDING'!CP10*PX_LAST!CP10</f>
        <v>11252575012000</v>
      </c>
      <c r="CQ10">
        <f>'SHARES OUTSTANDING'!CQ10*PX_LAST!CQ10</f>
        <v>11942359342391.475</v>
      </c>
      <c r="CR10">
        <f>'SHARES OUTSTANDING'!CR10*PX_LAST!CR10</f>
        <v>15437806058263.107</v>
      </c>
      <c r="CS10">
        <f>'SHARES OUTSTANDING'!CS10*PX_LAST!CS10</f>
        <v>50588737500</v>
      </c>
      <c r="CT10">
        <f>'SHARES OUTSTANDING'!CT10*PX_LAST!CT10</f>
        <v>38788650981598.141</v>
      </c>
      <c r="CU10">
        <f>'SHARES OUTSTANDING'!CU10*PX_LAST!CU10</f>
        <v>149129222495.00772</v>
      </c>
      <c r="CV10">
        <f>'SHARES OUTSTANDING'!CV10*PX_LAST!CV10</f>
        <v>1523434725171.2332</v>
      </c>
      <c r="CW10">
        <f>'SHARES OUTSTANDING'!CW10*PX_LAST!CW10</f>
        <v>715654442024.00146</v>
      </c>
      <c r="CX10">
        <f>'SHARES OUTSTANDING'!CX10*PX_LAST!CX10</f>
        <v>54919757796.486649</v>
      </c>
      <c r="CY10">
        <f>'SHARES OUTSTANDING'!CY10*PX_LAST!CY10</f>
        <v>2235615768075</v>
      </c>
      <c r="CZ10">
        <f>'SHARES OUTSTANDING'!CZ10*PX_LAST!CZ10</f>
        <v>135301391254</v>
      </c>
      <c r="DA10">
        <f>'SHARES OUTSTANDING'!DA10*PX_LAST!DA10</f>
        <v>220410000000.00003</v>
      </c>
      <c r="DB10">
        <f>'SHARES OUTSTANDING'!DB10*PX_LAST!DB10</f>
        <v>115662016500</v>
      </c>
      <c r="DC10">
        <f>'SHARES OUTSTANDING'!DC10*PX_LAST!DC10</f>
        <v>26397770000</v>
      </c>
      <c r="DD10">
        <f>'SHARES OUTSTANDING'!DD10*PX_LAST!DD10</f>
        <v>1608913967925.6711</v>
      </c>
      <c r="DE10">
        <f>'SHARES OUTSTANDING'!DE10*PX_LAST!DE10</f>
        <v>17851944596444.75</v>
      </c>
      <c r="DF10">
        <f>'SHARES OUTSTANDING'!DF10*PX_LAST!DF10</f>
        <v>8021602876449.0596</v>
      </c>
      <c r="DG10">
        <f>'SHARES OUTSTANDING'!DG10*PX_LAST!DG10</f>
        <v>210177099245098.78</v>
      </c>
      <c r="DH10">
        <f>'SHARES OUTSTANDING'!DH10*PX_LAST!DH10</f>
        <v>0</v>
      </c>
      <c r="DI10">
        <f>'SHARES OUTSTANDING'!DI10*PX_LAST!DI10</f>
        <v>414779999814</v>
      </c>
      <c r="DJ10">
        <f>'SHARES OUTSTANDING'!DJ10*PX_LAST!DJ10</f>
        <v>2085000000000</v>
      </c>
      <c r="DK10">
        <f>'SHARES OUTSTANDING'!DK10*PX_LAST!DK10</f>
        <v>0</v>
      </c>
      <c r="DL10">
        <f>'SHARES OUTSTANDING'!DL10*PX_LAST!DL10</f>
        <v>2724318436400</v>
      </c>
      <c r="DM10">
        <f>'SHARES OUTSTANDING'!DM10*PX_LAST!DM10</f>
        <v>1513198840055.2786</v>
      </c>
      <c r="DN10">
        <f>'SHARES OUTSTANDING'!DN10*PX_LAST!DN10</f>
        <v>1795466072531.0684</v>
      </c>
      <c r="DO10">
        <f>'SHARES OUTSTANDING'!DO10*PX_LAST!DO10</f>
        <v>4942680823006.9199</v>
      </c>
      <c r="DP10">
        <f>'SHARES OUTSTANDING'!DP10*PX_LAST!DP10</f>
        <v>10456971108130.391</v>
      </c>
      <c r="DQ10">
        <f>'SHARES OUTSTANDING'!DQ10*PX_LAST!DQ10</f>
        <v>7043365398035.04</v>
      </c>
      <c r="DR10">
        <f>'SHARES OUTSTANDING'!DR10*PX_LAST!DR10</f>
        <v>60919806600</v>
      </c>
      <c r="DS10">
        <f>'SHARES OUTSTANDING'!DS10*PX_LAST!DS10</f>
        <v>69190346904</v>
      </c>
      <c r="DT10">
        <f>'SHARES OUTSTANDING'!DT10*PX_LAST!DT10</f>
        <v>329207061537</v>
      </c>
      <c r="DU10">
        <f>'SHARES OUTSTANDING'!DU10*PX_LAST!DU10</f>
        <v>0</v>
      </c>
      <c r="DV10">
        <f>'SHARES OUTSTANDING'!DV10*PX_LAST!DV10</f>
        <v>329220980000</v>
      </c>
      <c r="DW10">
        <f>'SHARES OUTSTANDING'!DW10*PX_LAST!DW10</f>
        <v>115186710500.20023</v>
      </c>
      <c r="DX10">
        <f>'SHARES OUTSTANDING'!DX10*PX_LAST!DX10</f>
        <v>594005337547.53772</v>
      </c>
      <c r="DY10">
        <f>'SHARES OUTSTANDING'!DY10*PX_LAST!DY10</f>
        <v>3961916345928.1504</v>
      </c>
      <c r="DZ10">
        <f>'SHARES OUTSTANDING'!DZ10*PX_LAST!DZ10</f>
        <v>52657413656.123695</v>
      </c>
      <c r="EA10">
        <f>'SHARES OUTSTANDING'!EA10*PX_LAST!EA10</f>
        <v>762564981000</v>
      </c>
      <c r="EB10">
        <f>'SHARES OUTSTANDING'!EB10*PX_LAST!EB10</f>
        <v>4316950887304.6357</v>
      </c>
      <c r="EC10">
        <f>'SHARES OUTSTANDING'!EC10*PX_LAST!EC10</f>
        <v>11804899973672.018</v>
      </c>
      <c r="ED10">
        <f>'SHARES OUTSTANDING'!ED10*PX_LAST!ED10</f>
        <v>14083478216952.223</v>
      </c>
      <c r="EE10">
        <f>'SHARES OUTSTANDING'!EE10*PX_LAST!EE10</f>
        <v>395230017139.07959</v>
      </c>
      <c r="EF10">
        <f>'SHARES OUTSTANDING'!EF10*PX_LAST!EF10</f>
        <v>39392576250</v>
      </c>
      <c r="EG10">
        <f>'SHARES OUTSTANDING'!EG10*PX_LAST!EG10</f>
        <v>6934724494027.626</v>
      </c>
      <c r="EH10">
        <f>'SHARES OUTSTANDING'!EH10*PX_LAST!EH10</f>
        <v>303360050952.13239</v>
      </c>
      <c r="EI10">
        <f>'SHARES OUTSTANDING'!EI10*PX_LAST!EI10</f>
        <v>121890284197.02347</v>
      </c>
      <c r="EJ10">
        <f>'SHARES OUTSTANDING'!EJ10*PX_LAST!EJ10</f>
        <v>488337641636.00006</v>
      </c>
      <c r="EK10">
        <f>'SHARES OUTSTANDING'!EK10*PX_LAST!EK10</f>
        <v>1202682000000</v>
      </c>
      <c r="EL10">
        <f>'SHARES OUTSTANDING'!EL10*PX_LAST!EL10</f>
        <v>3359041015695.1221</v>
      </c>
      <c r="EM10">
        <f>'SHARES OUTSTANDING'!EM10*PX_LAST!EM10</f>
        <v>0</v>
      </c>
      <c r="EN10">
        <f>'SHARES OUTSTANDING'!EN10*PX_LAST!EN10</f>
        <v>33888961851406.996</v>
      </c>
      <c r="EO10">
        <f>'SHARES OUTSTANDING'!EO10*PX_LAST!EO10</f>
        <v>1529059350000</v>
      </c>
      <c r="EP10">
        <f>'SHARES OUTSTANDING'!EP10*PX_LAST!EP10</f>
        <v>439855012638.51837</v>
      </c>
      <c r="EQ10">
        <f>'SHARES OUTSTANDING'!EQ10*PX_LAST!EQ10</f>
        <v>173018338126.98001</v>
      </c>
      <c r="ER10">
        <f>'SHARES OUTSTANDING'!ER10*PX_LAST!ER10</f>
        <v>1501961463586.6118</v>
      </c>
      <c r="ES10">
        <f>'SHARES OUTSTANDING'!ES10*PX_LAST!ES10</f>
        <v>4373573024472.7544</v>
      </c>
      <c r="ET10">
        <f>'SHARES OUTSTANDING'!ET10*PX_LAST!ET10</f>
        <v>2207997144899.9941</v>
      </c>
      <c r="EU10">
        <f>'SHARES OUTSTANDING'!EU10*PX_LAST!EU10</f>
        <v>111092393226.57492</v>
      </c>
      <c r="EV10">
        <f>'SHARES OUTSTANDING'!EV10*PX_LAST!EV10</f>
        <v>4199056539683.2363</v>
      </c>
      <c r="EW10">
        <f>'SHARES OUTSTANDING'!EW10*PX_LAST!EW10</f>
        <v>359565791142.88922</v>
      </c>
      <c r="EX10">
        <f>'SHARES OUTSTANDING'!EX10*PX_LAST!EX10</f>
        <v>1318328440000</v>
      </c>
      <c r="EY10">
        <f>'SHARES OUTSTANDING'!EY10*PX_LAST!EY10</f>
        <v>1170412187750</v>
      </c>
      <c r="EZ10">
        <f>'SHARES OUTSTANDING'!EZ10*PX_LAST!EZ10</f>
        <v>39616460019.4245</v>
      </c>
      <c r="FA10">
        <f>'SHARES OUTSTANDING'!FA10*PX_LAST!FA10</f>
        <v>3270609764208.5625</v>
      </c>
      <c r="FB10">
        <f>'SHARES OUTSTANDING'!FB10*PX_LAST!FB10</f>
        <v>2315148640623.8687</v>
      </c>
      <c r="FC10">
        <f>'SHARES OUTSTANDING'!FC10*PX_LAST!FC10</f>
        <v>2871966243816.1377</v>
      </c>
      <c r="FD10">
        <f>'SHARES OUTSTANDING'!FD10*PX_LAST!FD10</f>
        <v>795482730821.28589</v>
      </c>
      <c r="FE10">
        <f>'SHARES OUTSTANDING'!FE10*PX_LAST!FE10</f>
        <v>10116085575830.275</v>
      </c>
      <c r="FF10">
        <f>'SHARES OUTSTANDING'!FF10*PX_LAST!FF10</f>
        <v>1796285477245.573</v>
      </c>
      <c r="FG10">
        <f>'SHARES OUTSTANDING'!FG10*PX_LAST!FG10</f>
        <v>217130541189</v>
      </c>
      <c r="FH10">
        <f>'SHARES OUTSTANDING'!FH10*PX_LAST!FH10</f>
        <v>217879862145</v>
      </c>
      <c r="FI10">
        <f>'SHARES OUTSTANDING'!FI10*PX_LAST!FI10</f>
        <v>8417244729190.9502</v>
      </c>
      <c r="FJ10">
        <f>'SHARES OUTSTANDING'!FJ10*PX_LAST!FJ10</f>
        <v>1103343945642</v>
      </c>
      <c r="FK10">
        <f>'SHARES OUTSTANDING'!FK10*PX_LAST!FK10</f>
        <v>272437500000</v>
      </c>
      <c r="FL10">
        <f>'SHARES OUTSTANDING'!FL10*PX_LAST!FL10</f>
        <v>5663898901733.9023</v>
      </c>
      <c r="FM10">
        <f>'SHARES OUTSTANDING'!FM10*PX_LAST!FM10</f>
        <v>361546077693.62683</v>
      </c>
      <c r="FN10">
        <f>'SHARES OUTSTANDING'!FN10*PX_LAST!FN10</f>
        <v>740180271043.00891</v>
      </c>
      <c r="FO10">
        <f>'SHARES OUTSTANDING'!FO10*PX_LAST!FO10</f>
        <v>1523729532750</v>
      </c>
      <c r="FP10">
        <f>'SHARES OUTSTANDING'!FP10*PX_LAST!FP10</f>
        <v>6003106189080.001</v>
      </c>
      <c r="FQ10">
        <f>'SHARES OUTSTANDING'!FQ10*PX_LAST!FQ10</f>
        <v>113078000000</v>
      </c>
      <c r="FR10">
        <f>'SHARES OUTSTANDING'!FR10*PX_LAST!FR10</f>
        <v>80995024805.969971</v>
      </c>
      <c r="FS10">
        <f>'SHARES OUTSTANDING'!FS10*PX_LAST!FS10</f>
        <v>22185000000</v>
      </c>
      <c r="FT10">
        <f>'SHARES OUTSTANDING'!FT10*PX_LAST!FT10</f>
        <v>8446075369160.9404</v>
      </c>
      <c r="FU10">
        <f>'SHARES OUTSTANDING'!FU10*PX_LAST!FU10</f>
        <v>168400000000</v>
      </c>
      <c r="FV10">
        <f>'SHARES OUTSTANDING'!FV10*PX_LAST!FV10</f>
        <v>1341428032973.0149</v>
      </c>
      <c r="FW10">
        <f>'SHARES OUTSTANDING'!FW10*PX_LAST!FW10</f>
        <v>690186982617.62036</v>
      </c>
      <c r="FX10">
        <f>'SHARES OUTSTANDING'!FX10*PX_LAST!FX10</f>
        <v>620549362670</v>
      </c>
      <c r="FY10">
        <f>'SHARES OUTSTANDING'!FY10*PX_LAST!FY10</f>
        <v>30780146101993.379</v>
      </c>
      <c r="FZ10">
        <f>'SHARES OUTSTANDING'!FZ10*PX_LAST!FZ10</f>
        <v>501321110451.27844</v>
      </c>
      <c r="GA10">
        <f>'SHARES OUTSTANDING'!GA10*PX_LAST!GA10</f>
        <v>2391200000000</v>
      </c>
      <c r="GB10">
        <f>'SHARES OUTSTANDING'!GB10*PX_LAST!GB10</f>
        <v>15957166888886.451</v>
      </c>
      <c r="GC10">
        <f>'SHARES OUTSTANDING'!GC10*PX_LAST!GC10</f>
        <v>2051225868384.7888</v>
      </c>
      <c r="GD10">
        <f>'SHARES OUTSTANDING'!GD10*PX_LAST!GD10</f>
        <v>12307059853978.318</v>
      </c>
      <c r="GE10">
        <f>'SHARES OUTSTANDING'!GE10*PX_LAST!GE10</f>
        <v>236122063576.98596</v>
      </c>
      <c r="GF10">
        <f>'SHARES OUTSTANDING'!GF10*PX_LAST!GF10</f>
        <v>0</v>
      </c>
      <c r="GG10">
        <f>'SHARES OUTSTANDING'!GG10*PX_LAST!GG10</f>
        <v>434399786700</v>
      </c>
      <c r="GH10">
        <f>'SHARES OUTSTANDING'!GH10*PX_LAST!GH10</f>
        <v>31802452294379.43</v>
      </c>
      <c r="GI10">
        <f>'SHARES OUTSTANDING'!GI10*PX_LAST!GI10</f>
        <v>478818623812.73413</v>
      </c>
      <c r="GJ10">
        <f>'SHARES OUTSTANDING'!GJ10*PX_LAST!GJ10</f>
        <v>11504993500000</v>
      </c>
      <c r="GK10">
        <f>'SHARES OUTSTANDING'!GK10*PX_LAST!GK10</f>
        <v>11311874151810.434</v>
      </c>
      <c r="GL10">
        <f>'SHARES OUTSTANDING'!GL10*PX_LAST!GL10</f>
        <v>0</v>
      </c>
      <c r="GM10">
        <f>'SHARES OUTSTANDING'!GM10*PX_LAST!GM10</f>
        <v>4646098283326.5732</v>
      </c>
      <c r="GN10">
        <f>'SHARES OUTSTANDING'!GN10*PX_LAST!GN10</f>
        <v>779000000000</v>
      </c>
      <c r="GO10">
        <f>'SHARES OUTSTANDING'!GO10*PX_LAST!GO10</f>
        <v>858068000096</v>
      </c>
      <c r="GP10">
        <f>'SHARES OUTSTANDING'!GP10*PX_LAST!GP10</f>
        <v>17879963356219.02</v>
      </c>
      <c r="GQ10">
        <f>'SHARES OUTSTANDING'!GQ10*PX_LAST!GQ10</f>
        <v>226021849089273.03</v>
      </c>
      <c r="GR10">
        <f>'SHARES OUTSTANDING'!GR10*PX_LAST!GR10</f>
        <v>414160055180</v>
      </c>
      <c r="GS10">
        <f>'SHARES OUTSTANDING'!GS10*PX_LAST!GS10</f>
        <v>137750000000.00003</v>
      </c>
      <c r="GT10">
        <f>'SHARES OUTSTANDING'!GT10*PX_LAST!GT10</f>
        <v>324141428521.37054</v>
      </c>
      <c r="GU10">
        <f>'SHARES OUTSTANDING'!GU10*PX_LAST!GU10</f>
        <v>87318619513.647888</v>
      </c>
      <c r="GV10">
        <f>'SHARES OUTSTANDING'!GV10*PX_LAST!GV10</f>
        <v>11006109252676</v>
      </c>
      <c r="GW10">
        <f>'SHARES OUTSTANDING'!GW10*PX_LAST!GW10</f>
        <v>30414488526976.641</v>
      </c>
      <c r="GX10">
        <f>'SHARES OUTSTANDING'!GX10*PX_LAST!GX10</f>
        <v>881470372232.2605</v>
      </c>
      <c r="GY10">
        <f>'SHARES OUTSTANDING'!GY10*PX_LAST!GY10</f>
        <v>7560000000000</v>
      </c>
      <c r="GZ10">
        <f>'SHARES OUTSTANDING'!GZ10*PX_LAST!GZ10</f>
        <v>2586498817560.0005</v>
      </c>
      <c r="HA10">
        <f>'SHARES OUTSTANDING'!HA10*PX_LAST!HA10</f>
        <v>3827321281929.6929</v>
      </c>
      <c r="HB10">
        <f>'SHARES OUTSTANDING'!HB10*PX_LAST!HB10</f>
        <v>103846104000.00002</v>
      </c>
      <c r="HC10">
        <f>'SHARES OUTSTANDING'!HC10*PX_LAST!HC10</f>
        <v>2079000000000</v>
      </c>
      <c r="HD10">
        <f>'SHARES OUTSTANDING'!HD10*PX_LAST!HD10</f>
        <v>5618110314725.8467</v>
      </c>
      <c r="HE10">
        <f>'SHARES OUTSTANDING'!HE10*PX_LAST!HE10</f>
        <v>16738423803120.002</v>
      </c>
      <c r="HF10">
        <f>'SHARES OUTSTANDING'!HF10*PX_LAST!HF10</f>
        <v>9264134635012.3984</v>
      </c>
      <c r="HG10">
        <f>'SHARES OUTSTANDING'!HG10*PX_LAST!HG10</f>
        <v>134970782374.99998</v>
      </c>
      <c r="HH10">
        <f>'SHARES OUTSTANDING'!HH10*PX_LAST!HH10</f>
        <v>1141292886130.6843</v>
      </c>
      <c r="HI10">
        <f>'SHARES OUTSTANDING'!HI10*PX_LAST!HI10</f>
        <v>598414037994.80872</v>
      </c>
      <c r="HJ10">
        <f>'SHARES OUTSTANDING'!HJ10*PX_LAST!HJ10</f>
        <v>256059527665</v>
      </c>
      <c r="HK10">
        <f>'SHARES OUTSTANDING'!HK10*PX_LAST!HK10</f>
        <v>110424471836.54147</v>
      </c>
      <c r="HL10">
        <f>'SHARES OUTSTANDING'!HL10*PX_LAST!HL10</f>
        <v>1101926593779.5767</v>
      </c>
      <c r="HM10">
        <f>'SHARES OUTSTANDING'!HM10*PX_LAST!HM10</f>
        <v>2703523781655</v>
      </c>
      <c r="HN10">
        <f>'SHARES OUTSTANDING'!HN10*PX_LAST!HN10</f>
        <v>658212284014.79395</v>
      </c>
      <c r="HO10">
        <f>'SHARES OUTSTANDING'!HO10*PX_LAST!HO10</f>
        <v>281523807329.93896</v>
      </c>
      <c r="HP10">
        <f>'SHARES OUTSTANDING'!HP10*PX_LAST!HP10</f>
        <v>40368855720</v>
      </c>
      <c r="HQ10">
        <f>'SHARES OUTSTANDING'!HQ10*PX_LAST!HQ10</f>
        <v>83039602005096.125</v>
      </c>
      <c r="HR10">
        <f>'SHARES OUTSTANDING'!HR10*PX_LAST!HR10</f>
        <v>299157338260</v>
      </c>
      <c r="HS10">
        <f>'SHARES OUTSTANDING'!HS10*PX_LAST!HS10</f>
        <v>4909023720000.002</v>
      </c>
      <c r="HT10">
        <f>'SHARES OUTSTANDING'!HT10*PX_LAST!HT10</f>
        <v>528232597200</v>
      </c>
      <c r="HU10">
        <f>'SHARES OUTSTANDING'!HU10*PX_LAST!HU10</f>
        <v>76298947475.939835</v>
      </c>
      <c r="HV10">
        <f>'SHARES OUTSTANDING'!HV10*PX_LAST!HV10</f>
        <v>29046307000</v>
      </c>
      <c r="HW10">
        <f>'SHARES OUTSTANDING'!HW10*PX_LAST!HW10</f>
        <v>59361502003564.461</v>
      </c>
      <c r="HX10">
        <f>'SHARES OUTSTANDING'!HX10*PX_LAST!HX10</f>
        <v>10017180160000</v>
      </c>
      <c r="HY10">
        <f>'SHARES OUTSTANDING'!HY10*PX_LAST!HY10</f>
        <v>321000000000</v>
      </c>
      <c r="HZ10">
        <f>'SHARES OUTSTANDING'!HZ10*PX_LAST!HZ10</f>
        <v>747160877597.33325</v>
      </c>
      <c r="IA10">
        <f>'SHARES OUTSTANDING'!IA10*PX_LAST!IA10</f>
        <v>240000000000</v>
      </c>
      <c r="IB10">
        <f>'SHARES OUTSTANDING'!IB10*PX_LAST!IB10</f>
        <v>491767500000</v>
      </c>
      <c r="IC10">
        <f>'SHARES OUTSTANDING'!IC10*PX_LAST!IC10</f>
        <v>104400000000</v>
      </c>
      <c r="ID10">
        <f>'SHARES OUTSTANDING'!ID10*PX_LAST!ID10</f>
        <v>49140369809142.836</v>
      </c>
      <c r="IE10">
        <f>'SHARES OUTSTANDING'!IE10*PX_LAST!IE10</f>
        <v>5350887880000.001</v>
      </c>
      <c r="IF10">
        <f>'SHARES OUTSTANDING'!IF10*PX_LAST!IF10</f>
        <v>274786920943.24866</v>
      </c>
      <c r="IG10">
        <f>'SHARES OUTSTANDING'!IG10*PX_LAST!IG10</f>
        <v>5804229099332.957</v>
      </c>
      <c r="IH10">
        <f>'SHARES OUTSTANDING'!IH10*PX_LAST!IH10</f>
        <v>7244525775630.1094</v>
      </c>
      <c r="II10">
        <f>'SHARES OUTSTANDING'!II10*PX_LAST!II10</f>
        <v>585371257908.45581</v>
      </c>
      <c r="IJ10">
        <f>'SHARES OUTSTANDING'!IJ10*PX_LAST!IJ10</f>
        <v>757855228250</v>
      </c>
      <c r="IK10">
        <f>'SHARES OUTSTANDING'!IK10*PX_LAST!IK10</f>
        <v>1306138504605.3433</v>
      </c>
      <c r="IL10">
        <f>'SHARES OUTSTANDING'!IL10*PX_LAST!IL10</f>
        <v>56916092720856.625</v>
      </c>
      <c r="IM10">
        <f>'SHARES OUTSTANDING'!IM10*PX_LAST!IM10</f>
        <v>16078193976846.537</v>
      </c>
      <c r="IN10">
        <f>'SHARES OUTSTANDING'!IN10*PX_LAST!IN10</f>
        <v>1885639158284.6069</v>
      </c>
      <c r="IO10">
        <f>'SHARES OUTSTANDING'!IO10*PX_LAST!IO10</f>
        <v>453269033595.00006</v>
      </c>
      <c r="IP10">
        <f>'SHARES OUTSTANDING'!IP10*PX_LAST!IP10</f>
        <v>46385691000</v>
      </c>
      <c r="IQ10">
        <f>'SHARES OUTSTANDING'!IQ10*PX_LAST!IQ10</f>
        <v>72212957556.240585</v>
      </c>
      <c r="IR10">
        <f>'SHARES OUTSTANDING'!IR10*PX_LAST!IR10</f>
        <v>562952231335.60217</v>
      </c>
      <c r="IS10">
        <f>'SHARES OUTSTANDING'!IS10*PX_LAST!IS10</f>
        <v>3116341799042.27</v>
      </c>
      <c r="IT10">
        <f>'SHARES OUTSTANDING'!IT10*PX_LAST!IT10</f>
        <v>401792445406.12402</v>
      </c>
      <c r="IU10">
        <f>'SHARES OUTSTANDING'!IU10*PX_LAST!IU10</f>
        <v>2974126674160.9443</v>
      </c>
      <c r="IV10">
        <f>'SHARES OUTSTANDING'!IV10*PX_LAST!IV10</f>
        <v>1347012771876.4971</v>
      </c>
      <c r="IW10">
        <f>'SHARES OUTSTANDING'!IW10*PX_LAST!IW10</f>
        <v>349432113800</v>
      </c>
      <c r="IX10">
        <f>'SHARES OUTSTANDING'!IX10*PX_LAST!IX10</f>
        <v>22673514824554.648</v>
      </c>
      <c r="IY10">
        <f>'SHARES OUTSTANDING'!IY10*PX_LAST!IY10</f>
        <v>0</v>
      </c>
      <c r="IZ10">
        <f>'SHARES OUTSTANDING'!IZ10*PX_LAST!IZ10</f>
        <v>144405284961.74377</v>
      </c>
      <c r="JA10">
        <f>'SHARES OUTSTANDING'!JA10*PX_LAST!JA10</f>
        <v>3837202650000</v>
      </c>
      <c r="JB10">
        <f>'SHARES OUTSTANDING'!JB10*PX_LAST!JB10</f>
        <v>1204121230172</v>
      </c>
      <c r="JC10">
        <f>'SHARES OUTSTANDING'!JC10*PX_LAST!JC10</f>
        <v>339454727114.91699</v>
      </c>
      <c r="JD10">
        <f>'SHARES OUTSTANDING'!JD10*PX_LAST!JD10</f>
        <v>0</v>
      </c>
      <c r="JE10">
        <f>'SHARES OUTSTANDING'!JE10*PX_LAST!JE10</f>
        <v>17074086317995.859</v>
      </c>
      <c r="JF10">
        <f>'SHARES OUTSTANDING'!JF10*PX_LAST!JF10</f>
        <v>392815309194</v>
      </c>
      <c r="JG10">
        <f>'SHARES OUTSTANDING'!JG10*PX_LAST!JG10</f>
        <v>528455323488.15503</v>
      </c>
      <c r="JH10">
        <f>'SHARES OUTSTANDING'!JH10*PX_LAST!JH10</f>
        <v>932047597014.21533</v>
      </c>
      <c r="JI10">
        <f>'SHARES OUTSTANDING'!JI10*PX_LAST!JI10</f>
        <v>622072253793.78174</v>
      </c>
      <c r="JJ10">
        <f>'SHARES OUTSTANDING'!JJ10*PX_LAST!JJ10</f>
        <v>38916000000</v>
      </c>
      <c r="JK10">
        <f>'SHARES OUTSTANDING'!JK10*PX_LAST!JK10</f>
        <v>0</v>
      </c>
      <c r="JL10">
        <f>'SHARES OUTSTANDING'!JL10*PX_LAST!JL10</f>
        <v>3466623466062</v>
      </c>
      <c r="JM10">
        <f>'SHARES OUTSTANDING'!JM10*PX_LAST!JM10</f>
        <v>85469784542.066681</v>
      </c>
      <c r="JN10">
        <f>'SHARES OUTSTANDING'!JN10*PX_LAST!JN10</f>
        <v>1221086376000</v>
      </c>
      <c r="JO10">
        <f>'SHARES OUTSTANDING'!JO10*PX_LAST!JO10</f>
        <v>1516594062500.0002</v>
      </c>
      <c r="JP10">
        <f>'SHARES OUTSTANDING'!JP10*PX_LAST!JP10</f>
        <v>139587638220.76801</v>
      </c>
      <c r="JQ10">
        <f>'SHARES OUTSTANDING'!JQ10*PX_LAST!JQ10</f>
        <v>162814325648889</v>
      </c>
      <c r="JR10">
        <f>'SHARES OUTSTANDING'!JR10*PX_LAST!JR10</f>
        <v>319799691924.0802</v>
      </c>
      <c r="JS10">
        <f>'SHARES OUTSTANDING'!JS10*PX_LAST!JS10</f>
        <v>2570653392640.4683</v>
      </c>
      <c r="JT10">
        <f>'SHARES OUTSTANDING'!JT10*PX_LAST!JT10</f>
        <v>29896703675370.953</v>
      </c>
      <c r="JU10">
        <f>'SHARES OUTSTANDING'!JU10*PX_LAST!JU10</f>
        <v>209771675152</v>
      </c>
      <c r="JV10">
        <f>'SHARES OUTSTANDING'!JV10*PX_LAST!JV10</f>
        <v>57257883757554</v>
      </c>
      <c r="JW10">
        <f>'SHARES OUTSTANDING'!JW10*PX_LAST!JW10</f>
        <v>27000000000.000004</v>
      </c>
      <c r="JX10">
        <f>'SHARES OUTSTANDING'!JX10*PX_LAST!JX10</f>
        <v>5107451147871.1025</v>
      </c>
      <c r="JY10">
        <f>'SHARES OUTSTANDING'!JY10*PX_LAST!JY10</f>
        <v>168669942190210.78</v>
      </c>
      <c r="JZ10">
        <f>'SHARES OUTSTANDING'!JZ10*PX_LAST!JZ10</f>
        <v>8124125000000</v>
      </c>
      <c r="KA10">
        <f>'SHARES OUTSTANDING'!KA10*PX_LAST!KA10</f>
        <v>7798113132358.9229</v>
      </c>
      <c r="KB10">
        <f>'SHARES OUTSTANDING'!KB10*PX_LAST!KB10</f>
        <v>173497262399.99997</v>
      </c>
      <c r="KC10">
        <f>'SHARES OUTSTANDING'!KC10*PX_LAST!KC10</f>
        <v>215276896386.16608</v>
      </c>
      <c r="KD10">
        <f>'SHARES OUTSTANDING'!KD10*PX_LAST!KD10</f>
        <v>75446183665.614777</v>
      </c>
      <c r="KE10">
        <f>'SHARES OUTSTANDING'!KE10*PX_LAST!KE10</f>
        <v>4529660849824.9346</v>
      </c>
      <c r="KF10">
        <f>'SHARES OUTSTANDING'!KF10*PX_LAST!KF10</f>
        <v>4686085876400.001</v>
      </c>
      <c r="KG10">
        <f>'SHARES OUTSTANDING'!KG10*PX_LAST!KG10</f>
        <v>139889607194.43823</v>
      </c>
      <c r="KH10">
        <f>'SHARES OUTSTANDING'!KH10*PX_LAST!KH10</f>
        <v>16536725334986.529</v>
      </c>
      <c r="KI10">
        <f>'SHARES OUTSTANDING'!KI10*PX_LAST!KI10</f>
        <v>2168933262689.9407</v>
      </c>
      <c r="KJ10">
        <f>'SHARES OUTSTANDING'!KJ10*PX_LAST!KJ10</f>
        <v>8500165989162.4385</v>
      </c>
      <c r="KK10">
        <f>'SHARES OUTSTANDING'!KK10*PX_LAST!KK10</f>
        <v>13074706462730.861</v>
      </c>
      <c r="KL10">
        <f>'SHARES OUTSTANDING'!KL10*PX_LAST!KL10</f>
        <v>89851306933</v>
      </c>
      <c r="KM10">
        <f>'SHARES OUTSTANDING'!KM10*PX_LAST!KM10</f>
        <v>1826658585000</v>
      </c>
      <c r="KN10">
        <f>'SHARES OUTSTANDING'!KN10*PX_LAST!KN10</f>
        <v>5477396279339.9492</v>
      </c>
      <c r="KO10">
        <f>'SHARES OUTSTANDING'!KO10*PX_LAST!KO10</f>
        <v>11812974927923.15</v>
      </c>
      <c r="KP10">
        <f>'SHARES OUTSTANDING'!KP10*PX_LAST!KP10</f>
        <v>10500000000</v>
      </c>
      <c r="KQ10">
        <f>'SHARES OUTSTANDING'!KQ10*PX_LAST!KQ10</f>
        <v>141662153864.08673</v>
      </c>
      <c r="KR10">
        <f>'SHARES OUTSTANDING'!KR10*PX_LAST!KR10</f>
        <v>3847643935291.3135</v>
      </c>
      <c r="KS10">
        <f>'SHARES OUTSTANDING'!KS10*PX_LAST!KS10</f>
        <v>368540657480.11035</v>
      </c>
      <c r="KT10">
        <f>'SHARES OUTSTANDING'!KT10*PX_LAST!KT10</f>
        <v>7266423245569.3496</v>
      </c>
      <c r="KU10">
        <f>'SHARES OUTSTANDING'!KU10*PX_LAST!KU10</f>
        <v>6087448300979.4619</v>
      </c>
      <c r="KV10">
        <f>'SHARES OUTSTANDING'!KV10*PX_LAST!KV10</f>
        <v>809692039627.7417</v>
      </c>
      <c r="KW10">
        <f>'SHARES OUTSTANDING'!KW10*PX_LAST!KW10</f>
        <v>6034555551984</v>
      </c>
      <c r="KX10">
        <f>'SHARES OUTSTANDING'!KX10*PX_LAST!KX10</f>
        <v>1130393185474.8145</v>
      </c>
      <c r="KY10">
        <f>'SHARES OUTSTANDING'!KY10*PX_LAST!KY10</f>
        <v>343144130626.43738</v>
      </c>
      <c r="KZ10">
        <f>'SHARES OUTSTANDING'!KZ10*PX_LAST!KZ10</f>
        <v>1622354000000</v>
      </c>
      <c r="LA10">
        <f>'SHARES OUTSTANDING'!LA10*PX_LAST!LA10</f>
        <v>474437066139.01794</v>
      </c>
      <c r="LB10">
        <f>'SHARES OUTSTANDING'!LB10*PX_LAST!LB10</f>
        <v>4419610538607</v>
      </c>
      <c r="LC10">
        <f>'SHARES OUTSTANDING'!LC10*PX_LAST!LC10</f>
        <v>45900000000.000008</v>
      </c>
      <c r="LD10">
        <f>'SHARES OUTSTANDING'!LD10*PX_LAST!LD10</f>
        <v>5085132565380.2598</v>
      </c>
      <c r="LE10">
        <f>'SHARES OUTSTANDING'!LE10*PX_LAST!LE10</f>
        <v>7086666530891.3818</v>
      </c>
      <c r="LF10">
        <f>'SHARES OUTSTANDING'!LF10*PX_LAST!LF10</f>
        <v>93066627245.676147</v>
      </c>
      <c r="LG10">
        <f>'SHARES OUTSTANDING'!LG10*PX_LAST!LG10</f>
        <v>269696000000</v>
      </c>
      <c r="LH10">
        <f>'SHARES OUTSTANDING'!LH10*PX_LAST!LH10</f>
        <v>376192716878.79089</v>
      </c>
      <c r="LI10">
        <f>'SHARES OUTSTANDING'!LI10*PX_LAST!LI10</f>
        <v>2083419799188.2734</v>
      </c>
      <c r="LJ10">
        <f>'SHARES OUTSTANDING'!LJ10*PX_LAST!LJ10</f>
        <v>2170058150950</v>
      </c>
      <c r="LK10">
        <f>'SHARES OUTSTANDING'!LK10*PX_LAST!LK10</f>
        <v>672000000000</v>
      </c>
      <c r="LL10">
        <f>'SHARES OUTSTANDING'!LL10*PX_LAST!LL10</f>
        <v>96571046000</v>
      </c>
      <c r="LM10">
        <f>'SHARES OUTSTANDING'!LM10*PX_LAST!LM10</f>
        <v>5368890642555</v>
      </c>
      <c r="LN10">
        <f>'SHARES OUTSTANDING'!LN10*PX_LAST!LN10</f>
        <v>450634319892</v>
      </c>
      <c r="LO10">
        <f>'SHARES OUTSTANDING'!LO10*PX_LAST!LO10</f>
        <v>47447162852297.328</v>
      </c>
      <c r="LP10">
        <f>'SHARES OUTSTANDING'!LP10*PX_LAST!LP10</f>
        <v>0</v>
      </c>
      <c r="LQ10">
        <f>'SHARES OUTSTANDING'!LQ10*PX_LAST!LQ10</f>
        <v>2023536737300</v>
      </c>
      <c r="LR10">
        <f>'SHARES OUTSTANDING'!LR10*PX_LAST!LR10</f>
        <v>79509787500</v>
      </c>
      <c r="LS10">
        <f>'SHARES OUTSTANDING'!LS10*PX_LAST!LS10</f>
        <v>387304686000</v>
      </c>
      <c r="LT10">
        <f>'SHARES OUTSTANDING'!LT10*PX_LAST!LT10</f>
        <v>433252811625.01721</v>
      </c>
      <c r="LU10">
        <f>'SHARES OUTSTANDING'!LU10*PX_LAST!LU10</f>
        <v>2808000000000</v>
      </c>
      <c r="LV10">
        <f>'SHARES OUTSTANDING'!LV10*PX_LAST!LV10</f>
        <v>3469466260414.0557</v>
      </c>
      <c r="LW10">
        <f>'SHARES OUTSTANDING'!LW10*PX_LAST!LW10</f>
        <v>4764572976047.5322</v>
      </c>
      <c r="LX10">
        <f>'SHARES OUTSTANDING'!LX10*PX_LAST!LX10</f>
        <v>534482249110.96735</v>
      </c>
      <c r="LY10">
        <f>'SHARES OUTSTANDING'!LY10*PX_LAST!LY10</f>
        <v>1498264400020</v>
      </c>
      <c r="LZ10">
        <f>'SHARES OUTSTANDING'!LZ10*PX_LAST!LZ10</f>
        <v>3521771336636.0947</v>
      </c>
      <c r="MA10">
        <f>'SHARES OUTSTANDING'!MA10*PX_LAST!MA10</f>
        <v>1798794840843.0002</v>
      </c>
      <c r="MB10">
        <f>'SHARES OUTSTANDING'!MB10*PX_LAST!MB10</f>
        <v>924940075158.00012</v>
      </c>
      <c r="MC10">
        <f>'SHARES OUTSTANDING'!MC10*PX_LAST!MC10</f>
        <v>11514412105681.715</v>
      </c>
      <c r="MD10">
        <f>'SHARES OUTSTANDING'!MD10*PX_LAST!MD10</f>
        <v>0</v>
      </c>
      <c r="ME10">
        <f>'SHARES OUTSTANDING'!ME10*PX_LAST!ME10</f>
        <v>18394194177105.457</v>
      </c>
      <c r="MF10">
        <f>'SHARES OUTSTANDING'!MF10*PX_LAST!MF10</f>
        <v>0</v>
      </c>
      <c r="MG10">
        <f>'SHARES OUTSTANDING'!MG10*PX_LAST!MG10</f>
        <v>204019200000</v>
      </c>
      <c r="MH10">
        <f>'SHARES OUTSTANDING'!MH10*PX_LAST!MH10</f>
        <v>11515595126985.402</v>
      </c>
      <c r="MI10">
        <f>'SHARES OUTSTANDING'!MI10*PX_LAST!MI10</f>
        <v>232343706472.29327</v>
      </c>
      <c r="MJ10">
        <f>'SHARES OUTSTANDING'!MJ10*PX_LAST!MJ10</f>
        <v>179628718044436.03</v>
      </c>
      <c r="MK10">
        <f>'SHARES OUTSTANDING'!MK10*PX_LAST!MK10</f>
        <v>55731627169.999992</v>
      </c>
      <c r="ML10">
        <f>'SHARES OUTSTANDING'!ML10*PX_LAST!ML10</f>
        <v>147588000000.00003</v>
      </c>
      <c r="MM10">
        <f>'SHARES OUTSTANDING'!MM10*PX_LAST!MM10</f>
        <v>106000000000</v>
      </c>
      <c r="MN10">
        <f>'SHARES OUTSTANDING'!MN10*PX_LAST!MN10</f>
        <v>0</v>
      </c>
      <c r="MO10">
        <f>'SHARES OUTSTANDING'!MO10*PX_LAST!MO10</f>
        <v>0</v>
      </c>
      <c r="MP10">
        <f>'SHARES OUTSTANDING'!MP10*PX_LAST!MP10</f>
        <v>311760560480.90308</v>
      </c>
      <c r="MQ10">
        <f>'SHARES OUTSTANDING'!MQ10*PX_LAST!MQ10</f>
        <v>2881504282946.083</v>
      </c>
      <c r="MR10">
        <f>'SHARES OUTSTANDING'!MR10*PX_LAST!MR10</f>
        <v>7048602500000</v>
      </c>
      <c r="MS10">
        <f>'SHARES OUTSTANDING'!MS10*PX_LAST!MS10</f>
        <v>7147064403416.1133</v>
      </c>
      <c r="MT10">
        <f>'SHARES OUTSTANDING'!MT10*PX_LAST!MT10</f>
        <v>226304141046.871</v>
      </c>
      <c r="MU10">
        <f>'SHARES OUTSTANDING'!MU10*PX_LAST!MU10</f>
        <v>6213757500000</v>
      </c>
      <c r="MV10">
        <f>'SHARES OUTSTANDING'!MV10*PX_LAST!MV10</f>
        <v>142721787564.71909</v>
      </c>
      <c r="MW10">
        <f>'SHARES OUTSTANDING'!MW10*PX_LAST!MW10</f>
        <v>427751020522.23193</v>
      </c>
      <c r="MX10">
        <f>'SHARES OUTSTANDING'!MX10*PX_LAST!MX10</f>
        <v>84305461032</v>
      </c>
      <c r="MY10">
        <f>'SHARES OUTSTANDING'!MY10*PX_LAST!MY10</f>
        <v>31935608734444.98</v>
      </c>
      <c r="MZ10">
        <f>'SHARES OUTSTANDING'!MZ10*PX_LAST!MZ10</f>
        <v>0</v>
      </c>
      <c r="NA10">
        <f>'SHARES OUTSTANDING'!NA10*PX_LAST!NA10</f>
        <v>122940000000</v>
      </c>
      <c r="NB10">
        <f>'SHARES OUTSTANDING'!NB10*PX_LAST!NB10</f>
        <v>1750645423274</v>
      </c>
      <c r="NC10">
        <f>'SHARES OUTSTANDING'!NC10*PX_LAST!NC10</f>
        <v>15609562258072.189</v>
      </c>
      <c r="ND10">
        <f>'SHARES OUTSTANDING'!ND10*PX_LAST!ND10</f>
        <v>97738551333.417831</v>
      </c>
      <c r="NE10">
        <f>'SHARES OUTSTANDING'!NE10*PX_LAST!NE10</f>
        <v>426546326468.67389</v>
      </c>
      <c r="NF10">
        <f>'SHARES OUTSTANDING'!NF10*PX_LAST!NF10</f>
        <v>7459101393337.7373</v>
      </c>
      <c r="NG10">
        <f>'SHARES OUTSTANDING'!NG10*PX_LAST!NG10</f>
        <v>19432995347975.367</v>
      </c>
      <c r="NH10">
        <f>'SHARES OUTSTANDING'!NH10*PX_LAST!NH10</f>
        <v>65025527551.22403</v>
      </c>
      <c r="NI10">
        <f>'SHARES OUTSTANDING'!NI10*PX_LAST!NI10</f>
        <v>607456430000</v>
      </c>
      <c r="NJ10">
        <f>'SHARES OUTSTANDING'!NJ10*PX_LAST!NJ10</f>
        <v>2717105345709.3208</v>
      </c>
      <c r="NK10">
        <f>'SHARES OUTSTANDING'!NK10*PX_LAST!NK10</f>
        <v>27962103104537.473</v>
      </c>
      <c r="NL10">
        <f>'SHARES OUTSTANDING'!NL10*PX_LAST!NL10</f>
        <v>93872932532.492661</v>
      </c>
      <c r="NM10">
        <f>'SHARES OUTSTANDING'!NM10*PX_LAST!NM10</f>
        <v>2319697552354</v>
      </c>
      <c r="NN10">
        <f>'SHARES OUTSTANDING'!NN10*PX_LAST!NN10</f>
        <v>1587500000000</v>
      </c>
      <c r="NO10">
        <f>'SHARES OUTSTANDING'!NO10*PX_LAST!NO10</f>
        <v>263250000000</v>
      </c>
      <c r="NP10">
        <f>'SHARES OUTSTANDING'!NP10*PX_LAST!NP10</f>
        <v>4794474080606.4814</v>
      </c>
      <c r="NQ10">
        <f>'SHARES OUTSTANDING'!NQ10*PX_LAST!NQ10</f>
        <v>4770534639138.0254</v>
      </c>
      <c r="NR10">
        <f>'SHARES OUTSTANDING'!NR10*PX_LAST!NR10</f>
        <v>1716201070546.2856</v>
      </c>
      <c r="NS10">
        <f>'SHARES OUTSTANDING'!NS10*PX_LAST!NS10</f>
        <v>10253175732496.504</v>
      </c>
      <c r="NT10">
        <f>'SHARES OUTSTANDING'!NT10*PX_LAST!NT10</f>
        <v>122984019006.01999</v>
      </c>
      <c r="NU10">
        <f>'SHARES OUTSTANDING'!NU10*PX_LAST!NU10</f>
        <v>637330026994.89404</v>
      </c>
      <c r="NV10">
        <f>'SHARES OUTSTANDING'!NV10*PX_LAST!NV10</f>
        <v>78000000000</v>
      </c>
      <c r="NW10">
        <f>'SHARES OUTSTANDING'!NW10*PX_LAST!NW10</f>
        <v>12743165073676.832</v>
      </c>
      <c r="NX10">
        <f>'SHARES OUTSTANDING'!NX10*PX_LAST!NX10</f>
        <v>33280000000</v>
      </c>
      <c r="NY10">
        <f>'SHARES OUTSTANDING'!NY10*PX_LAST!NY10</f>
        <v>46750000000</v>
      </c>
      <c r="NZ10">
        <f>'SHARES OUTSTANDING'!NZ10*PX_LAST!NZ10</f>
        <v>4939352650620.8223</v>
      </c>
      <c r="OA10">
        <f>'SHARES OUTSTANDING'!OA10*PX_LAST!OA10</f>
        <v>0</v>
      </c>
      <c r="OB10">
        <f>'SHARES OUTSTANDING'!OB10*PX_LAST!OB10</f>
        <v>100200035200.00002</v>
      </c>
      <c r="OC10">
        <f>'SHARES OUTSTANDING'!OC10*PX_LAST!OC10</f>
        <v>6732049136475</v>
      </c>
      <c r="OD10">
        <f>'SHARES OUTSTANDING'!OD10*PX_LAST!OD10</f>
        <v>913419846664</v>
      </c>
      <c r="OE10">
        <f>'SHARES OUTSTANDING'!OE10*PX_LAST!OE10</f>
        <v>15087631559404.598</v>
      </c>
      <c r="OF10">
        <f>'SHARES OUTSTANDING'!OF10*PX_LAST!OF10</f>
        <v>4548244332532.0762</v>
      </c>
      <c r="OG10">
        <f>'SHARES OUTSTANDING'!OG10*PX_LAST!OG10</f>
        <v>111540000000.00002</v>
      </c>
      <c r="OH10">
        <f>'SHARES OUTSTANDING'!OH10*PX_LAST!OH10</f>
        <v>352415858858.65204</v>
      </c>
      <c r="OI10">
        <f>'SHARES OUTSTANDING'!OI10*PX_LAST!OI10</f>
        <v>3306373988904</v>
      </c>
      <c r="OJ10">
        <f>'SHARES OUTSTANDING'!OJ10*PX_LAST!OJ10</f>
        <v>5137836303962.4111</v>
      </c>
      <c r="OK10">
        <f>'SHARES OUTSTANDING'!OK10*PX_LAST!OK10</f>
        <v>333757595037.06</v>
      </c>
      <c r="OL10">
        <f>'SHARES OUTSTANDING'!OL10*PX_LAST!OL10</f>
        <v>442500000000.00006</v>
      </c>
      <c r="OM10">
        <f>'SHARES OUTSTANDING'!OM10*PX_LAST!OM10</f>
        <v>6929231483494.0059</v>
      </c>
      <c r="ON10">
        <f>'SHARES OUTSTANDING'!ON10*PX_LAST!ON10</f>
        <v>3172439016538.1582</v>
      </c>
      <c r="OO10">
        <f>'SHARES OUTSTANDING'!OO10*PX_LAST!OO10</f>
        <v>518011136615.88495</v>
      </c>
      <c r="OP10">
        <f>'SHARES OUTSTANDING'!OP10*PX_LAST!OP10</f>
        <v>1508439391067.6162</v>
      </c>
      <c r="OQ10">
        <f>'SHARES OUTSTANDING'!OQ10*PX_LAST!OQ10</f>
        <v>7120834503781.6885</v>
      </c>
      <c r="OR10">
        <f>'SHARES OUTSTANDING'!OR10*PX_LAST!OR10</f>
        <v>189508623644.50821</v>
      </c>
      <c r="OS10">
        <f>'SHARES OUTSTANDING'!OS10*PX_LAST!OS10</f>
        <v>66072284159.995567</v>
      </c>
      <c r="OT10">
        <f>'SHARES OUTSTANDING'!OT10*PX_LAST!OT10</f>
        <v>845176393490.00024</v>
      </c>
      <c r="OU10">
        <f>'SHARES OUTSTANDING'!OU10*PX_LAST!OU10</f>
        <v>1360828476750.0017</v>
      </c>
      <c r="OV10">
        <f>'SHARES OUTSTANDING'!OV10*PX_LAST!OV10</f>
        <v>623182176645.69934</v>
      </c>
      <c r="OW10">
        <f>'SHARES OUTSTANDING'!OW10*PX_LAST!OW10</f>
        <v>184684593564.61212</v>
      </c>
      <c r="OX10">
        <f>'SHARES OUTSTANDING'!OX10*PX_LAST!OX10</f>
        <v>4740060578637.9023</v>
      </c>
      <c r="OY10">
        <f>'SHARES OUTSTANDING'!OY10*PX_LAST!OY10</f>
        <v>1092686689600</v>
      </c>
      <c r="OZ10">
        <f>'SHARES OUTSTANDING'!OZ10*PX_LAST!OZ10</f>
        <v>2703230599392.2871</v>
      </c>
      <c r="PA10">
        <f>'SHARES OUTSTANDING'!PA10*PX_LAST!PA10</f>
        <v>0</v>
      </c>
      <c r="PB10">
        <f>'SHARES OUTSTANDING'!PB10*PX_LAST!PB10</f>
        <v>924255125026.6012</v>
      </c>
      <c r="PC10">
        <f>'SHARES OUTSTANDING'!PC10*PX_LAST!PC10</f>
        <v>6880180673047.4814</v>
      </c>
      <c r="PD10">
        <f>'SHARES OUTSTANDING'!PD10*PX_LAST!PD10</f>
        <v>1155673255267.6741</v>
      </c>
      <c r="PE10">
        <f>'SHARES OUTSTANDING'!PE10*PX_LAST!PE10</f>
        <v>0</v>
      </c>
      <c r="PF10">
        <f>'SHARES OUTSTANDING'!PF10*PX_LAST!PF10</f>
        <v>0</v>
      </c>
      <c r="PG10">
        <f>'SHARES OUTSTANDING'!PG10*PX_LAST!PG10</f>
        <v>566019337860</v>
      </c>
      <c r="PH10">
        <f>'SHARES OUTSTANDING'!PH10*PX_LAST!PH10</f>
        <v>5794706451159.5791</v>
      </c>
      <c r="PI10">
        <f>'SHARES OUTSTANDING'!PI10*PX_LAST!PI10</f>
        <v>3794812006578.0918</v>
      </c>
      <c r="PJ10">
        <f>'SHARES OUTSTANDING'!PJ10*PX_LAST!PJ10</f>
        <v>0</v>
      </c>
      <c r="PK10">
        <f>'SHARES OUTSTANDING'!PK10*PX_LAST!PK10</f>
        <v>0</v>
      </c>
      <c r="PL10">
        <f>'SHARES OUTSTANDING'!PL10*PX_LAST!PL10</f>
        <v>337761099700.1106</v>
      </c>
      <c r="PM10">
        <f>'SHARES OUTSTANDING'!PM10*PX_LAST!PM10</f>
        <v>0</v>
      </c>
      <c r="PN10">
        <f>'SHARES OUTSTANDING'!PN10*PX_LAST!PN10</f>
        <v>1316667720000</v>
      </c>
      <c r="PO10">
        <f>'SHARES OUTSTANDING'!PO10*PX_LAST!PO10</f>
        <v>837000000000</v>
      </c>
      <c r="PP10">
        <f>'SHARES OUTSTANDING'!PP10*PX_LAST!PP10</f>
        <v>500544262500</v>
      </c>
      <c r="PQ10">
        <f>'SHARES OUTSTANDING'!PQ10*PX_LAST!PQ10</f>
        <v>16847368110000</v>
      </c>
      <c r="PR10">
        <f>'SHARES OUTSTANDING'!PR10*PX_LAST!PR10</f>
        <v>3294587498033.1929</v>
      </c>
      <c r="PS10">
        <f>'SHARES OUTSTANDING'!PS10*PX_LAST!PS10</f>
        <v>6327345636892</v>
      </c>
      <c r="PT10">
        <f>'SHARES OUTSTANDING'!PT10*PX_LAST!PT10</f>
        <v>4777695361500</v>
      </c>
      <c r="PU10">
        <f>'SHARES OUTSTANDING'!PU10*PX_LAST!PU10</f>
        <v>1684059548962.7556</v>
      </c>
      <c r="PV10">
        <f>'SHARES OUTSTANDING'!PV10*PX_LAST!PV10</f>
        <v>253153394236.92773</v>
      </c>
      <c r="PW10">
        <f>'SHARES OUTSTANDING'!PW10*PX_LAST!PW10</f>
        <v>3096011585952.0005</v>
      </c>
      <c r="PX10">
        <f>'SHARES OUTSTANDING'!PX10*PX_LAST!PX10</f>
        <v>879872330837.66968</v>
      </c>
      <c r="PY10">
        <f>'SHARES OUTSTANDING'!PY10*PX_LAST!PY10</f>
        <v>1692120773196.041</v>
      </c>
      <c r="PZ10">
        <f>'SHARES OUTSTANDING'!PZ10*PX_LAST!PZ10</f>
        <v>0</v>
      </c>
      <c r="QA10">
        <f>'SHARES OUTSTANDING'!QA10*PX_LAST!QA10</f>
        <v>1125260421685.9856</v>
      </c>
      <c r="QB10">
        <f>'SHARES OUTSTANDING'!QB10*PX_LAST!QB10</f>
        <v>493297961669.04395</v>
      </c>
      <c r="QC10">
        <f>'SHARES OUTSTANDING'!QC10*PX_LAST!QC10</f>
        <v>1142358949910.4885</v>
      </c>
      <c r="QD10">
        <f>'SHARES OUTSTANDING'!QD10*PX_LAST!QD10</f>
        <v>702000000000</v>
      </c>
      <c r="QE10">
        <f>'SHARES OUTSTANDING'!QE10*PX_LAST!QE10</f>
        <v>6518531237309.7852</v>
      </c>
      <c r="QF10">
        <f>'SHARES OUTSTANDING'!QF10*PX_LAST!QF10</f>
        <v>2940812332678.7065</v>
      </c>
      <c r="QG10">
        <f>'SHARES OUTSTANDING'!QG10*PX_LAST!QG10</f>
        <v>564450000000</v>
      </c>
      <c r="QH10">
        <f>'SHARES OUTSTANDING'!QH10*PX_LAST!QH10</f>
        <v>474407159642.1709</v>
      </c>
      <c r="QI10">
        <f>'SHARES OUTSTANDING'!QI10*PX_LAST!QI10</f>
        <v>957607358375.29858</v>
      </c>
      <c r="QJ10">
        <f>'SHARES OUTSTANDING'!QJ10*PX_LAST!QJ10</f>
        <v>0</v>
      </c>
      <c r="QK10">
        <f>'SHARES OUTSTANDING'!QK10*PX_LAST!QK10</f>
        <v>2860622700000</v>
      </c>
      <c r="QL10">
        <f>'SHARES OUTSTANDING'!QL10*PX_LAST!QL10</f>
        <v>0</v>
      </c>
      <c r="QM10">
        <f>'SHARES OUTSTANDING'!QM10*PX_LAST!QM10</f>
        <v>0</v>
      </c>
      <c r="QN10">
        <f>'SHARES OUTSTANDING'!QN10*PX_LAST!QN10</f>
        <v>1607369417561.5247</v>
      </c>
      <c r="QO10">
        <f>'SHARES OUTSTANDING'!QO10*PX_LAST!QO10</f>
        <v>0</v>
      </c>
      <c r="QP10">
        <f>'SHARES OUTSTANDING'!QP10*PX_LAST!QP10</f>
        <v>3958167133500.9316</v>
      </c>
      <c r="QQ10">
        <f>'SHARES OUTSTANDING'!QQ10*PX_LAST!QQ10</f>
        <v>0</v>
      </c>
      <c r="QR10">
        <f>'SHARES OUTSTANDING'!QR10*PX_LAST!QR10</f>
        <v>1074107872433.8514</v>
      </c>
      <c r="QS10">
        <f>'SHARES OUTSTANDING'!QS10*PX_LAST!QS10</f>
        <v>1286176763050.8149</v>
      </c>
      <c r="QT10">
        <f>'SHARES OUTSTANDING'!QT10*PX_LAST!QT10</f>
        <v>2953577912987.1802</v>
      </c>
      <c r="QU10">
        <f>'SHARES OUTSTANDING'!QU10*PX_LAST!QU10</f>
        <v>970200000000.00012</v>
      </c>
      <c r="QV10">
        <f>'SHARES OUTSTANDING'!QV10*PX_LAST!QV10</f>
        <v>1157099680539.7285</v>
      </c>
      <c r="QW10">
        <f>'SHARES OUTSTANDING'!QW10*PX_LAST!QW10</f>
        <v>0</v>
      </c>
      <c r="QX10">
        <f>'SHARES OUTSTANDING'!QX10*PX_LAST!QX10</f>
        <v>11375181111555.049</v>
      </c>
      <c r="QY10">
        <f>'SHARES OUTSTANDING'!QY10*PX_LAST!QY10</f>
        <v>306896040000</v>
      </c>
      <c r="QZ10">
        <f>'SHARES OUTSTANDING'!QZ10*PX_LAST!QZ10</f>
        <v>262021786998.06247</v>
      </c>
      <c r="RA10">
        <f>'SHARES OUTSTANDING'!RA10*PX_LAST!RA10</f>
        <v>0</v>
      </c>
      <c r="RB10">
        <f>'SHARES OUTSTANDING'!RB10*PX_LAST!RB10</f>
        <v>0</v>
      </c>
      <c r="RC10">
        <f>'SHARES OUTSTANDING'!RC10*PX_LAST!RC10</f>
        <v>0</v>
      </c>
      <c r="RD10">
        <f>'SHARES OUTSTANDING'!RD10*PX_LAST!RD10</f>
        <v>0</v>
      </c>
      <c r="RE10">
        <f>'SHARES OUTSTANDING'!RE10*PX_LAST!RE10</f>
        <v>0</v>
      </c>
      <c r="RF10">
        <f>'SHARES OUTSTANDING'!RF10*PX_LAST!RF10</f>
        <v>0</v>
      </c>
      <c r="RG10">
        <f>'SHARES OUTSTANDING'!RG10*PX_LAST!RG10</f>
        <v>0</v>
      </c>
      <c r="RH10">
        <f>'SHARES OUTSTANDING'!RH10*PX_LAST!RH10</f>
        <v>0</v>
      </c>
      <c r="RI10">
        <f>'SHARES OUTSTANDING'!RI10*PX_LAST!RI10</f>
        <v>0</v>
      </c>
      <c r="RJ10">
        <f>'SHARES OUTSTANDING'!RJ10*PX_LAST!RJ10</f>
        <v>0</v>
      </c>
      <c r="RK10">
        <f>'SHARES OUTSTANDING'!RK10*PX_LAST!RK10</f>
        <v>0</v>
      </c>
      <c r="RL10">
        <f>'SHARES OUTSTANDING'!RL10*PX_LAST!RL10</f>
        <v>0</v>
      </c>
      <c r="RM10">
        <f>'SHARES OUTSTANDING'!RM10*PX_LAST!RM10</f>
        <v>0</v>
      </c>
      <c r="RN10">
        <f>'SHARES OUTSTANDING'!RN10*PX_LAST!RN10</f>
        <v>0</v>
      </c>
      <c r="RO10">
        <f>'SHARES OUTSTANDING'!RO10*PX_LAST!RO10</f>
        <v>0</v>
      </c>
      <c r="RP10">
        <f>'SHARES OUTSTANDING'!RP10*PX_LAST!RP10</f>
        <v>0</v>
      </c>
      <c r="RQ10">
        <f>'SHARES OUTSTANDING'!RQ10*PX_LAST!RQ10</f>
        <v>0</v>
      </c>
      <c r="RR10">
        <f>'SHARES OUTSTANDING'!RR10*PX_LAST!RR10</f>
        <v>0</v>
      </c>
      <c r="RS10">
        <f>'SHARES OUTSTANDING'!RS10*PX_LAST!RS10</f>
        <v>0</v>
      </c>
      <c r="RT10">
        <f>'SHARES OUTSTANDING'!RT10*PX_LAST!RT10</f>
        <v>0</v>
      </c>
      <c r="RU10">
        <f>'SHARES OUTSTANDING'!RU10*PX_LAST!RU10</f>
        <v>0</v>
      </c>
      <c r="RV10">
        <f>'SHARES OUTSTANDING'!RV10*PX_LAST!RV10</f>
        <v>0</v>
      </c>
      <c r="RW10">
        <f>'SHARES OUTSTANDING'!RW10*PX_LAST!RW10</f>
        <v>0</v>
      </c>
      <c r="RX10">
        <f>'SHARES OUTSTANDING'!RX10*PX_LAST!RX10</f>
        <v>0</v>
      </c>
      <c r="RY10">
        <f>'SHARES OUTSTANDING'!RY10*PX_LAST!RY10</f>
        <v>0</v>
      </c>
      <c r="RZ10">
        <f>'SHARES OUTSTANDING'!RZ10*PX_LAST!RZ10</f>
        <v>0</v>
      </c>
      <c r="SA10">
        <f>'SHARES OUTSTANDING'!SA10*PX_LAST!SA10</f>
        <v>0</v>
      </c>
      <c r="SB10">
        <f>'SHARES OUTSTANDING'!SB10*PX_LAST!SB10</f>
        <v>0</v>
      </c>
      <c r="SC10">
        <f>'SHARES OUTSTANDING'!SC10*PX_LAST!SC10</f>
        <v>0</v>
      </c>
      <c r="SD10">
        <f>'SHARES OUTSTANDING'!SD10*PX_LAST!SD10</f>
        <v>0</v>
      </c>
      <c r="SE10">
        <f>'SHARES OUTSTANDING'!SE10*PX_LAST!SE10</f>
        <v>0</v>
      </c>
      <c r="SF10">
        <f>'SHARES OUTSTANDING'!SF10*PX_LAST!SF10</f>
        <v>0</v>
      </c>
      <c r="SG10">
        <f>'SHARES OUTSTANDING'!SG10*PX_LAST!SG10</f>
        <v>0</v>
      </c>
      <c r="SH10">
        <f>'SHARES OUTSTANDING'!SH10*PX_LAST!SH10</f>
        <v>0</v>
      </c>
      <c r="SI10">
        <f>'SHARES OUTSTANDING'!SI10*PX_LAST!SI10</f>
        <v>0</v>
      </c>
      <c r="SJ10">
        <f>'SHARES OUTSTANDING'!SJ10*PX_LAST!SJ10</f>
        <v>0</v>
      </c>
      <c r="SK10">
        <f>'SHARES OUTSTANDING'!SK10*PX_LAST!SK10</f>
        <v>0</v>
      </c>
      <c r="SL10">
        <f>'SHARES OUTSTANDING'!SL10*PX_LAST!SL10</f>
        <v>0</v>
      </c>
      <c r="SM10">
        <f>'SHARES OUTSTANDING'!SM10*PX_LAST!SM10</f>
        <v>0</v>
      </c>
      <c r="SN10">
        <f>'SHARES OUTSTANDING'!SN10*PX_LAST!SN10</f>
        <v>0</v>
      </c>
      <c r="SO10">
        <f>'SHARES OUTSTANDING'!SO10*PX_LAST!SO10</f>
        <v>0</v>
      </c>
      <c r="SP10">
        <f>'SHARES OUTSTANDING'!SP10*PX_LAST!SP10</f>
        <v>0</v>
      </c>
      <c r="SQ10">
        <f>'SHARES OUTSTANDING'!SQ10*PX_LAST!SQ10</f>
        <v>0</v>
      </c>
      <c r="SR10">
        <f>'SHARES OUTSTANDING'!SR10*PX_LAST!SR10</f>
        <v>0</v>
      </c>
      <c r="SS10">
        <f>'SHARES OUTSTANDING'!SS10*PX_LAST!SS10</f>
        <v>0</v>
      </c>
      <c r="ST10">
        <f>'SHARES OUTSTANDING'!ST10*PX_LAST!ST10</f>
        <v>0</v>
      </c>
      <c r="SU10">
        <f>'SHARES OUTSTANDING'!SU10*PX_LAST!SU10</f>
        <v>0</v>
      </c>
      <c r="SV10">
        <f>'SHARES OUTSTANDING'!SV10*PX_LAST!SV10</f>
        <v>0</v>
      </c>
      <c r="SW10">
        <f>'SHARES OUTSTANDING'!SW10*PX_LAST!SW10</f>
        <v>0</v>
      </c>
      <c r="SX10">
        <f>'SHARES OUTSTANDING'!SX10*PX_LAST!SX10</f>
        <v>7623399630500.251</v>
      </c>
      <c r="SY10">
        <f>'SHARES OUTSTANDING'!SY10*PX_LAST!SY10</f>
        <v>0</v>
      </c>
      <c r="SZ10">
        <f>'SHARES OUTSTANDING'!SZ10*PX_LAST!SZ10</f>
        <v>2927349816760.5337</v>
      </c>
      <c r="TA10">
        <f>'SHARES OUTSTANDING'!TA10*PX_LAST!TA10</f>
        <v>2200464026556.9336</v>
      </c>
      <c r="TB10">
        <f>'SHARES OUTSTANDING'!TB10*PX_LAST!TB10</f>
        <v>8342931061080.3232</v>
      </c>
      <c r="TC10">
        <f>'SHARES OUTSTANDING'!TC10*PX_LAST!TC10</f>
        <v>0</v>
      </c>
      <c r="TD10">
        <f>'SHARES OUTSTANDING'!TD10*PX_LAST!TD10</f>
        <v>644449600000</v>
      </c>
      <c r="TE10">
        <f>'SHARES OUTSTANDING'!TE10*PX_LAST!TE10</f>
        <v>522789686676.14685</v>
      </c>
      <c r="TF10">
        <f>'SHARES OUTSTANDING'!TF10*PX_LAST!TF10</f>
        <v>410799999999.99994</v>
      </c>
      <c r="TG10">
        <f>'SHARES OUTSTANDING'!TG10*PX_LAST!TG10</f>
        <v>793033568073.41602</v>
      </c>
      <c r="TH10">
        <f>'SHARES OUTSTANDING'!TH10*PX_LAST!TH10</f>
        <v>0</v>
      </c>
      <c r="TI10">
        <f>'SHARES OUTSTANDING'!TI10*PX_LAST!TI10</f>
        <v>0</v>
      </c>
      <c r="TJ10">
        <f>'SHARES OUTSTANDING'!TJ10*PX_LAST!TJ10</f>
        <v>0</v>
      </c>
      <c r="TK10">
        <f>'SHARES OUTSTANDING'!TK10*PX_LAST!TK10</f>
        <v>0</v>
      </c>
      <c r="TL10">
        <f>'SHARES OUTSTANDING'!TL10*PX_LAST!TL10</f>
        <v>0</v>
      </c>
      <c r="TM10">
        <f>'SHARES OUTSTANDING'!TM10*PX_LAST!TM10</f>
        <v>0</v>
      </c>
      <c r="TN10">
        <f>'SHARES OUTSTANDING'!TN10*PX_LAST!TN10</f>
        <v>0</v>
      </c>
      <c r="TO10">
        <f>'SHARES OUTSTANDING'!TO10*PX_LAST!TO10</f>
        <v>0</v>
      </c>
      <c r="TP10">
        <f>'SHARES OUTSTANDING'!TP10*PX_LAST!TP10</f>
        <v>0</v>
      </c>
      <c r="TQ10">
        <f>'SHARES OUTSTANDING'!TQ10*PX_LAST!TQ10</f>
        <v>0</v>
      </c>
      <c r="TR10">
        <f>'SHARES OUTSTANDING'!TR10*PX_LAST!TR10</f>
        <v>0</v>
      </c>
      <c r="TS10">
        <f>'SHARES OUTSTANDING'!TS10*PX_LAST!TS10</f>
        <v>0</v>
      </c>
      <c r="TT10">
        <f>'SHARES OUTSTANDING'!TT10*PX_LAST!TT10</f>
        <v>0</v>
      </c>
      <c r="TU10">
        <f>'SHARES OUTSTANDING'!TU10*PX_LAST!TU10</f>
        <v>0</v>
      </c>
      <c r="TV10">
        <f>'SHARES OUTSTANDING'!TV10*PX_LAST!TV10</f>
        <v>0</v>
      </c>
      <c r="TW10">
        <f>'SHARES OUTSTANDING'!TW10*PX_LAST!TW10</f>
        <v>0</v>
      </c>
      <c r="TX10">
        <f>'SHARES OUTSTANDING'!TX10*PX_LAST!TX10</f>
        <v>0</v>
      </c>
      <c r="TY10">
        <f>'SHARES OUTSTANDING'!TY10*PX_LAST!TY10</f>
        <v>0</v>
      </c>
      <c r="TZ10">
        <f>'SHARES OUTSTANDING'!TZ10*PX_LAST!TZ10</f>
        <v>0</v>
      </c>
      <c r="UA10">
        <f>'SHARES OUTSTANDING'!UA10*PX_LAST!UA10</f>
        <v>0</v>
      </c>
      <c r="UB10">
        <f>'SHARES OUTSTANDING'!UB10*PX_LAST!UB10</f>
        <v>0</v>
      </c>
      <c r="UC10">
        <f>'SHARES OUTSTANDING'!UC10*PX_LAST!UC10</f>
        <v>0</v>
      </c>
      <c r="UD10">
        <f>'SHARES OUTSTANDING'!UD10*PX_LAST!UD10</f>
        <v>0</v>
      </c>
      <c r="UE10">
        <f>'SHARES OUTSTANDING'!UE10*PX_LAST!UE10</f>
        <v>0</v>
      </c>
      <c r="UF10">
        <f>'SHARES OUTSTANDING'!UF10*PX_LAST!UF10</f>
        <v>0</v>
      </c>
      <c r="UG10">
        <f>'SHARES OUTSTANDING'!UG10*PX_LAST!UG10</f>
        <v>0</v>
      </c>
      <c r="UH10">
        <f>'SHARES OUTSTANDING'!UH10*PX_LAST!UH10</f>
        <v>0</v>
      </c>
      <c r="UI10">
        <f>'SHARES OUTSTANDING'!UI10*PX_LAST!UI10</f>
        <v>0</v>
      </c>
      <c r="UJ10">
        <f>'SHARES OUTSTANDING'!UJ10*PX_LAST!UJ10</f>
        <v>0</v>
      </c>
      <c r="UK10">
        <f>'SHARES OUTSTANDING'!UK10*PX_LAST!UK10</f>
        <v>0</v>
      </c>
      <c r="UL10">
        <f>'SHARES OUTSTANDING'!UL10*PX_LAST!UL10</f>
        <v>0</v>
      </c>
      <c r="UM10">
        <f>'SHARES OUTSTANDING'!UM10*PX_LAST!UM10</f>
        <v>0</v>
      </c>
      <c r="UN10">
        <f>'SHARES OUTSTANDING'!UN10*PX_LAST!UN10</f>
        <v>0</v>
      </c>
      <c r="UO10">
        <f>'SHARES OUTSTANDING'!UO10*PX_LAST!UO10</f>
        <v>0</v>
      </c>
      <c r="UP10">
        <f>'SHARES OUTSTANDING'!UP10*PX_LAST!UP10</f>
        <v>0</v>
      </c>
      <c r="UQ10">
        <f>'SHARES OUTSTANDING'!UQ10*PX_LAST!UQ10</f>
        <v>0</v>
      </c>
      <c r="UR10">
        <f>'SHARES OUTSTANDING'!UR10*PX_LAST!UR10</f>
        <v>0</v>
      </c>
      <c r="US10">
        <f>'SHARES OUTSTANDING'!US10*PX_LAST!US10</f>
        <v>0</v>
      </c>
      <c r="UT10">
        <f>'SHARES OUTSTANDING'!UT10*PX_LAST!UT10</f>
        <v>0</v>
      </c>
      <c r="UU10">
        <f>'SHARES OUTSTANDING'!UU10*PX_LAST!UU10</f>
        <v>0</v>
      </c>
      <c r="UV10">
        <f>'SHARES OUTSTANDING'!UV10*PX_LAST!UV10</f>
        <v>0</v>
      </c>
      <c r="UW10">
        <f>'SHARES OUTSTANDING'!UW10*PX_LAST!UW10</f>
        <v>0</v>
      </c>
      <c r="UX10">
        <f>'SHARES OUTSTANDING'!UX10*PX_LAST!UX10</f>
        <v>0</v>
      </c>
      <c r="UY10">
        <f>'SHARES OUTSTANDING'!UY10*PX_LAST!UY10</f>
        <v>0</v>
      </c>
      <c r="UZ10">
        <f>'SHARES OUTSTANDING'!UZ10*PX_LAST!UZ10</f>
        <v>0</v>
      </c>
      <c r="VA10">
        <f>'SHARES OUTSTANDING'!VA10*PX_LAST!VA10</f>
        <v>0</v>
      </c>
      <c r="VB10">
        <f>'SHARES OUTSTANDING'!VB10*PX_LAST!VB10</f>
        <v>0</v>
      </c>
      <c r="VC10">
        <f>'SHARES OUTSTANDING'!VC10*PX_LAST!VC10</f>
        <v>0</v>
      </c>
      <c r="VD10">
        <f>'SHARES OUTSTANDING'!VD10*PX_LAST!VD10</f>
        <v>0</v>
      </c>
      <c r="VE10">
        <f>'SHARES OUTSTANDING'!VE10*PX_LAST!VE10</f>
        <v>0</v>
      </c>
      <c r="VF10">
        <f>'SHARES OUTSTANDING'!VF10*PX_LAST!VF10</f>
        <v>0</v>
      </c>
      <c r="VG10">
        <f>'SHARES OUTSTANDING'!VG10*PX_LAST!VG10</f>
        <v>0</v>
      </c>
      <c r="VH10">
        <f>'SHARES OUTSTANDING'!VH10*PX_LAST!VH10</f>
        <v>0</v>
      </c>
      <c r="VI10">
        <f>'SHARES OUTSTANDING'!VI10*PX_LAST!VI10</f>
        <v>0</v>
      </c>
      <c r="VJ10">
        <f>'SHARES OUTSTANDING'!VJ10*PX_LAST!VJ10</f>
        <v>0</v>
      </c>
      <c r="VK10">
        <f>'SHARES OUTSTANDING'!VK10*PX_LAST!VK10</f>
        <v>0</v>
      </c>
      <c r="VL10">
        <f>'SHARES OUTSTANDING'!VL10*PX_LAST!VL10</f>
        <v>0</v>
      </c>
      <c r="VM10">
        <f>'SHARES OUTSTANDING'!VM10*PX_LAST!VM10</f>
        <v>0</v>
      </c>
      <c r="VN10">
        <f>'SHARES OUTSTANDING'!VN10*PX_LAST!VN10</f>
        <v>0</v>
      </c>
      <c r="VO10">
        <f>'SHARES OUTSTANDING'!VO10*PX_LAST!VO10</f>
        <v>0</v>
      </c>
      <c r="VP10">
        <f>'SHARES OUTSTANDING'!VP10*PX_LAST!VP10</f>
        <v>0</v>
      </c>
      <c r="VQ10">
        <f>'SHARES OUTSTANDING'!VQ10*PX_LAST!VQ10</f>
        <v>0</v>
      </c>
      <c r="VR10">
        <f>'SHARES OUTSTANDING'!VR10*PX_LAST!VR10</f>
        <v>0</v>
      </c>
      <c r="VS10">
        <f>'SHARES OUTSTANDING'!VS10*PX_LAST!VS10</f>
        <v>0</v>
      </c>
      <c r="VT10">
        <f>'SHARES OUTSTANDING'!VT10*PX_LAST!VT10</f>
        <v>0</v>
      </c>
      <c r="VU10">
        <f>'SHARES OUTSTANDING'!VU10*PX_LAST!VU10</f>
        <v>0</v>
      </c>
      <c r="VV10">
        <f>'SHARES OUTSTANDING'!VV10*PX_LAST!VV10</f>
        <v>0</v>
      </c>
      <c r="VW10">
        <f>'SHARES OUTSTANDING'!VW10*PX_LAST!VW10</f>
        <v>0</v>
      </c>
      <c r="VX10">
        <f>'SHARES OUTSTANDING'!VX10*PX_LAST!VX10</f>
        <v>0</v>
      </c>
      <c r="VY10">
        <f>'SHARES OUTSTANDING'!VY10*PX_LAST!VY10</f>
        <v>0</v>
      </c>
      <c r="VZ10">
        <f>'SHARES OUTSTANDING'!VZ10*PX_LAST!VZ10</f>
        <v>0</v>
      </c>
      <c r="WA10">
        <f>'SHARES OUTSTANDING'!WA10*PX_LAST!WA10</f>
        <v>0</v>
      </c>
      <c r="WB10">
        <f>'SHARES OUTSTANDING'!WB10*PX_LAST!WB10</f>
        <v>0</v>
      </c>
      <c r="WC10">
        <f>'SHARES OUTSTANDING'!WC10*PX_LAST!WC10</f>
        <v>0</v>
      </c>
      <c r="WD10">
        <f>'SHARES OUTSTANDING'!WD10*PX_LAST!WD10</f>
        <v>0</v>
      </c>
      <c r="WE10">
        <f>'SHARES OUTSTANDING'!WE10*PX_LAST!WE10</f>
        <v>0</v>
      </c>
      <c r="WF10">
        <f>'SHARES OUTSTANDING'!WF10*PX_LAST!WF10</f>
        <v>0</v>
      </c>
      <c r="WG10">
        <f>'SHARES OUTSTANDING'!WG10*PX_LAST!WG10</f>
        <v>0</v>
      </c>
      <c r="WH10">
        <f>'SHARES OUTSTANDING'!WH10*PX_LAST!WH10</f>
        <v>0</v>
      </c>
      <c r="WI10">
        <f>'SHARES OUTSTANDING'!WI10*PX_LAST!WI10</f>
        <v>0</v>
      </c>
      <c r="WJ10">
        <f>'SHARES OUTSTANDING'!WJ10*PX_LAST!WJ10</f>
        <v>0</v>
      </c>
      <c r="WK10">
        <f>'SHARES OUTSTANDING'!WK10*PX_LAST!WK10</f>
        <v>0</v>
      </c>
      <c r="WL10">
        <f>'SHARES OUTSTANDING'!WL10*PX_LAST!WL10</f>
        <v>0</v>
      </c>
      <c r="WM10">
        <f>'SHARES OUTSTANDING'!WM10*PX_LAST!WM10</f>
        <v>0</v>
      </c>
      <c r="WN10">
        <f>'SHARES OUTSTANDING'!WN10*PX_LAST!WN10</f>
        <v>0</v>
      </c>
      <c r="WO10">
        <f>'SHARES OUTSTANDING'!WO10*PX_LAST!WO10</f>
        <v>0</v>
      </c>
      <c r="WP10">
        <f>'SHARES OUTSTANDING'!WP10*PX_LAST!WP10</f>
        <v>0</v>
      </c>
      <c r="WQ10">
        <f>'SHARES OUTSTANDING'!WQ10*PX_LAST!WQ10</f>
        <v>0</v>
      </c>
      <c r="WR10">
        <f>'SHARES OUTSTANDING'!WR10*PX_LAST!WR10</f>
        <v>0</v>
      </c>
      <c r="WS10">
        <f>'SHARES OUTSTANDING'!WS10*PX_LAST!WS10</f>
        <v>0</v>
      </c>
      <c r="WT10">
        <f>'SHARES OUTSTANDING'!WT10*PX_LAST!WT10</f>
        <v>0</v>
      </c>
      <c r="WU10">
        <f>'SHARES OUTSTANDING'!WU10*PX_LAST!WU10</f>
        <v>0</v>
      </c>
      <c r="WV10">
        <f>'SHARES OUTSTANDING'!WV10*PX_LAST!WV10</f>
        <v>0</v>
      </c>
      <c r="WW10">
        <f>'SHARES OUTSTANDING'!WW10*PX_LAST!WW10</f>
        <v>0</v>
      </c>
      <c r="WX10">
        <f>'SHARES OUTSTANDING'!WX10*PX_LAST!WX10</f>
        <v>0</v>
      </c>
      <c r="WY10">
        <f>'SHARES OUTSTANDING'!WY10*PX_LAST!WY10</f>
        <v>0</v>
      </c>
      <c r="WZ10">
        <f>'SHARES OUTSTANDING'!WZ10*PX_LAST!WZ10</f>
        <v>0</v>
      </c>
      <c r="XA10">
        <f>'SHARES OUTSTANDING'!XA10*PX_LAST!XA10</f>
        <v>0</v>
      </c>
      <c r="XB10">
        <f>'SHARES OUTSTANDING'!XB10*PX_LAST!XB10</f>
        <v>0</v>
      </c>
      <c r="XC10">
        <f>'SHARES OUTSTANDING'!XC10*PX_LAST!XC10</f>
        <v>0</v>
      </c>
      <c r="XD10">
        <f>'SHARES OUTSTANDING'!XD10*PX_LAST!XD10</f>
        <v>0</v>
      </c>
      <c r="XE10">
        <f>'SHARES OUTSTANDING'!XE10*PX_LAST!XE10</f>
        <v>0</v>
      </c>
      <c r="XF10">
        <f>'SHARES OUTSTANDING'!XF10*PX_LAST!XF10</f>
        <v>0</v>
      </c>
      <c r="XG10">
        <f>'SHARES OUTSTANDING'!XG10*PX_LAST!XG10</f>
        <v>0</v>
      </c>
      <c r="XH10">
        <f>'SHARES OUTSTANDING'!XH10*PX_LAST!XH10</f>
        <v>0</v>
      </c>
      <c r="XI10">
        <f>'SHARES OUTSTANDING'!XI10*PX_LAST!XI10</f>
        <v>0</v>
      </c>
      <c r="XJ10">
        <f>'SHARES OUTSTANDING'!XJ10*PX_LAST!XJ10</f>
        <v>0</v>
      </c>
      <c r="XK10">
        <f>'SHARES OUTSTANDING'!XK10*PX_LAST!XK10</f>
        <v>0</v>
      </c>
      <c r="XL10">
        <f>'SHARES OUTSTANDING'!XL10*PX_LAST!XL10</f>
        <v>0</v>
      </c>
      <c r="XM10">
        <f>'SHARES OUTSTANDING'!XM10*PX_LAST!XM10</f>
        <v>0</v>
      </c>
      <c r="XN10">
        <f>'SHARES OUTSTANDING'!XN10*PX_LAST!XN10</f>
        <v>0</v>
      </c>
      <c r="XO10">
        <f>'SHARES OUTSTANDING'!XO10*PX_LAST!XO10</f>
        <v>0</v>
      </c>
      <c r="XP10">
        <f>'SHARES OUTSTANDING'!XP10*PX_LAST!XP10</f>
        <v>0</v>
      </c>
      <c r="XQ10">
        <f>'SHARES OUTSTANDING'!XQ10*PX_LAST!XQ10</f>
        <v>0</v>
      </c>
      <c r="XR10">
        <f>'SHARES OUTSTANDING'!XR10*PX_LAST!XR10</f>
        <v>0</v>
      </c>
      <c r="XS10">
        <f>'SHARES OUTSTANDING'!XS10*PX_LAST!XS10</f>
        <v>0</v>
      </c>
      <c r="XT10">
        <f>'SHARES OUTSTANDING'!XT10*PX_LAST!XT10</f>
        <v>0</v>
      </c>
      <c r="XU10">
        <f>'SHARES OUTSTANDING'!XU10*PX_LAST!XU10</f>
        <v>0</v>
      </c>
      <c r="XV10">
        <f>'SHARES OUTSTANDING'!XV10*PX_LAST!XV10</f>
        <v>0</v>
      </c>
      <c r="XW10">
        <f>'SHARES OUTSTANDING'!XW10*PX_LAST!XW10</f>
        <v>0</v>
      </c>
      <c r="XX10">
        <f>'SHARES OUTSTANDING'!XX10*PX_LAST!XX10</f>
        <v>0</v>
      </c>
      <c r="XY10">
        <f>'SHARES OUTSTANDING'!XY10*PX_LAST!XY10</f>
        <v>0</v>
      </c>
      <c r="XZ10">
        <f>'SHARES OUTSTANDING'!XZ10*PX_LAST!XZ10</f>
        <v>0</v>
      </c>
      <c r="YA10">
        <f>'SHARES OUTSTANDING'!YA10*PX_LAST!YA10</f>
        <v>0</v>
      </c>
      <c r="YB10">
        <f>'SHARES OUTSTANDING'!YB10*PX_LAST!YB10</f>
        <v>0</v>
      </c>
      <c r="YC10">
        <f>'SHARES OUTSTANDING'!YC10*PX_LAST!YC10</f>
        <v>0</v>
      </c>
      <c r="YD10">
        <f>'SHARES OUTSTANDING'!YD10*PX_LAST!YD10</f>
        <v>0</v>
      </c>
      <c r="YE10">
        <f>'SHARES OUTSTANDING'!YE10*PX_LAST!YE10</f>
        <v>0</v>
      </c>
      <c r="YF10">
        <f>'SHARES OUTSTANDING'!YF10*PX_LAST!YF10</f>
        <v>0</v>
      </c>
      <c r="YG10">
        <f>'SHARES OUTSTANDING'!YG10*PX_LAST!YG10</f>
        <v>0</v>
      </c>
      <c r="YH10">
        <f>'SHARES OUTSTANDING'!YH10*PX_LAST!YH10</f>
        <v>0</v>
      </c>
      <c r="YI10">
        <f>'SHARES OUTSTANDING'!YI10*PX_LAST!YI10</f>
        <v>0</v>
      </c>
      <c r="YJ10">
        <f>'SHARES OUTSTANDING'!YJ10*PX_LAST!YJ10</f>
        <v>0</v>
      </c>
      <c r="YK10">
        <f>'SHARES OUTSTANDING'!YK10*PX_LAST!YK10</f>
        <v>0</v>
      </c>
      <c r="YL10">
        <f>'SHARES OUTSTANDING'!YL10*PX_LAST!YL10</f>
        <v>0</v>
      </c>
      <c r="YM10">
        <f>'SHARES OUTSTANDING'!YM10*PX_LAST!YM10</f>
        <v>0</v>
      </c>
      <c r="YN10">
        <f>'SHARES OUTSTANDING'!YN10*PX_LAST!YN10</f>
        <v>0</v>
      </c>
      <c r="YO10">
        <f>'SHARES OUTSTANDING'!YO10*PX_LAST!YO10</f>
        <v>0</v>
      </c>
      <c r="YP10">
        <f>'SHARES OUTSTANDING'!YP10*PX_LAST!YP10</f>
        <v>0</v>
      </c>
      <c r="YQ10">
        <f>'SHARES OUTSTANDING'!YQ10*PX_LAST!YQ10</f>
        <v>0</v>
      </c>
      <c r="YR10">
        <f>'SHARES OUTSTANDING'!YR10*PX_LAST!YR10</f>
        <v>0</v>
      </c>
      <c r="YS10">
        <f>'SHARES OUTSTANDING'!YS10*PX_LAST!YS10</f>
        <v>0</v>
      </c>
      <c r="YT10">
        <f>'SHARES OUTSTANDING'!YT10*PX_LAST!YT10</f>
        <v>0</v>
      </c>
      <c r="YU10">
        <f>'SHARES OUTSTANDING'!YU10*PX_LAST!YU10</f>
        <v>0</v>
      </c>
      <c r="YV10">
        <f>'SHARES OUTSTANDING'!YV10*PX_LAST!YV10</f>
        <v>0</v>
      </c>
      <c r="YW10">
        <f>'SHARES OUTSTANDING'!YW10*PX_LAST!YW10</f>
        <v>0</v>
      </c>
      <c r="YX10">
        <f>'SHARES OUTSTANDING'!YX10*PX_LAST!YX10</f>
        <v>0</v>
      </c>
      <c r="YY10">
        <f>'SHARES OUTSTANDING'!YY10*PX_LAST!YY10</f>
        <v>0</v>
      </c>
      <c r="YZ10">
        <f>'SHARES OUTSTANDING'!YZ10*PX_LAST!YZ10</f>
        <v>0</v>
      </c>
      <c r="ZA10">
        <f>'SHARES OUTSTANDING'!ZA10*PX_LAST!ZA10</f>
        <v>0</v>
      </c>
      <c r="ZB10">
        <f>'SHARES OUTSTANDING'!ZB10*PX_LAST!ZB10</f>
        <v>0</v>
      </c>
      <c r="ZC10">
        <f>'SHARES OUTSTANDING'!ZC10*PX_LAST!ZC10</f>
        <v>0</v>
      </c>
      <c r="ZD10">
        <f>'SHARES OUTSTANDING'!ZD10*PX_LAST!ZD10</f>
        <v>0</v>
      </c>
      <c r="ZE10">
        <f>'SHARES OUTSTANDING'!ZE10*PX_LAST!ZE10</f>
        <v>0</v>
      </c>
      <c r="ZF10">
        <f>'SHARES OUTSTANDING'!ZF10*PX_LAST!ZF10</f>
        <v>0</v>
      </c>
      <c r="ZG10">
        <f>'SHARES OUTSTANDING'!ZG10*PX_LAST!ZG10</f>
        <v>0</v>
      </c>
      <c r="ZH10">
        <f>'SHARES OUTSTANDING'!ZH10*PX_LAST!ZH10</f>
        <v>0</v>
      </c>
      <c r="ZI10">
        <f>'SHARES OUTSTANDING'!ZI10*PX_LAST!ZI10</f>
        <v>0</v>
      </c>
      <c r="ZJ10">
        <f>'SHARES OUTSTANDING'!ZJ10*PX_LAST!ZJ10</f>
        <v>0</v>
      </c>
      <c r="ZK10">
        <f>'SHARES OUTSTANDING'!ZK10*PX_LAST!ZK10</f>
        <v>0</v>
      </c>
      <c r="ZL10">
        <f>'SHARES OUTSTANDING'!ZL10*PX_LAST!ZL10</f>
        <v>0</v>
      </c>
      <c r="ZM10">
        <f>'SHARES OUTSTANDING'!ZM10*PX_LAST!ZM10</f>
        <v>0</v>
      </c>
      <c r="ZN10">
        <f>'SHARES OUTSTANDING'!ZN10*PX_LAST!ZN10</f>
        <v>0</v>
      </c>
      <c r="ZO10">
        <f>'SHARES OUTSTANDING'!ZO10*PX_LAST!ZO10</f>
        <v>0</v>
      </c>
      <c r="ZP10">
        <f>'SHARES OUTSTANDING'!ZP10*PX_LAST!ZP10</f>
        <v>0</v>
      </c>
      <c r="ZQ10">
        <f>'SHARES OUTSTANDING'!ZQ10*PX_LAST!ZQ10</f>
        <v>0</v>
      </c>
      <c r="ZR10">
        <f>'SHARES OUTSTANDING'!ZR10*PX_LAST!ZR10</f>
        <v>0</v>
      </c>
      <c r="ZS10">
        <f>'SHARES OUTSTANDING'!ZS10*PX_LAST!ZS10</f>
        <v>0</v>
      </c>
      <c r="ZT10">
        <f>'SHARES OUTSTANDING'!ZT10*PX_LAST!ZT10</f>
        <v>0</v>
      </c>
      <c r="ZU10">
        <f>'SHARES OUTSTANDING'!ZU10*PX_LAST!ZU10</f>
        <v>0</v>
      </c>
      <c r="ZV10">
        <f>'SHARES OUTSTANDING'!ZV10*PX_LAST!ZV10</f>
        <v>0</v>
      </c>
      <c r="ZW10">
        <f>'SHARES OUTSTANDING'!ZW10*PX_LAST!ZW10</f>
        <v>0</v>
      </c>
      <c r="ZX10">
        <f>'SHARES OUTSTANDING'!ZX10*PX_LAST!ZX10</f>
        <v>0</v>
      </c>
      <c r="ZY10">
        <f>'SHARES OUTSTANDING'!ZY10*PX_LAST!ZY10</f>
        <v>0</v>
      </c>
      <c r="ZZ10">
        <f>'SHARES OUTSTANDING'!ZZ10*PX_LAST!ZZ10</f>
        <v>0</v>
      </c>
      <c r="AAA10">
        <f>'SHARES OUTSTANDING'!AAA10*PX_LAST!AAA10</f>
        <v>0</v>
      </c>
      <c r="AAB10">
        <f>'SHARES OUTSTANDING'!AAB10*PX_LAST!AAB10</f>
        <v>0</v>
      </c>
      <c r="AAC10">
        <f>'SHARES OUTSTANDING'!AAC10*PX_LAST!AAC10</f>
        <v>0</v>
      </c>
      <c r="AAD10">
        <f>'SHARES OUTSTANDING'!AAD10*PX_LAST!AAD10</f>
        <v>0</v>
      </c>
      <c r="AAE10">
        <f>'SHARES OUTSTANDING'!AAE10*PX_LAST!AAE10</f>
        <v>0</v>
      </c>
      <c r="AAF10">
        <f>'SHARES OUTSTANDING'!AAF10*PX_LAST!AAF10</f>
        <v>0</v>
      </c>
      <c r="AAG10">
        <f>'SHARES OUTSTANDING'!AAG10*PX_LAST!AAG10</f>
        <v>0</v>
      </c>
      <c r="AAH10">
        <f>'SHARES OUTSTANDING'!AAH10*PX_LAST!AAH10</f>
        <v>0</v>
      </c>
      <c r="AAI10">
        <f>'SHARES OUTSTANDING'!AAI10*PX_LAST!AAI10</f>
        <v>0</v>
      </c>
      <c r="AAJ10">
        <f>'SHARES OUTSTANDING'!AAJ10*PX_LAST!AAJ10</f>
        <v>0</v>
      </c>
      <c r="AAK10">
        <f>'SHARES OUTSTANDING'!AAK10*PX_LAST!AAK10</f>
        <v>0</v>
      </c>
      <c r="AAL10">
        <f>'SHARES OUTSTANDING'!AAL10*PX_LAST!AAL10</f>
        <v>0</v>
      </c>
      <c r="AAM10">
        <f>'SHARES OUTSTANDING'!AAM10*PX_LAST!AAM10</f>
        <v>0</v>
      </c>
      <c r="AAN10">
        <f>'SHARES OUTSTANDING'!AAN10*PX_LAST!AAN10</f>
        <v>0</v>
      </c>
      <c r="AAO10">
        <f>'SHARES OUTSTANDING'!AAO10*PX_LAST!AAO10</f>
        <v>0</v>
      </c>
      <c r="AAP10">
        <f>'SHARES OUTSTANDING'!AAP10*PX_LAST!AAP10</f>
        <v>0</v>
      </c>
      <c r="AAQ10">
        <f>'SHARES OUTSTANDING'!AAQ10*PX_LAST!AAQ10</f>
        <v>0</v>
      </c>
      <c r="AAR10">
        <f>'SHARES OUTSTANDING'!AAR10*PX_LAST!AAR10</f>
        <v>0</v>
      </c>
      <c r="AAS10">
        <f>'SHARES OUTSTANDING'!AAS10*PX_LAST!AAS10</f>
        <v>0</v>
      </c>
      <c r="AAT10">
        <f>'SHARES OUTSTANDING'!AAT10*PX_LAST!AAT10</f>
        <v>0</v>
      </c>
      <c r="AAU10">
        <f>'SHARES OUTSTANDING'!AAU10*PX_LAST!AAU10</f>
        <v>0</v>
      </c>
      <c r="AAV10">
        <f>'SHARES OUTSTANDING'!AAV10*PX_LAST!AAV10</f>
        <v>0</v>
      </c>
      <c r="AAW10">
        <f>'SHARES OUTSTANDING'!AAW10*PX_LAST!AAW10</f>
        <v>0</v>
      </c>
      <c r="AAX10">
        <f>'SHARES OUTSTANDING'!AAX10*PX_LAST!AAX10</f>
        <v>0</v>
      </c>
      <c r="AAY10">
        <f>'SHARES OUTSTANDING'!AAY10*PX_LAST!AAY10</f>
        <v>0</v>
      </c>
      <c r="AAZ10">
        <f>'SHARES OUTSTANDING'!AAZ10*PX_LAST!AAZ10</f>
        <v>0</v>
      </c>
      <c r="ABA10">
        <f>'SHARES OUTSTANDING'!ABA10*PX_LAST!ABA10</f>
        <v>0</v>
      </c>
      <c r="ABB10">
        <f>'SHARES OUTSTANDING'!ABB10*PX_LAST!ABB10</f>
        <v>0</v>
      </c>
      <c r="ABC10">
        <f>'SHARES OUTSTANDING'!ABC10*PX_LAST!ABC10</f>
        <v>0</v>
      </c>
      <c r="ABD10">
        <f>'SHARES OUTSTANDING'!ABD10*PX_LAST!ABD10</f>
        <v>0</v>
      </c>
      <c r="ABE10">
        <f>'SHARES OUTSTANDING'!ABE10*PX_LAST!ABE10</f>
        <v>0</v>
      </c>
      <c r="ABF10">
        <f>'SHARES OUTSTANDING'!ABF10*PX_LAST!ABF10</f>
        <v>0</v>
      </c>
      <c r="ABG10">
        <f>'SHARES OUTSTANDING'!ABG10*PX_LAST!ABG10</f>
        <v>0</v>
      </c>
      <c r="ABH10">
        <f>'SHARES OUTSTANDING'!ABH10*PX_LAST!ABH10</f>
        <v>0</v>
      </c>
      <c r="ABI10">
        <f>'SHARES OUTSTANDING'!ABI10*PX_LAST!ABI10</f>
        <v>0</v>
      </c>
      <c r="ABJ10">
        <f>'SHARES OUTSTANDING'!ABJ10*PX_LAST!ABJ10</f>
        <v>0</v>
      </c>
      <c r="ABK10">
        <f>'SHARES OUTSTANDING'!ABK10*PX_LAST!ABK10</f>
        <v>0</v>
      </c>
      <c r="ABL10">
        <f>'SHARES OUTSTANDING'!ABL10*PX_LAST!ABL10</f>
        <v>0</v>
      </c>
      <c r="ABM10">
        <f>'SHARES OUTSTANDING'!ABM10*PX_LAST!ABM10</f>
        <v>0</v>
      </c>
      <c r="ABN10">
        <f>'SHARES OUTSTANDING'!ABN10*PX_LAST!ABN10</f>
        <v>0</v>
      </c>
      <c r="ABO10">
        <f>'SHARES OUTSTANDING'!ABO10*PX_LAST!ABO10</f>
        <v>0</v>
      </c>
      <c r="ABP10">
        <f>'SHARES OUTSTANDING'!ABP10*PX_LAST!ABP10</f>
        <v>0</v>
      </c>
      <c r="ABQ10">
        <f>'SHARES OUTSTANDING'!ABQ10*PX_LAST!ABQ10</f>
        <v>0</v>
      </c>
      <c r="ABR10">
        <f>'SHARES OUTSTANDING'!ABR10*PX_LAST!ABR10</f>
        <v>0</v>
      </c>
      <c r="ABS10">
        <f>'SHARES OUTSTANDING'!ABS10*PX_LAST!ABS10</f>
        <v>0</v>
      </c>
      <c r="ABT10">
        <f>'SHARES OUTSTANDING'!ABT10*PX_LAST!ABT10</f>
        <v>0</v>
      </c>
      <c r="ABU10">
        <f>'SHARES OUTSTANDING'!ABU10*PX_LAST!ABU10</f>
        <v>0</v>
      </c>
      <c r="ABV10">
        <f>'SHARES OUTSTANDING'!ABV10*PX_LAST!ABV10</f>
        <v>0</v>
      </c>
      <c r="ABW10">
        <f>'SHARES OUTSTANDING'!ABW10*PX_LAST!ABW10</f>
        <v>0</v>
      </c>
      <c r="ABX10">
        <f>'SHARES OUTSTANDING'!ABX10*PX_LAST!ABX10</f>
        <v>0</v>
      </c>
      <c r="ABY10">
        <f>'SHARES OUTSTANDING'!ABY10*PX_LAST!ABY10</f>
        <v>0</v>
      </c>
      <c r="ABZ10">
        <f>'SHARES OUTSTANDING'!ABZ10*PX_LAST!ABZ10</f>
        <v>0</v>
      </c>
      <c r="ACA10">
        <f>'SHARES OUTSTANDING'!ACA10*PX_LAST!ACA10</f>
        <v>0</v>
      </c>
      <c r="ACB10">
        <f>'SHARES OUTSTANDING'!ACB10*PX_LAST!ACB10</f>
        <v>0</v>
      </c>
      <c r="ACC10">
        <f>'SHARES OUTSTANDING'!ACC10*PX_LAST!ACC10</f>
        <v>0</v>
      </c>
      <c r="ACD10">
        <f>'SHARES OUTSTANDING'!ACD10*PX_LAST!ACD10</f>
        <v>0</v>
      </c>
      <c r="ACE10">
        <f>'SHARES OUTSTANDING'!ACE10*PX_LAST!ACE10</f>
        <v>0</v>
      </c>
      <c r="ACF10">
        <f>'SHARES OUTSTANDING'!ACF10*PX_LAST!ACF10</f>
        <v>0</v>
      </c>
      <c r="ACG10">
        <f>'SHARES OUTSTANDING'!ACG10*PX_LAST!ACG10</f>
        <v>0</v>
      </c>
      <c r="ACH10">
        <f>'SHARES OUTSTANDING'!ACH10*PX_LAST!ACH10</f>
        <v>0</v>
      </c>
      <c r="ACI10">
        <f>'SHARES OUTSTANDING'!ACI10*PX_LAST!ACI10</f>
        <v>0</v>
      </c>
      <c r="ACJ10">
        <f>'SHARES OUTSTANDING'!ACJ10*PX_LAST!ACJ10</f>
        <v>0</v>
      </c>
      <c r="ACK10">
        <f>'SHARES OUTSTANDING'!ACK10*PX_LAST!ACK10</f>
        <v>0</v>
      </c>
      <c r="ACL10">
        <f>'SHARES OUTSTANDING'!ACL10*PX_LAST!ACL10</f>
        <v>0</v>
      </c>
      <c r="ACM10">
        <f>'SHARES OUTSTANDING'!ACM10*PX_LAST!ACM10</f>
        <v>0</v>
      </c>
      <c r="ACN10">
        <f>'SHARES OUTSTANDING'!ACN10*PX_LAST!ACN10</f>
        <v>0</v>
      </c>
      <c r="ACO10">
        <f>'SHARES OUTSTANDING'!ACO10*PX_LAST!ACO10</f>
        <v>0</v>
      </c>
      <c r="ACP10">
        <f>'SHARES OUTSTANDING'!ACP10*PX_LAST!ACP10</f>
        <v>0</v>
      </c>
      <c r="ACQ10">
        <f>'SHARES OUTSTANDING'!ACQ10*PX_LAST!ACQ10</f>
        <v>0</v>
      </c>
      <c r="ACR10">
        <f>'SHARES OUTSTANDING'!ACR10*PX_LAST!ACR10</f>
        <v>0</v>
      </c>
      <c r="ACS10">
        <f>'SHARES OUTSTANDING'!ACS10*PX_LAST!ACS10</f>
        <v>0</v>
      </c>
      <c r="ACT10">
        <f>'SHARES OUTSTANDING'!ACT10*PX_LAST!ACT10</f>
        <v>0</v>
      </c>
      <c r="ACU10">
        <f>'SHARES OUTSTANDING'!ACU10*PX_LAST!ACU10</f>
        <v>0</v>
      </c>
      <c r="ACV10">
        <f>'SHARES OUTSTANDING'!ACV10*PX_LAST!ACV10</f>
        <v>0</v>
      </c>
      <c r="ACW10">
        <f>'SHARES OUTSTANDING'!ACW10*PX_LAST!ACW10</f>
        <v>0</v>
      </c>
      <c r="ACX10">
        <f>'SHARES OUTSTANDING'!ACX10*PX_LAST!ACX10</f>
        <v>0</v>
      </c>
      <c r="ACY10">
        <f>'SHARES OUTSTANDING'!ACY10*PX_LAST!ACY10</f>
        <v>0</v>
      </c>
      <c r="ACZ10">
        <f>'SHARES OUTSTANDING'!ACZ10*PX_LAST!ACZ10</f>
        <v>0</v>
      </c>
      <c r="ADA10">
        <f>'SHARES OUTSTANDING'!ADA10*PX_LAST!ADA10</f>
        <v>0</v>
      </c>
      <c r="ADB10">
        <f>'SHARES OUTSTANDING'!ADB10*PX_LAST!ADB10</f>
        <v>0</v>
      </c>
      <c r="ADC10">
        <f>'SHARES OUTSTANDING'!ADC10*PX_LAST!ADC10</f>
        <v>0</v>
      </c>
      <c r="ADD10">
        <f>'SHARES OUTSTANDING'!ADD10*PX_LAST!ADD10</f>
        <v>0</v>
      </c>
      <c r="ADE10">
        <f>'SHARES OUTSTANDING'!ADE10*PX_LAST!ADE10</f>
        <v>0</v>
      </c>
      <c r="ADF10">
        <f>'SHARES OUTSTANDING'!ADF10*PX_LAST!ADF10</f>
        <v>0</v>
      </c>
      <c r="ADG10">
        <f>'SHARES OUTSTANDING'!ADG10*PX_LAST!ADG10</f>
        <v>0</v>
      </c>
      <c r="ADH10">
        <f>'SHARES OUTSTANDING'!ADH10*PX_LAST!ADH10</f>
        <v>0</v>
      </c>
      <c r="ADI10">
        <f>'SHARES OUTSTANDING'!ADI10*PX_LAST!ADI10</f>
        <v>0</v>
      </c>
      <c r="ADJ10">
        <f>'SHARES OUTSTANDING'!ADJ10*PX_LAST!ADJ10</f>
        <v>0</v>
      </c>
      <c r="ADK10">
        <f>'SHARES OUTSTANDING'!ADK10*PX_LAST!ADK10</f>
        <v>0</v>
      </c>
      <c r="ADL10">
        <f>'SHARES OUTSTANDING'!ADL10*PX_LAST!ADL10</f>
        <v>0</v>
      </c>
      <c r="ADM10">
        <f>'SHARES OUTSTANDING'!ADM10*PX_LAST!ADM10</f>
        <v>0</v>
      </c>
      <c r="ADN10">
        <f>'SHARES OUTSTANDING'!ADN10*PX_LAST!ADN10</f>
        <v>0</v>
      </c>
      <c r="ADO10">
        <f>'SHARES OUTSTANDING'!ADO10*PX_LAST!ADO10</f>
        <v>0</v>
      </c>
      <c r="ADP10">
        <f>'SHARES OUTSTANDING'!ADP10*PX_LAST!ADP10</f>
        <v>0</v>
      </c>
      <c r="ADQ10">
        <f>'SHARES OUTSTANDING'!ADQ10*PX_LAST!ADQ10</f>
        <v>0</v>
      </c>
      <c r="ADR10">
        <f>'SHARES OUTSTANDING'!ADR10*PX_LAST!ADR10</f>
        <v>0</v>
      </c>
      <c r="ADS10">
        <f>'SHARES OUTSTANDING'!ADS10*PX_LAST!ADS10</f>
        <v>0</v>
      </c>
      <c r="ADT10">
        <f>'SHARES OUTSTANDING'!ADT10*PX_LAST!ADT10</f>
        <v>0</v>
      </c>
      <c r="ADU10">
        <f>'SHARES OUTSTANDING'!ADU10*PX_LAST!ADU10</f>
        <v>0</v>
      </c>
      <c r="ADV10">
        <f>'SHARES OUTSTANDING'!ADV10*PX_LAST!ADV10</f>
        <v>0</v>
      </c>
      <c r="ADW10">
        <f>'SHARES OUTSTANDING'!ADW10*PX_LAST!ADW10</f>
        <v>0</v>
      </c>
      <c r="ADX10">
        <f>'SHARES OUTSTANDING'!ADX10*PX_LAST!ADX10</f>
        <v>0</v>
      </c>
      <c r="ADY10">
        <f>'SHARES OUTSTANDING'!ADY10*PX_LAST!ADY10</f>
        <v>0</v>
      </c>
      <c r="ADZ10">
        <f>'SHARES OUTSTANDING'!ADZ10*PX_LAST!ADZ10</f>
        <v>0</v>
      </c>
      <c r="AEA10">
        <f>'SHARES OUTSTANDING'!AEA10*PX_LAST!AEA10</f>
        <v>0</v>
      </c>
      <c r="AEB10">
        <f>'SHARES OUTSTANDING'!AEB10*PX_LAST!AEB10</f>
        <v>0</v>
      </c>
      <c r="AEC10">
        <f>'SHARES OUTSTANDING'!AEC10*PX_LAST!AEC10</f>
        <v>0</v>
      </c>
      <c r="AED10">
        <f>'SHARES OUTSTANDING'!AED10*PX_LAST!AED10</f>
        <v>0</v>
      </c>
      <c r="AEE10">
        <f>'SHARES OUTSTANDING'!AEE10*PX_LAST!AEE10</f>
        <v>0</v>
      </c>
      <c r="AEF10">
        <f>'SHARES OUTSTANDING'!AEF10*PX_LAST!AEF10</f>
        <v>0</v>
      </c>
      <c r="AEG10">
        <f>'SHARES OUTSTANDING'!AEG10*PX_LAST!AEG10</f>
        <v>0</v>
      </c>
      <c r="AEH10">
        <f>'SHARES OUTSTANDING'!AEH10*PX_LAST!AEH10</f>
        <v>0</v>
      </c>
      <c r="AEI10">
        <f>'SHARES OUTSTANDING'!AEI10*PX_LAST!AEI10</f>
        <v>0</v>
      </c>
      <c r="AEJ10">
        <f>'SHARES OUTSTANDING'!AEJ10*PX_LAST!AEJ10</f>
        <v>0</v>
      </c>
      <c r="AEK10">
        <f>'SHARES OUTSTANDING'!AEK10*PX_LAST!AEK10</f>
        <v>0</v>
      </c>
      <c r="AEL10">
        <f>'SHARES OUTSTANDING'!AEL10*PX_LAST!AEL10</f>
        <v>0</v>
      </c>
      <c r="AEM10">
        <f>'SHARES OUTSTANDING'!AEM10*PX_LAST!AEM10</f>
        <v>0</v>
      </c>
      <c r="AEN10">
        <f>'SHARES OUTSTANDING'!AEN10*PX_LAST!AEN10</f>
        <v>0</v>
      </c>
      <c r="AEO10">
        <f>'SHARES OUTSTANDING'!AEO10*PX_LAST!AEO10</f>
        <v>0</v>
      </c>
      <c r="AEP10">
        <f>'SHARES OUTSTANDING'!AEP10*PX_LAST!AEP10</f>
        <v>0</v>
      </c>
      <c r="AEQ10">
        <f>'SHARES OUTSTANDING'!AEQ10*PX_LAST!AEQ10</f>
        <v>0</v>
      </c>
      <c r="AER10">
        <f>'SHARES OUTSTANDING'!AER10*PX_LAST!AER10</f>
        <v>0</v>
      </c>
      <c r="AES10">
        <f>'SHARES OUTSTANDING'!AES10*PX_LAST!AES10</f>
        <v>0</v>
      </c>
      <c r="AET10">
        <f>'SHARES OUTSTANDING'!AET10*PX_LAST!AET10</f>
        <v>0</v>
      </c>
      <c r="AEU10">
        <f>'SHARES OUTSTANDING'!AEU10*PX_LAST!AEU10</f>
        <v>0</v>
      </c>
      <c r="AEV10">
        <f>'SHARES OUTSTANDING'!AEV10*PX_LAST!AEV10</f>
        <v>0</v>
      </c>
      <c r="AEW10">
        <f>'SHARES OUTSTANDING'!AEW10*PX_LAST!AEW10</f>
        <v>0</v>
      </c>
      <c r="AEX10">
        <f>'SHARES OUTSTANDING'!AEX10*PX_LAST!AEX10</f>
        <v>0</v>
      </c>
      <c r="AEY10">
        <f>'SHARES OUTSTANDING'!AEY10*PX_LAST!AEY10</f>
        <v>0</v>
      </c>
      <c r="AEZ10">
        <f>'SHARES OUTSTANDING'!AEZ10*PX_LAST!AEZ10</f>
        <v>0</v>
      </c>
      <c r="AFA10">
        <f>'SHARES OUTSTANDING'!AFA10*PX_LAST!AFA10</f>
        <v>0</v>
      </c>
      <c r="AFB10">
        <f>'SHARES OUTSTANDING'!AFB10*PX_LAST!AFB10</f>
        <v>0</v>
      </c>
      <c r="AFC10">
        <f>'SHARES OUTSTANDING'!AFC10*PX_LAST!AFC10</f>
        <v>0</v>
      </c>
      <c r="AFD10">
        <f>'SHARES OUTSTANDING'!AFD10*PX_LAST!AFD10</f>
        <v>0</v>
      </c>
      <c r="AFE10">
        <f>'SHARES OUTSTANDING'!AFE10*PX_LAST!AFE10</f>
        <v>0</v>
      </c>
      <c r="AFF10">
        <f>'SHARES OUTSTANDING'!AFF10*PX_LAST!AFF10</f>
        <v>0</v>
      </c>
      <c r="AFG10">
        <f>'SHARES OUTSTANDING'!AFG10*PX_LAST!AFG10</f>
        <v>0</v>
      </c>
      <c r="AFH10">
        <f>'SHARES OUTSTANDING'!AFH10*PX_LAST!AFH10</f>
        <v>0</v>
      </c>
      <c r="AFI10">
        <f>'SHARES OUTSTANDING'!AFI10*PX_LAST!AFI10</f>
        <v>0</v>
      </c>
      <c r="AFJ10">
        <f>'SHARES OUTSTANDING'!AFJ10*PX_LAST!AFJ10</f>
        <v>0</v>
      </c>
      <c r="AFK10">
        <f>'SHARES OUTSTANDING'!AFK10*PX_LAST!AFK10</f>
        <v>0</v>
      </c>
      <c r="AFL10">
        <f>'SHARES OUTSTANDING'!AFL10*PX_LAST!AFL10</f>
        <v>0</v>
      </c>
      <c r="AFM10">
        <f>'SHARES OUTSTANDING'!AFM10*PX_LAST!AFM10</f>
        <v>0</v>
      </c>
      <c r="AFN10">
        <f>'SHARES OUTSTANDING'!AFN10*PX_LAST!AFN10</f>
        <v>0</v>
      </c>
      <c r="AFO10">
        <f>'SHARES OUTSTANDING'!AFO10*PX_LAST!AFO10</f>
        <v>0</v>
      </c>
      <c r="AFP10">
        <f>'SHARES OUTSTANDING'!AFP10*PX_LAST!AFP10</f>
        <v>0</v>
      </c>
      <c r="AFQ10">
        <f>'SHARES OUTSTANDING'!AFQ10*PX_LAST!AFQ10</f>
        <v>0</v>
      </c>
      <c r="AFR10">
        <f>'SHARES OUTSTANDING'!AFR10*PX_LAST!AFR10</f>
        <v>0</v>
      </c>
      <c r="AFS10">
        <f>'SHARES OUTSTANDING'!AFS10*PX_LAST!AFS10</f>
        <v>0</v>
      </c>
      <c r="AFT10">
        <f>'SHARES OUTSTANDING'!AFT10*PX_LAST!AFT10</f>
        <v>0</v>
      </c>
      <c r="AFU10">
        <f>'SHARES OUTSTANDING'!AFU10*PX_LAST!AFU10</f>
        <v>0</v>
      </c>
      <c r="AFV10">
        <f>'SHARES OUTSTANDING'!AFV10*PX_LAST!AFV10</f>
        <v>0</v>
      </c>
      <c r="AFW10">
        <f>'SHARES OUTSTANDING'!AFW10*PX_LAST!AFW10</f>
        <v>0</v>
      </c>
      <c r="AFX10">
        <f>'SHARES OUTSTANDING'!AFX10*PX_LAST!AFX10</f>
        <v>0</v>
      </c>
      <c r="AFY10">
        <f>'SHARES OUTSTANDING'!AFY10*PX_LAST!AFY10</f>
        <v>0</v>
      </c>
      <c r="AFZ10">
        <f>'SHARES OUTSTANDING'!AFZ10*PX_LAST!AFZ10</f>
        <v>0</v>
      </c>
      <c r="AGA10">
        <f>'SHARES OUTSTANDING'!AGA10*PX_LAST!AGA10</f>
        <v>0</v>
      </c>
      <c r="AGB10">
        <f>'SHARES OUTSTANDING'!AGB10*PX_LAST!AGB10</f>
        <v>0</v>
      </c>
      <c r="AGC10">
        <f>'SHARES OUTSTANDING'!AGC10*PX_LAST!AGC10</f>
        <v>0</v>
      </c>
      <c r="AGD10">
        <f>'SHARES OUTSTANDING'!AGD10*PX_LAST!AGD10</f>
        <v>0</v>
      </c>
      <c r="AGE10">
        <f>'SHARES OUTSTANDING'!AGE10*PX_LAST!AGE10</f>
        <v>0</v>
      </c>
      <c r="AGF10">
        <f>'SHARES OUTSTANDING'!AGF10*PX_LAST!AGF10</f>
        <v>0</v>
      </c>
      <c r="AGG10">
        <f>'SHARES OUTSTANDING'!AGG10*PX_LAST!AGG10</f>
        <v>0</v>
      </c>
      <c r="AGH10">
        <f>'SHARES OUTSTANDING'!AGH10*PX_LAST!AGH10</f>
        <v>0</v>
      </c>
      <c r="AGI10">
        <f>'SHARES OUTSTANDING'!AGI10*PX_LAST!AGI10</f>
        <v>0</v>
      </c>
      <c r="AGJ10">
        <f>'SHARES OUTSTANDING'!AGJ10*PX_LAST!AGJ10</f>
        <v>0</v>
      </c>
      <c r="AGK10">
        <f>'SHARES OUTSTANDING'!AGK10*PX_LAST!AGK10</f>
        <v>0</v>
      </c>
      <c r="AGL10">
        <f>'SHARES OUTSTANDING'!AGL10*PX_LAST!AGL10</f>
        <v>0</v>
      </c>
      <c r="AGM10">
        <f>'SHARES OUTSTANDING'!AGM10*PX_LAST!AGM10</f>
        <v>0</v>
      </c>
      <c r="AGN10">
        <f>'SHARES OUTSTANDING'!AGN10*PX_LAST!AGN10</f>
        <v>0</v>
      </c>
      <c r="AGO10">
        <f>'SHARES OUTSTANDING'!AGO10*PX_LAST!AGO10</f>
        <v>0</v>
      </c>
      <c r="AGP10">
        <f>'SHARES OUTSTANDING'!AGP10*PX_LAST!AGP10</f>
        <v>0</v>
      </c>
      <c r="AGQ10">
        <f>'SHARES OUTSTANDING'!AGQ10*PX_LAST!AGQ10</f>
        <v>0</v>
      </c>
      <c r="AGR10">
        <f>'SHARES OUTSTANDING'!AGR10*PX_LAST!AGR10</f>
        <v>0</v>
      </c>
      <c r="AGS10">
        <f>'SHARES OUTSTANDING'!AGS10*PX_LAST!AGS10</f>
        <v>0</v>
      </c>
      <c r="AGT10">
        <f>'SHARES OUTSTANDING'!AGT10*PX_LAST!AGT10</f>
        <v>0</v>
      </c>
      <c r="AGU10">
        <f>'SHARES OUTSTANDING'!AGU10*PX_LAST!AGU10</f>
        <v>0</v>
      </c>
      <c r="AGV10">
        <f>'SHARES OUTSTANDING'!AGV10*PX_LAST!AGV10</f>
        <v>0</v>
      </c>
      <c r="AGW10">
        <f>'SHARES OUTSTANDING'!AGW10*PX_LAST!AGW10</f>
        <v>0</v>
      </c>
      <c r="AGX10">
        <f>'SHARES OUTSTANDING'!AGX10*PX_LAST!AGX10</f>
        <v>0</v>
      </c>
      <c r="AGY10">
        <f>'SHARES OUTSTANDING'!AGY10*PX_LAST!AGY10</f>
        <v>0</v>
      </c>
      <c r="AGZ10">
        <f>'SHARES OUTSTANDING'!AGZ10*PX_LAST!AGZ10</f>
        <v>0</v>
      </c>
      <c r="AHA10">
        <f>'SHARES OUTSTANDING'!AHA10*PX_LAST!AHA10</f>
        <v>0</v>
      </c>
      <c r="AHB10">
        <f>'SHARES OUTSTANDING'!AHB10*PX_LAST!AHB10</f>
        <v>0</v>
      </c>
      <c r="AHC10">
        <f>'SHARES OUTSTANDING'!AHC10*PX_LAST!AHC10</f>
        <v>0</v>
      </c>
      <c r="AHD10">
        <f>'SHARES OUTSTANDING'!AHD10*PX_LAST!AHD10</f>
        <v>0</v>
      </c>
      <c r="AHE10">
        <f>'SHARES OUTSTANDING'!AHE10*PX_LAST!AHE10</f>
        <v>0</v>
      </c>
      <c r="AHF10">
        <f>'SHARES OUTSTANDING'!AHF10*PX_LAST!AHF10</f>
        <v>0</v>
      </c>
      <c r="AHG10">
        <f>'SHARES OUTSTANDING'!AHG10*PX_LAST!AHG10</f>
        <v>0</v>
      </c>
      <c r="AHH10">
        <f>'SHARES OUTSTANDING'!AHH10*PX_LAST!AHH10</f>
        <v>0</v>
      </c>
      <c r="AHI10">
        <f>'SHARES OUTSTANDING'!AHI10*PX_LAST!AHI10</f>
        <v>0</v>
      </c>
      <c r="AHJ10">
        <f>'SHARES OUTSTANDING'!AHJ10*PX_LAST!AHJ10</f>
        <v>0</v>
      </c>
      <c r="AHK10">
        <f>'SHARES OUTSTANDING'!AHK10*PX_LAST!AHK10</f>
        <v>0</v>
      </c>
      <c r="AHL10">
        <f>'SHARES OUTSTANDING'!AHL10*PX_LAST!AHL10</f>
        <v>0</v>
      </c>
      <c r="AHM10">
        <f>'SHARES OUTSTANDING'!AHM10*PX_LAST!AHM10</f>
        <v>0</v>
      </c>
      <c r="AHN10">
        <f>'SHARES OUTSTANDING'!AHN10*PX_LAST!AHN10</f>
        <v>0</v>
      </c>
      <c r="AHO10">
        <f>'SHARES OUTSTANDING'!AHO10*PX_LAST!AHO10</f>
        <v>0</v>
      </c>
      <c r="AHP10">
        <f>'SHARES OUTSTANDING'!AHP10*PX_LAST!AHP10</f>
        <v>0</v>
      </c>
      <c r="AHQ10">
        <f>'SHARES OUTSTANDING'!AHQ10*PX_LAST!AHQ10</f>
        <v>0</v>
      </c>
      <c r="AHR10">
        <f>'SHARES OUTSTANDING'!AHR10*PX_LAST!AHR10</f>
        <v>0</v>
      </c>
      <c r="AHS10">
        <f>'SHARES OUTSTANDING'!AHS10*PX_LAST!AHS10</f>
        <v>0</v>
      </c>
      <c r="AHT10">
        <f>'SHARES OUTSTANDING'!AHT10*PX_LAST!AHT10</f>
        <v>0</v>
      </c>
      <c r="AHU10">
        <f>'SHARES OUTSTANDING'!AHU10*PX_LAST!AHU10</f>
        <v>0</v>
      </c>
      <c r="AHV10">
        <f>'SHARES OUTSTANDING'!AHV10*PX_LAST!AHV10</f>
        <v>0</v>
      </c>
      <c r="AHW10">
        <f>'SHARES OUTSTANDING'!AHW10*PX_LAST!AHW10</f>
        <v>0</v>
      </c>
      <c r="AHX10">
        <f>'SHARES OUTSTANDING'!AHX10*PX_LAST!AHX10</f>
        <v>0</v>
      </c>
      <c r="AHY10">
        <f>'SHARES OUTSTANDING'!AHY10*PX_LAST!AHY10</f>
        <v>0</v>
      </c>
      <c r="AHZ10">
        <f>'SHARES OUTSTANDING'!AHZ10*PX_LAST!AHZ10</f>
        <v>0</v>
      </c>
      <c r="AIA10">
        <f>'SHARES OUTSTANDING'!AIA10*PX_LAST!AIA10</f>
        <v>0</v>
      </c>
      <c r="AIB10">
        <f>'SHARES OUTSTANDING'!AIB10*PX_LAST!AIB10</f>
        <v>0</v>
      </c>
      <c r="AIC10">
        <f>'SHARES OUTSTANDING'!AIC10*PX_LAST!AIC10</f>
        <v>0</v>
      </c>
      <c r="AID10">
        <f>'SHARES OUTSTANDING'!AID10*PX_LAST!AID10</f>
        <v>0</v>
      </c>
      <c r="AIE10">
        <f>'SHARES OUTSTANDING'!AIE10*PX_LAST!AIE10</f>
        <v>0</v>
      </c>
      <c r="AIF10">
        <f>'SHARES OUTSTANDING'!AIF10*PX_LAST!AIF10</f>
        <v>0</v>
      </c>
      <c r="AIG10">
        <f>'SHARES OUTSTANDING'!AIG10*PX_LAST!AIG10</f>
        <v>0</v>
      </c>
      <c r="AIH10">
        <f>'SHARES OUTSTANDING'!AIH10*PX_LAST!AIH10</f>
        <v>0</v>
      </c>
      <c r="AII10">
        <f>'SHARES OUTSTANDING'!AII10*PX_LAST!AII10</f>
        <v>0</v>
      </c>
      <c r="AIJ10">
        <f>'SHARES OUTSTANDING'!AIJ10*PX_LAST!AIJ10</f>
        <v>0</v>
      </c>
      <c r="AIK10">
        <f>'SHARES OUTSTANDING'!AIK10*PX_LAST!AIK10</f>
        <v>0</v>
      </c>
      <c r="AIL10">
        <f>'SHARES OUTSTANDING'!AIL10*PX_LAST!AIL10</f>
        <v>0</v>
      </c>
      <c r="AIM10">
        <f>'SHARES OUTSTANDING'!AIM10*PX_LAST!AIM10</f>
        <v>0</v>
      </c>
      <c r="AIN10">
        <f>'SHARES OUTSTANDING'!AIN10*PX_LAST!AIN10</f>
        <v>0</v>
      </c>
      <c r="AIO10">
        <f>'SHARES OUTSTANDING'!AIO10*PX_LAST!AIO10</f>
        <v>0</v>
      </c>
      <c r="AIP10">
        <f>'SHARES OUTSTANDING'!AIP10*PX_LAST!AIP10</f>
        <v>0</v>
      </c>
      <c r="AIQ10">
        <f>'SHARES OUTSTANDING'!AIQ10*PX_LAST!AIQ10</f>
        <v>0</v>
      </c>
      <c r="AIR10">
        <f>'SHARES OUTSTANDING'!AIR10*PX_LAST!AIR10</f>
        <v>0</v>
      </c>
      <c r="AIS10">
        <f>'SHARES OUTSTANDING'!AIS10*PX_LAST!AIS10</f>
        <v>0</v>
      </c>
      <c r="AIT10">
        <f>'SHARES OUTSTANDING'!AIT10*PX_LAST!AIT10</f>
        <v>0</v>
      </c>
      <c r="AIU10">
        <f>'SHARES OUTSTANDING'!AIU10*PX_LAST!AIU10</f>
        <v>0</v>
      </c>
      <c r="AIV10">
        <f>'SHARES OUTSTANDING'!AIV10*PX_LAST!AIV10</f>
        <v>0</v>
      </c>
      <c r="AIW10">
        <f>'SHARES OUTSTANDING'!AIW10*PX_LAST!AIW10</f>
        <v>0</v>
      </c>
      <c r="AIX10">
        <f>'SHARES OUTSTANDING'!AIX10*PX_LAST!AIX10</f>
        <v>0</v>
      </c>
      <c r="AIY10">
        <f>'SHARES OUTSTANDING'!AIY10*PX_LAST!AIY10</f>
        <v>0</v>
      </c>
      <c r="AIZ10">
        <f>'SHARES OUTSTANDING'!AIZ10*PX_LAST!AIZ10</f>
        <v>0</v>
      </c>
      <c r="AJA10">
        <f>'SHARES OUTSTANDING'!AJA10*PX_LAST!AJA10</f>
        <v>0</v>
      </c>
      <c r="AJB10">
        <f>'SHARES OUTSTANDING'!AJB10*PX_LAST!AJB10</f>
        <v>0</v>
      </c>
      <c r="AJC10">
        <f>'SHARES OUTSTANDING'!AJC10*PX_LAST!AJC10</f>
        <v>0</v>
      </c>
      <c r="AJD10">
        <f>'SHARES OUTSTANDING'!AJD10*PX_LAST!AJD10</f>
        <v>0</v>
      </c>
      <c r="AJE10">
        <f>'SHARES OUTSTANDING'!AJE10*PX_LAST!AJE10</f>
        <v>0</v>
      </c>
      <c r="AJF10">
        <f>'SHARES OUTSTANDING'!AJF10*PX_LAST!AJF10</f>
        <v>0</v>
      </c>
      <c r="AJG10">
        <f>'SHARES OUTSTANDING'!AJG10*PX_LAST!AJG10</f>
        <v>0</v>
      </c>
      <c r="AJH10">
        <f>'SHARES OUTSTANDING'!AJH10*PX_LAST!AJH10</f>
        <v>0</v>
      </c>
      <c r="AJI10">
        <f>'SHARES OUTSTANDING'!AJI10*PX_LAST!AJI10</f>
        <v>0</v>
      </c>
      <c r="AJJ10">
        <f>'SHARES OUTSTANDING'!AJJ10*PX_LAST!AJJ10</f>
        <v>0</v>
      </c>
      <c r="AJK10">
        <f>'SHARES OUTSTANDING'!AJK10*PX_LAST!AJK10</f>
        <v>0</v>
      </c>
      <c r="AJL10">
        <f>'SHARES OUTSTANDING'!AJL10*PX_LAST!AJL10</f>
        <v>0</v>
      </c>
      <c r="AJM10">
        <f>'SHARES OUTSTANDING'!AJM10*PX_LAST!AJM10</f>
        <v>0</v>
      </c>
      <c r="AJN10">
        <f>'SHARES OUTSTANDING'!AJN10*PX_LAST!AJN10</f>
        <v>0</v>
      </c>
      <c r="AJO10">
        <f>'SHARES OUTSTANDING'!AJO10*PX_LAST!AJO10</f>
        <v>0</v>
      </c>
      <c r="AJP10">
        <f>'SHARES OUTSTANDING'!AJP10*PX_LAST!AJP10</f>
        <v>0</v>
      </c>
      <c r="AJQ10">
        <f>'SHARES OUTSTANDING'!AJQ10*PX_LAST!AJQ10</f>
        <v>0</v>
      </c>
      <c r="AJR10">
        <f>'SHARES OUTSTANDING'!AJR10*PX_LAST!AJR10</f>
        <v>0</v>
      </c>
      <c r="AJS10">
        <f>'SHARES OUTSTANDING'!AJS10*PX_LAST!AJS10</f>
        <v>0</v>
      </c>
      <c r="AJT10">
        <f>'SHARES OUTSTANDING'!AJT10*PX_LAST!AJT10</f>
        <v>0</v>
      </c>
      <c r="AJU10">
        <f>'SHARES OUTSTANDING'!AJU10*PX_LAST!AJU10</f>
        <v>0</v>
      </c>
      <c r="AJV10">
        <f>'SHARES OUTSTANDING'!AJV10*PX_LAST!AJV10</f>
        <v>0</v>
      </c>
      <c r="AJW10">
        <f>'SHARES OUTSTANDING'!AJW10*PX_LAST!AJW10</f>
        <v>0</v>
      </c>
      <c r="AJX10">
        <f>'SHARES OUTSTANDING'!AJX10*PX_LAST!AJX10</f>
        <v>0</v>
      </c>
      <c r="AJY10">
        <f>'SHARES OUTSTANDING'!AJY10*PX_LAST!AJY10</f>
        <v>0</v>
      </c>
      <c r="AJZ10">
        <f>'SHARES OUTSTANDING'!AJZ10*PX_LAST!AJZ10</f>
        <v>0</v>
      </c>
      <c r="AKA10">
        <f>'SHARES OUTSTANDING'!AKA10*PX_LAST!AKA10</f>
        <v>0</v>
      </c>
      <c r="AKB10">
        <f>'SHARES OUTSTANDING'!AKB10*PX_LAST!AKB10</f>
        <v>0</v>
      </c>
      <c r="AKC10">
        <f>'SHARES OUTSTANDING'!AKC10*PX_LAST!AKC10</f>
        <v>0</v>
      </c>
      <c r="AKD10">
        <f>'SHARES OUTSTANDING'!AKD10*PX_LAST!AKD10</f>
        <v>0</v>
      </c>
      <c r="AKE10">
        <f>'SHARES OUTSTANDING'!AKE10*PX_LAST!AKE10</f>
        <v>0</v>
      </c>
      <c r="AKF10">
        <f>'SHARES OUTSTANDING'!AKF10*PX_LAST!AKF10</f>
        <v>0</v>
      </c>
      <c r="AKG10">
        <f>'SHARES OUTSTANDING'!AKG10*PX_LAST!AKG10</f>
        <v>0</v>
      </c>
      <c r="AKH10">
        <f>'SHARES OUTSTANDING'!AKH10*PX_LAST!AKH10</f>
        <v>0</v>
      </c>
      <c r="AKI10">
        <f>'SHARES OUTSTANDING'!AKI10*PX_LAST!AKI10</f>
        <v>0</v>
      </c>
      <c r="AKJ10">
        <f>'SHARES OUTSTANDING'!AKJ10*PX_LAST!AKJ10</f>
        <v>0</v>
      </c>
    </row>
    <row r="11" spans="1:972" x14ac:dyDescent="0.25">
      <c r="A11" s="1">
        <v>41820</v>
      </c>
      <c r="B11">
        <f>'SHARES OUTSTANDING'!B11*PX_LAST!B11</f>
        <v>379122341638.94226</v>
      </c>
      <c r="C11">
        <f>'SHARES OUTSTANDING'!C11*PX_LAST!C11</f>
        <v>44978928000</v>
      </c>
      <c r="D11">
        <f>'SHARES OUTSTANDING'!D11*PX_LAST!D11</f>
        <v>2666751351890</v>
      </c>
      <c r="E11">
        <f>'SHARES OUTSTANDING'!E11*PX_LAST!E11</f>
        <v>468421595112.76758</v>
      </c>
      <c r="F11">
        <f>'SHARES OUTSTANDING'!F11*PX_LAST!F11</f>
        <v>663128970540.00012</v>
      </c>
      <c r="G11">
        <f>'SHARES OUTSTANDING'!G11*PX_LAST!G11</f>
        <v>0</v>
      </c>
      <c r="H11">
        <f>'SHARES OUTSTANDING'!H11*PX_LAST!H11</f>
        <v>33465266296504.273</v>
      </c>
      <c r="I11">
        <f>'SHARES OUTSTANDING'!I11*PX_LAST!I11</f>
        <v>4696814665475</v>
      </c>
      <c r="J11">
        <f>'SHARES OUTSTANDING'!J11*PX_LAST!J11</f>
        <v>49452779362504.766</v>
      </c>
      <c r="K11">
        <f>'SHARES OUTSTANDING'!K11*PX_LAST!K11</f>
        <v>661160525030</v>
      </c>
      <c r="L11">
        <f>'SHARES OUTSTANDING'!L11*PX_LAST!L11</f>
        <v>22191990190742.922</v>
      </c>
      <c r="M11">
        <f>'SHARES OUTSTANDING'!M11*PX_LAST!M11</f>
        <v>4619449190223.2539</v>
      </c>
      <c r="N11">
        <f>'SHARES OUTSTANDING'!N11*PX_LAST!N11</f>
        <v>13459845396466.816</v>
      </c>
      <c r="O11">
        <f>'SHARES OUTSTANDING'!O11*PX_LAST!O11</f>
        <v>1578947866608.4856</v>
      </c>
      <c r="P11">
        <f>'SHARES OUTSTANDING'!P11*PX_LAST!P11</f>
        <v>9275678500000</v>
      </c>
      <c r="Q11">
        <f>'SHARES OUTSTANDING'!Q11*PX_LAST!Q11</f>
        <v>3713768828000</v>
      </c>
      <c r="R11">
        <f>'SHARES OUTSTANDING'!R11*PX_LAST!R11</f>
        <v>160665120000</v>
      </c>
      <c r="S11">
        <f>'SHARES OUTSTANDING'!S11*PX_LAST!S11</f>
        <v>10308623929043.738</v>
      </c>
      <c r="T11">
        <f>'SHARES OUTSTANDING'!T11*PX_LAST!T11</f>
        <v>99960000000</v>
      </c>
      <c r="U11">
        <f>'SHARES OUTSTANDING'!U11*PX_LAST!U11</f>
        <v>254708093220</v>
      </c>
      <c r="V11">
        <f>'SHARES OUTSTANDING'!V11*PX_LAST!V11</f>
        <v>651270438000</v>
      </c>
      <c r="W11">
        <f>'SHARES OUTSTANDING'!W11*PX_LAST!W11</f>
        <v>6643540567274.6816</v>
      </c>
      <c r="X11">
        <f>'SHARES OUTSTANDING'!X11*PX_LAST!X11</f>
        <v>0</v>
      </c>
      <c r="Y11">
        <f>'SHARES OUTSTANDING'!Y11*PX_LAST!Y11</f>
        <v>23801517915395.371</v>
      </c>
      <c r="Z11">
        <f>'SHARES OUTSTANDING'!Z11*PX_LAST!Z11</f>
        <v>16315066712051.869</v>
      </c>
      <c r="AA11">
        <f>'SHARES OUTSTANDING'!AA11*PX_LAST!AA11</f>
        <v>71659481869342.891</v>
      </c>
      <c r="AB11">
        <f>'SHARES OUTSTANDING'!AB11*PX_LAST!AB11</f>
        <v>221466653127</v>
      </c>
      <c r="AC11">
        <f>'SHARES OUTSTANDING'!AC11*PX_LAST!AC11</f>
        <v>643679820000</v>
      </c>
      <c r="AD11">
        <f>'SHARES OUTSTANDING'!AD11*PX_LAST!AD11</f>
        <v>59542350022.555298</v>
      </c>
      <c r="AE11">
        <f>'SHARES OUTSTANDING'!AE11*PX_LAST!AE11</f>
        <v>1170495128880</v>
      </c>
      <c r="AF11">
        <f>'SHARES OUTSTANDING'!AF11*PX_LAST!AF11</f>
        <v>15544320509167.535</v>
      </c>
      <c r="AG11">
        <f>'SHARES OUTSTANDING'!AG11*PX_LAST!AG11</f>
        <v>1222366308952.7573</v>
      </c>
      <c r="AH11">
        <f>'SHARES OUTSTANDING'!AH11*PX_LAST!AH11</f>
        <v>608625057560</v>
      </c>
      <c r="AI11">
        <f>'SHARES OUTSTANDING'!AI11*PX_LAST!AI11</f>
        <v>27417952461433.336</v>
      </c>
      <c r="AJ11">
        <f>'SHARES OUTSTANDING'!AJ11*PX_LAST!AJ11</f>
        <v>81166474833.546371</v>
      </c>
      <c r="AK11">
        <f>'SHARES OUTSTANDING'!AK11*PX_LAST!AK11</f>
        <v>75072594838642.688</v>
      </c>
      <c r="AL11">
        <f>'SHARES OUTSTANDING'!AL11*PX_LAST!AL11</f>
        <v>0</v>
      </c>
      <c r="AM11">
        <f>'SHARES OUTSTANDING'!AM11*PX_LAST!AM11</f>
        <v>3451031856810</v>
      </c>
      <c r="AN11">
        <f>'SHARES OUTSTANDING'!AN11*PX_LAST!AN11</f>
        <v>158680019757.12341</v>
      </c>
      <c r="AO11">
        <f>'SHARES OUTSTANDING'!AO11*PX_LAST!AO11</f>
        <v>2068973355883.3293</v>
      </c>
      <c r="AP11">
        <f>'SHARES OUTSTANDING'!AP11*PX_LAST!AP11</f>
        <v>686023569300.00012</v>
      </c>
      <c r="AQ11">
        <f>'SHARES OUTSTANDING'!AQ11*PX_LAST!AQ11</f>
        <v>1611838497059</v>
      </c>
      <c r="AR11">
        <f>'SHARES OUTSTANDING'!AR11*PX_LAST!AR11</f>
        <v>0</v>
      </c>
      <c r="AS11">
        <f>'SHARES OUTSTANDING'!AS11*PX_LAST!AS11</f>
        <v>288000000000</v>
      </c>
      <c r="AT11">
        <f>'SHARES OUTSTANDING'!AT11*PX_LAST!AT11</f>
        <v>1978359387978.425</v>
      </c>
      <c r="AU11">
        <f>'SHARES OUTSTANDING'!AU11*PX_LAST!AU11</f>
        <v>9489942119312.6973</v>
      </c>
      <c r="AV11">
        <f>'SHARES OUTSTANDING'!AV11*PX_LAST!AV11</f>
        <v>9954343591345.1875</v>
      </c>
      <c r="AW11">
        <f>'SHARES OUTSTANDING'!AW11*PX_LAST!AW11</f>
        <v>801719223816</v>
      </c>
      <c r="AX11">
        <f>'SHARES OUTSTANDING'!AX11*PX_LAST!AX11</f>
        <v>1457332800000</v>
      </c>
      <c r="AY11">
        <f>'SHARES OUTSTANDING'!AY11*PX_LAST!AY11</f>
        <v>69792303735</v>
      </c>
      <c r="AZ11">
        <f>'SHARES OUTSTANDING'!AZ11*PX_LAST!AZ11</f>
        <v>0</v>
      </c>
      <c r="BA11">
        <f>'SHARES OUTSTANDING'!BA11*PX_LAST!BA11</f>
        <v>31910289366329.164</v>
      </c>
      <c r="BB11">
        <f>'SHARES OUTSTANDING'!BB11*PX_LAST!BB11</f>
        <v>158788000000</v>
      </c>
      <c r="BC11">
        <f>'SHARES OUTSTANDING'!BC11*PX_LAST!BC11</f>
        <v>704366857232.90845</v>
      </c>
      <c r="BD11">
        <f>'SHARES OUTSTANDING'!BD11*PX_LAST!BD11</f>
        <v>0</v>
      </c>
      <c r="BE11">
        <f>'SHARES OUTSTANDING'!BE11*PX_LAST!BE11</f>
        <v>18228226656252.254</v>
      </c>
      <c r="BF11">
        <f>'SHARES OUTSTANDING'!BF11*PX_LAST!BF11</f>
        <v>14457999592846.697</v>
      </c>
      <c r="BG11">
        <f>'SHARES OUTSTANDING'!BG11*PX_LAST!BG11</f>
        <v>2889005409025.166</v>
      </c>
      <c r="BH11">
        <f>'SHARES OUTSTANDING'!BH11*PX_LAST!BH11</f>
        <v>20976140114877.945</v>
      </c>
      <c r="BI11">
        <f>'SHARES OUTSTANDING'!BI11*PX_LAST!BI11</f>
        <v>178554962804.00897</v>
      </c>
      <c r="BJ11">
        <f>'SHARES OUTSTANDING'!BJ11*PX_LAST!BJ11</f>
        <v>70973158245008.75</v>
      </c>
      <c r="BK11">
        <f>'SHARES OUTSTANDING'!BK11*PX_LAST!BK11</f>
        <v>1484926900000</v>
      </c>
      <c r="BL11">
        <f>'SHARES OUTSTANDING'!BL11*PX_LAST!BL11</f>
        <v>37412170008723.742</v>
      </c>
      <c r="BM11">
        <f>'SHARES OUTSTANDING'!BM11*PX_LAST!BM11</f>
        <v>83886681315.999985</v>
      </c>
      <c r="BN11">
        <f>'SHARES OUTSTANDING'!BN11*PX_LAST!BN11</f>
        <v>0</v>
      </c>
      <c r="BO11">
        <f>'SHARES OUTSTANDING'!BO11*PX_LAST!BO11</f>
        <v>865367100540.39172</v>
      </c>
      <c r="BP11">
        <f>'SHARES OUTSTANDING'!BP11*PX_LAST!BP11</f>
        <v>0</v>
      </c>
      <c r="BQ11">
        <f>'SHARES OUTSTANDING'!BQ11*PX_LAST!BQ11</f>
        <v>882500000000</v>
      </c>
      <c r="BR11">
        <f>'SHARES OUTSTANDING'!BR11*PX_LAST!BR11</f>
        <v>3862600000000.0005</v>
      </c>
      <c r="BS11">
        <f>'SHARES OUTSTANDING'!BS11*PX_LAST!BS11</f>
        <v>2436370793265.5103</v>
      </c>
      <c r="BT11">
        <f>'SHARES OUTSTANDING'!BT11*PX_LAST!BT11</f>
        <v>0</v>
      </c>
      <c r="BU11">
        <f>'SHARES OUTSTANDING'!BU11*PX_LAST!BU11</f>
        <v>770525376004.35742</v>
      </c>
      <c r="BV11">
        <f>'SHARES OUTSTANDING'!BV11*PX_LAST!BV11</f>
        <v>37513922594.744339</v>
      </c>
      <c r="BW11">
        <f>'SHARES OUTSTANDING'!BW11*PX_LAST!BW11</f>
        <v>386748878652</v>
      </c>
      <c r="BX11">
        <f>'SHARES OUTSTANDING'!BX11*PX_LAST!BX11</f>
        <v>226651724943.38351</v>
      </c>
      <c r="BY11">
        <f>'SHARES OUTSTANDING'!BY11*PX_LAST!BY11</f>
        <v>298860086856</v>
      </c>
      <c r="BZ11">
        <f>'SHARES OUTSTANDING'!BZ11*PX_LAST!BZ11</f>
        <v>205908730652426.69</v>
      </c>
      <c r="CA11">
        <f>'SHARES OUTSTANDING'!CA11*PX_LAST!CA11</f>
        <v>0</v>
      </c>
      <c r="CB11">
        <f>'SHARES OUTSTANDING'!CB11*PX_LAST!CB11</f>
        <v>650850061680</v>
      </c>
      <c r="CC11">
        <f>'SHARES OUTSTANDING'!CC11*PX_LAST!CC11</f>
        <v>1509280041597.6384</v>
      </c>
      <c r="CD11">
        <f>'SHARES OUTSTANDING'!CD11*PX_LAST!CD11</f>
        <v>205352467452</v>
      </c>
      <c r="CE11">
        <f>'SHARES OUTSTANDING'!CE11*PX_LAST!CE11</f>
        <v>1076268766018.8767</v>
      </c>
      <c r="CF11">
        <f>'SHARES OUTSTANDING'!CF11*PX_LAST!CF11</f>
        <v>2064835619550.7268</v>
      </c>
      <c r="CG11">
        <f>'SHARES OUTSTANDING'!CG11*PX_LAST!CG11</f>
        <v>63999644300</v>
      </c>
      <c r="CH11">
        <f>'SHARES OUTSTANDING'!CH11*PX_LAST!CH11</f>
        <v>170032380054617.91</v>
      </c>
      <c r="CI11">
        <f>'SHARES OUTSTANDING'!CI11*PX_LAST!CI11</f>
        <v>294624876107.76233</v>
      </c>
      <c r="CJ11">
        <f>'SHARES OUTSTANDING'!CJ11*PX_LAST!CJ11</f>
        <v>7579885786379.4463</v>
      </c>
      <c r="CK11">
        <f>'SHARES OUTSTANDING'!CK11*PX_LAST!CK11</f>
        <v>3500339529560.187</v>
      </c>
      <c r="CL11">
        <f>'SHARES OUTSTANDING'!CL11*PX_LAST!CL11</f>
        <v>19380000000</v>
      </c>
      <c r="CM11">
        <f>'SHARES OUTSTANDING'!CM11*PX_LAST!CM11</f>
        <v>3893411699999.9995</v>
      </c>
      <c r="CN11">
        <f>'SHARES OUTSTANDING'!CN11*PX_LAST!CN11</f>
        <v>5444038321916.6455</v>
      </c>
      <c r="CO11">
        <f>'SHARES OUTSTANDING'!CO11*PX_LAST!CO11</f>
        <v>5769152830045.4404</v>
      </c>
      <c r="CP11">
        <f>'SHARES OUTSTANDING'!CP11*PX_LAST!CP11</f>
        <v>10916687039125.998</v>
      </c>
      <c r="CQ11">
        <f>'SHARES OUTSTANDING'!CQ11*PX_LAST!CQ11</f>
        <v>12767923927532.477</v>
      </c>
      <c r="CR11">
        <f>'SHARES OUTSTANDING'!CR11*PX_LAST!CR11</f>
        <v>14402105145493.557</v>
      </c>
      <c r="CS11">
        <f>'SHARES OUTSTANDING'!CS11*PX_LAST!CS11</f>
        <v>54635836500</v>
      </c>
      <c r="CT11">
        <f>'SHARES OUTSTANDING'!CT11*PX_LAST!CT11</f>
        <v>43455410552821.672</v>
      </c>
      <c r="CU11">
        <f>'SHARES OUTSTANDING'!CU11*PX_LAST!CU11</f>
        <v>115006434296.99745</v>
      </c>
      <c r="CV11">
        <f>'SHARES OUTSTANDING'!CV11*PX_LAST!CV11</f>
        <v>1529041209606.4568</v>
      </c>
      <c r="CW11">
        <f>'SHARES OUTSTANDING'!CW11*PX_LAST!CW11</f>
        <v>707875589393.30579</v>
      </c>
      <c r="CX11">
        <f>'SHARES OUTSTANDING'!CX11*PX_LAST!CX11</f>
        <v>48312869640.518349</v>
      </c>
      <c r="CY11">
        <f>'SHARES OUTSTANDING'!CY11*PX_LAST!CY11</f>
        <v>0</v>
      </c>
      <c r="CZ11">
        <f>'SHARES OUTSTANDING'!CZ11*PX_LAST!CZ11</f>
        <v>144414956468</v>
      </c>
      <c r="DA11">
        <f>'SHARES OUTSTANDING'!DA11*PX_LAST!DA11</f>
        <v>220410000000.00003</v>
      </c>
      <c r="DB11">
        <f>'SHARES OUTSTANDING'!DB11*PX_LAST!DB11</f>
        <v>115662016500</v>
      </c>
      <c r="DC11">
        <f>'SHARES OUTSTANDING'!DC11*PX_LAST!DC11</f>
        <v>29188391400</v>
      </c>
      <c r="DD11">
        <f>'SHARES OUTSTANDING'!DD11*PX_LAST!DD11</f>
        <v>2007481260195.4392</v>
      </c>
      <c r="DE11">
        <f>'SHARES OUTSTANDING'!DE11*PX_LAST!DE11</f>
        <v>21422333515733.699</v>
      </c>
      <c r="DF11">
        <f>'SHARES OUTSTANDING'!DF11*PX_LAST!DF11</f>
        <v>9625530848547.6016</v>
      </c>
      <c r="DG11">
        <f>'SHARES OUTSTANDING'!DG11*PX_LAST!DG11</f>
        <v>211558408441106.03</v>
      </c>
      <c r="DH11">
        <f>'SHARES OUTSTANDING'!DH11*PX_LAST!DH11</f>
        <v>121826000000</v>
      </c>
      <c r="DI11">
        <f>'SHARES OUTSTANDING'!DI11*PX_LAST!DI11</f>
        <v>361259838000</v>
      </c>
      <c r="DJ11">
        <f>'SHARES OUTSTANDING'!DJ11*PX_LAST!DJ11</f>
        <v>2040000000000</v>
      </c>
      <c r="DK11">
        <f>'SHARES OUTSTANDING'!DK11*PX_LAST!DK11</f>
        <v>0</v>
      </c>
      <c r="DL11">
        <f>'SHARES OUTSTANDING'!DL11*PX_LAST!DL11</f>
        <v>2703987701800</v>
      </c>
      <c r="DM11">
        <f>'SHARES OUTSTANDING'!DM11*PX_LAST!DM11</f>
        <v>1341009637438.6802</v>
      </c>
      <c r="DN11">
        <f>'SHARES OUTSTANDING'!DN11*PX_LAST!DN11</f>
        <v>1824425202733.1826</v>
      </c>
      <c r="DO11">
        <f>'SHARES OUTSTANDING'!DO11*PX_LAST!DO11</f>
        <v>5147771313588.1201</v>
      </c>
      <c r="DP11">
        <f>'SHARES OUTSTANDING'!DP11*PX_LAST!DP11</f>
        <v>12598935377095.271</v>
      </c>
      <c r="DQ11">
        <f>'SHARES OUTSTANDING'!DQ11*PX_LAST!DQ11</f>
        <v>7164802732483.9199</v>
      </c>
      <c r="DR11">
        <f>'SHARES OUTSTANDING'!DR11*PX_LAST!DR11</f>
        <v>0</v>
      </c>
      <c r="DS11">
        <f>'SHARES OUTSTANDING'!DS11*PX_LAST!DS11</f>
        <v>66562865376</v>
      </c>
      <c r="DT11">
        <f>'SHARES OUTSTANDING'!DT11*PX_LAST!DT11</f>
        <v>265745459313</v>
      </c>
      <c r="DU11">
        <f>'SHARES OUTSTANDING'!DU11*PX_LAST!DU11</f>
        <v>0</v>
      </c>
      <c r="DV11">
        <f>'SHARES OUTSTANDING'!DV11*PX_LAST!DV11</f>
        <v>274996348000</v>
      </c>
      <c r="DW11">
        <f>'SHARES OUTSTANDING'!DW11*PX_LAST!DW11</f>
        <v>100622873540.40477</v>
      </c>
      <c r="DX11">
        <f>'SHARES OUTSTANDING'!DX11*PX_LAST!DX11</f>
        <v>622880597011.65405</v>
      </c>
      <c r="DY11">
        <f>'SHARES OUTSTANDING'!DY11*PX_LAST!DY11</f>
        <v>2215416769229.772</v>
      </c>
      <c r="DZ11">
        <f>'SHARES OUTSTANDING'!DZ11*PX_LAST!DZ11</f>
        <v>44856315336.697975</v>
      </c>
      <c r="EA11">
        <f>'SHARES OUTSTANDING'!EA11*PX_LAST!EA11</f>
        <v>597982611000.00012</v>
      </c>
      <c r="EB11">
        <f>'SHARES OUTSTANDING'!EB11*PX_LAST!EB11</f>
        <v>4669073195275.3242</v>
      </c>
      <c r="EC11">
        <f>'SHARES OUTSTANDING'!EC11*PX_LAST!EC11</f>
        <v>10981302301090.248</v>
      </c>
      <c r="ED11">
        <f>'SHARES OUTSTANDING'!ED11*PX_LAST!ED11</f>
        <v>13784150904683.352</v>
      </c>
      <c r="EE11">
        <f>'SHARES OUTSTANDING'!EE11*PX_LAST!EE11</f>
        <v>326557398096.39929</v>
      </c>
      <c r="EF11">
        <f>'SHARES OUTSTANDING'!EF11*PX_LAST!EF11</f>
        <v>39392576250</v>
      </c>
      <c r="EG11">
        <f>'SHARES OUTSTANDING'!EG11*PX_LAST!EG11</f>
        <v>6885190747641.7139</v>
      </c>
      <c r="EH11">
        <f>'SHARES OUTSTANDING'!EH11*PX_LAST!EH11</f>
        <v>354616884328.85974</v>
      </c>
      <c r="EI11">
        <f>'SHARES OUTSTANDING'!EI11*PX_LAST!EI11</f>
        <v>121890284197.02347</v>
      </c>
      <c r="EJ11">
        <f>'SHARES OUTSTANDING'!EJ11*PX_LAST!EJ11</f>
        <v>488337641636.00006</v>
      </c>
      <c r="EK11">
        <f>'SHARES OUTSTANDING'!EK11*PX_LAST!EK11</f>
        <v>1194519000000</v>
      </c>
      <c r="EL11">
        <f>'SHARES OUTSTANDING'!EL11*PX_LAST!EL11</f>
        <v>3673705279460.4722</v>
      </c>
      <c r="EM11">
        <f>'SHARES OUTSTANDING'!EM11*PX_LAST!EM11</f>
        <v>0</v>
      </c>
      <c r="EN11">
        <f>'SHARES OUTSTANDING'!EN11*PX_LAST!EN11</f>
        <v>39787479020612.18</v>
      </c>
      <c r="EO11">
        <f>'SHARES OUTSTANDING'!EO11*PX_LAST!EO11</f>
        <v>1602571818750</v>
      </c>
      <c r="EP11">
        <f>'SHARES OUTSTANDING'!EP11*PX_LAST!EP11</f>
        <v>439855012638.51837</v>
      </c>
      <c r="EQ11">
        <f>'SHARES OUTSTANDING'!EQ11*PX_LAST!EQ11</f>
        <v>203741220598.12601</v>
      </c>
      <c r="ER11">
        <f>'SHARES OUTSTANDING'!ER11*PX_LAST!ER11</f>
        <v>1272250309038.2168</v>
      </c>
      <c r="ES11">
        <f>'SHARES OUTSTANDING'!ES11*PX_LAST!ES11</f>
        <v>4219098039060.9141</v>
      </c>
      <c r="ET11">
        <f>'SHARES OUTSTANDING'!ET11*PX_LAST!ET11</f>
        <v>2675597679859.8213</v>
      </c>
      <c r="EU11">
        <f>'SHARES OUTSTANDING'!EU11*PX_LAST!EU11</f>
        <v>111636963781.60715</v>
      </c>
      <c r="EV11">
        <f>'SHARES OUTSTANDING'!EV11*PX_LAST!EV11</f>
        <v>4597242935687.6816</v>
      </c>
      <c r="EW11">
        <f>'SHARES OUTSTANDING'!EW11*PX_LAST!EW11</f>
        <v>362562172735.74664</v>
      </c>
      <c r="EX11">
        <f>'SHARES OUTSTANDING'!EX11*PX_LAST!EX11</f>
        <v>1419738320000</v>
      </c>
      <c r="EY11">
        <f>'SHARES OUTSTANDING'!EY11*PX_LAST!EY11</f>
        <v>1445803290750</v>
      </c>
      <c r="EZ11">
        <f>'SHARES OUTSTANDING'!EZ11*PX_LAST!EZ11</f>
        <v>52769124745.873436</v>
      </c>
      <c r="FA11">
        <f>'SHARES OUTSTANDING'!FA11*PX_LAST!FA11</f>
        <v>3475266179666.8701</v>
      </c>
      <c r="FB11">
        <f>'SHARES OUTSTANDING'!FB11*PX_LAST!FB11</f>
        <v>2015541169484.3101</v>
      </c>
      <c r="FC11">
        <f>'SHARES OUTSTANDING'!FC11*PX_LAST!FC11</f>
        <v>2835496831196.25</v>
      </c>
      <c r="FD11">
        <f>'SHARES OUTSTANDING'!FD11*PX_LAST!FD11</f>
        <v>577431626941.33948</v>
      </c>
      <c r="FE11">
        <f>'SHARES OUTSTANDING'!FE11*PX_LAST!FE11</f>
        <v>7765545830149.8711</v>
      </c>
      <c r="FF11">
        <f>'SHARES OUTSTANDING'!FF11*PX_LAST!FF11</f>
        <v>1686588654207.6753</v>
      </c>
      <c r="FG11">
        <f>'SHARES OUTSTANDING'!FG11*PX_LAST!FG11</f>
        <v>162223967555</v>
      </c>
      <c r="FH11">
        <f>'SHARES OUTSTANDING'!FH11*PX_LAST!FH11</f>
        <v>198072601950</v>
      </c>
      <c r="FI11">
        <f>'SHARES OUTSTANDING'!FI11*PX_LAST!FI11</f>
        <v>8266302487210.377</v>
      </c>
      <c r="FJ11">
        <f>'SHARES OUTSTANDING'!FJ11*PX_LAST!FJ11</f>
        <v>978772855005</v>
      </c>
      <c r="FK11">
        <f>'SHARES OUTSTANDING'!FK11*PX_LAST!FK11</f>
        <v>478400250000</v>
      </c>
      <c r="FL11">
        <f>'SHARES OUTSTANDING'!FL11*PX_LAST!FL11</f>
        <v>3316979467313.7769</v>
      </c>
      <c r="FM11">
        <f>'SHARES OUTSTANDING'!FM11*PX_LAST!FM11</f>
        <v>428080065536.55524</v>
      </c>
      <c r="FN11">
        <f>'SHARES OUTSTANDING'!FN11*PX_LAST!FN11</f>
        <v>1353017699756.0378</v>
      </c>
      <c r="FO11">
        <f>'SHARES OUTSTANDING'!FO11*PX_LAST!FO11</f>
        <v>1523729532750</v>
      </c>
      <c r="FP11">
        <f>'SHARES OUTSTANDING'!FP11*PX_LAST!FP11</f>
        <v>6746209139670</v>
      </c>
      <c r="FQ11">
        <f>'SHARES OUTSTANDING'!FQ11*PX_LAST!FQ11</f>
        <v>113078000000</v>
      </c>
      <c r="FR11">
        <f>'SHARES OUTSTANDING'!FR11*PX_LAST!FR11</f>
        <v>101349795437.83676</v>
      </c>
      <c r="FS11">
        <f>'SHARES OUTSTANDING'!FS11*PX_LAST!FS11</f>
        <v>20400000000</v>
      </c>
      <c r="FT11">
        <f>'SHARES OUTSTANDING'!FT11*PX_LAST!FT11</f>
        <v>9734193788312.7441</v>
      </c>
      <c r="FU11">
        <f>'SHARES OUTSTANDING'!FU11*PX_LAST!FU11</f>
        <v>168400000000</v>
      </c>
      <c r="FV11">
        <f>'SHARES OUTSTANDING'!FV11*PX_LAST!FV11</f>
        <v>1056882692645.4058</v>
      </c>
      <c r="FW11">
        <f>'SHARES OUTSTANDING'!FW11*PX_LAST!FW11</f>
        <v>1018847450530.7732</v>
      </c>
      <c r="FX11">
        <f>'SHARES OUTSTANDING'!FX11*PX_LAST!FX11</f>
        <v>620549362670</v>
      </c>
      <c r="FY11">
        <f>'SHARES OUTSTANDING'!FY11*PX_LAST!FY11</f>
        <v>30249442798653.344</v>
      </c>
      <c r="FZ11">
        <f>'SHARES OUTSTANDING'!FZ11*PX_LAST!FZ11</f>
        <v>510039738459.12677</v>
      </c>
      <c r="GA11">
        <f>'SHARES OUTSTANDING'!GA11*PX_LAST!GA11</f>
        <v>2426530000000</v>
      </c>
      <c r="GB11">
        <f>'SHARES OUTSTANDING'!GB11*PX_LAST!GB11</f>
        <v>19320947857237.953</v>
      </c>
      <c r="GC11">
        <f>'SHARES OUTSTANDING'!GC11*PX_LAST!GC11</f>
        <v>1975720621695.7783</v>
      </c>
      <c r="GD11">
        <f>'SHARES OUTSTANDING'!GD11*PX_LAST!GD11</f>
        <v>12285840785264.563</v>
      </c>
      <c r="GE11">
        <f>'SHARES OUTSTANDING'!GE11*PX_LAST!GE11</f>
        <v>231985479155.61017</v>
      </c>
      <c r="GF11">
        <f>'SHARES OUTSTANDING'!GF11*PX_LAST!GF11</f>
        <v>15725858906882.574</v>
      </c>
      <c r="GG11">
        <f>'SHARES OUTSTANDING'!GG11*PX_LAST!GG11</f>
        <v>434399786700</v>
      </c>
      <c r="GH11">
        <f>'SHARES OUTSTANDING'!GH11*PX_LAST!GH11</f>
        <v>34886617488562.055</v>
      </c>
      <c r="GI11">
        <f>'SHARES OUTSTANDING'!GI11*PX_LAST!GI11</f>
        <v>409222893607.39484</v>
      </c>
      <c r="GJ11">
        <f>'SHARES OUTSTANDING'!GJ11*PX_LAST!GJ11</f>
        <v>11693257030000</v>
      </c>
      <c r="GK11">
        <f>'SHARES OUTSTANDING'!GK11*PX_LAST!GK11</f>
        <v>8539586179087.6455</v>
      </c>
      <c r="GL11">
        <f>'SHARES OUTSTANDING'!GL11*PX_LAST!GL11</f>
        <v>33469610579897.266</v>
      </c>
      <c r="GM11">
        <f>'SHARES OUTSTANDING'!GM11*PX_LAST!GM11</f>
        <v>4414331646183.2705</v>
      </c>
      <c r="GN11">
        <f>'SHARES OUTSTANDING'!GN11*PX_LAST!GN11</f>
        <v>688800000000</v>
      </c>
      <c r="GO11">
        <f>'SHARES OUTSTANDING'!GO11*PX_LAST!GO11</f>
        <v>634224173984</v>
      </c>
      <c r="GP11">
        <f>'SHARES OUTSTANDING'!GP11*PX_LAST!GP11</f>
        <v>17708040631639.992</v>
      </c>
      <c r="GQ11">
        <f>'SHARES OUTSTANDING'!GQ11*PX_LAST!GQ11</f>
        <v>236161121999794.91</v>
      </c>
      <c r="GR11">
        <f>'SHARES OUTSTANDING'!GR11*PX_LAST!GR11</f>
        <v>407480054290</v>
      </c>
      <c r="GS11">
        <f>'SHARES OUTSTANDING'!GS11*PX_LAST!GS11</f>
        <v>77575000000.000015</v>
      </c>
      <c r="GT11">
        <f>'SHARES OUTSTANDING'!GT11*PX_LAST!GT11</f>
        <v>345346942536.78741</v>
      </c>
      <c r="GU11">
        <f>'SHARES OUTSTANDING'!GU11*PX_LAST!GU11</f>
        <v>101962114711.58885</v>
      </c>
      <c r="GV11">
        <f>'SHARES OUTSTANDING'!GV11*PX_LAST!GV11</f>
        <v>10734658127610</v>
      </c>
      <c r="GW11">
        <f>'SHARES OUTSTANDING'!GW11*PX_LAST!GW11</f>
        <v>31736857593366.938</v>
      </c>
      <c r="GX11">
        <f>'SHARES OUTSTANDING'!GX11*PX_LAST!GX11</f>
        <v>670339744152.67712</v>
      </c>
      <c r="GY11">
        <f>'SHARES OUTSTANDING'!GY11*PX_LAST!GY11</f>
        <v>7526400000000</v>
      </c>
      <c r="GZ11">
        <f>'SHARES OUTSTANDING'!GZ11*PX_LAST!GZ11</f>
        <v>3108786828935</v>
      </c>
      <c r="HA11">
        <f>'SHARES OUTSTANDING'!HA11*PX_LAST!HA11</f>
        <v>4305975232473.4473</v>
      </c>
      <c r="HB11">
        <f>'SHARES OUTSTANDING'!HB11*PX_LAST!HB11</f>
        <v>95192262000</v>
      </c>
      <c r="HC11">
        <f>'SHARES OUTSTANDING'!HC11*PX_LAST!HC11</f>
        <v>3156300000000</v>
      </c>
      <c r="HD11">
        <f>'SHARES OUTSTANDING'!HD11*PX_LAST!HD11</f>
        <v>5558554374993.7695</v>
      </c>
      <c r="HE11">
        <f>'SHARES OUTSTANDING'!HE11*PX_LAST!HE11</f>
        <v>17954879021370.004</v>
      </c>
      <c r="HF11">
        <f>'SHARES OUTSTANDING'!HF11*PX_LAST!HF11</f>
        <v>9718167416721.6309</v>
      </c>
      <c r="HG11">
        <f>'SHARES OUTSTANDING'!HG11*PX_LAST!HG11</f>
        <v>152099054250</v>
      </c>
      <c r="HH11">
        <f>'SHARES OUTSTANDING'!HH11*PX_LAST!HH11</f>
        <v>1152705814991.9915</v>
      </c>
      <c r="HI11">
        <f>'SHARES OUTSTANDING'!HI11*PX_LAST!HI11</f>
        <v>1109740440035.3333</v>
      </c>
      <c r="HJ11">
        <f>'SHARES OUTSTANDING'!HJ11*PX_LAST!HJ11</f>
        <v>266655094327</v>
      </c>
      <c r="HK11">
        <f>'SHARES OUTSTANDING'!HK11*PX_LAST!HK11</f>
        <v>227344500839.93829</v>
      </c>
      <c r="HL11">
        <f>'SHARES OUTSTANDING'!HL11*PX_LAST!HL11</f>
        <v>1142101000844.457</v>
      </c>
      <c r="HM11">
        <f>'SHARES OUTSTANDING'!HM11*PX_LAST!HM11</f>
        <v>2849660202285</v>
      </c>
      <c r="HN11">
        <f>'SHARES OUTSTANDING'!HN11*PX_LAST!HN11</f>
        <v>720161675451.48059</v>
      </c>
      <c r="HO11">
        <f>'SHARES OUTSTANDING'!HO11*PX_LAST!HO11</f>
        <v>281523807329.93896</v>
      </c>
      <c r="HP11">
        <f>'SHARES OUTSTANDING'!HP11*PX_LAST!HP11</f>
        <v>35074579560</v>
      </c>
      <c r="HQ11">
        <f>'SHARES OUTSTANDING'!HQ11*PX_LAST!HQ11</f>
        <v>93940940536240.031</v>
      </c>
      <c r="HR11">
        <f>'SHARES OUTSTANDING'!HR11*PX_LAST!HR11</f>
        <v>402145930120</v>
      </c>
      <c r="HS11">
        <f>'SHARES OUTSTANDING'!HS11*PX_LAST!HS11</f>
        <v>4565392059600.001</v>
      </c>
      <c r="HT11">
        <f>'SHARES OUTSTANDING'!HT11*PX_LAST!HT11</f>
        <v>561634700000</v>
      </c>
      <c r="HU11">
        <f>'SHARES OUTSTANDING'!HU11*PX_LAST!HU11</f>
        <v>72458480451.760498</v>
      </c>
      <c r="HV11">
        <f>'SHARES OUTSTANDING'!HV11*PX_LAST!HV11</f>
        <v>27414492000</v>
      </c>
      <c r="HW11">
        <f>'SHARES OUTSTANDING'!HW11*PX_LAST!HW11</f>
        <v>67980670235526.852</v>
      </c>
      <c r="HX11">
        <f>'SHARES OUTSTANDING'!HX11*PX_LAST!HX11</f>
        <v>9940124928000</v>
      </c>
      <c r="HY11">
        <f>'SHARES OUTSTANDING'!HY11*PX_LAST!HY11</f>
        <v>273920000000</v>
      </c>
      <c r="HZ11">
        <f>'SHARES OUTSTANDING'!HZ11*PX_LAST!HZ11</f>
        <v>730448068493.18225</v>
      </c>
      <c r="IA11">
        <f>'SHARES OUTSTANDING'!IA11*PX_LAST!IA11</f>
        <v>240000014850</v>
      </c>
      <c r="IB11">
        <f>'SHARES OUTSTANDING'!IB11*PX_LAST!IB11</f>
        <v>538356000000</v>
      </c>
      <c r="IC11">
        <f>'SHARES OUTSTANDING'!IC11*PX_LAST!IC11</f>
        <v>104400000000</v>
      </c>
      <c r="ID11">
        <f>'SHARES OUTSTANDING'!ID11*PX_LAST!ID11</f>
        <v>48653831494200.828</v>
      </c>
      <c r="IE11">
        <f>'SHARES OUTSTANDING'!IE11*PX_LAST!IE11</f>
        <v>4280710304000.0005</v>
      </c>
      <c r="IF11">
        <f>'SHARES OUTSTANDING'!IF11*PX_LAST!IF11</f>
        <v>476232137008.40594</v>
      </c>
      <c r="IG11">
        <f>'SHARES OUTSTANDING'!IG11*PX_LAST!IG11</f>
        <v>5468428318048.2002</v>
      </c>
      <c r="IH11">
        <f>'SHARES OUTSTANDING'!IH11*PX_LAST!IH11</f>
        <v>6433051555211.1514</v>
      </c>
      <c r="II11">
        <f>'SHARES OUTSTANDING'!II11*PX_LAST!II11</f>
        <v>542482670695.36102</v>
      </c>
      <c r="IJ11">
        <f>'SHARES OUTSTANDING'!IJ11*PX_LAST!IJ11</f>
        <v>772154383500</v>
      </c>
      <c r="IK11">
        <f>'SHARES OUTSTANDING'!IK11*PX_LAST!IK11</f>
        <v>1299209387870.0361</v>
      </c>
      <c r="IL11">
        <f>'SHARES OUTSTANDING'!IL11*PX_LAST!IL11</f>
        <v>57023606558563.781</v>
      </c>
      <c r="IM11">
        <f>'SHARES OUTSTANDING'!IM11*PX_LAST!IM11</f>
        <v>12820973645330.221</v>
      </c>
      <c r="IN11">
        <f>'SHARES OUTSTANDING'!IN11*PX_LAST!IN11</f>
        <v>2250905373073.688</v>
      </c>
      <c r="IO11">
        <f>'SHARES OUTSTANDING'!IO11*PX_LAST!IO11</f>
        <v>511147250000</v>
      </c>
      <c r="IP11">
        <f>'SHARES OUTSTANDING'!IP11*PX_LAST!IP11</f>
        <v>38295163500</v>
      </c>
      <c r="IQ11">
        <f>'SHARES OUTSTANDING'!IQ11*PX_LAST!IQ11</f>
        <v>80797714748.241211</v>
      </c>
      <c r="IR11">
        <f>'SHARES OUTSTANDING'!IR11*PX_LAST!IR11</f>
        <v>568638617510.70911</v>
      </c>
      <c r="IS11">
        <f>'SHARES OUTSTANDING'!IS11*PX_LAST!IS11</f>
        <v>2456678206544.2705</v>
      </c>
      <c r="IT11">
        <f>'SHARES OUTSTANDING'!IT11*PX_LAST!IT11</f>
        <v>377778464552.33575</v>
      </c>
      <c r="IU11">
        <f>'SHARES OUTSTANDING'!IU11*PX_LAST!IU11</f>
        <v>2844750113083.0342</v>
      </c>
      <c r="IV11">
        <f>'SHARES OUTSTANDING'!IV11*PX_LAST!IV11</f>
        <v>1421846814758.5247</v>
      </c>
      <c r="IW11">
        <f>'SHARES OUTSTANDING'!IW11*PX_LAST!IW11</f>
        <v>425395616800</v>
      </c>
      <c r="IX11">
        <f>'SHARES OUTSTANDING'!IX11*PX_LAST!IX11</f>
        <v>22462106760922.438</v>
      </c>
      <c r="IY11">
        <f>'SHARES OUTSTANDING'!IY11*PX_LAST!IY11</f>
        <v>0</v>
      </c>
      <c r="IZ11">
        <f>'SHARES OUTSTANDING'!IZ11*PX_LAST!IZ11</f>
        <v>138007582463.43869</v>
      </c>
      <c r="JA11">
        <f>'SHARES OUTSTANDING'!JA11*PX_LAST!JA11</f>
        <v>3366602325000</v>
      </c>
      <c r="JB11">
        <f>'SHARES OUTSTANDING'!JB11*PX_LAST!JB11</f>
        <v>1086326762003</v>
      </c>
      <c r="JC11">
        <f>'SHARES OUTSTANDING'!JC11*PX_LAST!JC11</f>
        <v>326314544129.82336</v>
      </c>
      <c r="JD11">
        <f>'SHARES OUTSTANDING'!JD11*PX_LAST!JD11</f>
        <v>0</v>
      </c>
      <c r="JE11">
        <f>'SHARES OUTSTANDING'!JE11*PX_LAST!JE11</f>
        <v>17738789496775.773</v>
      </c>
      <c r="JF11">
        <f>'SHARES OUTSTANDING'!JF11*PX_LAST!JF11</f>
        <v>434902663750.50006</v>
      </c>
      <c r="JG11">
        <f>'SHARES OUTSTANDING'!JG11*PX_LAST!JG11</f>
        <v>475609791139.3396</v>
      </c>
      <c r="JH11">
        <f>'SHARES OUTSTANDING'!JH11*PX_LAST!JH11</f>
        <v>1624123762042.1501</v>
      </c>
      <c r="JI11">
        <f>'SHARES OUTSTANDING'!JI11*PX_LAST!JI11</f>
        <v>631325704638.98169</v>
      </c>
      <c r="JJ11">
        <f>'SHARES OUTSTANDING'!JJ11*PX_LAST!JJ11</f>
        <v>38778000000</v>
      </c>
      <c r="JK11">
        <f>'SHARES OUTSTANDING'!JK11*PX_LAST!JK11</f>
        <v>0</v>
      </c>
      <c r="JL11">
        <f>'SHARES OUTSTANDING'!JL11*PX_LAST!JL11</f>
        <v>4144875883334.9995</v>
      </c>
      <c r="JM11">
        <f>'SHARES OUTSTANDING'!JM11*PX_LAST!JM11</f>
        <v>97340587950.687057</v>
      </c>
      <c r="JN11">
        <f>'SHARES OUTSTANDING'!JN11*PX_LAST!JN11</f>
        <v>923188492000</v>
      </c>
      <c r="JO11">
        <f>'SHARES OUTSTANDING'!JO11*PX_LAST!JO11</f>
        <v>1654466250000.0002</v>
      </c>
      <c r="JP11">
        <f>'SHARES OUTSTANDING'!JP11*PX_LAST!JP11</f>
        <v>375458498844.64001</v>
      </c>
      <c r="JQ11">
        <f>'SHARES OUTSTANDING'!JQ11*PX_LAST!JQ11</f>
        <v>167552308670417.53</v>
      </c>
      <c r="JR11">
        <f>'SHARES OUTSTANDING'!JR11*PX_LAST!JR11</f>
        <v>342642527061.51459</v>
      </c>
      <c r="JS11">
        <f>'SHARES OUTSTANDING'!JS11*PX_LAST!JS11</f>
        <v>2819426301605.6748</v>
      </c>
      <c r="JT11">
        <f>'SHARES OUTSTANDING'!JT11*PX_LAST!JT11</f>
        <v>27900896076113.516</v>
      </c>
      <c r="JU11">
        <f>'SHARES OUTSTANDING'!JU11*PX_LAST!JU11</f>
        <v>191618357110</v>
      </c>
      <c r="JV11">
        <f>'SHARES OUTSTANDING'!JV11*PX_LAST!JV11</f>
        <v>54033096812510.289</v>
      </c>
      <c r="JW11">
        <f>'SHARES OUTSTANDING'!JW11*PX_LAST!JW11</f>
        <v>34020000000.000004</v>
      </c>
      <c r="JX11">
        <f>'SHARES OUTSTANDING'!JX11*PX_LAST!JX11</f>
        <v>4436196941370.5547</v>
      </c>
      <c r="JY11">
        <f>'SHARES OUTSTANDING'!JY11*PX_LAST!JY11</f>
        <v>186773470987932.28</v>
      </c>
      <c r="JZ11">
        <f>'SHARES OUTSTANDING'!JZ11*PX_LAST!JZ11</f>
        <v>6988325000000</v>
      </c>
      <c r="KA11">
        <f>'SHARES OUTSTANDING'!KA11*PX_LAST!KA11</f>
        <v>7999807611509.9658</v>
      </c>
      <c r="KB11">
        <f>'SHARES OUTSTANDING'!KB11*PX_LAST!KB11</f>
        <v>196630230719.99997</v>
      </c>
      <c r="KC11">
        <f>'SHARES OUTSTANDING'!KC11*PX_LAST!KC11</f>
        <v>241714409977.44968</v>
      </c>
      <c r="KD11">
        <f>'SHARES OUTSTANDING'!KD11*PX_LAST!KD11</f>
        <v>68728372791.279221</v>
      </c>
      <c r="KE11">
        <f>'SHARES OUTSTANDING'!KE11*PX_LAST!KE11</f>
        <v>3986101547845.9414</v>
      </c>
      <c r="KF11">
        <f>'SHARES OUTSTANDING'!KF11*PX_LAST!KF11</f>
        <v>4686085876400.001</v>
      </c>
      <c r="KG11">
        <f>'SHARES OUTSTANDING'!KG11*PX_LAST!KG11</f>
        <v>140187244656.55408</v>
      </c>
      <c r="KH11">
        <f>'SHARES OUTSTANDING'!KH11*PX_LAST!KH11</f>
        <v>15180400859561.771</v>
      </c>
      <c r="KI11">
        <f>'SHARES OUTSTANDING'!KI11*PX_LAST!KI11</f>
        <v>2023367271905.3809</v>
      </c>
      <c r="KJ11">
        <f>'SHARES OUTSTANDING'!KJ11*PX_LAST!KJ11</f>
        <v>8357605346660.4521</v>
      </c>
      <c r="KK11">
        <f>'SHARES OUTSTANDING'!KK11*PX_LAST!KK11</f>
        <v>12285175439964.818</v>
      </c>
      <c r="KL11">
        <f>'SHARES OUTSTANDING'!KL11*PX_LAST!KL11</f>
        <v>84927947649</v>
      </c>
      <c r="KM11">
        <f>'SHARES OUTSTANDING'!KM11*PX_LAST!KM11</f>
        <v>1842138742500</v>
      </c>
      <c r="KN11">
        <f>'SHARES OUTSTANDING'!KN11*PX_LAST!KN11</f>
        <v>5112236527383.9512</v>
      </c>
      <c r="KO11">
        <f>'SHARES OUTSTANDING'!KO11*PX_LAST!KO11</f>
        <v>11093774137972.738</v>
      </c>
      <c r="KP11">
        <f>'SHARES OUTSTANDING'!KP11*PX_LAST!KP11</f>
        <v>7800000000</v>
      </c>
      <c r="KQ11">
        <f>'SHARES OUTSTANDING'!KQ11*PX_LAST!KQ11</f>
        <v>119390526581.33084</v>
      </c>
      <c r="KR11">
        <f>'SHARES OUTSTANDING'!KR11*PX_LAST!KR11</f>
        <v>2879821912043.1865</v>
      </c>
      <c r="KS11">
        <f>'SHARES OUTSTANDING'!KS11*PX_LAST!KS11</f>
        <v>453034581831.47833</v>
      </c>
      <c r="KT11">
        <f>'SHARES OUTSTANDING'!KT11*PX_LAST!KT11</f>
        <v>6895835830158.8389</v>
      </c>
      <c r="KU11">
        <f>'SHARES OUTSTANDING'!KU11*PX_LAST!KU11</f>
        <v>6559923712035.1533</v>
      </c>
      <c r="KV11">
        <f>'SHARES OUTSTANDING'!KV11*PX_LAST!KV11</f>
        <v>789513613539.32202</v>
      </c>
      <c r="KW11">
        <f>'SHARES OUTSTANDING'!KW11*PX_LAST!KW11</f>
        <v>6136836154560.001</v>
      </c>
      <c r="KX11">
        <f>'SHARES OUTSTANDING'!KX11*PX_LAST!KX11</f>
        <v>581984610343.46875</v>
      </c>
      <c r="KY11">
        <f>'SHARES OUTSTANDING'!KY11*PX_LAST!KY11</f>
        <v>461183869509.70551</v>
      </c>
      <c r="KZ11">
        <f>'SHARES OUTSTANDING'!KZ11*PX_LAST!KZ11</f>
        <v>1734853000000</v>
      </c>
      <c r="LA11">
        <f>'SHARES OUTSTANDING'!LA11*PX_LAST!LA11</f>
        <v>424574169018.19171</v>
      </c>
      <c r="LB11">
        <f>'SHARES OUTSTANDING'!LB11*PX_LAST!LB11</f>
        <v>4196397885142</v>
      </c>
      <c r="LC11">
        <f>'SHARES OUTSTANDING'!LC11*PX_LAST!LC11</f>
        <v>64600000000.000008</v>
      </c>
      <c r="LD11">
        <f>'SHARES OUTSTANDING'!LD11*PX_LAST!LD11</f>
        <v>4308458280395.4541</v>
      </c>
      <c r="LE11">
        <f>'SHARES OUTSTANDING'!LE11*PX_LAST!LE11</f>
        <v>7933180066097.4434</v>
      </c>
      <c r="LF11">
        <f>'SHARES OUTSTANDING'!LF11*PX_LAST!LF11</f>
        <v>0</v>
      </c>
      <c r="LG11">
        <f>'SHARES OUTSTANDING'!LG11*PX_LAST!LG11</f>
        <v>290080000000</v>
      </c>
      <c r="LH11">
        <f>'SHARES OUTSTANDING'!LH11*PX_LAST!LH11</f>
        <v>448791311364.17157</v>
      </c>
      <c r="LI11">
        <f>'SHARES OUTSTANDING'!LI11*PX_LAST!LI11</f>
        <v>2243682860664.2939</v>
      </c>
      <c r="LJ11">
        <f>'SHARES OUTSTANDING'!LJ11*PX_LAST!LJ11</f>
        <v>2170058150950</v>
      </c>
      <c r="LK11">
        <f>'SHARES OUTSTANDING'!LK11*PX_LAST!LK11</f>
        <v>600000000000</v>
      </c>
      <c r="LL11">
        <f>'SHARES OUTSTANDING'!LL11*PX_LAST!LL11</f>
        <v>96571046000</v>
      </c>
      <c r="LM11">
        <f>'SHARES OUTSTANDING'!LM11*PX_LAST!LM11</f>
        <v>5029087437330</v>
      </c>
      <c r="LN11">
        <f>'SHARES OUTSTANDING'!LN11*PX_LAST!LN11</f>
        <v>418899508632</v>
      </c>
      <c r="LO11">
        <f>'SHARES OUTSTANDING'!LO11*PX_LAST!LO11</f>
        <v>43547396042519.477</v>
      </c>
      <c r="LP11">
        <f>'SHARES OUTSTANDING'!LP11*PX_LAST!LP11</f>
        <v>0</v>
      </c>
      <c r="LQ11">
        <f>'SHARES OUTSTANDING'!LQ11*PX_LAST!LQ11</f>
        <v>2023536737300</v>
      </c>
      <c r="LR11">
        <f>'SHARES OUTSTANDING'!LR11*PX_LAST!LR11</f>
        <v>102455683800</v>
      </c>
      <c r="LS11">
        <f>'SHARES OUTSTANDING'!LS11*PX_LAST!LS11</f>
        <v>507502692000</v>
      </c>
      <c r="LT11">
        <f>'SHARES OUTSTANDING'!LT11*PX_LAST!LT11</f>
        <v>399500405624</v>
      </c>
      <c r="LU11">
        <f>'SHARES OUTSTANDING'!LU11*PX_LAST!LU11</f>
        <v>2970000000000</v>
      </c>
      <c r="LV11">
        <f>'SHARES OUTSTANDING'!LV11*PX_LAST!LV11</f>
        <v>4145099163757.8462</v>
      </c>
      <c r="LW11">
        <f>'SHARES OUTSTANDING'!LW11*PX_LAST!LW11</f>
        <v>4517037684787.6035</v>
      </c>
      <c r="LX11">
        <f>'SHARES OUTSTANDING'!LX11*PX_LAST!LX11</f>
        <v>663153901674.71863</v>
      </c>
      <c r="LY11">
        <f>'SHARES OUTSTANDING'!LY11*PX_LAST!LY11</f>
        <v>3571444209350</v>
      </c>
      <c r="LZ11">
        <f>'SHARES OUTSTANDING'!LZ11*PX_LAST!LZ11</f>
        <v>3140246108500.5181</v>
      </c>
      <c r="MA11">
        <f>'SHARES OUTSTANDING'!MA11*PX_LAST!MA11</f>
        <v>2163767707101</v>
      </c>
      <c r="MB11">
        <f>'SHARES OUTSTANDING'!MB11*PX_LAST!MB11</f>
        <v>860409372240.00012</v>
      </c>
      <c r="MC11">
        <f>'SHARES OUTSTANDING'!MC11*PX_LAST!MC11</f>
        <v>10808006455026.396</v>
      </c>
      <c r="MD11">
        <f>'SHARES OUTSTANDING'!MD11*PX_LAST!MD11</f>
        <v>668382000000</v>
      </c>
      <c r="ME11">
        <f>'SHARES OUTSTANDING'!ME11*PX_LAST!ME11</f>
        <v>18038750811364.289</v>
      </c>
      <c r="MF11">
        <f>'SHARES OUTSTANDING'!MF11*PX_LAST!MF11</f>
        <v>0</v>
      </c>
      <c r="MG11">
        <f>'SHARES OUTSTANDING'!MG11*PX_LAST!MG11</f>
        <v>173880000000</v>
      </c>
      <c r="MH11">
        <f>'SHARES OUTSTANDING'!MH11*PX_LAST!MH11</f>
        <v>10049378526541.664</v>
      </c>
      <c r="MI11">
        <f>'SHARES OUTSTANDING'!MI11*PX_LAST!MI11</f>
        <v>227399854406.09244</v>
      </c>
      <c r="MJ11">
        <f>'SHARES OUTSTANDING'!MJ11*PX_LAST!MJ11</f>
        <v>182048753848693.66</v>
      </c>
      <c r="MK11">
        <f>'SHARES OUTSTANDING'!MK11*PX_LAST!MK11</f>
        <v>96382931693.999985</v>
      </c>
      <c r="ML11">
        <f>'SHARES OUTSTANDING'!ML11*PX_LAST!ML11</f>
        <v>240960000000.00003</v>
      </c>
      <c r="MM11">
        <f>'SHARES OUTSTANDING'!MM11*PX_LAST!MM11</f>
        <v>106000000000</v>
      </c>
      <c r="MN11">
        <f>'SHARES OUTSTANDING'!MN11*PX_LAST!MN11</f>
        <v>0</v>
      </c>
      <c r="MO11">
        <f>'SHARES OUTSTANDING'!MO11*PX_LAST!MO11</f>
        <v>0</v>
      </c>
      <c r="MP11">
        <f>'SHARES OUTSTANDING'!MP11*PX_LAST!MP11</f>
        <v>284572139508.73132</v>
      </c>
      <c r="MQ11">
        <f>'SHARES OUTSTANDING'!MQ11*PX_LAST!MQ11</f>
        <v>0</v>
      </c>
      <c r="MR11">
        <f>'SHARES OUTSTANDING'!MR11*PX_LAST!MR11</f>
        <v>10147327750000</v>
      </c>
      <c r="MS11">
        <f>'SHARES OUTSTANDING'!MS11*PX_LAST!MS11</f>
        <v>6154883698000.6992</v>
      </c>
      <c r="MT11">
        <f>'SHARES OUTSTANDING'!MT11*PX_LAST!MT11</f>
        <v>200510335723.24915</v>
      </c>
      <c r="MU11">
        <f>'SHARES OUTSTANDING'!MU11*PX_LAST!MU11</f>
        <v>5951875000000</v>
      </c>
      <c r="MV11">
        <f>'SHARES OUTSTANDING'!MV11*PX_LAST!MV11</f>
        <v>137232488042.99908</v>
      </c>
      <c r="MW11">
        <f>'SHARES OUTSTANDING'!MW11*PX_LAST!MW11</f>
        <v>447033686511.78326</v>
      </c>
      <c r="MX11">
        <f>'SHARES OUTSTANDING'!MX11*PX_LAST!MX11</f>
        <v>81963642670</v>
      </c>
      <c r="MY11">
        <f>'SHARES OUTSTANDING'!MY11*PX_LAST!MY11</f>
        <v>34117986082179.273</v>
      </c>
      <c r="MZ11">
        <f>'SHARES OUTSTANDING'!MZ11*PX_LAST!MZ11</f>
        <v>0</v>
      </c>
      <c r="NA11">
        <f>'SHARES OUTSTANDING'!NA11*PX_LAST!NA11</f>
        <v>122940000000</v>
      </c>
      <c r="NB11">
        <f>'SHARES OUTSTANDING'!NB11*PX_LAST!NB11</f>
        <v>1927316062320</v>
      </c>
      <c r="NC11">
        <f>'SHARES OUTSTANDING'!NC11*PX_LAST!NC11</f>
        <v>15031224659088.443</v>
      </c>
      <c r="ND11">
        <f>'SHARES OUTSTANDING'!ND11*PX_LAST!ND11</f>
        <v>104309210246.58876</v>
      </c>
      <c r="NE11">
        <f>'SHARES OUTSTANDING'!NE11*PX_LAST!NE11</f>
        <v>500653546933.77472</v>
      </c>
      <c r="NF11">
        <f>'SHARES OUTSTANDING'!NF11*PX_LAST!NF11</f>
        <v>9789930375921.8867</v>
      </c>
      <c r="NG11">
        <f>'SHARES OUTSTANDING'!NG11*PX_LAST!NG11</f>
        <v>16730774101363.406</v>
      </c>
      <c r="NH11">
        <f>'SHARES OUTSTANDING'!NH11*PX_LAST!NH11</f>
        <v>62353245597.064125</v>
      </c>
      <c r="NI11">
        <f>'SHARES OUTSTANDING'!NI11*PX_LAST!NI11</f>
        <v>520676940000</v>
      </c>
      <c r="NJ11">
        <f>'SHARES OUTSTANDING'!NJ11*PX_LAST!NJ11</f>
        <v>2744647941565.8662</v>
      </c>
      <c r="NK11">
        <f>'SHARES OUTSTANDING'!NK11*PX_LAST!NK11</f>
        <v>26922210596148.203</v>
      </c>
      <c r="NL11">
        <f>'SHARES OUTSTANDING'!NL11*PX_LAST!NL11</f>
        <v>104113616081.49184</v>
      </c>
      <c r="NM11">
        <f>'SHARES OUTSTANDING'!NM11*PX_LAST!NM11</f>
        <v>1701708629140</v>
      </c>
      <c r="NN11">
        <f>'SHARES OUTSTANDING'!NN11*PX_LAST!NN11</f>
        <v>540000000000</v>
      </c>
      <c r="NO11">
        <f>'SHARES OUTSTANDING'!NO11*PX_LAST!NO11</f>
        <v>292500000000</v>
      </c>
      <c r="NP11">
        <f>'SHARES OUTSTANDING'!NP11*PX_LAST!NP11</f>
        <v>4908678370571.0869</v>
      </c>
      <c r="NQ11">
        <f>'SHARES OUTSTANDING'!NQ11*PX_LAST!NQ11</f>
        <v>5076198185810.4844</v>
      </c>
      <c r="NR11">
        <f>'SHARES OUTSTANDING'!NR11*PX_LAST!NR11</f>
        <v>2069891220916.4797</v>
      </c>
      <c r="NS11">
        <f>'SHARES OUTSTANDING'!NS11*PX_LAST!NS11</f>
        <v>9926651111858.6426</v>
      </c>
      <c r="NT11">
        <f>'SHARES OUTSTANDING'!NT11*PX_LAST!NT11</f>
        <v>122984019006.01999</v>
      </c>
      <c r="NU11">
        <f>'SHARES OUTSTANDING'!NU11*PX_LAST!NU11</f>
        <v>1078965356904.2189</v>
      </c>
      <c r="NV11">
        <f>'SHARES OUTSTANDING'!NV11*PX_LAST!NV11</f>
        <v>80400000000</v>
      </c>
      <c r="NW11">
        <f>'SHARES OUTSTANDING'!NW11*PX_LAST!NW11</f>
        <v>14107007047091.547</v>
      </c>
      <c r="NX11">
        <f>'SHARES OUTSTANDING'!NX11*PX_LAST!NX11</f>
        <v>32760000000</v>
      </c>
      <c r="NY11">
        <f>'SHARES OUTSTANDING'!NY11*PX_LAST!NY11</f>
        <v>52800000000</v>
      </c>
      <c r="NZ11">
        <f>'SHARES OUTSTANDING'!NZ11*PX_LAST!NZ11</f>
        <v>3706543128285.3486</v>
      </c>
      <c r="OA11">
        <f>'SHARES OUTSTANDING'!OA11*PX_LAST!OA11</f>
        <v>12927141096507.77</v>
      </c>
      <c r="OB11">
        <f>'SHARES OUTSTANDING'!OB11*PX_LAST!OB11</f>
        <v>92184032384.000015</v>
      </c>
      <c r="OC11">
        <f>'SHARES OUTSTANDING'!OC11*PX_LAST!OC11</f>
        <v>6553482218250</v>
      </c>
      <c r="OD11">
        <f>'SHARES OUTSTANDING'!OD11*PX_LAST!OD11</f>
        <v>929285700080</v>
      </c>
      <c r="OE11">
        <f>'SHARES OUTSTANDING'!OE11*PX_LAST!OE11</f>
        <v>13663274733866.396</v>
      </c>
      <c r="OF11">
        <f>'SHARES OUTSTANDING'!OF11*PX_LAST!OF11</f>
        <v>5901501908389.8311</v>
      </c>
      <c r="OG11">
        <f>'SHARES OUTSTANDING'!OG11*PX_LAST!OG11</f>
        <v>99814000000.000015</v>
      </c>
      <c r="OH11">
        <f>'SHARES OUTSTANDING'!OH11*PX_LAST!OH11</f>
        <v>368681206190.5899</v>
      </c>
      <c r="OI11">
        <f>'SHARES OUTSTANDING'!OI11*PX_LAST!OI11</f>
        <v>3678130661800</v>
      </c>
      <c r="OJ11">
        <f>'SHARES OUTSTANDING'!OJ11*PX_LAST!OJ11</f>
        <v>4508828807039.8291</v>
      </c>
      <c r="OK11">
        <f>'SHARES OUTSTANDING'!OK11*PX_LAST!OK11</f>
        <v>415521503861.40009</v>
      </c>
      <c r="OL11">
        <f>'SHARES OUTSTANDING'!OL11*PX_LAST!OL11</f>
        <v>391500000000</v>
      </c>
      <c r="OM11">
        <f>'SHARES OUTSTANDING'!OM11*PX_LAST!OM11</f>
        <v>6636447054613.9775</v>
      </c>
      <c r="ON11">
        <f>'SHARES OUTSTANDING'!ON11*PX_LAST!ON11</f>
        <v>2663535946618.8081</v>
      </c>
      <c r="OO11">
        <f>'SHARES OUTSTANDING'!OO11*PX_LAST!OO11</f>
        <v>490747392583.46997</v>
      </c>
      <c r="OP11">
        <f>'SHARES OUTSTANDING'!OP11*PX_LAST!OP11</f>
        <v>1827801235389.106</v>
      </c>
      <c r="OQ11">
        <f>'SHARES OUTSTANDING'!OQ11*PX_LAST!OQ11</f>
        <v>6403971969843.9355</v>
      </c>
      <c r="OR11">
        <f>'SHARES OUTSTANDING'!OR11*PX_LAST!OR11</f>
        <v>169472469602.7981</v>
      </c>
      <c r="OS11">
        <f>'SHARES OUTSTANDING'!OS11*PX_LAST!OS11</f>
        <v>71636265983.995178</v>
      </c>
      <c r="OT11">
        <f>'SHARES OUTSTANDING'!OT11*PX_LAST!OT11</f>
        <v>1081589370690.0004</v>
      </c>
      <c r="OU11">
        <f>'SHARES OUTSTANDING'!OU11*PX_LAST!OU11</f>
        <v>1213620912301.3457</v>
      </c>
      <c r="OV11">
        <f>'SHARES OUTSTANDING'!OV11*PX_LAST!OV11</f>
        <v>658999949446.71448</v>
      </c>
      <c r="OW11">
        <f>'SHARES OUTSTANDING'!OW11*PX_LAST!OW11</f>
        <v>253733338005.43561</v>
      </c>
      <c r="OX11">
        <f>'SHARES OUTSTANDING'!OX11*PX_LAST!OX11</f>
        <v>5270940079964.5098</v>
      </c>
      <c r="OY11">
        <f>'SHARES OUTSTANDING'!OY11*PX_LAST!OY11</f>
        <v>1092686689600</v>
      </c>
      <c r="OZ11">
        <f>'SHARES OUTSTANDING'!OZ11*PX_LAST!OZ11</f>
        <v>3606351102676.5186</v>
      </c>
      <c r="PA11">
        <f>'SHARES OUTSTANDING'!PA11*PX_LAST!PA11</f>
        <v>0</v>
      </c>
      <c r="PB11">
        <f>'SHARES OUTSTANDING'!PB11*PX_LAST!PB11</f>
        <v>797918093548.14465</v>
      </c>
      <c r="PC11">
        <f>'SHARES OUTSTANDING'!PC11*PX_LAST!PC11</f>
        <v>6058385631235.7354</v>
      </c>
      <c r="PD11">
        <f>'SHARES OUTSTANDING'!PD11*PX_LAST!PD11</f>
        <v>1042762649867.9589</v>
      </c>
      <c r="PE11">
        <f>'SHARES OUTSTANDING'!PE11*PX_LAST!PE11</f>
        <v>0</v>
      </c>
      <c r="PF11">
        <f>'SHARES OUTSTANDING'!PF11*PX_LAST!PF11</f>
        <v>0</v>
      </c>
      <c r="PG11">
        <f>'SHARES OUTSTANDING'!PG11*PX_LAST!PG11</f>
        <v>476882434260</v>
      </c>
      <c r="PH11">
        <f>'SHARES OUTSTANDING'!PH11*PX_LAST!PH11</f>
        <v>6064656883448.4082</v>
      </c>
      <c r="PI11">
        <f>'SHARES OUTSTANDING'!PI11*PX_LAST!PI11</f>
        <v>3059780852150.8037</v>
      </c>
      <c r="PJ11">
        <f>'SHARES OUTSTANDING'!PJ11*PX_LAST!PJ11</f>
        <v>0</v>
      </c>
      <c r="PK11">
        <f>'SHARES OUTSTANDING'!PK11*PX_LAST!PK11</f>
        <v>0</v>
      </c>
      <c r="PL11">
        <f>'SHARES OUTSTANDING'!PL11*PX_LAST!PL11</f>
        <v>345502434174.79767</v>
      </c>
      <c r="PM11">
        <f>'SHARES OUTSTANDING'!PM11*PX_LAST!PM11</f>
        <v>1578188437587.8535</v>
      </c>
      <c r="PN11">
        <f>'SHARES OUTSTANDING'!PN11*PX_LAST!PN11</f>
        <v>1277778800000</v>
      </c>
      <c r="PO11">
        <f>'SHARES OUTSTANDING'!PO11*PX_LAST!PO11</f>
        <v>837000000000</v>
      </c>
      <c r="PP11">
        <f>'SHARES OUTSTANDING'!PP11*PX_LAST!PP11</f>
        <v>500551375000</v>
      </c>
      <c r="PQ11">
        <f>'SHARES OUTSTANDING'!PQ11*PX_LAST!PQ11</f>
        <v>15257993760000</v>
      </c>
      <c r="PR11">
        <f>'SHARES OUTSTANDING'!PR11*PX_LAST!PR11</f>
        <v>3090829843495.1162</v>
      </c>
      <c r="PS11">
        <f>'SHARES OUTSTANDING'!PS11*PX_LAST!PS11</f>
        <v>4024055332973.6953</v>
      </c>
      <c r="PT11">
        <f>'SHARES OUTSTANDING'!PT11*PX_LAST!PT11</f>
        <v>4759865616000</v>
      </c>
      <c r="PU11">
        <f>'SHARES OUTSTANDING'!PU11*PX_LAST!PU11</f>
        <v>1854477383668.7898</v>
      </c>
      <c r="PV11">
        <f>'SHARES OUTSTANDING'!PV11*PX_LAST!PV11</f>
        <v>237810764283.17456</v>
      </c>
      <c r="PW11">
        <f>'SHARES OUTSTANDING'!PW11*PX_LAST!PW11</f>
        <v>2702360628288</v>
      </c>
      <c r="PX11">
        <f>'SHARES OUTSTANDING'!PX11*PX_LAST!PX11</f>
        <v>765409312895.92712</v>
      </c>
      <c r="PY11">
        <f>'SHARES OUTSTANDING'!PY11*PX_LAST!PY11</f>
        <v>1461377031396.5803</v>
      </c>
      <c r="PZ11">
        <f>'SHARES OUTSTANDING'!PZ11*PX_LAST!PZ11</f>
        <v>0</v>
      </c>
      <c r="QA11">
        <f>'SHARES OUTSTANDING'!QA11*PX_LAST!QA11</f>
        <v>956989745658.79016</v>
      </c>
      <c r="QB11">
        <f>'SHARES OUTSTANDING'!QB11*PX_LAST!QB11</f>
        <v>565060979169.5387</v>
      </c>
      <c r="QC11">
        <f>'SHARES OUTSTANDING'!QC11*PX_LAST!QC11</f>
        <v>999564081171.67725</v>
      </c>
      <c r="QD11">
        <f>'SHARES OUTSTANDING'!QD11*PX_LAST!QD11</f>
        <v>450000000000</v>
      </c>
      <c r="QE11">
        <f>'SHARES OUTSTANDING'!QE11*PX_LAST!QE11</f>
        <v>5922288155500.0273</v>
      </c>
      <c r="QF11">
        <f>'SHARES OUTSTANDING'!QF11*PX_LAST!QF11</f>
        <v>3215599966149.6792</v>
      </c>
      <c r="QG11">
        <f>'SHARES OUTSTANDING'!QG11*PX_LAST!QG11</f>
        <v>585750000000</v>
      </c>
      <c r="QH11">
        <f>'SHARES OUTSTANDING'!QH11*PX_LAST!QH11</f>
        <v>421883509824.64496</v>
      </c>
      <c r="QI11">
        <f>'SHARES OUTSTANDING'!QI11*PX_LAST!QI11</f>
        <v>843509460356.11414</v>
      </c>
      <c r="QJ11">
        <f>'SHARES OUTSTANDING'!QJ11*PX_LAST!QJ11</f>
        <v>1501500000000</v>
      </c>
      <c r="QK11">
        <f>'SHARES OUTSTANDING'!QK11*PX_LAST!QK11</f>
        <v>3233747400000</v>
      </c>
      <c r="QL11">
        <f>'SHARES OUTSTANDING'!QL11*PX_LAST!QL11</f>
        <v>0</v>
      </c>
      <c r="QM11">
        <f>'SHARES OUTSTANDING'!QM11*PX_LAST!QM11</f>
        <v>0</v>
      </c>
      <c r="QN11">
        <f>'SHARES OUTSTANDING'!QN11*PX_LAST!QN11</f>
        <v>1703949554239.041</v>
      </c>
      <c r="QO11">
        <f>'SHARES OUTSTANDING'!QO11*PX_LAST!QO11</f>
        <v>0</v>
      </c>
      <c r="QP11">
        <f>'SHARES OUTSTANDING'!QP11*PX_LAST!QP11</f>
        <v>3616191984626.6714</v>
      </c>
      <c r="QQ11">
        <f>'SHARES OUTSTANDING'!QQ11*PX_LAST!QQ11</f>
        <v>0</v>
      </c>
      <c r="QR11">
        <f>'SHARES OUTSTANDING'!QR11*PX_LAST!QR11</f>
        <v>1085682310714.3885</v>
      </c>
      <c r="QS11">
        <f>'SHARES OUTSTANDING'!QS11*PX_LAST!QS11</f>
        <v>1087325182358.2104</v>
      </c>
      <c r="QT11">
        <f>'SHARES OUTSTANDING'!QT11*PX_LAST!QT11</f>
        <v>2235146483806.481</v>
      </c>
      <c r="QU11">
        <f>'SHARES OUTSTANDING'!QU11*PX_LAST!QU11</f>
        <v>918750000000</v>
      </c>
      <c r="QV11">
        <f>'SHARES OUTSTANDING'!QV11*PX_LAST!QV11</f>
        <v>1136117474794.1829</v>
      </c>
      <c r="QW11">
        <f>'SHARES OUTSTANDING'!QW11*PX_LAST!QW11</f>
        <v>0</v>
      </c>
      <c r="QX11">
        <f>'SHARES OUTSTANDING'!QX11*PX_LAST!QX11</f>
        <v>15958385151647.615</v>
      </c>
      <c r="QY11">
        <f>'SHARES OUTSTANDING'!QY11*PX_LAST!QY11</f>
        <v>354484350000</v>
      </c>
      <c r="QZ11">
        <f>'SHARES OUTSTANDING'!QZ11*PX_LAST!QZ11</f>
        <v>267262222738.02374</v>
      </c>
      <c r="RA11">
        <f>'SHARES OUTSTANDING'!RA11*PX_LAST!RA11</f>
        <v>0</v>
      </c>
      <c r="RB11">
        <f>'SHARES OUTSTANDING'!RB11*PX_LAST!RB11</f>
        <v>0</v>
      </c>
      <c r="RC11">
        <f>'SHARES OUTSTANDING'!RC11*PX_LAST!RC11</f>
        <v>0</v>
      </c>
      <c r="RD11">
        <f>'SHARES OUTSTANDING'!RD11*PX_LAST!RD11</f>
        <v>0</v>
      </c>
      <c r="RE11">
        <f>'SHARES OUTSTANDING'!RE11*PX_LAST!RE11</f>
        <v>0</v>
      </c>
      <c r="RF11">
        <f>'SHARES OUTSTANDING'!RF11*PX_LAST!RF11</f>
        <v>0</v>
      </c>
      <c r="RG11">
        <f>'SHARES OUTSTANDING'!RG11*PX_LAST!RG11</f>
        <v>0</v>
      </c>
      <c r="RH11">
        <f>'SHARES OUTSTANDING'!RH11*PX_LAST!RH11</f>
        <v>0</v>
      </c>
      <c r="RI11">
        <f>'SHARES OUTSTANDING'!RI11*PX_LAST!RI11</f>
        <v>0</v>
      </c>
      <c r="RJ11">
        <f>'SHARES OUTSTANDING'!RJ11*PX_LAST!RJ11</f>
        <v>0</v>
      </c>
      <c r="RK11">
        <f>'SHARES OUTSTANDING'!RK11*PX_LAST!RK11</f>
        <v>0</v>
      </c>
      <c r="RL11">
        <f>'SHARES OUTSTANDING'!RL11*PX_LAST!RL11</f>
        <v>0</v>
      </c>
      <c r="RM11">
        <f>'SHARES OUTSTANDING'!RM11*PX_LAST!RM11</f>
        <v>0</v>
      </c>
      <c r="RN11">
        <f>'SHARES OUTSTANDING'!RN11*PX_LAST!RN11</f>
        <v>0</v>
      </c>
      <c r="RO11">
        <f>'SHARES OUTSTANDING'!RO11*PX_LAST!RO11</f>
        <v>0</v>
      </c>
      <c r="RP11">
        <f>'SHARES OUTSTANDING'!RP11*PX_LAST!RP11</f>
        <v>0</v>
      </c>
      <c r="RQ11">
        <f>'SHARES OUTSTANDING'!RQ11*PX_LAST!RQ11</f>
        <v>0</v>
      </c>
      <c r="RR11">
        <f>'SHARES OUTSTANDING'!RR11*PX_LAST!RR11</f>
        <v>0</v>
      </c>
      <c r="RS11">
        <f>'SHARES OUTSTANDING'!RS11*PX_LAST!RS11</f>
        <v>0</v>
      </c>
      <c r="RT11">
        <f>'SHARES OUTSTANDING'!RT11*PX_LAST!RT11</f>
        <v>0</v>
      </c>
      <c r="RU11">
        <f>'SHARES OUTSTANDING'!RU11*PX_LAST!RU11</f>
        <v>0</v>
      </c>
      <c r="RV11">
        <f>'SHARES OUTSTANDING'!RV11*PX_LAST!RV11</f>
        <v>0</v>
      </c>
      <c r="RW11">
        <f>'SHARES OUTSTANDING'!RW11*PX_LAST!RW11</f>
        <v>0</v>
      </c>
      <c r="RX11">
        <f>'SHARES OUTSTANDING'!RX11*PX_LAST!RX11</f>
        <v>0</v>
      </c>
      <c r="RY11">
        <f>'SHARES OUTSTANDING'!RY11*PX_LAST!RY11</f>
        <v>0</v>
      </c>
      <c r="RZ11">
        <f>'SHARES OUTSTANDING'!RZ11*PX_LAST!RZ11</f>
        <v>0</v>
      </c>
      <c r="SA11">
        <f>'SHARES OUTSTANDING'!SA11*PX_LAST!SA11</f>
        <v>0</v>
      </c>
      <c r="SB11">
        <f>'SHARES OUTSTANDING'!SB11*PX_LAST!SB11</f>
        <v>0</v>
      </c>
      <c r="SC11">
        <f>'SHARES OUTSTANDING'!SC11*PX_LAST!SC11</f>
        <v>0</v>
      </c>
      <c r="SD11">
        <f>'SHARES OUTSTANDING'!SD11*PX_LAST!SD11</f>
        <v>0</v>
      </c>
      <c r="SE11">
        <f>'SHARES OUTSTANDING'!SE11*PX_LAST!SE11</f>
        <v>0</v>
      </c>
      <c r="SF11">
        <f>'SHARES OUTSTANDING'!SF11*PX_LAST!SF11</f>
        <v>0</v>
      </c>
      <c r="SG11">
        <f>'SHARES OUTSTANDING'!SG11*PX_LAST!SG11</f>
        <v>0</v>
      </c>
      <c r="SH11">
        <f>'SHARES OUTSTANDING'!SH11*PX_LAST!SH11</f>
        <v>0</v>
      </c>
      <c r="SI11">
        <f>'SHARES OUTSTANDING'!SI11*PX_LAST!SI11</f>
        <v>0</v>
      </c>
      <c r="SJ11">
        <f>'SHARES OUTSTANDING'!SJ11*PX_LAST!SJ11</f>
        <v>0</v>
      </c>
      <c r="SK11">
        <f>'SHARES OUTSTANDING'!SK11*PX_LAST!SK11</f>
        <v>0</v>
      </c>
      <c r="SL11">
        <f>'SHARES OUTSTANDING'!SL11*PX_LAST!SL11</f>
        <v>0</v>
      </c>
      <c r="SM11">
        <f>'SHARES OUTSTANDING'!SM11*PX_LAST!SM11</f>
        <v>0</v>
      </c>
      <c r="SN11">
        <f>'SHARES OUTSTANDING'!SN11*PX_LAST!SN11</f>
        <v>0</v>
      </c>
      <c r="SO11">
        <f>'SHARES OUTSTANDING'!SO11*PX_LAST!SO11</f>
        <v>0</v>
      </c>
      <c r="SP11">
        <f>'SHARES OUTSTANDING'!SP11*PX_LAST!SP11</f>
        <v>0</v>
      </c>
      <c r="SQ11">
        <f>'SHARES OUTSTANDING'!SQ11*PX_LAST!SQ11</f>
        <v>0</v>
      </c>
      <c r="SR11">
        <f>'SHARES OUTSTANDING'!SR11*PX_LAST!SR11</f>
        <v>0</v>
      </c>
      <c r="SS11">
        <f>'SHARES OUTSTANDING'!SS11*PX_LAST!SS11</f>
        <v>0</v>
      </c>
      <c r="ST11">
        <f>'SHARES OUTSTANDING'!ST11*PX_LAST!ST11</f>
        <v>0</v>
      </c>
      <c r="SU11">
        <f>'SHARES OUTSTANDING'!SU11*PX_LAST!SU11</f>
        <v>0</v>
      </c>
      <c r="SV11">
        <f>'SHARES OUTSTANDING'!SV11*PX_LAST!SV11</f>
        <v>0</v>
      </c>
      <c r="SW11">
        <f>'SHARES OUTSTANDING'!SW11*PX_LAST!SW11</f>
        <v>0</v>
      </c>
      <c r="SX11">
        <f>'SHARES OUTSTANDING'!SX11*PX_LAST!SX11</f>
        <v>9209084750193.0566</v>
      </c>
      <c r="SY11">
        <f>'SHARES OUTSTANDING'!SY11*PX_LAST!SY11</f>
        <v>0</v>
      </c>
      <c r="SZ11">
        <f>'SHARES OUTSTANDING'!SZ11*PX_LAST!SZ11</f>
        <v>3136446232243.4297</v>
      </c>
      <c r="TA11">
        <f>'SHARES OUTSTANDING'!TA11*PX_LAST!TA11</f>
        <v>2762845500657.2031</v>
      </c>
      <c r="TB11">
        <f>'SHARES OUTSTANDING'!TB11*PX_LAST!TB11</f>
        <v>7752902866202.3594</v>
      </c>
      <c r="TC11">
        <f>'SHARES OUTSTANDING'!TC11*PX_LAST!TC11</f>
        <v>0</v>
      </c>
      <c r="TD11">
        <f>'SHARES OUTSTANDING'!TD11*PX_LAST!TD11</f>
        <v>661116400000</v>
      </c>
      <c r="TE11">
        <f>'SHARES OUTSTANDING'!TE11*PX_LAST!TE11</f>
        <v>642208324643.62976</v>
      </c>
      <c r="TF11">
        <f>'SHARES OUTSTANDING'!TF11*PX_LAST!TF11</f>
        <v>503999999999.99994</v>
      </c>
      <c r="TG11">
        <f>'SHARES OUTSTANDING'!TG11*PX_LAST!TG11</f>
        <v>1362600632428.55</v>
      </c>
      <c r="TH11">
        <f>'SHARES OUTSTANDING'!TH11*PX_LAST!TH11</f>
        <v>7125750418787.0908</v>
      </c>
      <c r="TI11">
        <f>'SHARES OUTSTANDING'!TI11*PX_LAST!TI11</f>
        <v>0</v>
      </c>
      <c r="TJ11">
        <f>'SHARES OUTSTANDING'!TJ11*PX_LAST!TJ11</f>
        <v>522746091000</v>
      </c>
      <c r="TK11">
        <f>'SHARES OUTSTANDING'!TK11*PX_LAST!TK11</f>
        <v>60800000000</v>
      </c>
      <c r="TL11">
        <f>'SHARES OUTSTANDING'!TL11*PX_LAST!TL11</f>
        <v>5155879420277.4248</v>
      </c>
      <c r="TM11">
        <f>'SHARES OUTSTANDING'!TM11*PX_LAST!TM11</f>
        <v>13373918203282.898</v>
      </c>
      <c r="TN11">
        <f>'SHARES OUTSTANDING'!TN11*PX_LAST!TN11</f>
        <v>312353323064.10455</v>
      </c>
      <c r="TO11">
        <f>'SHARES OUTSTANDING'!TO11*PX_LAST!TO11</f>
        <v>0</v>
      </c>
      <c r="TP11">
        <f>'SHARES OUTSTANDING'!TP11*PX_LAST!TP11</f>
        <v>0</v>
      </c>
      <c r="TQ11">
        <f>'SHARES OUTSTANDING'!TQ11*PX_LAST!TQ11</f>
        <v>0</v>
      </c>
      <c r="TR11">
        <f>'SHARES OUTSTANDING'!TR11*PX_LAST!TR11</f>
        <v>0</v>
      </c>
      <c r="TS11">
        <f>'SHARES OUTSTANDING'!TS11*PX_LAST!TS11</f>
        <v>0</v>
      </c>
      <c r="TT11">
        <f>'SHARES OUTSTANDING'!TT11*PX_LAST!TT11</f>
        <v>0</v>
      </c>
      <c r="TU11">
        <f>'SHARES OUTSTANDING'!TU11*PX_LAST!TU11</f>
        <v>0</v>
      </c>
      <c r="TV11">
        <f>'SHARES OUTSTANDING'!TV11*PX_LAST!TV11</f>
        <v>0</v>
      </c>
      <c r="TW11">
        <f>'SHARES OUTSTANDING'!TW11*PX_LAST!TW11</f>
        <v>0</v>
      </c>
      <c r="TX11">
        <f>'SHARES OUTSTANDING'!TX11*PX_LAST!TX11</f>
        <v>0</v>
      </c>
      <c r="TY11">
        <f>'SHARES OUTSTANDING'!TY11*PX_LAST!TY11</f>
        <v>0</v>
      </c>
      <c r="TZ11">
        <f>'SHARES OUTSTANDING'!TZ11*PX_LAST!TZ11</f>
        <v>0</v>
      </c>
      <c r="UA11">
        <f>'SHARES OUTSTANDING'!UA11*PX_LAST!UA11</f>
        <v>0</v>
      </c>
      <c r="UB11">
        <f>'SHARES OUTSTANDING'!UB11*PX_LAST!UB11</f>
        <v>0</v>
      </c>
      <c r="UC11">
        <f>'SHARES OUTSTANDING'!UC11*PX_LAST!UC11</f>
        <v>0</v>
      </c>
      <c r="UD11">
        <f>'SHARES OUTSTANDING'!UD11*PX_LAST!UD11</f>
        <v>0</v>
      </c>
      <c r="UE11">
        <f>'SHARES OUTSTANDING'!UE11*PX_LAST!UE11</f>
        <v>0</v>
      </c>
      <c r="UF11">
        <f>'SHARES OUTSTANDING'!UF11*PX_LAST!UF11</f>
        <v>0</v>
      </c>
      <c r="UG11">
        <f>'SHARES OUTSTANDING'!UG11*PX_LAST!UG11</f>
        <v>0</v>
      </c>
      <c r="UH11">
        <f>'SHARES OUTSTANDING'!UH11*PX_LAST!UH11</f>
        <v>0</v>
      </c>
      <c r="UI11">
        <f>'SHARES OUTSTANDING'!UI11*PX_LAST!UI11</f>
        <v>0</v>
      </c>
      <c r="UJ11">
        <f>'SHARES OUTSTANDING'!UJ11*PX_LAST!UJ11</f>
        <v>0</v>
      </c>
      <c r="UK11">
        <f>'SHARES OUTSTANDING'!UK11*PX_LAST!UK11</f>
        <v>0</v>
      </c>
      <c r="UL11">
        <f>'SHARES OUTSTANDING'!UL11*PX_LAST!UL11</f>
        <v>0</v>
      </c>
      <c r="UM11">
        <f>'SHARES OUTSTANDING'!UM11*PX_LAST!UM11</f>
        <v>0</v>
      </c>
      <c r="UN11">
        <f>'SHARES OUTSTANDING'!UN11*PX_LAST!UN11</f>
        <v>0</v>
      </c>
      <c r="UO11">
        <f>'SHARES OUTSTANDING'!UO11*PX_LAST!UO11</f>
        <v>0</v>
      </c>
      <c r="UP11">
        <f>'SHARES OUTSTANDING'!UP11*PX_LAST!UP11</f>
        <v>0</v>
      </c>
      <c r="UQ11">
        <f>'SHARES OUTSTANDING'!UQ11*PX_LAST!UQ11</f>
        <v>0</v>
      </c>
      <c r="UR11">
        <f>'SHARES OUTSTANDING'!UR11*PX_LAST!UR11</f>
        <v>0</v>
      </c>
      <c r="US11">
        <f>'SHARES OUTSTANDING'!US11*PX_LAST!US11</f>
        <v>0</v>
      </c>
      <c r="UT11">
        <f>'SHARES OUTSTANDING'!UT11*PX_LAST!UT11</f>
        <v>0</v>
      </c>
      <c r="UU11">
        <f>'SHARES OUTSTANDING'!UU11*PX_LAST!UU11</f>
        <v>0</v>
      </c>
      <c r="UV11">
        <f>'SHARES OUTSTANDING'!UV11*PX_LAST!UV11</f>
        <v>0</v>
      </c>
      <c r="UW11">
        <f>'SHARES OUTSTANDING'!UW11*PX_LAST!UW11</f>
        <v>0</v>
      </c>
      <c r="UX11">
        <f>'SHARES OUTSTANDING'!UX11*PX_LAST!UX11</f>
        <v>0</v>
      </c>
      <c r="UY11">
        <f>'SHARES OUTSTANDING'!UY11*PX_LAST!UY11</f>
        <v>0</v>
      </c>
      <c r="UZ11">
        <f>'SHARES OUTSTANDING'!UZ11*PX_LAST!UZ11</f>
        <v>0</v>
      </c>
      <c r="VA11">
        <f>'SHARES OUTSTANDING'!VA11*PX_LAST!VA11</f>
        <v>0</v>
      </c>
      <c r="VB11">
        <f>'SHARES OUTSTANDING'!VB11*PX_LAST!VB11</f>
        <v>0</v>
      </c>
      <c r="VC11">
        <f>'SHARES OUTSTANDING'!VC11*PX_LAST!VC11</f>
        <v>0</v>
      </c>
      <c r="VD11">
        <f>'SHARES OUTSTANDING'!VD11*PX_LAST!VD11</f>
        <v>0</v>
      </c>
      <c r="VE11">
        <f>'SHARES OUTSTANDING'!VE11*PX_LAST!VE11</f>
        <v>0</v>
      </c>
      <c r="VF11">
        <f>'SHARES OUTSTANDING'!VF11*PX_LAST!VF11</f>
        <v>0</v>
      </c>
      <c r="VG11">
        <f>'SHARES OUTSTANDING'!VG11*PX_LAST!VG11</f>
        <v>0</v>
      </c>
      <c r="VH11">
        <f>'SHARES OUTSTANDING'!VH11*PX_LAST!VH11</f>
        <v>0</v>
      </c>
      <c r="VI11">
        <f>'SHARES OUTSTANDING'!VI11*PX_LAST!VI11</f>
        <v>0</v>
      </c>
      <c r="VJ11">
        <f>'SHARES OUTSTANDING'!VJ11*PX_LAST!VJ11</f>
        <v>0</v>
      </c>
      <c r="VK11">
        <f>'SHARES OUTSTANDING'!VK11*PX_LAST!VK11</f>
        <v>0</v>
      </c>
      <c r="VL11">
        <f>'SHARES OUTSTANDING'!VL11*PX_LAST!VL11</f>
        <v>0</v>
      </c>
      <c r="VM11">
        <f>'SHARES OUTSTANDING'!VM11*PX_LAST!VM11</f>
        <v>0</v>
      </c>
      <c r="VN11">
        <f>'SHARES OUTSTANDING'!VN11*PX_LAST!VN11</f>
        <v>0</v>
      </c>
      <c r="VO11">
        <f>'SHARES OUTSTANDING'!VO11*PX_LAST!VO11</f>
        <v>0</v>
      </c>
      <c r="VP11">
        <f>'SHARES OUTSTANDING'!VP11*PX_LAST!VP11</f>
        <v>0</v>
      </c>
      <c r="VQ11">
        <f>'SHARES OUTSTANDING'!VQ11*PX_LAST!VQ11</f>
        <v>0</v>
      </c>
      <c r="VR11">
        <f>'SHARES OUTSTANDING'!VR11*PX_LAST!VR11</f>
        <v>0</v>
      </c>
      <c r="VS11">
        <f>'SHARES OUTSTANDING'!VS11*PX_LAST!VS11</f>
        <v>0</v>
      </c>
      <c r="VT11">
        <f>'SHARES OUTSTANDING'!VT11*PX_LAST!VT11</f>
        <v>0</v>
      </c>
      <c r="VU11">
        <f>'SHARES OUTSTANDING'!VU11*PX_LAST!VU11</f>
        <v>0</v>
      </c>
      <c r="VV11">
        <f>'SHARES OUTSTANDING'!VV11*PX_LAST!VV11</f>
        <v>0</v>
      </c>
      <c r="VW11">
        <f>'SHARES OUTSTANDING'!VW11*PX_LAST!VW11</f>
        <v>0</v>
      </c>
      <c r="VX11">
        <f>'SHARES OUTSTANDING'!VX11*PX_LAST!VX11</f>
        <v>0</v>
      </c>
      <c r="VY11">
        <f>'SHARES OUTSTANDING'!VY11*PX_LAST!VY11</f>
        <v>0</v>
      </c>
      <c r="VZ11">
        <f>'SHARES OUTSTANDING'!VZ11*PX_LAST!VZ11</f>
        <v>0</v>
      </c>
      <c r="WA11">
        <f>'SHARES OUTSTANDING'!WA11*PX_LAST!WA11</f>
        <v>0</v>
      </c>
      <c r="WB11">
        <f>'SHARES OUTSTANDING'!WB11*PX_LAST!WB11</f>
        <v>0</v>
      </c>
      <c r="WC11">
        <f>'SHARES OUTSTANDING'!WC11*PX_LAST!WC11</f>
        <v>0</v>
      </c>
      <c r="WD11">
        <f>'SHARES OUTSTANDING'!WD11*PX_LAST!WD11</f>
        <v>0</v>
      </c>
      <c r="WE11">
        <f>'SHARES OUTSTANDING'!WE11*PX_LAST!WE11</f>
        <v>0</v>
      </c>
      <c r="WF11">
        <f>'SHARES OUTSTANDING'!WF11*PX_LAST!WF11</f>
        <v>0</v>
      </c>
      <c r="WG11">
        <f>'SHARES OUTSTANDING'!WG11*PX_LAST!WG11</f>
        <v>0</v>
      </c>
      <c r="WH11">
        <f>'SHARES OUTSTANDING'!WH11*PX_LAST!WH11</f>
        <v>0</v>
      </c>
      <c r="WI11">
        <f>'SHARES OUTSTANDING'!WI11*PX_LAST!WI11</f>
        <v>0</v>
      </c>
      <c r="WJ11">
        <f>'SHARES OUTSTANDING'!WJ11*PX_LAST!WJ11</f>
        <v>0</v>
      </c>
      <c r="WK11">
        <f>'SHARES OUTSTANDING'!WK11*PX_LAST!WK11</f>
        <v>0</v>
      </c>
      <c r="WL11">
        <f>'SHARES OUTSTANDING'!WL11*PX_LAST!WL11</f>
        <v>0</v>
      </c>
      <c r="WM11">
        <f>'SHARES OUTSTANDING'!WM11*PX_LAST!WM11</f>
        <v>0</v>
      </c>
      <c r="WN11">
        <f>'SHARES OUTSTANDING'!WN11*PX_LAST!WN11</f>
        <v>0</v>
      </c>
      <c r="WO11">
        <f>'SHARES OUTSTANDING'!WO11*PX_LAST!WO11</f>
        <v>0</v>
      </c>
      <c r="WP11">
        <f>'SHARES OUTSTANDING'!WP11*PX_LAST!WP11</f>
        <v>0</v>
      </c>
      <c r="WQ11">
        <f>'SHARES OUTSTANDING'!WQ11*PX_LAST!WQ11</f>
        <v>0</v>
      </c>
      <c r="WR11">
        <f>'SHARES OUTSTANDING'!WR11*PX_LAST!WR11</f>
        <v>0</v>
      </c>
      <c r="WS11">
        <f>'SHARES OUTSTANDING'!WS11*PX_LAST!WS11</f>
        <v>0</v>
      </c>
      <c r="WT11">
        <f>'SHARES OUTSTANDING'!WT11*PX_LAST!WT11</f>
        <v>0</v>
      </c>
      <c r="WU11">
        <f>'SHARES OUTSTANDING'!WU11*PX_LAST!WU11</f>
        <v>0</v>
      </c>
      <c r="WV11">
        <f>'SHARES OUTSTANDING'!WV11*PX_LAST!WV11</f>
        <v>0</v>
      </c>
      <c r="WW11">
        <f>'SHARES OUTSTANDING'!WW11*PX_LAST!WW11</f>
        <v>0</v>
      </c>
      <c r="WX11">
        <f>'SHARES OUTSTANDING'!WX11*PX_LAST!WX11</f>
        <v>0</v>
      </c>
      <c r="WY11">
        <f>'SHARES OUTSTANDING'!WY11*PX_LAST!WY11</f>
        <v>0</v>
      </c>
      <c r="WZ11">
        <f>'SHARES OUTSTANDING'!WZ11*PX_LAST!WZ11</f>
        <v>0</v>
      </c>
      <c r="XA11">
        <f>'SHARES OUTSTANDING'!XA11*PX_LAST!XA11</f>
        <v>0</v>
      </c>
      <c r="XB11">
        <f>'SHARES OUTSTANDING'!XB11*PX_LAST!XB11</f>
        <v>0</v>
      </c>
      <c r="XC11">
        <f>'SHARES OUTSTANDING'!XC11*PX_LAST!XC11</f>
        <v>0</v>
      </c>
      <c r="XD11">
        <f>'SHARES OUTSTANDING'!XD11*PX_LAST!XD11</f>
        <v>0</v>
      </c>
      <c r="XE11">
        <f>'SHARES OUTSTANDING'!XE11*PX_LAST!XE11</f>
        <v>0</v>
      </c>
      <c r="XF11">
        <f>'SHARES OUTSTANDING'!XF11*PX_LAST!XF11</f>
        <v>0</v>
      </c>
      <c r="XG11">
        <f>'SHARES OUTSTANDING'!XG11*PX_LAST!XG11</f>
        <v>0</v>
      </c>
      <c r="XH11">
        <f>'SHARES OUTSTANDING'!XH11*PX_LAST!XH11</f>
        <v>0</v>
      </c>
      <c r="XI11">
        <f>'SHARES OUTSTANDING'!XI11*PX_LAST!XI11</f>
        <v>0</v>
      </c>
      <c r="XJ11">
        <f>'SHARES OUTSTANDING'!XJ11*PX_LAST!XJ11</f>
        <v>0</v>
      </c>
      <c r="XK11">
        <f>'SHARES OUTSTANDING'!XK11*PX_LAST!XK11</f>
        <v>0</v>
      </c>
      <c r="XL11">
        <f>'SHARES OUTSTANDING'!XL11*PX_LAST!XL11</f>
        <v>0</v>
      </c>
      <c r="XM11">
        <f>'SHARES OUTSTANDING'!XM11*PX_LAST!XM11</f>
        <v>0</v>
      </c>
      <c r="XN11">
        <f>'SHARES OUTSTANDING'!XN11*PX_LAST!XN11</f>
        <v>0</v>
      </c>
      <c r="XO11">
        <f>'SHARES OUTSTANDING'!XO11*PX_LAST!XO11</f>
        <v>0</v>
      </c>
      <c r="XP11">
        <f>'SHARES OUTSTANDING'!XP11*PX_LAST!XP11</f>
        <v>0</v>
      </c>
      <c r="XQ11">
        <f>'SHARES OUTSTANDING'!XQ11*PX_LAST!XQ11</f>
        <v>0</v>
      </c>
      <c r="XR11">
        <f>'SHARES OUTSTANDING'!XR11*PX_LAST!XR11</f>
        <v>0</v>
      </c>
      <c r="XS11">
        <f>'SHARES OUTSTANDING'!XS11*PX_LAST!XS11</f>
        <v>0</v>
      </c>
      <c r="XT11">
        <f>'SHARES OUTSTANDING'!XT11*PX_LAST!XT11</f>
        <v>0</v>
      </c>
      <c r="XU11">
        <f>'SHARES OUTSTANDING'!XU11*PX_LAST!XU11</f>
        <v>0</v>
      </c>
      <c r="XV11">
        <f>'SHARES OUTSTANDING'!XV11*PX_LAST!XV11</f>
        <v>0</v>
      </c>
      <c r="XW11">
        <f>'SHARES OUTSTANDING'!XW11*PX_LAST!XW11</f>
        <v>0</v>
      </c>
      <c r="XX11">
        <f>'SHARES OUTSTANDING'!XX11*PX_LAST!XX11</f>
        <v>0</v>
      </c>
      <c r="XY11">
        <f>'SHARES OUTSTANDING'!XY11*PX_LAST!XY11</f>
        <v>0</v>
      </c>
      <c r="XZ11">
        <f>'SHARES OUTSTANDING'!XZ11*PX_LAST!XZ11</f>
        <v>0</v>
      </c>
      <c r="YA11">
        <f>'SHARES OUTSTANDING'!YA11*PX_LAST!YA11</f>
        <v>0</v>
      </c>
      <c r="YB11">
        <f>'SHARES OUTSTANDING'!YB11*PX_LAST!YB11</f>
        <v>0</v>
      </c>
      <c r="YC11">
        <f>'SHARES OUTSTANDING'!YC11*PX_LAST!YC11</f>
        <v>0</v>
      </c>
      <c r="YD11">
        <f>'SHARES OUTSTANDING'!YD11*PX_LAST!YD11</f>
        <v>0</v>
      </c>
      <c r="YE11">
        <f>'SHARES OUTSTANDING'!YE11*PX_LAST!YE11</f>
        <v>0</v>
      </c>
      <c r="YF11">
        <f>'SHARES OUTSTANDING'!YF11*PX_LAST!YF11</f>
        <v>0</v>
      </c>
      <c r="YG11">
        <f>'SHARES OUTSTANDING'!YG11*PX_LAST!YG11</f>
        <v>0</v>
      </c>
      <c r="YH11">
        <f>'SHARES OUTSTANDING'!YH11*PX_LAST!YH11</f>
        <v>0</v>
      </c>
      <c r="YI11">
        <f>'SHARES OUTSTANDING'!YI11*PX_LAST!YI11</f>
        <v>0</v>
      </c>
      <c r="YJ11">
        <f>'SHARES OUTSTANDING'!YJ11*PX_LAST!YJ11</f>
        <v>0</v>
      </c>
      <c r="YK11">
        <f>'SHARES OUTSTANDING'!YK11*PX_LAST!YK11</f>
        <v>0</v>
      </c>
      <c r="YL11">
        <f>'SHARES OUTSTANDING'!YL11*PX_LAST!YL11</f>
        <v>0</v>
      </c>
      <c r="YM11">
        <f>'SHARES OUTSTANDING'!YM11*PX_LAST!YM11</f>
        <v>0</v>
      </c>
      <c r="YN11">
        <f>'SHARES OUTSTANDING'!YN11*PX_LAST!YN11</f>
        <v>0</v>
      </c>
      <c r="YO11">
        <f>'SHARES OUTSTANDING'!YO11*PX_LAST!YO11</f>
        <v>0</v>
      </c>
      <c r="YP11">
        <f>'SHARES OUTSTANDING'!YP11*PX_LAST!YP11</f>
        <v>0</v>
      </c>
      <c r="YQ11">
        <f>'SHARES OUTSTANDING'!YQ11*PX_LAST!YQ11</f>
        <v>0</v>
      </c>
      <c r="YR11">
        <f>'SHARES OUTSTANDING'!YR11*PX_LAST!YR11</f>
        <v>0</v>
      </c>
      <c r="YS11">
        <f>'SHARES OUTSTANDING'!YS11*PX_LAST!YS11</f>
        <v>0</v>
      </c>
      <c r="YT11">
        <f>'SHARES OUTSTANDING'!YT11*PX_LAST!YT11</f>
        <v>0</v>
      </c>
      <c r="YU11">
        <f>'SHARES OUTSTANDING'!YU11*PX_LAST!YU11</f>
        <v>0</v>
      </c>
      <c r="YV11">
        <f>'SHARES OUTSTANDING'!YV11*PX_LAST!YV11</f>
        <v>0</v>
      </c>
      <c r="YW11">
        <f>'SHARES OUTSTANDING'!YW11*PX_LAST!YW11</f>
        <v>0</v>
      </c>
      <c r="YX11">
        <f>'SHARES OUTSTANDING'!YX11*PX_LAST!YX11</f>
        <v>0</v>
      </c>
      <c r="YY11">
        <f>'SHARES OUTSTANDING'!YY11*PX_LAST!YY11</f>
        <v>0</v>
      </c>
      <c r="YZ11">
        <f>'SHARES OUTSTANDING'!YZ11*PX_LAST!YZ11</f>
        <v>0</v>
      </c>
      <c r="ZA11">
        <f>'SHARES OUTSTANDING'!ZA11*PX_LAST!ZA11</f>
        <v>0</v>
      </c>
      <c r="ZB11">
        <f>'SHARES OUTSTANDING'!ZB11*PX_LAST!ZB11</f>
        <v>0</v>
      </c>
      <c r="ZC11">
        <f>'SHARES OUTSTANDING'!ZC11*PX_LAST!ZC11</f>
        <v>0</v>
      </c>
      <c r="ZD11">
        <f>'SHARES OUTSTANDING'!ZD11*PX_LAST!ZD11</f>
        <v>0</v>
      </c>
      <c r="ZE11">
        <f>'SHARES OUTSTANDING'!ZE11*PX_LAST!ZE11</f>
        <v>0</v>
      </c>
      <c r="ZF11">
        <f>'SHARES OUTSTANDING'!ZF11*PX_LAST!ZF11</f>
        <v>0</v>
      </c>
      <c r="ZG11">
        <f>'SHARES OUTSTANDING'!ZG11*PX_LAST!ZG11</f>
        <v>0</v>
      </c>
      <c r="ZH11">
        <f>'SHARES OUTSTANDING'!ZH11*PX_LAST!ZH11</f>
        <v>0</v>
      </c>
      <c r="ZI11">
        <f>'SHARES OUTSTANDING'!ZI11*PX_LAST!ZI11</f>
        <v>0</v>
      </c>
      <c r="ZJ11">
        <f>'SHARES OUTSTANDING'!ZJ11*PX_LAST!ZJ11</f>
        <v>0</v>
      </c>
      <c r="ZK11">
        <f>'SHARES OUTSTANDING'!ZK11*PX_LAST!ZK11</f>
        <v>0</v>
      </c>
      <c r="ZL11">
        <f>'SHARES OUTSTANDING'!ZL11*PX_LAST!ZL11</f>
        <v>0</v>
      </c>
      <c r="ZM11">
        <f>'SHARES OUTSTANDING'!ZM11*PX_LAST!ZM11</f>
        <v>0</v>
      </c>
      <c r="ZN11">
        <f>'SHARES OUTSTANDING'!ZN11*PX_LAST!ZN11</f>
        <v>0</v>
      </c>
      <c r="ZO11">
        <f>'SHARES OUTSTANDING'!ZO11*PX_LAST!ZO11</f>
        <v>0</v>
      </c>
      <c r="ZP11">
        <f>'SHARES OUTSTANDING'!ZP11*PX_LAST!ZP11</f>
        <v>0</v>
      </c>
      <c r="ZQ11">
        <f>'SHARES OUTSTANDING'!ZQ11*PX_LAST!ZQ11</f>
        <v>0</v>
      </c>
      <c r="ZR11">
        <f>'SHARES OUTSTANDING'!ZR11*PX_LAST!ZR11</f>
        <v>0</v>
      </c>
      <c r="ZS11">
        <f>'SHARES OUTSTANDING'!ZS11*PX_LAST!ZS11</f>
        <v>0</v>
      </c>
      <c r="ZT11">
        <f>'SHARES OUTSTANDING'!ZT11*PX_LAST!ZT11</f>
        <v>0</v>
      </c>
      <c r="ZU11">
        <f>'SHARES OUTSTANDING'!ZU11*PX_LAST!ZU11</f>
        <v>0</v>
      </c>
      <c r="ZV11">
        <f>'SHARES OUTSTANDING'!ZV11*PX_LAST!ZV11</f>
        <v>0</v>
      </c>
      <c r="ZW11">
        <f>'SHARES OUTSTANDING'!ZW11*PX_LAST!ZW11</f>
        <v>0</v>
      </c>
      <c r="ZX11">
        <f>'SHARES OUTSTANDING'!ZX11*PX_LAST!ZX11</f>
        <v>0</v>
      </c>
      <c r="ZY11">
        <f>'SHARES OUTSTANDING'!ZY11*PX_LAST!ZY11</f>
        <v>0</v>
      </c>
      <c r="ZZ11">
        <f>'SHARES OUTSTANDING'!ZZ11*PX_LAST!ZZ11</f>
        <v>0</v>
      </c>
      <c r="AAA11">
        <f>'SHARES OUTSTANDING'!AAA11*PX_LAST!AAA11</f>
        <v>0</v>
      </c>
      <c r="AAB11">
        <f>'SHARES OUTSTANDING'!AAB11*PX_LAST!AAB11</f>
        <v>0</v>
      </c>
      <c r="AAC11">
        <f>'SHARES OUTSTANDING'!AAC11*PX_LAST!AAC11</f>
        <v>0</v>
      </c>
      <c r="AAD11">
        <f>'SHARES OUTSTANDING'!AAD11*PX_LAST!AAD11</f>
        <v>0</v>
      </c>
      <c r="AAE11">
        <f>'SHARES OUTSTANDING'!AAE11*PX_LAST!AAE11</f>
        <v>0</v>
      </c>
      <c r="AAF11">
        <f>'SHARES OUTSTANDING'!AAF11*PX_LAST!AAF11</f>
        <v>0</v>
      </c>
      <c r="AAG11">
        <f>'SHARES OUTSTANDING'!AAG11*PX_LAST!AAG11</f>
        <v>0</v>
      </c>
      <c r="AAH11">
        <f>'SHARES OUTSTANDING'!AAH11*PX_LAST!AAH11</f>
        <v>0</v>
      </c>
      <c r="AAI11">
        <f>'SHARES OUTSTANDING'!AAI11*PX_LAST!AAI11</f>
        <v>0</v>
      </c>
      <c r="AAJ11">
        <f>'SHARES OUTSTANDING'!AAJ11*PX_LAST!AAJ11</f>
        <v>0</v>
      </c>
      <c r="AAK11">
        <f>'SHARES OUTSTANDING'!AAK11*PX_LAST!AAK11</f>
        <v>0</v>
      </c>
      <c r="AAL11">
        <f>'SHARES OUTSTANDING'!AAL11*PX_LAST!AAL11</f>
        <v>0</v>
      </c>
      <c r="AAM11">
        <f>'SHARES OUTSTANDING'!AAM11*PX_LAST!AAM11</f>
        <v>0</v>
      </c>
      <c r="AAN11">
        <f>'SHARES OUTSTANDING'!AAN11*PX_LAST!AAN11</f>
        <v>0</v>
      </c>
      <c r="AAO11">
        <f>'SHARES OUTSTANDING'!AAO11*PX_LAST!AAO11</f>
        <v>0</v>
      </c>
      <c r="AAP11">
        <f>'SHARES OUTSTANDING'!AAP11*PX_LAST!AAP11</f>
        <v>0</v>
      </c>
      <c r="AAQ11">
        <f>'SHARES OUTSTANDING'!AAQ11*PX_LAST!AAQ11</f>
        <v>0</v>
      </c>
      <c r="AAR11">
        <f>'SHARES OUTSTANDING'!AAR11*PX_LAST!AAR11</f>
        <v>0</v>
      </c>
      <c r="AAS11">
        <f>'SHARES OUTSTANDING'!AAS11*PX_LAST!AAS11</f>
        <v>0</v>
      </c>
      <c r="AAT11">
        <f>'SHARES OUTSTANDING'!AAT11*PX_LAST!AAT11</f>
        <v>0</v>
      </c>
      <c r="AAU11">
        <f>'SHARES OUTSTANDING'!AAU11*PX_LAST!AAU11</f>
        <v>0</v>
      </c>
      <c r="AAV11">
        <f>'SHARES OUTSTANDING'!AAV11*PX_LAST!AAV11</f>
        <v>0</v>
      </c>
      <c r="AAW11">
        <f>'SHARES OUTSTANDING'!AAW11*PX_LAST!AAW11</f>
        <v>0</v>
      </c>
      <c r="AAX11">
        <f>'SHARES OUTSTANDING'!AAX11*PX_LAST!AAX11</f>
        <v>0</v>
      </c>
      <c r="AAY11">
        <f>'SHARES OUTSTANDING'!AAY11*PX_LAST!AAY11</f>
        <v>0</v>
      </c>
      <c r="AAZ11">
        <f>'SHARES OUTSTANDING'!AAZ11*PX_LAST!AAZ11</f>
        <v>0</v>
      </c>
      <c r="ABA11">
        <f>'SHARES OUTSTANDING'!ABA11*PX_LAST!ABA11</f>
        <v>0</v>
      </c>
      <c r="ABB11">
        <f>'SHARES OUTSTANDING'!ABB11*PX_LAST!ABB11</f>
        <v>0</v>
      </c>
      <c r="ABC11">
        <f>'SHARES OUTSTANDING'!ABC11*PX_LAST!ABC11</f>
        <v>0</v>
      </c>
      <c r="ABD11">
        <f>'SHARES OUTSTANDING'!ABD11*PX_LAST!ABD11</f>
        <v>0</v>
      </c>
      <c r="ABE11">
        <f>'SHARES OUTSTANDING'!ABE11*PX_LAST!ABE11</f>
        <v>0</v>
      </c>
      <c r="ABF11">
        <f>'SHARES OUTSTANDING'!ABF11*PX_LAST!ABF11</f>
        <v>0</v>
      </c>
      <c r="ABG11">
        <f>'SHARES OUTSTANDING'!ABG11*PX_LAST!ABG11</f>
        <v>0</v>
      </c>
      <c r="ABH11">
        <f>'SHARES OUTSTANDING'!ABH11*PX_LAST!ABH11</f>
        <v>0</v>
      </c>
      <c r="ABI11">
        <f>'SHARES OUTSTANDING'!ABI11*PX_LAST!ABI11</f>
        <v>0</v>
      </c>
      <c r="ABJ11">
        <f>'SHARES OUTSTANDING'!ABJ11*PX_LAST!ABJ11</f>
        <v>0</v>
      </c>
      <c r="ABK11">
        <f>'SHARES OUTSTANDING'!ABK11*PX_LAST!ABK11</f>
        <v>0</v>
      </c>
      <c r="ABL11">
        <f>'SHARES OUTSTANDING'!ABL11*PX_LAST!ABL11</f>
        <v>0</v>
      </c>
      <c r="ABM11">
        <f>'SHARES OUTSTANDING'!ABM11*PX_LAST!ABM11</f>
        <v>0</v>
      </c>
      <c r="ABN11">
        <f>'SHARES OUTSTANDING'!ABN11*PX_LAST!ABN11</f>
        <v>0</v>
      </c>
      <c r="ABO11">
        <f>'SHARES OUTSTANDING'!ABO11*PX_LAST!ABO11</f>
        <v>0</v>
      </c>
      <c r="ABP11">
        <f>'SHARES OUTSTANDING'!ABP11*PX_LAST!ABP11</f>
        <v>0</v>
      </c>
      <c r="ABQ11">
        <f>'SHARES OUTSTANDING'!ABQ11*PX_LAST!ABQ11</f>
        <v>0</v>
      </c>
      <c r="ABR11">
        <f>'SHARES OUTSTANDING'!ABR11*PX_LAST!ABR11</f>
        <v>0</v>
      </c>
      <c r="ABS11">
        <f>'SHARES OUTSTANDING'!ABS11*PX_LAST!ABS11</f>
        <v>0</v>
      </c>
      <c r="ABT11">
        <f>'SHARES OUTSTANDING'!ABT11*PX_LAST!ABT11</f>
        <v>0</v>
      </c>
      <c r="ABU11">
        <f>'SHARES OUTSTANDING'!ABU11*PX_LAST!ABU11</f>
        <v>0</v>
      </c>
      <c r="ABV11">
        <f>'SHARES OUTSTANDING'!ABV11*PX_LAST!ABV11</f>
        <v>0</v>
      </c>
      <c r="ABW11">
        <f>'SHARES OUTSTANDING'!ABW11*PX_LAST!ABW11</f>
        <v>0</v>
      </c>
      <c r="ABX11">
        <f>'SHARES OUTSTANDING'!ABX11*PX_LAST!ABX11</f>
        <v>0</v>
      </c>
      <c r="ABY11">
        <f>'SHARES OUTSTANDING'!ABY11*PX_LAST!ABY11</f>
        <v>0</v>
      </c>
      <c r="ABZ11">
        <f>'SHARES OUTSTANDING'!ABZ11*PX_LAST!ABZ11</f>
        <v>0</v>
      </c>
      <c r="ACA11">
        <f>'SHARES OUTSTANDING'!ACA11*PX_LAST!ACA11</f>
        <v>0</v>
      </c>
      <c r="ACB11">
        <f>'SHARES OUTSTANDING'!ACB11*PX_LAST!ACB11</f>
        <v>0</v>
      </c>
      <c r="ACC11">
        <f>'SHARES OUTSTANDING'!ACC11*PX_LAST!ACC11</f>
        <v>0</v>
      </c>
      <c r="ACD11">
        <f>'SHARES OUTSTANDING'!ACD11*PX_LAST!ACD11</f>
        <v>0</v>
      </c>
      <c r="ACE11">
        <f>'SHARES OUTSTANDING'!ACE11*PX_LAST!ACE11</f>
        <v>0</v>
      </c>
      <c r="ACF11">
        <f>'SHARES OUTSTANDING'!ACF11*PX_LAST!ACF11</f>
        <v>0</v>
      </c>
      <c r="ACG11">
        <f>'SHARES OUTSTANDING'!ACG11*PX_LAST!ACG11</f>
        <v>0</v>
      </c>
      <c r="ACH11">
        <f>'SHARES OUTSTANDING'!ACH11*PX_LAST!ACH11</f>
        <v>0</v>
      </c>
      <c r="ACI11">
        <f>'SHARES OUTSTANDING'!ACI11*PX_LAST!ACI11</f>
        <v>0</v>
      </c>
      <c r="ACJ11">
        <f>'SHARES OUTSTANDING'!ACJ11*PX_LAST!ACJ11</f>
        <v>0</v>
      </c>
      <c r="ACK11">
        <f>'SHARES OUTSTANDING'!ACK11*PX_LAST!ACK11</f>
        <v>0</v>
      </c>
      <c r="ACL11">
        <f>'SHARES OUTSTANDING'!ACL11*PX_LAST!ACL11</f>
        <v>0</v>
      </c>
      <c r="ACM11">
        <f>'SHARES OUTSTANDING'!ACM11*PX_LAST!ACM11</f>
        <v>0</v>
      </c>
      <c r="ACN11">
        <f>'SHARES OUTSTANDING'!ACN11*PX_LAST!ACN11</f>
        <v>0</v>
      </c>
      <c r="ACO11">
        <f>'SHARES OUTSTANDING'!ACO11*PX_LAST!ACO11</f>
        <v>0</v>
      </c>
      <c r="ACP11">
        <f>'SHARES OUTSTANDING'!ACP11*PX_LAST!ACP11</f>
        <v>0</v>
      </c>
      <c r="ACQ11">
        <f>'SHARES OUTSTANDING'!ACQ11*PX_LAST!ACQ11</f>
        <v>0</v>
      </c>
      <c r="ACR11">
        <f>'SHARES OUTSTANDING'!ACR11*PX_LAST!ACR11</f>
        <v>0</v>
      </c>
      <c r="ACS11">
        <f>'SHARES OUTSTANDING'!ACS11*PX_LAST!ACS11</f>
        <v>0</v>
      </c>
      <c r="ACT11">
        <f>'SHARES OUTSTANDING'!ACT11*PX_LAST!ACT11</f>
        <v>0</v>
      </c>
      <c r="ACU11">
        <f>'SHARES OUTSTANDING'!ACU11*PX_LAST!ACU11</f>
        <v>0</v>
      </c>
      <c r="ACV11">
        <f>'SHARES OUTSTANDING'!ACV11*PX_LAST!ACV11</f>
        <v>0</v>
      </c>
      <c r="ACW11">
        <f>'SHARES OUTSTANDING'!ACW11*PX_LAST!ACW11</f>
        <v>0</v>
      </c>
      <c r="ACX11">
        <f>'SHARES OUTSTANDING'!ACX11*PX_LAST!ACX11</f>
        <v>0</v>
      </c>
      <c r="ACY11">
        <f>'SHARES OUTSTANDING'!ACY11*PX_LAST!ACY11</f>
        <v>0</v>
      </c>
      <c r="ACZ11">
        <f>'SHARES OUTSTANDING'!ACZ11*PX_LAST!ACZ11</f>
        <v>0</v>
      </c>
      <c r="ADA11">
        <f>'SHARES OUTSTANDING'!ADA11*PX_LAST!ADA11</f>
        <v>0</v>
      </c>
      <c r="ADB11">
        <f>'SHARES OUTSTANDING'!ADB11*PX_LAST!ADB11</f>
        <v>0</v>
      </c>
      <c r="ADC11">
        <f>'SHARES OUTSTANDING'!ADC11*PX_LAST!ADC11</f>
        <v>0</v>
      </c>
      <c r="ADD11">
        <f>'SHARES OUTSTANDING'!ADD11*PX_LAST!ADD11</f>
        <v>0</v>
      </c>
      <c r="ADE11">
        <f>'SHARES OUTSTANDING'!ADE11*PX_LAST!ADE11</f>
        <v>0</v>
      </c>
      <c r="ADF11">
        <f>'SHARES OUTSTANDING'!ADF11*PX_LAST!ADF11</f>
        <v>0</v>
      </c>
      <c r="ADG11">
        <f>'SHARES OUTSTANDING'!ADG11*PX_LAST!ADG11</f>
        <v>0</v>
      </c>
      <c r="ADH11">
        <f>'SHARES OUTSTANDING'!ADH11*PX_LAST!ADH11</f>
        <v>0</v>
      </c>
      <c r="ADI11">
        <f>'SHARES OUTSTANDING'!ADI11*PX_LAST!ADI11</f>
        <v>0</v>
      </c>
      <c r="ADJ11">
        <f>'SHARES OUTSTANDING'!ADJ11*PX_LAST!ADJ11</f>
        <v>0</v>
      </c>
      <c r="ADK11">
        <f>'SHARES OUTSTANDING'!ADK11*PX_LAST!ADK11</f>
        <v>0</v>
      </c>
      <c r="ADL11">
        <f>'SHARES OUTSTANDING'!ADL11*PX_LAST!ADL11</f>
        <v>0</v>
      </c>
      <c r="ADM11">
        <f>'SHARES OUTSTANDING'!ADM11*PX_LAST!ADM11</f>
        <v>0</v>
      </c>
      <c r="ADN11">
        <f>'SHARES OUTSTANDING'!ADN11*PX_LAST!ADN11</f>
        <v>0</v>
      </c>
      <c r="ADO11">
        <f>'SHARES OUTSTANDING'!ADO11*PX_LAST!ADO11</f>
        <v>0</v>
      </c>
      <c r="ADP11">
        <f>'SHARES OUTSTANDING'!ADP11*PX_LAST!ADP11</f>
        <v>0</v>
      </c>
      <c r="ADQ11">
        <f>'SHARES OUTSTANDING'!ADQ11*PX_LAST!ADQ11</f>
        <v>0</v>
      </c>
      <c r="ADR11">
        <f>'SHARES OUTSTANDING'!ADR11*PX_LAST!ADR11</f>
        <v>0</v>
      </c>
      <c r="ADS11">
        <f>'SHARES OUTSTANDING'!ADS11*PX_LAST!ADS11</f>
        <v>0</v>
      </c>
      <c r="ADT11">
        <f>'SHARES OUTSTANDING'!ADT11*PX_LAST!ADT11</f>
        <v>0</v>
      </c>
      <c r="ADU11">
        <f>'SHARES OUTSTANDING'!ADU11*PX_LAST!ADU11</f>
        <v>0</v>
      </c>
      <c r="ADV11">
        <f>'SHARES OUTSTANDING'!ADV11*PX_LAST!ADV11</f>
        <v>0</v>
      </c>
      <c r="ADW11">
        <f>'SHARES OUTSTANDING'!ADW11*PX_LAST!ADW11</f>
        <v>0</v>
      </c>
      <c r="ADX11">
        <f>'SHARES OUTSTANDING'!ADX11*PX_LAST!ADX11</f>
        <v>0</v>
      </c>
      <c r="ADY11">
        <f>'SHARES OUTSTANDING'!ADY11*PX_LAST!ADY11</f>
        <v>0</v>
      </c>
      <c r="ADZ11">
        <f>'SHARES OUTSTANDING'!ADZ11*PX_LAST!ADZ11</f>
        <v>0</v>
      </c>
      <c r="AEA11">
        <f>'SHARES OUTSTANDING'!AEA11*PX_LAST!AEA11</f>
        <v>0</v>
      </c>
      <c r="AEB11">
        <f>'SHARES OUTSTANDING'!AEB11*PX_LAST!AEB11</f>
        <v>0</v>
      </c>
      <c r="AEC11">
        <f>'SHARES OUTSTANDING'!AEC11*PX_LAST!AEC11</f>
        <v>0</v>
      </c>
      <c r="AED11">
        <f>'SHARES OUTSTANDING'!AED11*PX_LAST!AED11</f>
        <v>0</v>
      </c>
      <c r="AEE11">
        <f>'SHARES OUTSTANDING'!AEE11*PX_LAST!AEE11</f>
        <v>0</v>
      </c>
      <c r="AEF11">
        <f>'SHARES OUTSTANDING'!AEF11*PX_LAST!AEF11</f>
        <v>0</v>
      </c>
      <c r="AEG11">
        <f>'SHARES OUTSTANDING'!AEG11*PX_LAST!AEG11</f>
        <v>0</v>
      </c>
      <c r="AEH11">
        <f>'SHARES OUTSTANDING'!AEH11*PX_LAST!AEH11</f>
        <v>0</v>
      </c>
      <c r="AEI11">
        <f>'SHARES OUTSTANDING'!AEI11*PX_LAST!AEI11</f>
        <v>0</v>
      </c>
      <c r="AEJ11">
        <f>'SHARES OUTSTANDING'!AEJ11*PX_LAST!AEJ11</f>
        <v>0</v>
      </c>
      <c r="AEK11">
        <f>'SHARES OUTSTANDING'!AEK11*PX_LAST!AEK11</f>
        <v>0</v>
      </c>
      <c r="AEL11">
        <f>'SHARES OUTSTANDING'!AEL11*PX_LAST!AEL11</f>
        <v>0</v>
      </c>
      <c r="AEM11">
        <f>'SHARES OUTSTANDING'!AEM11*PX_LAST!AEM11</f>
        <v>0</v>
      </c>
      <c r="AEN11">
        <f>'SHARES OUTSTANDING'!AEN11*PX_LAST!AEN11</f>
        <v>0</v>
      </c>
      <c r="AEO11">
        <f>'SHARES OUTSTANDING'!AEO11*PX_LAST!AEO11</f>
        <v>0</v>
      </c>
      <c r="AEP11">
        <f>'SHARES OUTSTANDING'!AEP11*PX_LAST!AEP11</f>
        <v>0</v>
      </c>
      <c r="AEQ11">
        <f>'SHARES OUTSTANDING'!AEQ11*PX_LAST!AEQ11</f>
        <v>0</v>
      </c>
      <c r="AER11">
        <f>'SHARES OUTSTANDING'!AER11*PX_LAST!AER11</f>
        <v>0</v>
      </c>
      <c r="AES11">
        <f>'SHARES OUTSTANDING'!AES11*PX_LAST!AES11</f>
        <v>0</v>
      </c>
      <c r="AET11">
        <f>'SHARES OUTSTANDING'!AET11*PX_LAST!AET11</f>
        <v>0</v>
      </c>
      <c r="AEU11">
        <f>'SHARES OUTSTANDING'!AEU11*PX_LAST!AEU11</f>
        <v>0</v>
      </c>
      <c r="AEV11">
        <f>'SHARES OUTSTANDING'!AEV11*PX_LAST!AEV11</f>
        <v>0</v>
      </c>
      <c r="AEW11">
        <f>'SHARES OUTSTANDING'!AEW11*PX_LAST!AEW11</f>
        <v>0</v>
      </c>
      <c r="AEX11">
        <f>'SHARES OUTSTANDING'!AEX11*PX_LAST!AEX11</f>
        <v>0</v>
      </c>
      <c r="AEY11">
        <f>'SHARES OUTSTANDING'!AEY11*PX_LAST!AEY11</f>
        <v>0</v>
      </c>
      <c r="AEZ11">
        <f>'SHARES OUTSTANDING'!AEZ11*PX_LAST!AEZ11</f>
        <v>0</v>
      </c>
      <c r="AFA11">
        <f>'SHARES OUTSTANDING'!AFA11*PX_LAST!AFA11</f>
        <v>0</v>
      </c>
      <c r="AFB11">
        <f>'SHARES OUTSTANDING'!AFB11*PX_LAST!AFB11</f>
        <v>0</v>
      </c>
      <c r="AFC11">
        <f>'SHARES OUTSTANDING'!AFC11*PX_LAST!AFC11</f>
        <v>0</v>
      </c>
      <c r="AFD11">
        <f>'SHARES OUTSTANDING'!AFD11*PX_LAST!AFD11</f>
        <v>0</v>
      </c>
      <c r="AFE11">
        <f>'SHARES OUTSTANDING'!AFE11*PX_LAST!AFE11</f>
        <v>0</v>
      </c>
      <c r="AFF11">
        <f>'SHARES OUTSTANDING'!AFF11*PX_LAST!AFF11</f>
        <v>0</v>
      </c>
      <c r="AFG11">
        <f>'SHARES OUTSTANDING'!AFG11*PX_LAST!AFG11</f>
        <v>0</v>
      </c>
      <c r="AFH11">
        <f>'SHARES OUTSTANDING'!AFH11*PX_LAST!AFH11</f>
        <v>0</v>
      </c>
      <c r="AFI11">
        <f>'SHARES OUTSTANDING'!AFI11*PX_LAST!AFI11</f>
        <v>0</v>
      </c>
      <c r="AFJ11">
        <f>'SHARES OUTSTANDING'!AFJ11*PX_LAST!AFJ11</f>
        <v>0</v>
      </c>
      <c r="AFK11">
        <f>'SHARES OUTSTANDING'!AFK11*PX_LAST!AFK11</f>
        <v>0</v>
      </c>
      <c r="AFL11">
        <f>'SHARES OUTSTANDING'!AFL11*PX_LAST!AFL11</f>
        <v>0</v>
      </c>
      <c r="AFM11">
        <f>'SHARES OUTSTANDING'!AFM11*PX_LAST!AFM11</f>
        <v>0</v>
      </c>
      <c r="AFN11">
        <f>'SHARES OUTSTANDING'!AFN11*PX_LAST!AFN11</f>
        <v>0</v>
      </c>
      <c r="AFO11">
        <f>'SHARES OUTSTANDING'!AFO11*PX_LAST!AFO11</f>
        <v>0</v>
      </c>
      <c r="AFP11">
        <f>'SHARES OUTSTANDING'!AFP11*PX_LAST!AFP11</f>
        <v>0</v>
      </c>
      <c r="AFQ11">
        <f>'SHARES OUTSTANDING'!AFQ11*PX_LAST!AFQ11</f>
        <v>0</v>
      </c>
      <c r="AFR11">
        <f>'SHARES OUTSTANDING'!AFR11*PX_LAST!AFR11</f>
        <v>0</v>
      </c>
      <c r="AFS11">
        <f>'SHARES OUTSTANDING'!AFS11*PX_LAST!AFS11</f>
        <v>0</v>
      </c>
      <c r="AFT11">
        <f>'SHARES OUTSTANDING'!AFT11*PX_LAST!AFT11</f>
        <v>0</v>
      </c>
      <c r="AFU11">
        <f>'SHARES OUTSTANDING'!AFU11*PX_LAST!AFU11</f>
        <v>0</v>
      </c>
      <c r="AFV11">
        <f>'SHARES OUTSTANDING'!AFV11*PX_LAST!AFV11</f>
        <v>0</v>
      </c>
      <c r="AFW11">
        <f>'SHARES OUTSTANDING'!AFW11*PX_LAST!AFW11</f>
        <v>0</v>
      </c>
      <c r="AFX11">
        <f>'SHARES OUTSTANDING'!AFX11*PX_LAST!AFX11</f>
        <v>0</v>
      </c>
      <c r="AFY11">
        <f>'SHARES OUTSTANDING'!AFY11*PX_LAST!AFY11</f>
        <v>0</v>
      </c>
      <c r="AFZ11">
        <f>'SHARES OUTSTANDING'!AFZ11*PX_LAST!AFZ11</f>
        <v>0</v>
      </c>
      <c r="AGA11">
        <f>'SHARES OUTSTANDING'!AGA11*PX_LAST!AGA11</f>
        <v>0</v>
      </c>
      <c r="AGB11">
        <f>'SHARES OUTSTANDING'!AGB11*PX_LAST!AGB11</f>
        <v>0</v>
      </c>
      <c r="AGC11">
        <f>'SHARES OUTSTANDING'!AGC11*PX_LAST!AGC11</f>
        <v>0</v>
      </c>
      <c r="AGD11">
        <f>'SHARES OUTSTANDING'!AGD11*PX_LAST!AGD11</f>
        <v>0</v>
      </c>
      <c r="AGE11">
        <f>'SHARES OUTSTANDING'!AGE11*PX_LAST!AGE11</f>
        <v>0</v>
      </c>
      <c r="AGF11">
        <f>'SHARES OUTSTANDING'!AGF11*PX_LAST!AGF11</f>
        <v>0</v>
      </c>
      <c r="AGG11">
        <f>'SHARES OUTSTANDING'!AGG11*PX_LAST!AGG11</f>
        <v>0</v>
      </c>
      <c r="AGH11">
        <f>'SHARES OUTSTANDING'!AGH11*PX_LAST!AGH11</f>
        <v>0</v>
      </c>
      <c r="AGI11">
        <f>'SHARES OUTSTANDING'!AGI11*PX_LAST!AGI11</f>
        <v>0</v>
      </c>
      <c r="AGJ11">
        <f>'SHARES OUTSTANDING'!AGJ11*PX_LAST!AGJ11</f>
        <v>0</v>
      </c>
      <c r="AGK11">
        <f>'SHARES OUTSTANDING'!AGK11*PX_LAST!AGK11</f>
        <v>0</v>
      </c>
      <c r="AGL11">
        <f>'SHARES OUTSTANDING'!AGL11*PX_LAST!AGL11</f>
        <v>0</v>
      </c>
      <c r="AGM11">
        <f>'SHARES OUTSTANDING'!AGM11*PX_LAST!AGM11</f>
        <v>0</v>
      </c>
      <c r="AGN11">
        <f>'SHARES OUTSTANDING'!AGN11*PX_LAST!AGN11</f>
        <v>0</v>
      </c>
      <c r="AGO11">
        <f>'SHARES OUTSTANDING'!AGO11*PX_LAST!AGO11</f>
        <v>0</v>
      </c>
      <c r="AGP11">
        <f>'SHARES OUTSTANDING'!AGP11*PX_LAST!AGP11</f>
        <v>0</v>
      </c>
      <c r="AGQ11">
        <f>'SHARES OUTSTANDING'!AGQ11*PX_LAST!AGQ11</f>
        <v>0</v>
      </c>
      <c r="AGR11">
        <f>'SHARES OUTSTANDING'!AGR11*PX_LAST!AGR11</f>
        <v>0</v>
      </c>
      <c r="AGS11">
        <f>'SHARES OUTSTANDING'!AGS11*PX_LAST!AGS11</f>
        <v>0</v>
      </c>
      <c r="AGT11">
        <f>'SHARES OUTSTANDING'!AGT11*PX_LAST!AGT11</f>
        <v>0</v>
      </c>
      <c r="AGU11">
        <f>'SHARES OUTSTANDING'!AGU11*PX_LAST!AGU11</f>
        <v>0</v>
      </c>
      <c r="AGV11">
        <f>'SHARES OUTSTANDING'!AGV11*PX_LAST!AGV11</f>
        <v>0</v>
      </c>
      <c r="AGW11">
        <f>'SHARES OUTSTANDING'!AGW11*PX_LAST!AGW11</f>
        <v>0</v>
      </c>
      <c r="AGX11">
        <f>'SHARES OUTSTANDING'!AGX11*PX_LAST!AGX11</f>
        <v>0</v>
      </c>
      <c r="AGY11">
        <f>'SHARES OUTSTANDING'!AGY11*PX_LAST!AGY11</f>
        <v>0</v>
      </c>
      <c r="AGZ11">
        <f>'SHARES OUTSTANDING'!AGZ11*PX_LAST!AGZ11</f>
        <v>0</v>
      </c>
      <c r="AHA11">
        <f>'SHARES OUTSTANDING'!AHA11*PX_LAST!AHA11</f>
        <v>0</v>
      </c>
      <c r="AHB11">
        <f>'SHARES OUTSTANDING'!AHB11*PX_LAST!AHB11</f>
        <v>0</v>
      </c>
      <c r="AHC11">
        <f>'SHARES OUTSTANDING'!AHC11*PX_LAST!AHC11</f>
        <v>0</v>
      </c>
      <c r="AHD11">
        <f>'SHARES OUTSTANDING'!AHD11*PX_LAST!AHD11</f>
        <v>0</v>
      </c>
      <c r="AHE11">
        <f>'SHARES OUTSTANDING'!AHE11*PX_LAST!AHE11</f>
        <v>0</v>
      </c>
      <c r="AHF11">
        <f>'SHARES OUTSTANDING'!AHF11*PX_LAST!AHF11</f>
        <v>0</v>
      </c>
      <c r="AHG11">
        <f>'SHARES OUTSTANDING'!AHG11*PX_LAST!AHG11</f>
        <v>0</v>
      </c>
      <c r="AHH11">
        <f>'SHARES OUTSTANDING'!AHH11*PX_LAST!AHH11</f>
        <v>0</v>
      </c>
      <c r="AHI11">
        <f>'SHARES OUTSTANDING'!AHI11*PX_LAST!AHI11</f>
        <v>0</v>
      </c>
      <c r="AHJ11">
        <f>'SHARES OUTSTANDING'!AHJ11*PX_LAST!AHJ11</f>
        <v>0</v>
      </c>
      <c r="AHK11">
        <f>'SHARES OUTSTANDING'!AHK11*PX_LAST!AHK11</f>
        <v>0</v>
      </c>
      <c r="AHL11">
        <f>'SHARES OUTSTANDING'!AHL11*PX_LAST!AHL11</f>
        <v>0</v>
      </c>
      <c r="AHM11">
        <f>'SHARES OUTSTANDING'!AHM11*PX_LAST!AHM11</f>
        <v>0</v>
      </c>
      <c r="AHN11">
        <f>'SHARES OUTSTANDING'!AHN11*PX_LAST!AHN11</f>
        <v>0</v>
      </c>
      <c r="AHO11">
        <f>'SHARES OUTSTANDING'!AHO11*PX_LAST!AHO11</f>
        <v>0</v>
      </c>
      <c r="AHP11">
        <f>'SHARES OUTSTANDING'!AHP11*PX_LAST!AHP11</f>
        <v>0</v>
      </c>
      <c r="AHQ11">
        <f>'SHARES OUTSTANDING'!AHQ11*PX_LAST!AHQ11</f>
        <v>0</v>
      </c>
      <c r="AHR11">
        <f>'SHARES OUTSTANDING'!AHR11*PX_LAST!AHR11</f>
        <v>0</v>
      </c>
      <c r="AHS11">
        <f>'SHARES OUTSTANDING'!AHS11*PX_LAST!AHS11</f>
        <v>0</v>
      </c>
      <c r="AHT11">
        <f>'SHARES OUTSTANDING'!AHT11*PX_LAST!AHT11</f>
        <v>0</v>
      </c>
      <c r="AHU11">
        <f>'SHARES OUTSTANDING'!AHU11*PX_LAST!AHU11</f>
        <v>0</v>
      </c>
      <c r="AHV11">
        <f>'SHARES OUTSTANDING'!AHV11*PX_LAST!AHV11</f>
        <v>0</v>
      </c>
      <c r="AHW11">
        <f>'SHARES OUTSTANDING'!AHW11*PX_LAST!AHW11</f>
        <v>0</v>
      </c>
      <c r="AHX11">
        <f>'SHARES OUTSTANDING'!AHX11*PX_LAST!AHX11</f>
        <v>0</v>
      </c>
      <c r="AHY11">
        <f>'SHARES OUTSTANDING'!AHY11*PX_LAST!AHY11</f>
        <v>0</v>
      </c>
      <c r="AHZ11">
        <f>'SHARES OUTSTANDING'!AHZ11*PX_LAST!AHZ11</f>
        <v>0</v>
      </c>
      <c r="AIA11">
        <f>'SHARES OUTSTANDING'!AIA11*PX_LAST!AIA11</f>
        <v>0</v>
      </c>
      <c r="AIB11">
        <f>'SHARES OUTSTANDING'!AIB11*PX_LAST!AIB11</f>
        <v>0</v>
      </c>
      <c r="AIC11">
        <f>'SHARES OUTSTANDING'!AIC11*PX_LAST!AIC11</f>
        <v>0</v>
      </c>
      <c r="AID11">
        <f>'SHARES OUTSTANDING'!AID11*PX_LAST!AID11</f>
        <v>0</v>
      </c>
      <c r="AIE11">
        <f>'SHARES OUTSTANDING'!AIE11*PX_LAST!AIE11</f>
        <v>0</v>
      </c>
      <c r="AIF11">
        <f>'SHARES OUTSTANDING'!AIF11*PX_LAST!AIF11</f>
        <v>0</v>
      </c>
      <c r="AIG11">
        <f>'SHARES OUTSTANDING'!AIG11*PX_LAST!AIG11</f>
        <v>0</v>
      </c>
      <c r="AIH11">
        <f>'SHARES OUTSTANDING'!AIH11*PX_LAST!AIH11</f>
        <v>0</v>
      </c>
      <c r="AII11">
        <f>'SHARES OUTSTANDING'!AII11*PX_LAST!AII11</f>
        <v>0</v>
      </c>
      <c r="AIJ11">
        <f>'SHARES OUTSTANDING'!AIJ11*PX_LAST!AIJ11</f>
        <v>0</v>
      </c>
      <c r="AIK11">
        <f>'SHARES OUTSTANDING'!AIK11*PX_LAST!AIK11</f>
        <v>0</v>
      </c>
      <c r="AIL11">
        <f>'SHARES OUTSTANDING'!AIL11*PX_LAST!AIL11</f>
        <v>0</v>
      </c>
      <c r="AIM11">
        <f>'SHARES OUTSTANDING'!AIM11*PX_LAST!AIM11</f>
        <v>0</v>
      </c>
      <c r="AIN11">
        <f>'SHARES OUTSTANDING'!AIN11*PX_LAST!AIN11</f>
        <v>0</v>
      </c>
      <c r="AIO11">
        <f>'SHARES OUTSTANDING'!AIO11*PX_LAST!AIO11</f>
        <v>0</v>
      </c>
      <c r="AIP11">
        <f>'SHARES OUTSTANDING'!AIP11*PX_LAST!AIP11</f>
        <v>0</v>
      </c>
      <c r="AIQ11">
        <f>'SHARES OUTSTANDING'!AIQ11*PX_LAST!AIQ11</f>
        <v>0</v>
      </c>
      <c r="AIR11">
        <f>'SHARES OUTSTANDING'!AIR11*PX_LAST!AIR11</f>
        <v>0</v>
      </c>
      <c r="AIS11">
        <f>'SHARES OUTSTANDING'!AIS11*PX_LAST!AIS11</f>
        <v>0</v>
      </c>
      <c r="AIT11">
        <f>'SHARES OUTSTANDING'!AIT11*PX_LAST!AIT11</f>
        <v>0</v>
      </c>
      <c r="AIU11">
        <f>'SHARES OUTSTANDING'!AIU11*PX_LAST!AIU11</f>
        <v>0</v>
      </c>
      <c r="AIV11">
        <f>'SHARES OUTSTANDING'!AIV11*PX_LAST!AIV11</f>
        <v>0</v>
      </c>
      <c r="AIW11">
        <f>'SHARES OUTSTANDING'!AIW11*PX_LAST!AIW11</f>
        <v>0</v>
      </c>
      <c r="AIX11">
        <f>'SHARES OUTSTANDING'!AIX11*PX_LAST!AIX11</f>
        <v>0</v>
      </c>
      <c r="AIY11">
        <f>'SHARES OUTSTANDING'!AIY11*PX_LAST!AIY11</f>
        <v>0</v>
      </c>
      <c r="AIZ11">
        <f>'SHARES OUTSTANDING'!AIZ11*PX_LAST!AIZ11</f>
        <v>0</v>
      </c>
      <c r="AJA11">
        <f>'SHARES OUTSTANDING'!AJA11*PX_LAST!AJA11</f>
        <v>0</v>
      </c>
      <c r="AJB11">
        <f>'SHARES OUTSTANDING'!AJB11*PX_LAST!AJB11</f>
        <v>0</v>
      </c>
      <c r="AJC11">
        <f>'SHARES OUTSTANDING'!AJC11*PX_LAST!AJC11</f>
        <v>0</v>
      </c>
      <c r="AJD11">
        <f>'SHARES OUTSTANDING'!AJD11*PX_LAST!AJD11</f>
        <v>0</v>
      </c>
      <c r="AJE11">
        <f>'SHARES OUTSTANDING'!AJE11*PX_LAST!AJE11</f>
        <v>0</v>
      </c>
      <c r="AJF11">
        <f>'SHARES OUTSTANDING'!AJF11*PX_LAST!AJF11</f>
        <v>0</v>
      </c>
      <c r="AJG11">
        <f>'SHARES OUTSTANDING'!AJG11*PX_LAST!AJG11</f>
        <v>0</v>
      </c>
      <c r="AJH11">
        <f>'SHARES OUTSTANDING'!AJH11*PX_LAST!AJH11</f>
        <v>0</v>
      </c>
      <c r="AJI11">
        <f>'SHARES OUTSTANDING'!AJI11*PX_LAST!AJI11</f>
        <v>0</v>
      </c>
      <c r="AJJ11">
        <f>'SHARES OUTSTANDING'!AJJ11*PX_LAST!AJJ11</f>
        <v>0</v>
      </c>
      <c r="AJK11">
        <f>'SHARES OUTSTANDING'!AJK11*PX_LAST!AJK11</f>
        <v>0</v>
      </c>
      <c r="AJL11">
        <f>'SHARES OUTSTANDING'!AJL11*PX_LAST!AJL11</f>
        <v>0</v>
      </c>
      <c r="AJM11">
        <f>'SHARES OUTSTANDING'!AJM11*PX_LAST!AJM11</f>
        <v>0</v>
      </c>
      <c r="AJN11">
        <f>'SHARES OUTSTANDING'!AJN11*PX_LAST!AJN11</f>
        <v>0</v>
      </c>
      <c r="AJO11">
        <f>'SHARES OUTSTANDING'!AJO11*PX_LAST!AJO11</f>
        <v>0</v>
      </c>
      <c r="AJP11">
        <f>'SHARES OUTSTANDING'!AJP11*PX_LAST!AJP11</f>
        <v>0</v>
      </c>
      <c r="AJQ11">
        <f>'SHARES OUTSTANDING'!AJQ11*PX_LAST!AJQ11</f>
        <v>0</v>
      </c>
      <c r="AJR11">
        <f>'SHARES OUTSTANDING'!AJR11*PX_LAST!AJR11</f>
        <v>0</v>
      </c>
      <c r="AJS11">
        <f>'SHARES OUTSTANDING'!AJS11*PX_LAST!AJS11</f>
        <v>0</v>
      </c>
      <c r="AJT11">
        <f>'SHARES OUTSTANDING'!AJT11*PX_LAST!AJT11</f>
        <v>0</v>
      </c>
      <c r="AJU11">
        <f>'SHARES OUTSTANDING'!AJU11*PX_LAST!AJU11</f>
        <v>0</v>
      </c>
      <c r="AJV11">
        <f>'SHARES OUTSTANDING'!AJV11*PX_LAST!AJV11</f>
        <v>0</v>
      </c>
      <c r="AJW11">
        <f>'SHARES OUTSTANDING'!AJW11*PX_LAST!AJW11</f>
        <v>0</v>
      </c>
      <c r="AJX11">
        <f>'SHARES OUTSTANDING'!AJX11*PX_LAST!AJX11</f>
        <v>0</v>
      </c>
      <c r="AJY11">
        <f>'SHARES OUTSTANDING'!AJY11*PX_LAST!AJY11</f>
        <v>0</v>
      </c>
      <c r="AJZ11">
        <f>'SHARES OUTSTANDING'!AJZ11*PX_LAST!AJZ11</f>
        <v>0</v>
      </c>
      <c r="AKA11">
        <f>'SHARES OUTSTANDING'!AKA11*PX_LAST!AKA11</f>
        <v>0</v>
      </c>
      <c r="AKB11">
        <f>'SHARES OUTSTANDING'!AKB11*PX_LAST!AKB11</f>
        <v>0</v>
      </c>
      <c r="AKC11">
        <f>'SHARES OUTSTANDING'!AKC11*PX_LAST!AKC11</f>
        <v>0</v>
      </c>
      <c r="AKD11">
        <f>'SHARES OUTSTANDING'!AKD11*PX_LAST!AKD11</f>
        <v>0</v>
      </c>
      <c r="AKE11">
        <f>'SHARES OUTSTANDING'!AKE11*PX_LAST!AKE11</f>
        <v>0</v>
      </c>
      <c r="AKF11">
        <f>'SHARES OUTSTANDING'!AKF11*PX_LAST!AKF11</f>
        <v>0</v>
      </c>
      <c r="AKG11">
        <f>'SHARES OUTSTANDING'!AKG11*PX_LAST!AKG11</f>
        <v>0</v>
      </c>
      <c r="AKH11">
        <f>'SHARES OUTSTANDING'!AKH11*PX_LAST!AKH11</f>
        <v>0</v>
      </c>
      <c r="AKI11">
        <f>'SHARES OUTSTANDING'!AKI11*PX_LAST!AKI11</f>
        <v>0</v>
      </c>
      <c r="AKJ11">
        <f>'SHARES OUTSTANDING'!AKJ11*PX_LAST!AKJ11</f>
        <v>0</v>
      </c>
    </row>
    <row r="12" spans="1:972" x14ac:dyDescent="0.25">
      <c r="A12" s="1">
        <v>41912</v>
      </c>
      <c r="B12">
        <f>'SHARES OUTSTANDING'!B12*PX_LAST!B12</f>
        <v>364391586901.10309</v>
      </c>
      <c r="C12">
        <f>'SHARES OUTSTANDING'!C12*PX_LAST!C12</f>
        <v>0</v>
      </c>
      <c r="D12">
        <f>'SHARES OUTSTANDING'!D12*PX_LAST!D12</f>
        <v>3085978638650</v>
      </c>
      <c r="E12">
        <f>'SHARES OUTSTANDING'!E12*PX_LAST!E12</f>
        <v>482404077293.10828</v>
      </c>
      <c r="F12">
        <f>'SHARES OUTSTANDING'!F12*PX_LAST!F12</f>
        <v>632888561460.00012</v>
      </c>
      <c r="G12">
        <f>'SHARES OUTSTANDING'!G12*PX_LAST!G12</f>
        <v>0</v>
      </c>
      <c r="H12">
        <f>'SHARES OUTSTANDING'!H12*PX_LAST!H12</f>
        <v>35300913814877.922</v>
      </c>
      <c r="I12">
        <f>'SHARES OUTSTANDING'!I12*PX_LAST!I12</f>
        <v>5442252759000</v>
      </c>
      <c r="J12">
        <f>'SHARES OUTSTANDING'!J12*PX_LAST!J12</f>
        <v>42602177892374.227</v>
      </c>
      <c r="K12">
        <f>'SHARES OUTSTANDING'!K12*PX_LAST!K12</f>
        <v>738944116210</v>
      </c>
      <c r="L12">
        <f>'SHARES OUTSTANDING'!L12*PX_LAST!L12</f>
        <v>21824078626172.695</v>
      </c>
      <c r="M12">
        <f>'SHARES OUTSTANDING'!M12*PX_LAST!M12</f>
        <v>6075058822192.3447</v>
      </c>
      <c r="N12">
        <f>'SHARES OUTSTANDING'!N12*PX_LAST!N12</f>
        <v>12372946716422.279</v>
      </c>
      <c r="O12">
        <f>'SHARES OUTSTANDING'!O12*PX_LAST!O12</f>
        <v>1640266230360.2715</v>
      </c>
      <c r="P12">
        <f>'SHARES OUTSTANDING'!P12*PX_LAST!P12</f>
        <v>9505034000000</v>
      </c>
      <c r="Q12">
        <f>'SHARES OUTSTANDING'!Q12*PX_LAST!Q12</f>
        <v>4485461052000</v>
      </c>
      <c r="R12">
        <f>'SHARES OUTSTANDING'!R12*PX_LAST!R12</f>
        <v>160665120000</v>
      </c>
      <c r="S12">
        <f>'SHARES OUTSTANDING'!S12*PX_LAST!S12</f>
        <v>10157258530197.604</v>
      </c>
      <c r="T12">
        <f>'SHARES OUTSTANDING'!T12*PX_LAST!T12</f>
        <v>88200000000</v>
      </c>
      <c r="U12">
        <f>'SHARES OUTSTANDING'!U12*PX_LAST!U12</f>
        <v>272901528450</v>
      </c>
      <c r="V12">
        <f>'SHARES OUTSTANDING'!V12*PX_LAST!V12</f>
        <v>523242916000</v>
      </c>
      <c r="W12">
        <f>'SHARES OUTSTANDING'!W12*PX_LAST!W12</f>
        <v>10235973614763.953</v>
      </c>
      <c r="X12">
        <f>'SHARES OUTSTANDING'!X12*PX_LAST!X12</f>
        <v>0</v>
      </c>
      <c r="Y12">
        <f>'SHARES OUTSTANDING'!Y12*PX_LAST!Y12</f>
        <v>24885736586477.008</v>
      </c>
      <c r="Z12">
        <f>'SHARES OUTSTANDING'!Z12*PX_LAST!Z12</f>
        <v>16445587245748.283</v>
      </c>
      <c r="AA12">
        <f>'SHARES OUTSTANDING'!AA12*PX_LAST!AA12</f>
        <v>73323217766806.906</v>
      </c>
      <c r="AB12">
        <f>'SHARES OUTSTANDING'!AB12*PX_LAST!AB12</f>
        <v>187733321856.00003</v>
      </c>
      <c r="AC12">
        <f>'SHARES OUTSTANDING'!AC12*PX_LAST!AC12</f>
        <v>597702690000</v>
      </c>
      <c r="AD12">
        <f>'SHARES OUTSTANDING'!AD12*PX_LAST!AD12</f>
        <v>60182590345.378464</v>
      </c>
      <c r="AE12">
        <f>'SHARES OUTSTANDING'!AE12*PX_LAST!AE12</f>
        <v>1246501306080</v>
      </c>
      <c r="AF12">
        <f>'SHARES OUTSTANDING'!AF12*PX_LAST!AF12</f>
        <v>16998028021180.457</v>
      </c>
      <c r="AG12">
        <f>'SHARES OUTSTANDING'!AG12*PX_LAST!AG12</f>
        <v>1042721420097.0804</v>
      </c>
      <c r="AH12">
        <f>'SHARES OUTSTANDING'!AH12*PX_LAST!AH12</f>
        <v>877824602250</v>
      </c>
      <c r="AI12">
        <f>'SHARES OUTSTANDING'!AI12*PX_LAST!AI12</f>
        <v>32235962223677.965</v>
      </c>
      <c r="AJ12">
        <f>'SHARES OUTSTANDING'!AJ12*PX_LAST!AJ12</f>
        <v>101458093541.93297</v>
      </c>
      <c r="AK12">
        <f>'SHARES OUTSTANDING'!AK12*PX_LAST!AK12</f>
        <v>80717041793189.016</v>
      </c>
      <c r="AL12">
        <f>'SHARES OUTSTANDING'!AL12*PX_LAST!AL12</f>
        <v>0</v>
      </c>
      <c r="AM12">
        <f>'SHARES OUTSTANDING'!AM12*PX_LAST!AM12</f>
        <v>6869223485800</v>
      </c>
      <c r="AN12">
        <f>'SHARES OUTSTANDING'!AN12*PX_LAST!AN12</f>
        <v>195418743543.25537</v>
      </c>
      <c r="AO12">
        <f>'SHARES OUTSTANDING'!AO12*PX_LAST!AO12</f>
        <v>2001704655445.9192</v>
      </c>
      <c r="AP12">
        <f>'SHARES OUTSTANDING'!AP12*PX_LAST!AP12</f>
        <v>686023569300.00012</v>
      </c>
      <c r="AQ12">
        <f>'SHARES OUTSTANDING'!AQ12*PX_LAST!AQ12</f>
        <v>1664639545800</v>
      </c>
      <c r="AR12">
        <f>'SHARES OUTSTANDING'!AR12*PX_LAST!AR12</f>
        <v>0</v>
      </c>
      <c r="AS12">
        <f>'SHARES OUTSTANDING'!AS12*PX_LAST!AS12</f>
        <v>190080000000</v>
      </c>
      <c r="AT12">
        <f>'SHARES OUTSTANDING'!AT12*PX_LAST!AT12</f>
        <v>1733613896682.1245</v>
      </c>
      <c r="AU12">
        <f>'SHARES OUTSTANDING'!AU12*PX_LAST!AU12</f>
        <v>10678645954475.412</v>
      </c>
      <c r="AV12">
        <f>'SHARES OUTSTANDING'!AV12*PX_LAST!AV12</f>
        <v>8612687697338.6191</v>
      </c>
      <c r="AW12">
        <f>'SHARES OUTSTANDING'!AW12*PX_LAST!AW12</f>
        <v>739681426735</v>
      </c>
      <c r="AX12">
        <f>'SHARES OUTSTANDING'!AX12*PX_LAST!AX12</f>
        <v>1291726800000</v>
      </c>
      <c r="AY12">
        <f>'SHARES OUTSTANDING'!AY12*PX_LAST!AY12</f>
        <v>78674960574</v>
      </c>
      <c r="AZ12">
        <f>'SHARES OUTSTANDING'!AZ12*PX_LAST!AZ12</f>
        <v>15772890572824.67</v>
      </c>
      <c r="BA12">
        <f>'SHARES OUTSTANDING'!BA12*PX_LAST!BA12</f>
        <v>31712088811258.801</v>
      </c>
      <c r="BB12">
        <f>'SHARES OUTSTANDING'!BB12*PX_LAST!BB12</f>
        <v>157504000000</v>
      </c>
      <c r="BC12">
        <f>'SHARES OUTSTANDING'!BC12*PX_LAST!BC12</f>
        <v>742868223646.15002</v>
      </c>
      <c r="BD12">
        <f>'SHARES OUTSTANDING'!BD12*PX_LAST!BD12</f>
        <v>0</v>
      </c>
      <c r="BE12">
        <f>'SHARES OUTSTANDING'!BE12*PX_LAST!BE12</f>
        <v>18281886630322.828</v>
      </c>
      <c r="BF12">
        <f>'SHARES OUTSTANDING'!BF12*PX_LAST!BF12</f>
        <v>13993278177362.338</v>
      </c>
      <c r="BG12">
        <f>'SHARES OUTSTANDING'!BG12*PX_LAST!BG12</f>
        <v>3043121606886.0996</v>
      </c>
      <c r="BH12">
        <f>'SHARES OUTSTANDING'!BH12*PX_LAST!BH12</f>
        <v>20539137195817.984</v>
      </c>
      <c r="BI12">
        <f>'SHARES OUTSTANDING'!BI12*PX_LAST!BI12</f>
        <v>199678652600.01892</v>
      </c>
      <c r="BJ12">
        <f>'SHARES OUTSTANDING'!BJ12*PX_LAST!BJ12</f>
        <v>0</v>
      </c>
      <c r="BK12">
        <f>'SHARES OUTSTANDING'!BK12*PX_LAST!BK12</f>
        <v>1477502265500.0002</v>
      </c>
      <c r="BL12">
        <f>'SHARES OUTSTANDING'!BL12*PX_LAST!BL12</f>
        <v>40386359256279.195</v>
      </c>
      <c r="BM12">
        <f>'SHARES OUTSTANDING'!BM12*PX_LAST!BM12</f>
        <v>83886681315.999985</v>
      </c>
      <c r="BN12">
        <f>'SHARES OUTSTANDING'!BN12*PX_LAST!BN12</f>
        <v>0</v>
      </c>
      <c r="BO12">
        <f>'SHARES OUTSTANDING'!BO12*PX_LAST!BO12</f>
        <v>870978371560</v>
      </c>
      <c r="BP12">
        <f>'SHARES OUTSTANDING'!BP12*PX_LAST!BP12</f>
        <v>0</v>
      </c>
      <c r="BQ12">
        <f>'SHARES OUTSTANDING'!BQ12*PX_LAST!BQ12</f>
        <v>0</v>
      </c>
      <c r="BR12">
        <f>'SHARES OUTSTANDING'!BR12*PX_LAST!BR12</f>
        <v>2951200000000</v>
      </c>
      <c r="BS12">
        <f>'SHARES OUTSTANDING'!BS12*PX_LAST!BS12</f>
        <v>2737495273332.0342</v>
      </c>
      <c r="BT12">
        <f>'SHARES OUTSTANDING'!BT12*PX_LAST!BT12</f>
        <v>0</v>
      </c>
      <c r="BU12">
        <f>'SHARES OUTSTANDING'!BU12*PX_LAST!BU12</f>
        <v>883979410346.64209</v>
      </c>
      <c r="BV12">
        <f>'SHARES OUTSTANDING'!BV12*PX_LAST!BV12</f>
        <v>39949891594.403061</v>
      </c>
      <c r="BW12">
        <f>'SHARES OUTSTANDING'!BW12*PX_LAST!BW12</f>
        <v>459917585424</v>
      </c>
      <c r="BX12">
        <f>'SHARES OUTSTANDING'!BX12*PX_LAST!BX12</f>
        <v>247014965856.26566</v>
      </c>
      <c r="BY12">
        <f>'SHARES OUTSTANDING'!BY12*PX_LAST!BY12</f>
        <v>330201219560</v>
      </c>
      <c r="BZ12">
        <f>'SHARES OUTSTANDING'!BZ12*PX_LAST!BZ12</f>
        <v>221419253289386.75</v>
      </c>
      <c r="CA12">
        <f>'SHARES OUTSTANDING'!CA12*PX_LAST!CA12</f>
        <v>0</v>
      </c>
      <c r="CB12">
        <f>'SHARES OUTSTANDING'!CB12*PX_LAST!CB12</f>
        <v>622092464189.29602</v>
      </c>
      <c r="CC12">
        <f>'SHARES OUTSTANDING'!CC12*PX_LAST!CC12</f>
        <v>1210843165104.8137</v>
      </c>
      <c r="CD12">
        <f>'SHARES OUTSTANDING'!CD12*PX_LAST!CD12</f>
        <v>202241066430</v>
      </c>
      <c r="CE12">
        <f>'SHARES OUTSTANDING'!CE12*PX_LAST!CE12</f>
        <v>944608013171.80627</v>
      </c>
      <c r="CF12">
        <f>'SHARES OUTSTANDING'!CF12*PX_LAST!CF12</f>
        <v>2200167320334.792</v>
      </c>
      <c r="CG12">
        <f>'SHARES OUTSTANDING'!CG12*PX_LAST!CG12</f>
        <v>169099977600</v>
      </c>
      <c r="CH12">
        <f>'SHARES OUTSTANDING'!CH12*PX_LAST!CH12</f>
        <v>201072773979396.09</v>
      </c>
      <c r="CI12">
        <f>'SHARES OUTSTANDING'!CI12*PX_LAST!CI12</f>
        <v>291722167968.76959</v>
      </c>
      <c r="CJ12">
        <f>'SHARES OUTSTANDING'!CJ12*PX_LAST!CJ12</f>
        <v>6864001235520.2246</v>
      </c>
      <c r="CK12">
        <f>'SHARES OUTSTANDING'!CK12*PX_LAST!CK12</f>
        <v>3245769381955.8091</v>
      </c>
      <c r="CL12">
        <f>'SHARES OUTSTANDING'!CL12*PX_LAST!CL12</f>
        <v>16796000000</v>
      </c>
      <c r="CM12">
        <f>'SHARES OUTSTANDING'!CM12*PX_LAST!CM12</f>
        <v>3899900719499.9995</v>
      </c>
      <c r="CN12">
        <f>'SHARES OUTSTANDING'!CN12*PX_LAST!CN12</f>
        <v>5363186267630.7549</v>
      </c>
      <c r="CO12">
        <f>'SHARES OUTSTANDING'!CO12*PX_LAST!CO12</f>
        <v>4541673504503.8584</v>
      </c>
      <c r="CP12">
        <f>'SHARES OUTSTANDING'!CP12*PX_LAST!CP12</f>
        <v>10735604552695</v>
      </c>
      <c r="CQ12">
        <f>'SHARES OUTSTANDING'!CQ12*PX_LAST!CQ12</f>
        <v>10479073633827.951</v>
      </c>
      <c r="CR12">
        <f>'SHARES OUTSTANDING'!CR12*PX_LAST!CR12</f>
        <v>14871101785238.26</v>
      </c>
      <c r="CS12">
        <f>'SHARES OUTSTANDING'!CS12*PX_LAST!CS12</f>
        <v>74871331500</v>
      </c>
      <c r="CT12">
        <f>'SHARES OUTSTANDING'!CT12*PX_LAST!CT12</f>
        <v>46978902484227.773</v>
      </c>
      <c r="CU12">
        <f>'SHARES OUTSTANDING'!CU12*PX_LAST!CU12</f>
        <v>251497587089.03842</v>
      </c>
      <c r="CV12">
        <f>'SHARES OUTSTANDING'!CV12*PX_LAST!CV12</f>
        <v>1894965601649.0278</v>
      </c>
      <c r="CW12">
        <f>'SHARES OUTSTANDING'!CW12*PX_LAST!CW12</f>
        <v>684539031501.21863</v>
      </c>
      <c r="CX12">
        <f>'SHARES OUTSTANDING'!CX12*PX_LAST!CX12</f>
        <v>54919757796.486649</v>
      </c>
      <c r="CY12">
        <f>'SHARES OUTSTANDING'!CY12*PX_LAST!CY12</f>
        <v>0</v>
      </c>
      <c r="CZ12">
        <f>'SHARES OUTSTANDING'!CZ12*PX_LAST!CZ12</f>
        <v>152827478204</v>
      </c>
      <c r="DA12">
        <f>'SHARES OUTSTANDING'!DA12*PX_LAST!DA12</f>
        <v>184593375000.00003</v>
      </c>
      <c r="DB12">
        <f>'SHARES OUTSTANDING'!DB12*PX_LAST!DB12</f>
        <v>115662016500</v>
      </c>
      <c r="DC12">
        <f>'SHARES OUTSTANDING'!DC12*PX_LAST!DC12</f>
        <v>29414658000</v>
      </c>
      <c r="DD12">
        <f>'SHARES OUTSTANDING'!DD12*PX_LAST!DD12</f>
        <v>1971792704458.6311</v>
      </c>
      <c r="DE12">
        <f>'SHARES OUTSTANDING'!DE12*PX_LAST!DE12</f>
        <v>23207527975378.176</v>
      </c>
      <c r="DF12">
        <f>'SHARES OUTSTANDING'!DF12*PX_LAST!DF12</f>
        <v>10239926434625.105</v>
      </c>
      <c r="DG12">
        <f>'SHARES OUTSTANDING'!DG12*PX_LAST!DG12</f>
        <v>205015364881071.81</v>
      </c>
      <c r="DH12">
        <f>'SHARES OUTSTANDING'!DH12*PX_LAST!DH12</f>
        <v>183957260000</v>
      </c>
      <c r="DI12">
        <f>'SHARES OUTSTANDING'!DI12*PX_LAST!DI12</f>
        <v>386533333160</v>
      </c>
      <c r="DJ12">
        <f>'SHARES OUTSTANDING'!DJ12*PX_LAST!DJ12</f>
        <v>1272000000000</v>
      </c>
      <c r="DK12">
        <f>'SHARES OUTSTANDING'!DK12*PX_LAST!DK12</f>
        <v>0</v>
      </c>
      <c r="DL12">
        <f>'SHARES OUTSTANDING'!DL12*PX_LAST!DL12</f>
        <v>2663326232600</v>
      </c>
      <c r="DM12">
        <f>'SHARES OUTSTANDING'!DM12*PX_LAST!DM12</f>
        <v>4872440830287.6582</v>
      </c>
      <c r="DN12">
        <f>'SHARES OUTSTANDING'!DN12*PX_LAST!DN12</f>
        <v>2359976994595.0757</v>
      </c>
      <c r="DO12">
        <f>'SHARES OUTSTANDING'!DO12*PX_LAST!DO12</f>
        <v>5211349365668.292</v>
      </c>
      <c r="DP12">
        <f>'SHARES OUTSTANDING'!DP12*PX_LAST!DP12</f>
        <v>15506382002578.799</v>
      </c>
      <c r="DQ12">
        <f>'SHARES OUTSTANDING'!DQ12*PX_LAST!DQ12</f>
        <v>7448156512864.6396</v>
      </c>
      <c r="DR12">
        <f>'SHARES OUTSTANDING'!DR12*PX_LAST!DR12</f>
        <v>0</v>
      </c>
      <c r="DS12">
        <f>'SHARES OUTSTANDING'!DS12*PX_LAST!DS12</f>
        <v>107726742648</v>
      </c>
      <c r="DT12">
        <f>'SHARES OUTSTANDING'!DT12*PX_LAST!DT12</f>
        <v>237981008340</v>
      </c>
      <c r="DU12">
        <f>'SHARES OUTSTANDING'!DU12*PX_LAST!DU12</f>
        <v>0</v>
      </c>
      <c r="DV12">
        <f>'SHARES OUTSTANDING'!DV12*PX_LAST!DV12</f>
        <v>284679318000</v>
      </c>
      <c r="DW12">
        <f>'SHARES OUTSTANDING'!DW12*PX_LAST!DW12</f>
        <v>85842735831.698822</v>
      </c>
      <c r="DX12">
        <f>'SHARES OUTSTANDING'!DX12*PX_LAST!DX12</f>
        <v>676495508631.26221</v>
      </c>
      <c r="DY12">
        <f>'SHARES OUTSTANDING'!DY12*PX_LAST!DY12</f>
        <v>1876754333169.1699</v>
      </c>
      <c r="DZ12">
        <f>'SHARES OUTSTANDING'!DZ12*PX_LAST!DZ12</f>
        <v>61043594349.506371</v>
      </c>
      <c r="EA12">
        <f>'SHARES OUTSTANDING'!EA12*PX_LAST!EA12</f>
        <v>548607900000.00006</v>
      </c>
      <c r="EB12">
        <f>'SHARES OUTSTANDING'!EB12*PX_LAST!EB12</f>
        <v>6311203926315.6553</v>
      </c>
      <c r="EC12">
        <f>'SHARES OUTSTANDING'!EC12*PX_LAST!EC12</f>
        <v>10871489278079.344</v>
      </c>
      <c r="ED12">
        <f>'SHARES OUTSTANDING'!ED12*PX_LAST!ED12</f>
        <v>15395285426009.98</v>
      </c>
      <c r="EE12">
        <f>'SHARES OUTSTANDING'!EE12*PX_LAST!EE12</f>
        <v>407318905152.49805</v>
      </c>
      <c r="EF12">
        <f>'SHARES OUTSTANDING'!EF12*PX_LAST!EF12</f>
        <v>40180427775</v>
      </c>
      <c r="EG12">
        <f>'SHARES OUTSTANDING'!EG12*PX_LAST!EG12</f>
        <v>6142184551853.04</v>
      </c>
      <c r="EH12">
        <f>'SHARES OUTSTANDING'!EH12*PX_LAST!EH12</f>
        <v>920379699784.82703</v>
      </c>
      <c r="EI12">
        <f>'SHARES OUTSTANDING'!EI12*PX_LAST!EI12</f>
        <v>131385047781.64922</v>
      </c>
      <c r="EJ12">
        <f>'SHARES OUTSTANDING'!EJ12*PX_LAST!EJ12</f>
        <v>507119858622.00006</v>
      </c>
      <c r="EK12">
        <f>'SHARES OUTSTANDING'!EK12*PX_LAST!EK12</f>
        <v>1232613000000</v>
      </c>
      <c r="EL12">
        <f>'SHARES OUTSTANDING'!EL12*PX_LAST!EL12</f>
        <v>3191613501441.563</v>
      </c>
      <c r="EM12">
        <f>'SHARES OUTSTANDING'!EM12*PX_LAST!EM12</f>
        <v>0</v>
      </c>
      <c r="EN12">
        <f>'SHARES OUTSTANDING'!EN12*PX_LAST!EN12</f>
        <v>48369092142705.008</v>
      </c>
      <c r="EO12">
        <f>'SHARES OUTSTANDING'!EO12*PX_LAST!EO12</f>
        <v>1587869325000</v>
      </c>
      <c r="EP12">
        <f>'SHARES OUTSTANDING'!EP12*PX_LAST!EP12</f>
        <v>439855012638.51837</v>
      </c>
      <c r="EQ12">
        <f>'SHARES OUTSTANDING'!EQ12*PX_LAST!EQ12</f>
        <v>413950416453.33533</v>
      </c>
      <c r="ER12">
        <f>'SHARES OUTSTANDING'!ER12*PX_LAST!ER12</f>
        <v>2738103925973.5537</v>
      </c>
      <c r="ES12">
        <f>'SHARES OUTSTANDING'!ES12*PX_LAST!ES12</f>
        <v>5695232973375.7275</v>
      </c>
      <c r="ET12">
        <f>'SHARES OUTSTANDING'!ET12*PX_LAST!ET12</f>
        <v>2994320914451.2734</v>
      </c>
      <c r="EU12">
        <f>'SHARES OUTSTANDING'!EU12*PX_LAST!EU12</f>
        <v>121324203547.84047</v>
      </c>
      <c r="EV12">
        <f>'SHARES OUTSTANDING'!EV12*PX_LAST!EV12</f>
        <v>4524845409141.4189</v>
      </c>
      <c r="EW12">
        <f>'SHARES OUTSTANDING'!EW12*PX_LAST!EW12</f>
        <v>404511515035.75037</v>
      </c>
      <c r="EX12">
        <f>'SHARES OUTSTANDING'!EX12*PX_LAST!EX12</f>
        <v>1404136800000</v>
      </c>
      <c r="EY12">
        <f>'SHARES OUTSTANDING'!EY12*PX_LAST!EY12</f>
        <v>1445803290750</v>
      </c>
      <c r="EZ12">
        <f>'SHARES OUTSTANDING'!EZ12*PX_LAST!EZ12</f>
        <v>61801677630.302223</v>
      </c>
      <c r="FA12">
        <f>'SHARES OUTSTANDING'!FA12*PX_LAST!FA12</f>
        <v>3909674452125.2285</v>
      </c>
      <c r="FB12">
        <f>'SHARES OUTSTANDING'!FB12*PX_LAST!FB12</f>
        <v>1858928173206.8127</v>
      </c>
      <c r="FC12">
        <f>'SHARES OUTSTANDING'!FC12*PX_LAST!FC12</f>
        <v>3008726541140.7153</v>
      </c>
      <c r="FD12">
        <f>'SHARES OUTSTANDING'!FD12*PX_LAST!FD12</f>
        <v>625887427803.54993</v>
      </c>
      <c r="FE12">
        <f>'SHARES OUTSTANDING'!FE12*PX_LAST!FE12</f>
        <v>8935251478205.918</v>
      </c>
      <c r="FF12">
        <f>'SHARES OUTSTANDING'!FF12*PX_LAST!FF12</f>
        <v>1970516172758.0984</v>
      </c>
      <c r="FG12">
        <f>'SHARES OUTSTANDING'!FG12*PX_LAST!FG12</f>
        <v>169711227596</v>
      </c>
      <c r="FH12">
        <f>'SHARES OUTSTANDING'!FH12*PX_LAST!FH12</f>
        <v>198072601950</v>
      </c>
      <c r="FI12">
        <f>'SHARES OUTSTANDING'!FI12*PX_LAST!FI12</f>
        <v>7862310260391.8242</v>
      </c>
      <c r="FJ12">
        <f>'SHARES OUTSTANDING'!FJ12*PX_LAST!FJ12</f>
        <v>1192323296096.9998</v>
      </c>
      <c r="FK12">
        <f>'SHARES OUTSTANDING'!FK12*PX_LAST!FK12</f>
        <v>434810250000</v>
      </c>
      <c r="FL12">
        <f>'SHARES OUTSTANDING'!FL12*PX_LAST!FL12</f>
        <v>3160518171685.7686</v>
      </c>
      <c r="FM12">
        <f>'SHARES OUTSTANDING'!FM12*PX_LAST!FM12</f>
        <v>423014029258.01605</v>
      </c>
      <c r="FN12">
        <f>'SHARES OUTSTANDING'!FN12*PX_LAST!FN12</f>
        <v>2060496165811.4629</v>
      </c>
      <c r="FO12">
        <f>'SHARES OUTSTANDING'!FO12*PX_LAST!FO12</f>
        <v>1523729532750</v>
      </c>
      <c r="FP12">
        <f>'SHARES OUTSTANDING'!FP12*PX_LAST!FP12</f>
        <v>7356719210841.001</v>
      </c>
      <c r="FQ12">
        <f>'SHARES OUTSTANDING'!FQ12*PX_LAST!FQ12</f>
        <v>113078000000</v>
      </c>
      <c r="FR12">
        <f>'SHARES OUTSTANDING'!FR12*PX_LAST!FR12</f>
        <v>99229506830.350647</v>
      </c>
      <c r="FS12">
        <f>'SHARES OUTSTANDING'!FS12*PX_LAST!FS12</f>
        <v>25500000000</v>
      </c>
      <c r="FT12">
        <f>'SHARES OUTSTANDING'!FT12*PX_LAST!FT12</f>
        <v>9364654950052.7285</v>
      </c>
      <c r="FU12">
        <f>'SHARES OUTSTANDING'!FU12*PX_LAST!FU12</f>
        <v>0</v>
      </c>
      <c r="FV12">
        <f>'SHARES OUTSTANDING'!FV12*PX_LAST!FV12</f>
        <v>1027756085191.0902</v>
      </c>
      <c r="FW12">
        <f>'SHARES OUTSTANDING'!FW12*PX_LAST!FW12</f>
        <v>1018847450530.7732</v>
      </c>
      <c r="FX12">
        <f>'SHARES OUTSTANDING'!FX12*PX_LAST!FX12</f>
        <v>582164866010</v>
      </c>
      <c r="FY12">
        <f>'SHARES OUTSTANDING'!FY12*PX_LAST!FY12</f>
        <v>28497967220444.223</v>
      </c>
      <c r="FZ12">
        <f>'SHARES OUTSTANDING'!FZ12*PX_LAST!FZ12</f>
        <v>1142140269028.1299</v>
      </c>
      <c r="GA12">
        <f>'SHARES OUTSTANDING'!GA12*PX_LAST!GA12</f>
        <v>2843150000000</v>
      </c>
      <c r="GB12">
        <f>'SHARES OUTSTANDING'!GB12*PX_LAST!GB12</f>
        <v>19320947857237.953</v>
      </c>
      <c r="GC12">
        <f>'SHARES OUTSTANDING'!GC12*PX_LAST!GC12</f>
        <v>2428752101829.8428</v>
      </c>
      <c r="GD12">
        <f>'SHARES OUTSTANDING'!GD12*PX_LAST!GD12</f>
        <v>12307059853978.318</v>
      </c>
      <c r="GE12">
        <f>'SHARES OUTSTANDING'!GE12*PX_LAST!GE12</f>
        <v>246431461374.09137</v>
      </c>
      <c r="GF12">
        <f>'SHARES OUTSTANDING'!GF12*PX_LAST!GF12</f>
        <v>18405669805869.387</v>
      </c>
      <c r="GG12">
        <f>'SHARES OUTSTANDING'!GG12*PX_LAST!GG12</f>
        <v>434399786700</v>
      </c>
      <c r="GH12">
        <f>'SHARES OUTSTANDING'!GH12*PX_LAST!GH12</f>
        <v>28478871419234.324</v>
      </c>
      <c r="GI12">
        <f>'SHARES OUTSTANDING'!GI12*PX_LAST!GI12</f>
        <v>659767522346.61633</v>
      </c>
      <c r="GJ12">
        <f>'SHARES OUTSTANDING'!GJ12*PX_LAST!GJ12</f>
        <v>10647348530000</v>
      </c>
      <c r="GK12">
        <f>'SHARES OUTSTANDING'!GK12*PX_LAST!GK12</f>
        <v>8790750478472.5762</v>
      </c>
      <c r="GL12">
        <f>'SHARES OUTSTANDING'!GL12*PX_LAST!GL12</f>
        <v>35364116839136.734</v>
      </c>
      <c r="GM12">
        <f>'SHARES OUTSTANDING'!GM12*PX_LAST!GM12</f>
        <v>4382630880321.9897</v>
      </c>
      <c r="GN12">
        <f>'SHARES OUTSTANDING'!GN12*PX_LAST!GN12</f>
        <v>738000000000</v>
      </c>
      <c r="GO12">
        <f>'SHARES OUTSTANDING'!GO12*PX_LAST!GO12</f>
        <v>755472913128</v>
      </c>
      <c r="GP12">
        <f>'SHARES OUTSTANDING'!GP12*PX_LAST!GP12</f>
        <v>17511572577292.426</v>
      </c>
      <c r="GQ12">
        <f>'SHARES OUTSTANDING'!GQ12*PX_LAST!GQ12</f>
        <v>280709697286119.91</v>
      </c>
      <c r="GR12">
        <f>'SHARES OUTSTANDING'!GR12*PX_LAST!GR12</f>
        <v>340680045390</v>
      </c>
      <c r="GS12">
        <f>'SHARES OUTSTANDING'!GS12*PX_LAST!GS12</f>
        <v>99325000000.000015</v>
      </c>
      <c r="GT12">
        <f>'SHARES OUTSTANDING'!GT12*PX_LAST!GT12</f>
        <v>333229505956.54926</v>
      </c>
      <c r="GU12">
        <f>'SHARES OUTSTANDING'!GU12*PX_LAST!GU12</f>
        <v>90030377883.636963</v>
      </c>
      <c r="GV12">
        <f>'SHARES OUTSTANDING'!GV12*PX_LAST!GV12</f>
        <v>10290466618911</v>
      </c>
      <c r="GW12">
        <f>'SHARES OUTSTANDING'!GW12*PX_LAST!GW12</f>
        <v>33702687190492.352</v>
      </c>
      <c r="GX12">
        <f>'SHARES OUTSTANDING'!GX12*PX_LAST!GX12</f>
        <v>943266189588.6239</v>
      </c>
      <c r="GY12">
        <f>'SHARES OUTSTANDING'!GY12*PX_LAST!GY12</f>
        <v>6048000000000</v>
      </c>
      <c r="GZ12">
        <f>'SHARES OUTSTANDING'!GZ12*PX_LAST!GZ12</f>
        <v>3161329704917</v>
      </c>
      <c r="HA12">
        <f>'SHARES OUTSTANDING'!HA12*PX_LAST!HA12</f>
        <v>4432606094427.8066</v>
      </c>
      <c r="HB12">
        <f>'SHARES OUTSTANDING'!HB12*PX_LAST!HB12</f>
        <v>85153805280</v>
      </c>
      <c r="HC12">
        <f>'SHARES OUTSTANDING'!HC12*PX_LAST!HC12</f>
        <v>3439800000000</v>
      </c>
      <c r="HD12">
        <f>'SHARES OUTSTANDING'!HD12*PX_LAST!HD12</f>
        <v>6957791881623.7988</v>
      </c>
      <c r="HE12">
        <f>'SHARES OUTSTANDING'!HE12*PX_LAST!HE12</f>
        <v>0</v>
      </c>
      <c r="HF12">
        <f>'SHARES OUTSTANDING'!HF12*PX_LAST!HF12</f>
        <v>10884347506728.229</v>
      </c>
      <c r="HG12">
        <f>'SHARES OUTSTANDING'!HG12*PX_LAST!HG12</f>
        <v>113046594375</v>
      </c>
      <c r="HH12">
        <f>'SHARES OUTSTANDING'!HH12*PX_LAST!HH12</f>
        <v>1369551463356.8213</v>
      </c>
      <c r="HI12">
        <f>'SHARES OUTSTANDING'!HI12*PX_LAST!HI12</f>
        <v>1017262070032.3885</v>
      </c>
      <c r="HJ12">
        <f>'SHARES OUTSTANDING'!HJ12*PX_LAST!HJ12</f>
        <v>236634322118</v>
      </c>
      <c r="HK12">
        <f>'SHARES OUTSTANDING'!HK12*PX_LAST!HK12</f>
        <v>463231047909.86609</v>
      </c>
      <c r="HL12">
        <f>'SHARES OUTSTANDING'!HL12*PX_LAST!HL12</f>
        <v>1146298227081.2561</v>
      </c>
      <c r="HM12">
        <f>'SHARES OUTSTANDING'!HM12*PX_LAST!HM12</f>
        <v>2995796622915</v>
      </c>
      <c r="HN12">
        <f>'SHARES OUTSTANDING'!HN12*PX_LAST!HN12</f>
        <v>1165371872201.4805</v>
      </c>
      <c r="HO12">
        <f>'SHARES OUTSTANDING'!HO12*PX_LAST!HO12</f>
        <v>281523807329.93896</v>
      </c>
      <c r="HP12">
        <f>'SHARES OUTSTANDING'!HP12*PX_LAST!HP12</f>
        <v>36398148600</v>
      </c>
      <c r="HQ12">
        <f>'SHARES OUTSTANDING'!HQ12*PX_LAST!HQ12</f>
        <v>101102357527791.97</v>
      </c>
      <c r="HR12">
        <f>'SHARES OUTSTANDING'!HR12*PX_LAST!HR12</f>
        <v>392337492800</v>
      </c>
      <c r="HS12">
        <f>'SHARES OUTSTANDING'!HS12*PX_LAST!HS12</f>
        <v>5187201730800.001</v>
      </c>
      <c r="HT12">
        <f>'SHARES OUTSTANDING'!HT12*PX_LAST!HT12</f>
        <v>490541700000</v>
      </c>
      <c r="HU12">
        <f>'SHARES OUTSTANDING'!HU12*PX_LAST!HU12</f>
        <v>117745030734.11079</v>
      </c>
      <c r="HV12">
        <f>'SHARES OUTSTANDING'!HV12*PX_LAST!HV12</f>
        <v>27740855000</v>
      </c>
      <c r="HW12">
        <f>'SHARES OUTSTANDING'!HW12*PX_LAST!HW12</f>
        <v>69618758674937.133</v>
      </c>
      <c r="HX12">
        <f>'SHARES OUTSTANDING'!HX12*PX_LAST!HX12</f>
        <v>9940124928000</v>
      </c>
      <c r="HY12">
        <f>'SHARES OUTSTANDING'!HY12*PX_LAST!HY12</f>
        <v>208650000000</v>
      </c>
      <c r="HZ12">
        <f>'SHARES OUTSTANDING'!HZ12*PX_LAST!HZ12</f>
        <v>673491283376.50159</v>
      </c>
      <c r="IA12">
        <f>'SHARES OUTSTANDING'!IA12*PX_LAST!IA12</f>
        <v>240000030100</v>
      </c>
      <c r="IB12">
        <f>'SHARES OUTSTANDING'!IB12*PX_LAST!IB12</f>
        <v>616003500000</v>
      </c>
      <c r="IC12">
        <f>'SHARES OUTSTANDING'!IC12*PX_LAST!IC12</f>
        <v>104400000000</v>
      </c>
      <c r="ID12">
        <f>'SHARES OUTSTANDING'!ID12*PX_LAST!ID12</f>
        <v>56254767513156.945</v>
      </c>
      <c r="IE12">
        <f>'SHARES OUTSTANDING'!IE12*PX_LAST!IE12</f>
        <v>7557100113600.001</v>
      </c>
      <c r="IF12">
        <f>'SHARES OUTSTANDING'!IF12*PX_LAST!IF12</f>
        <v>337396561069.44928</v>
      </c>
      <c r="IG12">
        <f>'SHARES OUTSTANDING'!IG12*PX_LAST!IG12</f>
        <v>2467461558143.7002</v>
      </c>
      <c r="IH12">
        <f>'SHARES OUTSTANDING'!IH12*PX_LAST!IH12</f>
        <v>6118980014636.8701</v>
      </c>
      <c r="II12">
        <f>'SHARES OUTSTANDING'!II12*PX_LAST!II12</f>
        <v>585583328619.35754</v>
      </c>
      <c r="IJ12">
        <f>'SHARES OUTSTANDING'!IJ12*PX_LAST!IJ12</f>
        <v>965192979375</v>
      </c>
      <c r="IK12">
        <f>'SHARES OUTSTANDING'!IK12*PX_LAST!IK12</f>
        <v>1375633469509.45</v>
      </c>
      <c r="IL12">
        <f>'SHARES OUTSTANDING'!IL12*PX_LAST!IL12</f>
        <v>54494843518272.703</v>
      </c>
      <c r="IM12">
        <f>'SHARES OUTSTANDING'!IM12*PX_LAST!IM12</f>
        <v>14345122803497.389</v>
      </c>
      <c r="IN12">
        <f>'SHARES OUTSTANDING'!IN12*PX_LAST!IN12</f>
        <v>2231073607672.1582</v>
      </c>
      <c r="IO12">
        <f>'SHARES OUTSTANDING'!IO12*PX_LAST!IO12</f>
        <v>506643750000</v>
      </c>
      <c r="IP12">
        <f>'SHARES OUTSTANDING'!IP12*PX_LAST!IP12</f>
        <v>37755795000</v>
      </c>
      <c r="IQ12">
        <f>'SHARES OUTSTANDING'!IQ12*PX_LAST!IQ12</f>
        <v>105828570437.68324</v>
      </c>
      <c r="IR12">
        <f>'SHARES OUTSTANDING'!IR12*PX_LAST!IR12</f>
        <v>528654522268.32159</v>
      </c>
      <c r="IS12">
        <f>'SHARES OUTSTANDING'!IS12*PX_LAST!IS12</f>
        <v>2411184165682.3398</v>
      </c>
      <c r="IT12">
        <f>'SHARES OUTSTANDING'!IT12*PX_LAST!IT12</f>
        <v>435266491766.82159</v>
      </c>
      <c r="IU12">
        <f>'SHARES OUTSTANDING'!IU12*PX_LAST!IU12</f>
        <v>2986987618737.1855</v>
      </c>
      <c r="IV12">
        <f>'SHARES OUTSTANDING'!IV12*PX_LAST!IV12</f>
        <v>1391161624418.0701</v>
      </c>
      <c r="IW12">
        <f>'SHARES OUTSTANDING'!IW12*PX_LAST!IW12</f>
        <v>334239413200.00006</v>
      </c>
      <c r="IX12">
        <f>'SHARES OUTSTANDING'!IX12*PX_LAST!IX12</f>
        <v>24311927317704.285</v>
      </c>
      <c r="IY12">
        <f>'SHARES OUTSTANDING'!IY12*PX_LAST!IY12</f>
        <v>0</v>
      </c>
      <c r="IZ12">
        <f>'SHARES OUTSTANDING'!IZ12*PX_LAST!IZ12</f>
        <v>136179667463.9229</v>
      </c>
      <c r="JA12">
        <f>'SHARES OUTSTANDING'!JA12*PX_LAST!JA12</f>
        <v>3837202650000</v>
      </c>
      <c r="JB12">
        <f>'SHARES OUTSTANDING'!JB12*PX_LAST!JB12</f>
        <v>1164856407449</v>
      </c>
      <c r="JC12">
        <f>'SHARES OUTSTANDING'!JC12*PX_LAST!JC12</f>
        <v>340975646743.95746</v>
      </c>
      <c r="JD12">
        <f>'SHARES OUTSTANDING'!JD12*PX_LAST!JD12</f>
        <v>0</v>
      </c>
      <c r="JE12">
        <f>'SHARES OUTSTANDING'!JE12*PX_LAST!JE12</f>
        <v>22643523919847.41</v>
      </c>
      <c r="JF12">
        <f>'SHARES OUTSTANDING'!JF12*PX_LAST!JF12</f>
        <v>491019136492.50006</v>
      </c>
      <c r="JG12">
        <f>'SHARES OUTSTANDING'!JG12*PX_LAST!JG12</f>
        <v>446472265165.86743</v>
      </c>
      <c r="JH12">
        <f>'SHARES OUTSTANDING'!JH12*PX_LAST!JH12</f>
        <v>1290276099844.5969</v>
      </c>
      <c r="JI12">
        <f>'SHARES OUTSTANDING'!JI12*PX_LAST!JI12</f>
        <v>583863270996.67175</v>
      </c>
      <c r="JJ12">
        <f>'SHARES OUTSTANDING'!JJ12*PX_LAST!JJ12</f>
        <v>38640000000</v>
      </c>
      <c r="JK12">
        <f>'SHARES OUTSTANDING'!JK12*PX_LAST!JK12</f>
        <v>0</v>
      </c>
      <c r="JL12">
        <f>'SHARES OUTSTANDING'!JL12*PX_LAST!JL12</f>
        <v>4182556573183.5</v>
      </c>
      <c r="JM12">
        <f>'SHARES OUTSTANDING'!JM12*PX_LAST!JM12</f>
        <v>109211391359.30742</v>
      </c>
      <c r="JN12">
        <f>'SHARES OUTSTANDING'!JN12*PX_LAST!JN12</f>
        <v>914340040000</v>
      </c>
      <c r="JO12">
        <f>'SHARES OUTSTANDING'!JO12*PX_LAST!JO12</f>
        <v>1544168500000.0002</v>
      </c>
      <c r="JP12">
        <f>'SHARES OUTSTANDING'!JP12*PX_LAST!JP12</f>
        <v>390788160000</v>
      </c>
      <c r="JQ12">
        <f>'SHARES OUTSTANDING'!JQ12*PX_LAST!JQ12</f>
        <v>173582468879635.66</v>
      </c>
      <c r="JR12">
        <f>'SHARES OUTSTANDING'!JR12*PX_LAST!JR12</f>
        <v>339787172669.33527</v>
      </c>
      <c r="JS12">
        <f>'SHARES OUTSTANDING'!JS12*PX_LAST!JS12</f>
        <v>2931965535915</v>
      </c>
      <c r="JT12">
        <f>'SHARES OUTSTANDING'!JT12*PX_LAST!JT12</f>
        <v>25561292382635.555</v>
      </c>
      <c r="JU12">
        <f>'SHARES OUTSTANDING'!JU12*PX_LAST!JU12</f>
        <v>199686498462</v>
      </c>
      <c r="JV12">
        <f>'SHARES OUTSTANDING'!JV12*PX_LAST!JV12</f>
        <v>61519985291573.844</v>
      </c>
      <c r="JW12">
        <f>'SHARES OUTSTANDING'!JW12*PX_LAST!JW12</f>
        <v>38448000000</v>
      </c>
      <c r="JX12">
        <f>'SHARES OUTSTANDING'!JX12*PX_LAST!JX12</f>
        <v>4943614295530.0889</v>
      </c>
      <c r="JY12">
        <f>'SHARES OUTSTANDING'!JY12*PX_LAST!JY12</f>
        <v>188582415016871.06</v>
      </c>
      <c r="JZ12">
        <f>'SHARES OUTSTANDING'!JZ12*PX_LAST!JZ12</f>
        <v>7729750000000</v>
      </c>
      <c r="KA12">
        <f>'SHARES OUTSTANDING'!KA12*PX_LAST!KA12</f>
        <v>9297073710673.7441</v>
      </c>
      <c r="KB12">
        <f>'SHARES OUTSTANDING'!KB12*PX_LAST!KB12</f>
        <v>190846988639.99997</v>
      </c>
      <c r="KC12">
        <f>'SHARES OUTSTANDING'!KC12*PX_LAST!KC12</f>
        <v>273187640443.2634</v>
      </c>
      <c r="KD12">
        <f>'SHARES OUTSTANDING'!KD12*PX_LAST!KD12</f>
        <v>68211618108.638008</v>
      </c>
      <c r="KE12">
        <f>'SHARES OUTSTANDING'!KE12*PX_LAST!KE12</f>
        <v>3762146300630.0547</v>
      </c>
      <c r="KF12">
        <f>'SHARES OUTSTANDING'!KF12*PX_LAST!KF12</f>
        <v>4686085876400.001</v>
      </c>
      <c r="KG12">
        <f>'SHARES OUTSTANDING'!KG12*PX_LAST!KG12</f>
        <v>149979696339.98975</v>
      </c>
      <c r="KH12">
        <f>'SHARES OUTSTANDING'!KH12*PX_LAST!KH12</f>
        <v>15232567185539.648</v>
      </c>
      <c r="KI12">
        <f>'SHARES OUTSTANDING'!KI12*PX_LAST!KI12</f>
        <v>2206307493870</v>
      </c>
      <c r="KJ12">
        <f>'SHARES OUTSTANDING'!KJ12*PX_LAST!KJ12</f>
        <v>8125449642586.5518</v>
      </c>
      <c r="KK12">
        <f>'SHARES OUTSTANDING'!KK12*PX_LAST!KK12</f>
        <v>14448253734134.701</v>
      </c>
      <c r="KL12">
        <f>'SHARES OUTSTANDING'!KL12*PX_LAST!KL12</f>
        <v>84927947649</v>
      </c>
      <c r="KM12">
        <f>'SHARES OUTSTANDING'!KM12*PX_LAST!KM12</f>
        <v>1842138742500</v>
      </c>
      <c r="KN12">
        <f>'SHARES OUTSTANDING'!KN12*PX_LAST!KN12</f>
        <v>5278218232818.4971</v>
      </c>
      <c r="KO12">
        <f>'SHARES OUTSTANDING'!KO12*PX_LAST!KO12</f>
        <v>12992707025349.344</v>
      </c>
      <c r="KP12">
        <f>'SHARES OUTSTANDING'!KP12*PX_LAST!KP12</f>
        <v>7800000000</v>
      </c>
      <c r="KQ12">
        <f>'SHARES OUTSTANDING'!KQ12*PX_LAST!KQ12</f>
        <v>131439111832.65779</v>
      </c>
      <c r="KR12">
        <f>'SHARES OUTSTANDING'!KR12*PX_LAST!KR12</f>
        <v>3087575037650.2939</v>
      </c>
      <c r="KS12">
        <f>'SHARES OUTSTANDING'!KS12*PX_LAST!KS12</f>
        <v>671840446448.77063</v>
      </c>
      <c r="KT12">
        <f>'SHARES OUTSTANDING'!KT12*PX_LAST!KT12</f>
        <v>7886231006410.707</v>
      </c>
      <c r="KU12">
        <f>'SHARES OUTSTANDING'!KU12*PX_LAST!KU12</f>
        <v>6436151566525.0557</v>
      </c>
      <c r="KV12">
        <f>'SHARES OUTSTANDING'!KV12*PX_LAST!KV12</f>
        <v>743071636272.30322</v>
      </c>
      <c r="KW12">
        <f>'SHARES OUTSTANDING'!KW12*PX_LAST!KW12</f>
        <v>10253630408244</v>
      </c>
      <c r="KX12">
        <f>'SHARES OUTSTANDING'!KX12*PX_LAST!KX12</f>
        <v>673857041980.00012</v>
      </c>
      <c r="KY12">
        <f>'SHARES OUTSTANDING'!KY12*PX_LAST!KY12</f>
        <v>524072578988.30176</v>
      </c>
      <c r="KZ12">
        <f>'SHARES OUTSTANDING'!KZ12*PX_LAST!KZ12</f>
        <v>1853273000000</v>
      </c>
      <c r="LA12">
        <f>'SHARES OUTSTANDING'!LA12*PX_LAST!LA12</f>
        <v>442718039980.05615</v>
      </c>
      <c r="LB12">
        <f>'SHARES OUTSTANDING'!LB12*PX_LAST!LB12</f>
        <v>4598180661379</v>
      </c>
      <c r="LC12">
        <f>'SHARES OUTSTANDING'!LC12*PX_LAST!LC12</f>
        <v>0</v>
      </c>
      <c r="LD12">
        <f>'SHARES OUTSTANDING'!LD12*PX_LAST!LD12</f>
        <v>4151787070199.2559</v>
      </c>
      <c r="LE12">
        <f>'SHARES OUTSTANDING'!LE12*PX_LAST!LE12</f>
        <v>9726504295598.4004</v>
      </c>
      <c r="LF12">
        <f>'SHARES OUTSTANDING'!LF12*PX_LAST!LF12</f>
        <v>139599940868.51425</v>
      </c>
      <c r="LG12">
        <f>'SHARES OUTSTANDING'!LG12*PX_LAST!LG12</f>
        <v>214816000000</v>
      </c>
      <c r="LH12">
        <f>'SHARES OUTSTANDING'!LH12*PX_LAST!LH12</f>
        <v>442191439138.22791</v>
      </c>
      <c r="LI12">
        <f>'SHARES OUTSTANDING'!LI12*PX_LAST!LI12</f>
        <v>2635437010939.0127</v>
      </c>
      <c r="LJ12">
        <f>'SHARES OUTSTANDING'!LJ12*PX_LAST!LJ12</f>
        <v>2170058150950</v>
      </c>
      <c r="LK12">
        <f>'SHARES OUTSTANDING'!LK12*PX_LAST!LK12</f>
        <v>564000000000</v>
      </c>
      <c r="LL12">
        <f>'SHARES OUTSTANDING'!LL12*PX_LAST!LL12</f>
        <v>94713910500</v>
      </c>
      <c r="LM12">
        <f>'SHARES OUTSTANDING'!LM12*PX_LAST!LM12</f>
        <v>5409667027182</v>
      </c>
      <c r="LN12">
        <f>'SHARES OUTSTANDING'!LN12*PX_LAST!LN12</f>
        <v>571226602680</v>
      </c>
      <c r="LO12">
        <f>'SHARES OUTSTANDING'!LO12*PX_LAST!LO12</f>
        <v>46432523332368.977</v>
      </c>
      <c r="LP12">
        <f>'SHARES OUTSTANDING'!LP12*PX_LAST!LP12</f>
        <v>0</v>
      </c>
      <c r="LQ12">
        <f>'SHARES OUTSTANDING'!LQ12*PX_LAST!LQ12</f>
        <v>2023536737300</v>
      </c>
      <c r="LR12">
        <f>'SHARES OUTSTANDING'!LR12*PX_LAST!LR12</f>
        <v>106387597500</v>
      </c>
      <c r="LS12">
        <f>'SHARES OUTSTANDING'!LS12*PX_LAST!LS12</f>
        <v>556472250000.00012</v>
      </c>
      <c r="LT12">
        <f>'SHARES OUTSTANDING'!LT12*PX_LAST!LT12</f>
        <v>364544120131.89996</v>
      </c>
      <c r="LU12">
        <f>'SHARES OUTSTANDING'!LU12*PX_LAST!LU12</f>
        <v>599400000000</v>
      </c>
      <c r="LV12">
        <f>'SHARES OUTSTANDING'!LV12*PX_LAST!LV12</f>
        <v>4108578466279.8042</v>
      </c>
      <c r="LW12">
        <f>'SHARES OUTSTANDING'!LW12*PX_LAST!LW12</f>
        <v>3387778263590.7031</v>
      </c>
      <c r="LX12">
        <f>'SHARES OUTSTANDING'!LX12*PX_LAST!LX12</f>
        <v>828942377093.39844</v>
      </c>
      <c r="LY12">
        <f>'SHARES OUTSTANDING'!LY12*PX_LAST!LY12</f>
        <v>6132431032640</v>
      </c>
      <c r="LZ12">
        <f>'SHARES OUTSTANDING'!LZ12*PX_LAST!LZ12</f>
        <v>2876113258252.8105</v>
      </c>
      <c r="MA12">
        <f>'SHARES OUTSTANDING'!MA12*PX_LAST!MA12</f>
        <v>3472456127540.4004</v>
      </c>
      <c r="MB12">
        <f>'SHARES OUTSTANDING'!MB12*PX_LAST!MB12</f>
        <v>892674723699.00012</v>
      </c>
      <c r="MC12">
        <f>'SHARES OUTSTANDING'!MC12*PX_LAST!MC12</f>
        <v>10949287585157.461</v>
      </c>
      <c r="MD12">
        <f>'SHARES OUTSTANDING'!MD12*PX_LAST!MD12</f>
        <v>960630000000</v>
      </c>
      <c r="ME12">
        <f>'SHARES OUTSTANDING'!ME12*PX_LAST!ME12</f>
        <v>16883559872705.492</v>
      </c>
      <c r="MF12">
        <f>'SHARES OUTSTANDING'!MF12*PX_LAST!MF12</f>
        <v>0</v>
      </c>
      <c r="MG12">
        <f>'SHARES OUTSTANDING'!MG12*PX_LAST!MG12</f>
        <v>208656000000</v>
      </c>
      <c r="MH12">
        <f>'SHARES OUTSTANDING'!MH12*PX_LAST!MH12</f>
        <v>10131750481677.246</v>
      </c>
      <c r="MI12">
        <f>'SHARES OUTSTANDING'!MI12*PX_LAST!MI12</f>
        <v>257085057074.86804</v>
      </c>
      <c r="MJ12">
        <f>'SHARES OUTSTANDING'!MJ12*PX_LAST!MJ12</f>
        <v>197750653198580.97</v>
      </c>
      <c r="MK12">
        <f>'SHARES OUTSTANDING'!MK12*PX_LAST!MK12</f>
        <v>105562258521.99998</v>
      </c>
      <c r="ML12">
        <f>'SHARES OUTSTANDING'!ML12*PX_LAST!ML12</f>
        <v>326802000000.00006</v>
      </c>
      <c r="MM12">
        <f>'SHARES OUTSTANDING'!MM12*PX_LAST!MM12</f>
        <v>165360000000</v>
      </c>
      <c r="MN12">
        <f>'SHARES OUTSTANDING'!MN12*PX_LAST!MN12</f>
        <v>0</v>
      </c>
      <c r="MO12">
        <f>'SHARES OUTSTANDING'!MO12*PX_LAST!MO12</f>
        <v>0</v>
      </c>
      <c r="MP12">
        <f>'SHARES OUTSTANDING'!MP12*PX_LAST!MP12</f>
        <v>301579938025.51453</v>
      </c>
      <c r="MQ12">
        <f>'SHARES OUTSTANDING'!MQ12*PX_LAST!MQ12</f>
        <v>0</v>
      </c>
      <c r="MR12">
        <f>'SHARES OUTSTANDING'!MR12*PX_LAST!MR12</f>
        <v>9681854000000</v>
      </c>
      <c r="MS12">
        <f>'SHARES OUTSTANDING'!MS12*PX_LAST!MS12</f>
        <v>5241794021495.793</v>
      </c>
      <c r="MT12">
        <f>'SHARES OUTSTANDING'!MT12*PX_LAST!MT12</f>
        <v>169849774678.18924</v>
      </c>
      <c r="MU12">
        <f>'SHARES OUTSTANDING'!MU12*PX_LAST!MU12</f>
        <v>5951875000000</v>
      </c>
      <c r="MV12">
        <f>'SHARES OUTSTANDING'!MV12*PX_LAST!MV12</f>
        <v>115275284192.35503</v>
      </c>
      <c r="MW12">
        <f>'SHARES OUTSTANDING'!MW12*PX_LAST!MW12</f>
        <v>477513256046.67737</v>
      </c>
      <c r="MX12">
        <f>'SHARES OUTSTANDING'!MX12*PX_LAST!MX12</f>
        <v>106552735471</v>
      </c>
      <c r="MY12">
        <f>'SHARES OUTSTANDING'!MY12*PX_LAST!MY12</f>
        <v>38785201690011.102</v>
      </c>
      <c r="MZ12">
        <f>'SHARES OUTSTANDING'!MZ12*PX_LAST!MZ12</f>
        <v>84499999999.999985</v>
      </c>
      <c r="NA12">
        <f>'SHARES OUTSTANDING'!NA12*PX_LAST!NA12</f>
        <v>122940000000</v>
      </c>
      <c r="NB12">
        <f>'SHARES OUTSTANDING'!NB12*PX_LAST!NB12</f>
        <v>1887163644355.0002</v>
      </c>
      <c r="NC12">
        <f>'SHARES OUTSTANDING'!NC12*PX_LAST!NC12</f>
        <v>17162087924936.229</v>
      </c>
      <c r="ND12">
        <f>'SHARES OUTSTANDING'!ND12*PX_LAST!ND12</f>
        <v>134113234170.81122</v>
      </c>
      <c r="NE12">
        <f>'SHARES OUTSTANDING'!NE12*PX_LAST!NE12</f>
        <v>485482227329.72076</v>
      </c>
      <c r="NF12">
        <f>'SHARES OUTSTANDING'!NF12*PX_LAST!NF12</f>
        <v>11151700036445.143</v>
      </c>
      <c r="NG12">
        <f>'SHARES OUTSTANDING'!NG12*PX_LAST!NG12</f>
        <v>16098339341518.053</v>
      </c>
      <c r="NH12">
        <f>'SHARES OUTSTANDING'!NH12*PX_LAST!NH12</f>
        <v>67722237099.33873</v>
      </c>
      <c r="NI12">
        <f>'SHARES OUTSTANDING'!NI12*PX_LAST!NI12</f>
        <v>498982067500</v>
      </c>
      <c r="NJ12">
        <f>'SHARES OUTSTANDING'!NJ12*PX_LAST!NJ12</f>
        <v>2630022273472.6279</v>
      </c>
      <c r="NK12">
        <f>'SHARES OUTSTANDING'!NK12*PX_LAST!NK12</f>
        <v>28009976680841.063</v>
      </c>
      <c r="NL12">
        <f>'SHARES OUTSTANDING'!NL12*PX_LAST!NL12</f>
        <v>105302850036.78824</v>
      </c>
      <c r="NM12">
        <f>'SHARES OUTSTANDING'!NM12*PX_LAST!NM12</f>
        <v>1656926823110</v>
      </c>
      <c r="NN12">
        <f>'SHARES OUTSTANDING'!NN12*PX_LAST!NN12</f>
        <v>1487500000000</v>
      </c>
      <c r="NO12">
        <f>'SHARES OUTSTANDING'!NO12*PX_LAST!NO12</f>
        <v>286650000000</v>
      </c>
      <c r="NP12">
        <f>'SHARES OUTSTANDING'!NP12*PX_LAST!NP12</f>
        <v>5615528055933.3232</v>
      </c>
      <c r="NQ12">
        <f>'SHARES OUTSTANDING'!NQ12*PX_LAST!NQ12</f>
        <v>4681709132653.5488</v>
      </c>
      <c r="NR12">
        <f>'SHARES OUTSTANDING'!NR12*PX_LAST!NR12</f>
        <v>2107362113580.0808</v>
      </c>
      <c r="NS12">
        <f>'SHARES OUTSTANDING'!NS12*PX_LAST!NS12</f>
        <v>10108791499232.195</v>
      </c>
      <c r="NT12">
        <f>'SHARES OUTSTANDING'!NT12*PX_LAST!NT12</f>
        <v>145093505568.89999</v>
      </c>
      <c r="NU12">
        <f>'SHARES OUTSTANDING'!NU12*PX_LAST!NU12</f>
        <v>1679272062828.8704</v>
      </c>
      <c r="NV12">
        <f>'SHARES OUTSTANDING'!NV12*PX_LAST!NV12</f>
        <v>75600000000</v>
      </c>
      <c r="NW12">
        <f>'SHARES OUTSTANDING'!NW12*PX_LAST!NW12</f>
        <v>11523050310743.096</v>
      </c>
      <c r="NX12">
        <f>'SHARES OUTSTANDING'!NX12*PX_LAST!NX12</f>
        <v>30160000000</v>
      </c>
      <c r="NY12">
        <f>'SHARES OUTSTANDING'!NY12*PX_LAST!NY12</f>
        <v>42350000000</v>
      </c>
      <c r="NZ12">
        <f>'SHARES OUTSTANDING'!NZ12*PX_LAST!NZ12</f>
        <v>5146828752466.3799</v>
      </c>
      <c r="OA12">
        <f>'SHARES OUTSTANDING'!OA12*PX_LAST!OA12</f>
        <v>13000590761828.834</v>
      </c>
      <c r="OB12">
        <f>'SHARES OUTSTANDING'!OB12*PX_LAST!OB12</f>
        <v>82164028864.000015</v>
      </c>
      <c r="OC12">
        <f>'SHARES OUTSTANDING'!OC12*PX_LAST!OC12</f>
        <v>6553494593249.999</v>
      </c>
      <c r="OD12">
        <f>'SHARES OUTSTANDING'!OD12*PX_LAST!OD12</f>
        <v>815958175680</v>
      </c>
      <c r="OE12">
        <f>'SHARES OUTSTANDING'!OE12*PX_LAST!OE12</f>
        <v>14254287479566.596</v>
      </c>
      <c r="OF12">
        <f>'SHARES OUTSTANDING'!OF12*PX_LAST!OF12</f>
        <v>4704693829066.0186</v>
      </c>
      <c r="OG12">
        <f>'SHARES OUTSTANDING'!OG12*PX_LAST!OG12</f>
        <v>93236000000.000015</v>
      </c>
      <c r="OH12">
        <f>'SHARES OUTSTANDING'!OH12*PX_LAST!OH12</f>
        <v>377617449789.7113</v>
      </c>
      <c r="OI12">
        <f>'SHARES OUTSTANDING'!OI12*PX_LAST!OI12</f>
        <v>3718279589205</v>
      </c>
      <c r="OJ12">
        <f>'SHARES OUTSTANDING'!OJ12*PX_LAST!OJ12</f>
        <v>5627747720551.5518</v>
      </c>
      <c r="OK12">
        <f>'SHARES OUTSTANDING'!OK12*PX_LAST!OK12</f>
        <v>505997960347.3501</v>
      </c>
      <c r="OL12">
        <f>'SHARES OUTSTANDING'!OL12*PX_LAST!OL12</f>
        <v>2460000000000</v>
      </c>
      <c r="OM12">
        <f>'SHARES OUTSTANDING'!OM12*PX_LAST!OM12</f>
        <v>7612395150880.7383</v>
      </c>
      <c r="ON12">
        <f>'SHARES OUTSTANDING'!ON12*PX_LAST!ON12</f>
        <v>2893718065462.4087</v>
      </c>
      <c r="OO12">
        <f>'SHARES OUTSTANDING'!OO12*PX_LAST!OO12</f>
        <v>495148770000</v>
      </c>
      <c r="OP12">
        <f>'SHARES OUTSTANDING'!OP12*PX_LAST!OP12</f>
        <v>2072527760629.4883</v>
      </c>
      <c r="OQ12">
        <f>'SHARES OUTSTANDING'!OQ12*PX_LAST!OQ12</f>
        <v>5041933155362.2021</v>
      </c>
      <c r="OR12">
        <f>'SHARES OUTSTANDING'!OR12*PX_LAST!OR12</f>
        <v>197164062763.49185</v>
      </c>
      <c r="OS12">
        <f>'SHARES OUTSTANDING'!OS12*PX_LAST!OS12</f>
        <v>188301789180.01855</v>
      </c>
      <c r="OT12">
        <f>'SHARES OUTSTANDING'!OT12*PX_LAST!OT12</f>
        <v>1069768721830.0002</v>
      </c>
      <c r="OU12">
        <f>'SHARES OUTSTANDING'!OU12*PX_LAST!OU12</f>
        <v>1609733293399.7017</v>
      </c>
      <c r="OV12">
        <f>'SHARES OUTSTANDING'!OV12*PX_LAST!OV12</f>
        <v>1059454196013.1543</v>
      </c>
      <c r="OW12">
        <f>'SHARES OUTSTANDING'!OW12*PX_LAST!OW12</f>
        <v>885986901559.96362</v>
      </c>
      <c r="OX12">
        <f>'SHARES OUTSTANDING'!OX12*PX_LAST!OX12</f>
        <v>6122809183797.1553</v>
      </c>
      <c r="OY12">
        <f>'SHARES OUTSTANDING'!OY12*PX_LAST!OY12</f>
        <v>1092686689600</v>
      </c>
      <c r="OZ12">
        <f>'SHARES OUTSTANDING'!OZ12*PX_LAST!OZ12</f>
        <v>3577954637301.1133</v>
      </c>
      <c r="PA12">
        <f>'SHARES OUTSTANDING'!PA12*PX_LAST!PA12</f>
        <v>0</v>
      </c>
      <c r="PB12">
        <f>'SHARES OUTSTANDING'!PB12*PX_LAST!PB12</f>
        <v>605087887607.34314</v>
      </c>
      <c r="PC12">
        <f>'SHARES OUTSTANDING'!PC12*PX_LAST!PC12</f>
        <v>5806759390960.7695</v>
      </c>
      <c r="PD12">
        <f>'SHARES OUTSTANDING'!PD12*PX_LAST!PD12</f>
        <v>1839778687983.5964</v>
      </c>
      <c r="PE12">
        <f>'SHARES OUTSTANDING'!PE12*PX_LAST!PE12</f>
        <v>0</v>
      </c>
      <c r="PF12">
        <f>'SHARES OUTSTANDING'!PF12*PX_LAST!PF12</f>
        <v>0</v>
      </c>
      <c r="PG12">
        <f>'SHARES OUTSTANDING'!PG12*PX_LAST!PG12</f>
        <v>434542405050</v>
      </c>
      <c r="PH12">
        <f>'SHARES OUTSTANDING'!PH12*PX_LAST!PH12</f>
        <v>6329159052819.9873</v>
      </c>
      <c r="PI12">
        <f>'SHARES OUTSTANDING'!PI12*PX_LAST!PI12</f>
        <v>2230009357836.9766</v>
      </c>
      <c r="PJ12">
        <f>'SHARES OUTSTANDING'!PJ12*PX_LAST!PJ12</f>
        <v>0</v>
      </c>
      <c r="PK12">
        <f>'SHARES OUTSTANDING'!PK12*PX_LAST!PK12</f>
        <v>0</v>
      </c>
      <c r="PL12">
        <f>'SHARES OUTSTANDING'!PL12*PX_LAST!PL12</f>
        <v>336075870165.00507</v>
      </c>
      <c r="PM12">
        <f>'SHARES OUTSTANDING'!PM12*PX_LAST!PM12</f>
        <v>1630464506363.5078</v>
      </c>
      <c r="PN12">
        <f>'SHARES OUTSTANDING'!PN12*PX_LAST!PN12</f>
        <v>994445240000</v>
      </c>
      <c r="PO12">
        <f>'SHARES OUTSTANDING'!PO12*PX_LAST!PO12</f>
        <v>527000000000</v>
      </c>
      <c r="PP12">
        <f>'SHARES OUTSTANDING'!PP12*PX_LAST!PP12</f>
        <v>500551375000</v>
      </c>
      <c r="PQ12">
        <f>'SHARES OUTSTANDING'!PQ12*PX_LAST!PQ12</f>
        <v>12008606200000</v>
      </c>
      <c r="PR12">
        <f>'SHARES OUTSTANDING'!PR12*PX_LAST!PR12</f>
        <v>3287794490384.5112</v>
      </c>
      <c r="PS12">
        <f>'SHARES OUTSTANDING'!PS12*PX_LAST!PS12</f>
        <v>4043066618011.3662</v>
      </c>
      <c r="PT12">
        <f>'SHARES OUTSTANDING'!PT12*PX_LAST!PT12</f>
        <v>4056703650000</v>
      </c>
      <c r="PU12">
        <f>'SHARES OUTSTANDING'!PU12*PX_LAST!PU12</f>
        <v>1911247099495.386</v>
      </c>
      <c r="PV12">
        <f>'SHARES OUTSTANDING'!PV12*PX_LAST!PV12</f>
        <v>246977409491.68433</v>
      </c>
      <c r="PW12">
        <f>'SHARES OUTSTANDING'!PW12*PX_LAST!PW12</f>
        <v>2853648000000</v>
      </c>
      <c r="PX12">
        <f>'SHARES OUTSTANDING'!PX12*PX_LAST!PX12</f>
        <v>612327450316.7417</v>
      </c>
      <c r="PY12">
        <f>'SHARES OUTSTANDING'!PY12*PX_LAST!PY12</f>
        <v>1371643354030.1235</v>
      </c>
      <c r="PZ12">
        <f>'SHARES OUTSTANDING'!PZ12*PX_LAST!PZ12</f>
        <v>0</v>
      </c>
      <c r="QA12">
        <f>'SHARES OUTSTANDING'!QA12*PX_LAST!QA12</f>
        <v>862859606741.5321</v>
      </c>
      <c r="QB12">
        <f>'SHARES OUTSTANDING'!QB12*PX_LAST!QB12</f>
        <v>735453328761.37244</v>
      </c>
      <c r="QC12">
        <f>'SHARES OUTSTANDING'!QC12*PX_LAST!QC12</f>
        <v>1249455101464.5967</v>
      </c>
      <c r="QD12">
        <f>'SHARES OUTSTANDING'!QD12*PX_LAST!QD12</f>
        <v>450000000000</v>
      </c>
      <c r="QE12">
        <f>'SHARES OUTSTANDING'!QE12*PX_LAST!QE12</f>
        <v>7297901479291.0605</v>
      </c>
      <c r="QF12">
        <f>'SHARES OUTSTANDING'!QF12*PX_LAST!QF12</f>
        <v>3162981057612.6831</v>
      </c>
      <c r="QG12">
        <f>'SHARES OUTSTANDING'!QG12*PX_LAST!QG12</f>
        <v>621250000000</v>
      </c>
      <c r="QH12">
        <f>'SHARES OUTSTANDING'!QH12*PX_LAST!QH12</f>
        <v>646941298310.90173</v>
      </c>
      <c r="QI12">
        <f>'SHARES OUTSTANDING'!QI12*PX_LAST!QI12</f>
        <v>740808907376.92346</v>
      </c>
      <c r="QJ12">
        <f>'SHARES OUTSTANDING'!QJ12*PX_LAST!QJ12</f>
        <v>1607182845600</v>
      </c>
      <c r="QK12">
        <f>'SHARES OUTSTANDING'!QK12*PX_LAST!QK12</f>
        <v>3513733950000</v>
      </c>
      <c r="QL12">
        <f>'SHARES OUTSTANDING'!QL12*PX_LAST!QL12</f>
        <v>0</v>
      </c>
      <c r="QM12">
        <f>'SHARES OUTSTANDING'!QM12*PX_LAST!QM12</f>
        <v>0</v>
      </c>
      <c r="QN12">
        <f>'SHARES OUTSTANDING'!QN12*PX_LAST!QN12</f>
        <v>1421107725397.7432</v>
      </c>
      <c r="QO12">
        <f>'SHARES OUTSTANDING'!QO12*PX_LAST!QO12</f>
        <v>0</v>
      </c>
      <c r="QP12">
        <f>'SHARES OUTSTANDING'!QP12*PX_LAST!QP12</f>
        <v>3495030912976.8086</v>
      </c>
      <c r="QQ12">
        <f>'SHARES OUTSTANDING'!QQ12*PX_LAST!QQ12</f>
        <v>0</v>
      </c>
      <c r="QR12">
        <f>'SHARES OUTSTANDING'!QR12*PX_LAST!QR12</f>
        <v>1545651855884.8289</v>
      </c>
      <c r="QS12">
        <f>'SHARES OUTSTANDING'!QS12*PX_LAST!QS12</f>
        <v>1371276425358.4648</v>
      </c>
      <c r="QT12">
        <f>'SHARES OUTSTANDING'!QT12*PX_LAST!QT12</f>
        <v>1725376233113.7747</v>
      </c>
      <c r="QU12">
        <f>'SHARES OUTSTANDING'!QU12*PX_LAST!QU12</f>
        <v>911400620000</v>
      </c>
      <c r="QV12">
        <f>'SHARES OUTSTANDING'!QV12*PX_LAST!QV12</f>
        <v>1181790539107.5168</v>
      </c>
      <c r="QW12">
        <f>'SHARES OUTSTANDING'!QW12*PX_LAST!QW12</f>
        <v>0</v>
      </c>
      <c r="QX12">
        <f>'SHARES OUTSTANDING'!QX12*PX_LAST!QX12</f>
        <v>16593407398166.463</v>
      </c>
      <c r="QY12">
        <f>'SHARES OUTSTANDING'!QY12*PX_LAST!QY12</f>
        <v>423438840000</v>
      </c>
      <c r="QZ12">
        <f>'SHARES OUTSTANDING'!QZ12*PX_LAST!QZ12</f>
        <v>466398780856.55121</v>
      </c>
      <c r="RA12">
        <f>'SHARES OUTSTANDING'!RA12*PX_LAST!RA12</f>
        <v>0</v>
      </c>
      <c r="RB12">
        <f>'SHARES OUTSTANDING'!RB12*PX_LAST!RB12</f>
        <v>0</v>
      </c>
      <c r="RC12">
        <f>'SHARES OUTSTANDING'!RC12*PX_LAST!RC12</f>
        <v>0</v>
      </c>
      <c r="RD12">
        <f>'SHARES OUTSTANDING'!RD12*PX_LAST!RD12</f>
        <v>0</v>
      </c>
      <c r="RE12">
        <f>'SHARES OUTSTANDING'!RE12*PX_LAST!RE12</f>
        <v>0</v>
      </c>
      <c r="RF12">
        <f>'SHARES OUTSTANDING'!RF12*PX_LAST!RF12</f>
        <v>0</v>
      </c>
      <c r="RG12">
        <f>'SHARES OUTSTANDING'!RG12*PX_LAST!RG12</f>
        <v>0</v>
      </c>
      <c r="RH12">
        <f>'SHARES OUTSTANDING'!RH12*PX_LAST!RH12</f>
        <v>0</v>
      </c>
      <c r="RI12">
        <f>'SHARES OUTSTANDING'!RI12*PX_LAST!RI12</f>
        <v>0</v>
      </c>
      <c r="RJ12">
        <f>'SHARES OUTSTANDING'!RJ12*PX_LAST!RJ12</f>
        <v>0</v>
      </c>
      <c r="RK12">
        <f>'SHARES OUTSTANDING'!RK12*PX_LAST!RK12</f>
        <v>0</v>
      </c>
      <c r="RL12">
        <f>'SHARES OUTSTANDING'!RL12*PX_LAST!RL12</f>
        <v>0</v>
      </c>
      <c r="RM12">
        <f>'SHARES OUTSTANDING'!RM12*PX_LAST!RM12</f>
        <v>0</v>
      </c>
      <c r="RN12">
        <f>'SHARES OUTSTANDING'!RN12*PX_LAST!RN12</f>
        <v>0</v>
      </c>
      <c r="RO12">
        <f>'SHARES OUTSTANDING'!RO12*PX_LAST!RO12</f>
        <v>0</v>
      </c>
      <c r="RP12">
        <f>'SHARES OUTSTANDING'!RP12*PX_LAST!RP12</f>
        <v>0</v>
      </c>
      <c r="RQ12">
        <f>'SHARES OUTSTANDING'!RQ12*PX_LAST!RQ12</f>
        <v>0</v>
      </c>
      <c r="RR12">
        <f>'SHARES OUTSTANDING'!RR12*PX_LAST!RR12</f>
        <v>0</v>
      </c>
      <c r="RS12">
        <f>'SHARES OUTSTANDING'!RS12*PX_LAST!RS12</f>
        <v>0</v>
      </c>
      <c r="RT12">
        <f>'SHARES OUTSTANDING'!RT12*PX_LAST!RT12</f>
        <v>0</v>
      </c>
      <c r="RU12">
        <f>'SHARES OUTSTANDING'!RU12*PX_LAST!RU12</f>
        <v>0</v>
      </c>
      <c r="RV12">
        <f>'SHARES OUTSTANDING'!RV12*PX_LAST!RV12</f>
        <v>0</v>
      </c>
      <c r="RW12">
        <f>'SHARES OUTSTANDING'!RW12*PX_LAST!RW12</f>
        <v>0</v>
      </c>
      <c r="RX12">
        <f>'SHARES OUTSTANDING'!RX12*PX_LAST!RX12</f>
        <v>0</v>
      </c>
      <c r="RY12">
        <f>'SHARES OUTSTANDING'!RY12*PX_LAST!RY12</f>
        <v>0</v>
      </c>
      <c r="RZ12">
        <f>'SHARES OUTSTANDING'!RZ12*PX_LAST!RZ12</f>
        <v>0</v>
      </c>
      <c r="SA12">
        <f>'SHARES OUTSTANDING'!SA12*PX_LAST!SA12</f>
        <v>0</v>
      </c>
      <c r="SB12">
        <f>'SHARES OUTSTANDING'!SB12*PX_LAST!SB12</f>
        <v>0</v>
      </c>
      <c r="SC12">
        <f>'SHARES OUTSTANDING'!SC12*PX_LAST!SC12</f>
        <v>0</v>
      </c>
      <c r="SD12">
        <f>'SHARES OUTSTANDING'!SD12*PX_LAST!SD12</f>
        <v>0</v>
      </c>
      <c r="SE12">
        <f>'SHARES OUTSTANDING'!SE12*PX_LAST!SE12</f>
        <v>0</v>
      </c>
      <c r="SF12">
        <f>'SHARES OUTSTANDING'!SF12*PX_LAST!SF12</f>
        <v>0</v>
      </c>
      <c r="SG12">
        <f>'SHARES OUTSTANDING'!SG12*PX_LAST!SG12</f>
        <v>0</v>
      </c>
      <c r="SH12">
        <f>'SHARES OUTSTANDING'!SH12*PX_LAST!SH12</f>
        <v>0</v>
      </c>
      <c r="SI12">
        <f>'SHARES OUTSTANDING'!SI12*PX_LAST!SI12</f>
        <v>0</v>
      </c>
      <c r="SJ12">
        <f>'SHARES OUTSTANDING'!SJ12*PX_LAST!SJ12</f>
        <v>0</v>
      </c>
      <c r="SK12">
        <f>'SHARES OUTSTANDING'!SK12*PX_LAST!SK12</f>
        <v>0</v>
      </c>
      <c r="SL12">
        <f>'SHARES OUTSTANDING'!SL12*PX_LAST!SL12</f>
        <v>0</v>
      </c>
      <c r="SM12">
        <f>'SHARES OUTSTANDING'!SM12*PX_LAST!SM12</f>
        <v>0</v>
      </c>
      <c r="SN12">
        <f>'SHARES OUTSTANDING'!SN12*PX_LAST!SN12</f>
        <v>0</v>
      </c>
      <c r="SO12">
        <f>'SHARES OUTSTANDING'!SO12*PX_LAST!SO12</f>
        <v>0</v>
      </c>
      <c r="SP12">
        <f>'SHARES OUTSTANDING'!SP12*PX_LAST!SP12</f>
        <v>0</v>
      </c>
      <c r="SQ12">
        <f>'SHARES OUTSTANDING'!SQ12*PX_LAST!SQ12</f>
        <v>0</v>
      </c>
      <c r="SR12">
        <f>'SHARES OUTSTANDING'!SR12*PX_LAST!SR12</f>
        <v>0</v>
      </c>
      <c r="SS12">
        <f>'SHARES OUTSTANDING'!SS12*PX_LAST!SS12</f>
        <v>0</v>
      </c>
      <c r="ST12">
        <f>'SHARES OUTSTANDING'!ST12*PX_LAST!ST12</f>
        <v>0</v>
      </c>
      <c r="SU12">
        <f>'SHARES OUTSTANDING'!SU12*PX_LAST!SU12</f>
        <v>0</v>
      </c>
      <c r="SV12">
        <f>'SHARES OUTSTANDING'!SV12*PX_LAST!SV12</f>
        <v>0</v>
      </c>
      <c r="SW12">
        <f>'SHARES OUTSTANDING'!SW12*PX_LAST!SW12</f>
        <v>0</v>
      </c>
      <c r="SX12">
        <f>'SHARES OUTSTANDING'!SX12*PX_LAST!SX12</f>
        <v>9357021854613.8281</v>
      </c>
      <c r="SY12">
        <f>'SHARES OUTSTANDING'!SY12*PX_LAST!SY12</f>
        <v>0</v>
      </c>
      <c r="SZ12">
        <f>'SHARES OUTSTANDING'!SZ12*PX_LAST!SZ12</f>
        <v>2929710868641.8662</v>
      </c>
      <c r="TA12">
        <f>'SHARES OUTSTANDING'!TA12*PX_LAST!TA12</f>
        <v>3228066907984.3608</v>
      </c>
      <c r="TB12">
        <f>'SHARES OUTSTANDING'!TB12*PX_LAST!TB12</f>
        <v>6579766248290.1611</v>
      </c>
      <c r="TC12">
        <f>'SHARES OUTSTANDING'!TC12*PX_LAST!TC12</f>
        <v>210026880000</v>
      </c>
      <c r="TD12">
        <f>'SHARES OUTSTANDING'!TD12*PX_LAST!TD12</f>
        <v>665283100000</v>
      </c>
      <c r="TE12">
        <f>'SHARES OUTSTANDING'!TE12*PX_LAST!TE12</f>
        <v>700590899611.23254</v>
      </c>
      <c r="TF12">
        <f>'SHARES OUTSTANDING'!TF12*PX_LAST!TF12</f>
        <v>545999999999.99988</v>
      </c>
      <c r="TG12">
        <f>'SHARES OUTSTANDING'!TG12*PX_LAST!TG12</f>
        <v>247751069851.4007</v>
      </c>
      <c r="TH12">
        <f>'SHARES OUTSTANDING'!TH12*PX_LAST!TH12</f>
        <v>7582132871633.8906</v>
      </c>
      <c r="TI12">
        <f>'SHARES OUTSTANDING'!TI12*PX_LAST!TI12</f>
        <v>0</v>
      </c>
      <c r="TJ12">
        <f>'SHARES OUTSTANDING'!TJ12*PX_LAST!TJ12</f>
        <v>1012972596000</v>
      </c>
      <c r="TK12">
        <f>'SHARES OUTSTANDING'!TK12*PX_LAST!TK12</f>
        <v>62800000000</v>
      </c>
      <c r="TL12">
        <f>'SHARES OUTSTANDING'!TL12*PX_LAST!TL12</f>
        <v>7493211424136.5215</v>
      </c>
      <c r="TM12">
        <f>'SHARES OUTSTANDING'!TM12*PX_LAST!TM12</f>
        <v>16674715036433.574</v>
      </c>
      <c r="TN12">
        <f>'SHARES OUTSTANDING'!TN12*PX_LAST!TN12</f>
        <v>348050845700.0022</v>
      </c>
      <c r="TO12">
        <f>'SHARES OUTSTANDING'!TO12*PX_LAST!TO12</f>
        <v>419673878283.76147</v>
      </c>
      <c r="TP12">
        <f>'SHARES OUTSTANDING'!TP12*PX_LAST!TP12</f>
        <v>0</v>
      </c>
      <c r="TQ12">
        <f>'SHARES OUTSTANDING'!TQ12*PX_LAST!TQ12</f>
        <v>0</v>
      </c>
      <c r="TR12">
        <f>'SHARES OUTSTANDING'!TR12*PX_LAST!TR12</f>
        <v>376250000000.00012</v>
      </c>
      <c r="TS12">
        <f>'SHARES OUTSTANDING'!TS12*PX_LAST!TS12</f>
        <v>546116277184.73114</v>
      </c>
      <c r="TT12">
        <f>'SHARES OUTSTANDING'!TT12*PX_LAST!TT12</f>
        <v>0</v>
      </c>
      <c r="TU12">
        <f>'SHARES OUTSTANDING'!TU12*PX_LAST!TU12</f>
        <v>0</v>
      </c>
      <c r="TV12">
        <f>'SHARES OUTSTANDING'!TV12*PX_LAST!TV12</f>
        <v>0</v>
      </c>
      <c r="TW12">
        <f>'SHARES OUTSTANDING'!TW12*PX_LAST!TW12</f>
        <v>0</v>
      </c>
      <c r="TX12">
        <f>'SHARES OUTSTANDING'!TX12*PX_LAST!TX12</f>
        <v>0</v>
      </c>
      <c r="TY12">
        <f>'SHARES OUTSTANDING'!TY12*PX_LAST!TY12</f>
        <v>0</v>
      </c>
      <c r="TZ12">
        <f>'SHARES OUTSTANDING'!TZ12*PX_LAST!TZ12</f>
        <v>0</v>
      </c>
      <c r="UA12">
        <f>'SHARES OUTSTANDING'!UA12*PX_LAST!UA12</f>
        <v>0</v>
      </c>
      <c r="UB12">
        <f>'SHARES OUTSTANDING'!UB12*PX_LAST!UB12</f>
        <v>0</v>
      </c>
      <c r="UC12">
        <f>'SHARES OUTSTANDING'!UC12*PX_LAST!UC12</f>
        <v>0</v>
      </c>
      <c r="UD12">
        <f>'SHARES OUTSTANDING'!UD12*PX_LAST!UD12</f>
        <v>0</v>
      </c>
      <c r="UE12">
        <f>'SHARES OUTSTANDING'!UE12*PX_LAST!UE12</f>
        <v>0</v>
      </c>
      <c r="UF12">
        <f>'SHARES OUTSTANDING'!UF12*PX_LAST!UF12</f>
        <v>0</v>
      </c>
      <c r="UG12">
        <f>'SHARES OUTSTANDING'!UG12*PX_LAST!UG12</f>
        <v>0</v>
      </c>
      <c r="UH12">
        <f>'SHARES OUTSTANDING'!UH12*PX_LAST!UH12</f>
        <v>0</v>
      </c>
      <c r="UI12">
        <f>'SHARES OUTSTANDING'!UI12*PX_LAST!UI12</f>
        <v>0</v>
      </c>
      <c r="UJ12">
        <f>'SHARES OUTSTANDING'!UJ12*PX_LAST!UJ12</f>
        <v>0</v>
      </c>
      <c r="UK12">
        <f>'SHARES OUTSTANDING'!UK12*PX_LAST!UK12</f>
        <v>0</v>
      </c>
      <c r="UL12">
        <f>'SHARES OUTSTANDING'!UL12*PX_LAST!UL12</f>
        <v>0</v>
      </c>
      <c r="UM12">
        <f>'SHARES OUTSTANDING'!UM12*PX_LAST!UM12</f>
        <v>0</v>
      </c>
      <c r="UN12">
        <f>'SHARES OUTSTANDING'!UN12*PX_LAST!UN12</f>
        <v>0</v>
      </c>
      <c r="UO12">
        <f>'SHARES OUTSTANDING'!UO12*PX_LAST!UO12</f>
        <v>0</v>
      </c>
      <c r="UP12">
        <f>'SHARES OUTSTANDING'!UP12*PX_LAST!UP12</f>
        <v>0</v>
      </c>
      <c r="UQ12">
        <f>'SHARES OUTSTANDING'!UQ12*PX_LAST!UQ12</f>
        <v>0</v>
      </c>
      <c r="UR12">
        <f>'SHARES OUTSTANDING'!UR12*PX_LAST!UR12</f>
        <v>0</v>
      </c>
      <c r="US12">
        <f>'SHARES OUTSTANDING'!US12*PX_LAST!US12</f>
        <v>0</v>
      </c>
      <c r="UT12">
        <f>'SHARES OUTSTANDING'!UT12*PX_LAST!UT12</f>
        <v>0</v>
      </c>
      <c r="UU12">
        <f>'SHARES OUTSTANDING'!UU12*PX_LAST!UU12</f>
        <v>0</v>
      </c>
      <c r="UV12">
        <f>'SHARES OUTSTANDING'!UV12*PX_LAST!UV12</f>
        <v>0</v>
      </c>
      <c r="UW12">
        <f>'SHARES OUTSTANDING'!UW12*PX_LAST!UW12</f>
        <v>0</v>
      </c>
      <c r="UX12">
        <f>'SHARES OUTSTANDING'!UX12*PX_LAST!UX12</f>
        <v>0</v>
      </c>
      <c r="UY12">
        <f>'SHARES OUTSTANDING'!UY12*PX_LAST!UY12</f>
        <v>0</v>
      </c>
      <c r="UZ12">
        <f>'SHARES OUTSTANDING'!UZ12*PX_LAST!UZ12</f>
        <v>0</v>
      </c>
      <c r="VA12">
        <f>'SHARES OUTSTANDING'!VA12*PX_LAST!VA12</f>
        <v>0</v>
      </c>
      <c r="VB12">
        <f>'SHARES OUTSTANDING'!VB12*PX_LAST!VB12</f>
        <v>0</v>
      </c>
      <c r="VC12">
        <f>'SHARES OUTSTANDING'!VC12*PX_LAST!VC12</f>
        <v>0</v>
      </c>
      <c r="VD12">
        <f>'SHARES OUTSTANDING'!VD12*PX_LAST!VD12</f>
        <v>0</v>
      </c>
      <c r="VE12">
        <f>'SHARES OUTSTANDING'!VE12*PX_LAST!VE12</f>
        <v>0</v>
      </c>
      <c r="VF12">
        <f>'SHARES OUTSTANDING'!VF12*PX_LAST!VF12</f>
        <v>0</v>
      </c>
      <c r="VG12">
        <f>'SHARES OUTSTANDING'!VG12*PX_LAST!VG12</f>
        <v>0</v>
      </c>
      <c r="VH12">
        <f>'SHARES OUTSTANDING'!VH12*PX_LAST!VH12</f>
        <v>0</v>
      </c>
      <c r="VI12">
        <f>'SHARES OUTSTANDING'!VI12*PX_LAST!VI12</f>
        <v>0</v>
      </c>
      <c r="VJ12">
        <f>'SHARES OUTSTANDING'!VJ12*PX_LAST!VJ12</f>
        <v>0</v>
      </c>
      <c r="VK12">
        <f>'SHARES OUTSTANDING'!VK12*PX_LAST!VK12</f>
        <v>0</v>
      </c>
      <c r="VL12">
        <f>'SHARES OUTSTANDING'!VL12*PX_LAST!VL12</f>
        <v>0</v>
      </c>
      <c r="VM12">
        <f>'SHARES OUTSTANDING'!VM12*PX_LAST!VM12</f>
        <v>0</v>
      </c>
      <c r="VN12">
        <f>'SHARES OUTSTANDING'!VN12*PX_LAST!VN12</f>
        <v>0</v>
      </c>
      <c r="VO12">
        <f>'SHARES OUTSTANDING'!VO12*PX_LAST!VO12</f>
        <v>0</v>
      </c>
      <c r="VP12">
        <f>'SHARES OUTSTANDING'!VP12*PX_LAST!VP12</f>
        <v>0</v>
      </c>
      <c r="VQ12">
        <f>'SHARES OUTSTANDING'!VQ12*PX_LAST!VQ12</f>
        <v>0</v>
      </c>
      <c r="VR12">
        <f>'SHARES OUTSTANDING'!VR12*PX_LAST!VR12</f>
        <v>0</v>
      </c>
      <c r="VS12">
        <f>'SHARES OUTSTANDING'!VS12*PX_LAST!VS12</f>
        <v>0</v>
      </c>
      <c r="VT12">
        <f>'SHARES OUTSTANDING'!VT12*PX_LAST!VT12</f>
        <v>0</v>
      </c>
      <c r="VU12">
        <f>'SHARES OUTSTANDING'!VU12*PX_LAST!VU12</f>
        <v>0</v>
      </c>
      <c r="VV12">
        <f>'SHARES OUTSTANDING'!VV12*PX_LAST!VV12</f>
        <v>0</v>
      </c>
      <c r="VW12">
        <f>'SHARES OUTSTANDING'!VW12*PX_LAST!VW12</f>
        <v>0</v>
      </c>
      <c r="VX12">
        <f>'SHARES OUTSTANDING'!VX12*PX_LAST!VX12</f>
        <v>0</v>
      </c>
      <c r="VY12">
        <f>'SHARES OUTSTANDING'!VY12*PX_LAST!VY12</f>
        <v>0</v>
      </c>
      <c r="VZ12">
        <f>'SHARES OUTSTANDING'!VZ12*PX_LAST!VZ12</f>
        <v>0</v>
      </c>
      <c r="WA12">
        <f>'SHARES OUTSTANDING'!WA12*PX_LAST!WA12</f>
        <v>0</v>
      </c>
      <c r="WB12">
        <f>'SHARES OUTSTANDING'!WB12*PX_LAST!WB12</f>
        <v>0</v>
      </c>
      <c r="WC12">
        <f>'SHARES OUTSTANDING'!WC12*PX_LAST!WC12</f>
        <v>0</v>
      </c>
      <c r="WD12">
        <f>'SHARES OUTSTANDING'!WD12*PX_LAST!WD12</f>
        <v>0</v>
      </c>
      <c r="WE12">
        <f>'SHARES OUTSTANDING'!WE12*PX_LAST!WE12</f>
        <v>0</v>
      </c>
      <c r="WF12">
        <f>'SHARES OUTSTANDING'!WF12*PX_LAST!WF12</f>
        <v>0</v>
      </c>
      <c r="WG12">
        <f>'SHARES OUTSTANDING'!WG12*PX_LAST!WG12</f>
        <v>0</v>
      </c>
      <c r="WH12">
        <f>'SHARES OUTSTANDING'!WH12*PX_LAST!WH12</f>
        <v>0</v>
      </c>
      <c r="WI12">
        <f>'SHARES OUTSTANDING'!WI12*PX_LAST!WI12</f>
        <v>0</v>
      </c>
      <c r="WJ12">
        <f>'SHARES OUTSTANDING'!WJ12*PX_LAST!WJ12</f>
        <v>0</v>
      </c>
      <c r="WK12">
        <f>'SHARES OUTSTANDING'!WK12*PX_LAST!WK12</f>
        <v>0</v>
      </c>
      <c r="WL12">
        <f>'SHARES OUTSTANDING'!WL12*PX_LAST!WL12</f>
        <v>0</v>
      </c>
      <c r="WM12">
        <f>'SHARES OUTSTANDING'!WM12*PX_LAST!WM12</f>
        <v>0</v>
      </c>
      <c r="WN12">
        <f>'SHARES OUTSTANDING'!WN12*PX_LAST!WN12</f>
        <v>0</v>
      </c>
      <c r="WO12">
        <f>'SHARES OUTSTANDING'!WO12*PX_LAST!WO12</f>
        <v>0</v>
      </c>
      <c r="WP12">
        <f>'SHARES OUTSTANDING'!WP12*PX_LAST!WP12</f>
        <v>0</v>
      </c>
      <c r="WQ12">
        <f>'SHARES OUTSTANDING'!WQ12*PX_LAST!WQ12</f>
        <v>0</v>
      </c>
      <c r="WR12">
        <f>'SHARES OUTSTANDING'!WR12*PX_LAST!WR12</f>
        <v>0</v>
      </c>
      <c r="WS12">
        <f>'SHARES OUTSTANDING'!WS12*PX_LAST!WS12</f>
        <v>0</v>
      </c>
      <c r="WT12">
        <f>'SHARES OUTSTANDING'!WT12*PX_LAST!WT12</f>
        <v>0</v>
      </c>
      <c r="WU12">
        <f>'SHARES OUTSTANDING'!WU12*PX_LAST!WU12</f>
        <v>0</v>
      </c>
      <c r="WV12">
        <f>'SHARES OUTSTANDING'!WV12*PX_LAST!WV12</f>
        <v>0</v>
      </c>
      <c r="WW12">
        <f>'SHARES OUTSTANDING'!WW12*PX_LAST!WW12</f>
        <v>0</v>
      </c>
      <c r="WX12">
        <f>'SHARES OUTSTANDING'!WX12*PX_LAST!WX12</f>
        <v>0</v>
      </c>
      <c r="WY12">
        <f>'SHARES OUTSTANDING'!WY12*PX_LAST!WY12</f>
        <v>0</v>
      </c>
      <c r="WZ12">
        <f>'SHARES OUTSTANDING'!WZ12*PX_LAST!WZ12</f>
        <v>0</v>
      </c>
      <c r="XA12">
        <f>'SHARES OUTSTANDING'!XA12*PX_LAST!XA12</f>
        <v>0</v>
      </c>
      <c r="XB12">
        <f>'SHARES OUTSTANDING'!XB12*PX_LAST!XB12</f>
        <v>0</v>
      </c>
      <c r="XC12">
        <f>'SHARES OUTSTANDING'!XC12*PX_LAST!XC12</f>
        <v>0</v>
      </c>
      <c r="XD12">
        <f>'SHARES OUTSTANDING'!XD12*PX_LAST!XD12</f>
        <v>0</v>
      </c>
      <c r="XE12">
        <f>'SHARES OUTSTANDING'!XE12*PX_LAST!XE12</f>
        <v>0</v>
      </c>
      <c r="XF12">
        <f>'SHARES OUTSTANDING'!XF12*PX_LAST!XF12</f>
        <v>0</v>
      </c>
      <c r="XG12">
        <f>'SHARES OUTSTANDING'!XG12*PX_LAST!XG12</f>
        <v>0</v>
      </c>
      <c r="XH12">
        <f>'SHARES OUTSTANDING'!XH12*PX_LAST!XH12</f>
        <v>0</v>
      </c>
      <c r="XI12">
        <f>'SHARES OUTSTANDING'!XI12*PX_LAST!XI12</f>
        <v>0</v>
      </c>
      <c r="XJ12">
        <f>'SHARES OUTSTANDING'!XJ12*PX_LAST!XJ12</f>
        <v>0</v>
      </c>
      <c r="XK12">
        <f>'SHARES OUTSTANDING'!XK12*PX_LAST!XK12</f>
        <v>0</v>
      </c>
      <c r="XL12">
        <f>'SHARES OUTSTANDING'!XL12*PX_LAST!XL12</f>
        <v>0</v>
      </c>
      <c r="XM12">
        <f>'SHARES OUTSTANDING'!XM12*PX_LAST!XM12</f>
        <v>0</v>
      </c>
      <c r="XN12">
        <f>'SHARES OUTSTANDING'!XN12*PX_LAST!XN12</f>
        <v>0</v>
      </c>
      <c r="XO12">
        <f>'SHARES OUTSTANDING'!XO12*PX_LAST!XO12</f>
        <v>0</v>
      </c>
      <c r="XP12">
        <f>'SHARES OUTSTANDING'!XP12*PX_LAST!XP12</f>
        <v>0</v>
      </c>
      <c r="XQ12">
        <f>'SHARES OUTSTANDING'!XQ12*PX_LAST!XQ12</f>
        <v>0</v>
      </c>
      <c r="XR12">
        <f>'SHARES OUTSTANDING'!XR12*PX_LAST!XR12</f>
        <v>0</v>
      </c>
      <c r="XS12">
        <f>'SHARES OUTSTANDING'!XS12*PX_LAST!XS12</f>
        <v>0</v>
      </c>
      <c r="XT12">
        <f>'SHARES OUTSTANDING'!XT12*PX_LAST!XT12</f>
        <v>0</v>
      </c>
      <c r="XU12">
        <f>'SHARES OUTSTANDING'!XU12*PX_LAST!XU12</f>
        <v>0</v>
      </c>
      <c r="XV12">
        <f>'SHARES OUTSTANDING'!XV12*PX_LAST!XV12</f>
        <v>0</v>
      </c>
      <c r="XW12">
        <f>'SHARES OUTSTANDING'!XW12*PX_LAST!XW12</f>
        <v>0</v>
      </c>
      <c r="XX12">
        <f>'SHARES OUTSTANDING'!XX12*PX_LAST!XX12</f>
        <v>0</v>
      </c>
      <c r="XY12">
        <f>'SHARES OUTSTANDING'!XY12*PX_LAST!XY12</f>
        <v>0</v>
      </c>
      <c r="XZ12">
        <f>'SHARES OUTSTANDING'!XZ12*PX_LAST!XZ12</f>
        <v>0</v>
      </c>
      <c r="YA12">
        <f>'SHARES OUTSTANDING'!YA12*PX_LAST!YA12</f>
        <v>0</v>
      </c>
      <c r="YB12">
        <f>'SHARES OUTSTANDING'!YB12*PX_LAST!YB12</f>
        <v>0</v>
      </c>
      <c r="YC12">
        <f>'SHARES OUTSTANDING'!YC12*PX_LAST!YC12</f>
        <v>0</v>
      </c>
      <c r="YD12">
        <f>'SHARES OUTSTANDING'!YD12*PX_LAST!YD12</f>
        <v>0</v>
      </c>
      <c r="YE12">
        <f>'SHARES OUTSTANDING'!YE12*PX_LAST!YE12</f>
        <v>0</v>
      </c>
      <c r="YF12">
        <f>'SHARES OUTSTANDING'!YF12*PX_LAST!YF12</f>
        <v>0</v>
      </c>
      <c r="YG12">
        <f>'SHARES OUTSTANDING'!YG12*PX_LAST!YG12</f>
        <v>0</v>
      </c>
      <c r="YH12">
        <f>'SHARES OUTSTANDING'!YH12*PX_LAST!YH12</f>
        <v>0</v>
      </c>
      <c r="YI12">
        <f>'SHARES OUTSTANDING'!YI12*PX_LAST!YI12</f>
        <v>0</v>
      </c>
      <c r="YJ12">
        <f>'SHARES OUTSTANDING'!YJ12*PX_LAST!YJ12</f>
        <v>0</v>
      </c>
      <c r="YK12">
        <f>'SHARES OUTSTANDING'!YK12*PX_LAST!YK12</f>
        <v>0</v>
      </c>
      <c r="YL12">
        <f>'SHARES OUTSTANDING'!YL12*PX_LAST!YL12</f>
        <v>0</v>
      </c>
      <c r="YM12">
        <f>'SHARES OUTSTANDING'!YM12*PX_LAST!YM12</f>
        <v>0</v>
      </c>
      <c r="YN12">
        <f>'SHARES OUTSTANDING'!YN12*PX_LAST!YN12</f>
        <v>0</v>
      </c>
      <c r="YO12">
        <f>'SHARES OUTSTANDING'!YO12*PX_LAST!YO12</f>
        <v>0</v>
      </c>
      <c r="YP12">
        <f>'SHARES OUTSTANDING'!YP12*PX_LAST!YP12</f>
        <v>0</v>
      </c>
      <c r="YQ12">
        <f>'SHARES OUTSTANDING'!YQ12*PX_LAST!YQ12</f>
        <v>0</v>
      </c>
      <c r="YR12">
        <f>'SHARES OUTSTANDING'!YR12*PX_LAST!YR12</f>
        <v>0</v>
      </c>
      <c r="YS12">
        <f>'SHARES OUTSTANDING'!YS12*PX_LAST!YS12</f>
        <v>0</v>
      </c>
      <c r="YT12">
        <f>'SHARES OUTSTANDING'!YT12*PX_LAST!YT12</f>
        <v>0</v>
      </c>
      <c r="YU12">
        <f>'SHARES OUTSTANDING'!YU12*PX_LAST!YU12</f>
        <v>0</v>
      </c>
      <c r="YV12">
        <f>'SHARES OUTSTANDING'!YV12*PX_LAST!YV12</f>
        <v>0</v>
      </c>
      <c r="YW12">
        <f>'SHARES OUTSTANDING'!YW12*PX_LAST!YW12</f>
        <v>0</v>
      </c>
      <c r="YX12">
        <f>'SHARES OUTSTANDING'!YX12*PX_LAST!YX12</f>
        <v>0</v>
      </c>
      <c r="YY12">
        <f>'SHARES OUTSTANDING'!YY12*PX_LAST!YY12</f>
        <v>0</v>
      </c>
      <c r="YZ12">
        <f>'SHARES OUTSTANDING'!YZ12*PX_LAST!YZ12</f>
        <v>0</v>
      </c>
      <c r="ZA12">
        <f>'SHARES OUTSTANDING'!ZA12*PX_LAST!ZA12</f>
        <v>0</v>
      </c>
      <c r="ZB12">
        <f>'SHARES OUTSTANDING'!ZB12*PX_LAST!ZB12</f>
        <v>0</v>
      </c>
      <c r="ZC12">
        <f>'SHARES OUTSTANDING'!ZC12*PX_LAST!ZC12</f>
        <v>0</v>
      </c>
      <c r="ZD12">
        <f>'SHARES OUTSTANDING'!ZD12*PX_LAST!ZD12</f>
        <v>0</v>
      </c>
      <c r="ZE12">
        <f>'SHARES OUTSTANDING'!ZE12*PX_LAST!ZE12</f>
        <v>0</v>
      </c>
      <c r="ZF12">
        <f>'SHARES OUTSTANDING'!ZF12*PX_LAST!ZF12</f>
        <v>0</v>
      </c>
      <c r="ZG12">
        <f>'SHARES OUTSTANDING'!ZG12*PX_LAST!ZG12</f>
        <v>0</v>
      </c>
      <c r="ZH12">
        <f>'SHARES OUTSTANDING'!ZH12*PX_LAST!ZH12</f>
        <v>0</v>
      </c>
      <c r="ZI12">
        <f>'SHARES OUTSTANDING'!ZI12*PX_LAST!ZI12</f>
        <v>0</v>
      </c>
      <c r="ZJ12">
        <f>'SHARES OUTSTANDING'!ZJ12*PX_LAST!ZJ12</f>
        <v>0</v>
      </c>
      <c r="ZK12">
        <f>'SHARES OUTSTANDING'!ZK12*PX_LAST!ZK12</f>
        <v>0</v>
      </c>
      <c r="ZL12">
        <f>'SHARES OUTSTANDING'!ZL12*PX_LAST!ZL12</f>
        <v>0</v>
      </c>
      <c r="ZM12">
        <f>'SHARES OUTSTANDING'!ZM12*PX_LAST!ZM12</f>
        <v>0</v>
      </c>
      <c r="ZN12">
        <f>'SHARES OUTSTANDING'!ZN12*PX_LAST!ZN12</f>
        <v>0</v>
      </c>
      <c r="ZO12">
        <f>'SHARES OUTSTANDING'!ZO12*PX_LAST!ZO12</f>
        <v>0</v>
      </c>
      <c r="ZP12">
        <f>'SHARES OUTSTANDING'!ZP12*PX_LAST!ZP12</f>
        <v>0</v>
      </c>
      <c r="ZQ12">
        <f>'SHARES OUTSTANDING'!ZQ12*PX_LAST!ZQ12</f>
        <v>0</v>
      </c>
      <c r="ZR12">
        <f>'SHARES OUTSTANDING'!ZR12*PX_LAST!ZR12</f>
        <v>0</v>
      </c>
      <c r="ZS12">
        <f>'SHARES OUTSTANDING'!ZS12*PX_LAST!ZS12</f>
        <v>0</v>
      </c>
      <c r="ZT12">
        <f>'SHARES OUTSTANDING'!ZT12*PX_LAST!ZT12</f>
        <v>0</v>
      </c>
      <c r="ZU12">
        <f>'SHARES OUTSTANDING'!ZU12*PX_LAST!ZU12</f>
        <v>0</v>
      </c>
      <c r="ZV12">
        <f>'SHARES OUTSTANDING'!ZV12*PX_LAST!ZV12</f>
        <v>0</v>
      </c>
      <c r="ZW12">
        <f>'SHARES OUTSTANDING'!ZW12*PX_LAST!ZW12</f>
        <v>0</v>
      </c>
      <c r="ZX12">
        <f>'SHARES OUTSTANDING'!ZX12*PX_LAST!ZX12</f>
        <v>0</v>
      </c>
      <c r="ZY12">
        <f>'SHARES OUTSTANDING'!ZY12*PX_LAST!ZY12</f>
        <v>0</v>
      </c>
      <c r="ZZ12">
        <f>'SHARES OUTSTANDING'!ZZ12*PX_LAST!ZZ12</f>
        <v>0</v>
      </c>
      <c r="AAA12">
        <f>'SHARES OUTSTANDING'!AAA12*PX_LAST!AAA12</f>
        <v>0</v>
      </c>
      <c r="AAB12">
        <f>'SHARES OUTSTANDING'!AAB12*PX_LAST!AAB12</f>
        <v>0</v>
      </c>
      <c r="AAC12">
        <f>'SHARES OUTSTANDING'!AAC12*PX_LAST!AAC12</f>
        <v>0</v>
      </c>
      <c r="AAD12">
        <f>'SHARES OUTSTANDING'!AAD12*PX_LAST!AAD12</f>
        <v>0</v>
      </c>
      <c r="AAE12">
        <f>'SHARES OUTSTANDING'!AAE12*PX_LAST!AAE12</f>
        <v>0</v>
      </c>
      <c r="AAF12">
        <f>'SHARES OUTSTANDING'!AAF12*PX_LAST!AAF12</f>
        <v>0</v>
      </c>
      <c r="AAG12">
        <f>'SHARES OUTSTANDING'!AAG12*PX_LAST!AAG12</f>
        <v>0</v>
      </c>
      <c r="AAH12">
        <f>'SHARES OUTSTANDING'!AAH12*PX_LAST!AAH12</f>
        <v>0</v>
      </c>
      <c r="AAI12">
        <f>'SHARES OUTSTANDING'!AAI12*PX_LAST!AAI12</f>
        <v>0</v>
      </c>
      <c r="AAJ12">
        <f>'SHARES OUTSTANDING'!AAJ12*PX_LAST!AAJ12</f>
        <v>0</v>
      </c>
      <c r="AAK12">
        <f>'SHARES OUTSTANDING'!AAK12*PX_LAST!AAK12</f>
        <v>0</v>
      </c>
      <c r="AAL12">
        <f>'SHARES OUTSTANDING'!AAL12*PX_LAST!AAL12</f>
        <v>0</v>
      </c>
      <c r="AAM12">
        <f>'SHARES OUTSTANDING'!AAM12*PX_LAST!AAM12</f>
        <v>0</v>
      </c>
      <c r="AAN12">
        <f>'SHARES OUTSTANDING'!AAN12*PX_LAST!AAN12</f>
        <v>0</v>
      </c>
      <c r="AAO12">
        <f>'SHARES OUTSTANDING'!AAO12*PX_LAST!AAO12</f>
        <v>0</v>
      </c>
      <c r="AAP12">
        <f>'SHARES OUTSTANDING'!AAP12*PX_LAST!AAP12</f>
        <v>0</v>
      </c>
      <c r="AAQ12">
        <f>'SHARES OUTSTANDING'!AAQ12*PX_LAST!AAQ12</f>
        <v>0</v>
      </c>
      <c r="AAR12">
        <f>'SHARES OUTSTANDING'!AAR12*PX_LAST!AAR12</f>
        <v>0</v>
      </c>
      <c r="AAS12">
        <f>'SHARES OUTSTANDING'!AAS12*PX_LAST!AAS12</f>
        <v>0</v>
      </c>
      <c r="AAT12">
        <f>'SHARES OUTSTANDING'!AAT12*PX_LAST!AAT12</f>
        <v>0</v>
      </c>
      <c r="AAU12">
        <f>'SHARES OUTSTANDING'!AAU12*PX_LAST!AAU12</f>
        <v>0</v>
      </c>
      <c r="AAV12">
        <f>'SHARES OUTSTANDING'!AAV12*PX_LAST!AAV12</f>
        <v>0</v>
      </c>
      <c r="AAW12">
        <f>'SHARES OUTSTANDING'!AAW12*PX_LAST!AAW12</f>
        <v>0</v>
      </c>
      <c r="AAX12">
        <f>'SHARES OUTSTANDING'!AAX12*PX_LAST!AAX12</f>
        <v>0</v>
      </c>
      <c r="AAY12">
        <f>'SHARES OUTSTANDING'!AAY12*PX_LAST!AAY12</f>
        <v>0</v>
      </c>
      <c r="AAZ12">
        <f>'SHARES OUTSTANDING'!AAZ12*PX_LAST!AAZ12</f>
        <v>0</v>
      </c>
      <c r="ABA12">
        <f>'SHARES OUTSTANDING'!ABA12*PX_LAST!ABA12</f>
        <v>0</v>
      </c>
      <c r="ABB12">
        <f>'SHARES OUTSTANDING'!ABB12*PX_LAST!ABB12</f>
        <v>0</v>
      </c>
      <c r="ABC12">
        <f>'SHARES OUTSTANDING'!ABC12*PX_LAST!ABC12</f>
        <v>0</v>
      </c>
      <c r="ABD12">
        <f>'SHARES OUTSTANDING'!ABD12*PX_LAST!ABD12</f>
        <v>0</v>
      </c>
      <c r="ABE12">
        <f>'SHARES OUTSTANDING'!ABE12*PX_LAST!ABE12</f>
        <v>0</v>
      </c>
      <c r="ABF12">
        <f>'SHARES OUTSTANDING'!ABF12*PX_LAST!ABF12</f>
        <v>0</v>
      </c>
      <c r="ABG12">
        <f>'SHARES OUTSTANDING'!ABG12*PX_LAST!ABG12</f>
        <v>0</v>
      </c>
      <c r="ABH12">
        <f>'SHARES OUTSTANDING'!ABH12*PX_LAST!ABH12</f>
        <v>0</v>
      </c>
      <c r="ABI12">
        <f>'SHARES OUTSTANDING'!ABI12*PX_LAST!ABI12</f>
        <v>0</v>
      </c>
      <c r="ABJ12">
        <f>'SHARES OUTSTANDING'!ABJ12*PX_LAST!ABJ12</f>
        <v>0</v>
      </c>
      <c r="ABK12">
        <f>'SHARES OUTSTANDING'!ABK12*PX_LAST!ABK12</f>
        <v>0</v>
      </c>
      <c r="ABL12">
        <f>'SHARES OUTSTANDING'!ABL12*PX_LAST!ABL12</f>
        <v>0</v>
      </c>
      <c r="ABM12">
        <f>'SHARES OUTSTANDING'!ABM12*PX_LAST!ABM12</f>
        <v>0</v>
      </c>
      <c r="ABN12">
        <f>'SHARES OUTSTANDING'!ABN12*PX_LAST!ABN12</f>
        <v>0</v>
      </c>
      <c r="ABO12">
        <f>'SHARES OUTSTANDING'!ABO12*PX_LAST!ABO12</f>
        <v>0</v>
      </c>
      <c r="ABP12">
        <f>'SHARES OUTSTANDING'!ABP12*PX_LAST!ABP12</f>
        <v>0</v>
      </c>
      <c r="ABQ12">
        <f>'SHARES OUTSTANDING'!ABQ12*PX_LAST!ABQ12</f>
        <v>0</v>
      </c>
      <c r="ABR12">
        <f>'SHARES OUTSTANDING'!ABR12*PX_LAST!ABR12</f>
        <v>0</v>
      </c>
      <c r="ABS12">
        <f>'SHARES OUTSTANDING'!ABS12*PX_LAST!ABS12</f>
        <v>0</v>
      </c>
      <c r="ABT12">
        <f>'SHARES OUTSTANDING'!ABT12*PX_LAST!ABT12</f>
        <v>0</v>
      </c>
      <c r="ABU12">
        <f>'SHARES OUTSTANDING'!ABU12*PX_LAST!ABU12</f>
        <v>0</v>
      </c>
      <c r="ABV12">
        <f>'SHARES OUTSTANDING'!ABV12*PX_LAST!ABV12</f>
        <v>0</v>
      </c>
      <c r="ABW12">
        <f>'SHARES OUTSTANDING'!ABW12*PX_LAST!ABW12</f>
        <v>0</v>
      </c>
      <c r="ABX12">
        <f>'SHARES OUTSTANDING'!ABX12*PX_LAST!ABX12</f>
        <v>0</v>
      </c>
      <c r="ABY12">
        <f>'SHARES OUTSTANDING'!ABY12*PX_LAST!ABY12</f>
        <v>0</v>
      </c>
      <c r="ABZ12">
        <f>'SHARES OUTSTANDING'!ABZ12*PX_LAST!ABZ12</f>
        <v>0</v>
      </c>
      <c r="ACA12">
        <f>'SHARES OUTSTANDING'!ACA12*PX_LAST!ACA12</f>
        <v>0</v>
      </c>
      <c r="ACB12">
        <f>'SHARES OUTSTANDING'!ACB12*PX_LAST!ACB12</f>
        <v>0</v>
      </c>
      <c r="ACC12">
        <f>'SHARES OUTSTANDING'!ACC12*PX_LAST!ACC12</f>
        <v>0</v>
      </c>
      <c r="ACD12">
        <f>'SHARES OUTSTANDING'!ACD12*PX_LAST!ACD12</f>
        <v>0</v>
      </c>
      <c r="ACE12">
        <f>'SHARES OUTSTANDING'!ACE12*PX_LAST!ACE12</f>
        <v>0</v>
      </c>
      <c r="ACF12">
        <f>'SHARES OUTSTANDING'!ACF12*PX_LAST!ACF12</f>
        <v>0</v>
      </c>
      <c r="ACG12">
        <f>'SHARES OUTSTANDING'!ACG12*PX_LAST!ACG12</f>
        <v>0</v>
      </c>
      <c r="ACH12">
        <f>'SHARES OUTSTANDING'!ACH12*PX_LAST!ACH12</f>
        <v>0</v>
      </c>
      <c r="ACI12">
        <f>'SHARES OUTSTANDING'!ACI12*PX_LAST!ACI12</f>
        <v>0</v>
      </c>
      <c r="ACJ12">
        <f>'SHARES OUTSTANDING'!ACJ12*PX_LAST!ACJ12</f>
        <v>0</v>
      </c>
      <c r="ACK12">
        <f>'SHARES OUTSTANDING'!ACK12*PX_LAST!ACK12</f>
        <v>0</v>
      </c>
      <c r="ACL12">
        <f>'SHARES OUTSTANDING'!ACL12*PX_LAST!ACL12</f>
        <v>0</v>
      </c>
      <c r="ACM12">
        <f>'SHARES OUTSTANDING'!ACM12*PX_LAST!ACM12</f>
        <v>0</v>
      </c>
      <c r="ACN12">
        <f>'SHARES OUTSTANDING'!ACN12*PX_LAST!ACN12</f>
        <v>0</v>
      </c>
      <c r="ACO12">
        <f>'SHARES OUTSTANDING'!ACO12*PX_LAST!ACO12</f>
        <v>0</v>
      </c>
      <c r="ACP12">
        <f>'SHARES OUTSTANDING'!ACP12*PX_LAST!ACP12</f>
        <v>0</v>
      </c>
      <c r="ACQ12">
        <f>'SHARES OUTSTANDING'!ACQ12*PX_LAST!ACQ12</f>
        <v>0</v>
      </c>
      <c r="ACR12">
        <f>'SHARES OUTSTANDING'!ACR12*PX_LAST!ACR12</f>
        <v>0</v>
      </c>
      <c r="ACS12">
        <f>'SHARES OUTSTANDING'!ACS12*PX_LAST!ACS12</f>
        <v>0</v>
      </c>
      <c r="ACT12">
        <f>'SHARES OUTSTANDING'!ACT12*PX_LAST!ACT12</f>
        <v>0</v>
      </c>
      <c r="ACU12">
        <f>'SHARES OUTSTANDING'!ACU12*PX_LAST!ACU12</f>
        <v>0</v>
      </c>
      <c r="ACV12">
        <f>'SHARES OUTSTANDING'!ACV12*PX_LAST!ACV12</f>
        <v>0</v>
      </c>
      <c r="ACW12">
        <f>'SHARES OUTSTANDING'!ACW12*PX_LAST!ACW12</f>
        <v>0</v>
      </c>
      <c r="ACX12">
        <f>'SHARES OUTSTANDING'!ACX12*PX_LAST!ACX12</f>
        <v>0</v>
      </c>
      <c r="ACY12">
        <f>'SHARES OUTSTANDING'!ACY12*PX_LAST!ACY12</f>
        <v>0</v>
      </c>
      <c r="ACZ12">
        <f>'SHARES OUTSTANDING'!ACZ12*PX_LAST!ACZ12</f>
        <v>0</v>
      </c>
      <c r="ADA12">
        <f>'SHARES OUTSTANDING'!ADA12*PX_LAST!ADA12</f>
        <v>0</v>
      </c>
      <c r="ADB12">
        <f>'SHARES OUTSTANDING'!ADB12*PX_LAST!ADB12</f>
        <v>0</v>
      </c>
      <c r="ADC12">
        <f>'SHARES OUTSTANDING'!ADC12*PX_LAST!ADC12</f>
        <v>0</v>
      </c>
      <c r="ADD12">
        <f>'SHARES OUTSTANDING'!ADD12*PX_LAST!ADD12</f>
        <v>0</v>
      </c>
      <c r="ADE12">
        <f>'SHARES OUTSTANDING'!ADE12*PX_LAST!ADE12</f>
        <v>0</v>
      </c>
      <c r="ADF12">
        <f>'SHARES OUTSTANDING'!ADF12*PX_LAST!ADF12</f>
        <v>0</v>
      </c>
      <c r="ADG12">
        <f>'SHARES OUTSTANDING'!ADG12*PX_LAST!ADG12</f>
        <v>0</v>
      </c>
      <c r="ADH12">
        <f>'SHARES OUTSTANDING'!ADH12*PX_LAST!ADH12</f>
        <v>0</v>
      </c>
      <c r="ADI12">
        <f>'SHARES OUTSTANDING'!ADI12*PX_LAST!ADI12</f>
        <v>0</v>
      </c>
      <c r="ADJ12">
        <f>'SHARES OUTSTANDING'!ADJ12*PX_LAST!ADJ12</f>
        <v>0</v>
      </c>
      <c r="ADK12">
        <f>'SHARES OUTSTANDING'!ADK12*PX_LAST!ADK12</f>
        <v>0</v>
      </c>
      <c r="ADL12">
        <f>'SHARES OUTSTANDING'!ADL12*PX_LAST!ADL12</f>
        <v>0</v>
      </c>
      <c r="ADM12">
        <f>'SHARES OUTSTANDING'!ADM12*PX_LAST!ADM12</f>
        <v>0</v>
      </c>
      <c r="ADN12">
        <f>'SHARES OUTSTANDING'!ADN12*PX_LAST!ADN12</f>
        <v>0</v>
      </c>
      <c r="ADO12">
        <f>'SHARES OUTSTANDING'!ADO12*PX_LAST!ADO12</f>
        <v>0</v>
      </c>
      <c r="ADP12">
        <f>'SHARES OUTSTANDING'!ADP12*PX_LAST!ADP12</f>
        <v>0</v>
      </c>
      <c r="ADQ12">
        <f>'SHARES OUTSTANDING'!ADQ12*PX_LAST!ADQ12</f>
        <v>0</v>
      </c>
      <c r="ADR12">
        <f>'SHARES OUTSTANDING'!ADR12*PX_LAST!ADR12</f>
        <v>0</v>
      </c>
      <c r="ADS12">
        <f>'SHARES OUTSTANDING'!ADS12*PX_LAST!ADS12</f>
        <v>0</v>
      </c>
      <c r="ADT12">
        <f>'SHARES OUTSTANDING'!ADT12*PX_LAST!ADT12</f>
        <v>0</v>
      </c>
      <c r="ADU12">
        <f>'SHARES OUTSTANDING'!ADU12*PX_LAST!ADU12</f>
        <v>0</v>
      </c>
      <c r="ADV12">
        <f>'SHARES OUTSTANDING'!ADV12*PX_LAST!ADV12</f>
        <v>0</v>
      </c>
      <c r="ADW12">
        <f>'SHARES OUTSTANDING'!ADW12*PX_LAST!ADW12</f>
        <v>0</v>
      </c>
      <c r="ADX12">
        <f>'SHARES OUTSTANDING'!ADX12*PX_LAST!ADX12</f>
        <v>0</v>
      </c>
      <c r="ADY12">
        <f>'SHARES OUTSTANDING'!ADY12*PX_LAST!ADY12</f>
        <v>0</v>
      </c>
      <c r="ADZ12">
        <f>'SHARES OUTSTANDING'!ADZ12*PX_LAST!ADZ12</f>
        <v>0</v>
      </c>
      <c r="AEA12">
        <f>'SHARES OUTSTANDING'!AEA12*PX_LAST!AEA12</f>
        <v>0</v>
      </c>
      <c r="AEB12">
        <f>'SHARES OUTSTANDING'!AEB12*PX_LAST!AEB12</f>
        <v>0</v>
      </c>
      <c r="AEC12">
        <f>'SHARES OUTSTANDING'!AEC12*PX_LAST!AEC12</f>
        <v>0</v>
      </c>
      <c r="AED12">
        <f>'SHARES OUTSTANDING'!AED12*PX_LAST!AED12</f>
        <v>0</v>
      </c>
      <c r="AEE12">
        <f>'SHARES OUTSTANDING'!AEE12*PX_LAST!AEE12</f>
        <v>0</v>
      </c>
      <c r="AEF12">
        <f>'SHARES OUTSTANDING'!AEF12*PX_LAST!AEF12</f>
        <v>0</v>
      </c>
      <c r="AEG12">
        <f>'SHARES OUTSTANDING'!AEG12*PX_LAST!AEG12</f>
        <v>0</v>
      </c>
      <c r="AEH12">
        <f>'SHARES OUTSTANDING'!AEH12*PX_LAST!AEH12</f>
        <v>0</v>
      </c>
      <c r="AEI12">
        <f>'SHARES OUTSTANDING'!AEI12*PX_LAST!AEI12</f>
        <v>0</v>
      </c>
      <c r="AEJ12">
        <f>'SHARES OUTSTANDING'!AEJ12*PX_LAST!AEJ12</f>
        <v>0</v>
      </c>
      <c r="AEK12">
        <f>'SHARES OUTSTANDING'!AEK12*PX_LAST!AEK12</f>
        <v>0</v>
      </c>
      <c r="AEL12">
        <f>'SHARES OUTSTANDING'!AEL12*PX_LAST!AEL12</f>
        <v>0</v>
      </c>
      <c r="AEM12">
        <f>'SHARES OUTSTANDING'!AEM12*PX_LAST!AEM12</f>
        <v>0</v>
      </c>
      <c r="AEN12">
        <f>'SHARES OUTSTANDING'!AEN12*PX_LAST!AEN12</f>
        <v>0</v>
      </c>
      <c r="AEO12">
        <f>'SHARES OUTSTANDING'!AEO12*PX_LAST!AEO12</f>
        <v>0</v>
      </c>
      <c r="AEP12">
        <f>'SHARES OUTSTANDING'!AEP12*PX_LAST!AEP12</f>
        <v>0</v>
      </c>
      <c r="AEQ12">
        <f>'SHARES OUTSTANDING'!AEQ12*PX_LAST!AEQ12</f>
        <v>0</v>
      </c>
      <c r="AER12">
        <f>'SHARES OUTSTANDING'!AER12*PX_LAST!AER12</f>
        <v>0</v>
      </c>
      <c r="AES12">
        <f>'SHARES OUTSTANDING'!AES12*PX_LAST!AES12</f>
        <v>0</v>
      </c>
      <c r="AET12">
        <f>'SHARES OUTSTANDING'!AET12*PX_LAST!AET12</f>
        <v>0</v>
      </c>
      <c r="AEU12">
        <f>'SHARES OUTSTANDING'!AEU12*PX_LAST!AEU12</f>
        <v>0</v>
      </c>
      <c r="AEV12">
        <f>'SHARES OUTSTANDING'!AEV12*PX_LAST!AEV12</f>
        <v>0</v>
      </c>
      <c r="AEW12">
        <f>'SHARES OUTSTANDING'!AEW12*PX_LAST!AEW12</f>
        <v>0</v>
      </c>
      <c r="AEX12">
        <f>'SHARES OUTSTANDING'!AEX12*PX_LAST!AEX12</f>
        <v>0</v>
      </c>
      <c r="AEY12">
        <f>'SHARES OUTSTANDING'!AEY12*PX_LAST!AEY12</f>
        <v>0</v>
      </c>
      <c r="AEZ12">
        <f>'SHARES OUTSTANDING'!AEZ12*PX_LAST!AEZ12</f>
        <v>0</v>
      </c>
      <c r="AFA12">
        <f>'SHARES OUTSTANDING'!AFA12*PX_LAST!AFA12</f>
        <v>0</v>
      </c>
      <c r="AFB12">
        <f>'SHARES OUTSTANDING'!AFB12*PX_LAST!AFB12</f>
        <v>0</v>
      </c>
      <c r="AFC12">
        <f>'SHARES OUTSTANDING'!AFC12*PX_LAST!AFC12</f>
        <v>0</v>
      </c>
      <c r="AFD12">
        <f>'SHARES OUTSTANDING'!AFD12*PX_LAST!AFD12</f>
        <v>0</v>
      </c>
      <c r="AFE12">
        <f>'SHARES OUTSTANDING'!AFE12*PX_LAST!AFE12</f>
        <v>0</v>
      </c>
      <c r="AFF12">
        <f>'SHARES OUTSTANDING'!AFF12*PX_LAST!AFF12</f>
        <v>0</v>
      </c>
      <c r="AFG12">
        <f>'SHARES OUTSTANDING'!AFG12*PX_LAST!AFG12</f>
        <v>0</v>
      </c>
      <c r="AFH12">
        <f>'SHARES OUTSTANDING'!AFH12*PX_LAST!AFH12</f>
        <v>0</v>
      </c>
      <c r="AFI12">
        <f>'SHARES OUTSTANDING'!AFI12*PX_LAST!AFI12</f>
        <v>0</v>
      </c>
      <c r="AFJ12">
        <f>'SHARES OUTSTANDING'!AFJ12*PX_LAST!AFJ12</f>
        <v>0</v>
      </c>
      <c r="AFK12">
        <f>'SHARES OUTSTANDING'!AFK12*PX_LAST!AFK12</f>
        <v>0</v>
      </c>
      <c r="AFL12">
        <f>'SHARES OUTSTANDING'!AFL12*PX_LAST!AFL12</f>
        <v>0</v>
      </c>
      <c r="AFM12">
        <f>'SHARES OUTSTANDING'!AFM12*PX_LAST!AFM12</f>
        <v>0</v>
      </c>
      <c r="AFN12">
        <f>'SHARES OUTSTANDING'!AFN12*PX_LAST!AFN12</f>
        <v>0</v>
      </c>
      <c r="AFO12">
        <f>'SHARES OUTSTANDING'!AFO12*PX_LAST!AFO12</f>
        <v>0</v>
      </c>
      <c r="AFP12">
        <f>'SHARES OUTSTANDING'!AFP12*PX_LAST!AFP12</f>
        <v>0</v>
      </c>
      <c r="AFQ12">
        <f>'SHARES OUTSTANDING'!AFQ12*PX_LAST!AFQ12</f>
        <v>0</v>
      </c>
      <c r="AFR12">
        <f>'SHARES OUTSTANDING'!AFR12*PX_LAST!AFR12</f>
        <v>0</v>
      </c>
      <c r="AFS12">
        <f>'SHARES OUTSTANDING'!AFS12*PX_LAST!AFS12</f>
        <v>0</v>
      </c>
      <c r="AFT12">
        <f>'SHARES OUTSTANDING'!AFT12*PX_LAST!AFT12</f>
        <v>0</v>
      </c>
      <c r="AFU12">
        <f>'SHARES OUTSTANDING'!AFU12*PX_LAST!AFU12</f>
        <v>0</v>
      </c>
      <c r="AFV12">
        <f>'SHARES OUTSTANDING'!AFV12*PX_LAST!AFV12</f>
        <v>0</v>
      </c>
      <c r="AFW12">
        <f>'SHARES OUTSTANDING'!AFW12*PX_LAST!AFW12</f>
        <v>0</v>
      </c>
      <c r="AFX12">
        <f>'SHARES OUTSTANDING'!AFX12*PX_LAST!AFX12</f>
        <v>0</v>
      </c>
      <c r="AFY12">
        <f>'SHARES OUTSTANDING'!AFY12*PX_LAST!AFY12</f>
        <v>0</v>
      </c>
      <c r="AFZ12">
        <f>'SHARES OUTSTANDING'!AFZ12*PX_LAST!AFZ12</f>
        <v>0</v>
      </c>
      <c r="AGA12">
        <f>'SHARES OUTSTANDING'!AGA12*PX_LAST!AGA12</f>
        <v>0</v>
      </c>
      <c r="AGB12">
        <f>'SHARES OUTSTANDING'!AGB12*PX_LAST!AGB12</f>
        <v>0</v>
      </c>
      <c r="AGC12">
        <f>'SHARES OUTSTANDING'!AGC12*PX_LAST!AGC12</f>
        <v>0</v>
      </c>
      <c r="AGD12">
        <f>'SHARES OUTSTANDING'!AGD12*PX_LAST!AGD12</f>
        <v>0</v>
      </c>
      <c r="AGE12">
        <f>'SHARES OUTSTANDING'!AGE12*PX_LAST!AGE12</f>
        <v>0</v>
      </c>
      <c r="AGF12">
        <f>'SHARES OUTSTANDING'!AGF12*PX_LAST!AGF12</f>
        <v>0</v>
      </c>
      <c r="AGG12">
        <f>'SHARES OUTSTANDING'!AGG12*PX_LAST!AGG12</f>
        <v>0</v>
      </c>
      <c r="AGH12">
        <f>'SHARES OUTSTANDING'!AGH12*PX_LAST!AGH12</f>
        <v>0</v>
      </c>
      <c r="AGI12">
        <f>'SHARES OUTSTANDING'!AGI12*PX_LAST!AGI12</f>
        <v>0</v>
      </c>
      <c r="AGJ12">
        <f>'SHARES OUTSTANDING'!AGJ12*PX_LAST!AGJ12</f>
        <v>0</v>
      </c>
      <c r="AGK12">
        <f>'SHARES OUTSTANDING'!AGK12*PX_LAST!AGK12</f>
        <v>0</v>
      </c>
      <c r="AGL12">
        <f>'SHARES OUTSTANDING'!AGL12*PX_LAST!AGL12</f>
        <v>0</v>
      </c>
      <c r="AGM12">
        <f>'SHARES OUTSTANDING'!AGM12*PX_LAST!AGM12</f>
        <v>0</v>
      </c>
      <c r="AGN12">
        <f>'SHARES OUTSTANDING'!AGN12*PX_LAST!AGN12</f>
        <v>0</v>
      </c>
      <c r="AGO12">
        <f>'SHARES OUTSTANDING'!AGO12*PX_LAST!AGO12</f>
        <v>0</v>
      </c>
      <c r="AGP12">
        <f>'SHARES OUTSTANDING'!AGP12*PX_LAST!AGP12</f>
        <v>0</v>
      </c>
      <c r="AGQ12">
        <f>'SHARES OUTSTANDING'!AGQ12*PX_LAST!AGQ12</f>
        <v>0</v>
      </c>
      <c r="AGR12">
        <f>'SHARES OUTSTANDING'!AGR12*PX_LAST!AGR12</f>
        <v>0</v>
      </c>
      <c r="AGS12">
        <f>'SHARES OUTSTANDING'!AGS12*PX_LAST!AGS12</f>
        <v>0</v>
      </c>
      <c r="AGT12">
        <f>'SHARES OUTSTANDING'!AGT12*PX_LAST!AGT12</f>
        <v>0</v>
      </c>
      <c r="AGU12">
        <f>'SHARES OUTSTANDING'!AGU12*PX_LAST!AGU12</f>
        <v>0</v>
      </c>
      <c r="AGV12">
        <f>'SHARES OUTSTANDING'!AGV12*PX_LAST!AGV12</f>
        <v>0</v>
      </c>
      <c r="AGW12">
        <f>'SHARES OUTSTANDING'!AGW12*PX_LAST!AGW12</f>
        <v>0</v>
      </c>
      <c r="AGX12">
        <f>'SHARES OUTSTANDING'!AGX12*PX_LAST!AGX12</f>
        <v>0</v>
      </c>
      <c r="AGY12">
        <f>'SHARES OUTSTANDING'!AGY12*PX_LAST!AGY12</f>
        <v>0</v>
      </c>
      <c r="AGZ12">
        <f>'SHARES OUTSTANDING'!AGZ12*PX_LAST!AGZ12</f>
        <v>0</v>
      </c>
      <c r="AHA12">
        <f>'SHARES OUTSTANDING'!AHA12*PX_LAST!AHA12</f>
        <v>0</v>
      </c>
      <c r="AHB12">
        <f>'SHARES OUTSTANDING'!AHB12*PX_LAST!AHB12</f>
        <v>0</v>
      </c>
      <c r="AHC12">
        <f>'SHARES OUTSTANDING'!AHC12*PX_LAST!AHC12</f>
        <v>0</v>
      </c>
      <c r="AHD12">
        <f>'SHARES OUTSTANDING'!AHD12*PX_LAST!AHD12</f>
        <v>0</v>
      </c>
      <c r="AHE12">
        <f>'SHARES OUTSTANDING'!AHE12*PX_LAST!AHE12</f>
        <v>0</v>
      </c>
      <c r="AHF12">
        <f>'SHARES OUTSTANDING'!AHF12*PX_LAST!AHF12</f>
        <v>0</v>
      </c>
      <c r="AHG12">
        <f>'SHARES OUTSTANDING'!AHG12*PX_LAST!AHG12</f>
        <v>0</v>
      </c>
      <c r="AHH12">
        <f>'SHARES OUTSTANDING'!AHH12*PX_LAST!AHH12</f>
        <v>0</v>
      </c>
      <c r="AHI12">
        <f>'SHARES OUTSTANDING'!AHI12*PX_LAST!AHI12</f>
        <v>0</v>
      </c>
      <c r="AHJ12">
        <f>'SHARES OUTSTANDING'!AHJ12*PX_LAST!AHJ12</f>
        <v>0</v>
      </c>
      <c r="AHK12">
        <f>'SHARES OUTSTANDING'!AHK12*PX_LAST!AHK12</f>
        <v>0</v>
      </c>
      <c r="AHL12">
        <f>'SHARES OUTSTANDING'!AHL12*PX_LAST!AHL12</f>
        <v>0</v>
      </c>
      <c r="AHM12">
        <f>'SHARES OUTSTANDING'!AHM12*PX_LAST!AHM12</f>
        <v>0</v>
      </c>
      <c r="AHN12">
        <f>'SHARES OUTSTANDING'!AHN12*PX_LAST!AHN12</f>
        <v>0</v>
      </c>
      <c r="AHO12">
        <f>'SHARES OUTSTANDING'!AHO12*PX_LAST!AHO12</f>
        <v>0</v>
      </c>
      <c r="AHP12">
        <f>'SHARES OUTSTANDING'!AHP12*PX_LAST!AHP12</f>
        <v>0</v>
      </c>
      <c r="AHQ12">
        <f>'SHARES OUTSTANDING'!AHQ12*PX_LAST!AHQ12</f>
        <v>0</v>
      </c>
      <c r="AHR12">
        <f>'SHARES OUTSTANDING'!AHR12*PX_LAST!AHR12</f>
        <v>0</v>
      </c>
      <c r="AHS12">
        <f>'SHARES OUTSTANDING'!AHS12*PX_LAST!AHS12</f>
        <v>0</v>
      </c>
      <c r="AHT12">
        <f>'SHARES OUTSTANDING'!AHT12*PX_LAST!AHT12</f>
        <v>0</v>
      </c>
      <c r="AHU12">
        <f>'SHARES OUTSTANDING'!AHU12*PX_LAST!AHU12</f>
        <v>0</v>
      </c>
      <c r="AHV12">
        <f>'SHARES OUTSTANDING'!AHV12*PX_LAST!AHV12</f>
        <v>0</v>
      </c>
      <c r="AHW12">
        <f>'SHARES OUTSTANDING'!AHW12*PX_LAST!AHW12</f>
        <v>0</v>
      </c>
      <c r="AHX12">
        <f>'SHARES OUTSTANDING'!AHX12*PX_LAST!AHX12</f>
        <v>0</v>
      </c>
      <c r="AHY12">
        <f>'SHARES OUTSTANDING'!AHY12*PX_LAST!AHY12</f>
        <v>0</v>
      </c>
      <c r="AHZ12">
        <f>'SHARES OUTSTANDING'!AHZ12*PX_LAST!AHZ12</f>
        <v>0</v>
      </c>
      <c r="AIA12">
        <f>'SHARES OUTSTANDING'!AIA12*PX_LAST!AIA12</f>
        <v>0</v>
      </c>
      <c r="AIB12">
        <f>'SHARES OUTSTANDING'!AIB12*PX_LAST!AIB12</f>
        <v>0</v>
      </c>
      <c r="AIC12">
        <f>'SHARES OUTSTANDING'!AIC12*PX_LAST!AIC12</f>
        <v>0</v>
      </c>
      <c r="AID12">
        <f>'SHARES OUTSTANDING'!AID12*PX_LAST!AID12</f>
        <v>0</v>
      </c>
      <c r="AIE12">
        <f>'SHARES OUTSTANDING'!AIE12*PX_LAST!AIE12</f>
        <v>0</v>
      </c>
      <c r="AIF12">
        <f>'SHARES OUTSTANDING'!AIF12*PX_LAST!AIF12</f>
        <v>0</v>
      </c>
      <c r="AIG12">
        <f>'SHARES OUTSTANDING'!AIG12*PX_LAST!AIG12</f>
        <v>0</v>
      </c>
      <c r="AIH12">
        <f>'SHARES OUTSTANDING'!AIH12*PX_LAST!AIH12</f>
        <v>0</v>
      </c>
      <c r="AII12">
        <f>'SHARES OUTSTANDING'!AII12*PX_LAST!AII12</f>
        <v>0</v>
      </c>
      <c r="AIJ12">
        <f>'SHARES OUTSTANDING'!AIJ12*PX_LAST!AIJ12</f>
        <v>0</v>
      </c>
      <c r="AIK12">
        <f>'SHARES OUTSTANDING'!AIK12*PX_LAST!AIK12</f>
        <v>0</v>
      </c>
      <c r="AIL12">
        <f>'SHARES OUTSTANDING'!AIL12*PX_LAST!AIL12</f>
        <v>0</v>
      </c>
      <c r="AIM12">
        <f>'SHARES OUTSTANDING'!AIM12*PX_LAST!AIM12</f>
        <v>0</v>
      </c>
      <c r="AIN12">
        <f>'SHARES OUTSTANDING'!AIN12*PX_LAST!AIN12</f>
        <v>0</v>
      </c>
      <c r="AIO12">
        <f>'SHARES OUTSTANDING'!AIO12*PX_LAST!AIO12</f>
        <v>0</v>
      </c>
      <c r="AIP12">
        <f>'SHARES OUTSTANDING'!AIP12*PX_LAST!AIP12</f>
        <v>0</v>
      </c>
      <c r="AIQ12">
        <f>'SHARES OUTSTANDING'!AIQ12*PX_LAST!AIQ12</f>
        <v>0</v>
      </c>
      <c r="AIR12">
        <f>'SHARES OUTSTANDING'!AIR12*PX_LAST!AIR12</f>
        <v>0</v>
      </c>
      <c r="AIS12">
        <f>'SHARES OUTSTANDING'!AIS12*PX_LAST!AIS12</f>
        <v>0</v>
      </c>
      <c r="AIT12">
        <f>'SHARES OUTSTANDING'!AIT12*PX_LAST!AIT12</f>
        <v>0</v>
      </c>
      <c r="AIU12">
        <f>'SHARES OUTSTANDING'!AIU12*PX_LAST!AIU12</f>
        <v>0</v>
      </c>
      <c r="AIV12">
        <f>'SHARES OUTSTANDING'!AIV12*PX_LAST!AIV12</f>
        <v>0</v>
      </c>
      <c r="AIW12">
        <f>'SHARES OUTSTANDING'!AIW12*PX_LAST!AIW12</f>
        <v>0</v>
      </c>
      <c r="AIX12">
        <f>'SHARES OUTSTANDING'!AIX12*PX_LAST!AIX12</f>
        <v>0</v>
      </c>
      <c r="AIY12">
        <f>'SHARES OUTSTANDING'!AIY12*PX_LAST!AIY12</f>
        <v>0</v>
      </c>
      <c r="AIZ12">
        <f>'SHARES OUTSTANDING'!AIZ12*PX_LAST!AIZ12</f>
        <v>0</v>
      </c>
      <c r="AJA12">
        <f>'SHARES OUTSTANDING'!AJA12*PX_LAST!AJA12</f>
        <v>0</v>
      </c>
      <c r="AJB12">
        <f>'SHARES OUTSTANDING'!AJB12*PX_LAST!AJB12</f>
        <v>0</v>
      </c>
      <c r="AJC12">
        <f>'SHARES OUTSTANDING'!AJC12*PX_LAST!AJC12</f>
        <v>0</v>
      </c>
      <c r="AJD12">
        <f>'SHARES OUTSTANDING'!AJD12*PX_LAST!AJD12</f>
        <v>0</v>
      </c>
      <c r="AJE12">
        <f>'SHARES OUTSTANDING'!AJE12*PX_LAST!AJE12</f>
        <v>0</v>
      </c>
      <c r="AJF12">
        <f>'SHARES OUTSTANDING'!AJF12*PX_LAST!AJF12</f>
        <v>0</v>
      </c>
      <c r="AJG12">
        <f>'SHARES OUTSTANDING'!AJG12*PX_LAST!AJG12</f>
        <v>0</v>
      </c>
      <c r="AJH12">
        <f>'SHARES OUTSTANDING'!AJH12*PX_LAST!AJH12</f>
        <v>0</v>
      </c>
      <c r="AJI12">
        <f>'SHARES OUTSTANDING'!AJI12*PX_LAST!AJI12</f>
        <v>0</v>
      </c>
      <c r="AJJ12">
        <f>'SHARES OUTSTANDING'!AJJ12*PX_LAST!AJJ12</f>
        <v>0</v>
      </c>
      <c r="AJK12">
        <f>'SHARES OUTSTANDING'!AJK12*PX_LAST!AJK12</f>
        <v>0</v>
      </c>
      <c r="AJL12">
        <f>'SHARES OUTSTANDING'!AJL12*PX_LAST!AJL12</f>
        <v>0</v>
      </c>
      <c r="AJM12">
        <f>'SHARES OUTSTANDING'!AJM12*PX_LAST!AJM12</f>
        <v>0</v>
      </c>
      <c r="AJN12">
        <f>'SHARES OUTSTANDING'!AJN12*PX_LAST!AJN12</f>
        <v>0</v>
      </c>
      <c r="AJO12">
        <f>'SHARES OUTSTANDING'!AJO12*PX_LAST!AJO12</f>
        <v>0</v>
      </c>
      <c r="AJP12">
        <f>'SHARES OUTSTANDING'!AJP12*PX_LAST!AJP12</f>
        <v>0</v>
      </c>
      <c r="AJQ12">
        <f>'SHARES OUTSTANDING'!AJQ12*PX_LAST!AJQ12</f>
        <v>0</v>
      </c>
      <c r="AJR12">
        <f>'SHARES OUTSTANDING'!AJR12*PX_LAST!AJR12</f>
        <v>0</v>
      </c>
      <c r="AJS12">
        <f>'SHARES OUTSTANDING'!AJS12*PX_LAST!AJS12</f>
        <v>0</v>
      </c>
      <c r="AJT12">
        <f>'SHARES OUTSTANDING'!AJT12*PX_LAST!AJT12</f>
        <v>0</v>
      </c>
      <c r="AJU12">
        <f>'SHARES OUTSTANDING'!AJU12*PX_LAST!AJU12</f>
        <v>0</v>
      </c>
      <c r="AJV12">
        <f>'SHARES OUTSTANDING'!AJV12*PX_LAST!AJV12</f>
        <v>0</v>
      </c>
      <c r="AJW12">
        <f>'SHARES OUTSTANDING'!AJW12*PX_LAST!AJW12</f>
        <v>0</v>
      </c>
      <c r="AJX12">
        <f>'SHARES OUTSTANDING'!AJX12*PX_LAST!AJX12</f>
        <v>0</v>
      </c>
      <c r="AJY12">
        <f>'SHARES OUTSTANDING'!AJY12*PX_LAST!AJY12</f>
        <v>0</v>
      </c>
      <c r="AJZ12">
        <f>'SHARES OUTSTANDING'!AJZ12*PX_LAST!AJZ12</f>
        <v>0</v>
      </c>
      <c r="AKA12">
        <f>'SHARES OUTSTANDING'!AKA12*PX_LAST!AKA12</f>
        <v>0</v>
      </c>
      <c r="AKB12">
        <f>'SHARES OUTSTANDING'!AKB12*PX_LAST!AKB12</f>
        <v>0</v>
      </c>
      <c r="AKC12">
        <f>'SHARES OUTSTANDING'!AKC12*PX_LAST!AKC12</f>
        <v>0</v>
      </c>
      <c r="AKD12">
        <f>'SHARES OUTSTANDING'!AKD12*PX_LAST!AKD12</f>
        <v>0</v>
      </c>
      <c r="AKE12">
        <f>'SHARES OUTSTANDING'!AKE12*PX_LAST!AKE12</f>
        <v>0</v>
      </c>
      <c r="AKF12">
        <f>'SHARES OUTSTANDING'!AKF12*PX_LAST!AKF12</f>
        <v>0</v>
      </c>
      <c r="AKG12">
        <f>'SHARES OUTSTANDING'!AKG12*PX_LAST!AKG12</f>
        <v>0</v>
      </c>
      <c r="AKH12">
        <f>'SHARES OUTSTANDING'!AKH12*PX_LAST!AKH12</f>
        <v>0</v>
      </c>
      <c r="AKI12">
        <f>'SHARES OUTSTANDING'!AKI12*PX_LAST!AKI12</f>
        <v>0</v>
      </c>
      <c r="AKJ12">
        <f>'SHARES OUTSTANDING'!AKJ12*PX_LAST!AKJ12</f>
        <v>0</v>
      </c>
    </row>
    <row r="13" spans="1:972" x14ac:dyDescent="0.25">
      <c r="A13" s="1">
        <v>42004</v>
      </c>
      <c r="B13">
        <f>'SHARES OUTSTANDING'!B13*PX_LAST!B13</f>
        <v>422539180555.53442</v>
      </c>
      <c r="C13">
        <f>'SHARES OUTSTANDING'!C13*PX_LAST!C13</f>
        <v>0</v>
      </c>
      <c r="D13">
        <f>'SHARES OUTSTANDING'!D13*PX_LAST!D13</f>
        <v>2445492506100</v>
      </c>
      <c r="E13">
        <f>'SHARES OUTSTANDING'!E13*PX_LAST!E13</f>
        <v>485899759012.6236</v>
      </c>
      <c r="F13">
        <f>'SHARES OUTSTANDING'!F13*PX_LAST!F13</f>
        <v>602648152380.00012</v>
      </c>
      <c r="G13">
        <f>'SHARES OUTSTANDING'!G13*PX_LAST!G13</f>
        <v>0</v>
      </c>
      <c r="H13">
        <f>'SHARES OUTSTANDING'!H13*PX_LAST!H13</f>
        <v>35210350365437.992</v>
      </c>
      <c r="I13">
        <f>'SHARES OUTSTANDING'!I13*PX_LAST!I13</f>
        <v>3325821130500</v>
      </c>
      <c r="J13">
        <f>'SHARES OUTSTANDING'!J13*PX_LAST!J13</f>
        <v>37521698786620.953</v>
      </c>
      <c r="K13">
        <f>'SHARES OUTSTANDING'!K13*PX_LAST!K13</f>
        <v>641714627235</v>
      </c>
      <c r="L13">
        <f>'SHARES OUTSTANDING'!L13*PX_LAST!L13</f>
        <v>22790573536760.344</v>
      </c>
      <c r="M13">
        <f>'SHARES OUTSTANDING'!M13*PX_LAST!M13</f>
        <v>5960435070830.2246</v>
      </c>
      <c r="N13">
        <f>'SHARES OUTSTANDING'!N13*PX_LAST!N13</f>
        <v>10759084101236.762</v>
      </c>
      <c r="O13">
        <f>'SHARES OUTSTANDING'!O13*PX_LAST!O13</f>
        <v>1778232548801.7893</v>
      </c>
      <c r="P13">
        <f>'SHARES OUTSTANDING'!P13*PX_LAST!P13</f>
        <v>9960531500000</v>
      </c>
      <c r="Q13">
        <f>'SHARES OUTSTANDING'!Q13*PX_LAST!Q13</f>
        <v>4340768760000</v>
      </c>
      <c r="R13">
        <f>'SHARES OUTSTANDING'!R13*PX_LAST!R13</f>
        <v>0</v>
      </c>
      <c r="S13">
        <f>'SHARES OUTSTANDING'!S13*PX_LAST!S13</f>
        <v>9713368054584.8535</v>
      </c>
      <c r="T13">
        <f>'SHARES OUTSTANDING'!T13*PX_LAST!T13</f>
        <v>0</v>
      </c>
      <c r="U13">
        <f>'SHARES OUTSTANDING'!U13*PX_LAST!U13</f>
        <v>288062724475</v>
      </c>
      <c r="V13">
        <f>'SHARES OUTSTANDING'!V13*PX_LAST!V13</f>
        <v>506543674000</v>
      </c>
      <c r="W13">
        <f>'SHARES OUTSTANDING'!W13*PX_LAST!W13</f>
        <v>8218305738776.8271</v>
      </c>
      <c r="X13">
        <f>'SHARES OUTSTANDING'!X13*PX_LAST!X13</f>
        <v>0</v>
      </c>
      <c r="Y13">
        <f>'SHARES OUTSTANDING'!Y13*PX_LAST!Y13</f>
        <v>17052849005159.65</v>
      </c>
      <c r="Z13">
        <f>'SHARES OUTSTANDING'!Z13*PX_LAST!Z13</f>
        <v>15923505110962.621</v>
      </c>
      <c r="AA13">
        <f>'SHARES OUTSTANDING'!AA13*PX_LAST!AA13</f>
        <v>77007204396905.797</v>
      </c>
      <c r="AB13">
        <f>'SHARES OUTSTANDING'!AB13*PX_LAST!AB13</f>
        <v>187733321856.00003</v>
      </c>
      <c r="AC13">
        <f>'SHARES OUTSTANDING'!AC13*PX_LAST!AC13</f>
        <v>597702690000</v>
      </c>
      <c r="AD13">
        <f>'SHARES OUTSTANDING'!AD13*PX_LAST!AD13</f>
        <v>56341148408.439415</v>
      </c>
      <c r="AE13">
        <f>'SHARES OUTSTANDING'!AE13*PX_LAST!AE13</f>
        <v>1246501306080</v>
      </c>
      <c r="AF13">
        <f>'SHARES OUTSTANDING'!AF13*PX_LAST!AF13</f>
        <v>21177870977208.43</v>
      </c>
      <c r="AG13">
        <f>'SHARES OUTSTANDING'!AG13*PX_LAST!AG13</f>
        <v>784970057825.89209</v>
      </c>
      <c r="AH13">
        <f>'SHARES OUTSTANDING'!AH13*PX_LAST!AH13</f>
        <v>702259681800</v>
      </c>
      <c r="AI13">
        <f>'SHARES OUTSTANDING'!AI13*PX_LAST!AI13</f>
        <v>29802122240688.41</v>
      </c>
      <c r="AJ13">
        <f>'SHARES OUTSTANDING'!AJ13*PX_LAST!AJ13</f>
        <v>100646428793.5975</v>
      </c>
      <c r="AK13">
        <f>'SHARES OUTSTANDING'!AK13*PX_LAST!AK13</f>
        <v>86449482785118.203</v>
      </c>
      <c r="AL13">
        <f>'SHARES OUTSTANDING'!AL13*PX_LAST!AL13</f>
        <v>0</v>
      </c>
      <c r="AM13">
        <f>'SHARES OUTSTANDING'!AM13*PX_LAST!AM13</f>
        <v>2892304625600</v>
      </c>
      <c r="AN13">
        <f>'SHARES OUTSTANDING'!AN13*PX_LAST!AN13</f>
        <v>200890468362.46658</v>
      </c>
      <c r="AO13">
        <f>'SHARES OUTSTANDING'!AO13*PX_LAST!AO13</f>
        <v>2392513659604.4097</v>
      </c>
      <c r="AP13">
        <f>'SHARES OUTSTANDING'!AP13*PX_LAST!AP13</f>
        <v>686023569300.00012</v>
      </c>
      <c r="AQ13">
        <f>'SHARES OUTSTANDING'!AQ13*PX_LAST!AQ13</f>
        <v>1749204480623</v>
      </c>
      <c r="AR13">
        <f>'SHARES OUTSTANDING'!AR13*PX_LAST!AR13</f>
        <v>0</v>
      </c>
      <c r="AS13">
        <f>'SHARES OUTSTANDING'!AS13*PX_LAST!AS13</f>
        <v>205920000000</v>
      </c>
      <c r="AT13">
        <f>'SHARES OUTSTANDING'!AT13*PX_LAST!AT13</f>
        <v>1631636608642.0002</v>
      </c>
      <c r="AU13">
        <f>'SHARES OUTSTANDING'!AU13*PX_LAST!AU13</f>
        <v>10998092628327.238</v>
      </c>
      <c r="AV13">
        <f>'SHARES OUTSTANDING'!AV13*PX_LAST!AV13</f>
        <v>9753102866749.0664</v>
      </c>
      <c r="AW13">
        <f>'SHARES OUTSTANDING'!AW13*PX_LAST!AW13</f>
        <v>591745141388</v>
      </c>
      <c r="AX13">
        <f>'SHARES OUTSTANDING'!AX13*PX_LAST!AX13</f>
        <v>1258605600000</v>
      </c>
      <c r="AY13">
        <f>'SHARES OUTSTANDING'!AY13*PX_LAST!AY13</f>
        <v>125626146723</v>
      </c>
      <c r="AZ13">
        <f>'SHARES OUTSTANDING'!AZ13*PX_LAST!AZ13</f>
        <v>11954872400317.268</v>
      </c>
      <c r="BA13">
        <f>'SHARES OUTSTANDING'!BA13*PX_LAST!BA13</f>
        <v>38450907683651.297</v>
      </c>
      <c r="BB13">
        <f>'SHARES OUTSTANDING'!BB13*PX_LAST!BB13</f>
        <v>149800000000</v>
      </c>
      <c r="BC13">
        <f>'SHARES OUTSTANDING'!BC13*PX_LAST!BC13</f>
        <v>690650695989.32507</v>
      </c>
      <c r="BD13">
        <f>'SHARES OUTSTANDING'!BD13*PX_LAST!BD13</f>
        <v>0</v>
      </c>
      <c r="BE13">
        <f>'SHARES OUTSTANDING'!BE13*PX_LAST!BE13</f>
        <v>15363816264328.988</v>
      </c>
      <c r="BF13">
        <f>'SHARES OUTSTANDING'!BF13*PX_LAST!BF13</f>
        <v>14044913890193.932</v>
      </c>
      <c r="BG13">
        <f>'SHARES OUTSTANDING'!BG13*PX_LAST!BG13</f>
        <v>3288205226232.6313</v>
      </c>
      <c r="BH13">
        <f>'SHARES OUTSTANDING'!BH13*PX_LAST!BH13</f>
        <v>22556861262169.578</v>
      </c>
      <c r="BI13">
        <f>'SHARES OUTSTANDING'!BI13*PX_LAST!BI13</f>
        <v>151452870235.5433</v>
      </c>
      <c r="BJ13">
        <f>'SHARES OUTSTANDING'!BJ13*PX_LAST!BJ13</f>
        <v>90857558298961.844</v>
      </c>
      <c r="BK13">
        <f>'SHARES OUTSTANDING'!BK13*PX_LAST!BK13</f>
        <v>2068503171700</v>
      </c>
      <c r="BL13">
        <f>'SHARES OUTSTANDING'!BL13*PX_LAST!BL13</f>
        <v>44143229884770.273</v>
      </c>
      <c r="BM13">
        <f>'SHARES OUTSTANDING'!BM13*PX_LAST!BM13</f>
        <v>93383286748</v>
      </c>
      <c r="BN13">
        <f>'SHARES OUTSTANDING'!BN13*PX_LAST!BN13</f>
        <v>0</v>
      </c>
      <c r="BO13">
        <f>'SHARES OUTSTANDING'!BO13*PX_LAST!BO13</f>
        <v>856700037600</v>
      </c>
      <c r="BP13">
        <f>'SHARES OUTSTANDING'!BP13*PX_LAST!BP13</f>
        <v>0</v>
      </c>
      <c r="BQ13">
        <f>'SHARES OUTSTANDING'!BQ13*PX_LAST!BQ13</f>
        <v>0</v>
      </c>
      <c r="BR13">
        <f>'SHARES OUTSTANDING'!BR13*PX_LAST!BR13</f>
        <v>954800000000</v>
      </c>
      <c r="BS13">
        <f>'SHARES OUTSTANDING'!BS13*PX_LAST!BS13</f>
        <v>2938568187691.9224</v>
      </c>
      <c r="BT13">
        <f>'SHARES OUTSTANDING'!BT13*PX_LAST!BT13</f>
        <v>0</v>
      </c>
      <c r="BU13">
        <f>'SHARES OUTSTANDING'!BU13*PX_LAST!BU13</f>
        <v>959749074090.64026</v>
      </c>
      <c r="BV13">
        <f>'SHARES OUTSTANDING'!BV13*PX_LAST!BV13</f>
        <v>38650708127.918404</v>
      </c>
      <c r="BW13">
        <f>'SHARES OUTSTANDING'!BW13*PX_LAST!BW13</f>
        <v>491275602612</v>
      </c>
      <c r="BX13">
        <f>'SHARES OUTSTANDING'!BX13*PX_LAST!BX13</f>
        <v>278887864676.42889</v>
      </c>
      <c r="BY13">
        <f>'SHARES OUTSTANDING'!BY13*PX_LAST!BY13</f>
        <v>343633133576</v>
      </c>
      <c r="BZ13">
        <f>'SHARES OUTSTANDING'!BZ13*PX_LAST!BZ13</f>
        <v>214626682996983.25</v>
      </c>
      <c r="CA13">
        <f>'SHARES OUTSTANDING'!CA13*PX_LAST!CA13</f>
        <v>0</v>
      </c>
      <c r="CB13">
        <f>'SHARES OUTSTANDING'!CB13*PX_LAST!CB13</f>
        <v>634171929513.35999</v>
      </c>
      <c r="CC13">
        <f>'SHARES OUTSTANDING'!CC13*PX_LAST!CC13</f>
        <v>1320209644533.6357</v>
      </c>
      <c r="CD13">
        <f>'SHARES OUTSTANDING'!CD13*PX_LAST!CD13</f>
        <v>192906863364</v>
      </c>
      <c r="CE13">
        <f>'SHARES OUTSTANDING'!CE13*PX_LAST!CE13</f>
        <v>755686410537.44507</v>
      </c>
      <c r="CF13">
        <f>'SHARES OUTSTANDING'!CF13*PX_LAST!CF13</f>
        <v>2683217820959.0791</v>
      </c>
      <c r="CG13">
        <f>'SHARES OUTSTANDING'!CG13*PX_LAST!CG13</f>
        <v>286530517600</v>
      </c>
      <c r="CH13">
        <f>'SHARES OUTSTANDING'!CH13*PX_LAST!CH13</f>
        <v>197623841321087.38</v>
      </c>
      <c r="CI13">
        <f>'SHARES OUTSTANDING'!CI13*PX_LAST!CI13</f>
        <v>285916751690.78412</v>
      </c>
      <c r="CJ13">
        <f>'SHARES OUTSTANDING'!CJ13*PX_LAST!CJ13</f>
        <v>6512001172160.2139</v>
      </c>
      <c r="CK13">
        <f>'SHARES OUTSTANDING'!CK13*PX_LAST!CK13</f>
        <v>3500339529560.187</v>
      </c>
      <c r="CL13">
        <f>'SHARES OUTSTANDING'!CL13*PX_LAST!CL13</f>
        <v>25080000000</v>
      </c>
      <c r="CM13">
        <f>'SHARES OUTSTANDING'!CM13*PX_LAST!CM13</f>
        <v>3737675232000</v>
      </c>
      <c r="CN13">
        <f>'SHARES OUTSTANDING'!CN13*PX_LAST!CN13</f>
        <v>4689419148581.666</v>
      </c>
      <c r="CO13">
        <f>'SHARES OUTSTANDING'!CO13*PX_LAST!CO13</f>
        <v>3878834668711.4019</v>
      </c>
      <c r="CP13">
        <f>'SHARES OUTSTANDING'!CP13*PX_LAST!CP13</f>
        <v>14357254281314.998</v>
      </c>
      <c r="CQ13">
        <f>'SHARES OUTSTANDING'!CQ13*PX_LAST!CQ13</f>
        <v>10423920614702.541</v>
      </c>
      <c r="CR13">
        <f>'SHARES OUTSTANDING'!CR13*PX_LAST!CR13</f>
        <v>15828636591383.693</v>
      </c>
      <c r="CS13">
        <f>'SHARES OUTSTANDING'!CS13*PX_LAST!CS13</f>
        <v>87012628500</v>
      </c>
      <c r="CT13">
        <f>'SHARES OUTSTANDING'!CT13*PX_LAST!CT13</f>
        <v>42987231031319.531</v>
      </c>
      <c r="CU13">
        <f>'SHARES OUTSTANDING'!CU13*PX_LAST!CU13</f>
        <v>233804289504.88495</v>
      </c>
      <c r="CV13">
        <f>'SHARES OUTSTANDING'!CV13*PX_LAST!CV13</f>
        <v>2319699270984.1548</v>
      </c>
      <c r="CW13">
        <f>'SHARES OUTSTANDING'!CW13*PX_LAST!CW13</f>
        <v>707875589393.30579</v>
      </c>
      <c r="CX13">
        <f>'SHARES OUTSTANDING'!CX13*PX_LAST!CX13</f>
        <v>44168144812.710518</v>
      </c>
      <c r="CY13">
        <f>'SHARES OUTSTANDING'!CY13*PX_LAST!CY13</f>
        <v>0</v>
      </c>
      <c r="CZ13">
        <f>'SHARES OUTSTANDING'!CZ13*PX_LAST!CZ13</f>
        <v>143012869512</v>
      </c>
      <c r="DA13">
        <f>'SHARES OUTSTANDING'!DA13*PX_LAST!DA13</f>
        <v>168062625000</v>
      </c>
      <c r="DB13">
        <f>'SHARES OUTSTANDING'!DB13*PX_LAST!DB13</f>
        <v>165662016500</v>
      </c>
      <c r="DC13">
        <f>'SHARES OUTSTANDING'!DC13*PX_LAST!DC13</f>
        <v>23984259600</v>
      </c>
      <c r="DD13">
        <f>'SHARES OUTSTANDING'!DD13*PX_LAST!DD13</f>
        <v>1710089864579.3914</v>
      </c>
      <c r="DE13">
        <f>'SHARES OUTSTANDING'!DE13*PX_LAST!DE13</f>
        <v>27730020606477.512</v>
      </c>
      <c r="DF13">
        <f>'SHARES OUTSTANDING'!DF13*PX_LAST!DF13</f>
        <v>10197623316073.912</v>
      </c>
      <c r="DG13">
        <f>'SHARES OUTSTANDING'!DG13*PX_LAST!DG13</f>
        <v>218101452001140.31</v>
      </c>
      <c r="DH13">
        <f>'SHARES OUTSTANDING'!DH13*PX_LAST!DH13</f>
        <v>170556400000</v>
      </c>
      <c r="DI13">
        <f>'SHARES OUTSTANDING'!DI13*PX_LAST!DI13</f>
        <v>724006666342</v>
      </c>
      <c r="DJ13">
        <f>'SHARES OUTSTANDING'!DJ13*PX_LAST!DJ13</f>
        <v>1344000000000</v>
      </c>
      <c r="DK13">
        <f>'SHARES OUTSTANDING'!DK13*PX_LAST!DK13</f>
        <v>0</v>
      </c>
      <c r="DL13">
        <f>'SHARES OUTSTANDING'!DL13*PX_LAST!DL13</f>
        <v>3030901320400</v>
      </c>
      <c r="DM13">
        <f>'SHARES OUTSTANDING'!DM13*PX_LAST!DM13</f>
        <v>3959379824100.3198</v>
      </c>
      <c r="DN13">
        <f>'SHARES OUTSTANDING'!DN13*PX_LAST!DN13</f>
        <v>2458309369369.8701</v>
      </c>
      <c r="DO13">
        <f>'SHARES OUTSTANDING'!DO13*PX_LAST!DO13</f>
        <v>5125211359624.1875</v>
      </c>
      <c r="DP13">
        <f>'SHARES OUTSTANDING'!DP13*PX_LAST!DP13</f>
        <v>14684073866078.406</v>
      </c>
      <c r="DQ13">
        <f>'SHARES OUTSTANDING'!DQ13*PX_LAST!DQ13</f>
        <v>7901522561473.792</v>
      </c>
      <c r="DR13">
        <f>'SHARES OUTSTANDING'!DR13*PX_LAST!DR13</f>
        <v>91379709900</v>
      </c>
      <c r="DS13">
        <f>'SHARES OUTSTANDING'!DS13*PX_LAST!DS13</f>
        <v>225525497820</v>
      </c>
      <c r="DT13">
        <f>'SHARES OUTSTANDING'!DT13*PX_LAST!DT13</f>
        <v>198317506950</v>
      </c>
      <c r="DU13">
        <f>'SHARES OUTSTANDING'!DU13*PX_LAST!DU13</f>
        <v>0</v>
      </c>
      <c r="DV13">
        <f>'SHARES OUTSTANDING'!DV13*PX_LAST!DV13</f>
        <v>251757220000</v>
      </c>
      <c r="DW13">
        <f>'SHARES OUTSTANDING'!DW13*PX_LAST!DW13</f>
        <v>106628555514.2171</v>
      </c>
      <c r="DX13">
        <f>'SHARES OUTSTANDING'!DX13*PX_LAST!DX13</f>
        <v>828706998073.29626</v>
      </c>
      <c r="DY13">
        <f>'SHARES OUTSTANDING'!DY13*PX_LAST!DY13</f>
        <v>1820310593825.7363</v>
      </c>
      <c r="DZ13">
        <f>'SHARES OUTSTANDING'!DZ13*PX_LAST!DZ13</f>
        <v>70044196329.046616</v>
      </c>
      <c r="EA13">
        <f>'SHARES OUTSTANDING'!EA13*PX_LAST!EA13</f>
        <v>1262715473712.0002</v>
      </c>
      <c r="EB13">
        <f>'SHARES OUTSTANDING'!EB13*PX_LAST!EB13</f>
        <v>6183495643052.7646</v>
      </c>
      <c r="EC13">
        <f>'SHARES OUTSTANDING'!EC13*PX_LAST!EC13</f>
        <v>10981302301090.248</v>
      </c>
      <c r="ED13">
        <f>'SHARES OUTSTANDING'!ED13*PX_LAST!ED13</f>
        <v>15124721798542.816</v>
      </c>
      <c r="EE13">
        <f>'SHARES OUTSTANDING'!EE13*PX_LAST!EE13</f>
        <v>744792985881.5155</v>
      </c>
      <c r="EF13">
        <f>'SHARES OUTSTANDING'!EF13*PX_LAST!EF13</f>
        <v>40180427775</v>
      </c>
      <c r="EG13">
        <f>'SHARES OUTSTANDING'!EG13*PX_LAST!EG13</f>
        <v>5547779595222.1006</v>
      </c>
      <c r="EH13">
        <f>'SHARES OUTSTANDING'!EH13*PX_LAST!EH13</f>
        <v>1607957475506.4326</v>
      </c>
      <c r="EI13">
        <f>'SHARES OUTSTANDING'!EI13*PX_LAST!EI13</f>
        <v>134483751738.76358</v>
      </c>
      <c r="EJ13">
        <f>'SHARES OUTSTANDING'!EJ13*PX_LAST!EJ13</f>
        <v>497728750129.00006</v>
      </c>
      <c r="EK13">
        <f>'SHARES OUTSTANDING'!EK13*PX_LAST!EK13</f>
        <v>1221729000000</v>
      </c>
      <c r="EL13">
        <f>'SHARES OUTSTANDING'!EL13*PX_LAST!EL13</f>
        <v>3326247321601.6294</v>
      </c>
      <c r="EM13">
        <f>'SHARES OUTSTANDING'!EM13*PX_LAST!EM13</f>
        <v>0</v>
      </c>
      <c r="EN13">
        <f>'SHARES OUTSTANDING'!EN13*PX_LAST!EN13</f>
        <v>39010540440949.242</v>
      </c>
      <c r="EO13">
        <f>'SHARES OUTSTANDING'!EO13*PX_LAST!EO13</f>
        <v>1661381793750</v>
      </c>
      <c r="EP13">
        <f>'SHARES OUTSTANDING'!EP13*PX_LAST!EP13</f>
        <v>385872806541.9729</v>
      </c>
      <c r="EQ13">
        <f>'SHARES OUTSTANDING'!EQ13*PX_LAST!EQ13</f>
        <v>321781769039.8974</v>
      </c>
      <c r="ER13">
        <f>'SHARES OUTSTANDING'!ER13*PX_LAST!ER13</f>
        <v>2592901445050.7139</v>
      </c>
      <c r="ES13">
        <f>'SHARES OUTSTANDING'!ES13*PX_LAST!ES13</f>
        <v>6382588677059.0059</v>
      </c>
      <c r="ET13">
        <f>'SHARES OUTSTANDING'!ET13*PX_LAST!ET13</f>
        <v>2939802466429.0518</v>
      </c>
      <c r="EU13">
        <f>'SHARES OUTSTANDING'!EU13*PX_LAST!EU13</f>
        <v>101008122293.3672</v>
      </c>
      <c r="EV13">
        <f>'SHARES OUTSTANDING'!EV13*PX_LAST!EV13</f>
        <v>4380050356048.8936</v>
      </c>
      <c r="EW13">
        <f>'SHARES OUTSTANDING'!EW13*PX_LAST!EW13</f>
        <v>307129113267.88458</v>
      </c>
      <c r="EX13">
        <f>'SHARES OUTSTANDING'!EX13*PX_LAST!EX13</f>
        <v>1357332240000</v>
      </c>
      <c r="EY13">
        <f>'SHARES OUTSTANDING'!EY13*PX_LAST!EY13</f>
        <v>1596862590900</v>
      </c>
      <c r="EZ13">
        <f>'SHARES OUTSTANDING'!EZ13*PX_LAST!EZ13</f>
        <v>99833479248.949738</v>
      </c>
      <c r="FA13">
        <f>'SHARES OUTSTANDING'!FA13*PX_LAST!FA13</f>
        <v>3764871694639.1099</v>
      </c>
      <c r="FB13">
        <f>'SHARES OUTSTANDING'!FB13*PX_LAST!FB13</f>
        <v>2063205994438.3308</v>
      </c>
      <c r="FC13">
        <f>'SHARES OUTSTANDING'!FC13*PX_LAST!FC13</f>
        <v>3829288325088.1831</v>
      </c>
      <c r="FD13">
        <f>'SHARES OUTSTANDING'!FD13*PX_LAST!FD13</f>
        <v>642039361424.28662</v>
      </c>
      <c r="FE13">
        <f>'SHARES OUTSTANDING'!FE13*PX_LAST!FE13</f>
        <v>8244800227617.2803</v>
      </c>
      <c r="FF13">
        <f>'SHARES OUTSTANDING'!FF13*PX_LAST!FF13</f>
        <v>1956132843029.937</v>
      </c>
      <c r="FG13">
        <f>'SHARES OUTSTANDING'!FG13*PX_LAST!FG13</f>
        <v>237096567965</v>
      </c>
      <c r="FH13">
        <f>'SHARES OUTSTANDING'!FH13*PX_LAST!FH13</f>
        <v>198072601950</v>
      </c>
      <c r="FI13">
        <f>'SHARES OUTSTANDING'!FI13*PX_LAST!FI13</f>
        <v>8149763991297.6357</v>
      </c>
      <c r="FJ13">
        <f>'SHARES OUTSTANDING'!FJ13*PX_LAST!FJ13</f>
        <v>1619424179191</v>
      </c>
      <c r="FK13">
        <f>'SHARES OUTSTANDING'!FK13*PX_LAST!FK13</f>
        <v>488208000000</v>
      </c>
      <c r="FL13">
        <f>'SHARES OUTSTANDING'!FL13*PX_LAST!FL13</f>
        <v>3254394949062.5737</v>
      </c>
      <c r="FM13">
        <f>'SHARES OUTSTANDING'!FM13*PX_LAST!FM13</f>
        <v>516735700410.98969</v>
      </c>
      <c r="FN13">
        <f>'SHARES OUTSTANDING'!FN13*PX_LAST!FN13</f>
        <v>1547295626597.8816</v>
      </c>
      <c r="FO13">
        <f>'SHARES OUTSTANDING'!FO13*PX_LAST!FO13</f>
        <v>1523729532750</v>
      </c>
      <c r="FP13">
        <f>'SHARES OUTSTANDING'!FP13*PX_LAST!FP13</f>
        <v>6742967000000</v>
      </c>
      <c r="FQ13">
        <f>'SHARES OUTSTANDING'!FQ13*PX_LAST!FQ13</f>
        <v>113078000000</v>
      </c>
      <c r="FR13">
        <f>'SHARES OUTSTANDING'!FR13*PX_LAST!FR13</f>
        <v>141211221258.57593</v>
      </c>
      <c r="FS13">
        <f>'SHARES OUTSTANDING'!FS13*PX_LAST!FS13</f>
        <v>32640000000</v>
      </c>
      <c r="FT13">
        <f>'SHARES OUTSTANDING'!FT13*PX_LAST!FT13</f>
        <v>5836931201370.9307</v>
      </c>
      <c r="FU13">
        <f>'SHARES OUTSTANDING'!FU13*PX_LAST!FU13</f>
        <v>0</v>
      </c>
      <c r="FV13">
        <f>'SHARES OUTSTANDING'!FV13*PX_LAST!FV13</f>
        <v>1643577545143.646</v>
      </c>
      <c r="FW13">
        <f>'SHARES OUTSTANDING'!FW13*PX_LAST!FW13</f>
        <v>1643302339565.7632</v>
      </c>
      <c r="FX13">
        <f>'SHARES OUTSTANDING'!FX13*PX_LAST!FX13</f>
        <v>614151946560</v>
      </c>
      <c r="FY13">
        <f>'SHARES OUTSTANDING'!FY13*PX_LAST!FY13</f>
        <v>33022612464151.125</v>
      </c>
      <c r="FZ13">
        <f>'SHARES OUTSTANDING'!FZ13*PX_LAST!FZ13</f>
        <v>1177014781059.5234</v>
      </c>
      <c r="GA13">
        <f>'SHARES OUTSTANDING'!GA13*PX_LAST!GA13</f>
        <v>3378000548400</v>
      </c>
      <c r="GB13">
        <f>'SHARES OUTSTANDING'!GB13*PX_LAST!GB13</f>
        <v>17291683205936.223</v>
      </c>
      <c r="GC13">
        <f>'SHARES OUTSTANDING'!GC13*PX_LAST!GC13</f>
        <v>2162954249851.9338</v>
      </c>
      <c r="GD13">
        <f>'SHARES OUTSTANDING'!GD13*PX_LAST!GD13</f>
        <v>12986070052818.502</v>
      </c>
      <c r="GE13">
        <f>'SHARES OUTSTANDING'!GE13*PX_LAST!GE13</f>
        <v>216691141977.79828</v>
      </c>
      <c r="GF13">
        <f>'SHARES OUTSTANDING'!GF13*PX_LAST!GF13</f>
        <v>23462673143620.629</v>
      </c>
      <c r="GG13">
        <f>'SHARES OUTSTANDING'!GG13*PX_LAST!GG13</f>
        <v>434399786700</v>
      </c>
      <c r="GH13">
        <f>'SHARES OUTSTANDING'!GH13*PX_LAST!GH13</f>
        <v>30358423379393.063</v>
      </c>
      <c r="GI13">
        <f>'SHARES OUTSTANDING'!GI13*PX_LAST!GI13</f>
        <v>428709698064.88989</v>
      </c>
      <c r="GJ13">
        <f>'SHARES OUTSTANDING'!GJ13*PX_LAST!GJ13</f>
        <v>9957048920000</v>
      </c>
      <c r="GK13">
        <f>'SHARES OUTSTANDING'!GK13*PX_LAST!GK13</f>
        <v>10819385204273.939</v>
      </c>
      <c r="GL13">
        <f>'SHARES OUTSTANDING'!GL13*PX_LAST!GL13</f>
        <v>34943115448194.633</v>
      </c>
      <c r="GM13">
        <f>'SHARES OUTSTANDING'!GM13*PX_LAST!GM13</f>
        <v>5515933259862.7598</v>
      </c>
      <c r="GN13">
        <f>'SHARES OUTSTANDING'!GN13*PX_LAST!GN13</f>
        <v>844600000000</v>
      </c>
      <c r="GO13">
        <f>'SHARES OUTSTANDING'!GO13*PX_LAST!GO13</f>
        <v>783453387192</v>
      </c>
      <c r="GP13">
        <f>'SHARES OUTSTANDING'!GP13*PX_LAST!GP13</f>
        <v>17735346052826.805</v>
      </c>
      <c r="GQ13">
        <f>'SHARES OUTSTANDING'!GQ13*PX_LAST!GQ13</f>
        <v>282850635228927.44</v>
      </c>
      <c r="GR13">
        <f>'SHARES OUTSTANDING'!GR13*PX_LAST!GR13</f>
        <v>334000044500</v>
      </c>
      <c r="GS13">
        <f>'SHARES OUTSTANDING'!GS13*PX_LAST!GS13</f>
        <v>87725000000.000015</v>
      </c>
      <c r="GT13">
        <f>'SHARES OUTSTANDING'!GT13*PX_LAST!GT13</f>
        <v>324141428521.37054</v>
      </c>
      <c r="GU13">
        <f>'SHARES OUTSTANDING'!GU13*PX_LAST!GU13</f>
        <v>86776267839.650085</v>
      </c>
      <c r="GV13">
        <f>'SHARES OUTSTANDING'!GV13*PX_LAST!GV13</f>
        <v>10537246889141</v>
      </c>
      <c r="GW13">
        <f>'SHARES OUTSTANDING'!GW13*PX_LAST!GW13</f>
        <v>41727136521561.977</v>
      </c>
      <c r="GX13">
        <f>'SHARES OUTSTANDING'!GX13*PX_LAST!GX13</f>
        <v>959344590547.521</v>
      </c>
      <c r="GY13">
        <f>'SHARES OUTSTANDING'!GY13*PX_LAST!GY13</f>
        <v>11222400000000</v>
      </c>
      <c r="GZ13">
        <f>'SHARES OUTSTANDING'!GZ13*PX_LAST!GZ13</f>
        <v>3590429858770</v>
      </c>
      <c r="HA13">
        <f>'SHARES OUTSTANDING'!HA13*PX_LAST!HA13</f>
        <v>4704178865203.3213</v>
      </c>
      <c r="HB13">
        <f>'SHARES OUTSTANDING'!HB13*PX_LAST!HB13</f>
        <v>93461493599.999985</v>
      </c>
      <c r="HC13">
        <f>'SHARES OUTSTANDING'!HC13*PX_LAST!HC13</f>
        <v>2857680000000</v>
      </c>
      <c r="HD13">
        <f>'SHARES OUTSTANDING'!HD13*PX_LAST!HD13</f>
        <v>6734098540863.9102</v>
      </c>
      <c r="HE13">
        <f>'SHARES OUTSTANDING'!HE13*PX_LAST!HE13</f>
        <v>2053376408406.0005</v>
      </c>
      <c r="HF13">
        <f>'SHARES OUTSTANDING'!HF13*PX_LAST!HF13</f>
        <v>13216707686741.424</v>
      </c>
      <c r="HG13">
        <f>'SHARES OUTSTANDING'!HG13*PX_LAST!HG13</f>
        <v>126064081000</v>
      </c>
      <c r="HH13">
        <f>'SHARES OUTSTANDING'!HH13*PX_LAST!HH13</f>
        <v>1193899355100.7705</v>
      </c>
      <c r="HI13">
        <f>'SHARES OUTSTANDING'!HI13*PX_LAST!HI13</f>
        <v>897040189028.56067</v>
      </c>
      <c r="HJ13">
        <f>'SHARES OUTSTANDING'!HJ13*PX_LAST!HJ13</f>
        <v>196017983247</v>
      </c>
      <c r="HK13">
        <f>'SHARES OUTSTANDING'!HK13*PX_LAST!HK13</f>
        <v>197119594855.26221</v>
      </c>
      <c r="HL13">
        <f>'SHARES OUTSTANDING'!HL13*PX_LAST!HL13</f>
        <v>1307071040527.3977</v>
      </c>
      <c r="HM13">
        <f>'SHARES OUTSTANDING'!HM13*PX_LAST!HM13</f>
        <v>2988258763125</v>
      </c>
      <c r="HN13">
        <f>'SHARES OUTSTANDING'!HN13*PX_LAST!HN13</f>
        <v>1165371872201.4805</v>
      </c>
      <c r="HO13">
        <f>'SHARES OUTSTANDING'!HO13*PX_LAST!HO13</f>
        <v>281523807329.93896</v>
      </c>
      <c r="HP13">
        <f>'SHARES OUTSTANDING'!HP13*PX_LAST!HP13</f>
        <v>33089226000</v>
      </c>
      <c r="HQ13">
        <f>'SHARES OUTSTANDING'!HQ13*PX_LAST!HQ13</f>
        <v>101102357527791.97</v>
      </c>
      <c r="HR13">
        <f>'SHARES OUTSTANDING'!HR13*PX_LAST!HR13</f>
        <v>436475460740</v>
      </c>
      <c r="HS13">
        <f>'SHARES OUTSTANDING'!HS13*PX_LAST!HS13</f>
        <v>6807179558400.002</v>
      </c>
      <c r="HT13">
        <f>'SHARES OUTSTANDING'!HT13*PX_LAST!HT13</f>
        <v>465480400000</v>
      </c>
      <c r="HU13">
        <f>'SHARES OUTSTANDING'!HU13*PX_LAST!HU13</f>
        <v>153068539954.34402</v>
      </c>
      <c r="HV13">
        <f>'SHARES OUTSTANDING'!HV13*PX_LAST!HV13</f>
        <v>28719944000</v>
      </c>
      <c r="HW13">
        <f>'SHARES OUTSTANDING'!HW13*PX_LAST!HW13</f>
        <v>74942546103020.547</v>
      </c>
      <c r="HX13">
        <f>'SHARES OUTSTANDING'!HX13*PX_LAST!HX13</f>
        <v>9940124928000</v>
      </c>
      <c r="HY13">
        <f>'SHARES OUTSTANDING'!HY13*PX_LAST!HY13</f>
        <v>214000000000</v>
      </c>
      <c r="HZ13">
        <f>'SHARES OUTSTANDING'!HZ13*PX_LAST!HZ13</f>
        <v>639516945639.40796</v>
      </c>
      <c r="IA13">
        <f>'SHARES OUTSTANDING'!IA13*PX_LAST!IA13</f>
        <v>240000030100</v>
      </c>
      <c r="IB13">
        <f>'SHARES OUTSTANDING'!IB13*PX_LAST!IB13</f>
        <v>566826750000</v>
      </c>
      <c r="IC13">
        <f>'SHARES OUTSTANDING'!IC13*PX_LAST!IC13</f>
        <v>104400000000</v>
      </c>
      <c r="ID13">
        <f>'SHARES OUTSTANDING'!ID13*PX_LAST!ID13</f>
        <v>64928410081264.844</v>
      </c>
      <c r="IE13">
        <f>'SHARES OUTSTANDING'!IE13*PX_LAST!IE13</f>
        <v>7869921251200.001</v>
      </c>
      <c r="IF13">
        <f>'SHARES OUTSTANDING'!IF13*PX_LAST!IF13</f>
        <v>305797487374.12323</v>
      </c>
      <c r="IG13">
        <f>'SHARES OUTSTANDING'!IG13*PX_LAST!IG13</f>
        <v>12610116400000</v>
      </c>
      <c r="IH13">
        <f>'SHARES OUTSTANDING'!IH13*PX_LAST!IH13</f>
        <v>6606332405183.168</v>
      </c>
      <c r="II13">
        <f>'SHARES OUTSTANDING'!II13*PX_LAST!II13</f>
        <v>569088023587.82642</v>
      </c>
      <c r="IJ13">
        <f>'SHARES OUTSTANDING'!IJ13*PX_LAST!IJ13</f>
        <v>1101034954250</v>
      </c>
      <c r="IK13">
        <f>'SHARES OUTSTANDING'!IK13*PX_LAST!IK13</f>
        <v>1490269591968.5706</v>
      </c>
      <c r="IL13">
        <f>'SHARES OUTSTANDING'!IL13*PX_LAST!IL13</f>
        <v>63219076007276.938</v>
      </c>
      <c r="IM13">
        <f>'SHARES OUTSTANDING'!IM13*PX_LAST!IM13</f>
        <v>17666407393469.684</v>
      </c>
      <c r="IN13">
        <f>'SHARES OUTSTANDING'!IN13*PX_LAST!IN13</f>
        <v>4994127774145.5771</v>
      </c>
      <c r="IO13">
        <f>'SHARES OUTSTANDING'!IO13*PX_LAST!IO13</f>
        <v>574196250000</v>
      </c>
      <c r="IP13">
        <f>'SHARES OUTSTANDING'!IP13*PX_LAST!IP13</f>
        <v>47464428000</v>
      </c>
      <c r="IQ13">
        <f>'SHARES OUTSTANDING'!IQ13*PX_LAST!IQ13</f>
        <v>124823442054.70329</v>
      </c>
      <c r="IR13">
        <f>'SHARES OUTSTANDING'!IR13*PX_LAST!IR13</f>
        <v>666564397642.66638</v>
      </c>
      <c r="IS13">
        <f>'SHARES OUTSTANDING'!IS13*PX_LAST!IS13</f>
        <v>2479425226975.2368</v>
      </c>
      <c r="IT13">
        <f>'SHARES OUTSTANDING'!IT13*PX_LAST!IT13</f>
        <v>454429167504.98352</v>
      </c>
      <c r="IU13">
        <f>'SHARES OUTSTANDING'!IU13*PX_LAST!IU13</f>
        <v>3555937641353.7915</v>
      </c>
      <c r="IV13">
        <f>'SHARES OUTSTANDING'!IV13*PX_LAST!IV13</f>
        <v>1421240794675.7581</v>
      </c>
      <c r="IW13">
        <f>'SHARES OUTSTANDING'!IW13*PX_LAST!IW13</f>
        <v>319046712600.00006</v>
      </c>
      <c r="IX13">
        <f>'SHARES OUTSTANDING'!IX13*PX_LAST!IX13</f>
        <v>20876546283680.855</v>
      </c>
      <c r="IY13">
        <f>'SHARES OUTSTANDING'!IY13*PX_LAST!IY13</f>
        <v>0</v>
      </c>
      <c r="IZ13">
        <f>'SHARES OUTSTANDING'!IZ13*PX_LAST!IZ13</f>
        <v>141663412462.47015</v>
      </c>
      <c r="JA13">
        <f>'SHARES OUTSTANDING'!JA13*PX_LAST!JA13</f>
        <v>0</v>
      </c>
      <c r="JB13">
        <f>'SHARES OUTSTANDING'!JB13*PX_LAST!JB13</f>
        <v>1033973665039</v>
      </c>
      <c r="JC13">
        <f>'SHARES OUTSTANDING'!JC13*PX_LAST!JC13</f>
        <v>423976297596.10529</v>
      </c>
      <c r="JD13">
        <f>'SHARES OUTSTANDING'!JD13*PX_LAST!JD13</f>
        <v>0</v>
      </c>
      <c r="JE13">
        <f>'SHARES OUTSTANDING'!JE13*PX_LAST!JE13</f>
        <v>19737946775219.457</v>
      </c>
      <c r="JF13">
        <f>'SHARES OUTSTANDING'!JF13*PX_LAST!JF13</f>
        <v>699907941050.78479</v>
      </c>
      <c r="JG13">
        <f>'SHARES OUTSTANDING'!JG13*PX_LAST!JG13</f>
        <v>408077844328.50769</v>
      </c>
      <c r="JH13">
        <f>'SHARES OUTSTANDING'!JH13*PX_LAST!JH13</f>
        <v>1530285500235.2705</v>
      </c>
      <c r="JI13">
        <f>'SHARES OUTSTANDING'!JI13*PX_LAST!JI13</f>
        <v>595163850435.31689</v>
      </c>
      <c r="JJ13">
        <f>'SHARES OUTSTANDING'!JJ13*PX_LAST!JJ13</f>
        <v>36984000000</v>
      </c>
      <c r="JK13">
        <f>'SHARES OUTSTANDING'!JK13*PX_LAST!JK13</f>
        <v>0</v>
      </c>
      <c r="JL13">
        <f>'SHARES OUTSTANDING'!JL13*PX_LAST!JL13</f>
        <v>3994153123941</v>
      </c>
      <c r="JM13">
        <f>'SHARES OUTSTANDING'!JM13*PX_LAST!JM13</f>
        <v>113959712722.75558</v>
      </c>
      <c r="JN13">
        <f>'SHARES OUTSTANDING'!JN13*PX_LAST!JN13</f>
        <v>811108100000</v>
      </c>
      <c r="JO13">
        <f>'SHARES OUTSTANDING'!JO13*PX_LAST!JO13</f>
        <v>1389751650000.0002</v>
      </c>
      <c r="JP13">
        <f>'SHARES OUTSTANDING'!JP13*PX_LAST!JP13</f>
        <v>325656800000</v>
      </c>
      <c r="JQ13">
        <f>'SHARES OUTSTANDING'!JQ13*PX_LAST!JQ13</f>
        <v>185642789298071.84</v>
      </c>
      <c r="JR13">
        <f>'SHARES OUTSTANDING'!JR13*PX_LAST!JR13</f>
        <v>268403312864.85309</v>
      </c>
      <c r="JS13">
        <f>'SHARES OUTSTANDING'!JS13*PX_LAST!JS13</f>
        <v>2807201045025</v>
      </c>
      <c r="JT13">
        <f>'SHARES OUTSTANDING'!JT13*PX_LAST!JT13</f>
        <v>19000238616971.578</v>
      </c>
      <c r="JU13">
        <f>'SHARES OUTSTANDING'!JU13*PX_LAST!JU13</f>
        <v>176490592075</v>
      </c>
      <c r="JV13">
        <f>'SHARES OUTSTANDING'!JV13*PX_LAST!JV13</f>
        <v>54845647264657.805</v>
      </c>
      <c r="JW13">
        <f>'SHARES OUTSTANDING'!JW13*PX_LAST!JW13</f>
        <v>26784000000.000004</v>
      </c>
      <c r="JX13">
        <f>'SHARES OUTSTANDING'!JX13*PX_LAST!JX13</f>
        <v>5928317956021.8555</v>
      </c>
      <c r="JY13">
        <f>'SHARES OUTSTANDING'!JY13*PX_LAST!JY13</f>
        <v>210741979371371.53</v>
      </c>
      <c r="JZ13">
        <f>'SHARES OUTSTANDING'!JZ13*PX_LAST!JZ13</f>
        <v>7650875000000.001</v>
      </c>
      <c r="KA13">
        <f>'SHARES OUTSTANDING'!KA13*PX_LAST!KA13</f>
        <v>15459087681701.689</v>
      </c>
      <c r="KB13">
        <f>'SHARES OUTSTANDING'!KB13*PX_LAST!KB13</f>
        <v>165088000000</v>
      </c>
      <c r="KC13">
        <f>'SHARES OUTSTANDING'!KC13*PX_LAST!KC13</f>
        <v>261857277475.57047</v>
      </c>
      <c r="KD13">
        <f>'SHARES OUTSTANDING'!KD13*PX_LAST!KD13</f>
        <v>69761882156.5616</v>
      </c>
      <c r="KE13">
        <f>'SHARES OUTSTANDING'!KE13*PX_LAST!KE13</f>
        <v>3853905966499.0801</v>
      </c>
      <c r="KF13">
        <f>'SHARES OUTSTANDING'!KF13*PX_LAST!KF13</f>
        <v>4686085876400.001</v>
      </c>
      <c r="KG13">
        <f>'SHARES OUTSTANDING'!KG13*PX_LAST!KG13</f>
        <v>134981726705.99077</v>
      </c>
      <c r="KH13">
        <f>'SHARES OUTSTANDING'!KH13*PX_LAST!KH13</f>
        <v>12056217559331.219</v>
      </c>
      <c r="KI13">
        <f>'SHARES OUTSTANDING'!KI13*PX_LAST!KI13</f>
        <v>2162181343992.5999</v>
      </c>
      <c r="KJ13">
        <f>'SHARES OUTSTANDING'!KJ13*PX_LAST!KJ13</f>
        <v>8158614742073.0898</v>
      </c>
      <c r="KK13">
        <f>'SHARES OUTSTANDING'!KK13*PX_LAST!KK13</f>
        <v>20410584929602.953</v>
      </c>
      <c r="KL13">
        <f>'SHARES OUTSTANDING'!KL13*PX_LAST!KL13</f>
        <v>82466268007</v>
      </c>
      <c r="KM13">
        <f>'SHARES OUTSTANDING'!KM13*PX_LAST!KM13</f>
        <v>1702817325000</v>
      </c>
      <c r="KN13">
        <f>'SHARES OUTSTANDING'!KN13*PX_LAST!KN13</f>
        <v>6240912124338.8496</v>
      </c>
      <c r="KO13">
        <f>'SHARES OUTSTANDING'!KO13*PX_LAST!KO13</f>
        <v>10906617890498.781</v>
      </c>
      <c r="KP13">
        <f>'SHARES OUTSTANDING'!KP13*PX_LAST!KP13</f>
        <v>10200000000</v>
      </c>
      <c r="KQ13">
        <f>'SHARES OUTSTANDING'!KQ13*PX_LAST!KQ13</f>
        <v>132899546408.5762</v>
      </c>
      <c r="KR13">
        <f>'SHARES OUTSTANDING'!KR13*PX_LAST!KR13</f>
        <v>4464466608494.3438</v>
      </c>
      <c r="KS13">
        <f>'SHARES OUTSTANDING'!KS13*PX_LAST!KS13</f>
        <v>1934900485772.4604</v>
      </c>
      <c r="KT13">
        <f>'SHARES OUTSTANDING'!KT13*PX_LAST!KT13</f>
        <v>9351933018992.8984</v>
      </c>
      <c r="KU13">
        <f>'SHARES OUTSTANDING'!KU13*PX_LAST!KU13</f>
        <v>9282910913257.293</v>
      </c>
      <c r="KV13">
        <f>'SHARES OUTSTANDING'!KV13*PX_LAST!KV13</f>
        <v>572784386293.23364</v>
      </c>
      <c r="KW13">
        <f>'SHARES OUTSTANDING'!KW13*PX_LAST!KW13</f>
        <v>8054597452860</v>
      </c>
      <c r="KX13">
        <f>'SHARES OUTSTANDING'!KX13*PX_LAST!KX13</f>
        <v>0</v>
      </c>
      <c r="KY13">
        <f>'SHARES OUTSTANDING'!KY13*PX_LAST!KY13</f>
        <v>503109675828.76965</v>
      </c>
      <c r="KZ13">
        <f>'SHARES OUTSTANDING'!KZ13*PX_LAST!KZ13</f>
        <v>1847352000000</v>
      </c>
      <c r="LA13">
        <f>'SHARES OUTSTANDING'!LA13*PX_LAST!LA13</f>
        <v>504858217235.75787</v>
      </c>
      <c r="LB13">
        <f>'SHARES OUTSTANDING'!LB13*PX_LAST!LB13</f>
        <v>4464253069300</v>
      </c>
      <c r="LC13">
        <f>'SHARES OUTSTANDING'!LC13*PX_LAST!LC13</f>
        <v>0</v>
      </c>
      <c r="LD13">
        <f>'SHARES OUTSTANDING'!LD13*PX_LAST!LD13</f>
        <v>3812332781440.8247</v>
      </c>
      <c r="LE13">
        <f>'SHARES OUTSTANDING'!LE13*PX_LAST!LE13</f>
        <v>9118597777123.498</v>
      </c>
      <c r="LF13">
        <f>'SHARES OUTSTANDING'!LF13*PX_LAST!LF13</f>
        <v>68403971025.571976</v>
      </c>
      <c r="LG13">
        <f>'SHARES OUTSTANDING'!LG13*PX_LAST!LG13</f>
        <v>158368000000</v>
      </c>
      <c r="LH13">
        <f>'SHARES OUTSTANDING'!LH13*PX_LAST!LH13</f>
        <v>452091247477.14343</v>
      </c>
      <c r="LI13">
        <f>'SHARES OUTSTANDING'!LI13*PX_LAST!LI13</f>
        <v>1816314696728.2385</v>
      </c>
      <c r="LJ13">
        <f>'SHARES OUTSTANDING'!LJ13*PX_LAST!LJ13</f>
        <v>2170058150950</v>
      </c>
      <c r="LK13">
        <f>'SHARES OUTSTANDING'!LK13*PX_LAST!LK13</f>
        <v>810000000000</v>
      </c>
      <c r="LL13">
        <f>'SHARES OUTSTANDING'!LL13*PX_LAST!LL13</f>
        <v>371427000000</v>
      </c>
      <c r="LM13">
        <f>'SHARES OUTSTANDING'!LM13*PX_LAST!LM13</f>
        <v>6293155360767</v>
      </c>
      <c r="LN13">
        <f>'SHARES OUTSTANDING'!LN13*PX_LAST!LN13</f>
        <v>622002300696</v>
      </c>
      <c r="LO13">
        <f>'SHARES OUTSTANDING'!LO13*PX_LAST!LO13</f>
        <v>44774218927641.516</v>
      </c>
      <c r="LP13">
        <f>'SHARES OUTSTANDING'!LP13*PX_LAST!LP13</f>
        <v>4933246351626.3496</v>
      </c>
      <c r="LQ13">
        <f>'SHARES OUTSTANDING'!LQ13*PX_LAST!LQ13</f>
        <v>4168485678838</v>
      </c>
      <c r="LR13">
        <f>'SHARES OUTSTANDING'!LR13*PX_LAST!LR13</f>
        <v>114558964200</v>
      </c>
      <c r="LS13">
        <f>'SHARES OUTSTANDING'!LS13*PX_LAST!LS13</f>
        <v>583182918000</v>
      </c>
      <c r="LT13">
        <f>'SHARES OUTSTANDING'!LT13*PX_LAST!LT13</f>
        <v>334581589710.09998</v>
      </c>
      <c r="LU13">
        <f>'SHARES OUTSTANDING'!LU13*PX_LAST!LU13</f>
        <v>534600000000</v>
      </c>
      <c r="LV13">
        <f>'SHARES OUTSTANDING'!LV13*PX_LAST!LV13</f>
        <v>3440876400720.0728</v>
      </c>
      <c r="LW13">
        <f>'SHARES OUTSTANDING'!LW13*PX_LAST!LW13</f>
        <v>3991905318847.9238</v>
      </c>
      <c r="LX13">
        <f>'SHARES OUTSTANDING'!LX13*PX_LAST!LX13</f>
        <v>607382123505.9408</v>
      </c>
      <c r="LY13">
        <f>'SHARES OUTSTANDING'!LY13*PX_LAST!LY13</f>
        <v>4512214879130</v>
      </c>
      <c r="LZ13">
        <f>'SHARES OUTSTANDING'!LZ13*PX_LAST!LZ13</f>
        <v>2874863207266.0391</v>
      </c>
      <c r="MA13">
        <f>'SHARES OUTSTANDING'!MA13*PX_LAST!MA13</f>
        <v>3123124955550.5996</v>
      </c>
      <c r="MB13">
        <f>'SHARES OUTSTANDING'!MB13*PX_LAST!MB13</f>
        <v>860409372240.00012</v>
      </c>
      <c r="MC13">
        <f>'SHARES OUTSTANDING'!MC13*PX_LAST!MC13</f>
        <v>12927223406992.355</v>
      </c>
      <c r="MD13">
        <f>'SHARES OUTSTANDING'!MD13*PX_LAST!MD13</f>
        <v>1123024445000</v>
      </c>
      <c r="ME13">
        <f>'SHARES OUTSTANDING'!ME13*PX_LAST!ME13</f>
        <v>14839760519693.775</v>
      </c>
      <c r="MF13">
        <f>'SHARES OUTSTANDING'!MF13*PX_LAST!MF13</f>
        <v>0</v>
      </c>
      <c r="MG13">
        <f>'SHARES OUTSTANDING'!MG13*PX_LAST!MG13</f>
        <v>208656004320</v>
      </c>
      <c r="MH13">
        <f>'SHARES OUTSTANDING'!MH13*PX_LAST!MH13</f>
        <v>7825335737880.8008</v>
      </c>
      <c r="MI13">
        <f>'SHARES OUTSTANDING'!MI13*PX_LAST!MI13</f>
        <v>288450554234.3291</v>
      </c>
      <c r="MJ13">
        <f>'SHARES OUTSTANDING'!MJ13*PX_LAST!MJ13</f>
        <v>203041211938413.03</v>
      </c>
      <c r="MK13">
        <f>'SHARES OUTSTANDING'!MK13*PX_LAST!MK13</f>
        <v>122427020286.99998</v>
      </c>
      <c r="ML13">
        <f>'SHARES OUTSTANDING'!ML13*PX_LAST!ML13</f>
        <v>448788000000.00006</v>
      </c>
      <c r="MM13">
        <f>'SHARES OUTSTANDING'!MM13*PX_LAST!MM13</f>
        <v>112360000000</v>
      </c>
      <c r="MN13">
        <f>'SHARES OUTSTANDING'!MN13*PX_LAST!MN13</f>
        <v>0</v>
      </c>
      <c r="MO13">
        <f>'SHARES OUTSTANDING'!MO13*PX_LAST!MO13</f>
        <v>0</v>
      </c>
      <c r="MP13">
        <f>'SHARES OUTSTANDING'!MP13*PX_LAST!MP13</f>
        <v>297810188800.19562</v>
      </c>
      <c r="MQ13">
        <f>'SHARES OUTSTANDING'!MQ13*PX_LAST!MQ13</f>
        <v>0</v>
      </c>
      <c r="MR13">
        <f>'SHARES OUTSTANDING'!MR13*PX_LAST!MR13</f>
        <v>8777505000000</v>
      </c>
      <c r="MS13">
        <f>'SHARES OUTSTANDING'!MS13*PX_LAST!MS13</f>
        <v>4819068697181.6162</v>
      </c>
      <c r="MT13">
        <f>'SHARES OUTSTANDING'!MT13*PX_LAST!MT13</f>
        <v>176581844965.32474</v>
      </c>
      <c r="MU13">
        <f>'SHARES OUTSTANDING'!MU13*PX_LAST!MU13</f>
        <v>6070912500000</v>
      </c>
      <c r="MV13">
        <f>'SHARES OUTSTANDING'!MV13*PX_LAST!MV13</f>
        <v>115275284192.35503</v>
      </c>
      <c r="MW13">
        <f>'SHARES OUTSTANDING'!MW13*PX_LAST!MW13</f>
        <v>406394260465.25732</v>
      </c>
      <c r="MX13">
        <f>'SHARES OUTSTANDING'!MX13*PX_LAST!MX13</f>
        <v>120603645643</v>
      </c>
      <c r="MY13">
        <f>'SHARES OUTSTANDING'!MY13*PX_LAST!MY13</f>
        <v>31998539765546.348</v>
      </c>
      <c r="MZ13">
        <f>'SHARES OUTSTANDING'!MZ13*PX_LAST!MZ13</f>
        <v>0</v>
      </c>
      <c r="NA13">
        <f>'SHARES OUTSTANDING'!NA13*PX_LAST!NA13</f>
        <v>0</v>
      </c>
      <c r="NB13">
        <f>'SHARES OUTSTANDING'!NB13*PX_LAST!NB13</f>
        <v>2489449913830</v>
      </c>
      <c r="NC13">
        <f>'SHARES OUTSTANDING'!NC13*PX_LAST!NC13</f>
        <v>17334860622167.137</v>
      </c>
      <c r="ND13">
        <f>'SHARES OUTSTANDING'!ND13*PX_LAST!ND13</f>
        <v>134799233688.05405</v>
      </c>
      <c r="NE13">
        <f>'SHARES OUTSTANDING'!NE13*PX_LAST!NE13</f>
        <v>463230958577.10852</v>
      </c>
      <c r="NF13">
        <f>'SHARES OUTSTANDING'!NF13*PX_LAST!NF13</f>
        <v>11870156901538.248</v>
      </c>
      <c r="NG13">
        <f>'SHARES OUTSTANDING'!NG13*PX_LAST!NG13</f>
        <v>15293422374442.15</v>
      </c>
      <c r="NH13">
        <f>'SHARES OUTSTANDING'!NH13*PX_LAST!NH13</f>
        <v>59028166120.369568</v>
      </c>
      <c r="NI13">
        <f>'SHARES OUTSTANDING'!NI13*PX_LAST!NI13</f>
        <v>1100239962500</v>
      </c>
      <c r="NJ13">
        <f>'SHARES OUTSTANDING'!NJ13*PX_LAST!NJ13</f>
        <v>3215886799282.5112</v>
      </c>
      <c r="NK13">
        <f>'SHARES OUTSTANDING'!NK13*PX_LAST!NK13</f>
        <v>32723629714510.105</v>
      </c>
      <c r="NL13">
        <f>'SHARES OUTSTANDING'!NL13*PX_LAST!NL13</f>
        <v>101230364123.76331</v>
      </c>
      <c r="NM13">
        <f>'SHARES OUTSTANDING'!NM13*PX_LAST!NM13</f>
        <v>1388235986930</v>
      </c>
      <c r="NN13">
        <f>'SHARES OUTSTANDING'!NN13*PX_LAST!NN13</f>
        <v>907500000000</v>
      </c>
      <c r="NO13">
        <f>'SHARES OUTSTANDING'!NO13*PX_LAST!NO13</f>
        <v>245700000000</v>
      </c>
      <c r="NP13">
        <f>'SHARES OUTSTANDING'!NP13*PX_LAST!NP13</f>
        <v>5890414044685.3037</v>
      </c>
      <c r="NQ13">
        <f>'SHARES OUTSTANDING'!NQ13*PX_LAST!NQ13</f>
        <v>3800311569782.3428</v>
      </c>
      <c r="NR13">
        <f>'SHARES OUTSTANDING'!NR13*PX_LAST!NR13</f>
        <v>2045683222450.9075</v>
      </c>
      <c r="NS13">
        <f>'SHARES OUTSTANDING'!NS13*PX_LAST!NS13</f>
        <v>9702920491556.0508</v>
      </c>
      <c r="NT13">
        <f>'SHARES OUTSTANDING'!NT13*PX_LAST!NT13</f>
        <v>117456647365.29999</v>
      </c>
      <c r="NU13">
        <f>'SHARES OUTSTANDING'!NU13*PX_LAST!NU13</f>
        <v>1532668921904.6213</v>
      </c>
      <c r="NV13">
        <f>'SHARES OUTSTANDING'!NV13*PX_LAST!NV13</f>
        <v>67200000000</v>
      </c>
      <c r="NW13">
        <f>'SHARES OUTSTANDING'!NW13*PX_LAST!NW13</f>
        <v>9846970265544.0996</v>
      </c>
      <c r="NX13">
        <f>'SHARES OUTSTANDING'!NX13*PX_LAST!NX13</f>
        <v>33280000000</v>
      </c>
      <c r="NY13">
        <f>'SHARES OUTSTANDING'!NY13*PX_LAST!NY13</f>
        <v>41250000000</v>
      </c>
      <c r="NZ13">
        <f>'SHARES OUTSTANDING'!NZ13*PX_LAST!NZ13</f>
        <v>6422555089820.084</v>
      </c>
      <c r="OA13">
        <f>'SHARES OUTSTANDING'!OA13*PX_LAST!OA13</f>
        <v>11531597455407.494</v>
      </c>
      <c r="OB13">
        <f>'SHARES OUTSTANDING'!OB13*PX_LAST!OB13</f>
        <v>80160028160.000015</v>
      </c>
      <c r="OC13">
        <f>'SHARES OUTSTANDING'!OC13*PX_LAST!OC13</f>
        <v>6115270627959.7686</v>
      </c>
      <c r="OD13">
        <f>'SHARES OUTSTANDING'!OD13*PX_LAST!OD13</f>
        <v>543972117120</v>
      </c>
      <c r="OE13">
        <f>'SHARES OUTSTANDING'!OE13*PX_LAST!OE13</f>
        <v>17105144975479.91</v>
      </c>
      <c r="OF13">
        <f>'SHARES OUTSTANDING'!OF13*PX_LAST!OF13</f>
        <v>5715790309874.0654</v>
      </c>
      <c r="OG13">
        <f>'SHARES OUTSTANDING'!OG13*PX_LAST!OG13</f>
        <v>88660000000.000015</v>
      </c>
      <c r="OH13">
        <f>'SHARES OUTSTANDING'!OH13*PX_LAST!OH13</f>
        <v>399350828194.87445</v>
      </c>
      <c r="OI13">
        <f>'SHARES OUTSTANDING'!OI13*PX_LAST!OI13</f>
        <v>4759617070311</v>
      </c>
      <c r="OJ13">
        <f>'SHARES OUTSTANDING'!OJ13*PX_LAST!OJ13</f>
        <v>3562057159148.1489</v>
      </c>
      <c r="OK13">
        <f>'SHARES OUTSTANDING'!OK13*PX_LAST!OK13</f>
        <v>472488161648.8501</v>
      </c>
      <c r="OL13">
        <f>'SHARES OUTSTANDING'!OL13*PX_LAST!OL13</f>
        <v>3168000000000</v>
      </c>
      <c r="OM13">
        <f>'SHARES OUTSTANDING'!OM13*PX_LAST!OM13</f>
        <v>7807584770134.0908</v>
      </c>
      <c r="ON13">
        <f>'SHARES OUTSTANDING'!ON13*PX_LAST!ON13</f>
        <v>2926601225297.209</v>
      </c>
      <c r="OO13">
        <f>'SHARES OUTSTANDING'!OO13*PX_LAST!OO13</f>
        <v>522657035000</v>
      </c>
      <c r="OP13">
        <f>'SHARES OUTSTANDING'!OP13*PX_LAST!OP13</f>
        <v>1529540782752.3899</v>
      </c>
      <c r="OQ13">
        <f>'SHARES OUTSTANDING'!OQ13*PX_LAST!OQ13</f>
        <v>5115361030096.5498</v>
      </c>
      <c r="OR13">
        <f>'SHARES OUTSTANDING'!OR13*PX_LAST!OR13</f>
        <v>193674433334.04944</v>
      </c>
      <c r="OS13">
        <f>'SHARES OUTSTANDING'!OS13*PX_LAST!OS13</f>
        <v>137605153631.55203</v>
      </c>
      <c r="OT13">
        <f>'SHARES OUTSTANDING'!OT13*PX_LAST!OT13</f>
        <v>1211733358150.0002</v>
      </c>
      <c r="OU13">
        <f>'SHARES OUTSTANDING'!OU13*PX_LAST!OU13</f>
        <v>1887854752468.76</v>
      </c>
      <c r="OV13">
        <f>'SHARES OUTSTANDING'!OV13*PX_LAST!OV13</f>
        <v>1195530881739.6147</v>
      </c>
      <c r="OW13">
        <f>'SHARES OUTSTANDING'!OW13*PX_LAST!OW13</f>
        <v>1842686372727.9995</v>
      </c>
      <c r="OX13">
        <f>'SHARES OUTSTANDING'!OX13*PX_LAST!OX13</f>
        <v>7799926481967.6836</v>
      </c>
      <c r="OY13">
        <f>'SHARES OUTSTANDING'!OY13*PX_LAST!OY13</f>
        <v>1092686689600</v>
      </c>
      <c r="OZ13">
        <f>'SHARES OUTSTANDING'!OZ13*PX_LAST!OZ13</f>
        <v>3890315756430.5757</v>
      </c>
      <c r="PA13">
        <f>'SHARES OUTSTANDING'!PA13*PX_LAST!PA13</f>
        <v>0</v>
      </c>
      <c r="PB13">
        <f>'SHARES OUTSTANDING'!PB13*PX_LAST!PB13</f>
        <v>591789252714.87402</v>
      </c>
      <c r="PC13">
        <f>'SHARES OUTSTANDING'!PC13*PX_LAST!PC13</f>
        <v>6193876683691.4863</v>
      </c>
      <c r="PD13">
        <f>'SHARES OUTSTANDING'!PD13*PX_LAST!PD13</f>
        <v>1592202782412.6909</v>
      </c>
      <c r="PE13">
        <f>'SHARES OUTSTANDING'!PE13*PX_LAST!PE13</f>
        <v>0</v>
      </c>
      <c r="PF13">
        <f>'SHARES OUTSTANDING'!PF13*PX_LAST!PF13</f>
        <v>0</v>
      </c>
      <c r="PG13">
        <f>'SHARES OUTSTANDING'!PG13*PX_LAST!PG13</f>
        <v>383288685480.00006</v>
      </c>
      <c r="PH13">
        <f>'SHARES OUTSTANDING'!PH13*PX_LAST!PH13</f>
        <v>7273809657718.4941</v>
      </c>
      <c r="PI13">
        <f>'SHARES OUTSTANDING'!PI13*PX_LAST!PI13</f>
        <v>2817763762228.1182</v>
      </c>
      <c r="PJ13">
        <f>'SHARES OUTSTANDING'!PJ13*PX_LAST!PJ13</f>
        <v>0</v>
      </c>
      <c r="PK13">
        <f>'SHARES OUTSTANDING'!PK13*PX_LAST!PK13</f>
        <v>0</v>
      </c>
      <c r="PL13">
        <f>'SHARES OUTSTANDING'!PL13*PX_LAST!PL13</f>
        <v>320761428337.60144</v>
      </c>
      <c r="PM13">
        <f>'SHARES OUTSTANDING'!PM13*PX_LAST!PM13</f>
        <v>1775180290951.9846</v>
      </c>
      <c r="PN13">
        <f>'SHARES OUTSTANDING'!PN13*PX_LAST!PN13</f>
        <v>1111112000000</v>
      </c>
      <c r="PO13">
        <f>'SHARES OUTSTANDING'!PO13*PX_LAST!PO13</f>
        <v>769657777504</v>
      </c>
      <c r="PP13">
        <f>'SHARES OUTSTANDING'!PP13*PX_LAST!PP13</f>
        <v>510555147750</v>
      </c>
      <c r="PQ13">
        <f>'SHARES OUTSTANDING'!PQ13*PX_LAST!PQ13</f>
        <v>11302217600000</v>
      </c>
      <c r="PR13">
        <f>'SHARES OUTSTANDING'!PR13*PX_LAST!PR13</f>
        <v>3484759137273.9072</v>
      </c>
      <c r="PS13">
        <f>'SHARES OUTSTANDING'!PS13*PX_LAST!PS13</f>
        <v>3802257007534.1997</v>
      </c>
      <c r="PT13">
        <f>'SHARES OUTSTANDING'!PT13*PX_LAST!PT13</f>
        <v>3353541684000</v>
      </c>
      <c r="PU13">
        <f>'SHARES OUTSTANDING'!PU13*PX_LAST!PU13</f>
        <v>1816630906451.0596</v>
      </c>
      <c r="PV13">
        <f>'SHARES OUTSTANDING'!PV13*PX_LAST!PV13</f>
        <v>256416036606.01633</v>
      </c>
      <c r="PW13">
        <f>'SHARES OUTSTANDING'!PW13*PX_LAST!PW13</f>
        <v>2510352000000</v>
      </c>
      <c r="PX13">
        <f>'SHARES OUTSTANDING'!PX13*PX_LAST!PX13</f>
        <v>456301705764.8797</v>
      </c>
      <c r="PY13">
        <f>'SHARES OUTSTANDING'!PY13*PX_LAST!PY13</f>
        <v>1358824257263.4875</v>
      </c>
      <c r="PZ13">
        <f>'SHARES OUTSTANDING'!PZ13*PX_LAST!PZ13</f>
        <v>0</v>
      </c>
      <c r="QA13">
        <f>'SHARES OUTSTANDING'!QA13*PX_LAST!QA13</f>
        <v>980522280388.10474</v>
      </c>
      <c r="QB13">
        <f>'SHARES OUTSTANDING'!QB13*PX_LAST!QB13</f>
        <v>1083068595909.7563</v>
      </c>
      <c r="QC13">
        <f>'SHARES OUTSTANDING'!QC13*PX_LAST!QC13</f>
        <v>1221526594454.8696</v>
      </c>
      <c r="QD13">
        <f>'SHARES OUTSTANDING'!QD13*PX_LAST!QD13</f>
        <v>450000000000</v>
      </c>
      <c r="QE13">
        <f>'SHARES OUTSTANDING'!QE13*PX_LAST!QE13</f>
        <v>12929097604246.807</v>
      </c>
      <c r="QF13">
        <f>'SHARES OUTSTANDING'!QF13*PX_LAST!QF13</f>
        <v>3326684328616.668</v>
      </c>
      <c r="QG13">
        <f>'SHARES OUTSTANDING'!QG13*PX_LAST!QG13</f>
        <v>532500000000</v>
      </c>
      <c r="QH13">
        <f>'SHARES OUTSTANDING'!QH13*PX_LAST!QH13</f>
        <v>758844658018.73364</v>
      </c>
      <c r="QI13">
        <f>'SHARES OUTSTANDING'!QI13*PX_LAST!QI13</f>
        <v>571126420212.37683</v>
      </c>
      <c r="QJ13">
        <f>'SHARES OUTSTANDING'!QJ13*PX_LAST!QJ13</f>
        <v>1768452138000</v>
      </c>
      <c r="QK13">
        <f>'SHARES OUTSTANDING'!QK13*PX_LAST!QK13</f>
        <v>3276610800000</v>
      </c>
      <c r="QL13">
        <f>'SHARES OUTSTANDING'!QL13*PX_LAST!QL13</f>
        <v>0</v>
      </c>
      <c r="QM13">
        <f>'SHARES OUTSTANDING'!QM13*PX_LAST!QM13</f>
        <v>0</v>
      </c>
      <c r="QN13">
        <f>'SHARES OUTSTANDING'!QN13*PX_LAST!QN13</f>
        <v>1064183803462.6477</v>
      </c>
      <c r="QO13">
        <f>'SHARES OUTSTANDING'!QO13*PX_LAST!QO13</f>
        <v>0</v>
      </c>
      <c r="QP13">
        <f>'SHARES OUTSTANDING'!QP13*PX_LAST!QP13</f>
        <v>3550951407584.438</v>
      </c>
      <c r="QQ13">
        <f>'SHARES OUTSTANDING'!QQ13*PX_LAST!QQ13</f>
        <v>0</v>
      </c>
      <c r="QR13">
        <f>'SHARES OUTSTANDING'!QR13*PX_LAST!QR13</f>
        <v>1744713079748.7844</v>
      </c>
      <c r="QS13">
        <f>'SHARES OUTSTANDING'!QS13*PX_LAST!QS13</f>
        <v>1606748134763.4541</v>
      </c>
      <c r="QT13">
        <f>'SHARES OUTSTANDING'!QT13*PX_LAST!QT13</f>
        <v>1424742495525.7683</v>
      </c>
      <c r="QU13">
        <f>'SHARES OUTSTANDING'!QU13*PX_LAST!QU13</f>
        <v>1045170006750.0001</v>
      </c>
      <c r="QV13">
        <f>'SHARES OUTSTANDING'!QV13*PX_LAST!QV13</f>
        <v>1164663139990.0166</v>
      </c>
      <c r="QW13">
        <f>'SHARES OUTSTANDING'!QW13*PX_LAST!QW13</f>
        <v>0</v>
      </c>
      <c r="QX13">
        <f>'SHARES OUTSTANDING'!QX13*PX_LAST!QX13</f>
        <v>15130095264883.896</v>
      </c>
      <c r="QY13">
        <f>'SHARES OUTSTANDING'!QY13*PX_LAST!QY13</f>
        <v>786825900000</v>
      </c>
      <c r="QZ13">
        <f>'SHARES OUTSTANDING'!QZ13*PX_LAST!QZ13</f>
        <v>450677473636.66742</v>
      </c>
      <c r="RA13">
        <f>'SHARES OUTSTANDING'!RA13*PX_LAST!RA13</f>
        <v>0</v>
      </c>
      <c r="RB13">
        <f>'SHARES OUTSTANDING'!RB13*PX_LAST!RB13</f>
        <v>0</v>
      </c>
      <c r="RC13">
        <f>'SHARES OUTSTANDING'!RC13*PX_LAST!RC13</f>
        <v>0</v>
      </c>
      <c r="RD13">
        <f>'SHARES OUTSTANDING'!RD13*PX_LAST!RD13</f>
        <v>0</v>
      </c>
      <c r="RE13">
        <f>'SHARES OUTSTANDING'!RE13*PX_LAST!RE13</f>
        <v>0</v>
      </c>
      <c r="RF13">
        <f>'SHARES OUTSTANDING'!RF13*PX_LAST!RF13</f>
        <v>0</v>
      </c>
      <c r="RG13">
        <f>'SHARES OUTSTANDING'!RG13*PX_LAST!RG13</f>
        <v>0</v>
      </c>
      <c r="RH13">
        <f>'SHARES OUTSTANDING'!RH13*PX_LAST!RH13</f>
        <v>0</v>
      </c>
      <c r="RI13">
        <f>'SHARES OUTSTANDING'!RI13*PX_LAST!RI13</f>
        <v>0</v>
      </c>
      <c r="RJ13">
        <f>'SHARES OUTSTANDING'!RJ13*PX_LAST!RJ13</f>
        <v>0</v>
      </c>
      <c r="RK13">
        <f>'SHARES OUTSTANDING'!RK13*PX_LAST!RK13</f>
        <v>0</v>
      </c>
      <c r="RL13">
        <f>'SHARES OUTSTANDING'!RL13*PX_LAST!RL13</f>
        <v>0</v>
      </c>
      <c r="RM13">
        <f>'SHARES OUTSTANDING'!RM13*PX_LAST!RM13</f>
        <v>0</v>
      </c>
      <c r="RN13">
        <f>'SHARES OUTSTANDING'!RN13*PX_LAST!RN13</f>
        <v>0</v>
      </c>
      <c r="RO13">
        <f>'SHARES OUTSTANDING'!RO13*PX_LAST!RO13</f>
        <v>0</v>
      </c>
      <c r="RP13">
        <f>'SHARES OUTSTANDING'!RP13*PX_LAST!RP13</f>
        <v>0</v>
      </c>
      <c r="RQ13">
        <f>'SHARES OUTSTANDING'!RQ13*PX_LAST!RQ13</f>
        <v>0</v>
      </c>
      <c r="RR13">
        <f>'SHARES OUTSTANDING'!RR13*PX_LAST!RR13</f>
        <v>0</v>
      </c>
      <c r="RS13">
        <f>'SHARES OUTSTANDING'!RS13*PX_LAST!RS13</f>
        <v>0</v>
      </c>
      <c r="RT13">
        <f>'SHARES OUTSTANDING'!RT13*PX_LAST!RT13</f>
        <v>0</v>
      </c>
      <c r="RU13">
        <f>'SHARES OUTSTANDING'!RU13*PX_LAST!RU13</f>
        <v>0</v>
      </c>
      <c r="RV13">
        <f>'SHARES OUTSTANDING'!RV13*PX_LAST!RV13</f>
        <v>0</v>
      </c>
      <c r="RW13">
        <f>'SHARES OUTSTANDING'!RW13*PX_LAST!RW13</f>
        <v>0</v>
      </c>
      <c r="RX13">
        <f>'SHARES OUTSTANDING'!RX13*PX_LAST!RX13</f>
        <v>0</v>
      </c>
      <c r="RY13">
        <f>'SHARES OUTSTANDING'!RY13*PX_LAST!RY13</f>
        <v>0</v>
      </c>
      <c r="RZ13">
        <f>'SHARES OUTSTANDING'!RZ13*PX_LAST!RZ13</f>
        <v>0</v>
      </c>
      <c r="SA13">
        <f>'SHARES OUTSTANDING'!SA13*PX_LAST!SA13</f>
        <v>0</v>
      </c>
      <c r="SB13">
        <f>'SHARES OUTSTANDING'!SB13*PX_LAST!SB13</f>
        <v>0</v>
      </c>
      <c r="SC13">
        <f>'SHARES OUTSTANDING'!SC13*PX_LAST!SC13</f>
        <v>0</v>
      </c>
      <c r="SD13">
        <f>'SHARES OUTSTANDING'!SD13*PX_LAST!SD13</f>
        <v>0</v>
      </c>
      <c r="SE13">
        <f>'SHARES OUTSTANDING'!SE13*PX_LAST!SE13</f>
        <v>0</v>
      </c>
      <c r="SF13">
        <f>'SHARES OUTSTANDING'!SF13*PX_LAST!SF13</f>
        <v>0</v>
      </c>
      <c r="SG13">
        <f>'SHARES OUTSTANDING'!SG13*PX_LAST!SG13</f>
        <v>0</v>
      </c>
      <c r="SH13">
        <f>'SHARES OUTSTANDING'!SH13*PX_LAST!SH13</f>
        <v>0</v>
      </c>
      <c r="SI13">
        <f>'SHARES OUTSTANDING'!SI13*PX_LAST!SI13</f>
        <v>0</v>
      </c>
      <c r="SJ13">
        <f>'SHARES OUTSTANDING'!SJ13*PX_LAST!SJ13</f>
        <v>0</v>
      </c>
      <c r="SK13">
        <f>'SHARES OUTSTANDING'!SK13*PX_LAST!SK13</f>
        <v>0</v>
      </c>
      <c r="SL13">
        <f>'SHARES OUTSTANDING'!SL13*PX_LAST!SL13</f>
        <v>0</v>
      </c>
      <c r="SM13">
        <f>'SHARES OUTSTANDING'!SM13*PX_LAST!SM13</f>
        <v>0</v>
      </c>
      <c r="SN13">
        <f>'SHARES OUTSTANDING'!SN13*PX_LAST!SN13</f>
        <v>0</v>
      </c>
      <c r="SO13">
        <f>'SHARES OUTSTANDING'!SO13*PX_LAST!SO13</f>
        <v>0</v>
      </c>
      <c r="SP13">
        <f>'SHARES OUTSTANDING'!SP13*PX_LAST!SP13</f>
        <v>0</v>
      </c>
      <c r="SQ13">
        <f>'SHARES OUTSTANDING'!SQ13*PX_LAST!SQ13</f>
        <v>0</v>
      </c>
      <c r="SR13">
        <f>'SHARES OUTSTANDING'!SR13*PX_LAST!SR13</f>
        <v>0</v>
      </c>
      <c r="SS13">
        <f>'SHARES OUTSTANDING'!SS13*PX_LAST!SS13</f>
        <v>0</v>
      </c>
      <c r="ST13">
        <f>'SHARES OUTSTANDING'!ST13*PX_LAST!ST13</f>
        <v>0</v>
      </c>
      <c r="SU13">
        <f>'SHARES OUTSTANDING'!SU13*PX_LAST!SU13</f>
        <v>0</v>
      </c>
      <c r="SV13">
        <f>'SHARES OUTSTANDING'!SV13*PX_LAST!SV13</f>
        <v>0</v>
      </c>
      <c r="SW13">
        <f>'SHARES OUTSTANDING'!SW13*PX_LAST!SW13</f>
        <v>0</v>
      </c>
      <c r="SX13">
        <f>'SHARES OUTSTANDING'!SX13*PX_LAST!SX13</f>
        <v>12315763943029.268</v>
      </c>
      <c r="SY13">
        <f>'SHARES OUTSTANDING'!SY13*PX_LAST!SY13</f>
        <v>0</v>
      </c>
      <c r="SZ13">
        <f>'SHARES OUTSTANDING'!SZ13*PX_LAST!SZ13</f>
        <v>2950787925250.8013</v>
      </c>
      <c r="TA13">
        <f>'SHARES OUTSTANDING'!TA13*PX_LAST!TA13</f>
        <v>1794425428261.8948</v>
      </c>
      <c r="TB13">
        <f>'SHARES OUTSTANDING'!TB13*PX_LAST!TB13</f>
        <v>6222724668925.5791</v>
      </c>
      <c r="TC13">
        <f>'SHARES OUTSTANDING'!TC13*PX_LAST!TC13</f>
        <v>220861600000</v>
      </c>
      <c r="TD13">
        <f>'SHARES OUTSTANDING'!TD13*PX_LAST!TD13</f>
        <v>758421252000</v>
      </c>
      <c r="TE13">
        <f>'SHARES OUTSTANDING'!TE13*PX_LAST!TE13</f>
        <v>674643088514.52026</v>
      </c>
      <c r="TF13">
        <f>'SHARES OUTSTANDING'!TF13*PX_LAST!TF13</f>
        <v>525000000000</v>
      </c>
      <c r="TG13">
        <f>'SHARES OUTSTANDING'!TG13*PX_LAST!TG13</f>
        <v>1335095538326.1843</v>
      </c>
      <c r="TH13">
        <f>'SHARES OUTSTANDING'!TH13*PX_LAST!TH13</f>
        <v>11941859272823.379</v>
      </c>
      <c r="TI13">
        <f>'SHARES OUTSTANDING'!TI13*PX_LAST!TI13</f>
        <v>0</v>
      </c>
      <c r="TJ13">
        <f>'SHARES OUTSTANDING'!TJ13*PX_LAST!TJ13</f>
        <v>979206842800</v>
      </c>
      <c r="TK13">
        <f>'SHARES OUTSTANDING'!TK13*PX_LAST!TK13</f>
        <v>71400000000</v>
      </c>
      <c r="TL13">
        <f>'SHARES OUTSTANDING'!TL13*PX_LAST!TL13</f>
        <v>8936857661814.1973</v>
      </c>
      <c r="TM13">
        <f>'SHARES OUTSTANDING'!TM13*PX_LAST!TM13</f>
        <v>11199945116621.594</v>
      </c>
      <c r="TN13">
        <f>'SHARES OUTSTANDING'!TN13*PX_LAST!TN13</f>
        <v>323062579854.87384</v>
      </c>
      <c r="TO13">
        <f>'SHARES OUTSTANDING'!TO13*PX_LAST!TO13</f>
        <v>657320532251.67468</v>
      </c>
      <c r="TP13">
        <f>'SHARES OUTSTANDING'!TP13*PX_LAST!TP13</f>
        <v>4444440000000</v>
      </c>
      <c r="TQ13">
        <f>'SHARES OUTSTANDING'!TQ13*PX_LAST!TQ13</f>
        <v>0</v>
      </c>
      <c r="TR13">
        <f>'SHARES OUTSTANDING'!TR13*PX_LAST!TR13</f>
        <v>436500000000.00012</v>
      </c>
      <c r="TS13">
        <f>'SHARES OUTSTANDING'!TS13*PX_LAST!TS13</f>
        <v>556741107480.15417</v>
      </c>
      <c r="TT13">
        <f>'SHARES OUTSTANDING'!TT13*PX_LAST!TT13</f>
        <v>0</v>
      </c>
      <c r="TU13">
        <f>'SHARES OUTSTANDING'!TU13*PX_LAST!TU13</f>
        <v>0</v>
      </c>
      <c r="TV13">
        <f>'SHARES OUTSTANDING'!TV13*PX_LAST!TV13</f>
        <v>0</v>
      </c>
      <c r="TW13">
        <f>'SHARES OUTSTANDING'!TW13*PX_LAST!TW13</f>
        <v>0</v>
      </c>
      <c r="TX13">
        <f>'SHARES OUTSTANDING'!TX13*PX_LAST!TX13</f>
        <v>0</v>
      </c>
      <c r="TY13">
        <f>'SHARES OUTSTANDING'!TY13*PX_LAST!TY13</f>
        <v>0</v>
      </c>
      <c r="TZ13">
        <f>'SHARES OUTSTANDING'!TZ13*PX_LAST!TZ13</f>
        <v>0</v>
      </c>
      <c r="UA13">
        <f>'SHARES OUTSTANDING'!UA13*PX_LAST!UA13</f>
        <v>0</v>
      </c>
      <c r="UB13">
        <f>'SHARES OUTSTANDING'!UB13*PX_LAST!UB13</f>
        <v>0</v>
      </c>
      <c r="UC13">
        <f>'SHARES OUTSTANDING'!UC13*PX_LAST!UC13</f>
        <v>0</v>
      </c>
      <c r="UD13">
        <f>'SHARES OUTSTANDING'!UD13*PX_LAST!UD13</f>
        <v>0</v>
      </c>
      <c r="UE13">
        <f>'SHARES OUTSTANDING'!UE13*PX_LAST!UE13</f>
        <v>0</v>
      </c>
      <c r="UF13">
        <f>'SHARES OUTSTANDING'!UF13*PX_LAST!UF13</f>
        <v>0</v>
      </c>
      <c r="UG13">
        <f>'SHARES OUTSTANDING'!UG13*PX_LAST!UG13</f>
        <v>0</v>
      </c>
      <c r="UH13">
        <f>'SHARES OUTSTANDING'!UH13*PX_LAST!UH13</f>
        <v>0</v>
      </c>
      <c r="UI13">
        <f>'SHARES OUTSTANDING'!UI13*PX_LAST!UI13</f>
        <v>0</v>
      </c>
      <c r="UJ13">
        <f>'SHARES OUTSTANDING'!UJ13*PX_LAST!UJ13</f>
        <v>0</v>
      </c>
      <c r="UK13">
        <f>'SHARES OUTSTANDING'!UK13*PX_LAST!UK13</f>
        <v>0</v>
      </c>
      <c r="UL13">
        <f>'SHARES OUTSTANDING'!UL13*PX_LAST!UL13</f>
        <v>0</v>
      </c>
      <c r="UM13">
        <f>'SHARES OUTSTANDING'!UM13*PX_LAST!UM13</f>
        <v>0</v>
      </c>
      <c r="UN13">
        <f>'SHARES OUTSTANDING'!UN13*PX_LAST!UN13</f>
        <v>0</v>
      </c>
      <c r="UO13">
        <f>'SHARES OUTSTANDING'!UO13*PX_LAST!UO13</f>
        <v>0</v>
      </c>
      <c r="UP13">
        <f>'SHARES OUTSTANDING'!UP13*PX_LAST!UP13</f>
        <v>0</v>
      </c>
      <c r="UQ13">
        <f>'SHARES OUTSTANDING'!UQ13*PX_LAST!UQ13</f>
        <v>0</v>
      </c>
      <c r="UR13">
        <f>'SHARES OUTSTANDING'!UR13*PX_LAST!UR13</f>
        <v>0</v>
      </c>
      <c r="US13">
        <f>'SHARES OUTSTANDING'!US13*PX_LAST!US13</f>
        <v>0</v>
      </c>
      <c r="UT13">
        <f>'SHARES OUTSTANDING'!UT13*PX_LAST!UT13</f>
        <v>0</v>
      </c>
      <c r="UU13">
        <f>'SHARES OUTSTANDING'!UU13*PX_LAST!UU13</f>
        <v>0</v>
      </c>
      <c r="UV13">
        <f>'SHARES OUTSTANDING'!UV13*PX_LAST!UV13</f>
        <v>0</v>
      </c>
      <c r="UW13">
        <f>'SHARES OUTSTANDING'!UW13*PX_LAST!UW13</f>
        <v>0</v>
      </c>
      <c r="UX13">
        <f>'SHARES OUTSTANDING'!UX13*PX_LAST!UX13</f>
        <v>0</v>
      </c>
      <c r="UY13">
        <f>'SHARES OUTSTANDING'!UY13*PX_LAST!UY13</f>
        <v>0</v>
      </c>
      <c r="UZ13">
        <f>'SHARES OUTSTANDING'!UZ13*PX_LAST!UZ13</f>
        <v>0</v>
      </c>
      <c r="VA13">
        <f>'SHARES OUTSTANDING'!VA13*PX_LAST!VA13</f>
        <v>0</v>
      </c>
      <c r="VB13">
        <f>'SHARES OUTSTANDING'!VB13*PX_LAST!VB13</f>
        <v>0</v>
      </c>
      <c r="VC13">
        <f>'SHARES OUTSTANDING'!VC13*PX_LAST!VC13</f>
        <v>0</v>
      </c>
      <c r="VD13">
        <f>'SHARES OUTSTANDING'!VD13*PX_LAST!VD13</f>
        <v>0</v>
      </c>
      <c r="VE13">
        <f>'SHARES OUTSTANDING'!VE13*PX_LAST!VE13</f>
        <v>0</v>
      </c>
      <c r="VF13">
        <f>'SHARES OUTSTANDING'!VF13*PX_LAST!VF13</f>
        <v>0</v>
      </c>
      <c r="VG13">
        <f>'SHARES OUTSTANDING'!VG13*PX_LAST!VG13</f>
        <v>0</v>
      </c>
      <c r="VH13">
        <f>'SHARES OUTSTANDING'!VH13*PX_LAST!VH13</f>
        <v>0</v>
      </c>
      <c r="VI13">
        <f>'SHARES OUTSTANDING'!VI13*PX_LAST!VI13</f>
        <v>0</v>
      </c>
      <c r="VJ13">
        <f>'SHARES OUTSTANDING'!VJ13*PX_LAST!VJ13</f>
        <v>0</v>
      </c>
      <c r="VK13">
        <f>'SHARES OUTSTANDING'!VK13*PX_LAST!VK13</f>
        <v>0</v>
      </c>
      <c r="VL13">
        <f>'SHARES OUTSTANDING'!VL13*PX_LAST!VL13</f>
        <v>0</v>
      </c>
      <c r="VM13">
        <f>'SHARES OUTSTANDING'!VM13*PX_LAST!VM13</f>
        <v>0</v>
      </c>
      <c r="VN13">
        <f>'SHARES OUTSTANDING'!VN13*PX_LAST!VN13</f>
        <v>0</v>
      </c>
      <c r="VO13">
        <f>'SHARES OUTSTANDING'!VO13*PX_LAST!VO13</f>
        <v>0</v>
      </c>
      <c r="VP13">
        <f>'SHARES OUTSTANDING'!VP13*PX_LAST!VP13</f>
        <v>0</v>
      </c>
      <c r="VQ13">
        <f>'SHARES OUTSTANDING'!VQ13*PX_LAST!VQ13</f>
        <v>0</v>
      </c>
      <c r="VR13">
        <f>'SHARES OUTSTANDING'!VR13*PX_LAST!VR13</f>
        <v>0</v>
      </c>
      <c r="VS13">
        <f>'SHARES OUTSTANDING'!VS13*PX_LAST!VS13</f>
        <v>0</v>
      </c>
      <c r="VT13">
        <f>'SHARES OUTSTANDING'!VT13*PX_LAST!VT13</f>
        <v>0</v>
      </c>
      <c r="VU13">
        <f>'SHARES OUTSTANDING'!VU13*PX_LAST!VU13</f>
        <v>0</v>
      </c>
      <c r="VV13">
        <f>'SHARES OUTSTANDING'!VV13*PX_LAST!VV13</f>
        <v>0</v>
      </c>
      <c r="VW13">
        <f>'SHARES OUTSTANDING'!VW13*PX_LAST!VW13</f>
        <v>0</v>
      </c>
      <c r="VX13">
        <f>'SHARES OUTSTANDING'!VX13*PX_LAST!VX13</f>
        <v>0</v>
      </c>
      <c r="VY13">
        <f>'SHARES OUTSTANDING'!VY13*PX_LAST!VY13</f>
        <v>0</v>
      </c>
      <c r="VZ13">
        <f>'SHARES OUTSTANDING'!VZ13*PX_LAST!VZ13</f>
        <v>0</v>
      </c>
      <c r="WA13">
        <f>'SHARES OUTSTANDING'!WA13*PX_LAST!WA13</f>
        <v>0</v>
      </c>
      <c r="WB13">
        <f>'SHARES OUTSTANDING'!WB13*PX_LAST!WB13</f>
        <v>0</v>
      </c>
      <c r="WC13">
        <f>'SHARES OUTSTANDING'!WC13*PX_LAST!WC13</f>
        <v>0</v>
      </c>
      <c r="WD13">
        <f>'SHARES OUTSTANDING'!WD13*PX_LAST!WD13</f>
        <v>0</v>
      </c>
      <c r="WE13">
        <f>'SHARES OUTSTANDING'!WE13*PX_LAST!WE13</f>
        <v>0</v>
      </c>
      <c r="WF13">
        <f>'SHARES OUTSTANDING'!WF13*PX_LAST!WF13</f>
        <v>0</v>
      </c>
      <c r="WG13">
        <f>'SHARES OUTSTANDING'!WG13*PX_LAST!WG13</f>
        <v>0</v>
      </c>
      <c r="WH13">
        <f>'SHARES OUTSTANDING'!WH13*PX_LAST!WH13</f>
        <v>0</v>
      </c>
      <c r="WI13">
        <f>'SHARES OUTSTANDING'!WI13*PX_LAST!WI13</f>
        <v>0</v>
      </c>
      <c r="WJ13">
        <f>'SHARES OUTSTANDING'!WJ13*PX_LAST!WJ13</f>
        <v>0</v>
      </c>
      <c r="WK13">
        <f>'SHARES OUTSTANDING'!WK13*PX_LAST!WK13</f>
        <v>0</v>
      </c>
      <c r="WL13">
        <f>'SHARES OUTSTANDING'!WL13*PX_LAST!WL13</f>
        <v>0</v>
      </c>
      <c r="WM13">
        <f>'SHARES OUTSTANDING'!WM13*PX_LAST!WM13</f>
        <v>0</v>
      </c>
      <c r="WN13">
        <f>'SHARES OUTSTANDING'!WN13*PX_LAST!WN13</f>
        <v>0</v>
      </c>
      <c r="WO13">
        <f>'SHARES OUTSTANDING'!WO13*PX_LAST!WO13</f>
        <v>0</v>
      </c>
      <c r="WP13">
        <f>'SHARES OUTSTANDING'!WP13*PX_LAST!WP13</f>
        <v>0</v>
      </c>
      <c r="WQ13">
        <f>'SHARES OUTSTANDING'!WQ13*PX_LAST!WQ13</f>
        <v>0</v>
      </c>
      <c r="WR13">
        <f>'SHARES OUTSTANDING'!WR13*PX_LAST!WR13</f>
        <v>0</v>
      </c>
      <c r="WS13">
        <f>'SHARES OUTSTANDING'!WS13*PX_LAST!WS13</f>
        <v>0</v>
      </c>
      <c r="WT13">
        <f>'SHARES OUTSTANDING'!WT13*PX_LAST!WT13</f>
        <v>0</v>
      </c>
      <c r="WU13">
        <f>'SHARES OUTSTANDING'!WU13*PX_LAST!WU13</f>
        <v>0</v>
      </c>
      <c r="WV13">
        <f>'SHARES OUTSTANDING'!WV13*PX_LAST!WV13</f>
        <v>0</v>
      </c>
      <c r="WW13">
        <f>'SHARES OUTSTANDING'!WW13*PX_LAST!WW13</f>
        <v>0</v>
      </c>
      <c r="WX13">
        <f>'SHARES OUTSTANDING'!WX13*PX_LAST!WX13</f>
        <v>0</v>
      </c>
      <c r="WY13">
        <f>'SHARES OUTSTANDING'!WY13*PX_LAST!WY13</f>
        <v>0</v>
      </c>
      <c r="WZ13">
        <f>'SHARES OUTSTANDING'!WZ13*PX_LAST!WZ13</f>
        <v>0</v>
      </c>
      <c r="XA13">
        <f>'SHARES OUTSTANDING'!XA13*PX_LAST!XA13</f>
        <v>0</v>
      </c>
      <c r="XB13">
        <f>'SHARES OUTSTANDING'!XB13*PX_LAST!XB13</f>
        <v>0</v>
      </c>
      <c r="XC13">
        <f>'SHARES OUTSTANDING'!XC13*PX_LAST!XC13</f>
        <v>0</v>
      </c>
      <c r="XD13">
        <f>'SHARES OUTSTANDING'!XD13*PX_LAST!XD13</f>
        <v>0</v>
      </c>
      <c r="XE13">
        <f>'SHARES OUTSTANDING'!XE13*PX_LAST!XE13</f>
        <v>0</v>
      </c>
      <c r="XF13">
        <f>'SHARES OUTSTANDING'!XF13*PX_LAST!XF13</f>
        <v>0</v>
      </c>
      <c r="XG13">
        <f>'SHARES OUTSTANDING'!XG13*PX_LAST!XG13</f>
        <v>0</v>
      </c>
      <c r="XH13">
        <f>'SHARES OUTSTANDING'!XH13*PX_LAST!XH13</f>
        <v>0</v>
      </c>
      <c r="XI13">
        <f>'SHARES OUTSTANDING'!XI13*PX_LAST!XI13</f>
        <v>0</v>
      </c>
      <c r="XJ13">
        <f>'SHARES OUTSTANDING'!XJ13*PX_LAST!XJ13</f>
        <v>0</v>
      </c>
      <c r="XK13">
        <f>'SHARES OUTSTANDING'!XK13*PX_LAST!XK13</f>
        <v>0</v>
      </c>
      <c r="XL13">
        <f>'SHARES OUTSTANDING'!XL13*PX_LAST!XL13</f>
        <v>0</v>
      </c>
      <c r="XM13">
        <f>'SHARES OUTSTANDING'!XM13*PX_LAST!XM13</f>
        <v>0</v>
      </c>
      <c r="XN13">
        <f>'SHARES OUTSTANDING'!XN13*PX_LAST!XN13</f>
        <v>0</v>
      </c>
      <c r="XO13">
        <f>'SHARES OUTSTANDING'!XO13*PX_LAST!XO13</f>
        <v>0</v>
      </c>
      <c r="XP13">
        <f>'SHARES OUTSTANDING'!XP13*PX_LAST!XP13</f>
        <v>0</v>
      </c>
      <c r="XQ13">
        <f>'SHARES OUTSTANDING'!XQ13*PX_LAST!XQ13</f>
        <v>0</v>
      </c>
      <c r="XR13">
        <f>'SHARES OUTSTANDING'!XR13*PX_LAST!XR13</f>
        <v>0</v>
      </c>
      <c r="XS13">
        <f>'SHARES OUTSTANDING'!XS13*PX_LAST!XS13</f>
        <v>0</v>
      </c>
      <c r="XT13">
        <f>'SHARES OUTSTANDING'!XT13*PX_LAST!XT13</f>
        <v>0</v>
      </c>
      <c r="XU13">
        <f>'SHARES OUTSTANDING'!XU13*PX_LAST!XU13</f>
        <v>0</v>
      </c>
      <c r="XV13">
        <f>'SHARES OUTSTANDING'!XV13*PX_LAST!XV13</f>
        <v>0</v>
      </c>
      <c r="XW13">
        <f>'SHARES OUTSTANDING'!XW13*PX_LAST!XW13</f>
        <v>0</v>
      </c>
      <c r="XX13">
        <f>'SHARES OUTSTANDING'!XX13*PX_LAST!XX13</f>
        <v>0</v>
      </c>
      <c r="XY13">
        <f>'SHARES OUTSTANDING'!XY13*PX_LAST!XY13</f>
        <v>0</v>
      </c>
      <c r="XZ13">
        <f>'SHARES OUTSTANDING'!XZ13*PX_LAST!XZ13</f>
        <v>0</v>
      </c>
      <c r="YA13">
        <f>'SHARES OUTSTANDING'!YA13*PX_LAST!YA13</f>
        <v>0</v>
      </c>
      <c r="YB13">
        <f>'SHARES OUTSTANDING'!YB13*PX_LAST!YB13</f>
        <v>0</v>
      </c>
      <c r="YC13">
        <f>'SHARES OUTSTANDING'!YC13*PX_LAST!YC13</f>
        <v>0</v>
      </c>
      <c r="YD13">
        <f>'SHARES OUTSTANDING'!YD13*PX_LAST!YD13</f>
        <v>0</v>
      </c>
      <c r="YE13">
        <f>'SHARES OUTSTANDING'!YE13*PX_LAST!YE13</f>
        <v>0</v>
      </c>
      <c r="YF13">
        <f>'SHARES OUTSTANDING'!YF13*PX_LAST!YF13</f>
        <v>0</v>
      </c>
      <c r="YG13">
        <f>'SHARES OUTSTANDING'!YG13*PX_LAST!YG13</f>
        <v>0</v>
      </c>
      <c r="YH13">
        <f>'SHARES OUTSTANDING'!YH13*PX_LAST!YH13</f>
        <v>0</v>
      </c>
      <c r="YI13">
        <f>'SHARES OUTSTANDING'!YI13*PX_LAST!YI13</f>
        <v>0</v>
      </c>
      <c r="YJ13">
        <f>'SHARES OUTSTANDING'!YJ13*PX_LAST!YJ13</f>
        <v>0</v>
      </c>
      <c r="YK13">
        <f>'SHARES OUTSTANDING'!YK13*PX_LAST!YK13</f>
        <v>0</v>
      </c>
      <c r="YL13">
        <f>'SHARES OUTSTANDING'!YL13*PX_LAST!YL13</f>
        <v>0</v>
      </c>
      <c r="YM13">
        <f>'SHARES OUTSTANDING'!YM13*PX_LAST!YM13</f>
        <v>0</v>
      </c>
      <c r="YN13">
        <f>'SHARES OUTSTANDING'!YN13*PX_LAST!YN13</f>
        <v>0</v>
      </c>
      <c r="YO13">
        <f>'SHARES OUTSTANDING'!YO13*PX_LAST!YO13</f>
        <v>0</v>
      </c>
      <c r="YP13">
        <f>'SHARES OUTSTANDING'!YP13*PX_LAST!YP13</f>
        <v>0</v>
      </c>
      <c r="YQ13">
        <f>'SHARES OUTSTANDING'!YQ13*PX_LAST!YQ13</f>
        <v>0</v>
      </c>
      <c r="YR13">
        <f>'SHARES OUTSTANDING'!YR13*PX_LAST!YR13</f>
        <v>0</v>
      </c>
      <c r="YS13">
        <f>'SHARES OUTSTANDING'!YS13*PX_LAST!YS13</f>
        <v>0</v>
      </c>
      <c r="YT13">
        <f>'SHARES OUTSTANDING'!YT13*PX_LAST!YT13</f>
        <v>0</v>
      </c>
      <c r="YU13">
        <f>'SHARES OUTSTANDING'!YU13*PX_LAST!YU13</f>
        <v>0</v>
      </c>
      <c r="YV13">
        <f>'SHARES OUTSTANDING'!YV13*PX_LAST!YV13</f>
        <v>0</v>
      </c>
      <c r="YW13">
        <f>'SHARES OUTSTANDING'!YW13*PX_LAST!YW13</f>
        <v>0</v>
      </c>
      <c r="YX13">
        <f>'SHARES OUTSTANDING'!YX13*PX_LAST!YX13</f>
        <v>0</v>
      </c>
      <c r="YY13">
        <f>'SHARES OUTSTANDING'!YY13*PX_LAST!YY13</f>
        <v>0</v>
      </c>
      <c r="YZ13">
        <f>'SHARES OUTSTANDING'!YZ13*PX_LAST!YZ13</f>
        <v>0</v>
      </c>
      <c r="ZA13">
        <f>'SHARES OUTSTANDING'!ZA13*PX_LAST!ZA13</f>
        <v>0</v>
      </c>
      <c r="ZB13">
        <f>'SHARES OUTSTANDING'!ZB13*PX_LAST!ZB13</f>
        <v>0</v>
      </c>
      <c r="ZC13">
        <f>'SHARES OUTSTANDING'!ZC13*PX_LAST!ZC13</f>
        <v>0</v>
      </c>
      <c r="ZD13">
        <f>'SHARES OUTSTANDING'!ZD13*PX_LAST!ZD13</f>
        <v>0</v>
      </c>
      <c r="ZE13">
        <f>'SHARES OUTSTANDING'!ZE13*PX_LAST!ZE13</f>
        <v>0</v>
      </c>
      <c r="ZF13">
        <f>'SHARES OUTSTANDING'!ZF13*PX_LAST!ZF13</f>
        <v>0</v>
      </c>
      <c r="ZG13">
        <f>'SHARES OUTSTANDING'!ZG13*PX_LAST!ZG13</f>
        <v>0</v>
      </c>
      <c r="ZH13">
        <f>'SHARES OUTSTANDING'!ZH13*PX_LAST!ZH13</f>
        <v>0</v>
      </c>
      <c r="ZI13">
        <f>'SHARES OUTSTANDING'!ZI13*PX_LAST!ZI13</f>
        <v>0</v>
      </c>
      <c r="ZJ13">
        <f>'SHARES OUTSTANDING'!ZJ13*PX_LAST!ZJ13</f>
        <v>0</v>
      </c>
      <c r="ZK13">
        <f>'SHARES OUTSTANDING'!ZK13*PX_LAST!ZK13</f>
        <v>0</v>
      </c>
      <c r="ZL13">
        <f>'SHARES OUTSTANDING'!ZL13*PX_LAST!ZL13</f>
        <v>0</v>
      </c>
      <c r="ZM13">
        <f>'SHARES OUTSTANDING'!ZM13*PX_LAST!ZM13</f>
        <v>0</v>
      </c>
      <c r="ZN13">
        <f>'SHARES OUTSTANDING'!ZN13*PX_LAST!ZN13</f>
        <v>0</v>
      </c>
      <c r="ZO13">
        <f>'SHARES OUTSTANDING'!ZO13*PX_LAST!ZO13</f>
        <v>0</v>
      </c>
      <c r="ZP13">
        <f>'SHARES OUTSTANDING'!ZP13*PX_LAST!ZP13</f>
        <v>0</v>
      </c>
      <c r="ZQ13">
        <f>'SHARES OUTSTANDING'!ZQ13*PX_LAST!ZQ13</f>
        <v>0</v>
      </c>
      <c r="ZR13">
        <f>'SHARES OUTSTANDING'!ZR13*PX_LAST!ZR13</f>
        <v>0</v>
      </c>
      <c r="ZS13">
        <f>'SHARES OUTSTANDING'!ZS13*PX_LAST!ZS13</f>
        <v>0</v>
      </c>
      <c r="ZT13">
        <f>'SHARES OUTSTANDING'!ZT13*PX_LAST!ZT13</f>
        <v>0</v>
      </c>
      <c r="ZU13">
        <f>'SHARES OUTSTANDING'!ZU13*PX_LAST!ZU13</f>
        <v>0</v>
      </c>
      <c r="ZV13">
        <f>'SHARES OUTSTANDING'!ZV13*PX_LAST!ZV13</f>
        <v>0</v>
      </c>
      <c r="ZW13">
        <f>'SHARES OUTSTANDING'!ZW13*PX_LAST!ZW13</f>
        <v>0</v>
      </c>
      <c r="ZX13">
        <f>'SHARES OUTSTANDING'!ZX13*PX_LAST!ZX13</f>
        <v>0</v>
      </c>
      <c r="ZY13">
        <f>'SHARES OUTSTANDING'!ZY13*PX_LAST!ZY13</f>
        <v>0</v>
      </c>
      <c r="ZZ13">
        <f>'SHARES OUTSTANDING'!ZZ13*PX_LAST!ZZ13</f>
        <v>0</v>
      </c>
      <c r="AAA13">
        <f>'SHARES OUTSTANDING'!AAA13*PX_LAST!AAA13</f>
        <v>0</v>
      </c>
      <c r="AAB13">
        <f>'SHARES OUTSTANDING'!AAB13*PX_LAST!AAB13</f>
        <v>0</v>
      </c>
      <c r="AAC13">
        <f>'SHARES OUTSTANDING'!AAC13*PX_LAST!AAC13</f>
        <v>0</v>
      </c>
      <c r="AAD13">
        <f>'SHARES OUTSTANDING'!AAD13*PX_LAST!AAD13</f>
        <v>0</v>
      </c>
      <c r="AAE13">
        <f>'SHARES OUTSTANDING'!AAE13*PX_LAST!AAE13</f>
        <v>0</v>
      </c>
      <c r="AAF13">
        <f>'SHARES OUTSTANDING'!AAF13*PX_LAST!AAF13</f>
        <v>0</v>
      </c>
      <c r="AAG13">
        <f>'SHARES OUTSTANDING'!AAG13*PX_LAST!AAG13</f>
        <v>0</v>
      </c>
      <c r="AAH13">
        <f>'SHARES OUTSTANDING'!AAH13*PX_LAST!AAH13</f>
        <v>0</v>
      </c>
      <c r="AAI13">
        <f>'SHARES OUTSTANDING'!AAI13*PX_LAST!AAI13</f>
        <v>0</v>
      </c>
      <c r="AAJ13">
        <f>'SHARES OUTSTANDING'!AAJ13*PX_LAST!AAJ13</f>
        <v>0</v>
      </c>
      <c r="AAK13">
        <f>'SHARES OUTSTANDING'!AAK13*PX_LAST!AAK13</f>
        <v>0</v>
      </c>
      <c r="AAL13">
        <f>'SHARES OUTSTANDING'!AAL13*PX_LAST!AAL13</f>
        <v>0</v>
      </c>
      <c r="AAM13">
        <f>'SHARES OUTSTANDING'!AAM13*PX_LAST!AAM13</f>
        <v>0</v>
      </c>
      <c r="AAN13">
        <f>'SHARES OUTSTANDING'!AAN13*PX_LAST!AAN13</f>
        <v>0</v>
      </c>
      <c r="AAO13">
        <f>'SHARES OUTSTANDING'!AAO13*PX_LAST!AAO13</f>
        <v>0</v>
      </c>
      <c r="AAP13">
        <f>'SHARES OUTSTANDING'!AAP13*PX_LAST!AAP13</f>
        <v>0</v>
      </c>
      <c r="AAQ13">
        <f>'SHARES OUTSTANDING'!AAQ13*PX_LAST!AAQ13</f>
        <v>0</v>
      </c>
      <c r="AAR13">
        <f>'SHARES OUTSTANDING'!AAR13*PX_LAST!AAR13</f>
        <v>0</v>
      </c>
      <c r="AAS13">
        <f>'SHARES OUTSTANDING'!AAS13*PX_LAST!AAS13</f>
        <v>0</v>
      </c>
      <c r="AAT13">
        <f>'SHARES OUTSTANDING'!AAT13*PX_LAST!AAT13</f>
        <v>0</v>
      </c>
      <c r="AAU13">
        <f>'SHARES OUTSTANDING'!AAU13*PX_LAST!AAU13</f>
        <v>0</v>
      </c>
      <c r="AAV13">
        <f>'SHARES OUTSTANDING'!AAV13*PX_LAST!AAV13</f>
        <v>0</v>
      </c>
      <c r="AAW13">
        <f>'SHARES OUTSTANDING'!AAW13*PX_LAST!AAW13</f>
        <v>0</v>
      </c>
      <c r="AAX13">
        <f>'SHARES OUTSTANDING'!AAX13*PX_LAST!AAX13</f>
        <v>0</v>
      </c>
      <c r="AAY13">
        <f>'SHARES OUTSTANDING'!AAY13*PX_LAST!AAY13</f>
        <v>0</v>
      </c>
      <c r="AAZ13">
        <f>'SHARES OUTSTANDING'!AAZ13*PX_LAST!AAZ13</f>
        <v>0</v>
      </c>
      <c r="ABA13">
        <f>'SHARES OUTSTANDING'!ABA13*PX_LAST!ABA13</f>
        <v>0</v>
      </c>
      <c r="ABB13">
        <f>'SHARES OUTSTANDING'!ABB13*PX_LAST!ABB13</f>
        <v>0</v>
      </c>
      <c r="ABC13">
        <f>'SHARES OUTSTANDING'!ABC13*PX_LAST!ABC13</f>
        <v>0</v>
      </c>
      <c r="ABD13">
        <f>'SHARES OUTSTANDING'!ABD13*PX_LAST!ABD13</f>
        <v>0</v>
      </c>
      <c r="ABE13">
        <f>'SHARES OUTSTANDING'!ABE13*PX_LAST!ABE13</f>
        <v>0</v>
      </c>
      <c r="ABF13">
        <f>'SHARES OUTSTANDING'!ABF13*PX_LAST!ABF13</f>
        <v>0</v>
      </c>
      <c r="ABG13">
        <f>'SHARES OUTSTANDING'!ABG13*PX_LAST!ABG13</f>
        <v>0</v>
      </c>
      <c r="ABH13">
        <f>'SHARES OUTSTANDING'!ABH13*PX_LAST!ABH13</f>
        <v>0</v>
      </c>
      <c r="ABI13">
        <f>'SHARES OUTSTANDING'!ABI13*PX_LAST!ABI13</f>
        <v>0</v>
      </c>
      <c r="ABJ13">
        <f>'SHARES OUTSTANDING'!ABJ13*PX_LAST!ABJ13</f>
        <v>0</v>
      </c>
      <c r="ABK13">
        <f>'SHARES OUTSTANDING'!ABK13*PX_LAST!ABK13</f>
        <v>0</v>
      </c>
      <c r="ABL13">
        <f>'SHARES OUTSTANDING'!ABL13*PX_LAST!ABL13</f>
        <v>0</v>
      </c>
      <c r="ABM13">
        <f>'SHARES OUTSTANDING'!ABM13*PX_LAST!ABM13</f>
        <v>0</v>
      </c>
      <c r="ABN13">
        <f>'SHARES OUTSTANDING'!ABN13*PX_LAST!ABN13</f>
        <v>0</v>
      </c>
      <c r="ABO13">
        <f>'SHARES OUTSTANDING'!ABO13*PX_LAST!ABO13</f>
        <v>0</v>
      </c>
      <c r="ABP13">
        <f>'SHARES OUTSTANDING'!ABP13*PX_LAST!ABP13</f>
        <v>0</v>
      </c>
      <c r="ABQ13">
        <f>'SHARES OUTSTANDING'!ABQ13*PX_LAST!ABQ13</f>
        <v>0</v>
      </c>
      <c r="ABR13">
        <f>'SHARES OUTSTANDING'!ABR13*PX_LAST!ABR13</f>
        <v>0</v>
      </c>
      <c r="ABS13">
        <f>'SHARES OUTSTANDING'!ABS13*PX_LAST!ABS13</f>
        <v>0</v>
      </c>
      <c r="ABT13">
        <f>'SHARES OUTSTANDING'!ABT13*PX_LAST!ABT13</f>
        <v>0</v>
      </c>
      <c r="ABU13">
        <f>'SHARES OUTSTANDING'!ABU13*PX_LAST!ABU13</f>
        <v>0</v>
      </c>
      <c r="ABV13">
        <f>'SHARES OUTSTANDING'!ABV13*PX_LAST!ABV13</f>
        <v>0</v>
      </c>
      <c r="ABW13">
        <f>'SHARES OUTSTANDING'!ABW13*PX_LAST!ABW13</f>
        <v>0</v>
      </c>
      <c r="ABX13">
        <f>'SHARES OUTSTANDING'!ABX13*PX_LAST!ABX13</f>
        <v>0</v>
      </c>
      <c r="ABY13">
        <f>'SHARES OUTSTANDING'!ABY13*PX_LAST!ABY13</f>
        <v>0</v>
      </c>
      <c r="ABZ13">
        <f>'SHARES OUTSTANDING'!ABZ13*PX_LAST!ABZ13</f>
        <v>0</v>
      </c>
      <c r="ACA13">
        <f>'SHARES OUTSTANDING'!ACA13*PX_LAST!ACA13</f>
        <v>0</v>
      </c>
      <c r="ACB13">
        <f>'SHARES OUTSTANDING'!ACB13*PX_LAST!ACB13</f>
        <v>0</v>
      </c>
      <c r="ACC13">
        <f>'SHARES OUTSTANDING'!ACC13*PX_LAST!ACC13</f>
        <v>0</v>
      </c>
      <c r="ACD13">
        <f>'SHARES OUTSTANDING'!ACD13*PX_LAST!ACD13</f>
        <v>0</v>
      </c>
      <c r="ACE13">
        <f>'SHARES OUTSTANDING'!ACE13*PX_LAST!ACE13</f>
        <v>0</v>
      </c>
      <c r="ACF13">
        <f>'SHARES OUTSTANDING'!ACF13*PX_LAST!ACF13</f>
        <v>0</v>
      </c>
      <c r="ACG13">
        <f>'SHARES OUTSTANDING'!ACG13*PX_LAST!ACG13</f>
        <v>0</v>
      </c>
      <c r="ACH13">
        <f>'SHARES OUTSTANDING'!ACH13*PX_LAST!ACH13</f>
        <v>0</v>
      </c>
      <c r="ACI13">
        <f>'SHARES OUTSTANDING'!ACI13*PX_LAST!ACI13</f>
        <v>0</v>
      </c>
      <c r="ACJ13">
        <f>'SHARES OUTSTANDING'!ACJ13*PX_LAST!ACJ13</f>
        <v>0</v>
      </c>
      <c r="ACK13">
        <f>'SHARES OUTSTANDING'!ACK13*PX_LAST!ACK13</f>
        <v>0</v>
      </c>
      <c r="ACL13">
        <f>'SHARES OUTSTANDING'!ACL13*PX_LAST!ACL13</f>
        <v>0</v>
      </c>
      <c r="ACM13">
        <f>'SHARES OUTSTANDING'!ACM13*PX_LAST!ACM13</f>
        <v>0</v>
      </c>
      <c r="ACN13">
        <f>'SHARES OUTSTANDING'!ACN13*PX_LAST!ACN13</f>
        <v>0</v>
      </c>
      <c r="ACO13">
        <f>'SHARES OUTSTANDING'!ACO13*PX_LAST!ACO13</f>
        <v>0</v>
      </c>
      <c r="ACP13">
        <f>'SHARES OUTSTANDING'!ACP13*PX_LAST!ACP13</f>
        <v>0</v>
      </c>
      <c r="ACQ13">
        <f>'SHARES OUTSTANDING'!ACQ13*PX_LAST!ACQ13</f>
        <v>0</v>
      </c>
      <c r="ACR13">
        <f>'SHARES OUTSTANDING'!ACR13*PX_LAST!ACR13</f>
        <v>0</v>
      </c>
      <c r="ACS13">
        <f>'SHARES OUTSTANDING'!ACS13*PX_LAST!ACS13</f>
        <v>0</v>
      </c>
      <c r="ACT13">
        <f>'SHARES OUTSTANDING'!ACT13*PX_LAST!ACT13</f>
        <v>0</v>
      </c>
      <c r="ACU13">
        <f>'SHARES OUTSTANDING'!ACU13*PX_LAST!ACU13</f>
        <v>0</v>
      </c>
      <c r="ACV13">
        <f>'SHARES OUTSTANDING'!ACV13*PX_LAST!ACV13</f>
        <v>0</v>
      </c>
      <c r="ACW13">
        <f>'SHARES OUTSTANDING'!ACW13*PX_LAST!ACW13</f>
        <v>0</v>
      </c>
      <c r="ACX13">
        <f>'SHARES OUTSTANDING'!ACX13*PX_LAST!ACX13</f>
        <v>0</v>
      </c>
      <c r="ACY13">
        <f>'SHARES OUTSTANDING'!ACY13*PX_LAST!ACY13</f>
        <v>0</v>
      </c>
      <c r="ACZ13">
        <f>'SHARES OUTSTANDING'!ACZ13*PX_LAST!ACZ13</f>
        <v>0</v>
      </c>
      <c r="ADA13">
        <f>'SHARES OUTSTANDING'!ADA13*PX_LAST!ADA13</f>
        <v>0</v>
      </c>
      <c r="ADB13">
        <f>'SHARES OUTSTANDING'!ADB13*PX_LAST!ADB13</f>
        <v>0</v>
      </c>
      <c r="ADC13">
        <f>'SHARES OUTSTANDING'!ADC13*PX_LAST!ADC13</f>
        <v>0</v>
      </c>
      <c r="ADD13">
        <f>'SHARES OUTSTANDING'!ADD13*PX_LAST!ADD13</f>
        <v>0</v>
      </c>
      <c r="ADE13">
        <f>'SHARES OUTSTANDING'!ADE13*PX_LAST!ADE13</f>
        <v>0</v>
      </c>
      <c r="ADF13">
        <f>'SHARES OUTSTANDING'!ADF13*PX_LAST!ADF13</f>
        <v>0</v>
      </c>
      <c r="ADG13">
        <f>'SHARES OUTSTANDING'!ADG13*PX_LAST!ADG13</f>
        <v>0</v>
      </c>
      <c r="ADH13">
        <f>'SHARES OUTSTANDING'!ADH13*PX_LAST!ADH13</f>
        <v>0</v>
      </c>
      <c r="ADI13">
        <f>'SHARES OUTSTANDING'!ADI13*PX_LAST!ADI13</f>
        <v>0</v>
      </c>
      <c r="ADJ13">
        <f>'SHARES OUTSTANDING'!ADJ13*PX_LAST!ADJ13</f>
        <v>0</v>
      </c>
      <c r="ADK13">
        <f>'SHARES OUTSTANDING'!ADK13*PX_LAST!ADK13</f>
        <v>0</v>
      </c>
      <c r="ADL13">
        <f>'SHARES OUTSTANDING'!ADL13*PX_LAST!ADL13</f>
        <v>0</v>
      </c>
      <c r="ADM13">
        <f>'SHARES OUTSTANDING'!ADM13*PX_LAST!ADM13</f>
        <v>0</v>
      </c>
      <c r="ADN13">
        <f>'SHARES OUTSTANDING'!ADN13*PX_LAST!ADN13</f>
        <v>0</v>
      </c>
      <c r="ADO13">
        <f>'SHARES OUTSTANDING'!ADO13*PX_LAST!ADO13</f>
        <v>0</v>
      </c>
      <c r="ADP13">
        <f>'SHARES OUTSTANDING'!ADP13*PX_LAST!ADP13</f>
        <v>0</v>
      </c>
      <c r="ADQ13">
        <f>'SHARES OUTSTANDING'!ADQ13*PX_LAST!ADQ13</f>
        <v>0</v>
      </c>
      <c r="ADR13">
        <f>'SHARES OUTSTANDING'!ADR13*PX_LAST!ADR13</f>
        <v>0</v>
      </c>
      <c r="ADS13">
        <f>'SHARES OUTSTANDING'!ADS13*PX_LAST!ADS13</f>
        <v>0</v>
      </c>
      <c r="ADT13">
        <f>'SHARES OUTSTANDING'!ADT13*PX_LAST!ADT13</f>
        <v>0</v>
      </c>
      <c r="ADU13">
        <f>'SHARES OUTSTANDING'!ADU13*PX_LAST!ADU13</f>
        <v>0</v>
      </c>
      <c r="ADV13">
        <f>'SHARES OUTSTANDING'!ADV13*PX_LAST!ADV13</f>
        <v>0</v>
      </c>
      <c r="ADW13">
        <f>'SHARES OUTSTANDING'!ADW13*PX_LAST!ADW13</f>
        <v>0</v>
      </c>
      <c r="ADX13">
        <f>'SHARES OUTSTANDING'!ADX13*PX_LAST!ADX13</f>
        <v>0</v>
      </c>
      <c r="ADY13">
        <f>'SHARES OUTSTANDING'!ADY13*PX_LAST!ADY13</f>
        <v>0</v>
      </c>
      <c r="ADZ13">
        <f>'SHARES OUTSTANDING'!ADZ13*PX_LAST!ADZ13</f>
        <v>0</v>
      </c>
      <c r="AEA13">
        <f>'SHARES OUTSTANDING'!AEA13*PX_LAST!AEA13</f>
        <v>0</v>
      </c>
      <c r="AEB13">
        <f>'SHARES OUTSTANDING'!AEB13*PX_LAST!AEB13</f>
        <v>0</v>
      </c>
      <c r="AEC13">
        <f>'SHARES OUTSTANDING'!AEC13*PX_LAST!AEC13</f>
        <v>0</v>
      </c>
      <c r="AED13">
        <f>'SHARES OUTSTANDING'!AED13*PX_LAST!AED13</f>
        <v>0</v>
      </c>
      <c r="AEE13">
        <f>'SHARES OUTSTANDING'!AEE13*PX_LAST!AEE13</f>
        <v>0</v>
      </c>
      <c r="AEF13">
        <f>'SHARES OUTSTANDING'!AEF13*PX_LAST!AEF13</f>
        <v>0</v>
      </c>
      <c r="AEG13">
        <f>'SHARES OUTSTANDING'!AEG13*PX_LAST!AEG13</f>
        <v>0</v>
      </c>
      <c r="AEH13">
        <f>'SHARES OUTSTANDING'!AEH13*PX_LAST!AEH13</f>
        <v>0</v>
      </c>
      <c r="AEI13">
        <f>'SHARES OUTSTANDING'!AEI13*PX_LAST!AEI13</f>
        <v>0</v>
      </c>
      <c r="AEJ13">
        <f>'SHARES OUTSTANDING'!AEJ13*PX_LAST!AEJ13</f>
        <v>0</v>
      </c>
      <c r="AEK13">
        <f>'SHARES OUTSTANDING'!AEK13*PX_LAST!AEK13</f>
        <v>0</v>
      </c>
      <c r="AEL13">
        <f>'SHARES OUTSTANDING'!AEL13*PX_LAST!AEL13</f>
        <v>0</v>
      </c>
      <c r="AEM13">
        <f>'SHARES OUTSTANDING'!AEM13*PX_LAST!AEM13</f>
        <v>0</v>
      </c>
      <c r="AEN13">
        <f>'SHARES OUTSTANDING'!AEN13*PX_LAST!AEN13</f>
        <v>0</v>
      </c>
      <c r="AEO13">
        <f>'SHARES OUTSTANDING'!AEO13*PX_LAST!AEO13</f>
        <v>0</v>
      </c>
      <c r="AEP13">
        <f>'SHARES OUTSTANDING'!AEP13*PX_LAST!AEP13</f>
        <v>0</v>
      </c>
      <c r="AEQ13">
        <f>'SHARES OUTSTANDING'!AEQ13*PX_LAST!AEQ13</f>
        <v>0</v>
      </c>
      <c r="AER13">
        <f>'SHARES OUTSTANDING'!AER13*PX_LAST!AER13</f>
        <v>0</v>
      </c>
      <c r="AES13">
        <f>'SHARES OUTSTANDING'!AES13*PX_LAST!AES13</f>
        <v>0</v>
      </c>
      <c r="AET13">
        <f>'SHARES OUTSTANDING'!AET13*PX_LAST!AET13</f>
        <v>0</v>
      </c>
      <c r="AEU13">
        <f>'SHARES OUTSTANDING'!AEU13*PX_LAST!AEU13</f>
        <v>0</v>
      </c>
      <c r="AEV13">
        <f>'SHARES OUTSTANDING'!AEV13*PX_LAST!AEV13</f>
        <v>0</v>
      </c>
      <c r="AEW13">
        <f>'SHARES OUTSTANDING'!AEW13*PX_LAST!AEW13</f>
        <v>0</v>
      </c>
      <c r="AEX13">
        <f>'SHARES OUTSTANDING'!AEX13*PX_LAST!AEX13</f>
        <v>0</v>
      </c>
      <c r="AEY13">
        <f>'SHARES OUTSTANDING'!AEY13*PX_LAST!AEY13</f>
        <v>0</v>
      </c>
      <c r="AEZ13">
        <f>'SHARES OUTSTANDING'!AEZ13*PX_LAST!AEZ13</f>
        <v>0</v>
      </c>
      <c r="AFA13">
        <f>'SHARES OUTSTANDING'!AFA13*PX_LAST!AFA13</f>
        <v>0</v>
      </c>
      <c r="AFB13">
        <f>'SHARES OUTSTANDING'!AFB13*PX_LAST!AFB13</f>
        <v>0</v>
      </c>
      <c r="AFC13">
        <f>'SHARES OUTSTANDING'!AFC13*PX_LAST!AFC13</f>
        <v>0</v>
      </c>
      <c r="AFD13">
        <f>'SHARES OUTSTANDING'!AFD13*PX_LAST!AFD13</f>
        <v>0</v>
      </c>
      <c r="AFE13">
        <f>'SHARES OUTSTANDING'!AFE13*PX_LAST!AFE13</f>
        <v>0</v>
      </c>
      <c r="AFF13">
        <f>'SHARES OUTSTANDING'!AFF13*PX_LAST!AFF13</f>
        <v>0</v>
      </c>
      <c r="AFG13">
        <f>'SHARES OUTSTANDING'!AFG13*PX_LAST!AFG13</f>
        <v>0</v>
      </c>
      <c r="AFH13">
        <f>'SHARES OUTSTANDING'!AFH13*PX_LAST!AFH13</f>
        <v>0</v>
      </c>
      <c r="AFI13">
        <f>'SHARES OUTSTANDING'!AFI13*PX_LAST!AFI13</f>
        <v>0</v>
      </c>
      <c r="AFJ13">
        <f>'SHARES OUTSTANDING'!AFJ13*PX_LAST!AFJ13</f>
        <v>0</v>
      </c>
      <c r="AFK13">
        <f>'SHARES OUTSTANDING'!AFK13*PX_LAST!AFK13</f>
        <v>0</v>
      </c>
      <c r="AFL13">
        <f>'SHARES OUTSTANDING'!AFL13*PX_LAST!AFL13</f>
        <v>0</v>
      </c>
      <c r="AFM13">
        <f>'SHARES OUTSTANDING'!AFM13*PX_LAST!AFM13</f>
        <v>0</v>
      </c>
      <c r="AFN13">
        <f>'SHARES OUTSTANDING'!AFN13*PX_LAST!AFN13</f>
        <v>0</v>
      </c>
      <c r="AFO13">
        <f>'SHARES OUTSTANDING'!AFO13*PX_LAST!AFO13</f>
        <v>0</v>
      </c>
      <c r="AFP13">
        <f>'SHARES OUTSTANDING'!AFP13*PX_LAST!AFP13</f>
        <v>0</v>
      </c>
      <c r="AFQ13">
        <f>'SHARES OUTSTANDING'!AFQ13*PX_LAST!AFQ13</f>
        <v>0</v>
      </c>
      <c r="AFR13">
        <f>'SHARES OUTSTANDING'!AFR13*PX_LAST!AFR13</f>
        <v>0</v>
      </c>
      <c r="AFS13">
        <f>'SHARES OUTSTANDING'!AFS13*PX_LAST!AFS13</f>
        <v>0</v>
      </c>
      <c r="AFT13">
        <f>'SHARES OUTSTANDING'!AFT13*PX_LAST!AFT13</f>
        <v>0</v>
      </c>
      <c r="AFU13">
        <f>'SHARES OUTSTANDING'!AFU13*PX_LAST!AFU13</f>
        <v>0</v>
      </c>
      <c r="AFV13">
        <f>'SHARES OUTSTANDING'!AFV13*PX_LAST!AFV13</f>
        <v>0</v>
      </c>
      <c r="AFW13">
        <f>'SHARES OUTSTANDING'!AFW13*PX_LAST!AFW13</f>
        <v>0</v>
      </c>
      <c r="AFX13">
        <f>'SHARES OUTSTANDING'!AFX13*PX_LAST!AFX13</f>
        <v>0</v>
      </c>
      <c r="AFY13">
        <f>'SHARES OUTSTANDING'!AFY13*PX_LAST!AFY13</f>
        <v>0</v>
      </c>
      <c r="AFZ13">
        <f>'SHARES OUTSTANDING'!AFZ13*PX_LAST!AFZ13</f>
        <v>0</v>
      </c>
      <c r="AGA13">
        <f>'SHARES OUTSTANDING'!AGA13*PX_LAST!AGA13</f>
        <v>0</v>
      </c>
      <c r="AGB13">
        <f>'SHARES OUTSTANDING'!AGB13*PX_LAST!AGB13</f>
        <v>0</v>
      </c>
      <c r="AGC13">
        <f>'SHARES OUTSTANDING'!AGC13*PX_LAST!AGC13</f>
        <v>0</v>
      </c>
      <c r="AGD13">
        <f>'SHARES OUTSTANDING'!AGD13*PX_LAST!AGD13</f>
        <v>0</v>
      </c>
      <c r="AGE13">
        <f>'SHARES OUTSTANDING'!AGE13*PX_LAST!AGE13</f>
        <v>0</v>
      </c>
      <c r="AGF13">
        <f>'SHARES OUTSTANDING'!AGF13*PX_LAST!AGF13</f>
        <v>0</v>
      </c>
      <c r="AGG13">
        <f>'SHARES OUTSTANDING'!AGG13*PX_LAST!AGG13</f>
        <v>0</v>
      </c>
      <c r="AGH13">
        <f>'SHARES OUTSTANDING'!AGH13*PX_LAST!AGH13</f>
        <v>0</v>
      </c>
      <c r="AGI13">
        <f>'SHARES OUTSTANDING'!AGI13*PX_LAST!AGI13</f>
        <v>0</v>
      </c>
      <c r="AGJ13">
        <f>'SHARES OUTSTANDING'!AGJ13*PX_LAST!AGJ13</f>
        <v>0</v>
      </c>
      <c r="AGK13">
        <f>'SHARES OUTSTANDING'!AGK13*PX_LAST!AGK13</f>
        <v>0</v>
      </c>
      <c r="AGL13">
        <f>'SHARES OUTSTANDING'!AGL13*PX_LAST!AGL13</f>
        <v>0</v>
      </c>
      <c r="AGM13">
        <f>'SHARES OUTSTANDING'!AGM13*PX_LAST!AGM13</f>
        <v>0</v>
      </c>
      <c r="AGN13">
        <f>'SHARES OUTSTANDING'!AGN13*PX_LAST!AGN13</f>
        <v>0</v>
      </c>
      <c r="AGO13">
        <f>'SHARES OUTSTANDING'!AGO13*PX_LAST!AGO13</f>
        <v>0</v>
      </c>
      <c r="AGP13">
        <f>'SHARES OUTSTANDING'!AGP13*PX_LAST!AGP13</f>
        <v>0</v>
      </c>
      <c r="AGQ13">
        <f>'SHARES OUTSTANDING'!AGQ13*PX_LAST!AGQ13</f>
        <v>0</v>
      </c>
      <c r="AGR13">
        <f>'SHARES OUTSTANDING'!AGR13*PX_LAST!AGR13</f>
        <v>0</v>
      </c>
      <c r="AGS13">
        <f>'SHARES OUTSTANDING'!AGS13*PX_LAST!AGS13</f>
        <v>0</v>
      </c>
      <c r="AGT13">
        <f>'SHARES OUTSTANDING'!AGT13*PX_LAST!AGT13</f>
        <v>0</v>
      </c>
      <c r="AGU13">
        <f>'SHARES OUTSTANDING'!AGU13*PX_LAST!AGU13</f>
        <v>0</v>
      </c>
      <c r="AGV13">
        <f>'SHARES OUTSTANDING'!AGV13*PX_LAST!AGV13</f>
        <v>0</v>
      </c>
      <c r="AGW13">
        <f>'SHARES OUTSTANDING'!AGW13*PX_LAST!AGW13</f>
        <v>0</v>
      </c>
      <c r="AGX13">
        <f>'SHARES OUTSTANDING'!AGX13*PX_LAST!AGX13</f>
        <v>0</v>
      </c>
      <c r="AGY13">
        <f>'SHARES OUTSTANDING'!AGY13*PX_LAST!AGY13</f>
        <v>0</v>
      </c>
      <c r="AGZ13">
        <f>'SHARES OUTSTANDING'!AGZ13*PX_LAST!AGZ13</f>
        <v>0</v>
      </c>
      <c r="AHA13">
        <f>'SHARES OUTSTANDING'!AHA13*PX_LAST!AHA13</f>
        <v>0</v>
      </c>
      <c r="AHB13">
        <f>'SHARES OUTSTANDING'!AHB13*PX_LAST!AHB13</f>
        <v>0</v>
      </c>
      <c r="AHC13">
        <f>'SHARES OUTSTANDING'!AHC13*PX_LAST!AHC13</f>
        <v>0</v>
      </c>
      <c r="AHD13">
        <f>'SHARES OUTSTANDING'!AHD13*PX_LAST!AHD13</f>
        <v>0</v>
      </c>
      <c r="AHE13">
        <f>'SHARES OUTSTANDING'!AHE13*PX_LAST!AHE13</f>
        <v>0</v>
      </c>
      <c r="AHF13">
        <f>'SHARES OUTSTANDING'!AHF13*PX_LAST!AHF13</f>
        <v>0</v>
      </c>
      <c r="AHG13">
        <f>'SHARES OUTSTANDING'!AHG13*PX_LAST!AHG13</f>
        <v>0</v>
      </c>
      <c r="AHH13">
        <f>'SHARES OUTSTANDING'!AHH13*PX_LAST!AHH13</f>
        <v>0</v>
      </c>
      <c r="AHI13">
        <f>'SHARES OUTSTANDING'!AHI13*PX_LAST!AHI13</f>
        <v>0</v>
      </c>
      <c r="AHJ13">
        <f>'SHARES OUTSTANDING'!AHJ13*PX_LAST!AHJ13</f>
        <v>0</v>
      </c>
      <c r="AHK13">
        <f>'SHARES OUTSTANDING'!AHK13*PX_LAST!AHK13</f>
        <v>0</v>
      </c>
      <c r="AHL13">
        <f>'SHARES OUTSTANDING'!AHL13*PX_LAST!AHL13</f>
        <v>0</v>
      </c>
      <c r="AHM13">
        <f>'SHARES OUTSTANDING'!AHM13*PX_LAST!AHM13</f>
        <v>0</v>
      </c>
      <c r="AHN13">
        <f>'SHARES OUTSTANDING'!AHN13*PX_LAST!AHN13</f>
        <v>0</v>
      </c>
      <c r="AHO13">
        <f>'SHARES OUTSTANDING'!AHO13*PX_LAST!AHO13</f>
        <v>0</v>
      </c>
      <c r="AHP13">
        <f>'SHARES OUTSTANDING'!AHP13*PX_LAST!AHP13</f>
        <v>0</v>
      </c>
      <c r="AHQ13">
        <f>'SHARES OUTSTANDING'!AHQ13*PX_LAST!AHQ13</f>
        <v>0</v>
      </c>
      <c r="AHR13">
        <f>'SHARES OUTSTANDING'!AHR13*PX_LAST!AHR13</f>
        <v>0</v>
      </c>
      <c r="AHS13">
        <f>'SHARES OUTSTANDING'!AHS13*PX_LAST!AHS13</f>
        <v>0</v>
      </c>
      <c r="AHT13">
        <f>'SHARES OUTSTANDING'!AHT13*PX_LAST!AHT13</f>
        <v>0</v>
      </c>
      <c r="AHU13">
        <f>'SHARES OUTSTANDING'!AHU13*PX_LAST!AHU13</f>
        <v>0</v>
      </c>
      <c r="AHV13">
        <f>'SHARES OUTSTANDING'!AHV13*PX_LAST!AHV13</f>
        <v>0</v>
      </c>
      <c r="AHW13">
        <f>'SHARES OUTSTANDING'!AHW13*PX_LAST!AHW13</f>
        <v>0</v>
      </c>
      <c r="AHX13">
        <f>'SHARES OUTSTANDING'!AHX13*PX_LAST!AHX13</f>
        <v>0</v>
      </c>
      <c r="AHY13">
        <f>'SHARES OUTSTANDING'!AHY13*PX_LAST!AHY13</f>
        <v>0</v>
      </c>
      <c r="AHZ13">
        <f>'SHARES OUTSTANDING'!AHZ13*PX_LAST!AHZ13</f>
        <v>0</v>
      </c>
      <c r="AIA13">
        <f>'SHARES OUTSTANDING'!AIA13*PX_LAST!AIA13</f>
        <v>0</v>
      </c>
      <c r="AIB13">
        <f>'SHARES OUTSTANDING'!AIB13*PX_LAST!AIB13</f>
        <v>0</v>
      </c>
      <c r="AIC13">
        <f>'SHARES OUTSTANDING'!AIC13*PX_LAST!AIC13</f>
        <v>0</v>
      </c>
      <c r="AID13">
        <f>'SHARES OUTSTANDING'!AID13*PX_LAST!AID13</f>
        <v>0</v>
      </c>
      <c r="AIE13">
        <f>'SHARES OUTSTANDING'!AIE13*PX_LAST!AIE13</f>
        <v>0</v>
      </c>
      <c r="AIF13">
        <f>'SHARES OUTSTANDING'!AIF13*PX_LAST!AIF13</f>
        <v>0</v>
      </c>
      <c r="AIG13">
        <f>'SHARES OUTSTANDING'!AIG13*PX_LAST!AIG13</f>
        <v>0</v>
      </c>
      <c r="AIH13">
        <f>'SHARES OUTSTANDING'!AIH13*PX_LAST!AIH13</f>
        <v>0</v>
      </c>
      <c r="AII13">
        <f>'SHARES OUTSTANDING'!AII13*PX_LAST!AII13</f>
        <v>0</v>
      </c>
      <c r="AIJ13">
        <f>'SHARES OUTSTANDING'!AIJ13*PX_LAST!AIJ13</f>
        <v>0</v>
      </c>
      <c r="AIK13">
        <f>'SHARES OUTSTANDING'!AIK13*PX_LAST!AIK13</f>
        <v>0</v>
      </c>
      <c r="AIL13">
        <f>'SHARES OUTSTANDING'!AIL13*PX_LAST!AIL13</f>
        <v>0</v>
      </c>
      <c r="AIM13">
        <f>'SHARES OUTSTANDING'!AIM13*PX_LAST!AIM13</f>
        <v>0</v>
      </c>
      <c r="AIN13">
        <f>'SHARES OUTSTANDING'!AIN13*PX_LAST!AIN13</f>
        <v>0</v>
      </c>
      <c r="AIO13">
        <f>'SHARES OUTSTANDING'!AIO13*PX_LAST!AIO13</f>
        <v>0</v>
      </c>
      <c r="AIP13">
        <f>'SHARES OUTSTANDING'!AIP13*PX_LAST!AIP13</f>
        <v>0</v>
      </c>
      <c r="AIQ13">
        <f>'SHARES OUTSTANDING'!AIQ13*PX_LAST!AIQ13</f>
        <v>0</v>
      </c>
      <c r="AIR13">
        <f>'SHARES OUTSTANDING'!AIR13*PX_LAST!AIR13</f>
        <v>0</v>
      </c>
      <c r="AIS13">
        <f>'SHARES OUTSTANDING'!AIS13*PX_LAST!AIS13</f>
        <v>0</v>
      </c>
      <c r="AIT13">
        <f>'SHARES OUTSTANDING'!AIT13*PX_LAST!AIT13</f>
        <v>0</v>
      </c>
      <c r="AIU13">
        <f>'SHARES OUTSTANDING'!AIU13*PX_LAST!AIU13</f>
        <v>0</v>
      </c>
      <c r="AIV13">
        <f>'SHARES OUTSTANDING'!AIV13*PX_LAST!AIV13</f>
        <v>0</v>
      </c>
      <c r="AIW13">
        <f>'SHARES OUTSTANDING'!AIW13*PX_LAST!AIW13</f>
        <v>0</v>
      </c>
      <c r="AIX13">
        <f>'SHARES OUTSTANDING'!AIX13*PX_LAST!AIX13</f>
        <v>0</v>
      </c>
      <c r="AIY13">
        <f>'SHARES OUTSTANDING'!AIY13*PX_LAST!AIY13</f>
        <v>0</v>
      </c>
      <c r="AIZ13">
        <f>'SHARES OUTSTANDING'!AIZ13*PX_LAST!AIZ13</f>
        <v>0</v>
      </c>
      <c r="AJA13">
        <f>'SHARES OUTSTANDING'!AJA13*PX_LAST!AJA13</f>
        <v>0</v>
      </c>
      <c r="AJB13">
        <f>'SHARES OUTSTANDING'!AJB13*PX_LAST!AJB13</f>
        <v>0</v>
      </c>
      <c r="AJC13">
        <f>'SHARES OUTSTANDING'!AJC13*PX_LAST!AJC13</f>
        <v>0</v>
      </c>
      <c r="AJD13">
        <f>'SHARES OUTSTANDING'!AJD13*PX_LAST!AJD13</f>
        <v>0</v>
      </c>
      <c r="AJE13">
        <f>'SHARES OUTSTANDING'!AJE13*PX_LAST!AJE13</f>
        <v>0</v>
      </c>
      <c r="AJF13">
        <f>'SHARES OUTSTANDING'!AJF13*PX_LAST!AJF13</f>
        <v>0</v>
      </c>
      <c r="AJG13">
        <f>'SHARES OUTSTANDING'!AJG13*PX_LAST!AJG13</f>
        <v>0</v>
      </c>
      <c r="AJH13">
        <f>'SHARES OUTSTANDING'!AJH13*PX_LAST!AJH13</f>
        <v>0</v>
      </c>
      <c r="AJI13">
        <f>'SHARES OUTSTANDING'!AJI13*PX_LAST!AJI13</f>
        <v>0</v>
      </c>
      <c r="AJJ13">
        <f>'SHARES OUTSTANDING'!AJJ13*PX_LAST!AJJ13</f>
        <v>0</v>
      </c>
      <c r="AJK13">
        <f>'SHARES OUTSTANDING'!AJK13*PX_LAST!AJK13</f>
        <v>0</v>
      </c>
      <c r="AJL13">
        <f>'SHARES OUTSTANDING'!AJL13*PX_LAST!AJL13</f>
        <v>0</v>
      </c>
      <c r="AJM13">
        <f>'SHARES OUTSTANDING'!AJM13*PX_LAST!AJM13</f>
        <v>0</v>
      </c>
      <c r="AJN13">
        <f>'SHARES OUTSTANDING'!AJN13*PX_LAST!AJN13</f>
        <v>0</v>
      </c>
      <c r="AJO13">
        <f>'SHARES OUTSTANDING'!AJO13*PX_LAST!AJO13</f>
        <v>0</v>
      </c>
      <c r="AJP13">
        <f>'SHARES OUTSTANDING'!AJP13*PX_LAST!AJP13</f>
        <v>0</v>
      </c>
      <c r="AJQ13">
        <f>'SHARES OUTSTANDING'!AJQ13*PX_LAST!AJQ13</f>
        <v>0</v>
      </c>
      <c r="AJR13">
        <f>'SHARES OUTSTANDING'!AJR13*PX_LAST!AJR13</f>
        <v>0</v>
      </c>
      <c r="AJS13">
        <f>'SHARES OUTSTANDING'!AJS13*PX_LAST!AJS13</f>
        <v>0</v>
      </c>
      <c r="AJT13">
        <f>'SHARES OUTSTANDING'!AJT13*PX_LAST!AJT13</f>
        <v>0</v>
      </c>
      <c r="AJU13">
        <f>'SHARES OUTSTANDING'!AJU13*PX_LAST!AJU13</f>
        <v>0</v>
      </c>
      <c r="AJV13">
        <f>'SHARES OUTSTANDING'!AJV13*PX_LAST!AJV13</f>
        <v>0</v>
      </c>
      <c r="AJW13">
        <f>'SHARES OUTSTANDING'!AJW13*PX_LAST!AJW13</f>
        <v>0</v>
      </c>
      <c r="AJX13">
        <f>'SHARES OUTSTANDING'!AJX13*PX_LAST!AJX13</f>
        <v>0</v>
      </c>
      <c r="AJY13">
        <f>'SHARES OUTSTANDING'!AJY13*PX_LAST!AJY13</f>
        <v>0</v>
      </c>
      <c r="AJZ13">
        <f>'SHARES OUTSTANDING'!AJZ13*PX_LAST!AJZ13</f>
        <v>0</v>
      </c>
      <c r="AKA13">
        <f>'SHARES OUTSTANDING'!AKA13*PX_LAST!AKA13</f>
        <v>0</v>
      </c>
      <c r="AKB13">
        <f>'SHARES OUTSTANDING'!AKB13*PX_LAST!AKB13</f>
        <v>0</v>
      </c>
      <c r="AKC13">
        <f>'SHARES OUTSTANDING'!AKC13*PX_LAST!AKC13</f>
        <v>0</v>
      </c>
      <c r="AKD13">
        <f>'SHARES OUTSTANDING'!AKD13*PX_LAST!AKD13</f>
        <v>0</v>
      </c>
      <c r="AKE13">
        <f>'SHARES OUTSTANDING'!AKE13*PX_LAST!AKE13</f>
        <v>0</v>
      </c>
      <c r="AKF13">
        <f>'SHARES OUTSTANDING'!AKF13*PX_LAST!AKF13</f>
        <v>0</v>
      </c>
      <c r="AKG13">
        <f>'SHARES OUTSTANDING'!AKG13*PX_LAST!AKG13</f>
        <v>0</v>
      </c>
      <c r="AKH13">
        <f>'SHARES OUTSTANDING'!AKH13*PX_LAST!AKH13</f>
        <v>0</v>
      </c>
      <c r="AKI13">
        <f>'SHARES OUTSTANDING'!AKI13*PX_LAST!AKI13</f>
        <v>0</v>
      </c>
      <c r="AKJ13">
        <f>'SHARES OUTSTANDING'!AKJ13*PX_LAST!AKJ13</f>
        <v>0</v>
      </c>
    </row>
    <row r="14" spans="1:972" x14ac:dyDescent="0.25">
      <c r="A14" s="1">
        <v>42094</v>
      </c>
      <c r="B14">
        <f>'SHARES OUTSTANDING'!B14*PX_LAST!B14</f>
        <v>368268093144.73181</v>
      </c>
      <c r="C14">
        <f>'SHARES OUTSTANDING'!C14*PX_LAST!C14</f>
        <v>44978928000</v>
      </c>
      <c r="D14">
        <f>'SHARES OUTSTANDING'!D14*PX_LAST!D14</f>
        <v>2096136433800</v>
      </c>
      <c r="E14">
        <f>'SHARES OUTSTANDING'!E14*PX_LAST!E14</f>
        <v>485899759012.6236</v>
      </c>
      <c r="F14">
        <f>'SHARES OUTSTANDING'!F14*PX_LAST!F14</f>
        <v>570247714080.00012</v>
      </c>
      <c r="G14">
        <f>'SHARES OUTSTANDING'!G14*PX_LAST!G14</f>
        <v>0</v>
      </c>
      <c r="H14">
        <f>'SHARES OUTSTANDING'!H14*PX_LAST!H14</f>
        <v>31422202326121.906</v>
      </c>
      <c r="I14">
        <f>'SHARES OUTSTANDING'!I14*PX_LAST!I14</f>
        <v>2197057595300</v>
      </c>
      <c r="J14">
        <f>'SHARES OUTSTANDING'!J14*PX_LAST!J14</f>
        <v>47145419801056.883</v>
      </c>
      <c r="K14">
        <f>'SHARES OUTSTANDING'!K14*PX_LAST!K14</f>
        <v>521150060906</v>
      </c>
      <c r="L14">
        <f>'SHARES OUTSTANDING'!L14*PX_LAST!L14</f>
        <v>24941804144197.367</v>
      </c>
      <c r="M14">
        <f>'SHARES OUTSTANDING'!M14*PX_LAST!M14</f>
        <v>5845811319468.1035</v>
      </c>
      <c r="N14">
        <f>'SHARES OUTSTANDING'!N14*PX_LAST!N14</f>
        <v>11028061203767.682</v>
      </c>
      <c r="O14">
        <f>'SHARES OUTSTANDING'!O14*PX_LAST!O14</f>
        <v>1839550912553.575</v>
      </c>
      <c r="P14">
        <f>'SHARES OUTSTANDING'!P14*PX_LAST!P14</f>
        <v>11575433500000</v>
      </c>
      <c r="Q14">
        <f>'SHARES OUTSTANDING'!Q14*PX_LAST!Q14</f>
        <v>2652692020000</v>
      </c>
      <c r="R14">
        <f>'SHARES OUTSTANDING'!R14*PX_LAST!R14</f>
        <v>162993600000</v>
      </c>
      <c r="S14">
        <f>'SHARES OUTSTANDING'!S14*PX_LAST!S14</f>
        <v>10366148165780.072</v>
      </c>
      <c r="T14">
        <f>'SHARES OUTSTANDING'!T14*PX_LAST!T14</f>
        <v>88200000000</v>
      </c>
      <c r="U14">
        <f>'SHARES OUTSTANDING'!U14*PX_LAST!U14</f>
        <v>245611378845</v>
      </c>
      <c r="V14">
        <f>'SHARES OUTSTANDING'!V14*PX_LAST!V14</f>
        <v>500977260000</v>
      </c>
      <c r="W14">
        <f>'SHARES OUTSTANDING'!W14*PX_LAST!W14</f>
        <v>9399379617403.4375</v>
      </c>
      <c r="X14">
        <f>'SHARES OUTSTANDING'!X14*PX_LAST!X14</f>
        <v>385891067500</v>
      </c>
      <c r="Y14">
        <f>'SHARES OUTSTANDING'!Y14*PX_LAST!Y14</f>
        <v>23580255322924.113</v>
      </c>
      <c r="Z14">
        <f>'SHARES OUTSTANDING'!Z14*PX_LAST!Z14</f>
        <v>20674452537512.129</v>
      </c>
      <c r="AA14">
        <f>'SHARES OUTSTANDING'!AA14*PX_LAST!AA14</f>
        <v>64885700001096.555</v>
      </c>
      <c r="AB14">
        <f>'SHARES OUTSTANDING'!AB14*PX_LAST!AB14</f>
        <v>165733323201.00003</v>
      </c>
      <c r="AC14">
        <f>'SHARES OUTSTANDING'!AC14*PX_LAST!AC14</f>
        <v>881228325000</v>
      </c>
      <c r="AD14">
        <f>'SHARES OUTSTANDING'!AD14*PX_LAST!AD14</f>
        <v>53780187117.146713</v>
      </c>
      <c r="AE14">
        <f>'SHARES OUTSTANDING'!AE14*PX_LAST!AE14</f>
        <v>1170495128880</v>
      </c>
      <c r="AF14">
        <f>'SHARES OUTSTANDING'!AF14*PX_LAST!AF14</f>
        <v>23964432947893.75</v>
      </c>
      <c r="AG14">
        <f>'SHARES OUTSTANDING'!AG14*PX_LAST!AG14</f>
        <v>761493883445.73975</v>
      </c>
      <c r="AH14">
        <f>'SHARES OUTSTANDING'!AH14*PX_LAST!AH14</f>
        <v>749076993920</v>
      </c>
      <c r="AI14">
        <f>'SHARES OUTSTANDING'!AI14*PX_LAST!AI14</f>
        <v>39140120542770.773</v>
      </c>
      <c r="AJ14">
        <f>'SHARES OUTSTANDING'!AJ14*PX_LAST!AJ14</f>
        <v>104298920161.1071</v>
      </c>
      <c r="AK14">
        <f>'SHARES OUTSTANDING'!AK14*PX_LAST!AK14</f>
        <v>72634656046804.406</v>
      </c>
      <c r="AL14">
        <f>'SHARES OUTSTANDING'!AL14*PX_LAST!AL14</f>
        <v>0</v>
      </c>
      <c r="AM14">
        <f>'SHARES OUTSTANDING'!AM14*PX_LAST!AM14</f>
        <v>2819997009960</v>
      </c>
      <c r="AN14">
        <f>'SHARES OUTSTANDING'!AN14*PX_LAST!AN14</f>
        <v>187601993801.52518</v>
      </c>
      <c r="AO14">
        <f>'SHARES OUTSTANDING'!AO14*PX_LAST!AO14</f>
        <v>2569708872065.6353</v>
      </c>
      <c r="AP14">
        <f>'SHARES OUTSTANDING'!AP14*PX_LAST!AP14</f>
        <v>686023569300.00012</v>
      </c>
      <c r="AQ14">
        <f>'SHARES OUTSTANDING'!AQ14*PX_LAST!AQ14</f>
        <v>1617715305542</v>
      </c>
      <c r="AR14">
        <f>'SHARES OUTSTANDING'!AR14*PX_LAST!AR14</f>
        <v>79666176780</v>
      </c>
      <c r="AS14">
        <f>'SHARES OUTSTANDING'!AS14*PX_LAST!AS14</f>
        <v>192960000000</v>
      </c>
      <c r="AT14">
        <f>'SHARES OUTSTANDING'!AT14*PX_LAST!AT14</f>
        <v>1478670676581.8125</v>
      </c>
      <c r="AU14">
        <f>'SHARES OUTSTANDING'!AU14*PX_LAST!AU14</f>
        <v>11454471575370.777</v>
      </c>
      <c r="AV14">
        <f>'SHARES OUTSTANDING'!AV14*PX_LAST!AV14</f>
        <v>7897800576215.6494</v>
      </c>
      <c r="AW14">
        <f>'SHARES OUTSTANDING'!AW14*PX_LAST!AW14</f>
        <v>715820735550</v>
      </c>
      <c r="AX14">
        <f>'SHARES OUTSTANDING'!AX14*PX_LAST!AX14</f>
        <v>1600858000000</v>
      </c>
      <c r="AY14">
        <f>'SHARES OUTSTANDING'!AY14*PX_LAST!AY14</f>
        <v>95171323275</v>
      </c>
      <c r="AZ14">
        <f>'SHARES OUTSTANDING'!AZ14*PX_LAST!AZ14</f>
        <v>14871048798938.352</v>
      </c>
      <c r="BA14">
        <f>'SHARES OUTSTANDING'!BA14*PX_LAST!BA14</f>
        <v>37559005185834.641</v>
      </c>
      <c r="BB14">
        <f>'SHARES OUTSTANDING'!BB14*PX_LAST!BB14</f>
        <v>124976000000</v>
      </c>
      <c r="BC14">
        <f>'SHARES OUTSTANDING'!BC14*PX_LAST!BC14</f>
        <v>679813095909.60669</v>
      </c>
      <c r="BD14">
        <f>'SHARES OUTSTANDING'!BD14*PX_LAST!BD14</f>
        <v>0</v>
      </c>
      <c r="BE14">
        <f>'SHARES OUTSTANDING'!BE14*PX_LAST!BE14</f>
        <v>10758187132459.199</v>
      </c>
      <c r="BF14">
        <f>'SHARES OUTSTANDING'!BF14*PX_LAST!BF14</f>
        <v>14457999592846.697</v>
      </c>
      <c r="BG14">
        <f>'SHARES OUTSTANDING'!BG14*PX_LAST!BG14</f>
        <v>3145239781613.8213</v>
      </c>
      <c r="BH14">
        <f>'SHARES OUTSTANDING'!BH14*PX_LAST!BH14</f>
        <v>29854669317577.383</v>
      </c>
      <c r="BI14">
        <f>'SHARES OUTSTANDING'!BI14*PX_LAST!BI14</f>
        <v>128336379515.38144</v>
      </c>
      <c r="BJ14">
        <f>'SHARES OUTSTANDING'!BJ14*PX_LAST!BJ14</f>
        <v>109850521975254.78</v>
      </c>
      <c r="BK14">
        <f>'SHARES OUTSTANDING'!BK14*PX_LAST!BK14</f>
        <v>1447803727500</v>
      </c>
      <c r="BL14">
        <f>'SHARES OUTSTANDING'!BL14*PX_LAST!BL14</f>
        <v>45545830824703.578</v>
      </c>
      <c r="BM14">
        <f>'SHARES OUTSTANDING'!BM14*PX_LAST!BM14</f>
        <v>73598692098</v>
      </c>
      <c r="BN14">
        <f>'SHARES OUTSTANDING'!BN14*PX_LAST!BN14</f>
        <v>0</v>
      </c>
      <c r="BO14">
        <f>'SHARES OUTSTANDING'!BO14*PX_LAST!BO14</f>
        <v>856700037600</v>
      </c>
      <c r="BP14">
        <f>'SHARES OUTSTANDING'!BP14*PX_LAST!BP14</f>
        <v>1661262312435.981</v>
      </c>
      <c r="BQ14">
        <f>'SHARES OUTSTANDING'!BQ14*PX_LAST!BQ14</f>
        <v>402882000000</v>
      </c>
      <c r="BR14">
        <f>'SHARES OUTSTANDING'!BR14*PX_LAST!BR14</f>
        <v>4643800000000.001</v>
      </c>
      <c r="BS14">
        <f>'SHARES OUTSTANDING'!BS14*PX_LAST!BS14</f>
        <v>2975531309549.6836</v>
      </c>
      <c r="BT14">
        <f>'SHARES OUTSTANDING'!BT14*PX_LAST!BT14</f>
        <v>0</v>
      </c>
      <c r="BU14">
        <f>'SHARES OUTSTANDING'!BU14*PX_LAST!BU14</f>
        <v>820838023893.31042</v>
      </c>
      <c r="BV14">
        <f>'SHARES OUTSTANDING'!BV14*PX_LAST!BV14</f>
        <v>38163514327.986664</v>
      </c>
      <c r="BW14">
        <f>'SHARES OUTSTANDING'!BW14*PX_LAST!BW14</f>
        <v>548765300790</v>
      </c>
      <c r="BX14">
        <f>'SHARES OUTSTANDING'!BX14*PX_LAST!BX14</f>
        <v>254097832260.74634</v>
      </c>
      <c r="BY14">
        <f>'SHARES OUTSTANDING'!BY14*PX_LAST!BY14</f>
        <v>472355642896</v>
      </c>
      <c r="BZ14">
        <f>'SHARES OUTSTANDING'!BZ14*PX_LAST!BZ14</f>
        <v>229711515414469.72</v>
      </c>
      <c r="CA14">
        <f>'SHARES OUTSTANDING'!CA14*PX_LAST!CA14</f>
        <v>0</v>
      </c>
      <c r="CB14">
        <f>'SHARES OUTSTANDING'!CB14*PX_LAST!CB14</f>
        <v>761006315416.03198</v>
      </c>
      <c r="CC14">
        <f>'SHARES OUTSTANDING'!CC14*PX_LAST!CC14</f>
        <v>1413952341186.9119</v>
      </c>
      <c r="CD14">
        <f>'SHARES OUTSTANDING'!CD14*PX_LAST!CD14</f>
        <v>189795462342</v>
      </c>
      <c r="CE14">
        <f>'SHARES OUTSTANDING'!CE14*PX_LAST!CE14</f>
        <v>613995208561.67407</v>
      </c>
      <c r="CF14">
        <f>'SHARES OUTSTANDING'!CF14*PX_LAST!CF14</f>
        <v>2289710833571.8721</v>
      </c>
      <c r="CG14">
        <f>'SHARES OUTSTANDING'!CG14*PX_LAST!CG14</f>
        <v>284769059500</v>
      </c>
      <c r="CH14">
        <f>'SHARES OUTSTANDING'!CH14*PX_LAST!CH14</f>
        <v>199348307650241.69</v>
      </c>
      <c r="CI14">
        <f>'SHARES OUTSTANDING'!CI14*PX_LAST!CI14</f>
        <v>281562689482.29498</v>
      </c>
      <c r="CJ14">
        <f>'SHARES OUTSTANDING'!CJ14*PX_LAST!CJ14</f>
        <v>6875001237500.2266</v>
      </c>
      <c r="CK14">
        <f>'SHARES OUTSTANDING'!CK14*PX_LAST!CK14</f>
        <v>3404875724208.5454</v>
      </c>
      <c r="CL14">
        <f>'SHARES OUTSTANDING'!CL14*PX_LAST!CL14</f>
        <v>25080000000</v>
      </c>
      <c r="CM14">
        <f>'SHARES OUTSTANDING'!CM14*PX_LAST!CM14</f>
        <v>3964790914500</v>
      </c>
      <c r="CN14">
        <f>'SHARES OUTSTANDING'!CN14*PX_LAST!CN14</f>
        <v>4366010931438.1021</v>
      </c>
      <c r="CO14">
        <f>'SHARES OUTSTANDING'!CO14*PX_LAST!CO14</f>
        <v>3682437976624.7495</v>
      </c>
      <c r="CP14">
        <f>'SHARES OUTSTANDING'!CP14*PX_LAST!CP14</f>
        <v>12727511903436</v>
      </c>
      <c r="CQ14">
        <f>'SHARES OUTSTANDING'!CQ14*PX_LAST!CQ14</f>
        <v>9541472308695.9766</v>
      </c>
      <c r="CR14">
        <f>'SHARES OUTSTANDING'!CR14*PX_LAST!CR14</f>
        <v>16668922237592.949</v>
      </c>
      <c r="CS14">
        <f>'SHARES OUTSTANDING'!CS14*PX_LAST!CS14</f>
        <v>82965529500</v>
      </c>
      <c r="CT14">
        <f>'SHARES OUTSTANDING'!CT14*PX_LAST!CT14</f>
        <v>41697614100379.961</v>
      </c>
      <c r="CU14">
        <f>'SHARES OUTSTANDING'!CU14*PX_LAST!CU14</f>
        <v>176932975841.53455</v>
      </c>
      <c r="CV14">
        <f>'SHARES OUTSTANDING'!CV14*PX_LAST!CV14</f>
        <v>3522022273409.7446</v>
      </c>
      <c r="CW14">
        <f>'SHARES OUTSTANDING'!CW14*PX_LAST!CW14</f>
        <v>641755342032.39246</v>
      </c>
      <c r="CX14">
        <f>'SHARES OUTSTANDING'!CX14*PX_LAST!CX14</f>
        <v>29445429875.140354</v>
      </c>
      <c r="CY14">
        <f>'SHARES OUTSTANDING'!CY14*PX_LAST!CY14</f>
        <v>0</v>
      </c>
      <c r="CZ14">
        <f>'SHARES OUTSTANDING'!CZ14*PX_LAST!CZ14</f>
        <v>133899304298</v>
      </c>
      <c r="DA14">
        <f>'SHARES OUTSTANDING'!DA14*PX_LAST!DA14</f>
        <v>146021625000</v>
      </c>
      <c r="DB14">
        <f>'SHARES OUTSTANDING'!DB14*PX_LAST!DB14</f>
        <v>115662016500</v>
      </c>
      <c r="DC14">
        <f>'SHARES OUTSTANDING'!DC14*PX_LAST!DC14</f>
        <v>23908837400</v>
      </c>
      <c r="DD14">
        <f>'SHARES OUTSTANDING'!DD14*PX_LAST!DD14</f>
        <v>1895086393465.2888</v>
      </c>
      <c r="DE14">
        <f>'SHARES OUTSTANDING'!DE14*PX_LAST!DE14</f>
        <v>33918694733245.027</v>
      </c>
      <c r="DF14">
        <f>'SHARES OUTSTANDING'!DF14*PX_LAST!DF14</f>
        <v>11004444912754.195</v>
      </c>
      <c r="DG14">
        <f>'SHARES OUTSTANDING'!DG14*PX_LAST!DG14</f>
        <v>251881474870003.75</v>
      </c>
      <c r="DH14">
        <f>'SHARES OUTSTANDING'!DH14*PX_LAST!DH14</f>
        <v>134008600000</v>
      </c>
      <c r="DI14">
        <f>'SHARES OUTSTANDING'!DI14*PX_LAST!DI14</f>
        <v>899433332930</v>
      </c>
      <c r="DJ14">
        <f>'SHARES OUTSTANDING'!DJ14*PX_LAST!DJ14</f>
        <v>1215000000000</v>
      </c>
      <c r="DK14">
        <f>'SHARES OUTSTANDING'!DK14*PX_LAST!DK14</f>
        <v>593300000000.00012</v>
      </c>
      <c r="DL14">
        <f>'SHARES OUTSTANDING'!DL14*PX_LAST!DL14</f>
        <v>3213975896800</v>
      </c>
      <c r="DM14">
        <f>'SHARES OUTSTANDING'!DM14*PX_LAST!DM14</f>
        <v>6947321415732.8525</v>
      </c>
      <c r="DN14">
        <f>'SHARES OUTSTANDING'!DN14*PX_LAST!DN14</f>
        <v>2458309369369.8701</v>
      </c>
      <c r="DO14">
        <f>'SHARES OUTSTANDING'!DO14*PX_LAST!DO14</f>
        <v>5670752064570.1797</v>
      </c>
      <c r="DP14">
        <f>'SHARES OUTSTANDING'!DP14*PX_LAST!DP14</f>
        <v>12628303524827.434</v>
      </c>
      <c r="DQ14">
        <f>'SHARES OUTSTANDING'!DQ14*PX_LAST!DQ14</f>
        <v>9269716529597.8418</v>
      </c>
      <c r="DR14">
        <f>'SHARES OUTSTANDING'!DR14*PX_LAST!DR14</f>
        <v>91379709900</v>
      </c>
      <c r="DS14">
        <f>'SHARES OUTSTANDING'!DS14*PX_LAST!DS14</f>
        <v>211950176592</v>
      </c>
      <c r="DT14">
        <f>'SHARES OUTSTANDING'!DT14*PX_LAST!DT14</f>
        <v>198317506950</v>
      </c>
      <c r="DU14">
        <f>'SHARES OUTSTANDING'!DU14*PX_LAST!DU14</f>
        <v>0</v>
      </c>
      <c r="DV14">
        <f>'SHARES OUTSTANDING'!DV14*PX_LAST!DV14</f>
        <v>156864114000</v>
      </c>
      <c r="DW14">
        <f>'SHARES OUTSTANDING'!DW14*PX_LAST!DW14</f>
        <v>77204473106.496429</v>
      </c>
      <c r="DX14">
        <f>'SHARES OUTSTANDING'!DX14*PX_LAST!DX14</f>
        <v>824478901144.35095</v>
      </c>
      <c r="DY14">
        <f>'SHARES OUTSTANDING'!DY14*PX_LAST!DY14</f>
        <v>1735644984810.5857</v>
      </c>
      <c r="DZ14">
        <f>'SHARES OUTSTANDING'!DZ14*PX_LAST!DZ14</f>
        <v>75047353209.69281</v>
      </c>
      <c r="EA14">
        <f>'SHARES OUTSTANDING'!EA14*PX_LAST!EA14</f>
        <v>1367941763188.0002</v>
      </c>
      <c r="EB14">
        <f>'SHARES OUTSTANDING'!EB14*PX_LAST!EB14</f>
        <v>6553668980344.4746</v>
      </c>
      <c r="EC14">
        <f>'SHARES OUTSTANDING'!EC14*PX_LAST!EC14</f>
        <v>13452095318835.551</v>
      </c>
      <c r="ED14">
        <f>'SHARES OUTSTANDING'!ED14*PX_LAST!ED14</f>
        <v>12964047255893.842</v>
      </c>
      <c r="EE14">
        <f>'SHARES OUTSTANDING'!EE14*PX_LAST!EE14</f>
        <v>737561983741.78967</v>
      </c>
      <c r="EF14">
        <f>'SHARES OUTSTANDING'!EF14*PX_LAST!EF14</f>
        <v>39392576250</v>
      </c>
      <c r="EG14">
        <f>'SHARES OUTSTANDING'!EG14*PX_LAST!EG14</f>
        <v>5567593093776.4668</v>
      </c>
      <c r="EH14">
        <f>'SHARES OUTSTANDING'!EH14*PX_LAST!EH14</f>
        <v>1104455639741.7925</v>
      </c>
      <c r="EI14">
        <f>'SHARES OUTSTANDING'!EI14*PX_LAST!EI14</f>
        <v>148118049150.0668</v>
      </c>
      <c r="EJ14">
        <f>'SHARES OUTSTANDING'!EJ14*PX_LAST!EJ14</f>
        <v>694942066000</v>
      </c>
      <c r="EK14">
        <f>'SHARES OUTSTANDING'!EK14*PX_LAST!EK14</f>
        <v>1227171000000</v>
      </c>
      <c r="EL14">
        <f>'SHARES OUTSTANDING'!EL14*PX_LAST!EL14</f>
        <v>2977783316481.459</v>
      </c>
      <c r="EM14">
        <f>'SHARES OUTSTANDING'!EM14*PX_LAST!EM14</f>
        <v>0</v>
      </c>
      <c r="EN14">
        <f>'SHARES OUTSTANDING'!EN14*PX_LAST!EN14</f>
        <v>0</v>
      </c>
      <c r="EO14">
        <f>'SHARES OUTSTANDING'!EO14*PX_LAST!EO14</f>
        <v>1631976806250.0002</v>
      </c>
      <c r="EP14">
        <f>'SHARES OUTSTANDING'!EP14*PX_LAST!EP14</f>
        <v>395869511374.66656</v>
      </c>
      <c r="EQ14">
        <f>'SHARES OUTSTANDING'!EQ14*PX_LAST!EQ14</f>
        <v>318547781411.35577</v>
      </c>
      <c r="ER14">
        <f>'SHARES OUTSTANDING'!ER14*PX_LAST!ER14</f>
        <v>1279164712891.6855</v>
      </c>
      <c r="ES14">
        <f>'SHARES OUTSTANDING'!ES14*PX_LAST!ES14</f>
        <v>5646136137398.3496</v>
      </c>
      <c r="ET14">
        <f>'SHARES OUTSTANDING'!ET14*PX_LAST!ET14</f>
        <v>3271106881333.3247</v>
      </c>
      <c r="EU14">
        <f>'SHARES OUTSTANDING'!EU14*PX_LAST!EU14</f>
        <v>98718986377.370193</v>
      </c>
      <c r="EV14">
        <f>'SHARES OUTSTANDING'!EV14*PX_LAST!EV14</f>
        <v>3650817001400</v>
      </c>
      <c r="EW14">
        <f>'SHARES OUTSTANDING'!EW14*PX_LAST!EW14</f>
        <v>194764803535.73166</v>
      </c>
      <c r="EX14">
        <f>'SHARES OUTSTANDING'!EX14*PX_LAST!EX14</f>
        <v>1380734520000</v>
      </c>
      <c r="EY14">
        <f>'SHARES OUTSTANDING'!EY14*PX_LAST!EY14</f>
        <v>860917222920</v>
      </c>
      <c r="EZ14">
        <f>'SHARES OUTSTANDING'!EZ14*PX_LAST!EZ14</f>
        <v>115680063256.71953</v>
      </c>
      <c r="FA14">
        <f>'SHARES OUTSTANDING'!FA14*PX_LAST!FA14</f>
        <v>2751252392236.2725</v>
      </c>
      <c r="FB14">
        <f>'SHARES OUTSTANDING'!FB14*PX_LAST!FB14</f>
        <v>1906592998160.8337</v>
      </c>
      <c r="FC14">
        <f>'SHARES OUTSTANDING'!FC14*PX_LAST!FC14</f>
        <v>3081665366380.4902</v>
      </c>
      <c r="FD14">
        <f>'SHARES OUTSTANDING'!FD14*PX_LAST!FD14</f>
        <v>605697510777.62891</v>
      </c>
      <c r="FE14">
        <f>'SHARES OUTSTANDING'!FE14*PX_LAST!FE14</f>
        <v>8529103683742.0127</v>
      </c>
      <c r="FF14">
        <f>'SHARES OUTSTANDING'!FF14*PX_LAST!FF14</f>
        <v>2286949426777.647</v>
      </c>
      <c r="FG14">
        <f>'SHARES OUTSTANDING'!FG14*PX_LAST!FG14</f>
        <v>192173007719</v>
      </c>
      <c r="FH14">
        <f>'SHARES OUTSTANDING'!FH14*PX_LAST!FH14</f>
        <v>198072601950</v>
      </c>
      <c r="FI14">
        <f>'SHARES OUTSTANDING'!FI14*PX_LAST!FI14</f>
        <v>8781528641785.8252</v>
      </c>
      <c r="FJ14">
        <f>'SHARES OUTSTANDING'!FJ14*PX_LAST!FJ14</f>
        <v>1156731555915</v>
      </c>
      <c r="FK14">
        <f>'SHARES OUTSTANDING'!FK14*PX_LAST!FK14</f>
        <v>488208000000</v>
      </c>
      <c r="FL14">
        <f>'SHARES OUTSTANDING'!FL14*PX_LAST!FL14</f>
        <v>3786363354197.8018</v>
      </c>
      <c r="FM14">
        <f>'SHARES OUTSTANDING'!FM14*PX_LAST!FM14</f>
        <v>582594172031.99829</v>
      </c>
      <c r="FN14">
        <f>'SHARES OUTSTANDING'!FN14*PX_LAST!FN14</f>
        <v>1046220921400.394</v>
      </c>
      <c r="FO14">
        <f>'SHARES OUTSTANDING'!FO14*PX_LAST!FO14</f>
        <v>1523729532750</v>
      </c>
      <c r="FP14">
        <f>'SHARES OUTSTANDING'!FP14*PX_LAST!FP14</f>
        <v>6129970000000</v>
      </c>
      <c r="FQ14">
        <f>'SHARES OUTSTANDING'!FQ14*PX_LAST!FQ14</f>
        <v>113078000000</v>
      </c>
      <c r="FR14">
        <f>'SHARES OUTSTANDING'!FR14*PX_LAST!FR14</f>
        <v>94564871893.881165</v>
      </c>
      <c r="FS14">
        <f>'SHARES OUTSTANDING'!FS14*PX_LAST!FS14</f>
        <v>19635000000</v>
      </c>
      <c r="FT14">
        <f>'SHARES OUTSTANDING'!FT14*PX_LAST!FT14</f>
        <v>6415878848986.582</v>
      </c>
      <c r="FU14">
        <f>'SHARES OUTSTANDING'!FU14*PX_LAST!FU14</f>
        <v>160000000000</v>
      </c>
      <c r="FV14">
        <f>'SHARES OUTSTANDING'!FV14*PX_LAST!FV14</f>
        <v>2725426055871.1104</v>
      </c>
      <c r="FW14">
        <f>'SHARES OUTSTANDING'!FW14*PX_LAST!FW14</f>
        <v>1216043731278.6646</v>
      </c>
      <c r="FX14">
        <f>'SHARES OUTSTANDING'!FX14*PX_LAST!FX14</f>
        <v>1305174887664</v>
      </c>
      <c r="FY14">
        <f>'SHARES OUTSTANDING'!FY14*PX_LAST!FY14</f>
        <v>37401301409673.938</v>
      </c>
      <c r="FZ14">
        <f>'SHARES OUTSTANDING'!FZ14*PX_LAST!FZ14</f>
        <v>1351387341216.4893</v>
      </c>
      <c r="GA14">
        <f>'SHARES OUTSTANDING'!GA14*PX_LAST!GA14</f>
        <v>3248000000000</v>
      </c>
      <c r="GB14">
        <f>'SHARES OUTSTANDING'!GB14*PX_LAST!GB14</f>
        <v>15795287543884.049</v>
      </c>
      <c r="GC14">
        <f>'SHARES OUTSTANDING'!GC14*PX_LAST!GC14</f>
        <v>2061168192967.6787</v>
      </c>
      <c r="GD14">
        <f>'SHARES OUTSTANDING'!GD14*PX_LAST!GD14</f>
        <v>12901193777963.48</v>
      </c>
      <c r="GE14">
        <f>'SHARES OUTSTANDING'!GE14*PX_LAST!GE14</f>
        <v>210737945523.62503</v>
      </c>
      <c r="GF14">
        <f>'SHARES OUTSTANDING'!GF14*PX_LAST!GF14</f>
        <v>23462673143620.629</v>
      </c>
      <c r="GG14">
        <f>'SHARES OUTSTANDING'!GG14*PX_LAST!GG14</f>
        <v>434399786700</v>
      </c>
      <c r="GH14">
        <f>'SHARES OUTSTANDING'!GH14*PX_LAST!GH14</f>
        <v>30421018066773.25</v>
      </c>
      <c r="GI14">
        <f>'SHARES OUTSTANDING'!GI14*PX_LAST!GI14</f>
        <v>517792232727.72412</v>
      </c>
      <c r="GJ14">
        <f>'SHARES OUTSTANDING'!GJ14*PX_LAST!GJ14</f>
        <v>7551459370000</v>
      </c>
      <c r="GK14">
        <f>'SHARES OUTSTANDING'!GK14*PX_LAST!GK14</f>
        <v>10722783550664.352</v>
      </c>
      <c r="GL14">
        <f>'SHARES OUTSTANDING'!GL14*PX_LAST!GL14</f>
        <v>33848511831745.152</v>
      </c>
      <c r="GM14">
        <f>'SHARES OUTSTANDING'!GM14*PX_LAST!GM14</f>
        <v>4900777868391.9404</v>
      </c>
      <c r="GN14">
        <f>'SHARES OUTSTANDING'!GN14*PX_LAST!GN14</f>
        <v>631400000000</v>
      </c>
      <c r="GO14">
        <f>'SHARES OUTSTANDING'!GO14*PX_LAST!GO14</f>
        <v>746146087040</v>
      </c>
      <c r="GP14">
        <f>'SHARES OUTSTANDING'!GP14*PX_LAST!GP14</f>
        <v>20218294500222.559</v>
      </c>
      <c r="GQ14">
        <f>'SHARES OUTSTANDING'!GQ14*PX_LAST!GQ14</f>
        <v>319486527030007.5</v>
      </c>
      <c r="GR14">
        <f>'SHARES OUTSTANDING'!GR14*PX_LAST!GR14</f>
        <v>0</v>
      </c>
      <c r="GS14">
        <f>'SHARES OUTSTANDING'!GS14*PX_LAST!GS14</f>
        <v>79750000000.000015</v>
      </c>
      <c r="GT14">
        <f>'SHARES OUTSTANDING'!GT14*PX_LAST!GT14</f>
        <v>284759759635.59662</v>
      </c>
      <c r="GU14">
        <f>'SHARES OUTSTANDING'!GU14*PX_LAST!GU14</f>
        <v>80810399425.674149</v>
      </c>
      <c r="GV14">
        <f>'SHARES OUTSTANDING'!GV14*PX_LAST!GV14</f>
        <v>10043774265943</v>
      </c>
      <c r="GW14">
        <f>'SHARES OUTSTANDING'!GW14*PX_LAST!GW14</f>
        <v>63125668071080.938</v>
      </c>
      <c r="GX14">
        <f>'SHARES OUTSTANDING'!GX14*PX_LAST!GX14</f>
        <v>868233651780.43799</v>
      </c>
      <c r="GY14">
        <f>'SHARES OUTSTANDING'!GY14*PX_LAST!GY14</f>
        <v>11088000000000</v>
      </c>
      <c r="GZ14">
        <f>'SHARES OUTSTANDING'!GZ14*PX_LAST!GZ14</f>
        <v>2889858179010</v>
      </c>
      <c r="HA14">
        <f>'SHARES OUTSTANDING'!HA14*PX_LAST!HA14</f>
        <v>4407072831611.5332</v>
      </c>
      <c r="HB14">
        <f>'SHARES OUTSTANDING'!HB14*PX_LAST!HB14</f>
        <v>83076883200</v>
      </c>
      <c r="HC14">
        <f>'SHARES OUTSTANDING'!HC14*PX_LAST!HC14</f>
        <v>3360420000000</v>
      </c>
      <c r="HD14">
        <f>'SHARES OUTSTANDING'!HD14*PX_LAST!HD14</f>
        <v>8503036277860.4316</v>
      </c>
      <c r="HE14">
        <f>'SHARES OUTSTANDING'!HE14*PX_LAST!HE14</f>
        <v>632556713490.00012</v>
      </c>
      <c r="HF14">
        <f>'SHARES OUTSTANDING'!HF14*PX_LAST!HF14</f>
        <v>14460633116081.791</v>
      </c>
      <c r="HG14">
        <f>'SHARES OUTSTANDING'!HG14*PX_LAST!HG14</f>
        <v>123323557500</v>
      </c>
      <c r="HH14">
        <f>'SHARES OUTSTANDING'!HH14*PX_LAST!HH14</f>
        <v>1273492645440.8218</v>
      </c>
      <c r="HI14">
        <f>'SHARES OUTSTANDING'!HI14*PX_LAST!HI14</f>
        <v>897040189028.56067</v>
      </c>
      <c r="HJ14">
        <f>'SHARES OUTSTANDING'!HJ14*PX_LAST!HJ14</f>
        <v>188954272139</v>
      </c>
      <c r="HK14">
        <f>'SHARES OUTSTANDING'!HK14*PX_LAST!HK14</f>
        <v>210260901178.94632</v>
      </c>
      <c r="HL14">
        <f>'SHARES OUTSTANDING'!HL14*PX_LAST!HL14</f>
        <v>1289327994728.3833</v>
      </c>
      <c r="HM14">
        <f>'SHARES OUTSTANDING'!HM14*PX_LAST!HM14</f>
        <v>0</v>
      </c>
      <c r="HN14">
        <f>'SHARES OUTSTANDING'!HN14*PX_LAST!HN14</f>
        <v>1083523011612.0789</v>
      </c>
      <c r="HO14">
        <f>'SHARES OUTSTANDING'!HO14*PX_LAST!HO14</f>
        <v>281523807329.93896</v>
      </c>
      <c r="HP14">
        <f>'SHARES OUTSTANDING'!HP14*PX_LAST!HP14</f>
        <v>33089226000</v>
      </c>
      <c r="HQ14">
        <f>'SHARES OUTSTANDING'!HQ14*PX_LAST!HQ14</f>
        <v>80881886022233.547</v>
      </c>
      <c r="HR14">
        <f>'SHARES OUTSTANDING'!HR14*PX_LAST!HR14</f>
        <v>343295306200</v>
      </c>
      <c r="HS14">
        <f>'SHARES OUTSTANDING'!HS14*PX_LAST!HS14</f>
        <v>7641713590800.002</v>
      </c>
      <c r="HT14">
        <f>'SHARES OUTSTANDING'!HT14*PX_LAST!HT14</f>
        <v>403872700000</v>
      </c>
      <c r="HU14">
        <f>'SHARES OUTSTANDING'!HU14*PX_LAST!HU14</f>
        <v>100083276123.99419</v>
      </c>
      <c r="HV14">
        <f>'SHARES OUTSTANDING'!HV14*PX_LAST!HV14</f>
        <v>28393581000</v>
      </c>
      <c r="HW14">
        <f>'SHARES OUTSTANDING'!HW14*PX_LAST!HW14</f>
        <v>76375873487504.563</v>
      </c>
      <c r="HX14">
        <f>'SHARES OUTSTANDING'!HX14*PX_LAST!HX14</f>
        <v>9940124928000</v>
      </c>
      <c r="HY14">
        <f>'SHARES OUTSTANDING'!HY14*PX_LAST!HY14</f>
        <v>212930000000</v>
      </c>
      <c r="HZ14">
        <f>'SHARES OUTSTANDING'!HZ14*PX_LAST!HZ14</f>
        <v>647510907459.90051</v>
      </c>
      <c r="IA14">
        <f>'SHARES OUTSTANDING'!IA14*PX_LAST!IA14</f>
        <v>244800030702</v>
      </c>
      <c r="IB14">
        <f>'SHARES OUTSTANDING'!IB14*PX_LAST!IB14</f>
        <v>590121000000</v>
      </c>
      <c r="IC14">
        <f>'SHARES OUTSTANDING'!IC14*PX_LAST!IC14</f>
        <v>104400000000</v>
      </c>
      <c r="ID14">
        <f>'SHARES OUTSTANDING'!ID14*PX_LAST!ID14</f>
        <v>72734688392561.953</v>
      </c>
      <c r="IE14">
        <f>'SHARES OUTSTANDING'!IE14*PX_LAST!IE14</f>
        <v>8808384664000.002</v>
      </c>
      <c r="IF14">
        <f>'SHARES OUTSTANDING'!IF14*PX_LAST!IF14</f>
        <v>307836137289.95074</v>
      </c>
      <c r="IG14">
        <f>'SHARES OUTSTANDING'!IG14*PX_LAST!IG14</f>
        <v>10655548358000</v>
      </c>
      <c r="IH14">
        <f>'SHARES OUTSTANDING'!IH14*PX_LAST!IH14</f>
        <v>6064829749020.6133</v>
      </c>
      <c r="II14">
        <f>'SHARES OUTSTANDING'!II14*PX_LAST!II14</f>
        <v>600900397577.20801</v>
      </c>
      <c r="IJ14">
        <f>'SHARES OUTSTANDING'!IJ14*PX_LAST!IJ14</f>
        <v>1129633264750</v>
      </c>
      <c r="IK14">
        <f>'SHARES OUTSTANDING'!IK14*PX_LAST!IK14</f>
        <v>1923339387925.2493</v>
      </c>
      <c r="IL14">
        <f>'SHARES OUTSTANDING'!IL14*PX_LAST!IL14</f>
        <v>55443129658381.867</v>
      </c>
      <c r="IM14">
        <f>'SHARES OUTSTANDING'!IM14*PX_LAST!IM14</f>
        <v>20846360724294.234</v>
      </c>
      <c r="IN14">
        <f>'SHARES OUTSTANDING'!IN14*PX_LAST!IN14</f>
        <v>4994127774145.5771</v>
      </c>
      <c r="IO14">
        <f>'SHARES OUTSTANDING'!IO14*PX_LAST!IO14</f>
        <v>548301125000</v>
      </c>
      <c r="IP14">
        <f>'SHARES OUTSTANDING'!IP14*PX_LAST!IP14</f>
        <v>35058952500</v>
      </c>
      <c r="IQ14">
        <f>'SHARES OUTSTANDING'!IQ14*PX_LAST!IQ14</f>
        <v>92260804996.954605</v>
      </c>
      <c r="IR14">
        <f>'SHARES OUTSTANDING'!IR14*PX_LAST!IR14</f>
        <v>597609459955.49402</v>
      </c>
      <c r="IS14">
        <f>'SHARES OUTSTANDING'!IS14*PX_LAST!IS14</f>
        <v>1990364287709.4783</v>
      </c>
      <c r="IT14">
        <f>'SHARES OUTSTANDING'!IT14*PX_LAST!IT14</f>
        <v>372303414341.43231</v>
      </c>
      <c r="IU14">
        <f>'SHARES OUTSTANDING'!IU14*PX_LAST!IU14</f>
        <v>3883083904358.3413</v>
      </c>
      <c r="IV14">
        <f>'SHARES OUTSTANDING'!IV14*PX_LAST!IV14</f>
        <v>1289644424798.373</v>
      </c>
      <c r="IW14">
        <f>'SHARES OUTSTANDING'!IW14*PX_LAST!IW14</f>
        <v>0</v>
      </c>
      <c r="IX14">
        <f>'SHARES OUTSTANDING'!IX14*PX_LAST!IX14</f>
        <v>22303550713198.277</v>
      </c>
      <c r="IY14">
        <f>'SHARES OUTSTANDING'!IY14*PX_LAST!IY14</f>
        <v>0</v>
      </c>
      <c r="IZ14">
        <f>'SHARES OUTSTANDING'!IZ14*PX_LAST!IZ14</f>
        <v>134351752464.40715</v>
      </c>
      <c r="JA14">
        <f>'SHARES OUTSTANDING'!JA14*PX_LAST!JA14</f>
        <v>4199202900000</v>
      </c>
      <c r="JB14">
        <f>'SHARES OUTSTANDING'!JB14*PX_LAST!JB14</f>
        <v>994708842316</v>
      </c>
      <c r="JC14">
        <f>'SHARES OUTSTANDING'!JC14*PX_LAST!JC14</f>
        <v>368738907153.94983</v>
      </c>
      <c r="JD14">
        <f>'SHARES OUTSTANDING'!JD14*PX_LAST!JD14</f>
        <v>0</v>
      </c>
      <c r="JE14">
        <f>'SHARES OUTSTANDING'!JE14*PX_LAST!JE14</f>
        <v>16186768066707.174</v>
      </c>
      <c r="JF14">
        <f>'SHARES OUTSTANDING'!JF14*PX_LAST!JF14</f>
        <v>699907941050.78479</v>
      </c>
      <c r="JG14">
        <f>'SHARES OUTSTANDING'!JG14*PX_LAST!JG14</f>
        <v>460733050048.31512</v>
      </c>
      <c r="JH14">
        <f>'SHARES OUTSTANDING'!JH14*PX_LAST!JH14</f>
        <v>1066507937074.345</v>
      </c>
      <c r="JI14">
        <f>'SHARES OUTSTANDING'!JI14*PX_LAST!JI14</f>
        <v>602697570061.08032</v>
      </c>
      <c r="JJ14">
        <f>'SHARES OUTSTANDING'!JJ14*PX_LAST!JJ14</f>
        <v>37122000000</v>
      </c>
      <c r="JK14">
        <f>'SHARES OUTSTANDING'!JK14*PX_LAST!JK14</f>
        <v>0</v>
      </c>
      <c r="JL14">
        <f>'SHARES OUTSTANDING'!JL14*PX_LAST!JL14</f>
        <v>4295598642728.9995</v>
      </c>
      <c r="JM14">
        <f>'SHARES OUTSTANDING'!JM14*PX_LAST!JM14</f>
        <v>94966427268.962982</v>
      </c>
      <c r="JN14">
        <f>'SHARES OUTSTANDING'!JN14*PX_LAST!JN14</f>
        <v>811108100000</v>
      </c>
      <c r="JO14">
        <f>'SHARES OUTSTANDING'!JO14*PX_LAST!JO14</f>
        <v>1334602775000.0002</v>
      </c>
      <c r="JP14">
        <f>'SHARES OUTSTANDING'!JP14*PX_LAST!JP14</f>
        <v>372179200000</v>
      </c>
      <c r="JQ14">
        <f>'SHARES OUTSTANDING'!JQ14*PX_LAST!JQ14</f>
        <v>218757774852320.03</v>
      </c>
      <c r="JR14">
        <f>'SHARES OUTSTANDING'!JR14*PX_LAST!JR14</f>
        <v>272971879892.33994</v>
      </c>
      <c r="JS14">
        <f>'SHARES OUTSTANDING'!JS14*PX_LAST!JS14</f>
        <v>2676198329415</v>
      </c>
      <c r="JT14">
        <f>'SHARES OUTSTANDING'!JT14*PX_LAST!JT14</f>
        <v>23578472086424.555</v>
      </c>
      <c r="JU14">
        <f>'SHARES OUTSTANDING'!JU14*PX_LAST!JU14</f>
        <v>178507627413</v>
      </c>
      <c r="JV14">
        <f>'SHARES OUTSTANDING'!JV14*PX_LAST!JV14</f>
        <v>51435931098733.313</v>
      </c>
      <c r="JW14">
        <f>'SHARES OUTSTANDING'!JW14*PX_LAST!JW14</f>
        <v>29160000000.000004</v>
      </c>
      <c r="JX14">
        <f>'SHARES OUTSTANDING'!JX14*PX_LAST!JX14</f>
        <v>6651773706587.2334</v>
      </c>
      <c r="JY14">
        <f>'SHARES OUTSTANDING'!JY14*PX_LAST!JY14</f>
        <v>245654976263481.25</v>
      </c>
      <c r="JZ14">
        <f>'SHARES OUTSTANDING'!JZ14*PX_LAST!JZ14</f>
        <v>6751700000428.001</v>
      </c>
      <c r="KA14">
        <f>'SHARES OUTSTANDING'!KA14*PX_LAST!KA14</f>
        <v>16410416154421.795</v>
      </c>
      <c r="KB14">
        <f>'SHARES OUTSTANDING'!KB14*PX_LAST!KB14</f>
        <v>157080000000</v>
      </c>
      <c r="KC14">
        <f>'SHARES OUTSTANDING'!KC14*PX_LAST!KC14</f>
        <v>263116206694.20303</v>
      </c>
      <c r="KD14">
        <f>'SHARES OUTSTANDING'!KD14*PX_LAST!KD14</f>
        <v>66661354060.714432</v>
      </c>
      <c r="KE14">
        <f>'SHARES OUTSTANDING'!KE14*PX_LAST!KE14</f>
        <v>2973013174156.4331</v>
      </c>
      <c r="KF14">
        <f>'SHARES OUTSTANDING'!KF14*PX_LAST!KF14</f>
        <v>4686085876400.001</v>
      </c>
      <c r="KG14">
        <f>'SHARES OUTSTANDING'!KG14*PX_LAST!KG14</f>
        <v>123962810240.19559</v>
      </c>
      <c r="KH14">
        <f>'SHARES OUTSTANDING'!KH14*PX_LAST!KH14</f>
        <v>11302703961873.02</v>
      </c>
      <c r="KI14">
        <f>'SHARES OUTSTANDING'!KI14*PX_LAST!KI14</f>
        <v>1765045995095.9998</v>
      </c>
      <c r="KJ14">
        <f>'SHARES OUTSTANDING'!KJ14*PX_LAST!KJ14</f>
        <v>6301369110577.3242</v>
      </c>
      <c r="KK14">
        <f>'SHARES OUTSTANDING'!KK14*PX_LAST!KK14</f>
        <v>19384509328522.371</v>
      </c>
      <c r="KL14">
        <f>'SHARES OUTSTANDING'!KL14*PX_LAST!KL14</f>
        <v>87389627291</v>
      </c>
      <c r="KM14">
        <f>'SHARES OUTSTANDING'!KM14*PX_LAST!KM14</f>
        <v>1656376852500</v>
      </c>
      <c r="KN14">
        <f>'SHARES OUTSTANDING'!KN14*PX_LAST!KN14</f>
        <v>5695247267722.7881</v>
      </c>
      <c r="KO14">
        <f>'SHARES OUTSTANDING'!KO14*PX_LAST!KO14</f>
        <v>11323933009158.889</v>
      </c>
      <c r="KP14">
        <f>'SHARES OUTSTANDING'!KP14*PX_LAST!KP14</f>
        <v>10950000000</v>
      </c>
      <c r="KQ14">
        <f>'SHARES OUTSTANDING'!KQ14*PX_LAST!KQ14</f>
        <v>146043457591.84198</v>
      </c>
      <c r="KR14">
        <f>'SHARES OUTSTANDING'!KR14*PX_LAST!KR14</f>
        <v>4756534517461.2637</v>
      </c>
      <c r="KS14">
        <f>'SHARES OUTSTANDING'!KS14*PX_LAST!KS14</f>
        <v>768585470737.3938</v>
      </c>
      <c r="KT14">
        <f>'SHARES OUTSTANDING'!KT14*PX_LAST!KT14</f>
        <v>10571750369296.32</v>
      </c>
      <c r="KU14">
        <f>'SHARES OUTSTANDING'!KU14*PX_LAST!KU14</f>
        <v>6436151566525.0557</v>
      </c>
      <c r="KV14">
        <f>'SHARES OUTSTANDING'!KV14*PX_LAST!KV14</f>
        <v>486092695394.79822</v>
      </c>
      <c r="KW14">
        <f>'SHARES OUTSTANDING'!KW14*PX_LAST!KW14</f>
        <v>3784382295312.0005</v>
      </c>
      <c r="KX14">
        <f>'SHARES OUTSTANDING'!KX14*PX_LAST!KX14</f>
        <v>0</v>
      </c>
      <c r="KY14">
        <f>'SHARES OUTSTANDING'!KY14*PX_LAST!KY14</f>
        <v>497868950038.88666</v>
      </c>
      <c r="KZ14">
        <f>'SHARES OUTSTANDING'!KZ14*PX_LAST!KZ14</f>
        <v>1876957000000</v>
      </c>
      <c r="LA14">
        <f>'SHARES OUTSTANDING'!LA14*PX_LAST!LA14</f>
        <v>513525311093.88251</v>
      </c>
      <c r="LB14">
        <f>'SHARES OUTSTANDING'!LB14*PX_LAST!LB14</f>
        <v>3928542700984</v>
      </c>
      <c r="LC14">
        <f>'SHARES OUTSTANDING'!LC14*PX_LAST!LC14</f>
        <v>0</v>
      </c>
      <c r="LD14">
        <f>'SHARES OUTSTANDING'!LD14*PX_LAST!LD14</f>
        <v>5222373673206.6104</v>
      </c>
      <c r="LE14">
        <f>'SHARES OUTSTANDING'!LE14*PX_LAST!LE14</f>
        <v>9118597777123.498</v>
      </c>
      <c r="LF14">
        <f>'SHARES OUTSTANDING'!LF14*PX_LAST!LF14</f>
        <v>67240638185.00103</v>
      </c>
      <c r="LG14">
        <f>'SHARES OUTSTANDING'!LG14*PX_LAST!LG14</f>
        <v>729120000000</v>
      </c>
      <c r="LH14">
        <f>'SHARES OUTSTANDING'!LH14*PX_LAST!LH14</f>
        <v>399292269669.59387</v>
      </c>
      <c r="LI14">
        <f>'SHARES OUTSTANDING'!LI14*PX_LAST!LI14</f>
        <v>1545648192902.0696</v>
      </c>
      <c r="LJ14">
        <f>'SHARES OUTSTANDING'!LJ14*PX_LAST!LJ14</f>
        <v>2170058150950</v>
      </c>
      <c r="LK14">
        <f>'SHARES OUTSTANDING'!LK14*PX_LAST!LK14</f>
        <v>684000000000</v>
      </c>
      <c r="LL14">
        <f>'SHARES OUTSTANDING'!LL14*PX_LAST!LL14</f>
        <v>248856157000</v>
      </c>
      <c r="LM14">
        <f>'SHARES OUTSTANDING'!LM14*PX_LAST!LM14</f>
        <v>4811613385986</v>
      </c>
      <c r="LN14">
        <f>'SHARES OUTSTANDING'!LN14*PX_LAST!LN14</f>
        <v>685471923216</v>
      </c>
      <c r="LO14">
        <f>'SHARES OUTSTANDING'!LO14*PX_LAST!LO14</f>
        <v>49417471260878.406</v>
      </c>
      <c r="LP14">
        <f>'SHARES OUTSTANDING'!LP14*PX_LAST!LP14</f>
        <v>4765448856673.0723</v>
      </c>
      <c r="LQ14">
        <f>'SHARES OUTSTANDING'!LQ14*PX_LAST!LQ14</f>
        <v>3601895392394</v>
      </c>
      <c r="LR14">
        <f>'SHARES OUTSTANDING'!LR14*PX_LAST!LR14</f>
        <v>109888407500</v>
      </c>
      <c r="LS14">
        <f>'SHARES OUTSTANDING'!LS14*PX_LAST!LS14</f>
        <v>1077330276000.0002</v>
      </c>
      <c r="LT14">
        <f>'SHARES OUTSTANDING'!LT14*PX_LAST!LT14</f>
        <v>292134671612.54999</v>
      </c>
      <c r="LU14">
        <f>'SHARES OUTSTANDING'!LU14*PX_LAST!LU14</f>
        <v>383400000000</v>
      </c>
      <c r="LV14">
        <f>'SHARES OUTSTANDING'!LV14*PX_LAST!LV14</f>
        <v>3010766850630.0645</v>
      </c>
      <c r="LW14">
        <f>'SHARES OUTSTANDING'!LW14*PX_LAST!LW14</f>
        <v>3555055302823.0576</v>
      </c>
      <c r="LX14">
        <f>'SHARES OUTSTANDING'!LX14*PX_LAST!LX14</f>
        <v>639742646479.61792</v>
      </c>
      <c r="LY14">
        <f>'SHARES OUTSTANDING'!LY14*PX_LAST!LY14</f>
        <v>4825805102390</v>
      </c>
      <c r="LZ14">
        <f>'SHARES OUTSTANDING'!LZ14*PX_LAST!LZ14</f>
        <v>2773394927600.9248</v>
      </c>
      <c r="MA14">
        <f>'SHARES OUTSTANDING'!MA14*PX_LAST!MA14</f>
        <v>2294115159336.0005</v>
      </c>
      <c r="MB14">
        <f>'SHARES OUTSTANDING'!MB14*PX_LAST!MB14</f>
        <v>731347966404</v>
      </c>
      <c r="MC14">
        <f>'SHARES OUTSTANDING'!MC14*PX_LAST!MC14</f>
        <v>13139145102188.951</v>
      </c>
      <c r="MD14">
        <f>'SHARES OUTSTANDING'!MD14*PX_LAST!MD14</f>
        <v>1082433200000</v>
      </c>
      <c r="ME14">
        <f>'SHARES OUTSTANDING'!ME14*PX_LAST!ME14</f>
        <v>14217734629646.729</v>
      </c>
      <c r="MF14">
        <f>'SHARES OUTSTANDING'!MF14*PX_LAST!MF14</f>
        <v>0</v>
      </c>
      <c r="MG14">
        <f>'SHARES OUTSTANDING'!MG14*PX_LAST!MG14</f>
        <v>176198400000</v>
      </c>
      <c r="MH14">
        <f>'SHARES OUTSTANDING'!MH14*PX_LAST!MH14</f>
        <v>6425012500575.8164</v>
      </c>
      <c r="MI14">
        <f>'SHARES OUTSTANDING'!MI14*PX_LAST!MI14</f>
        <v>276688492799.53119</v>
      </c>
      <c r="MJ14">
        <f>'SHARES OUTSTANDING'!MJ14*PX_LAST!MJ14</f>
        <v>0</v>
      </c>
      <c r="MK14">
        <f>'SHARES OUTSTANDING'!MK14*PX_LAST!MK14</f>
        <v>136125148430.99998</v>
      </c>
      <c r="ML14">
        <f>'SHARES OUTSTANDING'!ML14*PX_LAST!ML14</f>
        <v>478908000000</v>
      </c>
      <c r="MM14">
        <f>'SHARES OUTSTANDING'!MM14*PX_LAST!MM14</f>
        <v>108120000000</v>
      </c>
      <c r="MN14">
        <f>'SHARES OUTSTANDING'!MN14*PX_LAST!MN14</f>
        <v>0</v>
      </c>
      <c r="MO14">
        <f>'SHARES OUTSTANDING'!MO14*PX_LAST!MO14</f>
        <v>0</v>
      </c>
      <c r="MP14">
        <f>'SHARES OUTSTANDING'!MP14*PX_LAST!MP14</f>
        <v>311004311088.81195</v>
      </c>
      <c r="MQ14">
        <f>'SHARES OUTSTANDING'!MQ14*PX_LAST!MQ14</f>
        <v>0</v>
      </c>
      <c r="MR14">
        <f>'SHARES OUTSTANDING'!MR14*PX_LAST!MR14</f>
        <v>8844001250000</v>
      </c>
      <c r="MS14">
        <f>'SHARES OUTSTANDING'!MS14*PX_LAST!MS14</f>
        <v>4480888437730.2754</v>
      </c>
      <c r="MT14">
        <f>'SHARES OUTSTANDING'!MT14*PX_LAST!MT14</f>
        <v>177582308676.17645</v>
      </c>
      <c r="MU14">
        <f>'SHARES OUTSTANDING'!MU14*PX_LAST!MU14</f>
        <v>7594592500000</v>
      </c>
      <c r="MV14">
        <f>'SHARES OUTSTANDING'!MV14*PX_LAST!MV14</f>
        <v>115275284192.35503</v>
      </c>
      <c r="MW14">
        <f>'SHARES OUTSTANDING'!MW14*PX_LAST!MW14</f>
        <v>408934224593.16522</v>
      </c>
      <c r="MX14">
        <f>'SHARES OUTSTANDING'!MX14*PX_LAST!MX14</f>
        <v>97185462023</v>
      </c>
      <c r="MY14">
        <f>'SHARES OUTSTANDING'!MY14*PX_LAST!MY14</f>
        <v>36092841113500.109</v>
      </c>
      <c r="MZ14">
        <f>'SHARES OUTSTANDING'!MZ14*PX_LAST!MZ14</f>
        <v>96330000000</v>
      </c>
      <c r="NA14">
        <f>'SHARES OUTSTANDING'!NA14*PX_LAST!NA14</f>
        <v>157090000000</v>
      </c>
      <c r="NB14">
        <f>'SHARES OUTSTANDING'!NB14*PX_LAST!NB14</f>
        <v>1766706390460.0002</v>
      </c>
      <c r="NC14">
        <f>'SHARES OUTSTANDING'!NC14*PX_LAST!NC14</f>
        <v>18486678603706.477</v>
      </c>
      <c r="ND14">
        <f>'SHARES OUTSTANDING'!ND14*PX_LAST!ND14</f>
        <v>135647027610.62035</v>
      </c>
      <c r="NE14">
        <f>'SHARES OUTSTANDING'!NE14*PX_LAST!NE14</f>
        <v>496607861706.02692</v>
      </c>
      <c r="NF14">
        <f>'SHARES OUTSTANDING'!NF14*PX_LAST!NF14</f>
        <v>9683549051254.8867</v>
      </c>
      <c r="NG14">
        <f>'SHARES OUTSTANDING'!NG14*PX_LAST!NG14</f>
        <v>18168125828284.66</v>
      </c>
      <c r="NH14">
        <f>'SHARES OUTSTANDING'!NH14*PX_LAST!NH14</f>
        <v>80763343567.792465</v>
      </c>
      <c r="NI14">
        <f>'SHARES OUTSTANDING'!NI14*PX_LAST!NI14</f>
        <v>895688307500</v>
      </c>
      <c r="NJ14">
        <f>'SHARES OUTSTANDING'!NJ14*PX_LAST!NJ14</f>
        <v>3018475926455.2686</v>
      </c>
      <c r="NK14">
        <f>'SHARES OUTSTANDING'!NK14*PX_LAST!NK14</f>
        <v>40549502319991.188</v>
      </c>
      <c r="NL14">
        <f>'SHARES OUTSTANDING'!NL14*PX_LAST!NL14</f>
        <v>100648580421.90257</v>
      </c>
      <c r="NM14">
        <f>'SHARES OUTSTANDING'!NM14*PX_LAST!NM14</f>
        <v>886679759394</v>
      </c>
      <c r="NN14">
        <f>'SHARES OUTSTANDING'!NN14*PX_LAST!NN14</f>
        <v>650000000000</v>
      </c>
      <c r="NO14">
        <f>'SHARES OUTSTANDING'!NO14*PX_LAST!NO14</f>
        <v>0</v>
      </c>
      <c r="NP14">
        <f>'SHARES OUTSTANDING'!NP14*PX_LAST!NP14</f>
        <v>5576258628968.7529</v>
      </c>
      <c r="NQ14">
        <f>'SHARES OUTSTANDING'!NQ14*PX_LAST!NQ14</f>
        <v>3434016478718.9844</v>
      </c>
      <c r="NR14">
        <f>'SHARES OUTSTANDING'!NR14*PX_LAST!NR14</f>
        <v>2097082298391.8853</v>
      </c>
      <c r="NS14">
        <f>'SHARES OUTSTANDING'!NS14*PX_LAST!NS14</f>
        <v>7880775798306.0879</v>
      </c>
      <c r="NT14">
        <f>'SHARES OUTSTANDING'!NT14*PX_LAST!NT14</f>
        <v>121602176095.84</v>
      </c>
      <c r="NU14">
        <f>'SHARES OUTSTANDING'!NU14*PX_LAST!NU14</f>
        <v>1612634256960.5144</v>
      </c>
      <c r="NV14">
        <f>'SHARES OUTSTANDING'!NV14*PX_LAST!NV14</f>
        <v>60000000000</v>
      </c>
      <c r="NW14">
        <f>'SHARES OUTSTANDING'!NW14*PX_LAST!NW14</f>
        <v>9777133596994.1387</v>
      </c>
      <c r="NX14">
        <f>'SHARES OUTSTANDING'!NX14*PX_LAST!NX14</f>
        <v>35880000000</v>
      </c>
      <c r="NY14">
        <f>'SHARES OUTSTANDING'!NY14*PX_LAST!NY14</f>
        <v>36300000000</v>
      </c>
      <c r="NZ14">
        <f>'SHARES OUTSTANDING'!NZ14*PX_LAST!NZ14</f>
        <v>5103304557913.6055</v>
      </c>
      <c r="OA14">
        <f>'SHARES OUTSTANDING'!OA14*PX_LAST!OA14</f>
        <v>0</v>
      </c>
      <c r="OB14">
        <f>'SHARES OUTSTANDING'!OB14*PX_LAST!OB14</f>
        <v>146292051392.00003</v>
      </c>
      <c r="OC14">
        <f>'SHARES OUTSTANDING'!OC14*PX_LAST!OC14</f>
        <v>10038689930300</v>
      </c>
      <c r="OD14">
        <f>'SHARES OUTSTANDING'!OD14*PX_LAST!OD14</f>
        <v>430644592720</v>
      </c>
      <c r="OE14">
        <f>'SHARES OUTSTANDING'!OE14*PX_LAST!OE14</f>
        <v>13673557248917.588</v>
      </c>
      <c r="OF14">
        <f>'SHARES OUTSTANDING'!OF14*PX_LAST!OF14</f>
        <v>5034847781982.9326</v>
      </c>
      <c r="OG14">
        <f>'SHARES OUTSTANDING'!OG14*PX_LAST!OG14</f>
        <v>86658000000.000015</v>
      </c>
      <c r="OH14">
        <f>'SHARES OUTSTANDING'!OH14*PX_LAST!OH14</f>
        <v>393917483593.58374</v>
      </c>
      <c r="OI14">
        <f>'SHARES OUTSTANDING'!OI14*PX_LAST!OI14</f>
        <v>5709798657346</v>
      </c>
      <c r="OJ14">
        <f>'SHARES OUTSTANDING'!OJ14*PX_LAST!OJ14</f>
        <v>2817871508527.9956</v>
      </c>
      <c r="OK14">
        <f>'SHARES OUTSTANDING'!OK14*PX_LAST!OK14</f>
        <v>469137181779.00012</v>
      </c>
      <c r="OL14">
        <f>'SHARES OUTSTANDING'!OL14*PX_LAST!OL14</f>
        <v>4334204687434</v>
      </c>
      <c r="OM14">
        <f>'SHARES OUTSTANDING'!OM14*PX_LAST!OM14</f>
        <v>6636447054613.9775</v>
      </c>
      <c r="ON14">
        <f>'SHARES OUTSTANDING'!ON14*PX_LAST!ON14</f>
        <v>2854258273660.6479</v>
      </c>
      <c r="OO14">
        <f>'SHARES OUTSTANDING'!OO14*PX_LAST!OO14</f>
        <v>544663647000</v>
      </c>
      <c r="OP14">
        <f>'SHARES OUTSTANDING'!OP14*PX_LAST!OP14</f>
        <v>1323052777080.8174</v>
      </c>
      <c r="OQ14">
        <f>'SHARES OUTSTANDING'!OQ14*PX_LAST!OQ14</f>
        <v>4870606913823.9873</v>
      </c>
      <c r="OR14">
        <f>'SHARES OUTSTANDING'!OR14*PX_LAST!OR14</f>
        <v>183205545045.72247</v>
      </c>
      <c r="OS14">
        <f>'SHARES OUTSTANDING'!OS14*PX_LAST!OS14</f>
        <v>67354101514.391258</v>
      </c>
      <c r="OT14">
        <f>'SHARES OUTSTANDING'!OT14*PX_LAST!OT14</f>
        <v>1628587023250.0002</v>
      </c>
      <c r="OU14">
        <f>'SHARES OUTSTANDING'!OU14*PX_LAST!OU14</f>
        <v>1694012523420.6284</v>
      </c>
      <c r="OV14">
        <f>'SHARES OUTSTANDING'!OV14*PX_LAST!OV14</f>
        <v>1360766857264.6023</v>
      </c>
      <c r="OW14">
        <f>'SHARES OUTSTANDING'!OW14*PX_LAST!OW14</f>
        <v>1497442650523.8818</v>
      </c>
      <c r="OX14">
        <f>'SHARES OUTSTANDING'!OX14*PX_LAST!OX14</f>
        <v>7001299197124.5742</v>
      </c>
      <c r="OY14">
        <f>'SHARES OUTSTANDING'!OY14*PX_LAST!OY14</f>
        <v>1092686689600</v>
      </c>
      <c r="OZ14">
        <f>'SHARES OUTSTANDING'!OZ14*PX_LAST!OZ14</f>
        <v>3010025329793.0005</v>
      </c>
      <c r="PA14">
        <f>'SHARES OUTSTANDING'!PA14*PX_LAST!PA14</f>
        <v>0</v>
      </c>
      <c r="PB14">
        <f>'SHARES OUTSTANDING'!PB14*PX_LAST!PB14</f>
        <v>558542665483.70129</v>
      </c>
      <c r="PC14">
        <f>'SHARES OUTSTANDING'!PC14*PX_LAST!PC14</f>
        <v>6155164954418.415</v>
      </c>
      <c r="PD14">
        <f>'SHARES OUTSTANDING'!PD14*PX_LAST!PD14</f>
        <v>1525303505840.7292</v>
      </c>
      <c r="PE14">
        <f>'SHARES OUTSTANDING'!PE14*PX_LAST!PE14</f>
        <v>0</v>
      </c>
      <c r="PF14">
        <f>'SHARES OUTSTANDING'!PF14*PX_LAST!PF14</f>
        <v>0</v>
      </c>
      <c r="PG14">
        <f>'SHARES OUTSTANDING'!PG14*PX_LAST!PG14</f>
        <v>367689727350.00006</v>
      </c>
      <c r="PH14">
        <f>'SHARES OUTSTANDING'!PH14*PX_LAST!PH14</f>
        <v>8775500175904.7266</v>
      </c>
      <c r="PI14">
        <f>'SHARES OUTSTANDING'!PI14*PX_LAST!PI14</f>
        <v>3958698782516.8037</v>
      </c>
      <c r="PJ14">
        <f>'SHARES OUTSTANDING'!PJ14*PX_LAST!PJ14</f>
        <v>0</v>
      </c>
      <c r="PK14">
        <f>'SHARES OUTSTANDING'!PK14*PX_LAST!PK14</f>
        <v>0</v>
      </c>
      <c r="PL14">
        <f>'SHARES OUTSTANDING'!PL14*PX_LAST!PL14</f>
        <v>326520010720.9718</v>
      </c>
      <c r="PM14">
        <f>'SHARES OUTSTANDING'!PM14*PX_LAST!PM14</f>
        <v>1582225911500.6821</v>
      </c>
      <c r="PN14">
        <f>'SHARES OUTSTANDING'!PN14*PX_LAST!PN14</f>
        <v>1188889840000</v>
      </c>
      <c r="PO14">
        <f>'SHARES OUTSTANDING'!PO14*PX_LAST!PO14</f>
        <v>758725218082</v>
      </c>
      <c r="PP14">
        <f>'SHARES OUTSTANDING'!PP14*PX_LAST!PP14</f>
        <v>500544262500</v>
      </c>
      <c r="PQ14">
        <f>'SHARES OUTSTANDING'!PQ14*PX_LAST!PQ14</f>
        <v>11655411900000</v>
      </c>
      <c r="PR14">
        <f>'SHARES OUTSTANDING'!PR14*PX_LAST!PR14</f>
        <v>4166559838044.8892</v>
      </c>
      <c r="PS14">
        <f>'SHARES OUTSTANDING'!PS14*PX_LAST!PS14</f>
        <v>3802257007534.1997</v>
      </c>
      <c r="PT14">
        <f>'SHARES OUTSTANDING'!PT14*PX_LAST!PT14</f>
        <v>4324201032000</v>
      </c>
      <c r="PU14">
        <f>'SHARES OUTSTANDING'!PU14*PX_LAST!PU14</f>
        <v>2270788633063.8247</v>
      </c>
      <c r="PV14">
        <f>'SHARES OUTSTANDING'!PV14*PX_LAST!PV14</f>
        <v>0</v>
      </c>
      <c r="PW14">
        <f>'SHARES OUTSTANDING'!PW14*PX_LAST!PW14</f>
        <v>1845216000000</v>
      </c>
      <c r="PX14">
        <f>'SHARES OUTSTANDING'!PX14*PX_LAST!PX14</f>
        <v>482796643518.96948</v>
      </c>
      <c r="PY14">
        <f>'SHARES OUTSTANDING'!PY14*PX_LAST!PY14</f>
        <v>0</v>
      </c>
      <c r="PZ14">
        <f>'SHARES OUTSTANDING'!PZ14*PX_LAST!PZ14</f>
        <v>0</v>
      </c>
      <c r="QA14">
        <f>'SHARES OUTSTANDING'!QA14*PX_LAST!QA14</f>
        <v>847171250255.32227</v>
      </c>
      <c r="QB14">
        <f>'SHARES OUTSTANDING'!QB14*PX_LAST!QB14</f>
        <v>853650124854.98035</v>
      </c>
      <c r="QC14">
        <f>'SHARES OUTSTANDING'!QC14*PX_LAST!QC14</f>
        <v>1221526594454.8696</v>
      </c>
      <c r="QD14">
        <f>'SHARES OUTSTANDING'!QD14*PX_LAST!QD14</f>
        <v>450000000000</v>
      </c>
      <c r="QE14">
        <f>'SHARES OUTSTANDING'!QE14*PX_LAST!QE14</f>
        <v>15655641996979.121</v>
      </c>
      <c r="QF14">
        <f>'SHARES OUTSTANDING'!QF14*PX_LAST!QF14</f>
        <v>3578085780515.6421</v>
      </c>
      <c r="QG14">
        <f>'SHARES OUTSTANDING'!QG14*PX_LAST!QG14</f>
        <v>500550035250</v>
      </c>
      <c r="QH14">
        <f>'SHARES OUTSTANDING'!QH14*PX_LAST!QH14</f>
        <v>646941298310.90173</v>
      </c>
      <c r="QI14">
        <f>'SHARES OUTSTANDING'!QI14*PX_LAST!QI14</f>
        <v>426275516535.32471</v>
      </c>
      <c r="QJ14">
        <f>'SHARES OUTSTANDING'!QJ14*PX_LAST!QJ14</f>
        <v>2292793115400</v>
      </c>
      <c r="QK14">
        <f>'SHARES OUTSTANDING'!QK14*PX_LAST!QK14</f>
        <v>3513733950000</v>
      </c>
      <c r="QL14">
        <f>'SHARES OUTSTANDING'!QL14*PX_LAST!QL14</f>
        <v>0</v>
      </c>
      <c r="QM14">
        <f>'SHARES OUTSTANDING'!QM14*PX_LAST!QM14</f>
        <v>0</v>
      </c>
      <c r="QN14">
        <f>'SHARES OUTSTANDING'!QN14*PX_LAST!QN14</f>
        <v>1084389825047.3815</v>
      </c>
      <c r="QO14">
        <f>'SHARES OUTSTANDING'!QO14*PX_LAST!QO14</f>
        <v>0</v>
      </c>
      <c r="QP14">
        <f>'SHARES OUTSTANDING'!QP14*PX_LAST!QP14</f>
        <v>3262028852111.689</v>
      </c>
      <c r="QQ14">
        <f>'SHARES OUTSTANDING'!QQ14*PX_LAST!QQ14</f>
        <v>0</v>
      </c>
      <c r="QR14">
        <f>'SHARES OUTSTANDING'!QR14*PX_LAST!QR14</f>
        <v>2529248491447.9014</v>
      </c>
      <c r="QS14">
        <f>'SHARES OUTSTANDING'!QS14*PX_LAST!QS14</f>
        <v>1707904726514.512</v>
      </c>
      <c r="QT14">
        <f>'SHARES OUTSTANDING'!QT14*PX_LAST!QT14</f>
        <v>1731911749148.2966</v>
      </c>
      <c r="QU14">
        <f>'SHARES OUTSTANDING'!QU14*PX_LAST!QU14</f>
        <v>843878019075</v>
      </c>
      <c r="QV14">
        <f>'SHARES OUTSTANDING'!QV14*PX_LAST!QV14</f>
        <v>1193208805185.8508</v>
      </c>
      <c r="QW14">
        <f>'SHARES OUTSTANDING'!QW14*PX_LAST!QW14</f>
        <v>0</v>
      </c>
      <c r="QX14">
        <f>'SHARES OUTSTANDING'!QX14*PX_LAST!QX14</f>
        <v>14798779310178.41</v>
      </c>
      <c r="QY14">
        <f>'SHARES OUTSTANDING'!QY14*PX_LAST!QY14</f>
        <v>971190000000</v>
      </c>
      <c r="QZ14">
        <f>'SHARES OUTSTANDING'!QZ14*PX_LAST!QZ14</f>
        <v>398273116237.05493</v>
      </c>
      <c r="RA14">
        <f>'SHARES OUTSTANDING'!RA14*PX_LAST!RA14</f>
        <v>0</v>
      </c>
      <c r="RB14">
        <f>'SHARES OUTSTANDING'!RB14*PX_LAST!RB14</f>
        <v>0</v>
      </c>
      <c r="RC14">
        <f>'SHARES OUTSTANDING'!RC14*PX_LAST!RC14</f>
        <v>0</v>
      </c>
      <c r="RD14">
        <f>'SHARES OUTSTANDING'!RD14*PX_LAST!RD14</f>
        <v>0</v>
      </c>
      <c r="RE14">
        <f>'SHARES OUTSTANDING'!RE14*PX_LAST!RE14</f>
        <v>0</v>
      </c>
      <c r="RF14">
        <f>'SHARES OUTSTANDING'!RF14*PX_LAST!RF14</f>
        <v>0</v>
      </c>
      <c r="RG14">
        <f>'SHARES OUTSTANDING'!RG14*PX_LAST!RG14</f>
        <v>0</v>
      </c>
      <c r="RH14">
        <f>'SHARES OUTSTANDING'!RH14*PX_LAST!RH14</f>
        <v>0</v>
      </c>
      <c r="RI14">
        <f>'SHARES OUTSTANDING'!RI14*PX_LAST!RI14</f>
        <v>0</v>
      </c>
      <c r="RJ14">
        <f>'SHARES OUTSTANDING'!RJ14*PX_LAST!RJ14</f>
        <v>0</v>
      </c>
      <c r="RK14">
        <f>'SHARES OUTSTANDING'!RK14*PX_LAST!RK14</f>
        <v>0</v>
      </c>
      <c r="RL14">
        <f>'SHARES OUTSTANDING'!RL14*PX_LAST!RL14</f>
        <v>0</v>
      </c>
      <c r="RM14">
        <f>'SHARES OUTSTANDING'!RM14*PX_LAST!RM14</f>
        <v>0</v>
      </c>
      <c r="RN14">
        <f>'SHARES OUTSTANDING'!RN14*PX_LAST!RN14</f>
        <v>0</v>
      </c>
      <c r="RO14">
        <f>'SHARES OUTSTANDING'!RO14*PX_LAST!RO14</f>
        <v>0</v>
      </c>
      <c r="RP14">
        <f>'SHARES OUTSTANDING'!RP14*PX_LAST!RP14</f>
        <v>0</v>
      </c>
      <c r="RQ14">
        <f>'SHARES OUTSTANDING'!RQ14*PX_LAST!RQ14</f>
        <v>0</v>
      </c>
      <c r="RR14">
        <f>'SHARES OUTSTANDING'!RR14*PX_LAST!RR14</f>
        <v>0</v>
      </c>
      <c r="RS14">
        <f>'SHARES OUTSTANDING'!RS14*PX_LAST!RS14</f>
        <v>0</v>
      </c>
      <c r="RT14">
        <f>'SHARES OUTSTANDING'!RT14*PX_LAST!RT14</f>
        <v>0</v>
      </c>
      <c r="RU14">
        <f>'SHARES OUTSTANDING'!RU14*PX_LAST!RU14</f>
        <v>0</v>
      </c>
      <c r="RV14">
        <f>'SHARES OUTSTANDING'!RV14*PX_LAST!RV14</f>
        <v>0</v>
      </c>
      <c r="RW14">
        <f>'SHARES OUTSTANDING'!RW14*PX_LAST!RW14</f>
        <v>0</v>
      </c>
      <c r="RX14">
        <f>'SHARES OUTSTANDING'!RX14*PX_LAST!RX14</f>
        <v>0</v>
      </c>
      <c r="RY14">
        <f>'SHARES OUTSTANDING'!RY14*PX_LAST!RY14</f>
        <v>0</v>
      </c>
      <c r="RZ14">
        <f>'SHARES OUTSTANDING'!RZ14*PX_LAST!RZ14</f>
        <v>0</v>
      </c>
      <c r="SA14">
        <f>'SHARES OUTSTANDING'!SA14*PX_LAST!SA14</f>
        <v>0</v>
      </c>
      <c r="SB14">
        <f>'SHARES OUTSTANDING'!SB14*PX_LAST!SB14</f>
        <v>0</v>
      </c>
      <c r="SC14">
        <f>'SHARES OUTSTANDING'!SC14*PX_LAST!SC14</f>
        <v>0</v>
      </c>
      <c r="SD14">
        <f>'SHARES OUTSTANDING'!SD14*PX_LAST!SD14</f>
        <v>0</v>
      </c>
      <c r="SE14">
        <f>'SHARES OUTSTANDING'!SE14*PX_LAST!SE14</f>
        <v>0</v>
      </c>
      <c r="SF14">
        <f>'SHARES OUTSTANDING'!SF14*PX_LAST!SF14</f>
        <v>0</v>
      </c>
      <c r="SG14">
        <f>'SHARES OUTSTANDING'!SG14*PX_LAST!SG14</f>
        <v>0</v>
      </c>
      <c r="SH14">
        <f>'SHARES OUTSTANDING'!SH14*PX_LAST!SH14</f>
        <v>0</v>
      </c>
      <c r="SI14">
        <f>'SHARES OUTSTANDING'!SI14*PX_LAST!SI14</f>
        <v>0</v>
      </c>
      <c r="SJ14">
        <f>'SHARES OUTSTANDING'!SJ14*PX_LAST!SJ14</f>
        <v>0</v>
      </c>
      <c r="SK14">
        <f>'SHARES OUTSTANDING'!SK14*PX_LAST!SK14</f>
        <v>0</v>
      </c>
      <c r="SL14">
        <f>'SHARES OUTSTANDING'!SL14*PX_LAST!SL14</f>
        <v>0</v>
      </c>
      <c r="SM14">
        <f>'SHARES OUTSTANDING'!SM14*PX_LAST!SM14</f>
        <v>0</v>
      </c>
      <c r="SN14">
        <f>'SHARES OUTSTANDING'!SN14*PX_LAST!SN14</f>
        <v>0</v>
      </c>
      <c r="SO14">
        <f>'SHARES OUTSTANDING'!SO14*PX_LAST!SO14</f>
        <v>0</v>
      </c>
      <c r="SP14">
        <f>'SHARES OUTSTANDING'!SP14*PX_LAST!SP14</f>
        <v>0</v>
      </c>
      <c r="SQ14">
        <f>'SHARES OUTSTANDING'!SQ14*PX_LAST!SQ14</f>
        <v>0</v>
      </c>
      <c r="SR14">
        <f>'SHARES OUTSTANDING'!SR14*PX_LAST!SR14</f>
        <v>0</v>
      </c>
      <c r="SS14">
        <f>'SHARES OUTSTANDING'!SS14*PX_LAST!SS14</f>
        <v>0</v>
      </c>
      <c r="ST14">
        <f>'SHARES OUTSTANDING'!ST14*PX_LAST!ST14</f>
        <v>0</v>
      </c>
      <c r="SU14">
        <f>'SHARES OUTSTANDING'!SU14*PX_LAST!SU14</f>
        <v>0</v>
      </c>
      <c r="SV14">
        <f>'SHARES OUTSTANDING'!SV14*PX_LAST!SV14</f>
        <v>0</v>
      </c>
      <c r="SW14">
        <f>'SHARES OUTSTANDING'!SW14*PX_LAST!SW14</f>
        <v>0</v>
      </c>
      <c r="SX14">
        <f>'SHARES OUTSTANDING'!SX14*PX_LAST!SX14</f>
        <v>14719741889866.811</v>
      </c>
      <c r="SY14">
        <f>'SHARES OUTSTANDING'!SY14*PX_LAST!SY14</f>
        <v>0</v>
      </c>
      <c r="SZ14">
        <f>'SHARES OUTSTANDING'!SZ14*PX_LAST!SZ14</f>
        <v>1981243321239.8237</v>
      </c>
      <c r="TA14">
        <f>'SHARES OUTSTANDING'!TA14*PX_LAST!TA14</f>
        <v>1313380163542.6567</v>
      </c>
      <c r="TB14">
        <f>'SHARES OUTSTANDING'!TB14*PX_LAST!TB14</f>
        <v>5814677149651.7715</v>
      </c>
      <c r="TC14">
        <f>'SHARES OUTSTANDING'!TC14*PX_LAST!TC14</f>
        <v>220028160000</v>
      </c>
      <c r="TD14">
        <f>'SHARES OUTSTANDING'!TD14*PX_LAST!TD14</f>
        <v>1048774867500</v>
      </c>
      <c r="TE14">
        <f>'SHARES OUTSTANDING'!TE14*PX_LAST!TE14</f>
        <v>648695277417.80798</v>
      </c>
      <c r="TF14">
        <f>'SHARES OUTSTANDING'!TF14*PX_LAST!TF14</f>
        <v>600600000000</v>
      </c>
      <c r="TG14">
        <f>'SHARES OUTSTANDING'!TG14*PX_LAST!TG14</f>
        <v>1601499262153.3779</v>
      </c>
      <c r="TH14">
        <f>'SHARES OUTSTANDING'!TH14*PX_LAST!TH14</f>
        <v>15164265743267.781</v>
      </c>
      <c r="TI14">
        <f>'SHARES OUTSTANDING'!TI14*PX_LAST!TI14</f>
        <v>0</v>
      </c>
      <c r="TJ14">
        <f>'SHARES OUTSTANDING'!TJ14*PX_LAST!TJ14</f>
        <v>945441089600</v>
      </c>
      <c r="TK14">
        <f>'SHARES OUTSTANDING'!TK14*PX_LAST!TK14</f>
        <v>52500000000</v>
      </c>
      <c r="TL14">
        <f>'SHARES OUTSTANDING'!TL14*PX_LAST!TL14</f>
        <v>9089598289432.8066</v>
      </c>
      <c r="TM14">
        <f>'SHARES OUTSTANDING'!TM14*PX_LAST!TM14</f>
        <v>13601559364189.838</v>
      </c>
      <c r="TN14">
        <f>'SHARES OUTSTANDING'!TN14*PX_LAST!TN14</f>
        <v>312353323064.10455</v>
      </c>
      <c r="TO14">
        <f>'SHARES OUTSTANDING'!TO14*PX_LAST!TO14</f>
        <v>707883650117.18811</v>
      </c>
      <c r="TP14">
        <f>'SHARES OUTSTANDING'!TP14*PX_LAST!TP14</f>
        <v>4755703098600</v>
      </c>
      <c r="TQ14">
        <f>'SHARES OUTSTANDING'!TQ14*PX_LAST!TQ14</f>
        <v>0</v>
      </c>
      <c r="TR14">
        <f>'SHARES OUTSTANDING'!TR14*PX_LAST!TR14</f>
        <v>360000000000.00012</v>
      </c>
      <c r="TS14">
        <f>'SHARES OUTSTANDING'!TS14*PX_LAST!TS14</f>
        <v>554616141421.06958</v>
      </c>
      <c r="TT14">
        <f>'SHARES OUTSTANDING'!TT14*PX_LAST!TT14</f>
        <v>0</v>
      </c>
      <c r="TU14">
        <f>'SHARES OUTSTANDING'!TU14*PX_LAST!TU14</f>
        <v>22020868318556.129</v>
      </c>
      <c r="TV14">
        <f>'SHARES OUTSTANDING'!TV14*PX_LAST!TV14</f>
        <v>3744833610289.7017</v>
      </c>
      <c r="TW14">
        <f>'SHARES OUTSTANDING'!TW14*PX_LAST!TW14</f>
        <v>0</v>
      </c>
      <c r="TX14">
        <f>'SHARES OUTSTANDING'!TX14*PX_LAST!TX14</f>
        <v>0</v>
      </c>
      <c r="TY14">
        <f>'SHARES OUTSTANDING'!TY14*PX_LAST!TY14</f>
        <v>0</v>
      </c>
      <c r="TZ14">
        <f>'SHARES OUTSTANDING'!TZ14*PX_LAST!TZ14</f>
        <v>3371624879912.6372</v>
      </c>
      <c r="UA14">
        <f>'SHARES OUTSTANDING'!UA14*PX_LAST!UA14</f>
        <v>0</v>
      </c>
      <c r="UB14">
        <f>'SHARES OUTSTANDING'!UB14*PX_LAST!UB14</f>
        <v>0</v>
      </c>
      <c r="UC14">
        <f>'SHARES OUTSTANDING'!UC14*PX_LAST!UC14</f>
        <v>0</v>
      </c>
      <c r="UD14">
        <f>'SHARES OUTSTANDING'!UD14*PX_LAST!UD14</f>
        <v>29435207863490.813</v>
      </c>
      <c r="UE14">
        <f>'SHARES OUTSTANDING'!UE14*PX_LAST!UE14</f>
        <v>0</v>
      </c>
      <c r="UF14">
        <f>'SHARES OUTSTANDING'!UF14*PX_LAST!UF14</f>
        <v>0</v>
      </c>
      <c r="UG14">
        <f>'SHARES OUTSTANDING'!UG14*PX_LAST!UG14</f>
        <v>0</v>
      </c>
      <c r="UH14">
        <f>'SHARES OUTSTANDING'!UH14*PX_LAST!UH14</f>
        <v>0</v>
      </c>
      <c r="UI14">
        <f>'SHARES OUTSTANDING'!UI14*PX_LAST!UI14</f>
        <v>0</v>
      </c>
      <c r="UJ14">
        <f>'SHARES OUTSTANDING'!UJ14*PX_LAST!UJ14</f>
        <v>0</v>
      </c>
      <c r="UK14">
        <f>'SHARES OUTSTANDING'!UK14*PX_LAST!UK14</f>
        <v>0</v>
      </c>
      <c r="UL14">
        <f>'SHARES OUTSTANDING'!UL14*PX_LAST!UL14</f>
        <v>0</v>
      </c>
      <c r="UM14">
        <f>'SHARES OUTSTANDING'!UM14*PX_LAST!UM14</f>
        <v>0</v>
      </c>
      <c r="UN14">
        <f>'SHARES OUTSTANDING'!UN14*PX_LAST!UN14</f>
        <v>0</v>
      </c>
      <c r="UO14">
        <f>'SHARES OUTSTANDING'!UO14*PX_LAST!UO14</f>
        <v>0</v>
      </c>
      <c r="UP14">
        <f>'SHARES OUTSTANDING'!UP14*PX_LAST!UP14</f>
        <v>0</v>
      </c>
      <c r="UQ14">
        <f>'SHARES OUTSTANDING'!UQ14*PX_LAST!UQ14</f>
        <v>0</v>
      </c>
      <c r="UR14">
        <f>'SHARES OUTSTANDING'!UR14*PX_LAST!UR14</f>
        <v>0</v>
      </c>
      <c r="US14">
        <f>'SHARES OUTSTANDING'!US14*PX_LAST!US14</f>
        <v>0</v>
      </c>
      <c r="UT14">
        <f>'SHARES OUTSTANDING'!UT14*PX_LAST!UT14</f>
        <v>0</v>
      </c>
      <c r="UU14">
        <f>'SHARES OUTSTANDING'!UU14*PX_LAST!UU14</f>
        <v>0</v>
      </c>
      <c r="UV14">
        <f>'SHARES OUTSTANDING'!UV14*PX_LAST!UV14</f>
        <v>0</v>
      </c>
      <c r="UW14">
        <f>'SHARES OUTSTANDING'!UW14*PX_LAST!UW14</f>
        <v>0</v>
      </c>
      <c r="UX14">
        <f>'SHARES OUTSTANDING'!UX14*PX_LAST!UX14</f>
        <v>0</v>
      </c>
      <c r="UY14">
        <f>'SHARES OUTSTANDING'!UY14*PX_LAST!UY14</f>
        <v>0</v>
      </c>
      <c r="UZ14">
        <f>'SHARES OUTSTANDING'!UZ14*PX_LAST!UZ14</f>
        <v>0</v>
      </c>
      <c r="VA14">
        <f>'SHARES OUTSTANDING'!VA14*PX_LAST!VA14</f>
        <v>0</v>
      </c>
      <c r="VB14">
        <f>'SHARES OUTSTANDING'!VB14*PX_LAST!VB14</f>
        <v>0</v>
      </c>
      <c r="VC14">
        <f>'SHARES OUTSTANDING'!VC14*PX_LAST!VC14</f>
        <v>0</v>
      </c>
      <c r="VD14">
        <f>'SHARES OUTSTANDING'!VD14*PX_LAST!VD14</f>
        <v>0</v>
      </c>
      <c r="VE14">
        <f>'SHARES OUTSTANDING'!VE14*PX_LAST!VE14</f>
        <v>0</v>
      </c>
      <c r="VF14">
        <f>'SHARES OUTSTANDING'!VF14*PX_LAST!VF14</f>
        <v>0</v>
      </c>
      <c r="VG14">
        <f>'SHARES OUTSTANDING'!VG14*PX_LAST!VG14</f>
        <v>0</v>
      </c>
      <c r="VH14">
        <f>'SHARES OUTSTANDING'!VH14*PX_LAST!VH14</f>
        <v>0</v>
      </c>
      <c r="VI14">
        <f>'SHARES OUTSTANDING'!VI14*PX_LAST!VI14</f>
        <v>0</v>
      </c>
      <c r="VJ14">
        <f>'SHARES OUTSTANDING'!VJ14*PX_LAST!VJ14</f>
        <v>0</v>
      </c>
      <c r="VK14">
        <f>'SHARES OUTSTANDING'!VK14*PX_LAST!VK14</f>
        <v>0</v>
      </c>
      <c r="VL14">
        <f>'SHARES OUTSTANDING'!VL14*PX_LAST!VL14</f>
        <v>0</v>
      </c>
      <c r="VM14">
        <f>'SHARES OUTSTANDING'!VM14*PX_LAST!VM14</f>
        <v>0</v>
      </c>
      <c r="VN14">
        <f>'SHARES OUTSTANDING'!VN14*PX_LAST!VN14</f>
        <v>0</v>
      </c>
      <c r="VO14">
        <f>'SHARES OUTSTANDING'!VO14*PX_LAST!VO14</f>
        <v>0</v>
      </c>
      <c r="VP14">
        <f>'SHARES OUTSTANDING'!VP14*PX_LAST!VP14</f>
        <v>0</v>
      </c>
      <c r="VQ14">
        <f>'SHARES OUTSTANDING'!VQ14*PX_LAST!VQ14</f>
        <v>0</v>
      </c>
      <c r="VR14">
        <f>'SHARES OUTSTANDING'!VR14*PX_LAST!VR14</f>
        <v>0</v>
      </c>
      <c r="VS14">
        <f>'SHARES OUTSTANDING'!VS14*PX_LAST!VS14</f>
        <v>0</v>
      </c>
      <c r="VT14">
        <f>'SHARES OUTSTANDING'!VT14*PX_LAST!VT14</f>
        <v>0</v>
      </c>
      <c r="VU14">
        <f>'SHARES OUTSTANDING'!VU14*PX_LAST!VU14</f>
        <v>0</v>
      </c>
      <c r="VV14">
        <f>'SHARES OUTSTANDING'!VV14*PX_LAST!VV14</f>
        <v>0</v>
      </c>
      <c r="VW14">
        <f>'SHARES OUTSTANDING'!VW14*PX_LAST!VW14</f>
        <v>0</v>
      </c>
      <c r="VX14">
        <f>'SHARES OUTSTANDING'!VX14*PX_LAST!VX14</f>
        <v>0</v>
      </c>
      <c r="VY14">
        <f>'SHARES OUTSTANDING'!VY14*PX_LAST!VY14</f>
        <v>0</v>
      </c>
      <c r="VZ14">
        <f>'SHARES OUTSTANDING'!VZ14*PX_LAST!VZ14</f>
        <v>0</v>
      </c>
      <c r="WA14">
        <f>'SHARES OUTSTANDING'!WA14*PX_LAST!WA14</f>
        <v>0</v>
      </c>
      <c r="WB14">
        <f>'SHARES OUTSTANDING'!WB14*PX_LAST!WB14</f>
        <v>0</v>
      </c>
      <c r="WC14">
        <f>'SHARES OUTSTANDING'!WC14*PX_LAST!WC14</f>
        <v>0</v>
      </c>
      <c r="WD14">
        <f>'SHARES OUTSTANDING'!WD14*PX_LAST!WD14</f>
        <v>0</v>
      </c>
      <c r="WE14">
        <f>'SHARES OUTSTANDING'!WE14*PX_LAST!WE14</f>
        <v>0</v>
      </c>
      <c r="WF14">
        <f>'SHARES OUTSTANDING'!WF14*PX_LAST!WF14</f>
        <v>0</v>
      </c>
      <c r="WG14">
        <f>'SHARES OUTSTANDING'!WG14*PX_LAST!WG14</f>
        <v>0</v>
      </c>
      <c r="WH14">
        <f>'SHARES OUTSTANDING'!WH14*PX_LAST!WH14</f>
        <v>0</v>
      </c>
      <c r="WI14">
        <f>'SHARES OUTSTANDING'!WI14*PX_LAST!WI14</f>
        <v>0</v>
      </c>
      <c r="WJ14">
        <f>'SHARES OUTSTANDING'!WJ14*PX_LAST!WJ14</f>
        <v>0</v>
      </c>
      <c r="WK14">
        <f>'SHARES OUTSTANDING'!WK14*PX_LAST!WK14</f>
        <v>0</v>
      </c>
      <c r="WL14">
        <f>'SHARES OUTSTANDING'!WL14*PX_LAST!WL14</f>
        <v>0</v>
      </c>
      <c r="WM14">
        <f>'SHARES OUTSTANDING'!WM14*PX_LAST!WM14</f>
        <v>0</v>
      </c>
      <c r="WN14">
        <f>'SHARES OUTSTANDING'!WN14*PX_LAST!WN14</f>
        <v>0</v>
      </c>
      <c r="WO14">
        <f>'SHARES OUTSTANDING'!WO14*PX_LAST!WO14</f>
        <v>0</v>
      </c>
      <c r="WP14">
        <f>'SHARES OUTSTANDING'!WP14*PX_LAST!WP14</f>
        <v>0</v>
      </c>
      <c r="WQ14">
        <f>'SHARES OUTSTANDING'!WQ14*PX_LAST!WQ14</f>
        <v>0</v>
      </c>
      <c r="WR14">
        <f>'SHARES OUTSTANDING'!WR14*PX_LAST!WR14</f>
        <v>0</v>
      </c>
      <c r="WS14">
        <f>'SHARES OUTSTANDING'!WS14*PX_LAST!WS14</f>
        <v>0</v>
      </c>
      <c r="WT14">
        <f>'SHARES OUTSTANDING'!WT14*PX_LAST!WT14</f>
        <v>0</v>
      </c>
      <c r="WU14">
        <f>'SHARES OUTSTANDING'!WU14*PX_LAST!WU14</f>
        <v>0</v>
      </c>
      <c r="WV14">
        <f>'SHARES OUTSTANDING'!WV14*PX_LAST!WV14</f>
        <v>0</v>
      </c>
      <c r="WW14">
        <f>'SHARES OUTSTANDING'!WW14*PX_LAST!WW14</f>
        <v>0</v>
      </c>
      <c r="WX14">
        <f>'SHARES OUTSTANDING'!WX14*PX_LAST!WX14</f>
        <v>0</v>
      </c>
      <c r="WY14">
        <f>'SHARES OUTSTANDING'!WY14*PX_LAST!WY14</f>
        <v>0</v>
      </c>
      <c r="WZ14">
        <f>'SHARES OUTSTANDING'!WZ14*PX_LAST!WZ14</f>
        <v>0</v>
      </c>
      <c r="XA14">
        <f>'SHARES OUTSTANDING'!XA14*PX_LAST!XA14</f>
        <v>0</v>
      </c>
      <c r="XB14">
        <f>'SHARES OUTSTANDING'!XB14*PX_LAST!XB14</f>
        <v>0</v>
      </c>
      <c r="XC14">
        <f>'SHARES OUTSTANDING'!XC14*PX_LAST!XC14</f>
        <v>0</v>
      </c>
      <c r="XD14">
        <f>'SHARES OUTSTANDING'!XD14*PX_LAST!XD14</f>
        <v>0</v>
      </c>
      <c r="XE14">
        <f>'SHARES OUTSTANDING'!XE14*PX_LAST!XE14</f>
        <v>0</v>
      </c>
      <c r="XF14">
        <f>'SHARES OUTSTANDING'!XF14*PX_LAST!XF14</f>
        <v>0</v>
      </c>
      <c r="XG14">
        <f>'SHARES OUTSTANDING'!XG14*PX_LAST!XG14</f>
        <v>0</v>
      </c>
      <c r="XH14">
        <f>'SHARES OUTSTANDING'!XH14*PX_LAST!XH14</f>
        <v>0</v>
      </c>
      <c r="XI14">
        <f>'SHARES OUTSTANDING'!XI14*PX_LAST!XI14</f>
        <v>0</v>
      </c>
      <c r="XJ14">
        <f>'SHARES OUTSTANDING'!XJ14*PX_LAST!XJ14</f>
        <v>0</v>
      </c>
      <c r="XK14">
        <f>'SHARES OUTSTANDING'!XK14*PX_LAST!XK14</f>
        <v>0</v>
      </c>
      <c r="XL14">
        <f>'SHARES OUTSTANDING'!XL14*PX_LAST!XL14</f>
        <v>0</v>
      </c>
      <c r="XM14">
        <f>'SHARES OUTSTANDING'!XM14*PX_LAST!XM14</f>
        <v>0</v>
      </c>
      <c r="XN14">
        <f>'SHARES OUTSTANDING'!XN14*PX_LAST!XN14</f>
        <v>0</v>
      </c>
      <c r="XO14">
        <f>'SHARES OUTSTANDING'!XO14*PX_LAST!XO14</f>
        <v>0</v>
      </c>
      <c r="XP14">
        <f>'SHARES OUTSTANDING'!XP14*PX_LAST!XP14</f>
        <v>0</v>
      </c>
      <c r="XQ14">
        <f>'SHARES OUTSTANDING'!XQ14*PX_LAST!XQ14</f>
        <v>0</v>
      </c>
      <c r="XR14">
        <f>'SHARES OUTSTANDING'!XR14*PX_LAST!XR14</f>
        <v>0</v>
      </c>
      <c r="XS14">
        <f>'SHARES OUTSTANDING'!XS14*PX_LAST!XS14</f>
        <v>0</v>
      </c>
      <c r="XT14">
        <f>'SHARES OUTSTANDING'!XT14*PX_LAST!XT14</f>
        <v>0</v>
      </c>
      <c r="XU14">
        <f>'SHARES OUTSTANDING'!XU14*PX_LAST!XU14</f>
        <v>0</v>
      </c>
      <c r="XV14">
        <f>'SHARES OUTSTANDING'!XV14*PX_LAST!XV14</f>
        <v>0</v>
      </c>
      <c r="XW14">
        <f>'SHARES OUTSTANDING'!XW14*PX_LAST!XW14</f>
        <v>0</v>
      </c>
      <c r="XX14">
        <f>'SHARES OUTSTANDING'!XX14*PX_LAST!XX14</f>
        <v>0</v>
      </c>
      <c r="XY14">
        <f>'SHARES OUTSTANDING'!XY14*PX_LAST!XY14</f>
        <v>0</v>
      </c>
      <c r="XZ14">
        <f>'SHARES OUTSTANDING'!XZ14*PX_LAST!XZ14</f>
        <v>0</v>
      </c>
      <c r="YA14">
        <f>'SHARES OUTSTANDING'!YA14*PX_LAST!YA14</f>
        <v>0</v>
      </c>
      <c r="YB14">
        <f>'SHARES OUTSTANDING'!YB14*PX_LAST!YB14</f>
        <v>0</v>
      </c>
      <c r="YC14">
        <f>'SHARES OUTSTANDING'!YC14*PX_LAST!YC14</f>
        <v>0</v>
      </c>
      <c r="YD14">
        <f>'SHARES OUTSTANDING'!YD14*PX_LAST!YD14</f>
        <v>0</v>
      </c>
      <c r="YE14">
        <f>'SHARES OUTSTANDING'!YE14*PX_LAST!YE14</f>
        <v>0</v>
      </c>
      <c r="YF14">
        <f>'SHARES OUTSTANDING'!YF14*PX_LAST!YF14</f>
        <v>0</v>
      </c>
      <c r="YG14">
        <f>'SHARES OUTSTANDING'!YG14*PX_LAST!YG14</f>
        <v>0</v>
      </c>
      <c r="YH14">
        <f>'SHARES OUTSTANDING'!YH14*PX_LAST!YH14</f>
        <v>0</v>
      </c>
      <c r="YI14">
        <f>'SHARES OUTSTANDING'!YI14*PX_LAST!YI14</f>
        <v>0</v>
      </c>
      <c r="YJ14">
        <f>'SHARES OUTSTANDING'!YJ14*PX_LAST!YJ14</f>
        <v>0</v>
      </c>
      <c r="YK14">
        <f>'SHARES OUTSTANDING'!YK14*PX_LAST!YK14</f>
        <v>0</v>
      </c>
      <c r="YL14">
        <f>'SHARES OUTSTANDING'!YL14*PX_LAST!YL14</f>
        <v>0</v>
      </c>
      <c r="YM14">
        <f>'SHARES OUTSTANDING'!YM14*PX_LAST!YM14</f>
        <v>0</v>
      </c>
      <c r="YN14">
        <f>'SHARES OUTSTANDING'!YN14*PX_LAST!YN14</f>
        <v>0</v>
      </c>
      <c r="YO14">
        <f>'SHARES OUTSTANDING'!YO14*PX_LAST!YO14</f>
        <v>0</v>
      </c>
      <c r="YP14">
        <f>'SHARES OUTSTANDING'!YP14*PX_LAST!YP14</f>
        <v>0</v>
      </c>
      <c r="YQ14">
        <f>'SHARES OUTSTANDING'!YQ14*PX_LAST!YQ14</f>
        <v>0</v>
      </c>
      <c r="YR14">
        <f>'SHARES OUTSTANDING'!YR14*PX_LAST!YR14</f>
        <v>0</v>
      </c>
      <c r="YS14">
        <f>'SHARES OUTSTANDING'!YS14*PX_LAST!YS14</f>
        <v>0</v>
      </c>
      <c r="YT14">
        <f>'SHARES OUTSTANDING'!YT14*PX_LAST!YT14</f>
        <v>0</v>
      </c>
      <c r="YU14">
        <f>'SHARES OUTSTANDING'!YU14*PX_LAST!YU14</f>
        <v>0</v>
      </c>
      <c r="YV14">
        <f>'SHARES OUTSTANDING'!YV14*PX_LAST!YV14</f>
        <v>0</v>
      </c>
      <c r="YW14">
        <f>'SHARES OUTSTANDING'!YW14*PX_LAST!YW14</f>
        <v>0</v>
      </c>
      <c r="YX14">
        <f>'SHARES OUTSTANDING'!YX14*PX_LAST!YX14</f>
        <v>0</v>
      </c>
      <c r="YY14">
        <f>'SHARES OUTSTANDING'!YY14*PX_LAST!YY14</f>
        <v>0</v>
      </c>
      <c r="YZ14">
        <f>'SHARES OUTSTANDING'!YZ14*PX_LAST!YZ14</f>
        <v>0</v>
      </c>
      <c r="ZA14">
        <f>'SHARES OUTSTANDING'!ZA14*PX_LAST!ZA14</f>
        <v>0</v>
      </c>
      <c r="ZB14">
        <f>'SHARES OUTSTANDING'!ZB14*PX_LAST!ZB14</f>
        <v>0</v>
      </c>
      <c r="ZC14">
        <f>'SHARES OUTSTANDING'!ZC14*PX_LAST!ZC14</f>
        <v>0</v>
      </c>
      <c r="ZD14">
        <f>'SHARES OUTSTANDING'!ZD14*PX_LAST!ZD14</f>
        <v>0</v>
      </c>
      <c r="ZE14">
        <f>'SHARES OUTSTANDING'!ZE14*PX_LAST!ZE14</f>
        <v>0</v>
      </c>
      <c r="ZF14">
        <f>'SHARES OUTSTANDING'!ZF14*PX_LAST!ZF14</f>
        <v>0</v>
      </c>
      <c r="ZG14">
        <f>'SHARES OUTSTANDING'!ZG14*PX_LAST!ZG14</f>
        <v>0</v>
      </c>
      <c r="ZH14">
        <f>'SHARES OUTSTANDING'!ZH14*PX_LAST!ZH14</f>
        <v>0</v>
      </c>
      <c r="ZI14">
        <f>'SHARES OUTSTANDING'!ZI14*PX_LAST!ZI14</f>
        <v>0</v>
      </c>
      <c r="ZJ14">
        <f>'SHARES OUTSTANDING'!ZJ14*PX_LAST!ZJ14</f>
        <v>0</v>
      </c>
      <c r="ZK14">
        <f>'SHARES OUTSTANDING'!ZK14*PX_LAST!ZK14</f>
        <v>0</v>
      </c>
      <c r="ZL14">
        <f>'SHARES OUTSTANDING'!ZL14*PX_LAST!ZL14</f>
        <v>0</v>
      </c>
      <c r="ZM14">
        <f>'SHARES OUTSTANDING'!ZM14*PX_LAST!ZM14</f>
        <v>0</v>
      </c>
      <c r="ZN14">
        <f>'SHARES OUTSTANDING'!ZN14*PX_LAST!ZN14</f>
        <v>0</v>
      </c>
      <c r="ZO14">
        <f>'SHARES OUTSTANDING'!ZO14*PX_LAST!ZO14</f>
        <v>0</v>
      </c>
      <c r="ZP14">
        <f>'SHARES OUTSTANDING'!ZP14*PX_LAST!ZP14</f>
        <v>0</v>
      </c>
      <c r="ZQ14">
        <f>'SHARES OUTSTANDING'!ZQ14*PX_LAST!ZQ14</f>
        <v>0</v>
      </c>
      <c r="ZR14">
        <f>'SHARES OUTSTANDING'!ZR14*PX_LAST!ZR14</f>
        <v>0</v>
      </c>
      <c r="ZS14">
        <f>'SHARES OUTSTANDING'!ZS14*PX_LAST!ZS14</f>
        <v>0</v>
      </c>
      <c r="ZT14">
        <f>'SHARES OUTSTANDING'!ZT14*PX_LAST!ZT14</f>
        <v>0</v>
      </c>
      <c r="ZU14">
        <f>'SHARES OUTSTANDING'!ZU14*PX_LAST!ZU14</f>
        <v>0</v>
      </c>
      <c r="ZV14">
        <f>'SHARES OUTSTANDING'!ZV14*PX_LAST!ZV14</f>
        <v>0</v>
      </c>
      <c r="ZW14">
        <f>'SHARES OUTSTANDING'!ZW14*PX_LAST!ZW14</f>
        <v>0</v>
      </c>
      <c r="ZX14">
        <f>'SHARES OUTSTANDING'!ZX14*PX_LAST!ZX14</f>
        <v>0</v>
      </c>
      <c r="ZY14">
        <f>'SHARES OUTSTANDING'!ZY14*PX_LAST!ZY14</f>
        <v>0</v>
      </c>
      <c r="ZZ14">
        <f>'SHARES OUTSTANDING'!ZZ14*PX_LAST!ZZ14</f>
        <v>0</v>
      </c>
      <c r="AAA14">
        <f>'SHARES OUTSTANDING'!AAA14*PX_LAST!AAA14</f>
        <v>0</v>
      </c>
      <c r="AAB14">
        <f>'SHARES OUTSTANDING'!AAB14*PX_LAST!AAB14</f>
        <v>0</v>
      </c>
      <c r="AAC14">
        <f>'SHARES OUTSTANDING'!AAC14*PX_LAST!AAC14</f>
        <v>0</v>
      </c>
      <c r="AAD14">
        <f>'SHARES OUTSTANDING'!AAD14*PX_LAST!AAD14</f>
        <v>0</v>
      </c>
      <c r="AAE14">
        <f>'SHARES OUTSTANDING'!AAE14*PX_LAST!AAE14</f>
        <v>0</v>
      </c>
      <c r="AAF14">
        <f>'SHARES OUTSTANDING'!AAF14*PX_LAST!AAF14</f>
        <v>0</v>
      </c>
      <c r="AAG14">
        <f>'SHARES OUTSTANDING'!AAG14*PX_LAST!AAG14</f>
        <v>0</v>
      </c>
      <c r="AAH14">
        <f>'SHARES OUTSTANDING'!AAH14*PX_LAST!AAH14</f>
        <v>0</v>
      </c>
      <c r="AAI14">
        <f>'SHARES OUTSTANDING'!AAI14*PX_LAST!AAI14</f>
        <v>0</v>
      </c>
      <c r="AAJ14">
        <f>'SHARES OUTSTANDING'!AAJ14*PX_LAST!AAJ14</f>
        <v>0</v>
      </c>
      <c r="AAK14">
        <f>'SHARES OUTSTANDING'!AAK14*PX_LAST!AAK14</f>
        <v>0</v>
      </c>
      <c r="AAL14">
        <f>'SHARES OUTSTANDING'!AAL14*PX_LAST!AAL14</f>
        <v>0</v>
      </c>
      <c r="AAM14">
        <f>'SHARES OUTSTANDING'!AAM14*PX_LAST!AAM14</f>
        <v>0</v>
      </c>
      <c r="AAN14">
        <f>'SHARES OUTSTANDING'!AAN14*PX_LAST!AAN14</f>
        <v>0</v>
      </c>
      <c r="AAO14">
        <f>'SHARES OUTSTANDING'!AAO14*PX_LAST!AAO14</f>
        <v>0</v>
      </c>
      <c r="AAP14">
        <f>'SHARES OUTSTANDING'!AAP14*PX_LAST!AAP14</f>
        <v>0</v>
      </c>
      <c r="AAQ14">
        <f>'SHARES OUTSTANDING'!AAQ14*PX_LAST!AAQ14</f>
        <v>0</v>
      </c>
      <c r="AAR14">
        <f>'SHARES OUTSTANDING'!AAR14*PX_LAST!AAR14</f>
        <v>0</v>
      </c>
      <c r="AAS14">
        <f>'SHARES OUTSTANDING'!AAS14*PX_LAST!AAS14</f>
        <v>0</v>
      </c>
      <c r="AAT14">
        <f>'SHARES OUTSTANDING'!AAT14*PX_LAST!AAT14</f>
        <v>0</v>
      </c>
      <c r="AAU14">
        <f>'SHARES OUTSTANDING'!AAU14*PX_LAST!AAU14</f>
        <v>0</v>
      </c>
      <c r="AAV14">
        <f>'SHARES OUTSTANDING'!AAV14*PX_LAST!AAV14</f>
        <v>0</v>
      </c>
      <c r="AAW14">
        <f>'SHARES OUTSTANDING'!AAW14*PX_LAST!AAW14</f>
        <v>0</v>
      </c>
      <c r="AAX14">
        <f>'SHARES OUTSTANDING'!AAX14*PX_LAST!AAX14</f>
        <v>0</v>
      </c>
      <c r="AAY14">
        <f>'SHARES OUTSTANDING'!AAY14*PX_LAST!AAY14</f>
        <v>0</v>
      </c>
      <c r="AAZ14">
        <f>'SHARES OUTSTANDING'!AAZ14*PX_LAST!AAZ14</f>
        <v>0</v>
      </c>
      <c r="ABA14">
        <f>'SHARES OUTSTANDING'!ABA14*PX_LAST!ABA14</f>
        <v>0</v>
      </c>
      <c r="ABB14">
        <f>'SHARES OUTSTANDING'!ABB14*PX_LAST!ABB14</f>
        <v>0</v>
      </c>
      <c r="ABC14">
        <f>'SHARES OUTSTANDING'!ABC14*PX_LAST!ABC14</f>
        <v>0</v>
      </c>
      <c r="ABD14">
        <f>'SHARES OUTSTANDING'!ABD14*PX_LAST!ABD14</f>
        <v>0</v>
      </c>
      <c r="ABE14">
        <f>'SHARES OUTSTANDING'!ABE14*PX_LAST!ABE14</f>
        <v>0</v>
      </c>
      <c r="ABF14">
        <f>'SHARES OUTSTANDING'!ABF14*PX_LAST!ABF14</f>
        <v>0</v>
      </c>
      <c r="ABG14">
        <f>'SHARES OUTSTANDING'!ABG14*PX_LAST!ABG14</f>
        <v>0</v>
      </c>
      <c r="ABH14">
        <f>'SHARES OUTSTANDING'!ABH14*PX_LAST!ABH14</f>
        <v>0</v>
      </c>
      <c r="ABI14">
        <f>'SHARES OUTSTANDING'!ABI14*PX_LAST!ABI14</f>
        <v>0</v>
      </c>
      <c r="ABJ14">
        <f>'SHARES OUTSTANDING'!ABJ14*PX_LAST!ABJ14</f>
        <v>0</v>
      </c>
      <c r="ABK14">
        <f>'SHARES OUTSTANDING'!ABK14*PX_LAST!ABK14</f>
        <v>0</v>
      </c>
      <c r="ABL14">
        <f>'SHARES OUTSTANDING'!ABL14*PX_LAST!ABL14</f>
        <v>0</v>
      </c>
      <c r="ABM14">
        <f>'SHARES OUTSTANDING'!ABM14*PX_LAST!ABM14</f>
        <v>0</v>
      </c>
      <c r="ABN14">
        <f>'SHARES OUTSTANDING'!ABN14*PX_LAST!ABN14</f>
        <v>0</v>
      </c>
      <c r="ABO14">
        <f>'SHARES OUTSTANDING'!ABO14*PX_LAST!ABO14</f>
        <v>0</v>
      </c>
      <c r="ABP14">
        <f>'SHARES OUTSTANDING'!ABP14*PX_LAST!ABP14</f>
        <v>0</v>
      </c>
      <c r="ABQ14">
        <f>'SHARES OUTSTANDING'!ABQ14*PX_LAST!ABQ14</f>
        <v>0</v>
      </c>
      <c r="ABR14">
        <f>'SHARES OUTSTANDING'!ABR14*PX_LAST!ABR14</f>
        <v>0</v>
      </c>
      <c r="ABS14">
        <f>'SHARES OUTSTANDING'!ABS14*PX_LAST!ABS14</f>
        <v>0</v>
      </c>
      <c r="ABT14">
        <f>'SHARES OUTSTANDING'!ABT14*PX_LAST!ABT14</f>
        <v>0</v>
      </c>
      <c r="ABU14">
        <f>'SHARES OUTSTANDING'!ABU14*PX_LAST!ABU14</f>
        <v>0</v>
      </c>
      <c r="ABV14">
        <f>'SHARES OUTSTANDING'!ABV14*PX_LAST!ABV14</f>
        <v>0</v>
      </c>
      <c r="ABW14">
        <f>'SHARES OUTSTANDING'!ABW14*PX_LAST!ABW14</f>
        <v>0</v>
      </c>
      <c r="ABX14">
        <f>'SHARES OUTSTANDING'!ABX14*PX_LAST!ABX14</f>
        <v>0</v>
      </c>
      <c r="ABY14">
        <f>'SHARES OUTSTANDING'!ABY14*PX_LAST!ABY14</f>
        <v>0</v>
      </c>
      <c r="ABZ14">
        <f>'SHARES OUTSTANDING'!ABZ14*PX_LAST!ABZ14</f>
        <v>0</v>
      </c>
      <c r="ACA14">
        <f>'SHARES OUTSTANDING'!ACA14*PX_LAST!ACA14</f>
        <v>0</v>
      </c>
      <c r="ACB14">
        <f>'SHARES OUTSTANDING'!ACB14*PX_LAST!ACB14</f>
        <v>0</v>
      </c>
      <c r="ACC14">
        <f>'SHARES OUTSTANDING'!ACC14*PX_LAST!ACC14</f>
        <v>0</v>
      </c>
      <c r="ACD14">
        <f>'SHARES OUTSTANDING'!ACD14*PX_LAST!ACD14</f>
        <v>0</v>
      </c>
      <c r="ACE14">
        <f>'SHARES OUTSTANDING'!ACE14*PX_LAST!ACE14</f>
        <v>0</v>
      </c>
      <c r="ACF14">
        <f>'SHARES OUTSTANDING'!ACF14*PX_LAST!ACF14</f>
        <v>0</v>
      </c>
      <c r="ACG14">
        <f>'SHARES OUTSTANDING'!ACG14*PX_LAST!ACG14</f>
        <v>0</v>
      </c>
      <c r="ACH14">
        <f>'SHARES OUTSTANDING'!ACH14*PX_LAST!ACH14</f>
        <v>0</v>
      </c>
      <c r="ACI14">
        <f>'SHARES OUTSTANDING'!ACI14*PX_LAST!ACI14</f>
        <v>0</v>
      </c>
      <c r="ACJ14">
        <f>'SHARES OUTSTANDING'!ACJ14*PX_LAST!ACJ14</f>
        <v>0</v>
      </c>
      <c r="ACK14">
        <f>'SHARES OUTSTANDING'!ACK14*PX_LAST!ACK14</f>
        <v>0</v>
      </c>
      <c r="ACL14">
        <f>'SHARES OUTSTANDING'!ACL14*PX_LAST!ACL14</f>
        <v>0</v>
      </c>
      <c r="ACM14">
        <f>'SHARES OUTSTANDING'!ACM14*PX_LAST!ACM14</f>
        <v>0</v>
      </c>
      <c r="ACN14">
        <f>'SHARES OUTSTANDING'!ACN14*PX_LAST!ACN14</f>
        <v>0</v>
      </c>
      <c r="ACO14">
        <f>'SHARES OUTSTANDING'!ACO14*PX_LAST!ACO14</f>
        <v>0</v>
      </c>
      <c r="ACP14">
        <f>'SHARES OUTSTANDING'!ACP14*PX_LAST!ACP14</f>
        <v>0</v>
      </c>
      <c r="ACQ14">
        <f>'SHARES OUTSTANDING'!ACQ14*PX_LAST!ACQ14</f>
        <v>0</v>
      </c>
      <c r="ACR14">
        <f>'SHARES OUTSTANDING'!ACR14*PX_LAST!ACR14</f>
        <v>0</v>
      </c>
      <c r="ACS14">
        <f>'SHARES OUTSTANDING'!ACS14*PX_LAST!ACS14</f>
        <v>0</v>
      </c>
      <c r="ACT14">
        <f>'SHARES OUTSTANDING'!ACT14*PX_LAST!ACT14</f>
        <v>0</v>
      </c>
      <c r="ACU14">
        <f>'SHARES OUTSTANDING'!ACU14*PX_LAST!ACU14</f>
        <v>0</v>
      </c>
      <c r="ACV14">
        <f>'SHARES OUTSTANDING'!ACV14*PX_LAST!ACV14</f>
        <v>0</v>
      </c>
      <c r="ACW14">
        <f>'SHARES OUTSTANDING'!ACW14*PX_LAST!ACW14</f>
        <v>0</v>
      </c>
      <c r="ACX14">
        <f>'SHARES OUTSTANDING'!ACX14*PX_LAST!ACX14</f>
        <v>0</v>
      </c>
      <c r="ACY14">
        <f>'SHARES OUTSTANDING'!ACY14*PX_LAST!ACY14</f>
        <v>0</v>
      </c>
      <c r="ACZ14">
        <f>'SHARES OUTSTANDING'!ACZ14*PX_LAST!ACZ14</f>
        <v>0</v>
      </c>
      <c r="ADA14">
        <f>'SHARES OUTSTANDING'!ADA14*PX_LAST!ADA14</f>
        <v>0</v>
      </c>
      <c r="ADB14">
        <f>'SHARES OUTSTANDING'!ADB14*PX_LAST!ADB14</f>
        <v>0</v>
      </c>
      <c r="ADC14">
        <f>'SHARES OUTSTANDING'!ADC14*PX_LAST!ADC14</f>
        <v>0</v>
      </c>
      <c r="ADD14">
        <f>'SHARES OUTSTANDING'!ADD14*PX_LAST!ADD14</f>
        <v>0</v>
      </c>
      <c r="ADE14">
        <f>'SHARES OUTSTANDING'!ADE14*PX_LAST!ADE14</f>
        <v>0</v>
      </c>
      <c r="ADF14">
        <f>'SHARES OUTSTANDING'!ADF14*PX_LAST!ADF14</f>
        <v>0</v>
      </c>
      <c r="ADG14">
        <f>'SHARES OUTSTANDING'!ADG14*PX_LAST!ADG14</f>
        <v>0</v>
      </c>
      <c r="ADH14">
        <f>'SHARES OUTSTANDING'!ADH14*PX_LAST!ADH14</f>
        <v>0</v>
      </c>
      <c r="ADI14">
        <f>'SHARES OUTSTANDING'!ADI14*PX_LAST!ADI14</f>
        <v>0</v>
      </c>
      <c r="ADJ14">
        <f>'SHARES OUTSTANDING'!ADJ14*PX_LAST!ADJ14</f>
        <v>0</v>
      </c>
      <c r="ADK14">
        <f>'SHARES OUTSTANDING'!ADK14*PX_LAST!ADK14</f>
        <v>0</v>
      </c>
      <c r="ADL14">
        <f>'SHARES OUTSTANDING'!ADL14*PX_LAST!ADL14</f>
        <v>0</v>
      </c>
      <c r="ADM14">
        <f>'SHARES OUTSTANDING'!ADM14*PX_LAST!ADM14</f>
        <v>0</v>
      </c>
      <c r="ADN14">
        <f>'SHARES OUTSTANDING'!ADN14*PX_LAST!ADN14</f>
        <v>0</v>
      </c>
      <c r="ADO14">
        <f>'SHARES OUTSTANDING'!ADO14*PX_LAST!ADO14</f>
        <v>0</v>
      </c>
      <c r="ADP14">
        <f>'SHARES OUTSTANDING'!ADP14*PX_LAST!ADP14</f>
        <v>0</v>
      </c>
      <c r="ADQ14">
        <f>'SHARES OUTSTANDING'!ADQ14*PX_LAST!ADQ14</f>
        <v>0</v>
      </c>
      <c r="ADR14">
        <f>'SHARES OUTSTANDING'!ADR14*PX_LAST!ADR14</f>
        <v>0</v>
      </c>
      <c r="ADS14">
        <f>'SHARES OUTSTANDING'!ADS14*PX_LAST!ADS14</f>
        <v>0</v>
      </c>
      <c r="ADT14">
        <f>'SHARES OUTSTANDING'!ADT14*PX_LAST!ADT14</f>
        <v>0</v>
      </c>
      <c r="ADU14">
        <f>'SHARES OUTSTANDING'!ADU14*PX_LAST!ADU14</f>
        <v>0</v>
      </c>
      <c r="ADV14">
        <f>'SHARES OUTSTANDING'!ADV14*PX_LAST!ADV14</f>
        <v>0</v>
      </c>
      <c r="ADW14">
        <f>'SHARES OUTSTANDING'!ADW14*PX_LAST!ADW14</f>
        <v>0</v>
      </c>
      <c r="ADX14">
        <f>'SHARES OUTSTANDING'!ADX14*PX_LAST!ADX14</f>
        <v>0</v>
      </c>
      <c r="ADY14">
        <f>'SHARES OUTSTANDING'!ADY14*PX_LAST!ADY14</f>
        <v>0</v>
      </c>
      <c r="ADZ14">
        <f>'SHARES OUTSTANDING'!ADZ14*PX_LAST!ADZ14</f>
        <v>0</v>
      </c>
      <c r="AEA14">
        <f>'SHARES OUTSTANDING'!AEA14*PX_LAST!AEA14</f>
        <v>0</v>
      </c>
      <c r="AEB14">
        <f>'SHARES OUTSTANDING'!AEB14*PX_LAST!AEB14</f>
        <v>0</v>
      </c>
      <c r="AEC14">
        <f>'SHARES OUTSTANDING'!AEC14*PX_LAST!AEC14</f>
        <v>0</v>
      </c>
      <c r="AED14">
        <f>'SHARES OUTSTANDING'!AED14*PX_LAST!AED14</f>
        <v>0</v>
      </c>
      <c r="AEE14">
        <f>'SHARES OUTSTANDING'!AEE14*PX_LAST!AEE14</f>
        <v>0</v>
      </c>
      <c r="AEF14">
        <f>'SHARES OUTSTANDING'!AEF14*PX_LAST!AEF14</f>
        <v>0</v>
      </c>
      <c r="AEG14">
        <f>'SHARES OUTSTANDING'!AEG14*PX_LAST!AEG14</f>
        <v>0</v>
      </c>
      <c r="AEH14">
        <f>'SHARES OUTSTANDING'!AEH14*PX_LAST!AEH14</f>
        <v>0</v>
      </c>
      <c r="AEI14">
        <f>'SHARES OUTSTANDING'!AEI14*PX_LAST!AEI14</f>
        <v>0</v>
      </c>
      <c r="AEJ14">
        <f>'SHARES OUTSTANDING'!AEJ14*PX_LAST!AEJ14</f>
        <v>0</v>
      </c>
      <c r="AEK14">
        <f>'SHARES OUTSTANDING'!AEK14*PX_LAST!AEK14</f>
        <v>0</v>
      </c>
      <c r="AEL14">
        <f>'SHARES OUTSTANDING'!AEL14*PX_LAST!AEL14</f>
        <v>0</v>
      </c>
      <c r="AEM14">
        <f>'SHARES OUTSTANDING'!AEM14*PX_LAST!AEM14</f>
        <v>0</v>
      </c>
      <c r="AEN14">
        <f>'SHARES OUTSTANDING'!AEN14*PX_LAST!AEN14</f>
        <v>0</v>
      </c>
      <c r="AEO14">
        <f>'SHARES OUTSTANDING'!AEO14*PX_LAST!AEO14</f>
        <v>0</v>
      </c>
      <c r="AEP14">
        <f>'SHARES OUTSTANDING'!AEP14*PX_LAST!AEP14</f>
        <v>0</v>
      </c>
      <c r="AEQ14">
        <f>'SHARES OUTSTANDING'!AEQ14*PX_LAST!AEQ14</f>
        <v>0</v>
      </c>
      <c r="AER14">
        <f>'SHARES OUTSTANDING'!AER14*PX_LAST!AER14</f>
        <v>0</v>
      </c>
      <c r="AES14">
        <f>'SHARES OUTSTANDING'!AES14*PX_LAST!AES14</f>
        <v>0</v>
      </c>
      <c r="AET14">
        <f>'SHARES OUTSTANDING'!AET14*PX_LAST!AET14</f>
        <v>0</v>
      </c>
      <c r="AEU14">
        <f>'SHARES OUTSTANDING'!AEU14*PX_LAST!AEU14</f>
        <v>0</v>
      </c>
      <c r="AEV14">
        <f>'SHARES OUTSTANDING'!AEV14*PX_LAST!AEV14</f>
        <v>0</v>
      </c>
      <c r="AEW14">
        <f>'SHARES OUTSTANDING'!AEW14*PX_LAST!AEW14</f>
        <v>0</v>
      </c>
      <c r="AEX14">
        <f>'SHARES OUTSTANDING'!AEX14*PX_LAST!AEX14</f>
        <v>0</v>
      </c>
      <c r="AEY14">
        <f>'SHARES OUTSTANDING'!AEY14*PX_LAST!AEY14</f>
        <v>0</v>
      </c>
      <c r="AEZ14">
        <f>'SHARES OUTSTANDING'!AEZ14*PX_LAST!AEZ14</f>
        <v>0</v>
      </c>
      <c r="AFA14">
        <f>'SHARES OUTSTANDING'!AFA14*PX_LAST!AFA14</f>
        <v>0</v>
      </c>
      <c r="AFB14">
        <f>'SHARES OUTSTANDING'!AFB14*PX_LAST!AFB14</f>
        <v>0</v>
      </c>
      <c r="AFC14">
        <f>'SHARES OUTSTANDING'!AFC14*PX_LAST!AFC14</f>
        <v>0</v>
      </c>
      <c r="AFD14">
        <f>'SHARES OUTSTANDING'!AFD14*PX_LAST!AFD14</f>
        <v>0</v>
      </c>
      <c r="AFE14">
        <f>'SHARES OUTSTANDING'!AFE14*PX_LAST!AFE14</f>
        <v>0</v>
      </c>
      <c r="AFF14">
        <f>'SHARES OUTSTANDING'!AFF14*PX_LAST!AFF14</f>
        <v>0</v>
      </c>
      <c r="AFG14">
        <f>'SHARES OUTSTANDING'!AFG14*PX_LAST!AFG14</f>
        <v>0</v>
      </c>
      <c r="AFH14">
        <f>'SHARES OUTSTANDING'!AFH14*PX_LAST!AFH14</f>
        <v>0</v>
      </c>
      <c r="AFI14">
        <f>'SHARES OUTSTANDING'!AFI14*PX_LAST!AFI14</f>
        <v>0</v>
      </c>
      <c r="AFJ14">
        <f>'SHARES OUTSTANDING'!AFJ14*PX_LAST!AFJ14</f>
        <v>0</v>
      </c>
      <c r="AFK14">
        <f>'SHARES OUTSTANDING'!AFK14*PX_LAST!AFK14</f>
        <v>0</v>
      </c>
      <c r="AFL14">
        <f>'SHARES OUTSTANDING'!AFL14*PX_LAST!AFL14</f>
        <v>0</v>
      </c>
      <c r="AFM14">
        <f>'SHARES OUTSTANDING'!AFM14*PX_LAST!AFM14</f>
        <v>0</v>
      </c>
      <c r="AFN14">
        <f>'SHARES OUTSTANDING'!AFN14*PX_LAST!AFN14</f>
        <v>0</v>
      </c>
      <c r="AFO14">
        <f>'SHARES OUTSTANDING'!AFO14*PX_LAST!AFO14</f>
        <v>0</v>
      </c>
      <c r="AFP14">
        <f>'SHARES OUTSTANDING'!AFP14*PX_LAST!AFP14</f>
        <v>0</v>
      </c>
      <c r="AFQ14">
        <f>'SHARES OUTSTANDING'!AFQ14*PX_LAST!AFQ14</f>
        <v>0</v>
      </c>
      <c r="AFR14">
        <f>'SHARES OUTSTANDING'!AFR14*PX_LAST!AFR14</f>
        <v>0</v>
      </c>
      <c r="AFS14">
        <f>'SHARES OUTSTANDING'!AFS14*PX_LAST!AFS14</f>
        <v>0</v>
      </c>
      <c r="AFT14">
        <f>'SHARES OUTSTANDING'!AFT14*PX_LAST!AFT14</f>
        <v>0</v>
      </c>
      <c r="AFU14">
        <f>'SHARES OUTSTANDING'!AFU14*PX_LAST!AFU14</f>
        <v>0</v>
      </c>
      <c r="AFV14">
        <f>'SHARES OUTSTANDING'!AFV14*PX_LAST!AFV14</f>
        <v>0</v>
      </c>
      <c r="AFW14">
        <f>'SHARES OUTSTANDING'!AFW14*PX_LAST!AFW14</f>
        <v>0</v>
      </c>
      <c r="AFX14">
        <f>'SHARES OUTSTANDING'!AFX14*PX_LAST!AFX14</f>
        <v>0</v>
      </c>
      <c r="AFY14">
        <f>'SHARES OUTSTANDING'!AFY14*PX_LAST!AFY14</f>
        <v>0</v>
      </c>
      <c r="AFZ14">
        <f>'SHARES OUTSTANDING'!AFZ14*PX_LAST!AFZ14</f>
        <v>0</v>
      </c>
      <c r="AGA14">
        <f>'SHARES OUTSTANDING'!AGA14*PX_LAST!AGA14</f>
        <v>0</v>
      </c>
      <c r="AGB14">
        <f>'SHARES OUTSTANDING'!AGB14*PX_LAST!AGB14</f>
        <v>0</v>
      </c>
      <c r="AGC14">
        <f>'SHARES OUTSTANDING'!AGC14*PX_LAST!AGC14</f>
        <v>0</v>
      </c>
      <c r="AGD14">
        <f>'SHARES OUTSTANDING'!AGD14*PX_LAST!AGD14</f>
        <v>0</v>
      </c>
      <c r="AGE14">
        <f>'SHARES OUTSTANDING'!AGE14*PX_LAST!AGE14</f>
        <v>0</v>
      </c>
      <c r="AGF14">
        <f>'SHARES OUTSTANDING'!AGF14*PX_LAST!AGF14</f>
        <v>0</v>
      </c>
      <c r="AGG14">
        <f>'SHARES OUTSTANDING'!AGG14*PX_LAST!AGG14</f>
        <v>0</v>
      </c>
      <c r="AGH14">
        <f>'SHARES OUTSTANDING'!AGH14*PX_LAST!AGH14</f>
        <v>0</v>
      </c>
      <c r="AGI14">
        <f>'SHARES OUTSTANDING'!AGI14*PX_LAST!AGI14</f>
        <v>0</v>
      </c>
      <c r="AGJ14">
        <f>'SHARES OUTSTANDING'!AGJ14*PX_LAST!AGJ14</f>
        <v>0</v>
      </c>
      <c r="AGK14">
        <f>'SHARES OUTSTANDING'!AGK14*PX_LAST!AGK14</f>
        <v>0</v>
      </c>
      <c r="AGL14">
        <f>'SHARES OUTSTANDING'!AGL14*PX_LAST!AGL14</f>
        <v>0</v>
      </c>
      <c r="AGM14">
        <f>'SHARES OUTSTANDING'!AGM14*PX_LAST!AGM14</f>
        <v>0</v>
      </c>
      <c r="AGN14">
        <f>'SHARES OUTSTANDING'!AGN14*PX_LAST!AGN14</f>
        <v>0</v>
      </c>
      <c r="AGO14">
        <f>'SHARES OUTSTANDING'!AGO14*PX_LAST!AGO14</f>
        <v>0</v>
      </c>
      <c r="AGP14">
        <f>'SHARES OUTSTANDING'!AGP14*PX_LAST!AGP14</f>
        <v>0</v>
      </c>
      <c r="AGQ14">
        <f>'SHARES OUTSTANDING'!AGQ14*PX_LAST!AGQ14</f>
        <v>0</v>
      </c>
      <c r="AGR14">
        <f>'SHARES OUTSTANDING'!AGR14*PX_LAST!AGR14</f>
        <v>0</v>
      </c>
      <c r="AGS14">
        <f>'SHARES OUTSTANDING'!AGS14*PX_LAST!AGS14</f>
        <v>0</v>
      </c>
      <c r="AGT14">
        <f>'SHARES OUTSTANDING'!AGT14*PX_LAST!AGT14</f>
        <v>0</v>
      </c>
      <c r="AGU14">
        <f>'SHARES OUTSTANDING'!AGU14*PX_LAST!AGU14</f>
        <v>0</v>
      </c>
      <c r="AGV14">
        <f>'SHARES OUTSTANDING'!AGV14*PX_LAST!AGV14</f>
        <v>0</v>
      </c>
      <c r="AGW14">
        <f>'SHARES OUTSTANDING'!AGW14*PX_LAST!AGW14</f>
        <v>0</v>
      </c>
      <c r="AGX14">
        <f>'SHARES OUTSTANDING'!AGX14*PX_LAST!AGX14</f>
        <v>0</v>
      </c>
      <c r="AGY14">
        <f>'SHARES OUTSTANDING'!AGY14*PX_LAST!AGY14</f>
        <v>0</v>
      </c>
      <c r="AGZ14">
        <f>'SHARES OUTSTANDING'!AGZ14*PX_LAST!AGZ14</f>
        <v>0</v>
      </c>
      <c r="AHA14">
        <f>'SHARES OUTSTANDING'!AHA14*PX_LAST!AHA14</f>
        <v>0</v>
      </c>
      <c r="AHB14">
        <f>'SHARES OUTSTANDING'!AHB14*PX_LAST!AHB14</f>
        <v>0</v>
      </c>
      <c r="AHC14">
        <f>'SHARES OUTSTANDING'!AHC14*PX_LAST!AHC14</f>
        <v>0</v>
      </c>
      <c r="AHD14">
        <f>'SHARES OUTSTANDING'!AHD14*PX_LAST!AHD14</f>
        <v>0</v>
      </c>
      <c r="AHE14">
        <f>'SHARES OUTSTANDING'!AHE14*PX_LAST!AHE14</f>
        <v>0</v>
      </c>
      <c r="AHF14">
        <f>'SHARES OUTSTANDING'!AHF14*PX_LAST!AHF14</f>
        <v>0</v>
      </c>
      <c r="AHG14">
        <f>'SHARES OUTSTANDING'!AHG14*PX_LAST!AHG14</f>
        <v>0</v>
      </c>
      <c r="AHH14">
        <f>'SHARES OUTSTANDING'!AHH14*PX_LAST!AHH14</f>
        <v>0</v>
      </c>
      <c r="AHI14">
        <f>'SHARES OUTSTANDING'!AHI14*PX_LAST!AHI14</f>
        <v>0</v>
      </c>
      <c r="AHJ14">
        <f>'SHARES OUTSTANDING'!AHJ14*PX_LAST!AHJ14</f>
        <v>0</v>
      </c>
      <c r="AHK14">
        <f>'SHARES OUTSTANDING'!AHK14*PX_LAST!AHK14</f>
        <v>0</v>
      </c>
      <c r="AHL14">
        <f>'SHARES OUTSTANDING'!AHL14*PX_LAST!AHL14</f>
        <v>0</v>
      </c>
      <c r="AHM14">
        <f>'SHARES OUTSTANDING'!AHM14*PX_LAST!AHM14</f>
        <v>0</v>
      </c>
      <c r="AHN14">
        <f>'SHARES OUTSTANDING'!AHN14*PX_LAST!AHN14</f>
        <v>0</v>
      </c>
      <c r="AHO14">
        <f>'SHARES OUTSTANDING'!AHO14*PX_LAST!AHO14</f>
        <v>0</v>
      </c>
      <c r="AHP14">
        <f>'SHARES OUTSTANDING'!AHP14*PX_LAST!AHP14</f>
        <v>0</v>
      </c>
      <c r="AHQ14">
        <f>'SHARES OUTSTANDING'!AHQ14*PX_LAST!AHQ14</f>
        <v>0</v>
      </c>
      <c r="AHR14">
        <f>'SHARES OUTSTANDING'!AHR14*PX_LAST!AHR14</f>
        <v>0</v>
      </c>
      <c r="AHS14">
        <f>'SHARES OUTSTANDING'!AHS14*PX_LAST!AHS14</f>
        <v>0</v>
      </c>
      <c r="AHT14">
        <f>'SHARES OUTSTANDING'!AHT14*PX_LAST!AHT14</f>
        <v>0</v>
      </c>
      <c r="AHU14">
        <f>'SHARES OUTSTANDING'!AHU14*PX_LAST!AHU14</f>
        <v>0</v>
      </c>
      <c r="AHV14">
        <f>'SHARES OUTSTANDING'!AHV14*PX_LAST!AHV14</f>
        <v>0</v>
      </c>
      <c r="AHW14">
        <f>'SHARES OUTSTANDING'!AHW14*PX_LAST!AHW14</f>
        <v>0</v>
      </c>
      <c r="AHX14">
        <f>'SHARES OUTSTANDING'!AHX14*PX_LAST!AHX14</f>
        <v>0</v>
      </c>
      <c r="AHY14">
        <f>'SHARES OUTSTANDING'!AHY14*PX_LAST!AHY14</f>
        <v>0</v>
      </c>
      <c r="AHZ14">
        <f>'SHARES OUTSTANDING'!AHZ14*PX_LAST!AHZ14</f>
        <v>0</v>
      </c>
      <c r="AIA14">
        <f>'SHARES OUTSTANDING'!AIA14*PX_LAST!AIA14</f>
        <v>0</v>
      </c>
      <c r="AIB14">
        <f>'SHARES OUTSTANDING'!AIB14*PX_LAST!AIB14</f>
        <v>0</v>
      </c>
      <c r="AIC14">
        <f>'SHARES OUTSTANDING'!AIC14*PX_LAST!AIC14</f>
        <v>0</v>
      </c>
      <c r="AID14">
        <f>'SHARES OUTSTANDING'!AID14*PX_LAST!AID14</f>
        <v>0</v>
      </c>
      <c r="AIE14">
        <f>'SHARES OUTSTANDING'!AIE14*PX_LAST!AIE14</f>
        <v>0</v>
      </c>
      <c r="AIF14">
        <f>'SHARES OUTSTANDING'!AIF14*PX_LAST!AIF14</f>
        <v>0</v>
      </c>
      <c r="AIG14">
        <f>'SHARES OUTSTANDING'!AIG14*PX_LAST!AIG14</f>
        <v>0</v>
      </c>
      <c r="AIH14">
        <f>'SHARES OUTSTANDING'!AIH14*PX_LAST!AIH14</f>
        <v>0</v>
      </c>
      <c r="AII14">
        <f>'SHARES OUTSTANDING'!AII14*PX_LAST!AII14</f>
        <v>0</v>
      </c>
      <c r="AIJ14">
        <f>'SHARES OUTSTANDING'!AIJ14*PX_LAST!AIJ14</f>
        <v>0</v>
      </c>
      <c r="AIK14">
        <f>'SHARES OUTSTANDING'!AIK14*PX_LAST!AIK14</f>
        <v>0</v>
      </c>
      <c r="AIL14">
        <f>'SHARES OUTSTANDING'!AIL14*PX_LAST!AIL14</f>
        <v>0</v>
      </c>
      <c r="AIM14">
        <f>'SHARES OUTSTANDING'!AIM14*PX_LAST!AIM14</f>
        <v>0</v>
      </c>
      <c r="AIN14">
        <f>'SHARES OUTSTANDING'!AIN14*PX_LAST!AIN14</f>
        <v>0</v>
      </c>
      <c r="AIO14">
        <f>'SHARES OUTSTANDING'!AIO14*PX_LAST!AIO14</f>
        <v>0</v>
      </c>
      <c r="AIP14">
        <f>'SHARES OUTSTANDING'!AIP14*PX_LAST!AIP14</f>
        <v>0</v>
      </c>
      <c r="AIQ14">
        <f>'SHARES OUTSTANDING'!AIQ14*PX_LAST!AIQ14</f>
        <v>0</v>
      </c>
      <c r="AIR14">
        <f>'SHARES OUTSTANDING'!AIR14*PX_LAST!AIR14</f>
        <v>0</v>
      </c>
      <c r="AIS14">
        <f>'SHARES OUTSTANDING'!AIS14*PX_LAST!AIS14</f>
        <v>0</v>
      </c>
      <c r="AIT14">
        <f>'SHARES OUTSTANDING'!AIT14*PX_LAST!AIT14</f>
        <v>0</v>
      </c>
      <c r="AIU14">
        <f>'SHARES OUTSTANDING'!AIU14*PX_LAST!AIU14</f>
        <v>0</v>
      </c>
      <c r="AIV14">
        <f>'SHARES OUTSTANDING'!AIV14*PX_LAST!AIV14</f>
        <v>0</v>
      </c>
      <c r="AIW14">
        <f>'SHARES OUTSTANDING'!AIW14*PX_LAST!AIW14</f>
        <v>0</v>
      </c>
      <c r="AIX14">
        <f>'SHARES OUTSTANDING'!AIX14*PX_LAST!AIX14</f>
        <v>0</v>
      </c>
      <c r="AIY14">
        <f>'SHARES OUTSTANDING'!AIY14*PX_LAST!AIY14</f>
        <v>0</v>
      </c>
      <c r="AIZ14">
        <f>'SHARES OUTSTANDING'!AIZ14*PX_LAST!AIZ14</f>
        <v>0</v>
      </c>
      <c r="AJA14">
        <f>'SHARES OUTSTANDING'!AJA14*PX_LAST!AJA14</f>
        <v>0</v>
      </c>
      <c r="AJB14">
        <f>'SHARES OUTSTANDING'!AJB14*PX_LAST!AJB14</f>
        <v>0</v>
      </c>
      <c r="AJC14">
        <f>'SHARES OUTSTANDING'!AJC14*PX_LAST!AJC14</f>
        <v>0</v>
      </c>
      <c r="AJD14">
        <f>'SHARES OUTSTANDING'!AJD14*PX_LAST!AJD14</f>
        <v>0</v>
      </c>
      <c r="AJE14">
        <f>'SHARES OUTSTANDING'!AJE14*PX_LAST!AJE14</f>
        <v>0</v>
      </c>
      <c r="AJF14">
        <f>'SHARES OUTSTANDING'!AJF14*PX_LAST!AJF14</f>
        <v>0</v>
      </c>
      <c r="AJG14">
        <f>'SHARES OUTSTANDING'!AJG14*PX_LAST!AJG14</f>
        <v>0</v>
      </c>
      <c r="AJH14">
        <f>'SHARES OUTSTANDING'!AJH14*PX_LAST!AJH14</f>
        <v>0</v>
      </c>
      <c r="AJI14">
        <f>'SHARES OUTSTANDING'!AJI14*PX_LAST!AJI14</f>
        <v>0</v>
      </c>
      <c r="AJJ14">
        <f>'SHARES OUTSTANDING'!AJJ14*PX_LAST!AJJ14</f>
        <v>0</v>
      </c>
      <c r="AJK14">
        <f>'SHARES OUTSTANDING'!AJK14*PX_LAST!AJK14</f>
        <v>0</v>
      </c>
      <c r="AJL14">
        <f>'SHARES OUTSTANDING'!AJL14*PX_LAST!AJL14</f>
        <v>0</v>
      </c>
      <c r="AJM14">
        <f>'SHARES OUTSTANDING'!AJM14*PX_LAST!AJM14</f>
        <v>0</v>
      </c>
      <c r="AJN14">
        <f>'SHARES OUTSTANDING'!AJN14*PX_LAST!AJN14</f>
        <v>0</v>
      </c>
      <c r="AJO14">
        <f>'SHARES OUTSTANDING'!AJO14*PX_LAST!AJO14</f>
        <v>0</v>
      </c>
      <c r="AJP14">
        <f>'SHARES OUTSTANDING'!AJP14*PX_LAST!AJP14</f>
        <v>0</v>
      </c>
      <c r="AJQ14">
        <f>'SHARES OUTSTANDING'!AJQ14*PX_LAST!AJQ14</f>
        <v>0</v>
      </c>
      <c r="AJR14">
        <f>'SHARES OUTSTANDING'!AJR14*PX_LAST!AJR14</f>
        <v>0</v>
      </c>
      <c r="AJS14">
        <f>'SHARES OUTSTANDING'!AJS14*PX_LAST!AJS14</f>
        <v>0</v>
      </c>
      <c r="AJT14">
        <f>'SHARES OUTSTANDING'!AJT14*PX_LAST!AJT14</f>
        <v>0</v>
      </c>
      <c r="AJU14">
        <f>'SHARES OUTSTANDING'!AJU14*PX_LAST!AJU14</f>
        <v>0</v>
      </c>
      <c r="AJV14">
        <f>'SHARES OUTSTANDING'!AJV14*PX_LAST!AJV14</f>
        <v>0</v>
      </c>
      <c r="AJW14">
        <f>'SHARES OUTSTANDING'!AJW14*PX_LAST!AJW14</f>
        <v>0</v>
      </c>
      <c r="AJX14">
        <f>'SHARES OUTSTANDING'!AJX14*PX_LAST!AJX14</f>
        <v>0</v>
      </c>
      <c r="AJY14">
        <f>'SHARES OUTSTANDING'!AJY14*PX_LAST!AJY14</f>
        <v>0</v>
      </c>
      <c r="AJZ14">
        <f>'SHARES OUTSTANDING'!AJZ14*PX_LAST!AJZ14</f>
        <v>0</v>
      </c>
      <c r="AKA14">
        <f>'SHARES OUTSTANDING'!AKA14*PX_LAST!AKA14</f>
        <v>0</v>
      </c>
      <c r="AKB14">
        <f>'SHARES OUTSTANDING'!AKB14*PX_LAST!AKB14</f>
        <v>0</v>
      </c>
      <c r="AKC14">
        <f>'SHARES OUTSTANDING'!AKC14*PX_LAST!AKC14</f>
        <v>0</v>
      </c>
      <c r="AKD14">
        <f>'SHARES OUTSTANDING'!AKD14*PX_LAST!AKD14</f>
        <v>0</v>
      </c>
      <c r="AKE14">
        <f>'SHARES OUTSTANDING'!AKE14*PX_LAST!AKE14</f>
        <v>0</v>
      </c>
      <c r="AKF14">
        <f>'SHARES OUTSTANDING'!AKF14*PX_LAST!AKF14</f>
        <v>0</v>
      </c>
      <c r="AKG14">
        <f>'SHARES OUTSTANDING'!AKG14*PX_LAST!AKG14</f>
        <v>0</v>
      </c>
      <c r="AKH14">
        <f>'SHARES OUTSTANDING'!AKH14*PX_LAST!AKH14</f>
        <v>0</v>
      </c>
      <c r="AKI14">
        <f>'SHARES OUTSTANDING'!AKI14*PX_LAST!AKI14</f>
        <v>0</v>
      </c>
      <c r="AKJ14">
        <f>'SHARES OUTSTANDING'!AKJ14*PX_LAST!AKJ14</f>
        <v>0</v>
      </c>
    </row>
    <row r="15" spans="1:972" x14ac:dyDescent="0.25">
      <c r="A15" s="1">
        <v>42185</v>
      </c>
      <c r="B15">
        <f>'SHARES OUTSTANDING'!B15*PX_LAST!B15</f>
        <v>362048562298.29602</v>
      </c>
      <c r="C15">
        <f>'SHARES OUTSTANDING'!C15*PX_LAST!C15</f>
        <v>0</v>
      </c>
      <c r="D15">
        <f>'SHARES OUTSTANDING'!D15*PX_LAST!D15</f>
        <v>1839941980780</v>
      </c>
      <c r="E15">
        <f>'SHARES OUTSTANDING'!E15*PX_LAST!E15</f>
        <v>426837739852.46375</v>
      </c>
      <c r="F15">
        <f>'SHARES OUTSTANDING'!F15*PX_LAST!F15</f>
        <v>637208619900.00012</v>
      </c>
      <c r="G15">
        <f>'SHARES OUTSTANDING'!G15*PX_LAST!G15</f>
        <v>0</v>
      </c>
      <c r="H15">
        <f>'SHARES OUTSTANDING'!H15*PX_LAST!H15</f>
        <v>26322772273196.402</v>
      </c>
      <c r="I15">
        <f>'SHARES OUTSTANDING'!I15*PX_LAST!I15</f>
        <v>1324467817920</v>
      </c>
      <c r="J15">
        <f>'SHARES OUTSTANDING'!J15*PX_LAST!J15</f>
        <v>45157470697742.289</v>
      </c>
      <c r="K15">
        <f>'SHARES OUTSTANDING'!K15*PX_LAST!K15</f>
        <v>439477290167</v>
      </c>
      <c r="L15">
        <f>'SHARES OUTSTANDING'!L15*PX_LAST!L15</f>
        <v>30560830750206.57</v>
      </c>
      <c r="M15">
        <f>'SHARES OUTSTANDING'!M15*PX_LAST!M15</f>
        <v>6158512056588.7324</v>
      </c>
      <c r="N15">
        <f>'SHARES OUTSTANDING'!N15*PX_LAST!N15</f>
        <v>10221129896174.924</v>
      </c>
      <c r="O15">
        <f>'SHARES OUTSTANDING'!O15*PX_LAST!O15</f>
        <v>2940956017701.6587</v>
      </c>
      <c r="P15">
        <f>'SHARES OUTSTANDING'!P15*PX_LAST!P15</f>
        <v>11345458000000</v>
      </c>
      <c r="Q15">
        <f>'SHARES OUTSTANDING'!Q15*PX_LAST!Q15</f>
        <v>2893845840000</v>
      </c>
      <c r="R15">
        <f>'SHARES OUTSTANDING'!R15*PX_LAST!R15</f>
        <v>162993600000</v>
      </c>
      <c r="S15">
        <f>'SHARES OUTSTANDING'!S15*PX_LAST!S15</f>
        <v>10235592143541.029</v>
      </c>
      <c r="T15">
        <f>'SHARES OUTSTANDING'!T15*PX_LAST!T15</f>
        <v>0</v>
      </c>
      <c r="U15">
        <f>'SHARES OUTSTANDING'!U15*PX_LAST!U15</f>
        <v>312320642235</v>
      </c>
      <c r="V15">
        <f>'SHARES OUTSTANDING'!V15*PX_LAST!V15</f>
        <v>484278018000</v>
      </c>
      <c r="W15">
        <f>'SHARES OUTSTANDING'!W15*PX_LAST!W15</f>
        <v>6235765175174.4941</v>
      </c>
      <c r="X15">
        <f>'SHARES OUTSTANDING'!X15*PX_LAST!X15</f>
        <v>285223832500</v>
      </c>
      <c r="Y15">
        <f>'SHARES OUTSTANDING'!Y15*PX_LAST!Y15</f>
        <v>21348007934515.648</v>
      </c>
      <c r="Z15">
        <f>'SHARES OUTSTANDING'!Z15*PX_LAST!Z15</f>
        <v>15548527595760.455</v>
      </c>
      <c r="AA15">
        <f>'SHARES OUTSTANDING'!AA15*PX_LAST!AA15</f>
        <v>58667462333989.125</v>
      </c>
      <c r="AB15">
        <f>'SHARES OUTSTANDING'!AB15*PX_LAST!AB15</f>
        <v>146666657700.00003</v>
      </c>
      <c r="AC15">
        <f>'SHARES OUTSTANDING'!AC15*PX_LAST!AC15</f>
        <v>766285500000</v>
      </c>
      <c r="AD15">
        <f>'SHARES OUTSTANDING'!AD15*PX_LAST!AD15</f>
        <v>49298504857.384483</v>
      </c>
      <c r="AE15">
        <f>'SHARES OUTSTANDING'!AE15*PX_LAST!AE15</f>
        <v>1124891422560</v>
      </c>
      <c r="AF15">
        <f>'SHARES OUTSTANDING'!AF15*PX_LAST!AF15</f>
        <v>23051343162661.199</v>
      </c>
      <c r="AG15">
        <f>'SHARES OUTSTANDING'!AG15*PX_LAST!AG15</f>
        <v>676020080201.83008</v>
      </c>
      <c r="AH15">
        <f>'SHARES OUTSTANDING'!AH15*PX_LAST!AH15</f>
        <v>620329385590</v>
      </c>
      <c r="AI15">
        <f>'SHARES OUTSTANDING'!AI15*PX_LAST!AI15</f>
        <v>33439240772873.098</v>
      </c>
      <c r="AJ15">
        <f>'SHARES OUTSTANDING'!AJ15*PX_LAST!AJ15</f>
        <v>112415567644.46173</v>
      </c>
      <c r="AK15">
        <f>'SHARES OUTSTANDING'!AK15*PX_LAST!AK15</f>
        <v>64231823288448.617</v>
      </c>
      <c r="AL15">
        <f>'SHARES OUTSTANDING'!AL15*PX_LAST!AL15</f>
        <v>0</v>
      </c>
      <c r="AM15">
        <f>'SHARES OUTSTANDING'!AM15*PX_LAST!AM15</f>
        <v>2169228469200</v>
      </c>
      <c r="AN15">
        <f>'SHARES OUTSTANDING'!AN15*PX_LAST!AN15</f>
        <v>217111061206.70621</v>
      </c>
      <c r="AO15">
        <f>'SHARES OUTSTANDING'!AO15*PX_LAST!AO15</f>
        <v>2701209050053.083</v>
      </c>
      <c r="AP15">
        <f>'SHARES OUTSTANDING'!AP15*PX_LAST!AP15</f>
        <v>686023569300.00012</v>
      </c>
      <c r="AQ15">
        <f>'SHARES OUTSTANDING'!AQ15*PX_LAST!AQ15</f>
        <v>1402551200864</v>
      </c>
      <c r="AR15">
        <f>'SHARES OUTSTANDING'!AR15*PX_LAST!AR15</f>
        <v>38258987100</v>
      </c>
      <c r="AS15">
        <f>'SHARES OUTSTANDING'!AS15*PX_LAST!AS15</f>
        <v>164160000000</v>
      </c>
      <c r="AT15">
        <f>'SHARES OUTSTANDING'!AT15*PX_LAST!AT15</f>
        <v>1303540916128.4934</v>
      </c>
      <c r="AU15">
        <f>'SHARES OUTSTANDING'!AU15*PX_LAST!AU15</f>
        <v>11047056726700.719</v>
      </c>
      <c r="AV15">
        <f>'SHARES OUTSTANDING'!AV15*PX_LAST!AV15</f>
        <v>7031792568149.2559</v>
      </c>
      <c r="AW15">
        <f>'SHARES OUTSTANDING'!AW15*PX_LAST!AW15</f>
        <v>558340173729</v>
      </c>
      <c r="AX15">
        <f>'SHARES OUTSTANDING'!AX15*PX_LAST!AX15</f>
        <v>1876868000000</v>
      </c>
      <c r="AY15">
        <f>'SHARES OUTSTANDING'!AY15*PX_LAST!AY15</f>
        <v>69792303735</v>
      </c>
      <c r="AZ15">
        <f>'SHARES OUTSTANDING'!AZ15*PX_LAST!AZ15</f>
        <v>17409330450230.926</v>
      </c>
      <c r="BA15">
        <f>'SHARES OUTSTANDING'!BA15*PX_LAST!BA15</f>
        <v>36568002410482.797</v>
      </c>
      <c r="BB15">
        <f>'SHARES OUTSTANDING'!BB15*PX_LAST!BB15</f>
        <v>110852000000</v>
      </c>
      <c r="BC15">
        <f>'SHARES OUTSTANDING'!BC15*PX_LAST!BC15</f>
        <v>531042403906.20013</v>
      </c>
      <c r="BD15">
        <f>'SHARES OUTSTANDING'!BD15*PX_LAST!BD15</f>
        <v>0</v>
      </c>
      <c r="BE15">
        <f>'SHARES OUTSTANDING'!BE15*PX_LAST!BE15</f>
        <v>0</v>
      </c>
      <c r="BF15">
        <f>'SHARES OUTSTANDING'!BF15*PX_LAST!BF15</f>
        <v>12805656782235.646</v>
      </c>
      <c r="BG15">
        <f>'SHARES OUTSTANDING'!BG15*PX_LAST!BG15</f>
        <v>2964072217544.1929</v>
      </c>
      <c r="BH15">
        <f>'SHARES OUTSTANDING'!BH15*PX_LAST!BH15</f>
        <v>26493307370404.18</v>
      </c>
      <c r="BI15">
        <f>'SHARES OUTSTANDING'!BI15*PX_LAST!BI15</f>
        <v>95654444359.290512</v>
      </c>
      <c r="BJ15">
        <f>'SHARES OUTSTANDING'!BJ15*PX_LAST!BJ15</f>
        <v>80582389822678.25</v>
      </c>
      <c r="BK15">
        <f>'SHARES OUTSTANDING'!BK15*PX_LAST!BK15</f>
        <v>1116320518500</v>
      </c>
      <c r="BL15">
        <f>'SHARES OUTSTANDING'!BL15*PX_LAST!BL15</f>
        <v>34633808856285.016</v>
      </c>
      <c r="BM15">
        <f>'SHARES OUTSTANDING'!BM15*PX_LAST!BM15</f>
        <v>80721146172</v>
      </c>
      <c r="BN15">
        <f>'SHARES OUTSTANDING'!BN15*PX_LAST!BN15</f>
        <v>0</v>
      </c>
      <c r="BO15">
        <f>'SHARES OUTSTANDING'!BO15*PX_LAST!BO15</f>
        <v>835282571760</v>
      </c>
      <c r="BP15">
        <f>'SHARES OUTSTANDING'!BP15*PX_LAST!BP15</f>
        <v>0</v>
      </c>
      <c r="BQ15">
        <f>'SHARES OUTSTANDING'!BQ15*PX_LAST!BQ15</f>
        <v>230565000000.00003</v>
      </c>
      <c r="BR15">
        <f>'SHARES OUTSTANDING'!BR15*PX_LAST!BR15</f>
        <v>1258600000000</v>
      </c>
      <c r="BS15">
        <f>'SHARES OUTSTANDING'!BS15*PX_LAST!BS15</f>
        <v>3006979916261.6382</v>
      </c>
      <c r="BT15">
        <f>'SHARES OUTSTANDING'!BT15*PX_LAST!BT15</f>
        <v>54068318166</v>
      </c>
      <c r="BU15">
        <f>'SHARES OUTSTANDING'!BU15*PX_LAST!BU15</f>
        <v>695351569656.91687</v>
      </c>
      <c r="BV15">
        <f>'SHARES OUTSTANDING'!BV15*PX_LAST!BV15</f>
        <v>47907390326.621544</v>
      </c>
      <c r="BW15">
        <f>'SHARES OUTSTANDING'!BW15*PX_LAST!BW15</f>
        <v>470370257820</v>
      </c>
      <c r="BX15">
        <f>'SHARES OUTSTANDING'!BX15*PX_LAST!BX15</f>
        <v>237276024550.10468</v>
      </c>
      <c r="BY15">
        <f>'SHARES OUTSTANDING'!BY15*PX_LAST!BY15</f>
        <v>462281707384</v>
      </c>
      <c r="BZ15">
        <f>'SHARES OUTSTANDING'!BZ15*PX_LAST!BZ15</f>
        <v>228151386604873.03</v>
      </c>
      <c r="CA15">
        <f>'SHARES OUTSTANDING'!CA15*PX_LAST!CA15</f>
        <v>0</v>
      </c>
      <c r="CB15">
        <f>'SHARES OUTSTANDING'!CB15*PX_LAST!CB15</f>
        <v>767046048078.06396</v>
      </c>
      <c r="CC15">
        <f>'SHARES OUTSTANDING'!CC15*PX_LAST!CC15</f>
        <v>1354731159705.7114</v>
      </c>
      <c r="CD15">
        <f>'SHARES OUTSTANDING'!CD15*PX_LAST!CD15</f>
        <v>180461259276</v>
      </c>
      <c r="CE15">
        <f>'SHARES OUTSTANDING'!CE15*PX_LAST!CE15</f>
        <v>438804889113.98846</v>
      </c>
      <c r="CF15">
        <f>'SHARES OUTSTANDING'!CF15*PX_LAST!CF15</f>
        <v>1898710812926.3892</v>
      </c>
      <c r="CG15">
        <f>'SHARES OUTSTANDING'!CG15*PX_LAST!CG15</f>
        <v>228989553000</v>
      </c>
      <c r="CH15">
        <f>'SHARES OUTSTANDING'!CH15*PX_LAST!CH15</f>
        <v>208529281344931.16</v>
      </c>
      <c r="CI15">
        <f>'SHARES OUTSTANDING'!CI15*PX_LAST!CI15</f>
        <v>256889670300.85681</v>
      </c>
      <c r="CJ15">
        <f>'SHARES OUTSTANDING'!CJ15*PX_LAST!CJ15</f>
        <v>6091251096425.2002</v>
      </c>
      <c r="CK15">
        <f>'SHARES OUTSTANDING'!CK15*PX_LAST!CK15</f>
        <v>3181914717406.8877</v>
      </c>
      <c r="CL15">
        <f>'SHARES OUTSTANDING'!CL15*PX_LAST!CL15</f>
        <v>25004000000</v>
      </c>
      <c r="CM15">
        <f>'SHARES OUTSTANDING'!CM15*PX_LAST!CM15</f>
        <v>3938834836500</v>
      </c>
      <c r="CN15">
        <f>'SHARES OUTSTANDING'!CN15*PX_LAST!CN15</f>
        <v>2909676319611.3135</v>
      </c>
      <c r="CO15">
        <f>'SHARES OUTSTANDING'!CO15*PX_LAST!CO15</f>
        <v>3519836819215.3442</v>
      </c>
      <c r="CP15">
        <f>'SHARES OUTSTANDING'!CP15*PX_LAST!CP15</f>
        <v>11511672351684.998</v>
      </c>
      <c r="CQ15">
        <f>'SHARES OUTSTANDING'!CQ15*PX_LAST!CQ15</f>
        <v>8863617498843.8164</v>
      </c>
      <c r="CR15">
        <f>'SHARES OUTSTANDING'!CR15*PX_LAST!CR15</f>
        <v>15633221324823.4</v>
      </c>
      <c r="CS15">
        <f>'SHARES OUTSTANDING'!CS15*PX_LAST!CS15</f>
        <v>59694710250</v>
      </c>
      <c r="CT15">
        <f>'SHARES OUTSTANDING'!CT15*PX_LAST!CT15</f>
        <v>36144578330337.672</v>
      </c>
      <c r="CU15">
        <f>'SHARES OUTSTANDING'!CU15*PX_LAST!CU15</f>
        <v>156712064316.78775</v>
      </c>
      <c r="CV15">
        <f>'SHARES OUTSTANDING'!CV15*PX_LAST!CV15</f>
        <v>3440766029919.6548</v>
      </c>
      <c r="CW15">
        <f>'SHARES OUTSTANDING'!CW15*PX_LAST!CW15</f>
        <v>665091899924.47949</v>
      </c>
      <c r="CX15">
        <f>'SHARES OUTSTANDING'!CX15*PX_LAST!CX15</f>
        <v>29891176631.590717</v>
      </c>
      <c r="CY15">
        <f>'SHARES OUTSTANDING'!CY15*PX_LAST!CY15</f>
        <v>0</v>
      </c>
      <c r="CZ15">
        <f>'SHARES OUTSTANDING'!CZ15*PX_LAST!CZ15</f>
        <v>110063826046</v>
      </c>
      <c r="DA15">
        <f>'SHARES OUTSTANDING'!DA15*PX_LAST!DA15</f>
        <v>137756250000.00003</v>
      </c>
      <c r="DB15">
        <f>'SHARES OUTSTANDING'!DB15*PX_LAST!DB15</f>
        <v>115662016500</v>
      </c>
      <c r="DC15">
        <f>'SHARES OUTSTANDING'!DC15*PX_LAST!DC15</f>
        <v>23607148600</v>
      </c>
      <c r="DD15">
        <f>'SHARES OUTSTANDING'!DD15*PX_LAST!DD15</f>
        <v>2033729326929.5171</v>
      </c>
      <c r="DE15">
        <f>'SHARES OUTSTANDING'!DE15*PX_LAST!DE15</f>
        <v>26182852074785.637</v>
      </c>
      <c r="DF15">
        <f>'SHARES OUTSTANDING'!DF15*PX_LAST!DF15</f>
        <v>9744707913792.543</v>
      </c>
      <c r="DG15">
        <f>'SHARES OUTSTANDING'!DG15*PX_LAST!DG15</f>
        <v>212209058812067.59</v>
      </c>
      <c r="DH15">
        <f>'SHARES OUTSTANDING'!DH15*PX_LAST!DH15</f>
        <v>127917300000</v>
      </c>
      <c r="DI15">
        <f>'SHARES OUTSTANDING'!DI15*PX_LAST!DI15</f>
        <v>899433332930</v>
      </c>
      <c r="DJ15">
        <f>'SHARES OUTSTANDING'!DJ15*PX_LAST!DJ15</f>
        <v>1350000000000</v>
      </c>
      <c r="DK15">
        <f>'SHARES OUTSTANDING'!DK15*PX_LAST!DK15</f>
        <v>0</v>
      </c>
      <c r="DL15">
        <f>'SHARES OUTSTANDING'!DL15*PX_LAST!DL15</f>
        <v>2949534842000</v>
      </c>
      <c r="DM15">
        <f>'SHARES OUTSTANDING'!DM15*PX_LAST!DM15</f>
        <v>7613708733000.001</v>
      </c>
      <c r="DN15">
        <f>'SHARES OUTSTANDING'!DN15*PX_LAST!DN15</f>
        <v>2458309369369.8701</v>
      </c>
      <c r="DO15">
        <f>'SHARES OUTSTANDING'!DO15*PX_LAST!DO15</f>
        <v>5196993031327.6084</v>
      </c>
      <c r="DP15">
        <f>'SHARES OUTSTANDING'!DP15*PX_LAST!DP15</f>
        <v>10165611034996.291</v>
      </c>
      <c r="DQ15">
        <f>'SHARES OUTSTANDING'!DQ15*PX_LAST!DQ15</f>
        <v>9876903201842.2402</v>
      </c>
      <c r="DR15">
        <f>'SHARES OUTSTANDING'!DR15*PX_LAST!DR15</f>
        <v>77672753415</v>
      </c>
      <c r="DS15">
        <f>'SHARES OUTSTANDING'!DS15*PX_LAST!DS15</f>
        <v>203629818420</v>
      </c>
      <c r="DT15">
        <f>'SHARES OUTSTANDING'!DT15*PX_LAST!DT15</f>
        <v>198317506950</v>
      </c>
      <c r="DU15">
        <f>'SHARES OUTSTANDING'!DU15*PX_LAST!DU15</f>
        <v>550840667720</v>
      </c>
      <c r="DV15">
        <f>'SHARES OUTSTANDING'!DV15*PX_LAST!DV15</f>
        <v>145244550000</v>
      </c>
      <c r="DW15">
        <f>'SHARES OUTSTANDING'!DW15*PX_LAST!DW15</f>
        <v>93710860654.428864</v>
      </c>
      <c r="DX15">
        <f>'SHARES OUTSTANDING'!DX15*PX_LAST!DX15</f>
        <v>818936778990.02686</v>
      </c>
      <c r="DY15">
        <f>'SHARES OUTSTANDING'!DY15*PX_LAST!DY15</f>
        <v>1597148571515</v>
      </c>
      <c r="DZ15">
        <f>'SHARES OUTSTANDING'!DZ15*PX_LAST!DZ15</f>
        <v>77048615961.951279</v>
      </c>
      <c r="EA15">
        <f>'SHARES OUTSTANDING'!EA15*PX_LAST!EA15</f>
        <v>1127424530100.0002</v>
      </c>
      <c r="EB15">
        <f>'SHARES OUTSTANDING'!EB15*PX_LAST!EB15</f>
        <v>6585173691915.0869</v>
      </c>
      <c r="EC15">
        <f>'SHARES OUTSTANDING'!EC15*PX_LAST!EC15</f>
        <v>13816810196515.465</v>
      </c>
      <c r="ED15">
        <f>'SHARES OUTSTANDING'!ED15*PX_LAST!ED15</f>
        <v>9141895390847.0684</v>
      </c>
      <c r="EE15">
        <f>'SHARES OUTSTANDING'!EE15*PX_LAST!EE15</f>
        <v>692481373438.18762</v>
      </c>
      <c r="EF15">
        <f>'SHARES OUTSTANDING'!EF15*PX_LAST!EF15</f>
        <v>39392576250</v>
      </c>
      <c r="EG15">
        <f>'SHARES OUTSTANDING'!EG15*PX_LAST!EG15</f>
        <v>5755197714679.5254</v>
      </c>
      <c r="EH15">
        <f>'SHARES OUTSTANDING'!EH15*PX_LAST!EH15</f>
        <v>862459148973.03162</v>
      </c>
      <c r="EI15">
        <f>'SHARES OUTSTANDING'!EI15*PX_LAST!EI15</f>
        <v>136342974113.03224</v>
      </c>
      <c r="EJ15">
        <f>'SHARES OUTSTANDING'!EJ15*PX_LAST!EJ15</f>
        <v>798244265000</v>
      </c>
      <c r="EK15">
        <f>'SHARES OUTSTANDING'!EK15*PX_LAST!EK15</f>
        <v>1210845000000</v>
      </c>
      <c r="EL15">
        <f>'SHARES OUTSTANDING'!EL15*PX_LAST!EL15</f>
        <v>2772031169782.4888</v>
      </c>
      <c r="EM15">
        <f>'SHARES OUTSTANDING'!EM15*PX_LAST!EM15</f>
        <v>57620000000</v>
      </c>
      <c r="EN15">
        <f>'SHARES OUTSTANDING'!EN15*PX_LAST!EN15</f>
        <v>29572438371160.914</v>
      </c>
      <c r="EO15">
        <f>'SHARES OUTSTANDING'!EO15*PX_LAST!EO15</f>
        <v>1690786781250.0002</v>
      </c>
      <c r="EP15">
        <f>'SHARES OUTSTANDING'!EP15*PX_LAST!EP15</f>
        <v>399868193307.74396</v>
      </c>
      <c r="EQ15">
        <f>'SHARES OUTSTANDING'!EQ15*PX_LAST!EQ15</f>
        <v>388078515425.00189</v>
      </c>
      <c r="ER15">
        <f>'SHARES OUTSTANDING'!ER15*PX_LAST!ER15</f>
        <v>1677853199108.0337</v>
      </c>
      <c r="ES15">
        <f>'SHARES OUTSTANDING'!ES15*PX_LAST!ES15</f>
        <v>5698802823439.1279</v>
      </c>
      <c r="ET15">
        <f>'SHARES OUTSTANDING'!ET15*PX_LAST!ET15</f>
        <v>3387826220861.0405</v>
      </c>
      <c r="EU15">
        <f>'SHARES OUTSTANDING'!EU15*PX_LAST!EU15</f>
        <v>100149696324.86833</v>
      </c>
      <c r="EV15">
        <f>'SHARES OUTSTANDING'!EV15*PX_LAST!EV15</f>
        <v>2920653601120</v>
      </c>
      <c r="EW15">
        <f>'SHARES OUTSTANDING'!EW15*PX_LAST!EW15</f>
        <v>245148405029.83044</v>
      </c>
      <c r="EX15">
        <f>'SHARES OUTSTANDING'!EX15*PX_LAST!EX15</f>
        <v>1029700320000</v>
      </c>
      <c r="EY15">
        <f>'SHARES OUTSTANDING'!EY15*PX_LAST!EY15</f>
        <v>576259108890</v>
      </c>
      <c r="EZ15">
        <f>'SHARES OUTSTANDING'!EZ15*PX_LAST!EZ15</f>
        <v>150542548073.81308</v>
      </c>
      <c r="FA15">
        <f>'SHARES OUTSTANDING'!FA15*PX_LAST!FA15</f>
        <v>2365111705606.6201</v>
      </c>
      <c r="FB15">
        <f>'SHARES OUTSTANDING'!FB15*PX_LAST!FB15</f>
        <v>1647841091267.5779</v>
      </c>
      <c r="FC15">
        <f>'SHARES OUTSTANDING'!FC15*PX_LAST!FC15</f>
        <v>2479395675150</v>
      </c>
      <c r="FD15">
        <f>'SHARES OUTSTANDING'!FD15*PX_LAST!FD15</f>
        <v>646077344829.47083</v>
      </c>
      <c r="FE15">
        <f>'SHARES OUTSTANDING'!FE15*PX_LAST!FE15</f>
        <v>8975866257652.3105</v>
      </c>
      <c r="FF15">
        <f>'SHARES OUTSTANDING'!FF15*PX_LAST!FF15</f>
        <v>2229416107865.0015</v>
      </c>
      <c r="FG15">
        <f>'SHARES OUTSTANDING'!FG15*PX_LAST!FG15</f>
        <v>132274927391</v>
      </c>
      <c r="FH15">
        <f>'SHARES OUTSTANDING'!FH15*PX_LAST!FH15</f>
        <v>198072601950</v>
      </c>
      <c r="FI15">
        <f>'SHARES OUTSTANDING'!FI15*PX_LAST!FI15</f>
        <v>9157519019809.8965</v>
      </c>
      <c r="FJ15">
        <f>'SHARES OUTSTANDING'!FJ15*PX_LAST!FJ15</f>
        <v>1085548075550.9999</v>
      </c>
      <c r="FK15">
        <f>'SHARES OUTSTANDING'!FK15*PX_LAST!FK15</f>
        <v>539426250000</v>
      </c>
      <c r="FL15">
        <f>'SHARES OUTSTANDING'!FL15*PX_LAST!FL15</f>
        <v>3004056876057.7603</v>
      </c>
      <c r="FM15">
        <f>'SHARES OUTSTANDING'!FM15*PX_LAST!FM15</f>
        <v>1304975539553.4221</v>
      </c>
      <c r="FN15">
        <f>'SHARES OUTSTANDING'!FN15*PX_LAST!FN15</f>
        <v>638913539786.50012</v>
      </c>
      <c r="FO15">
        <f>'SHARES OUTSTANDING'!FO15*PX_LAST!FO15</f>
        <v>0</v>
      </c>
      <c r="FP15">
        <f>'SHARES OUTSTANDING'!FP15*PX_LAST!FP15</f>
        <v>6271232000000</v>
      </c>
      <c r="FQ15">
        <f>'SHARES OUTSTANDING'!FQ15*PX_LAST!FQ15</f>
        <v>113078000000</v>
      </c>
      <c r="FR15">
        <f>'SHARES OUTSTANDING'!FR15*PX_LAST!FR15</f>
        <v>98805449108.853424</v>
      </c>
      <c r="FS15">
        <f>'SHARES OUTSTANDING'!FS15*PX_LAST!FS15</f>
        <v>19890000000</v>
      </c>
      <c r="FT15">
        <f>'SHARES OUTSTANDING'!FT15*PX_LAST!FT15</f>
        <v>5073117970272.7783</v>
      </c>
      <c r="FU15">
        <f>'SHARES OUTSTANDING'!FU15*PX_LAST!FU15</f>
        <v>158800000000</v>
      </c>
      <c r="FV15">
        <f>'SHARES OUTSTANDING'!FV15*PX_LAST!FV15</f>
        <v>3375868136500.79</v>
      </c>
      <c r="FW15">
        <f>'SHARES OUTSTANDING'!FW15*PX_LAST!FW15</f>
        <v>1963746295781.0867</v>
      </c>
      <c r="FX15">
        <f>'SHARES OUTSTANDING'!FX15*PX_LAST!FX15</f>
        <v>1280884514400</v>
      </c>
      <c r="FY15">
        <f>'SHARES OUTSTANDING'!FY15*PX_LAST!FY15</f>
        <v>31887682029208.543</v>
      </c>
      <c r="FZ15">
        <f>'SHARES OUTSTANDING'!FZ15*PX_LAST!FZ15</f>
        <v>884427836253.51636</v>
      </c>
      <c r="GA15">
        <f>'SHARES OUTSTANDING'!GA15*PX_LAST!GA15</f>
        <v>3180950516410</v>
      </c>
      <c r="GB15">
        <f>'SHARES OUTSTANDING'!GB15*PX_LAST!GB15</f>
        <v>12908693835901.617</v>
      </c>
      <c r="GC15">
        <f>'SHARES OUTSTANDING'!GC15*PX_LAST!GC15</f>
        <v>1768533202608.0701</v>
      </c>
      <c r="GD15">
        <f>'SHARES OUTSTANDING'!GD15*PX_LAST!GD15</f>
        <v>14651166313666.967</v>
      </c>
      <c r="GE15">
        <f>'SHARES OUTSTANDING'!GE15*PX_LAST!GE15</f>
        <v>185379437556.05191</v>
      </c>
      <c r="GF15">
        <f>'SHARES OUTSTANDING'!GF15*PX_LAST!GF15</f>
        <v>19590193110207.516</v>
      </c>
      <c r="GG15">
        <f>'SHARES OUTSTANDING'!GG15*PX_LAST!GG15</f>
        <v>434399786700</v>
      </c>
      <c r="GH15">
        <f>'SHARES OUTSTANDING'!GH15*PX_LAST!GH15</f>
        <v>29323711001696.352</v>
      </c>
      <c r="GI15">
        <f>'SHARES OUTSTANDING'!GI15*PX_LAST!GI15</f>
        <v>431493527273.10345</v>
      </c>
      <c r="GJ15">
        <f>'SHARES OUTSTANDING'!GJ15*PX_LAST!GJ15</f>
        <v>7739722900000</v>
      </c>
      <c r="GK15">
        <f>'SHARES OUTSTANDING'!GK15*PX_LAST!GK15</f>
        <v>11109190165102.707</v>
      </c>
      <c r="GL15">
        <f>'SHARES OUTSTANDING'!GL15*PX_LAST!GL15</f>
        <v>33680111275368.32</v>
      </c>
      <c r="GM15">
        <f>'SHARES OUTSTANDING'!GM15*PX_LAST!GM15</f>
        <v>3240448868789.4355</v>
      </c>
      <c r="GN15">
        <f>'SHARES OUTSTANDING'!GN15*PX_LAST!GN15</f>
        <v>516600000000</v>
      </c>
      <c r="GO15">
        <f>'SHARES OUTSTANDING'!GO15*PX_LAST!GO15</f>
        <v>522302260928</v>
      </c>
      <c r="GP15">
        <f>'SHARES OUTSTANDING'!GP15*PX_LAST!GP15</f>
        <v>22850020627113.332</v>
      </c>
      <c r="GQ15">
        <f>'SHARES OUTSTANDING'!GQ15*PX_LAST!GQ15</f>
        <v>292858210399551.81</v>
      </c>
      <c r="GR15">
        <f>'SHARES OUTSTANDING'!GR15*PX_LAST!GR15</f>
        <v>464260061855</v>
      </c>
      <c r="GS15">
        <f>'SHARES OUTSTANDING'!GS15*PX_LAST!GS15</f>
        <v>73225000000.000015</v>
      </c>
      <c r="GT15">
        <f>'SHARES OUTSTANDING'!GT15*PX_LAST!GT15</f>
        <v>293480558964.04803</v>
      </c>
      <c r="GU15">
        <f>'SHARES OUTSTANDING'!GU15*PX_LAST!GU15</f>
        <v>77556289381.687241</v>
      </c>
      <c r="GV15">
        <f>'SHARES OUTSTANDING'!GV15*PX_LAST!GV15</f>
        <v>9726124234288</v>
      </c>
      <c r="GW15">
        <f>'SHARES OUTSTANDING'!GW15*PX_LAST!GW15</f>
        <v>61314223841873.219</v>
      </c>
      <c r="GX15">
        <f>'SHARES OUTSTANDING'!GX15*PX_LAST!GX15</f>
        <v>618433592000</v>
      </c>
      <c r="GY15">
        <f>'SHARES OUTSTANDING'!GY15*PX_LAST!GY15</f>
        <v>7056000000000</v>
      </c>
      <c r="GZ15">
        <f>'SHARES OUTSTANDING'!GZ15*PX_LAST!GZ15</f>
        <v>3800601362698</v>
      </c>
      <c r="HA15">
        <f>'SHARES OUTSTANDING'!HA15*PX_LAST!HA15</f>
        <v>4595318848462.958</v>
      </c>
      <c r="HB15">
        <f>'SHARES OUTSTANDING'!HB15*PX_LAST!HB15</f>
        <v>92700000000</v>
      </c>
      <c r="HC15">
        <f>'SHARES OUTSTANDING'!HC15*PX_LAST!HC15</f>
        <v>4154220000000</v>
      </c>
      <c r="HD15">
        <f>'SHARES OUTSTANDING'!HD15*PX_LAST!HD15</f>
        <v>7223595331976.7666</v>
      </c>
      <c r="HE15">
        <f>'SHARES OUTSTANDING'!HE15*PX_LAST!HE15</f>
        <v>486582087300.00006</v>
      </c>
      <c r="HF15">
        <f>'SHARES OUTSTANDING'!HF15*PX_LAST!HF15</f>
        <v>14917233223919.49</v>
      </c>
      <c r="HG15">
        <f>'SHARES OUTSTANDING'!HG15*PX_LAST!HG15</f>
        <v>116472248750</v>
      </c>
      <c r="HH15">
        <f>'SHARES OUTSTANDING'!HH15*PX_LAST!HH15</f>
        <v>1364456405829.4521</v>
      </c>
      <c r="HI15">
        <f>'SHARES OUTSTANDING'!HI15*PX_LAST!HI15</f>
        <v>832305330026.49976</v>
      </c>
      <c r="HJ15">
        <f>'SHARES OUTSTANDING'!HJ15*PX_LAST!HJ15</f>
        <v>158933499930</v>
      </c>
      <c r="HK15">
        <f>'SHARES OUTSTANDING'!HK15*PX_LAST!HK15</f>
        <v>229972860664.47256</v>
      </c>
      <c r="HL15">
        <f>'SHARES OUTSTANDING'!HL15*PX_LAST!HL15</f>
        <v>1277499297529.0405</v>
      </c>
      <c r="HM15">
        <f>'SHARES OUTSTANDING'!HM15*PX_LAST!HM15</f>
        <v>2995796622915</v>
      </c>
      <c r="HN15">
        <f>'SHARES OUTSTANDING'!HN15*PX_LAST!HN15</f>
        <v>1043204299194.7606</v>
      </c>
      <c r="HO15">
        <f>'SHARES OUTSTANDING'!HO15*PX_LAST!HO15</f>
        <v>281523807329.93896</v>
      </c>
      <c r="HP15">
        <f>'SHARES OUTSTANDING'!HP15*PX_LAST!HP15</f>
        <v>33089226000</v>
      </c>
      <c r="HQ15">
        <f>'SHARES OUTSTANDING'!HQ15*PX_LAST!HQ15</f>
        <v>74979061651597.578</v>
      </c>
      <c r="HR15">
        <f>'SHARES OUTSTANDING'!HR15*PX_LAST!HR15</f>
        <v>400184242656</v>
      </c>
      <c r="HS15">
        <f>'SHARES OUTSTANDING'!HS15*PX_LAST!HS15</f>
        <v>5956282113600.001</v>
      </c>
      <c r="HT15">
        <f>'SHARES OUTSTANDING'!HT15*PX_LAST!HT15</f>
        <v>390182100000</v>
      </c>
      <c r="HU15">
        <f>'SHARES OUTSTANDING'!HU15*PX_LAST!HU15</f>
        <v>107244889013.3656</v>
      </c>
      <c r="HV15">
        <f>'SHARES OUTSTANDING'!HV15*PX_LAST!HV15</f>
        <v>27414492000</v>
      </c>
      <c r="HW15">
        <f>'SHARES OUTSTANDING'!HW15*PX_LAST!HW15</f>
        <v>69314577342273.195</v>
      </c>
      <c r="HX15">
        <f>'SHARES OUTSTANDING'!HX15*PX_LAST!HX15</f>
        <v>9940124928000</v>
      </c>
      <c r="HY15">
        <f>'SHARES OUTSTANDING'!HY15*PX_LAST!HY15</f>
        <v>155150000000</v>
      </c>
      <c r="HZ15">
        <f>'SHARES OUTSTANDING'!HZ15*PX_LAST!HZ15</f>
        <v>691477697472.60986</v>
      </c>
      <c r="IA15">
        <f>'SHARES OUTSTANDING'!IA15*PX_LAST!IA15</f>
        <v>336000042140</v>
      </c>
      <c r="IB15">
        <f>'SHARES OUTSTANDING'!IB15*PX_LAST!IB15</f>
        <v>494355750000</v>
      </c>
      <c r="IC15">
        <f>'SHARES OUTSTANDING'!IC15*PX_LAST!IC15</f>
        <v>104400000000</v>
      </c>
      <c r="ID15">
        <f>'SHARES OUTSTANDING'!ID15*PX_LAST!ID15</f>
        <v>62845318255896.32</v>
      </c>
      <c r="IE15">
        <f>'SHARES OUTSTANDING'!IE15*PX_LAST!IE15</f>
        <v>7425385950400.001</v>
      </c>
      <c r="IF15">
        <f>'SHARES OUTSTANDING'!IF15*PX_LAST!IF15</f>
        <v>299681537626.64069</v>
      </c>
      <c r="IG15">
        <f>'SHARES OUTSTANDING'!IG15*PX_LAST!IG15</f>
        <v>12956894601000</v>
      </c>
      <c r="IH15">
        <f>'SHARES OUTSTANDING'!IH15*PX_LAST!IH15</f>
        <v>6487201820827.4082</v>
      </c>
      <c r="II15">
        <f>'SHARES OUTSTANDING'!II15*PX_LAST!II15</f>
        <v>630356299419.22803</v>
      </c>
      <c r="IJ15">
        <f>'SHARES OUTSTANDING'!IJ15*PX_LAST!IJ15</f>
        <v>1143932420000</v>
      </c>
      <c r="IK15">
        <f>'SHARES OUTSTANDING'!IK15*PX_LAST!IK15</f>
        <v>2037643257725.7856</v>
      </c>
      <c r="IL15">
        <f>'SHARES OUTSTANDING'!IL15*PX_LAST!IL15</f>
        <v>56041948143054.531</v>
      </c>
      <c r="IM15">
        <f>'SHARES OUTSTANDING'!IM15*PX_LAST!IM15</f>
        <v>17878404282191.324</v>
      </c>
      <c r="IN15">
        <f>'SHARES OUTSTANDING'!IN15*PX_LAST!IN15</f>
        <v>5211354472420.4014</v>
      </c>
      <c r="IO15">
        <f>'SHARES OUTSTANDING'!IO15*PX_LAST!IO15</f>
        <v>301734500000</v>
      </c>
      <c r="IP15">
        <f>'SHARES OUTSTANDING'!IP15*PX_LAST!IP15</f>
        <v>30744004500</v>
      </c>
      <c r="IQ15">
        <f>'SHARES OUTSTANDING'!IQ15*PX_LAST!IQ15</f>
        <v>113969229702.12039</v>
      </c>
      <c r="IR15">
        <f>'SHARES OUTSTANDING'!IR15*PX_LAST!IR15</f>
        <v>413729626123.0343</v>
      </c>
      <c r="IS15">
        <f>'SHARES OUTSTANDING'!IS15*PX_LAST!IS15</f>
        <v>1394704785201.3203</v>
      </c>
      <c r="IT15">
        <f>'SHARES OUTSTANDING'!IT15*PX_LAST!IT15</f>
        <v>342190638181.46356</v>
      </c>
      <c r="IU15">
        <f>'SHARES OUTSTANDING'!IU15*PX_LAST!IU15</f>
        <v>4462601511308.6133</v>
      </c>
      <c r="IV15">
        <f>'SHARES OUTSTANDING'!IV15*PX_LAST!IV15</f>
        <v>1253195586000</v>
      </c>
      <c r="IW15">
        <f>'SHARES OUTSTANDING'!IW15*PX_LAST!IW15</f>
        <v>357028464100.00006</v>
      </c>
      <c r="IX15">
        <f>'SHARES OUTSTANDING'!IX15*PX_LAST!IX15</f>
        <v>18101815448508.086</v>
      </c>
      <c r="IY15">
        <f>'SHARES OUTSTANDING'!IY15*PX_LAST!IY15</f>
        <v>0</v>
      </c>
      <c r="IZ15">
        <f>'SHARES OUTSTANDING'!IZ15*PX_LAST!IZ15</f>
        <v>126907630259.58109</v>
      </c>
      <c r="JA15">
        <f>'SHARES OUTSTANDING'!JA15*PX_LAST!JA15</f>
        <v>3982002750000</v>
      </c>
      <c r="JB15">
        <f>'SHARES OUTSTANDING'!JB15*PX_LAST!JB15</f>
        <v>981620568075</v>
      </c>
      <c r="JC15">
        <f>'SHARES OUTSTANDING'!JC15*PX_LAST!JC15</f>
        <v>307632178030.91272</v>
      </c>
      <c r="JD15">
        <f>'SHARES OUTSTANDING'!JD15*PX_LAST!JD15</f>
        <v>0</v>
      </c>
      <c r="JE15">
        <f>'SHARES OUTSTANDING'!JE15*PX_LAST!JE15</f>
        <v>11783206900053.627</v>
      </c>
      <c r="JF15">
        <f>'SHARES OUTSTANDING'!JF15*PX_LAST!JF15</f>
        <v>712633539978.98083</v>
      </c>
      <c r="JG15">
        <f>'SHARES OUTSTANDING'!JG15*PX_LAST!JG15</f>
        <v>411541985271.46405</v>
      </c>
      <c r="JH15">
        <f>'SHARES OUTSTANDING'!JH15*PX_LAST!JH15</f>
        <v>1347178386655.6506</v>
      </c>
      <c r="JI15">
        <f>'SHARES OUTSTANDING'!JI15*PX_LAST!JI15</f>
        <v>603304049394.9458</v>
      </c>
      <c r="JJ15">
        <f>'SHARES OUTSTANDING'!JJ15*PX_LAST!JJ15</f>
        <v>35880000000</v>
      </c>
      <c r="JK15">
        <f>'SHARES OUTSTANDING'!JK15*PX_LAST!JK15</f>
        <v>0</v>
      </c>
      <c r="JL15">
        <f>'SHARES OUTSTANDING'!JL15*PX_LAST!JL15</f>
        <v>4295598642728.9995</v>
      </c>
      <c r="JM15">
        <f>'SHARES OUTSTANDING'!JM15*PX_LAST!JM15</f>
        <v>83670870294.62323</v>
      </c>
      <c r="JN15">
        <f>'SHARES OUTSTANDING'!JN15*PX_LAST!JN15</f>
        <v>822906036000</v>
      </c>
      <c r="JO15">
        <f>'SHARES OUTSTANDING'!JO15*PX_LAST!JO15</f>
        <v>1318058112500.0002</v>
      </c>
      <c r="JP15">
        <f>'SHARES OUTSTANDING'!JP15*PX_LAST!JP15</f>
        <v>330309040000</v>
      </c>
      <c r="JQ15">
        <f>'SHARES OUTSTANDING'!JQ15*PX_LAST!JQ15</f>
        <v>176233718418101.53</v>
      </c>
      <c r="JR15">
        <f>'SHARES OUTSTANDING'!JR15*PX_LAST!JR15</f>
        <v>159475593630.95404</v>
      </c>
      <c r="JS15">
        <f>'SHARES OUTSTANDING'!JS15*PX_LAST!JS15</f>
        <v>2008292421561</v>
      </c>
      <c r="JT15">
        <f>'SHARES OUTSTANDING'!JT15*PX_LAST!JT15</f>
        <v>16071779852996.268</v>
      </c>
      <c r="JU15">
        <f>'SHARES OUTSTANDING'!JU15*PX_LAST!JU15</f>
        <v>134132849977</v>
      </c>
      <c r="JV15">
        <f>'SHARES OUTSTANDING'!JV15*PX_LAST!JV15</f>
        <v>40158631796803.313</v>
      </c>
      <c r="JW15">
        <f>'SHARES OUTSTANDING'!JW15*PX_LAST!JW15</f>
        <v>27216000000.000004</v>
      </c>
      <c r="JX15">
        <f>'SHARES OUTSTANDING'!JX15*PX_LAST!JX15</f>
        <v>5265150184670.2568</v>
      </c>
      <c r="JY15">
        <f>'SHARES OUTSTANDING'!JY15*PX_LAST!JY15</f>
        <v>191527608612205.75</v>
      </c>
      <c r="JZ15">
        <f>'SHARES OUTSTANDING'!JZ15*PX_LAST!JZ15</f>
        <v>5379275000000</v>
      </c>
      <c r="KA15">
        <f>'SHARES OUTSTANDING'!KA15*PX_LAST!KA15</f>
        <v>15087391529964.916</v>
      </c>
      <c r="KB15">
        <f>'SHARES OUTSTANDING'!KB15*PX_LAST!KB15</f>
        <v>152768000000</v>
      </c>
      <c r="KC15">
        <f>'SHARES OUTSTANDING'!KC15*PX_LAST!KC15</f>
        <v>268151923568.73322</v>
      </c>
      <c r="KD15">
        <f>'SHARES OUTSTANDING'!KD15*PX_LAST!KD15</f>
        <v>62527316599.584854</v>
      </c>
      <c r="KE15">
        <f>'SHARES OUTSTANDING'!KE15*PX_LAST!KE15</f>
        <v>2880374676047.7749</v>
      </c>
      <c r="KF15">
        <f>'SHARES OUTSTANDING'!KF15*PX_LAST!KF15</f>
        <v>4686085876400.001</v>
      </c>
      <c r="KG15">
        <f>'SHARES OUTSTANDING'!KG15*PX_LAST!KG15</f>
        <v>127375718067.67883</v>
      </c>
      <c r="KH15">
        <f>'SHARES OUTSTANDING'!KH15*PX_LAST!KH15</f>
        <v>10549190364414.814</v>
      </c>
      <c r="KI15">
        <f>'SHARES OUTSTANDING'!KI15*PX_LAST!KI15</f>
        <v>1485580379205.7998</v>
      </c>
      <c r="KJ15">
        <f>'SHARES OUTSTANDING'!KJ15*PX_LAST!KJ15</f>
        <v>4838973936987.2764</v>
      </c>
      <c r="KK15">
        <f>'SHARES OUTSTANDING'!KK15*PX_LAST!KK15</f>
        <v>13980169503487.23</v>
      </c>
      <c r="KL15">
        <f>'SHARES OUTSTANDING'!KL15*PX_LAST!KL15</f>
        <v>86158787470</v>
      </c>
      <c r="KM15">
        <f>'SHARES OUTSTANDING'!KM15*PX_LAST!KM15</f>
        <v>1625416537500</v>
      </c>
      <c r="KN15">
        <f>'SHARES OUTSTANDING'!KN15*PX_LAST!KN15</f>
        <v>6535529651485.166</v>
      </c>
      <c r="KO15">
        <f>'SHARES OUTSTANDING'!KO15*PX_LAST!KO15</f>
        <v>10199833465855</v>
      </c>
      <c r="KP15">
        <f>'SHARES OUTSTANDING'!KP15*PX_LAST!KP15</f>
        <v>12750000000</v>
      </c>
      <c r="KQ15">
        <f>'SHARES OUTSTANDING'!KQ15*PX_LAST!KQ15</f>
        <v>105881506754.08545</v>
      </c>
      <c r="KR15">
        <f>'SHARES OUTSTANDING'!KR15*PX_LAST!KR15</f>
        <v>4098335616810.7773</v>
      </c>
      <c r="KS15">
        <f>'SHARES OUTSTANDING'!KS15*PX_LAST!KS15</f>
        <v>841147493589.91516</v>
      </c>
      <c r="KT15">
        <f>'SHARES OUTSTANDING'!KT15*PX_LAST!KT15</f>
        <v>8945327235558.4238</v>
      </c>
      <c r="KU15">
        <f>'SHARES OUTSTANDING'!KU15*PX_LAST!KU15</f>
        <v>8851814883005.1094</v>
      </c>
      <c r="KV15">
        <f>'SHARES OUTSTANDING'!KV15*PX_LAST!KV15</f>
        <v>282567690483.94208</v>
      </c>
      <c r="KW15">
        <f>'SHARES OUTSTANDING'!KW15*PX_LAST!KW15</f>
        <v>2326883708604</v>
      </c>
      <c r="KX15">
        <f>'SHARES OUTSTANDING'!KX15*PX_LAST!KX15</f>
        <v>673857041980.00012</v>
      </c>
      <c r="KY15">
        <f>'SHARES OUTSTANDING'!KY15*PX_LAST!KY15</f>
        <v>525232964806.42572</v>
      </c>
      <c r="KZ15">
        <f>'SHARES OUTSTANDING'!KZ15*PX_LAST!KZ15</f>
        <v>1876957000000</v>
      </c>
      <c r="LA15">
        <f>'SHARES OUTSTANDING'!LA15*PX_LAST!LA15</f>
        <v>1293361580856.4243</v>
      </c>
      <c r="LB15">
        <f>'SHARES OUTSTANDING'!LB15*PX_LAST!LB15</f>
        <v>2499981718808</v>
      </c>
      <c r="LC15">
        <f>'SHARES OUTSTANDING'!LC15*PX_LAST!LC15</f>
        <v>0</v>
      </c>
      <c r="LD15">
        <f>'SHARES OUTSTANDING'!LD15*PX_LAST!LD15</f>
        <v>4625548212772.501</v>
      </c>
      <c r="LE15">
        <f>'SHARES OUTSTANDING'!LE15*PX_LAST!LE15</f>
        <v>10238222257535.889</v>
      </c>
      <c r="LF15">
        <f>'SHARES OUTSTANDING'!LF15*PX_LAST!LF15</f>
        <v>70286873502.170563</v>
      </c>
      <c r="LG15">
        <f>'SHARES OUTSTANDING'!LG15*PX_LAST!LG15</f>
        <v>1395520000000</v>
      </c>
      <c r="LH15">
        <f>'SHARES OUTSTANDING'!LH15*PX_LAST!LH15</f>
        <v>491690480832.80566</v>
      </c>
      <c r="LI15">
        <f>'SHARES OUTSTANDING'!LI15*PX_LAST!LI15</f>
        <v>1121841430332.147</v>
      </c>
      <c r="LJ15">
        <f>'SHARES OUTSTANDING'!LJ15*PX_LAST!LJ15</f>
        <v>2170058150950</v>
      </c>
      <c r="LK15">
        <f>'SHARES OUTSTANDING'!LK15*PX_LAST!LK15</f>
        <v>504000000000</v>
      </c>
      <c r="LL15">
        <f>'SHARES OUTSTANDING'!LL15*PX_LAST!LL15</f>
        <v>0</v>
      </c>
      <c r="LM15">
        <f>'SHARES OUTSTANDING'!LM15*PX_LAST!LM15</f>
        <v>5708693847780</v>
      </c>
      <c r="LN15">
        <f>'SHARES OUTSTANDING'!LN15*PX_LAST!LN15</f>
        <v>583920527184</v>
      </c>
      <c r="LO15">
        <f>'SHARES OUTSTANDING'!LO15*PX_LAST!LO15</f>
        <v>45018245204173.75</v>
      </c>
      <c r="LP15">
        <f>'SHARES OUTSTANDING'!LP15*PX_LAST!LP15</f>
        <v>4731889357682.417</v>
      </c>
      <c r="LQ15">
        <f>'SHARES OUTSTANDING'!LQ15*PX_LAST!LQ15</f>
        <v>2023536737300</v>
      </c>
      <c r="LR15">
        <f>'SHARES OUTSTANDING'!LR15*PX_LAST!LR15</f>
        <v>99475012200</v>
      </c>
      <c r="LS15">
        <f>'SHARES OUTSTANDING'!LS15*PX_LAST!LS15</f>
        <v>797758617600.00012</v>
      </c>
      <c r="LT15">
        <f>'SHARES OUTSTANDING'!LT15*PX_LAST!LT15</f>
        <v>217228345558.04999</v>
      </c>
      <c r="LU15">
        <f>'SHARES OUTSTANDING'!LU15*PX_LAST!LU15</f>
        <v>246600000000</v>
      </c>
      <c r="LV15">
        <f>'SHARES OUTSTANDING'!LV15*PX_LAST!LV15</f>
        <v>2504280427267.3945</v>
      </c>
      <c r="LW15">
        <f>'SHARES OUTSTANDING'!LW15*PX_LAST!LW15</f>
        <v>3654696922108.5093</v>
      </c>
      <c r="LX15">
        <f>'SHARES OUTSTANDING'!LX15*PX_LAST!LX15</f>
        <v>947496374665.42456</v>
      </c>
      <c r="LY15">
        <f>'SHARES OUTSTANDING'!LY15*PX_LAST!LY15</f>
        <v>4529636558200</v>
      </c>
      <c r="LZ15">
        <f>'SHARES OUTSTANDING'!LZ15*PX_LAST!LZ15</f>
        <v>2934809447196.7456</v>
      </c>
      <c r="MA15">
        <f>'SHARES OUTSTANDING'!MA15*PX_LAST!MA15</f>
        <v>2502671082912.0005</v>
      </c>
      <c r="MB15">
        <f>'SHARES OUTSTANDING'!MB15*PX_LAST!MB15</f>
        <v>860409372240.00012</v>
      </c>
      <c r="MC15">
        <f>'SHARES OUTSTANDING'!MC15*PX_LAST!MC15</f>
        <v>13167455130720</v>
      </c>
      <c r="MD15">
        <f>'SHARES OUTSTANDING'!MD15*PX_LAST!MD15</f>
        <v>1298945280000</v>
      </c>
      <c r="ME15">
        <f>'SHARES OUTSTANDING'!ME15*PX_LAST!ME15</f>
        <v>11996213593764.428</v>
      </c>
      <c r="MF15">
        <f>'SHARES OUTSTANDING'!MF15*PX_LAST!MF15</f>
        <v>0</v>
      </c>
      <c r="MG15">
        <f>'SHARES OUTSTANDING'!MG15*PX_LAST!MG15</f>
        <v>208656004320</v>
      </c>
      <c r="MH15">
        <f>'SHARES OUTSTANDING'!MH15*PX_LAST!MH15</f>
        <v>4406899599753.9248</v>
      </c>
      <c r="MI15">
        <f>'SHARES OUTSTANDING'!MI15*PX_LAST!MI15</f>
        <v>252673714163.26956</v>
      </c>
      <c r="MJ15">
        <f>'SHARES OUTSTANDING'!MJ15*PX_LAST!MJ15</f>
        <v>250891121542022.41</v>
      </c>
      <c r="MK15">
        <f>'SHARES OUTSTANDING'!MK15*PX_LAST!MK15</f>
        <v>172082734809</v>
      </c>
      <c r="ML15">
        <f>'SHARES OUTSTANDING'!ML15*PX_LAST!ML15</f>
        <v>0</v>
      </c>
      <c r="MM15">
        <f>'SHARES OUTSTANDING'!MM15*PX_LAST!MM15</f>
        <v>106000000000</v>
      </c>
      <c r="MN15">
        <f>'SHARES OUTSTANDING'!MN15*PX_LAST!MN15</f>
        <v>0</v>
      </c>
      <c r="MO15">
        <f>'SHARES OUTSTANDING'!MO15*PX_LAST!MO15</f>
        <v>0</v>
      </c>
      <c r="MP15">
        <f>'SHARES OUTSTANDING'!MP15*PX_LAST!MP15</f>
        <v>335262082086.27509</v>
      </c>
      <c r="MQ15">
        <f>'SHARES OUTSTANDING'!MQ15*PX_LAST!MQ15</f>
        <v>0</v>
      </c>
      <c r="MR15">
        <f>'SHARES OUTSTANDING'!MR15*PX_LAST!MR15</f>
        <v>8870599750000</v>
      </c>
      <c r="MS15">
        <f>'SHARES OUTSTANDING'!MS15*PX_LAST!MS15</f>
        <v>2891441218308.9702</v>
      </c>
      <c r="MT15">
        <f>'SHARES OUTSTANDING'!MT15*PX_LAST!MT15</f>
        <v>156381968998.13596</v>
      </c>
      <c r="MU15">
        <f>'SHARES OUTSTANDING'!MU15*PX_LAST!MU15</f>
        <v>9261117500000</v>
      </c>
      <c r="MV15">
        <f>'SHARES OUTSTANDING'!MV15*PX_LAST!MV15</f>
        <v>121039042350.02066</v>
      </c>
      <c r="MW15">
        <f>'SHARES OUTSTANDING'!MW15*PX_LAST!MW15</f>
        <v>402612519738.59851</v>
      </c>
      <c r="MX15">
        <f>'SHARES OUTSTANDING'!MX15*PX_LAST!MX15</f>
        <v>74938187584</v>
      </c>
      <c r="MY15">
        <f>'SHARES OUTSTANDING'!MY15*PX_LAST!MY15</f>
        <v>25168845185506.836</v>
      </c>
      <c r="MZ15">
        <f>'SHARES OUTSTANDING'!MZ15*PX_LAST!MZ15</f>
        <v>96668000000</v>
      </c>
      <c r="NA15">
        <f>'SHARES OUTSTANDING'!NA15*PX_LAST!NA15</f>
        <v>118022400000</v>
      </c>
      <c r="NB15">
        <f>'SHARES OUTSTANDING'!NB15*PX_LAST!NB15</f>
        <v>2288687824005.0005</v>
      </c>
      <c r="NC15">
        <f>'SHARES OUTSTANDING'!NC15*PX_LAST!NC15</f>
        <v>18589740239781.699</v>
      </c>
      <c r="ND15">
        <f>'SHARES OUTSTANDING'!ND15*PX_LAST!ND15</f>
        <v>107881882453.80238</v>
      </c>
      <c r="NE15">
        <f>'SHARES OUTSTANDING'!NE15*PX_LAST!NE15</f>
        <v>538855251098.9408</v>
      </c>
      <c r="NF15">
        <f>'SHARES OUTSTANDING'!NF15*PX_LAST!NF15</f>
        <v>8571088899402.6904</v>
      </c>
      <c r="NG15">
        <f>'SHARES OUTSTANDING'!NG15*PX_LAST!NG15</f>
        <v>18455596173668.906</v>
      </c>
      <c r="NH15">
        <f>'SHARES OUTSTANDING'!NH15*PX_LAST!NH15</f>
        <v>56282670021.747719</v>
      </c>
      <c r="NI15">
        <f>'SHARES OUTSTANDING'!NI15*PX_LAST!NI15</f>
        <v>607456430000</v>
      </c>
      <c r="NJ15">
        <f>'SHARES OUTSTANDING'!NJ15*PX_LAST!NJ15</f>
        <v>3763448344780.2178</v>
      </c>
      <c r="NK15">
        <f>'SHARES OUTSTANDING'!NK15*PX_LAST!NK15</f>
        <v>31964387045817.863</v>
      </c>
      <c r="NL15">
        <f>'SHARES OUTSTANDING'!NL15*PX_LAST!NL15</f>
        <v>95383759363.332214</v>
      </c>
      <c r="NM15">
        <f>'SHARES OUTSTANDING'!NM15*PX_LAST!NM15</f>
        <v>626945284420</v>
      </c>
      <c r="NN15">
        <f>'SHARES OUTSTANDING'!NN15*PX_LAST!NN15</f>
        <v>0</v>
      </c>
      <c r="NO15">
        <f>'SHARES OUTSTANDING'!NO15*PX_LAST!NO15</f>
        <v>0</v>
      </c>
      <c r="NP15">
        <f>'SHARES OUTSTANDING'!NP15*PX_LAST!NP15</f>
        <v>5361673801329.4287</v>
      </c>
      <c r="NQ15">
        <f>'SHARES OUTSTANDING'!NQ15*PX_LAST!NQ15</f>
        <v>2529725472656.3179</v>
      </c>
      <c r="NR15">
        <f>'SHARES OUTSTANDING'!NR15*PX_LAST!NR15</f>
        <v>2107362113580.0808</v>
      </c>
      <c r="NS15">
        <f>'SHARES OUTSTANDING'!NS15*PX_LAST!NS15</f>
        <v>6195291957049.8721</v>
      </c>
      <c r="NT15">
        <f>'SHARES OUTSTANDING'!NT15*PX_LAST!NT15</f>
        <v>100874532443.13998</v>
      </c>
      <c r="NU15">
        <f>'SHARES OUTSTANDING'!NU15*PX_LAST!NU15</f>
        <v>1106187134939.8569</v>
      </c>
      <c r="NV15">
        <f>'SHARES OUTSTANDING'!NV15*PX_LAST!NV15</f>
        <v>60000000000</v>
      </c>
      <c r="NW15">
        <f>'SHARES OUTSTANDING'!NW15*PX_LAST!NW15</f>
        <v>8577880183581.3877</v>
      </c>
      <c r="NX15">
        <f>'SHARES OUTSTANDING'!NX15*PX_LAST!NX15</f>
        <v>39000000000</v>
      </c>
      <c r="NY15">
        <f>'SHARES OUTSTANDING'!NY15*PX_LAST!NY15</f>
        <v>46200000000</v>
      </c>
      <c r="NZ15">
        <f>'SHARES OUTSTANDING'!NZ15*PX_LAST!NZ15</f>
        <v>3540851757182.3809</v>
      </c>
      <c r="OA15">
        <f>'SHARES OUTSTANDING'!OA15*PX_LAST!OA15</f>
        <v>9703316152161.8438</v>
      </c>
      <c r="OB15">
        <f>'SHARES OUTSTANDING'!OB15*PX_LAST!OB15</f>
        <v>165330058080.00003</v>
      </c>
      <c r="OC15">
        <f>'SHARES OUTSTANDING'!OC15*PX_LAST!OC15</f>
        <v>11375286040000</v>
      </c>
      <c r="OD15">
        <f>'SHARES OUTSTANDING'!OD15*PX_LAST!OD15</f>
        <v>414778739304</v>
      </c>
      <c r="OE15">
        <f>'SHARES OUTSTANDING'!OE15*PX_LAST!OE15</f>
        <v>9522016617144.7578</v>
      </c>
      <c r="OF15">
        <f>'SHARES OUTSTANDING'!OF15*PX_LAST!OF15</f>
        <v>4767052513500.3584</v>
      </c>
      <c r="OG15">
        <f>'SHARES OUTSTANDING'!OG15*PX_LAST!OG15</f>
        <v>72930000000.000015</v>
      </c>
      <c r="OH15">
        <f>'SHARES OUTSTANDING'!OH15*PX_LAST!OH15</f>
        <v>399350828194.87445</v>
      </c>
      <c r="OI15">
        <f>'SHARES OUTSTANDING'!OI15*PX_LAST!OI15</f>
        <v>5281741783500</v>
      </c>
      <c r="OJ15">
        <f>'SHARES OUTSTANDING'!OJ15*PX_LAST!OJ15</f>
        <v>3118890423385.5854</v>
      </c>
      <c r="OK15">
        <f>'SHARES OUTSTANDING'!OK15*PX_LAST!OK15</f>
        <v>445680322690.04999</v>
      </c>
      <c r="OL15">
        <f>'SHARES OUTSTANDING'!OL15*PX_LAST!OL15</f>
        <v>4087026301914</v>
      </c>
      <c r="OM15">
        <f>'SHARES OUTSTANDING'!OM15*PX_LAST!OM15</f>
        <v>6466653031027.9268</v>
      </c>
      <c r="ON15">
        <f>'SHARES OUTSTANDING'!ON15*PX_LAST!ON15</f>
        <v>2606600431050.7705</v>
      </c>
      <c r="OO15">
        <f>'SHARES OUTSTANDING'!OO15*PX_LAST!OO15</f>
        <v>434630587000</v>
      </c>
      <c r="OP15">
        <f>'SHARES OUTSTANDING'!OP15*PX_LAST!OP15</f>
        <v>1295019712860</v>
      </c>
      <c r="OQ15">
        <f>'SHARES OUTSTANDING'!OQ15*PX_LAST!OQ15</f>
        <v>4381098681278.8623</v>
      </c>
      <c r="OR15">
        <f>'SHARES OUTSTANDING'!OR15*PX_LAST!OR15</f>
        <v>165521603179.13751</v>
      </c>
      <c r="OS15">
        <f>'SHARES OUTSTANDING'!OS15*PX_LAST!OS15</f>
        <v>63877760791.067833</v>
      </c>
      <c r="OT15">
        <f>'SHARES OUTSTANDING'!OT15*PX_LAST!OT15</f>
        <v>1771511243098.0005</v>
      </c>
      <c r="OU15">
        <f>'SHARES OUTSTANDING'!OU15*PX_LAST!OU15</f>
        <v>1438014313208.8481</v>
      </c>
      <c r="OV15">
        <f>'SHARES OUTSTANDING'!OV15*PX_LAST!OV15</f>
        <v>1370556211093.3162</v>
      </c>
      <c r="OW15">
        <f>'SHARES OUTSTANDING'!OW15*PX_LAST!OW15</f>
        <v>1372655762980.2256</v>
      </c>
      <c r="OX15">
        <f>'SHARES OUTSTANDING'!OX15*PX_LAST!OX15</f>
        <v>5334658202600.1602</v>
      </c>
      <c r="OY15">
        <f>'SHARES OUTSTANDING'!OY15*PX_LAST!OY15</f>
        <v>1092686689600</v>
      </c>
      <c r="OZ15">
        <f>'SHARES OUTSTANDING'!OZ15*PX_LAST!OZ15</f>
        <v>2937729683876.5225</v>
      </c>
      <c r="PA15">
        <f>'SHARES OUTSTANDING'!PA15*PX_LAST!PA15</f>
        <v>0</v>
      </c>
      <c r="PB15">
        <f>'SHARES OUTSTANDING'!PB15*PX_LAST!PB15</f>
        <v>511997443360.05957</v>
      </c>
      <c r="PC15">
        <f>'SHARES OUTSTANDING'!PC15*PX_LAST!PC15</f>
        <v>6280552996196.5117</v>
      </c>
      <c r="PD15">
        <f>'SHARES OUTSTANDING'!PD15*PX_LAST!PD15</f>
        <v>1204186978295.3125</v>
      </c>
      <c r="PE15">
        <f>'SHARES OUTSTANDING'!PE15*PX_LAST!PE15</f>
        <v>0</v>
      </c>
      <c r="PF15">
        <f>'SHARES OUTSTANDING'!PF15*PX_LAST!PF15</f>
        <v>0</v>
      </c>
      <c r="PG15">
        <f>'SHARES OUTSTANDING'!PG15*PX_LAST!PG15</f>
        <v>363232882170.00006</v>
      </c>
      <c r="PH15">
        <f>'SHARES OUTSTANDING'!PH15*PX_LAST!PH15</f>
        <v>6206828198409.2197</v>
      </c>
      <c r="PI15">
        <f>'SHARES OUTSTANDING'!PI15*PX_LAST!PI15</f>
        <v>5237928956779.876</v>
      </c>
      <c r="PJ15">
        <f>'SHARES OUTSTANDING'!PJ15*PX_LAST!PJ15</f>
        <v>0</v>
      </c>
      <c r="PK15">
        <f>'SHARES OUTSTANDING'!PK15*PX_LAST!PK15</f>
        <v>0</v>
      </c>
      <c r="PL15">
        <f>'SHARES OUTSTANDING'!PL15*PX_LAST!PL15</f>
        <v>300249513731.27344</v>
      </c>
      <c r="PM15">
        <f>'SHARES OUTSTANDING'!PM15*PX_LAST!PM15</f>
        <v>1733524741435.9788</v>
      </c>
      <c r="PN15">
        <f>'SHARES OUTSTANDING'!PN15*PX_LAST!PN15</f>
        <v>1277778800000</v>
      </c>
      <c r="PO15">
        <f>'SHARES OUTSTANDING'!PO15*PX_LAST!PO15</f>
        <v>548700000000</v>
      </c>
      <c r="PP15">
        <f>'SHARES OUTSTANDING'!PP15*PX_LAST!PP15</f>
        <v>500551377500</v>
      </c>
      <c r="PQ15">
        <f>'SHARES OUTSTANDING'!PQ15*PX_LAST!PQ15</f>
        <v>10242634700000</v>
      </c>
      <c r="PR15">
        <f>'SHARES OUTSTANDING'!PR15*PX_LAST!PR15</f>
        <v>3908984837367.3452</v>
      </c>
      <c r="PS15">
        <f>'SHARES OUTSTANDING'!PS15*PX_LAST!PS15</f>
        <v>4486663268890.3564</v>
      </c>
      <c r="PT15">
        <f>'SHARES OUTSTANDING'!PT15*PX_LAST!PT15</f>
        <v>4044868210800</v>
      </c>
      <c r="PU15">
        <f>'SHARES OUTSTANDING'!PU15*PX_LAST!PU15</f>
        <v>2251865394454.959</v>
      </c>
      <c r="PV15">
        <f>'SHARES OUTSTANDING'!PV15*PX_LAST!PV15</f>
        <v>205466712692.939</v>
      </c>
      <c r="PW15">
        <f>'SHARES OUTSTANDING'!PW15*PX_LAST!PW15</f>
        <v>2134872000000</v>
      </c>
      <c r="PX15">
        <f>'SHARES OUTSTANDING'!PX15*PX_LAST!PX15</f>
        <v>440099253105.87402</v>
      </c>
      <c r="PY15">
        <f>'SHARES OUTSTANDING'!PY15*PX_LAST!PY15</f>
        <v>948613160731.11377</v>
      </c>
      <c r="PZ15">
        <f>'SHARES OUTSTANDING'!PZ15*PX_LAST!PZ15</f>
        <v>0</v>
      </c>
      <c r="QA15">
        <f>'SHARES OUTSTANDING'!QA15*PX_LAST!QA15</f>
        <v>661600556184.28394</v>
      </c>
      <c r="QB15">
        <f>'SHARES OUTSTANDING'!QB15*PX_LAST!QB15</f>
        <v>666914160042.95337</v>
      </c>
      <c r="QC15">
        <f>'SHARES OUTSTANDING'!QC15*PX_LAST!QC15</f>
        <v>1185386754382.2405</v>
      </c>
      <c r="QD15">
        <f>'SHARES OUTSTANDING'!QD15*PX_LAST!QD15</f>
        <v>450000000000</v>
      </c>
      <c r="QE15">
        <f>'SHARES OUTSTANDING'!QE15*PX_LAST!QE15</f>
        <v>13710815722741.232</v>
      </c>
      <c r="QF15">
        <f>'SHARES OUTSTANDING'!QF15*PX_LAST!QF15</f>
        <v>3174674148398.6831</v>
      </c>
      <c r="QG15">
        <f>'SHARES OUTSTANDING'!QG15*PX_LAST!QG15</f>
        <v>475700033500</v>
      </c>
      <c r="QH15">
        <f>'SHARES OUTSTANDING'!QH15*PX_LAST!QH15</f>
        <v>568259248516.33264</v>
      </c>
      <c r="QI15">
        <f>'SHARES OUTSTANDING'!QI15*PX_LAST!QI15</f>
        <v>393166738551.99854</v>
      </c>
      <c r="QJ15">
        <f>'SHARES OUTSTANDING'!QJ15*PX_LAST!QJ15</f>
        <v>2607683157000</v>
      </c>
      <c r="QK15">
        <f>'SHARES OUTSTANDING'!QK15*PX_LAST!QK15</f>
        <v>3233497500000</v>
      </c>
      <c r="QL15">
        <f>'SHARES OUTSTANDING'!QL15*PX_LAST!QL15</f>
        <v>0</v>
      </c>
      <c r="QM15">
        <f>'SHARES OUTSTANDING'!QM15*PX_LAST!QM15</f>
        <v>0</v>
      </c>
      <c r="QN15">
        <f>'SHARES OUTSTANDING'!QN15*PX_LAST!QN15</f>
        <v>830133246228.8335</v>
      </c>
      <c r="QO15">
        <f>'SHARES OUTSTANDING'!QO15*PX_LAST!QO15</f>
        <v>0</v>
      </c>
      <c r="QP15">
        <f>'SHARES OUTSTANDING'!QP15*PX_LAST!QP15</f>
        <v>2920988633314.7358</v>
      </c>
      <c r="QQ15">
        <f>'SHARES OUTSTANDING'!QQ15*PX_LAST!QQ15</f>
        <v>0</v>
      </c>
      <c r="QR15">
        <f>'SHARES OUTSTANDING'!QR15*PX_LAST!QR15</f>
        <v>2219661861691.2378</v>
      </c>
      <c r="QS15">
        <f>'SHARES OUTSTANDING'!QS15*PX_LAST!QS15</f>
        <v>1328191782815.3918</v>
      </c>
      <c r="QT15">
        <f>'SHARES OUTSTANDING'!QT15*PX_LAST!QT15</f>
        <v>1686163136906.6433</v>
      </c>
      <c r="QU15">
        <f>'SHARES OUTSTANDING'!QU15*PX_LAST!QU15</f>
        <v>859362005550</v>
      </c>
      <c r="QV15">
        <f>'SHARES OUTSTANDING'!QV15*PX_LAST!QV15</f>
        <v>1176994041506.7002</v>
      </c>
      <c r="QW15">
        <f>'SHARES OUTSTANDING'!QW15*PX_LAST!QW15</f>
        <v>0</v>
      </c>
      <c r="QX15">
        <f>'SHARES OUTSTANDING'!QX15*PX_LAST!QX15</f>
        <v>15908797540192.594</v>
      </c>
      <c r="QY15">
        <f>'SHARES OUTSTANDING'!QY15*PX_LAST!QY15</f>
        <v>1490776650000</v>
      </c>
      <c r="QZ15">
        <f>'SHARES OUTSTANDING'!QZ15*PX_LAST!QZ15</f>
        <v>0</v>
      </c>
      <c r="RA15">
        <f>'SHARES OUTSTANDING'!RA15*PX_LAST!RA15</f>
        <v>0</v>
      </c>
      <c r="RB15">
        <f>'SHARES OUTSTANDING'!RB15*PX_LAST!RB15</f>
        <v>0</v>
      </c>
      <c r="RC15">
        <f>'SHARES OUTSTANDING'!RC15*PX_LAST!RC15</f>
        <v>0</v>
      </c>
      <c r="RD15">
        <f>'SHARES OUTSTANDING'!RD15*PX_LAST!RD15</f>
        <v>0</v>
      </c>
      <c r="RE15">
        <f>'SHARES OUTSTANDING'!RE15*PX_LAST!RE15</f>
        <v>0</v>
      </c>
      <c r="RF15">
        <f>'SHARES OUTSTANDING'!RF15*PX_LAST!RF15</f>
        <v>0</v>
      </c>
      <c r="RG15">
        <f>'SHARES OUTSTANDING'!RG15*PX_LAST!RG15</f>
        <v>0</v>
      </c>
      <c r="RH15">
        <f>'SHARES OUTSTANDING'!RH15*PX_LAST!RH15</f>
        <v>0</v>
      </c>
      <c r="RI15">
        <f>'SHARES OUTSTANDING'!RI15*PX_LAST!RI15</f>
        <v>0</v>
      </c>
      <c r="RJ15">
        <f>'SHARES OUTSTANDING'!RJ15*PX_LAST!RJ15</f>
        <v>0</v>
      </c>
      <c r="RK15">
        <f>'SHARES OUTSTANDING'!RK15*PX_LAST!RK15</f>
        <v>0</v>
      </c>
      <c r="RL15">
        <f>'SHARES OUTSTANDING'!RL15*PX_LAST!RL15</f>
        <v>0</v>
      </c>
      <c r="RM15">
        <f>'SHARES OUTSTANDING'!RM15*PX_LAST!RM15</f>
        <v>0</v>
      </c>
      <c r="RN15">
        <f>'SHARES OUTSTANDING'!RN15*PX_LAST!RN15</f>
        <v>0</v>
      </c>
      <c r="RO15">
        <f>'SHARES OUTSTANDING'!RO15*PX_LAST!RO15</f>
        <v>0</v>
      </c>
      <c r="RP15">
        <f>'SHARES OUTSTANDING'!RP15*PX_LAST!RP15</f>
        <v>0</v>
      </c>
      <c r="RQ15">
        <f>'SHARES OUTSTANDING'!RQ15*PX_LAST!RQ15</f>
        <v>0</v>
      </c>
      <c r="RR15">
        <f>'SHARES OUTSTANDING'!RR15*PX_LAST!RR15</f>
        <v>0</v>
      </c>
      <c r="RS15">
        <f>'SHARES OUTSTANDING'!RS15*PX_LAST!RS15</f>
        <v>0</v>
      </c>
      <c r="RT15">
        <f>'SHARES OUTSTANDING'!RT15*PX_LAST!RT15</f>
        <v>0</v>
      </c>
      <c r="RU15">
        <f>'SHARES OUTSTANDING'!RU15*PX_LAST!RU15</f>
        <v>0</v>
      </c>
      <c r="RV15">
        <f>'SHARES OUTSTANDING'!RV15*PX_LAST!RV15</f>
        <v>0</v>
      </c>
      <c r="RW15">
        <f>'SHARES OUTSTANDING'!RW15*PX_LAST!RW15</f>
        <v>0</v>
      </c>
      <c r="RX15">
        <f>'SHARES OUTSTANDING'!RX15*PX_LAST!RX15</f>
        <v>0</v>
      </c>
      <c r="RY15">
        <f>'SHARES OUTSTANDING'!RY15*PX_LAST!RY15</f>
        <v>0</v>
      </c>
      <c r="RZ15">
        <f>'SHARES OUTSTANDING'!RZ15*PX_LAST!RZ15</f>
        <v>0</v>
      </c>
      <c r="SA15">
        <f>'SHARES OUTSTANDING'!SA15*PX_LAST!SA15</f>
        <v>0</v>
      </c>
      <c r="SB15">
        <f>'SHARES OUTSTANDING'!SB15*PX_LAST!SB15</f>
        <v>0</v>
      </c>
      <c r="SC15">
        <f>'SHARES OUTSTANDING'!SC15*PX_LAST!SC15</f>
        <v>0</v>
      </c>
      <c r="SD15">
        <f>'SHARES OUTSTANDING'!SD15*PX_LAST!SD15</f>
        <v>0</v>
      </c>
      <c r="SE15">
        <f>'SHARES OUTSTANDING'!SE15*PX_LAST!SE15</f>
        <v>0</v>
      </c>
      <c r="SF15">
        <f>'SHARES OUTSTANDING'!SF15*PX_LAST!SF15</f>
        <v>0</v>
      </c>
      <c r="SG15">
        <f>'SHARES OUTSTANDING'!SG15*PX_LAST!SG15</f>
        <v>0</v>
      </c>
      <c r="SH15">
        <f>'SHARES OUTSTANDING'!SH15*PX_LAST!SH15</f>
        <v>0</v>
      </c>
      <c r="SI15">
        <f>'SHARES OUTSTANDING'!SI15*PX_LAST!SI15</f>
        <v>0</v>
      </c>
      <c r="SJ15">
        <f>'SHARES OUTSTANDING'!SJ15*PX_LAST!SJ15</f>
        <v>0</v>
      </c>
      <c r="SK15">
        <f>'SHARES OUTSTANDING'!SK15*PX_LAST!SK15</f>
        <v>0</v>
      </c>
      <c r="SL15">
        <f>'SHARES OUTSTANDING'!SL15*PX_LAST!SL15</f>
        <v>0</v>
      </c>
      <c r="SM15">
        <f>'SHARES OUTSTANDING'!SM15*PX_LAST!SM15</f>
        <v>0</v>
      </c>
      <c r="SN15">
        <f>'SHARES OUTSTANDING'!SN15*PX_LAST!SN15</f>
        <v>0</v>
      </c>
      <c r="SO15">
        <f>'SHARES OUTSTANDING'!SO15*PX_LAST!SO15</f>
        <v>0</v>
      </c>
      <c r="SP15">
        <f>'SHARES OUTSTANDING'!SP15*PX_LAST!SP15</f>
        <v>0</v>
      </c>
      <c r="SQ15">
        <f>'SHARES OUTSTANDING'!SQ15*PX_LAST!SQ15</f>
        <v>0</v>
      </c>
      <c r="SR15">
        <f>'SHARES OUTSTANDING'!SR15*PX_LAST!SR15</f>
        <v>0</v>
      </c>
      <c r="SS15">
        <f>'SHARES OUTSTANDING'!SS15*PX_LAST!SS15</f>
        <v>0</v>
      </c>
      <c r="ST15">
        <f>'SHARES OUTSTANDING'!ST15*PX_LAST!ST15</f>
        <v>0</v>
      </c>
      <c r="SU15">
        <f>'SHARES OUTSTANDING'!SU15*PX_LAST!SU15</f>
        <v>0</v>
      </c>
      <c r="SV15">
        <f>'SHARES OUTSTANDING'!SV15*PX_LAST!SV15</f>
        <v>0</v>
      </c>
      <c r="SW15">
        <f>'SHARES OUTSTANDING'!SW15*PX_LAST!SW15</f>
        <v>0</v>
      </c>
      <c r="SX15">
        <f>'SHARES OUTSTANDING'!SX15*PX_LAST!SX15</f>
        <v>13793184952351.91</v>
      </c>
      <c r="SY15">
        <f>'SHARES OUTSTANDING'!SY15*PX_LAST!SY15</f>
        <v>0</v>
      </c>
      <c r="SZ15">
        <f>'SHARES OUTSTANDING'!SZ15*PX_LAST!SZ15</f>
        <v>1690379940036.5305</v>
      </c>
      <c r="TA15">
        <f>'SHARES OUTSTANDING'!TA15*PX_LAST!TA15</f>
        <v>682912571580.00012</v>
      </c>
      <c r="TB15">
        <f>'SHARES OUTSTANDING'!TB15*PX_LAST!TB15</f>
        <v>6017017741759.3203</v>
      </c>
      <c r="TC15">
        <f>'SHARES OUTSTANDING'!TC15*PX_LAST!TC15</f>
        <v>220028160000</v>
      </c>
      <c r="TD15">
        <f>'SHARES OUTSTANDING'!TD15*PX_LAST!TD15</f>
        <v>1162149120000</v>
      </c>
      <c r="TE15">
        <f>'SHARES OUTSTANDING'!TE15*PX_LAST!TE15</f>
        <v>518956221934.2464</v>
      </c>
      <c r="TF15">
        <f>'SHARES OUTSTANDING'!TF15*PX_LAST!TF15</f>
        <v>545999999999.99988</v>
      </c>
      <c r="TG15">
        <f>'SHARES OUTSTANDING'!TG15*PX_LAST!TG15</f>
        <v>1858303672203.7119</v>
      </c>
      <c r="TH15">
        <f>'SHARES OUTSTANDING'!TH15*PX_LAST!TH15</f>
        <v>15164265743267.781</v>
      </c>
      <c r="TI15">
        <f>'SHARES OUTSTANDING'!TI15*PX_LAST!TI15</f>
        <v>0</v>
      </c>
      <c r="TJ15">
        <f>'SHARES OUTSTANDING'!TJ15*PX_LAST!TJ15</f>
        <v>1418161634400</v>
      </c>
      <c r="TK15">
        <f>'SHARES OUTSTANDING'!TK15*PX_LAST!TK15</f>
        <v>94850000000</v>
      </c>
      <c r="TL15">
        <f>'SHARES OUTSTANDING'!TL15*PX_LAST!TL15</f>
        <v>6939865547428.916</v>
      </c>
      <c r="TM15">
        <f>'SHARES OUTSTANDING'!TM15*PX_LAST!TM15</f>
        <v>11552788916027.355</v>
      </c>
      <c r="TN15">
        <f>'SHARES OUTSTANDING'!TN15*PX_LAST!TN15</f>
        <v>310314772771.74689</v>
      </c>
      <c r="TO15">
        <f>'SHARES OUTSTANDING'!TO15*PX_LAST!TO15</f>
        <v>884854562646.48499</v>
      </c>
      <c r="TP15">
        <f>'SHARES OUTSTANDING'!TP15*PX_LAST!TP15</f>
        <v>4779265576400</v>
      </c>
      <c r="TQ15">
        <f>'SHARES OUTSTANDING'!TQ15*PX_LAST!TQ15</f>
        <v>0</v>
      </c>
      <c r="TR15">
        <f>'SHARES OUTSTANDING'!TR15*PX_LAST!TR15</f>
        <v>288000000000.00012</v>
      </c>
      <c r="TS15">
        <f>'SHARES OUTSTANDING'!TS15*PX_LAST!TS15</f>
        <v>478265462542.36938</v>
      </c>
      <c r="TT15">
        <f>'SHARES OUTSTANDING'!TT15*PX_LAST!TT15</f>
        <v>0</v>
      </c>
      <c r="TU15">
        <f>'SHARES OUTSTANDING'!TU15*PX_LAST!TU15</f>
        <v>17689271488445.742</v>
      </c>
      <c r="TV15">
        <f>'SHARES OUTSTANDING'!TV15*PX_LAST!TV15</f>
        <v>3778269624667.2866</v>
      </c>
      <c r="TW15">
        <f>'SHARES OUTSTANDING'!TW15*PX_LAST!TW15</f>
        <v>0</v>
      </c>
      <c r="TX15">
        <f>'SHARES OUTSTANDING'!TX15*PX_LAST!TX15</f>
        <v>0</v>
      </c>
      <c r="TY15">
        <f>'SHARES OUTSTANDING'!TY15*PX_LAST!TY15</f>
        <v>0</v>
      </c>
      <c r="TZ15">
        <f>'SHARES OUTSTANDING'!TZ15*PX_LAST!TZ15</f>
        <v>3388887531412.1704</v>
      </c>
      <c r="UA15">
        <f>'SHARES OUTSTANDING'!UA15*PX_LAST!UA15</f>
        <v>512497786900</v>
      </c>
      <c r="UB15">
        <f>'SHARES OUTSTANDING'!UB15*PX_LAST!UB15</f>
        <v>211329228159.8765</v>
      </c>
      <c r="UC15">
        <f>'SHARES OUTSTANDING'!UC15*PX_LAST!UC15</f>
        <v>0</v>
      </c>
      <c r="UD15">
        <f>'SHARES OUTSTANDING'!UD15*PX_LAST!UD15</f>
        <v>32015198307452.805</v>
      </c>
      <c r="UE15">
        <f>'SHARES OUTSTANDING'!UE15*PX_LAST!UE15</f>
        <v>0</v>
      </c>
      <c r="UF15">
        <f>'SHARES OUTSTANDING'!UF15*PX_LAST!UF15</f>
        <v>0</v>
      </c>
      <c r="UG15">
        <f>'SHARES OUTSTANDING'!UG15*PX_LAST!UG15</f>
        <v>0</v>
      </c>
      <c r="UH15">
        <f>'SHARES OUTSTANDING'!UH15*PX_LAST!UH15</f>
        <v>0</v>
      </c>
      <c r="UI15">
        <f>'SHARES OUTSTANDING'!UI15*PX_LAST!UI15</f>
        <v>0</v>
      </c>
      <c r="UJ15">
        <f>'SHARES OUTSTANDING'!UJ15*PX_LAST!UJ15</f>
        <v>0</v>
      </c>
      <c r="UK15">
        <f>'SHARES OUTSTANDING'!UK15*PX_LAST!UK15</f>
        <v>0</v>
      </c>
      <c r="UL15">
        <f>'SHARES OUTSTANDING'!UL15*PX_LAST!UL15</f>
        <v>0</v>
      </c>
      <c r="UM15">
        <f>'SHARES OUTSTANDING'!UM15*PX_LAST!UM15</f>
        <v>0</v>
      </c>
      <c r="UN15">
        <f>'SHARES OUTSTANDING'!UN15*PX_LAST!UN15</f>
        <v>0</v>
      </c>
      <c r="UO15">
        <f>'SHARES OUTSTANDING'!UO15*PX_LAST!UO15</f>
        <v>0</v>
      </c>
      <c r="UP15">
        <f>'SHARES OUTSTANDING'!UP15*PX_LAST!UP15</f>
        <v>0</v>
      </c>
      <c r="UQ15">
        <f>'SHARES OUTSTANDING'!UQ15*PX_LAST!UQ15</f>
        <v>0</v>
      </c>
      <c r="UR15">
        <f>'SHARES OUTSTANDING'!UR15*PX_LAST!UR15</f>
        <v>0</v>
      </c>
      <c r="US15">
        <f>'SHARES OUTSTANDING'!US15*PX_LAST!US15</f>
        <v>0</v>
      </c>
      <c r="UT15">
        <f>'SHARES OUTSTANDING'!UT15*PX_LAST!UT15</f>
        <v>0</v>
      </c>
      <c r="UU15">
        <f>'SHARES OUTSTANDING'!UU15*PX_LAST!UU15</f>
        <v>0</v>
      </c>
      <c r="UV15">
        <f>'SHARES OUTSTANDING'!UV15*PX_LAST!UV15</f>
        <v>0</v>
      </c>
      <c r="UW15">
        <f>'SHARES OUTSTANDING'!UW15*PX_LAST!UW15</f>
        <v>0</v>
      </c>
      <c r="UX15">
        <f>'SHARES OUTSTANDING'!UX15*PX_LAST!UX15</f>
        <v>0</v>
      </c>
      <c r="UY15">
        <f>'SHARES OUTSTANDING'!UY15*PX_LAST!UY15</f>
        <v>0</v>
      </c>
      <c r="UZ15">
        <f>'SHARES OUTSTANDING'!UZ15*PX_LAST!UZ15</f>
        <v>0</v>
      </c>
      <c r="VA15">
        <f>'SHARES OUTSTANDING'!VA15*PX_LAST!VA15</f>
        <v>0</v>
      </c>
      <c r="VB15">
        <f>'SHARES OUTSTANDING'!VB15*PX_LAST!VB15</f>
        <v>0</v>
      </c>
      <c r="VC15">
        <f>'SHARES OUTSTANDING'!VC15*PX_LAST!VC15</f>
        <v>0</v>
      </c>
      <c r="VD15">
        <f>'SHARES OUTSTANDING'!VD15*PX_LAST!VD15</f>
        <v>0</v>
      </c>
      <c r="VE15">
        <f>'SHARES OUTSTANDING'!VE15*PX_LAST!VE15</f>
        <v>0</v>
      </c>
      <c r="VF15">
        <f>'SHARES OUTSTANDING'!VF15*PX_LAST!VF15</f>
        <v>0</v>
      </c>
      <c r="VG15">
        <f>'SHARES OUTSTANDING'!VG15*PX_LAST!VG15</f>
        <v>0</v>
      </c>
      <c r="VH15">
        <f>'SHARES OUTSTANDING'!VH15*PX_LAST!VH15</f>
        <v>0</v>
      </c>
      <c r="VI15">
        <f>'SHARES OUTSTANDING'!VI15*PX_LAST!VI15</f>
        <v>0</v>
      </c>
      <c r="VJ15">
        <f>'SHARES OUTSTANDING'!VJ15*PX_LAST!VJ15</f>
        <v>0</v>
      </c>
      <c r="VK15">
        <f>'SHARES OUTSTANDING'!VK15*PX_LAST!VK15</f>
        <v>0</v>
      </c>
      <c r="VL15">
        <f>'SHARES OUTSTANDING'!VL15*PX_LAST!VL15</f>
        <v>0</v>
      </c>
      <c r="VM15">
        <f>'SHARES OUTSTANDING'!VM15*PX_LAST!VM15</f>
        <v>0</v>
      </c>
      <c r="VN15">
        <f>'SHARES OUTSTANDING'!VN15*PX_LAST!VN15</f>
        <v>0</v>
      </c>
      <c r="VO15">
        <f>'SHARES OUTSTANDING'!VO15*PX_LAST!VO15</f>
        <v>0</v>
      </c>
      <c r="VP15">
        <f>'SHARES OUTSTANDING'!VP15*PX_LAST!VP15</f>
        <v>0</v>
      </c>
      <c r="VQ15">
        <f>'SHARES OUTSTANDING'!VQ15*PX_LAST!VQ15</f>
        <v>0</v>
      </c>
      <c r="VR15">
        <f>'SHARES OUTSTANDING'!VR15*PX_LAST!VR15</f>
        <v>0</v>
      </c>
      <c r="VS15">
        <f>'SHARES OUTSTANDING'!VS15*PX_LAST!VS15</f>
        <v>0</v>
      </c>
      <c r="VT15">
        <f>'SHARES OUTSTANDING'!VT15*PX_LAST!VT15</f>
        <v>0</v>
      </c>
      <c r="VU15">
        <f>'SHARES OUTSTANDING'!VU15*PX_LAST!VU15</f>
        <v>0</v>
      </c>
      <c r="VV15">
        <f>'SHARES OUTSTANDING'!VV15*PX_LAST!VV15</f>
        <v>0</v>
      </c>
      <c r="VW15">
        <f>'SHARES OUTSTANDING'!VW15*PX_LAST!VW15</f>
        <v>0</v>
      </c>
      <c r="VX15">
        <f>'SHARES OUTSTANDING'!VX15*PX_LAST!VX15</f>
        <v>0</v>
      </c>
      <c r="VY15">
        <f>'SHARES OUTSTANDING'!VY15*PX_LAST!VY15</f>
        <v>0</v>
      </c>
      <c r="VZ15">
        <f>'SHARES OUTSTANDING'!VZ15*PX_LAST!VZ15</f>
        <v>0</v>
      </c>
      <c r="WA15">
        <f>'SHARES OUTSTANDING'!WA15*PX_LAST!WA15</f>
        <v>0</v>
      </c>
      <c r="WB15">
        <f>'SHARES OUTSTANDING'!WB15*PX_LAST!WB15</f>
        <v>0</v>
      </c>
      <c r="WC15">
        <f>'SHARES OUTSTANDING'!WC15*PX_LAST!WC15</f>
        <v>0</v>
      </c>
      <c r="WD15">
        <f>'SHARES OUTSTANDING'!WD15*PX_LAST!WD15</f>
        <v>0</v>
      </c>
      <c r="WE15">
        <f>'SHARES OUTSTANDING'!WE15*PX_LAST!WE15</f>
        <v>0</v>
      </c>
      <c r="WF15">
        <f>'SHARES OUTSTANDING'!WF15*PX_LAST!WF15</f>
        <v>0</v>
      </c>
      <c r="WG15">
        <f>'SHARES OUTSTANDING'!WG15*PX_LAST!WG15</f>
        <v>0</v>
      </c>
      <c r="WH15">
        <f>'SHARES OUTSTANDING'!WH15*PX_LAST!WH15</f>
        <v>0</v>
      </c>
      <c r="WI15">
        <f>'SHARES OUTSTANDING'!WI15*PX_LAST!WI15</f>
        <v>0</v>
      </c>
      <c r="WJ15">
        <f>'SHARES OUTSTANDING'!WJ15*PX_LAST!WJ15</f>
        <v>0</v>
      </c>
      <c r="WK15">
        <f>'SHARES OUTSTANDING'!WK15*PX_LAST!WK15</f>
        <v>0</v>
      </c>
      <c r="WL15">
        <f>'SHARES OUTSTANDING'!WL15*PX_LAST!WL15</f>
        <v>0</v>
      </c>
      <c r="WM15">
        <f>'SHARES OUTSTANDING'!WM15*PX_LAST!WM15</f>
        <v>0</v>
      </c>
      <c r="WN15">
        <f>'SHARES OUTSTANDING'!WN15*PX_LAST!WN15</f>
        <v>0</v>
      </c>
      <c r="WO15">
        <f>'SHARES OUTSTANDING'!WO15*PX_LAST!WO15</f>
        <v>0</v>
      </c>
      <c r="WP15">
        <f>'SHARES OUTSTANDING'!WP15*PX_LAST!WP15</f>
        <v>0</v>
      </c>
      <c r="WQ15">
        <f>'SHARES OUTSTANDING'!WQ15*PX_LAST!WQ15</f>
        <v>0</v>
      </c>
      <c r="WR15">
        <f>'SHARES OUTSTANDING'!WR15*PX_LAST!WR15</f>
        <v>0</v>
      </c>
      <c r="WS15">
        <f>'SHARES OUTSTANDING'!WS15*PX_LAST!WS15</f>
        <v>0</v>
      </c>
      <c r="WT15">
        <f>'SHARES OUTSTANDING'!WT15*PX_LAST!WT15</f>
        <v>0</v>
      </c>
      <c r="WU15">
        <f>'SHARES OUTSTANDING'!WU15*PX_LAST!WU15</f>
        <v>0</v>
      </c>
      <c r="WV15">
        <f>'SHARES OUTSTANDING'!WV15*PX_LAST!WV15</f>
        <v>0</v>
      </c>
      <c r="WW15">
        <f>'SHARES OUTSTANDING'!WW15*PX_LAST!WW15</f>
        <v>0</v>
      </c>
      <c r="WX15">
        <f>'SHARES OUTSTANDING'!WX15*PX_LAST!WX15</f>
        <v>0</v>
      </c>
      <c r="WY15">
        <f>'SHARES OUTSTANDING'!WY15*PX_LAST!WY15</f>
        <v>0</v>
      </c>
      <c r="WZ15">
        <f>'SHARES OUTSTANDING'!WZ15*PX_LAST!WZ15</f>
        <v>0</v>
      </c>
      <c r="XA15">
        <f>'SHARES OUTSTANDING'!XA15*PX_LAST!XA15</f>
        <v>0</v>
      </c>
      <c r="XB15">
        <f>'SHARES OUTSTANDING'!XB15*PX_LAST!XB15</f>
        <v>0</v>
      </c>
      <c r="XC15">
        <f>'SHARES OUTSTANDING'!XC15*PX_LAST!XC15</f>
        <v>0</v>
      </c>
      <c r="XD15">
        <f>'SHARES OUTSTANDING'!XD15*PX_LAST!XD15</f>
        <v>0</v>
      </c>
      <c r="XE15">
        <f>'SHARES OUTSTANDING'!XE15*PX_LAST!XE15</f>
        <v>0</v>
      </c>
      <c r="XF15">
        <f>'SHARES OUTSTANDING'!XF15*PX_LAST!XF15</f>
        <v>0</v>
      </c>
      <c r="XG15">
        <f>'SHARES OUTSTANDING'!XG15*PX_LAST!XG15</f>
        <v>0</v>
      </c>
      <c r="XH15">
        <f>'SHARES OUTSTANDING'!XH15*PX_LAST!XH15</f>
        <v>0</v>
      </c>
      <c r="XI15">
        <f>'SHARES OUTSTANDING'!XI15*PX_LAST!XI15</f>
        <v>0</v>
      </c>
      <c r="XJ15">
        <f>'SHARES OUTSTANDING'!XJ15*PX_LAST!XJ15</f>
        <v>0</v>
      </c>
      <c r="XK15">
        <f>'SHARES OUTSTANDING'!XK15*PX_LAST!XK15</f>
        <v>0</v>
      </c>
      <c r="XL15">
        <f>'SHARES OUTSTANDING'!XL15*PX_LAST!XL15</f>
        <v>0</v>
      </c>
      <c r="XM15">
        <f>'SHARES OUTSTANDING'!XM15*PX_LAST!XM15</f>
        <v>0</v>
      </c>
      <c r="XN15">
        <f>'SHARES OUTSTANDING'!XN15*PX_LAST!XN15</f>
        <v>0</v>
      </c>
      <c r="XO15">
        <f>'SHARES OUTSTANDING'!XO15*PX_LAST!XO15</f>
        <v>0</v>
      </c>
      <c r="XP15">
        <f>'SHARES OUTSTANDING'!XP15*PX_LAST!XP15</f>
        <v>0</v>
      </c>
      <c r="XQ15">
        <f>'SHARES OUTSTANDING'!XQ15*PX_LAST!XQ15</f>
        <v>0</v>
      </c>
      <c r="XR15">
        <f>'SHARES OUTSTANDING'!XR15*PX_LAST!XR15</f>
        <v>0</v>
      </c>
      <c r="XS15">
        <f>'SHARES OUTSTANDING'!XS15*PX_LAST!XS15</f>
        <v>0</v>
      </c>
      <c r="XT15">
        <f>'SHARES OUTSTANDING'!XT15*PX_LAST!XT15</f>
        <v>0</v>
      </c>
      <c r="XU15">
        <f>'SHARES OUTSTANDING'!XU15*PX_LAST!XU15</f>
        <v>0</v>
      </c>
      <c r="XV15">
        <f>'SHARES OUTSTANDING'!XV15*PX_LAST!XV15</f>
        <v>0</v>
      </c>
      <c r="XW15">
        <f>'SHARES OUTSTANDING'!XW15*PX_LAST!XW15</f>
        <v>0</v>
      </c>
      <c r="XX15">
        <f>'SHARES OUTSTANDING'!XX15*PX_LAST!XX15</f>
        <v>0</v>
      </c>
      <c r="XY15">
        <f>'SHARES OUTSTANDING'!XY15*PX_LAST!XY15</f>
        <v>0</v>
      </c>
      <c r="XZ15">
        <f>'SHARES OUTSTANDING'!XZ15*PX_LAST!XZ15</f>
        <v>0</v>
      </c>
      <c r="YA15">
        <f>'SHARES OUTSTANDING'!YA15*PX_LAST!YA15</f>
        <v>0</v>
      </c>
      <c r="YB15">
        <f>'SHARES OUTSTANDING'!YB15*PX_LAST!YB15</f>
        <v>0</v>
      </c>
      <c r="YC15">
        <f>'SHARES OUTSTANDING'!YC15*PX_LAST!YC15</f>
        <v>0</v>
      </c>
      <c r="YD15">
        <f>'SHARES OUTSTANDING'!YD15*PX_LAST!YD15</f>
        <v>0</v>
      </c>
      <c r="YE15">
        <f>'SHARES OUTSTANDING'!YE15*PX_LAST!YE15</f>
        <v>0</v>
      </c>
      <c r="YF15">
        <f>'SHARES OUTSTANDING'!YF15*PX_LAST!YF15</f>
        <v>0</v>
      </c>
      <c r="YG15">
        <f>'SHARES OUTSTANDING'!YG15*PX_LAST!YG15</f>
        <v>0</v>
      </c>
      <c r="YH15">
        <f>'SHARES OUTSTANDING'!YH15*PX_LAST!YH15</f>
        <v>0</v>
      </c>
      <c r="YI15">
        <f>'SHARES OUTSTANDING'!YI15*PX_LAST!YI15</f>
        <v>0</v>
      </c>
      <c r="YJ15">
        <f>'SHARES OUTSTANDING'!YJ15*PX_LAST!YJ15</f>
        <v>0</v>
      </c>
      <c r="YK15">
        <f>'SHARES OUTSTANDING'!YK15*PX_LAST!YK15</f>
        <v>0</v>
      </c>
      <c r="YL15">
        <f>'SHARES OUTSTANDING'!YL15*PX_LAST!YL15</f>
        <v>0</v>
      </c>
      <c r="YM15">
        <f>'SHARES OUTSTANDING'!YM15*PX_LAST!YM15</f>
        <v>0</v>
      </c>
      <c r="YN15">
        <f>'SHARES OUTSTANDING'!YN15*PX_LAST!YN15</f>
        <v>0</v>
      </c>
      <c r="YO15">
        <f>'SHARES OUTSTANDING'!YO15*PX_LAST!YO15</f>
        <v>0</v>
      </c>
      <c r="YP15">
        <f>'SHARES OUTSTANDING'!YP15*PX_LAST!YP15</f>
        <v>0</v>
      </c>
      <c r="YQ15">
        <f>'SHARES OUTSTANDING'!YQ15*PX_LAST!YQ15</f>
        <v>0</v>
      </c>
      <c r="YR15">
        <f>'SHARES OUTSTANDING'!YR15*PX_LAST!YR15</f>
        <v>0</v>
      </c>
      <c r="YS15">
        <f>'SHARES OUTSTANDING'!YS15*PX_LAST!YS15</f>
        <v>0</v>
      </c>
      <c r="YT15">
        <f>'SHARES OUTSTANDING'!YT15*PX_LAST!YT15</f>
        <v>0</v>
      </c>
      <c r="YU15">
        <f>'SHARES OUTSTANDING'!YU15*PX_LAST!YU15</f>
        <v>0</v>
      </c>
      <c r="YV15">
        <f>'SHARES OUTSTANDING'!YV15*PX_LAST!YV15</f>
        <v>0</v>
      </c>
      <c r="YW15">
        <f>'SHARES OUTSTANDING'!YW15*PX_LAST!YW15</f>
        <v>0</v>
      </c>
      <c r="YX15">
        <f>'SHARES OUTSTANDING'!YX15*PX_LAST!YX15</f>
        <v>0</v>
      </c>
      <c r="YY15">
        <f>'SHARES OUTSTANDING'!YY15*PX_LAST!YY15</f>
        <v>0</v>
      </c>
      <c r="YZ15">
        <f>'SHARES OUTSTANDING'!YZ15*PX_LAST!YZ15</f>
        <v>0</v>
      </c>
      <c r="ZA15">
        <f>'SHARES OUTSTANDING'!ZA15*PX_LAST!ZA15</f>
        <v>0</v>
      </c>
      <c r="ZB15">
        <f>'SHARES OUTSTANDING'!ZB15*PX_LAST!ZB15</f>
        <v>0</v>
      </c>
      <c r="ZC15">
        <f>'SHARES OUTSTANDING'!ZC15*PX_LAST!ZC15</f>
        <v>0</v>
      </c>
      <c r="ZD15">
        <f>'SHARES OUTSTANDING'!ZD15*PX_LAST!ZD15</f>
        <v>0</v>
      </c>
      <c r="ZE15">
        <f>'SHARES OUTSTANDING'!ZE15*PX_LAST!ZE15</f>
        <v>0</v>
      </c>
      <c r="ZF15">
        <f>'SHARES OUTSTANDING'!ZF15*PX_LAST!ZF15</f>
        <v>0</v>
      </c>
      <c r="ZG15">
        <f>'SHARES OUTSTANDING'!ZG15*PX_LAST!ZG15</f>
        <v>0</v>
      </c>
      <c r="ZH15">
        <f>'SHARES OUTSTANDING'!ZH15*PX_LAST!ZH15</f>
        <v>0</v>
      </c>
      <c r="ZI15">
        <f>'SHARES OUTSTANDING'!ZI15*PX_LAST!ZI15</f>
        <v>0</v>
      </c>
      <c r="ZJ15">
        <f>'SHARES OUTSTANDING'!ZJ15*PX_LAST!ZJ15</f>
        <v>0</v>
      </c>
      <c r="ZK15">
        <f>'SHARES OUTSTANDING'!ZK15*PX_LAST!ZK15</f>
        <v>0</v>
      </c>
      <c r="ZL15">
        <f>'SHARES OUTSTANDING'!ZL15*PX_LAST!ZL15</f>
        <v>0</v>
      </c>
      <c r="ZM15">
        <f>'SHARES OUTSTANDING'!ZM15*PX_LAST!ZM15</f>
        <v>0</v>
      </c>
      <c r="ZN15">
        <f>'SHARES OUTSTANDING'!ZN15*PX_LAST!ZN15</f>
        <v>0</v>
      </c>
      <c r="ZO15">
        <f>'SHARES OUTSTANDING'!ZO15*PX_LAST!ZO15</f>
        <v>0</v>
      </c>
      <c r="ZP15">
        <f>'SHARES OUTSTANDING'!ZP15*PX_LAST!ZP15</f>
        <v>0</v>
      </c>
      <c r="ZQ15">
        <f>'SHARES OUTSTANDING'!ZQ15*PX_LAST!ZQ15</f>
        <v>0</v>
      </c>
      <c r="ZR15">
        <f>'SHARES OUTSTANDING'!ZR15*PX_LAST!ZR15</f>
        <v>0</v>
      </c>
      <c r="ZS15">
        <f>'SHARES OUTSTANDING'!ZS15*PX_LAST!ZS15</f>
        <v>0</v>
      </c>
      <c r="ZT15">
        <f>'SHARES OUTSTANDING'!ZT15*PX_LAST!ZT15</f>
        <v>0</v>
      </c>
      <c r="ZU15">
        <f>'SHARES OUTSTANDING'!ZU15*PX_LAST!ZU15</f>
        <v>0</v>
      </c>
      <c r="ZV15">
        <f>'SHARES OUTSTANDING'!ZV15*PX_LAST!ZV15</f>
        <v>0</v>
      </c>
      <c r="ZW15">
        <f>'SHARES OUTSTANDING'!ZW15*PX_LAST!ZW15</f>
        <v>0</v>
      </c>
      <c r="ZX15">
        <f>'SHARES OUTSTANDING'!ZX15*PX_LAST!ZX15</f>
        <v>0</v>
      </c>
      <c r="ZY15">
        <f>'SHARES OUTSTANDING'!ZY15*PX_LAST!ZY15</f>
        <v>0</v>
      </c>
      <c r="ZZ15">
        <f>'SHARES OUTSTANDING'!ZZ15*PX_LAST!ZZ15</f>
        <v>0</v>
      </c>
      <c r="AAA15">
        <f>'SHARES OUTSTANDING'!AAA15*PX_LAST!AAA15</f>
        <v>0</v>
      </c>
      <c r="AAB15">
        <f>'SHARES OUTSTANDING'!AAB15*PX_LAST!AAB15</f>
        <v>0</v>
      </c>
      <c r="AAC15">
        <f>'SHARES OUTSTANDING'!AAC15*PX_LAST!AAC15</f>
        <v>0</v>
      </c>
      <c r="AAD15">
        <f>'SHARES OUTSTANDING'!AAD15*PX_LAST!AAD15</f>
        <v>0</v>
      </c>
      <c r="AAE15">
        <f>'SHARES OUTSTANDING'!AAE15*PX_LAST!AAE15</f>
        <v>0</v>
      </c>
      <c r="AAF15">
        <f>'SHARES OUTSTANDING'!AAF15*PX_LAST!AAF15</f>
        <v>0</v>
      </c>
      <c r="AAG15">
        <f>'SHARES OUTSTANDING'!AAG15*PX_LAST!AAG15</f>
        <v>0</v>
      </c>
      <c r="AAH15">
        <f>'SHARES OUTSTANDING'!AAH15*PX_LAST!AAH15</f>
        <v>0</v>
      </c>
      <c r="AAI15">
        <f>'SHARES OUTSTANDING'!AAI15*PX_LAST!AAI15</f>
        <v>0</v>
      </c>
      <c r="AAJ15">
        <f>'SHARES OUTSTANDING'!AAJ15*PX_LAST!AAJ15</f>
        <v>0</v>
      </c>
      <c r="AAK15">
        <f>'SHARES OUTSTANDING'!AAK15*PX_LAST!AAK15</f>
        <v>0</v>
      </c>
      <c r="AAL15">
        <f>'SHARES OUTSTANDING'!AAL15*PX_LAST!AAL15</f>
        <v>0</v>
      </c>
      <c r="AAM15">
        <f>'SHARES OUTSTANDING'!AAM15*PX_LAST!AAM15</f>
        <v>0</v>
      </c>
      <c r="AAN15">
        <f>'SHARES OUTSTANDING'!AAN15*PX_LAST!AAN15</f>
        <v>0</v>
      </c>
      <c r="AAO15">
        <f>'SHARES OUTSTANDING'!AAO15*PX_LAST!AAO15</f>
        <v>0</v>
      </c>
      <c r="AAP15">
        <f>'SHARES OUTSTANDING'!AAP15*PX_LAST!AAP15</f>
        <v>0</v>
      </c>
      <c r="AAQ15">
        <f>'SHARES OUTSTANDING'!AAQ15*PX_LAST!AAQ15</f>
        <v>0</v>
      </c>
      <c r="AAR15">
        <f>'SHARES OUTSTANDING'!AAR15*PX_LAST!AAR15</f>
        <v>0</v>
      </c>
      <c r="AAS15">
        <f>'SHARES OUTSTANDING'!AAS15*PX_LAST!AAS15</f>
        <v>0</v>
      </c>
      <c r="AAT15">
        <f>'SHARES OUTSTANDING'!AAT15*PX_LAST!AAT15</f>
        <v>0</v>
      </c>
      <c r="AAU15">
        <f>'SHARES OUTSTANDING'!AAU15*PX_LAST!AAU15</f>
        <v>0</v>
      </c>
      <c r="AAV15">
        <f>'SHARES OUTSTANDING'!AAV15*PX_LAST!AAV15</f>
        <v>0</v>
      </c>
      <c r="AAW15">
        <f>'SHARES OUTSTANDING'!AAW15*PX_LAST!AAW15</f>
        <v>0</v>
      </c>
      <c r="AAX15">
        <f>'SHARES OUTSTANDING'!AAX15*PX_LAST!AAX15</f>
        <v>0</v>
      </c>
      <c r="AAY15">
        <f>'SHARES OUTSTANDING'!AAY15*PX_LAST!AAY15</f>
        <v>0</v>
      </c>
      <c r="AAZ15">
        <f>'SHARES OUTSTANDING'!AAZ15*PX_LAST!AAZ15</f>
        <v>0</v>
      </c>
      <c r="ABA15">
        <f>'SHARES OUTSTANDING'!ABA15*PX_LAST!ABA15</f>
        <v>0</v>
      </c>
      <c r="ABB15">
        <f>'SHARES OUTSTANDING'!ABB15*PX_LAST!ABB15</f>
        <v>0</v>
      </c>
      <c r="ABC15">
        <f>'SHARES OUTSTANDING'!ABC15*PX_LAST!ABC15</f>
        <v>0</v>
      </c>
      <c r="ABD15">
        <f>'SHARES OUTSTANDING'!ABD15*PX_LAST!ABD15</f>
        <v>0</v>
      </c>
      <c r="ABE15">
        <f>'SHARES OUTSTANDING'!ABE15*PX_LAST!ABE15</f>
        <v>0</v>
      </c>
      <c r="ABF15">
        <f>'SHARES OUTSTANDING'!ABF15*PX_LAST!ABF15</f>
        <v>0</v>
      </c>
      <c r="ABG15">
        <f>'SHARES OUTSTANDING'!ABG15*PX_LAST!ABG15</f>
        <v>0</v>
      </c>
      <c r="ABH15">
        <f>'SHARES OUTSTANDING'!ABH15*PX_LAST!ABH15</f>
        <v>0</v>
      </c>
      <c r="ABI15">
        <f>'SHARES OUTSTANDING'!ABI15*PX_LAST!ABI15</f>
        <v>0</v>
      </c>
      <c r="ABJ15">
        <f>'SHARES OUTSTANDING'!ABJ15*PX_LAST!ABJ15</f>
        <v>0</v>
      </c>
      <c r="ABK15">
        <f>'SHARES OUTSTANDING'!ABK15*PX_LAST!ABK15</f>
        <v>0</v>
      </c>
      <c r="ABL15">
        <f>'SHARES OUTSTANDING'!ABL15*PX_LAST!ABL15</f>
        <v>0</v>
      </c>
      <c r="ABM15">
        <f>'SHARES OUTSTANDING'!ABM15*PX_LAST!ABM15</f>
        <v>0</v>
      </c>
      <c r="ABN15">
        <f>'SHARES OUTSTANDING'!ABN15*PX_LAST!ABN15</f>
        <v>0</v>
      </c>
      <c r="ABO15">
        <f>'SHARES OUTSTANDING'!ABO15*PX_LAST!ABO15</f>
        <v>0</v>
      </c>
      <c r="ABP15">
        <f>'SHARES OUTSTANDING'!ABP15*PX_LAST!ABP15</f>
        <v>0</v>
      </c>
      <c r="ABQ15">
        <f>'SHARES OUTSTANDING'!ABQ15*PX_LAST!ABQ15</f>
        <v>0</v>
      </c>
      <c r="ABR15">
        <f>'SHARES OUTSTANDING'!ABR15*PX_LAST!ABR15</f>
        <v>0</v>
      </c>
      <c r="ABS15">
        <f>'SHARES OUTSTANDING'!ABS15*PX_LAST!ABS15</f>
        <v>0</v>
      </c>
      <c r="ABT15">
        <f>'SHARES OUTSTANDING'!ABT15*PX_LAST!ABT15</f>
        <v>0</v>
      </c>
      <c r="ABU15">
        <f>'SHARES OUTSTANDING'!ABU15*PX_LAST!ABU15</f>
        <v>0</v>
      </c>
      <c r="ABV15">
        <f>'SHARES OUTSTANDING'!ABV15*PX_LAST!ABV15</f>
        <v>0</v>
      </c>
      <c r="ABW15">
        <f>'SHARES OUTSTANDING'!ABW15*PX_LAST!ABW15</f>
        <v>0</v>
      </c>
      <c r="ABX15">
        <f>'SHARES OUTSTANDING'!ABX15*PX_LAST!ABX15</f>
        <v>0</v>
      </c>
      <c r="ABY15">
        <f>'SHARES OUTSTANDING'!ABY15*PX_LAST!ABY15</f>
        <v>0</v>
      </c>
      <c r="ABZ15">
        <f>'SHARES OUTSTANDING'!ABZ15*PX_LAST!ABZ15</f>
        <v>0</v>
      </c>
      <c r="ACA15">
        <f>'SHARES OUTSTANDING'!ACA15*PX_LAST!ACA15</f>
        <v>0</v>
      </c>
      <c r="ACB15">
        <f>'SHARES OUTSTANDING'!ACB15*PX_LAST!ACB15</f>
        <v>0</v>
      </c>
      <c r="ACC15">
        <f>'SHARES OUTSTANDING'!ACC15*PX_LAST!ACC15</f>
        <v>0</v>
      </c>
      <c r="ACD15">
        <f>'SHARES OUTSTANDING'!ACD15*PX_LAST!ACD15</f>
        <v>0</v>
      </c>
      <c r="ACE15">
        <f>'SHARES OUTSTANDING'!ACE15*PX_LAST!ACE15</f>
        <v>0</v>
      </c>
      <c r="ACF15">
        <f>'SHARES OUTSTANDING'!ACF15*PX_LAST!ACF15</f>
        <v>0</v>
      </c>
      <c r="ACG15">
        <f>'SHARES OUTSTANDING'!ACG15*PX_LAST!ACG15</f>
        <v>0</v>
      </c>
      <c r="ACH15">
        <f>'SHARES OUTSTANDING'!ACH15*PX_LAST!ACH15</f>
        <v>0</v>
      </c>
      <c r="ACI15">
        <f>'SHARES OUTSTANDING'!ACI15*PX_LAST!ACI15</f>
        <v>0</v>
      </c>
      <c r="ACJ15">
        <f>'SHARES OUTSTANDING'!ACJ15*PX_LAST!ACJ15</f>
        <v>0</v>
      </c>
      <c r="ACK15">
        <f>'SHARES OUTSTANDING'!ACK15*PX_LAST!ACK15</f>
        <v>0</v>
      </c>
      <c r="ACL15">
        <f>'SHARES OUTSTANDING'!ACL15*PX_LAST!ACL15</f>
        <v>0</v>
      </c>
      <c r="ACM15">
        <f>'SHARES OUTSTANDING'!ACM15*PX_LAST!ACM15</f>
        <v>0</v>
      </c>
      <c r="ACN15">
        <f>'SHARES OUTSTANDING'!ACN15*PX_LAST!ACN15</f>
        <v>0</v>
      </c>
      <c r="ACO15">
        <f>'SHARES OUTSTANDING'!ACO15*PX_LAST!ACO15</f>
        <v>0</v>
      </c>
      <c r="ACP15">
        <f>'SHARES OUTSTANDING'!ACP15*PX_LAST!ACP15</f>
        <v>0</v>
      </c>
      <c r="ACQ15">
        <f>'SHARES OUTSTANDING'!ACQ15*PX_LAST!ACQ15</f>
        <v>0</v>
      </c>
      <c r="ACR15">
        <f>'SHARES OUTSTANDING'!ACR15*PX_LAST!ACR15</f>
        <v>0</v>
      </c>
      <c r="ACS15">
        <f>'SHARES OUTSTANDING'!ACS15*PX_LAST!ACS15</f>
        <v>0</v>
      </c>
      <c r="ACT15">
        <f>'SHARES OUTSTANDING'!ACT15*PX_LAST!ACT15</f>
        <v>0</v>
      </c>
      <c r="ACU15">
        <f>'SHARES OUTSTANDING'!ACU15*PX_LAST!ACU15</f>
        <v>0</v>
      </c>
      <c r="ACV15">
        <f>'SHARES OUTSTANDING'!ACV15*PX_LAST!ACV15</f>
        <v>0</v>
      </c>
      <c r="ACW15">
        <f>'SHARES OUTSTANDING'!ACW15*PX_LAST!ACW15</f>
        <v>0</v>
      </c>
      <c r="ACX15">
        <f>'SHARES OUTSTANDING'!ACX15*PX_LAST!ACX15</f>
        <v>0</v>
      </c>
      <c r="ACY15">
        <f>'SHARES OUTSTANDING'!ACY15*PX_LAST!ACY15</f>
        <v>0</v>
      </c>
      <c r="ACZ15">
        <f>'SHARES OUTSTANDING'!ACZ15*PX_LAST!ACZ15</f>
        <v>0</v>
      </c>
      <c r="ADA15">
        <f>'SHARES OUTSTANDING'!ADA15*PX_LAST!ADA15</f>
        <v>0</v>
      </c>
      <c r="ADB15">
        <f>'SHARES OUTSTANDING'!ADB15*PX_LAST!ADB15</f>
        <v>0</v>
      </c>
      <c r="ADC15">
        <f>'SHARES OUTSTANDING'!ADC15*PX_LAST!ADC15</f>
        <v>0</v>
      </c>
      <c r="ADD15">
        <f>'SHARES OUTSTANDING'!ADD15*PX_LAST!ADD15</f>
        <v>0</v>
      </c>
      <c r="ADE15">
        <f>'SHARES OUTSTANDING'!ADE15*PX_LAST!ADE15</f>
        <v>0</v>
      </c>
      <c r="ADF15">
        <f>'SHARES OUTSTANDING'!ADF15*PX_LAST!ADF15</f>
        <v>0</v>
      </c>
      <c r="ADG15">
        <f>'SHARES OUTSTANDING'!ADG15*PX_LAST!ADG15</f>
        <v>0</v>
      </c>
      <c r="ADH15">
        <f>'SHARES OUTSTANDING'!ADH15*PX_LAST!ADH15</f>
        <v>0</v>
      </c>
      <c r="ADI15">
        <f>'SHARES OUTSTANDING'!ADI15*PX_LAST!ADI15</f>
        <v>0</v>
      </c>
      <c r="ADJ15">
        <f>'SHARES OUTSTANDING'!ADJ15*PX_LAST!ADJ15</f>
        <v>0</v>
      </c>
      <c r="ADK15">
        <f>'SHARES OUTSTANDING'!ADK15*PX_LAST!ADK15</f>
        <v>0</v>
      </c>
      <c r="ADL15">
        <f>'SHARES OUTSTANDING'!ADL15*PX_LAST!ADL15</f>
        <v>0</v>
      </c>
      <c r="ADM15">
        <f>'SHARES OUTSTANDING'!ADM15*PX_LAST!ADM15</f>
        <v>0</v>
      </c>
      <c r="ADN15">
        <f>'SHARES OUTSTANDING'!ADN15*PX_LAST!ADN15</f>
        <v>0</v>
      </c>
      <c r="ADO15">
        <f>'SHARES OUTSTANDING'!ADO15*PX_LAST!ADO15</f>
        <v>0</v>
      </c>
      <c r="ADP15">
        <f>'SHARES OUTSTANDING'!ADP15*PX_LAST!ADP15</f>
        <v>0</v>
      </c>
      <c r="ADQ15">
        <f>'SHARES OUTSTANDING'!ADQ15*PX_LAST!ADQ15</f>
        <v>0</v>
      </c>
      <c r="ADR15">
        <f>'SHARES OUTSTANDING'!ADR15*PX_LAST!ADR15</f>
        <v>0</v>
      </c>
      <c r="ADS15">
        <f>'SHARES OUTSTANDING'!ADS15*PX_LAST!ADS15</f>
        <v>0</v>
      </c>
      <c r="ADT15">
        <f>'SHARES OUTSTANDING'!ADT15*PX_LAST!ADT15</f>
        <v>0</v>
      </c>
      <c r="ADU15">
        <f>'SHARES OUTSTANDING'!ADU15*PX_LAST!ADU15</f>
        <v>0</v>
      </c>
      <c r="ADV15">
        <f>'SHARES OUTSTANDING'!ADV15*PX_LAST!ADV15</f>
        <v>0</v>
      </c>
      <c r="ADW15">
        <f>'SHARES OUTSTANDING'!ADW15*PX_LAST!ADW15</f>
        <v>0</v>
      </c>
      <c r="ADX15">
        <f>'SHARES OUTSTANDING'!ADX15*PX_LAST!ADX15</f>
        <v>0</v>
      </c>
      <c r="ADY15">
        <f>'SHARES OUTSTANDING'!ADY15*PX_LAST!ADY15</f>
        <v>0</v>
      </c>
      <c r="ADZ15">
        <f>'SHARES OUTSTANDING'!ADZ15*PX_LAST!ADZ15</f>
        <v>0</v>
      </c>
      <c r="AEA15">
        <f>'SHARES OUTSTANDING'!AEA15*PX_LAST!AEA15</f>
        <v>0</v>
      </c>
      <c r="AEB15">
        <f>'SHARES OUTSTANDING'!AEB15*PX_LAST!AEB15</f>
        <v>0</v>
      </c>
      <c r="AEC15">
        <f>'SHARES OUTSTANDING'!AEC15*PX_LAST!AEC15</f>
        <v>0</v>
      </c>
      <c r="AED15">
        <f>'SHARES OUTSTANDING'!AED15*PX_LAST!AED15</f>
        <v>0</v>
      </c>
      <c r="AEE15">
        <f>'SHARES OUTSTANDING'!AEE15*PX_LAST!AEE15</f>
        <v>0</v>
      </c>
      <c r="AEF15">
        <f>'SHARES OUTSTANDING'!AEF15*PX_LAST!AEF15</f>
        <v>0</v>
      </c>
      <c r="AEG15">
        <f>'SHARES OUTSTANDING'!AEG15*PX_LAST!AEG15</f>
        <v>0</v>
      </c>
      <c r="AEH15">
        <f>'SHARES OUTSTANDING'!AEH15*PX_LAST!AEH15</f>
        <v>0</v>
      </c>
      <c r="AEI15">
        <f>'SHARES OUTSTANDING'!AEI15*PX_LAST!AEI15</f>
        <v>0</v>
      </c>
      <c r="AEJ15">
        <f>'SHARES OUTSTANDING'!AEJ15*PX_LAST!AEJ15</f>
        <v>0</v>
      </c>
      <c r="AEK15">
        <f>'SHARES OUTSTANDING'!AEK15*PX_LAST!AEK15</f>
        <v>0</v>
      </c>
      <c r="AEL15">
        <f>'SHARES OUTSTANDING'!AEL15*PX_LAST!AEL15</f>
        <v>0</v>
      </c>
      <c r="AEM15">
        <f>'SHARES OUTSTANDING'!AEM15*PX_LAST!AEM15</f>
        <v>0</v>
      </c>
      <c r="AEN15">
        <f>'SHARES OUTSTANDING'!AEN15*PX_LAST!AEN15</f>
        <v>0</v>
      </c>
      <c r="AEO15">
        <f>'SHARES OUTSTANDING'!AEO15*PX_LAST!AEO15</f>
        <v>0</v>
      </c>
      <c r="AEP15">
        <f>'SHARES OUTSTANDING'!AEP15*PX_LAST!AEP15</f>
        <v>0</v>
      </c>
      <c r="AEQ15">
        <f>'SHARES OUTSTANDING'!AEQ15*PX_LAST!AEQ15</f>
        <v>0</v>
      </c>
      <c r="AER15">
        <f>'SHARES OUTSTANDING'!AER15*PX_LAST!AER15</f>
        <v>0</v>
      </c>
      <c r="AES15">
        <f>'SHARES OUTSTANDING'!AES15*PX_LAST!AES15</f>
        <v>0</v>
      </c>
      <c r="AET15">
        <f>'SHARES OUTSTANDING'!AET15*PX_LAST!AET15</f>
        <v>0</v>
      </c>
      <c r="AEU15">
        <f>'SHARES OUTSTANDING'!AEU15*PX_LAST!AEU15</f>
        <v>0</v>
      </c>
      <c r="AEV15">
        <f>'SHARES OUTSTANDING'!AEV15*PX_LAST!AEV15</f>
        <v>0</v>
      </c>
      <c r="AEW15">
        <f>'SHARES OUTSTANDING'!AEW15*PX_LAST!AEW15</f>
        <v>0</v>
      </c>
      <c r="AEX15">
        <f>'SHARES OUTSTANDING'!AEX15*PX_LAST!AEX15</f>
        <v>0</v>
      </c>
      <c r="AEY15">
        <f>'SHARES OUTSTANDING'!AEY15*PX_LAST!AEY15</f>
        <v>0</v>
      </c>
      <c r="AEZ15">
        <f>'SHARES OUTSTANDING'!AEZ15*PX_LAST!AEZ15</f>
        <v>0</v>
      </c>
      <c r="AFA15">
        <f>'SHARES OUTSTANDING'!AFA15*PX_LAST!AFA15</f>
        <v>0</v>
      </c>
      <c r="AFB15">
        <f>'SHARES OUTSTANDING'!AFB15*PX_LAST!AFB15</f>
        <v>0</v>
      </c>
      <c r="AFC15">
        <f>'SHARES OUTSTANDING'!AFC15*PX_LAST!AFC15</f>
        <v>0</v>
      </c>
      <c r="AFD15">
        <f>'SHARES OUTSTANDING'!AFD15*PX_LAST!AFD15</f>
        <v>0</v>
      </c>
      <c r="AFE15">
        <f>'SHARES OUTSTANDING'!AFE15*PX_LAST!AFE15</f>
        <v>0</v>
      </c>
      <c r="AFF15">
        <f>'SHARES OUTSTANDING'!AFF15*PX_LAST!AFF15</f>
        <v>0</v>
      </c>
      <c r="AFG15">
        <f>'SHARES OUTSTANDING'!AFG15*PX_LAST!AFG15</f>
        <v>0</v>
      </c>
      <c r="AFH15">
        <f>'SHARES OUTSTANDING'!AFH15*PX_LAST!AFH15</f>
        <v>0</v>
      </c>
      <c r="AFI15">
        <f>'SHARES OUTSTANDING'!AFI15*PX_LAST!AFI15</f>
        <v>0</v>
      </c>
      <c r="AFJ15">
        <f>'SHARES OUTSTANDING'!AFJ15*PX_LAST!AFJ15</f>
        <v>0</v>
      </c>
      <c r="AFK15">
        <f>'SHARES OUTSTANDING'!AFK15*PX_LAST!AFK15</f>
        <v>0</v>
      </c>
      <c r="AFL15">
        <f>'SHARES OUTSTANDING'!AFL15*PX_LAST!AFL15</f>
        <v>0</v>
      </c>
      <c r="AFM15">
        <f>'SHARES OUTSTANDING'!AFM15*PX_LAST!AFM15</f>
        <v>0</v>
      </c>
      <c r="AFN15">
        <f>'SHARES OUTSTANDING'!AFN15*PX_LAST!AFN15</f>
        <v>0</v>
      </c>
      <c r="AFO15">
        <f>'SHARES OUTSTANDING'!AFO15*PX_LAST!AFO15</f>
        <v>0</v>
      </c>
      <c r="AFP15">
        <f>'SHARES OUTSTANDING'!AFP15*PX_LAST!AFP15</f>
        <v>0</v>
      </c>
      <c r="AFQ15">
        <f>'SHARES OUTSTANDING'!AFQ15*PX_LAST!AFQ15</f>
        <v>0</v>
      </c>
      <c r="AFR15">
        <f>'SHARES OUTSTANDING'!AFR15*PX_LAST!AFR15</f>
        <v>0</v>
      </c>
      <c r="AFS15">
        <f>'SHARES OUTSTANDING'!AFS15*PX_LAST!AFS15</f>
        <v>0</v>
      </c>
      <c r="AFT15">
        <f>'SHARES OUTSTANDING'!AFT15*PX_LAST!AFT15</f>
        <v>0</v>
      </c>
      <c r="AFU15">
        <f>'SHARES OUTSTANDING'!AFU15*PX_LAST!AFU15</f>
        <v>0</v>
      </c>
      <c r="AFV15">
        <f>'SHARES OUTSTANDING'!AFV15*PX_LAST!AFV15</f>
        <v>0</v>
      </c>
      <c r="AFW15">
        <f>'SHARES OUTSTANDING'!AFW15*PX_LAST!AFW15</f>
        <v>0</v>
      </c>
      <c r="AFX15">
        <f>'SHARES OUTSTANDING'!AFX15*PX_LAST!AFX15</f>
        <v>0</v>
      </c>
      <c r="AFY15">
        <f>'SHARES OUTSTANDING'!AFY15*PX_LAST!AFY15</f>
        <v>0</v>
      </c>
      <c r="AFZ15">
        <f>'SHARES OUTSTANDING'!AFZ15*PX_LAST!AFZ15</f>
        <v>0</v>
      </c>
      <c r="AGA15">
        <f>'SHARES OUTSTANDING'!AGA15*PX_LAST!AGA15</f>
        <v>0</v>
      </c>
      <c r="AGB15">
        <f>'SHARES OUTSTANDING'!AGB15*PX_LAST!AGB15</f>
        <v>0</v>
      </c>
      <c r="AGC15">
        <f>'SHARES OUTSTANDING'!AGC15*PX_LAST!AGC15</f>
        <v>0</v>
      </c>
      <c r="AGD15">
        <f>'SHARES OUTSTANDING'!AGD15*PX_LAST!AGD15</f>
        <v>0</v>
      </c>
      <c r="AGE15">
        <f>'SHARES OUTSTANDING'!AGE15*PX_LAST!AGE15</f>
        <v>0</v>
      </c>
      <c r="AGF15">
        <f>'SHARES OUTSTANDING'!AGF15*PX_LAST!AGF15</f>
        <v>0</v>
      </c>
      <c r="AGG15">
        <f>'SHARES OUTSTANDING'!AGG15*PX_LAST!AGG15</f>
        <v>0</v>
      </c>
      <c r="AGH15">
        <f>'SHARES OUTSTANDING'!AGH15*PX_LAST!AGH15</f>
        <v>0</v>
      </c>
      <c r="AGI15">
        <f>'SHARES OUTSTANDING'!AGI15*PX_LAST!AGI15</f>
        <v>0</v>
      </c>
      <c r="AGJ15">
        <f>'SHARES OUTSTANDING'!AGJ15*PX_LAST!AGJ15</f>
        <v>0</v>
      </c>
      <c r="AGK15">
        <f>'SHARES OUTSTANDING'!AGK15*PX_LAST!AGK15</f>
        <v>0</v>
      </c>
      <c r="AGL15">
        <f>'SHARES OUTSTANDING'!AGL15*PX_LAST!AGL15</f>
        <v>0</v>
      </c>
      <c r="AGM15">
        <f>'SHARES OUTSTANDING'!AGM15*PX_LAST!AGM15</f>
        <v>0</v>
      </c>
      <c r="AGN15">
        <f>'SHARES OUTSTANDING'!AGN15*PX_LAST!AGN15</f>
        <v>0</v>
      </c>
      <c r="AGO15">
        <f>'SHARES OUTSTANDING'!AGO15*PX_LAST!AGO15</f>
        <v>0</v>
      </c>
      <c r="AGP15">
        <f>'SHARES OUTSTANDING'!AGP15*PX_LAST!AGP15</f>
        <v>0</v>
      </c>
      <c r="AGQ15">
        <f>'SHARES OUTSTANDING'!AGQ15*PX_LAST!AGQ15</f>
        <v>0</v>
      </c>
      <c r="AGR15">
        <f>'SHARES OUTSTANDING'!AGR15*PX_LAST!AGR15</f>
        <v>0</v>
      </c>
      <c r="AGS15">
        <f>'SHARES OUTSTANDING'!AGS15*PX_LAST!AGS15</f>
        <v>0</v>
      </c>
      <c r="AGT15">
        <f>'SHARES OUTSTANDING'!AGT15*PX_LAST!AGT15</f>
        <v>0</v>
      </c>
      <c r="AGU15">
        <f>'SHARES OUTSTANDING'!AGU15*PX_LAST!AGU15</f>
        <v>0</v>
      </c>
      <c r="AGV15">
        <f>'SHARES OUTSTANDING'!AGV15*PX_LAST!AGV15</f>
        <v>0</v>
      </c>
      <c r="AGW15">
        <f>'SHARES OUTSTANDING'!AGW15*PX_LAST!AGW15</f>
        <v>0</v>
      </c>
      <c r="AGX15">
        <f>'SHARES OUTSTANDING'!AGX15*PX_LAST!AGX15</f>
        <v>0</v>
      </c>
      <c r="AGY15">
        <f>'SHARES OUTSTANDING'!AGY15*PX_LAST!AGY15</f>
        <v>0</v>
      </c>
      <c r="AGZ15">
        <f>'SHARES OUTSTANDING'!AGZ15*PX_LAST!AGZ15</f>
        <v>0</v>
      </c>
      <c r="AHA15">
        <f>'SHARES OUTSTANDING'!AHA15*PX_LAST!AHA15</f>
        <v>0</v>
      </c>
      <c r="AHB15">
        <f>'SHARES OUTSTANDING'!AHB15*PX_LAST!AHB15</f>
        <v>0</v>
      </c>
      <c r="AHC15">
        <f>'SHARES OUTSTANDING'!AHC15*PX_LAST!AHC15</f>
        <v>0</v>
      </c>
      <c r="AHD15">
        <f>'SHARES OUTSTANDING'!AHD15*PX_LAST!AHD15</f>
        <v>0</v>
      </c>
      <c r="AHE15">
        <f>'SHARES OUTSTANDING'!AHE15*PX_LAST!AHE15</f>
        <v>0</v>
      </c>
      <c r="AHF15">
        <f>'SHARES OUTSTANDING'!AHF15*PX_LAST!AHF15</f>
        <v>0</v>
      </c>
      <c r="AHG15">
        <f>'SHARES OUTSTANDING'!AHG15*PX_LAST!AHG15</f>
        <v>0</v>
      </c>
      <c r="AHH15">
        <f>'SHARES OUTSTANDING'!AHH15*PX_LAST!AHH15</f>
        <v>0</v>
      </c>
      <c r="AHI15">
        <f>'SHARES OUTSTANDING'!AHI15*PX_LAST!AHI15</f>
        <v>0</v>
      </c>
      <c r="AHJ15">
        <f>'SHARES OUTSTANDING'!AHJ15*PX_LAST!AHJ15</f>
        <v>0</v>
      </c>
      <c r="AHK15">
        <f>'SHARES OUTSTANDING'!AHK15*PX_LAST!AHK15</f>
        <v>0</v>
      </c>
      <c r="AHL15">
        <f>'SHARES OUTSTANDING'!AHL15*PX_LAST!AHL15</f>
        <v>0</v>
      </c>
      <c r="AHM15">
        <f>'SHARES OUTSTANDING'!AHM15*PX_LAST!AHM15</f>
        <v>0</v>
      </c>
      <c r="AHN15">
        <f>'SHARES OUTSTANDING'!AHN15*PX_LAST!AHN15</f>
        <v>0</v>
      </c>
      <c r="AHO15">
        <f>'SHARES OUTSTANDING'!AHO15*PX_LAST!AHO15</f>
        <v>0</v>
      </c>
      <c r="AHP15">
        <f>'SHARES OUTSTANDING'!AHP15*PX_LAST!AHP15</f>
        <v>0</v>
      </c>
      <c r="AHQ15">
        <f>'SHARES OUTSTANDING'!AHQ15*PX_LAST!AHQ15</f>
        <v>0</v>
      </c>
      <c r="AHR15">
        <f>'SHARES OUTSTANDING'!AHR15*PX_LAST!AHR15</f>
        <v>0</v>
      </c>
      <c r="AHS15">
        <f>'SHARES OUTSTANDING'!AHS15*PX_LAST!AHS15</f>
        <v>0</v>
      </c>
      <c r="AHT15">
        <f>'SHARES OUTSTANDING'!AHT15*PX_LAST!AHT15</f>
        <v>0</v>
      </c>
      <c r="AHU15">
        <f>'SHARES OUTSTANDING'!AHU15*PX_LAST!AHU15</f>
        <v>0</v>
      </c>
      <c r="AHV15">
        <f>'SHARES OUTSTANDING'!AHV15*PX_LAST!AHV15</f>
        <v>0</v>
      </c>
      <c r="AHW15">
        <f>'SHARES OUTSTANDING'!AHW15*PX_LAST!AHW15</f>
        <v>0</v>
      </c>
      <c r="AHX15">
        <f>'SHARES OUTSTANDING'!AHX15*PX_LAST!AHX15</f>
        <v>0</v>
      </c>
      <c r="AHY15">
        <f>'SHARES OUTSTANDING'!AHY15*PX_LAST!AHY15</f>
        <v>0</v>
      </c>
      <c r="AHZ15">
        <f>'SHARES OUTSTANDING'!AHZ15*PX_LAST!AHZ15</f>
        <v>0</v>
      </c>
      <c r="AIA15">
        <f>'SHARES OUTSTANDING'!AIA15*PX_LAST!AIA15</f>
        <v>0</v>
      </c>
      <c r="AIB15">
        <f>'SHARES OUTSTANDING'!AIB15*PX_LAST!AIB15</f>
        <v>0</v>
      </c>
      <c r="AIC15">
        <f>'SHARES OUTSTANDING'!AIC15*PX_LAST!AIC15</f>
        <v>0</v>
      </c>
      <c r="AID15">
        <f>'SHARES OUTSTANDING'!AID15*PX_LAST!AID15</f>
        <v>0</v>
      </c>
      <c r="AIE15">
        <f>'SHARES OUTSTANDING'!AIE15*PX_LAST!AIE15</f>
        <v>0</v>
      </c>
      <c r="AIF15">
        <f>'SHARES OUTSTANDING'!AIF15*PX_LAST!AIF15</f>
        <v>0</v>
      </c>
      <c r="AIG15">
        <f>'SHARES OUTSTANDING'!AIG15*PX_LAST!AIG15</f>
        <v>0</v>
      </c>
      <c r="AIH15">
        <f>'SHARES OUTSTANDING'!AIH15*PX_LAST!AIH15</f>
        <v>0</v>
      </c>
      <c r="AII15">
        <f>'SHARES OUTSTANDING'!AII15*PX_LAST!AII15</f>
        <v>0</v>
      </c>
      <c r="AIJ15">
        <f>'SHARES OUTSTANDING'!AIJ15*PX_LAST!AIJ15</f>
        <v>0</v>
      </c>
      <c r="AIK15">
        <f>'SHARES OUTSTANDING'!AIK15*PX_LAST!AIK15</f>
        <v>0</v>
      </c>
      <c r="AIL15">
        <f>'SHARES OUTSTANDING'!AIL15*PX_LAST!AIL15</f>
        <v>0</v>
      </c>
      <c r="AIM15">
        <f>'SHARES OUTSTANDING'!AIM15*PX_LAST!AIM15</f>
        <v>0</v>
      </c>
      <c r="AIN15">
        <f>'SHARES OUTSTANDING'!AIN15*PX_LAST!AIN15</f>
        <v>0</v>
      </c>
      <c r="AIO15">
        <f>'SHARES OUTSTANDING'!AIO15*PX_LAST!AIO15</f>
        <v>0</v>
      </c>
      <c r="AIP15">
        <f>'SHARES OUTSTANDING'!AIP15*PX_LAST!AIP15</f>
        <v>0</v>
      </c>
      <c r="AIQ15">
        <f>'SHARES OUTSTANDING'!AIQ15*PX_LAST!AIQ15</f>
        <v>0</v>
      </c>
      <c r="AIR15">
        <f>'SHARES OUTSTANDING'!AIR15*PX_LAST!AIR15</f>
        <v>0</v>
      </c>
      <c r="AIS15">
        <f>'SHARES OUTSTANDING'!AIS15*PX_LAST!AIS15</f>
        <v>0</v>
      </c>
      <c r="AIT15">
        <f>'SHARES OUTSTANDING'!AIT15*PX_LAST!AIT15</f>
        <v>0</v>
      </c>
      <c r="AIU15">
        <f>'SHARES OUTSTANDING'!AIU15*PX_LAST!AIU15</f>
        <v>0</v>
      </c>
      <c r="AIV15">
        <f>'SHARES OUTSTANDING'!AIV15*PX_LAST!AIV15</f>
        <v>0</v>
      </c>
      <c r="AIW15">
        <f>'SHARES OUTSTANDING'!AIW15*PX_LAST!AIW15</f>
        <v>0</v>
      </c>
      <c r="AIX15">
        <f>'SHARES OUTSTANDING'!AIX15*PX_LAST!AIX15</f>
        <v>0</v>
      </c>
      <c r="AIY15">
        <f>'SHARES OUTSTANDING'!AIY15*PX_LAST!AIY15</f>
        <v>0</v>
      </c>
      <c r="AIZ15">
        <f>'SHARES OUTSTANDING'!AIZ15*PX_LAST!AIZ15</f>
        <v>0</v>
      </c>
      <c r="AJA15">
        <f>'SHARES OUTSTANDING'!AJA15*PX_LAST!AJA15</f>
        <v>0</v>
      </c>
      <c r="AJB15">
        <f>'SHARES OUTSTANDING'!AJB15*PX_LAST!AJB15</f>
        <v>0</v>
      </c>
      <c r="AJC15">
        <f>'SHARES OUTSTANDING'!AJC15*PX_LAST!AJC15</f>
        <v>0</v>
      </c>
      <c r="AJD15">
        <f>'SHARES OUTSTANDING'!AJD15*PX_LAST!AJD15</f>
        <v>0</v>
      </c>
      <c r="AJE15">
        <f>'SHARES OUTSTANDING'!AJE15*PX_LAST!AJE15</f>
        <v>0</v>
      </c>
      <c r="AJF15">
        <f>'SHARES OUTSTANDING'!AJF15*PX_LAST!AJF15</f>
        <v>0</v>
      </c>
      <c r="AJG15">
        <f>'SHARES OUTSTANDING'!AJG15*PX_LAST!AJG15</f>
        <v>0</v>
      </c>
      <c r="AJH15">
        <f>'SHARES OUTSTANDING'!AJH15*PX_LAST!AJH15</f>
        <v>0</v>
      </c>
      <c r="AJI15">
        <f>'SHARES OUTSTANDING'!AJI15*PX_LAST!AJI15</f>
        <v>0</v>
      </c>
      <c r="AJJ15">
        <f>'SHARES OUTSTANDING'!AJJ15*PX_LAST!AJJ15</f>
        <v>0</v>
      </c>
      <c r="AJK15">
        <f>'SHARES OUTSTANDING'!AJK15*PX_LAST!AJK15</f>
        <v>0</v>
      </c>
      <c r="AJL15">
        <f>'SHARES OUTSTANDING'!AJL15*PX_LAST!AJL15</f>
        <v>0</v>
      </c>
      <c r="AJM15">
        <f>'SHARES OUTSTANDING'!AJM15*PX_LAST!AJM15</f>
        <v>0</v>
      </c>
      <c r="AJN15">
        <f>'SHARES OUTSTANDING'!AJN15*PX_LAST!AJN15</f>
        <v>0</v>
      </c>
      <c r="AJO15">
        <f>'SHARES OUTSTANDING'!AJO15*PX_LAST!AJO15</f>
        <v>0</v>
      </c>
      <c r="AJP15">
        <f>'SHARES OUTSTANDING'!AJP15*PX_LAST!AJP15</f>
        <v>0</v>
      </c>
      <c r="AJQ15">
        <f>'SHARES OUTSTANDING'!AJQ15*PX_LAST!AJQ15</f>
        <v>0</v>
      </c>
      <c r="AJR15">
        <f>'SHARES OUTSTANDING'!AJR15*PX_LAST!AJR15</f>
        <v>0</v>
      </c>
      <c r="AJS15">
        <f>'SHARES OUTSTANDING'!AJS15*PX_LAST!AJS15</f>
        <v>0</v>
      </c>
      <c r="AJT15">
        <f>'SHARES OUTSTANDING'!AJT15*PX_LAST!AJT15</f>
        <v>0</v>
      </c>
      <c r="AJU15">
        <f>'SHARES OUTSTANDING'!AJU15*PX_LAST!AJU15</f>
        <v>0</v>
      </c>
      <c r="AJV15">
        <f>'SHARES OUTSTANDING'!AJV15*PX_LAST!AJV15</f>
        <v>0</v>
      </c>
      <c r="AJW15">
        <f>'SHARES OUTSTANDING'!AJW15*PX_LAST!AJW15</f>
        <v>0</v>
      </c>
      <c r="AJX15">
        <f>'SHARES OUTSTANDING'!AJX15*PX_LAST!AJX15</f>
        <v>0</v>
      </c>
      <c r="AJY15">
        <f>'SHARES OUTSTANDING'!AJY15*PX_LAST!AJY15</f>
        <v>0</v>
      </c>
      <c r="AJZ15">
        <f>'SHARES OUTSTANDING'!AJZ15*PX_LAST!AJZ15</f>
        <v>0</v>
      </c>
      <c r="AKA15">
        <f>'SHARES OUTSTANDING'!AKA15*PX_LAST!AKA15</f>
        <v>0</v>
      </c>
      <c r="AKB15">
        <f>'SHARES OUTSTANDING'!AKB15*PX_LAST!AKB15</f>
        <v>0</v>
      </c>
      <c r="AKC15">
        <f>'SHARES OUTSTANDING'!AKC15*PX_LAST!AKC15</f>
        <v>0</v>
      </c>
      <c r="AKD15">
        <f>'SHARES OUTSTANDING'!AKD15*PX_LAST!AKD15</f>
        <v>0</v>
      </c>
      <c r="AKE15">
        <f>'SHARES OUTSTANDING'!AKE15*PX_LAST!AKE15</f>
        <v>0</v>
      </c>
      <c r="AKF15">
        <f>'SHARES OUTSTANDING'!AKF15*PX_LAST!AKF15</f>
        <v>0</v>
      </c>
      <c r="AKG15">
        <f>'SHARES OUTSTANDING'!AKG15*PX_LAST!AKG15</f>
        <v>0</v>
      </c>
      <c r="AKH15">
        <f>'SHARES OUTSTANDING'!AKH15*PX_LAST!AKH15</f>
        <v>0</v>
      </c>
      <c r="AKI15">
        <f>'SHARES OUTSTANDING'!AKI15*PX_LAST!AKI15</f>
        <v>0</v>
      </c>
      <c r="AKJ15">
        <f>'SHARES OUTSTANDING'!AKJ15*PX_LAST!AKJ15</f>
        <v>0</v>
      </c>
    </row>
    <row r="16" spans="1:972" x14ac:dyDescent="0.25">
      <c r="A16" s="1">
        <v>42277</v>
      </c>
      <c r="B16">
        <f>'SHARES OUTSTANDING'!B16*PX_LAST!B16</f>
        <v>393737714359.41602</v>
      </c>
      <c r="C16">
        <f>'SHARES OUTSTANDING'!C16*PX_LAST!C16</f>
        <v>44978928000</v>
      </c>
      <c r="D16">
        <f>'SHARES OUTSTANDING'!D16*PX_LAST!D16</f>
        <v>1292617467510</v>
      </c>
      <c r="E16">
        <f>'SHARES OUTSTANDING'!E16*PX_LAST!E16</f>
        <v>350875091234.65228</v>
      </c>
      <c r="F16">
        <f>'SHARES OUTSTANDING'!F16*PX_LAST!F16</f>
        <v>570247714080.00012</v>
      </c>
      <c r="G16">
        <f>'SHARES OUTSTANDING'!G16*PX_LAST!G16</f>
        <v>0</v>
      </c>
      <c r="H16">
        <f>'SHARES OUTSTANDING'!H16*PX_LAST!H16</f>
        <v>21223342220270.902</v>
      </c>
      <c r="I16">
        <f>'SHARES OUTSTANDING'!I16*PX_LAST!I16</f>
        <v>642043850760</v>
      </c>
      <c r="J16">
        <f>'SHARES OUTSTANDING'!J16*PX_LAST!J16</f>
        <v>39325658156459.406</v>
      </c>
      <c r="K16">
        <f>'SHARES OUTSTANDING'!K16*PX_LAST!K16</f>
        <v>412253033254</v>
      </c>
      <c r="L16">
        <f>'SHARES OUTSTANDING'!L16*PX_LAST!L16</f>
        <v>31184521173680.18</v>
      </c>
      <c r="M16">
        <f>'SHARES OUTSTANDING'!M16*PX_LAST!M16</f>
        <v>5091036633446.6855</v>
      </c>
      <c r="N16">
        <f>'SHARES OUTSTANDING'!N16*PX_LAST!N16</f>
        <v>8361040569849.0488</v>
      </c>
      <c r="O16">
        <f>'SHARES OUTSTANDING'!O16*PX_LAST!O16</f>
        <v>2719593736799.3833</v>
      </c>
      <c r="P16">
        <f>'SHARES OUTSTANDING'!P16*PX_LAST!P16</f>
        <v>10655531500000</v>
      </c>
      <c r="Q16">
        <f>'SHARES OUTSTANDING'!Q16*PX_LAST!Q16</f>
        <v>4340768760000</v>
      </c>
      <c r="R16">
        <f>'SHARES OUTSTANDING'!R16*PX_LAST!R16</f>
        <v>64033200000</v>
      </c>
      <c r="S16">
        <f>'SHARES OUTSTANDING'!S16*PX_LAST!S16</f>
        <v>10392259370227.881</v>
      </c>
      <c r="T16">
        <f>'SHARES OUTSTANDING'!T16*PX_LAST!T16</f>
        <v>87906000000</v>
      </c>
      <c r="U16">
        <f>'SHARES OUTSTANDING'!U16*PX_LAST!U16</f>
        <v>354893281136</v>
      </c>
      <c r="V16">
        <f>'SHARES OUTSTANDING'!V16*PX_LAST!V16</f>
        <v>467578776000</v>
      </c>
      <c r="W16">
        <f>'SHARES OUTSTANDING'!W16*PX_LAST!W16</f>
        <v>3072985078325.9907</v>
      </c>
      <c r="X16">
        <f>'SHARES OUTSTANDING'!X16*PX_LAST!X16</f>
        <v>302001705000</v>
      </c>
      <c r="Y16">
        <f>'SHARES OUTSTANDING'!Y16*PX_LAST!Y16</f>
        <v>21840654271466.004</v>
      </c>
      <c r="Z16">
        <f>'SHARES OUTSTANDING'!Z16*PX_LAST!Z16</f>
        <v>10119719655545.787</v>
      </c>
      <c r="AA16">
        <f>'SHARES OUTSTANDING'!AA16*PX_LAST!AA16</f>
        <v>44245044510216.789</v>
      </c>
      <c r="AB16">
        <f>'SHARES OUTSTANDING'!AB16*PX_LAST!AB16</f>
        <v>131999991930.00002</v>
      </c>
      <c r="AC16">
        <f>'SHARES OUTSTANDING'!AC16*PX_LAST!AC16</f>
        <v>3601462800000</v>
      </c>
      <c r="AD16">
        <f>'SHARES OUTSTANDING'!AD16*PX_LAST!AD16</f>
        <v>41615620983.506378</v>
      </c>
      <c r="AE16">
        <f>'SHARES OUTSTANDING'!AE16*PX_LAST!AE16</f>
        <v>0</v>
      </c>
      <c r="AF16">
        <f>'SHARES OUTSTANDING'!AF16*PX_LAST!AF16</f>
        <v>15790522533443.758</v>
      </c>
      <c r="AG16">
        <f>'SHARES OUTSTANDING'!AG16*PX_LAST!AG16</f>
        <v>528383510962.35004</v>
      </c>
      <c r="AH16">
        <f>'SHARES OUTSTANDING'!AH16*PX_LAST!AH16</f>
        <v>467002688397</v>
      </c>
      <c r="AI16">
        <f>'SHARES OUTSTANDING'!AI16*PX_LAST!AI16</f>
        <v>32530016703520.051</v>
      </c>
      <c r="AJ16">
        <f>'SHARES OUTSTANDING'!AJ16*PX_LAST!AJ16</f>
        <v>106328082031.94576</v>
      </c>
      <c r="AK16">
        <f>'SHARES OUTSTANDING'!AK16*PX_LAST!AK16</f>
        <v>60842024523196.977</v>
      </c>
      <c r="AL16">
        <f>'SHARES OUTSTANDING'!AL16*PX_LAST!AL16</f>
        <v>0</v>
      </c>
      <c r="AM16">
        <f>'SHARES OUTSTANDING'!AM16*PX_LAST!AM16</f>
        <v>1807690391000</v>
      </c>
      <c r="AN16">
        <f>'SHARES OUTSTANDING'!AN16*PX_LAST!AN16</f>
        <v>317316166379.03223</v>
      </c>
      <c r="AO16">
        <f>'SHARES OUTSTANDING'!AO16*PX_LAST!AO16</f>
        <v>3113689085364.457</v>
      </c>
      <c r="AP16">
        <f>'SHARES OUTSTANDING'!AP16*PX_LAST!AP16</f>
        <v>686023569300.00012</v>
      </c>
      <c r="AQ16">
        <f>'SHARES OUTSTANDING'!AQ16*PX_LAST!AQ16</f>
        <v>1035975318820</v>
      </c>
      <c r="AR16">
        <f>'SHARES OUTSTANDING'!AR16*PX_LAST!AR16</f>
        <v>68601430005</v>
      </c>
      <c r="AS16">
        <f>'SHARES OUTSTANDING'!AS16*PX_LAST!AS16</f>
        <v>178560000000</v>
      </c>
      <c r="AT16">
        <f>'SHARES OUTSTANDING'!AT16*PX_LAST!AT16</f>
        <v>1442442817027.4321</v>
      </c>
      <c r="AU16">
        <f>'SHARES OUTSTANDING'!AU16*PX_LAST!AU16</f>
        <v>9249607436642.1348</v>
      </c>
      <c r="AV16">
        <f>'SHARES OUTSTANDING'!AV16*PX_LAST!AV16</f>
        <v>5379321314634.1807</v>
      </c>
      <c r="AW16">
        <f>'SHARES OUTSTANDING'!AW16*PX_LAST!AW16</f>
        <v>591745141388</v>
      </c>
      <c r="AX16">
        <f>'SHARES OUTSTANDING'!AX16*PX_LAST!AX16</f>
        <v>1766464000000</v>
      </c>
      <c r="AY16">
        <f>'SHARES OUTSTANDING'!AY16*PX_LAST!AY16</f>
        <v>67254401781</v>
      </c>
      <c r="AZ16">
        <f>'SHARES OUTSTANDING'!AZ16*PX_LAST!AZ16</f>
        <v>17485317830620.201</v>
      </c>
      <c r="BA16">
        <f>'SHARES OUTSTANDING'!BA16*PX_LAST!BA16</f>
        <v>25964272714218.133</v>
      </c>
      <c r="BB16">
        <f>'SHARES OUTSTANDING'!BB16*PX_LAST!BB16</f>
        <v>81320000000</v>
      </c>
      <c r="BC16">
        <f>'SHARES OUTSTANDING'!BC16*PX_LAST!BC16</f>
        <v>337476225650.73151</v>
      </c>
      <c r="BD16">
        <f>'SHARES OUTSTANDING'!BD16*PX_LAST!BD16</f>
        <v>1807525905368.3999</v>
      </c>
      <c r="BE16">
        <f>'SHARES OUTSTANDING'!BE16*PX_LAST!BE16</f>
        <v>7204951373724.1875</v>
      </c>
      <c r="BF16">
        <f>'SHARES OUTSTANDING'!BF16*PX_LAST!BF16</f>
        <v>12650749643740.857</v>
      </c>
      <c r="BG16">
        <f>'SHARES OUTSTANDING'!BG16*PX_LAST!BG16</f>
        <v>2396044440662.9009</v>
      </c>
      <c r="BH16">
        <f>'SHARES OUTSTANDING'!BH16*PX_LAST!BH16</f>
        <v>25370709600471.797</v>
      </c>
      <c r="BI16">
        <f>'SHARES OUTSTANDING'!BI16*PX_LAST!BI16</f>
        <v>0</v>
      </c>
      <c r="BJ16">
        <f>'SHARES OUTSTANDING'!BJ16*PX_LAST!BJ16</f>
        <v>62869468286183.875</v>
      </c>
      <c r="BK16">
        <f>'SHARES OUTSTANDING'!BK16*PX_LAST!BK16</f>
        <v>1569567733300</v>
      </c>
      <c r="BL16">
        <f>'SHARES OUTSTANDING'!BL16*PX_LAST!BL16</f>
        <v>30522032462388.164</v>
      </c>
      <c r="BM16">
        <f>'SHARES OUTSTANDING'!BM16*PX_LAST!BM16</f>
        <v>83886681315.999985</v>
      </c>
      <c r="BN16">
        <f>'SHARES OUTSTANDING'!BN16*PX_LAST!BN16</f>
        <v>0</v>
      </c>
      <c r="BO16">
        <f>'SHARES OUTSTANDING'!BO16*PX_LAST!BO16</f>
        <v>663942557040</v>
      </c>
      <c r="BP16">
        <f>'SHARES OUTSTANDING'!BP16*PX_LAST!BP16</f>
        <v>0</v>
      </c>
      <c r="BQ16">
        <f>'SHARES OUTSTANDING'!BQ16*PX_LAST!BQ16</f>
        <v>160175114682.00003</v>
      </c>
      <c r="BR16">
        <f>'SHARES OUTSTANDING'!BR16*PX_LAST!BR16</f>
        <v>3836560000000</v>
      </c>
      <c r="BS16">
        <f>'SHARES OUTSTANDING'!BS16*PX_LAST!BS16</f>
        <v>5253119899601.8379</v>
      </c>
      <c r="BT16">
        <f>'SHARES OUTSTANDING'!BT16*PX_LAST!BT16</f>
        <v>38004542479</v>
      </c>
      <c r="BU16">
        <f>'SHARES OUTSTANDING'!BU16*PX_LAST!BU16</f>
        <v>513174590152.70624</v>
      </c>
      <c r="BV16">
        <f>'SHARES OUTSTANDING'!BV16*PX_LAST!BV16</f>
        <v>48719379993.174461</v>
      </c>
      <c r="BW16">
        <f>'SHARES OUTSTANDING'!BW16*PX_LAST!BW16</f>
        <v>475596594018</v>
      </c>
      <c r="BX16">
        <f>'SHARES OUTSTANDING'!BX16*PX_LAST!BX16</f>
        <v>261180698665.22714</v>
      </c>
      <c r="BY16">
        <f>'SHARES OUTSTANDING'!BY16*PX_LAST!BY16</f>
        <v>500338797096</v>
      </c>
      <c r="BZ16">
        <f>'SHARES OUTSTANDING'!BZ16*PX_LAST!BZ16</f>
        <v>246434961718700.25</v>
      </c>
      <c r="CA16">
        <f>'SHARES OUTSTANDING'!CA16*PX_LAST!CA16</f>
        <v>0</v>
      </c>
      <c r="CB16">
        <f>'SHARES OUTSTANDING'!CB16*PX_LAST!CB16</f>
        <v>747613961886.69995</v>
      </c>
      <c r="CC16">
        <f>'SHARES OUTSTANDING'!CC16*PX_LAST!CC16</f>
        <v>1073537359746.8311</v>
      </c>
      <c r="CD16">
        <f>'SHARES OUTSTANDING'!CD16*PX_LAST!CD16</f>
        <v>155570051100</v>
      </c>
      <c r="CE16">
        <f>'SHARES OUTSTANDING'!CE16*PX_LAST!CE16</f>
        <v>185551781682.48654</v>
      </c>
      <c r="CF16">
        <f>'SHARES OUTSTANDING'!CF16*PX_LAST!CF16</f>
        <v>1698014691053.1687</v>
      </c>
      <c r="CG16">
        <f>'SHARES OUTSTANDING'!CG16*PX_LAST!CG16</f>
        <v>190824627500</v>
      </c>
      <c r="CH16">
        <f>'SHARES OUTSTANDING'!CH16*PX_LAST!CH16</f>
        <v>188245716435953.09</v>
      </c>
      <c r="CI16">
        <f>'SHARES OUTSTANDING'!CI16*PX_LAST!CI16</f>
        <v>155294885436.11118</v>
      </c>
      <c r="CJ16">
        <f>'SHARES OUTSTANDING'!CJ16*PX_LAST!CJ16</f>
        <v>4125000742500.1357</v>
      </c>
      <c r="CK16">
        <f>'SHARES OUTSTANDING'!CK16*PX_LAST!CK16</f>
        <v>2581957733653.4009</v>
      </c>
      <c r="CL16">
        <f>'SHARES OUTSTANDING'!CL16*PX_LAST!CL16</f>
        <v>25080000000</v>
      </c>
      <c r="CM16">
        <f>'SHARES OUTSTANDING'!CM16*PX_LAST!CM16</f>
        <v>3912878758500</v>
      </c>
      <c r="CN16">
        <f>'SHARES OUTSTANDING'!CN16*PX_LAST!CN16</f>
        <v>2448520072729.5205</v>
      </c>
      <c r="CO16">
        <f>'SHARES OUTSTANDING'!CO16*PX_LAST!CO16</f>
        <v>2603751873987.8911</v>
      </c>
      <c r="CP16">
        <f>'SHARES OUTSTANDING'!CP16*PX_LAST!CP16</f>
        <v>7993498329597</v>
      </c>
      <c r="CQ16">
        <f>'SHARES OUTSTANDING'!CQ16*PX_LAST!CQ16</f>
        <v>7894604653311.0527</v>
      </c>
      <c r="CR16">
        <f>'SHARES OUTSTANDING'!CR16*PX_LAST!CR16</f>
        <v>14656144992021.934</v>
      </c>
      <c r="CS16">
        <f>'SHARES OUTSTANDING'!CS16*PX_LAST!CS16</f>
        <v>55647611250</v>
      </c>
      <c r="CT16">
        <f>'SHARES OUTSTANDING'!CT16*PX_LAST!CT16</f>
        <v>34447354652217.461</v>
      </c>
      <c r="CU16">
        <f>'SHARES OUTSTANDING'!CU16*PX_LAST!CU16</f>
        <v>0</v>
      </c>
      <c r="CV16">
        <f>'SHARES OUTSTANDING'!CV16*PX_LAST!CV16</f>
        <v>3192116922288.7417</v>
      </c>
      <c r="CW16">
        <f>'SHARES OUTSTANDING'!CW16*PX_LAST!CW16</f>
        <v>583413947302.17505</v>
      </c>
      <c r="CX16">
        <f>'SHARES OUTSTANDING'!CX16*PX_LAST!CX16</f>
        <v>29457971173.161873</v>
      </c>
      <c r="CY16">
        <f>'SHARES OUTSTANDING'!CY16*PX_LAST!CY16</f>
        <v>0</v>
      </c>
      <c r="CZ16">
        <f>'SHARES OUTSTANDING'!CZ16*PX_LAST!CZ16</f>
        <v>89733565184</v>
      </c>
      <c r="DA16">
        <f>'SHARES OUTSTANDING'!DA16*PX_LAST!DA16</f>
        <v>143266500000</v>
      </c>
      <c r="DB16">
        <f>'SHARES OUTSTANDING'!DB16*PX_LAST!DB16</f>
        <v>115662016500</v>
      </c>
      <c r="DC16">
        <f>'SHARES OUTSTANDING'!DC16*PX_LAST!DC16</f>
        <v>20213149600</v>
      </c>
      <c r="DD16">
        <f>'SHARES OUTSTANDING'!DD16*PX_LAST!DD16</f>
        <v>1663960545885.3899</v>
      </c>
      <c r="DE16">
        <f>'SHARES OUTSTANDING'!DE16*PX_LAST!DE16</f>
        <v>21065294623804.809</v>
      </c>
      <c r="DF16">
        <f>'SHARES OUTSTANDING'!DF16*PX_LAST!DF16</f>
        <v>8673300237406.9707</v>
      </c>
      <c r="DG16">
        <f>'SHARES OUTSTANDING'!DG16*PX_LAST!DG16</f>
        <v>158547981051205.06</v>
      </c>
      <c r="DH16">
        <f>'SHARES OUTSTANDING'!DH16*PX_LAST!DH16</f>
        <v>90760370000</v>
      </c>
      <c r="DI16">
        <f>'SHARES OUTSTANDING'!DI16*PX_LAST!DI16</f>
        <v>639266666380</v>
      </c>
      <c r="DJ16">
        <f>'SHARES OUTSTANDING'!DJ16*PX_LAST!DJ16</f>
        <v>1245000000000</v>
      </c>
      <c r="DK16">
        <f>'SHARES OUTSTANDING'!DK16*PX_LAST!DK16</f>
        <v>561890000000.00012</v>
      </c>
      <c r="DL16">
        <f>'SHARES OUTSTANDING'!DL16*PX_LAST!DL16</f>
        <v>2359627873600</v>
      </c>
      <c r="DM16">
        <f>'SHARES OUTSTANDING'!DM16*PX_LAST!DM16</f>
        <v>6891541238000</v>
      </c>
      <c r="DN16">
        <f>'SHARES OUTSTANDING'!DN16*PX_LAST!DN16</f>
        <v>2390300810737.9946</v>
      </c>
      <c r="DO16">
        <f>'SHARES OUTSTANDING'!DO16*PX_LAST!DO16</f>
        <v>1966817804673.708</v>
      </c>
      <c r="DP16">
        <f>'SHARES OUTSTANDING'!DP16*PX_LAST!DP16</f>
        <v>6764628776339.6904</v>
      </c>
      <c r="DQ16">
        <f>'SHARES OUTSTANDING'!DQ16*PX_LAST!DQ16</f>
        <v>10200736093705.918</v>
      </c>
      <c r="DR16">
        <f>'SHARES OUTSTANDING'!DR16*PX_LAST!DR16</f>
        <v>42745397631</v>
      </c>
      <c r="DS16">
        <f>'SHARES OUTSTANDING'!DS16*PX_LAST!DS16</f>
        <v>100720125240</v>
      </c>
      <c r="DT16">
        <f>'SHARES OUTSTANDING'!DT16*PX_LAST!DT16</f>
        <v>198317506950</v>
      </c>
      <c r="DU16">
        <f>'SHARES OUTSTANDING'!DU16*PX_LAST!DU16</f>
        <v>557813334400</v>
      </c>
      <c r="DV16">
        <f>'SHARES OUTSTANDING'!DV16*PX_LAST!DV16</f>
        <v>85210136000</v>
      </c>
      <c r="DW16">
        <f>'SHARES OUTSTANDING'!DW16*PX_LAST!DW16</f>
        <v>90954658870.475082</v>
      </c>
      <c r="DX16">
        <f>'SHARES OUTSTANDING'!DX16*PX_LAST!DX16</f>
        <v>745275798869.2312</v>
      </c>
      <c r="DY16">
        <f>'SHARES OUTSTANDING'!DY16*PX_LAST!DY16</f>
        <v>1978768141700</v>
      </c>
      <c r="DZ16">
        <f>'SHARES OUTSTANDING'!DZ16*PX_LAST!DZ16</f>
        <v>74786914906.316711</v>
      </c>
      <c r="EA16">
        <f>'SHARES OUTSTANDING'!EA16*PX_LAST!EA16</f>
        <v>1067295221828.0002</v>
      </c>
      <c r="EB16">
        <f>'SHARES OUTSTANDING'!EB16*PX_LAST!EB16</f>
        <v>4854587123222.2256</v>
      </c>
      <c r="EC16">
        <f>'SHARES OUTSTANDING'!EC16*PX_LAST!EC16</f>
        <v>19067198071191.344</v>
      </c>
      <c r="ED16">
        <f>'SHARES OUTSTANDING'!ED16*PX_LAST!ED16</f>
        <v>5667975142325.1846</v>
      </c>
      <c r="EE16">
        <f>'SHARES OUTSTANDING'!EE16*PX_LAST!EE16</f>
        <v>887239576836.32532</v>
      </c>
      <c r="EF16">
        <f>'SHARES OUTSTANDING'!EF16*PX_LAST!EF16</f>
        <v>39392576250</v>
      </c>
      <c r="EG16">
        <f>'SHARES OUTSTANDING'!EG16*PX_LAST!EG16</f>
        <v>4167556965802.4146</v>
      </c>
      <c r="EH16">
        <f>'SHARES OUTSTANDING'!EH16*PX_LAST!EH16</f>
        <v>574030187677.13245</v>
      </c>
      <c r="EI16">
        <f>'SHARES OUTSTANDING'!EI16*PX_LAST!EI16</f>
        <v>145131985755.39688</v>
      </c>
      <c r="EJ16">
        <f>'SHARES OUTSTANDING'!EJ16*PX_LAST!EJ16</f>
        <v>751288720000</v>
      </c>
      <c r="EK16">
        <f>'SHARES OUTSTANDING'!EK16*PX_LAST!EK16</f>
        <v>1072074000000</v>
      </c>
      <c r="EL16">
        <f>'SHARES OUTSTANDING'!EL16*PX_LAST!EL16</f>
        <v>1729488834791.4065</v>
      </c>
      <c r="EM16">
        <f>'SHARES OUTSTANDING'!EM16*PX_LAST!EM16</f>
        <v>48160000000</v>
      </c>
      <c r="EN16">
        <f>'SHARES OUTSTANDING'!EN16*PX_LAST!EN16</f>
        <v>20985597378720.699</v>
      </c>
      <c r="EO16">
        <f>'SHARES OUTSTANDING'!EO16*PX_LAST!EO16</f>
        <v>1587869325000</v>
      </c>
      <c r="EP16">
        <f>'SHARES OUTSTANDING'!EP16*PX_LAST!EP16</f>
        <v>399868193307.74396</v>
      </c>
      <c r="EQ16">
        <f>'SHARES OUTSTANDING'!EQ16*PX_LAST!EQ16</f>
        <v>307228824711.45984</v>
      </c>
      <c r="ER16">
        <f>'SHARES OUTSTANDING'!ER16*PX_LAST!ER16</f>
        <v>1648673143471.3723</v>
      </c>
      <c r="ES16">
        <f>'SHARES OUTSTANDING'!ES16*PX_LAST!ES16</f>
        <v>5848771318792.7891</v>
      </c>
      <c r="ET16">
        <f>'SHARES OUTSTANDING'!ET16*PX_LAST!ET16</f>
        <v>2994290851771.1221</v>
      </c>
      <c r="EU16">
        <f>'SHARES OUTSTANDING'!EU16*PX_LAST!EU16</f>
        <v>98842953657.027054</v>
      </c>
      <c r="EV16">
        <f>'SHARES OUTSTANDING'!EV16*PX_LAST!EV16</f>
        <v>2592080070994</v>
      </c>
      <c r="EW16">
        <f>'SHARES OUTSTANDING'!EW16*PX_LAST!EW16</f>
        <v>226892672740.37497</v>
      </c>
      <c r="EX16">
        <f>'SHARES OUTSTANDING'!EX16*PX_LAST!EX16</f>
        <v>709869160000</v>
      </c>
      <c r="EY16">
        <f>'SHARES OUTSTANDING'!EY16*PX_LAST!EY16</f>
        <v>388887319240</v>
      </c>
      <c r="EZ16">
        <f>'SHARES OUTSTANDING'!EZ16*PX_LAST!EZ16</f>
        <v>151334877274.2016</v>
      </c>
      <c r="FA16">
        <f>'SHARES OUTSTANDING'!FA16*PX_LAST!FA16</f>
        <v>2325258326613.1245</v>
      </c>
      <c r="FB16">
        <f>'SHARES OUTSTANDING'!FB16*PX_LAST!FB16</f>
        <v>857966849172.37512</v>
      </c>
      <c r="FC16">
        <f>'SHARES OUTSTANDING'!FC16*PX_LAST!FC16</f>
        <v>2102894850405</v>
      </c>
      <c r="FD16">
        <f>'SHARES OUTSTANDING'!FD16*PX_LAST!FD16</f>
        <v>714723062717.60217</v>
      </c>
      <c r="FE16">
        <f>'SHARES OUTSTANDING'!FE16*PX_LAST!FE16</f>
        <v>4873773533566.8652</v>
      </c>
      <c r="FF16">
        <f>'SHARES OUTSTANDING'!FF16*PX_LAST!FF16</f>
        <v>1539016280913.259</v>
      </c>
      <c r="FG16">
        <f>'SHARES OUTSTANDING'!FG16*PX_LAST!FG16</f>
        <v>154736707514</v>
      </c>
      <c r="FH16">
        <f>'SHARES OUTSTANDING'!FH16*PX_LAST!FH16</f>
        <v>198072601950</v>
      </c>
      <c r="FI16">
        <f>'SHARES OUTSTANDING'!FI16*PX_LAST!FI16</f>
        <v>9493820672676.8359</v>
      </c>
      <c r="FJ16">
        <f>'SHARES OUTSTANDING'!FJ16*PX_LAST!FJ16</f>
        <v>5242589374641</v>
      </c>
      <c r="FK16">
        <f>'SHARES OUTSTANDING'!FK16*PX_LAST!FK16</f>
        <v>521990250000</v>
      </c>
      <c r="FL16">
        <f>'SHARES OUTSTANDING'!FL16*PX_LAST!FL16</f>
        <v>2354767875750</v>
      </c>
      <c r="FM16">
        <f>'SHARES OUTSTANDING'!FM16*PX_LAST!FM16</f>
        <v>1360903062677.1401</v>
      </c>
      <c r="FN16">
        <f>'SHARES OUTSTANDING'!FN16*PX_LAST!FN16</f>
        <v>505036109864.86884</v>
      </c>
      <c r="FO16">
        <f>'SHARES OUTSTANDING'!FO16*PX_LAST!FO16</f>
        <v>1523729532750</v>
      </c>
      <c r="FP16">
        <f>'SHARES OUTSTANDING'!FP16*PX_LAST!FP16</f>
        <v>4666970000000</v>
      </c>
      <c r="FQ16">
        <f>'SHARES OUTSTANDING'!FQ16*PX_LAST!FQ16</f>
        <v>113078000000</v>
      </c>
      <c r="FR16">
        <f>'SHARES OUTSTANDING'!FR16*PX_LAST!FR16</f>
        <v>114495584804.25075</v>
      </c>
      <c r="FS16">
        <f>'SHARES OUTSTANDING'!FS16*PX_LAST!FS16</f>
        <v>20655000000</v>
      </c>
      <c r="FT16">
        <f>'SHARES OUTSTANDING'!FT16*PX_LAST!FT16</f>
        <v>3898602331240.7554</v>
      </c>
      <c r="FU16">
        <f>'SHARES OUTSTANDING'!FU16*PX_LAST!FU16</f>
        <v>159200000000</v>
      </c>
      <c r="FV16">
        <f>'SHARES OUTSTANDING'!FV16*PX_LAST!FV16</f>
        <v>2320909343844.2939</v>
      </c>
      <c r="FW16">
        <f>'SHARES OUTSTANDING'!FW16*PX_LAST!FW16</f>
        <v>1380373965235.2407</v>
      </c>
      <c r="FX16">
        <f>'SHARES OUTSTANDING'!FX16*PX_LAST!FX16</f>
        <v>1050331861807.9999</v>
      </c>
      <c r="FY16">
        <f>'SHARES OUTSTANDING'!FY16*PX_LAST!FY16</f>
        <v>21468567319664.824</v>
      </c>
      <c r="FZ16">
        <f>'SHARES OUTSTANDING'!FZ16*PX_LAST!FZ16</f>
        <v>748023543099.98889</v>
      </c>
      <c r="GA16">
        <f>'SHARES OUTSTANDING'!GA16*PX_LAST!GA16</f>
        <v>3068350498130</v>
      </c>
      <c r="GB16">
        <f>'SHARES OUTSTANDING'!GB16*PX_LAST!GB16</f>
        <v>9087041055536.0039</v>
      </c>
      <c r="GC16">
        <f>'SHARES OUTSTANDING'!GC16*PX_LAST!GC16</f>
        <v>1236553758138.7932</v>
      </c>
      <c r="GD16">
        <f>'SHARES OUTSTANDING'!GD16*PX_LAST!GD16</f>
        <v>14478799651153.238</v>
      </c>
      <c r="GE16">
        <f>'SHARES OUTSTANDING'!GE16*PX_LAST!GE16</f>
        <v>151276616496.21216</v>
      </c>
      <c r="GF16">
        <f>'SHARES OUTSTANDING'!GF16*PX_LAST!GF16</f>
        <v>15241652493914.861</v>
      </c>
      <c r="GG16">
        <f>'SHARES OUTSTANDING'!GG16*PX_LAST!GG16</f>
        <v>434399786700</v>
      </c>
      <c r="GH16">
        <f>'SHARES OUTSTANDING'!GH16*PX_LAST!GH16</f>
        <v>23158704222472.609</v>
      </c>
      <c r="GI16">
        <f>'SHARES OUTSTANDING'!GI16*PX_LAST!GI16</f>
        <v>395303747566.32703</v>
      </c>
      <c r="GJ16">
        <f>'SHARES OUTSTANDING'!GJ16*PX_LAST!GJ16</f>
        <v>6066269300000</v>
      </c>
      <c r="GK16">
        <f>'SHARES OUTSTANDING'!GK16*PX_LAST!GK16</f>
        <v>6180465495062.9053</v>
      </c>
      <c r="GL16">
        <f>'SHARES OUTSTANDING'!GL16*PX_LAST!GL16</f>
        <v>33595910997179.895</v>
      </c>
      <c r="GM16">
        <f>'SHARES OUTSTANDING'!GM16*PX_LAST!GM16</f>
        <v>3609410868701.1035</v>
      </c>
      <c r="GN16">
        <f>'SHARES OUTSTANDING'!GN16*PX_LAST!GN16</f>
        <v>565800000000</v>
      </c>
      <c r="GO16">
        <f>'SHARES OUTSTANDING'!GO16*PX_LAST!GO16</f>
        <v>466341304400</v>
      </c>
      <c r="GP16">
        <f>'SHARES OUTSTANDING'!GP16*PX_LAST!GP16</f>
        <v>21889935726814.457</v>
      </c>
      <c r="GQ16">
        <f>'SHARES OUTSTANDING'!GQ16*PX_LAST!GQ16</f>
        <v>266284039455888.75</v>
      </c>
      <c r="GR16">
        <f>'SHARES OUTSTANDING'!GR16*PX_LAST!GR16</f>
        <v>400800053400</v>
      </c>
      <c r="GS16">
        <f>'SHARES OUTSTANDING'!GS16*PX_LAST!GS16</f>
        <v>50025000000</v>
      </c>
      <c r="GT16">
        <f>'SHARES OUTSTANDING'!GT16*PX_LAST!GT16</f>
        <v>246790470037.94949</v>
      </c>
      <c r="GU16">
        <f>'SHARES OUTSTANDING'!GU16*PX_LAST!GU16</f>
        <v>73217475989.704758</v>
      </c>
      <c r="GV16">
        <f>'SHARES OUTSTANDING'!GV16*PX_LAST!GV16</f>
        <v>9626878068632</v>
      </c>
      <c r="GW16">
        <f>'SHARES OUTSTANDING'!GW16*PX_LAST!GW16</f>
        <v>60761843446901.383</v>
      </c>
      <c r="GX16">
        <f>'SHARES OUTSTANDING'!GX16*PX_LAST!GX16</f>
        <v>342347167000</v>
      </c>
      <c r="GY16">
        <f>'SHARES OUTSTANDING'!GY16*PX_LAST!GY16</f>
        <v>2486400000000</v>
      </c>
      <c r="GZ16">
        <f>'SHARES OUTSTANDING'!GZ16*PX_LAST!GZ16</f>
        <v>2933643908995</v>
      </c>
      <c r="HA16">
        <f>'SHARES OUTSTANDING'!HA16*PX_LAST!HA16</f>
        <v>4450937216171.0557</v>
      </c>
      <c r="HB16">
        <f>'SHARES OUTSTANDING'!HB16*PX_LAST!HB16</f>
        <v>95400000000</v>
      </c>
      <c r="HC16">
        <f>'SHARES OUTSTANDING'!HC16*PX_LAST!HC16</f>
        <v>5715360000000</v>
      </c>
      <c r="HD16">
        <f>'SHARES OUTSTANDING'!HD16*PX_LAST!HD16</f>
        <v>5748219097063.7402</v>
      </c>
      <c r="HE16">
        <f>'SHARES OUTSTANDING'!HE16*PX_LAST!HE16</f>
        <v>486582087300.00006</v>
      </c>
      <c r="HF16">
        <f>'SHARES OUTSTANDING'!HF16*PX_LAST!HF16</f>
        <v>13745722761308.014</v>
      </c>
      <c r="HG16">
        <f>'SHARES OUTSTANDING'!HG16*PX_LAST!HG16</f>
        <v>109620940000</v>
      </c>
      <c r="HH16">
        <f>'SHARES OUTSTANDING'!HH16*PX_LAST!HH16</f>
        <v>1318974525635.137</v>
      </c>
      <c r="HI16">
        <f>'SHARES OUTSTANDING'!HI16*PX_LAST!HI16</f>
        <v>873920596527.82471</v>
      </c>
      <c r="HJ16">
        <f>'SHARES OUTSTANDING'!HJ16*PX_LAST!HJ16</f>
        <v>150103861045</v>
      </c>
      <c r="HK16">
        <f>'SHARES OUTSTANDING'!HK16*PX_LAST!HK16</f>
        <v>243114166988.15668</v>
      </c>
      <c r="HL16">
        <f>'SHARES OUTSTANDING'!HL16*PX_LAST!HL16</f>
        <v>1265670600329.6975</v>
      </c>
      <c r="HM16">
        <f>'SHARES OUTSTANDING'!HM16*PX_LAST!HM16</f>
        <v>2898372342495</v>
      </c>
      <c r="HN16">
        <f>'SHARES OUTSTANDING'!HN16*PX_LAST!HN16</f>
        <v>885739499316.30615</v>
      </c>
      <c r="HO16">
        <f>'SHARES OUTSTANDING'!HO16*PX_LAST!HO16</f>
        <v>281523807329.93896</v>
      </c>
      <c r="HP16">
        <f>'SHARES OUTSTANDING'!HP16*PX_LAST!HP16</f>
        <v>33089226000</v>
      </c>
      <c r="HQ16">
        <f>'SHARES OUTSTANDING'!HQ16*PX_LAST!HQ16</f>
        <v>43962230817738.563</v>
      </c>
      <c r="HR16">
        <f>'SHARES OUTSTANDING'!HR16*PX_LAST!HR16</f>
        <v>264827807640</v>
      </c>
      <c r="HS16">
        <f>'SHARES OUTSTANDING'!HS16*PX_LAST!HS16</f>
        <v>4369031110800.001</v>
      </c>
      <c r="HT16">
        <f>'SHARES OUTSTANDING'!HT16*PX_LAST!HT16</f>
        <v>369646200000</v>
      </c>
      <c r="HU16">
        <f>'SHARES OUTSTANDING'!HU16*PX_LAST!HU16</f>
        <v>120023003449.00064</v>
      </c>
      <c r="HV16">
        <f>'SHARES OUTSTANDING'!HV16*PX_LAST!HV16</f>
        <v>20234506000</v>
      </c>
      <c r="HW16">
        <f>'SHARES OUTSTANDING'!HW16*PX_LAST!HW16</f>
        <v>56900026176492.914</v>
      </c>
      <c r="HX16">
        <f>'SHARES OUTSTANDING'!HX16*PX_LAST!HX16</f>
        <v>9940124928000</v>
      </c>
      <c r="HY16">
        <f>'SHARES OUTSTANDING'!HY16*PX_LAST!HY16</f>
        <v>159430000000</v>
      </c>
      <c r="HZ16">
        <f>'SHARES OUTSTANDING'!HZ16*PX_LAST!HZ16</f>
        <v>658937543400</v>
      </c>
      <c r="IA16">
        <f>'SHARES OUTSTANDING'!IA16*PX_LAST!IA16</f>
        <v>297600037324</v>
      </c>
      <c r="IB16">
        <f>'SHARES OUTSTANDING'!IB16*PX_LAST!IB16</f>
        <v>390825750000</v>
      </c>
      <c r="IC16">
        <f>'SHARES OUTSTANDING'!IC16*PX_LAST!IC16</f>
        <v>104400000000</v>
      </c>
      <c r="ID16">
        <f>'SHARES OUTSTANDING'!ID16*PX_LAST!ID16</f>
        <v>62467490691231.617</v>
      </c>
      <c r="IE16">
        <f>'SHARES OUTSTANDING'!IE16*PX_LAST!IE16</f>
        <v>5268566528000.001</v>
      </c>
      <c r="IF16">
        <f>'SHARES OUTSTANDING'!IF16*PX_LAST!IF16</f>
        <v>254831239478.436</v>
      </c>
      <c r="IG16">
        <f>'SHARES OUTSTANDING'!IG16*PX_LAST!IG16</f>
        <v>6368108782000</v>
      </c>
      <c r="IH16">
        <f>'SHARES OUTSTANDING'!IH16*PX_LAST!IH16</f>
        <v>6227280545869.3818</v>
      </c>
      <c r="II16">
        <f>'SHARES OUTSTANDING'!II16*PX_LAST!II16</f>
        <v>495718579200</v>
      </c>
      <c r="IJ16">
        <f>'SHARES OUTSTANDING'!IJ16*PX_LAST!IJ16</f>
        <v>1158231575250</v>
      </c>
      <c r="IK16">
        <f>'SHARES OUTSTANDING'!IK16*PX_LAST!IK16</f>
        <v>1920835682442.1423</v>
      </c>
      <c r="IL16">
        <f>'SHARES OUTSTANDING'!IL16*PX_LAST!IL16</f>
        <v>44162397458838.195</v>
      </c>
      <c r="IM16">
        <f>'SHARES OUTSTANDING'!IM16*PX_LAST!IM16</f>
        <v>11623704681438.113</v>
      </c>
      <c r="IN16">
        <f>'SHARES OUTSTANDING'!IN16*PX_LAST!IN16</f>
        <v>5189549641991.8643</v>
      </c>
      <c r="IO16">
        <f>'SHARES OUTSTANDING'!IO16*PX_LAST!IO16</f>
        <v>346769500000</v>
      </c>
      <c r="IP16">
        <f>'SHARES OUTSTANDING'!IP16*PX_LAST!IP16</f>
        <v>29665267500</v>
      </c>
      <c r="IQ16">
        <f>'SHARES OUTSTANDING'!IQ16*PX_LAST!IQ16</f>
        <v>115704831094.74944</v>
      </c>
      <c r="IR16">
        <f>'SHARES OUTSTANDING'!IR16*PX_LAST!IR16</f>
        <v>396490891701.24115</v>
      </c>
      <c r="IS16">
        <f>'SHARES OUTSTANDING'!IS16*PX_LAST!IS16</f>
        <v>1323787592733.4558</v>
      </c>
      <c r="IT16">
        <f>'SHARES OUTSTANDING'!IT16*PX_LAST!IT16</f>
        <v>416177662593.11023</v>
      </c>
      <c r="IU16">
        <f>'SHARES OUTSTANDING'!IU16*PX_LAST!IU16</f>
        <v>4030736848923.9092</v>
      </c>
      <c r="IV16">
        <f>'SHARES OUTSTANDING'!IV16*PX_LAST!IV16</f>
        <v>921023262000</v>
      </c>
      <c r="IW16">
        <f>'SHARES OUTSTANDING'!IW16*PX_LAST!IW16</f>
        <v>503329724372.10962</v>
      </c>
      <c r="IX16">
        <f>'SHARES OUTSTANDING'!IX16*PX_LAST!IX16</f>
        <v>15379936629243.365</v>
      </c>
      <c r="IY16">
        <f>'SHARES OUTSTANDING'!IY16*PX_LAST!IY16</f>
        <v>0</v>
      </c>
      <c r="IZ16">
        <f>'SHARES OUTSTANDING'!IZ16*PX_LAST!IZ16</f>
        <v>130695917730.01634</v>
      </c>
      <c r="JA16">
        <f>'SHARES OUTSTANDING'!JA16*PX_LAST!JA16</f>
        <v>3475202400000</v>
      </c>
      <c r="JB16">
        <f>'SHARES OUTSTANDING'!JB16*PX_LAST!JB16</f>
        <v>903090922629</v>
      </c>
      <c r="JC16">
        <f>'SHARES OUTSTANDING'!JC16*PX_LAST!JC16</f>
        <v>273839249383.57767</v>
      </c>
      <c r="JD16">
        <f>'SHARES OUTSTANDING'!JD16*PX_LAST!JD16</f>
        <v>0</v>
      </c>
      <c r="JE16">
        <f>'SHARES OUTSTANDING'!JE16*PX_LAST!JE16</f>
        <v>13129859117202.617</v>
      </c>
      <c r="JF16">
        <f>'SHARES OUTSTANDING'!JF16*PX_LAST!JF16</f>
        <v>725359138907.17688</v>
      </c>
      <c r="JG16">
        <f>'SHARES OUTSTANDING'!JG16*PX_LAST!JG16</f>
        <v>539577269578.14172</v>
      </c>
      <c r="JH16">
        <f>'SHARES OUTSTANDING'!JH16*PX_LAST!JH16</f>
        <v>2007989465204.8989</v>
      </c>
      <c r="JI16">
        <f>'SHARES OUTSTANDING'!JI16*PX_LAST!JI16</f>
        <v>555674782337.4502</v>
      </c>
      <c r="JJ16">
        <f>'SHARES OUTSTANDING'!JJ16*PX_LAST!JJ16</f>
        <v>37122000000</v>
      </c>
      <c r="JK16">
        <f>'SHARES OUTSTANDING'!JK16*PX_LAST!JK16</f>
        <v>0</v>
      </c>
      <c r="JL16">
        <f>'SHARES OUTSTANDING'!JL16*PX_LAST!JL16</f>
        <v>4161931800000</v>
      </c>
      <c r="JM16">
        <f>'SHARES OUTSTANDING'!JM16*PX_LAST!JM16</f>
        <v>119081270583.47519</v>
      </c>
      <c r="JN16">
        <f>'SHARES OUTSTANDING'!JN16*PX_LAST!JN16</f>
        <v>625290608000</v>
      </c>
      <c r="JO16">
        <f>'SHARES OUTSTANDING'!JO16*PX_LAST!JO16</f>
        <v>1582772712500.0002</v>
      </c>
      <c r="JP16">
        <f>'SHARES OUTSTANDING'!JP16*PX_LAST!JP16</f>
        <v>341939640000</v>
      </c>
      <c r="JQ16">
        <f>'SHARES OUTSTANDING'!JQ16*PX_LAST!JQ16</f>
        <v>138970369996363.64</v>
      </c>
      <c r="JR16">
        <f>'SHARES OUTSTANDING'!JR16*PX_LAST!JR16</f>
        <v>177195104034.3934</v>
      </c>
      <c r="JS16">
        <f>'SHARES OUTSTANDING'!JS16*PX_LAST!JS16</f>
        <v>846319129815</v>
      </c>
      <c r="JT16">
        <f>'SHARES OUTSTANDING'!JT16*PX_LAST!JT16</f>
        <v>12889372479513.779</v>
      </c>
      <c r="JU16">
        <f>'SHARES OUTSTANDING'!JU16*PX_LAST!JU16</f>
        <v>159345791702</v>
      </c>
      <c r="JV16">
        <f>'SHARES OUTSTANDING'!JV16*PX_LAST!JV16</f>
        <v>29206277670402.402</v>
      </c>
      <c r="JW16">
        <f>'SHARES OUTSTANDING'!JW16*PX_LAST!JW16</f>
        <v>22680000000.000004</v>
      </c>
      <c r="JX16">
        <f>'SHARES OUTSTANDING'!JX16*PX_LAST!JX16</f>
        <v>3299478749999.1982</v>
      </c>
      <c r="JY16">
        <f>'SHARES OUTSTANDING'!JY16*PX_LAST!JY16</f>
        <v>160068967584113.97</v>
      </c>
      <c r="JZ16">
        <f>'SHARES OUTSTANDING'!JZ16*PX_LAST!JZ16</f>
        <v>4921800000000.001</v>
      </c>
      <c r="KA16">
        <f>'SHARES OUTSTANDING'!KA16*PX_LAST!KA16</f>
        <v>15065651772717.125</v>
      </c>
      <c r="KB16">
        <f>'SHARES OUTSTANDING'!KB16*PX_LAST!KB16</f>
        <v>131208000000</v>
      </c>
      <c r="KC16">
        <f>'SHARES OUTSTANDING'!KC16*PX_LAST!KC16</f>
        <v>270018417481.87469</v>
      </c>
      <c r="KD16">
        <f>'SHARES OUTSTANDING'!KD16*PX_LAST!KD16</f>
        <v>57876524455.814079</v>
      </c>
      <c r="KE16">
        <f>'SHARES OUTSTANDING'!KE16*PX_LAST!KE16</f>
        <v>2244447799517.7466</v>
      </c>
      <c r="KF16">
        <f>'SHARES OUTSTANDING'!KF16*PX_LAST!KF16</f>
        <v>4686085876400.001</v>
      </c>
      <c r="KG16">
        <f>'SHARES OUTSTANDING'!KG16*PX_LAST!KG16</f>
        <v>112241969386.37048</v>
      </c>
      <c r="KH16">
        <f>'SHARES OUTSTANDING'!KH16*PX_LAST!KH16</f>
        <v>8810312831818.9688</v>
      </c>
      <c r="KI16">
        <f>'SHARES OUTSTANDING'!KI16*PX_LAST!KI16</f>
        <v>1552626400000</v>
      </c>
      <c r="KJ16">
        <f>'SHARES OUTSTANDING'!KJ16*PX_LAST!KJ16</f>
        <v>4361891998952.1611</v>
      </c>
      <c r="KK16">
        <f>'SHARES OUTSTANDING'!KK16*PX_LAST!KK16</f>
        <v>14454546512587.596</v>
      </c>
      <c r="KL16">
        <f>'SHARES OUTSTANDING'!KL16*PX_LAST!KL16</f>
        <v>66465350334</v>
      </c>
      <c r="KM16">
        <f>'SHARES OUTSTANDING'!KM16*PX_LAST!KM16</f>
        <v>1640896695000</v>
      </c>
      <c r="KN16">
        <f>'SHARES OUTSTANDING'!KN16*PX_LAST!KN16</f>
        <v>5527190790970.3115</v>
      </c>
      <c r="KO16">
        <f>'SHARES OUTSTANDING'!KO16*PX_LAST!KO16</f>
        <v>7654011133893</v>
      </c>
      <c r="KP16">
        <f>'SHARES OUTSTANDING'!KP16*PX_LAST!KP16</f>
        <v>10050000000</v>
      </c>
      <c r="KQ16">
        <f>'SHARES OUTSTANDING'!KQ16*PX_LAST!KQ16</f>
        <v>83609879471.329544</v>
      </c>
      <c r="KR16">
        <f>'SHARES OUTSTANDING'!KR16*PX_LAST!KR16</f>
        <v>2866711441810.6475</v>
      </c>
      <c r="KS16">
        <f>'SHARES OUTSTANDING'!KS16*PX_LAST!KS16</f>
        <v>481598172800.50031</v>
      </c>
      <c r="KT16">
        <f>'SHARES OUTSTANDING'!KT16*PX_LAST!KT16</f>
        <v>6005254647647.6143</v>
      </c>
      <c r="KU16">
        <f>'SHARES OUTSTANDING'!KU16*PX_LAST!KU16</f>
        <v>9812869070302.8105</v>
      </c>
      <c r="KV16">
        <f>'SHARES OUTSTANDING'!KV16*PX_LAST!KV16</f>
        <v>184976591964.65732</v>
      </c>
      <c r="KW16">
        <f>'SHARES OUTSTANDING'!KW16*PX_LAST!KW16</f>
        <v>1278507532200</v>
      </c>
      <c r="KX16">
        <f>'SHARES OUTSTANDING'!KX16*PX_LAST!KX16</f>
        <v>672732071960.00012</v>
      </c>
      <c r="KY16">
        <f>'SHARES OUTSTANDING'!KY16*PX_LAST!KY16</f>
        <v>641650580717.1283</v>
      </c>
      <c r="KZ16">
        <f>'SHARES OUTSTANDING'!KZ16*PX_LAST!KZ16</f>
        <v>1788142000000</v>
      </c>
      <c r="LA16">
        <f>'SHARES OUTSTANDING'!LA16*PX_LAST!LA16</f>
        <v>1279889064389.1702</v>
      </c>
      <c r="LB16">
        <f>'SHARES OUTSTANDING'!LB16*PX_LAST!LB16</f>
        <v>2504445971862</v>
      </c>
      <c r="LC16">
        <f>'SHARES OUTSTANDING'!LC16*PX_LAST!LC16</f>
        <v>0</v>
      </c>
      <c r="LD16">
        <f>'SHARES OUTSTANDING'!LD16*PX_LAST!LD16</f>
        <v>3469161159579.3755</v>
      </c>
      <c r="LE16">
        <f>'SHARES OUTSTANDING'!LE16*PX_LAST!LE16</f>
        <v>11078673338378.383</v>
      </c>
      <c r="LF16">
        <f>'SHARES OUTSTANDING'!LF16*PX_LAST!LF16</f>
        <v>32307299750.120506</v>
      </c>
      <c r="LG16">
        <f>'SHARES OUTSTANDING'!LG16*PX_LAST!LG16</f>
        <v>1677760000000</v>
      </c>
      <c r="LH16">
        <f>'SHARES OUTSTANDING'!LH16*PX_LAST!LH16</f>
        <v>607941454350</v>
      </c>
      <c r="LI16">
        <f>'SHARES OUTSTANDING'!LI16*PX_LAST!LI16</f>
        <v>687350463663.82349</v>
      </c>
      <c r="LJ16">
        <f>'SHARES OUTSTANDING'!LJ16*PX_LAST!LJ16</f>
        <v>2170058150950</v>
      </c>
      <c r="LK16">
        <f>'SHARES OUTSTANDING'!LK16*PX_LAST!LK16</f>
        <v>534000000000</v>
      </c>
      <c r="LL16">
        <f>'SHARES OUTSTANDING'!LL16*PX_LAST!LL16</f>
        <v>243284750500</v>
      </c>
      <c r="LM16">
        <f>'SHARES OUTSTANDING'!LM16*PX_LAST!LM16</f>
        <v>5518404052854</v>
      </c>
      <c r="LN16">
        <f>'SHARES OUTSTANDING'!LN16*PX_LAST!LN16</f>
        <v>507756980160</v>
      </c>
      <c r="LO16">
        <f>'SHARES OUTSTANDING'!LO16*PX_LAST!LO16</f>
        <v>37657847699308.82</v>
      </c>
      <c r="LP16">
        <f>'SHARES OUTSTANDING'!LP16*PX_LAST!LP16</f>
        <v>4765448856673.0723</v>
      </c>
      <c r="LQ16">
        <f>'SHARES OUTSTANDING'!LQ16*PX_LAST!LQ16</f>
        <v>2023536737300</v>
      </c>
      <c r="LR16">
        <f>'SHARES OUTSTANDING'!LR16*PX_LAST!LR16</f>
        <v>92661655200</v>
      </c>
      <c r="LS16">
        <f>'SHARES OUTSTANDING'!LS16*PX_LAST!LS16</f>
        <v>797758617600.00012</v>
      </c>
      <c r="LT16">
        <f>'SHARES OUTSTANDING'!LT16*PX_LAST!LT16</f>
        <v>149812652109</v>
      </c>
      <c r="LU16">
        <f>'SHARES OUTSTANDING'!LU16*PX_LAST!LU16</f>
        <v>176400000000</v>
      </c>
      <c r="LV16">
        <f>'SHARES OUTSTANDING'!LV16*PX_LAST!LV16</f>
        <v>1921651919699.0615</v>
      </c>
      <c r="LW16">
        <f>'SHARES OUTSTANDING'!LW16*PX_LAST!LW16</f>
        <v>4823001675897.2949</v>
      </c>
      <c r="LX16">
        <f>'SHARES OUTSTANDING'!LX16*PX_LAST!LX16</f>
        <v>902377499681.35669</v>
      </c>
      <c r="LY16">
        <f>'SHARES OUTSTANDING'!LY16*PX_LAST!LY16</f>
        <v>3658552604700</v>
      </c>
      <c r="LZ16">
        <f>'SHARES OUTSTANDING'!LZ16*PX_LAST!LZ16</f>
        <v>2045300689746.4854</v>
      </c>
      <c r="MA16">
        <f>'SHARES OUTSTANDING'!MA16*PX_LAST!MA16</f>
        <v>1668447388608</v>
      </c>
      <c r="MB16">
        <f>'SHARES OUTSTANDING'!MB16*PX_LAST!MB16</f>
        <v>570021209109</v>
      </c>
      <c r="MC16">
        <f>'SHARES OUTSTANDING'!MC16*PX_LAST!MC16</f>
        <v>14016968364960.002</v>
      </c>
      <c r="MD16">
        <f>'SHARES OUTSTANDING'!MD16*PX_LAST!MD16</f>
        <v>1413981976000</v>
      </c>
      <c r="ME16">
        <f>'SHARES OUTSTANDING'!ME16*PX_LAST!ME16</f>
        <v>9596970875011.541</v>
      </c>
      <c r="MF16">
        <f>'SHARES OUTSTANDING'!MF16*PX_LAST!MF16</f>
        <v>0</v>
      </c>
      <c r="MG16">
        <f>'SHARES OUTSTANDING'!MG16*PX_LAST!MG16</f>
        <v>212133604392</v>
      </c>
      <c r="MH16">
        <f>'SHARES OUTSTANDING'!MH16*PX_LAST!MH16</f>
        <v>2446426374281.146</v>
      </c>
      <c r="MI16">
        <f>'SHARES OUTSTANDING'!MI16*PX_LAST!MI16</f>
        <v>201224315351.74405</v>
      </c>
      <c r="MJ16">
        <f>'SHARES OUTSTANDING'!MJ16*PX_LAST!MJ16</f>
        <v>241363610597388.59</v>
      </c>
      <c r="MK16">
        <f>'SHARES OUTSTANDING'!MK16*PX_LAST!MK16</f>
        <v>80476502845.999985</v>
      </c>
      <c r="ML16">
        <f>'SHARES OUTSTANDING'!ML16*PX_LAST!ML16</f>
        <v>466860000000.00006</v>
      </c>
      <c r="MM16">
        <f>'SHARES OUTSTANDING'!MM16*PX_LAST!MM16</f>
        <v>106000000000</v>
      </c>
      <c r="MN16">
        <f>'SHARES OUTSTANDING'!MN16*PX_LAST!MN16</f>
        <v>0</v>
      </c>
      <c r="MO16">
        <f>'SHARES OUTSTANDING'!MO16*PX_LAST!MO16</f>
        <v>0</v>
      </c>
      <c r="MP16">
        <f>'SHARES OUTSTANDING'!MP16*PX_LAST!MP16</f>
        <v>345008072844.59717</v>
      </c>
      <c r="MQ16">
        <f>'SHARES OUTSTANDING'!MQ16*PX_LAST!MQ16</f>
        <v>0</v>
      </c>
      <c r="MR16">
        <f>'SHARES OUTSTANDING'!MR16*PX_LAST!MR16</f>
        <v>8857300500000</v>
      </c>
      <c r="MS16">
        <f>'SHARES OUTSTANDING'!MS16*PX_LAST!MS16</f>
        <v>1796263303748.4373</v>
      </c>
      <c r="MT16">
        <f>'SHARES OUTSTANDING'!MT16*PX_LAST!MT16</f>
        <v>165155874849.51651</v>
      </c>
      <c r="MU16">
        <f>'SHARES OUTSTANDING'!MU16*PX_LAST!MU16</f>
        <v>8808775000000</v>
      </c>
      <c r="MV16">
        <f>'SHARES OUTSTANDING'!MV16*PX_LAST!MV16</f>
        <v>0</v>
      </c>
      <c r="MW16">
        <f>'SHARES OUTSTANDING'!MW16*PX_LAST!MW16</f>
        <v>411913799072.49353</v>
      </c>
      <c r="MX16">
        <f>'SHARES OUTSTANDING'!MX16*PX_LAST!MX16</f>
        <v>62058186593</v>
      </c>
      <c r="MY16">
        <f>'SHARES OUTSTANDING'!MY16*PX_LAST!MY16</f>
        <v>21181713935504.176</v>
      </c>
      <c r="MZ16">
        <f>'SHARES OUTSTANDING'!MZ16*PX_LAST!MZ16</f>
        <v>94978000000</v>
      </c>
      <c r="NA16">
        <f>'SHARES OUTSTANDING'!NA16*PX_LAST!NA16</f>
        <v>0</v>
      </c>
      <c r="NB16">
        <f>'SHARES OUTSTANDING'!NB16*PX_LAST!NB16</f>
        <v>1927316062320</v>
      </c>
      <c r="NC16">
        <f>'SHARES OUTSTANDING'!NC16*PX_LAST!NC16</f>
        <v>13129004044345.826</v>
      </c>
      <c r="ND16">
        <f>'SHARES OUTSTANDING'!ND16*PX_LAST!ND16</f>
        <v>99583276111.202209</v>
      </c>
      <c r="NE16">
        <f>'SHARES OUTSTANDING'!NE16*PX_LAST!NE16</f>
        <v>553298793911.9021</v>
      </c>
      <c r="NF16">
        <f>'SHARES OUTSTANDING'!NF16*PX_LAST!NF16</f>
        <v>3578642167702.2197</v>
      </c>
      <c r="NG16">
        <f>'SHARES OUTSTANDING'!NG16*PX_LAST!NG16</f>
        <v>18858054657206.863</v>
      </c>
      <c r="NH16">
        <f>'SHARES OUTSTANDING'!NH16*PX_LAST!NH16</f>
        <v>58113000754.162285</v>
      </c>
      <c r="NI16">
        <f>'SHARES OUTSTANDING'!NI16*PX_LAST!NI16</f>
        <v>393606972500</v>
      </c>
      <c r="NJ16">
        <f>'SHARES OUTSTANDING'!NJ16*PX_LAST!NJ16</f>
        <v>3891022864942.2573</v>
      </c>
      <c r="NK16">
        <f>'SHARES OUTSTANDING'!NK16*PX_LAST!NK16</f>
        <v>26892193891840.777</v>
      </c>
      <c r="NL16">
        <f>'SHARES OUTSTANDING'!NL16*PX_LAST!NL16</f>
        <v>93595313875.26973</v>
      </c>
      <c r="NM16">
        <f>'SHARES OUTSTANDING'!NM16*PX_LAST!NM16</f>
        <v>447818060300</v>
      </c>
      <c r="NN16">
        <f>'SHARES OUTSTANDING'!NN16*PX_LAST!NN16</f>
        <v>0</v>
      </c>
      <c r="NO16">
        <f>'SHARES OUTSTANDING'!NO16*PX_LAST!NO16</f>
        <v>0</v>
      </c>
      <c r="NP16">
        <f>'SHARES OUTSTANDING'!NP16*PX_LAST!NP16</f>
        <v>5117961355814.4551</v>
      </c>
      <c r="NQ16">
        <f>'SHARES OUTSTANDING'!NQ16*PX_LAST!NQ16</f>
        <v>1925454773802.7031</v>
      </c>
      <c r="NR16">
        <f>'SHARES OUTSTANDING'!NR16*PX_LAST!NR16</f>
        <v>1534051756260.0527</v>
      </c>
      <c r="NS16">
        <f>'SHARES OUTSTANDING'!NS16*PX_LAST!NS16</f>
        <v>4427811604597.4102</v>
      </c>
      <c r="NT16">
        <f>'SHARES OUTSTANDING'!NT16*PX_LAST!NT16</f>
        <v>87056103341.339996</v>
      </c>
      <c r="NU16">
        <f>'SHARES OUTSTANDING'!NU16*PX_LAST!NU16</f>
        <v>992841066800.83679</v>
      </c>
      <c r="NV16">
        <f>'SHARES OUTSTANDING'!NV16*PX_LAST!NV16</f>
        <v>60000000000</v>
      </c>
      <c r="NW16">
        <f>'SHARES OUTSTANDING'!NW16*PX_LAST!NW16</f>
        <v>6361927802822.8643</v>
      </c>
      <c r="NX16">
        <f>'SHARES OUTSTANDING'!NX16*PX_LAST!NX16</f>
        <v>28600000000</v>
      </c>
      <c r="NY16">
        <f>'SHARES OUTSTANDING'!NY16*PX_LAST!NY16</f>
        <v>0</v>
      </c>
      <c r="NZ16">
        <f>'SHARES OUTSTANDING'!NZ16*PX_LAST!NZ16</f>
        <v>2443187712455.8428</v>
      </c>
      <c r="OA16">
        <f>'SHARES OUTSTANDING'!OA16*PX_LAST!OA16</f>
        <v>7597170010607.332</v>
      </c>
      <c r="OB16">
        <f>'SHARES OUTSTANDING'!OB16*PX_LAST!OB16</f>
        <v>155310054560.00003</v>
      </c>
      <c r="OC16">
        <f>'SHARES OUTSTANDING'!OC16*PX_LAST!OC16</f>
        <v>9214395553800</v>
      </c>
      <c r="OD16">
        <f>'SHARES OUTSTANDING'!OD16*PX_LAST!OD16</f>
        <v>462376299552</v>
      </c>
      <c r="OE16">
        <f>'SHARES OUTSTANDING'!OE16*PX_LAST!OE16</f>
        <v>9416216432509.8164</v>
      </c>
      <c r="OF16">
        <f>'SHARES OUTSTANDING'!OF16*PX_LAST!OF16</f>
        <v>4870010519438.8789</v>
      </c>
      <c r="OG16">
        <f>'SHARES OUTSTANDING'!OG16*PX_LAST!OG16</f>
        <v>85800000000.000015</v>
      </c>
      <c r="OH16">
        <f>'SHARES OUTSTANDING'!OH16*PX_LAST!OH16</f>
        <v>366750760587.12958</v>
      </c>
      <c r="OI16">
        <f>'SHARES OUTSTANDING'!OI16*PX_LAST!OI16</f>
        <v>6906870291440</v>
      </c>
      <c r="OJ16">
        <f>'SHARES OUTSTANDING'!OJ16*PX_LAST!OJ16</f>
        <v>1948261310050.5134</v>
      </c>
      <c r="OK16">
        <f>'SHARES OUTSTANDING'!OK16*PX_LAST!OK16</f>
        <v>440443008000.00012</v>
      </c>
      <c r="OL16">
        <f>'SHARES OUTSTANDING'!OL16*PX_LAST!OL16</f>
        <v>2735420249418</v>
      </c>
      <c r="OM16">
        <f>'SHARES OUTSTANDING'!OM16*PX_LAST!OM16</f>
        <v>5467261198959.9727</v>
      </c>
      <c r="ON16">
        <f>'SHARES OUTSTANDING'!ON16*PX_LAST!ON16</f>
        <v>1450229428403.7542</v>
      </c>
      <c r="OO16">
        <f>'SHARES OUTSTANDING'!OO16*PX_LAST!OO16</f>
        <v>0</v>
      </c>
      <c r="OP16">
        <f>'SHARES OUTSTANDING'!OP16*PX_LAST!OP16</f>
        <v>567008631036</v>
      </c>
      <c r="OQ16">
        <f>'SHARES OUTSTANDING'!OQ16*PX_LAST!OQ16</f>
        <v>3976357506893.3633</v>
      </c>
      <c r="OR16">
        <f>'SHARES OUTSTANDING'!OR16*PX_LAST!OR16</f>
        <v>139773798240.16055</v>
      </c>
      <c r="OS16">
        <f>'SHARES OUTSTANDING'!OS16*PX_LAST!OS16</f>
        <v>63732913260.929352</v>
      </c>
      <c r="OT16">
        <f>'SHARES OUTSTANDING'!OT16*PX_LAST!OT16</f>
        <v>1823819209800.0002</v>
      </c>
      <c r="OU16">
        <f>'SHARES OUTSTANDING'!OU16*PX_LAST!OU16</f>
        <v>1019682876639.0012</v>
      </c>
      <c r="OV16">
        <f>'SHARES OUTSTANDING'!OV16*PX_LAST!OV16</f>
        <v>1258673161217.8967</v>
      </c>
      <c r="OW16">
        <f>'SHARES OUTSTANDING'!OW16*PX_LAST!OW16</f>
        <v>1202267216223.7249</v>
      </c>
      <c r="OX16">
        <f>'SHARES OUTSTANDING'!OX16*PX_LAST!OX16</f>
        <v>3431337939360.9077</v>
      </c>
      <c r="OY16">
        <f>'SHARES OUTSTANDING'!OY16*PX_LAST!OY16</f>
        <v>1092686689600</v>
      </c>
      <c r="OZ16">
        <f>'SHARES OUTSTANDING'!OZ16*PX_LAST!OZ16</f>
        <v>2027276269451.9805</v>
      </c>
      <c r="PA16">
        <f>'SHARES OUTSTANDING'!PA16*PX_LAST!PA16</f>
        <v>0</v>
      </c>
      <c r="PB16">
        <f>'SHARES OUTSTANDING'!PB16*PX_LAST!PB16</f>
        <v>385660411881.60321</v>
      </c>
      <c r="PC16">
        <f>'SHARES OUTSTANDING'!PC16*PX_LAST!PC16</f>
        <v>6026990297592.3037</v>
      </c>
      <c r="PD16">
        <f>'SHARES OUTSTANDING'!PD16*PX_LAST!PD16</f>
        <v>782721535891.953</v>
      </c>
      <c r="PE16">
        <f>'SHARES OUTSTANDING'!PE16*PX_LAST!PE16</f>
        <v>0</v>
      </c>
      <c r="PF16">
        <f>'SHARES OUTSTANDING'!PF16*PX_LAST!PF16</f>
        <v>0</v>
      </c>
      <c r="PG16">
        <f>'SHARES OUTSTANDING'!PG16*PX_LAST!PG16</f>
        <v>311979162600</v>
      </c>
      <c r="PH16">
        <f>'SHARES OUTSTANDING'!PH16*PX_LAST!PH16</f>
        <v>5601080913538.2148</v>
      </c>
      <c r="PI16">
        <f>'SHARES OUTSTANDING'!PI16*PX_LAST!PI16</f>
        <v>6737477813745.1396</v>
      </c>
      <c r="PJ16">
        <f>'SHARES OUTSTANDING'!PJ16*PX_LAST!PJ16</f>
        <v>0</v>
      </c>
      <c r="PK16">
        <f>'SHARES OUTSTANDING'!PK16*PX_LAST!PK16</f>
        <v>0</v>
      </c>
      <c r="PL16">
        <f>'SHARES OUTSTANDING'!PL16*PX_LAST!PL16</f>
        <v>282670976803.31726</v>
      </c>
      <c r="PM16">
        <f>'SHARES OUTSTANDING'!PM16*PX_LAST!PM16</f>
        <v>1584936906455.752</v>
      </c>
      <c r="PN16">
        <f>'SHARES OUTSTANDING'!PN16*PX_LAST!PN16</f>
        <v>1111112000000</v>
      </c>
      <c r="PO16">
        <f>'SHARES OUTSTANDING'!PO16*PX_LAST!PO16</f>
        <v>503750000000</v>
      </c>
      <c r="PP16">
        <f>'SHARES OUTSTANDING'!PP16*PX_LAST!PP16</f>
        <v>500551377500</v>
      </c>
      <c r="PQ16">
        <f>'SHARES OUTSTANDING'!PQ16*PX_LAST!PQ16</f>
        <v>10489870710000</v>
      </c>
      <c r="PR16">
        <f>'SHARES OUTSTANDING'!PR16*PX_LAST!PR16</f>
        <v>2907102168966.4707</v>
      </c>
      <c r="PS16">
        <f>'SHARES OUTSTANDING'!PS16*PX_LAST!PS16</f>
        <v>3010120130964.5747</v>
      </c>
      <c r="PT16">
        <f>'SHARES OUTSTANDING'!PT16*PX_LAST!PT16</f>
        <v>3085643180756</v>
      </c>
      <c r="PU16">
        <f>'SHARES OUTSTANDING'!PU16*PX_LAST!PU16</f>
        <v>2232942155846.0942</v>
      </c>
      <c r="PV16">
        <f>'SHARES OUTSTANDING'!PV16*PX_LAST!PV16</f>
        <v>224729217007.90201</v>
      </c>
      <c r="PW16">
        <f>'SHARES OUTSTANDING'!PW16*PX_LAST!PW16</f>
        <v>639388800000</v>
      </c>
      <c r="PX16">
        <f>'SHARES OUTSTANDING'!PX16*PX_LAST!PX16</f>
        <v>290343257257.34747</v>
      </c>
      <c r="PY16">
        <f>'SHARES OUTSTANDING'!PY16*PX_LAST!PY16</f>
        <v>948613160731.11377</v>
      </c>
      <c r="PZ16">
        <f>'SHARES OUTSTANDING'!PZ16*PX_LAST!PZ16</f>
        <v>0</v>
      </c>
      <c r="QA16">
        <f>'SHARES OUTSTANDING'!QA16*PX_LAST!QA16</f>
        <v>609963439604.04675</v>
      </c>
      <c r="QB16">
        <f>'SHARES OUTSTANDING'!QB16*PX_LAST!QB16</f>
        <v>400148496025.77203</v>
      </c>
      <c r="QC16">
        <f>'SHARES OUTSTANDING'!QC16*PX_LAST!QC16</f>
        <v>1277473685927.3516</v>
      </c>
      <c r="QD16">
        <f>'SHARES OUTSTANDING'!QD16*PX_LAST!QD16</f>
        <v>450000000000</v>
      </c>
      <c r="QE16">
        <f>'SHARES OUTSTANDING'!QE16*PX_LAST!QE16</f>
        <v>19133858272205.82</v>
      </c>
      <c r="QF16">
        <f>'SHARES OUTSTANDING'!QF16*PX_LAST!QF16</f>
        <v>2913386526726.4209</v>
      </c>
      <c r="QG16">
        <f>'SHARES OUTSTANDING'!QG16*PX_LAST!QG16</f>
        <v>475700033500</v>
      </c>
      <c r="QH16">
        <f>'SHARES OUTSTANDING'!QH16*PX_LAST!QH16</f>
        <v>449361928826.76154</v>
      </c>
      <c r="QI16">
        <f>'SHARES OUTSTANDING'!QI16*PX_LAST!QI16</f>
        <v>273147418362.4411</v>
      </c>
      <c r="QJ16">
        <f>'SHARES OUTSTANDING'!QJ16*PX_LAST!QJ16</f>
        <v>2207096617600</v>
      </c>
      <c r="QK16">
        <f>'SHARES OUTSTANDING'!QK16*PX_LAST!QK16</f>
        <v>3168827550000</v>
      </c>
      <c r="QL16">
        <f>'SHARES OUTSTANDING'!QL16*PX_LAST!QL16</f>
        <v>0</v>
      </c>
      <c r="QM16">
        <f>'SHARES OUTSTANDING'!QM16*PX_LAST!QM16</f>
        <v>0</v>
      </c>
      <c r="QN16">
        <f>'SHARES OUTSTANDING'!QN16*PX_LAST!QN16</f>
        <v>675232509209.36877</v>
      </c>
      <c r="QO16">
        <f>'SHARES OUTSTANDING'!QO16*PX_LAST!QO16</f>
        <v>0</v>
      </c>
      <c r="QP16">
        <f>'SHARES OUTSTANDING'!QP16*PX_LAST!QP16</f>
        <v>2605980055212.1665</v>
      </c>
      <c r="QQ16">
        <f>'SHARES OUTSTANDING'!QQ16*PX_LAST!QQ16</f>
        <v>0</v>
      </c>
      <c r="QR16">
        <f>'SHARES OUTSTANDING'!QR16*PX_LAST!QR16</f>
        <v>1983527621085.7874</v>
      </c>
      <c r="QS16">
        <f>'SHARES OUTSTANDING'!QS16*PX_LAST!QS16</f>
        <v>997938690872.10559</v>
      </c>
      <c r="QT16">
        <f>'SHARES OUTSTANDING'!QT16*PX_LAST!QT16</f>
        <v>1167469854751.2</v>
      </c>
      <c r="QU16">
        <f>'SHARES OUTSTANDING'!QU16*PX_LAST!QU16</f>
        <v>820652019080</v>
      </c>
      <c r="QV16">
        <f>'SHARES OUTSTANDING'!QV16*PX_LAST!QV16</f>
        <v>1768361779434.4568</v>
      </c>
      <c r="QW16">
        <f>'SHARES OUTSTANDING'!QW16*PX_LAST!QW16</f>
        <v>4085619211749.9805</v>
      </c>
      <c r="QX16">
        <f>'SHARES OUTSTANDING'!QX16*PX_LAST!QX16</f>
        <v>13671622886103.01</v>
      </c>
      <c r="QY16">
        <f>'SHARES OUTSTANDING'!QY16*PX_LAST!QY16</f>
        <v>2258016750000</v>
      </c>
      <c r="QZ16">
        <f>'SHARES OUTSTANDING'!QZ16*PX_LAST!QZ16</f>
        <v>283183592732.57538</v>
      </c>
      <c r="RA16">
        <f>'SHARES OUTSTANDING'!RA16*PX_LAST!RA16</f>
        <v>0</v>
      </c>
      <c r="RB16">
        <f>'SHARES OUTSTANDING'!RB16*PX_LAST!RB16</f>
        <v>0</v>
      </c>
      <c r="RC16">
        <f>'SHARES OUTSTANDING'!RC16*PX_LAST!RC16</f>
        <v>0</v>
      </c>
      <c r="RD16">
        <f>'SHARES OUTSTANDING'!RD16*PX_LAST!RD16</f>
        <v>0</v>
      </c>
      <c r="RE16">
        <f>'SHARES OUTSTANDING'!RE16*PX_LAST!RE16</f>
        <v>0</v>
      </c>
      <c r="RF16">
        <f>'SHARES OUTSTANDING'!RF16*PX_LAST!RF16</f>
        <v>0</v>
      </c>
      <c r="RG16">
        <f>'SHARES OUTSTANDING'!RG16*PX_LAST!RG16</f>
        <v>0</v>
      </c>
      <c r="RH16">
        <f>'SHARES OUTSTANDING'!RH16*PX_LAST!RH16</f>
        <v>0</v>
      </c>
      <c r="RI16">
        <f>'SHARES OUTSTANDING'!RI16*PX_LAST!RI16</f>
        <v>0</v>
      </c>
      <c r="RJ16">
        <f>'SHARES OUTSTANDING'!RJ16*PX_LAST!RJ16</f>
        <v>0</v>
      </c>
      <c r="RK16">
        <f>'SHARES OUTSTANDING'!RK16*PX_LAST!RK16</f>
        <v>0</v>
      </c>
      <c r="RL16">
        <f>'SHARES OUTSTANDING'!RL16*PX_LAST!RL16</f>
        <v>0</v>
      </c>
      <c r="RM16">
        <f>'SHARES OUTSTANDING'!RM16*PX_LAST!RM16</f>
        <v>0</v>
      </c>
      <c r="RN16">
        <f>'SHARES OUTSTANDING'!RN16*PX_LAST!RN16</f>
        <v>0</v>
      </c>
      <c r="RO16">
        <f>'SHARES OUTSTANDING'!RO16*PX_LAST!RO16</f>
        <v>0</v>
      </c>
      <c r="RP16">
        <f>'SHARES OUTSTANDING'!RP16*PX_LAST!RP16</f>
        <v>0</v>
      </c>
      <c r="RQ16">
        <f>'SHARES OUTSTANDING'!RQ16*PX_LAST!RQ16</f>
        <v>0</v>
      </c>
      <c r="RR16">
        <f>'SHARES OUTSTANDING'!RR16*PX_LAST!RR16</f>
        <v>0</v>
      </c>
      <c r="RS16">
        <f>'SHARES OUTSTANDING'!RS16*PX_LAST!RS16</f>
        <v>0</v>
      </c>
      <c r="RT16">
        <f>'SHARES OUTSTANDING'!RT16*PX_LAST!RT16</f>
        <v>0</v>
      </c>
      <c r="RU16">
        <f>'SHARES OUTSTANDING'!RU16*PX_LAST!RU16</f>
        <v>0</v>
      </c>
      <c r="RV16">
        <f>'SHARES OUTSTANDING'!RV16*PX_LAST!RV16</f>
        <v>0</v>
      </c>
      <c r="RW16">
        <f>'SHARES OUTSTANDING'!RW16*PX_LAST!RW16</f>
        <v>0</v>
      </c>
      <c r="RX16">
        <f>'SHARES OUTSTANDING'!RX16*PX_LAST!RX16</f>
        <v>0</v>
      </c>
      <c r="RY16">
        <f>'SHARES OUTSTANDING'!RY16*PX_LAST!RY16</f>
        <v>0</v>
      </c>
      <c r="RZ16">
        <f>'SHARES OUTSTANDING'!RZ16*PX_LAST!RZ16</f>
        <v>0</v>
      </c>
      <c r="SA16">
        <f>'SHARES OUTSTANDING'!SA16*PX_LAST!SA16</f>
        <v>0</v>
      </c>
      <c r="SB16">
        <f>'SHARES OUTSTANDING'!SB16*PX_LAST!SB16</f>
        <v>0</v>
      </c>
      <c r="SC16">
        <f>'SHARES OUTSTANDING'!SC16*PX_LAST!SC16</f>
        <v>0</v>
      </c>
      <c r="SD16">
        <f>'SHARES OUTSTANDING'!SD16*PX_LAST!SD16</f>
        <v>0</v>
      </c>
      <c r="SE16">
        <f>'SHARES OUTSTANDING'!SE16*PX_LAST!SE16</f>
        <v>0</v>
      </c>
      <c r="SF16">
        <f>'SHARES OUTSTANDING'!SF16*PX_LAST!SF16</f>
        <v>0</v>
      </c>
      <c r="SG16">
        <f>'SHARES OUTSTANDING'!SG16*PX_LAST!SG16</f>
        <v>0</v>
      </c>
      <c r="SH16">
        <f>'SHARES OUTSTANDING'!SH16*PX_LAST!SH16</f>
        <v>0</v>
      </c>
      <c r="SI16">
        <f>'SHARES OUTSTANDING'!SI16*PX_LAST!SI16</f>
        <v>0</v>
      </c>
      <c r="SJ16">
        <f>'SHARES OUTSTANDING'!SJ16*PX_LAST!SJ16</f>
        <v>0</v>
      </c>
      <c r="SK16">
        <f>'SHARES OUTSTANDING'!SK16*PX_LAST!SK16</f>
        <v>0</v>
      </c>
      <c r="SL16">
        <f>'SHARES OUTSTANDING'!SL16*PX_LAST!SL16</f>
        <v>0</v>
      </c>
      <c r="SM16">
        <f>'SHARES OUTSTANDING'!SM16*PX_LAST!SM16</f>
        <v>0</v>
      </c>
      <c r="SN16">
        <f>'SHARES OUTSTANDING'!SN16*PX_LAST!SN16</f>
        <v>0</v>
      </c>
      <c r="SO16">
        <f>'SHARES OUTSTANDING'!SO16*PX_LAST!SO16</f>
        <v>0</v>
      </c>
      <c r="SP16">
        <f>'SHARES OUTSTANDING'!SP16*PX_LAST!SP16</f>
        <v>0</v>
      </c>
      <c r="SQ16">
        <f>'SHARES OUTSTANDING'!SQ16*PX_LAST!SQ16</f>
        <v>0</v>
      </c>
      <c r="SR16">
        <f>'SHARES OUTSTANDING'!SR16*PX_LAST!SR16</f>
        <v>0</v>
      </c>
      <c r="SS16">
        <f>'SHARES OUTSTANDING'!SS16*PX_LAST!SS16</f>
        <v>0</v>
      </c>
      <c r="ST16">
        <f>'SHARES OUTSTANDING'!ST16*PX_LAST!ST16</f>
        <v>0</v>
      </c>
      <c r="SU16">
        <f>'SHARES OUTSTANDING'!SU16*PX_LAST!SU16</f>
        <v>0</v>
      </c>
      <c r="SV16">
        <f>'SHARES OUTSTANDING'!SV16*PX_LAST!SV16</f>
        <v>0</v>
      </c>
      <c r="SW16">
        <f>'SHARES OUTSTANDING'!SW16*PX_LAST!SW16</f>
        <v>0</v>
      </c>
      <c r="SX16">
        <f>'SHARES OUTSTANDING'!SX16*PX_LAST!SX16</f>
        <v>12073709321435.41</v>
      </c>
      <c r="SY16">
        <f>'SHARES OUTSTANDING'!SY16*PX_LAST!SY16</f>
        <v>0</v>
      </c>
      <c r="SZ16">
        <f>'SHARES OUTSTANDING'!SZ16*PX_LAST!SZ16</f>
        <v>2139114275805.0752</v>
      </c>
      <c r="TA16">
        <f>'SHARES OUTSTANDING'!TA16*PX_LAST!TA16</f>
        <v>471253931648</v>
      </c>
      <c r="TB16">
        <f>'SHARES OUTSTANDING'!TB16*PX_LAST!TB16</f>
        <v>5218298572499.2324</v>
      </c>
      <c r="TC16">
        <f>'SHARES OUTSTANDING'!TC16*PX_LAST!TC16</f>
        <v>0</v>
      </c>
      <c r="TD16">
        <f>'SHARES OUTSTANDING'!TD16*PX_LAST!TD16</f>
        <v>1254957078000</v>
      </c>
      <c r="TE16">
        <f>'SHARES OUTSTANDING'!TE16*PX_LAST!TE16</f>
        <v>518956221934.2464</v>
      </c>
      <c r="TF16">
        <f>'SHARES OUTSTANDING'!TF16*PX_LAST!TF16</f>
        <v>602700000000</v>
      </c>
      <c r="TG16">
        <f>'SHARES OUTSTANDING'!TG16*PX_LAST!TG16</f>
        <v>2372062177997.6533</v>
      </c>
      <c r="TH16">
        <f>'SHARES OUTSTANDING'!TH16*PX_LAST!TH16</f>
        <v>10614986020287.447</v>
      </c>
      <c r="TI16">
        <f>'SHARES OUTSTANDING'!TI16*PX_LAST!TI16</f>
        <v>0</v>
      </c>
      <c r="TJ16">
        <f>'SHARES OUTSTANDING'!TJ16*PX_LAST!TJ16</f>
        <v>0</v>
      </c>
      <c r="TK16">
        <f>'SHARES OUTSTANDING'!TK16*PX_LAST!TK16</f>
        <v>42000000000</v>
      </c>
      <c r="TL16">
        <f>'SHARES OUTSTANDING'!TL16*PX_LAST!TL16</f>
        <v>5413095126994.5547</v>
      </c>
      <c r="TM16">
        <f>'SHARES OUTSTANDING'!TM16*PX_LAST!TM16</f>
        <v>10221088124721.736</v>
      </c>
      <c r="TN16">
        <f>'SHARES OUTSTANDING'!TN16*PX_LAST!TN16</f>
        <v>299426535130.63293</v>
      </c>
      <c r="TO16">
        <f>'SHARES OUTSTANDING'!TO16*PX_LAST!TO16</f>
        <v>0</v>
      </c>
      <c r="TP16">
        <f>'SHARES OUTSTANDING'!TP16*PX_LAST!TP16</f>
        <v>4761165759000</v>
      </c>
      <c r="TQ16">
        <f>'SHARES OUTSTANDING'!TQ16*PX_LAST!TQ16</f>
        <v>0</v>
      </c>
      <c r="TR16">
        <f>'SHARES OUTSTANDING'!TR16*PX_LAST!TR16</f>
        <v>283500000000.00012</v>
      </c>
      <c r="TS16">
        <f>'SHARES OUTSTANDING'!TS16*PX_LAST!TS16</f>
        <v>486961198224.95807</v>
      </c>
      <c r="TT16">
        <f>'SHARES OUTSTANDING'!TT16*PX_LAST!TT16</f>
        <v>0</v>
      </c>
      <c r="TU16">
        <f>'SHARES OUTSTANDING'!TU16*PX_LAST!TU16</f>
        <v>14685432933804.012</v>
      </c>
      <c r="TV16">
        <f>'SHARES OUTSTANDING'!TV16*PX_LAST!TV16</f>
        <v>3089487728489.0034</v>
      </c>
      <c r="TW16">
        <f>'SHARES OUTSTANDING'!TW16*PX_LAST!TW16</f>
        <v>1094933400000</v>
      </c>
      <c r="TX16">
        <f>'SHARES OUTSTANDING'!TX16*PX_LAST!TX16</f>
        <v>0</v>
      </c>
      <c r="TY16">
        <f>'SHARES OUTSTANDING'!TY16*PX_LAST!TY16</f>
        <v>0</v>
      </c>
      <c r="TZ16">
        <f>'SHARES OUTSTANDING'!TZ16*PX_LAST!TZ16</f>
        <v>4055218927729.9761</v>
      </c>
      <c r="UA16">
        <f>'SHARES OUTSTANDING'!UA16*PX_LAST!UA16</f>
        <v>0</v>
      </c>
      <c r="UB16">
        <f>'SHARES OUTSTANDING'!UB16*PX_LAST!UB16</f>
        <v>221274133014.45898</v>
      </c>
      <c r="UC16">
        <f>'SHARES OUTSTANDING'!UC16*PX_LAST!UC16</f>
        <v>0</v>
      </c>
      <c r="UD16">
        <f>'SHARES OUTSTANDING'!UD16*PX_LAST!UD16</f>
        <v>39452062080954.875</v>
      </c>
      <c r="UE16">
        <f>'SHARES OUTSTANDING'!UE16*PX_LAST!UE16</f>
        <v>1699590721762.7571</v>
      </c>
      <c r="UF16">
        <f>'SHARES OUTSTANDING'!UF16*PX_LAST!UF16</f>
        <v>7246261894200.0029</v>
      </c>
      <c r="UG16">
        <f>'SHARES OUTSTANDING'!UG16*PX_LAST!UG16</f>
        <v>4799999400000</v>
      </c>
      <c r="UH16">
        <f>'SHARES OUTSTANDING'!UH16*PX_LAST!UH16</f>
        <v>0</v>
      </c>
      <c r="UI16">
        <f>'SHARES OUTSTANDING'!UI16*PX_LAST!UI16</f>
        <v>0</v>
      </c>
      <c r="UJ16">
        <f>'SHARES OUTSTANDING'!UJ16*PX_LAST!UJ16</f>
        <v>0</v>
      </c>
      <c r="UK16">
        <f>'SHARES OUTSTANDING'!UK16*PX_LAST!UK16</f>
        <v>0</v>
      </c>
      <c r="UL16">
        <f>'SHARES OUTSTANDING'!UL16*PX_LAST!UL16</f>
        <v>0</v>
      </c>
      <c r="UM16">
        <f>'SHARES OUTSTANDING'!UM16*PX_LAST!UM16</f>
        <v>0</v>
      </c>
      <c r="UN16">
        <f>'SHARES OUTSTANDING'!UN16*PX_LAST!UN16</f>
        <v>0</v>
      </c>
      <c r="UO16">
        <f>'SHARES OUTSTANDING'!UO16*PX_LAST!UO16</f>
        <v>0</v>
      </c>
      <c r="UP16">
        <f>'SHARES OUTSTANDING'!UP16*PX_LAST!UP16</f>
        <v>0</v>
      </c>
      <c r="UQ16">
        <f>'SHARES OUTSTANDING'!UQ16*PX_LAST!UQ16</f>
        <v>0</v>
      </c>
      <c r="UR16">
        <f>'SHARES OUTSTANDING'!UR16*PX_LAST!UR16</f>
        <v>0</v>
      </c>
      <c r="US16">
        <f>'SHARES OUTSTANDING'!US16*PX_LAST!US16</f>
        <v>0</v>
      </c>
      <c r="UT16">
        <f>'SHARES OUTSTANDING'!UT16*PX_LAST!UT16</f>
        <v>0</v>
      </c>
      <c r="UU16">
        <f>'SHARES OUTSTANDING'!UU16*PX_LAST!UU16</f>
        <v>0</v>
      </c>
      <c r="UV16">
        <f>'SHARES OUTSTANDING'!UV16*PX_LAST!UV16</f>
        <v>0</v>
      </c>
      <c r="UW16">
        <f>'SHARES OUTSTANDING'!UW16*PX_LAST!UW16</f>
        <v>0</v>
      </c>
      <c r="UX16">
        <f>'SHARES OUTSTANDING'!UX16*PX_LAST!UX16</f>
        <v>0</v>
      </c>
      <c r="UY16">
        <f>'SHARES OUTSTANDING'!UY16*PX_LAST!UY16</f>
        <v>0</v>
      </c>
      <c r="UZ16">
        <f>'SHARES OUTSTANDING'!UZ16*PX_LAST!UZ16</f>
        <v>0</v>
      </c>
      <c r="VA16">
        <f>'SHARES OUTSTANDING'!VA16*PX_LAST!VA16</f>
        <v>0</v>
      </c>
      <c r="VB16">
        <f>'SHARES OUTSTANDING'!VB16*PX_LAST!VB16</f>
        <v>0</v>
      </c>
      <c r="VC16">
        <f>'SHARES OUTSTANDING'!VC16*PX_LAST!VC16</f>
        <v>0</v>
      </c>
      <c r="VD16">
        <f>'SHARES OUTSTANDING'!VD16*PX_LAST!VD16</f>
        <v>0</v>
      </c>
      <c r="VE16">
        <f>'SHARES OUTSTANDING'!VE16*PX_LAST!VE16</f>
        <v>0</v>
      </c>
      <c r="VF16">
        <f>'SHARES OUTSTANDING'!VF16*PX_LAST!VF16</f>
        <v>0</v>
      </c>
      <c r="VG16">
        <f>'SHARES OUTSTANDING'!VG16*PX_LAST!VG16</f>
        <v>0</v>
      </c>
      <c r="VH16">
        <f>'SHARES OUTSTANDING'!VH16*PX_LAST!VH16</f>
        <v>0</v>
      </c>
      <c r="VI16">
        <f>'SHARES OUTSTANDING'!VI16*PX_LAST!VI16</f>
        <v>0</v>
      </c>
      <c r="VJ16">
        <f>'SHARES OUTSTANDING'!VJ16*PX_LAST!VJ16</f>
        <v>0</v>
      </c>
      <c r="VK16">
        <f>'SHARES OUTSTANDING'!VK16*PX_LAST!VK16</f>
        <v>0</v>
      </c>
      <c r="VL16">
        <f>'SHARES OUTSTANDING'!VL16*PX_LAST!VL16</f>
        <v>0</v>
      </c>
      <c r="VM16">
        <f>'SHARES OUTSTANDING'!VM16*PX_LAST!VM16</f>
        <v>0</v>
      </c>
      <c r="VN16">
        <f>'SHARES OUTSTANDING'!VN16*PX_LAST!VN16</f>
        <v>0</v>
      </c>
      <c r="VO16">
        <f>'SHARES OUTSTANDING'!VO16*PX_LAST!VO16</f>
        <v>0</v>
      </c>
      <c r="VP16">
        <f>'SHARES OUTSTANDING'!VP16*PX_LAST!VP16</f>
        <v>0</v>
      </c>
      <c r="VQ16">
        <f>'SHARES OUTSTANDING'!VQ16*PX_LAST!VQ16</f>
        <v>0</v>
      </c>
      <c r="VR16">
        <f>'SHARES OUTSTANDING'!VR16*PX_LAST!VR16</f>
        <v>0</v>
      </c>
      <c r="VS16">
        <f>'SHARES OUTSTANDING'!VS16*PX_LAST!VS16</f>
        <v>0</v>
      </c>
      <c r="VT16">
        <f>'SHARES OUTSTANDING'!VT16*PX_LAST!VT16</f>
        <v>0</v>
      </c>
      <c r="VU16">
        <f>'SHARES OUTSTANDING'!VU16*PX_LAST!VU16</f>
        <v>0</v>
      </c>
      <c r="VV16">
        <f>'SHARES OUTSTANDING'!VV16*PX_LAST!VV16</f>
        <v>0</v>
      </c>
      <c r="VW16">
        <f>'SHARES OUTSTANDING'!VW16*PX_LAST!VW16</f>
        <v>0</v>
      </c>
      <c r="VX16">
        <f>'SHARES OUTSTANDING'!VX16*PX_LAST!VX16</f>
        <v>0</v>
      </c>
      <c r="VY16">
        <f>'SHARES OUTSTANDING'!VY16*PX_LAST!VY16</f>
        <v>0</v>
      </c>
      <c r="VZ16">
        <f>'SHARES OUTSTANDING'!VZ16*PX_LAST!VZ16</f>
        <v>0</v>
      </c>
      <c r="WA16">
        <f>'SHARES OUTSTANDING'!WA16*PX_LAST!WA16</f>
        <v>0</v>
      </c>
      <c r="WB16">
        <f>'SHARES OUTSTANDING'!WB16*PX_LAST!WB16</f>
        <v>0</v>
      </c>
      <c r="WC16">
        <f>'SHARES OUTSTANDING'!WC16*PX_LAST!WC16</f>
        <v>0</v>
      </c>
      <c r="WD16">
        <f>'SHARES OUTSTANDING'!WD16*PX_LAST!WD16</f>
        <v>0</v>
      </c>
      <c r="WE16">
        <f>'SHARES OUTSTANDING'!WE16*PX_LAST!WE16</f>
        <v>0</v>
      </c>
      <c r="WF16">
        <f>'SHARES OUTSTANDING'!WF16*PX_LAST!WF16</f>
        <v>0</v>
      </c>
      <c r="WG16">
        <f>'SHARES OUTSTANDING'!WG16*PX_LAST!WG16</f>
        <v>0</v>
      </c>
      <c r="WH16">
        <f>'SHARES OUTSTANDING'!WH16*PX_LAST!WH16</f>
        <v>0</v>
      </c>
      <c r="WI16">
        <f>'SHARES OUTSTANDING'!WI16*PX_LAST!WI16</f>
        <v>0</v>
      </c>
      <c r="WJ16">
        <f>'SHARES OUTSTANDING'!WJ16*PX_LAST!WJ16</f>
        <v>0</v>
      </c>
      <c r="WK16">
        <f>'SHARES OUTSTANDING'!WK16*PX_LAST!WK16</f>
        <v>0</v>
      </c>
      <c r="WL16">
        <f>'SHARES OUTSTANDING'!WL16*PX_LAST!WL16</f>
        <v>0</v>
      </c>
      <c r="WM16">
        <f>'SHARES OUTSTANDING'!WM16*PX_LAST!WM16</f>
        <v>0</v>
      </c>
      <c r="WN16">
        <f>'SHARES OUTSTANDING'!WN16*PX_LAST!WN16</f>
        <v>0</v>
      </c>
      <c r="WO16">
        <f>'SHARES OUTSTANDING'!WO16*PX_LAST!WO16</f>
        <v>0</v>
      </c>
      <c r="WP16">
        <f>'SHARES OUTSTANDING'!WP16*PX_LAST!WP16</f>
        <v>0</v>
      </c>
      <c r="WQ16">
        <f>'SHARES OUTSTANDING'!WQ16*PX_LAST!WQ16</f>
        <v>0</v>
      </c>
      <c r="WR16">
        <f>'SHARES OUTSTANDING'!WR16*PX_LAST!WR16</f>
        <v>0</v>
      </c>
      <c r="WS16">
        <f>'SHARES OUTSTANDING'!WS16*PX_LAST!WS16</f>
        <v>0</v>
      </c>
      <c r="WT16">
        <f>'SHARES OUTSTANDING'!WT16*PX_LAST!WT16</f>
        <v>0</v>
      </c>
      <c r="WU16">
        <f>'SHARES OUTSTANDING'!WU16*PX_LAST!WU16</f>
        <v>0</v>
      </c>
      <c r="WV16">
        <f>'SHARES OUTSTANDING'!WV16*PX_LAST!WV16</f>
        <v>0</v>
      </c>
      <c r="WW16">
        <f>'SHARES OUTSTANDING'!WW16*PX_LAST!WW16</f>
        <v>0</v>
      </c>
      <c r="WX16">
        <f>'SHARES OUTSTANDING'!WX16*PX_LAST!WX16</f>
        <v>0</v>
      </c>
      <c r="WY16">
        <f>'SHARES OUTSTANDING'!WY16*PX_LAST!WY16</f>
        <v>0</v>
      </c>
      <c r="WZ16">
        <f>'SHARES OUTSTANDING'!WZ16*PX_LAST!WZ16</f>
        <v>0</v>
      </c>
      <c r="XA16">
        <f>'SHARES OUTSTANDING'!XA16*PX_LAST!XA16</f>
        <v>0</v>
      </c>
      <c r="XB16">
        <f>'SHARES OUTSTANDING'!XB16*PX_LAST!XB16</f>
        <v>0</v>
      </c>
      <c r="XC16">
        <f>'SHARES OUTSTANDING'!XC16*PX_LAST!XC16</f>
        <v>0</v>
      </c>
      <c r="XD16">
        <f>'SHARES OUTSTANDING'!XD16*PX_LAST!XD16</f>
        <v>0</v>
      </c>
      <c r="XE16">
        <f>'SHARES OUTSTANDING'!XE16*PX_LAST!XE16</f>
        <v>0</v>
      </c>
      <c r="XF16">
        <f>'SHARES OUTSTANDING'!XF16*PX_LAST!XF16</f>
        <v>0</v>
      </c>
      <c r="XG16">
        <f>'SHARES OUTSTANDING'!XG16*PX_LAST!XG16</f>
        <v>0</v>
      </c>
      <c r="XH16">
        <f>'SHARES OUTSTANDING'!XH16*PX_LAST!XH16</f>
        <v>0</v>
      </c>
      <c r="XI16">
        <f>'SHARES OUTSTANDING'!XI16*PX_LAST!XI16</f>
        <v>0</v>
      </c>
      <c r="XJ16">
        <f>'SHARES OUTSTANDING'!XJ16*PX_LAST!XJ16</f>
        <v>0</v>
      </c>
      <c r="XK16">
        <f>'SHARES OUTSTANDING'!XK16*PX_LAST!XK16</f>
        <v>0</v>
      </c>
      <c r="XL16">
        <f>'SHARES OUTSTANDING'!XL16*PX_LAST!XL16</f>
        <v>0</v>
      </c>
      <c r="XM16">
        <f>'SHARES OUTSTANDING'!XM16*PX_LAST!XM16</f>
        <v>0</v>
      </c>
      <c r="XN16">
        <f>'SHARES OUTSTANDING'!XN16*PX_LAST!XN16</f>
        <v>0</v>
      </c>
      <c r="XO16">
        <f>'SHARES OUTSTANDING'!XO16*PX_LAST!XO16</f>
        <v>0</v>
      </c>
      <c r="XP16">
        <f>'SHARES OUTSTANDING'!XP16*PX_LAST!XP16</f>
        <v>0</v>
      </c>
      <c r="XQ16">
        <f>'SHARES OUTSTANDING'!XQ16*PX_LAST!XQ16</f>
        <v>0</v>
      </c>
      <c r="XR16">
        <f>'SHARES OUTSTANDING'!XR16*PX_LAST!XR16</f>
        <v>0</v>
      </c>
      <c r="XS16">
        <f>'SHARES OUTSTANDING'!XS16*PX_LAST!XS16</f>
        <v>0</v>
      </c>
      <c r="XT16">
        <f>'SHARES OUTSTANDING'!XT16*PX_LAST!XT16</f>
        <v>0</v>
      </c>
      <c r="XU16">
        <f>'SHARES OUTSTANDING'!XU16*PX_LAST!XU16</f>
        <v>0</v>
      </c>
      <c r="XV16">
        <f>'SHARES OUTSTANDING'!XV16*PX_LAST!XV16</f>
        <v>0</v>
      </c>
      <c r="XW16">
        <f>'SHARES OUTSTANDING'!XW16*PX_LAST!XW16</f>
        <v>0</v>
      </c>
      <c r="XX16">
        <f>'SHARES OUTSTANDING'!XX16*PX_LAST!XX16</f>
        <v>0</v>
      </c>
      <c r="XY16">
        <f>'SHARES OUTSTANDING'!XY16*PX_LAST!XY16</f>
        <v>0</v>
      </c>
      <c r="XZ16">
        <f>'SHARES OUTSTANDING'!XZ16*PX_LAST!XZ16</f>
        <v>0</v>
      </c>
      <c r="YA16">
        <f>'SHARES OUTSTANDING'!YA16*PX_LAST!YA16</f>
        <v>0</v>
      </c>
      <c r="YB16">
        <f>'SHARES OUTSTANDING'!YB16*PX_LAST!YB16</f>
        <v>0</v>
      </c>
      <c r="YC16">
        <f>'SHARES OUTSTANDING'!YC16*PX_LAST!YC16</f>
        <v>0</v>
      </c>
      <c r="YD16">
        <f>'SHARES OUTSTANDING'!YD16*PX_LAST!YD16</f>
        <v>0</v>
      </c>
      <c r="YE16">
        <f>'SHARES OUTSTANDING'!YE16*PX_LAST!YE16</f>
        <v>0</v>
      </c>
      <c r="YF16">
        <f>'SHARES OUTSTANDING'!YF16*PX_LAST!YF16</f>
        <v>0</v>
      </c>
      <c r="YG16">
        <f>'SHARES OUTSTANDING'!YG16*PX_LAST!YG16</f>
        <v>0</v>
      </c>
      <c r="YH16">
        <f>'SHARES OUTSTANDING'!YH16*PX_LAST!YH16</f>
        <v>0</v>
      </c>
      <c r="YI16">
        <f>'SHARES OUTSTANDING'!YI16*PX_LAST!YI16</f>
        <v>0</v>
      </c>
      <c r="YJ16">
        <f>'SHARES OUTSTANDING'!YJ16*PX_LAST!YJ16</f>
        <v>0</v>
      </c>
      <c r="YK16">
        <f>'SHARES OUTSTANDING'!YK16*PX_LAST!YK16</f>
        <v>0</v>
      </c>
      <c r="YL16">
        <f>'SHARES OUTSTANDING'!YL16*PX_LAST!YL16</f>
        <v>0</v>
      </c>
      <c r="YM16">
        <f>'SHARES OUTSTANDING'!YM16*PX_LAST!YM16</f>
        <v>0</v>
      </c>
      <c r="YN16">
        <f>'SHARES OUTSTANDING'!YN16*PX_LAST!YN16</f>
        <v>0</v>
      </c>
      <c r="YO16">
        <f>'SHARES OUTSTANDING'!YO16*PX_LAST!YO16</f>
        <v>0</v>
      </c>
      <c r="YP16">
        <f>'SHARES OUTSTANDING'!YP16*PX_LAST!YP16</f>
        <v>0</v>
      </c>
      <c r="YQ16">
        <f>'SHARES OUTSTANDING'!YQ16*PX_LAST!YQ16</f>
        <v>0</v>
      </c>
      <c r="YR16">
        <f>'SHARES OUTSTANDING'!YR16*PX_LAST!YR16</f>
        <v>0</v>
      </c>
      <c r="YS16">
        <f>'SHARES OUTSTANDING'!YS16*PX_LAST!YS16</f>
        <v>0</v>
      </c>
      <c r="YT16">
        <f>'SHARES OUTSTANDING'!YT16*PX_LAST!YT16</f>
        <v>0</v>
      </c>
      <c r="YU16">
        <f>'SHARES OUTSTANDING'!YU16*PX_LAST!YU16</f>
        <v>0</v>
      </c>
      <c r="YV16">
        <f>'SHARES OUTSTANDING'!YV16*PX_LAST!YV16</f>
        <v>0</v>
      </c>
      <c r="YW16">
        <f>'SHARES OUTSTANDING'!YW16*PX_LAST!YW16</f>
        <v>0</v>
      </c>
      <c r="YX16">
        <f>'SHARES OUTSTANDING'!YX16*PX_LAST!YX16</f>
        <v>0</v>
      </c>
      <c r="YY16">
        <f>'SHARES OUTSTANDING'!YY16*PX_LAST!YY16</f>
        <v>0</v>
      </c>
      <c r="YZ16">
        <f>'SHARES OUTSTANDING'!YZ16*PX_LAST!YZ16</f>
        <v>0</v>
      </c>
      <c r="ZA16">
        <f>'SHARES OUTSTANDING'!ZA16*PX_LAST!ZA16</f>
        <v>0</v>
      </c>
      <c r="ZB16">
        <f>'SHARES OUTSTANDING'!ZB16*PX_LAST!ZB16</f>
        <v>0</v>
      </c>
      <c r="ZC16">
        <f>'SHARES OUTSTANDING'!ZC16*PX_LAST!ZC16</f>
        <v>0</v>
      </c>
      <c r="ZD16">
        <f>'SHARES OUTSTANDING'!ZD16*PX_LAST!ZD16</f>
        <v>0</v>
      </c>
      <c r="ZE16">
        <f>'SHARES OUTSTANDING'!ZE16*PX_LAST!ZE16</f>
        <v>0</v>
      </c>
      <c r="ZF16">
        <f>'SHARES OUTSTANDING'!ZF16*PX_LAST!ZF16</f>
        <v>0</v>
      </c>
      <c r="ZG16">
        <f>'SHARES OUTSTANDING'!ZG16*PX_LAST!ZG16</f>
        <v>0</v>
      </c>
      <c r="ZH16">
        <f>'SHARES OUTSTANDING'!ZH16*PX_LAST!ZH16</f>
        <v>0</v>
      </c>
      <c r="ZI16">
        <f>'SHARES OUTSTANDING'!ZI16*PX_LAST!ZI16</f>
        <v>0</v>
      </c>
      <c r="ZJ16">
        <f>'SHARES OUTSTANDING'!ZJ16*PX_LAST!ZJ16</f>
        <v>0</v>
      </c>
      <c r="ZK16">
        <f>'SHARES OUTSTANDING'!ZK16*PX_LAST!ZK16</f>
        <v>0</v>
      </c>
      <c r="ZL16">
        <f>'SHARES OUTSTANDING'!ZL16*PX_LAST!ZL16</f>
        <v>0</v>
      </c>
      <c r="ZM16">
        <f>'SHARES OUTSTANDING'!ZM16*PX_LAST!ZM16</f>
        <v>0</v>
      </c>
      <c r="ZN16">
        <f>'SHARES OUTSTANDING'!ZN16*PX_LAST!ZN16</f>
        <v>0</v>
      </c>
      <c r="ZO16">
        <f>'SHARES OUTSTANDING'!ZO16*PX_LAST!ZO16</f>
        <v>0</v>
      </c>
      <c r="ZP16">
        <f>'SHARES OUTSTANDING'!ZP16*PX_LAST!ZP16</f>
        <v>0</v>
      </c>
      <c r="ZQ16">
        <f>'SHARES OUTSTANDING'!ZQ16*PX_LAST!ZQ16</f>
        <v>0</v>
      </c>
      <c r="ZR16">
        <f>'SHARES OUTSTANDING'!ZR16*PX_LAST!ZR16</f>
        <v>0</v>
      </c>
      <c r="ZS16">
        <f>'SHARES OUTSTANDING'!ZS16*PX_LAST!ZS16</f>
        <v>0</v>
      </c>
      <c r="ZT16">
        <f>'SHARES OUTSTANDING'!ZT16*PX_LAST!ZT16</f>
        <v>0</v>
      </c>
      <c r="ZU16">
        <f>'SHARES OUTSTANDING'!ZU16*PX_LAST!ZU16</f>
        <v>0</v>
      </c>
      <c r="ZV16">
        <f>'SHARES OUTSTANDING'!ZV16*PX_LAST!ZV16</f>
        <v>0</v>
      </c>
      <c r="ZW16">
        <f>'SHARES OUTSTANDING'!ZW16*PX_LAST!ZW16</f>
        <v>0</v>
      </c>
      <c r="ZX16">
        <f>'SHARES OUTSTANDING'!ZX16*PX_LAST!ZX16</f>
        <v>0</v>
      </c>
      <c r="ZY16">
        <f>'SHARES OUTSTANDING'!ZY16*PX_LAST!ZY16</f>
        <v>0</v>
      </c>
      <c r="ZZ16">
        <f>'SHARES OUTSTANDING'!ZZ16*PX_LAST!ZZ16</f>
        <v>0</v>
      </c>
      <c r="AAA16">
        <f>'SHARES OUTSTANDING'!AAA16*PX_LAST!AAA16</f>
        <v>0</v>
      </c>
      <c r="AAB16">
        <f>'SHARES OUTSTANDING'!AAB16*PX_LAST!AAB16</f>
        <v>0</v>
      </c>
      <c r="AAC16">
        <f>'SHARES OUTSTANDING'!AAC16*PX_LAST!AAC16</f>
        <v>0</v>
      </c>
      <c r="AAD16">
        <f>'SHARES OUTSTANDING'!AAD16*PX_LAST!AAD16</f>
        <v>0</v>
      </c>
      <c r="AAE16">
        <f>'SHARES OUTSTANDING'!AAE16*PX_LAST!AAE16</f>
        <v>0</v>
      </c>
      <c r="AAF16">
        <f>'SHARES OUTSTANDING'!AAF16*PX_LAST!AAF16</f>
        <v>0</v>
      </c>
      <c r="AAG16">
        <f>'SHARES OUTSTANDING'!AAG16*PX_LAST!AAG16</f>
        <v>0</v>
      </c>
      <c r="AAH16">
        <f>'SHARES OUTSTANDING'!AAH16*PX_LAST!AAH16</f>
        <v>0</v>
      </c>
      <c r="AAI16">
        <f>'SHARES OUTSTANDING'!AAI16*PX_LAST!AAI16</f>
        <v>0</v>
      </c>
      <c r="AAJ16">
        <f>'SHARES OUTSTANDING'!AAJ16*PX_LAST!AAJ16</f>
        <v>0</v>
      </c>
      <c r="AAK16">
        <f>'SHARES OUTSTANDING'!AAK16*PX_LAST!AAK16</f>
        <v>0</v>
      </c>
      <c r="AAL16">
        <f>'SHARES OUTSTANDING'!AAL16*PX_LAST!AAL16</f>
        <v>0</v>
      </c>
      <c r="AAM16">
        <f>'SHARES OUTSTANDING'!AAM16*PX_LAST!AAM16</f>
        <v>0</v>
      </c>
      <c r="AAN16">
        <f>'SHARES OUTSTANDING'!AAN16*PX_LAST!AAN16</f>
        <v>0</v>
      </c>
      <c r="AAO16">
        <f>'SHARES OUTSTANDING'!AAO16*PX_LAST!AAO16</f>
        <v>0</v>
      </c>
      <c r="AAP16">
        <f>'SHARES OUTSTANDING'!AAP16*PX_LAST!AAP16</f>
        <v>0</v>
      </c>
      <c r="AAQ16">
        <f>'SHARES OUTSTANDING'!AAQ16*PX_LAST!AAQ16</f>
        <v>0</v>
      </c>
      <c r="AAR16">
        <f>'SHARES OUTSTANDING'!AAR16*PX_LAST!AAR16</f>
        <v>0</v>
      </c>
      <c r="AAS16">
        <f>'SHARES OUTSTANDING'!AAS16*PX_LAST!AAS16</f>
        <v>0</v>
      </c>
      <c r="AAT16">
        <f>'SHARES OUTSTANDING'!AAT16*PX_LAST!AAT16</f>
        <v>0</v>
      </c>
      <c r="AAU16">
        <f>'SHARES OUTSTANDING'!AAU16*PX_LAST!AAU16</f>
        <v>0</v>
      </c>
      <c r="AAV16">
        <f>'SHARES OUTSTANDING'!AAV16*PX_LAST!AAV16</f>
        <v>0</v>
      </c>
      <c r="AAW16">
        <f>'SHARES OUTSTANDING'!AAW16*PX_LAST!AAW16</f>
        <v>0</v>
      </c>
      <c r="AAX16">
        <f>'SHARES OUTSTANDING'!AAX16*PX_LAST!AAX16</f>
        <v>0</v>
      </c>
      <c r="AAY16">
        <f>'SHARES OUTSTANDING'!AAY16*PX_LAST!AAY16</f>
        <v>0</v>
      </c>
      <c r="AAZ16">
        <f>'SHARES OUTSTANDING'!AAZ16*PX_LAST!AAZ16</f>
        <v>0</v>
      </c>
      <c r="ABA16">
        <f>'SHARES OUTSTANDING'!ABA16*PX_LAST!ABA16</f>
        <v>0</v>
      </c>
      <c r="ABB16">
        <f>'SHARES OUTSTANDING'!ABB16*PX_LAST!ABB16</f>
        <v>0</v>
      </c>
      <c r="ABC16">
        <f>'SHARES OUTSTANDING'!ABC16*PX_LAST!ABC16</f>
        <v>0</v>
      </c>
      <c r="ABD16">
        <f>'SHARES OUTSTANDING'!ABD16*PX_LAST!ABD16</f>
        <v>0</v>
      </c>
      <c r="ABE16">
        <f>'SHARES OUTSTANDING'!ABE16*PX_LAST!ABE16</f>
        <v>0</v>
      </c>
      <c r="ABF16">
        <f>'SHARES OUTSTANDING'!ABF16*PX_LAST!ABF16</f>
        <v>0</v>
      </c>
      <c r="ABG16">
        <f>'SHARES OUTSTANDING'!ABG16*PX_LAST!ABG16</f>
        <v>0</v>
      </c>
      <c r="ABH16">
        <f>'SHARES OUTSTANDING'!ABH16*PX_LAST!ABH16</f>
        <v>0</v>
      </c>
      <c r="ABI16">
        <f>'SHARES OUTSTANDING'!ABI16*PX_LAST!ABI16</f>
        <v>0</v>
      </c>
      <c r="ABJ16">
        <f>'SHARES OUTSTANDING'!ABJ16*PX_LAST!ABJ16</f>
        <v>0</v>
      </c>
      <c r="ABK16">
        <f>'SHARES OUTSTANDING'!ABK16*PX_LAST!ABK16</f>
        <v>0</v>
      </c>
      <c r="ABL16">
        <f>'SHARES OUTSTANDING'!ABL16*PX_LAST!ABL16</f>
        <v>0</v>
      </c>
      <c r="ABM16">
        <f>'SHARES OUTSTANDING'!ABM16*PX_LAST!ABM16</f>
        <v>0</v>
      </c>
      <c r="ABN16">
        <f>'SHARES OUTSTANDING'!ABN16*PX_LAST!ABN16</f>
        <v>0</v>
      </c>
      <c r="ABO16">
        <f>'SHARES OUTSTANDING'!ABO16*PX_LAST!ABO16</f>
        <v>0</v>
      </c>
      <c r="ABP16">
        <f>'SHARES OUTSTANDING'!ABP16*PX_LAST!ABP16</f>
        <v>0</v>
      </c>
      <c r="ABQ16">
        <f>'SHARES OUTSTANDING'!ABQ16*PX_LAST!ABQ16</f>
        <v>0</v>
      </c>
      <c r="ABR16">
        <f>'SHARES OUTSTANDING'!ABR16*PX_LAST!ABR16</f>
        <v>0</v>
      </c>
      <c r="ABS16">
        <f>'SHARES OUTSTANDING'!ABS16*PX_LAST!ABS16</f>
        <v>0</v>
      </c>
      <c r="ABT16">
        <f>'SHARES OUTSTANDING'!ABT16*PX_LAST!ABT16</f>
        <v>0</v>
      </c>
      <c r="ABU16">
        <f>'SHARES OUTSTANDING'!ABU16*PX_LAST!ABU16</f>
        <v>0</v>
      </c>
      <c r="ABV16">
        <f>'SHARES OUTSTANDING'!ABV16*PX_LAST!ABV16</f>
        <v>0</v>
      </c>
      <c r="ABW16">
        <f>'SHARES OUTSTANDING'!ABW16*PX_LAST!ABW16</f>
        <v>0</v>
      </c>
      <c r="ABX16">
        <f>'SHARES OUTSTANDING'!ABX16*PX_LAST!ABX16</f>
        <v>0</v>
      </c>
      <c r="ABY16">
        <f>'SHARES OUTSTANDING'!ABY16*PX_LAST!ABY16</f>
        <v>0</v>
      </c>
      <c r="ABZ16">
        <f>'SHARES OUTSTANDING'!ABZ16*PX_LAST!ABZ16</f>
        <v>0</v>
      </c>
      <c r="ACA16">
        <f>'SHARES OUTSTANDING'!ACA16*PX_LAST!ACA16</f>
        <v>0</v>
      </c>
      <c r="ACB16">
        <f>'SHARES OUTSTANDING'!ACB16*PX_LAST!ACB16</f>
        <v>0</v>
      </c>
      <c r="ACC16">
        <f>'SHARES OUTSTANDING'!ACC16*PX_LAST!ACC16</f>
        <v>0</v>
      </c>
      <c r="ACD16">
        <f>'SHARES OUTSTANDING'!ACD16*PX_LAST!ACD16</f>
        <v>0</v>
      </c>
      <c r="ACE16">
        <f>'SHARES OUTSTANDING'!ACE16*PX_LAST!ACE16</f>
        <v>0</v>
      </c>
      <c r="ACF16">
        <f>'SHARES OUTSTANDING'!ACF16*PX_LAST!ACF16</f>
        <v>0</v>
      </c>
      <c r="ACG16">
        <f>'SHARES OUTSTANDING'!ACG16*PX_LAST!ACG16</f>
        <v>0</v>
      </c>
      <c r="ACH16">
        <f>'SHARES OUTSTANDING'!ACH16*PX_LAST!ACH16</f>
        <v>0</v>
      </c>
      <c r="ACI16">
        <f>'SHARES OUTSTANDING'!ACI16*PX_LAST!ACI16</f>
        <v>0</v>
      </c>
      <c r="ACJ16">
        <f>'SHARES OUTSTANDING'!ACJ16*PX_LAST!ACJ16</f>
        <v>0</v>
      </c>
      <c r="ACK16">
        <f>'SHARES OUTSTANDING'!ACK16*PX_LAST!ACK16</f>
        <v>0</v>
      </c>
      <c r="ACL16">
        <f>'SHARES OUTSTANDING'!ACL16*PX_LAST!ACL16</f>
        <v>0</v>
      </c>
      <c r="ACM16">
        <f>'SHARES OUTSTANDING'!ACM16*PX_LAST!ACM16</f>
        <v>0</v>
      </c>
      <c r="ACN16">
        <f>'SHARES OUTSTANDING'!ACN16*PX_LAST!ACN16</f>
        <v>0</v>
      </c>
      <c r="ACO16">
        <f>'SHARES OUTSTANDING'!ACO16*PX_LAST!ACO16</f>
        <v>0</v>
      </c>
      <c r="ACP16">
        <f>'SHARES OUTSTANDING'!ACP16*PX_LAST!ACP16</f>
        <v>0</v>
      </c>
      <c r="ACQ16">
        <f>'SHARES OUTSTANDING'!ACQ16*PX_LAST!ACQ16</f>
        <v>0</v>
      </c>
      <c r="ACR16">
        <f>'SHARES OUTSTANDING'!ACR16*PX_LAST!ACR16</f>
        <v>0</v>
      </c>
      <c r="ACS16">
        <f>'SHARES OUTSTANDING'!ACS16*PX_LAST!ACS16</f>
        <v>0</v>
      </c>
      <c r="ACT16">
        <f>'SHARES OUTSTANDING'!ACT16*PX_LAST!ACT16</f>
        <v>0</v>
      </c>
      <c r="ACU16">
        <f>'SHARES OUTSTANDING'!ACU16*PX_LAST!ACU16</f>
        <v>0</v>
      </c>
      <c r="ACV16">
        <f>'SHARES OUTSTANDING'!ACV16*PX_LAST!ACV16</f>
        <v>0</v>
      </c>
      <c r="ACW16">
        <f>'SHARES OUTSTANDING'!ACW16*PX_LAST!ACW16</f>
        <v>0</v>
      </c>
      <c r="ACX16">
        <f>'SHARES OUTSTANDING'!ACX16*PX_LAST!ACX16</f>
        <v>0</v>
      </c>
      <c r="ACY16">
        <f>'SHARES OUTSTANDING'!ACY16*PX_LAST!ACY16</f>
        <v>0</v>
      </c>
      <c r="ACZ16">
        <f>'SHARES OUTSTANDING'!ACZ16*PX_LAST!ACZ16</f>
        <v>0</v>
      </c>
      <c r="ADA16">
        <f>'SHARES OUTSTANDING'!ADA16*PX_LAST!ADA16</f>
        <v>0</v>
      </c>
      <c r="ADB16">
        <f>'SHARES OUTSTANDING'!ADB16*PX_LAST!ADB16</f>
        <v>0</v>
      </c>
      <c r="ADC16">
        <f>'SHARES OUTSTANDING'!ADC16*PX_LAST!ADC16</f>
        <v>0</v>
      </c>
      <c r="ADD16">
        <f>'SHARES OUTSTANDING'!ADD16*PX_LAST!ADD16</f>
        <v>0</v>
      </c>
      <c r="ADE16">
        <f>'SHARES OUTSTANDING'!ADE16*PX_LAST!ADE16</f>
        <v>0</v>
      </c>
      <c r="ADF16">
        <f>'SHARES OUTSTANDING'!ADF16*PX_LAST!ADF16</f>
        <v>0</v>
      </c>
      <c r="ADG16">
        <f>'SHARES OUTSTANDING'!ADG16*PX_LAST!ADG16</f>
        <v>0</v>
      </c>
      <c r="ADH16">
        <f>'SHARES OUTSTANDING'!ADH16*PX_LAST!ADH16</f>
        <v>0</v>
      </c>
      <c r="ADI16">
        <f>'SHARES OUTSTANDING'!ADI16*PX_LAST!ADI16</f>
        <v>0</v>
      </c>
      <c r="ADJ16">
        <f>'SHARES OUTSTANDING'!ADJ16*PX_LAST!ADJ16</f>
        <v>0</v>
      </c>
      <c r="ADK16">
        <f>'SHARES OUTSTANDING'!ADK16*PX_LAST!ADK16</f>
        <v>0</v>
      </c>
      <c r="ADL16">
        <f>'SHARES OUTSTANDING'!ADL16*PX_LAST!ADL16</f>
        <v>0</v>
      </c>
      <c r="ADM16">
        <f>'SHARES OUTSTANDING'!ADM16*PX_LAST!ADM16</f>
        <v>0</v>
      </c>
      <c r="ADN16">
        <f>'SHARES OUTSTANDING'!ADN16*PX_LAST!ADN16</f>
        <v>0</v>
      </c>
      <c r="ADO16">
        <f>'SHARES OUTSTANDING'!ADO16*PX_LAST!ADO16</f>
        <v>0</v>
      </c>
      <c r="ADP16">
        <f>'SHARES OUTSTANDING'!ADP16*PX_LAST!ADP16</f>
        <v>0</v>
      </c>
      <c r="ADQ16">
        <f>'SHARES OUTSTANDING'!ADQ16*PX_LAST!ADQ16</f>
        <v>0</v>
      </c>
      <c r="ADR16">
        <f>'SHARES OUTSTANDING'!ADR16*PX_LAST!ADR16</f>
        <v>0</v>
      </c>
      <c r="ADS16">
        <f>'SHARES OUTSTANDING'!ADS16*PX_LAST!ADS16</f>
        <v>0</v>
      </c>
      <c r="ADT16">
        <f>'SHARES OUTSTANDING'!ADT16*PX_LAST!ADT16</f>
        <v>0</v>
      </c>
      <c r="ADU16">
        <f>'SHARES OUTSTANDING'!ADU16*PX_LAST!ADU16</f>
        <v>0</v>
      </c>
      <c r="ADV16">
        <f>'SHARES OUTSTANDING'!ADV16*PX_LAST!ADV16</f>
        <v>0</v>
      </c>
      <c r="ADW16">
        <f>'SHARES OUTSTANDING'!ADW16*PX_LAST!ADW16</f>
        <v>0</v>
      </c>
      <c r="ADX16">
        <f>'SHARES OUTSTANDING'!ADX16*PX_LAST!ADX16</f>
        <v>0</v>
      </c>
      <c r="ADY16">
        <f>'SHARES OUTSTANDING'!ADY16*PX_LAST!ADY16</f>
        <v>0</v>
      </c>
      <c r="ADZ16">
        <f>'SHARES OUTSTANDING'!ADZ16*PX_LAST!ADZ16</f>
        <v>0</v>
      </c>
      <c r="AEA16">
        <f>'SHARES OUTSTANDING'!AEA16*PX_LAST!AEA16</f>
        <v>0</v>
      </c>
      <c r="AEB16">
        <f>'SHARES OUTSTANDING'!AEB16*PX_LAST!AEB16</f>
        <v>0</v>
      </c>
      <c r="AEC16">
        <f>'SHARES OUTSTANDING'!AEC16*PX_LAST!AEC16</f>
        <v>0</v>
      </c>
      <c r="AED16">
        <f>'SHARES OUTSTANDING'!AED16*PX_LAST!AED16</f>
        <v>0</v>
      </c>
      <c r="AEE16">
        <f>'SHARES OUTSTANDING'!AEE16*PX_LAST!AEE16</f>
        <v>0</v>
      </c>
      <c r="AEF16">
        <f>'SHARES OUTSTANDING'!AEF16*PX_LAST!AEF16</f>
        <v>0</v>
      </c>
      <c r="AEG16">
        <f>'SHARES OUTSTANDING'!AEG16*PX_LAST!AEG16</f>
        <v>0</v>
      </c>
      <c r="AEH16">
        <f>'SHARES OUTSTANDING'!AEH16*PX_LAST!AEH16</f>
        <v>0</v>
      </c>
      <c r="AEI16">
        <f>'SHARES OUTSTANDING'!AEI16*PX_LAST!AEI16</f>
        <v>0</v>
      </c>
      <c r="AEJ16">
        <f>'SHARES OUTSTANDING'!AEJ16*PX_LAST!AEJ16</f>
        <v>0</v>
      </c>
      <c r="AEK16">
        <f>'SHARES OUTSTANDING'!AEK16*PX_LAST!AEK16</f>
        <v>0</v>
      </c>
      <c r="AEL16">
        <f>'SHARES OUTSTANDING'!AEL16*PX_LAST!AEL16</f>
        <v>0</v>
      </c>
      <c r="AEM16">
        <f>'SHARES OUTSTANDING'!AEM16*PX_LAST!AEM16</f>
        <v>0</v>
      </c>
      <c r="AEN16">
        <f>'SHARES OUTSTANDING'!AEN16*PX_LAST!AEN16</f>
        <v>0</v>
      </c>
      <c r="AEO16">
        <f>'SHARES OUTSTANDING'!AEO16*PX_LAST!AEO16</f>
        <v>0</v>
      </c>
      <c r="AEP16">
        <f>'SHARES OUTSTANDING'!AEP16*PX_LAST!AEP16</f>
        <v>0</v>
      </c>
      <c r="AEQ16">
        <f>'SHARES OUTSTANDING'!AEQ16*PX_LAST!AEQ16</f>
        <v>0</v>
      </c>
      <c r="AER16">
        <f>'SHARES OUTSTANDING'!AER16*PX_LAST!AER16</f>
        <v>0</v>
      </c>
      <c r="AES16">
        <f>'SHARES OUTSTANDING'!AES16*PX_LAST!AES16</f>
        <v>0</v>
      </c>
      <c r="AET16">
        <f>'SHARES OUTSTANDING'!AET16*PX_LAST!AET16</f>
        <v>0</v>
      </c>
      <c r="AEU16">
        <f>'SHARES OUTSTANDING'!AEU16*PX_LAST!AEU16</f>
        <v>0</v>
      </c>
      <c r="AEV16">
        <f>'SHARES OUTSTANDING'!AEV16*PX_LAST!AEV16</f>
        <v>0</v>
      </c>
      <c r="AEW16">
        <f>'SHARES OUTSTANDING'!AEW16*PX_LAST!AEW16</f>
        <v>0</v>
      </c>
      <c r="AEX16">
        <f>'SHARES OUTSTANDING'!AEX16*PX_LAST!AEX16</f>
        <v>0</v>
      </c>
      <c r="AEY16">
        <f>'SHARES OUTSTANDING'!AEY16*PX_LAST!AEY16</f>
        <v>0</v>
      </c>
      <c r="AEZ16">
        <f>'SHARES OUTSTANDING'!AEZ16*PX_LAST!AEZ16</f>
        <v>0</v>
      </c>
      <c r="AFA16">
        <f>'SHARES OUTSTANDING'!AFA16*PX_LAST!AFA16</f>
        <v>0</v>
      </c>
      <c r="AFB16">
        <f>'SHARES OUTSTANDING'!AFB16*PX_LAST!AFB16</f>
        <v>0</v>
      </c>
      <c r="AFC16">
        <f>'SHARES OUTSTANDING'!AFC16*PX_LAST!AFC16</f>
        <v>0</v>
      </c>
      <c r="AFD16">
        <f>'SHARES OUTSTANDING'!AFD16*PX_LAST!AFD16</f>
        <v>0</v>
      </c>
      <c r="AFE16">
        <f>'SHARES OUTSTANDING'!AFE16*PX_LAST!AFE16</f>
        <v>0</v>
      </c>
      <c r="AFF16">
        <f>'SHARES OUTSTANDING'!AFF16*PX_LAST!AFF16</f>
        <v>0</v>
      </c>
      <c r="AFG16">
        <f>'SHARES OUTSTANDING'!AFG16*PX_LAST!AFG16</f>
        <v>0</v>
      </c>
      <c r="AFH16">
        <f>'SHARES OUTSTANDING'!AFH16*PX_LAST!AFH16</f>
        <v>0</v>
      </c>
      <c r="AFI16">
        <f>'SHARES OUTSTANDING'!AFI16*PX_LAST!AFI16</f>
        <v>0</v>
      </c>
      <c r="AFJ16">
        <f>'SHARES OUTSTANDING'!AFJ16*PX_LAST!AFJ16</f>
        <v>0</v>
      </c>
      <c r="AFK16">
        <f>'SHARES OUTSTANDING'!AFK16*PX_LAST!AFK16</f>
        <v>0</v>
      </c>
      <c r="AFL16">
        <f>'SHARES OUTSTANDING'!AFL16*PX_LAST!AFL16</f>
        <v>0</v>
      </c>
      <c r="AFM16">
        <f>'SHARES OUTSTANDING'!AFM16*PX_LAST!AFM16</f>
        <v>0</v>
      </c>
      <c r="AFN16">
        <f>'SHARES OUTSTANDING'!AFN16*PX_LAST!AFN16</f>
        <v>0</v>
      </c>
      <c r="AFO16">
        <f>'SHARES OUTSTANDING'!AFO16*PX_LAST!AFO16</f>
        <v>0</v>
      </c>
      <c r="AFP16">
        <f>'SHARES OUTSTANDING'!AFP16*PX_LAST!AFP16</f>
        <v>0</v>
      </c>
      <c r="AFQ16">
        <f>'SHARES OUTSTANDING'!AFQ16*PX_LAST!AFQ16</f>
        <v>0</v>
      </c>
      <c r="AFR16">
        <f>'SHARES OUTSTANDING'!AFR16*PX_LAST!AFR16</f>
        <v>0</v>
      </c>
      <c r="AFS16">
        <f>'SHARES OUTSTANDING'!AFS16*PX_LAST!AFS16</f>
        <v>0</v>
      </c>
      <c r="AFT16">
        <f>'SHARES OUTSTANDING'!AFT16*PX_LAST!AFT16</f>
        <v>0</v>
      </c>
      <c r="AFU16">
        <f>'SHARES OUTSTANDING'!AFU16*PX_LAST!AFU16</f>
        <v>0</v>
      </c>
      <c r="AFV16">
        <f>'SHARES OUTSTANDING'!AFV16*PX_LAST!AFV16</f>
        <v>0</v>
      </c>
      <c r="AFW16">
        <f>'SHARES OUTSTANDING'!AFW16*PX_LAST!AFW16</f>
        <v>0</v>
      </c>
      <c r="AFX16">
        <f>'SHARES OUTSTANDING'!AFX16*PX_LAST!AFX16</f>
        <v>0</v>
      </c>
      <c r="AFY16">
        <f>'SHARES OUTSTANDING'!AFY16*PX_LAST!AFY16</f>
        <v>0</v>
      </c>
      <c r="AFZ16">
        <f>'SHARES OUTSTANDING'!AFZ16*PX_LAST!AFZ16</f>
        <v>0</v>
      </c>
      <c r="AGA16">
        <f>'SHARES OUTSTANDING'!AGA16*PX_LAST!AGA16</f>
        <v>0</v>
      </c>
      <c r="AGB16">
        <f>'SHARES OUTSTANDING'!AGB16*PX_LAST!AGB16</f>
        <v>0</v>
      </c>
      <c r="AGC16">
        <f>'SHARES OUTSTANDING'!AGC16*PX_LAST!AGC16</f>
        <v>0</v>
      </c>
      <c r="AGD16">
        <f>'SHARES OUTSTANDING'!AGD16*PX_LAST!AGD16</f>
        <v>0</v>
      </c>
      <c r="AGE16">
        <f>'SHARES OUTSTANDING'!AGE16*PX_LAST!AGE16</f>
        <v>0</v>
      </c>
      <c r="AGF16">
        <f>'SHARES OUTSTANDING'!AGF16*PX_LAST!AGF16</f>
        <v>0</v>
      </c>
      <c r="AGG16">
        <f>'SHARES OUTSTANDING'!AGG16*PX_LAST!AGG16</f>
        <v>0</v>
      </c>
      <c r="AGH16">
        <f>'SHARES OUTSTANDING'!AGH16*PX_LAST!AGH16</f>
        <v>0</v>
      </c>
      <c r="AGI16">
        <f>'SHARES OUTSTANDING'!AGI16*PX_LAST!AGI16</f>
        <v>0</v>
      </c>
      <c r="AGJ16">
        <f>'SHARES OUTSTANDING'!AGJ16*PX_LAST!AGJ16</f>
        <v>0</v>
      </c>
      <c r="AGK16">
        <f>'SHARES OUTSTANDING'!AGK16*PX_LAST!AGK16</f>
        <v>0</v>
      </c>
      <c r="AGL16">
        <f>'SHARES OUTSTANDING'!AGL16*PX_LAST!AGL16</f>
        <v>0</v>
      </c>
      <c r="AGM16">
        <f>'SHARES OUTSTANDING'!AGM16*PX_LAST!AGM16</f>
        <v>0</v>
      </c>
      <c r="AGN16">
        <f>'SHARES OUTSTANDING'!AGN16*PX_LAST!AGN16</f>
        <v>0</v>
      </c>
      <c r="AGO16">
        <f>'SHARES OUTSTANDING'!AGO16*PX_LAST!AGO16</f>
        <v>0</v>
      </c>
      <c r="AGP16">
        <f>'SHARES OUTSTANDING'!AGP16*PX_LAST!AGP16</f>
        <v>0</v>
      </c>
      <c r="AGQ16">
        <f>'SHARES OUTSTANDING'!AGQ16*PX_LAST!AGQ16</f>
        <v>0</v>
      </c>
      <c r="AGR16">
        <f>'SHARES OUTSTANDING'!AGR16*PX_LAST!AGR16</f>
        <v>0</v>
      </c>
      <c r="AGS16">
        <f>'SHARES OUTSTANDING'!AGS16*PX_LAST!AGS16</f>
        <v>0</v>
      </c>
      <c r="AGT16">
        <f>'SHARES OUTSTANDING'!AGT16*PX_LAST!AGT16</f>
        <v>0</v>
      </c>
      <c r="AGU16">
        <f>'SHARES OUTSTANDING'!AGU16*PX_LAST!AGU16</f>
        <v>0</v>
      </c>
      <c r="AGV16">
        <f>'SHARES OUTSTANDING'!AGV16*PX_LAST!AGV16</f>
        <v>0</v>
      </c>
      <c r="AGW16">
        <f>'SHARES OUTSTANDING'!AGW16*PX_LAST!AGW16</f>
        <v>0</v>
      </c>
      <c r="AGX16">
        <f>'SHARES OUTSTANDING'!AGX16*PX_LAST!AGX16</f>
        <v>0</v>
      </c>
      <c r="AGY16">
        <f>'SHARES OUTSTANDING'!AGY16*PX_LAST!AGY16</f>
        <v>0</v>
      </c>
      <c r="AGZ16">
        <f>'SHARES OUTSTANDING'!AGZ16*PX_LAST!AGZ16</f>
        <v>0</v>
      </c>
      <c r="AHA16">
        <f>'SHARES OUTSTANDING'!AHA16*PX_LAST!AHA16</f>
        <v>0</v>
      </c>
      <c r="AHB16">
        <f>'SHARES OUTSTANDING'!AHB16*PX_LAST!AHB16</f>
        <v>0</v>
      </c>
      <c r="AHC16">
        <f>'SHARES OUTSTANDING'!AHC16*PX_LAST!AHC16</f>
        <v>0</v>
      </c>
      <c r="AHD16">
        <f>'SHARES OUTSTANDING'!AHD16*PX_LAST!AHD16</f>
        <v>0</v>
      </c>
      <c r="AHE16">
        <f>'SHARES OUTSTANDING'!AHE16*PX_LAST!AHE16</f>
        <v>0</v>
      </c>
      <c r="AHF16">
        <f>'SHARES OUTSTANDING'!AHF16*PX_LAST!AHF16</f>
        <v>0</v>
      </c>
      <c r="AHG16">
        <f>'SHARES OUTSTANDING'!AHG16*PX_LAST!AHG16</f>
        <v>0</v>
      </c>
      <c r="AHH16">
        <f>'SHARES OUTSTANDING'!AHH16*PX_LAST!AHH16</f>
        <v>0</v>
      </c>
      <c r="AHI16">
        <f>'SHARES OUTSTANDING'!AHI16*PX_LAST!AHI16</f>
        <v>0</v>
      </c>
      <c r="AHJ16">
        <f>'SHARES OUTSTANDING'!AHJ16*PX_LAST!AHJ16</f>
        <v>0</v>
      </c>
      <c r="AHK16">
        <f>'SHARES OUTSTANDING'!AHK16*PX_LAST!AHK16</f>
        <v>0</v>
      </c>
      <c r="AHL16">
        <f>'SHARES OUTSTANDING'!AHL16*PX_LAST!AHL16</f>
        <v>0</v>
      </c>
      <c r="AHM16">
        <f>'SHARES OUTSTANDING'!AHM16*PX_LAST!AHM16</f>
        <v>0</v>
      </c>
      <c r="AHN16">
        <f>'SHARES OUTSTANDING'!AHN16*PX_LAST!AHN16</f>
        <v>0</v>
      </c>
      <c r="AHO16">
        <f>'SHARES OUTSTANDING'!AHO16*PX_LAST!AHO16</f>
        <v>0</v>
      </c>
      <c r="AHP16">
        <f>'SHARES OUTSTANDING'!AHP16*PX_LAST!AHP16</f>
        <v>0</v>
      </c>
      <c r="AHQ16">
        <f>'SHARES OUTSTANDING'!AHQ16*PX_LAST!AHQ16</f>
        <v>0</v>
      </c>
      <c r="AHR16">
        <f>'SHARES OUTSTANDING'!AHR16*PX_LAST!AHR16</f>
        <v>0</v>
      </c>
      <c r="AHS16">
        <f>'SHARES OUTSTANDING'!AHS16*PX_LAST!AHS16</f>
        <v>0</v>
      </c>
      <c r="AHT16">
        <f>'SHARES OUTSTANDING'!AHT16*PX_LAST!AHT16</f>
        <v>0</v>
      </c>
      <c r="AHU16">
        <f>'SHARES OUTSTANDING'!AHU16*PX_LAST!AHU16</f>
        <v>0</v>
      </c>
      <c r="AHV16">
        <f>'SHARES OUTSTANDING'!AHV16*PX_LAST!AHV16</f>
        <v>0</v>
      </c>
      <c r="AHW16">
        <f>'SHARES OUTSTANDING'!AHW16*PX_LAST!AHW16</f>
        <v>0</v>
      </c>
      <c r="AHX16">
        <f>'SHARES OUTSTANDING'!AHX16*PX_LAST!AHX16</f>
        <v>0</v>
      </c>
      <c r="AHY16">
        <f>'SHARES OUTSTANDING'!AHY16*PX_LAST!AHY16</f>
        <v>0</v>
      </c>
      <c r="AHZ16">
        <f>'SHARES OUTSTANDING'!AHZ16*PX_LAST!AHZ16</f>
        <v>0</v>
      </c>
      <c r="AIA16">
        <f>'SHARES OUTSTANDING'!AIA16*PX_LAST!AIA16</f>
        <v>0</v>
      </c>
      <c r="AIB16">
        <f>'SHARES OUTSTANDING'!AIB16*PX_LAST!AIB16</f>
        <v>0</v>
      </c>
      <c r="AIC16">
        <f>'SHARES OUTSTANDING'!AIC16*PX_LAST!AIC16</f>
        <v>0</v>
      </c>
      <c r="AID16">
        <f>'SHARES OUTSTANDING'!AID16*PX_LAST!AID16</f>
        <v>0</v>
      </c>
      <c r="AIE16">
        <f>'SHARES OUTSTANDING'!AIE16*PX_LAST!AIE16</f>
        <v>0</v>
      </c>
      <c r="AIF16">
        <f>'SHARES OUTSTANDING'!AIF16*PX_LAST!AIF16</f>
        <v>0</v>
      </c>
      <c r="AIG16">
        <f>'SHARES OUTSTANDING'!AIG16*PX_LAST!AIG16</f>
        <v>0</v>
      </c>
      <c r="AIH16">
        <f>'SHARES OUTSTANDING'!AIH16*PX_LAST!AIH16</f>
        <v>0</v>
      </c>
      <c r="AII16">
        <f>'SHARES OUTSTANDING'!AII16*PX_LAST!AII16</f>
        <v>0</v>
      </c>
      <c r="AIJ16">
        <f>'SHARES OUTSTANDING'!AIJ16*PX_LAST!AIJ16</f>
        <v>0</v>
      </c>
      <c r="AIK16">
        <f>'SHARES OUTSTANDING'!AIK16*PX_LAST!AIK16</f>
        <v>0</v>
      </c>
      <c r="AIL16">
        <f>'SHARES OUTSTANDING'!AIL16*PX_LAST!AIL16</f>
        <v>0</v>
      </c>
      <c r="AIM16">
        <f>'SHARES OUTSTANDING'!AIM16*PX_LAST!AIM16</f>
        <v>0</v>
      </c>
      <c r="AIN16">
        <f>'SHARES OUTSTANDING'!AIN16*PX_LAST!AIN16</f>
        <v>0</v>
      </c>
      <c r="AIO16">
        <f>'SHARES OUTSTANDING'!AIO16*PX_LAST!AIO16</f>
        <v>0</v>
      </c>
      <c r="AIP16">
        <f>'SHARES OUTSTANDING'!AIP16*PX_LAST!AIP16</f>
        <v>0</v>
      </c>
      <c r="AIQ16">
        <f>'SHARES OUTSTANDING'!AIQ16*PX_LAST!AIQ16</f>
        <v>0</v>
      </c>
      <c r="AIR16">
        <f>'SHARES OUTSTANDING'!AIR16*PX_LAST!AIR16</f>
        <v>0</v>
      </c>
      <c r="AIS16">
        <f>'SHARES OUTSTANDING'!AIS16*PX_LAST!AIS16</f>
        <v>0</v>
      </c>
      <c r="AIT16">
        <f>'SHARES OUTSTANDING'!AIT16*PX_LAST!AIT16</f>
        <v>0</v>
      </c>
      <c r="AIU16">
        <f>'SHARES OUTSTANDING'!AIU16*PX_LAST!AIU16</f>
        <v>0</v>
      </c>
      <c r="AIV16">
        <f>'SHARES OUTSTANDING'!AIV16*PX_LAST!AIV16</f>
        <v>0</v>
      </c>
      <c r="AIW16">
        <f>'SHARES OUTSTANDING'!AIW16*PX_LAST!AIW16</f>
        <v>0</v>
      </c>
      <c r="AIX16">
        <f>'SHARES OUTSTANDING'!AIX16*PX_LAST!AIX16</f>
        <v>0</v>
      </c>
      <c r="AIY16">
        <f>'SHARES OUTSTANDING'!AIY16*PX_LAST!AIY16</f>
        <v>0</v>
      </c>
      <c r="AIZ16">
        <f>'SHARES OUTSTANDING'!AIZ16*PX_LAST!AIZ16</f>
        <v>0</v>
      </c>
      <c r="AJA16">
        <f>'SHARES OUTSTANDING'!AJA16*PX_LAST!AJA16</f>
        <v>0</v>
      </c>
      <c r="AJB16">
        <f>'SHARES OUTSTANDING'!AJB16*PX_LAST!AJB16</f>
        <v>0</v>
      </c>
      <c r="AJC16">
        <f>'SHARES OUTSTANDING'!AJC16*PX_LAST!AJC16</f>
        <v>0</v>
      </c>
      <c r="AJD16">
        <f>'SHARES OUTSTANDING'!AJD16*PX_LAST!AJD16</f>
        <v>0</v>
      </c>
      <c r="AJE16">
        <f>'SHARES OUTSTANDING'!AJE16*PX_LAST!AJE16</f>
        <v>0</v>
      </c>
      <c r="AJF16">
        <f>'SHARES OUTSTANDING'!AJF16*PX_LAST!AJF16</f>
        <v>0</v>
      </c>
      <c r="AJG16">
        <f>'SHARES OUTSTANDING'!AJG16*PX_LAST!AJG16</f>
        <v>0</v>
      </c>
      <c r="AJH16">
        <f>'SHARES OUTSTANDING'!AJH16*PX_LAST!AJH16</f>
        <v>0</v>
      </c>
      <c r="AJI16">
        <f>'SHARES OUTSTANDING'!AJI16*PX_LAST!AJI16</f>
        <v>0</v>
      </c>
      <c r="AJJ16">
        <f>'SHARES OUTSTANDING'!AJJ16*PX_LAST!AJJ16</f>
        <v>0</v>
      </c>
      <c r="AJK16">
        <f>'SHARES OUTSTANDING'!AJK16*PX_LAST!AJK16</f>
        <v>0</v>
      </c>
      <c r="AJL16">
        <f>'SHARES OUTSTANDING'!AJL16*PX_LAST!AJL16</f>
        <v>0</v>
      </c>
      <c r="AJM16">
        <f>'SHARES OUTSTANDING'!AJM16*PX_LAST!AJM16</f>
        <v>0</v>
      </c>
      <c r="AJN16">
        <f>'SHARES OUTSTANDING'!AJN16*PX_LAST!AJN16</f>
        <v>0</v>
      </c>
      <c r="AJO16">
        <f>'SHARES OUTSTANDING'!AJO16*PX_LAST!AJO16</f>
        <v>0</v>
      </c>
      <c r="AJP16">
        <f>'SHARES OUTSTANDING'!AJP16*PX_LAST!AJP16</f>
        <v>0</v>
      </c>
      <c r="AJQ16">
        <f>'SHARES OUTSTANDING'!AJQ16*PX_LAST!AJQ16</f>
        <v>0</v>
      </c>
      <c r="AJR16">
        <f>'SHARES OUTSTANDING'!AJR16*PX_LAST!AJR16</f>
        <v>0</v>
      </c>
      <c r="AJS16">
        <f>'SHARES OUTSTANDING'!AJS16*PX_LAST!AJS16</f>
        <v>0</v>
      </c>
      <c r="AJT16">
        <f>'SHARES OUTSTANDING'!AJT16*PX_LAST!AJT16</f>
        <v>0</v>
      </c>
      <c r="AJU16">
        <f>'SHARES OUTSTANDING'!AJU16*PX_LAST!AJU16</f>
        <v>0</v>
      </c>
      <c r="AJV16">
        <f>'SHARES OUTSTANDING'!AJV16*PX_LAST!AJV16</f>
        <v>0</v>
      </c>
      <c r="AJW16">
        <f>'SHARES OUTSTANDING'!AJW16*PX_LAST!AJW16</f>
        <v>0</v>
      </c>
      <c r="AJX16">
        <f>'SHARES OUTSTANDING'!AJX16*PX_LAST!AJX16</f>
        <v>0</v>
      </c>
      <c r="AJY16">
        <f>'SHARES OUTSTANDING'!AJY16*PX_LAST!AJY16</f>
        <v>0</v>
      </c>
      <c r="AJZ16">
        <f>'SHARES OUTSTANDING'!AJZ16*PX_LAST!AJZ16</f>
        <v>0</v>
      </c>
      <c r="AKA16">
        <f>'SHARES OUTSTANDING'!AKA16*PX_LAST!AKA16</f>
        <v>0</v>
      </c>
      <c r="AKB16">
        <f>'SHARES OUTSTANDING'!AKB16*PX_LAST!AKB16</f>
        <v>0</v>
      </c>
      <c r="AKC16">
        <f>'SHARES OUTSTANDING'!AKC16*PX_LAST!AKC16</f>
        <v>0</v>
      </c>
      <c r="AKD16">
        <f>'SHARES OUTSTANDING'!AKD16*PX_LAST!AKD16</f>
        <v>0</v>
      </c>
      <c r="AKE16">
        <f>'SHARES OUTSTANDING'!AKE16*PX_LAST!AKE16</f>
        <v>0</v>
      </c>
      <c r="AKF16">
        <f>'SHARES OUTSTANDING'!AKF16*PX_LAST!AKF16</f>
        <v>0</v>
      </c>
      <c r="AKG16">
        <f>'SHARES OUTSTANDING'!AKG16*PX_LAST!AKG16</f>
        <v>0</v>
      </c>
      <c r="AKH16">
        <f>'SHARES OUTSTANDING'!AKH16*PX_LAST!AKH16</f>
        <v>0</v>
      </c>
      <c r="AKI16">
        <f>'SHARES OUTSTANDING'!AKI16*PX_LAST!AKI16</f>
        <v>0</v>
      </c>
      <c r="AKJ16">
        <f>'SHARES OUTSTANDING'!AKJ16*PX_LAST!AKJ16</f>
        <v>0</v>
      </c>
    </row>
    <row r="17" spans="1:972" x14ac:dyDescent="0.25">
      <c r="A17" s="1">
        <v>42369</v>
      </c>
      <c r="B17">
        <f>'SHARES OUTSTANDING'!B17*PX_LAST!B17</f>
        <v>324021579824.95203</v>
      </c>
      <c r="C17">
        <f>'SHARES OUTSTANDING'!C17*PX_LAST!C17</f>
        <v>0</v>
      </c>
      <c r="D17">
        <f>'SHARES OUTSTANDING'!D17*PX_LAST!D17</f>
        <v>1362488681970</v>
      </c>
      <c r="E17">
        <f>'SHARES OUTSTANDING'!E17*PX_LAST!E17</f>
        <v>430455008834.26428</v>
      </c>
      <c r="F17">
        <f>'SHARES OUTSTANDING'!F17*PX_LAST!F17</f>
        <v>583207889400.00012</v>
      </c>
      <c r="G17">
        <f>'SHARES OUTSTANDING'!G17*PX_LAST!G17</f>
        <v>0</v>
      </c>
      <c r="H17">
        <f>'SHARES OUTSTANDING'!H17*PX_LAST!H17</f>
        <v>15881082164825.135</v>
      </c>
      <c r="I17">
        <f>'SHARES OUTSTANDING'!I17*PX_LAST!I17</f>
        <v>674347943880</v>
      </c>
      <c r="J17">
        <f>'SHARES OUTSTANDING'!J17*PX_LAST!J17</f>
        <v>38144200615278.227</v>
      </c>
      <c r="K17">
        <f>'SHARES OUTSTANDING'!K17*PX_LAST!K17</f>
        <v>346136980751</v>
      </c>
      <c r="L17">
        <f>'SHARES OUTSTANDING'!L17*PX_LAST!L17</f>
        <v>32101551420860.977</v>
      </c>
      <c r="M17">
        <f>'SHARES OUTSTANDING'!M17*PX_LAST!M17</f>
        <v>5478143105575.1201</v>
      </c>
      <c r="N17">
        <f>'SHARES OUTSTANDING'!N17*PX_LAST!N17</f>
        <v>6378664821836.4512</v>
      </c>
      <c r="O17">
        <f>'SHARES OUTSTANDING'!O17*PX_LAST!O17</f>
        <v>1739275064232.1643</v>
      </c>
      <c r="P17">
        <f>'SHARES OUTSTANDING'!P17*PX_LAST!P17</f>
        <v>50698082500000</v>
      </c>
      <c r="Q17">
        <f>'SHARES OUTSTANDING'!Q17*PX_LAST!Q17</f>
        <v>4340768760000</v>
      </c>
      <c r="R17">
        <f>'SHARES OUTSTANDING'!R17*PX_LAST!R17</f>
        <v>53089344000</v>
      </c>
      <c r="S17">
        <f>'SHARES OUTSTANDING'!S17*PX_LAST!S17</f>
        <v>10300870154660.551</v>
      </c>
      <c r="T17">
        <f>'SHARES OUTSTANDING'!T17*PX_LAST!T17</f>
        <v>83496000000</v>
      </c>
      <c r="U17">
        <f>'SHARES OUTSTANDING'!U17*PX_LAST!U17</f>
        <v>410929062368</v>
      </c>
      <c r="V17">
        <f>'SHARES OUTSTANDING'!V17*PX_LAST!V17</f>
        <v>512110088000</v>
      </c>
      <c r="W17">
        <f>'SHARES OUTSTANDING'!W17*PX_LAST!W17</f>
        <v>2564146640031.7524</v>
      </c>
      <c r="X17">
        <f>'SHARES OUTSTANDING'!X17*PX_LAST!X17</f>
        <v>0</v>
      </c>
      <c r="Y17">
        <f>'SHARES OUTSTANDING'!Y17*PX_LAST!Y17</f>
        <v>25042855461643.352</v>
      </c>
      <c r="Z17">
        <f>'SHARES OUTSTANDING'!Z17*PX_LAST!Z17</f>
        <v>9654290792937.2793</v>
      </c>
      <c r="AA17">
        <f>'SHARES OUTSTANDING'!AA17*PX_LAST!AA17</f>
        <v>55734089217289.672</v>
      </c>
      <c r="AB17">
        <f>'SHARES OUTSTANDING'!AB17*PX_LAST!AB17</f>
        <v>74799995427.000015</v>
      </c>
      <c r="AC17">
        <f>'SHARES OUTSTANDING'!AC17*PX_LAST!AC17</f>
        <v>3187294578000</v>
      </c>
      <c r="AD17">
        <f>'SHARES OUTSTANDING'!AD17*PX_LAST!AD17</f>
        <v>44176582274.799088</v>
      </c>
      <c r="AE17">
        <f>'SHARES OUTSTANDING'!AE17*PX_LAST!AE17</f>
        <v>1231300070640</v>
      </c>
      <c r="AF17">
        <f>'SHARES OUTSTANDING'!AF17*PX_LAST!AF17</f>
        <v>23262823375162.676</v>
      </c>
      <c r="AG17">
        <f>'SHARES OUTSTANDING'!AG17*PX_LAST!AG17</f>
        <v>326354521476.74567</v>
      </c>
      <c r="AH17">
        <f>'SHARES OUTSTANDING'!AH17*PX_LAST!AH17</f>
        <v>210677904540</v>
      </c>
      <c r="AI17">
        <f>'SHARES OUTSTANDING'!AI17*PX_LAST!AI17</f>
        <v>35560763601363.531</v>
      </c>
      <c r="AJ17">
        <f>'SHARES OUTSTANDING'!AJ17*PX_LAST!AJ17</f>
        <v>87253960446.062363</v>
      </c>
      <c r="AK17">
        <f>'SHARES OUTSTANDING'!AK17*PX_LAST!AK17</f>
        <v>79674079732757.922</v>
      </c>
      <c r="AL17">
        <f>'SHARES OUTSTANDING'!AL17*PX_LAST!AL17</f>
        <v>0</v>
      </c>
      <c r="AM17">
        <f>'SHARES OUTSTANDING'!AM17*PX_LAST!AM17</f>
        <v>1807690391000</v>
      </c>
      <c r="AN17">
        <f>'SHARES OUTSTANDING'!AN17*PX_LAST!AN17</f>
        <v>384119569827.24951</v>
      </c>
      <c r="AO17">
        <f>'SHARES OUTSTANDING'!AO17*PX_LAST!AO17</f>
        <v>3119754424888.2368</v>
      </c>
      <c r="AP17">
        <f>'SHARES OUTSTANDING'!AP17*PX_LAST!AP17</f>
        <v>686023569300.00012</v>
      </c>
      <c r="AQ17">
        <f>'SHARES OUTSTANDING'!AQ17*PX_LAST!AQ17</f>
        <v>1095743125675</v>
      </c>
      <c r="AR17">
        <f>'SHARES OUTSTANDING'!AR17*PX_LAST!AR17</f>
        <v>72584738844</v>
      </c>
      <c r="AS17">
        <f>'SHARES OUTSTANDING'!AS17*PX_LAST!AS17</f>
        <v>175680000000</v>
      </c>
      <c r="AT17">
        <f>'SHARES OUTSTANDING'!AT17*PX_LAST!AT17</f>
        <v>1484340039996.2239</v>
      </c>
      <c r="AU17">
        <f>'SHARES OUTSTANDING'!AU17*PX_LAST!AU17</f>
        <v>12038433799448.811</v>
      </c>
      <c r="AV17">
        <f>'SHARES OUTSTANDING'!AV17*PX_LAST!AV17</f>
        <v>6152818497130.5986</v>
      </c>
      <c r="AW17">
        <f>'SHARES OUTSTANDING'!AW17*PX_LAST!AW17</f>
        <v>453353132515</v>
      </c>
      <c r="AX17">
        <f>'SHARES OUTSTANDING'!AX17*PX_LAST!AX17</f>
        <v>1876868000000</v>
      </c>
      <c r="AY17">
        <f>'SHARES OUTSTANDING'!AY17*PX_LAST!AY17</f>
        <v>64716499827</v>
      </c>
      <c r="AZ17">
        <f>'SHARES OUTSTANDING'!AZ17*PX_LAST!AZ17</f>
        <v>21496387910119.941</v>
      </c>
      <c r="BA17">
        <f>'SHARES OUTSTANDING'!BA17*PX_LAST!BA17</f>
        <v>22793874707996.836</v>
      </c>
      <c r="BB17">
        <f>'SHARES OUTSTANDING'!BB17*PX_LAST!BB17</f>
        <v>89024000000</v>
      </c>
      <c r="BC17">
        <f>'SHARES OUTSTANDING'!BC17*PX_LAST!BC17</f>
        <v>262127760175.25375</v>
      </c>
      <c r="BD17">
        <f>'SHARES OUTSTANDING'!BD17*PX_LAST!BD17</f>
        <v>1807525905368.3999</v>
      </c>
      <c r="BE17">
        <f>'SHARES OUTSTANDING'!BE17*PX_LAST!BE17</f>
        <v>7133260315279.1719</v>
      </c>
      <c r="BF17">
        <f>'SHARES OUTSTANDING'!BF17*PX_LAST!BF17</f>
        <v>13167106772056.814</v>
      </c>
      <c r="BG17">
        <f>'SHARES OUTSTANDING'!BG17*PX_LAST!BG17</f>
        <v>2705877773507.2417</v>
      </c>
      <c r="BH17">
        <f>'SHARES OUTSTANDING'!BH17*PX_LAST!BH17</f>
        <v>23237773837600.277</v>
      </c>
      <c r="BI17">
        <f>'SHARES OUTSTANDING'!BI17*PX_LAST!BI17</f>
        <v>0</v>
      </c>
      <c r="BJ17">
        <f>'SHARES OUTSTANDING'!BJ17*PX_LAST!BJ17</f>
        <v>75258422353302.141</v>
      </c>
      <c r="BK17">
        <f>'SHARES OUTSTANDING'!BK17*PX_LAST!BK17</f>
        <v>1299311037500</v>
      </c>
      <c r="BL17">
        <f>'SHARES OUTSTANDING'!BL17*PX_LAST!BL17</f>
        <v>35277903762735.844</v>
      </c>
      <c r="BM17">
        <f>'SHARES OUTSTANDING'!BM17*PX_LAST!BM17</f>
        <v>90217751604</v>
      </c>
      <c r="BN17">
        <f>'SHARES OUTSTANDING'!BN17*PX_LAST!BN17</f>
        <v>0</v>
      </c>
      <c r="BO17">
        <f>'SHARES OUTSTANDING'!BO17*PX_LAST!BO17</f>
        <v>749612564400</v>
      </c>
      <c r="BP17">
        <f>'SHARES OUTSTANDING'!BP17*PX_LAST!BP17</f>
        <v>2071040349503.5232</v>
      </c>
      <c r="BQ17">
        <f>'SHARES OUTSTANDING'!BQ17*PX_LAST!BQ17</f>
        <v>160175114682.00003</v>
      </c>
      <c r="BR17">
        <f>'SHARES OUTSTANDING'!BR17*PX_LAST!BR17</f>
        <v>3744552000000</v>
      </c>
      <c r="BS17">
        <f>'SHARES OUTSTANDING'!BS17*PX_LAST!BS17</f>
        <v>5487776760098.7607</v>
      </c>
      <c r="BT17">
        <f>'SHARES OUTSTANDING'!BT17*PX_LAST!BT17</f>
        <v>35261946630</v>
      </c>
      <c r="BU17">
        <f>'SHARES OUTSTANDING'!BU17*PX_LAST!BU17</f>
        <v>795420614736.69446</v>
      </c>
      <c r="BV17">
        <f>'SHARES OUTSTANDING'!BV17*PX_LAST!BV17</f>
        <v>49531369659.727371</v>
      </c>
      <c r="BW17">
        <f>'SHARES OUTSTANDING'!BW17*PX_LAST!BW17</f>
        <v>559217973186</v>
      </c>
      <c r="BX17">
        <f>'SHARES OUTSTANDING'!BX17*PX_LAST!BX17</f>
        <v>198320259325.4606</v>
      </c>
      <c r="BY17">
        <f>'SHARES OUTSTANDING'!BY17*PX_LAST!BY17</f>
        <v>610032761560</v>
      </c>
      <c r="BZ17">
        <f>'SHARES OUTSTANDING'!BZ17*PX_LAST!BZ17</f>
        <v>323664598454021.69</v>
      </c>
      <c r="CA17">
        <f>'SHARES OUTSTANDING'!CA17*PX_LAST!CA17</f>
        <v>0</v>
      </c>
      <c r="CB17">
        <f>'SHARES OUTSTANDING'!CB17*PX_LAST!CB17</f>
        <v>619740848764.75403</v>
      </c>
      <c r="CC17">
        <f>'SHARES OUTSTANDING'!CC17*PX_LAST!CC17</f>
        <v>1061291686441.7344</v>
      </c>
      <c r="CD17">
        <f>'SHARES OUTSTANDING'!CD17*PX_LAST!CD17</f>
        <v>158681452122</v>
      </c>
      <c r="CE17">
        <f>'SHARES OUTSTANDING'!CE17*PX_LAST!CE17</f>
        <v>175521955645.5954</v>
      </c>
      <c r="CF17">
        <f>'SHARES OUTSTANDING'!CF17*PX_LAST!CF17</f>
        <v>1889007577779.6929</v>
      </c>
      <c r="CG17">
        <f>'SHARES OUTSTANDING'!CG17*PX_LAST!CG17</f>
        <v>55192353800</v>
      </c>
      <c r="CH17">
        <f>'SHARES OUTSTANDING'!CH17*PX_LAST!CH17</f>
        <v>221034438796411.75</v>
      </c>
      <c r="CI17">
        <f>'SHARES OUTSTANDING'!CI17*PX_LAST!CI17</f>
        <v>149489469158.12573</v>
      </c>
      <c r="CJ17">
        <f>'SHARES OUTSTANDING'!CJ17*PX_LAST!CJ17</f>
        <v>6696251205325.2207</v>
      </c>
      <c r="CK17">
        <f>'SHARES OUTSTANDING'!CK17*PX_LAST!CK17</f>
        <v>2228411653941.5249</v>
      </c>
      <c r="CL17">
        <f>'SHARES OUTSTANDING'!CL17*PX_LAST!CL17</f>
        <v>21280000000</v>
      </c>
      <c r="CM17">
        <f>'SHARES OUTSTANDING'!CM17*PX_LAST!CM17</f>
        <v>3912878758500</v>
      </c>
      <c r="CN17">
        <f>'SHARES OUTSTANDING'!CN17*PX_LAST!CN17</f>
        <v>2743920301799.4307</v>
      </c>
      <c r="CO17">
        <f>'SHARES OUTSTANDING'!CO17*PX_LAST!CO17</f>
        <v>3193682599112.9312</v>
      </c>
      <c r="CP17">
        <f>'SHARES OUTSTANDING'!CP17*PX_LAST!CP17</f>
        <v>7993498329597</v>
      </c>
      <c r="CQ17">
        <f>'SHARES OUTSTANDING'!CQ17*PX_LAST!CQ17</f>
        <v>7524099741783.8193</v>
      </c>
      <c r="CR17">
        <f>'SHARES OUTSTANDING'!CR17*PX_LAST!CR17</f>
        <v>21495679321632.172</v>
      </c>
      <c r="CS17">
        <f>'SHARES OUTSTANDING'!CS17*PX_LAST!CS17</f>
        <v>50588737500</v>
      </c>
      <c r="CT17">
        <f>'SHARES OUTSTANDING'!CT17*PX_LAST!CT17</f>
        <v>39684227394307.008</v>
      </c>
      <c r="CU17">
        <f>'SHARES OUTSTANDING'!CU17*PX_LAST!CU17</f>
        <v>0</v>
      </c>
      <c r="CV17">
        <f>'SHARES OUTSTANDING'!CV17*PX_LAST!CV17</f>
        <v>2721699691635.6641</v>
      </c>
      <c r="CW17">
        <f>'SHARES OUTSTANDING'!CW17*PX_LAST!CW17</f>
        <v>622308210455.65332</v>
      </c>
      <c r="CX17">
        <f>'SHARES OUTSTANDING'!CX17*PX_LAST!CX17</f>
        <v>29891176631.590717</v>
      </c>
      <c r="CY17">
        <f>'SHARES OUTSTANDING'!CY17*PX_LAST!CY17</f>
        <v>0</v>
      </c>
      <c r="CZ17">
        <f>'SHARES OUTSTANDING'!CZ17*PX_LAST!CZ17</f>
        <v>87630434750</v>
      </c>
      <c r="DA17">
        <f>'SHARES OUTSTANDING'!DA17*PX_LAST!DA17</f>
        <v>137756250000.00003</v>
      </c>
      <c r="DB17">
        <f>'SHARES OUTSTANDING'!DB17*PX_LAST!DB17</f>
        <v>261745986070</v>
      </c>
      <c r="DC17">
        <f>'SHARES OUTSTANDING'!DC17*PX_LAST!DC17</f>
        <v>19609772000</v>
      </c>
      <c r="DD17">
        <f>'SHARES OUTSTANDING'!DD17*PX_LAST!DD17</f>
        <v>1687396609911.9446</v>
      </c>
      <c r="DE17">
        <f>'SHARES OUTSTANDING'!DE17*PX_LAST!DE17</f>
        <v>19518126092112.926</v>
      </c>
      <c r="DF17">
        <f>'SHARES OUTSTANDING'!DF17*PX_LAST!DF17</f>
        <v>7601892561021.4063</v>
      </c>
      <c r="DG17">
        <f>'SHARES OUTSTANDING'!DG17*PX_LAST!DG17</f>
        <v>182064667235833.56</v>
      </c>
      <c r="DH17">
        <f>'SHARES OUTSTANDING'!DH17*PX_LAST!DH17</f>
        <v>97460800000</v>
      </c>
      <c r="DI17">
        <f>'SHARES OUTSTANDING'!DI17*PX_LAST!DI17</f>
        <v>631833333050</v>
      </c>
      <c r="DJ17">
        <f>'SHARES OUTSTANDING'!DJ17*PX_LAST!DJ17</f>
        <v>1200000000000</v>
      </c>
      <c r="DK17">
        <f>'SHARES OUTSTANDING'!DK17*PX_LAST!DK17</f>
        <v>523500000000.00018</v>
      </c>
      <c r="DL17">
        <f>'SHARES OUTSTANDING'!DL17*PX_LAST!DL17</f>
        <v>2217236536400</v>
      </c>
      <c r="DM17">
        <f>'SHARES OUTSTANDING'!DM17*PX_LAST!DM17</f>
        <v>9205890532830</v>
      </c>
      <c r="DN17">
        <f>'SHARES OUTSTANDING'!DN17*PX_LAST!DN17</f>
        <v>2260284448647.6431</v>
      </c>
      <c r="DO17">
        <f>'SHARES OUTSTANDING'!DO17*PX_LAST!DO17</f>
        <v>490986634451.39282</v>
      </c>
      <c r="DP17">
        <f>'SHARES OUTSTANDING'!DP17*PX_LAST!DP17</f>
        <v>5309730724041.7773</v>
      </c>
      <c r="DQ17">
        <f>'SHARES OUTSTANDING'!DQ17*PX_LAST!DQ17</f>
        <v>10362652539637.76</v>
      </c>
      <c r="DR17">
        <f>'SHARES OUTSTANDING'!DR17*PX_LAST!DR17</f>
        <v>74626763085</v>
      </c>
      <c r="DS17">
        <f>'SHARES OUTSTANDING'!DS17*PX_LAST!DS17</f>
        <v>56928766440</v>
      </c>
      <c r="DT17">
        <f>'SHARES OUTSTANDING'!DT17*PX_LAST!DT17</f>
        <v>198317506950</v>
      </c>
      <c r="DU17">
        <f>'SHARES OUTSTANDING'!DU17*PX_LAST!DU17</f>
        <v>495059334280</v>
      </c>
      <c r="DV17">
        <f>'SHARES OUTSTANDING'!DV17*PX_LAST!DV17</f>
        <v>75527166000</v>
      </c>
      <c r="DW17">
        <f>'SHARES OUTSTANDING'!DW17*PX_LAST!DW17</f>
        <v>90403418513.684326</v>
      </c>
      <c r="DX17">
        <f>'SHARES OUTSTANDING'!DX17*PX_LAST!DX17</f>
        <v>753941796530.50098</v>
      </c>
      <c r="DY17">
        <f>'SHARES OUTSTANDING'!DY17*PX_LAST!DY17</f>
        <v>2105974665095</v>
      </c>
      <c r="DZ17">
        <f>'SHARES OUTSTANDING'!DZ17*PX_LAST!DZ17</f>
        <v>0</v>
      </c>
      <c r="EA17">
        <f>'SHARES OUTSTANDING'!EA17*PX_LAST!EA17</f>
        <v>1339069415040.0002</v>
      </c>
      <c r="EB17">
        <f>'SHARES OUTSTANDING'!EB17*PX_LAST!EB17</f>
        <v>5228031879128.8477</v>
      </c>
      <c r="EC17">
        <f>'SHARES OUTSTANDING'!EC17*PX_LAST!EC17</f>
        <v>18100021357435.258</v>
      </c>
      <c r="ED17">
        <f>'SHARES OUTSTANDING'!ED17*PX_LAST!ED17</f>
        <v>5888807637016.1533</v>
      </c>
      <c r="EE17">
        <f>'SHARES OUTSTANDING'!EE17*PX_LAST!EE17</f>
        <v>1089395429786.3741</v>
      </c>
      <c r="EF17">
        <f>'SHARES OUTSTANDING'!EF17*PX_LAST!EF17</f>
        <v>39392576250</v>
      </c>
      <c r="EG17">
        <f>'SHARES OUTSTANDING'!EG17*PX_LAST!EG17</f>
        <v>5953652808289.1631</v>
      </c>
      <c r="EH17">
        <f>'SHARES OUTSTANDING'!EH17*PX_LAST!EH17</f>
        <v>571202452762.46692</v>
      </c>
      <c r="EI17">
        <f>'SHARES OUTSTANDING'!EI17*PX_LAST!EI17</f>
        <v>139300789899.15326</v>
      </c>
      <c r="EJ17">
        <f>'SHARES OUTSTANDING'!EJ17*PX_LAST!EJ17</f>
        <v>798244265000</v>
      </c>
      <c r="EK17">
        <f>'SHARES OUTSTANDING'!EK17*PX_LAST!EK17</f>
        <v>2176800000000</v>
      </c>
      <c r="EL17">
        <f>'SHARES OUTSTANDING'!EL17*PX_LAST!EL17</f>
        <v>2688469150295.6851</v>
      </c>
      <c r="EM17">
        <f>'SHARES OUTSTANDING'!EM17*PX_LAST!EM17</f>
        <v>30100000000</v>
      </c>
      <c r="EN17">
        <f>'SHARES OUTSTANDING'!EN17*PX_LAST!EN17</f>
        <v>29291560394772.68</v>
      </c>
      <c r="EO17">
        <f>'SHARES OUTSTANDING'!EO17*PX_LAST!EO17</f>
        <v>1940729175000.0002</v>
      </c>
      <c r="EP17">
        <f>'SHARES OUTSTANDING'!EP17*PX_LAST!EP17</f>
        <v>359881373976.96954</v>
      </c>
      <c r="EQ17">
        <f>'SHARES OUTSTANDING'!EQ17*PX_LAST!EQ17</f>
        <v>404248453567.71033</v>
      </c>
      <c r="ER17">
        <f>'SHARES OUTSTANDING'!ER17*PX_LAST!ER17</f>
        <v>1823753477291.3411</v>
      </c>
      <c r="ES17">
        <f>'SHARES OUTSTANDING'!ES17*PX_LAST!ES17</f>
        <v>4888972948529.3564</v>
      </c>
      <c r="ET17">
        <f>'SHARES OUTSTANDING'!ET17*PX_LAST!ET17</f>
        <v>2823188517384.2002</v>
      </c>
      <c r="EU17">
        <f>'SHARES OUTSTANDING'!EU17*PX_LAST!EU17</f>
        <v>115565628595.98029</v>
      </c>
      <c r="EV17">
        <f>'SHARES OUTSTANDING'!EV17*PX_LAST!EV17</f>
        <v>1825408500700</v>
      </c>
      <c r="EW17">
        <f>'SHARES OUTSTANDING'!EW17*PX_LAST!EW17</f>
        <v>208636940450.91949</v>
      </c>
      <c r="EX17">
        <f>'SHARES OUTSTANDING'!EX17*PX_LAST!EX17</f>
        <v>959493480000</v>
      </c>
      <c r="EY17">
        <f>'SHARES OUTSTANDING'!EY17*PX_LAST!EY17</f>
        <v>444442650560</v>
      </c>
      <c r="EZ17">
        <f>'SHARES OUTSTANDING'!EZ17*PX_LAST!EZ17</f>
        <v>142619256069.92819</v>
      </c>
      <c r="FA17">
        <f>'SHARES OUTSTANDING'!FA17*PX_LAST!FA17</f>
        <v>2572626233699.627</v>
      </c>
      <c r="FB17">
        <f>'SHARES OUTSTANDING'!FB17*PX_LAST!FB17</f>
        <v>885203892003.24414</v>
      </c>
      <c r="FC17">
        <f>'SHARES OUTSTANDING'!FC17*PX_LAST!FC17</f>
        <v>3223214377695</v>
      </c>
      <c r="FD17">
        <f>'SHARES OUTSTANDING'!FD17*PX_LAST!FD17</f>
        <v>791444747416.10181</v>
      </c>
      <c r="FE17">
        <f>'SHARES OUTSTANDING'!FE17*PX_LAST!FE17</f>
        <v>6141894547776.165</v>
      </c>
      <c r="FF17">
        <f>'SHARES OUTSTANDING'!FF17*PX_LAST!FF17</f>
        <v>1208199697165.5493</v>
      </c>
      <c r="FG17">
        <f>'SHARES OUTSTANDING'!FG17*PX_LAST!FG17</f>
        <v>134770680738</v>
      </c>
      <c r="FH17">
        <f>'SHARES OUTSTANDING'!FH17*PX_LAST!FH17</f>
        <v>198072601950</v>
      </c>
      <c r="FI17">
        <f>'SHARES OUTSTANDING'!FI17*PX_LAST!FI17</f>
        <v>9667583374795.0078</v>
      </c>
      <c r="FJ17">
        <f>'SHARES OUTSTANDING'!FJ17*PX_LAST!FJ17</f>
        <v>5242589375151</v>
      </c>
      <c r="FK17">
        <f>'SHARES OUTSTANDING'!FK17*PX_LAST!FK17</f>
        <v>659298750000</v>
      </c>
      <c r="FL17">
        <f>'SHARES OUTSTANDING'!FL17*PX_LAST!FL17</f>
        <v>2003122539580</v>
      </c>
      <c r="FM17">
        <f>'SHARES OUTSTANDING'!FM17*PX_LAST!FM17</f>
        <v>3962805558161.6519</v>
      </c>
      <c r="FN17">
        <f>'SHARES OUTSTANDING'!FN17*PX_LAST!FN17</f>
        <v>432922092415.98755</v>
      </c>
      <c r="FO17">
        <f>'SHARES OUTSTANDING'!FO17*PX_LAST!FO17</f>
        <v>1523729532750</v>
      </c>
      <c r="FP17">
        <f>'SHARES OUTSTANDING'!FP17*PX_LAST!FP17</f>
        <v>3894506000000</v>
      </c>
      <c r="FQ17">
        <f>'SHARES OUTSTANDING'!FQ17*PX_LAST!FQ17</f>
        <v>113078000000</v>
      </c>
      <c r="FR17">
        <f>'SHARES OUTSTANDING'!FR17*PX_LAST!FR17</f>
        <v>161565991890.44272</v>
      </c>
      <c r="FS17">
        <f>'SHARES OUTSTANDING'!FS17*PX_LAST!FS17</f>
        <v>20655000000</v>
      </c>
      <c r="FT17">
        <f>'SHARES OUTSTANDING'!FT17*PX_LAST!FT17</f>
        <v>2430202306106.7637</v>
      </c>
      <c r="FU17">
        <f>'SHARES OUTSTANDING'!FU17*PX_LAST!FU17</f>
        <v>158400000000</v>
      </c>
      <c r="FV17">
        <f>'SHARES OUTSTANDING'!FV17*PX_LAST!FV17</f>
        <v>2848388740172.5415</v>
      </c>
      <c r="FW17">
        <f>'SHARES OUTSTANDING'!FW17*PX_LAST!FW17</f>
        <v>1538130989833.554</v>
      </c>
      <c r="FX17">
        <f>'SHARES OUTSTANDING'!FX17*PX_LAST!FX17</f>
        <v>1312928273210</v>
      </c>
      <c r="FY17">
        <f>'SHARES OUTSTANDING'!FY17*PX_LAST!FY17</f>
        <v>23730368021736.594</v>
      </c>
      <c r="FZ17">
        <f>'SHARES OUTSTANDING'!FZ17*PX_LAST!FZ17</f>
        <v>682021465767.63708</v>
      </c>
      <c r="GA17">
        <f>'SHARES OUTSTANDING'!GA17*PX_LAST!GA17</f>
        <v>3490600566680</v>
      </c>
      <c r="GB17">
        <f>'SHARES OUTSTANDING'!GB17*PX_LAST!GB17</f>
        <v>9012281641878.1074</v>
      </c>
      <c r="GC17">
        <f>'SHARES OUTSTANDING'!GC17*PX_LAST!GC17</f>
        <v>1277858272110.3477</v>
      </c>
      <c r="GD17">
        <f>'SHARES OUTSTANDING'!GD17*PX_LAST!GD17</f>
        <v>14543437149595.883</v>
      </c>
      <c r="GE17">
        <f>'SHARES OUTSTANDING'!GE17*PX_LAST!GE17</f>
        <v>125918108528.63902</v>
      </c>
      <c r="GF17">
        <f>'SHARES OUTSTANDING'!GF17*PX_LAST!GF17</f>
        <v>22839455096621.668</v>
      </c>
      <c r="GG17">
        <f>'SHARES OUTSTANDING'!GG17*PX_LAST!GG17</f>
        <v>434399786700</v>
      </c>
      <c r="GH17">
        <f>'SHARES OUTSTANDING'!GH17*PX_LAST!GH17</f>
        <v>20251887554548.469</v>
      </c>
      <c r="GI17">
        <f>'SHARES OUTSTANDING'!GI17*PX_LAST!GI17</f>
        <v>423142039648.46277</v>
      </c>
      <c r="GJ17">
        <f>'SHARES OUTSTANDING'!GJ17*PX_LAST!GJ17</f>
        <v>4811179100000</v>
      </c>
      <c r="GK17">
        <f>'SHARES OUTSTANDING'!GK17*PX_LAST!GK17</f>
        <v>6708543243058.7852</v>
      </c>
      <c r="GL17">
        <f>'SHARES OUTSTANDING'!GL17*PX_LAST!GL17</f>
        <v>39995132139499.891</v>
      </c>
      <c r="GM17">
        <f>'SHARES OUTSTANDING'!GM17*PX_LAST!GM17</f>
        <v>6956546356266.9307</v>
      </c>
      <c r="GN17">
        <f>'SHARES OUTSTANDING'!GN17*PX_LAST!GN17</f>
        <v>483800000000</v>
      </c>
      <c r="GO17">
        <f>'SHARES OUTSTANDING'!GO17*PX_LAST!GO17</f>
        <v>466341304400</v>
      </c>
      <c r="GP17">
        <f>'SHARES OUTSTANDING'!GP17*PX_LAST!GP17</f>
        <v>22273969686934</v>
      </c>
      <c r="GQ17">
        <f>'SHARES OUTSTANDING'!GQ17*PX_LAST!GQ17</f>
        <v>289747811217234.19</v>
      </c>
      <c r="GR17">
        <f>'SHARES OUTSTANDING'!GR17*PX_LAST!GR17</f>
        <v>534400071200</v>
      </c>
      <c r="GS17">
        <f>'SHARES OUTSTANDING'!GS17*PX_LAST!GS17</f>
        <v>50025000000</v>
      </c>
      <c r="GT17">
        <f>'SHARES OUTSTANDING'!GT17*PX_LAST!GT17</f>
        <v>210105400167.44354</v>
      </c>
      <c r="GU17">
        <f>'SHARES OUTSTANDING'!GU17*PX_LAST!GU17</f>
        <v>69421014271.720062</v>
      </c>
      <c r="GV17">
        <f>'SHARES OUTSTANDING'!GV17*PX_LAST!GV17</f>
        <v>11661424464580</v>
      </c>
      <c r="GW17">
        <f>'SHARES OUTSTANDING'!GW17*PX_LAST!GW17</f>
        <v>57119202193099.906</v>
      </c>
      <c r="GX17">
        <f>'SHARES OUTSTANDING'!GX17*PX_LAST!GX17</f>
        <v>469346922500</v>
      </c>
      <c r="GY17">
        <f>'SHARES OUTSTANDING'!GY17*PX_LAST!GY17</f>
        <v>12348000000000</v>
      </c>
      <c r="GZ17">
        <f>'SHARES OUTSTANDING'!GZ17*PX_LAST!GZ17</f>
        <v>2539572339130</v>
      </c>
      <c r="HA17">
        <f>'SHARES OUTSTANDING'!HA17*PX_LAST!HA17</f>
        <v>4842733797636.3701</v>
      </c>
      <c r="HB17">
        <f>'SHARES OUTSTANDING'!HB17*PX_LAST!HB17</f>
        <v>78300000000</v>
      </c>
      <c r="HC17">
        <f>'SHARES OUTSTANDING'!HC17*PX_LAST!HC17</f>
        <v>7250040000000</v>
      </c>
      <c r="HD17">
        <f>'SHARES OUTSTANDING'!HD17*PX_LAST!HD17</f>
        <v>6399683928064.2969</v>
      </c>
      <c r="HE17">
        <f>'SHARES OUTSTANDING'!HE17*PX_LAST!HE17</f>
        <v>486582087300.00006</v>
      </c>
      <c r="HF17">
        <f>'SHARES OUTSTANDING'!HF17*PX_LAST!HF17</f>
        <v>13120917181248.559</v>
      </c>
      <c r="HG17">
        <f>'SHARES OUTSTANDING'!HG17*PX_LAST!HG17</f>
        <v>109620940000</v>
      </c>
      <c r="HH17">
        <f>'SHARES OUTSTANDING'!HH17*PX_LAST!HH17</f>
        <v>1384749915846.178</v>
      </c>
      <c r="HI17">
        <f>'SHARES OUTSTANDING'!HI17*PX_LAST!HI17</f>
        <v>0</v>
      </c>
      <c r="HJ17">
        <f>'SHARES OUTSTANDING'!HJ17*PX_LAST!HJ17</f>
        <v>164231283261</v>
      </c>
      <c r="HK17">
        <f>'SHARES OUTSTANDING'!HK17*PX_LAST!HK17</f>
        <v>243114166988.15668</v>
      </c>
      <c r="HL17">
        <f>'SHARES OUTSTANDING'!HL17*PX_LAST!HL17</f>
        <v>1064582747940.8672</v>
      </c>
      <c r="HM17">
        <f>'SHARES OUTSTANDING'!HM17*PX_LAST!HM17</f>
        <v>2922728412600</v>
      </c>
      <c r="HN17">
        <f>'SHARES OUTSTANDING'!HN17*PX_LAST!HN17</f>
        <v>783387379395.31067</v>
      </c>
      <c r="HO17">
        <f>'SHARES OUTSTANDING'!HO17*PX_LAST!HO17</f>
        <v>281523807329.93896</v>
      </c>
      <c r="HP17">
        <f>'SHARES OUTSTANDING'!HP17*PX_LAST!HP17</f>
        <v>33089226000</v>
      </c>
      <c r="HQ17">
        <f>'SHARES OUTSTANDING'!HQ17*PX_LAST!HQ17</f>
        <v>47698151618455.469</v>
      </c>
      <c r="HR17">
        <f>'SHARES OUTSTANDING'!HR17*PX_LAST!HR17</f>
        <v>284444682280</v>
      </c>
      <c r="HS17">
        <f>'SHARES OUTSTANDING'!HS17*PX_LAST!HS17</f>
        <v>4745389596000.001</v>
      </c>
      <c r="HT17">
        <f>'SHARES OUTSTANDING'!HT17*PX_LAST!HT17</f>
        <v>349110300000</v>
      </c>
      <c r="HU17">
        <f>'SHARES OUTSTANDING'!HU17*PX_LAST!HU17</f>
        <v>85339549980.848358</v>
      </c>
      <c r="HV17">
        <f>'SHARES OUTSTANDING'!HV17*PX_LAST!HV17</f>
        <v>20560869000</v>
      </c>
      <c r="HW17">
        <f>'SHARES OUTSTANDING'!HW17*PX_LAST!HW17</f>
        <v>54624025129433.172</v>
      </c>
      <c r="HX17">
        <f>'SHARES OUTSTANDING'!HX17*PX_LAST!HX17</f>
        <v>9323683072000</v>
      </c>
      <c r="HY17">
        <f>'SHARES OUTSTANDING'!HY17*PX_LAST!HY17</f>
        <v>149800000000</v>
      </c>
      <c r="HZ17">
        <f>'SHARES OUTSTANDING'!HZ17*PX_LAST!HZ17</f>
        <v>1108398028250</v>
      </c>
      <c r="IA17">
        <f>'SHARES OUTSTANDING'!IA17*PX_LAST!IA17</f>
        <v>240000030100</v>
      </c>
      <c r="IB17">
        <f>'SHARES OUTSTANDING'!IB17*PX_LAST!IB17</f>
        <v>227766000000</v>
      </c>
      <c r="IC17">
        <f>'SHARES OUTSTANDING'!IC17*PX_LAST!IC17</f>
        <v>104400000000</v>
      </c>
      <c r="ID17">
        <f>'SHARES OUTSTANDING'!ID17*PX_LAST!ID17</f>
        <v>67883019118092.438</v>
      </c>
      <c r="IE17">
        <f>'SHARES OUTSTANDING'!IE17*PX_LAST!IE17</f>
        <v>4116067600000.0005</v>
      </c>
      <c r="IF17">
        <f>'SHARES OUTSTANDING'!IF17*PX_LAST!IF17</f>
        <v>275217738636.71082</v>
      </c>
      <c r="IG17">
        <f>'SHARES OUTSTANDING'!IG17*PX_LAST!IG17</f>
        <v>4350490158000</v>
      </c>
      <c r="IH17">
        <f>'SHARES OUTSTANDING'!IH17*PX_LAST!IH17</f>
        <v>6281430811485.6357</v>
      </c>
      <c r="II17">
        <f>'SHARES OUTSTANDING'!II17*PX_LAST!II17</f>
        <v>536234040000</v>
      </c>
      <c r="IJ17">
        <f>'SHARES OUTSTANDING'!IJ17*PX_LAST!IJ17</f>
        <v>1215428196250</v>
      </c>
      <c r="IK17">
        <f>'SHARES OUTSTANDING'!IK17*PX_LAST!IK17</f>
        <v>2024664638249.8257</v>
      </c>
      <c r="IL17">
        <f>'SHARES OUTSTANDING'!IL17*PX_LAST!IL17</f>
        <v>59934682265566.109</v>
      </c>
      <c r="IM17">
        <f>'SHARES OUTSTANDING'!IM17*PX_LAST!IM17</f>
        <v>21049165344049.27</v>
      </c>
      <c r="IN17">
        <f>'SHARES OUTSTANDING'!IN17*PX_LAST!IN17</f>
        <v>4797072151562.9873</v>
      </c>
      <c r="IO17">
        <f>'SHARES OUTSTANDING'!IO17*PX_LAST!IO17</f>
        <v>562937500000</v>
      </c>
      <c r="IP17">
        <f>'SHARES OUTSTANDING'!IP17*PX_LAST!IP17</f>
        <v>26968425000</v>
      </c>
      <c r="IQ17">
        <f>'SHARES OUTSTANDING'!IQ17*PX_LAST!IQ17</f>
        <v>132482031603.48807</v>
      </c>
      <c r="IR17">
        <f>'SHARES OUTSTANDING'!IR17*PX_LAST!IR17</f>
        <v>413729626123.0343</v>
      </c>
      <c r="IS17">
        <f>'SHARES OUTSTANDING'!IS17*PX_LAST!IS17</f>
        <v>1288328996499.5239</v>
      </c>
      <c r="IT17">
        <f>'SHARES OUTSTANDING'!IT17*PX_LAST!IT17</f>
        <v>485540606358.6286</v>
      </c>
      <c r="IU17">
        <f>'SHARES OUTSTANDING'!IU17*PX_LAST!IU17</f>
        <v>4592160910024.0254</v>
      </c>
      <c r="IV17">
        <f>'SHARES OUTSTANDING'!IV17*PX_LAST!IV17</f>
        <v>830430810000</v>
      </c>
      <c r="IW17">
        <f>'SHARES OUTSTANDING'!IW17*PX_LAST!IW17</f>
        <v>418292282354.90393</v>
      </c>
      <c r="IX17">
        <f>'SHARES OUTSTANDING'!IX17*PX_LAST!IX17</f>
        <v>12684483817932.668</v>
      </c>
      <c r="IY17">
        <f>'SHARES OUTSTANDING'!IY17*PX_LAST!IY17</f>
        <v>0</v>
      </c>
      <c r="IZ17">
        <f>'SHARES OUTSTANDING'!IZ17*PX_LAST!IZ17</f>
        <v>125013486524.36348</v>
      </c>
      <c r="JA17">
        <f>'SHARES OUTSTANDING'!JA17*PX_LAST!JA17</f>
        <v>3692402550000</v>
      </c>
      <c r="JB17">
        <f>'SHARES OUTSTANDING'!JB17*PX_LAST!JB17</f>
        <v>837649551424</v>
      </c>
      <c r="JC17">
        <f>'SHARES OUTSTANDING'!JC17*PX_LAST!JC17</f>
        <v>270343429178.681</v>
      </c>
      <c r="JD17">
        <f>'SHARES OUTSTANDING'!JD17*PX_LAST!JD17</f>
        <v>0</v>
      </c>
      <c r="JE17">
        <f>'SHARES OUTSTANDING'!JE17*PX_LAST!JE17</f>
        <v>13803185225777.107</v>
      </c>
      <c r="JF17">
        <f>'SHARES OUTSTANDING'!JF17*PX_LAST!JF17</f>
        <v>763535935691.76501</v>
      </c>
      <c r="JG17">
        <f>'SHARES OUTSTANDING'!JG17*PX_LAST!JG17</f>
        <v>479999397329.82135</v>
      </c>
      <c r="JH17">
        <f>'SHARES OUTSTANDING'!JH17*PX_LAST!JH17</f>
        <v>2263551760776.4316</v>
      </c>
      <c r="JI17">
        <f>'SHARES OUTSTANDING'!JI17*PX_LAST!JI17</f>
        <v>591396732630.5719</v>
      </c>
      <c r="JJ17">
        <f>'SHARES OUTSTANDING'!JJ17*PX_LAST!JJ17</f>
        <v>34500000000</v>
      </c>
      <c r="JK17">
        <f>'SHARES OUTSTANDING'!JK17*PX_LAST!JK17</f>
        <v>0</v>
      </c>
      <c r="JL17">
        <f>'SHARES OUTSTANDING'!JL17*PX_LAST!JL17</f>
        <v>4181941087500</v>
      </c>
      <c r="JM17">
        <f>'SHARES OUTSTANDING'!JM17*PX_LAST!JM17</f>
        <v>181929718946.97604</v>
      </c>
      <c r="JN17">
        <f>'SHARES OUTSTANDING'!JN17*PX_LAST!JN17</f>
        <v>598745252000</v>
      </c>
      <c r="JO17">
        <f>'SHARES OUTSTANDING'!JO17*PX_LAST!JO17</f>
        <v>1985359500000.0005</v>
      </c>
      <c r="JP17">
        <f>'SHARES OUTSTANDING'!JP17*PX_LAST!JP17</f>
        <v>325656800000</v>
      </c>
      <c r="JQ17">
        <f>'SHARES OUTSTANDING'!JQ17*PX_LAST!JQ17</f>
        <v>162205163718153.19</v>
      </c>
      <c r="JR17">
        <f>'SHARES OUTSTANDING'!JR17*PX_LAST!JR17</f>
        <v>159475593630.95404</v>
      </c>
      <c r="JS17">
        <f>'SHARES OUTSTANDING'!JS17*PX_LAST!JS17</f>
        <v>686204699850</v>
      </c>
      <c r="JT17">
        <f>'SHARES OUTSTANDING'!JT17*PX_LAST!JT17</f>
        <v>15070403807423.381</v>
      </c>
      <c r="JU17">
        <f>'SHARES OUTSTANDING'!JU17*PX_LAST!JU17</f>
        <v>113962496597</v>
      </c>
      <c r="JV17">
        <f>'SHARES OUTSTANDING'!JV17*PX_LAST!JV17</f>
        <v>37968160971523.133</v>
      </c>
      <c r="JW17">
        <f>'SHARES OUTSTANDING'!JW17*PX_LAST!JW17</f>
        <v>23112000000.000004</v>
      </c>
      <c r="JX17">
        <f>'SHARES OUTSTANDING'!JX17*PX_LAST!JX17</f>
        <v>5093570320311.2627</v>
      </c>
      <c r="JY17">
        <f>'SHARES OUTSTANDING'!JY17*PX_LAST!JY17</f>
        <v>209619806524676</v>
      </c>
      <c r="JZ17">
        <f>'SHARES OUTSTANDING'!JZ17*PX_LAST!JZ17</f>
        <v>4622075000000</v>
      </c>
      <c r="KA17">
        <f>'SHARES OUTSTANDING'!KA17*PX_LAST!KA17</f>
        <v>16848311867035.746</v>
      </c>
      <c r="KB17">
        <f>'SHARES OUTSTANDING'!KB17*PX_LAST!KB17</f>
        <v>121968000000</v>
      </c>
      <c r="KC17">
        <f>'SHARES OUTSTANDING'!KC17*PX_LAST!KC17</f>
        <v>268726463331.24371</v>
      </c>
      <c r="KD17">
        <f>'SHARES OUTSTANDING'!KD17*PX_LAST!KD17</f>
        <v>57876524455.814079</v>
      </c>
      <c r="KE17">
        <f>'SHARES OUTSTANDING'!KE17*PX_LAST!KE17</f>
        <v>2150929141204.5071</v>
      </c>
      <c r="KF17">
        <f>'SHARES OUTSTANDING'!KF17*PX_LAST!KF17</f>
        <v>4686085876400.001</v>
      </c>
      <c r="KG17">
        <f>'SHARES OUTSTANDING'!KG17*PX_LAST!KG17</f>
        <v>132420300961.44832</v>
      </c>
      <c r="KH17">
        <f>'SHARES OUTSTANDING'!KH17*PX_LAST!KH17</f>
        <v>9911601935796.3398</v>
      </c>
      <c r="KI17">
        <f>'SHARES OUTSTANDING'!KI17*PX_LAST!KI17</f>
        <v>1343619000000</v>
      </c>
      <c r="KJ17">
        <f>'SHARES OUTSTANDING'!KJ17*PX_LAST!KJ17</f>
        <v>3441805405423.1895</v>
      </c>
      <c r="KK17">
        <f>'SHARES OUTSTANDING'!KK17*PX_LAST!KK17</f>
        <v>14733591812058.398</v>
      </c>
      <c r="KL17">
        <f>'SHARES OUTSTANDING'!KL17*PX_LAST!KL17</f>
        <v>68927029976</v>
      </c>
      <c r="KM17">
        <f>'SHARES OUTSTANDING'!KM17*PX_LAST!KM17</f>
        <v>1842138742500</v>
      </c>
      <c r="KN17">
        <f>'SHARES OUTSTANDING'!KN17*PX_LAST!KN17</f>
        <v>8010692059465.1934</v>
      </c>
      <c r="KO17">
        <f>'SHARES OUTSTANDING'!KO17*PX_LAST!KO17</f>
        <v>6692960461218</v>
      </c>
      <c r="KP17">
        <f>'SHARES OUTSTANDING'!KP17*PX_LAST!KP17</f>
        <v>10200000000</v>
      </c>
      <c r="KQ17">
        <f>'SHARES OUTSTANDING'!KQ17*PX_LAST!KQ17</f>
        <v>69735751000.104553</v>
      </c>
      <c r="KR17">
        <f>'SHARES OUTSTANDING'!KR17*PX_LAST!KR17</f>
        <v>3036590638362.3901</v>
      </c>
      <c r="KS17">
        <f>'SHARES OUTSTANDING'!KS17*PX_LAST!KS17</f>
        <v>549769603653.53918</v>
      </c>
      <c r="KT17">
        <f>'SHARES OUTSTANDING'!KT17*PX_LAST!KT17</f>
        <v>5786313071952.1279</v>
      </c>
      <c r="KU17">
        <f>'SHARES OUTSTANDING'!KU17*PX_LAST!KU17</f>
        <v>10116359866291.555</v>
      </c>
      <c r="KV17">
        <f>'SHARES OUTSTANDING'!KV17*PX_LAST!KV17</f>
        <v>184976591964.65732</v>
      </c>
      <c r="KW17">
        <f>'SHARES OUTSTANDING'!KW17*PX_LAST!KW17</f>
        <v>1278507532200</v>
      </c>
      <c r="KX17">
        <f>'SHARES OUTSTANDING'!KX17*PX_LAST!KX17</f>
        <v>0</v>
      </c>
      <c r="KY17">
        <f>'SHARES OUTSTANDING'!KY17*PX_LAST!KY17</f>
        <v>568551147470.87317</v>
      </c>
      <c r="KZ17">
        <f>'SHARES OUTSTANDING'!KZ17*PX_LAST!KZ17</f>
        <v>1859194000000</v>
      </c>
      <c r="LA17">
        <f>'SHARES OUTSTANDING'!LA17*PX_LAST!LA17</f>
        <v>1279889064389.1702</v>
      </c>
      <c r="LB17">
        <f>'SHARES OUTSTANDING'!LB17*PX_LAST!LB17</f>
        <v>2455339188100</v>
      </c>
      <c r="LC17">
        <f>'SHARES OUTSTANDING'!LC17*PX_LAST!LC17</f>
        <v>0</v>
      </c>
      <c r="LD17">
        <f>'SHARES OUTSTANDING'!LD17*PX_LAST!LD17</f>
        <v>4258888903223.4619</v>
      </c>
      <c r="LE17">
        <f>'SHARES OUTSTANDING'!LE17*PX_LAST!LE17</f>
        <v>10528559903645.111</v>
      </c>
      <c r="LF17">
        <f>'SHARES OUTSTANDING'!LF17*PX_LAST!LF17</f>
        <v>77438871156.777405</v>
      </c>
      <c r="LG17">
        <f>'SHARES OUTSTANDING'!LG17*PX_LAST!LG17</f>
        <v>1332800000000</v>
      </c>
      <c r="LH17">
        <f>'SHARES OUTSTANDING'!LH17*PX_LAST!LH17</f>
        <v>478380160800</v>
      </c>
      <c r="LI17">
        <f>'SHARES OUTSTANDING'!LI17*PX_LAST!LI17</f>
        <v>391754150274.7182</v>
      </c>
      <c r="LJ17">
        <f>'SHARES OUTSTANDING'!LJ17*PX_LAST!LJ17</f>
        <v>2170058150950</v>
      </c>
      <c r="LK17">
        <f>'SHARES OUTSTANDING'!LK17*PX_LAST!LK17</f>
        <v>570000000000</v>
      </c>
      <c r="LL17">
        <f>'SHARES OUTSTANDING'!LL17*PX_LAST!LL17</f>
        <v>196856363000</v>
      </c>
      <c r="LM17">
        <f>'SHARES OUTSTANDING'!LM17*PX_LAST!LM17</f>
        <v>8087316284355</v>
      </c>
      <c r="LN17">
        <f>'SHARES OUTSTANDING'!LN17*PX_LAST!LN17</f>
        <v>571226602680</v>
      </c>
      <c r="LO17">
        <f>'SHARES OUTSTANDING'!LO17*PX_LAST!LO17</f>
        <v>35432611244349.664</v>
      </c>
      <c r="LP17">
        <f>'SHARES OUTSTANDING'!LP17*PX_LAST!LP17</f>
        <v>5033924848598.3164</v>
      </c>
      <c r="LQ17">
        <f>'SHARES OUTSTANDING'!LQ17*PX_LAST!LQ17</f>
        <v>2023536737300</v>
      </c>
      <c r="LR17">
        <f>'SHARES OUTSTANDING'!LR17*PX_LAST!LR17</f>
        <v>88573641000</v>
      </c>
      <c r="LS17">
        <f>'SHARES OUTSTANDING'!LS17*PX_LAST!LS17</f>
        <v>712284480000.00012</v>
      </c>
      <c r="LT17">
        <f>'SHARES OUTSTANDING'!LT17*PX_LAST!LT17</f>
        <v>124843876757.49998</v>
      </c>
      <c r="LU17">
        <f>'SHARES OUTSTANDING'!LU17*PX_LAST!LU17</f>
        <v>151200000000</v>
      </c>
      <c r="LV17">
        <f>'SHARES OUTSTANDING'!LV17*PX_LAST!LV17</f>
        <v>1773439404615.8899</v>
      </c>
      <c r="LW17">
        <f>'SHARES OUTSTANDING'!LW17*PX_LAST!LW17</f>
        <v>0</v>
      </c>
      <c r="LX17">
        <f>'SHARES OUTSTANDING'!LX17*PX_LAST!LX17</f>
        <v>751981249734.46387</v>
      </c>
      <c r="LY17">
        <f>'SHARES OUTSTANDING'!LY17*PX_LAST!LY17</f>
        <v>3266564825625</v>
      </c>
      <c r="LZ17">
        <f>'SHARES OUTSTANDING'!LZ17*PX_LAST!LZ17</f>
        <v>1058407349938.7405</v>
      </c>
      <c r="MA17">
        <f>'SHARES OUTSTANDING'!MA17*PX_LAST!MA17</f>
        <v>1720586369502.0002</v>
      </c>
      <c r="MB17">
        <f>'SHARES OUTSTANDING'!MB17*PX_LAST!MB17</f>
        <v>570021209109</v>
      </c>
      <c r="MC17">
        <f>'SHARES OUTSTANDING'!MC17*PX_LAST!MC17</f>
        <v>16211544220080</v>
      </c>
      <c r="MD17">
        <f>'SHARES OUTSTANDING'!MD17*PX_LAST!MD17</f>
        <v>1211018056000</v>
      </c>
      <c r="ME17">
        <f>'SHARES OUTSTANDING'!ME17*PX_LAST!ME17</f>
        <v>10574440130799.754</v>
      </c>
      <c r="MF17">
        <f>'SHARES OUTSTANDING'!MF17*PX_LAST!MF17</f>
        <v>0</v>
      </c>
      <c r="MG17">
        <f>'SHARES OUTSTANDING'!MG17*PX_LAST!MG17</f>
        <v>289800006000</v>
      </c>
      <c r="MH17">
        <f>'SHARES OUTSTANDING'!MH17*PX_LAST!MH17</f>
        <v>5230619151109.7998</v>
      </c>
      <c r="MI17">
        <f>'SHARES OUTSTANDING'!MI17*PX_LAST!MI17</f>
        <v>228663994717.89099</v>
      </c>
      <c r="MJ17">
        <f>'SHARES OUTSTANDING'!MJ17*PX_LAST!MJ17</f>
        <v>237180717111567.56</v>
      </c>
      <c r="MK17">
        <f>'SHARES OUTSTANDING'!MK17*PX_LAST!MK17</f>
        <v>71915172756</v>
      </c>
      <c r="ML17">
        <f>'SHARES OUTSTANDING'!ML17*PX_LAST!ML17</f>
        <v>542160000000</v>
      </c>
      <c r="MM17">
        <f>'SHARES OUTSTANDING'!MM17*PX_LAST!MM17</f>
        <v>106000000000</v>
      </c>
      <c r="MN17">
        <f>'SHARES OUTSTANDING'!MN17*PX_LAST!MN17</f>
        <v>0</v>
      </c>
      <c r="MO17">
        <f>'SHARES OUTSTANDING'!MO17*PX_LAST!MO17</f>
        <v>0</v>
      </c>
      <c r="MP17">
        <f>'SHARES OUTSTANDING'!MP17*PX_LAST!MP17</f>
        <v>370347648816.23419</v>
      </c>
      <c r="MQ17">
        <f>'SHARES OUTSTANDING'!MQ17*PX_LAST!MQ17</f>
        <v>0</v>
      </c>
      <c r="MR17">
        <f>'SHARES OUTSTANDING'!MR17*PX_LAST!MR17</f>
        <v>8857300500000</v>
      </c>
      <c r="MS17">
        <f>'SHARES OUTSTANDING'!MS17*PX_LAST!MS17</f>
        <v>1813370573307.946</v>
      </c>
      <c r="MT17">
        <f>'SHARES OUTSTANDING'!MT17*PX_LAST!MT17</f>
        <v>190961480294.75348</v>
      </c>
      <c r="MU17">
        <f>'SHARES OUTSTANDING'!MU17*PX_LAST!MU17</f>
        <v>0</v>
      </c>
      <c r="MV17">
        <f>'SHARES OUTSTANDING'!MV17*PX_LAST!MV17</f>
        <v>124065018408.77115</v>
      </c>
      <c r="MW17">
        <f>'SHARES OUTSTANDING'!MW17*PX_LAST!MW17</f>
        <v>393311240404.70343</v>
      </c>
      <c r="MX17">
        <f>'SHARES OUTSTANDING'!MX17*PX_LAST!MX17</f>
        <v>60887277412</v>
      </c>
      <c r="MY17">
        <f>'SHARES OUTSTANDING'!MY17*PX_LAST!MY17</f>
        <v>23869618882302.555</v>
      </c>
      <c r="MZ17">
        <f>'SHARES OUTSTANDING'!MZ17*PX_LAST!MZ17</f>
        <v>94978000000.000015</v>
      </c>
      <c r="NA17">
        <f>'SHARES OUTSTANDING'!NA17*PX_LAST!NA17</f>
        <v>0</v>
      </c>
      <c r="NB17">
        <f>'SHARES OUTSTANDING'!NB17*PX_LAST!NB17</f>
        <v>2971278929410</v>
      </c>
      <c r="NC17">
        <f>'SHARES OUTSTANDING'!NC17*PX_LAST!NC17</f>
        <v>10979565329121.07</v>
      </c>
      <c r="ND17">
        <f>'SHARES OUTSTANDING'!ND17*PX_LAST!ND17</f>
        <v>118946690910.60265</v>
      </c>
      <c r="NE17">
        <f>'SHARES OUTSTANDING'!NE17*PX_LAST!NE17</f>
        <v>583296921292.66797</v>
      </c>
      <c r="NF17">
        <f>'SHARES OUTSTANDING'!NF17*PX_LAST!NF17</f>
        <v>2468269160212.4795</v>
      </c>
      <c r="NG17">
        <f>'SHARES OUTSTANDING'!NG17*PX_LAST!NG17</f>
        <v>18110631759207.809</v>
      </c>
      <c r="NH17">
        <f>'SHARES OUTSTANDING'!NH17*PX_LAST!NH17</f>
        <v>52622008556.91861</v>
      </c>
      <c r="NI17">
        <f>'SHARES OUTSTANDING'!NI17*PX_LAST!NI17</f>
        <v>520676940000</v>
      </c>
      <c r="NJ17">
        <f>'SHARES OUTSTANDING'!NJ17*PX_LAST!NJ17</f>
        <v>3572086564537.1553</v>
      </c>
      <c r="NK17">
        <f>'SHARES OUTSTANDING'!NK17*PX_LAST!NK17</f>
        <v>34452632743995.305</v>
      </c>
      <c r="NL17">
        <f>'SHARES OUTSTANDING'!NL17*PX_LAST!NL17</f>
        <v>94787610867.311401</v>
      </c>
      <c r="NM17">
        <f>'SHARES OUTSTANDING'!NM17*PX_LAST!NM17</f>
        <v>447818060300</v>
      </c>
      <c r="NN17">
        <f>'SHARES OUTSTANDING'!NN17*PX_LAST!NN17</f>
        <v>0</v>
      </c>
      <c r="NO17">
        <f>'SHARES OUTSTANDING'!NO17*PX_LAST!NO17</f>
        <v>0</v>
      </c>
      <c r="NP17">
        <f>'SHARES OUTSTANDING'!NP17*PX_LAST!NP17</f>
        <v>5686623728682.7285</v>
      </c>
      <c r="NQ17">
        <f>'SHARES OUTSTANDING'!NQ17*PX_LAST!NQ17</f>
        <v>1526664581949.1167</v>
      </c>
      <c r="NR17">
        <f>'SHARES OUTSTANDING'!NR17*PX_LAST!NR17</f>
        <v>1822561535686.5559</v>
      </c>
      <c r="NS17">
        <f>'SHARES OUTSTANDING'!NS17*PX_LAST!NS17</f>
        <v>7207287608436.3926</v>
      </c>
      <c r="NT17">
        <f>'SHARES OUTSTANDING'!NT17*PX_LAST!NT17</f>
        <v>106401904083.86</v>
      </c>
      <c r="NU17">
        <f>'SHARES OUTSTANDING'!NU17*PX_LAST!NU17</f>
        <v>1073779197246.5574</v>
      </c>
      <c r="NV17">
        <f>'SHARES OUTSTANDING'!NV17*PX_LAST!NV17</f>
        <v>60000000000</v>
      </c>
      <c r="NW17">
        <f>'SHARES OUTSTANDING'!NW17*PX_LAST!NW17</f>
        <v>4746427034915.0352</v>
      </c>
      <c r="NX17">
        <f>'SHARES OUTSTANDING'!NX17*PX_LAST!NX17</f>
        <v>28080000000</v>
      </c>
      <c r="NY17">
        <f>'SHARES OUTSTANDING'!NY17*PX_LAST!NY17</f>
        <v>0</v>
      </c>
      <c r="NZ17">
        <f>'SHARES OUTSTANDING'!NZ17*PX_LAST!NZ17</f>
        <v>2602526041529.0493</v>
      </c>
      <c r="OA17">
        <f>'SHARES OUTSTANDING'!OA17*PX_LAST!OA17</f>
        <v>12387449354486.402</v>
      </c>
      <c r="OB17">
        <f>'SHARES OUTSTANDING'!OB17*PX_LAST!OB17</f>
        <v>159318055968.00003</v>
      </c>
      <c r="OC17">
        <f>'SHARES OUTSTANDING'!OC17*PX_LAST!OC17</f>
        <v>0</v>
      </c>
      <c r="OD17">
        <f>'SHARES OUTSTANDING'!OD17*PX_LAST!OD17</f>
        <v>564371071512</v>
      </c>
      <c r="OE17">
        <f>'SHARES OUTSTANDING'!OE17*PX_LAST!OE17</f>
        <v>8887215509335.1094</v>
      </c>
      <c r="OF17">
        <f>'SHARES OUTSTANDING'!OF17*PX_LAST!OF17</f>
        <v>5243757764850.3945</v>
      </c>
      <c r="OG17">
        <f>'SHARES OUTSTANDING'!OG17*PX_LAST!OG17</f>
        <v>85800000000.000015</v>
      </c>
      <c r="OH17">
        <f>'SHARES OUTSTANDING'!OH17*PX_LAST!OH17</f>
        <v>399350828194.87445</v>
      </c>
      <c r="OI17">
        <f>'SHARES OUTSTANDING'!OI17*PX_LAST!OI17</f>
        <v>5575887893226</v>
      </c>
      <c r="OJ17">
        <f>'SHARES OUTSTANDING'!OJ17*PX_LAST!OJ17</f>
        <v>3187873924707.1172</v>
      </c>
      <c r="OK17">
        <f>'SHARES OUTSTANDING'!OK17*PX_LAST!OK17</f>
        <v>502380306000</v>
      </c>
      <c r="OL17">
        <f>'SHARES OUTSTANDING'!OL17*PX_LAST!OL17</f>
        <v>2974853816116</v>
      </c>
      <c r="OM17">
        <f>'SHARES OUTSTANDING'!OM17*PX_LAST!OM17</f>
        <v>5486857117235.8164</v>
      </c>
      <c r="ON17">
        <f>'SHARES OUTSTANDING'!ON17*PX_LAST!ON17</f>
        <v>1444574864118.6936</v>
      </c>
      <c r="OO17">
        <f>'SHARES OUTSTANDING'!OO17*PX_LAST!OO17</f>
        <v>464889678500</v>
      </c>
      <c r="OP17">
        <f>'SHARES OUTSTANDING'!OP17*PX_LAST!OP17</f>
        <v>463757059335</v>
      </c>
      <c r="OQ17">
        <f>'SHARES OUTSTANDING'!OQ17*PX_LAST!OQ17</f>
        <v>4806862555801.4717</v>
      </c>
      <c r="OR17">
        <f>'SHARES OUTSTANDING'!OR17*PX_LAST!OR17</f>
        <v>127819460232.77841</v>
      </c>
      <c r="OS17">
        <f>'SHARES OUTSTANDING'!OS17*PX_LAST!OS17</f>
        <v>63732913260.929352</v>
      </c>
      <c r="OT17">
        <f>'SHARES OUTSTANDING'!OT17*PX_LAST!OT17</f>
        <v>1960885960500.0005</v>
      </c>
      <c r="OU17">
        <f>'SHARES OUTSTANDING'!OU17*PX_LAST!OU17</f>
        <v>1071974306210.2319</v>
      </c>
      <c r="OV17">
        <f>'SHARES OUTSTANDING'!OV17*PX_LAST!OV17</f>
        <v>1309020087666.6123</v>
      </c>
      <c r="OW17">
        <f>'SHARES OUTSTANDING'!OW17*PX_LAST!OW17</f>
        <v>1639455294850.5334</v>
      </c>
      <c r="OX17">
        <f>'SHARES OUTSTANDING'!OX17*PX_LAST!OX17</f>
        <v>4664475011318.7334</v>
      </c>
      <c r="OY17">
        <f>'SHARES OUTSTANDING'!OY17*PX_LAST!OY17</f>
        <v>1092686689600</v>
      </c>
      <c r="OZ17">
        <f>'SHARES OUTSTANDING'!OZ17*PX_LAST!OZ17</f>
        <v>1499213289085.7461</v>
      </c>
      <c r="PA17">
        <f>'SHARES OUTSTANDING'!PA17*PX_LAST!PA17</f>
        <v>0</v>
      </c>
      <c r="PB17">
        <f>'SHARES OUTSTANDING'!PB17*PX_LAST!PB17</f>
        <v>452153586343.94867</v>
      </c>
      <c r="PC17">
        <f>'SHARES OUTSTANDING'!PC17*PX_LAST!PC17</f>
        <v>6085504766500.9688</v>
      </c>
      <c r="PD17">
        <f>'SHARES OUTSTANDING'!PD17*PX_LAST!PD17</f>
        <v>1237741976766.2712</v>
      </c>
      <c r="PE17">
        <f>'SHARES OUTSTANDING'!PE17*PX_LAST!PE17</f>
        <v>0</v>
      </c>
      <c r="PF17">
        <f>'SHARES OUTSTANDING'!PF17*PX_LAST!PF17</f>
        <v>0</v>
      </c>
      <c r="PG17">
        <f>'SHARES OUTSTANDING'!PG17*PX_LAST!PG17</f>
        <v>327578120730</v>
      </c>
      <c r="PH17">
        <f>'SHARES OUTSTANDING'!PH17*PX_LAST!PH17</f>
        <v>5660404812561.1602</v>
      </c>
      <c r="PI17">
        <f>'SHARES OUTSTANDING'!PI17*PX_LAST!PI17</f>
        <v>6825205389444.9453</v>
      </c>
      <c r="PJ17">
        <f>'SHARES OUTSTANDING'!PJ17*PX_LAST!PJ17</f>
        <v>0</v>
      </c>
      <c r="PK17">
        <f>'SHARES OUTSTANDING'!PK17*PX_LAST!PK17</f>
        <v>0</v>
      </c>
      <c r="PL17">
        <f>'SHARES OUTSTANDING'!PL17*PX_LAST!PL17</f>
        <v>278037026363.91864</v>
      </c>
      <c r="PM17">
        <f>'SHARES OUTSTANDING'!PM17*PX_LAST!PM17</f>
        <v>1337290514822.0408</v>
      </c>
      <c r="PN17">
        <f>'SHARES OUTSTANDING'!PN17*PX_LAST!PN17</f>
        <v>542222656000</v>
      </c>
      <c r="PO17">
        <f>'SHARES OUTSTANDING'!PO17*PX_LAST!PO17</f>
        <v>710621601950</v>
      </c>
      <c r="PP17">
        <f>'SHARES OUTSTANDING'!PP17*PX_LAST!PP17</f>
        <v>550606521080</v>
      </c>
      <c r="PQ17">
        <f>'SHARES OUTSTANDING'!PQ17*PX_LAST!PQ17</f>
        <v>9430287810000</v>
      </c>
      <c r="PR17">
        <f>'SHARES OUTSTANDING'!PR17*PX_LAST!PR17</f>
        <v>3588710869599.8525</v>
      </c>
      <c r="PS17">
        <f>'SHARES OUTSTANDING'!PS17*PX_LAST!PS17</f>
        <v>2408096104771.6602</v>
      </c>
      <c r="PT17">
        <f>'SHARES OUTSTANDING'!PT17*PX_LAST!PT17</f>
        <v>2419677026636</v>
      </c>
      <c r="PU17">
        <f>'SHARES OUTSTANDING'!PU17*PX_LAST!PU17</f>
        <v>1608475281753.5422</v>
      </c>
      <c r="PV17">
        <f>'SHARES OUTSTANDING'!PV17*PX_LAST!PV17</f>
        <v>221518799622.07483</v>
      </c>
      <c r="PW17">
        <f>'SHARES OUTSTANDING'!PW17*PX_LAST!PW17</f>
        <v>225288000000</v>
      </c>
      <c r="PX17">
        <f>'SHARES OUTSTANDING'!PX17*PX_LAST!PX17</f>
        <v>305624481323.52368</v>
      </c>
      <c r="PY17">
        <f>'SHARES OUTSTANDING'!PY17*PX_LAST!PY17</f>
        <v>996696804679.25488</v>
      </c>
      <c r="PZ17">
        <f>'SHARES OUTSTANDING'!PZ17*PX_LAST!PZ17</f>
        <v>0</v>
      </c>
      <c r="QA17">
        <f>'SHARES OUTSTANDING'!QA17*PX_LAST!QA17</f>
        <v>693873754046.93164</v>
      </c>
      <c r="QB17">
        <f>'SHARES OUTSTANDING'!QB17*PX_LAST!QB17</f>
        <v>272100977297.52499</v>
      </c>
      <c r="QC17">
        <f>'SHARES OUTSTANDING'!QC17*PX_LAST!QC17</f>
        <v>1459969926774.1162</v>
      </c>
      <c r="QD17">
        <f>'SHARES OUTSTANDING'!QD17*PX_LAST!QD17</f>
        <v>450000000000</v>
      </c>
      <c r="QE17">
        <f>'SHARES OUTSTANDING'!QE17*PX_LAST!QE17</f>
        <v>20622816528219.109</v>
      </c>
      <c r="QF17">
        <f>'SHARES OUTSTANDING'!QF17*PX_LAST!QF17</f>
        <v>3106830702545.2769</v>
      </c>
      <c r="QG17">
        <f>'SHARES OUTSTANDING'!QG17*PX_LAST!QG17</f>
        <v>472150033250</v>
      </c>
      <c r="QH17">
        <f>'SHARES OUTSTANDING'!QH17*PX_LAST!QH17</f>
        <v>416140618913.49896</v>
      </c>
      <c r="QI17">
        <f>'SHARES OUTSTANDING'!QI17*PX_LAST!QI17</f>
        <v>269008821114.5253</v>
      </c>
      <c r="QJ17">
        <f>'SHARES OUTSTANDING'!QJ17*PX_LAST!QJ17</f>
        <v>2468179250000</v>
      </c>
      <c r="QK17">
        <f>'SHARES OUTSTANDING'!QK17*PX_LAST!QK17</f>
        <v>1948721160000</v>
      </c>
      <c r="QL17">
        <f>'SHARES OUTSTANDING'!QL17*PX_LAST!QL17</f>
        <v>0</v>
      </c>
      <c r="QM17">
        <f>'SHARES OUTSTANDING'!QM17*PX_LAST!QM17</f>
        <v>0</v>
      </c>
      <c r="QN17">
        <f>'SHARES OUTSTANDING'!QN17*PX_LAST!QN17</f>
        <v>660887132566.39514</v>
      </c>
      <c r="QO17">
        <f>'SHARES OUTSTANDING'!QO17*PX_LAST!QO17</f>
        <v>0</v>
      </c>
      <c r="QP17">
        <f>'SHARES OUTSTANDING'!QP17*PX_LAST!QP17</f>
        <v>2777802915995.3857</v>
      </c>
      <c r="QQ17">
        <f>'SHARES OUTSTANDING'!QQ17*PX_LAST!QQ17</f>
        <v>0</v>
      </c>
      <c r="QR17">
        <f>'SHARES OUTSTANDING'!QR17*PX_LAST!QR17</f>
        <v>1426250813256.9233</v>
      </c>
      <c r="QS17">
        <f>'SHARES OUTSTANDING'!QS17*PX_LAST!QS17</f>
        <v>880704576050.62927</v>
      </c>
      <c r="QT17">
        <f>'SHARES OUTSTANDING'!QT17*PX_LAST!QT17</f>
        <v>1121298730552</v>
      </c>
      <c r="QU17">
        <f>'SHARES OUTSTANDING'!QU17*PX_LAST!QU17</f>
        <v>781942018180</v>
      </c>
      <c r="QV17">
        <f>'SHARES OUTSTANDING'!QV17*PX_LAST!QV17</f>
        <v>1303305597180.5901</v>
      </c>
      <c r="QW17">
        <f>'SHARES OUTSTANDING'!QW17*PX_LAST!QW17</f>
        <v>4878862858490.8799</v>
      </c>
      <c r="QX17">
        <f>'SHARES OUTSTANDING'!QX17*PX_LAST!QX17</f>
        <v>10826820548186.625</v>
      </c>
      <c r="QY17">
        <f>'SHARES OUTSTANDING'!QY17*PX_LAST!QY17</f>
        <v>2127344100000</v>
      </c>
      <c r="QZ17">
        <f>'SHARES OUTSTANDING'!QZ17*PX_LAST!QZ17</f>
        <v>232839842913.45087</v>
      </c>
      <c r="RA17">
        <f>'SHARES OUTSTANDING'!RA17*PX_LAST!RA17</f>
        <v>0</v>
      </c>
      <c r="RB17">
        <f>'SHARES OUTSTANDING'!RB17*PX_LAST!RB17</f>
        <v>0</v>
      </c>
      <c r="RC17">
        <f>'SHARES OUTSTANDING'!RC17*PX_LAST!RC17</f>
        <v>0</v>
      </c>
      <c r="RD17">
        <f>'SHARES OUTSTANDING'!RD17*PX_LAST!RD17</f>
        <v>0</v>
      </c>
      <c r="RE17">
        <f>'SHARES OUTSTANDING'!RE17*PX_LAST!RE17</f>
        <v>0</v>
      </c>
      <c r="RF17">
        <f>'SHARES OUTSTANDING'!RF17*PX_LAST!RF17</f>
        <v>0</v>
      </c>
      <c r="RG17">
        <f>'SHARES OUTSTANDING'!RG17*PX_LAST!RG17</f>
        <v>0</v>
      </c>
      <c r="RH17">
        <f>'SHARES OUTSTANDING'!RH17*PX_LAST!RH17</f>
        <v>0</v>
      </c>
      <c r="RI17">
        <f>'SHARES OUTSTANDING'!RI17*PX_LAST!RI17</f>
        <v>0</v>
      </c>
      <c r="RJ17">
        <f>'SHARES OUTSTANDING'!RJ17*PX_LAST!RJ17</f>
        <v>0</v>
      </c>
      <c r="RK17">
        <f>'SHARES OUTSTANDING'!RK17*PX_LAST!RK17</f>
        <v>0</v>
      </c>
      <c r="RL17">
        <f>'SHARES OUTSTANDING'!RL17*PX_LAST!RL17</f>
        <v>0</v>
      </c>
      <c r="RM17">
        <f>'SHARES OUTSTANDING'!RM17*PX_LAST!RM17</f>
        <v>0</v>
      </c>
      <c r="RN17">
        <f>'SHARES OUTSTANDING'!RN17*PX_LAST!RN17</f>
        <v>0</v>
      </c>
      <c r="RO17">
        <f>'SHARES OUTSTANDING'!RO17*PX_LAST!RO17</f>
        <v>0</v>
      </c>
      <c r="RP17">
        <f>'SHARES OUTSTANDING'!RP17*PX_LAST!RP17</f>
        <v>0</v>
      </c>
      <c r="RQ17">
        <f>'SHARES OUTSTANDING'!RQ17*PX_LAST!RQ17</f>
        <v>0</v>
      </c>
      <c r="RR17">
        <f>'SHARES OUTSTANDING'!RR17*PX_LAST!RR17</f>
        <v>0</v>
      </c>
      <c r="RS17">
        <f>'SHARES OUTSTANDING'!RS17*PX_LAST!RS17</f>
        <v>0</v>
      </c>
      <c r="RT17">
        <f>'SHARES OUTSTANDING'!RT17*PX_LAST!RT17</f>
        <v>0</v>
      </c>
      <c r="RU17">
        <f>'SHARES OUTSTANDING'!RU17*PX_LAST!RU17</f>
        <v>0</v>
      </c>
      <c r="RV17">
        <f>'SHARES OUTSTANDING'!RV17*PX_LAST!RV17</f>
        <v>0</v>
      </c>
      <c r="RW17">
        <f>'SHARES OUTSTANDING'!RW17*PX_LAST!RW17</f>
        <v>0</v>
      </c>
      <c r="RX17">
        <f>'SHARES OUTSTANDING'!RX17*PX_LAST!RX17</f>
        <v>0</v>
      </c>
      <c r="RY17">
        <f>'SHARES OUTSTANDING'!RY17*PX_LAST!RY17</f>
        <v>0</v>
      </c>
      <c r="RZ17">
        <f>'SHARES OUTSTANDING'!RZ17*PX_LAST!RZ17</f>
        <v>0</v>
      </c>
      <c r="SA17">
        <f>'SHARES OUTSTANDING'!SA17*PX_LAST!SA17</f>
        <v>0</v>
      </c>
      <c r="SB17">
        <f>'SHARES OUTSTANDING'!SB17*PX_LAST!SB17</f>
        <v>0</v>
      </c>
      <c r="SC17">
        <f>'SHARES OUTSTANDING'!SC17*PX_LAST!SC17</f>
        <v>0</v>
      </c>
      <c r="SD17">
        <f>'SHARES OUTSTANDING'!SD17*PX_LAST!SD17</f>
        <v>0</v>
      </c>
      <c r="SE17">
        <f>'SHARES OUTSTANDING'!SE17*PX_LAST!SE17</f>
        <v>0</v>
      </c>
      <c r="SF17">
        <f>'SHARES OUTSTANDING'!SF17*PX_LAST!SF17</f>
        <v>0</v>
      </c>
      <c r="SG17">
        <f>'SHARES OUTSTANDING'!SG17*PX_LAST!SG17</f>
        <v>0</v>
      </c>
      <c r="SH17">
        <f>'SHARES OUTSTANDING'!SH17*PX_LAST!SH17</f>
        <v>0</v>
      </c>
      <c r="SI17">
        <f>'SHARES OUTSTANDING'!SI17*PX_LAST!SI17</f>
        <v>0</v>
      </c>
      <c r="SJ17">
        <f>'SHARES OUTSTANDING'!SJ17*PX_LAST!SJ17</f>
        <v>0</v>
      </c>
      <c r="SK17">
        <f>'SHARES OUTSTANDING'!SK17*PX_LAST!SK17</f>
        <v>0</v>
      </c>
      <c r="SL17">
        <f>'SHARES OUTSTANDING'!SL17*PX_LAST!SL17</f>
        <v>0</v>
      </c>
      <c r="SM17">
        <f>'SHARES OUTSTANDING'!SM17*PX_LAST!SM17</f>
        <v>0</v>
      </c>
      <c r="SN17">
        <f>'SHARES OUTSTANDING'!SN17*PX_LAST!SN17</f>
        <v>0</v>
      </c>
      <c r="SO17">
        <f>'SHARES OUTSTANDING'!SO17*PX_LAST!SO17</f>
        <v>0</v>
      </c>
      <c r="SP17">
        <f>'SHARES OUTSTANDING'!SP17*PX_LAST!SP17</f>
        <v>0</v>
      </c>
      <c r="SQ17">
        <f>'SHARES OUTSTANDING'!SQ17*PX_LAST!SQ17</f>
        <v>0</v>
      </c>
      <c r="SR17">
        <f>'SHARES OUTSTANDING'!SR17*PX_LAST!SR17</f>
        <v>0</v>
      </c>
      <c r="SS17">
        <f>'SHARES OUTSTANDING'!SS17*PX_LAST!SS17</f>
        <v>0</v>
      </c>
      <c r="ST17">
        <f>'SHARES OUTSTANDING'!ST17*PX_LAST!ST17</f>
        <v>0</v>
      </c>
      <c r="SU17">
        <f>'SHARES OUTSTANDING'!SU17*PX_LAST!SU17</f>
        <v>0</v>
      </c>
      <c r="SV17">
        <f>'SHARES OUTSTANDING'!SV17*PX_LAST!SV17</f>
        <v>0</v>
      </c>
      <c r="SW17">
        <f>'SHARES OUTSTANDING'!SW17*PX_LAST!SW17</f>
        <v>0</v>
      </c>
      <c r="SX17">
        <f>'SHARES OUTSTANDING'!SX17*PX_LAST!SX17</f>
        <v>14578162957770.311</v>
      </c>
      <c r="SY17">
        <f>'SHARES OUTSTANDING'!SY17*PX_LAST!SY17</f>
        <v>0</v>
      </c>
      <c r="SZ17">
        <f>'SHARES OUTSTANDING'!SZ17*PX_LAST!SZ17</f>
        <v>2096331990288.9739</v>
      </c>
      <c r="TA17">
        <f>'SHARES OUTSTANDING'!TA17*PX_LAST!TA17</f>
        <v>348318123392</v>
      </c>
      <c r="TB17">
        <f>'SHARES OUTSTANDING'!TB17*PX_LAST!TB17</f>
        <v>5775794971562.6055</v>
      </c>
      <c r="TC17">
        <f>'SHARES OUTSTANDING'!TC17*PX_LAST!TC17</f>
        <v>220028160000</v>
      </c>
      <c r="TD17">
        <f>'SHARES OUTSTANDING'!TD17*PX_LAST!TD17</f>
        <v>1738606414500</v>
      </c>
      <c r="TE17">
        <f>'SHARES OUTSTANDING'!TE17*PX_LAST!TE17</f>
        <v>518956221934.2464</v>
      </c>
      <c r="TF17">
        <f>'SHARES OUTSTANDING'!TF17*PX_LAST!TF17</f>
        <v>608999999999.99988</v>
      </c>
      <c r="TG17">
        <f>'SHARES OUTSTANDING'!TG17*PX_LAST!TG17</f>
        <v>2948386621839.4785</v>
      </c>
      <c r="TH17">
        <f>'SHARES OUTSTANDING'!TH17*PX_LAST!TH17</f>
        <v>12605295899091.344</v>
      </c>
      <c r="TI17">
        <f>'SHARES OUTSTANDING'!TI17*PX_LAST!TI17</f>
        <v>0</v>
      </c>
      <c r="TJ17">
        <f>'SHARES OUTSTANDING'!TJ17*PX_LAST!TJ17</f>
        <v>1519458894000</v>
      </c>
      <c r="TK17">
        <f>'SHARES OUTSTANDING'!TK17*PX_LAST!TK17</f>
        <v>42700000244</v>
      </c>
      <c r="TL17">
        <f>'SHARES OUTSTANDING'!TL17*PX_LAST!TL17</f>
        <v>5725389076628.8555</v>
      </c>
      <c r="TM17">
        <f>'SHARES OUTSTANDING'!TM17*PX_LAST!TM17</f>
        <v>9105646436277.7188</v>
      </c>
      <c r="TN17">
        <f>'SHARES OUTSTANDING'!TN17*PX_LAST!TN17</f>
        <v>306685360224.70905</v>
      </c>
      <c r="TO17">
        <f>'SHARES OUTSTANDING'!TO17*PX_LAST!TO17</f>
        <v>1693864448494.7</v>
      </c>
      <c r="TP17">
        <f>'SHARES OUTSTANDING'!TP17*PX_LAST!TP17</f>
        <v>5625155200000</v>
      </c>
      <c r="TQ17">
        <f>'SHARES OUTSTANDING'!TQ17*PX_LAST!TQ17</f>
        <v>0</v>
      </c>
      <c r="TR17">
        <f>'SHARES OUTSTANDING'!TR17*PX_LAST!TR17</f>
        <v>254250000000.00009</v>
      </c>
      <c r="TS17">
        <f>'SHARES OUTSTANDING'!TS17*PX_LAST!TS17</f>
        <v>484787264304.31079</v>
      </c>
      <c r="TT17">
        <f>'SHARES OUTSTANDING'!TT17*PX_LAST!TT17</f>
        <v>0</v>
      </c>
      <c r="TU17">
        <f>'SHARES OUTSTANDING'!TU17*PX_LAST!TU17</f>
        <v>15797965731819.465</v>
      </c>
      <c r="TV17">
        <f>'SHARES OUTSTANDING'!TV17*PX_LAST!TV17</f>
        <v>3176421365870.728</v>
      </c>
      <c r="TW17">
        <f>'SHARES OUTSTANDING'!TW17*PX_LAST!TW17</f>
        <v>603006800000</v>
      </c>
      <c r="TX17">
        <f>'SHARES OUTSTANDING'!TX17*PX_LAST!TX17</f>
        <v>0</v>
      </c>
      <c r="TY17">
        <f>'SHARES OUTSTANDING'!TY17*PX_LAST!TY17</f>
        <v>0</v>
      </c>
      <c r="TZ17">
        <f>'SHARES OUTSTANDING'!TZ17*PX_LAST!TZ17</f>
        <v>4286945723600.2607</v>
      </c>
      <c r="UA17">
        <f>'SHARES OUTSTANDING'!UA17*PX_LAST!UA17</f>
        <v>444782818570.00006</v>
      </c>
      <c r="UB17">
        <f>'SHARES OUTSTANDING'!UB17*PX_LAST!UB17</f>
        <v>959683318467.20398</v>
      </c>
      <c r="UC17">
        <f>'SHARES OUTSTANDING'!UC17*PX_LAST!UC17</f>
        <v>0</v>
      </c>
      <c r="UD17">
        <f>'SHARES OUTSTANDING'!UD17*PX_LAST!UD17</f>
        <v>32015198307452.805</v>
      </c>
      <c r="UE17">
        <f>'SHARES OUTSTANDING'!UE17*PX_LAST!UE17</f>
        <v>2382103531289.5332</v>
      </c>
      <c r="UF17">
        <f>'SHARES OUTSTANDING'!UF17*PX_LAST!UF17</f>
        <v>7192718087100.002</v>
      </c>
      <c r="UG17">
        <f>'SHARES OUTSTANDING'!UG17*PX_LAST!UG17</f>
        <v>4571428000000</v>
      </c>
      <c r="UH17">
        <f>'SHARES OUTSTANDING'!UH17*PX_LAST!UH17</f>
        <v>1291103678819.0061</v>
      </c>
      <c r="UI17">
        <f>'SHARES OUTSTANDING'!UI17*PX_LAST!UI17</f>
        <v>0</v>
      </c>
      <c r="UJ17">
        <f>'SHARES OUTSTANDING'!UJ17*PX_LAST!UJ17</f>
        <v>2501419819017.915</v>
      </c>
      <c r="UK17">
        <f>'SHARES OUTSTANDING'!UK17*PX_LAST!UK17</f>
        <v>438000000000.00012</v>
      </c>
      <c r="UL17">
        <f>'SHARES OUTSTANDING'!UL17*PX_LAST!UL17</f>
        <v>115833128979.32338</v>
      </c>
      <c r="UM17">
        <f>'SHARES OUTSTANDING'!UM17*PX_LAST!UM17</f>
        <v>0</v>
      </c>
      <c r="UN17">
        <f>'SHARES OUTSTANDING'!UN17*PX_LAST!UN17</f>
        <v>510000000000</v>
      </c>
      <c r="UO17">
        <f>'SHARES OUTSTANDING'!UO17*PX_LAST!UO17</f>
        <v>0</v>
      </c>
      <c r="UP17">
        <f>'SHARES OUTSTANDING'!UP17*PX_LAST!UP17</f>
        <v>0</v>
      </c>
      <c r="UQ17">
        <f>'SHARES OUTSTANDING'!UQ17*PX_LAST!UQ17</f>
        <v>0</v>
      </c>
      <c r="UR17">
        <f>'SHARES OUTSTANDING'!UR17*PX_LAST!UR17</f>
        <v>0</v>
      </c>
      <c r="US17">
        <f>'SHARES OUTSTANDING'!US17*PX_LAST!US17</f>
        <v>0</v>
      </c>
      <c r="UT17">
        <f>'SHARES OUTSTANDING'!UT17*PX_LAST!UT17</f>
        <v>0</v>
      </c>
      <c r="UU17">
        <f>'SHARES OUTSTANDING'!UU17*PX_LAST!UU17</f>
        <v>0</v>
      </c>
      <c r="UV17">
        <f>'SHARES OUTSTANDING'!UV17*PX_LAST!UV17</f>
        <v>0</v>
      </c>
      <c r="UW17">
        <f>'SHARES OUTSTANDING'!UW17*PX_LAST!UW17</f>
        <v>0</v>
      </c>
      <c r="UX17">
        <f>'SHARES OUTSTANDING'!UX17*PX_LAST!UX17</f>
        <v>0</v>
      </c>
      <c r="UY17">
        <f>'SHARES OUTSTANDING'!UY17*PX_LAST!UY17</f>
        <v>0</v>
      </c>
      <c r="UZ17">
        <f>'SHARES OUTSTANDING'!UZ17*PX_LAST!UZ17</f>
        <v>0</v>
      </c>
      <c r="VA17">
        <f>'SHARES OUTSTANDING'!VA17*PX_LAST!VA17</f>
        <v>0</v>
      </c>
      <c r="VB17">
        <f>'SHARES OUTSTANDING'!VB17*PX_LAST!VB17</f>
        <v>0</v>
      </c>
      <c r="VC17">
        <f>'SHARES OUTSTANDING'!VC17*PX_LAST!VC17</f>
        <v>0</v>
      </c>
      <c r="VD17">
        <f>'SHARES OUTSTANDING'!VD17*PX_LAST!VD17</f>
        <v>0</v>
      </c>
      <c r="VE17">
        <f>'SHARES OUTSTANDING'!VE17*PX_LAST!VE17</f>
        <v>0</v>
      </c>
      <c r="VF17">
        <f>'SHARES OUTSTANDING'!VF17*PX_LAST!VF17</f>
        <v>0</v>
      </c>
      <c r="VG17">
        <f>'SHARES OUTSTANDING'!VG17*PX_LAST!VG17</f>
        <v>0</v>
      </c>
      <c r="VH17">
        <f>'SHARES OUTSTANDING'!VH17*PX_LAST!VH17</f>
        <v>0</v>
      </c>
      <c r="VI17">
        <f>'SHARES OUTSTANDING'!VI17*PX_LAST!VI17</f>
        <v>0</v>
      </c>
      <c r="VJ17">
        <f>'SHARES OUTSTANDING'!VJ17*PX_LAST!VJ17</f>
        <v>0</v>
      </c>
      <c r="VK17">
        <f>'SHARES OUTSTANDING'!VK17*PX_LAST!VK17</f>
        <v>0</v>
      </c>
      <c r="VL17">
        <f>'SHARES OUTSTANDING'!VL17*PX_LAST!VL17</f>
        <v>0</v>
      </c>
      <c r="VM17">
        <f>'SHARES OUTSTANDING'!VM17*PX_LAST!VM17</f>
        <v>0</v>
      </c>
      <c r="VN17">
        <f>'SHARES OUTSTANDING'!VN17*PX_LAST!VN17</f>
        <v>0</v>
      </c>
      <c r="VO17">
        <f>'SHARES OUTSTANDING'!VO17*PX_LAST!VO17</f>
        <v>0</v>
      </c>
      <c r="VP17">
        <f>'SHARES OUTSTANDING'!VP17*PX_LAST!VP17</f>
        <v>0</v>
      </c>
      <c r="VQ17">
        <f>'SHARES OUTSTANDING'!VQ17*PX_LAST!VQ17</f>
        <v>0</v>
      </c>
      <c r="VR17">
        <f>'SHARES OUTSTANDING'!VR17*PX_LAST!VR17</f>
        <v>0</v>
      </c>
      <c r="VS17">
        <f>'SHARES OUTSTANDING'!VS17*PX_LAST!VS17</f>
        <v>0</v>
      </c>
      <c r="VT17">
        <f>'SHARES OUTSTANDING'!VT17*PX_LAST!VT17</f>
        <v>0</v>
      </c>
      <c r="VU17">
        <f>'SHARES OUTSTANDING'!VU17*PX_LAST!VU17</f>
        <v>0</v>
      </c>
      <c r="VV17">
        <f>'SHARES OUTSTANDING'!VV17*PX_LAST!VV17</f>
        <v>0</v>
      </c>
      <c r="VW17">
        <f>'SHARES OUTSTANDING'!VW17*PX_LAST!VW17</f>
        <v>0</v>
      </c>
      <c r="VX17">
        <f>'SHARES OUTSTANDING'!VX17*PX_LAST!VX17</f>
        <v>0</v>
      </c>
      <c r="VY17">
        <f>'SHARES OUTSTANDING'!VY17*PX_LAST!VY17</f>
        <v>0</v>
      </c>
      <c r="VZ17">
        <f>'SHARES OUTSTANDING'!VZ17*PX_LAST!VZ17</f>
        <v>0</v>
      </c>
      <c r="WA17">
        <f>'SHARES OUTSTANDING'!WA17*PX_LAST!WA17</f>
        <v>0</v>
      </c>
      <c r="WB17">
        <f>'SHARES OUTSTANDING'!WB17*PX_LAST!WB17</f>
        <v>0</v>
      </c>
      <c r="WC17">
        <f>'SHARES OUTSTANDING'!WC17*PX_LAST!WC17</f>
        <v>0</v>
      </c>
      <c r="WD17">
        <f>'SHARES OUTSTANDING'!WD17*PX_LAST!WD17</f>
        <v>0</v>
      </c>
      <c r="WE17">
        <f>'SHARES OUTSTANDING'!WE17*PX_LAST!WE17</f>
        <v>0</v>
      </c>
      <c r="WF17">
        <f>'SHARES OUTSTANDING'!WF17*PX_LAST!WF17</f>
        <v>0</v>
      </c>
      <c r="WG17">
        <f>'SHARES OUTSTANDING'!WG17*PX_LAST!WG17</f>
        <v>0</v>
      </c>
      <c r="WH17">
        <f>'SHARES OUTSTANDING'!WH17*PX_LAST!WH17</f>
        <v>0</v>
      </c>
      <c r="WI17">
        <f>'SHARES OUTSTANDING'!WI17*PX_LAST!WI17</f>
        <v>0</v>
      </c>
      <c r="WJ17">
        <f>'SHARES OUTSTANDING'!WJ17*PX_LAST!WJ17</f>
        <v>0</v>
      </c>
      <c r="WK17">
        <f>'SHARES OUTSTANDING'!WK17*PX_LAST!WK17</f>
        <v>0</v>
      </c>
      <c r="WL17">
        <f>'SHARES OUTSTANDING'!WL17*PX_LAST!WL17</f>
        <v>0</v>
      </c>
      <c r="WM17">
        <f>'SHARES OUTSTANDING'!WM17*PX_LAST!WM17</f>
        <v>0</v>
      </c>
      <c r="WN17">
        <f>'SHARES OUTSTANDING'!WN17*PX_LAST!WN17</f>
        <v>0</v>
      </c>
      <c r="WO17">
        <f>'SHARES OUTSTANDING'!WO17*PX_LAST!WO17</f>
        <v>0</v>
      </c>
      <c r="WP17">
        <f>'SHARES OUTSTANDING'!WP17*PX_LAST!WP17</f>
        <v>0</v>
      </c>
      <c r="WQ17">
        <f>'SHARES OUTSTANDING'!WQ17*PX_LAST!WQ17</f>
        <v>0</v>
      </c>
      <c r="WR17">
        <f>'SHARES OUTSTANDING'!WR17*PX_LAST!WR17</f>
        <v>0</v>
      </c>
      <c r="WS17">
        <f>'SHARES OUTSTANDING'!WS17*PX_LAST!WS17</f>
        <v>0</v>
      </c>
      <c r="WT17">
        <f>'SHARES OUTSTANDING'!WT17*PX_LAST!WT17</f>
        <v>0</v>
      </c>
      <c r="WU17">
        <f>'SHARES OUTSTANDING'!WU17*PX_LAST!WU17</f>
        <v>0</v>
      </c>
      <c r="WV17">
        <f>'SHARES OUTSTANDING'!WV17*PX_LAST!WV17</f>
        <v>0</v>
      </c>
      <c r="WW17">
        <f>'SHARES OUTSTANDING'!WW17*PX_LAST!WW17</f>
        <v>0</v>
      </c>
      <c r="WX17">
        <f>'SHARES OUTSTANDING'!WX17*PX_LAST!WX17</f>
        <v>0</v>
      </c>
      <c r="WY17">
        <f>'SHARES OUTSTANDING'!WY17*PX_LAST!WY17</f>
        <v>0</v>
      </c>
      <c r="WZ17">
        <f>'SHARES OUTSTANDING'!WZ17*PX_LAST!WZ17</f>
        <v>0</v>
      </c>
      <c r="XA17">
        <f>'SHARES OUTSTANDING'!XA17*PX_LAST!XA17</f>
        <v>0</v>
      </c>
      <c r="XB17">
        <f>'SHARES OUTSTANDING'!XB17*PX_LAST!XB17</f>
        <v>0</v>
      </c>
      <c r="XC17">
        <f>'SHARES OUTSTANDING'!XC17*PX_LAST!XC17</f>
        <v>0</v>
      </c>
      <c r="XD17">
        <f>'SHARES OUTSTANDING'!XD17*PX_LAST!XD17</f>
        <v>0</v>
      </c>
      <c r="XE17">
        <f>'SHARES OUTSTANDING'!XE17*PX_LAST!XE17</f>
        <v>0</v>
      </c>
      <c r="XF17">
        <f>'SHARES OUTSTANDING'!XF17*PX_LAST!XF17</f>
        <v>0</v>
      </c>
      <c r="XG17">
        <f>'SHARES OUTSTANDING'!XG17*PX_LAST!XG17</f>
        <v>0</v>
      </c>
      <c r="XH17">
        <f>'SHARES OUTSTANDING'!XH17*PX_LAST!XH17</f>
        <v>0</v>
      </c>
      <c r="XI17">
        <f>'SHARES OUTSTANDING'!XI17*PX_LAST!XI17</f>
        <v>0</v>
      </c>
      <c r="XJ17">
        <f>'SHARES OUTSTANDING'!XJ17*PX_LAST!XJ17</f>
        <v>0</v>
      </c>
      <c r="XK17">
        <f>'SHARES OUTSTANDING'!XK17*PX_LAST!XK17</f>
        <v>0</v>
      </c>
      <c r="XL17">
        <f>'SHARES OUTSTANDING'!XL17*PX_LAST!XL17</f>
        <v>0</v>
      </c>
      <c r="XM17">
        <f>'SHARES OUTSTANDING'!XM17*PX_LAST!XM17</f>
        <v>0</v>
      </c>
      <c r="XN17">
        <f>'SHARES OUTSTANDING'!XN17*PX_LAST!XN17</f>
        <v>0</v>
      </c>
      <c r="XO17">
        <f>'SHARES OUTSTANDING'!XO17*PX_LAST!XO17</f>
        <v>0</v>
      </c>
      <c r="XP17">
        <f>'SHARES OUTSTANDING'!XP17*PX_LAST!XP17</f>
        <v>0</v>
      </c>
      <c r="XQ17">
        <f>'SHARES OUTSTANDING'!XQ17*PX_LAST!XQ17</f>
        <v>0</v>
      </c>
      <c r="XR17">
        <f>'SHARES OUTSTANDING'!XR17*PX_LAST!XR17</f>
        <v>0</v>
      </c>
      <c r="XS17">
        <f>'SHARES OUTSTANDING'!XS17*PX_LAST!XS17</f>
        <v>0</v>
      </c>
      <c r="XT17">
        <f>'SHARES OUTSTANDING'!XT17*PX_LAST!XT17</f>
        <v>0</v>
      </c>
      <c r="XU17">
        <f>'SHARES OUTSTANDING'!XU17*PX_LAST!XU17</f>
        <v>0</v>
      </c>
      <c r="XV17">
        <f>'SHARES OUTSTANDING'!XV17*PX_LAST!XV17</f>
        <v>0</v>
      </c>
      <c r="XW17">
        <f>'SHARES OUTSTANDING'!XW17*PX_LAST!XW17</f>
        <v>0</v>
      </c>
      <c r="XX17">
        <f>'SHARES OUTSTANDING'!XX17*PX_LAST!XX17</f>
        <v>0</v>
      </c>
      <c r="XY17">
        <f>'SHARES OUTSTANDING'!XY17*PX_LAST!XY17</f>
        <v>0</v>
      </c>
      <c r="XZ17">
        <f>'SHARES OUTSTANDING'!XZ17*PX_LAST!XZ17</f>
        <v>0</v>
      </c>
      <c r="YA17">
        <f>'SHARES OUTSTANDING'!YA17*PX_LAST!YA17</f>
        <v>0</v>
      </c>
      <c r="YB17">
        <f>'SHARES OUTSTANDING'!YB17*PX_LAST!YB17</f>
        <v>0</v>
      </c>
      <c r="YC17">
        <f>'SHARES OUTSTANDING'!YC17*PX_LAST!YC17</f>
        <v>0</v>
      </c>
      <c r="YD17">
        <f>'SHARES OUTSTANDING'!YD17*PX_LAST!YD17</f>
        <v>0</v>
      </c>
      <c r="YE17">
        <f>'SHARES OUTSTANDING'!YE17*PX_LAST!YE17</f>
        <v>0</v>
      </c>
      <c r="YF17">
        <f>'SHARES OUTSTANDING'!YF17*PX_LAST!YF17</f>
        <v>0</v>
      </c>
      <c r="YG17">
        <f>'SHARES OUTSTANDING'!YG17*PX_LAST!YG17</f>
        <v>0</v>
      </c>
      <c r="YH17">
        <f>'SHARES OUTSTANDING'!YH17*PX_LAST!YH17</f>
        <v>0</v>
      </c>
      <c r="YI17">
        <f>'SHARES OUTSTANDING'!YI17*PX_LAST!YI17</f>
        <v>0</v>
      </c>
      <c r="YJ17">
        <f>'SHARES OUTSTANDING'!YJ17*PX_LAST!YJ17</f>
        <v>0</v>
      </c>
      <c r="YK17">
        <f>'SHARES OUTSTANDING'!YK17*PX_LAST!YK17</f>
        <v>0</v>
      </c>
      <c r="YL17">
        <f>'SHARES OUTSTANDING'!YL17*PX_LAST!YL17</f>
        <v>0</v>
      </c>
      <c r="YM17">
        <f>'SHARES OUTSTANDING'!YM17*PX_LAST!YM17</f>
        <v>0</v>
      </c>
      <c r="YN17">
        <f>'SHARES OUTSTANDING'!YN17*PX_LAST!YN17</f>
        <v>0</v>
      </c>
      <c r="YO17">
        <f>'SHARES OUTSTANDING'!YO17*PX_LAST!YO17</f>
        <v>0</v>
      </c>
      <c r="YP17">
        <f>'SHARES OUTSTANDING'!YP17*PX_LAST!YP17</f>
        <v>0</v>
      </c>
      <c r="YQ17">
        <f>'SHARES OUTSTANDING'!YQ17*PX_LAST!YQ17</f>
        <v>0</v>
      </c>
      <c r="YR17">
        <f>'SHARES OUTSTANDING'!YR17*PX_LAST!YR17</f>
        <v>0</v>
      </c>
      <c r="YS17">
        <f>'SHARES OUTSTANDING'!YS17*PX_LAST!YS17</f>
        <v>0</v>
      </c>
      <c r="YT17">
        <f>'SHARES OUTSTANDING'!YT17*PX_LAST!YT17</f>
        <v>0</v>
      </c>
      <c r="YU17">
        <f>'SHARES OUTSTANDING'!YU17*PX_LAST!YU17</f>
        <v>0</v>
      </c>
      <c r="YV17">
        <f>'SHARES OUTSTANDING'!YV17*PX_LAST!YV17</f>
        <v>0</v>
      </c>
      <c r="YW17">
        <f>'SHARES OUTSTANDING'!YW17*PX_LAST!YW17</f>
        <v>0</v>
      </c>
      <c r="YX17">
        <f>'SHARES OUTSTANDING'!YX17*PX_LAST!YX17</f>
        <v>0</v>
      </c>
      <c r="YY17">
        <f>'SHARES OUTSTANDING'!YY17*PX_LAST!YY17</f>
        <v>0</v>
      </c>
      <c r="YZ17">
        <f>'SHARES OUTSTANDING'!YZ17*PX_LAST!YZ17</f>
        <v>0</v>
      </c>
      <c r="ZA17">
        <f>'SHARES OUTSTANDING'!ZA17*PX_LAST!ZA17</f>
        <v>0</v>
      </c>
      <c r="ZB17">
        <f>'SHARES OUTSTANDING'!ZB17*PX_LAST!ZB17</f>
        <v>0</v>
      </c>
      <c r="ZC17">
        <f>'SHARES OUTSTANDING'!ZC17*PX_LAST!ZC17</f>
        <v>0</v>
      </c>
      <c r="ZD17">
        <f>'SHARES OUTSTANDING'!ZD17*PX_LAST!ZD17</f>
        <v>0</v>
      </c>
      <c r="ZE17">
        <f>'SHARES OUTSTANDING'!ZE17*PX_LAST!ZE17</f>
        <v>0</v>
      </c>
      <c r="ZF17">
        <f>'SHARES OUTSTANDING'!ZF17*PX_LAST!ZF17</f>
        <v>0</v>
      </c>
      <c r="ZG17">
        <f>'SHARES OUTSTANDING'!ZG17*PX_LAST!ZG17</f>
        <v>0</v>
      </c>
      <c r="ZH17">
        <f>'SHARES OUTSTANDING'!ZH17*PX_LAST!ZH17</f>
        <v>0</v>
      </c>
      <c r="ZI17">
        <f>'SHARES OUTSTANDING'!ZI17*PX_LAST!ZI17</f>
        <v>0</v>
      </c>
      <c r="ZJ17">
        <f>'SHARES OUTSTANDING'!ZJ17*PX_LAST!ZJ17</f>
        <v>0</v>
      </c>
      <c r="ZK17">
        <f>'SHARES OUTSTANDING'!ZK17*PX_LAST!ZK17</f>
        <v>0</v>
      </c>
      <c r="ZL17">
        <f>'SHARES OUTSTANDING'!ZL17*PX_LAST!ZL17</f>
        <v>0</v>
      </c>
      <c r="ZM17">
        <f>'SHARES OUTSTANDING'!ZM17*PX_LAST!ZM17</f>
        <v>0</v>
      </c>
      <c r="ZN17">
        <f>'SHARES OUTSTANDING'!ZN17*PX_LAST!ZN17</f>
        <v>0</v>
      </c>
      <c r="ZO17">
        <f>'SHARES OUTSTANDING'!ZO17*PX_LAST!ZO17</f>
        <v>0</v>
      </c>
      <c r="ZP17">
        <f>'SHARES OUTSTANDING'!ZP17*PX_LAST!ZP17</f>
        <v>0</v>
      </c>
      <c r="ZQ17">
        <f>'SHARES OUTSTANDING'!ZQ17*PX_LAST!ZQ17</f>
        <v>0</v>
      </c>
      <c r="ZR17">
        <f>'SHARES OUTSTANDING'!ZR17*PX_LAST!ZR17</f>
        <v>0</v>
      </c>
      <c r="ZS17">
        <f>'SHARES OUTSTANDING'!ZS17*PX_LAST!ZS17</f>
        <v>0</v>
      </c>
      <c r="ZT17">
        <f>'SHARES OUTSTANDING'!ZT17*PX_LAST!ZT17</f>
        <v>0</v>
      </c>
      <c r="ZU17">
        <f>'SHARES OUTSTANDING'!ZU17*PX_LAST!ZU17</f>
        <v>0</v>
      </c>
      <c r="ZV17">
        <f>'SHARES OUTSTANDING'!ZV17*PX_LAST!ZV17</f>
        <v>0</v>
      </c>
      <c r="ZW17">
        <f>'SHARES OUTSTANDING'!ZW17*PX_LAST!ZW17</f>
        <v>0</v>
      </c>
      <c r="ZX17">
        <f>'SHARES OUTSTANDING'!ZX17*PX_LAST!ZX17</f>
        <v>0</v>
      </c>
      <c r="ZY17">
        <f>'SHARES OUTSTANDING'!ZY17*PX_LAST!ZY17</f>
        <v>0</v>
      </c>
      <c r="ZZ17">
        <f>'SHARES OUTSTANDING'!ZZ17*PX_LAST!ZZ17</f>
        <v>0</v>
      </c>
      <c r="AAA17">
        <f>'SHARES OUTSTANDING'!AAA17*PX_LAST!AAA17</f>
        <v>0</v>
      </c>
      <c r="AAB17">
        <f>'SHARES OUTSTANDING'!AAB17*PX_LAST!AAB17</f>
        <v>0</v>
      </c>
      <c r="AAC17">
        <f>'SHARES OUTSTANDING'!AAC17*PX_LAST!AAC17</f>
        <v>0</v>
      </c>
      <c r="AAD17">
        <f>'SHARES OUTSTANDING'!AAD17*PX_LAST!AAD17</f>
        <v>0</v>
      </c>
      <c r="AAE17">
        <f>'SHARES OUTSTANDING'!AAE17*PX_LAST!AAE17</f>
        <v>0</v>
      </c>
      <c r="AAF17">
        <f>'SHARES OUTSTANDING'!AAF17*PX_LAST!AAF17</f>
        <v>0</v>
      </c>
      <c r="AAG17">
        <f>'SHARES OUTSTANDING'!AAG17*PX_LAST!AAG17</f>
        <v>0</v>
      </c>
      <c r="AAH17">
        <f>'SHARES OUTSTANDING'!AAH17*PX_LAST!AAH17</f>
        <v>0</v>
      </c>
      <c r="AAI17">
        <f>'SHARES OUTSTANDING'!AAI17*PX_LAST!AAI17</f>
        <v>0</v>
      </c>
      <c r="AAJ17">
        <f>'SHARES OUTSTANDING'!AAJ17*PX_LAST!AAJ17</f>
        <v>0</v>
      </c>
      <c r="AAK17">
        <f>'SHARES OUTSTANDING'!AAK17*PX_LAST!AAK17</f>
        <v>0</v>
      </c>
      <c r="AAL17">
        <f>'SHARES OUTSTANDING'!AAL17*PX_LAST!AAL17</f>
        <v>0</v>
      </c>
      <c r="AAM17">
        <f>'SHARES OUTSTANDING'!AAM17*PX_LAST!AAM17</f>
        <v>0</v>
      </c>
      <c r="AAN17">
        <f>'SHARES OUTSTANDING'!AAN17*PX_LAST!AAN17</f>
        <v>0</v>
      </c>
      <c r="AAO17">
        <f>'SHARES OUTSTANDING'!AAO17*PX_LAST!AAO17</f>
        <v>0</v>
      </c>
      <c r="AAP17">
        <f>'SHARES OUTSTANDING'!AAP17*PX_LAST!AAP17</f>
        <v>0</v>
      </c>
      <c r="AAQ17">
        <f>'SHARES OUTSTANDING'!AAQ17*PX_LAST!AAQ17</f>
        <v>0</v>
      </c>
      <c r="AAR17">
        <f>'SHARES OUTSTANDING'!AAR17*PX_LAST!AAR17</f>
        <v>0</v>
      </c>
      <c r="AAS17">
        <f>'SHARES OUTSTANDING'!AAS17*PX_LAST!AAS17</f>
        <v>0</v>
      </c>
      <c r="AAT17">
        <f>'SHARES OUTSTANDING'!AAT17*PX_LAST!AAT17</f>
        <v>0</v>
      </c>
      <c r="AAU17">
        <f>'SHARES OUTSTANDING'!AAU17*PX_LAST!AAU17</f>
        <v>0</v>
      </c>
      <c r="AAV17">
        <f>'SHARES OUTSTANDING'!AAV17*PX_LAST!AAV17</f>
        <v>0</v>
      </c>
      <c r="AAW17">
        <f>'SHARES OUTSTANDING'!AAW17*PX_LAST!AAW17</f>
        <v>0</v>
      </c>
      <c r="AAX17">
        <f>'SHARES OUTSTANDING'!AAX17*PX_LAST!AAX17</f>
        <v>0</v>
      </c>
      <c r="AAY17">
        <f>'SHARES OUTSTANDING'!AAY17*PX_LAST!AAY17</f>
        <v>0</v>
      </c>
      <c r="AAZ17">
        <f>'SHARES OUTSTANDING'!AAZ17*PX_LAST!AAZ17</f>
        <v>0</v>
      </c>
      <c r="ABA17">
        <f>'SHARES OUTSTANDING'!ABA17*PX_LAST!ABA17</f>
        <v>0</v>
      </c>
      <c r="ABB17">
        <f>'SHARES OUTSTANDING'!ABB17*PX_LAST!ABB17</f>
        <v>0</v>
      </c>
      <c r="ABC17">
        <f>'SHARES OUTSTANDING'!ABC17*PX_LAST!ABC17</f>
        <v>0</v>
      </c>
      <c r="ABD17">
        <f>'SHARES OUTSTANDING'!ABD17*PX_LAST!ABD17</f>
        <v>0</v>
      </c>
      <c r="ABE17">
        <f>'SHARES OUTSTANDING'!ABE17*PX_LAST!ABE17</f>
        <v>0</v>
      </c>
      <c r="ABF17">
        <f>'SHARES OUTSTANDING'!ABF17*PX_LAST!ABF17</f>
        <v>0</v>
      </c>
      <c r="ABG17">
        <f>'SHARES OUTSTANDING'!ABG17*PX_LAST!ABG17</f>
        <v>0</v>
      </c>
      <c r="ABH17">
        <f>'SHARES OUTSTANDING'!ABH17*PX_LAST!ABH17</f>
        <v>0</v>
      </c>
      <c r="ABI17">
        <f>'SHARES OUTSTANDING'!ABI17*PX_LAST!ABI17</f>
        <v>0</v>
      </c>
      <c r="ABJ17">
        <f>'SHARES OUTSTANDING'!ABJ17*PX_LAST!ABJ17</f>
        <v>0</v>
      </c>
      <c r="ABK17">
        <f>'SHARES OUTSTANDING'!ABK17*PX_LAST!ABK17</f>
        <v>0</v>
      </c>
      <c r="ABL17">
        <f>'SHARES OUTSTANDING'!ABL17*PX_LAST!ABL17</f>
        <v>0</v>
      </c>
      <c r="ABM17">
        <f>'SHARES OUTSTANDING'!ABM17*PX_LAST!ABM17</f>
        <v>0</v>
      </c>
      <c r="ABN17">
        <f>'SHARES OUTSTANDING'!ABN17*PX_LAST!ABN17</f>
        <v>0</v>
      </c>
      <c r="ABO17">
        <f>'SHARES OUTSTANDING'!ABO17*PX_LAST!ABO17</f>
        <v>0</v>
      </c>
      <c r="ABP17">
        <f>'SHARES OUTSTANDING'!ABP17*PX_LAST!ABP17</f>
        <v>0</v>
      </c>
      <c r="ABQ17">
        <f>'SHARES OUTSTANDING'!ABQ17*PX_LAST!ABQ17</f>
        <v>0</v>
      </c>
      <c r="ABR17">
        <f>'SHARES OUTSTANDING'!ABR17*PX_LAST!ABR17</f>
        <v>0</v>
      </c>
      <c r="ABS17">
        <f>'SHARES OUTSTANDING'!ABS17*PX_LAST!ABS17</f>
        <v>0</v>
      </c>
      <c r="ABT17">
        <f>'SHARES OUTSTANDING'!ABT17*PX_LAST!ABT17</f>
        <v>0</v>
      </c>
      <c r="ABU17">
        <f>'SHARES OUTSTANDING'!ABU17*PX_LAST!ABU17</f>
        <v>0</v>
      </c>
      <c r="ABV17">
        <f>'SHARES OUTSTANDING'!ABV17*PX_LAST!ABV17</f>
        <v>0</v>
      </c>
      <c r="ABW17">
        <f>'SHARES OUTSTANDING'!ABW17*PX_LAST!ABW17</f>
        <v>0</v>
      </c>
      <c r="ABX17">
        <f>'SHARES OUTSTANDING'!ABX17*PX_LAST!ABX17</f>
        <v>0</v>
      </c>
      <c r="ABY17">
        <f>'SHARES OUTSTANDING'!ABY17*PX_LAST!ABY17</f>
        <v>0</v>
      </c>
      <c r="ABZ17">
        <f>'SHARES OUTSTANDING'!ABZ17*PX_LAST!ABZ17</f>
        <v>0</v>
      </c>
      <c r="ACA17">
        <f>'SHARES OUTSTANDING'!ACA17*PX_LAST!ACA17</f>
        <v>0</v>
      </c>
      <c r="ACB17">
        <f>'SHARES OUTSTANDING'!ACB17*PX_LAST!ACB17</f>
        <v>0</v>
      </c>
      <c r="ACC17">
        <f>'SHARES OUTSTANDING'!ACC17*PX_LAST!ACC17</f>
        <v>0</v>
      </c>
      <c r="ACD17">
        <f>'SHARES OUTSTANDING'!ACD17*PX_LAST!ACD17</f>
        <v>0</v>
      </c>
      <c r="ACE17">
        <f>'SHARES OUTSTANDING'!ACE17*PX_LAST!ACE17</f>
        <v>0</v>
      </c>
      <c r="ACF17">
        <f>'SHARES OUTSTANDING'!ACF17*PX_LAST!ACF17</f>
        <v>0</v>
      </c>
      <c r="ACG17">
        <f>'SHARES OUTSTANDING'!ACG17*PX_LAST!ACG17</f>
        <v>0</v>
      </c>
      <c r="ACH17">
        <f>'SHARES OUTSTANDING'!ACH17*PX_LAST!ACH17</f>
        <v>0</v>
      </c>
      <c r="ACI17">
        <f>'SHARES OUTSTANDING'!ACI17*PX_LAST!ACI17</f>
        <v>0</v>
      </c>
      <c r="ACJ17">
        <f>'SHARES OUTSTANDING'!ACJ17*PX_LAST!ACJ17</f>
        <v>0</v>
      </c>
      <c r="ACK17">
        <f>'SHARES OUTSTANDING'!ACK17*PX_LAST!ACK17</f>
        <v>0</v>
      </c>
      <c r="ACL17">
        <f>'SHARES OUTSTANDING'!ACL17*PX_LAST!ACL17</f>
        <v>0</v>
      </c>
      <c r="ACM17">
        <f>'SHARES OUTSTANDING'!ACM17*PX_LAST!ACM17</f>
        <v>0</v>
      </c>
      <c r="ACN17">
        <f>'SHARES OUTSTANDING'!ACN17*PX_LAST!ACN17</f>
        <v>0</v>
      </c>
      <c r="ACO17">
        <f>'SHARES OUTSTANDING'!ACO17*PX_LAST!ACO17</f>
        <v>0</v>
      </c>
      <c r="ACP17">
        <f>'SHARES OUTSTANDING'!ACP17*PX_LAST!ACP17</f>
        <v>0</v>
      </c>
      <c r="ACQ17">
        <f>'SHARES OUTSTANDING'!ACQ17*PX_LAST!ACQ17</f>
        <v>0</v>
      </c>
      <c r="ACR17">
        <f>'SHARES OUTSTANDING'!ACR17*PX_LAST!ACR17</f>
        <v>0</v>
      </c>
      <c r="ACS17">
        <f>'SHARES OUTSTANDING'!ACS17*PX_LAST!ACS17</f>
        <v>0</v>
      </c>
      <c r="ACT17">
        <f>'SHARES OUTSTANDING'!ACT17*PX_LAST!ACT17</f>
        <v>0</v>
      </c>
      <c r="ACU17">
        <f>'SHARES OUTSTANDING'!ACU17*PX_LAST!ACU17</f>
        <v>0</v>
      </c>
      <c r="ACV17">
        <f>'SHARES OUTSTANDING'!ACV17*PX_LAST!ACV17</f>
        <v>0</v>
      </c>
      <c r="ACW17">
        <f>'SHARES OUTSTANDING'!ACW17*PX_LAST!ACW17</f>
        <v>0</v>
      </c>
      <c r="ACX17">
        <f>'SHARES OUTSTANDING'!ACX17*PX_LAST!ACX17</f>
        <v>0</v>
      </c>
      <c r="ACY17">
        <f>'SHARES OUTSTANDING'!ACY17*PX_LAST!ACY17</f>
        <v>0</v>
      </c>
      <c r="ACZ17">
        <f>'SHARES OUTSTANDING'!ACZ17*PX_LAST!ACZ17</f>
        <v>0</v>
      </c>
      <c r="ADA17">
        <f>'SHARES OUTSTANDING'!ADA17*PX_LAST!ADA17</f>
        <v>0</v>
      </c>
      <c r="ADB17">
        <f>'SHARES OUTSTANDING'!ADB17*PX_LAST!ADB17</f>
        <v>0</v>
      </c>
      <c r="ADC17">
        <f>'SHARES OUTSTANDING'!ADC17*PX_LAST!ADC17</f>
        <v>0</v>
      </c>
      <c r="ADD17">
        <f>'SHARES OUTSTANDING'!ADD17*PX_LAST!ADD17</f>
        <v>0</v>
      </c>
      <c r="ADE17">
        <f>'SHARES OUTSTANDING'!ADE17*PX_LAST!ADE17</f>
        <v>0</v>
      </c>
      <c r="ADF17">
        <f>'SHARES OUTSTANDING'!ADF17*PX_LAST!ADF17</f>
        <v>0</v>
      </c>
      <c r="ADG17">
        <f>'SHARES OUTSTANDING'!ADG17*PX_LAST!ADG17</f>
        <v>0</v>
      </c>
      <c r="ADH17">
        <f>'SHARES OUTSTANDING'!ADH17*PX_LAST!ADH17</f>
        <v>0</v>
      </c>
      <c r="ADI17">
        <f>'SHARES OUTSTANDING'!ADI17*PX_LAST!ADI17</f>
        <v>0</v>
      </c>
      <c r="ADJ17">
        <f>'SHARES OUTSTANDING'!ADJ17*PX_LAST!ADJ17</f>
        <v>0</v>
      </c>
      <c r="ADK17">
        <f>'SHARES OUTSTANDING'!ADK17*PX_LAST!ADK17</f>
        <v>0</v>
      </c>
      <c r="ADL17">
        <f>'SHARES OUTSTANDING'!ADL17*PX_LAST!ADL17</f>
        <v>0</v>
      </c>
      <c r="ADM17">
        <f>'SHARES OUTSTANDING'!ADM17*PX_LAST!ADM17</f>
        <v>0</v>
      </c>
      <c r="ADN17">
        <f>'SHARES OUTSTANDING'!ADN17*PX_LAST!ADN17</f>
        <v>0</v>
      </c>
      <c r="ADO17">
        <f>'SHARES OUTSTANDING'!ADO17*PX_LAST!ADO17</f>
        <v>0</v>
      </c>
      <c r="ADP17">
        <f>'SHARES OUTSTANDING'!ADP17*PX_LAST!ADP17</f>
        <v>0</v>
      </c>
      <c r="ADQ17">
        <f>'SHARES OUTSTANDING'!ADQ17*PX_LAST!ADQ17</f>
        <v>0</v>
      </c>
      <c r="ADR17">
        <f>'SHARES OUTSTANDING'!ADR17*PX_LAST!ADR17</f>
        <v>0</v>
      </c>
      <c r="ADS17">
        <f>'SHARES OUTSTANDING'!ADS17*PX_LAST!ADS17</f>
        <v>0</v>
      </c>
      <c r="ADT17">
        <f>'SHARES OUTSTANDING'!ADT17*PX_LAST!ADT17</f>
        <v>0</v>
      </c>
      <c r="ADU17">
        <f>'SHARES OUTSTANDING'!ADU17*PX_LAST!ADU17</f>
        <v>0</v>
      </c>
      <c r="ADV17">
        <f>'SHARES OUTSTANDING'!ADV17*PX_LAST!ADV17</f>
        <v>0</v>
      </c>
      <c r="ADW17">
        <f>'SHARES OUTSTANDING'!ADW17*PX_LAST!ADW17</f>
        <v>0</v>
      </c>
      <c r="ADX17">
        <f>'SHARES OUTSTANDING'!ADX17*PX_LAST!ADX17</f>
        <v>0</v>
      </c>
      <c r="ADY17">
        <f>'SHARES OUTSTANDING'!ADY17*PX_LAST!ADY17</f>
        <v>0</v>
      </c>
      <c r="ADZ17">
        <f>'SHARES OUTSTANDING'!ADZ17*PX_LAST!ADZ17</f>
        <v>0</v>
      </c>
      <c r="AEA17">
        <f>'SHARES OUTSTANDING'!AEA17*PX_LAST!AEA17</f>
        <v>0</v>
      </c>
      <c r="AEB17">
        <f>'SHARES OUTSTANDING'!AEB17*PX_LAST!AEB17</f>
        <v>0</v>
      </c>
      <c r="AEC17">
        <f>'SHARES OUTSTANDING'!AEC17*PX_LAST!AEC17</f>
        <v>0</v>
      </c>
      <c r="AED17">
        <f>'SHARES OUTSTANDING'!AED17*PX_LAST!AED17</f>
        <v>0</v>
      </c>
      <c r="AEE17">
        <f>'SHARES OUTSTANDING'!AEE17*PX_LAST!AEE17</f>
        <v>0</v>
      </c>
      <c r="AEF17">
        <f>'SHARES OUTSTANDING'!AEF17*PX_LAST!AEF17</f>
        <v>0</v>
      </c>
      <c r="AEG17">
        <f>'SHARES OUTSTANDING'!AEG17*PX_LAST!AEG17</f>
        <v>0</v>
      </c>
      <c r="AEH17">
        <f>'SHARES OUTSTANDING'!AEH17*PX_LAST!AEH17</f>
        <v>0</v>
      </c>
      <c r="AEI17">
        <f>'SHARES OUTSTANDING'!AEI17*PX_LAST!AEI17</f>
        <v>0</v>
      </c>
      <c r="AEJ17">
        <f>'SHARES OUTSTANDING'!AEJ17*PX_LAST!AEJ17</f>
        <v>0</v>
      </c>
      <c r="AEK17">
        <f>'SHARES OUTSTANDING'!AEK17*PX_LAST!AEK17</f>
        <v>0</v>
      </c>
      <c r="AEL17">
        <f>'SHARES OUTSTANDING'!AEL17*PX_LAST!AEL17</f>
        <v>0</v>
      </c>
      <c r="AEM17">
        <f>'SHARES OUTSTANDING'!AEM17*PX_LAST!AEM17</f>
        <v>0</v>
      </c>
      <c r="AEN17">
        <f>'SHARES OUTSTANDING'!AEN17*PX_LAST!AEN17</f>
        <v>0</v>
      </c>
      <c r="AEO17">
        <f>'SHARES OUTSTANDING'!AEO17*PX_LAST!AEO17</f>
        <v>0</v>
      </c>
      <c r="AEP17">
        <f>'SHARES OUTSTANDING'!AEP17*PX_LAST!AEP17</f>
        <v>0</v>
      </c>
      <c r="AEQ17">
        <f>'SHARES OUTSTANDING'!AEQ17*PX_LAST!AEQ17</f>
        <v>0</v>
      </c>
      <c r="AER17">
        <f>'SHARES OUTSTANDING'!AER17*PX_LAST!AER17</f>
        <v>0</v>
      </c>
      <c r="AES17">
        <f>'SHARES OUTSTANDING'!AES17*PX_LAST!AES17</f>
        <v>0</v>
      </c>
      <c r="AET17">
        <f>'SHARES OUTSTANDING'!AET17*PX_LAST!AET17</f>
        <v>0</v>
      </c>
      <c r="AEU17">
        <f>'SHARES OUTSTANDING'!AEU17*PX_LAST!AEU17</f>
        <v>0</v>
      </c>
      <c r="AEV17">
        <f>'SHARES OUTSTANDING'!AEV17*PX_LAST!AEV17</f>
        <v>0</v>
      </c>
      <c r="AEW17">
        <f>'SHARES OUTSTANDING'!AEW17*PX_LAST!AEW17</f>
        <v>0</v>
      </c>
      <c r="AEX17">
        <f>'SHARES OUTSTANDING'!AEX17*PX_LAST!AEX17</f>
        <v>0</v>
      </c>
      <c r="AEY17">
        <f>'SHARES OUTSTANDING'!AEY17*PX_LAST!AEY17</f>
        <v>0</v>
      </c>
      <c r="AEZ17">
        <f>'SHARES OUTSTANDING'!AEZ17*PX_LAST!AEZ17</f>
        <v>0</v>
      </c>
      <c r="AFA17">
        <f>'SHARES OUTSTANDING'!AFA17*PX_LAST!AFA17</f>
        <v>0</v>
      </c>
      <c r="AFB17">
        <f>'SHARES OUTSTANDING'!AFB17*PX_LAST!AFB17</f>
        <v>0</v>
      </c>
      <c r="AFC17">
        <f>'SHARES OUTSTANDING'!AFC17*PX_LAST!AFC17</f>
        <v>0</v>
      </c>
      <c r="AFD17">
        <f>'SHARES OUTSTANDING'!AFD17*PX_LAST!AFD17</f>
        <v>0</v>
      </c>
      <c r="AFE17">
        <f>'SHARES OUTSTANDING'!AFE17*PX_LAST!AFE17</f>
        <v>0</v>
      </c>
      <c r="AFF17">
        <f>'SHARES OUTSTANDING'!AFF17*PX_LAST!AFF17</f>
        <v>0</v>
      </c>
      <c r="AFG17">
        <f>'SHARES OUTSTANDING'!AFG17*PX_LAST!AFG17</f>
        <v>0</v>
      </c>
      <c r="AFH17">
        <f>'SHARES OUTSTANDING'!AFH17*PX_LAST!AFH17</f>
        <v>0</v>
      </c>
      <c r="AFI17">
        <f>'SHARES OUTSTANDING'!AFI17*PX_LAST!AFI17</f>
        <v>0</v>
      </c>
      <c r="AFJ17">
        <f>'SHARES OUTSTANDING'!AFJ17*PX_LAST!AFJ17</f>
        <v>0</v>
      </c>
      <c r="AFK17">
        <f>'SHARES OUTSTANDING'!AFK17*PX_LAST!AFK17</f>
        <v>0</v>
      </c>
      <c r="AFL17">
        <f>'SHARES OUTSTANDING'!AFL17*PX_LAST!AFL17</f>
        <v>0</v>
      </c>
      <c r="AFM17">
        <f>'SHARES OUTSTANDING'!AFM17*PX_LAST!AFM17</f>
        <v>0</v>
      </c>
      <c r="AFN17">
        <f>'SHARES OUTSTANDING'!AFN17*PX_LAST!AFN17</f>
        <v>0</v>
      </c>
      <c r="AFO17">
        <f>'SHARES OUTSTANDING'!AFO17*PX_LAST!AFO17</f>
        <v>0</v>
      </c>
      <c r="AFP17">
        <f>'SHARES OUTSTANDING'!AFP17*PX_LAST!AFP17</f>
        <v>0</v>
      </c>
      <c r="AFQ17">
        <f>'SHARES OUTSTANDING'!AFQ17*PX_LAST!AFQ17</f>
        <v>0</v>
      </c>
      <c r="AFR17">
        <f>'SHARES OUTSTANDING'!AFR17*PX_LAST!AFR17</f>
        <v>0</v>
      </c>
      <c r="AFS17">
        <f>'SHARES OUTSTANDING'!AFS17*PX_LAST!AFS17</f>
        <v>0</v>
      </c>
      <c r="AFT17">
        <f>'SHARES OUTSTANDING'!AFT17*PX_LAST!AFT17</f>
        <v>0</v>
      </c>
      <c r="AFU17">
        <f>'SHARES OUTSTANDING'!AFU17*PX_LAST!AFU17</f>
        <v>0</v>
      </c>
      <c r="AFV17">
        <f>'SHARES OUTSTANDING'!AFV17*PX_LAST!AFV17</f>
        <v>0</v>
      </c>
      <c r="AFW17">
        <f>'SHARES OUTSTANDING'!AFW17*PX_LAST!AFW17</f>
        <v>0</v>
      </c>
      <c r="AFX17">
        <f>'SHARES OUTSTANDING'!AFX17*PX_LAST!AFX17</f>
        <v>0</v>
      </c>
      <c r="AFY17">
        <f>'SHARES OUTSTANDING'!AFY17*PX_LAST!AFY17</f>
        <v>0</v>
      </c>
      <c r="AFZ17">
        <f>'SHARES OUTSTANDING'!AFZ17*PX_LAST!AFZ17</f>
        <v>0</v>
      </c>
      <c r="AGA17">
        <f>'SHARES OUTSTANDING'!AGA17*PX_LAST!AGA17</f>
        <v>0</v>
      </c>
      <c r="AGB17">
        <f>'SHARES OUTSTANDING'!AGB17*PX_LAST!AGB17</f>
        <v>0</v>
      </c>
      <c r="AGC17">
        <f>'SHARES OUTSTANDING'!AGC17*PX_LAST!AGC17</f>
        <v>0</v>
      </c>
      <c r="AGD17">
        <f>'SHARES OUTSTANDING'!AGD17*PX_LAST!AGD17</f>
        <v>0</v>
      </c>
      <c r="AGE17">
        <f>'SHARES OUTSTANDING'!AGE17*PX_LAST!AGE17</f>
        <v>0</v>
      </c>
      <c r="AGF17">
        <f>'SHARES OUTSTANDING'!AGF17*PX_LAST!AGF17</f>
        <v>0</v>
      </c>
      <c r="AGG17">
        <f>'SHARES OUTSTANDING'!AGG17*PX_LAST!AGG17</f>
        <v>0</v>
      </c>
      <c r="AGH17">
        <f>'SHARES OUTSTANDING'!AGH17*PX_LAST!AGH17</f>
        <v>0</v>
      </c>
      <c r="AGI17">
        <f>'SHARES OUTSTANDING'!AGI17*PX_LAST!AGI17</f>
        <v>0</v>
      </c>
      <c r="AGJ17">
        <f>'SHARES OUTSTANDING'!AGJ17*PX_LAST!AGJ17</f>
        <v>0</v>
      </c>
      <c r="AGK17">
        <f>'SHARES OUTSTANDING'!AGK17*PX_LAST!AGK17</f>
        <v>0</v>
      </c>
      <c r="AGL17">
        <f>'SHARES OUTSTANDING'!AGL17*PX_LAST!AGL17</f>
        <v>0</v>
      </c>
      <c r="AGM17">
        <f>'SHARES OUTSTANDING'!AGM17*PX_LAST!AGM17</f>
        <v>0</v>
      </c>
      <c r="AGN17">
        <f>'SHARES OUTSTANDING'!AGN17*PX_LAST!AGN17</f>
        <v>0</v>
      </c>
      <c r="AGO17">
        <f>'SHARES OUTSTANDING'!AGO17*PX_LAST!AGO17</f>
        <v>0</v>
      </c>
      <c r="AGP17">
        <f>'SHARES OUTSTANDING'!AGP17*PX_LAST!AGP17</f>
        <v>0</v>
      </c>
      <c r="AGQ17">
        <f>'SHARES OUTSTANDING'!AGQ17*PX_LAST!AGQ17</f>
        <v>0</v>
      </c>
      <c r="AGR17">
        <f>'SHARES OUTSTANDING'!AGR17*PX_LAST!AGR17</f>
        <v>0</v>
      </c>
      <c r="AGS17">
        <f>'SHARES OUTSTANDING'!AGS17*PX_LAST!AGS17</f>
        <v>0</v>
      </c>
      <c r="AGT17">
        <f>'SHARES OUTSTANDING'!AGT17*PX_LAST!AGT17</f>
        <v>0</v>
      </c>
      <c r="AGU17">
        <f>'SHARES OUTSTANDING'!AGU17*PX_LAST!AGU17</f>
        <v>0</v>
      </c>
      <c r="AGV17">
        <f>'SHARES OUTSTANDING'!AGV17*PX_LAST!AGV17</f>
        <v>0</v>
      </c>
      <c r="AGW17">
        <f>'SHARES OUTSTANDING'!AGW17*PX_LAST!AGW17</f>
        <v>0</v>
      </c>
      <c r="AGX17">
        <f>'SHARES OUTSTANDING'!AGX17*PX_LAST!AGX17</f>
        <v>0</v>
      </c>
      <c r="AGY17">
        <f>'SHARES OUTSTANDING'!AGY17*PX_LAST!AGY17</f>
        <v>0</v>
      </c>
      <c r="AGZ17">
        <f>'SHARES OUTSTANDING'!AGZ17*PX_LAST!AGZ17</f>
        <v>0</v>
      </c>
      <c r="AHA17">
        <f>'SHARES OUTSTANDING'!AHA17*PX_LAST!AHA17</f>
        <v>0</v>
      </c>
      <c r="AHB17">
        <f>'SHARES OUTSTANDING'!AHB17*PX_LAST!AHB17</f>
        <v>0</v>
      </c>
      <c r="AHC17">
        <f>'SHARES OUTSTANDING'!AHC17*PX_LAST!AHC17</f>
        <v>0</v>
      </c>
      <c r="AHD17">
        <f>'SHARES OUTSTANDING'!AHD17*PX_LAST!AHD17</f>
        <v>0</v>
      </c>
      <c r="AHE17">
        <f>'SHARES OUTSTANDING'!AHE17*PX_LAST!AHE17</f>
        <v>0</v>
      </c>
      <c r="AHF17">
        <f>'SHARES OUTSTANDING'!AHF17*PX_LAST!AHF17</f>
        <v>0</v>
      </c>
      <c r="AHG17">
        <f>'SHARES OUTSTANDING'!AHG17*PX_LAST!AHG17</f>
        <v>0</v>
      </c>
      <c r="AHH17">
        <f>'SHARES OUTSTANDING'!AHH17*PX_LAST!AHH17</f>
        <v>0</v>
      </c>
      <c r="AHI17">
        <f>'SHARES OUTSTANDING'!AHI17*PX_LAST!AHI17</f>
        <v>0</v>
      </c>
      <c r="AHJ17">
        <f>'SHARES OUTSTANDING'!AHJ17*PX_LAST!AHJ17</f>
        <v>0</v>
      </c>
      <c r="AHK17">
        <f>'SHARES OUTSTANDING'!AHK17*PX_LAST!AHK17</f>
        <v>0</v>
      </c>
      <c r="AHL17">
        <f>'SHARES OUTSTANDING'!AHL17*PX_LAST!AHL17</f>
        <v>0</v>
      </c>
      <c r="AHM17">
        <f>'SHARES OUTSTANDING'!AHM17*PX_LAST!AHM17</f>
        <v>0</v>
      </c>
      <c r="AHN17">
        <f>'SHARES OUTSTANDING'!AHN17*PX_LAST!AHN17</f>
        <v>0</v>
      </c>
      <c r="AHO17">
        <f>'SHARES OUTSTANDING'!AHO17*PX_LAST!AHO17</f>
        <v>0</v>
      </c>
      <c r="AHP17">
        <f>'SHARES OUTSTANDING'!AHP17*PX_LAST!AHP17</f>
        <v>0</v>
      </c>
      <c r="AHQ17">
        <f>'SHARES OUTSTANDING'!AHQ17*PX_LAST!AHQ17</f>
        <v>0</v>
      </c>
      <c r="AHR17">
        <f>'SHARES OUTSTANDING'!AHR17*PX_LAST!AHR17</f>
        <v>0</v>
      </c>
      <c r="AHS17">
        <f>'SHARES OUTSTANDING'!AHS17*PX_LAST!AHS17</f>
        <v>0</v>
      </c>
      <c r="AHT17">
        <f>'SHARES OUTSTANDING'!AHT17*PX_LAST!AHT17</f>
        <v>0</v>
      </c>
      <c r="AHU17">
        <f>'SHARES OUTSTANDING'!AHU17*PX_LAST!AHU17</f>
        <v>0</v>
      </c>
      <c r="AHV17">
        <f>'SHARES OUTSTANDING'!AHV17*PX_LAST!AHV17</f>
        <v>0</v>
      </c>
      <c r="AHW17">
        <f>'SHARES OUTSTANDING'!AHW17*PX_LAST!AHW17</f>
        <v>0</v>
      </c>
      <c r="AHX17">
        <f>'SHARES OUTSTANDING'!AHX17*PX_LAST!AHX17</f>
        <v>0</v>
      </c>
      <c r="AHY17">
        <f>'SHARES OUTSTANDING'!AHY17*PX_LAST!AHY17</f>
        <v>0</v>
      </c>
      <c r="AHZ17">
        <f>'SHARES OUTSTANDING'!AHZ17*PX_LAST!AHZ17</f>
        <v>0</v>
      </c>
      <c r="AIA17">
        <f>'SHARES OUTSTANDING'!AIA17*PX_LAST!AIA17</f>
        <v>0</v>
      </c>
      <c r="AIB17">
        <f>'SHARES OUTSTANDING'!AIB17*PX_LAST!AIB17</f>
        <v>0</v>
      </c>
      <c r="AIC17">
        <f>'SHARES OUTSTANDING'!AIC17*PX_LAST!AIC17</f>
        <v>0</v>
      </c>
      <c r="AID17">
        <f>'SHARES OUTSTANDING'!AID17*PX_LAST!AID17</f>
        <v>0</v>
      </c>
      <c r="AIE17">
        <f>'SHARES OUTSTANDING'!AIE17*PX_LAST!AIE17</f>
        <v>0</v>
      </c>
      <c r="AIF17">
        <f>'SHARES OUTSTANDING'!AIF17*PX_LAST!AIF17</f>
        <v>0</v>
      </c>
      <c r="AIG17">
        <f>'SHARES OUTSTANDING'!AIG17*PX_LAST!AIG17</f>
        <v>0</v>
      </c>
      <c r="AIH17">
        <f>'SHARES OUTSTANDING'!AIH17*PX_LAST!AIH17</f>
        <v>0</v>
      </c>
      <c r="AII17">
        <f>'SHARES OUTSTANDING'!AII17*PX_LAST!AII17</f>
        <v>0</v>
      </c>
      <c r="AIJ17">
        <f>'SHARES OUTSTANDING'!AIJ17*PX_LAST!AIJ17</f>
        <v>0</v>
      </c>
      <c r="AIK17">
        <f>'SHARES OUTSTANDING'!AIK17*PX_LAST!AIK17</f>
        <v>0</v>
      </c>
      <c r="AIL17">
        <f>'SHARES OUTSTANDING'!AIL17*PX_LAST!AIL17</f>
        <v>0</v>
      </c>
      <c r="AIM17">
        <f>'SHARES OUTSTANDING'!AIM17*PX_LAST!AIM17</f>
        <v>0</v>
      </c>
      <c r="AIN17">
        <f>'SHARES OUTSTANDING'!AIN17*PX_LAST!AIN17</f>
        <v>0</v>
      </c>
      <c r="AIO17">
        <f>'SHARES OUTSTANDING'!AIO17*PX_LAST!AIO17</f>
        <v>0</v>
      </c>
      <c r="AIP17">
        <f>'SHARES OUTSTANDING'!AIP17*PX_LAST!AIP17</f>
        <v>0</v>
      </c>
      <c r="AIQ17">
        <f>'SHARES OUTSTANDING'!AIQ17*PX_LAST!AIQ17</f>
        <v>0</v>
      </c>
      <c r="AIR17">
        <f>'SHARES OUTSTANDING'!AIR17*PX_LAST!AIR17</f>
        <v>0</v>
      </c>
      <c r="AIS17">
        <f>'SHARES OUTSTANDING'!AIS17*PX_LAST!AIS17</f>
        <v>0</v>
      </c>
      <c r="AIT17">
        <f>'SHARES OUTSTANDING'!AIT17*PX_LAST!AIT17</f>
        <v>0</v>
      </c>
      <c r="AIU17">
        <f>'SHARES OUTSTANDING'!AIU17*PX_LAST!AIU17</f>
        <v>0</v>
      </c>
      <c r="AIV17">
        <f>'SHARES OUTSTANDING'!AIV17*PX_LAST!AIV17</f>
        <v>0</v>
      </c>
      <c r="AIW17">
        <f>'SHARES OUTSTANDING'!AIW17*PX_LAST!AIW17</f>
        <v>0</v>
      </c>
      <c r="AIX17">
        <f>'SHARES OUTSTANDING'!AIX17*PX_LAST!AIX17</f>
        <v>0</v>
      </c>
      <c r="AIY17">
        <f>'SHARES OUTSTANDING'!AIY17*PX_LAST!AIY17</f>
        <v>0</v>
      </c>
      <c r="AIZ17">
        <f>'SHARES OUTSTANDING'!AIZ17*PX_LAST!AIZ17</f>
        <v>0</v>
      </c>
      <c r="AJA17">
        <f>'SHARES OUTSTANDING'!AJA17*PX_LAST!AJA17</f>
        <v>0</v>
      </c>
      <c r="AJB17">
        <f>'SHARES OUTSTANDING'!AJB17*PX_LAST!AJB17</f>
        <v>0</v>
      </c>
      <c r="AJC17">
        <f>'SHARES OUTSTANDING'!AJC17*PX_LAST!AJC17</f>
        <v>0</v>
      </c>
      <c r="AJD17">
        <f>'SHARES OUTSTANDING'!AJD17*PX_LAST!AJD17</f>
        <v>0</v>
      </c>
      <c r="AJE17">
        <f>'SHARES OUTSTANDING'!AJE17*PX_LAST!AJE17</f>
        <v>0</v>
      </c>
      <c r="AJF17">
        <f>'SHARES OUTSTANDING'!AJF17*PX_LAST!AJF17</f>
        <v>0</v>
      </c>
      <c r="AJG17">
        <f>'SHARES OUTSTANDING'!AJG17*PX_LAST!AJG17</f>
        <v>0</v>
      </c>
      <c r="AJH17">
        <f>'SHARES OUTSTANDING'!AJH17*PX_LAST!AJH17</f>
        <v>0</v>
      </c>
      <c r="AJI17">
        <f>'SHARES OUTSTANDING'!AJI17*PX_LAST!AJI17</f>
        <v>0</v>
      </c>
      <c r="AJJ17">
        <f>'SHARES OUTSTANDING'!AJJ17*PX_LAST!AJJ17</f>
        <v>0</v>
      </c>
      <c r="AJK17">
        <f>'SHARES OUTSTANDING'!AJK17*PX_LAST!AJK17</f>
        <v>0</v>
      </c>
      <c r="AJL17">
        <f>'SHARES OUTSTANDING'!AJL17*PX_LAST!AJL17</f>
        <v>0</v>
      </c>
      <c r="AJM17">
        <f>'SHARES OUTSTANDING'!AJM17*PX_LAST!AJM17</f>
        <v>0</v>
      </c>
      <c r="AJN17">
        <f>'SHARES OUTSTANDING'!AJN17*PX_LAST!AJN17</f>
        <v>0</v>
      </c>
      <c r="AJO17">
        <f>'SHARES OUTSTANDING'!AJO17*PX_LAST!AJO17</f>
        <v>0</v>
      </c>
      <c r="AJP17">
        <f>'SHARES OUTSTANDING'!AJP17*PX_LAST!AJP17</f>
        <v>0</v>
      </c>
      <c r="AJQ17">
        <f>'SHARES OUTSTANDING'!AJQ17*PX_LAST!AJQ17</f>
        <v>0</v>
      </c>
      <c r="AJR17">
        <f>'SHARES OUTSTANDING'!AJR17*PX_LAST!AJR17</f>
        <v>0</v>
      </c>
      <c r="AJS17">
        <f>'SHARES OUTSTANDING'!AJS17*PX_LAST!AJS17</f>
        <v>0</v>
      </c>
      <c r="AJT17">
        <f>'SHARES OUTSTANDING'!AJT17*PX_LAST!AJT17</f>
        <v>0</v>
      </c>
      <c r="AJU17">
        <f>'SHARES OUTSTANDING'!AJU17*PX_LAST!AJU17</f>
        <v>0</v>
      </c>
      <c r="AJV17">
        <f>'SHARES OUTSTANDING'!AJV17*PX_LAST!AJV17</f>
        <v>0</v>
      </c>
      <c r="AJW17">
        <f>'SHARES OUTSTANDING'!AJW17*PX_LAST!AJW17</f>
        <v>0</v>
      </c>
      <c r="AJX17">
        <f>'SHARES OUTSTANDING'!AJX17*PX_LAST!AJX17</f>
        <v>0</v>
      </c>
      <c r="AJY17">
        <f>'SHARES OUTSTANDING'!AJY17*PX_LAST!AJY17</f>
        <v>0</v>
      </c>
      <c r="AJZ17">
        <f>'SHARES OUTSTANDING'!AJZ17*PX_LAST!AJZ17</f>
        <v>0</v>
      </c>
      <c r="AKA17">
        <f>'SHARES OUTSTANDING'!AKA17*PX_LAST!AKA17</f>
        <v>0</v>
      </c>
      <c r="AKB17">
        <f>'SHARES OUTSTANDING'!AKB17*PX_LAST!AKB17</f>
        <v>0</v>
      </c>
      <c r="AKC17">
        <f>'SHARES OUTSTANDING'!AKC17*PX_LAST!AKC17</f>
        <v>0</v>
      </c>
      <c r="AKD17">
        <f>'SHARES OUTSTANDING'!AKD17*PX_LAST!AKD17</f>
        <v>0</v>
      </c>
      <c r="AKE17">
        <f>'SHARES OUTSTANDING'!AKE17*PX_LAST!AKE17</f>
        <v>0</v>
      </c>
      <c r="AKF17">
        <f>'SHARES OUTSTANDING'!AKF17*PX_LAST!AKF17</f>
        <v>0</v>
      </c>
      <c r="AKG17">
        <f>'SHARES OUTSTANDING'!AKG17*PX_LAST!AKG17</f>
        <v>0</v>
      </c>
      <c r="AKH17">
        <f>'SHARES OUTSTANDING'!AKH17*PX_LAST!AKH17</f>
        <v>0</v>
      </c>
      <c r="AKI17">
        <f>'SHARES OUTSTANDING'!AKI17*PX_LAST!AKI17</f>
        <v>0</v>
      </c>
      <c r="AKJ17">
        <f>'SHARES OUTSTANDING'!AKJ17*PX_LAST!AKJ17</f>
        <v>0</v>
      </c>
    </row>
    <row r="18" spans="1:972" x14ac:dyDescent="0.25">
      <c r="A18" s="1">
        <v>42460</v>
      </c>
      <c r="B18">
        <f>'SHARES OUTSTANDING'!B18*PX_LAST!B18</f>
        <v>324813808626.47998</v>
      </c>
      <c r="C18">
        <f>'SHARES OUTSTANDING'!C18*PX_LAST!C18</f>
        <v>0</v>
      </c>
      <c r="D18">
        <f>'SHARES OUTSTANDING'!D18*PX_LAST!D18</f>
        <v>1420714694020</v>
      </c>
      <c r="E18">
        <f>'SHARES OUTSTANDING'!E18*PX_LAST!E18</f>
        <v>524504002361.07825</v>
      </c>
      <c r="F18">
        <f>'SHARES OUTSTANDING'!F18*PX_LAST!F18</f>
        <v>533527217340.00012</v>
      </c>
      <c r="G18">
        <f>'SHARES OUTSTANDING'!G18*PX_LAST!G18</f>
        <v>0</v>
      </c>
      <c r="H18">
        <f>'SHARES OUTSTANDING'!H18*PX_LAST!H18</f>
        <v>16998100176418.342</v>
      </c>
      <c r="I18">
        <f>'SHARES OUTSTANDING'!I18*PX_LAST!I18</f>
        <v>682423967160</v>
      </c>
      <c r="J18">
        <f>'SHARES OUTSTANDING'!J18*PX_LAST!J18</f>
        <v>34431048342994.508</v>
      </c>
      <c r="K18">
        <f>'SHARES OUTSTANDING'!K18*PX_LAST!K18</f>
        <v>381139596782</v>
      </c>
      <c r="L18">
        <f>'SHARES OUTSTANDING'!L18*PX_LAST!L18</f>
        <v>31808211597153.781</v>
      </c>
      <c r="M18">
        <f>'SHARES OUTSTANDING'!M18*PX_LAST!M18</f>
        <v>4715660660473.6572</v>
      </c>
      <c r="N18">
        <f>'SHARES OUTSTANDING'!N18*PX_LAST!N18</f>
        <v>5259364229421.1768</v>
      </c>
      <c r="O18">
        <f>'SHARES OUTSTANDING'!O18*PX_LAST!O18</f>
        <v>1960637345134.4397</v>
      </c>
      <c r="P18">
        <f>'SHARES OUTSTANDING'!P18*PX_LAST!P18</f>
        <v>13576083500000</v>
      </c>
      <c r="Q18">
        <f>'SHARES OUTSTANDING'!Q18*PX_LAST!Q18</f>
        <v>4316653378000</v>
      </c>
      <c r="R18">
        <f>'SHARES OUTSTANDING'!R18*PX_LAST!R18</f>
        <v>83825280000</v>
      </c>
      <c r="S18">
        <f>'SHARES OUTSTANDING'!S18*PX_LAST!S18</f>
        <v>10052813712406.367</v>
      </c>
      <c r="T18">
        <f>'SHARES OUTSTANDING'!T18*PX_LAST!T18</f>
        <v>11466000000</v>
      </c>
      <c r="U18">
        <f>'SHARES OUTSTANDING'!U18*PX_LAST!U18</f>
        <v>485643437344</v>
      </c>
      <c r="V18">
        <f>'SHARES OUTSTANDING'!V18*PX_LAST!V18</f>
        <v>556641400000</v>
      </c>
      <c r="W18">
        <f>'SHARES OUTSTANDING'!W18*PX_LAST!W18</f>
        <v>3851208572187.7681</v>
      </c>
      <c r="X18">
        <f>'SHARES OUTSTANDING'!X18*PX_LAST!X18</f>
        <v>0</v>
      </c>
      <c r="Y18">
        <f>'SHARES OUTSTANDING'!Y18*PX_LAST!Y18</f>
        <v>25843405759187.688</v>
      </c>
      <c r="Z18">
        <f>'SHARES OUTSTANDING'!Z18*PX_LAST!Z18</f>
        <v>8569836210716.9277</v>
      </c>
      <c r="AA18">
        <f>'SHARES OUTSTANDING'!AA18*PX_LAST!AA18</f>
        <v>49745119104028.289</v>
      </c>
      <c r="AB18">
        <f>'SHARES OUTSTANDING'!AB18*PX_LAST!AB18</f>
        <v>85066661466.000015</v>
      </c>
      <c r="AC18">
        <f>'SHARES OUTSTANDING'!AC18*PX_LAST!AC18</f>
        <v>2773126356000</v>
      </c>
      <c r="AD18">
        <f>'SHARES OUTSTANDING'!AD18*PX_LAST!AD18</f>
        <v>57027134439.67643</v>
      </c>
      <c r="AE18">
        <f>'SHARES OUTSTANDING'!AE18*PX_LAST!AE18</f>
        <v>1124891422560</v>
      </c>
      <c r="AF18">
        <f>'SHARES OUTSTANDING'!AF18*PX_LAST!AF18</f>
        <v>22346409120989.602</v>
      </c>
      <c r="AG18">
        <f>'SHARES OUTSTANDING'!AG18*PX_LAST!AG18</f>
        <v>388517287472.31622</v>
      </c>
      <c r="AH18">
        <f>'SHARES OUTSTANDING'!AH18*PX_LAST!AH18</f>
        <v>323039453628</v>
      </c>
      <c r="AI18">
        <f>'SHARES OUTSTANDING'!AI18*PX_LAST!AI18</f>
        <v>37076137050285.281</v>
      </c>
      <c r="AJ18">
        <f>'SHARES OUTSTANDING'!AJ18*PX_LAST!AJ18</f>
        <v>77919815840.204514</v>
      </c>
      <c r="AK18">
        <f>'SHARES OUTSTANDING'!AK18*PX_LAST!AK18</f>
        <v>94594861937256.234</v>
      </c>
      <c r="AL18">
        <f>'SHARES OUTSTANDING'!AL18*PX_LAST!AL18</f>
        <v>0</v>
      </c>
      <c r="AM18">
        <f>'SHARES OUTSTANDING'!AM18*PX_LAST!AM18</f>
        <v>1807690391000</v>
      </c>
      <c r="AN18">
        <f>'SHARES OUTSTANDING'!AN18*PX_LAST!AN18</f>
        <v>517726376723.68402</v>
      </c>
      <c r="AO18">
        <f>'SHARES OUTSTANDING'!AO18*PX_LAST!AO18</f>
        <v>2985094458758.9673</v>
      </c>
      <c r="AP18">
        <f>'SHARES OUTSTANDING'!AP18*PX_LAST!AP18</f>
        <v>686023569300.00012</v>
      </c>
      <c r="AQ18">
        <f>'SHARES OUTSTANDING'!AQ18*PX_LAST!AQ18</f>
        <v>1075820523390</v>
      </c>
      <c r="AR18">
        <f>'SHARES OUTSTANDING'!AR18*PX_LAST!AR18</f>
        <v>0</v>
      </c>
      <c r="AS18">
        <f>'SHARES OUTSTANDING'!AS18*PX_LAST!AS18</f>
        <v>181440000000</v>
      </c>
      <c r="AT18">
        <f>'SHARES OUTSTANDING'!AT18*PX_LAST!AT18</f>
        <v>1555544543759.8804</v>
      </c>
      <c r="AU18">
        <f>'SHARES OUTSTANDING'!AU18*PX_LAST!AU18</f>
        <v>16233407690766.738</v>
      </c>
      <c r="AV18">
        <f>'SHARES OUTSTANDING'!AV18*PX_LAST!AV18</f>
        <v>6926315679627.0186</v>
      </c>
      <c r="AW18">
        <f>'SHARES OUTSTANDING'!AW18*PX_LAST!AW18</f>
        <v>443808856041</v>
      </c>
      <c r="AX18">
        <f>'SHARES OUTSTANDING'!AX18*PX_LAST!AX18</f>
        <v>1987272000000</v>
      </c>
      <c r="AY18">
        <f>'SHARES OUTSTANDING'!AY18*PX_LAST!AY18</f>
        <v>69792303735</v>
      </c>
      <c r="AZ18">
        <f>'SHARES OUTSTANDING'!AZ18*PX_LAST!AZ18</f>
        <v>20822285153356.594</v>
      </c>
      <c r="BA18">
        <f>'SHARES OUTSTANDING'!BA18*PX_LAST!BA18</f>
        <v>22902217593875.379</v>
      </c>
      <c r="BB18">
        <f>'SHARES OUTSTANDING'!BB18*PX_LAST!BB18</f>
        <v>87740000000</v>
      </c>
      <c r="BC18">
        <f>'SHARES OUTSTANDING'!BC18*PX_LAST!BC18</f>
        <v>339598717635.95636</v>
      </c>
      <c r="BD18">
        <f>'SHARES OUTSTANDING'!BD18*PX_LAST!BD18</f>
        <v>1291089932406</v>
      </c>
      <c r="BE18">
        <f>'SHARES OUTSTANDING'!BE18*PX_LAST!BE18</f>
        <v>7670943253616.7988</v>
      </c>
      <c r="BF18">
        <f>'SHARES OUTSTANDING'!BF18*PX_LAST!BF18</f>
        <v>12237663941088.098</v>
      </c>
      <c r="BG18">
        <f>'SHARES OUTSTANDING'!BG18*PX_LAST!BG18</f>
        <v>2757516662314.6318</v>
      </c>
      <c r="BH18">
        <f>'SHARES OUTSTANDING'!BH18*PX_LAST!BH18</f>
        <v>23462293391586.754</v>
      </c>
      <c r="BI18">
        <f>'SHARES OUTSTANDING'!BI18*PX_LAST!BI18</f>
        <v>114785333231.14861</v>
      </c>
      <c r="BJ18">
        <f>'SHARES OUTSTANDING'!BJ18*PX_LAST!BJ18</f>
        <v>80255187988955.156</v>
      </c>
      <c r="BK18">
        <f>'SHARES OUTSTANDING'!BK18*PX_LAST!BK18</f>
        <v>1351283479000</v>
      </c>
      <c r="BL18">
        <f>'SHARES OUTSTANDING'!BL18*PX_LAST!BL18</f>
        <v>34159373118527.684</v>
      </c>
      <c r="BM18">
        <f>'SHARES OUTSTANDING'!BM18*PX_LAST!BM18</f>
        <v>94966054319.999985</v>
      </c>
      <c r="BN18">
        <f>'SHARES OUTSTANDING'!BN18*PX_LAST!BN18</f>
        <v>0</v>
      </c>
      <c r="BO18">
        <f>'SHARES OUTSTANDING'!BO18*PX_LAST!BO18</f>
        <v>785310677800</v>
      </c>
      <c r="BP18">
        <f>'SHARES OUTSTANDING'!BP18*PX_LAST!BP18</f>
        <v>0</v>
      </c>
      <c r="BQ18">
        <f>'SHARES OUTSTANDING'!BQ18*PX_LAST!BQ18</f>
        <v>247543359054.00003</v>
      </c>
      <c r="BR18">
        <f>'SHARES OUTSTANDING'!BR18*PX_LAST!BR18</f>
        <v>3010224000000</v>
      </c>
      <c r="BS18">
        <f>'SHARES OUTSTANDING'!BS18*PX_LAST!BS18</f>
        <v>4895570634908.2471</v>
      </c>
      <c r="BT18">
        <f>'SHARES OUTSTANDING'!BT18*PX_LAST!BT18</f>
        <v>32911150188</v>
      </c>
      <c r="BU18">
        <f>'SHARES OUTSTANDING'!BU18*PX_LAST!BU18</f>
        <v>777459504081.34998</v>
      </c>
      <c r="BV18">
        <f>'SHARES OUTSTANDING'!BV18*PX_LAST!BV18</f>
        <v>47907390326.621544</v>
      </c>
      <c r="BW18">
        <f>'SHARES OUTSTANDING'!BW18*PX_LAST!BW18</f>
        <v>745472333700.00012</v>
      </c>
      <c r="BX18">
        <f>'SHARES OUTSTANDING'!BX18*PX_LAST!BX18</f>
        <v>221339575140.02298</v>
      </c>
      <c r="BY18">
        <f>'SHARES OUTSTANDING'!BY18*PX_LAST!BY18</f>
        <v>761141794240</v>
      </c>
      <c r="BZ18">
        <f>'SHARES OUTSTANDING'!BZ18*PX_LAST!BZ18</f>
        <v>338814856253997.19</v>
      </c>
      <c r="CA18">
        <f>'SHARES OUTSTANDING'!CA18*PX_LAST!CA18</f>
        <v>0</v>
      </c>
      <c r="CB18">
        <f>'SHARES OUTSTANDING'!CB18*PX_LAST!CB18</f>
        <v>619740848764.75403</v>
      </c>
      <c r="CC18">
        <f>'SHARES OUTSTANDING'!CC18*PX_LAST!CC18</f>
        <v>1008227102119.6476</v>
      </c>
      <c r="CD18">
        <f>'SHARES OUTSTANDING'!CD18*PX_LAST!CD18</f>
        <v>158681452122</v>
      </c>
      <c r="CE18">
        <f>'SHARES OUTSTANDING'!CE18*PX_LAST!CE18</f>
        <v>222662138018.98383</v>
      </c>
      <c r="CF18">
        <f>'SHARES OUTSTANDING'!CF18*PX_LAST!CF18</f>
        <v>2259401220481.5942</v>
      </c>
      <c r="CG18">
        <f>'SHARES OUTSTANDING'!CG18*PX_LAST!CG18</f>
        <v>50495132200</v>
      </c>
      <c r="CH18">
        <f>'SHARES OUTSTANDING'!CH18*PX_LAST!CH18</f>
        <v>236695494041246.03</v>
      </c>
      <c r="CI18">
        <f>'SHARES OUTSTANDING'!CI18*PX_LAST!CI18</f>
        <v>165454363922.58575</v>
      </c>
      <c r="CJ18">
        <f>'SHARES OUTSTANDING'!CJ18*PX_LAST!CJ18</f>
        <v>5018750903375.165</v>
      </c>
      <c r="CK18">
        <f>'SHARES OUTSTANDING'!CK18*PX_LAST!CK18</f>
        <v>2560530698519.3481</v>
      </c>
      <c r="CL18">
        <f>'SHARES OUTSTANDING'!CL18*PX_LAST!CL18</f>
        <v>27664000000</v>
      </c>
      <c r="CM18">
        <f>'SHARES OUTSTANDING'!CM18*PX_LAST!CM18</f>
        <v>3958301895000</v>
      </c>
      <c r="CN18">
        <f>'SHARES OUTSTANDING'!CN18*PX_LAST!CN18</f>
        <v>3429900377249.2881</v>
      </c>
      <c r="CO18">
        <f>'SHARES OUTSTANDING'!CO18*PX_LAST!CO18</f>
        <v>3513817171748.6182</v>
      </c>
      <c r="CP18">
        <f>'SHARES OUTSTANDING'!CP18*PX_LAST!CP18</f>
        <v>11382327718520</v>
      </c>
      <c r="CQ18">
        <f>'SHARES OUTSTANDING'!CQ18*PX_LAST!CQ18</f>
        <v>10374137522762.539</v>
      </c>
      <c r="CR18">
        <f>'SHARES OUTSTANDING'!CR18*PX_LAST!CR18</f>
        <v>24133785420196.125</v>
      </c>
      <c r="CS18">
        <f>'SHARES OUTSTANDING'!CS18*PX_LAST!CS18</f>
        <v>54635836500</v>
      </c>
      <c r="CT18">
        <f>'SHARES OUTSTANDING'!CT18*PX_LAST!CT18</f>
        <v>40196281941330.344</v>
      </c>
      <c r="CU18">
        <f>'SHARES OUTSTANDING'!CU18*PX_LAST!CU18</f>
        <v>0</v>
      </c>
      <c r="CV18">
        <f>'SHARES OUTSTANDING'!CV18*PX_LAST!CV18</f>
        <v>2620895999352.8618</v>
      </c>
      <c r="CW18">
        <f>'SHARES OUTSTANDING'!CW18*PX_LAST!CW18</f>
        <v>602861078878.91418</v>
      </c>
      <c r="CX18">
        <f>'SHARES OUTSTANDING'!CX18*PX_LAST!CX18</f>
        <v>22959889296.729099</v>
      </c>
      <c r="CY18">
        <f>'SHARES OUTSTANDING'!CY18*PX_LAST!CY18</f>
        <v>1347540937400</v>
      </c>
      <c r="CZ18">
        <f>'SHARES OUTSTANDING'!CZ18*PX_LAST!CZ18</f>
        <v>97445043442</v>
      </c>
      <c r="DA18">
        <f>'SHARES OUTSTANDING'!DA18*PX_LAST!DA18</f>
        <v>137756250000.00003</v>
      </c>
      <c r="DB18">
        <f>'SHARES OUTSTANDING'!DB18*PX_LAST!DB18</f>
        <v>165662016500</v>
      </c>
      <c r="DC18">
        <f>'SHARES OUTSTANDING'!DC18*PX_LAST!DC18</f>
        <v>0</v>
      </c>
      <c r="DD18">
        <f>'SHARES OUTSTANDING'!DD18*PX_LAST!DD18</f>
        <v>1795202504434.0967</v>
      </c>
      <c r="DE18">
        <f>'SHARES OUTSTANDING'!DE18*PX_LAST!DE18</f>
        <v>16661814956681.766</v>
      </c>
      <c r="DF18">
        <f>'SHARES OUTSTANDING'!DF18*PX_LAST!DF18</f>
        <v>7040679016248.0127</v>
      </c>
      <c r="DG18">
        <f>'SHARES OUTSTANDING'!DG18*PX_LAST!DG18</f>
        <v>219994806243298.81</v>
      </c>
      <c r="DH18">
        <f>'SHARES OUTSTANDING'!DH18*PX_LAST!DH18</f>
        <v>92587760000</v>
      </c>
      <c r="DI18">
        <f>'SHARES OUTSTANDING'!DI18*PX_LAST!DI18</f>
        <v>877133332940</v>
      </c>
      <c r="DJ18">
        <f>'SHARES OUTSTANDING'!DJ18*PX_LAST!DJ18</f>
        <v>1350000000000</v>
      </c>
      <c r="DK18">
        <f>'SHARES OUTSTANDING'!DK18*PX_LAST!DK18</f>
        <v>523500000000.00018</v>
      </c>
      <c r="DL18">
        <f>'SHARES OUTSTANDING'!DL18*PX_LAST!DL18</f>
        <v>1989410396880</v>
      </c>
      <c r="DM18">
        <f>'SHARES OUTSTANDING'!DM18*PX_LAST!DM18</f>
        <v>7675172546400</v>
      </c>
      <c r="DN18">
        <f>'SHARES OUTSTANDING'!DN18*PX_LAST!DN18</f>
        <v>2260284448647.6431</v>
      </c>
      <c r="DO18">
        <f>'SHARES OUTSTANDING'!DO18*PX_LAST!DO18</f>
        <v>795340922473.89368</v>
      </c>
      <c r="DP18">
        <f>'SHARES OUTSTANDING'!DP18*PX_LAST!DP18</f>
        <v>7363217744389.4277</v>
      </c>
      <c r="DQ18">
        <f>'SHARES OUTSTANDING'!DQ18*PX_LAST!DQ18</f>
        <v>10038819647774.08</v>
      </c>
      <c r="DR18">
        <f>'SHARES OUTSTANDING'!DR18*PX_LAST!DR18</f>
        <v>81226408800</v>
      </c>
      <c r="DS18">
        <f>'SHARES OUTSTANDING'!DS18*PX_LAST!DS18</f>
        <v>67876606140</v>
      </c>
      <c r="DT18">
        <f>'SHARES OUTSTANDING'!DT18*PX_LAST!DT18</f>
        <v>198317506950</v>
      </c>
      <c r="DU18">
        <f>'SHARES OUTSTANDING'!DU18*PX_LAST!DU18</f>
        <v>495059334280</v>
      </c>
      <c r="DV18">
        <f>'SHARES OUTSTANDING'!DV18*PX_LAST!DV18</f>
        <v>79400354000</v>
      </c>
      <c r="DW18">
        <f>'SHARES OUTSTANDING'!DW18*PX_LAST!DW18</f>
        <v>96191442259.987274</v>
      </c>
      <c r="DX18">
        <f>'SHARES OUTSTANDING'!DX18*PX_LAST!DX18</f>
        <v>745275798869.2312</v>
      </c>
      <c r="DY18">
        <f>'SHARES OUTSTANDING'!DY18*PX_LAST!DY18</f>
        <v>2628934816830</v>
      </c>
      <c r="DZ18">
        <f>'SHARES OUTSTANDING'!DZ18*PX_LAST!DZ18</f>
        <v>75225547838.318542</v>
      </c>
      <c r="EA18">
        <f>'SHARES OUTSTANDING'!EA18*PX_LAST!EA18</f>
        <v>1492105919616.0005</v>
      </c>
      <c r="EB18">
        <f>'SHARES OUTSTANDING'!EB18*PX_LAST!EB18</f>
        <v>5127799620466.0928</v>
      </c>
      <c r="EC18">
        <f>'SHARES OUTSTANDING'!EC18*PX_LAST!EC18</f>
        <v>15474827420097.322</v>
      </c>
      <c r="ED18">
        <f>'SHARES OUTSTANDING'!ED18*PX_LAST!ED18</f>
        <v>7029764116688.0303</v>
      </c>
      <c r="EE18">
        <f>'SHARES OUTSTANDING'!EE18*PX_LAST!EE18</f>
        <v>1010779264750.244</v>
      </c>
      <c r="EF18">
        <f>'SHARES OUTSTANDING'!EF18*PX_LAST!EF18</f>
        <v>41756130825</v>
      </c>
      <c r="EG18">
        <f>'SHARES OUTSTANDING'!EG18*PX_LAST!EG18</f>
        <v>5358287527460.2461</v>
      </c>
      <c r="EH18">
        <f>'SHARES OUTSTANDING'!EH18*PX_LAST!EH18</f>
        <v>503336814810.49066</v>
      </c>
      <c r="EI18">
        <f>'SHARES OUTSTANDING'!EI18*PX_LAST!EI18</f>
        <v>140596611200.54074</v>
      </c>
      <c r="EJ18">
        <f>'SHARES OUTSTANDING'!EJ18*PX_LAST!EJ18</f>
        <v>878068691500</v>
      </c>
      <c r="EK18">
        <f>'SHARES OUTSTANDING'!EK18*PX_LAST!EK18</f>
        <v>1265265000000</v>
      </c>
      <c r="EL18">
        <f>'SHARES OUTSTANDING'!EL18*PX_LAST!EL18</f>
        <v>3041865999827.2583</v>
      </c>
      <c r="EM18">
        <f>'SHARES OUTSTANDING'!EM18*PX_LAST!EM18</f>
        <v>30530000000</v>
      </c>
      <c r="EN18">
        <f>'SHARES OUTSTANDING'!EN18*PX_LAST!EN18</f>
        <v>32100340158654.988</v>
      </c>
      <c r="EO18">
        <f>'SHARES OUTSTANDING'!EO18*PX_LAST!EO18</f>
        <v>1867216706250.0002</v>
      </c>
      <c r="EP18">
        <f>'SHARES OUTSTANDING'!EP18*PX_LAST!EP18</f>
        <v>393870170408.12781</v>
      </c>
      <c r="EQ18">
        <f>'SHARES OUTSTANDING'!EQ18*PX_LAST!EQ18</f>
        <v>452758267995.83557</v>
      </c>
      <c r="ER18">
        <f>'SHARES OUTSTANDING'!ER18*PX_LAST!ER18</f>
        <v>1896703616382.9946</v>
      </c>
      <c r="ES18">
        <f>'SHARES OUTSTANDING'!ES18*PX_LAST!ES18</f>
        <v>5248897337378.1426</v>
      </c>
      <c r="ET18">
        <f>'SHARES OUTSTANDING'!ET18*PX_LAST!ET18</f>
        <v>2840298750822.8926</v>
      </c>
      <c r="EU18">
        <f>'SHARES OUTSTANDING'!EU18*PX_LAST!EU18</f>
        <v>90182996992.211975</v>
      </c>
      <c r="EV18">
        <f>'SHARES OUTSTANDING'!EV18*PX_LAST!EV18</f>
        <v>1825408500700</v>
      </c>
      <c r="EW18">
        <f>'SHARES OUTSTANDING'!EW18*PX_LAST!EW18</f>
        <v>224284710984.73849</v>
      </c>
      <c r="EX18">
        <f>'SHARES OUTSTANDING'!EX18*PX_LAST!EX18</f>
        <v>858083600000</v>
      </c>
      <c r="EY18">
        <f>'SHARES OUTSTANDING'!EY18*PX_LAST!EY18</f>
        <v>451387066975</v>
      </c>
      <c r="EZ18">
        <f>'SHARES OUTSTANDING'!EZ18*PX_LAST!EZ18</f>
        <v>177481740887.02176</v>
      </c>
      <c r="FA18">
        <f>'SHARES OUTSTANDING'!FA18*PX_LAST!FA18</f>
        <v>2671573396534.228</v>
      </c>
      <c r="FB18">
        <f>'SHARES OUTSTANDING'!FB18*PX_LAST!FB18</f>
        <v>3200352532627.1138</v>
      </c>
      <c r="FC18">
        <f>'SHARES OUTSTANDING'!FC18*PX_LAST!FC18</f>
        <v>1836589389000</v>
      </c>
      <c r="FD18">
        <f>'SHARES OUTSTANDING'!FD18*PX_LAST!FD18</f>
        <v>847976515088.68042</v>
      </c>
      <c r="FE18">
        <f>'SHARES OUTSTANDING'!FE18*PX_LAST!FE18</f>
        <v>7768404171100.2891</v>
      </c>
      <c r="FF18">
        <f>'SHARES OUTSTANDING'!FF18*PX_LAST!FF18</f>
        <v>1380799653903.4849</v>
      </c>
      <c r="FG18">
        <f>'SHARES OUTSTANDING'!FG18*PX_LAST!FG18</f>
        <v>177198487637</v>
      </c>
      <c r="FH18">
        <f>'SHARES OUTSTANDING'!FH18*PX_LAST!FH18</f>
        <v>198072601950</v>
      </c>
      <c r="FI18">
        <f>'SHARES OUTSTANDING'!FI18*PX_LAST!FI18</f>
        <v>8433423795033.9434</v>
      </c>
      <c r="FJ18">
        <f>'SHARES OUTSTANDING'!FJ18*PX_LAST!FJ18</f>
        <v>8120873737979</v>
      </c>
      <c r="FK18">
        <f>'SHARES OUTSTANDING'!FK18*PX_LAST!FK18</f>
        <v>0</v>
      </c>
      <c r="FL18">
        <f>'SHARES OUTSTANDING'!FL18*PX_LAST!FL18</f>
        <v>2417561685700</v>
      </c>
      <c r="FM18">
        <f>'SHARES OUTSTANDING'!FM18*PX_LAST!FM18</f>
        <v>4737655806964.21</v>
      </c>
      <c r="FN18">
        <f>'SHARES OUTSTANDING'!FN18*PX_LAST!FN18</f>
        <v>793690502762.6438</v>
      </c>
      <c r="FO18">
        <f>'SHARES OUTSTANDING'!FO18*PX_LAST!FO18</f>
        <v>1523729532750</v>
      </c>
      <c r="FP18">
        <f>'SHARES OUTSTANDING'!FP18*PX_LAST!FP18</f>
        <v>3814041000000</v>
      </c>
      <c r="FQ18">
        <f>'SHARES OUTSTANDING'!FQ18*PX_LAST!FQ18</f>
        <v>113078000000</v>
      </c>
      <c r="FR18">
        <f>'SHARES OUTSTANDING'!FR18*PX_LAST!FR18</f>
        <v>117888046576.22853</v>
      </c>
      <c r="FS18">
        <f>'SHARES OUTSTANDING'!FS18*PX_LAST!FS18</f>
        <v>21675000000</v>
      </c>
      <c r="FT18">
        <f>'SHARES OUTSTANDING'!FT18*PX_LAST!FT18</f>
        <v>2807043830920.77</v>
      </c>
      <c r="FU18">
        <f>'SHARES OUTSTANDING'!FU18*PX_LAST!FU18</f>
        <v>156800000000</v>
      </c>
      <c r="FV18">
        <f>'SHARES OUTSTANDING'!FV18*PX_LAST!FV18</f>
        <v>3724004538077.4341</v>
      </c>
      <c r="FW18">
        <f>'SHARES OUTSTANDING'!FW18*PX_LAST!FW18</f>
        <v>1413240012026.5559</v>
      </c>
      <c r="FX18">
        <f>'SHARES OUTSTANDING'!FX18*PX_LAST!FX18</f>
        <v>1477914851280</v>
      </c>
      <c r="FY18">
        <f>'SHARES OUTSTANDING'!FY18*PX_LAST!FY18</f>
        <v>28179812025812.203</v>
      </c>
      <c r="FZ18">
        <f>'SHARES OUTSTANDING'!FZ18*PX_LAST!FZ18</f>
        <v>712822435189.40125</v>
      </c>
      <c r="GA18">
        <f>'SHARES OUTSTANDING'!GA18*PX_LAST!GA18</f>
        <v>2646100429580</v>
      </c>
      <c r="GB18">
        <f>'SHARES OUTSTANDING'!GB18*PX_LAST!GB18</f>
        <v>11287226522352.191</v>
      </c>
      <c r="GC18">
        <f>'SHARES OUTSTANDING'!GC18*PX_LAST!GC18</f>
        <v>1432750183881.2991</v>
      </c>
      <c r="GD18">
        <f>'SHARES OUTSTANDING'!GD18*PX_LAST!GD18</f>
        <v>15512999626235.609</v>
      </c>
      <c r="GE18">
        <f>'SHARES OUTSTANDING'!GE18*PX_LAST!GE18</f>
        <v>112801638890.23914</v>
      </c>
      <c r="GF18">
        <f>'SHARES OUTSTANDING'!GF18*PX_LAST!GF18</f>
        <v>22286887634606.633</v>
      </c>
      <c r="GG18">
        <f>'SHARES OUTSTANDING'!GG18*PX_LAST!GG18</f>
        <v>434399786700</v>
      </c>
      <c r="GH18">
        <f>'SHARES OUTSTANDING'!GH18*PX_LAST!GH18</f>
        <v>23254533343393.199</v>
      </c>
      <c r="GI18">
        <f>'SHARES OUTSTANDING'!GI18*PX_LAST!GI18</f>
        <v>389736089149.8999</v>
      </c>
      <c r="GJ18">
        <f>'SHARES OUTSTANDING'!GJ18*PX_LAST!GJ18</f>
        <v>4476488380000</v>
      </c>
      <c r="GK18">
        <f>'SHARES OUTSTANDING'!GK18*PX_LAST!GK18</f>
        <v>7275737861276.585</v>
      </c>
      <c r="GL18">
        <f>'SHARES OUTSTANDING'!GL18*PX_LAST!GL18</f>
        <v>37048122402905.148</v>
      </c>
      <c r="GM18">
        <f>'SHARES OUTSTANDING'!GM18*PX_LAST!GM18</f>
        <v>8636160103693.3838</v>
      </c>
      <c r="GN18">
        <f>'SHARES OUTSTANDING'!GN18*PX_LAST!GN18</f>
        <v>492000000000</v>
      </c>
      <c r="GO18">
        <f>'SHARES OUTSTANDING'!GO18*PX_LAST!GO18</f>
        <v>540955913104</v>
      </c>
      <c r="GP18">
        <f>'SHARES OUTSTANDING'!GP18*PX_LAST!GP18</f>
        <v>22850020627113.332</v>
      </c>
      <c r="GQ18">
        <f>'SHARES OUTSTANDING'!GQ18*PX_LAST!GQ18</f>
        <v>289747811217234.19</v>
      </c>
      <c r="GR18">
        <f>'SHARES OUTSTANDING'!GR18*PX_LAST!GR18</f>
        <v>0</v>
      </c>
      <c r="GS18">
        <f>'SHARES OUTSTANDING'!GS18*PX_LAST!GS18</f>
        <v>73225000000.000015</v>
      </c>
      <c r="GT18">
        <f>'SHARES OUTSTANDING'!GT18*PX_LAST!GT18</f>
        <v>233450444630.4928</v>
      </c>
      <c r="GU18">
        <f>'SHARES OUTSTANDING'!GU18*PX_LAST!GU18</f>
        <v>95453894623.615082</v>
      </c>
      <c r="GV18">
        <f>'SHARES OUTSTANDING'!GV18*PX_LAST!GV18</f>
        <v>8907343367626</v>
      </c>
      <c r="GW18">
        <f>'SHARES OUTSTANDING'!GW18*PX_LAST!GW18</f>
        <v>52405481623766.43</v>
      </c>
      <c r="GX18">
        <f>'SHARES OUTSTANDING'!GX18*PX_LAST!GX18</f>
        <v>386520995000</v>
      </c>
      <c r="GY18">
        <f>'SHARES OUTSTANDING'!GY18*PX_LAST!GY18</f>
        <v>12516000000000</v>
      </c>
      <c r="GZ18">
        <f>'SHARES OUTSTANDING'!GZ18*PX_LAST!GZ18</f>
        <v>3021215368965</v>
      </c>
      <c r="HA18">
        <f>'SHARES OUTSTANDING'!HA18*PX_LAST!HA18</f>
        <v>4883429039633.3105</v>
      </c>
      <c r="HB18">
        <f>'SHARES OUTSTANDING'!HB18*PX_LAST!HB18</f>
        <v>82800000000</v>
      </c>
      <c r="HC18">
        <f>'SHARES OUTSTANDING'!HC18*PX_LAST!HC18</f>
        <v>5741820000000</v>
      </c>
      <c r="HD18">
        <f>'SHARES OUTSTANDING'!HD18*PX_LAST!HD18</f>
        <v>5729058366740.1934</v>
      </c>
      <c r="HE18">
        <f>'SHARES OUTSTANDING'!HE18*PX_LAST!HE18</f>
        <v>486582087300.00006</v>
      </c>
      <c r="HF18">
        <f>'SHARES OUTSTANDING'!HF18*PX_LAST!HF18</f>
        <v>12418010903681.672</v>
      </c>
      <c r="HG18">
        <f>'SHARES OUTSTANDING'!HG18*PX_LAST!HG18</f>
        <v>109620940000</v>
      </c>
      <c r="HH18">
        <f>'SHARES OUTSTANDING'!HH18*PX_LAST!HH18</f>
        <v>1846333221128.2375</v>
      </c>
      <c r="HI18">
        <f>'SHARES OUTSTANDING'!HI18*PX_LAST!HI18</f>
        <v>508631035016.19427</v>
      </c>
      <c r="HJ18">
        <f>'SHARES OUTSTANDING'!HJ18*PX_LAST!HJ18</f>
        <v>135976438829</v>
      </c>
      <c r="HK18">
        <f>'SHARES OUTSTANDING'!HK18*PX_LAST!HK18</f>
        <v>236543513826.31458</v>
      </c>
      <c r="HL18">
        <f>'SHARES OUTSTANDING'!HL18*PX_LAST!HL18</f>
        <v>993610564744.80908</v>
      </c>
      <c r="HM18">
        <f>'SHARES OUTSTANDING'!HM18*PX_LAST!HM18</f>
        <v>2971440552810</v>
      </c>
      <c r="HN18">
        <f>'SHARES OUTSTANDING'!HN18*PX_LAST!HN18</f>
        <v>803070479380.11755</v>
      </c>
      <c r="HO18">
        <f>'SHARES OUTSTANDING'!HO18*PX_LAST!HO18</f>
        <v>281523807329.93896</v>
      </c>
      <c r="HP18">
        <f>'SHARES OUTSTANDING'!HP18*PX_LAST!HP18</f>
        <v>33089226000</v>
      </c>
      <c r="HQ18">
        <f>'SHARES OUTSTANDING'!HQ18*PX_LAST!HQ18</f>
        <v>45439222762208.031</v>
      </c>
      <c r="HR18">
        <f>'SHARES OUTSTANDING'!HR18*PX_LAST!HR18</f>
        <v>284444682280</v>
      </c>
      <c r="HS18">
        <f>'SHARES OUTSTANDING'!HS18*PX_LAST!HS18</f>
        <v>4630845709200.001</v>
      </c>
      <c r="HT18">
        <f>'SHARES OUTSTANDING'!HT18*PX_LAST!HT18</f>
        <v>547624000000</v>
      </c>
      <c r="HU18">
        <f>'SHARES OUTSTANDING'!HU18*PX_LAST!HU18</f>
        <v>136908368953.23271</v>
      </c>
      <c r="HV18">
        <f>'SHARES OUTSTANDING'!HV18*PX_LAST!HV18</f>
        <v>21213595000</v>
      </c>
      <c r="HW18">
        <f>'SHARES OUTSTANDING'!HW18*PX_LAST!HW18</f>
        <v>59796754781841.648</v>
      </c>
      <c r="HX18">
        <f>'SHARES OUTSTANDING'!HX18*PX_LAST!HX18</f>
        <v>8090799360000</v>
      </c>
      <c r="HY18">
        <f>'SHARES OUTSTANDING'!HY18*PX_LAST!HY18</f>
        <v>136960000000</v>
      </c>
      <c r="HZ18">
        <f>'SHARES OUTSTANDING'!HZ18*PX_LAST!HZ18</f>
        <v>1108398028250</v>
      </c>
      <c r="IA18">
        <f>'SHARES OUTSTANDING'!IA18*PX_LAST!IA18</f>
        <v>264000033110</v>
      </c>
      <c r="IB18">
        <f>'SHARES OUTSTANDING'!IB18*PX_LAST!IB18</f>
        <v>261413250000</v>
      </c>
      <c r="IC18">
        <f>'SHARES OUTSTANDING'!IC18*PX_LAST!IC18</f>
        <v>104400000000</v>
      </c>
      <c r="ID18">
        <f>'SHARES OUTSTANDING'!ID18*PX_LAST!ID18</f>
        <v>76573053105380.688</v>
      </c>
      <c r="IE18">
        <f>'SHARES OUTSTANDING'!IE18*PX_LAST!IE18</f>
        <v>5877744532800.001</v>
      </c>
      <c r="IF18">
        <f>'SHARES OUTSTANDING'!IF18*PX_LAST!IF18</f>
        <v>281333688384.19336</v>
      </c>
      <c r="IG18">
        <f>'SHARES OUTSTANDING'!IG18*PX_LAST!IG18</f>
        <v>9110809099000</v>
      </c>
      <c r="IH18">
        <f>'SHARES OUTSTANDING'!IH18*PX_LAST!IH18</f>
        <v>5729098102199.8301</v>
      </c>
      <c r="II18">
        <f>'SHARES OUTSTANDING'!II18*PX_LAST!II18</f>
        <v>542192195999.99994</v>
      </c>
      <c r="IJ18">
        <f>'SHARES OUTSTANDING'!IJ18*PX_LAST!IJ18</f>
        <v>1186829885750</v>
      </c>
      <c r="IK18">
        <f>'SHARES OUTSTANDING'!IK18*PX_LAST!IK18</f>
        <v>1972750160345.9836</v>
      </c>
      <c r="IL18">
        <f>'SHARES OUTSTANDING'!IL18*PX_LAST!IL18</f>
        <v>52954607287269.508</v>
      </c>
      <c r="IM18">
        <f>'SHARES OUTSTANDING'!IM18*PX_LAST!IM18</f>
        <v>18814493680811.164</v>
      </c>
      <c r="IN18">
        <f>'SHARES OUTSTANDING'!IN18*PX_LAST!IN18</f>
        <v>5233169619886.8975</v>
      </c>
      <c r="IO18">
        <f>'SHARES OUTSTANDING'!IO18*PX_LAST!IO18</f>
        <v>533664750000</v>
      </c>
      <c r="IP18">
        <f>'SHARES OUTSTANDING'!IP18*PX_LAST!IP18</f>
        <v>30744004500</v>
      </c>
      <c r="IQ18">
        <f>'SHARES OUTSTANDING'!IQ18*PX_LAST!IQ18</f>
        <v>138845797313.69928</v>
      </c>
      <c r="IR18">
        <f>'SHARES OUTSTANDING'!IR18*PX_LAST!IR18</f>
        <v>453953339773.88489</v>
      </c>
      <c r="IS18">
        <f>'SHARES OUTSTANDING'!IS18*PX_LAST!IS18</f>
        <v>1631095426760.8652</v>
      </c>
      <c r="IT18">
        <f>'SHARES OUTSTANDING'!IT18*PX_LAST!IT18</f>
        <v>493864159610.49072</v>
      </c>
      <c r="IU18">
        <f>'SHARES OUTSTANDING'!IU18*PX_LAST!IU18</f>
        <v>4606556398770.1816</v>
      </c>
      <c r="IV18">
        <f>'SHARES OUTSTANDING'!IV18*PX_LAST!IV18</f>
        <v>686992761000</v>
      </c>
      <c r="IW18">
        <f>'SHARES OUTSTANDING'!IW18*PX_LAST!IW18</f>
        <v>298780201682.07416</v>
      </c>
      <c r="IX18">
        <f>'SHARES OUTSTANDING'!IX18*PX_LAST!IX18</f>
        <v>14632381962190.9</v>
      </c>
      <c r="IY18">
        <f>'SHARES OUTSTANDING'!IY18*PX_LAST!IY18</f>
        <v>0</v>
      </c>
      <c r="IZ18">
        <f>'SHARES OUTSTANDING'!IZ18*PX_LAST!IZ18</f>
        <v>118383983451.10176</v>
      </c>
      <c r="JA18">
        <f>'SHARES OUTSTANDING'!JA18*PX_LAST!JA18</f>
        <v>3439002375000</v>
      </c>
      <c r="JB18">
        <f>'SHARES OUTSTANDING'!JB18*PX_LAST!JB18</f>
        <v>1033973665039</v>
      </c>
      <c r="JC18">
        <f>'SHARES OUTSTANDING'!JC18*PX_LAST!JC18</f>
        <v>247037961146.03598</v>
      </c>
      <c r="JD18">
        <f>'SHARES OUTSTANDING'!JD18*PX_LAST!JD18</f>
        <v>0</v>
      </c>
      <c r="JE18">
        <f>'SHARES OUTSTANDING'!JE18*PX_LAST!JE18</f>
        <v>13214024880774.428</v>
      </c>
      <c r="JF18">
        <f>'SHARES OUTSTANDING'!JF18*PX_LAST!JF18</f>
        <v>649005545338.00037</v>
      </c>
      <c r="JG18">
        <f>'SHARES OUTSTANDING'!JG18*PX_LAST!JG18</f>
        <v>0</v>
      </c>
      <c r="JH18">
        <f>'SHARES OUTSTANDING'!JH18*PX_LAST!JH18</f>
        <v>2847694150654.2202</v>
      </c>
      <c r="JI18">
        <f>'SHARES OUTSTANDING'!JI18*PX_LAST!JI18</f>
        <v>746191850567.43286</v>
      </c>
      <c r="JJ18">
        <f>'SHARES OUTSTANDING'!JJ18*PX_LAST!JJ18</f>
        <v>34224000000</v>
      </c>
      <c r="JK18">
        <f>'SHARES OUTSTANDING'!JK18*PX_LAST!JK18</f>
        <v>0</v>
      </c>
      <c r="JL18">
        <f>'SHARES OUTSTANDING'!JL18*PX_LAST!JL18</f>
        <v>4442061825000</v>
      </c>
      <c r="JM18">
        <f>'SHARES OUTSTANDING'!JM18*PX_LAST!JM18</f>
        <v>143889868621.69922</v>
      </c>
      <c r="JN18">
        <f>'SHARES OUTSTANDING'!JN18*PX_LAST!JN18</f>
        <v>619391640000</v>
      </c>
      <c r="JO18">
        <f>'SHARES OUTSTANDING'!JO18*PX_LAST!JO18</f>
        <v>1626891812500.0002</v>
      </c>
      <c r="JP18">
        <f>'SHARES OUTSTANDING'!JP18*PX_LAST!JP18</f>
        <v>332635160000</v>
      </c>
      <c r="JQ18">
        <f>'SHARES OUTSTANDING'!JQ18*PX_LAST!JQ18</f>
        <v>185369020495167.53</v>
      </c>
      <c r="JR18">
        <f>'SHARES OUTSTANDING'!JR18*PX_LAST!JR18</f>
        <v>248073145648.15079</v>
      </c>
      <c r="JS18">
        <f>'SHARES OUTSTANDING'!JS18*PX_LAST!JS18</f>
        <v>580986645873</v>
      </c>
      <c r="JT18">
        <f>'SHARES OUTSTANDING'!JT18*PX_LAST!JT18</f>
        <v>16343848521272.021</v>
      </c>
      <c r="JU18">
        <f>'SHARES OUTSTANDING'!JU18*PX_LAST!JU18</f>
        <v>111945461259</v>
      </c>
      <c r="JV18">
        <f>'SHARES OUTSTANDING'!JV18*PX_LAST!JV18</f>
        <v>52425268418372.32</v>
      </c>
      <c r="JW18">
        <f>'SHARES OUTSTANDING'!JW18*PX_LAST!JW18</f>
        <v>25056000000.000004</v>
      </c>
      <c r="JX18">
        <f>'SHARES OUTSTANDING'!JX18*PX_LAST!JX18</f>
        <v>5361652968748.6973</v>
      </c>
      <c r="JY18">
        <f>'SHARES OUTSTANDING'!JY18*PX_LAST!JY18</f>
        <v>207719630646863.97</v>
      </c>
      <c r="JZ18">
        <f>'SHARES OUTSTANDING'!JZ18*PX_LAST!JZ18</f>
        <v>7477350000000</v>
      </c>
      <c r="KA18">
        <f>'SHARES OUTSTANDING'!KA18*PX_LAST!KA18</f>
        <v>16783092595292.383</v>
      </c>
      <c r="KB18">
        <f>'SHARES OUTSTANDING'!KB18*PX_LAST!KB18</f>
        <v>112728000000</v>
      </c>
      <c r="KC18">
        <f>'SHARES OUTSTANDING'!KC18*PX_LAST!KC18</f>
        <v>268726463331.24371</v>
      </c>
      <c r="KD18">
        <f>'SHARES OUTSTANDING'!KD18*PX_LAST!KD18</f>
        <v>59426788503.737663</v>
      </c>
      <c r="KE18">
        <f>'SHARES OUTSTANDING'!KE18*PX_LAST!KE18</f>
        <v>1963891824578.0283</v>
      </c>
      <c r="KF18">
        <f>'SHARES OUTSTANDING'!KF18*PX_LAST!KF18</f>
        <v>4686085876400.001</v>
      </c>
      <c r="KG18">
        <f>'SHARES OUTSTANDING'!KG18*PX_LAST!KG18</f>
        <v>126114572344.23648</v>
      </c>
      <c r="KH18">
        <f>'SHARES OUTSTANDING'!KH18*PX_LAST!KH18</f>
        <v>9447901260437.4473</v>
      </c>
      <c r="KI18">
        <f>'SHARES OUTSTANDING'!KI18*PX_LAST!KI18</f>
        <v>1164469800000</v>
      </c>
      <c r="KJ18">
        <f>'SHARES OUTSTANDING'!KJ18*PX_LAST!KJ18</f>
        <v>5043437623788.4355</v>
      </c>
      <c r="KK18">
        <f>'SHARES OUTSTANDING'!KK18*PX_LAST!KK18</f>
        <v>14566164632375.918</v>
      </c>
      <c r="KL18">
        <f>'SHARES OUTSTANDING'!KL18*PX_LAST!KL18</f>
        <v>66465350334</v>
      </c>
      <c r="KM18">
        <f>'SHARES OUTSTANDING'!KM18*PX_LAST!KM18</f>
        <v>1842138742500</v>
      </c>
      <c r="KN18">
        <f>'SHARES OUTSTANDING'!KN18*PX_LAST!KN18</f>
        <v>6408553647572.1553</v>
      </c>
      <c r="KO18">
        <f>'SHARES OUTSTANDING'!KO18*PX_LAST!KO18</f>
        <v>6803497196258</v>
      </c>
      <c r="KP18">
        <f>'SHARES OUTSTANDING'!KP18*PX_LAST!KP18</f>
        <v>9450000000</v>
      </c>
      <c r="KQ18">
        <f>'SHARES OUTSTANDING'!KQ18*PX_LAST!KQ18</f>
        <v>69005533712.14534</v>
      </c>
      <c r="KR18">
        <f>'SHARES OUTSTANDING'!KR18*PX_LAST!KR18</f>
        <v>3057825537931.3584</v>
      </c>
      <c r="KS18">
        <f>'SHARES OUTSTANDING'!KS18*PX_LAST!KS18</f>
        <v>426469532411.164</v>
      </c>
      <c r="KT18">
        <f>'SHARES OUTSTANDING'!KT18*PX_LAST!KT18</f>
        <v>5223320448735.1641</v>
      </c>
      <c r="KU18">
        <f>'SHARES OUTSTANDING'!KU18*PX_LAST!KU18</f>
        <v>9145695137120.8828</v>
      </c>
      <c r="KV18">
        <f>'SHARES OUTSTANDING'!KV18*PX_LAST!KV18</f>
        <v>292135445240.73468</v>
      </c>
      <c r="KW18">
        <f>'SHARES OUTSTANDING'!KW18*PX_LAST!KW18</f>
        <v>1278507532200</v>
      </c>
      <c r="KX18">
        <f>'SHARES OUTSTANDING'!KX18*PX_LAST!KX18</f>
        <v>670482131920.00012</v>
      </c>
      <c r="KY18">
        <f>'SHARES OUTSTANDING'!KY18*PX_LAST!KY18</f>
        <v>529023305789.5647</v>
      </c>
      <c r="KZ18">
        <f>'SHARES OUTSTANDING'!KZ18*PX_LAST!KZ18</f>
        <v>1871036000000</v>
      </c>
      <c r="LA18">
        <f>'SHARES OUTSTANDING'!LA18*PX_LAST!LA18</f>
        <v>1087905704730.7944</v>
      </c>
      <c r="LB18">
        <f>'SHARES OUTSTANDING'!LB18*PX_LAST!LB18</f>
        <v>2455339188100</v>
      </c>
      <c r="LC18">
        <f>'SHARES OUTSTANDING'!LC18*PX_LAST!LC18</f>
        <v>0</v>
      </c>
      <c r="LD18">
        <f>'SHARES OUTSTANDING'!LD18*PX_LAST!LD18</f>
        <v>5443480518689.5889</v>
      </c>
      <c r="LE18">
        <f>'SHARES OUTSTANDING'!LE18*PX_LAST!LE18</f>
        <v>10849459407239.527</v>
      </c>
      <c r="LF18">
        <f>'SHARES OUTSTANDING'!LF18*PX_LAST!LF18</f>
        <v>91249625248.431961</v>
      </c>
      <c r="LG18">
        <f>'SHARES OUTSTANDING'!LG18*PX_LAST!LG18</f>
        <v>1356320000000</v>
      </c>
      <c r="LH18">
        <f>'SHARES OUTSTANDING'!LH18*PX_LAST!LH18</f>
        <v>627873961050</v>
      </c>
      <c r="LI18">
        <f>'SHARES OUTSTANDING'!LI18*PX_LAST!LI18</f>
        <v>1228683471316.1611</v>
      </c>
      <c r="LJ18">
        <f>'SHARES OUTSTANDING'!LJ18*PX_LAST!LJ18</f>
        <v>2170058150950</v>
      </c>
      <c r="LK18">
        <f>'SHARES OUTSTANDING'!LK18*PX_LAST!LK18</f>
        <v>498000000000</v>
      </c>
      <c r="LL18">
        <f>'SHARES OUTSTANDING'!LL18*PX_LAST!LL18</f>
        <v>252570428000</v>
      </c>
      <c r="LM18">
        <f>'SHARES OUTSTANDING'!LM18*PX_LAST!LM18</f>
        <v>6524221540320</v>
      </c>
      <c r="LN18">
        <f>'SHARES OUTSTANDING'!LN18*PX_LAST!LN18</f>
        <v>615655338444</v>
      </c>
      <c r="LO18">
        <f>'SHARES OUTSTANDING'!LO18*PX_LAST!LO18</f>
        <v>49468718114092.047</v>
      </c>
      <c r="LP18">
        <f>'SHARES OUTSTANDING'!LP18*PX_LAST!LP18</f>
        <v>4899686852635.6934</v>
      </c>
      <c r="LQ18">
        <f>'SHARES OUTSTANDING'!LQ18*PX_LAST!LQ18</f>
        <v>2023536737300</v>
      </c>
      <c r="LR18">
        <f>'SHARES OUTSTANDING'!LR18*PX_LAST!LR18</f>
        <v>106288369200</v>
      </c>
      <c r="LS18">
        <f>'SHARES OUTSTANDING'!LS18*PX_LAST!LS18</f>
        <v>836934264000</v>
      </c>
      <c r="LT18">
        <f>'SHARES OUTSTANDING'!LT18*PX_LAST!LT18</f>
        <v>202247080347.14999</v>
      </c>
      <c r="LU18">
        <f>'SHARES OUTSTANDING'!LU18*PX_LAST!LU18</f>
        <v>199800000000</v>
      </c>
      <c r="LV18">
        <f>'SHARES OUTSTANDING'!LV18*PX_LAST!LV18</f>
        <v>1653336159634.6985</v>
      </c>
      <c r="LW18">
        <f>'SHARES OUTSTANDING'!LW18*PX_LAST!LW18</f>
        <v>5258392082721.876</v>
      </c>
      <c r="LX18">
        <f>'SHARES OUTSTANDING'!LX18*PX_LAST!LX18</f>
        <v>743926667443.56665</v>
      </c>
      <c r="LY18">
        <f>'SHARES OUTSTANDING'!LY18*PX_LAST!LY18</f>
        <v>1829276302350</v>
      </c>
      <c r="LZ18">
        <f>'SHARES OUTSTANDING'!LZ18*PX_LAST!LZ18</f>
        <v>1773547451248.7004</v>
      </c>
      <c r="MA18">
        <f>'SHARES OUTSTANDING'!MA18*PX_LAST!MA18</f>
        <v>1605880611535.1997</v>
      </c>
      <c r="MB18">
        <f>'SHARES OUTSTANDING'!MB18*PX_LAST!MB18</f>
        <v>1043246363841</v>
      </c>
      <c r="MC18">
        <f>'SHARES OUTSTANDING'!MC18*PX_LAST!MC18</f>
        <v>15999165911520</v>
      </c>
      <c r="MD18">
        <f>'SHARES OUTSTANDING'!MD18*PX_LAST!MD18</f>
        <v>1041881456000</v>
      </c>
      <c r="ME18">
        <f>'SHARES OUTSTANDING'!ME18*PX_LAST!ME18</f>
        <v>10218996765058.588</v>
      </c>
      <c r="MF18">
        <f>'SHARES OUTSTANDING'!MF18*PX_LAST!MF18</f>
        <v>0</v>
      </c>
      <c r="MG18">
        <f>'SHARES OUTSTANDING'!MG18*PX_LAST!MG18</f>
        <v>249228005160</v>
      </c>
      <c r="MH18">
        <f>'SHARES OUTSTANDING'!MH18*PX_LAST!MH18</f>
        <v>6589756410846.9912</v>
      </c>
      <c r="MI18">
        <f>'SHARES OUTSTANDING'!MI18*PX_LAST!MI18</f>
        <v>240668854440.58026</v>
      </c>
      <c r="MJ18">
        <f>'SHARES OUTSTANDING'!MJ18*PX_LAST!MJ18</f>
        <v>275161683297676.66</v>
      </c>
      <c r="MK18">
        <f>'SHARES OUTSTANDING'!MK18*PX_LAST!MK18</f>
        <v>54792512575.999992</v>
      </c>
      <c r="ML18">
        <f>'SHARES OUTSTANDING'!ML18*PX_LAST!ML18</f>
        <v>536136000000.00006</v>
      </c>
      <c r="MM18">
        <f>'SHARES OUTSTANDING'!MM18*PX_LAST!MM18</f>
        <v>106000000000</v>
      </c>
      <c r="MN18">
        <f>'SHARES OUTSTANDING'!MN18*PX_LAST!MN18</f>
        <v>0</v>
      </c>
      <c r="MO18">
        <f>'SHARES OUTSTANDING'!MO18*PX_LAST!MO18</f>
        <v>0</v>
      </c>
      <c r="MP18">
        <f>'SHARES OUTSTANDING'!MP18*PX_LAST!MP18</f>
        <v>352804865451.25476</v>
      </c>
      <c r="MQ18">
        <f>'SHARES OUTSTANDING'!MQ18*PX_LAST!MQ18</f>
        <v>0</v>
      </c>
      <c r="MR18">
        <f>'SHARES OUTSTANDING'!MR18*PX_LAST!MR18</f>
        <v>8591315500000</v>
      </c>
      <c r="MS18">
        <f>'SHARES OUTSTANDING'!MS18*PX_LAST!MS18</f>
        <v>2514768625247.812</v>
      </c>
      <c r="MT18">
        <f>'SHARES OUTSTANDING'!MT18*PX_LAST!MT18</f>
        <v>201799834581.75299</v>
      </c>
      <c r="MU18">
        <f>'SHARES OUTSTANDING'!MU18*PX_LAST!MU18</f>
        <v>0</v>
      </c>
      <c r="MV18">
        <f>'SHARES OUTSTANDING'!MV18*PX_LAST!MV18</f>
        <v>133142946585.02272</v>
      </c>
      <c r="MW18">
        <f>'SHARES OUTSTANDING'!MW18*PX_LAST!MW18</f>
        <v>386667469451.92133</v>
      </c>
      <c r="MX18">
        <f>'SHARES OUTSTANDING'!MX18*PX_LAST!MX18</f>
        <v>91330916118</v>
      </c>
      <c r="MY18">
        <f>'SHARES OUTSTANDING'!MY18*PX_LAST!MY18</f>
        <v>27771086851015.523</v>
      </c>
      <c r="MZ18">
        <f>'SHARES OUTSTANDING'!MZ18*PX_LAST!MZ18</f>
        <v>0</v>
      </c>
      <c r="NA18">
        <f>'SHARES OUTSTANDING'!NA18*PX_LAST!NA18</f>
        <v>117476000000</v>
      </c>
      <c r="NB18">
        <f>'SHARES OUTSTANDING'!NB18*PX_LAST!NB18</f>
        <v>3372803109060</v>
      </c>
      <c r="NC18">
        <f>'SHARES OUTSTANDING'!NC18*PX_LAST!NC18</f>
        <v>7784453725408.5879</v>
      </c>
      <c r="ND18">
        <f>'SHARES OUTSTANDING'!ND18*PX_LAST!ND18</f>
        <v>154907318395.20343</v>
      </c>
      <c r="NE18">
        <f>'SHARES OUTSTANDING'!NE18*PX_LAST!NE18</f>
        <v>521078583021.44989</v>
      </c>
      <c r="NF18">
        <f>'SHARES OUTSTANDING'!NF18*PX_LAST!NF18</f>
        <v>4600863969207.7734</v>
      </c>
      <c r="NG18">
        <f>'SHARES OUTSTANDING'!NG18*PX_LAST!NG18</f>
        <v>17248220723055.059</v>
      </c>
      <c r="NH18">
        <f>'SHARES OUTSTANDING'!NH18*PX_LAST!NH18</f>
        <v>52164425873.814957</v>
      </c>
      <c r="NI18">
        <f>'SHARES OUTSTANDING'!NI18*PX_LAST!NI18</f>
        <v>1258302605000</v>
      </c>
      <c r="NJ18">
        <f>'SHARES OUTSTANDING'!NJ18*PX_LAST!NJ18</f>
        <v>3189363004051.0317</v>
      </c>
      <c r="NK18">
        <f>'SHARES OUTSTANDING'!NK18*PX_LAST!NK18</f>
        <v>35122545047350.766</v>
      </c>
      <c r="NL18">
        <f>'SHARES OUTSTANDING'!NL18*PX_LAST!NL18</f>
        <v>84653086434.957352</v>
      </c>
      <c r="NM18">
        <f>'SHARES OUTSTANDING'!NM18*PX_LAST!NM18</f>
        <v>600076200802</v>
      </c>
      <c r="NN18">
        <f>'SHARES OUTSTANDING'!NN18*PX_LAST!NN18</f>
        <v>0</v>
      </c>
      <c r="NO18">
        <f>'SHARES OUTSTANDING'!NO18*PX_LAST!NO18</f>
        <v>0</v>
      </c>
      <c r="NP18">
        <f>'SHARES OUTSTANDING'!NP18*PX_LAST!NP18</f>
        <v>4833630169380.3184</v>
      </c>
      <c r="NQ18">
        <f>'SHARES OUTSTANDING'!NQ18*PX_LAST!NQ18</f>
        <v>1989195913417.4507</v>
      </c>
      <c r="NR18">
        <f>'SHARES OUTSTANDING'!NR18*PX_LAST!NR18</f>
        <v>1578071573582.262</v>
      </c>
      <c r="NS18">
        <f>'SHARES OUTSTANDING'!NS18*PX_LAST!NS18</f>
        <v>10650259395906.006</v>
      </c>
      <c r="NT18">
        <f>'SHARES OUTSTANDING'!NT18*PX_LAST!NT18</f>
        <v>84292417520.979996</v>
      </c>
      <c r="NU18">
        <f>'SHARES OUTSTANDING'!NU18*PX_LAST!NU18</f>
        <v>1119644137832.4656</v>
      </c>
      <c r="NV18">
        <f>'SHARES OUTSTANDING'!NV18*PX_LAST!NV18</f>
        <v>69600000000</v>
      </c>
      <c r="NW18">
        <f>'SHARES OUTSTANDING'!NW18*PX_LAST!NW18</f>
        <v>6747932411084.0264</v>
      </c>
      <c r="NX18">
        <f>'SHARES OUTSTANDING'!NX18*PX_LAST!NX18</f>
        <v>36400000000</v>
      </c>
      <c r="NY18">
        <f>'SHARES OUTSTANDING'!NY18*PX_LAST!NY18</f>
        <v>51700000000</v>
      </c>
      <c r="NZ18">
        <f>'SHARES OUTSTANDING'!NZ18*PX_LAST!NZ18</f>
        <v>2390074936098.1074</v>
      </c>
      <c r="OA18">
        <f>'SHARES OUTSTANDING'!OA18*PX_LAST!OA18</f>
        <v>0</v>
      </c>
      <c r="OB18">
        <f>'SHARES OUTSTANDING'!OB18*PX_LAST!OB18</f>
        <v>130260045760.00003</v>
      </c>
      <c r="OC18">
        <f>'SHARES OUTSTANDING'!OC18*PX_LAST!OC18</f>
        <v>9328153523600</v>
      </c>
      <c r="OD18">
        <f>'SHARES OUTSTANDING'!OD18*PX_LAST!OD18</f>
        <v>589303126880</v>
      </c>
      <c r="OE18">
        <f>'SHARES OUTSTANDING'!OE18*PX_LAST!OE18</f>
        <v>6982812185906.1553</v>
      </c>
      <c r="OF18">
        <f>'SHARES OUTSTANDING'!OF18*PX_LAST!OF18</f>
        <v>5305202948835.5439</v>
      </c>
      <c r="OG18">
        <f>'SHARES OUTSTANDING'!OG18*PX_LAST!OG18</f>
        <v>134420000000.00002</v>
      </c>
      <c r="OH18">
        <f>'SHARES OUTSTANDING'!OH18*PX_LAST!OH18</f>
        <v>396634155894.22913</v>
      </c>
      <c r="OI18">
        <f>'SHARES OUTSTANDING'!OI18*PX_LAST!OI18</f>
        <v>6935551546210</v>
      </c>
      <c r="OJ18">
        <f>'SHARES OUTSTANDING'!OJ18*PX_LAST!OJ18</f>
        <v>2686175733277.7998</v>
      </c>
      <c r="OK18">
        <f>'SHARES OUTSTANDING'!OK18*PX_LAST!OK18</f>
        <v>613179250200.00012</v>
      </c>
      <c r="OL18">
        <f>'SHARES OUTSTANDING'!OL18*PX_LAST!OL18</f>
        <v>1999901725120</v>
      </c>
      <c r="OM18">
        <f>'SHARES OUTSTANDING'!OM18*PX_LAST!OM18</f>
        <v>6545036704131.2959</v>
      </c>
      <c r="ON18">
        <f>'SHARES OUTSTANDING'!ON18*PX_LAST!ON18</f>
        <v>1881306799782.4849</v>
      </c>
      <c r="OO18">
        <f>'SHARES OUTSTANDING'!OO18*PX_LAST!OO18</f>
        <v>497899596500</v>
      </c>
      <c r="OP18">
        <f>'SHARES OUTSTANDING'!OP18*PX_LAST!OP18</f>
        <v>542508258090</v>
      </c>
      <c r="OQ18">
        <f>'SHARES OUTSTANDING'!OQ18*PX_LAST!OQ18</f>
        <v>4832029375465.3535</v>
      </c>
      <c r="OR18">
        <f>'SHARES OUTSTANDING'!OR18*PX_LAST!OR18</f>
        <v>132417282543.31001</v>
      </c>
      <c r="OS18">
        <f>'SHARES OUTSTANDING'!OS18*PX_LAST!OS18</f>
        <v>71699527418.545532</v>
      </c>
      <c r="OT18">
        <f>'SHARES OUTSTANDING'!OT18*PX_LAST!OT18</f>
        <v>1888986808615.0002</v>
      </c>
      <c r="OU18">
        <f>'SHARES OUTSTANDING'!OU18*PX_LAST!OU18</f>
        <v>1220133356662.053</v>
      </c>
      <c r="OV18">
        <f>'SHARES OUTSTANDING'!OV18*PX_LAST!OV18</f>
        <v>1409713940564.0442</v>
      </c>
      <c r="OW18">
        <f>'SHARES OUTSTANDING'!OW18*PX_LAST!OW18</f>
        <v>1597417979597.9556</v>
      </c>
      <c r="OX18">
        <f>'SHARES OUTSTANDING'!OX18*PX_LAST!OX18</f>
        <v>6809061223419.3018</v>
      </c>
      <c r="OY18">
        <f>'SHARES OUTSTANDING'!OY18*PX_LAST!OY18</f>
        <v>1092686689600</v>
      </c>
      <c r="OZ18">
        <f>'SHARES OUTSTANDING'!OZ18*PX_LAST!OZ18</f>
        <v>2021206580022.4832</v>
      </c>
      <c r="PA18">
        <f>'SHARES OUTSTANDING'!PA18*PX_LAST!PA18</f>
        <v>0</v>
      </c>
      <c r="PB18">
        <f>'SHARES OUTSTANDING'!PB18*PX_LAST!PB18</f>
        <v>527955805231.02246</v>
      </c>
      <c r="PC18">
        <f>'SHARES OUTSTANDING'!PC18*PX_LAST!PC18</f>
        <v>6065999943531.4131</v>
      </c>
      <c r="PD18">
        <f>'SHARES OUTSTANDING'!PD18*PX_LAST!PD18</f>
        <v>1343081720039.5361</v>
      </c>
      <c r="PE18">
        <f>'SHARES OUTSTANDING'!PE18*PX_LAST!PE18</f>
        <v>0</v>
      </c>
      <c r="PF18">
        <f>'SHARES OUTSTANDING'!PF18*PX_LAST!PF18</f>
        <v>0</v>
      </c>
      <c r="PG18">
        <f>'SHARES OUTSTANDING'!PG18*PX_LAST!PG18</f>
        <v>278552823750</v>
      </c>
      <c r="PH18">
        <f>'SHARES OUTSTANDING'!PH18*PX_LAST!PH18</f>
        <v>5208671315246.416</v>
      </c>
      <c r="PI18">
        <f>'SHARES OUTSTANDING'!PI18*PX_LAST!PI18</f>
        <v>5667201390207.499</v>
      </c>
      <c r="PJ18">
        <f>'SHARES OUTSTANDING'!PJ18*PX_LAST!PJ18</f>
        <v>0</v>
      </c>
      <c r="PK18">
        <f>'SHARES OUTSTANDING'!PK18*PX_LAST!PK18</f>
        <v>0</v>
      </c>
      <c r="PL18">
        <f>'SHARES OUTSTANDING'!PL18*PX_LAST!PL18</f>
        <v>253940484079.04568</v>
      </c>
      <c r="PM18">
        <f>'SHARES OUTSTANDING'!PM18*PX_LAST!PM18</f>
        <v>990585566534.84497</v>
      </c>
      <c r="PN18">
        <f>'SHARES OUTSTANDING'!PN18*PX_LAST!PN18</f>
        <v>555556000000</v>
      </c>
      <c r="PO18">
        <f>'SHARES OUTSTANDING'!PO18*PX_LAST!PO18</f>
        <v>708435101160</v>
      </c>
      <c r="PP18">
        <f>'SHARES OUTSTANDING'!PP18*PX_LAST!PP18</f>
        <v>500551382800</v>
      </c>
      <c r="PQ18">
        <f>'SHARES OUTSTANDING'!PQ18*PX_LAST!PQ18</f>
        <v>7840913460000</v>
      </c>
      <c r="PR18">
        <f>'SHARES OUTSTANDING'!PR18*PX_LAST!PR18</f>
        <v>4311885052824.1284</v>
      </c>
      <c r="PS18">
        <f>'SHARES OUTSTANDING'!PS18*PX_LAST!PS18</f>
        <v>2408096104771.6602</v>
      </c>
      <c r="PT18">
        <f>'SHARES OUTSTANDING'!PT18*PX_LAST!PT18</f>
        <v>2908052206324</v>
      </c>
      <c r="PU18">
        <f>'SHARES OUTSTANDING'!PU18*PX_LAST!PU18</f>
        <v>1778784429233.3289</v>
      </c>
      <c r="PV18">
        <f>'SHARES OUTSTANDING'!PV18*PX_LAST!PV18</f>
        <v>191019834456.71674</v>
      </c>
      <c r="PW18">
        <f>'SHARES OUTSTANDING'!PW18*PX_LAST!PW18</f>
        <v>399081600000</v>
      </c>
      <c r="PX18">
        <f>'SHARES OUTSTANDING'!PX18*PX_LAST!PX18</f>
        <v>351468153522.05219</v>
      </c>
      <c r="PY18">
        <f>'SHARES OUTSTANDING'!PY18*PX_LAST!PY18</f>
        <v>919506793203.87817</v>
      </c>
      <c r="PZ18">
        <f>'SHARES OUTSTANDING'!PZ18*PX_LAST!PZ18</f>
        <v>0</v>
      </c>
      <c r="QA18">
        <f>'SHARES OUTSTANDING'!QA18*PX_LAST!QA18</f>
        <v>643850297359.82727</v>
      </c>
      <c r="QB18">
        <f>'SHARES OUTSTANDING'!QB18*PX_LAST!QB18</f>
        <v>416154435866.80292</v>
      </c>
      <c r="QC18">
        <f>'SHARES OUTSTANDING'!QC18*PX_LAST!QC18</f>
        <v>1715464663959.5864</v>
      </c>
      <c r="QD18">
        <f>'SHARES OUTSTANDING'!QD18*PX_LAST!QD18</f>
        <v>450000000000</v>
      </c>
      <c r="QE18">
        <f>'SHARES OUTSTANDING'!QE18*PX_LAST!QE18</f>
        <v>24759283746987.98</v>
      </c>
      <c r="QF18">
        <f>'SHARES OUTSTANDING'!QF18*PX_LAST!QF18</f>
        <v>3153726260319.5449</v>
      </c>
      <c r="QG18">
        <f>'SHARES OUTSTANDING'!QG18*PX_LAST!QG18</f>
        <v>539600038000</v>
      </c>
      <c r="QH18">
        <f>'SHARES OUTSTANDING'!QH18*PX_LAST!QH18</f>
        <v>389913268981.97595</v>
      </c>
      <c r="QI18">
        <f>'SHARES OUTSTANDING'!QI18*PX_LAST!QI18</f>
        <v>310394793593.68304</v>
      </c>
      <c r="QJ18">
        <f>'SHARES OUTSTANDING'!QJ18*PX_LAST!QJ18</f>
        <v>2152438826800</v>
      </c>
      <c r="QK18">
        <f>'SHARES OUTSTANDING'!QK18*PX_LAST!QK18</f>
        <v>2210080325400</v>
      </c>
      <c r="QL18">
        <f>'SHARES OUTSTANDING'!QL18*PX_LAST!QL18</f>
        <v>0</v>
      </c>
      <c r="QM18">
        <f>'SHARES OUTSTANDING'!QM18*PX_LAST!QM18</f>
        <v>0</v>
      </c>
      <c r="QN18">
        <f>'SHARES OUTSTANDING'!QN18*PX_LAST!QN18</f>
        <v>657900646738.67517</v>
      </c>
      <c r="QO18">
        <f>'SHARES OUTSTANDING'!QO18*PX_LAST!QO18</f>
        <v>0</v>
      </c>
      <c r="QP18">
        <f>'SHARES OUTSTANDING'!QP18*PX_LAST!QP18</f>
        <v>3818285795182.6606</v>
      </c>
      <c r="QQ18">
        <f>'SHARES OUTSTANDING'!QQ18*PX_LAST!QQ18</f>
        <v>7971755120470.5381</v>
      </c>
      <c r="QR18">
        <f>'SHARES OUTSTANDING'!QR18*PX_LAST!QR18</f>
        <v>1759200092510.6089</v>
      </c>
      <c r="QS18">
        <f>'SHARES OUTSTANDING'!QS18*PX_LAST!QS18</f>
        <v>877889909071.27368</v>
      </c>
      <c r="QT18">
        <f>'SHARES OUTSTANDING'!QT18*PX_LAST!QT18</f>
        <v>883847234670.3999</v>
      </c>
      <c r="QU18">
        <f>'SHARES OUTSTANDING'!QU18*PX_LAST!QU18</f>
        <v>967750022500</v>
      </c>
      <c r="QV18">
        <f>'SHARES OUTSTANDING'!QV18*PX_LAST!QV18</f>
        <v>1205701213250.7661</v>
      </c>
      <c r="QW18">
        <f>'SHARES OUTSTANDING'!QW18*PX_LAST!QW18</f>
        <v>4674631389995.9111</v>
      </c>
      <c r="QX18">
        <f>'SHARES OUTSTANDING'!QX18*PX_LAST!QX18</f>
        <v>8064876530792.0781</v>
      </c>
      <c r="QY18">
        <f>'SHARES OUTSTANDING'!QY18*PX_LAST!QY18</f>
        <v>2010363300000</v>
      </c>
      <c r="QZ18">
        <f>'SHARES OUTSTANDING'!QZ18*PX_LAST!QZ18</f>
        <v>273744139641.48956</v>
      </c>
      <c r="RA18">
        <f>'SHARES OUTSTANDING'!RA18*PX_LAST!RA18</f>
        <v>0</v>
      </c>
      <c r="RB18">
        <f>'SHARES OUTSTANDING'!RB18*PX_LAST!RB18</f>
        <v>0</v>
      </c>
      <c r="RC18">
        <f>'SHARES OUTSTANDING'!RC18*PX_LAST!RC18</f>
        <v>0</v>
      </c>
      <c r="RD18">
        <f>'SHARES OUTSTANDING'!RD18*PX_LAST!RD18</f>
        <v>0</v>
      </c>
      <c r="RE18">
        <f>'SHARES OUTSTANDING'!RE18*PX_LAST!RE18</f>
        <v>0</v>
      </c>
      <c r="RF18">
        <f>'SHARES OUTSTANDING'!RF18*PX_LAST!RF18</f>
        <v>0</v>
      </c>
      <c r="RG18">
        <f>'SHARES OUTSTANDING'!RG18*PX_LAST!RG18</f>
        <v>0</v>
      </c>
      <c r="RH18">
        <f>'SHARES OUTSTANDING'!RH18*PX_LAST!RH18</f>
        <v>0</v>
      </c>
      <c r="RI18">
        <f>'SHARES OUTSTANDING'!RI18*PX_LAST!RI18</f>
        <v>0</v>
      </c>
      <c r="RJ18">
        <f>'SHARES OUTSTANDING'!RJ18*PX_LAST!RJ18</f>
        <v>0</v>
      </c>
      <c r="RK18">
        <f>'SHARES OUTSTANDING'!RK18*PX_LAST!RK18</f>
        <v>0</v>
      </c>
      <c r="RL18">
        <f>'SHARES OUTSTANDING'!RL18*PX_LAST!RL18</f>
        <v>0</v>
      </c>
      <c r="RM18">
        <f>'SHARES OUTSTANDING'!RM18*PX_LAST!RM18</f>
        <v>0</v>
      </c>
      <c r="RN18">
        <f>'SHARES OUTSTANDING'!RN18*PX_LAST!RN18</f>
        <v>0</v>
      </c>
      <c r="RO18">
        <f>'SHARES OUTSTANDING'!RO18*PX_LAST!RO18</f>
        <v>0</v>
      </c>
      <c r="RP18">
        <f>'SHARES OUTSTANDING'!RP18*PX_LAST!RP18</f>
        <v>0</v>
      </c>
      <c r="RQ18">
        <f>'SHARES OUTSTANDING'!RQ18*PX_LAST!RQ18</f>
        <v>0</v>
      </c>
      <c r="RR18">
        <f>'SHARES OUTSTANDING'!RR18*PX_LAST!RR18</f>
        <v>0</v>
      </c>
      <c r="RS18">
        <f>'SHARES OUTSTANDING'!RS18*PX_LAST!RS18</f>
        <v>0</v>
      </c>
      <c r="RT18">
        <f>'SHARES OUTSTANDING'!RT18*PX_LAST!RT18</f>
        <v>0</v>
      </c>
      <c r="RU18">
        <f>'SHARES OUTSTANDING'!RU18*PX_LAST!RU18</f>
        <v>0</v>
      </c>
      <c r="RV18">
        <f>'SHARES OUTSTANDING'!RV18*PX_LAST!RV18</f>
        <v>0</v>
      </c>
      <c r="RW18">
        <f>'SHARES OUTSTANDING'!RW18*PX_LAST!RW18</f>
        <v>0</v>
      </c>
      <c r="RX18">
        <f>'SHARES OUTSTANDING'!RX18*PX_LAST!RX18</f>
        <v>0</v>
      </c>
      <c r="RY18">
        <f>'SHARES OUTSTANDING'!RY18*PX_LAST!RY18</f>
        <v>0</v>
      </c>
      <c r="RZ18">
        <f>'SHARES OUTSTANDING'!RZ18*PX_LAST!RZ18</f>
        <v>0</v>
      </c>
      <c r="SA18">
        <f>'SHARES OUTSTANDING'!SA18*PX_LAST!SA18</f>
        <v>0</v>
      </c>
      <c r="SB18">
        <f>'SHARES OUTSTANDING'!SB18*PX_LAST!SB18</f>
        <v>0</v>
      </c>
      <c r="SC18">
        <f>'SHARES OUTSTANDING'!SC18*PX_LAST!SC18</f>
        <v>0</v>
      </c>
      <c r="SD18">
        <f>'SHARES OUTSTANDING'!SD18*PX_LAST!SD18</f>
        <v>0</v>
      </c>
      <c r="SE18">
        <f>'SHARES OUTSTANDING'!SE18*PX_LAST!SE18</f>
        <v>0</v>
      </c>
      <c r="SF18">
        <f>'SHARES OUTSTANDING'!SF18*PX_LAST!SF18</f>
        <v>0</v>
      </c>
      <c r="SG18">
        <f>'SHARES OUTSTANDING'!SG18*PX_LAST!SG18</f>
        <v>0</v>
      </c>
      <c r="SH18">
        <f>'SHARES OUTSTANDING'!SH18*PX_LAST!SH18</f>
        <v>0</v>
      </c>
      <c r="SI18">
        <f>'SHARES OUTSTANDING'!SI18*PX_LAST!SI18</f>
        <v>0</v>
      </c>
      <c r="SJ18">
        <f>'SHARES OUTSTANDING'!SJ18*PX_LAST!SJ18</f>
        <v>0</v>
      </c>
      <c r="SK18">
        <f>'SHARES OUTSTANDING'!SK18*PX_LAST!SK18</f>
        <v>0</v>
      </c>
      <c r="SL18">
        <f>'SHARES OUTSTANDING'!SL18*PX_LAST!SL18</f>
        <v>0</v>
      </c>
      <c r="SM18">
        <f>'SHARES OUTSTANDING'!SM18*PX_LAST!SM18</f>
        <v>0</v>
      </c>
      <c r="SN18">
        <f>'SHARES OUTSTANDING'!SN18*PX_LAST!SN18</f>
        <v>0</v>
      </c>
      <c r="SO18">
        <f>'SHARES OUTSTANDING'!SO18*PX_LAST!SO18</f>
        <v>0</v>
      </c>
      <c r="SP18">
        <f>'SHARES OUTSTANDING'!SP18*PX_LAST!SP18</f>
        <v>0</v>
      </c>
      <c r="SQ18">
        <f>'SHARES OUTSTANDING'!SQ18*PX_LAST!SQ18</f>
        <v>0</v>
      </c>
      <c r="SR18">
        <f>'SHARES OUTSTANDING'!SR18*PX_LAST!SR18</f>
        <v>0</v>
      </c>
      <c r="SS18">
        <f>'SHARES OUTSTANDING'!SS18*PX_LAST!SS18</f>
        <v>0</v>
      </c>
      <c r="ST18">
        <f>'SHARES OUTSTANDING'!ST18*PX_LAST!ST18</f>
        <v>0</v>
      </c>
      <c r="SU18">
        <f>'SHARES OUTSTANDING'!SU18*PX_LAST!SU18</f>
        <v>0</v>
      </c>
      <c r="SV18">
        <f>'SHARES OUTSTANDING'!SV18*PX_LAST!SV18</f>
        <v>0</v>
      </c>
      <c r="SW18">
        <f>'SHARES OUTSTANDING'!SW18*PX_LAST!SW18</f>
        <v>0</v>
      </c>
      <c r="SX18">
        <f>'SHARES OUTSTANDING'!SX18*PX_LAST!SX18</f>
        <v>14391263432670.691</v>
      </c>
      <c r="SY18">
        <f>'SHARES OUTSTANDING'!SY18*PX_LAST!SY18</f>
        <v>0</v>
      </c>
      <c r="SZ18">
        <f>'SHARES OUTSTANDING'!SZ18*PX_LAST!SZ18</f>
        <v>1142287023279.9104</v>
      </c>
      <c r="TA18">
        <f>'SHARES OUTSTANDING'!TA18*PX_LAST!TA18</f>
        <v>361123936752.00006</v>
      </c>
      <c r="TB18">
        <f>'SHARES OUTSTANDING'!TB18*PX_LAST!TB18</f>
        <v>5232542326687.1123</v>
      </c>
      <c r="TC18">
        <f>'SHARES OUTSTANDING'!TC18*PX_LAST!TC18</f>
        <v>219194720000</v>
      </c>
      <c r="TD18">
        <f>'SHARES OUTSTANDING'!TD18*PX_LAST!TD18</f>
        <v>2114490902500</v>
      </c>
      <c r="TE18">
        <f>'SHARES OUTSTANDING'!TE18*PX_LAST!TE18</f>
        <v>525443174708.42444</v>
      </c>
      <c r="TF18">
        <f>'SHARES OUTSTANDING'!TF18*PX_LAST!TF18</f>
        <v>619500000000</v>
      </c>
      <c r="TG18">
        <f>'SHARES OUTSTANDING'!TG18*PX_LAST!TG18</f>
        <v>3155803951488.0244</v>
      </c>
      <c r="TH18">
        <f>'SHARES OUTSTANDING'!TH18*PX_LAST!TH18</f>
        <v>12700072559986.768</v>
      </c>
      <c r="TI18">
        <f>'SHARES OUTSTANDING'!TI18*PX_LAST!TI18</f>
        <v>0</v>
      </c>
      <c r="TJ18">
        <f>'SHARES OUTSTANDING'!TJ18*PX_LAST!TJ18</f>
        <v>1635950742540</v>
      </c>
      <c r="TK18">
        <f>'SHARES OUTSTANDING'!TK18*PX_LAST!TK18</f>
        <v>38500000220</v>
      </c>
      <c r="TL18">
        <f>'SHARES OUTSTANDING'!TL18*PX_LAST!TL18</f>
        <v>6939865547428.916</v>
      </c>
      <c r="TM18">
        <f>'SHARES OUTSTANDING'!TM18*PX_LAST!TM18</f>
        <v>9344669655230.0078</v>
      </c>
      <c r="TN18">
        <f>'SHARES OUTSTANDING'!TN18*PX_LAST!TN18</f>
        <v>299426535130.63293</v>
      </c>
      <c r="TO18">
        <f>'SHARES OUTSTANDING'!TO18*PX_LAST!TO18</f>
        <v>1744427566360.2134</v>
      </c>
      <c r="TP18">
        <f>'SHARES OUTSTANDING'!TP18*PX_LAST!TP18</f>
        <v>6431437376000</v>
      </c>
      <c r="TQ18">
        <f>'SHARES OUTSTANDING'!TQ18*PX_LAST!TQ18</f>
        <v>0</v>
      </c>
      <c r="TR18">
        <f>'SHARES OUTSTANDING'!TR18*PX_LAST!TR18</f>
        <v>252000000000.00003</v>
      </c>
      <c r="TS18">
        <f>'SHARES OUTSTANDING'!TS18*PX_LAST!TS18</f>
        <v>739137533020.02551</v>
      </c>
      <c r="TT18">
        <f>'SHARES OUTSTANDING'!TT18*PX_LAST!TT18</f>
        <v>0</v>
      </c>
      <c r="TU18">
        <f>'SHARES OUTSTANDING'!TU18*PX_LAST!TU18</f>
        <v>12849753817078.51</v>
      </c>
      <c r="TV18">
        <f>'SHARES OUTSTANDING'!TV18*PX_LAST!TV18</f>
        <v>3330227032007.627</v>
      </c>
      <c r="TW18">
        <f>'SHARES OUTSTANDING'!TW18*PX_LAST!TW18</f>
        <v>415757320000</v>
      </c>
      <c r="TX18">
        <f>'SHARES OUTSTANDING'!TX18*PX_LAST!TX18</f>
        <v>0</v>
      </c>
      <c r="TY18">
        <f>'SHARES OUTSTANDING'!TY18*PX_LAST!TY18</f>
        <v>0</v>
      </c>
      <c r="TZ18">
        <f>'SHARES OUTSTANDING'!TZ18*PX_LAST!TZ18</f>
        <v>4437568140915.9463</v>
      </c>
      <c r="UA18">
        <f>'SHARES OUTSTANDING'!UA18*PX_LAST!UA18</f>
        <v>491877469948.00006</v>
      </c>
      <c r="UB18">
        <f>'SHARES OUTSTANDING'!UB18*PX_LAST!UB18</f>
        <v>525643508748.93134</v>
      </c>
      <c r="UC18">
        <f>'SHARES OUTSTANDING'!UC18*PX_LAST!UC18</f>
        <v>0</v>
      </c>
      <c r="UD18">
        <f>'SHARES OUTSTANDING'!UD18*PX_LAST!UD18</f>
        <v>32348689956488.781</v>
      </c>
      <c r="UE18">
        <f>'SHARES OUTSTANDING'!UE18*PX_LAST!UE18</f>
        <v>2944172903840.9971</v>
      </c>
      <c r="UF18">
        <f>'SHARES OUTSTANDING'!UF18*PX_LAST!UF18</f>
        <v>7032086665800.002</v>
      </c>
      <c r="UG18">
        <f>'SHARES OUTSTANDING'!UG18*PX_LAST!UG18</f>
        <v>4371428025000</v>
      </c>
      <c r="UH18">
        <f>'SHARES OUTSTANDING'!UH18*PX_LAST!UH18</f>
        <v>1101501040670.7603</v>
      </c>
      <c r="UI18">
        <f>'SHARES OUTSTANDING'!UI18*PX_LAST!UI18</f>
        <v>0</v>
      </c>
      <c r="UJ18">
        <f>'SHARES OUTSTANDING'!UJ18*PX_LAST!UJ18</f>
        <v>2030441192006.1736</v>
      </c>
      <c r="UK18">
        <f>'SHARES OUTSTANDING'!UK18*PX_LAST!UK18</f>
        <v>397850000000</v>
      </c>
      <c r="UL18">
        <f>'SHARES OUTSTANDING'!UL18*PX_LAST!UL18</f>
        <v>89102406907.171829</v>
      </c>
      <c r="UM18">
        <f>'SHARES OUTSTANDING'!UM18*PX_LAST!UM18</f>
        <v>0</v>
      </c>
      <c r="UN18">
        <f>'SHARES OUTSTANDING'!UN18*PX_LAST!UN18</f>
        <v>510000000000</v>
      </c>
      <c r="UO18">
        <f>'SHARES OUTSTANDING'!UO18*PX_LAST!UO18</f>
        <v>5753544969478.4922</v>
      </c>
      <c r="UP18">
        <f>'SHARES OUTSTANDING'!UP18*PX_LAST!UP18</f>
        <v>0</v>
      </c>
      <c r="UQ18">
        <f>'SHARES OUTSTANDING'!UQ18*PX_LAST!UQ18</f>
        <v>0</v>
      </c>
      <c r="UR18">
        <f>'SHARES OUTSTANDING'!UR18*PX_LAST!UR18</f>
        <v>5010000000000</v>
      </c>
      <c r="US18">
        <f>'SHARES OUTSTANDING'!US18*PX_LAST!US18</f>
        <v>0</v>
      </c>
      <c r="UT18">
        <f>'SHARES OUTSTANDING'!UT18*PX_LAST!UT18</f>
        <v>370799453182.70563</v>
      </c>
      <c r="UU18">
        <f>'SHARES OUTSTANDING'!UU18*PX_LAST!UU18</f>
        <v>166462500000</v>
      </c>
      <c r="UV18">
        <f>'SHARES OUTSTANDING'!UV18*PX_LAST!UV18</f>
        <v>161700000000</v>
      </c>
      <c r="UW18">
        <f>'SHARES OUTSTANDING'!UW18*PX_LAST!UW18</f>
        <v>0</v>
      </c>
      <c r="UX18">
        <f>'SHARES OUTSTANDING'!UX18*PX_LAST!UX18</f>
        <v>0</v>
      </c>
      <c r="UY18">
        <f>'SHARES OUTSTANDING'!UY18*PX_LAST!UY18</f>
        <v>0</v>
      </c>
      <c r="UZ18">
        <f>'SHARES OUTSTANDING'!UZ18*PX_LAST!UZ18</f>
        <v>0</v>
      </c>
      <c r="VA18">
        <f>'SHARES OUTSTANDING'!VA18*PX_LAST!VA18</f>
        <v>0</v>
      </c>
      <c r="VB18">
        <f>'SHARES OUTSTANDING'!VB18*PX_LAST!VB18</f>
        <v>0</v>
      </c>
      <c r="VC18">
        <f>'SHARES OUTSTANDING'!VC18*PX_LAST!VC18</f>
        <v>0</v>
      </c>
      <c r="VD18">
        <f>'SHARES OUTSTANDING'!VD18*PX_LAST!VD18</f>
        <v>0</v>
      </c>
      <c r="VE18">
        <f>'SHARES OUTSTANDING'!VE18*PX_LAST!VE18</f>
        <v>0</v>
      </c>
      <c r="VF18">
        <f>'SHARES OUTSTANDING'!VF18*PX_LAST!VF18</f>
        <v>0</v>
      </c>
      <c r="VG18">
        <f>'SHARES OUTSTANDING'!VG18*PX_LAST!VG18</f>
        <v>0</v>
      </c>
      <c r="VH18">
        <f>'SHARES OUTSTANDING'!VH18*PX_LAST!VH18</f>
        <v>0</v>
      </c>
      <c r="VI18">
        <f>'SHARES OUTSTANDING'!VI18*PX_LAST!VI18</f>
        <v>0</v>
      </c>
      <c r="VJ18">
        <f>'SHARES OUTSTANDING'!VJ18*PX_LAST!VJ18</f>
        <v>0</v>
      </c>
      <c r="VK18">
        <f>'SHARES OUTSTANDING'!VK18*PX_LAST!VK18</f>
        <v>0</v>
      </c>
      <c r="VL18">
        <f>'SHARES OUTSTANDING'!VL18*PX_LAST!VL18</f>
        <v>0</v>
      </c>
      <c r="VM18">
        <f>'SHARES OUTSTANDING'!VM18*PX_LAST!VM18</f>
        <v>0</v>
      </c>
      <c r="VN18">
        <f>'SHARES OUTSTANDING'!VN18*PX_LAST!VN18</f>
        <v>0</v>
      </c>
      <c r="VO18">
        <f>'SHARES OUTSTANDING'!VO18*PX_LAST!VO18</f>
        <v>0</v>
      </c>
      <c r="VP18">
        <f>'SHARES OUTSTANDING'!VP18*PX_LAST!VP18</f>
        <v>0</v>
      </c>
      <c r="VQ18">
        <f>'SHARES OUTSTANDING'!VQ18*PX_LAST!VQ18</f>
        <v>0</v>
      </c>
      <c r="VR18">
        <f>'SHARES OUTSTANDING'!VR18*PX_LAST!VR18</f>
        <v>0</v>
      </c>
      <c r="VS18">
        <f>'SHARES OUTSTANDING'!VS18*PX_LAST!VS18</f>
        <v>0</v>
      </c>
      <c r="VT18">
        <f>'SHARES OUTSTANDING'!VT18*PX_LAST!VT18</f>
        <v>0</v>
      </c>
      <c r="VU18">
        <f>'SHARES OUTSTANDING'!VU18*PX_LAST!VU18</f>
        <v>0</v>
      </c>
      <c r="VV18">
        <f>'SHARES OUTSTANDING'!VV18*PX_LAST!VV18</f>
        <v>0</v>
      </c>
      <c r="VW18">
        <f>'SHARES OUTSTANDING'!VW18*PX_LAST!VW18</f>
        <v>0</v>
      </c>
      <c r="VX18">
        <f>'SHARES OUTSTANDING'!VX18*PX_LAST!VX18</f>
        <v>0</v>
      </c>
      <c r="VY18">
        <f>'SHARES OUTSTANDING'!VY18*PX_LAST!VY18</f>
        <v>0</v>
      </c>
      <c r="VZ18">
        <f>'SHARES OUTSTANDING'!VZ18*PX_LAST!VZ18</f>
        <v>0</v>
      </c>
      <c r="WA18">
        <f>'SHARES OUTSTANDING'!WA18*PX_LAST!WA18</f>
        <v>0</v>
      </c>
      <c r="WB18">
        <f>'SHARES OUTSTANDING'!WB18*PX_LAST!WB18</f>
        <v>0</v>
      </c>
      <c r="WC18">
        <f>'SHARES OUTSTANDING'!WC18*PX_LAST!WC18</f>
        <v>0</v>
      </c>
      <c r="WD18">
        <f>'SHARES OUTSTANDING'!WD18*PX_LAST!WD18</f>
        <v>0</v>
      </c>
      <c r="WE18">
        <f>'SHARES OUTSTANDING'!WE18*PX_LAST!WE18</f>
        <v>0</v>
      </c>
      <c r="WF18">
        <f>'SHARES OUTSTANDING'!WF18*PX_LAST!WF18</f>
        <v>0</v>
      </c>
      <c r="WG18">
        <f>'SHARES OUTSTANDING'!WG18*PX_LAST!WG18</f>
        <v>0</v>
      </c>
      <c r="WH18">
        <f>'SHARES OUTSTANDING'!WH18*PX_LAST!WH18</f>
        <v>0</v>
      </c>
      <c r="WI18">
        <f>'SHARES OUTSTANDING'!WI18*PX_LAST!WI18</f>
        <v>0</v>
      </c>
      <c r="WJ18">
        <f>'SHARES OUTSTANDING'!WJ18*PX_LAST!WJ18</f>
        <v>0</v>
      </c>
      <c r="WK18">
        <f>'SHARES OUTSTANDING'!WK18*PX_LAST!WK18</f>
        <v>0</v>
      </c>
      <c r="WL18">
        <f>'SHARES OUTSTANDING'!WL18*PX_LAST!WL18</f>
        <v>0</v>
      </c>
      <c r="WM18">
        <f>'SHARES OUTSTANDING'!WM18*PX_LAST!WM18</f>
        <v>0</v>
      </c>
      <c r="WN18">
        <f>'SHARES OUTSTANDING'!WN18*PX_LAST!WN18</f>
        <v>0</v>
      </c>
      <c r="WO18">
        <f>'SHARES OUTSTANDING'!WO18*PX_LAST!WO18</f>
        <v>0</v>
      </c>
      <c r="WP18">
        <f>'SHARES OUTSTANDING'!WP18*PX_LAST!WP18</f>
        <v>0</v>
      </c>
      <c r="WQ18">
        <f>'SHARES OUTSTANDING'!WQ18*PX_LAST!WQ18</f>
        <v>0</v>
      </c>
      <c r="WR18">
        <f>'SHARES OUTSTANDING'!WR18*PX_LAST!WR18</f>
        <v>0</v>
      </c>
      <c r="WS18">
        <f>'SHARES OUTSTANDING'!WS18*PX_LAST!WS18</f>
        <v>0</v>
      </c>
      <c r="WT18">
        <f>'SHARES OUTSTANDING'!WT18*PX_LAST!WT18</f>
        <v>0</v>
      </c>
      <c r="WU18">
        <f>'SHARES OUTSTANDING'!WU18*PX_LAST!WU18</f>
        <v>0</v>
      </c>
      <c r="WV18">
        <f>'SHARES OUTSTANDING'!WV18*PX_LAST!WV18</f>
        <v>0</v>
      </c>
      <c r="WW18">
        <f>'SHARES OUTSTANDING'!WW18*PX_LAST!WW18</f>
        <v>0</v>
      </c>
      <c r="WX18">
        <f>'SHARES OUTSTANDING'!WX18*PX_LAST!WX18</f>
        <v>0</v>
      </c>
      <c r="WY18">
        <f>'SHARES OUTSTANDING'!WY18*PX_LAST!WY18</f>
        <v>0</v>
      </c>
      <c r="WZ18">
        <f>'SHARES OUTSTANDING'!WZ18*PX_LAST!WZ18</f>
        <v>0</v>
      </c>
      <c r="XA18">
        <f>'SHARES OUTSTANDING'!XA18*PX_LAST!XA18</f>
        <v>0</v>
      </c>
      <c r="XB18">
        <f>'SHARES OUTSTANDING'!XB18*PX_LAST!XB18</f>
        <v>0</v>
      </c>
      <c r="XC18">
        <f>'SHARES OUTSTANDING'!XC18*PX_LAST!XC18</f>
        <v>0</v>
      </c>
      <c r="XD18">
        <f>'SHARES OUTSTANDING'!XD18*PX_LAST!XD18</f>
        <v>0</v>
      </c>
      <c r="XE18">
        <f>'SHARES OUTSTANDING'!XE18*PX_LAST!XE18</f>
        <v>0</v>
      </c>
      <c r="XF18">
        <f>'SHARES OUTSTANDING'!XF18*PX_LAST!XF18</f>
        <v>0</v>
      </c>
      <c r="XG18">
        <f>'SHARES OUTSTANDING'!XG18*PX_LAST!XG18</f>
        <v>0</v>
      </c>
      <c r="XH18">
        <f>'SHARES OUTSTANDING'!XH18*PX_LAST!XH18</f>
        <v>0</v>
      </c>
      <c r="XI18">
        <f>'SHARES OUTSTANDING'!XI18*PX_LAST!XI18</f>
        <v>0</v>
      </c>
      <c r="XJ18">
        <f>'SHARES OUTSTANDING'!XJ18*PX_LAST!XJ18</f>
        <v>0</v>
      </c>
      <c r="XK18">
        <f>'SHARES OUTSTANDING'!XK18*PX_LAST!XK18</f>
        <v>0</v>
      </c>
      <c r="XL18">
        <f>'SHARES OUTSTANDING'!XL18*PX_LAST!XL18</f>
        <v>0</v>
      </c>
      <c r="XM18">
        <f>'SHARES OUTSTANDING'!XM18*PX_LAST!XM18</f>
        <v>0</v>
      </c>
      <c r="XN18">
        <f>'SHARES OUTSTANDING'!XN18*PX_LAST!XN18</f>
        <v>0</v>
      </c>
      <c r="XO18">
        <f>'SHARES OUTSTANDING'!XO18*PX_LAST!XO18</f>
        <v>0</v>
      </c>
      <c r="XP18">
        <f>'SHARES OUTSTANDING'!XP18*PX_LAST!XP18</f>
        <v>0</v>
      </c>
      <c r="XQ18">
        <f>'SHARES OUTSTANDING'!XQ18*PX_LAST!XQ18</f>
        <v>0</v>
      </c>
      <c r="XR18">
        <f>'SHARES OUTSTANDING'!XR18*PX_LAST!XR18</f>
        <v>0</v>
      </c>
      <c r="XS18">
        <f>'SHARES OUTSTANDING'!XS18*PX_LAST!XS18</f>
        <v>0</v>
      </c>
      <c r="XT18">
        <f>'SHARES OUTSTANDING'!XT18*PX_LAST!XT18</f>
        <v>0</v>
      </c>
      <c r="XU18">
        <f>'SHARES OUTSTANDING'!XU18*PX_LAST!XU18</f>
        <v>0</v>
      </c>
      <c r="XV18">
        <f>'SHARES OUTSTANDING'!XV18*PX_LAST!XV18</f>
        <v>0</v>
      </c>
      <c r="XW18">
        <f>'SHARES OUTSTANDING'!XW18*PX_LAST!XW18</f>
        <v>0</v>
      </c>
      <c r="XX18">
        <f>'SHARES OUTSTANDING'!XX18*PX_LAST!XX18</f>
        <v>0</v>
      </c>
      <c r="XY18">
        <f>'SHARES OUTSTANDING'!XY18*PX_LAST!XY18</f>
        <v>0</v>
      </c>
      <c r="XZ18">
        <f>'SHARES OUTSTANDING'!XZ18*PX_LAST!XZ18</f>
        <v>0</v>
      </c>
      <c r="YA18">
        <f>'SHARES OUTSTANDING'!YA18*PX_LAST!YA18</f>
        <v>0</v>
      </c>
      <c r="YB18">
        <f>'SHARES OUTSTANDING'!YB18*PX_LAST!YB18</f>
        <v>0</v>
      </c>
      <c r="YC18">
        <f>'SHARES OUTSTANDING'!YC18*PX_LAST!YC18</f>
        <v>0</v>
      </c>
      <c r="YD18">
        <f>'SHARES OUTSTANDING'!YD18*PX_LAST!YD18</f>
        <v>0</v>
      </c>
      <c r="YE18">
        <f>'SHARES OUTSTANDING'!YE18*PX_LAST!YE18</f>
        <v>0</v>
      </c>
      <c r="YF18">
        <f>'SHARES OUTSTANDING'!YF18*PX_LAST!YF18</f>
        <v>0</v>
      </c>
      <c r="YG18">
        <f>'SHARES OUTSTANDING'!YG18*PX_LAST!YG18</f>
        <v>0</v>
      </c>
      <c r="YH18">
        <f>'SHARES OUTSTANDING'!YH18*PX_LAST!YH18</f>
        <v>0</v>
      </c>
      <c r="YI18">
        <f>'SHARES OUTSTANDING'!YI18*PX_LAST!YI18</f>
        <v>0</v>
      </c>
      <c r="YJ18">
        <f>'SHARES OUTSTANDING'!YJ18*PX_LAST!YJ18</f>
        <v>0</v>
      </c>
      <c r="YK18">
        <f>'SHARES OUTSTANDING'!YK18*PX_LAST!YK18</f>
        <v>0</v>
      </c>
      <c r="YL18">
        <f>'SHARES OUTSTANDING'!YL18*PX_LAST!YL18</f>
        <v>0</v>
      </c>
      <c r="YM18">
        <f>'SHARES OUTSTANDING'!YM18*PX_LAST!YM18</f>
        <v>0</v>
      </c>
      <c r="YN18">
        <f>'SHARES OUTSTANDING'!YN18*PX_LAST!YN18</f>
        <v>0</v>
      </c>
      <c r="YO18">
        <f>'SHARES OUTSTANDING'!YO18*PX_LAST!YO18</f>
        <v>0</v>
      </c>
      <c r="YP18">
        <f>'SHARES OUTSTANDING'!YP18*PX_LAST!YP18</f>
        <v>0</v>
      </c>
      <c r="YQ18">
        <f>'SHARES OUTSTANDING'!YQ18*PX_LAST!YQ18</f>
        <v>0</v>
      </c>
      <c r="YR18">
        <f>'SHARES OUTSTANDING'!YR18*PX_LAST!YR18</f>
        <v>0</v>
      </c>
      <c r="YS18">
        <f>'SHARES OUTSTANDING'!YS18*PX_LAST!YS18</f>
        <v>0</v>
      </c>
      <c r="YT18">
        <f>'SHARES OUTSTANDING'!YT18*PX_LAST!YT18</f>
        <v>0</v>
      </c>
      <c r="YU18">
        <f>'SHARES OUTSTANDING'!YU18*PX_LAST!YU18</f>
        <v>0</v>
      </c>
      <c r="YV18">
        <f>'SHARES OUTSTANDING'!YV18*PX_LAST!YV18</f>
        <v>0</v>
      </c>
      <c r="YW18">
        <f>'SHARES OUTSTANDING'!YW18*PX_LAST!YW18</f>
        <v>0</v>
      </c>
      <c r="YX18">
        <f>'SHARES OUTSTANDING'!YX18*PX_LAST!YX18</f>
        <v>0</v>
      </c>
      <c r="YY18">
        <f>'SHARES OUTSTANDING'!YY18*PX_LAST!YY18</f>
        <v>0</v>
      </c>
      <c r="YZ18">
        <f>'SHARES OUTSTANDING'!YZ18*PX_LAST!YZ18</f>
        <v>0</v>
      </c>
      <c r="ZA18">
        <f>'SHARES OUTSTANDING'!ZA18*PX_LAST!ZA18</f>
        <v>0</v>
      </c>
      <c r="ZB18">
        <f>'SHARES OUTSTANDING'!ZB18*PX_LAST!ZB18</f>
        <v>0</v>
      </c>
      <c r="ZC18">
        <f>'SHARES OUTSTANDING'!ZC18*PX_LAST!ZC18</f>
        <v>0</v>
      </c>
      <c r="ZD18">
        <f>'SHARES OUTSTANDING'!ZD18*PX_LAST!ZD18</f>
        <v>0</v>
      </c>
      <c r="ZE18">
        <f>'SHARES OUTSTANDING'!ZE18*PX_LAST!ZE18</f>
        <v>0</v>
      </c>
      <c r="ZF18">
        <f>'SHARES OUTSTANDING'!ZF18*PX_LAST!ZF18</f>
        <v>0</v>
      </c>
      <c r="ZG18">
        <f>'SHARES OUTSTANDING'!ZG18*PX_LAST!ZG18</f>
        <v>0</v>
      </c>
      <c r="ZH18">
        <f>'SHARES OUTSTANDING'!ZH18*PX_LAST!ZH18</f>
        <v>0</v>
      </c>
      <c r="ZI18">
        <f>'SHARES OUTSTANDING'!ZI18*PX_LAST!ZI18</f>
        <v>0</v>
      </c>
      <c r="ZJ18">
        <f>'SHARES OUTSTANDING'!ZJ18*PX_LAST!ZJ18</f>
        <v>0</v>
      </c>
      <c r="ZK18">
        <f>'SHARES OUTSTANDING'!ZK18*PX_LAST!ZK18</f>
        <v>0</v>
      </c>
      <c r="ZL18">
        <f>'SHARES OUTSTANDING'!ZL18*PX_LAST!ZL18</f>
        <v>0</v>
      </c>
      <c r="ZM18">
        <f>'SHARES OUTSTANDING'!ZM18*PX_LAST!ZM18</f>
        <v>0</v>
      </c>
      <c r="ZN18">
        <f>'SHARES OUTSTANDING'!ZN18*PX_LAST!ZN18</f>
        <v>0</v>
      </c>
      <c r="ZO18">
        <f>'SHARES OUTSTANDING'!ZO18*PX_LAST!ZO18</f>
        <v>0</v>
      </c>
      <c r="ZP18">
        <f>'SHARES OUTSTANDING'!ZP18*PX_LAST!ZP18</f>
        <v>0</v>
      </c>
      <c r="ZQ18">
        <f>'SHARES OUTSTANDING'!ZQ18*PX_LAST!ZQ18</f>
        <v>0</v>
      </c>
      <c r="ZR18">
        <f>'SHARES OUTSTANDING'!ZR18*PX_LAST!ZR18</f>
        <v>0</v>
      </c>
      <c r="ZS18">
        <f>'SHARES OUTSTANDING'!ZS18*PX_LAST!ZS18</f>
        <v>0</v>
      </c>
      <c r="ZT18">
        <f>'SHARES OUTSTANDING'!ZT18*PX_LAST!ZT18</f>
        <v>0</v>
      </c>
      <c r="ZU18">
        <f>'SHARES OUTSTANDING'!ZU18*PX_LAST!ZU18</f>
        <v>0</v>
      </c>
      <c r="ZV18">
        <f>'SHARES OUTSTANDING'!ZV18*PX_LAST!ZV18</f>
        <v>0</v>
      </c>
      <c r="ZW18">
        <f>'SHARES OUTSTANDING'!ZW18*PX_LAST!ZW18</f>
        <v>0</v>
      </c>
      <c r="ZX18">
        <f>'SHARES OUTSTANDING'!ZX18*PX_LAST!ZX18</f>
        <v>0</v>
      </c>
      <c r="ZY18">
        <f>'SHARES OUTSTANDING'!ZY18*PX_LAST!ZY18</f>
        <v>0</v>
      </c>
      <c r="ZZ18">
        <f>'SHARES OUTSTANDING'!ZZ18*PX_LAST!ZZ18</f>
        <v>0</v>
      </c>
      <c r="AAA18">
        <f>'SHARES OUTSTANDING'!AAA18*PX_LAST!AAA18</f>
        <v>0</v>
      </c>
      <c r="AAB18">
        <f>'SHARES OUTSTANDING'!AAB18*PX_LAST!AAB18</f>
        <v>0</v>
      </c>
      <c r="AAC18">
        <f>'SHARES OUTSTANDING'!AAC18*PX_LAST!AAC18</f>
        <v>0</v>
      </c>
      <c r="AAD18">
        <f>'SHARES OUTSTANDING'!AAD18*PX_LAST!AAD18</f>
        <v>0</v>
      </c>
      <c r="AAE18">
        <f>'SHARES OUTSTANDING'!AAE18*PX_LAST!AAE18</f>
        <v>0</v>
      </c>
      <c r="AAF18">
        <f>'SHARES OUTSTANDING'!AAF18*PX_LAST!AAF18</f>
        <v>0</v>
      </c>
      <c r="AAG18">
        <f>'SHARES OUTSTANDING'!AAG18*PX_LAST!AAG18</f>
        <v>0</v>
      </c>
      <c r="AAH18">
        <f>'SHARES OUTSTANDING'!AAH18*PX_LAST!AAH18</f>
        <v>0</v>
      </c>
      <c r="AAI18">
        <f>'SHARES OUTSTANDING'!AAI18*PX_LAST!AAI18</f>
        <v>0</v>
      </c>
      <c r="AAJ18">
        <f>'SHARES OUTSTANDING'!AAJ18*PX_LAST!AAJ18</f>
        <v>0</v>
      </c>
      <c r="AAK18">
        <f>'SHARES OUTSTANDING'!AAK18*PX_LAST!AAK18</f>
        <v>0</v>
      </c>
      <c r="AAL18">
        <f>'SHARES OUTSTANDING'!AAL18*PX_LAST!AAL18</f>
        <v>0</v>
      </c>
      <c r="AAM18">
        <f>'SHARES OUTSTANDING'!AAM18*PX_LAST!AAM18</f>
        <v>0</v>
      </c>
      <c r="AAN18">
        <f>'SHARES OUTSTANDING'!AAN18*PX_LAST!AAN18</f>
        <v>0</v>
      </c>
      <c r="AAO18">
        <f>'SHARES OUTSTANDING'!AAO18*PX_LAST!AAO18</f>
        <v>0</v>
      </c>
      <c r="AAP18">
        <f>'SHARES OUTSTANDING'!AAP18*PX_LAST!AAP18</f>
        <v>0</v>
      </c>
      <c r="AAQ18">
        <f>'SHARES OUTSTANDING'!AAQ18*PX_LAST!AAQ18</f>
        <v>0</v>
      </c>
      <c r="AAR18">
        <f>'SHARES OUTSTANDING'!AAR18*PX_LAST!AAR18</f>
        <v>0</v>
      </c>
      <c r="AAS18">
        <f>'SHARES OUTSTANDING'!AAS18*PX_LAST!AAS18</f>
        <v>0</v>
      </c>
      <c r="AAT18">
        <f>'SHARES OUTSTANDING'!AAT18*PX_LAST!AAT18</f>
        <v>0</v>
      </c>
      <c r="AAU18">
        <f>'SHARES OUTSTANDING'!AAU18*PX_LAST!AAU18</f>
        <v>0</v>
      </c>
      <c r="AAV18">
        <f>'SHARES OUTSTANDING'!AAV18*PX_LAST!AAV18</f>
        <v>0</v>
      </c>
      <c r="AAW18">
        <f>'SHARES OUTSTANDING'!AAW18*PX_LAST!AAW18</f>
        <v>0</v>
      </c>
      <c r="AAX18">
        <f>'SHARES OUTSTANDING'!AAX18*PX_LAST!AAX18</f>
        <v>0</v>
      </c>
      <c r="AAY18">
        <f>'SHARES OUTSTANDING'!AAY18*PX_LAST!AAY18</f>
        <v>0</v>
      </c>
      <c r="AAZ18">
        <f>'SHARES OUTSTANDING'!AAZ18*PX_LAST!AAZ18</f>
        <v>0</v>
      </c>
      <c r="ABA18">
        <f>'SHARES OUTSTANDING'!ABA18*PX_LAST!ABA18</f>
        <v>0</v>
      </c>
      <c r="ABB18">
        <f>'SHARES OUTSTANDING'!ABB18*PX_LAST!ABB18</f>
        <v>0</v>
      </c>
      <c r="ABC18">
        <f>'SHARES OUTSTANDING'!ABC18*PX_LAST!ABC18</f>
        <v>0</v>
      </c>
      <c r="ABD18">
        <f>'SHARES OUTSTANDING'!ABD18*PX_LAST!ABD18</f>
        <v>0</v>
      </c>
      <c r="ABE18">
        <f>'SHARES OUTSTANDING'!ABE18*PX_LAST!ABE18</f>
        <v>0</v>
      </c>
      <c r="ABF18">
        <f>'SHARES OUTSTANDING'!ABF18*PX_LAST!ABF18</f>
        <v>0</v>
      </c>
      <c r="ABG18">
        <f>'SHARES OUTSTANDING'!ABG18*PX_LAST!ABG18</f>
        <v>0</v>
      </c>
      <c r="ABH18">
        <f>'SHARES OUTSTANDING'!ABH18*PX_LAST!ABH18</f>
        <v>0</v>
      </c>
      <c r="ABI18">
        <f>'SHARES OUTSTANDING'!ABI18*PX_LAST!ABI18</f>
        <v>0</v>
      </c>
      <c r="ABJ18">
        <f>'SHARES OUTSTANDING'!ABJ18*PX_LAST!ABJ18</f>
        <v>0</v>
      </c>
      <c r="ABK18">
        <f>'SHARES OUTSTANDING'!ABK18*PX_LAST!ABK18</f>
        <v>0</v>
      </c>
      <c r="ABL18">
        <f>'SHARES OUTSTANDING'!ABL18*PX_LAST!ABL18</f>
        <v>0</v>
      </c>
      <c r="ABM18">
        <f>'SHARES OUTSTANDING'!ABM18*PX_LAST!ABM18</f>
        <v>0</v>
      </c>
      <c r="ABN18">
        <f>'SHARES OUTSTANDING'!ABN18*PX_LAST!ABN18</f>
        <v>0</v>
      </c>
      <c r="ABO18">
        <f>'SHARES OUTSTANDING'!ABO18*PX_LAST!ABO18</f>
        <v>0</v>
      </c>
      <c r="ABP18">
        <f>'SHARES OUTSTANDING'!ABP18*PX_LAST!ABP18</f>
        <v>0</v>
      </c>
      <c r="ABQ18">
        <f>'SHARES OUTSTANDING'!ABQ18*PX_LAST!ABQ18</f>
        <v>0</v>
      </c>
      <c r="ABR18">
        <f>'SHARES OUTSTANDING'!ABR18*PX_LAST!ABR18</f>
        <v>0</v>
      </c>
      <c r="ABS18">
        <f>'SHARES OUTSTANDING'!ABS18*PX_LAST!ABS18</f>
        <v>0</v>
      </c>
      <c r="ABT18">
        <f>'SHARES OUTSTANDING'!ABT18*PX_LAST!ABT18</f>
        <v>0</v>
      </c>
      <c r="ABU18">
        <f>'SHARES OUTSTANDING'!ABU18*PX_LAST!ABU18</f>
        <v>0</v>
      </c>
      <c r="ABV18">
        <f>'SHARES OUTSTANDING'!ABV18*PX_LAST!ABV18</f>
        <v>0</v>
      </c>
      <c r="ABW18">
        <f>'SHARES OUTSTANDING'!ABW18*PX_LAST!ABW18</f>
        <v>0</v>
      </c>
      <c r="ABX18">
        <f>'SHARES OUTSTANDING'!ABX18*PX_LAST!ABX18</f>
        <v>0</v>
      </c>
      <c r="ABY18">
        <f>'SHARES OUTSTANDING'!ABY18*PX_LAST!ABY18</f>
        <v>0</v>
      </c>
      <c r="ABZ18">
        <f>'SHARES OUTSTANDING'!ABZ18*PX_LAST!ABZ18</f>
        <v>0</v>
      </c>
      <c r="ACA18">
        <f>'SHARES OUTSTANDING'!ACA18*PX_LAST!ACA18</f>
        <v>0</v>
      </c>
      <c r="ACB18">
        <f>'SHARES OUTSTANDING'!ACB18*PX_LAST!ACB18</f>
        <v>0</v>
      </c>
      <c r="ACC18">
        <f>'SHARES OUTSTANDING'!ACC18*PX_LAST!ACC18</f>
        <v>0</v>
      </c>
      <c r="ACD18">
        <f>'SHARES OUTSTANDING'!ACD18*PX_LAST!ACD18</f>
        <v>0</v>
      </c>
      <c r="ACE18">
        <f>'SHARES OUTSTANDING'!ACE18*PX_LAST!ACE18</f>
        <v>0</v>
      </c>
      <c r="ACF18">
        <f>'SHARES OUTSTANDING'!ACF18*PX_LAST!ACF18</f>
        <v>0</v>
      </c>
      <c r="ACG18">
        <f>'SHARES OUTSTANDING'!ACG18*PX_LAST!ACG18</f>
        <v>0</v>
      </c>
      <c r="ACH18">
        <f>'SHARES OUTSTANDING'!ACH18*PX_LAST!ACH18</f>
        <v>0</v>
      </c>
      <c r="ACI18">
        <f>'SHARES OUTSTANDING'!ACI18*PX_LAST!ACI18</f>
        <v>0</v>
      </c>
      <c r="ACJ18">
        <f>'SHARES OUTSTANDING'!ACJ18*PX_LAST!ACJ18</f>
        <v>0</v>
      </c>
      <c r="ACK18">
        <f>'SHARES OUTSTANDING'!ACK18*PX_LAST!ACK18</f>
        <v>0</v>
      </c>
      <c r="ACL18">
        <f>'SHARES OUTSTANDING'!ACL18*PX_LAST!ACL18</f>
        <v>0</v>
      </c>
      <c r="ACM18">
        <f>'SHARES OUTSTANDING'!ACM18*PX_LAST!ACM18</f>
        <v>0</v>
      </c>
      <c r="ACN18">
        <f>'SHARES OUTSTANDING'!ACN18*PX_LAST!ACN18</f>
        <v>0</v>
      </c>
      <c r="ACO18">
        <f>'SHARES OUTSTANDING'!ACO18*PX_LAST!ACO18</f>
        <v>0</v>
      </c>
      <c r="ACP18">
        <f>'SHARES OUTSTANDING'!ACP18*PX_LAST!ACP18</f>
        <v>0</v>
      </c>
      <c r="ACQ18">
        <f>'SHARES OUTSTANDING'!ACQ18*PX_LAST!ACQ18</f>
        <v>0</v>
      </c>
      <c r="ACR18">
        <f>'SHARES OUTSTANDING'!ACR18*PX_LAST!ACR18</f>
        <v>0</v>
      </c>
      <c r="ACS18">
        <f>'SHARES OUTSTANDING'!ACS18*PX_LAST!ACS18</f>
        <v>0</v>
      </c>
      <c r="ACT18">
        <f>'SHARES OUTSTANDING'!ACT18*PX_LAST!ACT18</f>
        <v>0</v>
      </c>
      <c r="ACU18">
        <f>'SHARES OUTSTANDING'!ACU18*PX_LAST!ACU18</f>
        <v>0</v>
      </c>
      <c r="ACV18">
        <f>'SHARES OUTSTANDING'!ACV18*PX_LAST!ACV18</f>
        <v>0</v>
      </c>
      <c r="ACW18">
        <f>'SHARES OUTSTANDING'!ACW18*PX_LAST!ACW18</f>
        <v>0</v>
      </c>
      <c r="ACX18">
        <f>'SHARES OUTSTANDING'!ACX18*PX_LAST!ACX18</f>
        <v>0</v>
      </c>
      <c r="ACY18">
        <f>'SHARES OUTSTANDING'!ACY18*PX_LAST!ACY18</f>
        <v>0</v>
      </c>
      <c r="ACZ18">
        <f>'SHARES OUTSTANDING'!ACZ18*PX_LAST!ACZ18</f>
        <v>0</v>
      </c>
      <c r="ADA18">
        <f>'SHARES OUTSTANDING'!ADA18*PX_LAST!ADA18</f>
        <v>0</v>
      </c>
      <c r="ADB18">
        <f>'SHARES OUTSTANDING'!ADB18*PX_LAST!ADB18</f>
        <v>0</v>
      </c>
      <c r="ADC18">
        <f>'SHARES OUTSTANDING'!ADC18*PX_LAST!ADC18</f>
        <v>0</v>
      </c>
      <c r="ADD18">
        <f>'SHARES OUTSTANDING'!ADD18*PX_LAST!ADD18</f>
        <v>0</v>
      </c>
      <c r="ADE18">
        <f>'SHARES OUTSTANDING'!ADE18*PX_LAST!ADE18</f>
        <v>0</v>
      </c>
      <c r="ADF18">
        <f>'SHARES OUTSTANDING'!ADF18*PX_LAST!ADF18</f>
        <v>0</v>
      </c>
      <c r="ADG18">
        <f>'SHARES OUTSTANDING'!ADG18*PX_LAST!ADG18</f>
        <v>0</v>
      </c>
      <c r="ADH18">
        <f>'SHARES OUTSTANDING'!ADH18*PX_LAST!ADH18</f>
        <v>0</v>
      </c>
      <c r="ADI18">
        <f>'SHARES OUTSTANDING'!ADI18*PX_LAST!ADI18</f>
        <v>0</v>
      </c>
      <c r="ADJ18">
        <f>'SHARES OUTSTANDING'!ADJ18*PX_LAST!ADJ18</f>
        <v>0</v>
      </c>
      <c r="ADK18">
        <f>'SHARES OUTSTANDING'!ADK18*PX_LAST!ADK18</f>
        <v>0</v>
      </c>
      <c r="ADL18">
        <f>'SHARES OUTSTANDING'!ADL18*PX_LAST!ADL18</f>
        <v>0</v>
      </c>
      <c r="ADM18">
        <f>'SHARES OUTSTANDING'!ADM18*PX_LAST!ADM18</f>
        <v>0</v>
      </c>
      <c r="ADN18">
        <f>'SHARES OUTSTANDING'!ADN18*PX_LAST!ADN18</f>
        <v>0</v>
      </c>
      <c r="ADO18">
        <f>'SHARES OUTSTANDING'!ADO18*PX_LAST!ADO18</f>
        <v>0</v>
      </c>
      <c r="ADP18">
        <f>'SHARES OUTSTANDING'!ADP18*PX_LAST!ADP18</f>
        <v>0</v>
      </c>
      <c r="ADQ18">
        <f>'SHARES OUTSTANDING'!ADQ18*PX_LAST!ADQ18</f>
        <v>0</v>
      </c>
      <c r="ADR18">
        <f>'SHARES OUTSTANDING'!ADR18*PX_LAST!ADR18</f>
        <v>0</v>
      </c>
      <c r="ADS18">
        <f>'SHARES OUTSTANDING'!ADS18*PX_LAST!ADS18</f>
        <v>0</v>
      </c>
      <c r="ADT18">
        <f>'SHARES OUTSTANDING'!ADT18*PX_LAST!ADT18</f>
        <v>0</v>
      </c>
      <c r="ADU18">
        <f>'SHARES OUTSTANDING'!ADU18*PX_LAST!ADU18</f>
        <v>0</v>
      </c>
      <c r="ADV18">
        <f>'SHARES OUTSTANDING'!ADV18*PX_LAST!ADV18</f>
        <v>0</v>
      </c>
      <c r="ADW18">
        <f>'SHARES OUTSTANDING'!ADW18*PX_LAST!ADW18</f>
        <v>0</v>
      </c>
      <c r="ADX18">
        <f>'SHARES OUTSTANDING'!ADX18*PX_LAST!ADX18</f>
        <v>0</v>
      </c>
      <c r="ADY18">
        <f>'SHARES OUTSTANDING'!ADY18*PX_LAST!ADY18</f>
        <v>0</v>
      </c>
      <c r="ADZ18">
        <f>'SHARES OUTSTANDING'!ADZ18*PX_LAST!ADZ18</f>
        <v>0</v>
      </c>
      <c r="AEA18">
        <f>'SHARES OUTSTANDING'!AEA18*PX_LAST!AEA18</f>
        <v>0</v>
      </c>
      <c r="AEB18">
        <f>'SHARES OUTSTANDING'!AEB18*PX_LAST!AEB18</f>
        <v>0</v>
      </c>
      <c r="AEC18">
        <f>'SHARES OUTSTANDING'!AEC18*PX_LAST!AEC18</f>
        <v>0</v>
      </c>
      <c r="AED18">
        <f>'SHARES OUTSTANDING'!AED18*PX_LAST!AED18</f>
        <v>0</v>
      </c>
      <c r="AEE18">
        <f>'SHARES OUTSTANDING'!AEE18*PX_LAST!AEE18</f>
        <v>0</v>
      </c>
      <c r="AEF18">
        <f>'SHARES OUTSTANDING'!AEF18*PX_LAST!AEF18</f>
        <v>0</v>
      </c>
      <c r="AEG18">
        <f>'SHARES OUTSTANDING'!AEG18*PX_LAST!AEG18</f>
        <v>0</v>
      </c>
      <c r="AEH18">
        <f>'SHARES OUTSTANDING'!AEH18*PX_LAST!AEH18</f>
        <v>0</v>
      </c>
      <c r="AEI18">
        <f>'SHARES OUTSTANDING'!AEI18*PX_LAST!AEI18</f>
        <v>0</v>
      </c>
      <c r="AEJ18">
        <f>'SHARES OUTSTANDING'!AEJ18*PX_LAST!AEJ18</f>
        <v>0</v>
      </c>
      <c r="AEK18">
        <f>'SHARES OUTSTANDING'!AEK18*PX_LAST!AEK18</f>
        <v>0</v>
      </c>
      <c r="AEL18">
        <f>'SHARES OUTSTANDING'!AEL18*PX_LAST!AEL18</f>
        <v>0</v>
      </c>
      <c r="AEM18">
        <f>'SHARES OUTSTANDING'!AEM18*PX_LAST!AEM18</f>
        <v>0</v>
      </c>
      <c r="AEN18">
        <f>'SHARES OUTSTANDING'!AEN18*PX_LAST!AEN18</f>
        <v>0</v>
      </c>
      <c r="AEO18">
        <f>'SHARES OUTSTANDING'!AEO18*PX_LAST!AEO18</f>
        <v>0</v>
      </c>
      <c r="AEP18">
        <f>'SHARES OUTSTANDING'!AEP18*PX_LAST!AEP18</f>
        <v>0</v>
      </c>
      <c r="AEQ18">
        <f>'SHARES OUTSTANDING'!AEQ18*PX_LAST!AEQ18</f>
        <v>0</v>
      </c>
      <c r="AER18">
        <f>'SHARES OUTSTANDING'!AER18*PX_LAST!AER18</f>
        <v>0</v>
      </c>
      <c r="AES18">
        <f>'SHARES OUTSTANDING'!AES18*PX_LAST!AES18</f>
        <v>0</v>
      </c>
      <c r="AET18">
        <f>'SHARES OUTSTANDING'!AET18*PX_LAST!AET18</f>
        <v>0</v>
      </c>
      <c r="AEU18">
        <f>'SHARES OUTSTANDING'!AEU18*PX_LAST!AEU18</f>
        <v>0</v>
      </c>
      <c r="AEV18">
        <f>'SHARES OUTSTANDING'!AEV18*PX_LAST!AEV18</f>
        <v>0</v>
      </c>
      <c r="AEW18">
        <f>'SHARES OUTSTANDING'!AEW18*PX_LAST!AEW18</f>
        <v>0</v>
      </c>
      <c r="AEX18">
        <f>'SHARES OUTSTANDING'!AEX18*PX_LAST!AEX18</f>
        <v>0</v>
      </c>
      <c r="AEY18">
        <f>'SHARES OUTSTANDING'!AEY18*PX_LAST!AEY18</f>
        <v>0</v>
      </c>
      <c r="AEZ18">
        <f>'SHARES OUTSTANDING'!AEZ18*PX_LAST!AEZ18</f>
        <v>0</v>
      </c>
      <c r="AFA18">
        <f>'SHARES OUTSTANDING'!AFA18*PX_LAST!AFA18</f>
        <v>0</v>
      </c>
      <c r="AFB18">
        <f>'SHARES OUTSTANDING'!AFB18*PX_LAST!AFB18</f>
        <v>0</v>
      </c>
      <c r="AFC18">
        <f>'SHARES OUTSTANDING'!AFC18*PX_LAST!AFC18</f>
        <v>0</v>
      </c>
      <c r="AFD18">
        <f>'SHARES OUTSTANDING'!AFD18*PX_LAST!AFD18</f>
        <v>0</v>
      </c>
      <c r="AFE18">
        <f>'SHARES OUTSTANDING'!AFE18*PX_LAST!AFE18</f>
        <v>0</v>
      </c>
      <c r="AFF18">
        <f>'SHARES OUTSTANDING'!AFF18*PX_LAST!AFF18</f>
        <v>0</v>
      </c>
      <c r="AFG18">
        <f>'SHARES OUTSTANDING'!AFG18*PX_LAST!AFG18</f>
        <v>0</v>
      </c>
      <c r="AFH18">
        <f>'SHARES OUTSTANDING'!AFH18*PX_LAST!AFH18</f>
        <v>0</v>
      </c>
      <c r="AFI18">
        <f>'SHARES OUTSTANDING'!AFI18*PX_LAST!AFI18</f>
        <v>0</v>
      </c>
      <c r="AFJ18">
        <f>'SHARES OUTSTANDING'!AFJ18*PX_LAST!AFJ18</f>
        <v>0</v>
      </c>
      <c r="AFK18">
        <f>'SHARES OUTSTANDING'!AFK18*PX_LAST!AFK18</f>
        <v>0</v>
      </c>
      <c r="AFL18">
        <f>'SHARES OUTSTANDING'!AFL18*PX_LAST!AFL18</f>
        <v>0</v>
      </c>
      <c r="AFM18">
        <f>'SHARES OUTSTANDING'!AFM18*PX_LAST!AFM18</f>
        <v>0</v>
      </c>
      <c r="AFN18">
        <f>'SHARES OUTSTANDING'!AFN18*PX_LAST!AFN18</f>
        <v>0</v>
      </c>
      <c r="AFO18">
        <f>'SHARES OUTSTANDING'!AFO18*PX_LAST!AFO18</f>
        <v>0</v>
      </c>
      <c r="AFP18">
        <f>'SHARES OUTSTANDING'!AFP18*PX_LAST!AFP18</f>
        <v>0</v>
      </c>
      <c r="AFQ18">
        <f>'SHARES OUTSTANDING'!AFQ18*PX_LAST!AFQ18</f>
        <v>0</v>
      </c>
      <c r="AFR18">
        <f>'SHARES OUTSTANDING'!AFR18*PX_LAST!AFR18</f>
        <v>0</v>
      </c>
      <c r="AFS18">
        <f>'SHARES OUTSTANDING'!AFS18*PX_LAST!AFS18</f>
        <v>0</v>
      </c>
      <c r="AFT18">
        <f>'SHARES OUTSTANDING'!AFT18*PX_LAST!AFT18</f>
        <v>0</v>
      </c>
      <c r="AFU18">
        <f>'SHARES OUTSTANDING'!AFU18*PX_LAST!AFU18</f>
        <v>0</v>
      </c>
      <c r="AFV18">
        <f>'SHARES OUTSTANDING'!AFV18*PX_LAST!AFV18</f>
        <v>0</v>
      </c>
      <c r="AFW18">
        <f>'SHARES OUTSTANDING'!AFW18*PX_LAST!AFW18</f>
        <v>0</v>
      </c>
      <c r="AFX18">
        <f>'SHARES OUTSTANDING'!AFX18*PX_LAST!AFX18</f>
        <v>0</v>
      </c>
      <c r="AFY18">
        <f>'SHARES OUTSTANDING'!AFY18*PX_LAST!AFY18</f>
        <v>0</v>
      </c>
      <c r="AFZ18">
        <f>'SHARES OUTSTANDING'!AFZ18*PX_LAST!AFZ18</f>
        <v>0</v>
      </c>
      <c r="AGA18">
        <f>'SHARES OUTSTANDING'!AGA18*PX_LAST!AGA18</f>
        <v>0</v>
      </c>
      <c r="AGB18">
        <f>'SHARES OUTSTANDING'!AGB18*PX_LAST!AGB18</f>
        <v>0</v>
      </c>
      <c r="AGC18">
        <f>'SHARES OUTSTANDING'!AGC18*PX_LAST!AGC18</f>
        <v>0</v>
      </c>
      <c r="AGD18">
        <f>'SHARES OUTSTANDING'!AGD18*PX_LAST!AGD18</f>
        <v>0</v>
      </c>
      <c r="AGE18">
        <f>'SHARES OUTSTANDING'!AGE18*PX_LAST!AGE18</f>
        <v>0</v>
      </c>
      <c r="AGF18">
        <f>'SHARES OUTSTANDING'!AGF18*PX_LAST!AGF18</f>
        <v>0</v>
      </c>
      <c r="AGG18">
        <f>'SHARES OUTSTANDING'!AGG18*PX_LAST!AGG18</f>
        <v>0</v>
      </c>
      <c r="AGH18">
        <f>'SHARES OUTSTANDING'!AGH18*PX_LAST!AGH18</f>
        <v>0</v>
      </c>
      <c r="AGI18">
        <f>'SHARES OUTSTANDING'!AGI18*PX_LAST!AGI18</f>
        <v>0</v>
      </c>
      <c r="AGJ18">
        <f>'SHARES OUTSTANDING'!AGJ18*PX_LAST!AGJ18</f>
        <v>0</v>
      </c>
      <c r="AGK18">
        <f>'SHARES OUTSTANDING'!AGK18*PX_LAST!AGK18</f>
        <v>0</v>
      </c>
      <c r="AGL18">
        <f>'SHARES OUTSTANDING'!AGL18*PX_LAST!AGL18</f>
        <v>0</v>
      </c>
      <c r="AGM18">
        <f>'SHARES OUTSTANDING'!AGM18*PX_LAST!AGM18</f>
        <v>0</v>
      </c>
      <c r="AGN18">
        <f>'SHARES OUTSTANDING'!AGN18*PX_LAST!AGN18</f>
        <v>0</v>
      </c>
      <c r="AGO18">
        <f>'SHARES OUTSTANDING'!AGO18*PX_LAST!AGO18</f>
        <v>0</v>
      </c>
      <c r="AGP18">
        <f>'SHARES OUTSTANDING'!AGP18*PX_LAST!AGP18</f>
        <v>0</v>
      </c>
      <c r="AGQ18">
        <f>'SHARES OUTSTANDING'!AGQ18*PX_LAST!AGQ18</f>
        <v>0</v>
      </c>
      <c r="AGR18">
        <f>'SHARES OUTSTANDING'!AGR18*PX_LAST!AGR18</f>
        <v>0</v>
      </c>
      <c r="AGS18">
        <f>'SHARES OUTSTANDING'!AGS18*PX_LAST!AGS18</f>
        <v>0</v>
      </c>
      <c r="AGT18">
        <f>'SHARES OUTSTANDING'!AGT18*PX_LAST!AGT18</f>
        <v>0</v>
      </c>
      <c r="AGU18">
        <f>'SHARES OUTSTANDING'!AGU18*PX_LAST!AGU18</f>
        <v>0</v>
      </c>
      <c r="AGV18">
        <f>'SHARES OUTSTANDING'!AGV18*PX_LAST!AGV18</f>
        <v>0</v>
      </c>
      <c r="AGW18">
        <f>'SHARES OUTSTANDING'!AGW18*PX_LAST!AGW18</f>
        <v>0</v>
      </c>
      <c r="AGX18">
        <f>'SHARES OUTSTANDING'!AGX18*PX_LAST!AGX18</f>
        <v>0</v>
      </c>
      <c r="AGY18">
        <f>'SHARES OUTSTANDING'!AGY18*PX_LAST!AGY18</f>
        <v>0</v>
      </c>
      <c r="AGZ18">
        <f>'SHARES OUTSTANDING'!AGZ18*PX_LAST!AGZ18</f>
        <v>0</v>
      </c>
      <c r="AHA18">
        <f>'SHARES OUTSTANDING'!AHA18*PX_LAST!AHA18</f>
        <v>0</v>
      </c>
      <c r="AHB18">
        <f>'SHARES OUTSTANDING'!AHB18*PX_LAST!AHB18</f>
        <v>0</v>
      </c>
      <c r="AHC18">
        <f>'SHARES OUTSTANDING'!AHC18*PX_LAST!AHC18</f>
        <v>0</v>
      </c>
      <c r="AHD18">
        <f>'SHARES OUTSTANDING'!AHD18*PX_LAST!AHD18</f>
        <v>0</v>
      </c>
      <c r="AHE18">
        <f>'SHARES OUTSTANDING'!AHE18*PX_LAST!AHE18</f>
        <v>0</v>
      </c>
      <c r="AHF18">
        <f>'SHARES OUTSTANDING'!AHF18*PX_LAST!AHF18</f>
        <v>0</v>
      </c>
      <c r="AHG18">
        <f>'SHARES OUTSTANDING'!AHG18*PX_LAST!AHG18</f>
        <v>0</v>
      </c>
      <c r="AHH18">
        <f>'SHARES OUTSTANDING'!AHH18*PX_LAST!AHH18</f>
        <v>0</v>
      </c>
      <c r="AHI18">
        <f>'SHARES OUTSTANDING'!AHI18*PX_LAST!AHI18</f>
        <v>0</v>
      </c>
      <c r="AHJ18">
        <f>'SHARES OUTSTANDING'!AHJ18*PX_LAST!AHJ18</f>
        <v>0</v>
      </c>
      <c r="AHK18">
        <f>'SHARES OUTSTANDING'!AHK18*PX_LAST!AHK18</f>
        <v>0</v>
      </c>
      <c r="AHL18">
        <f>'SHARES OUTSTANDING'!AHL18*PX_LAST!AHL18</f>
        <v>0</v>
      </c>
      <c r="AHM18">
        <f>'SHARES OUTSTANDING'!AHM18*PX_LAST!AHM18</f>
        <v>0</v>
      </c>
      <c r="AHN18">
        <f>'SHARES OUTSTANDING'!AHN18*PX_LAST!AHN18</f>
        <v>0</v>
      </c>
      <c r="AHO18">
        <f>'SHARES OUTSTANDING'!AHO18*PX_LAST!AHO18</f>
        <v>0</v>
      </c>
      <c r="AHP18">
        <f>'SHARES OUTSTANDING'!AHP18*PX_LAST!AHP18</f>
        <v>0</v>
      </c>
      <c r="AHQ18">
        <f>'SHARES OUTSTANDING'!AHQ18*PX_LAST!AHQ18</f>
        <v>0</v>
      </c>
      <c r="AHR18">
        <f>'SHARES OUTSTANDING'!AHR18*PX_LAST!AHR18</f>
        <v>0</v>
      </c>
      <c r="AHS18">
        <f>'SHARES OUTSTANDING'!AHS18*PX_LAST!AHS18</f>
        <v>0</v>
      </c>
      <c r="AHT18">
        <f>'SHARES OUTSTANDING'!AHT18*PX_LAST!AHT18</f>
        <v>0</v>
      </c>
      <c r="AHU18">
        <f>'SHARES OUTSTANDING'!AHU18*PX_LAST!AHU18</f>
        <v>0</v>
      </c>
      <c r="AHV18">
        <f>'SHARES OUTSTANDING'!AHV18*PX_LAST!AHV18</f>
        <v>0</v>
      </c>
      <c r="AHW18">
        <f>'SHARES OUTSTANDING'!AHW18*PX_LAST!AHW18</f>
        <v>0</v>
      </c>
      <c r="AHX18">
        <f>'SHARES OUTSTANDING'!AHX18*PX_LAST!AHX18</f>
        <v>0</v>
      </c>
      <c r="AHY18">
        <f>'SHARES OUTSTANDING'!AHY18*PX_LAST!AHY18</f>
        <v>0</v>
      </c>
      <c r="AHZ18">
        <f>'SHARES OUTSTANDING'!AHZ18*PX_LAST!AHZ18</f>
        <v>0</v>
      </c>
      <c r="AIA18">
        <f>'SHARES OUTSTANDING'!AIA18*PX_LAST!AIA18</f>
        <v>0</v>
      </c>
      <c r="AIB18">
        <f>'SHARES OUTSTANDING'!AIB18*PX_LAST!AIB18</f>
        <v>0</v>
      </c>
      <c r="AIC18">
        <f>'SHARES OUTSTANDING'!AIC18*PX_LAST!AIC18</f>
        <v>0</v>
      </c>
      <c r="AID18">
        <f>'SHARES OUTSTANDING'!AID18*PX_LAST!AID18</f>
        <v>0</v>
      </c>
      <c r="AIE18">
        <f>'SHARES OUTSTANDING'!AIE18*PX_LAST!AIE18</f>
        <v>0</v>
      </c>
      <c r="AIF18">
        <f>'SHARES OUTSTANDING'!AIF18*PX_LAST!AIF18</f>
        <v>0</v>
      </c>
      <c r="AIG18">
        <f>'SHARES OUTSTANDING'!AIG18*PX_LAST!AIG18</f>
        <v>0</v>
      </c>
      <c r="AIH18">
        <f>'SHARES OUTSTANDING'!AIH18*PX_LAST!AIH18</f>
        <v>0</v>
      </c>
      <c r="AII18">
        <f>'SHARES OUTSTANDING'!AII18*PX_LAST!AII18</f>
        <v>0</v>
      </c>
      <c r="AIJ18">
        <f>'SHARES OUTSTANDING'!AIJ18*PX_LAST!AIJ18</f>
        <v>0</v>
      </c>
      <c r="AIK18">
        <f>'SHARES OUTSTANDING'!AIK18*PX_LAST!AIK18</f>
        <v>0</v>
      </c>
      <c r="AIL18">
        <f>'SHARES OUTSTANDING'!AIL18*PX_LAST!AIL18</f>
        <v>0</v>
      </c>
      <c r="AIM18">
        <f>'SHARES OUTSTANDING'!AIM18*PX_LAST!AIM18</f>
        <v>0</v>
      </c>
      <c r="AIN18">
        <f>'SHARES OUTSTANDING'!AIN18*PX_LAST!AIN18</f>
        <v>0</v>
      </c>
      <c r="AIO18">
        <f>'SHARES OUTSTANDING'!AIO18*PX_LAST!AIO18</f>
        <v>0</v>
      </c>
      <c r="AIP18">
        <f>'SHARES OUTSTANDING'!AIP18*PX_LAST!AIP18</f>
        <v>0</v>
      </c>
      <c r="AIQ18">
        <f>'SHARES OUTSTANDING'!AIQ18*PX_LAST!AIQ18</f>
        <v>0</v>
      </c>
      <c r="AIR18">
        <f>'SHARES OUTSTANDING'!AIR18*PX_LAST!AIR18</f>
        <v>0</v>
      </c>
      <c r="AIS18">
        <f>'SHARES OUTSTANDING'!AIS18*PX_LAST!AIS18</f>
        <v>0</v>
      </c>
      <c r="AIT18">
        <f>'SHARES OUTSTANDING'!AIT18*PX_LAST!AIT18</f>
        <v>0</v>
      </c>
      <c r="AIU18">
        <f>'SHARES OUTSTANDING'!AIU18*PX_LAST!AIU18</f>
        <v>0</v>
      </c>
      <c r="AIV18">
        <f>'SHARES OUTSTANDING'!AIV18*PX_LAST!AIV18</f>
        <v>0</v>
      </c>
      <c r="AIW18">
        <f>'SHARES OUTSTANDING'!AIW18*PX_LAST!AIW18</f>
        <v>0</v>
      </c>
      <c r="AIX18">
        <f>'SHARES OUTSTANDING'!AIX18*PX_LAST!AIX18</f>
        <v>0</v>
      </c>
      <c r="AIY18">
        <f>'SHARES OUTSTANDING'!AIY18*PX_LAST!AIY18</f>
        <v>0</v>
      </c>
      <c r="AIZ18">
        <f>'SHARES OUTSTANDING'!AIZ18*PX_LAST!AIZ18</f>
        <v>0</v>
      </c>
      <c r="AJA18">
        <f>'SHARES OUTSTANDING'!AJA18*PX_LAST!AJA18</f>
        <v>0</v>
      </c>
      <c r="AJB18">
        <f>'SHARES OUTSTANDING'!AJB18*PX_LAST!AJB18</f>
        <v>0</v>
      </c>
      <c r="AJC18">
        <f>'SHARES OUTSTANDING'!AJC18*PX_LAST!AJC18</f>
        <v>0</v>
      </c>
      <c r="AJD18">
        <f>'SHARES OUTSTANDING'!AJD18*PX_LAST!AJD18</f>
        <v>0</v>
      </c>
      <c r="AJE18">
        <f>'SHARES OUTSTANDING'!AJE18*PX_LAST!AJE18</f>
        <v>0</v>
      </c>
      <c r="AJF18">
        <f>'SHARES OUTSTANDING'!AJF18*PX_LAST!AJF18</f>
        <v>0</v>
      </c>
      <c r="AJG18">
        <f>'SHARES OUTSTANDING'!AJG18*PX_LAST!AJG18</f>
        <v>0</v>
      </c>
      <c r="AJH18">
        <f>'SHARES OUTSTANDING'!AJH18*PX_LAST!AJH18</f>
        <v>0</v>
      </c>
      <c r="AJI18">
        <f>'SHARES OUTSTANDING'!AJI18*PX_LAST!AJI18</f>
        <v>0</v>
      </c>
      <c r="AJJ18">
        <f>'SHARES OUTSTANDING'!AJJ18*PX_LAST!AJJ18</f>
        <v>0</v>
      </c>
      <c r="AJK18">
        <f>'SHARES OUTSTANDING'!AJK18*PX_LAST!AJK18</f>
        <v>0</v>
      </c>
      <c r="AJL18">
        <f>'SHARES OUTSTANDING'!AJL18*PX_LAST!AJL18</f>
        <v>0</v>
      </c>
      <c r="AJM18">
        <f>'SHARES OUTSTANDING'!AJM18*PX_LAST!AJM18</f>
        <v>0</v>
      </c>
      <c r="AJN18">
        <f>'SHARES OUTSTANDING'!AJN18*PX_LAST!AJN18</f>
        <v>0</v>
      </c>
      <c r="AJO18">
        <f>'SHARES OUTSTANDING'!AJO18*PX_LAST!AJO18</f>
        <v>0</v>
      </c>
      <c r="AJP18">
        <f>'SHARES OUTSTANDING'!AJP18*PX_LAST!AJP18</f>
        <v>0</v>
      </c>
      <c r="AJQ18">
        <f>'SHARES OUTSTANDING'!AJQ18*PX_LAST!AJQ18</f>
        <v>0</v>
      </c>
      <c r="AJR18">
        <f>'SHARES OUTSTANDING'!AJR18*PX_LAST!AJR18</f>
        <v>0</v>
      </c>
      <c r="AJS18">
        <f>'SHARES OUTSTANDING'!AJS18*PX_LAST!AJS18</f>
        <v>0</v>
      </c>
      <c r="AJT18">
        <f>'SHARES OUTSTANDING'!AJT18*PX_LAST!AJT18</f>
        <v>0</v>
      </c>
      <c r="AJU18">
        <f>'SHARES OUTSTANDING'!AJU18*PX_LAST!AJU18</f>
        <v>0</v>
      </c>
      <c r="AJV18">
        <f>'SHARES OUTSTANDING'!AJV18*PX_LAST!AJV18</f>
        <v>0</v>
      </c>
      <c r="AJW18">
        <f>'SHARES OUTSTANDING'!AJW18*PX_LAST!AJW18</f>
        <v>0</v>
      </c>
      <c r="AJX18">
        <f>'SHARES OUTSTANDING'!AJX18*PX_LAST!AJX18</f>
        <v>0</v>
      </c>
      <c r="AJY18">
        <f>'SHARES OUTSTANDING'!AJY18*PX_LAST!AJY18</f>
        <v>0</v>
      </c>
      <c r="AJZ18">
        <f>'SHARES OUTSTANDING'!AJZ18*PX_LAST!AJZ18</f>
        <v>0</v>
      </c>
      <c r="AKA18">
        <f>'SHARES OUTSTANDING'!AKA18*PX_LAST!AKA18</f>
        <v>0</v>
      </c>
      <c r="AKB18">
        <f>'SHARES OUTSTANDING'!AKB18*PX_LAST!AKB18</f>
        <v>0</v>
      </c>
      <c r="AKC18">
        <f>'SHARES OUTSTANDING'!AKC18*PX_LAST!AKC18</f>
        <v>0</v>
      </c>
      <c r="AKD18">
        <f>'SHARES OUTSTANDING'!AKD18*PX_LAST!AKD18</f>
        <v>0</v>
      </c>
      <c r="AKE18">
        <f>'SHARES OUTSTANDING'!AKE18*PX_LAST!AKE18</f>
        <v>0</v>
      </c>
      <c r="AKF18">
        <f>'SHARES OUTSTANDING'!AKF18*PX_LAST!AKF18</f>
        <v>0</v>
      </c>
      <c r="AKG18">
        <f>'SHARES OUTSTANDING'!AKG18*PX_LAST!AKG18</f>
        <v>0</v>
      </c>
      <c r="AKH18">
        <f>'SHARES OUTSTANDING'!AKH18*PX_LAST!AKH18</f>
        <v>0</v>
      </c>
      <c r="AKI18">
        <f>'SHARES OUTSTANDING'!AKI18*PX_LAST!AKI18</f>
        <v>0</v>
      </c>
      <c r="AKJ18">
        <f>'SHARES OUTSTANDING'!AKJ18*PX_LAST!AKJ18</f>
        <v>0</v>
      </c>
    </row>
    <row r="19" spans="1:972" x14ac:dyDescent="0.25">
      <c r="A19" s="1">
        <v>42551</v>
      </c>
      <c r="B19">
        <f>'SHARES OUTSTANDING'!B19*PX_LAST!B19</f>
        <v>396114400764</v>
      </c>
      <c r="C19">
        <f>'SHARES OUTSTANDING'!C19*PX_LAST!C19</f>
        <v>47346240000</v>
      </c>
      <c r="D19">
        <f>'SHARES OUTSTANDING'!D19*PX_LAST!D19</f>
        <v>1327553074740</v>
      </c>
      <c r="E19">
        <f>'SHARES OUTSTANDING'!E19*PX_LAST!E19</f>
        <v>785565058856.49609</v>
      </c>
      <c r="F19">
        <f>'SHARES OUTSTANDING'!F19*PX_LAST!F19</f>
        <v>527047129680.00012</v>
      </c>
      <c r="G19">
        <f>'SHARES OUTSTANDING'!G19*PX_LAST!G19</f>
        <v>0</v>
      </c>
      <c r="H19">
        <f>'SHARES OUTSTANDING'!H19*PX_LAST!H19</f>
        <v>17678024183475.074</v>
      </c>
      <c r="I19">
        <f>'SHARES OUTSTANDING'!I19*PX_LAST!I19</f>
        <v>944894723760</v>
      </c>
      <c r="J19">
        <f>'SHARES OUTSTANDING'!J19*PX_LAST!J19</f>
        <v>34312334389370.113</v>
      </c>
      <c r="K19">
        <f>'SHARES OUTSTANDING'!K19*PX_LAST!K19</f>
        <v>466701547080</v>
      </c>
      <c r="L19">
        <f>'SHARES OUTSTANDING'!L19*PX_LAST!L19</f>
        <v>47039897131558.664</v>
      </c>
      <c r="M19">
        <f>'SHARES OUTSTANDING'!M19*PX_LAST!M19</f>
        <v>5161419628379.1279</v>
      </c>
      <c r="N19">
        <f>'SHARES OUTSTANDING'!N19*PX_LAST!N19</f>
        <v>4180520284924.5244</v>
      </c>
      <c r="O19">
        <f>'SHARES OUTSTANDING'!O19*PX_LAST!O19</f>
        <v>1549518764031.344</v>
      </c>
      <c r="P19">
        <f>'SHARES OUTSTANDING'!P19*PX_LAST!P19</f>
        <v>12035384500000</v>
      </c>
      <c r="Q19">
        <f>'SHARES OUTSTANDING'!Q19*PX_LAST!Q19</f>
        <v>2990307368000</v>
      </c>
      <c r="R19">
        <f>'SHARES OUTSTANDING'!R19*PX_LAST!R19</f>
        <v>88482240000</v>
      </c>
      <c r="S19">
        <f>'SHARES OUTSTANDING'!S19*PX_LAST!S19</f>
        <v>11227817912557.766</v>
      </c>
      <c r="T19">
        <f>'SHARES OUTSTANDING'!T19*PX_LAST!T19</f>
        <v>129360000000</v>
      </c>
      <c r="U19">
        <f>'SHARES OUTSTANDING'!U19*PX_LAST!U19</f>
        <v>382911171752</v>
      </c>
      <c r="V19">
        <f>'SHARES OUTSTANDING'!V19*PX_LAST!V19</f>
        <v>706934578000</v>
      </c>
      <c r="W19">
        <f>'SHARES OUTSTANDING'!W19*PX_LAST!W19</f>
        <v>3691572983703.3008</v>
      </c>
      <c r="X19">
        <f>'SHARES OUTSTANDING'!X19*PX_LAST!X19</f>
        <v>0</v>
      </c>
      <c r="Y19">
        <f>'SHARES OUTSTANDING'!Y19*PX_LAST!Y19</f>
        <v>31980958040360.93</v>
      </c>
      <c r="Z19">
        <f>'SHARES OUTSTANDING'!Z19*PX_LAST!Z19</f>
        <v>8335842340000</v>
      </c>
      <c r="AA19">
        <f>'SHARES OUTSTANDING'!AA19*PX_LAST!AA19</f>
        <v>47314705992899.977</v>
      </c>
      <c r="AB19">
        <f>'SHARES OUTSTANDING'!AB19*PX_LAST!AB19</f>
        <v>79199995158</v>
      </c>
      <c r="AC19">
        <f>'SHARES OUTSTANDING'!AC19*PX_LAST!AC19</f>
        <v>2124863052000</v>
      </c>
      <c r="AD19">
        <f>'SHARES OUTSTANDING'!AD19*PX_LAST!AD19</f>
        <v>54374709582.017052</v>
      </c>
      <c r="AE19">
        <f>'SHARES OUTSTANDING'!AE19*PX_LAST!AE19</f>
        <v>927360000000</v>
      </c>
      <c r="AF19">
        <f>'SHARES OUTSTANDING'!AF19*PX_LAST!AF19</f>
        <v>25518612308511.789</v>
      </c>
      <c r="AG19">
        <f>'SHARES OUTSTANDING'!AG19*PX_LAST!AG19</f>
        <v>590651955767.30396</v>
      </c>
      <c r="AH19">
        <f>'SHARES OUTSTANDING'!AH19*PX_LAST!AH19</f>
        <v>297289931962</v>
      </c>
      <c r="AI19">
        <f>'SHARES OUTSTANDING'!AI19*PX_LAST!AI19</f>
        <v>41335924686822.617</v>
      </c>
      <c r="AJ19">
        <f>'SHARES OUTSTANDING'!AJ19*PX_LAST!AJ19</f>
        <v>73049827350.191742</v>
      </c>
      <c r="AK19">
        <f>'SHARES OUTSTANDING'!AK19*PX_LAST!AK19</f>
        <v>103884929215920.3</v>
      </c>
      <c r="AL19">
        <f>'SHARES OUTSTANDING'!AL19*PX_LAST!AL19</f>
        <v>0</v>
      </c>
      <c r="AM19">
        <f>'SHARES OUTSTANDING'!AM19*PX_LAST!AM19</f>
        <v>2458458931760</v>
      </c>
      <c r="AN19">
        <f>'SHARES OUTSTANDING'!AN19*PX_LAST!AN19</f>
        <v>427453558400.82635</v>
      </c>
      <c r="AO19">
        <f>'SHARES OUTSTANDING'!AO19*PX_LAST!AO19</f>
        <v>3008282431184.4819</v>
      </c>
      <c r="AP19">
        <f>'SHARES OUTSTANDING'!AP19*PX_LAST!AP19</f>
        <v>686023569300.00012</v>
      </c>
      <c r="AQ19">
        <f>'SHARES OUTSTANDING'!AQ19*PX_LAST!AQ19</f>
        <v>964253950594</v>
      </c>
      <c r="AR19">
        <f>'SHARES OUTSTANDING'!AR19*PX_LAST!AR19</f>
        <v>0</v>
      </c>
      <c r="AS19">
        <f>'SHARES OUTSTANDING'!AS19*PX_LAST!AS19</f>
        <v>171360000000</v>
      </c>
      <c r="AT19">
        <f>'SHARES OUTSTANDING'!AT19*PX_LAST!AT19</f>
        <v>2233429641708.9854</v>
      </c>
      <c r="AU19">
        <f>'SHARES OUTSTANDING'!AU19*PX_LAST!AU19</f>
        <v>0</v>
      </c>
      <c r="AV19">
        <f>'SHARES OUTSTANDING'!AV19*PX_LAST!AV19</f>
        <v>6275873546788.5742</v>
      </c>
      <c r="AW19">
        <f>'SHARES OUTSTANDING'!AW19*PX_LAST!AW19</f>
        <v>429492441330</v>
      </c>
      <c r="AX19">
        <f>'SHARES OUTSTANDING'!AX19*PX_LAST!AX19</f>
        <v>0</v>
      </c>
      <c r="AY19">
        <f>'SHARES OUTSTANDING'!AY19*PX_LAST!AY19</f>
        <v>71061254712</v>
      </c>
      <c r="AZ19">
        <f>'SHARES OUTSTANDING'!AZ19*PX_LAST!AZ19</f>
        <v>19438774325123.355</v>
      </c>
      <c r="BA19">
        <f>'SHARES OUTSTANDING'!BA19*PX_LAST!BA19</f>
        <v>25673687464608.383</v>
      </c>
      <c r="BB19">
        <f>'SHARES OUTSTANDING'!BB19*PX_LAST!BB19</f>
        <v>89024000000</v>
      </c>
      <c r="BC19">
        <f>'SHARES OUTSTANDING'!BC19*PX_LAST!BC19</f>
        <v>405395969177.92273</v>
      </c>
      <c r="BD19">
        <f>'SHARES OUTSTANDING'!BD19*PX_LAST!BD19</f>
        <v>2006743520000</v>
      </c>
      <c r="BE19">
        <f>'SHARES OUTSTANDING'!BE19*PX_LAST!BE19</f>
        <v>7668938934628.6982</v>
      </c>
      <c r="BF19">
        <f>'SHARES OUTSTANDING'!BF19*PX_LAST!BF19</f>
        <v>12650749643740.857</v>
      </c>
      <c r="BG19">
        <f>'SHARES OUTSTANDING'!BG19*PX_LAST!BG19</f>
        <v>2874459936042.8071</v>
      </c>
      <c r="BH19">
        <f>'SHARES OUTSTANDING'!BH19*PX_LAST!BH19</f>
        <v>25794726697141.246</v>
      </c>
      <c r="BI19">
        <f>'SHARES OUTSTANDING'!BI19*PX_LAST!BI19</f>
        <v>157829833192.82938</v>
      </c>
      <c r="BJ19">
        <f>'SHARES OUTSTANDING'!BJ19*PX_LAST!BJ19</f>
        <v>80906390354096.063</v>
      </c>
      <c r="BK19">
        <f>'SHARES OUTSTANDING'!BK19*PX_LAST!BK19</f>
        <v>1631934663100</v>
      </c>
      <c r="BL19">
        <f>'SHARES OUTSTANDING'!BL19*PX_LAST!BL19</f>
        <v>33633578587465.602</v>
      </c>
      <c r="BM19">
        <f>'SHARES OUTSTANDING'!BM19*PX_LAST!BM19</f>
        <v>64893470452</v>
      </c>
      <c r="BN19">
        <f>'SHARES OUTSTANDING'!BN19*PX_LAST!BN19</f>
        <v>0</v>
      </c>
      <c r="BO19">
        <f>'SHARES OUTSTANDING'!BO19*PX_LAST!BO19</f>
        <v>735334229840</v>
      </c>
      <c r="BP19">
        <f>'SHARES OUTSTANDING'!BP19*PX_LAST!BP19</f>
        <v>2071040349503.5232</v>
      </c>
      <c r="BQ19">
        <f>'SHARES OUTSTANDING'!BQ19*PX_LAST!BQ19</f>
        <v>0</v>
      </c>
      <c r="BR19">
        <f>'SHARES OUTSTANDING'!BR19*PX_LAST!BR19</f>
        <v>2333184000000</v>
      </c>
      <c r="BS19">
        <f>'SHARES OUTSTANDING'!BS19*PX_LAST!BS19</f>
        <v>4457043157935.958</v>
      </c>
      <c r="BT19">
        <f>'SHARES OUTSTANDING'!BT19*PX_LAST!BT19</f>
        <v>43097934770</v>
      </c>
      <c r="BU19">
        <f>'SHARES OUTSTANDING'!BU19*PX_LAST!BU19</f>
        <v>810428122713.0957</v>
      </c>
      <c r="BV19">
        <f>'SHARES OUTSTANDING'!BV19*PX_LAST!BV19</f>
        <v>48383367585.16375</v>
      </c>
      <c r="BW19">
        <f>'SHARES OUTSTANDING'!BW19*PX_LAST!BW19</f>
        <v>849838460418.00012</v>
      </c>
      <c r="BX19">
        <f>'SHARES OUTSTANDING'!BX19*PX_LAST!BX19</f>
        <v>609198322181.0459</v>
      </c>
      <c r="BY19">
        <f>'SHARES OUTSTANDING'!BY19*PX_LAST!BY19</f>
        <v>884267672720</v>
      </c>
      <c r="BZ19">
        <f>'SHARES OUTSTANDING'!BZ19*PX_LAST!BZ19</f>
        <v>334553323067985</v>
      </c>
      <c r="CA19">
        <f>'SHARES OUTSTANDING'!CA19*PX_LAST!CA19</f>
        <v>0</v>
      </c>
      <c r="CB19">
        <f>'SHARES OUTSTANDING'!CB19*PX_LAST!CB19</f>
        <v>649825355986.34399</v>
      </c>
      <c r="CC19">
        <f>'SHARES OUTSTANDING'!CC19*PX_LAST!CC19</f>
        <v>1254331359335.3623</v>
      </c>
      <c r="CD19">
        <f>'SHARES OUTSTANDING'!CD19*PX_LAST!CD19</f>
        <v>158681452122</v>
      </c>
      <c r="CE19">
        <f>'SHARES OUTSTANDING'!CE19*PX_LAST!CE19</f>
        <v>320954433180.51721</v>
      </c>
      <c r="CF19">
        <f>'SHARES OUTSTANDING'!CF19*PX_LAST!CF19</f>
        <v>2126165190709.231</v>
      </c>
      <c r="CG19">
        <f>'SHARES OUTSTANDING'!CG19*PX_LAST!CG19</f>
        <v>56953811900</v>
      </c>
      <c r="CH19">
        <f>'SHARES OUTSTANDING'!CH19*PX_LAST!CH19</f>
        <v>293643810321486.25</v>
      </c>
      <c r="CI19">
        <f>'SHARES OUTSTANDING'!CI19*PX_LAST!CI19</f>
        <v>243827483675.38953</v>
      </c>
      <c r="CJ19">
        <f>'SHARES OUTSTANDING'!CJ19*PX_LAST!CJ19</f>
        <v>4716250848925.1553</v>
      </c>
      <c r="CK19">
        <f>'SHARES OUTSTANDING'!CK19*PX_LAST!CK19</f>
        <v>4081850193037.1196</v>
      </c>
      <c r="CL19">
        <f>'SHARES OUTSTANDING'!CL19*PX_LAST!CL19</f>
        <v>48640000000</v>
      </c>
      <c r="CM19">
        <f>'SHARES OUTSTANDING'!CM19*PX_LAST!CM19</f>
        <v>5710337160000</v>
      </c>
      <c r="CN19">
        <f>'SHARES OUTSTANDING'!CN19*PX_LAST!CN19</f>
        <v>3377013397857.3677</v>
      </c>
      <c r="CO19">
        <f>'SHARES OUTSTANDING'!CO19*PX_LAST!CO19</f>
        <v>5504504507651.3291</v>
      </c>
      <c r="CP19">
        <f>'SHARES OUTSTANDING'!CP19*PX_LAST!CP19</f>
        <v>12261871224041.998</v>
      </c>
      <c r="CQ19">
        <f>'SHARES OUTSTANDING'!CQ19*PX_LAST!CQ19</f>
        <v>8058467964276.5107</v>
      </c>
      <c r="CR19">
        <f>'SHARES OUTSTANDING'!CR19*PX_LAST!CR19</f>
        <v>24915446486437.293</v>
      </c>
      <c r="CS19">
        <f>'SHARES OUTSTANDING'!CS19*PX_LAST!CS19</f>
        <v>119389420500</v>
      </c>
      <c r="CT19">
        <f>'SHARES OUTSTANDING'!CT19*PX_LAST!CT19</f>
        <v>42585181582080.242</v>
      </c>
      <c r="CU19">
        <f>'SHARES OUTSTANDING'!CU19*PX_LAST!CU19</f>
        <v>0</v>
      </c>
      <c r="CV19">
        <f>'SHARES OUTSTANDING'!CV19*PX_LAST!CV19</f>
        <v>2473050584004.7515</v>
      </c>
      <c r="CW19">
        <f>'SHARES OUTSTANDING'!CW19*PX_LAST!CW19</f>
        <v>610292813876.08582</v>
      </c>
      <c r="CX19">
        <f>'SHARES OUTSTANDING'!CX19*PX_LAST!CX19</f>
        <v>25111240170.36396</v>
      </c>
      <c r="CY19">
        <f>'SHARES OUTSTANDING'!CY19*PX_LAST!CY19</f>
        <v>1195308279200</v>
      </c>
      <c r="CZ19">
        <f>'SHARES OUTSTANDING'!CZ19*PX_LAST!CZ19</f>
        <v>105156521700</v>
      </c>
      <c r="DA19">
        <f>'SHARES OUTSTANDING'!DA19*PX_LAST!DA19</f>
        <v>137756250000.00003</v>
      </c>
      <c r="DB19">
        <f>'SHARES OUTSTANDING'!DB19*PX_LAST!DB19</f>
        <v>165662016500</v>
      </c>
      <c r="DC19">
        <f>'SHARES OUTSTANDING'!DC19*PX_LAST!DC19</f>
        <v>16147412800</v>
      </c>
      <c r="DD19">
        <f>'SHARES OUTSTANDING'!DD19*PX_LAST!DD19</f>
        <v>2010807888319.6152</v>
      </c>
      <c r="DE19">
        <f>'SHARES OUTSTANDING'!DE19*PX_LAST!DE19</f>
        <v>18327996452349.945</v>
      </c>
      <c r="DF19">
        <f>'SHARES OUTSTANDING'!DF19*PX_LAST!DF19</f>
        <v>8686198101646.9443</v>
      </c>
      <c r="DG19">
        <f>'SHARES OUTSTANDING'!DG19*PX_LAST!DG19</f>
        <v>228427869278983.13</v>
      </c>
      <c r="DH19">
        <f>'SHARES OUTSTANDING'!DH19*PX_LAST!DH19</f>
        <v>91369500000</v>
      </c>
      <c r="DI19">
        <f>'SHARES OUTSTANDING'!DI19*PX_LAST!DI19</f>
        <v>817666666500</v>
      </c>
      <c r="DJ19">
        <f>'SHARES OUTSTANDING'!DJ19*PX_LAST!DJ19</f>
        <v>1500000000000</v>
      </c>
      <c r="DK19">
        <f>'SHARES OUTSTANDING'!DK19*PX_LAST!DK19</f>
        <v>0</v>
      </c>
      <c r="DL19">
        <f>'SHARES OUTSTANDING'!DL19*PX_LAST!DL19</f>
        <v>2583385689200</v>
      </c>
      <c r="DM19">
        <f>'SHARES OUTSTANDING'!DM19*PX_LAST!DM19</f>
        <v>8147926472360</v>
      </c>
      <c r="DN19">
        <f>'SHARES OUTSTANDING'!DN19*PX_LAST!DN19</f>
        <v>1950245431355.2673</v>
      </c>
      <c r="DO19">
        <f>'SHARES OUTSTANDING'!DO19*PX_LAST!DO19</f>
        <v>453660165165.61444</v>
      </c>
      <c r="DP19">
        <f>'SHARES OUTSTANDING'!DP19*PX_LAST!DP19</f>
        <v>9388608044416.9336</v>
      </c>
      <c r="DQ19">
        <f>'SHARES OUTSTANDING'!DQ19*PX_LAST!DQ19</f>
        <v>10038819647774.08</v>
      </c>
      <c r="DR19">
        <f>'SHARES OUTSTANDING'!DR19*PX_LAST!DR19</f>
        <v>81226408800</v>
      </c>
      <c r="DS19">
        <f>'SHARES OUTSTANDING'!DS19*PX_LAST!DS19</f>
        <v>53425457736</v>
      </c>
      <c r="DT19">
        <f>'SHARES OUTSTANDING'!DT19*PX_LAST!DT19</f>
        <v>198317506950</v>
      </c>
      <c r="DU19">
        <f>'SHARES OUTSTANDING'!DU19*PX_LAST!DU19</f>
        <v>498545667620</v>
      </c>
      <c r="DV19">
        <f>'SHARES OUTSTANDING'!DV19*PX_LAST!DV19</f>
        <v>86178433000</v>
      </c>
      <c r="DW19">
        <f>'SHARES OUTSTANDING'!DW19*PX_LAST!DW19</f>
        <v>107588281907.57033</v>
      </c>
      <c r="DX19">
        <f>'SHARES OUTSTANDING'!DX19*PX_LAST!DX19</f>
        <v>675947817579.07007</v>
      </c>
      <c r="DY19">
        <f>'SHARES OUTSTANDING'!DY19*PX_LAST!DY19</f>
        <v>2600666700520</v>
      </c>
      <c r="DZ19">
        <f>'SHARES OUTSTANDING'!DZ19*PX_LAST!DZ19</f>
        <v>82462991216.349228</v>
      </c>
      <c r="EA19">
        <f>'SHARES OUTSTANDING'!EA19*PX_LAST!EA19</f>
        <v>1339069415040.0002</v>
      </c>
      <c r="EB19">
        <f>'SHARES OUTSTANDING'!EB19*PX_LAST!EB19</f>
        <v>4671217376962.0215</v>
      </c>
      <c r="EC19">
        <f>'SHARES OUTSTANDING'!EC19*PX_LAST!EC19</f>
        <v>20111001240342.359</v>
      </c>
      <c r="ED19">
        <f>'SHARES OUTSTANDING'!ED19*PX_LAST!ED19</f>
        <v>6942303272330.8535</v>
      </c>
      <c r="EE19">
        <f>'SHARES OUTSTANDING'!EE19*PX_LAST!EE19</f>
        <v>3416712395017.8062</v>
      </c>
      <c r="EF19">
        <f>'SHARES OUTSTANDING'!EF19*PX_LAST!EF19</f>
        <v>39392576250</v>
      </c>
      <c r="EG19">
        <f>'SHARES OUTSTANDING'!EG19*PX_LAST!EG19</f>
        <v>5468030096139.9443</v>
      </c>
      <c r="EH19">
        <f>'SHARES OUTSTANDING'!EH19*PX_LAST!EH19</f>
        <v>502555144480.37476</v>
      </c>
      <c r="EI19">
        <f>'SHARES OUTSTANDING'!EI19*PX_LAST!EI19</f>
        <v>164569305276.20895</v>
      </c>
      <c r="EJ19">
        <f>'SHARES OUTSTANDING'!EJ19*PX_LAST!EJ19</f>
        <v>816852573190</v>
      </c>
      <c r="EK19">
        <f>'SHARES OUTSTANDING'!EK19*PX_LAST!EK19</f>
        <v>1659810000000</v>
      </c>
      <c r="EL19">
        <f>'SHARES OUTSTANDING'!EL19*PX_LAST!EL19</f>
        <v>3072224049698.7002</v>
      </c>
      <c r="EM19">
        <f>'SHARES OUTSTANDING'!EM19*PX_LAST!EM19</f>
        <v>107038926016</v>
      </c>
      <c r="EN19">
        <f>'SHARES OUTSTANDING'!EN19*PX_LAST!EN19</f>
        <v>36853811972688.406</v>
      </c>
      <c r="EO19">
        <f>'SHARES OUTSTANDING'!EO19*PX_LAST!EO19</f>
        <v>1808406731250.0002</v>
      </c>
      <c r="EP19">
        <f>'SHARES OUTSTANDING'!EP19*PX_LAST!EP19</f>
        <v>233922893085.03021</v>
      </c>
      <c r="EQ19">
        <f>'SHARES OUTSTANDING'!EQ19*PX_LAST!EQ19</f>
        <v>436588329853.12714</v>
      </c>
      <c r="ER19">
        <f>'SHARES OUTSTANDING'!ER19*PX_LAST!ER19</f>
        <v>1648673143471.3723</v>
      </c>
      <c r="ES19">
        <f>'SHARES OUTSTANDING'!ES19*PX_LAST!ES19</f>
        <v>5848771318792.7891</v>
      </c>
      <c r="ET19">
        <f>'SHARES OUTSTANDING'!ET19*PX_LAST!ET19</f>
        <v>2598804974191.1143</v>
      </c>
      <c r="EU19">
        <f>'SHARES OUTSTANDING'!EU19*PX_LAST!EU19</f>
        <v>114804036142.92935</v>
      </c>
      <c r="EV19">
        <f>'SHARES OUTSTANDING'!EV19*PX_LAST!EV19</f>
        <v>1825408500700</v>
      </c>
      <c r="EW19">
        <f>'SHARES OUTSTANDING'!EW19*PX_LAST!EW19</f>
        <v>260796175563.64935</v>
      </c>
      <c r="EX19">
        <f>'SHARES OUTSTANDING'!EX19*PX_LAST!EX19</f>
        <v>1084305640000</v>
      </c>
      <c r="EY19">
        <f>'SHARES OUTSTANDING'!EY19*PX_LAST!EY19</f>
        <v>458331483390</v>
      </c>
      <c r="EZ19">
        <f>'SHARES OUTSTANDING'!EZ19*PX_LAST!EZ19</f>
        <v>286506238860.47797</v>
      </c>
      <c r="FA19">
        <f>'SHARES OUTSTANDING'!FA19*PX_LAST!FA19</f>
        <v>3029020646870.8696</v>
      </c>
      <c r="FB19">
        <f>'SHARES OUTSTANDING'!FB19*PX_LAST!FB19</f>
        <v>3295682182535.1558</v>
      </c>
      <c r="FC19">
        <f>'SHARES OUTSTANDING'!FC19*PX_LAST!FC19</f>
        <v>1854955282890</v>
      </c>
      <c r="FD19">
        <f>'SHARES OUTSTANDING'!FD19*PX_LAST!FD19</f>
        <v>807596681036.8385</v>
      </c>
      <c r="FE19">
        <f>'SHARES OUTSTANDING'!FE19*PX_LAST!FE19</f>
        <v>6716432772930.458</v>
      </c>
      <c r="FF19">
        <f>'SHARES OUTSTANDING'!FF19*PX_LAST!FF19</f>
        <v>1438332972816.1301</v>
      </c>
      <c r="FG19">
        <f>'SHARES OUTSTANDING'!FG19*PX_LAST!FG19</f>
        <v>154736707514</v>
      </c>
      <c r="FH19">
        <f>'SHARES OUTSTANDING'!FH19*PX_LAST!FH19</f>
        <v>198072601950</v>
      </c>
      <c r="FI19">
        <f>'SHARES OUTSTANDING'!FI19*PX_LAST!FI19</f>
        <v>10164324174575</v>
      </c>
      <c r="FJ19">
        <f>'SHARES OUTSTANDING'!FJ19*PX_LAST!FJ19</f>
        <v>7092915036969.001</v>
      </c>
      <c r="FK19">
        <f>'SHARES OUTSTANDING'!FK19*PX_LAST!FK19</f>
        <v>274617000000</v>
      </c>
      <c r="FL19">
        <f>'SHARES OUTSTANDING'!FL19*PX_LAST!FL19</f>
        <v>3039220404880</v>
      </c>
      <c r="FM19">
        <f>'SHARES OUTSTANDING'!FM19*PX_LAST!FM19</f>
        <v>4997476943185.3125</v>
      </c>
      <c r="FN19">
        <f>'SHARES OUTSTANDING'!FN19*PX_LAST!FN19</f>
        <v>1859961582231.6501</v>
      </c>
      <c r="FO19">
        <f>'SHARES OUTSTANDING'!FO19*PX_LAST!FO19</f>
        <v>1523729532750</v>
      </c>
      <c r="FP19">
        <f>'SHARES OUTSTANDING'!FP19*PX_LAST!FP19</f>
        <v>5117574000000</v>
      </c>
      <c r="FQ19">
        <f>'SHARES OUTSTANDING'!FQ19*PX_LAST!FQ19</f>
        <v>113078000000</v>
      </c>
      <c r="FR19">
        <f>'SHARES OUTSTANDING'!FR19*PX_LAST!FR19</f>
        <v>114495584804.25075</v>
      </c>
      <c r="FS19">
        <f>'SHARES OUTSTANDING'!FS19*PX_LAST!FS19</f>
        <v>19890000000</v>
      </c>
      <c r="FT19">
        <f>'SHARES OUTSTANDING'!FT19*PX_LAST!FT19</f>
        <v>3897424495850.582</v>
      </c>
      <c r="FU19">
        <f>'SHARES OUTSTANDING'!FU19*PX_LAST!FU19</f>
        <v>157600000000</v>
      </c>
      <c r="FV19">
        <f>'SHARES OUTSTANDING'!FV19*PX_LAST!FV19</f>
        <v>3762503896952.522</v>
      </c>
      <c r="FW19">
        <f>'SHARES OUTSTANDING'!FW19*PX_LAST!FW19</f>
        <v>1547663466318.8506</v>
      </c>
      <c r="FX19">
        <f>'SHARES OUTSTANDING'!FX19*PX_LAST!FX19</f>
        <v>1449764030408</v>
      </c>
      <c r="FY19">
        <f>'SHARES OUTSTANDING'!FY19*PX_LAST!FY19</f>
        <v>26940396992361.848</v>
      </c>
      <c r="FZ19">
        <f>'SHARES OUTSTANDING'!FZ19*PX_LAST!FZ19</f>
        <v>732183044540.22449</v>
      </c>
      <c r="GA19">
        <f>'SHARES OUTSTANDING'!GA19*PX_LAST!GA19</f>
        <v>1576400255920</v>
      </c>
      <c r="GB19">
        <f>'SHARES OUTSTANDING'!GB19*PX_LAST!GB19</f>
        <v>15212509437711.355</v>
      </c>
      <c r="GC19">
        <f>'SHARES OUTSTANDING'!GC19*PX_LAST!GC19</f>
        <v>1600549754966.4963</v>
      </c>
      <c r="GD19">
        <f>'SHARES OUTSTANDING'!GD19*PX_LAST!GD19</f>
        <v>16454200983891.459</v>
      </c>
      <c r="GE19">
        <f>'SHARES OUTSTANDING'!GE19*PX_LAST!GE19</f>
        <v>122420398345.4935</v>
      </c>
      <c r="GF19">
        <f>'SHARES OUTSTANDING'!GF19*PX_LAST!GF19</f>
        <v>28319082428270.824</v>
      </c>
      <c r="GG19">
        <f>'SHARES OUTSTANDING'!GG19*PX_LAST!GG19</f>
        <v>434399786700</v>
      </c>
      <c r="GH19">
        <f>'SHARES OUTSTANDING'!GH19*PX_LAST!GH19</f>
        <v>22956398296553.398</v>
      </c>
      <c r="GI19">
        <f>'SHARES OUTSTANDING'!GI19*PX_LAST!GI19</f>
        <v>384168430733.47272</v>
      </c>
      <c r="GJ19">
        <f>'SHARES OUTSTANDING'!GJ19*PX_LAST!GJ19</f>
        <v>4685670080000</v>
      </c>
      <c r="GK19">
        <f>'SHARES OUTSTANDING'!GK19*PX_LAST!GK19</f>
        <v>9388048853260.1094</v>
      </c>
      <c r="GL19">
        <f>'SHARES OUTSTANDING'!GL19*PX_LAST!GL19</f>
        <v>35785118230078.844</v>
      </c>
      <c r="GM19">
        <f>'SHARES OUTSTANDING'!GM19*PX_LAST!GM19</f>
        <v>9011358991563.7598</v>
      </c>
      <c r="GN19">
        <f>'SHARES OUTSTANDING'!GN19*PX_LAST!GN19</f>
        <v>500200000000</v>
      </c>
      <c r="GO19">
        <f>'SHARES OUTSTANDING'!GO19*PX_LAST!GO19</f>
        <v>531629087016</v>
      </c>
      <c r="GP19">
        <f>'SHARES OUTSTANDING'!GP19*PX_LAST!GP19</f>
        <v>23213188445582.391</v>
      </c>
      <c r="GQ19">
        <f>'SHARES OUTSTANDING'!GQ19*PX_LAST!GQ19</f>
        <v>292656234365090.56</v>
      </c>
      <c r="GR19">
        <f>'SHARES OUTSTANDING'!GR19*PX_LAST!GR19</f>
        <v>0</v>
      </c>
      <c r="GS19">
        <f>'SHARES OUTSTANDING'!GS19*PX_LAST!GS19</f>
        <v>80475000000.000015</v>
      </c>
      <c r="GT19">
        <f>'SHARES OUTSTANDING'!GT19*PX_LAST!GT19</f>
        <v>240120457334.22113</v>
      </c>
      <c r="GU19">
        <f>'SHARES OUTSTANDING'!GU19*PX_LAST!GU19</f>
        <v>121486774975.51012</v>
      </c>
      <c r="GV19">
        <f>'SHARES OUTSTANDING'!GV19*PX_LAST!GV19</f>
        <v>7939693252480</v>
      </c>
      <c r="GW19">
        <f>'SHARES OUTSTANDING'!GW19*PX_LAST!GW19</f>
        <v>54646654105263.938</v>
      </c>
      <c r="GX19">
        <f>'SHARES OUTSTANDING'!GX19*PX_LAST!GX19</f>
        <v>358912352500</v>
      </c>
      <c r="GY19">
        <f>'SHARES OUTSTANDING'!GY19*PX_LAST!GY19</f>
        <v>12768000000000</v>
      </c>
      <c r="GZ19">
        <f>'SHARES OUTSTANDING'!GZ19*PX_LAST!GZ19</f>
        <v>2872343887016</v>
      </c>
      <c r="HA19">
        <f>'SHARES OUTSTANDING'!HA19*PX_LAST!HA19</f>
        <v>4847359345594.7744</v>
      </c>
      <c r="HB19">
        <f>'SHARES OUTSTANDING'!HB19*PX_LAST!HB19</f>
        <v>88200000000</v>
      </c>
      <c r="HC19">
        <f>'SHARES OUTSTANDING'!HC19*PX_LAST!HC19</f>
        <v>1873368000000</v>
      </c>
      <c r="HD19">
        <f>'SHARES OUTSTANDING'!HD19*PX_LAST!HD19</f>
        <v>4981789884121.9082</v>
      </c>
      <c r="HE19">
        <f>'SHARES OUTSTANDING'!HE19*PX_LAST!HE19</f>
        <v>486582087300.00006</v>
      </c>
      <c r="HF19">
        <f>'SHARES OUTSTANDING'!HF19*PX_LAST!HF19</f>
        <v>11471531022218.367</v>
      </c>
      <c r="HG19">
        <f>'SHARES OUTSTANDING'!HG19*PX_LAST!HG19</f>
        <v>110306070875</v>
      </c>
      <c r="HH19">
        <f>'SHARES OUTSTANDING'!HH19*PX_LAST!HH19</f>
        <v>1846333221128.2375</v>
      </c>
      <c r="HI19">
        <f>'SHARES OUTSTANDING'!HI19*PX_LAST!HI19</f>
        <v>517878872016.48871</v>
      </c>
      <c r="HJ19">
        <f>'SHARES OUTSTANDING'!HJ19*PX_LAST!HJ19</f>
        <v>135976438829</v>
      </c>
      <c r="HK19">
        <f>'SHARES OUTSTANDING'!HK19*PX_LAST!HK19</f>
        <v>239828840407.23569</v>
      </c>
      <c r="HL19">
        <f>'SHARES OUTSTANDING'!HL19*PX_LAST!HL19</f>
        <v>1111897536738.2388</v>
      </c>
      <c r="HM19">
        <f>'SHARES OUTSTANDING'!HM19*PX_LAST!HM19</f>
        <v>3507274095120</v>
      </c>
      <c r="HN19">
        <f>'SHARES OUTSTANDING'!HN19*PX_LAST!HN19</f>
        <v>862984336399.40088</v>
      </c>
      <c r="HO19">
        <f>'SHARES OUTSTANDING'!HO19*PX_LAST!HO19</f>
        <v>281523807329.93896</v>
      </c>
      <c r="HP19">
        <f>'SHARES OUTSTANDING'!HP19*PX_LAST!HP19</f>
        <v>33089226000</v>
      </c>
      <c r="HQ19">
        <f>'SHARES OUTSTANDING'!HQ19*PX_LAST!HQ19</f>
        <v>42109483360950.695</v>
      </c>
      <c r="HR19">
        <f>'SHARES OUTSTANDING'!HR19*PX_LAST!HR19</f>
        <v>225594058360</v>
      </c>
      <c r="HS19">
        <f>'SHARES OUTSTANDING'!HS19*PX_LAST!HS19</f>
        <v>5072657844000.002</v>
      </c>
      <c r="HT19">
        <f>'SHARES OUTSTANDING'!HT19*PX_LAST!HT19</f>
        <v>390182100000</v>
      </c>
      <c r="HU19">
        <f>'SHARES OUTSTANDING'!HU19*PX_LAST!HU19</f>
        <v>104079873035.35771</v>
      </c>
      <c r="HV19">
        <f>'SHARES OUTSTANDING'!HV19*PX_LAST!HV19</f>
        <v>26761766000</v>
      </c>
      <c r="HW19">
        <f>'SHARES OUTSTANDING'!HW19*PX_LAST!HW19</f>
        <v>64146122001719.68</v>
      </c>
      <c r="HX19">
        <f>'SHARES OUTSTANDING'!HX19*PX_LAST!HX19</f>
        <v>7705523200000</v>
      </c>
      <c r="HY19">
        <f>'SHARES OUTSTANDING'!HY19*PX_LAST!HY19</f>
        <v>203300000000</v>
      </c>
      <c r="HZ19">
        <f>'SHARES OUTSTANDING'!HZ19*PX_LAST!HZ19</f>
        <v>894853454000</v>
      </c>
      <c r="IA19">
        <f>'SHARES OUTSTANDING'!IA19*PX_LAST!IA19</f>
        <v>268800033712</v>
      </c>
      <c r="IB19">
        <f>'SHARES OUTSTANDING'!IB19*PX_LAST!IB19</f>
        <v>284707500000</v>
      </c>
      <c r="IC19">
        <f>'SHARES OUTSTANDING'!IC19*PX_LAST!IC19</f>
        <v>104400000000</v>
      </c>
      <c r="ID19">
        <f>'SHARES OUTSTANDING'!ID19*PX_LAST!ID19</f>
        <v>88156783879339.734</v>
      </c>
      <c r="IE19">
        <f>'SHARES OUTSTANDING'!IE19*PX_LAST!IE19</f>
        <v>5136852364800.001</v>
      </c>
      <c r="IF19">
        <f>'SHARES OUTSTANDING'!IF19*PX_LAST!IF19</f>
        <v>397536733586.36005</v>
      </c>
      <c r="IG19">
        <f>'SHARES OUTSTANDING'!IG19*PX_LAST!IG19</f>
        <v>6683361692000</v>
      </c>
      <c r="IH19">
        <f>'SHARES OUTSTANDING'!IH19*PX_LAST!IH19</f>
        <v>5739928155323.0811</v>
      </c>
      <c r="II19">
        <f>'SHARES OUTSTANDING'!II19*PX_LAST!II19</f>
        <v>697104252000</v>
      </c>
      <c r="IJ19">
        <f>'SHARES OUTSTANDING'!IJ19*PX_LAST!IJ19</f>
        <v>1365569326375</v>
      </c>
      <c r="IK19">
        <f>'SHARES OUTSTANDING'!IK19*PX_LAST!IK19</f>
        <v>1919790733725.8074</v>
      </c>
      <c r="IL19">
        <f>'SHARES OUTSTANDING'!IL19*PX_LAST!IL19</f>
        <v>46468618326523.352</v>
      </c>
      <c r="IM19">
        <f>'SHARES OUTSTANDING'!IM19*PX_LAST!IM19</f>
        <v>20994323826561.09</v>
      </c>
      <c r="IN19">
        <f>'SHARES OUTSTANDING'!IN19*PX_LAST!IN19</f>
        <v>3995122443075.5474</v>
      </c>
      <c r="IO19">
        <f>'SHARES OUTSTANDING'!IO19*PX_LAST!IO19</f>
        <v>461608750000</v>
      </c>
      <c r="IP19">
        <f>'SHARES OUTSTANDING'!IP19*PX_LAST!IP19</f>
        <v>26968425000</v>
      </c>
      <c r="IQ19">
        <f>'SHARES OUTSTANDING'!IQ19*PX_LAST!IQ19</f>
        <v>118018927716.64438</v>
      </c>
      <c r="IR19">
        <f>'SHARES OUTSTANDING'!IR19*PX_LAST!IR19</f>
        <v>672310642449.93066</v>
      </c>
      <c r="IS19">
        <f>'SHARES OUTSTANDING'!IS19*PX_LAST!IS19</f>
        <v>1427137946570.6038</v>
      </c>
      <c r="IT19">
        <f>'SHARES OUTSTANDING'!IT19*PX_LAST!IT19</f>
        <v>465528288402.82031</v>
      </c>
      <c r="IU19">
        <f>'SHARES OUTSTANDING'!IU19*PX_LAST!IU19</f>
        <v>4219780679021.4712</v>
      </c>
      <c r="IV19">
        <f>'SHARES OUTSTANDING'!IV19*PX_LAST!IV19</f>
        <v>656795277000</v>
      </c>
      <c r="IW19">
        <f>'SHARES OUTSTANDING'!IW19*PX_LAST!IW19</f>
        <v>596395242752</v>
      </c>
      <c r="IX19">
        <f>'SHARES OUTSTANDING'!IX19*PX_LAST!IX19</f>
        <v>12841655470923.906</v>
      </c>
      <c r="IY19">
        <f>'SHARES OUTSTANDING'!IY19*PX_LAST!IY19</f>
        <v>0</v>
      </c>
      <c r="IZ19">
        <f>'SHARES OUTSTANDING'!IZ19*PX_LAST!IZ19</f>
        <v>154710489965.21552</v>
      </c>
      <c r="JA19">
        <f>'SHARES OUTSTANDING'!JA19*PX_LAST!JA19</f>
        <v>16089302222500</v>
      </c>
      <c r="JB19">
        <f>'SHARES OUTSTANDING'!JB19*PX_LAST!JB19</f>
        <v>1060150213521</v>
      </c>
      <c r="JC19">
        <f>'SHARES OUTSTANDING'!JC19*PX_LAST!JC19</f>
        <v>324998471347.35895</v>
      </c>
      <c r="JD19">
        <f>'SHARES OUTSTANDING'!JD19*PX_LAST!JD19</f>
        <v>0</v>
      </c>
      <c r="JE19">
        <f>'SHARES OUTSTANDING'!JE19*PX_LAST!JE19</f>
        <v>19179371277674.188</v>
      </c>
      <c r="JF19">
        <f>'SHARES OUTSTANDING'!JF19*PX_LAST!JF19</f>
        <v>655368344802.09851</v>
      </c>
      <c r="JG19">
        <f>'SHARES OUTSTANDING'!JG19*PX_LAST!JG19</f>
        <v>429631624835.14789</v>
      </c>
      <c r="JH19">
        <f>'SHARES OUTSTANDING'!JH19*PX_LAST!JH19</f>
        <v>1793916697844.1484</v>
      </c>
      <c r="JI19">
        <f>'SHARES OUTSTANDING'!JI19*PX_LAST!JI19</f>
        <v>765844485590.44641</v>
      </c>
      <c r="JJ19">
        <f>'SHARES OUTSTANDING'!JJ19*PX_LAST!JJ19</f>
        <v>33948000000</v>
      </c>
      <c r="JK19">
        <f>'SHARES OUTSTANDING'!JK19*PX_LAST!JK19</f>
        <v>0</v>
      </c>
      <c r="JL19">
        <f>'SHARES OUTSTANDING'!JL19*PX_LAST!JL19</f>
        <v>0</v>
      </c>
      <c r="JM19">
        <f>'SHARES OUTSTANDING'!JM19*PX_LAST!JM19</f>
        <v>162909793784.33762</v>
      </c>
      <c r="JN19">
        <f>'SHARES OUTSTANDING'!JN19*PX_LAST!JN19</f>
        <v>760966872000</v>
      </c>
      <c r="JO19">
        <f>'SHARES OUTSTANDING'!JO19*PX_LAST!JO19</f>
        <v>1334602775000.0002</v>
      </c>
      <c r="JP19">
        <f>'SHARES OUTSTANDING'!JP19*PX_LAST!JP19</f>
        <v>272156040000</v>
      </c>
      <c r="JQ19">
        <f>'SHARES OUTSTANDING'!JQ19*PX_LAST!JQ19</f>
        <v>171421351477327.28</v>
      </c>
      <c r="JR19">
        <f>'SHARES OUTSTANDING'!JR19*PX_LAST!JR19</f>
        <v>354390208068.7868</v>
      </c>
      <c r="JS19">
        <f>'SHARES OUTSTANDING'!JS19*PX_LAST!JS19</f>
        <v>677047903852</v>
      </c>
      <c r="JT19">
        <f>'SHARES OUTSTANDING'!JT19*PX_LAST!JT19</f>
        <v>13419057104733.105</v>
      </c>
      <c r="JU19">
        <f>'SHARES OUTSTANDING'!JU19*PX_LAST!JU19</f>
        <v>107911390583</v>
      </c>
      <c r="JV19">
        <f>'SHARES OUTSTANDING'!JV19*PX_LAST!JV19</f>
        <v>55173085988045.383</v>
      </c>
      <c r="JW19">
        <f>'SHARES OUTSTANDING'!JW19*PX_LAST!JW19</f>
        <v>27864000000</v>
      </c>
      <c r="JX19">
        <f>'SHARES OUTSTANDING'!JX19*PX_LAST!JX19</f>
        <v>5856574781248.5781</v>
      </c>
      <c r="JY19">
        <f>'SHARES OUTSTANDING'!JY19*PX_LAST!JY19</f>
        <v>203613028214192</v>
      </c>
      <c r="JZ19">
        <f>'SHARES OUTSTANDING'!JZ19*PX_LAST!JZ19</f>
        <v>9622750000000.002</v>
      </c>
      <c r="KA19">
        <f>'SHARES OUTSTANDING'!KA19*PX_LAST!KA19</f>
        <v>17103933441537.496</v>
      </c>
      <c r="KB19">
        <f>'SHARES OUTSTANDING'!KB19*PX_LAST!KB19</f>
        <v>109648000000</v>
      </c>
      <c r="KC19">
        <f>'SHARES OUTSTANDING'!KC19*PX_LAST!KC19</f>
        <v>271310371632.50568</v>
      </c>
      <c r="KD19">
        <f>'SHARES OUTSTANDING'!KD19*PX_LAST!KD19</f>
        <v>65111090012.790833</v>
      </c>
      <c r="KE19">
        <f>'SHARES OUTSTANDING'!KE19*PX_LAST!KE19</f>
        <v>2375224225024.7241</v>
      </c>
      <c r="KF19">
        <f>'SHARES OUTSTANDING'!KF19*PX_LAST!KF19</f>
        <v>4686085876400.001</v>
      </c>
      <c r="KG19">
        <f>'SHARES OUTSTANDING'!KG19*PX_LAST!KG19</f>
        <v>123827714336.12523</v>
      </c>
      <c r="KH19">
        <f>'SHARES OUTSTANDING'!KH19*PX_LAST!KH19</f>
        <v>15418047455683.193</v>
      </c>
      <c r="KI19">
        <f>'SHARES OUTSTANDING'!KI19*PX_LAST!KI19</f>
        <v>1224186200000</v>
      </c>
      <c r="KJ19">
        <f>'SHARES OUTSTANDING'!KJ19*PX_LAST!KJ19</f>
        <v>4793762320318.9727</v>
      </c>
      <c r="KK19">
        <f>'SHARES OUTSTANDING'!KK19*PX_LAST!KK19</f>
        <v>16655053867150.137</v>
      </c>
      <c r="KL19">
        <f>'SHARES OUTSTANDING'!KL19*PX_LAST!KL19</f>
        <v>87389627291</v>
      </c>
      <c r="KM19">
        <f>'SHARES OUTSTANDING'!KM19*PX_LAST!KM19</f>
        <v>1702817325000</v>
      </c>
      <c r="KN19">
        <f>'SHARES OUTSTANDING'!KN19*PX_LAST!KN19</f>
        <v>6329868550796.5977</v>
      </c>
      <c r="KO19">
        <f>'SHARES OUTSTANDING'!KO19*PX_LAST!KO19</f>
        <v>6344834463926</v>
      </c>
      <c r="KP19">
        <f>'SHARES OUTSTANDING'!KP19*PX_LAST!KP19</f>
        <v>9150000000</v>
      </c>
      <c r="KQ19">
        <f>'SHARES OUTSTANDING'!KQ19*PX_LAST!KQ19</f>
        <v>94928247434.697296</v>
      </c>
      <c r="KR19">
        <f>'SHARES OUTSTANDING'!KR19*PX_LAST!KR19</f>
        <v>2672748368364.6392</v>
      </c>
      <c r="KS19">
        <f>'SHARES OUTSTANDING'!KS19*PX_LAST!KS19</f>
        <v>375293188521.8241</v>
      </c>
      <c r="KT19">
        <f>'SHARES OUTSTANDING'!KT19*PX_LAST!KT19</f>
        <v>6568247270864.5771</v>
      </c>
      <c r="KU19">
        <f>'SHARES OUTSTANDING'!KU19*PX_LAST!KU19</f>
        <v>8835159233764.8125</v>
      </c>
      <c r="KV19">
        <f>'SHARES OUTSTANDING'!KV19*PX_LAST!KV19</f>
        <v>306168152217.36377</v>
      </c>
      <c r="KW19">
        <f>'SHARES OUTSTANDING'!KW19*PX_LAST!KW19</f>
        <v>1329647833488.0002</v>
      </c>
      <c r="KX19">
        <f>'SHARES OUTSTANDING'!KX19*PX_LAST!KX19</f>
        <v>573734710200.00012</v>
      </c>
      <c r="KY19">
        <f>'SHARES OUTSTANDING'!KY19*PX_LAST!KY19</f>
        <v>526759466568.05035</v>
      </c>
      <c r="KZ19">
        <f>'SHARES OUTSTANDING'!KZ19*PX_LAST!KZ19</f>
        <v>1859194000000</v>
      </c>
      <c r="LA19">
        <f>'SHARES OUTSTANDING'!LA19*PX_LAST!LA19</f>
        <v>1232735256753.7793</v>
      </c>
      <c r="LB19">
        <f>'SHARES OUTSTANDING'!LB19*PX_LAST!LB19</f>
        <v>2455339188100</v>
      </c>
      <c r="LC19">
        <f>'SHARES OUTSTANDING'!LC19*PX_LAST!LC19</f>
        <v>0</v>
      </c>
      <c r="LD19">
        <f>'SHARES OUTSTANDING'!LD19*PX_LAST!LD19</f>
        <v>6957416438363.3008</v>
      </c>
      <c r="LE19">
        <f>'SHARES OUTSTANDING'!LE19*PX_LAST!LE19</f>
        <v>14190984043162.699</v>
      </c>
      <c r="LF19">
        <f>'SHARES OUTSTANDING'!LF19*PX_LAST!LF19</f>
        <v>108308879836.67949</v>
      </c>
      <c r="LG19">
        <f>'SHARES OUTSTANDING'!LG19*PX_LAST!LG19</f>
        <v>1340640000000</v>
      </c>
      <c r="LH19">
        <f>'SHARES OUTSTANDING'!LH19*PX_LAST!LH19</f>
        <v>524889343099.99994</v>
      </c>
      <c r="LI19">
        <f>'SHARES OUTSTANDING'!LI19*PX_LAST!LI19</f>
        <v>1923156737712.2527</v>
      </c>
      <c r="LJ19">
        <f>'SHARES OUTSTANDING'!LJ19*PX_LAST!LJ19</f>
        <v>2170058150950</v>
      </c>
      <c r="LK19">
        <f>'SHARES OUTSTANDING'!LK19*PX_LAST!LK19</f>
        <v>414000000000</v>
      </c>
      <c r="LL19">
        <f>'SHARES OUTSTANDING'!LL19*PX_LAST!LL19</f>
        <v>323141577000</v>
      </c>
      <c r="LM19">
        <f>'SHARES OUTSTANDING'!LM19*PX_LAST!LM19</f>
        <v>6796064104500</v>
      </c>
      <c r="LN19">
        <f>'SHARES OUTSTANDING'!LN19*PX_LAST!LN19</f>
        <v>463328244396</v>
      </c>
      <c r="LO19">
        <f>'SHARES OUTSTANDING'!LO19*PX_LAST!LO19</f>
        <v>50809213385953.227</v>
      </c>
      <c r="LP19">
        <f>'SHARES OUTSTANDING'!LP19*PX_LAST!LP19</f>
        <v>5000365349607.6602</v>
      </c>
      <c r="LQ19">
        <f>'SHARES OUTSTANDING'!LQ19*PX_LAST!LQ19</f>
        <v>2023536737300</v>
      </c>
      <c r="LR19">
        <f>'SHARES OUTSTANDING'!LR19*PX_LAST!LR19</f>
        <v>98112340800</v>
      </c>
      <c r="LS19">
        <f>'SHARES OUTSTANDING'!LS19*PX_LAST!LS19</f>
        <v>783512928000</v>
      </c>
      <c r="LT19">
        <f>'SHARES OUTSTANDING'!LT19*PX_LAST!LT19</f>
        <v>1028713544481.8</v>
      </c>
      <c r="LU19">
        <f>'SHARES OUTSTANDING'!LU19*PX_LAST!LU19</f>
        <v>259200000000</v>
      </c>
      <c r="LV19">
        <f>'SHARES OUTSTANDING'!LV19*PX_LAST!LV19</f>
        <v>2418771574779.1523</v>
      </c>
      <c r="LW19">
        <f>'SHARES OUTSTANDING'!LW19*PX_LAST!LW19</f>
        <v>5388245412738.3828</v>
      </c>
      <c r="LX19">
        <f>'SHARES OUTSTANDING'!LX19*PX_LAST!LX19</f>
        <v>630446328342.00549</v>
      </c>
      <c r="LY19">
        <f>'SHARES OUTSTANDING'!LY19*PX_LAST!LY19</f>
        <v>2421613390730</v>
      </c>
      <c r="LZ19">
        <f>'SHARES OUTSTANDING'!LZ19*PX_LAST!LZ19</f>
        <v>1687730639091.5051</v>
      </c>
      <c r="MA19">
        <f>'SHARES OUTSTANDING'!MA19*PX_LAST!MA19</f>
        <v>1585025019177.5996</v>
      </c>
      <c r="MB19">
        <f>'SHARES OUTSTANDING'!MB19*PX_LAST!MB19</f>
        <v>656062146333</v>
      </c>
      <c r="MC19">
        <f>'SHARES OUTSTANDING'!MC19*PX_LAST!MC19</f>
        <v>15815160000000</v>
      </c>
      <c r="MD19">
        <f>'SHARES OUTSTANDING'!MD19*PX_LAST!MD19</f>
        <v>1001288671999.9999</v>
      </c>
      <c r="ME19">
        <f>'SHARES OUTSTANDING'!ME19*PX_LAST!ME19</f>
        <v>9330388350705.666</v>
      </c>
      <c r="MF19">
        <f>'SHARES OUTSTANDING'!MF19*PX_LAST!MF19</f>
        <v>0</v>
      </c>
      <c r="MG19">
        <f>'SHARES OUTSTANDING'!MG19*PX_LAST!MG19</f>
        <v>162288003360</v>
      </c>
      <c r="MH19">
        <f>'SHARES OUTSTANDING'!MH19*PX_LAST!MH19</f>
        <v>9355615267710.2148</v>
      </c>
      <c r="MI19">
        <f>'SHARES OUTSTANDING'!MI19*PX_LAST!MI19</f>
        <v>297436429441.1037</v>
      </c>
      <c r="MJ19">
        <f>'SHARES OUTSTANDING'!MJ19*PX_LAST!MJ19</f>
        <v>291768121464531.06</v>
      </c>
      <c r="MK19">
        <f>'SHARES OUTSTANDING'!MK19*PX_LAST!MK19</f>
        <v>54792512575.999992</v>
      </c>
      <c r="ML19">
        <f>'SHARES OUTSTANDING'!ML19*PX_LAST!ML19</f>
        <v>290658000000.00006</v>
      </c>
      <c r="MM19">
        <f>'SHARES OUTSTANDING'!MM19*PX_LAST!MM19</f>
        <v>154760000000</v>
      </c>
      <c r="MN19">
        <f>'SHARES OUTSTANDING'!MN19*PX_LAST!MN19</f>
        <v>0</v>
      </c>
      <c r="MO19">
        <f>'SHARES OUTSTANDING'!MO19*PX_LAST!MO19</f>
        <v>0</v>
      </c>
      <c r="MP19">
        <f>'SHARES OUTSTANDING'!MP19*PX_LAST!MP19</f>
        <v>392575580145.27515</v>
      </c>
      <c r="MQ19">
        <f>'SHARES OUTSTANDING'!MQ19*PX_LAST!MQ19</f>
        <v>0</v>
      </c>
      <c r="MR19">
        <f>'SHARES OUTSTANDING'!MR19*PX_LAST!MR19</f>
        <v>8750906500000</v>
      </c>
      <c r="MS19">
        <f>'SHARES OUTSTANDING'!MS19*PX_LAST!MS19</f>
        <v>3335917564104.2407</v>
      </c>
      <c r="MT19">
        <f>'SHARES OUTSTANDING'!MT19*PX_LAST!MT19</f>
        <v>257764122629.15082</v>
      </c>
      <c r="MU19">
        <f>'SHARES OUTSTANDING'!MU19*PX_LAST!MU19</f>
        <v>0</v>
      </c>
      <c r="MV19">
        <f>'SHARES OUTSTANDING'!MV19*PX_LAST!MV19</f>
        <v>157350755055.02682</v>
      </c>
      <c r="MW19">
        <f>'SHARES OUTSTANDING'!MW19*PX_LAST!MW19</f>
        <v>414571307453.60645</v>
      </c>
      <c r="MX19">
        <f>'SHARES OUTSTANDING'!MX19*PX_LAST!MX19</f>
        <v>228327290295</v>
      </c>
      <c r="MY19">
        <f>'SHARES OUTSTANDING'!MY19*PX_LAST!MY19</f>
        <v>28654628617487.758</v>
      </c>
      <c r="MZ19">
        <f>'SHARES OUTSTANDING'!MZ19*PX_LAST!MZ19</f>
        <v>135200000000.00002</v>
      </c>
      <c r="NA19">
        <f>'SHARES OUTSTANDING'!NA19*PX_LAST!NA19</f>
        <v>0</v>
      </c>
      <c r="NB19">
        <f>'SHARES OUTSTANDING'!NB19*PX_LAST!NB19</f>
        <v>2810669257550.0005</v>
      </c>
      <c r="NC19">
        <f>'SHARES OUTSTANDING'!NC19*PX_LAST!NC19</f>
        <v>15398118317699.262</v>
      </c>
      <c r="ND19">
        <f>'SHARES OUTSTANDING'!ND19*PX_LAST!ND19</f>
        <v>156843652032.96085</v>
      </c>
      <c r="NE19">
        <f>'SHARES OUTSTANDING'!NE19*PX_LAST!NE19</f>
        <v>550340551294.78015</v>
      </c>
      <c r="NF19">
        <f>'SHARES OUTSTANDING'!NF19*PX_LAST!NF19</f>
        <v>4616251474121.5127</v>
      </c>
      <c r="NG19">
        <f>'SHARES OUTSTANDING'!NG19*PX_LAST!NG19</f>
        <v>19088030933514.262</v>
      </c>
      <c r="NH19">
        <f>'SHARES OUTSTANDING'!NH19*PX_LAST!NH19</f>
        <v>45758268310.363998</v>
      </c>
      <c r="NI19">
        <f>'SHARES OUTSTANDING'!NI19*PX_LAST!NI19</f>
        <v>3781106350000</v>
      </c>
      <c r="NJ19">
        <f>'SHARES OUTSTANDING'!NJ19*PX_LAST!NJ19</f>
        <v>3298508405483.7471</v>
      </c>
      <c r="NK19">
        <f>'SHARES OUTSTANDING'!NK19*PX_LAST!NK19</f>
        <v>40497712915654.898</v>
      </c>
      <c r="NL19">
        <f>'SHARES OUTSTANDING'!NL19*PX_LAST!NL19</f>
        <v>93607025086.64859</v>
      </c>
      <c r="NM19">
        <f>'SHARES OUTSTANDING'!NM19*PX_LAST!NM19</f>
        <v>644858006832</v>
      </c>
      <c r="NN19">
        <f>'SHARES OUTSTANDING'!NN19*PX_LAST!NN19</f>
        <v>0</v>
      </c>
      <c r="NO19">
        <f>'SHARES OUTSTANDING'!NO19*PX_LAST!NO19</f>
        <v>0</v>
      </c>
      <c r="NP19">
        <f>'SHARES OUTSTANDING'!NP19*PX_LAST!NP19</f>
        <v>4884439393328.5098</v>
      </c>
      <c r="NQ19">
        <f>'SHARES OUTSTANDING'!NQ19*PX_LAST!NQ19</f>
        <v>1852757639140.884</v>
      </c>
      <c r="NR19">
        <f>'SHARES OUTSTANDING'!NR19*PX_LAST!NR19</f>
        <v>1578071573582.262</v>
      </c>
      <c r="NS19">
        <f>'SHARES OUTSTANDING'!NS19*PX_LAST!NS19</f>
        <v>16641030306103.135</v>
      </c>
      <c r="NT19">
        <f>'SHARES OUTSTANDING'!NT19*PX_LAST!NT19</f>
        <v>91201632071.880005</v>
      </c>
      <c r="NU19">
        <f>'SHARES OUTSTANDING'!NU19*PX_LAST!NU19</f>
        <v>1572639976236.603</v>
      </c>
      <c r="NV19">
        <f>'SHARES OUTSTANDING'!NV19*PX_LAST!NV19</f>
        <v>60000000000</v>
      </c>
      <c r="NW19">
        <f>'SHARES OUTSTANDING'!NW19*PX_LAST!NW19</f>
        <v>6414165474315.2998</v>
      </c>
      <c r="NX19">
        <f>'SHARES OUTSTANDING'!NX19*PX_LAST!NX19</f>
        <v>30160000000</v>
      </c>
      <c r="NY19">
        <f>'SHARES OUTSTANDING'!NY19*PX_LAST!NY19</f>
        <v>33220000000</v>
      </c>
      <c r="NZ19">
        <f>'SHARES OUTSTANDING'!NZ19*PX_LAST!NZ19</f>
        <v>2365284179206.7422</v>
      </c>
      <c r="OA19">
        <f>'SHARES OUTSTANDING'!OA19*PX_LAST!OA19</f>
        <v>14129398338680.746</v>
      </c>
      <c r="OB19">
        <f>'SHARES OUTSTANDING'!OB19*PX_LAST!OB19</f>
        <v>148296052096.00003</v>
      </c>
      <c r="OC19">
        <f>'SHARES OUTSTANDING'!OC19*PX_LAST!OC19</f>
        <v>9100637584000</v>
      </c>
      <c r="OD19">
        <f>'SHARES OUTSTANDING'!OD19*PX_LAST!OD19</f>
        <v>512240410288</v>
      </c>
      <c r="OE19">
        <f>'SHARES OUTSTANDING'!OE19*PX_LAST!OE19</f>
        <v>7194412555176.0391</v>
      </c>
      <c r="OF19">
        <f>'SHARES OUTSTANDING'!OF19*PX_LAST!OF19</f>
        <v>6596879255481.2334</v>
      </c>
      <c r="OG19">
        <f>'SHARES OUTSTANDING'!OG19*PX_LAST!OG19</f>
        <v>168311000000.00003</v>
      </c>
      <c r="OH19">
        <f>'SHARES OUTSTANDING'!OH19*PX_LAST!OH19</f>
        <v>402067500495.5199</v>
      </c>
      <c r="OI19">
        <f>'SHARES OUTSTANDING'!OI19*PX_LAST!OI19</f>
        <v>7505102498030</v>
      </c>
      <c r="OJ19">
        <f>'SHARES OUTSTANDING'!OJ19*PX_LAST!OJ19</f>
        <v>3396914837802.6655</v>
      </c>
      <c r="OK19">
        <f>'SHARES OUTSTANDING'!OK19*PX_LAST!OK19</f>
        <v>681310278000.00012</v>
      </c>
      <c r="OL19">
        <f>'SHARES OUTSTANDING'!OL19*PX_LAST!OL19</f>
        <v>3124846445500</v>
      </c>
      <c r="OM19">
        <f>'SHARES OUTSTANDING'!OM19*PX_LAST!OM19</f>
        <v>6427461194476.2412</v>
      </c>
      <c r="ON19">
        <f>'SHARES OUTSTANDING'!ON19*PX_LAST!ON19</f>
        <v>2225135560695.0737</v>
      </c>
      <c r="OO19">
        <f>'SHARES OUTSTANDING'!OO19*PX_LAST!OO19</f>
        <v>473142158000</v>
      </c>
      <c r="OP19">
        <f>'SHARES OUTSTANDING'!OP19*PX_LAST!OP19</f>
        <v>560008524480</v>
      </c>
      <c r="OQ19">
        <f>'SHARES OUTSTANDING'!OQ19*PX_LAST!OQ19</f>
        <v>4630694818154.2969</v>
      </c>
      <c r="OR19">
        <f>'SHARES OUTSTANDING'!OR19*PX_LAST!OR19</f>
        <v>137502794342.16898</v>
      </c>
      <c r="OS19">
        <f>'SHARES OUTSTANDING'!OS19*PX_LAST!OS19</f>
        <v>80809674708.833878</v>
      </c>
      <c r="OT19">
        <f>'SHARES OUTSTANDING'!OT19*PX_LAST!OT19</f>
        <v>1309534205800</v>
      </c>
      <c r="OU19">
        <f>'SHARES OUTSTANDING'!OU19*PX_LAST!OU19</f>
        <v>1420519599681.9082</v>
      </c>
      <c r="OV19">
        <f>'SHARES OUTSTANDING'!OV19*PX_LAST!OV19</f>
        <v>1449991481723.0166</v>
      </c>
      <c r="OW19">
        <f>'SHARES OUTSTANDING'!OW19*PX_LAST!OW19</f>
        <v>1269679247705.594</v>
      </c>
      <c r="OX19">
        <f>'SHARES OUTSTANDING'!OX19*PX_LAST!OX19</f>
        <v>6234977826349.1318</v>
      </c>
      <c r="OY19">
        <f>'SHARES OUTSTANDING'!OY19*PX_LAST!OY19</f>
        <v>1092686689600</v>
      </c>
      <c r="OZ19">
        <f>'SHARES OUTSTANDING'!OZ19*PX_LAST!OZ19</f>
        <v>3194051106810.2588</v>
      </c>
      <c r="PA19">
        <f>'SHARES OUTSTANDING'!PA19*PX_LAST!PA19</f>
        <v>0</v>
      </c>
      <c r="PB19">
        <f>'SHARES OUTSTANDING'!PB19*PX_LAST!PB19</f>
        <v>777970141209.44104</v>
      </c>
      <c r="PC19">
        <f>'SHARES OUTSTANDING'!PC19*PX_LAST!PC19</f>
        <v>6026990297592.3037</v>
      </c>
      <c r="PD19">
        <f>'SHARES OUTSTANDING'!PD19*PX_LAST!PD19</f>
        <v>1672268416127.6575</v>
      </c>
      <c r="PE19">
        <f>'SHARES OUTSTANDING'!PE19*PX_LAST!PE19</f>
        <v>0</v>
      </c>
      <c r="PF19">
        <f>'SHARES OUTSTANDING'!PF19*PX_LAST!PF19</f>
        <v>0</v>
      </c>
      <c r="PG19">
        <f>'SHARES OUTSTANDING'!PG19*PX_LAST!PG19</f>
        <v>258497020440.00003</v>
      </c>
      <c r="PH19">
        <f>'SHARES OUTSTANDING'!PH19*PX_LAST!PH19</f>
        <v>4434644102379.6904</v>
      </c>
      <c r="PI19">
        <f>'SHARES OUTSTANDING'!PI19*PX_LAST!PI19</f>
        <v>4611597687030.6855</v>
      </c>
      <c r="PJ19">
        <f>'SHARES OUTSTANDING'!PJ19*PX_LAST!PJ19</f>
        <v>0</v>
      </c>
      <c r="PK19">
        <f>'SHARES OUTSTANDING'!PK19*PX_LAST!PK19</f>
        <v>0</v>
      </c>
      <c r="PL19">
        <f>'SHARES OUTSTANDING'!PL19*PX_LAST!PL19</f>
        <v>286592086745.35419</v>
      </c>
      <c r="PM19">
        <f>'SHARES OUTSTANDING'!PM19*PX_LAST!PM19</f>
        <v>1443769898360.3999</v>
      </c>
      <c r="PN19">
        <f>'SHARES OUTSTANDING'!PN19*PX_LAST!PN19</f>
        <v>0</v>
      </c>
      <c r="PO19">
        <f>'SHARES OUTSTANDING'!PO19*PX_LAST!PO19</f>
        <v>721554269700</v>
      </c>
      <c r="PP19">
        <f>'SHARES OUTSTANDING'!PP19*PX_LAST!PP19</f>
        <v>500551382800</v>
      </c>
      <c r="PQ19">
        <f>'SHARES OUTSTANDING'!PQ19*PX_LAST!PQ19</f>
        <v>7240483150000</v>
      </c>
      <c r="PR19">
        <f>'SHARES OUTSTANDING'!PR19*PX_LAST!PR19</f>
        <v>4629602898821.6973</v>
      </c>
      <c r="PS19">
        <f>'SHARES OUTSTANDING'!PS19*PX_LAST!PS19</f>
        <v>3802257007534.1997</v>
      </c>
      <c r="PT19">
        <f>'SHARES OUTSTANDING'!PT19*PX_LAST!PT19</f>
        <v>2330881539420</v>
      </c>
      <c r="PU19">
        <f>'SHARES OUTSTANDING'!PU19*PX_LAST!PU19</f>
        <v>1793923020120.4214</v>
      </c>
      <c r="PV19">
        <f>'SHARES OUTSTANDING'!PV19*PX_LAST!PV19</f>
        <v>187335742789.84158</v>
      </c>
      <c r="PW19">
        <f>'SHARES OUTSTANDING'!PW19*PX_LAST!PW19</f>
        <v>334713600000</v>
      </c>
      <c r="PX19">
        <f>'SHARES OUTSTANDING'!PX19*PX_LAST!PX19</f>
        <v>357473293602.10596</v>
      </c>
      <c r="PY19">
        <f>'SHARES OUTSTANDING'!PY19*PX_LAST!PY19</f>
        <v>1195358831165.042</v>
      </c>
      <c r="PZ19">
        <f>'SHARES OUTSTANDING'!PZ19*PX_LAST!PZ19</f>
        <v>0</v>
      </c>
      <c r="QA19">
        <f>'SHARES OUTSTANDING'!QA19*PX_LAST!QA19</f>
        <v>670405803526.94568</v>
      </c>
      <c r="QB19">
        <f>'SHARES OUTSTANDING'!QB19*PX_LAST!QB19</f>
        <v>272100977297.52499</v>
      </c>
      <c r="QC19">
        <f>'SHARES OUTSTANDING'!QC19*PX_LAST!QC19</f>
        <v>1365071881533.7986</v>
      </c>
      <c r="QD19">
        <f>'SHARES OUTSTANDING'!QD19*PX_LAST!QD19</f>
        <v>450000000000</v>
      </c>
      <c r="QE19">
        <f>'SHARES OUTSTANDING'!QE19*PX_LAST!QE19</f>
        <v>31719807772454.082</v>
      </c>
      <c r="QF19">
        <f>'SHARES OUTSTANDING'!QF19*PX_LAST!QF19</f>
        <v>3384762674010.6235</v>
      </c>
      <c r="QG19">
        <f>'SHARES OUTSTANDING'!QG19*PX_LAST!QG19</f>
        <v>589300041500</v>
      </c>
      <c r="QH19">
        <f>'SHARES OUTSTANDING'!QH19*PX_LAST!QH19</f>
        <v>264021989310.66534</v>
      </c>
      <c r="QI19">
        <f>'SHARES OUTSTANDING'!QI19*PX_LAST!QI19</f>
        <v>244177237627.03067</v>
      </c>
      <c r="QJ19">
        <f>'SHARES OUTSTANDING'!QJ19*PX_LAST!QJ19</f>
        <v>2073644076000</v>
      </c>
      <c r="QK19">
        <f>'SHARES OUTSTANDING'!QK19*PX_LAST!QK19</f>
        <v>1979308885800</v>
      </c>
      <c r="QL19">
        <f>'SHARES OUTSTANDING'!QL19*PX_LAST!QL19</f>
        <v>0</v>
      </c>
      <c r="QM19">
        <f>'SHARES OUTSTANDING'!QM19*PX_LAST!QM19</f>
        <v>0</v>
      </c>
      <c r="QN19">
        <f>'SHARES OUTSTANDING'!QN19*PX_LAST!QN19</f>
        <v>597829441110.16907</v>
      </c>
      <c r="QO19">
        <f>'SHARES OUTSTANDING'!QO19*PX_LAST!QO19</f>
        <v>0</v>
      </c>
      <c r="QP19">
        <f>'SHARES OUTSTANDING'!QP19*PX_LAST!QP19</f>
        <v>5828304995638.5039</v>
      </c>
      <c r="QQ19">
        <f>'SHARES OUTSTANDING'!QQ19*PX_LAST!QQ19</f>
        <v>7816911452499.4424</v>
      </c>
      <c r="QR19">
        <f>'SHARES OUTSTANDING'!QR19*PX_LAST!QR19</f>
        <v>1526734116883.6179</v>
      </c>
      <c r="QS19">
        <f>'SHARES OUTSTANDING'!QS19*PX_LAST!QS19</f>
        <v>878302242232.66528</v>
      </c>
      <c r="QT19">
        <f>'SHARES OUTSTANDING'!QT19*PX_LAST!QT19</f>
        <v>659587488560</v>
      </c>
      <c r="QU19">
        <f>'SHARES OUTSTANDING'!QU19*PX_LAST!QU19</f>
        <v>1021944023760</v>
      </c>
      <c r="QV19">
        <f>'SHARES OUTSTANDING'!QV19*PX_LAST!QV19</f>
        <v>1409129433093.6487</v>
      </c>
      <c r="QW19">
        <f>'SHARES OUTSTANDING'!QW19*PX_LAST!QW19</f>
        <v>5169800692406.084</v>
      </c>
      <c r="QX19">
        <f>'SHARES OUTSTANDING'!QX19*PX_LAST!QX19</f>
        <v>12815420240710.699</v>
      </c>
      <c r="QY19">
        <f>'SHARES OUTSTANDING'!QY19*PX_LAST!QY19</f>
        <v>1981227600000</v>
      </c>
      <c r="QZ19">
        <f>'SHARES OUTSTANDING'!QZ19*PX_LAST!QZ19</f>
        <v>226923822224.95999</v>
      </c>
      <c r="RA19">
        <f>'SHARES OUTSTANDING'!RA19*PX_LAST!RA19</f>
        <v>0</v>
      </c>
      <c r="RB19">
        <f>'SHARES OUTSTANDING'!RB19*PX_LAST!RB19</f>
        <v>0</v>
      </c>
      <c r="RC19">
        <f>'SHARES OUTSTANDING'!RC19*PX_LAST!RC19</f>
        <v>0</v>
      </c>
      <c r="RD19">
        <f>'SHARES OUTSTANDING'!RD19*PX_LAST!RD19</f>
        <v>0</v>
      </c>
      <c r="RE19">
        <f>'SHARES OUTSTANDING'!RE19*PX_LAST!RE19</f>
        <v>0</v>
      </c>
      <c r="RF19">
        <f>'SHARES OUTSTANDING'!RF19*PX_LAST!RF19</f>
        <v>0</v>
      </c>
      <c r="RG19">
        <f>'SHARES OUTSTANDING'!RG19*PX_LAST!RG19</f>
        <v>0</v>
      </c>
      <c r="RH19">
        <f>'SHARES OUTSTANDING'!RH19*PX_LAST!RH19</f>
        <v>0</v>
      </c>
      <c r="RI19">
        <f>'SHARES OUTSTANDING'!RI19*PX_LAST!RI19</f>
        <v>0</v>
      </c>
      <c r="RJ19">
        <f>'SHARES OUTSTANDING'!RJ19*PX_LAST!RJ19</f>
        <v>0</v>
      </c>
      <c r="RK19">
        <f>'SHARES OUTSTANDING'!RK19*PX_LAST!RK19</f>
        <v>0</v>
      </c>
      <c r="RL19">
        <f>'SHARES OUTSTANDING'!RL19*PX_LAST!RL19</f>
        <v>0</v>
      </c>
      <c r="RM19">
        <f>'SHARES OUTSTANDING'!RM19*PX_LAST!RM19</f>
        <v>0</v>
      </c>
      <c r="RN19">
        <f>'SHARES OUTSTANDING'!RN19*PX_LAST!RN19</f>
        <v>0</v>
      </c>
      <c r="RO19">
        <f>'SHARES OUTSTANDING'!RO19*PX_LAST!RO19</f>
        <v>0</v>
      </c>
      <c r="RP19">
        <f>'SHARES OUTSTANDING'!RP19*PX_LAST!RP19</f>
        <v>0</v>
      </c>
      <c r="RQ19">
        <f>'SHARES OUTSTANDING'!RQ19*PX_LAST!RQ19</f>
        <v>0</v>
      </c>
      <c r="RR19">
        <f>'SHARES OUTSTANDING'!RR19*PX_LAST!RR19</f>
        <v>0</v>
      </c>
      <c r="RS19">
        <f>'SHARES OUTSTANDING'!RS19*PX_LAST!RS19</f>
        <v>0</v>
      </c>
      <c r="RT19">
        <f>'SHARES OUTSTANDING'!RT19*PX_LAST!RT19</f>
        <v>0</v>
      </c>
      <c r="RU19">
        <f>'SHARES OUTSTANDING'!RU19*PX_LAST!RU19</f>
        <v>0</v>
      </c>
      <c r="RV19">
        <f>'SHARES OUTSTANDING'!RV19*PX_LAST!RV19</f>
        <v>0</v>
      </c>
      <c r="RW19">
        <f>'SHARES OUTSTANDING'!RW19*PX_LAST!RW19</f>
        <v>0</v>
      </c>
      <c r="RX19">
        <f>'SHARES OUTSTANDING'!RX19*PX_LAST!RX19</f>
        <v>0</v>
      </c>
      <c r="RY19">
        <f>'SHARES OUTSTANDING'!RY19*PX_LAST!RY19</f>
        <v>0</v>
      </c>
      <c r="RZ19">
        <f>'SHARES OUTSTANDING'!RZ19*PX_LAST!RZ19</f>
        <v>0</v>
      </c>
      <c r="SA19">
        <f>'SHARES OUTSTANDING'!SA19*PX_LAST!SA19</f>
        <v>0</v>
      </c>
      <c r="SB19">
        <f>'SHARES OUTSTANDING'!SB19*PX_LAST!SB19</f>
        <v>0</v>
      </c>
      <c r="SC19">
        <f>'SHARES OUTSTANDING'!SC19*PX_LAST!SC19</f>
        <v>0</v>
      </c>
      <c r="SD19">
        <f>'SHARES OUTSTANDING'!SD19*PX_LAST!SD19</f>
        <v>0</v>
      </c>
      <c r="SE19">
        <f>'SHARES OUTSTANDING'!SE19*PX_LAST!SE19</f>
        <v>0</v>
      </c>
      <c r="SF19">
        <f>'SHARES OUTSTANDING'!SF19*PX_LAST!SF19</f>
        <v>0</v>
      </c>
      <c r="SG19">
        <f>'SHARES OUTSTANDING'!SG19*PX_LAST!SG19</f>
        <v>0</v>
      </c>
      <c r="SH19">
        <f>'SHARES OUTSTANDING'!SH19*PX_LAST!SH19</f>
        <v>0</v>
      </c>
      <c r="SI19">
        <f>'SHARES OUTSTANDING'!SI19*PX_LAST!SI19</f>
        <v>0</v>
      </c>
      <c r="SJ19">
        <f>'SHARES OUTSTANDING'!SJ19*PX_LAST!SJ19</f>
        <v>0</v>
      </c>
      <c r="SK19">
        <f>'SHARES OUTSTANDING'!SK19*PX_LAST!SK19</f>
        <v>0</v>
      </c>
      <c r="SL19">
        <f>'SHARES OUTSTANDING'!SL19*PX_LAST!SL19</f>
        <v>0</v>
      </c>
      <c r="SM19">
        <f>'SHARES OUTSTANDING'!SM19*PX_LAST!SM19</f>
        <v>0</v>
      </c>
      <c r="SN19">
        <f>'SHARES OUTSTANDING'!SN19*PX_LAST!SN19</f>
        <v>0</v>
      </c>
      <c r="SO19">
        <f>'SHARES OUTSTANDING'!SO19*PX_LAST!SO19</f>
        <v>0</v>
      </c>
      <c r="SP19">
        <f>'SHARES OUTSTANDING'!SP19*PX_LAST!SP19</f>
        <v>0</v>
      </c>
      <c r="SQ19">
        <f>'SHARES OUTSTANDING'!SQ19*PX_LAST!SQ19</f>
        <v>0</v>
      </c>
      <c r="SR19">
        <f>'SHARES OUTSTANDING'!SR19*PX_LAST!SR19</f>
        <v>0</v>
      </c>
      <c r="SS19">
        <f>'SHARES OUTSTANDING'!SS19*PX_LAST!SS19</f>
        <v>0</v>
      </c>
      <c r="ST19">
        <f>'SHARES OUTSTANDING'!ST19*PX_LAST!ST19</f>
        <v>0</v>
      </c>
      <c r="SU19">
        <f>'SHARES OUTSTANDING'!SU19*PX_LAST!SU19</f>
        <v>0</v>
      </c>
      <c r="SV19">
        <f>'SHARES OUTSTANDING'!SV19*PX_LAST!SV19</f>
        <v>0</v>
      </c>
      <c r="SW19">
        <f>'SHARES OUTSTANDING'!SW19*PX_LAST!SW19</f>
        <v>0</v>
      </c>
      <c r="SX19">
        <f>'SHARES OUTSTANDING'!SX19*PX_LAST!SX19</f>
        <v>14195335523164.131</v>
      </c>
      <c r="SY19">
        <f>'SHARES OUTSTANDING'!SY19*PX_LAST!SY19</f>
        <v>0</v>
      </c>
      <c r="SZ19">
        <f>'SHARES OUTSTANDING'!SZ19*PX_LAST!SZ19</f>
        <v>941210281354.23303</v>
      </c>
      <c r="TA19">
        <f>'SHARES OUTSTANDING'!TA19*PX_LAST!TA19</f>
        <v>420030678208</v>
      </c>
      <c r="TB19">
        <f>'SHARES OUTSTANDING'!TB19*PX_LAST!TB19</f>
        <v>5543930057616.3359</v>
      </c>
      <c r="TC19">
        <f>'SHARES OUTSTANDING'!TC19*PX_LAST!TC19</f>
        <v>0</v>
      </c>
      <c r="TD19">
        <f>'SHARES OUTSTANDING'!TD19*PX_LAST!TD19</f>
        <v>2620962547500</v>
      </c>
      <c r="TE19">
        <f>'SHARES OUTSTANDING'!TE19*PX_LAST!TE19</f>
        <v>544904033030.95868</v>
      </c>
      <c r="TF19">
        <f>'SHARES OUTSTANDING'!TF19*PX_LAST!TF19</f>
        <v>630000000000</v>
      </c>
      <c r="TG19">
        <f>'SHARES OUTSTANDING'!TG19*PX_LAST!TG19</f>
        <v>3200278245052.1431</v>
      </c>
      <c r="TH19">
        <f>'SHARES OUTSTANDING'!TH19*PX_LAST!TH19</f>
        <v>12700072559986.768</v>
      </c>
      <c r="TI19">
        <f>'SHARES OUTSTANDING'!TI19*PX_LAST!TI19</f>
        <v>0</v>
      </c>
      <c r="TJ19">
        <f>'SHARES OUTSTANDING'!TJ19*PX_LAST!TJ19</f>
        <v>2025945192000</v>
      </c>
      <c r="TK19">
        <f>'SHARES OUTSTANDING'!TK19*PX_LAST!TK19</f>
        <v>43750002750</v>
      </c>
      <c r="TL19">
        <f>'SHARES OUTSTANDING'!TL19*PX_LAST!TL19</f>
        <v>6739584646991.833</v>
      </c>
      <c r="TM19">
        <f>'SHARES OUTSTANDING'!TM19*PX_LAST!TM19</f>
        <v>9339674720087.5293</v>
      </c>
      <c r="TN19">
        <f>'SHARES OUTSTANDING'!TN19*PX_LAST!TN19</f>
        <v>310425129834.81976</v>
      </c>
      <c r="TO19">
        <f>'SHARES OUTSTANDING'!TO19*PX_LAST!TO19</f>
        <v>1794990684225.7268</v>
      </c>
      <c r="TP19">
        <f>'SHARES OUTSTANDING'!TP19*PX_LAST!TP19</f>
        <v>6732954218000</v>
      </c>
      <c r="TQ19">
        <f>'SHARES OUTSTANDING'!TQ19*PX_LAST!TQ19</f>
        <v>0</v>
      </c>
      <c r="TR19">
        <f>'SHARES OUTSTANDING'!TR19*PX_LAST!TR19</f>
        <v>326250000000.00012</v>
      </c>
      <c r="TS19">
        <f>'SHARES OUTSTANDING'!TS19*PX_LAST!TS19</f>
        <v>873754714503.20239</v>
      </c>
      <c r="TT19">
        <f>'SHARES OUTSTANDING'!TT19*PX_LAST!TT19</f>
        <v>0</v>
      </c>
      <c r="TU19">
        <f>'SHARES OUTSTANDING'!TU19*PX_LAST!TU19</f>
        <v>9178343588085.0117</v>
      </c>
      <c r="TV19">
        <f>'SHARES OUTSTANDING'!TV19*PX_LAST!TV19</f>
        <v>2886676025545.3369</v>
      </c>
      <c r="TW19">
        <f>'SHARES OUTSTANDING'!TW19*PX_LAST!TW19</f>
        <v>523663800000</v>
      </c>
      <c r="TX19">
        <f>'SHARES OUTSTANDING'!TX19*PX_LAST!TX19</f>
        <v>0</v>
      </c>
      <c r="TY19">
        <f>'SHARES OUTSTANDING'!TY19*PX_LAST!TY19</f>
        <v>0</v>
      </c>
      <c r="TZ19">
        <f>'SHARES OUTSTANDING'!TZ19*PX_LAST!TZ19</f>
        <v>4620937820983.7373</v>
      </c>
      <c r="UA19">
        <f>'SHARES OUTSTANDING'!UA19*PX_LAST!UA19</f>
        <v>486644730906.00012</v>
      </c>
      <c r="UB19">
        <f>'SHARES OUTSTANDING'!UB19*PX_LAST!UB19</f>
        <v>425520935653.89685</v>
      </c>
      <c r="UC19">
        <f>'SHARES OUTSTANDING'!UC19*PX_LAST!UC19</f>
        <v>0</v>
      </c>
      <c r="UD19">
        <f>'SHARES OUTSTANDING'!UD19*PX_LAST!UD19</f>
        <v>37036147007408.773</v>
      </c>
      <c r="UE19">
        <f>'SHARES OUTSTANDING'!UE19*PX_LAST!UE19</f>
        <v>6853540976163.3809</v>
      </c>
      <c r="UF19">
        <f>'SHARES OUTSTANDING'!UF19*PX_LAST!UF19</f>
        <v>7067782537200.002</v>
      </c>
      <c r="UG19">
        <f>'SHARES OUTSTANDING'!UG19*PX_LAST!UG19</f>
        <v>4114285200000.0005</v>
      </c>
      <c r="UH19">
        <f>'SHARES OUTSTANDING'!UH19*PX_LAST!UH19</f>
        <v>1175724335700.7031</v>
      </c>
      <c r="UI19">
        <f>'SHARES OUTSTANDING'!UI19*PX_LAST!UI19</f>
        <v>343522400000</v>
      </c>
      <c r="UJ19">
        <f>'SHARES OUTSTANDING'!UJ19*PX_LAST!UJ19</f>
        <v>1955799376835.0151</v>
      </c>
      <c r="UK19">
        <f>'SHARES OUTSTANDING'!UK19*PX_LAST!UK19</f>
        <v>372300000000.00006</v>
      </c>
      <c r="UL19">
        <f>'SHARES OUTSTANDING'!UL19*PX_LAST!UL19</f>
        <v>77964606043.77533</v>
      </c>
      <c r="UM19">
        <f>'SHARES OUTSTANDING'!UM19*PX_LAST!UM19</f>
        <v>0</v>
      </c>
      <c r="UN19">
        <f>'SHARES OUTSTANDING'!UN19*PX_LAST!UN19</f>
        <v>510000000000</v>
      </c>
      <c r="UO19">
        <f>'SHARES OUTSTANDING'!UO19*PX_LAST!UO19</f>
        <v>8649629628068.6025</v>
      </c>
      <c r="UP19">
        <f>'SHARES OUTSTANDING'!UP19*PX_LAST!UP19</f>
        <v>2676848916024.165</v>
      </c>
      <c r="UQ19">
        <f>'SHARES OUTSTANDING'!UQ19*PX_LAST!UQ19</f>
        <v>0</v>
      </c>
      <c r="UR19">
        <f>'SHARES OUTSTANDING'!UR19*PX_LAST!UR19</f>
        <v>5281375000000</v>
      </c>
      <c r="US19">
        <f>'SHARES OUTSTANDING'!US19*PX_LAST!US19</f>
        <v>0</v>
      </c>
      <c r="UT19">
        <f>'SHARES OUTSTANDING'!UT19*PX_LAST!UT19</f>
        <v>448591145800.20514</v>
      </c>
      <c r="UU19">
        <f>'SHARES OUTSTANDING'!UU19*PX_LAST!UU19</f>
        <v>193000000000</v>
      </c>
      <c r="UV19">
        <f>'SHARES OUTSTANDING'!UV19*PX_LAST!UV19</f>
        <v>246400000000</v>
      </c>
      <c r="UW19">
        <f>'SHARES OUTSTANDING'!UW19*PX_LAST!UW19</f>
        <v>0</v>
      </c>
      <c r="UX19">
        <f>'SHARES OUTSTANDING'!UX19*PX_LAST!UX19</f>
        <v>0</v>
      </c>
      <c r="UY19">
        <f>'SHARES OUTSTANDING'!UY19*PX_LAST!UY19</f>
        <v>0</v>
      </c>
      <c r="UZ19">
        <f>'SHARES OUTSTANDING'!UZ19*PX_LAST!UZ19</f>
        <v>14223028254466.314</v>
      </c>
      <c r="VA19">
        <f>'SHARES OUTSTANDING'!VA19*PX_LAST!VA19</f>
        <v>0</v>
      </c>
      <c r="VB19">
        <f>'SHARES OUTSTANDING'!VB19*PX_LAST!VB19</f>
        <v>0</v>
      </c>
      <c r="VC19">
        <f>'SHARES OUTSTANDING'!VC19*PX_LAST!VC19</f>
        <v>0</v>
      </c>
      <c r="VD19">
        <f>'SHARES OUTSTANDING'!VD19*PX_LAST!VD19</f>
        <v>0</v>
      </c>
      <c r="VE19">
        <f>'SHARES OUTSTANDING'!VE19*PX_LAST!VE19</f>
        <v>0</v>
      </c>
      <c r="VF19">
        <f>'SHARES OUTSTANDING'!VF19*PX_LAST!VF19</f>
        <v>0</v>
      </c>
      <c r="VG19">
        <f>'SHARES OUTSTANDING'!VG19*PX_LAST!VG19</f>
        <v>0</v>
      </c>
      <c r="VH19">
        <f>'SHARES OUTSTANDING'!VH19*PX_LAST!VH19</f>
        <v>0</v>
      </c>
      <c r="VI19">
        <f>'SHARES OUTSTANDING'!VI19*PX_LAST!VI19</f>
        <v>0</v>
      </c>
      <c r="VJ19">
        <f>'SHARES OUTSTANDING'!VJ19*PX_LAST!VJ19</f>
        <v>0</v>
      </c>
      <c r="VK19">
        <f>'SHARES OUTSTANDING'!VK19*PX_LAST!VK19</f>
        <v>0</v>
      </c>
      <c r="VL19">
        <f>'SHARES OUTSTANDING'!VL19*PX_LAST!VL19</f>
        <v>0</v>
      </c>
      <c r="VM19">
        <f>'SHARES OUTSTANDING'!VM19*PX_LAST!VM19</f>
        <v>0</v>
      </c>
      <c r="VN19">
        <f>'SHARES OUTSTANDING'!VN19*PX_LAST!VN19</f>
        <v>0</v>
      </c>
      <c r="VO19">
        <f>'SHARES OUTSTANDING'!VO19*PX_LAST!VO19</f>
        <v>0</v>
      </c>
      <c r="VP19">
        <f>'SHARES OUTSTANDING'!VP19*PX_LAST!VP19</f>
        <v>0</v>
      </c>
      <c r="VQ19">
        <f>'SHARES OUTSTANDING'!VQ19*PX_LAST!VQ19</f>
        <v>0</v>
      </c>
      <c r="VR19">
        <f>'SHARES OUTSTANDING'!VR19*PX_LAST!VR19</f>
        <v>0</v>
      </c>
      <c r="VS19">
        <f>'SHARES OUTSTANDING'!VS19*PX_LAST!VS19</f>
        <v>0</v>
      </c>
      <c r="VT19">
        <f>'SHARES OUTSTANDING'!VT19*PX_LAST!VT19</f>
        <v>0</v>
      </c>
      <c r="VU19">
        <f>'SHARES OUTSTANDING'!VU19*PX_LAST!VU19</f>
        <v>0</v>
      </c>
      <c r="VV19">
        <f>'SHARES OUTSTANDING'!VV19*PX_LAST!VV19</f>
        <v>0</v>
      </c>
      <c r="VW19">
        <f>'SHARES OUTSTANDING'!VW19*PX_LAST!VW19</f>
        <v>0</v>
      </c>
      <c r="VX19">
        <f>'SHARES OUTSTANDING'!VX19*PX_LAST!VX19</f>
        <v>0</v>
      </c>
      <c r="VY19">
        <f>'SHARES OUTSTANDING'!VY19*PX_LAST!VY19</f>
        <v>0</v>
      </c>
      <c r="VZ19">
        <f>'SHARES OUTSTANDING'!VZ19*PX_LAST!VZ19</f>
        <v>0</v>
      </c>
      <c r="WA19">
        <f>'SHARES OUTSTANDING'!WA19*PX_LAST!WA19</f>
        <v>0</v>
      </c>
      <c r="WB19">
        <f>'SHARES OUTSTANDING'!WB19*PX_LAST!WB19</f>
        <v>0</v>
      </c>
      <c r="WC19">
        <f>'SHARES OUTSTANDING'!WC19*PX_LAST!WC19</f>
        <v>0</v>
      </c>
      <c r="WD19">
        <f>'SHARES OUTSTANDING'!WD19*PX_LAST!WD19</f>
        <v>0</v>
      </c>
      <c r="WE19">
        <f>'SHARES OUTSTANDING'!WE19*PX_LAST!WE19</f>
        <v>0</v>
      </c>
      <c r="WF19">
        <f>'SHARES OUTSTANDING'!WF19*PX_LAST!WF19</f>
        <v>0</v>
      </c>
      <c r="WG19">
        <f>'SHARES OUTSTANDING'!WG19*PX_LAST!WG19</f>
        <v>0</v>
      </c>
      <c r="WH19">
        <f>'SHARES OUTSTANDING'!WH19*PX_LAST!WH19</f>
        <v>0</v>
      </c>
      <c r="WI19">
        <f>'SHARES OUTSTANDING'!WI19*PX_LAST!WI19</f>
        <v>0</v>
      </c>
      <c r="WJ19">
        <f>'SHARES OUTSTANDING'!WJ19*PX_LAST!WJ19</f>
        <v>0</v>
      </c>
      <c r="WK19">
        <f>'SHARES OUTSTANDING'!WK19*PX_LAST!WK19</f>
        <v>0</v>
      </c>
      <c r="WL19">
        <f>'SHARES OUTSTANDING'!WL19*PX_LAST!WL19</f>
        <v>0</v>
      </c>
      <c r="WM19">
        <f>'SHARES OUTSTANDING'!WM19*PX_LAST!WM19</f>
        <v>0</v>
      </c>
      <c r="WN19">
        <f>'SHARES OUTSTANDING'!WN19*PX_LAST!WN19</f>
        <v>0</v>
      </c>
      <c r="WO19">
        <f>'SHARES OUTSTANDING'!WO19*PX_LAST!WO19</f>
        <v>0</v>
      </c>
      <c r="WP19">
        <f>'SHARES OUTSTANDING'!WP19*PX_LAST!WP19</f>
        <v>0</v>
      </c>
      <c r="WQ19">
        <f>'SHARES OUTSTANDING'!WQ19*PX_LAST!WQ19</f>
        <v>0</v>
      </c>
      <c r="WR19">
        <f>'SHARES OUTSTANDING'!WR19*PX_LAST!WR19</f>
        <v>0</v>
      </c>
      <c r="WS19">
        <f>'SHARES OUTSTANDING'!WS19*PX_LAST!WS19</f>
        <v>0</v>
      </c>
      <c r="WT19">
        <f>'SHARES OUTSTANDING'!WT19*PX_LAST!WT19</f>
        <v>0</v>
      </c>
      <c r="WU19">
        <f>'SHARES OUTSTANDING'!WU19*PX_LAST!WU19</f>
        <v>0</v>
      </c>
      <c r="WV19">
        <f>'SHARES OUTSTANDING'!WV19*PX_LAST!WV19</f>
        <v>0</v>
      </c>
      <c r="WW19">
        <f>'SHARES OUTSTANDING'!WW19*PX_LAST!WW19</f>
        <v>0</v>
      </c>
      <c r="WX19">
        <f>'SHARES OUTSTANDING'!WX19*PX_LAST!WX19</f>
        <v>0</v>
      </c>
      <c r="WY19">
        <f>'SHARES OUTSTANDING'!WY19*PX_LAST!WY19</f>
        <v>0</v>
      </c>
      <c r="WZ19">
        <f>'SHARES OUTSTANDING'!WZ19*PX_LAST!WZ19</f>
        <v>0</v>
      </c>
      <c r="XA19">
        <f>'SHARES OUTSTANDING'!XA19*PX_LAST!XA19</f>
        <v>0</v>
      </c>
      <c r="XB19">
        <f>'SHARES OUTSTANDING'!XB19*PX_LAST!XB19</f>
        <v>0</v>
      </c>
      <c r="XC19">
        <f>'SHARES OUTSTANDING'!XC19*PX_LAST!XC19</f>
        <v>0</v>
      </c>
      <c r="XD19">
        <f>'SHARES OUTSTANDING'!XD19*PX_LAST!XD19</f>
        <v>0</v>
      </c>
      <c r="XE19">
        <f>'SHARES OUTSTANDING'!XE19*PX_LAST!XE19</f>
        <v>0</v>
      </c>
      <c r="XF19">
        <f>'SHARES OUTSTANDING'!XF19*PX_LAST!XF19</f>
        <v>0</v>
      </c>
      <c r="XG19">
        <f>'SHARES OUTSTANDING'!XG19*PX_LAST!XG19</f>
        <v>0</v>
      </c>
      <c r="XH19">
        <f>'SHARES OUTSTANDING'!XH19*PX_LAST!XH19</f>
        <v>0</v>
      </c>
      <c r="XI19">
        <f>'SHARES OUTSTANDING'!XI19*PX_LAST!XI19</f>
        <v>0</v>
      </c>
      <c r="XJ19">
        <f>'SHARES OUTSTANDING'!XJ19*PX_LAST!XJ19</f>
        <v>0</v>
      </c>
      <c r="XK19">
        <f>'SHARES OUTSTANDING'!XK19*PX_LAST!XK19</f>
        <v>0</v>
      </c>
      <c r="XL19">
        <f>'SHARES OUTSTANDING'!XL19*PX_LAST!XL19</f>
        <v>0</v>
      </c>
      <c r="XM19">
        <f>'SHARES OUTSTANDING'!XM19*PX_LAST!XM19</f>
        <v>0</v>
      </c>
      <c r="XN19">
        <f>'SHARES OUTSTANDING'!XN19*PX_LAST!XN19</f>
        <v>0</v>
      </c>
      <c r="XO19">
        <f>'SHARES OUTSTANDING'!XO19*PX_LAST!XO19</f>
        <v>0</v>
      </c>
      <c r="XP19">
        <f>'SHARES OUTSTANDING'!XP19*PX_LAST!XP19</f>
        <v>0</v>
      </c>
      <c r="XQ19">
        <f>'SHARES OUTSTANDING'!XQ19*PX_LAST!XQ19</f>
        <v>0</v>
      </c>
      <c r="XR19">
        <f>'SHARES OUTSTANDING'!XR19*PX_LAST!XR19</f>
        <v>0</v>
      </c>
      <c r="XS19">
        <f>'SHARES OUTSTANDING'!XS19*PX_LAST!XS19</f>
        <v>0</v>
      </c>
      <c r="XT19">
        <f>'SHARES OUTSTANDING'!XT19*PX_LAST!XT19</f>
        <v>0</v>
      </c>
      <c r="XU19">
        <f>'SHARES OUTSTANDING'!XU19*PX_LAST!XU19</f>
        <v>0</v>
      </c>
      <c r="XV19">
        <f>'SHARES OUTSTANDING'!XV19*PX_LAST!XV19</f>
        <v>0</v>
      </c>
      <c r="XW19">
        <f>'SHARES OUTSTANDING'!XW19*PX_LAST!XW19</f>
        <v>0</v>
      </c>
      <c r="XX19">
        <f>'SHARES OUTSTANDING'!XX19*PX_LAST!XX19</f>
        <v>0</v>
      </c>
      <c r="XY19">
        <f>'SHARES OUTSTANDING'!XY19*PX_LAST!XY19</f>
        <v>0</v>
      </c>
      <c r="XZ19">
        <f>'SHARES OUTSTANDING'!XZ19*PX_LAST!XZ19</f>
        <v>0</v>
      </c>
      <c r="YA19">
        <f>'SHARES OUTSTANDING'!YA19*PX_LAST!YA19</f>
        <v>0</v>
      </c>
      <c r="YB19">
        <f>'SHARES OUTSTANDING'!YB19*PX_LAST!YB19</f>
        <v>0</v>
      </c>
      <c r="YC19">
        <f>'SHARES OUTSTANDING'!YC19*PX_LAST!YC19</f>
        <v>0</v>
      </c>
      <c r="YD19">
        <f>'SHARES OUTSTANDING'!YD19*PX_LAST!YD19</f>
        <v>0</v>
      </c>
      <c r="YE19">
        <f>'SHARES OUTSTANDING'!YE19*PX_LAST!YE19</f>
        <v>0</v>
      </c>
      <c r="YF19">
        <f>'SHARES OUTSTANDING'!YF19*PX_LAST!YF19</f>
        <v>0</v>
      </c>
      <c r="YG19">
        <f>'SHARES OUTSTANDING'!YG19*PX_LAST!YG19</f>
        <v>0</v>
      </c>
      <c r="YH19">
        <f>'SHARES OUTSTANDING'!YH19*PX_LAST!YH19</f>
        <v>0</v>
      </c>
      <c r="YI19">
        <f>'SHARES OUTSTANDING'!YI19*PX_LAST!YI19</f>
        <v>0</v>
      </c>
      <c r="YJ19">
        <f>'SHARES OUTSTANDING'!YJ19*PX_LAST!YJ19</f>
        <v>0</v>
      </c>
      <c r="YK19">
        <f>'SHARES OUTSTANDING'!YK19*PX_LAST!YK19</f>
        <v>0</v>
      </c>
      <c r="YL19">
        <f>'SHARES OUTSTANDING'!YL19*PX_LAST!YL19</f>
        <v>0</v>
      </c>
      <c r="YM19">
        <f>'SHARES OUTSTANDING'!YM19*PX_LAST!YM19</f>
        <v>0</v>
      </c>
      <c r="YN19">
        <f>'SHARES OUTSTANDING'!YN19*PX_LAST!YN19</f>
        <v>0</v>
      </c>
      <c r="YO19">
        <f>'SHARES OUTSTANDING'!YO19*PX_LAST!YO19</f>
        <v>0</v>
      </c>
      <c r="YP19">
        <f>'SHARES OUTSTANDING'!YP19*PX_LAST!YP19</f>
        <v>0</v>
      </c>
      <c r="YQ19">
        <f>'SHARES OUTSTANDING'!YQ19*PX_LAST!YQ19</f>
        <v>0</v>
      </c>
      <c r="YR19">
        <f>'SHARES OUTSTANDING'!YR19*PX_LAST!YR19</f>
        <v>0</v>
      </c>
      <c r="YS19">
        <f>'SHARES OUTSTANDING'!YS19*PX_LAST!YS19</f>
        <v>0</v>
      </c>
      <c r="YT19">
        <f>'SHARES OUTSTANDING'!YT19*PX_LAST!YT19</f>
        <v>0</v>
      </c>
      <c r="YU19">
        <f>'SHARES OUTSTANDING'!YU19*PX_LAST!YU19</f>
        <v>0</v>
      </c>
      <c r="YV19">
        <f>'SHARES OUTSTANDING'!YV19*PX_LAST!YV19</f>
        <v>0</v>
      </c>
      <c r="YW19">
        <f>'SHARES OUTSTANDING'!YW19*PX_LAST!YW19</f>
        <v>0</v>
      </c>
      <c r="YX19">
        <f>'SHARES OUTSTANDING'!YX19*PX_LAST!YX19</f>
        <v>0</v>
      </c>
      <c r="YY19">
        <f>'SHARES OUTSTANDING'!YY19*PX_LAST!YY19</f>
        <v>0</v>
      </c>
      <c r="YZ19">
        <f>'SHARES OUTSTANDING'!YZ19*PX_LAST!YZ19</f>
        <v>0</v>
      </c>
      <c r="ZA19">
        <f>'SHARES OUTSTANDING'!ZA19*PX_LAST!ZA19</f>
        <v>0</v>
      </c>
      <c r="ZB19">
        <f>'SHARES OUTSTANDING'!ZB19*PX_LAST!ZB19</f>
        <v>0</v>
      </c>
      <c r="ZC19">
        <f>'SHARES OUTSTANDING'!ZC19*PX_LAST!ZC19</f>
        <v>0</v>
      </c>
      <c r="ZD19">
        <f>'SHARES OUTSTANDING'!ZD19*PX_LAST!ZD19</f>
        <v>0</v>
      </c>
      <c r="ZE19">
        <f>'SHARES OUTSTANDING'!ZE19*PX_LAST!ZE19</f>
        <v>0</v>
      </c>
      <c r="ZF19">
        <f>'SHARES OUTSTANDING'!ZF19*PX_LAST!ZF19</f>
        <v>0</v>
      </c>
      <c r="ZG19">
        <f>'SHARES OUTSTANDING'!ZG19*PX_LAST!ZG19</f>
        <v>0</v>
      </c>
      <c r="ZH19">
        <f>'SHARES OUTSTANDING'!ZH19*PX_LAST!ZH19</f>
        <v>0</v>
      </c>
      <c r="ZI19">
        <f>'SHARES OUTSTANDING'!ZI19*PX_LAST!ZI19</f>
        <v>0</v>
      </c>
      <c r="ZJ19">
        <f>'SHARES OUTSTANDING'!ZJ19*PX_LAST!ZJ19</f>
        <v>0</v>
      </c>
      <c r="ZK19">
        <f>'SHARES OUTSTANDING'!ZK19*PX_LAST!ZK19</f>
        <v>0</v>
      </c>
      <c r="ZL19">
        <f>'SHARES OUTSTANDING'!ZL19*PX_LAST!ZL19</f>
        <v>0</v>
      </c>
      <c r="ZM19">
        <f>'SHARES OUTSTANDING'!ZM19*PX_LAST!ZM19</f>
        <v>0</v>
      </c>
      <c r="ZN19">
        <f>'SHARES OUTSTANDING'!ZN19*PX_LAST!ZN19</f>
        <v>0</v>
      </c>
      <c r="ZO19">
        <f>'SHARES OUTSTANDING'!ZO19*PX_LAST!ZO19</f>
        <v>0</v>
      </c>
      <c r="ZP19">
        <f>'SHARES OUTSTANDING'!ZP19*PX_LAST!ZP19</f>
        <v>0</v>
      </c>
      <c r="ZQ19">
        <f>'SHARES OUTSTANDING'!ZQ19*PX_LAST!ZQ19</f>
        <v>0</v>
      </c>
      <c r="ZR19">
        <f>'SHARES OUTSTANDING'!ZR19*PX_LAST!ZR19</f>
        <v>0</v>
      </c>
      <c r="ZS19">
        <f>'SHARES OUTSTANDING'!ZS19*PX_LAST!ZS19</f>
        <v>0</v>
      </c>
      <c r="ZT19">
        <f>'SHARES OUTSTANDING'!ZT19*PX_LAST!ZT19</f>
        <v>0</v>
      </c>
      <c r="ZU19">
        <f>'SHARES OUTSTANDING'!ZU19*PX_LAST!ZU19</f>
        <v>0</v>
      </c>
      <c r="ZV19">
        <f>'SHARES OUTSTANDING'!ZV19*PX_LAST!ZV19</f>
        <v>0</v>
      </c>
      <c r="ZW19">
        <f>'SHARES OUTSTANDING'!ZW19*PX_LAST!ZW19</f>
        <v>0</v>
      </c>
      <c r="ZX19">
        <f>'SHARES OUTSTANDING'!ZX19*PX_LAST!ZX19</f>
        <v>0</v>
      </c>
      <c r="ZY19">
        <f>'SHARES OUTSTANDING'!ZY19*PX_LAST!ZY19</f>
        <v>0</v>
      </c>
      <c r="ZZ19">
        <f>'SHARES OUTSTANDING'!ZZ19*PX_LAST!ZZ19</f>
        <v>0</v>
      </c>
      <c r="AAA19">
        <f>'SHARES OUTSTANDING'!AAA19*PX_LAST!AAA19</f>
        <v>0</v>
      </c>
      <c r="AAB19">
        <f>'SHARES OUTSTANDING'!AAB19*PX_LAST!AAB19</f>
        <v>0</v>
      </c>
      <c r="AAC19">
        <f>'SHARES OUTSTANDING'!AAC19*PX_LAST!AAC19</f>
        <v>0</v>
      </c>
      <c r="AAD19">
        <f>'SHARES OUTSTANDING'!AAD19*PX_LAST!AAD19</f>
        <v>0</v>
      </c>
      <c r="AAE19">
        <f>'SHARES OUTSTANDING'!AAE19*PX_LAST!AAE19</f>
        <v>0</v>
      </c>
      <c r="AAF19">
        <f>'SHARES OUTSTANDING'!AAF19*PX_LAST!AAF19</f>
        <v>0</v>
      </c>
      <c r="AAG19">
        <f>'SHARES OUTSTANDING'!AAG19*PX_LAST!AAG19</f>
        <v>0</v>
      </c>
      <c r="AAH19">
        <f>'SHARES OUTSTANDING'!AAH19*PX_LAST!AAH19</f>
        <v>0</v>
      </c>
      <c r="AAI19">
        <f>'SHARES OUTSTANDING'!AAI19*PX_LAST!AAI19</f>
        <v>0</v>
      </c>
      <c r="AAJ19">
        <f>'SHARES OUTSTANDING'!AAJ19*PX_LAST!AAJ19</f>
        <v>0</v>
      </c>
      <c r="AAK19">
        <f>'SHARES OUTSTANDING'!AAK19*PX_LAST!AAK19</f>
        <v>0</v>
      </c>
      <c r="AAL19">
        <f>'SHARES OUTSTANDING'!AAL19*PX_LAST!AAL19</f>
        <v>0</v>
      </c>
      <c r="AAM19">
        <f>'SHARES OUTSTANDING'!AAM19*PX_LAST!AAM19</f>
        <v>0</v>
      </c>
      <c r="AAN19">
        <f>'SHARES OUTSTANDING'!AAN19*PX_LAST!AAN19</f>
        <v>0</v>
      </c>
      <c r="AAO19">
        <f>'SHARES OUTSTANDING'!AAO19*PX_LAST!AAO19</f>
        <v>0</v>
      </c>
      <c r="AAP19">
        <f>'SHARES OUTSTANDING'!AAP19*PX_LAST!AAP19</f>
        <v>0</v>
      </c>
      <c r="AAQ19">
        <f>'SHARES OUTSTANDING'!AAQ19*PX_LAST!AAQ19</f>
        <v>0</v>
      </c>
      <c r="AAR19">
        <f>'SHARES OUTSTANDING'!AAR19*PX_LAST!AAR19</f>
        <v>0</v>
      </c>
      <c r="AAS19">
        <f>'SHARES OUTSTANDING'!AAS19*PX_LAST!AAS19</f>
        <v>0</v>
      </c>
      <c r="AAT19">
        <f>'SHARES OUTSTANDING'!AAT19*PX_LAST!AAT19</f>
        <v>0</v>
      </c>
      <c r="AAU19">
        <f>'SHARES OUTSTANDING'!AAU19*PX_LAST!AAU19</f>
        <v>0</v>
      </c>
      <c r="AAV19">
        <f>'SHARES OUTSTANDING'!AAV19*PX_LAST!AAV19</f>
        <v>0</v>
      </c>
      <c r="AAW19">
        <f>'SHARES OUTSTANDING'!AAW19*PX_LAST!AAW19</f>
        <v>0</v>
      </c>
      <c r="AAX19">
        <f>'SHARES OUTSTANDING'!AAX19*PX_LAST!AAX19</f>
        <v>0</v>
      </c>
      <c r="AAY19">
        <f>'SHARES OUTSTANDING'!AAY19*PX_LAST!AAY19</f>
        <v>0</v>
      </c>
      <c r="AAZ19">
        <f>'SHARES OUTSTANDING'!AAZ19*PX_LAST!AAZ19</f>
        <v>0</v>
      </c>
      <c r="ABA19">
        <f>'SHARES OUTSTANDING'!ABA19*PX_LAST!ABA19</f>
        <v>0</v>
      </c>
      <c r="ABB19">
        <f>'SHARES OUTSTANDING'!ABB19*PX_LAST!ABB19</f>
        <v>0</v>
      </c>
      <c r="ABC19">
        <f>'SHARES OUTSTANDING'!ABC19*PX_LAST!ABC19</f>
        <v>0</v>
      </c>
      <c r="ABD19">
        <f>'SHARES OUTSTANDING'!ABD19*PX_LAST!ABD19</f>
        <v>0</v>
      </c>
      <c r="ABE19">
        <f>'SHARES OUTSTANDING'!ABE19*PX_LAST!ABE19</f>
        <v>0</v>
      </c>
      <c r="ABF19">
        <f>'SHARES OUTSTANDING'!ABF19*PX_LAST!ABF19</f>
        <v>0</v>
      </c>
      <c r="ABG19">
        <f>'SHARES OUTSTANDING'!ABG19*PX_LAST!ABG19</f>
        <v>0</v>
      </c>
      <c r="ABH19">
        <f>'SHARES OUTSTANDING'!ABH19*PX_LAST!ABH19</f>
        <v>0</v>
      </c>
      <c r="ABI19">
        <f>'SHARES OUTSTANDING'!ABI19*PX_LAST!ABI19</f>
        <v>0</v>
      </c>
      <c r="ABJ19">
        <f>'SHARES OUTSTANDING'!ABJ19*PX_LAST!ABJ19</f>
        <v>0</v>
      </c>
      <c r="ABK19">
        <f>'SHARES OUTSTANDING'!ABK19*PX_LAST!ABK19</f>
        <v>0</v>
      </c>
      <c r="ABL19">
        <f>'SHARES OUTSTANDING'!ABL19*PX_LAST!ABL19</f>
        <v>0</v>
      </c>
      <c r="ABM19">
        <f>'SHARES OUTSTANDING'!ABM19*PX_LAST!ABM19</f>
        <v>0</v>
      </c>
      <c r="ABN19">
        <f>'SHARES OUTSTANDING'!ABN19*PX_LAST!ABN19</f>
        <v>0</v>
      </c>
      <c r="ABO19">
        <f>'SHARES OUTSTANDING'!ABO19*PX_LAST!ABO19</f>
        <v>0</v>
      </c>
      <c r="ABP19">
        <f>'SHARES OUTSTANDING'!ABP19*PX_LAST!ABP19</f>
        <v>0</v>
      </c>
      <c r="ABQ19">
        <f>'SHARES OUTSTANDING'!ABQ19*PX_LAST!ABQ19</f>
        <v>0</v>
      </c>
      <c r="ABR19">
        <f>'SHARES OUTSTANDING'!ABR19*PX_LAST!ABR19</f>
        <v>0</v>
      </c>
      <c r="ABS19">
        <f>'SHARES OUTSTANDING'!ABS19*PX_LAST!ABS19</f>
        <v>0</v>
      </c>
      <c r="ABT19">
        <f>'SHARES OUTSTANDING'!ABT19*PX_LAST!ABT19</f>
        <v>0</v>
      </c>
      <c r="ABU19">
        <f>'SHARES OUTSTANDING'!ABU19*PX_LAST!ABU19</f>
        <v>0</v>
      </c>
      <c r="ABV19">
        <f>'SHARES OUTSTANDING'!ABV19*PX_LAST!ABV19</f>
        <v>0</v>
      </c>
      <c r="ABW19">
        <f>'SHARES OUTSTANDING'!ABW19*PX_LAST!ABW19</f>
        <v>0</v>
      </c>
      <c r="ABX19">
        <f>'SHARES OUTSTANDING'!ABX19*PX_LAST!ABX19</f>
        <v>0</v>
      </c>
      <c r="ABY19">
        <f>'SHARES OUTSTANDING'!ABY19*PX_LAST!ABY19</f>
        <v>0</v>
      </c>
      <c r="ABZ19">
        <f>'SHARES OUTSTANDING'!ABZ19*PX_LAST!ABZ19</f>
        <v>0</v>
      </c>
      <c r="ACA19">
        <f>'SHARES OUTSTANDING'!ACA19*PX_LAST!ACA19</f>
        <v>0</v>
      </c>
      <c r="ACB19">
        <f>'SHARES OUTSTANDING'!ACB19*PX_LAST!ACB19</f>
        <v>0</v>
      </c>
      <c r="ACC19">
        <f>'SHARES OUTSTANDING'!ACC19*PX_LAST!ACC19</f>
        <v>0</v>
      </c>
      <c r="ACD19">
        <f>'SHARES OUTSTANDING'!ACD19*PX_LAST!ACD19</f>
        <v>0</v>
      </c>
      <c r="ACE19">
        <f>'SHARES OUTSTANDING'!ACE19*PX_LAST!ACE19</f>
        <v>0</v>
      </c>
      <c r="ACF19">
        <f>'SHARES OUTSTANDING'!ACF19*PX_LAST!ACF19</f>
        <v>0</v>
      </c>
      <c r="ACG19">
        <f>'SHARES OUTSTANDING'!ACG19*PX_LAST!ACG19</f>
        <v>0</v>
      </c>
      <c r="ACH19">
        <f>'SHARES OUTSTANDING'!ACH19*PX_LAST!ACH19</f>
        <v>0</v>
      </c>
      <c r="ACI19">
        <f>'SHARES OUTSTANDING'!ACI19*PX_LAST!ACI19</f>
        <v>0</v>
      </c>
      <c r="ACJ19">
        <f>'SHARES OUTSTANDING'!ACJ19*PX_LAST!ACJ19</f>
        <v>0</v>
      </c>
      <c r="ACK19">
        <f>'SHARES OUTSTANDING'!ACK19*PX_LAST!ACK19</f>
        <v>0</v>
      </c>
      <c r="ACL19">
        <f>'SHARES OUTSTANDING'!ACL19*PX_LAST!ACL19</f>
        <v>0</v>
      </c>
      <c r="ACM19">
        <f>'SHARES OUTSTANDING'!ACM19*PX_LAST!ACM19</f>
        <v>0</v>
      </c>
      <c r="ACN19">
        <f>'SHARES OUTSTANDING'!ACN19*PX_LAST!ACN19</f>
        <v>0</v>
      </c>
      <c r="ACO19">
        <f>'SHARES OUTSTANDING'!ACO19*PX_LAST!ACO19</f>
        <v>0</v>
      </c>
      <c r="ACP19">
        <f>'SHARES OUTSTANDING'!ACP19*PX_LAST!ACP19</f>
        <v>0</v>
      </c>
      <c r="ACQ19">
        <f>'SHARES OUTSTANDING'!ACQ19*PX_LAST!ACQ19</f>
        <v>0</v>
      </c>
      <c r="ACR19">
        <f>'SHARES OUTSTANDING'!ACR19*PX_LAST!ACR19</f>
        <v>0</v>
      </c>
      <c r="ACS19">
        <f>'SHARES OUTSTANDING'!ACS19*PX_LAST!ACS19</f>
        <v>0</v>
      </c>
      <c r="ACT19">
        <f>'SHARES OUTSTANDING'!ACT19*PX_LAST!ACT19</f>
        <v>0</v>
      </c>
      <c r="ACU19">
        <f>'SHARES OUTSTANDING'!ACU19*PX_LAST!ACU19</f>
        <v>0</v>
      </c>
      <c r="ACV19">
        <f>'SHARES OUTSTANDING'!ACV19*PX_LAST!ACV19</f>
        <v>0</v>
      </c>
      <c r="ACW19">
        <f>'SHARES OUTSTANDING'!ACW19*PX_LAST!ACW19</f>
        <v>0</v>
      </c>
      <c r="ACX19">
        <f>'SHARES OUTSTANDING'!ACX19*PX_LAST!ACX19</f>
        <v>0</v>
      </c>
      <c r="ACY19">
        <f>'SHARES OUTSTANDING'!ACY19*PX_LAST!ACY19</f>
        <v>0</v>
      </c>
      <c r="ACZ19">
        <f>'SHARES OUTSTANDING'!ACZ19*PX_LAST!ACZ19</f>
        <v>0</v>
      </c>
      <c r="ADA19">
        <f>'SHARES OUTSTANDING'!ADA19*PX_LAST!ADA19</f>
        <v>0</v>
      </c>
      <c r="ADB19">
        <f>'SHARES OUTSTANDING'!ADB19*PX_LAST!ADB19</f>
        <v>0</v>
      </c>
      <c r="ADC19">
        <f>'SHARES OUTSTANDING'!ADC19*PX_LAST!ADC19</f>
        <v>0</v>
      </c>
      <c r="ADD19">
        <f>'SHARES OUTSTANDING'!ADD19*PX_LAST!ADD19</f>
        <v>0</v>
      </c>
      <c r="ADE19">
        <f>'SHARES OUTSTANDING'!ADE19*PX_LAST!ADE19</f>
        <v>0</v>
      </c>
      <c r="ADF19">
        <f>'SHARES OUTSTANDING'!ADF19*PX_LAST!ADF19</f>
        <v>0</v>
      </c>
      <c r="ADG19">
        <f>'SHARES OUTSTANDING'!ADG19*PX_LAST!ADG19</f>
        <v>0</v>
      </c>
      <c r="ADH19">
        <f>'SHARES OUTSTANDING'!ADH19*PX_LAST!ADH19</f>
        <v>0</v>
      </c>
      <c r="ADI19">
        <f>'SHARES OUTSTANDING'!ADI19*PX_LAST!ADI19</f>
        <v>0</v>
      </c>
      <c r="ADJ19">
        <f>'SHARES OUTSTANDING'!ADJ19*PX_LAST!ADJ19</f>
        <v>0</v>
      </c>
      <c r="ADK19">
        <f>'SHARES OUTSTANDING'!ADK19*PX_LAST!ADK19</f>
        <v>0</v>
      </c>
      <c r="ADL19">
        <f>'SHARES OUTSTANDING'!ADL19*PX_LAST!ADL19</f>
        <v>0</v>
      </c>
      <c r="ADM19">
        <f>'SHARES OUTSTANDING'!ADM19*PX_LAST!ADM19</f>
        <v>0</v>
      </c>
      <c r="ADN19">
        <f>'SHARES OUTSTANDING'!ADN19*PX_LAST!ADN19</f>
        <v>0</v>
      </c>
      <c r="ADO19">
        <f>'SHARES OUTSTANDING'!ADO19*PX_LAST!ADO19</f>
        <v>0</v>
      </c>
      <c r="ADP19">
        <f>'SHARES OUTSTANDING'!ADP19*PX_LAST!ADP19</f>
        <v>0</v>
      </c>
      <c r="ADQ19">
        <f>'SHARES OUTSTANDING'!ADQ19*PX_LAST!ADQ19</f>
        <v>0</v>
      </c>
      <c r="ADR19">
        <f>'SHARES OUTSTANDING'!ADR19*PX_LAST!ADR19</f>
        <v>0</v>
      </c>
      <c r="ADS19">
        <f>'SHARES OUTSTANDING'!ADS19*PX_LAST!ADS19</f>
        <v>0</v>
      </c>
      <c r="ADT19">
        <f>'SHARES OUTSTANDING'!ADT19*PX_LAST!ADT19</f>
        <v>0</v>
      </c>
      <c r="ADU19">
        <f>'SHARES OUTSTANDING'!ADU19*PX_LAST!ADU19</f>
        <v>0</v>
      </c>
      <c r="ADV19">
        <f>'SHARES OUTSTANDING'!ADV19*PX_LAST!ADV19</f>
        <v>0</v>
      </c>
      <c r="ADW19">
        <f>'SHARES OUTSTANDING'!ADW19*PX_LAST!ADW19</f>
        <v>0</v>
      </c>
      <c r="ADX19">
        <f>'SHARES OUTSTANDING'!ADX19*PX_LAST!ADX19</f>
        <v>0</v>
      </c>
      <c r="ADY19">
        <f>'SHARES OUTSTANDING'!ADY19*PX_LAST!ADY19</f>
        <v>0</v>
      </c>
      <c r="ADZ19">
        <f>'SHARES OUTSTANDING'!ADZ19*PX_LAST!ADZ19</f>
        <v>0</v>
      </c>
      <c r="AEA19">
        <f>'SHARES OUTSTANDING'!AEA19*PX_LAST!AEA19</f>
        <v>0</v>
      </c>
      <c r="AEB19">
        <f>'SHARES OUTSTANDING'!AEB19*PX_LAST!AEB19</f>
        <v>0</v>
      </c>
      <c r="AEC19">
        <f>'SHARES OUTSTANDING'!AEC19*PX_LAST!AEC19</f>
        <v>0</v>
      </c>
      <c r="AED19">
        <f>'SHARES OUTSTANDING'!AED19*PX_LAST!AED19</f>
        <v>0</v>
      </c>
      <c r="AEE19">
        <f>'SHARES OUTSTANDING'!AEE19*PX_LAST!AEE19</f>
        <v>0</v>
      </c>
      <c r="AEF19">
        <f>'SHARES OUTSTANDING'!AEF19*PX_LAST!AEF19</f>
        <v>0</v>
      </c>
      <c r="AEG19">
        <f>'SHARES OUTSTANDING'!AEG19*PX_LAST!AEG19</f>
        <v>0</v>
      </c>
      <c r="AEH19">
        <f>'SHARES OUTSTANDING'!AEH19*PX_LAST!AEH19</f>
        <v>0</v>
      </c>
      <c r="AEI19">
        <f>'SHARES OUTSTANDING'!AEI19*PX_LAST!AEI19</f>
        <v>0</v>
      </c>
      <c r="AEJ19">
        <f>'SHARES OUTSTANDING'!AEJ19*PX_LAST!AEJ19</f>
        <v>0</v>
      </c>
      <c r="AEK19">
        <f>'SHARES OUTSTANDING'!AEK19*PX_LAST!AEK19</f>
        <v>0</v>
      </c>
      <c r="AEL19">
        <f>'SHARES OUTSTANDING'!AEL19*PX_LAST!AEL19</f>
        <v>0</v>
      </c>
      <c r="AEM19">
        <f>'SHARES OUTSTANDING'!AEM19*PX_LAST!AEM19</f>
        <v>0</v>
      </c>
      <c r="AEN19">
        <f>'SHARES OUTSTANDING'!AEN19*PX_LAST!AEN19</f>
        <v>0</v>
      </c>
      <c r="AEO19">
        <f>'SHARES OUTSTANDING'!AEO19*PX_LAST!AEO19</f>
        <v>0</v>
      </c>
      <c r="AEP19">
        <f>'SHARES OUTSTANDING'!AEP19*PX_LAST!AEP19</f>
        <v>0</v>
      </c>
      <c r="AEQ19">
        <f>'SHARES OUTSTANDING'!AEQ19*PX_LAST!AEQ19</f>
        <v>0</v>
      </c>
      <c r="AER19">
        <f>'SHARES OUTSTANDING'!AER19*PX_LAST!AER19</f>
        <v>0</v>
      </c>
      <c r="AES19">
        <f>'SHARES OUTSTANDING'!AES19*PX_LAST!AES19</f>
        <v>0</v>
      </c>
      <c r="AET19">
        <f>'SHARES OUTSTANDING'!AET19*PX_LAST!AET19</f>
        <v>0</v>
      </c>
      <c r="AEU19">
        <f>'SHARES OUTSTANDING'!AEU19*PX_LAST!AEU19</f>
        <v>0</v>
      </c>
      <c r="AEV19">
        <f>'SHARES OUTSTANDING'!AEV19*PX_LAST!AEV19</f>
        <v>0</v>
      </c>
      <c r="AEW19">
        <f>'SHARES OUTSTANDING'!AEW19*PX_LAST!AEW19</f>
        <v>0</v>
      </c>
      <c r="AEX19">
        <f>'SHARES OUTSTANDING'!AEX19*PX_LAST!AEX19</f>
        <v>0</v>
      </c>
      <c r="AEY19">
        <f>'SHARES OUTSTANDING'!AEY19*PX_LAST!AEY19</f>
        <v>0</v>
      </c>
      <c r="AEZ19">
        <f>'SHARES OUTSTANDING'!AEZ19*PX_LAST!AEZ19</f>
        <v>0</v>
      </c>
      <c r="AFA19">
        <f>'SHARES OUTSTANDING'!AFA19*PX_LAST!AFA19</f>
        <v>0</v>
      </c>
      <c r="AFB19">
        <f>'SHARES OUTSTANDING'!AFB19*PX_LAST!AFB19</f>
        <v>0</v>
      </c>
      <c r="AFC19">
        <f>'SHARES OUTSTANDING'!AFC19*PX_LAST!AFC19</f>
        <v>0</v>
      </c>
      <c r="AFD19">
        <f>'SHARES OUTSTANDING'!AFD19*PX_LAST!AFD19</f>
        <v>0</v>
      </c>
      <c r="AFE19">
        <f>'SHARES OUTSTANDING'!AFE19*PX_LAST!AFE19</f>
        <v>0</v>
      </c>
      <c r="AFF19">
        <f>'SHARES OUTSTANDING'!AFF19*PX_LAST!AFF19</f>
        <v>0</v>
      </c>
      <c r="AFG19">
        <f>'SHARES OUTSTANDING'!AFG19*PX_LAST!AFG19</f>
        <v>0</v>
      </c>
      <c r="AFH19">
        <f>'SHARES OUTSTANDING'!AFH19*PX_LAST!AFH19</f>
        <v>0</v>
      </c>
      <c r="AFI19">
        <f>'SHARES OUTSTANDING'!AFI19*PX_LAST!AFI19</f>
        <v>0</v>
      </c>
      <c r="AFJ19">
        <f>'SHARES OUTSTANDING'!AFJ19*PX_LAST!AFJ19</f>
        <v>0</v>
      </c>
      <c r="AFK19">
        <f>'SHARES OUTSTANDING'!AFK19*PX_LAST!AFK19</f>
        <v>0</v>
      </c>
      <c r="AFL19">
        <f>'SHARES OUTSTANDING'!AFL19*PX_LAST!AFL19</f>
        <v>0</v>
      </c>
      <c r="AFM19">
        <f>'SHARES OUTSTANDING'!AFM19*PX_LAST!AFM19</f>
        <v>0</v>
      </c>
      <c r="AFN19">
        <f>'SHARES OUTSTANDING'!AFN19*PX_LAST!AFN19</f>
        <v>0</v>
      </c>
      <c r="AFO19">
        <f>'SHARES OUTSTANDING'!AFO19*PX_LAST!AFO19</f>
        <v>0</v>
      </c>
      <c r="AFP19">
        <f>'SHARES OUTSTANDING'!AFP19*PX_LAST!AFP19</f>
        <v>0</v>
      </c>
      <c r="AFQ19">
        <f>'SHARES OUTSTANDING'!AFQ19*PX_LAST!AFQ19</f>
        <v>0</v>
      </c>
      <c r="AFR19">
        <f>'SHARES OUTSTANDING'!AFR19*PX_LAST!AFR19</f>
        <v>0</v>
      </c>
      <c r="AFS19">
        <f>'SHARES OUTSTANDING'!AFS19*PX_LAST!AFS19</f>
        <v>0</v>
      </c>
      <c r="AFT19">
        <f>'SHARES OUTSTANDING'!AFT19*PX_LAST!AFT19</f>
        <v>0</v>
      </c>
      <c r="AFU19">
        <f>'SHARES OUTSTANDING'!AFU19*PX_LAST!AFU19</f>
        <v>0</v>
      </c>
      <c r="AFV19">
        <f>'SHARES OUTSTANDING'!AFV19*PX_LAST!AFV19</f>
        <v>0</v>
      </c>
      <c r="AFW19">
        <f>'SHARES OUTSTANDING'!AFW19*PX_LAST!AFW19</f>
        <v>0</v>
      </c>
      <c r="AFX19">
        <f>'SHARES OUTSTANDING'!AFX19*PX_LAST!AFX19</f>
        <v>0</v>
      </c>
      <c r="AFY19">
        <f>'SHARES OUTSTANDING'!AFY19*PX_LAST!AFY19</f>
        <v>0</v>
      </c>
      <c r="AFZ19">
        <f>'SHARES OUTSTANDING'!AFZ19*PX_LAST!AFZ19</f>
        <v>0</v>
      </c>
      <c r="AGA19">
        <f>'SHARES OUTSTANDING'!AGA19*PX_LAST!AGA19</f>
        <v>0</v>
      </c>
      <c r="AGB19">
        <f>'SHARES OUTSTANDING'!AGB19*PX_LAST!AGB19</f>
        <v>0</v>
      </c>
      <c r="AGC19">
        <f>'SHARES OUTSTANDING'!AGC19*PX_LAST!AGC19</f>
        <v>0</v>
      </c>
      <c r="AGD19">
        <f>'SHARES OUTSTANDING'!AGD19*PX_LAST!AGD19</f>
        <v>0</v>
      </c>
      <c r="AGE19">
        <f>'SHARES OUTSTANDING'!AGE19*PX_LAST!AGE19</f>
        <v>0</v>
      </c>
      <c r="AGF19">
        <f>'SHARES OUTSTANDING'!AGF19*PX_LAST!AGF19</f>
        <v>0</v>
      </c>
      <c r="AGG19">
        <f>'SHARES OUTSTANDING'!AGG19*PX_LAST!AGG19</f>
        <v>0</v>
      </c>
      <c r="AGH19">
        <f>'SHARES OUTSTANDING'!AGH19*PX_LAST!AGH19</f>
        <v>0</v>
      </c>
      <c r="AGI19">
        <f>'SHARES OUTSTANDING'!AGI19*PX_LAST!AGI19</f>
        <v>0</v>
      </c>
      <c r="AGJ19">
        <f>'SHARES OUTSTANDING'!AGJ19*PX_LAST!AGJ19</f>
        <v>0</v>
      </c>
      <c r="AGK19">
        <f>'SHARES OUTSTANDING'!AGK19*PX_LAST!AGK19</f>
        <v>0</v>
      </c>
      <c r="AGL19">
        <f>'SHARES OUTSTANDING'!AGL19*PX_LAST!AGL19</f>
        <v>0</v>
      </c>
      <c r="AGM19">
        <f>'SHARES OUTSTANDING'!AGM19*PX_LAST!AGM19</f>
        <v>0</v>
      </c>
      <c r="AGN19">
        <f>'SHARES OUTSTANDING'!AGN19*PX_LAST!AGN19</f>
        <v>0</v>
      </c>
      <c r="AGO19">
        <f>'SHARES OUTSTANDING'!AGO19*PX_LAST!AGO19</f>
        <v>0</v>
      </c>
      <c r="AGP19">
        <f>'SHARES OUTSTANDING'!AGP19*PX_LAST!AGP19</f>
        <v>0</v>
      </c>
      <c r="AGQ19">
        <f>'SHARES OUTSTANDING'!AGQ19*PX_LAST!AGQ19</f>
        <v>0</v>
      </c>
      <c r="AGR19">
        <f>'SHARES OUTSTANDING'!AGR19*PX_LAST!AGR19</f>
        <v>0</v>
      </c>
      <c r="AGS19">
        <f>'SHARES OUTSTANDING'!AGS19*PX_LAST!AGS19</f>
        <v>0</v>
      </c>
      <c r="AGT19">
        <f>'SHARES OUTSTANDING'!AGT19*PX_LAST!AGT19</f>
        <v>0</v>
      </c>
      <c r="AGU19">
        <f>'SHARES OUTSTANDING'!AGU19*PX_LAST!AGU19</f>
        <v>0</v>
      </c>
      <c r="AGV19">
        <f>'SHARES OUTSTANDING'!AGV19*PX_LAST!AGV19</f>
        <v>0</v>
      </c>
      <c r="AGW19">
        <f>'SHARES OUTSTANDING'!AGW19*PX_LAST!AGW19</f>
        <v>0</v>
      </c>
      <c r="AGX19">
        <f>'SHARES OUTSTANDING'!AGX19*PX_LAST!AGX19</f>
        <v>0</v>
      </c>
      <c r="AGY19">
        <f>'SHARES OUTSTANDING'!AGY19*PX_LAST!AGY19</f>
        <v>0</v>
      </c>
      <c r="AGZ19">
        <f>'SHARES OUTSTANDING'!AGZ19*PX_LAST!AGZ19</f>
        <v>0</v>
      </c>
      <c r="AHA19">
        <f>'SHARES OUTSTANDING'!AHA19*PX_LAST!AHA19</f>
        <v>0</v>
      </c>
      <c r="AHB19">
        <f>'SHARES OUTSTANDING'!AHB19*PX_LAST!AHB19</f>
        <v>0</v>
      </c>
      <c r="AHC19">
        <f>'SHARES OUTSTANDING'!AHC19*PX_LAST!AHC19</f>
        <v>0</v>
      </c>
      <c r="AHD19">
        <f>'SHARES OUTSTANDING'!AHD19*PX_LAST!AHD19</f>
        <v>0</v>
      </c>
      <c r="AHE19">
        <f>'SHARES OUTSTANDING'!AHE19*PX_LAST!AHE19</f>
        <v>0</v>
      </c>
      <c r="AHF19">
        <f>'SHARES OUTSTANDING'!AHF19*PX_LAST!AHF19</f>
        <v>0</v>
      </c>
      <c r="AHG19">
        <f>'SHARES OUTSTANDING'!AHG19*PX_LAST!AHG19</f>
        <v>0</v>
      </c>
      <c r="AHH19">
        <f>'SHARES OUTSTANDING'!AHH19*PX_LAST!AHH19</f>
        <v>0</v>
      </c>
      <c r="AHI19">
        <f>'SHARES OUTSTANDING'!AHI19*PX_LAST!AHI19</f>
        <v>0</v>
      </c>
      <c r="AHJ19">
        <f>'SHARES OUTSTANDING'!AHJ19*PX_LAST!AHJ19</f>
        <v>0</v>
      </c>
      <c r="AHK19">
        <f>'SHARES OUTSTANDING'!AHK19*PX_LAST!AHK19</f>
        <v>0</v>
      </c>
      <c r="AHL19">
        <f>'SHARES OUTSTANDING'!AHL19*PX_LAST!AHL19</f>
        <v>0</v>
      </c>
      <c r="AHM19">
        <f>'SHARES OUTSTANDING'!AHM19*PX_LAST!AHM19</f>
        <v>0</v>
      </c>
      <c r="AHN19">
        <f>'SHARES OUTSTANDING'!AHN19*PX_LAST!AHN19</f>
        <v>0</v>
      </c>
      <c r="AHO19">
        <f>'SHARES OUTSTANDING'!AHO19*PX_LAST!AHO19</f>
        <v>0</v>
      </c>
      <c r="AHP19">
        <f>'SHARES OUTSTANDING'!AHP19*PX_LAST!AHP19</f>
        <v>0</v>
      </c>
      <c r="AHQ19">
        <f>'SHARES OUTSTANDING'!AHQ19*PX_LAST!AHQ19</f>
        <v>0</v>
      </c>
      <c r="AHR19">
        <f>'SHARES OUTSTANDING'!AHR19*PX_LAST!AHR19</f>
        <v>0</v>
      </c>
      <c r="AHS19">
        <f>'SHARES OUTSTANDING'!AHS19*PX_LAST!AHS19</f>
        <v>0</v>
      </c>
      <c r="AHT19">
        <f>'SHARES OUTSTANDING'!AHT19*PX_LAST!AHT19</f>
        <v>0</v>
      </c>
      <c r="AHU19">
        <f>'SHARES OUTSTANDING'!AHU19*PX_LAST!AHU19</f>
        <v>0</v>
      </c>
      <c r="AHV19">
        <f>'SHARES OUTSTANDING'!AHV19*PX_LAST!AHV19</f>
        <v>0</v>
      </c>
      <c r="AHW19">
        <f>'SHARES OUTSTANDING'!AHW19*PX_LAST!AHW19</f>
        <v>0</v>
      </c>
      <c r="AHX19">
        <f>'SHARES OUTSTANDING'!AHX19*PX_LAST!AHX19</f>
        <v>0</v>
      </c>
      <c r="AHY19">
        <f>'SHARES OUTSTANDING'!AHY19*PX_LAST!AHY19</f>
        <v>0</v>
      </c>
      <c r="AHZ19">
        <f>'SHARES OUTSTANDING'!AHZ19*PX_LAST!AHZ19</f>
        <v>0</v>
      </c>
      <c r="AIA19">
        <f>'SHARES OUTSTANDING'!AIA19*PX_LAST!AIA19</f>
        <v>0</v>
      </c>
      <c r="AIB19">
        <f>'SHARES OUTSTANDING'!AIB19*PX_LAST!AIB19</f>
        <v>0</v>
      </c>
      <c r="AIC19">
        <f>'SHARES OUTSTANDING'!AIC19*PX_LAST!AIC19</f>
        <v>0</v>
      </c>
      <c r="AID19">
        <f>'SHARES OUTSTANDING'!AID19*PX_LAST!AID19</f>
        <v>0</v>
      </c>
      <c r="AIE19">
        <f>'SHARES OUTSTANDING'!AIE19*PX_LAST!AIE19</f>
        <v>0</v>
      </c>
      <c r="AIF19">
        <f>'SHARES OUTSTANDING'!AIF19*PX_LAST!AIF19</f>
        <v>0</v>
      </c>
      <c r="AIG19">
        <f>'SHARES OUTSTANDING'!AIG19*PX_LAST!AIG19</f>
        <v>0</v>
      </c>
      <c r="AIH19">
        <f>'SHARES OUTSTANDING'!AIH19*PX_LAST!AIH19</f>
        <v>0</v>
      </c>
      <c r="AII19">
        <f>'SHARES OUTSTANDING'!AII19*PX_LAST!AII19</f>
        <v>0</v>
      </c>
      <c r="AIJ19">
        <f>'SHARES OUTSTANDING'!AIJ19*PX_LAST!AIJ19</f>
        <v>0</v>
      </c>
      <c r="AIK19">
        <f>'SHARES OUTSTANDING'!AIK19*PX_LAST!AIK19</f>
        <v>0</v>
      </c>
      <c r="AIL19">
        <f>'SHARES OUTSTANDING'!AIL19*PX_LAST!AIL19</f>
        <v>0</v>
      </c>
      <c r="AIM19">
        <f>'SHARES OUTSTANDING'!AIM19*PX_LAST!AIM19</f>
        <v>0</v>
      </c>
      <c r="AIN19">
        <f>'SHARES OUTSTANDING'!AIN19*PX_LAST!AIN19</f>
        <v>0</v>
      </c>
      <c r="AIO19">
        <f>'SHARES OUTSTANDING'!AIO19*PX_LAST!AIO19</f>
        <v>0</v>
      </c>
      <c r="AIP19">
        <f>'SHARES OUTSTANDING'!AIP19*PX_LAST!AIP19</f>
        <v>0</v>
      </c>
      <c r="AIQ19">
        <f>'SHARES OUTSTANDING'!AIQ19*PX_LAST!AIQ19</f>
        <v>0</v>
      </c>
      <c r="AIR19">
        <f>'SHARES OUTSTANDING'!AIR19*PX_LAST!AIR19</f>
        <v>0</v>
      </c>
      <c r="AIS19">
        <f>'SHARES OUTSTANDING'!AIS19*PX_LAST!AIS19</f>
        <v>0</v>
      </c>
      <c r="AIT19">
        <f>'SHARES OUTSTANDING'!AIT19*PX_LAST!AIT19</f>
        <v>0</v>
      </c>
      <c r="AIU19">
        <f>'SHARES OUTSTANDING'!AIU19*PX_LAST!AIU19</f>
        <v>0</v>
      </c>
      <c r="AIV19">
        <f>'SHARES OUTSTANDING'!AIV19*PX_LAST!AIV19</f>
        <v>0</v>
      </c>
      <c r="AIW19">
        <f>'SHARES OUTSTANDING'!AIW19*PX_LAST!AIW19</f>
        <v>0</v>
      </c>
      <c r="AIX19">
        <f>'SHARES OUTSTANDING'!AIX19*PX_LAST!AIX19</f>
        <v>0</v>
      </c>
      <c r="AIY19">
        <f>'SHARES OUTSTANDING'!AIY19*PX_LAST!AIY19</f>
        <v>0</v>
      </c>
      <c r="AIZ19">
        <f>'SHARES OUTSTANDING'!AIZ19*PX_LAST!AIZ19</f>
        <v>0</v>
      </c>
      <c r="AJA19">
        <f>'SHARES OUTSTANDING'!AJA19*PX_LAST!AJA19</f>
        <v>0</v>
      </c>
      <c r="AJB19">
        <f>'SHARES OUTSTANDING'!AJB19*PX_LAST!AJB19</f>
        <v>0</v>
      </c>
      <c r="AJC19">
        <f>'SHARES OUTSTANDING'!AJC19*PX_LAST!AJC19</f>
        <v>0</v>
      </c>
      <c r="AJD19">
        <f>'SHARES OUTSTANDING'!AJD19*PX_LAST!AJD19</f>
        <v>0</v>
      </c>
      <c r="AJE19">
        <f>'SHARES OUTSTANDING'!AJE19*PX_LAST!AJE19</f>
        <v>0</v>
      </c>
      <c r="AJF19">
        <f>'SHARES OUTSTANDING'!AJF19*PX_LAST!AJF19</f>
        <v>0</v>
      </c>
      <c r="AJG19">
        <f>'SHARES OUTSTANDING'!AJG19*PX_LAST!AJG19</f>
        <v>0</v>
      </c>
      <c r="AJH19">
        <f>'SHARES OUTSTANDING'!AJH19*PX_LAST!AJH19</f>
        <v>0</v>
      </c>
      <c r="AJI19">
        <f>'SHARES OUTSTANDING'!AJI19*PX_LAST!AJI19</f>
        <v>0</v>
      </c>
      <c r="AJJ19">
        <f>'SHARES OUTSTANDING'!AJJ19*PX_LAST!AJJ19</f>
        <v>0</v>
      </c>
      <c r="AJK19">
        <f>'SHARES OUTSTANDING'!AJK19*PX_LAST!AJK19</f>
        <v>0</v>
      </c>
      <c r="AJL19">
        <f>'SHARES OUTSTANDING'!AJL19*PX_LAST!AJL19</f>
        <v>0</v>
      </c>
      <c r="AJM19">
        <f>'SHARES OUTSTANDING'!AJM19*PX_LAST!AJM19</f>
        <v>0</v>
      </c>
      <c r="AJN19">
        <f>'SHARES OUTSTANDING'!AJN19*PX_LAST!AJN19</f>
        <v>0</v>
      </c>
      <c r="AJO19">
        <f>'SHARES OUTSTANDING'!AJO19*PX_LAST!AJO19</f>
        <v>0</v>
      </c>
      <c r="AJP19">
        <f>'SHARES OUTSTANDING'!AJP19*PX_LAST!AJP19</f>
        <v>0</v>
      </c>
      <c r="AJQ19">
        <f>'SHARES OUTSTANDING'!AJQ19*PX_LAST!AJQ19</f>
        <v>0</v>
      </c>
      <c r="AJR19">
        <f>'SHARES OUTSTANDING'!AJR19*PX_LAST!AJR19</f>
        <v>0</v>
      </c>
      <c r="AJS19">
        <f>'SHARES OUTSTANDING'!AJS19*PX_LAST!AJS19</f>
        <v>0</v>
      </c>
      <c r="AJT19">
        <f>'SHARES OUTSTANDING'!AJT19*PX_LAST!AJT19</f>
        <v>0</v>
      </c>
      <c r="AJU19">
        <f>'SHARES OUTSTANDING'!AJU19*PX_LAST!AJU19</f>
        <v>0</v>
      </c>
      <c r="AJV19">
        <f>'SHARES OUTSTANDING'!AJV19*PX_LAST!AJV19</f>
        <v>0</v>
      </c>
      <c r="AJW19">
        <f>'SHARES OUTSTANDING'!AJW19*PX_LAST!AJW19</f>
        <v>0</v>
      </c>
      <c r="AJX19">
        <f>'SHARES OUTSTANDING'!AJX19*PX_LAST!AJX19</f>
        <v>0</v>
      </c>
      <c r="AJY19">
        <f>'SHARES OUTSTANDING'!AJY19*PX_LAST!AJY19</f>
        <v>0</v>
      </c>
      <c r="AJZ19">
        <f>'SHARES OUTSTANDING'!AJZ19*PX_LAST!AJZ19</f>
        <v>0</v>
      </c>
      <c r="AKA19">
        <f>'SHARES OUTSTANDING'!AKA19*PX_LAST!AKA19</f>
        <v>0</v>
      </c>
      <c r="AKB19">
        <f>'SHARES OUTSTANDING'!AKB19*PX_LAST!AKB19</f>
        <v>0</v>
      </c>
      <c r="AKC19">
        <f>'SHARES OUTSTANDING'!AKC19*PX_LAST!AKC19</f>
        <v>0</v>
      </c>
      <c r="AKD19">
        <f>'SHARES OUTSTANDING'!AKD19*PX_LAST!AKD19</f>
        <v>0</v>
      </c>
      <c r="AKE19">
        <f>'SHARES OUTSTANDING'!AKE19*PX_LAST!AKE19</f>
        <v>0</v>
      </c>
      <c r="AKF19">
        <f>'SHARES OUTSTANDING'!AKF19*PX_LAST!AKF19</f>
        <v>0</v>
      </c>
      <c r="AKG19">
        <f>'SHARES OUTSTANDING'!AKG19*PX_LAST!AKG19</f>
        <v>0</v>
      </c>
      <c r="AKH19">
        <f>'SHARES OUTSTANDING'!AKH19*PX_LAST!AKH19</f>
        <v>0</v>
      </c>
      <c r="AKI19">
        <f>'SHARES OUTSTANDING'!AKI19*PX_LAST!AKI19</f>
        <v>0</v>
      </c>
      <c r="AKJ19">
        <f>'SHARES OUTSTANDING'!AKJ19*PX_LAST!AKJ19</f>
        <v>0</v>
      </c>
    </row>
    <row r="20" spans="1:972" x14ac:dyDescent="0.25">
      <c r="A20" s="1">
        <v>42643</v>
      </c>
      <c r="B20">
        <f>'SHARES OUTSTANDING'!B20*PX_LAST!B20</f>
        <v>837704170800</v>
      </c>
      <c r="C20">
        <f>'SHARES OUTSTANDING'!C20*PX_LAST!C20</f>
        <v>47346240000</v>
      </c>
      <c r="D20">
        <f>'SHARES OUTSTANDING'!D20*PX_LAST!D20</f>
        <v>1159862160036</v>
      </c>
      <c r="E20">
        <f>'SHARES OUTSTANDING'!E20*PX_LAST!E20</f>
        <v>972604358584.23328</v>
      </c>
      <c r="F20">
        <f>'SHARES OUTSTANDING'!F20*PX_LAST!F20</f>
        <v>475206428400.00012</v>
      </c>
      <c r="G20">
        <f>'SHARES OUTSTANDING'!G20*PX_LAST!G20</f>
        <v>888753448200</v>
      </c>
      <c r="H20">
        <f>'SHARES OUTSTANDING'!H20*PX_LAST!H20</f>
        <v>28653940297390.918</v>
      </c>
      <c r="I20">
        <f>'SHARES OUTSTANDING'!I20*PX_LAST!I20</f>
        <v>952970747040</v>
      </c>
      <c r="J20">
        <f>'SHARES OUTSTANDING'!J20*PX_LAST!J20</f>
        <v>41359792543277.969</v>
      </c>
      <c r="K20">
        <f>'SHARES OUTSTANDING'!K20*PX_LAST!K20</f>
        <v>602822831645</v>
      </c>
      <c r="L20">
        <f>'SHARES OUTSTANDING'!L20*PX_LAST!L20</f>
        <v>51729773920630.289</v>
      </c>
      <c r="M20">
        <f>'SHARES OUTSTANDING'!M20*PX_LAST!M20</f>
        <v>4316823689189.8164</v>
      </c>
      <c r="N20">
        <f>'SHARES OUTSTANDING'!N20*PX_LAST!N20</f>
        <v>3681554960594.8228</v>
      </c>
      <c r="O20">
        <f>'SHARES OUTSTANDING'!O20*PX_LAST!O20</f>
        <v>1858109365342.6707</v>
      </c>
      <c r="P20">
        <f>'SHARES OUTSTANDING'!P20*PX_LAST!P20</f>
        <v>11177530000000</v>
      </c>
      <c r="Q20">
        <f>'SHARES OUTSTANDING'!Q20*PX_LAST!Q20</f>
        <v>4292537996000</v>
      </c>
      <c r="R20">
        <f>'SHARES OUTSTANDING'!R20*PX_LAST!R20</f>
        <v>100124640000</v>
      </c>
      <c r="S20">
        <f>'SHARES OUTSTANDING'!S20*PX_LAST!S20</f>
        <v>11332262730348.996</v>
      </c>
      <c r="T20">
        <f>'SHARES OUTSTANDING'!T20*PX_LAST!T20</f>
        <v>152880000000</v>
      </c>
      <c r="U20">
        <f>'SHARES OUTSTANDING'!U20*PX_LAST!U20</f>
        <v>438946966708</v>
      </c>
      <c r="V20">
        <f>'SHARES OUTSTANDING'!V20*PX_LAST!V20</f>
        <v>679102508000</v>
      </c>
      <c r="W20">
        <f>'SHARES OUTSTANDING'!W20*PX_LAST!W20</f>
        <v>3571846292339.9502</v>
      </c>
      <c r="X20">
        <f>'SHARES OUTSTANDING'!X20*PX_LAST!X20</f>
        <v>0</v>
      </c>
      <c r="Y20">
        <f>'SHARES OUTSTANDING'!Y20*PX_LAST!Y20</f>
        <v>30929381735987.777</v>
      </c>
      <c r="Z20">
        <f>'SHARES OUTSTANDING'!Z20*PX_LAST!Z20</f>
        <v>9518994156000</v>
      </c>
      <c r="AA20">
        <f>'SHARES OUTSTANDING'!AA20*PX_LAST!AA20</f>
        <v>51110003265057.742</v>
      </c>
      <c r="AB20">
        <f>'SHARES OUTSTANDING'!AB20*PX_LAST!AB20</f>
        <v>0</v>
      </c>
      <c r="AC20">
        <f>'SHARES OUTSTANDING'!AC20*PX_LAST!AC20</f>
        <v>1411773417600</v>
      </c>
      <c r="AD20">
        <f>'SHARES OUTSTANDING'!AD20*PX_LAST!AD20</f>
        <v>64321302798.2397</v>
      </c>
      <c r="AE20">
        <f>'SHARES OUTSTANDING'!AE20*PX_LAST!AE20</f>
        <v>834624000000</v>
      </c>
      <c r="AF20">
        <f>'SHARES OUTSTANDING'!AF20*PX_LAST!AF20</f>
        <v>24811714819003.121</v>
      </c>
      <c r="AG20">
        <f>'SHARES OUTSTANDING'!AG20*PX_LAST!AG20</f>
        <v>778223860639.35303</v>
      </c>
      <c r="AH20">
        <f>'SHARES OUTSTANDING'!AH20*PX_LAST!AH20</f>
        <v>372197631354</v>
      </c>
      <c r="AI20">
        <f>'SHARES OUTSTANDING'!AI20*PX_LAST!AI20</f>
        <v>38184060429452.398</v>
      </c>
      <c r="AJ20">
        <f>'SHARES OUTSTANDING'!AJ20*PX_LAST!AJ20</f>
        <v>66069510514.506737</v>
      </c>
      <c r="AK20">
        <f>'SHARES OUTSTANDING'!AK20*PX_LAST!AK20</f>
        <v>93345878425899.375</v>
      </c>
      <c r="AL20">
        <f>'SHARES OUTSTANDING'!AL20*PX_LAST!AL20</f>
        <v>0</v>
      </c>
      <c r="AM20">
        <f>'SHARES OUTSTANDING'!AM20*PX_LAST!AM20</f>
        <v>0</v>
      </c>
      <c r="AN20">
        <f>'SHARES OUTSTANDING'!AN20*PX_LAST!AN20</f>
        <v>427453558400.82635</v>
      </c>
      <c r="AO20">
        <f>'SHARES OUTSTANDING'!AO20*PX_LAST!AO20</f>
        <v>3544781535757.7661</v>
      </c>
      <c r="AP20">
        <f>'SHARES OUTSTANDING'!AP20*PX_LAST!AP20</f>
        <v>686023569300.00012</v>
      </c>
      <c r="AQ20">
        <f>'SHARES OUTSTANDING'!AQ20*PX_LAST!AQ20</f>
        <v>1020037236992</v>
      </c>
      <c r="AR20">
        <f>'SHARES OUTSTANDING'!AR20*PX_LAST!AR20</f>
        <v>0</v>
      </c>
      <c r="AS20">
        <f>'SHARES OUTSTANDING'!AS20*PX_LAST!AS20</f>
        <v>205920000000</v>
      </c>
      <c r="AT20">
        <f>'SHARES OUTSTANDING'!AT20*PX_LAST!AT20</f>
        <v>2038976812206.9592</v>
      </c>
      <c r="AU20">
        <f>'SHARES OUTSTANDING'!AU20*PX_LAST!AU20</f>
        <v>18231927325086.258</v>
      </c>
      <c r="AV20">
        <f>'SHARES OUTSTANDING'!AV20*PX_LAST!AV20</f>
        <v>8138740910820.918</v>
      </c>
      <c r="AW20">
        <f>'SHARES OUTSTANDING'!AW20*PX_LAST!AW20</f>
        <v>453353132515</v>
      </c>
      <c r="AX20">
        <f>'SHARES OUTSTANDING'!AX20*PX_LAST!AX20</f>
        <v>0</v>
      </c>
      <c r="AY20">
        <f>'SHARES OUTSTANDING'!AY20*PX_LAST!AY20</f>
        <v>63447548850</v>
      </c>
      <c r="AZ20">
        <f>'SHARES OUTSTANDING'!AZ20*PX_LAST!AZ20</f>
        <v>19796703637703.234</v>
      </c>
      <c r="BA20">
        <f>'SHARES OUTSTANDING'!BA20*PX_LAST!BA20</f>
        <v>23718690721382.137</v>
      </c>
      <c r="BB20">
        <f>'SHARES OUTSTANDING'!BB20*PX_LAST!BB20</f>
        <v>89880000000</v>
      </c>
      <c r="BC20">
        <f>'SHARES OUTSTANDING'!BC20*PX_LAST!BC20</f>
        <v>848996794089.89087</v>
      </c>
      <c r="BD20">
        <f>'SHARES OUTSTANDING'!BD20*PX_LAST!BD20</f>
        <v>2019945780000</v>
      </c>
      <c r="BE20">
        <f>'SHARES OUTSTANDING'!BE20*PX_LAST!BE20</f>
        <v>7523556206010.1445</v>
      </c>
      <c r="BF20">
        <f>'SHARES OUTSTANDING'!BF20*PX_LAST!BF20</f>
        <v>17297963798584.439</v>
      </c>
      <c r="BG20">
        <f>'SHARES OUTSTANDING'!BG20*PX_LAST!BG20</f>
        <v>2905817680799.6377</v>
      </c>
      <c r="BH20">
        <f>'SHARES OUTSTANDING'!BH20*PX_LAST!BH20</f>
        <v>22302864131152.695</v>
      </c>
      <c r="BI20">
        <f>'SHARES OUTSTANDING'!BI20*PX_LAST!BI20</f>
        <v>11956805544.911316</v>
      </c>
      <c r="BJ20">
        <f>'SHARES OUTSTANDING'!BJ20*PX_LAST!BJ20</f>
        <v>86352012781775.625</v>
      </c>
      <c r="BK20">
        <f>'SHARES OUTSTANDING'!BK20*PX_LAST!BK20</f>
        <v>1174577177900</v>
      </c>
      <c r="BL20">
        <f>'SHARES OUTSTANDING'!BL20*PX_LAST!BL20</f>
        <v>29329755735041.086</v>
      </c>
      <c r="BM20">
        <f>'SHARES OUTSTANDING'!BM20*PX_LAST!BM20</f>
        <v>71224540740</v>
      </c>
      <c r="BN20">
        <f>'SHARES OUTSTANDING'!BN20*PX_LAST!BN20</f>
        <v>0</v>
      </c>
      <c r="BO20">
        <f>'SHARES OUTSTANDING'!BO20*PX_LAST!BO20</f>
        <v>781174728873</v>
      </c>
      <c r="BP20">
        <f>'SHARES OUTSTANDING'!BP20*PX_LAST!BP20</f>
        <v>2071040349503.5232</v>
      </c>
      <c r="BQ20">
        <f>'SHARES OUTSTANDING'!BQ20*PX_LAST!BQ20</f>
        <v>242689567700.00003</v>
      </c>
      <c r="BR20">
        <f>'SHARES OUTSTANDING'!BR20*PX_LAST!BR20</f>
        <v>2166528000000</v>
      </c>
      <c r="BS20">
        <f>'SHARES OUTSTANDING'!BS20*PX_LAST!BS20</f>
        <v>4836791229688.3506</v>
      </c>
      <c r="BT20">
        <f>'SHARES OUTSTANDING'!BT20*PX_LAST!BT20</f>
        <v>37220943665</v>
      </c>
      <c r="BU20">
        <f>'SHARES OUTSTANDING'!BU20*PX_LAST!BU20</f>
        <v>773828142977.66553</v>
      </c>
      <c r="BV20">
        <f>'SHARES OUTSTANDING'!BV20*PX_LAST!BV20</f>
        <v>51743323667.466774</v>
      </c>
      <c r="BW20">
        <f>'SHARES OUTSTANDING'!BW20*PX_LAST!BW20</f>
        <v>715653440352.00012</v>
      </c>
      <c r="BX20">
        <f>'SHARES OUTSTANDING'!BX20*PX_LAST!BX20</f>
        <v>404327182721.64233</v>
      </c>
      <c r="BY20">
        <f>'SHARES OUTSTANDING'!BY20*PX_LAST!BY20</f>
        <v>917847457760</v>
      </c>
      <c r="BZ20">
        <f>'SHARES OUTSTANDING'!BZ20*PX_LAST!BZ20</f>
        <v>347759375294352.88</v>
      </c>
      <c r="CA20">
        <f>'SHARES OUTSTANDING'!CA20*PX_LAST!CA20</f>
        <v>402743730200</v>
      </c>
      <c r="CB20">
        <f>'SHARES OUTSTANDING'!CB20*PX_LAST!CB20</f>
        <v>637791553097.70801</v>
      </c>
      <c r="CC20">
        <f>'SHARES OUTSTANDING'!CC20*PX_LAST!CC20</f>
        <v>1383945599800.0161</v>
      </c>
      <c r="CD20">
        <f>'SHARES OUTSTANDING'!CD20*PX_LAST!CD20</f>
        <v>388925127750</v>
      </c>
      <c r="CE20">
        <f>'SHARES OUTSTANDING'!CE20*PX_LAST!CE20</f>
        <v>421252693549.42896</v>
      </c>
      <c r="CF20">
        <f>'SHARES OUTSTANDING'!CF20*PX_LAST!CF20</f>
        <v>3732568294051.4575</v>
      </c>
      <c r="CG20">
        <f>'SHARES OUTSTANDING'!CG20*PX_LAST!CG20</f>
        <v>166751366800</v>
      </c>
      <c r="CH20">
        <f>'SHARES OUTSTANDING'!CH20*PX_LAST!CH20</f>
        <v>317991161428544.13</v>
      </c>
      <c r="CI20">
        <f>'SHARES OUTSTANDING'!CI20*PX_LAST!CI20</f>
        <v>256889670300.85681</v>
      </c>
      <c r="CJ20">
        <f>'SHARES OUTSTANDING'!CJ20*PX_LAST!CJ20</f>
        <v>4138750744975.1362</v>
      </c>
      <c r="CK20">
        <f>'SHARES OUTSTANDING'!CK20*PX_LAST!CK20</f>
        <v>6077530057261.5742</v>
      </c>
      <c r="CL20">
        <f>'SHARES OUTSTANDING'!CL20*PX_LAST!CL20</f>
        <v>72048000000</v>
      </c>
      <c r="CM20">
        <f>'SHARES OUTSTANDING'!CM20*PX_LAST!CM20</f>
        <v>4010214050999.9995</v>
      </c>
      <c r="CN20">
        <f>'SHARES OUTSTANDING'!CN20*PX_LAST!CN20</f>
        <v>3155569896358.5225</v>
      </c>
      <c r="CO20">
        <f>'SHARES OUTSTANDING'!CO20*PX_LAST!CO20</f>
        <v>5526085139282.9414</v>
      </c>
      <c r="CP20">
        <f>'SHARES OUTSTANDING'!CP20*PX_LAST!CP20</f>
        <v>0</v>
      </c>
      <c r="CQ20">
        <f>'SHARES OUTSTANDING'!CQ20*PX_LAST!CQ20</f>
        <v>8730006961299.5557</v>
      </c>
      <c r="CR20">
        <f>'SHARES OUTSTANDING'!CR20*PX_LAST!CR20</f>
        <v>23547539620515.25</v>
      </c>
      <c r="CS20">
        <f>'SHARES OUTSTANDING'!CS20*PX_LAST!CS20</f>
        <v>132542492250</v>
      </c>
      <c r="CT20">
        <f>'SHARES OUTSTANDING'!CT20*PX_LAST!CT20</f>
        <v>36132881342371.125</v>
      </c>
      <c r="CU20">
        <f>'SHARES OUTSTANDING'!CU20*PX_LAST!CU20</f>
        <v>87202680950.470596</v>
      </c>
      <c r="CV20">
        <f>'SHARES OUTSTANDING'!CV20*PX_LAST!CV20</f>
        <v>2890578604680.8784</v>
      </c>
      <c r="CW20">
        <f>'SHARES OUTSTANDING'!CW20*PX_LAST!CW20</f>
        <v>874148782911.62122</v>
      </c>
      <c r="CX20">
        <f>'SHARES OUTSTANDING'!CX20*PX_LAST!CX20</f>
        <v>25551788243.528236</v>
      </c>
      <c r="CY20">
        <f>'SHARES OUTSTANDING'!CY20*PX_LAST!CY20</f>
        <v>1729621536500</v>
      </c>
      <c r="CZ20">
        <f>'SHARES OUTSTANDING'!CZ20*PX_LAST!CZ20</f>
        <v>148621217336</v>
      </c>
      <c r="DA20">
        <f>'SHARES OUTSTANDING'!DA20*PX_LAST!DA20</f>
        <v>137756250000.00003</v>
      </c>
      <c r="DB20">
        <f>'SHARES OUTSTANDING'!DB20*PX_LAST!DB20</f>
        <v>165662016500</v>
      </c>
      <c r="DC20">
        <f>'SHARES OUTSTANDING'!DC20*PX_LAST!DC20</f>
        <v>16442039600</v>
      </c>
      <c r="DD20">
        <f>'SHARES OUTSTANDING'!DD20*PX_LAST!DD20</f>
        <v>2057525190539.0303</v>
      </c>
      <c r="DE20">
        <f>'SHARES OUTSTANDING'!DE20*PX_LAST!DE20</f>
        <v>19637139056089.227</v>
      </c>
      <c r="DF20">
        <f>'SHARES OUTSTANDING'!DF20*PX_LAST!DF20</f>
        <v>8648224533920.7314</v>
      </c>
      <c r="DG20">
        <f>'SHARES OUTSTANDING'!DG20*PX_LAST!DG20</f>
        <v>256339590461616.06</v>
      </c>
      <c r="DH20">
        <f>'SHARES OUTSTANDING'!DH20*PX_LAST!DH20</f>
        <v>105988620000</v>
      </c>
      <c r="DI20">
        <f>'SHARES OUTSTANDING'!DI20*PX_LAST!DI20</f>
        <v>647591999868</v>
      </c>
      <c r="DJ20">
        <f>'SHARES OUTSTANDING'!DJ20*PX_LAST!DJ20</f>
        <v>1500000000000</v>
      </c>
      <c r="DK20">
        <f>'SHARES OUTSTANDING'!DK20*PX_LAST!DK20</f>
        <v>0</v>
      </c>
      <c r="DL20">
        <f>'SHARES OUTSTANDING'!DL20*PX_LAST!DL20</f>
        <v>2664752167600</v>
      </c>
      <c r="DM20">
        <f>'SHARES OUTSTANDING'!DM20*PX_LAST!DM20</f>
        <v>8071171822980</v>
      </c>
      <c r="DN20">
        <f>'SHARES OUTSTANDING'!DN20*PX_LAST!DN20</f>
        <v>1883930177527.1921</v>
      </c>
      <c r="DO20">
        <f>'SHARES OUTSTANDING'!DO20*PX_LAST!DO20</f>
        <v>278512886209.26959</v>
      </c>
      <c r="DP20">
        <f>'SHARES OUTSTANDING'!DP20*PX_LAST!DP20</f>
        <v>11735760055521.164</v>
      </c>
      <c r="DQ20">
        <f>'SHARES OUTSTANDING'!DQ20*PX_LAST!DQ20</f>
        <v>9391153864046.7207</v>
      </c>
      <c r="DR20">
        <f>'SHARES OUTSTANDING'!DR20*PX_LAST!DR20</f>
        <v>152299516500</v>
      </c>
      <c r="DS20">
        <f>'SHARES OUTSTANDING'!DS20*PX_LAST!DS20</f>
        <v>45543013152</v>
      </c>
      <c r="DT20">
        <f>'SHARES OUTSTANDING'!DT20*PX_LAST!DT20</f>
        <v>198317506950</v>
      </c>
      <c r="DU20">
        <f>'SHARES OUTSTANDING'!DU20*PX_LAST!DU20</f>
        <v>488086667600</v>
      </c>
      <c r="DV20">
        <f>'SHARES OUTSTANDING'!DV20*PX_LAST!DV20</f>
        <v>78432057000</v>
      </c>
      <c r="DW20">
        <f>'SHARES OUTSTANDING'!DW20*PX_LAST!DW20</f>
        <v>115067681184.56721</v>
      </c>
      <c r="DX20">
        <f>'SHARES OUTSTANDING'!DX20*PX_LAST!DX20</f>
        <v>649949824595.2594</v>
      </c>
      <c r="DY20">
        <f>'SHARES OUTSTANDING'!DY20*PX_LAST!DY20</f>
        <v>2962498589288</v>
      </c>
      <c r="DZ20">
        <f>'SHARES OUTSTANDING'!DZ20*PX_LAST!DZ20</f>
        <v>144462816737.19165</v>
      </c>
      <c r="EA20">
        <f>'SHARES OUTSTANDING'!EA20*PX_LAST!EA20</f>
        <v>1434717230400.0002</v>
      </c>
      <c r="EB20">
        <f>'SHARES OUTSTANDING'!EB20*PX_LAST!EB20</f>
        <v>4463738806548.7246</v>
      </c>
      <c r="EC20">
        <f>'SHARES OUTSTANDING'!EC20*PX_LAST!EC20</f>
        <v>16995212315782.273</v>
      </c>
      <c r="ED20">
        <f>'SHARES OUTSTANDING'!ED20*PX_LAST!ED20</f>
        <v>8687160244520.96</v>
      </c>
      <c r="EE20">
        <f>'SHARES OUTSTANDING'!EE20*PX_LAST!EE20</f>
        <v>3733493676675.0864</v>
      </c>
      <c r="EF20">
        <f>'SHARES OUTSTANDING'!EF20*PX_LAST!EF20</f>
        <v>39392576250</v>
      </c>
      <c r="EG20">
        <f>'SHARES OUTSTANDING'!EG20*PX_LAST!EG20</f>
        <v>5766286283202.125</v>
      </c>
      <c r="EH20">
        <f>'SHARES OUTSTANDING'!EH20*PX_LAST!EH20</f>
        <v>695940334880.91125</v>
      </c>
      <c r="EI20">
        <f>'SHARES OUTSTANDING'!EI20*PX_LAST!EI20</f>
        <v>152111434806.60309</v>
      </c>
      <c r="EJ20">
        <f>'SHARES OUTSTANDING'!EJ20*PX_LAST!EJ20</f>
        <v>1064586550305</v>
      </c>
      <c r="EK20">
        <f>'SHARES OUTSTANDING'!EK20*PX_LAST!EK20</f>
        <v>1823070000000</v>
      </c>
      <c r="EL20">
        <f>'SHARES OUTSTANDING'!EL20*PX_LAST!EL20</f>
        <v>3001326571628.7305</v>
      </c>
      <c r="EM20">
        <f>'SHARES OUTSTANDING'!EM20*PX_LAST!EM20</f>
        <v>100348993140</v>
      </c>
      <c r="EN20">
        <f>'SHARES OUTSTANDING'!EN20*PX_LAST!EN20</f>
        <v>27113158672005.094</v>
      </c>
      <c r="EO20">
        <f>'SHARES OUTSTANDING'!EO20*PX_LAST!EO20</f>
        <v>1514356856250.0002</v>
      </c>
      <c r="EP20">
        <f>'SHARES OUTSTANDING'!EP20*PX_LAST!EP20</f>
        <v>211930142453.10431</v>
      </c>
      <c r="EQ20">
        <f>'SHARES OUTSTANDING'!EQ20*PX_LAST!EQ20</f>
        <v>349270663882.50177</v>
      </c>
      <c r="ER20">
        <f>'SHARES OUTSTANDING'!ER20*PX_LAST!ER20</f>
        <v>1482619426680.6692</v>
      </c>
      <c r="ES20">
        <f>'SHARES OUTSTANDING'!ES20*PX_LAST!ES20</f>
        <v>6050904663248.3125</v>
      </c>
      <c r="ET20">
        <f>'SHARES OUTSTANDING'!ET20*PX_LAST!ET20</f>
        <v>2370531564295.9487</v>
      </c>
      <c r="EU20">
        <f>'SHARES OUTSTANDING'!EU20*PX_LAST!EU20</f>
        <v>125075976218.87569</v>
      </c>
      <c r="EV20">
        <f>'SHARES OUTSTANDING'!EV20*PX_LAST!EV20</f>
        <v>1825408500700</v>
      </c>
      <c r="EW20">
        <f>'SHARES OUTSTANDING'!EW20*PX_LAST!EW20</f>
        <v>396410186856.74707</v>
      </c>
      <c r="EX20">
        <f>'SHARES OUTSTANDING'!EX20*PX_LAST!EX20</f>
        <v>1115508680000</v>
      </c>
      <c r="EY20">
        <f>'SHARES OUTSTANDING'!EY20*PX_LAST!EY20</f>
        <v>499997981880</v>
      </c>
      <c r="EZ20">
        <f>'SHARES OUTSTANDING'!EZ20*PX_LAST!EZ20</f>
        <v>253545344124.3168</v>
      </c>
      <c r="FA20">
        <f>'SHARES OUTSTANDING'!FA20*PX_LAST!FA20</f>
        <v>2776602259631.6299</v>
      </c>
      <c r="FB20">
        <f>'SHARES OUTSTANDING'!FB20*PX_LAST!FB20</f>
        <v>6639029190024.332</v>
      </c>
      <c r="FC20">
        <f>'SHARES OUTSTANDING'!FC20*PX_LAST!FC20</f>
        <v>1671296343990</v>
      </c>
      <c r="FD20">
        <f>'SHARES OUTSTANDING'!FD20*PX_LAST!FD20</f>
        <v>928736183192.36414</v>
      </c>
      <c r="FE20">
        <f>'SHARES OUTSTANDING'!FE20*PX_LAST!FE20</f>
        <v>7444720663971.1104</v>
      </c>
      <c r="FF20">
        <f>'SHARES OUTSTANDING'!FF20*PX_LAST!FF20</f>
        <v>1323266334990.8398</v>
      </c>
      <c r="FG20">
        <f>'SHARES OUTSTANDING'!FG20*PX_LAST!FG20</f>
        <v>152240954167</v>
      </c>
      <c r="FH20">
        <f>'SHARES OUTSTANDING'!FH20*PX_LAST!FH20</f>
        <v>198072601950</v>
      </c>
      <c r="FI20">
        <f>'SHARES OUTSTANDING'!FI20*PX_LAST!FI20</f>
        <v>10681154217350</v>
      </c>
      <c r="FJ20">
        <f>'SHARES OUTSTANDING'!FJ20*PX_LAST!FJ20</f>
        <v>6118646335959</v>
      </c>
      <c r="FK20">
        <f>'SHARES OUTSTANDING'!FK20*PX_LAST!FK20</f>
        <v>300771000000</v>
      </c>
      <c r="FL20">
        <f>'SHARES OUTSTANDING'!FL20*PX_LAST!FL20</f>
        <v>3211903382430</v>
      </c>
      <c r="FM20">
        <f>'SHARES OUTSTANDING'!FM20*PX_LAST!FM20</f>
        <v>4953054925912.5537</v>
      </c>
      <c r="FN20">
        <f>'SHARES OUTSTANDING'!FN20*PX_LAST!FN20</f>
        <v>1819429994503.0728</v>
      </c>
      <c r="FO20">
        <f>'SHARES OUTSTANDING'!FO20*PX_LAST!FO20</f>
        <v>1523729532750</v>
      </c>
      <c r="FP20">
        <f>'SHARES OUTSTANDING'!FP20*PX_LAST!FP20</f>
        <v>6276270000000</v>
      </c>
      <c r="FQ20">
        <f>'SHARES OUTSTANDING'!FQ20*PX_LAST!FQ20</f>
        <v>113078000000</v>
      </c>
      <c r="FR20">
        <f>'SHARES OUTSTANDING'!FR20*PX_LAST!FR20</f>
        <v>127217316449.1675</v>
      </c>
      <c r="FS20">
        <f>'SHARES OUTSTANDING'!FS20*PX_LAST!FS20</f>
        <v>20400000000</v>
      </c>
      <c r="FT20">
        <f>'SHARES OUTSTANDING'!FT20*PX_LAST!FT20</f>
        <v>4531405547175.6113</v>
      </c>
      <c r="FU20">
        <f>'SHARES OUTSTANDING'!FU20*PX_LAST!FU20</f>
        <v>160000000000</v>
      </c>
      <c r="FV20">
        <f>'SHARES OUTSTANDING'!FV20*PX_LAST!FV20</f>
        <v>3870004008294.0229</v>
      </c>
      <c r="FW20">
        <f>'SHARES OUTSTANDING'!FW20*PX_LAST!FW20</f>
        <v>2489719489295.542</v>
      </c>
      <c r="FX20">
        <f>'SHARES OUTSTANDING'!FX20*PX_LAST!FX20</f>
        <v>1477934497410</v>
      </c>
      <c r="FY20">
        <f>'SHARES OUTSTANDING'!FY20*PX_LAST!FY20</f>
        <v>30821640626854.664</v>
      </c>
      <c r="FZ20">
        <f>'SHARES OUTSTANDING'!FZ20*PX_LAST!FZ20</f>
        <v>633619942390.57874</v>
      </c>
      <c r="GA20">
        <f>'SHARES OUTSTANDING'!GA20*PX_LAST!GA20</f>
        <v>568630092314</v>
      </c>
      <c r="GB20">
        <f>'SHARES OUTSTANDING'!GB20*PX_LAST!GB20</f>
        <v>21565969261696.684</v>
      </c>
      <c r="GC20">
        <f>'SHARES OUTSTANDING'!GC20*PX_LAST!GC20</f>
        <v>1743803473586.5115</v>
      </c>
      <c r="GD20">
        <f>'SHARES OUTSTANDING'!GD20*PX_LAST!GD20</f>
        <v>21061377259381.066</v>
      </c>
      <c r="GE20">
        <f>'SHARES OUTSTANDING'!GE20*PX_LAST!GE20</f>
        <v>124169261179.00056</v>
      </c>
      <c r="GF20">
        <f>'SHARES OUTSTANDING'!GF20*PX_LAST!GF20</f>
        <v>31303769553169.34</v>
      </c>
      <c r="GG20">
        <f>'SHARES OUTSTANDING'!GG20*PX_LAST!GG20</f>
        <v>434399786700</v>
      </c>
      <c r="GH20">
        <f>'SHARES OUTSTANDING'!GH20*PX_LAST!GH20</f>
        <v>23302395566774.102</v>
      </c>
      <c r="GI20">
        <f>'SHARES OUTSTANDING'!GI20*PX_LAST!GI20</f>
        <v>364681626275.97772</v>
      </c>
      <c r="GJ20">
        <f>'SHARES OUTSTANDING'!GJ20*PX_LAST!GJ20</f>
        <v>4811179100000</v>
      </c>
      <c r="GK20">
        <f>'SHARES OUTSTANDING'!GK20*PX_LAST!GK20</f>
        <v>9035997021262.8535</v>
      </c>
      <c r="GL20">
        <f>'SHARES OUTSTANDING'!GL20*PX_LAST!GL20</f>
        <v>32838108493484.109</v>
      </c>
      <c r="GM20">
        <f>'SHARES OUTSTANDING'!GM20*PX_LAST!GM20</f>
        <v>7649930654708.8008</v>
      </c>
      <c r="GN20">
        <f>'SHARES OUTSTANDING'!GN20*PX_LAST!GN20</f>
        <v>1000400000000</v>
      </c>
      <c r="GO20">
        <f>'SHARES OUTSTANDING'!GO20*PX_LAST!GO20</f>
        <v>466341304400</v>
      </c>
      <c r="GP20">
        <f>'SHARES OUTSTANDING'!GP20*PX_LAST!GP20</f>
        <v>20311539889884.582</v>
      </c>
      <c r="GQ20">
        <f>'SHARES OUTSTANDING'!GQ20*PX_LAST!GQ20</f>
        <v>344818227356992.25</v>
      </c>
      <c r="GR20">
        <f>'SHARES OUTSTANDING'!GR20*PX_LAST!GR20</f>
        <v>521040069420</v>
      </c>
      <c r="GS20">
        <f>'SHARES OUTSTANDING'!GS20*PX_LAST!GS20</f>
        <v>109475000000.00003</v>
      </c>
      <c r="GT20">
        <f>'SHARES OUTSTANDING'!GT20*PX_LAST!GT20</f>
        <v>296815565315.91223</v>
      </c>
      <c r="GU20">
        <f>'SHARES OUTSTANDING'!GU20*PX_LAST!GU20</f>
        <v>123656181671.50137</v>
      </c>
      <c r="GV20">
        <f>'SHARES OUTSTANDING'!GV20*PX_LAST!GV20</f>
        <v>2828515721196</v>
      </c>
      <c r="GW20">
        <f>'SHARES OUTSTANDING'!GW20*PX_LAST!GW20</f>
        <v>53810225726101.742</v>
      </c>
      <c r="GX20">
        <f>'SHARES OUTSTANDING'!GX20*PX_LAST!GX20</f>
        <v>287129882000</v>
      </c>
      <c r="GY20">
        <f>'SHARES OUTSTANDING'!GY20*PX_LAST!GY20</f>
        <v>12096000000000</v>
      </c>
      <c r="GZ20">
        <f>'SHARES OUTSTANDING'!GZ20*PX_LAST!GZ20</f>
        <v>3065001098950</v>
      </c>
      <c r="HA20">
        <f>'SHARES OUTSTANDING'!HA20*PX_LAST!HA20</f>
        <v>4608785043160.9482</v>
      </c>
      <c r="HB20">
        <f>'SHARES OUTSTANDING'!HB20*PX_LAST!HB20</f>
        <v>99360000000</v>
      </c>
      <c r="HC20">
        <f>'SHARES OUTSTANDING'!HC20*PX_LAST!HC20</f>
        <v>8996400000000</v>
      </c>
      <c r="HD20">
        <f>'SHARES OUTSTANDING'!HD20*PX_LAST!HD20</f>
        <v>5518290333181.1895</v>
      </c>
      <c r="HE20">
        <f>'SHARES OUTSTANDING'!HE20*PX_LAST!HE20</f>
        <v>486582087300.00006</v>
      </c>
      <c r="HF20">
        <f>'SHARES OUTSTANDING'!HF20*PX_LAST!HF20</f>
        <v>9585799895278.3594</v>
      </c>
      <c r="HG20">
        <f>'SHARES OUTSTANDING'!HG20*PX_LAST!HG20</f>
        <v>164431410000</v>
      </c>
      <c r="HH20">
        <f>'SHARES OUTSTANDING'!HH20*PX_LAST!HH20</f>
        <v>1130879097941.0454</v>
      </c>
      <c r="HI20">
        <f>'SHARES OUTSTANDING'!HI20*PX_LAST!HI20</f>
        <v>577989812518.40259</v>
      </c>
      <c r="HJ20">
        <f>'SHARES OUTSTANDING'!HJ20*PX_LAST!HJ20</f>
        <v>146572005491</v>
      </c>
      <c r="HK20">
        <f>'SHARES OUTSTANDING'!HK20*PX_LAST!HK20</f>
        <v>229972860664.47256</v>
      </c>
      <c r="HL20">
        <f>'SHARES OUTSTANDING'!HL20*PX_LAST!HL20</f>
        <v>946878910431.14429</v>
      </c>
      <c r="HM20">
        <f>'SHARES OUTSTANDING'!HM20*PX_LAST!HM20</f>
        <v>4676365460160</v>
      </c>
      <c r="HN20">
        <f>'SHARES OUTSTANDING'!HN20*PX_LAST!HN20</f>
        <v>903310707259.18604</v>
      </c>
      <c r="HO20">
        <f>'SHARES OUTSTANDING'!HO20*PX_LAST!HO20</f>
        <v>281523807329.93896</v>
      </c>
      <c r="HP20">
        <f>'SHARES OUTSTANDING'!HP20*PX_LAST!HP20</f>
        <v>33089226000</v>
      </c>
      <c r="HQ20">
        <f>'SHARES OUTSTANDING'!HQ20*PX_LAST!HQ20</f>
        <v>51647101387148.922</v>
      </c>
      <c r="HR20">
        <f>'SHARES OUTSTANDING'!HR20*PX_LAST!HR20</f>
        <v>294253119600</v>
      </c>
      <c r="HS20">
        <f>'SHARES OUTSTANDING'!HS20*PX_LAST!HS20</f>
        <v>3845401914000.0015</v>
      </c>
      <c r="HT20">
        <f>'SHARES OUTSTANDING'!HT20*PX_LAST!HT20</f>
        <v>438099200000</v>
      </c>
      <c r="HU20">
        <f>'SHARES OUTSTANDING'!HU20*PX_LAST!HU20</f>
        <v>121580028678.47092</v>
      </c>
      <c r="HV20">
        <f>'SHARES OUTSTANDING'!HV20*PX_LAST!HV20</f>
        <v>28067218000</v>
      </c>
      <c r="HW20">
        <f>'SHARES OUTSTANDING'!HW20*PX_LAST!HW20</f>
        <v>71902352439836.125</v>
      </c>
      <c r="HX20">
        <f>'SHARES OUTSTANDING'!HX20*PX_LAST!HX20</f>
        <v>4931534848000</v>
      </c>
      <c r="HY20">
        <f>'SHARES OUTSTANDING'!HY20*PX_LAST!HY20</f>
        <v>175480000000</v>
      </c>
      <c r="HZ20">
        <f>'SHARES OUTSTANDING'!HZ20*PX_LAST!HZ20</f>
        <v>854178297000</v>
      </c>
      <c r="IA20">
        <f>'SHARES OUTSTANDING'!IA20*PX_LAST!IA20</f>
        <v>268800033712</v>
      </c>
      <c r="IB20">
        <f>'SHARES OUTSTANDING'!IB20*PX_LAST!IB20</f>
        <v>323531250000</v>
      </c>
      <c r="IC20">
        <f>'SHARES OUTSTANDING'!IC20*PX_LAST!IC20</f>
        <v>104400000000</v>
      </c>
      <c r="ID20">
        <f>'SHARES OUTSTANDING'!ID20*PX_LAST!ID20</f>
        <v>96985257156080.563</v>
      </c>
      <c r="IE20">
        <f>'SHARES OUTSTANDING'!IE20*PX_LAST!IE20</f>
        <v>4412424467200.001</v>
      </c>
      <c r="IF20">
        <f>'SHARES OUTSTANDING'!IF20*PX_LAST!IF20</f>
        <v>509662478956.87201</v>
      </c>
      <c r="IG20">
        <f>'SHARES OUTSTANDING'!IG20*PX_LAST!IG20</f>
        <v>5958279999000</v>
      </c>
      <c r="IH20">
        <f>'SHARES OUTSTANDING'!IH20*PX_LAST!IH20</f>
        <v>5263405817900.0322</v>
      </c>
      <c r="II20">
        <f>'SHARES OUTSTANDING'!II20*PX_LAST!II20</f>
        <v>750000000000</v>
      </c>
      <c r="IJ20">
        <f>'SHARES OUTSTANDING'!IJ20*PX_LAST!IJ20</f>
        <v>836500582125</v>
      </c>
      <c r="IK20">
        <f>'SHARES OUTSTANDING'!IK20*PX_LAST!IK20</f>
        <v>2065430030767.0754</v>
      </c>
      <c r="IL20">
        <f>'SHARES OUTSTANDING'!IL20*PX_LAST!IL20</f>
        <v>47776623879418.078</v>
      </c>
      <c r="IM20">
        <f>'SHARES OUTSTANDING'!IM20*PX_LAST!IM20</f>
        <v>23195455895610</v>
      </c>
      <c r="IN20">
        <f>'SHARES OUTSTANDING'!IN20*PX_LAST!IN20</f>
        <v>5048781109381.1865</v>
      </c>
      <c r="IO20">
        <f>'SHARES OUTSTANDING'!IO20*PX_LAST!IO20</f>
        <v>472867500000</v>
      </c>
      <c r="IP20">
        <f>'SHARES OUTSTANDING'!IP20*PX_LAST!IP20</f>
        <v>26968425000</v>
      </c>
      <c r="IQ20">
        <f>'SHARES OUTSTANDING'!IQ20*PX_LAST!IQ20</f>
        <v>117069903332.65685</v>
      </c>
      <c r="IR20">
        <f>'SHARES OUTSTANDING'!IR20*PX_LAST!IR20</f>
        <v>626340683991.81567</v>
      </c>
      <c r="IS20">
        <f>'SHARES OUTSTANDING'!IS20*PX_LAST!IS20</f>
        <v>1634499870431.2898</v>
      </c>
      <c r="IT20">
        <f>'SHARES OUTSTANDING'!IT20*PX_LAST!IT20</f>
        <v>482354612080.0307</v>
      </c>
      <c r="IU20">
        <f>'SHARES OUTSTANDING'!IU20*PX_LAST!IU20</f>
        <v>3838828256609.8101</v>
      </c>
      <c r="IV20">
        <f>'SHARES OUTSTANDING'!IV20*PX_LAST!IV20</f>
        <v>649245906000</v>
      </c>
      <c r="IW20">
        <f>'SHARES OUTSTANDING'!IW20*PX_LAST!IW20</f>
        <v>642988621092</v>
      </c>
      <c r="IX20">
        <f>'SHARES OUTSTANDING'!IX20*PX_LAST!IX20</f>
        <v>13309570042738.949</v>
      </c>
      <c r="IY20">
        <f>'SHARES OUTSTANDING'!IY20*PX_LAST!IY20</f>
        <v>0</v>
      </c>
      <c r="IZ20">
        <f>'SHARES OUTSTANDING'!IZ20*PX_LAST!IZ20</f>
        <v>293949930933.90948</v>
      </c>
      <c r="JA20">
        <f>'SHARES OUTSTANDING'!JA20*PX_LAST!JA20</f>
        <v>17035731765000</v>
      </c>
      <c r="JB20">
        <f>'SHARES OUTSTANDING'!JB20*PX_LAST!JB20</f>
        <v>1217209504413</v>
      </c>
      <c r="JC20">
        <f>'SHARES OUTSTANDING'!JC20*PX_LAST!JC20</f>
        <v>263445730561.87427</v>
      </c>
      <c r="JD20">
        <f>'SHARES OUTSTANDING'!JD20*PX_LAST!JD20</f>
        <v>0</v>
      </c>
      <c r="JE20">
        <f>'SHARES OUTSTANDING'!JE20*PX_LAST!JE20</f>
        <v>22563966209028.461</v>
      </c>
      <c r="JF20">
        <f>'SHARES OUTSTANDING'!JF20*PX_LAST!JF20</f>
        <v>662971886833.52344</v>
      </c>
      <c r="JG20">
        <f>'SHARES OUTSTANDING'!JG20*PX_LAST!JG20</f>
        <v>453500048437.10052</v>
      </c>
      <c r="JH20">
        <f>'SHARES OUTSTANDING'!JH20*PX_LAST!JH20</f>
        <v>1550298380852.9675</v>
      </c>
      <c r="JI20">
        <f>'SHARES OUTSTANDING'!JI20*PX_LAST!JI20</f>
        <v>961467805279.31067</v>
      </c>
      <c r="JJ20">
        <f>'SHARES OUTSTANDING'!JJ20*PX_LAST!JJ20</f>
        <v>35880000000</v>
      </c>
      <c r="JK20">
        <f>'SHARES OUTSTANDING'!JK20*PX_LAST!JK20</f>
        <v>0</v>
      </c>
      <c r="JL20">
        <f>'SHARES OUTSTANDING'!JL20*PX_LAST!JL20</f>
        <v>0</v>
      </c>
      <c r="JM20">
        <f>'SHARES OUTSTANDING'!JM20*PX_LAST!JM20</f>
        <v>154555401000.00003</v>
      </c>
      <c r="JN20">
        <f>'SHARES OUTSTANDING'!JN20*PX_LAST!JN20</f>
        <v>766865840000</v>
      </c>
      <c r="JO20">
        <f>'SHARES OUTSTANDING'!JO20*PX_LAST!JO20</f>
        <v>6797007280225</v>
      </c>
      <c r="JP20">
        <f>'SHARES OUTSTANDING'!JP20*PX_LAST!JP20</f>
        <v>226098864000</v>
      </c>
      <c r="JQ20">
        <f>'SHARES OUTSTANDING'!JQ20*PX_LAST!JQ20</f>
        <v>201566313548143.31</v>
      </c>
      <c r="JR20">
        <f>'SHARES OUTSTANDING'!JR20*PX_LAST!JR20</f>
        <v>388177809565.82678</v>
      </c>
      <c r="JS20">
        <f>'SHARES OUTSTANDING'!JS20*PX_LAST!JS20</f>
        <v>699928793847</v>
      </c>
      <c r="JT20">
        <f>'SHARES OUTSTANDING'!JT20*PX_LAST!JT20</f>
        <v>12124839877977.77</v>
      </c>
      <c r="JU20">
        <f>'SHARES OUTSTANDING'!JU20*PX_LAST!JU20</f>
        <v>154303203357</v>
      </c>
      <c r="JV20">
        <f>'SHARES OUTSTANDING'!JV20*PX_LAST!JV20</f>
        <v>51494880255509.031</v>
      </c>
      <c r="JW20">
        <f>'SHARES OUTSTANDING'!JW20*PX_LAST!JW20</f>
        <v>25704000000.000004</v>
      </c>
      <c r="JX20">
        <f>'SHARES OUTSTANDING'!JX20*PX_LAST!JX20</f>
        <v>6062792203123.5273</v>
      </c>
      <c r="JY20">
        <f>'SHARES OUTSTANDING'!JY20*PX_LAST!JY20</f>
        <v>230007309649365.03</v>
      </c>
      <c r="JZ20">
        <f>'SHARES OUTSTANDING'!JZ20*PX_LAST!JZ20</f>
        <v>13172125000000</v>
      </c>
      <c r="KA20">
        <f>'SHARES OUTSTANDING'!KA20*PX_LAST!KA20</f>
        <v>18375764389754.387</v>
      </c>
      <c r="KB20">
        <f>'SHARES OUTSTANDING'!KB20*PX_LAST!KB20</f>
        <v>110880000000</v>
      </c>
      <c r="KC20">
        <f>'SHARES OUTSTANDING'!KC20*PX_LAST!KC20</f>
        <v>99892278143.978119</v>
      </c>
      <c r="KD20">
        <f>'SHARES OUTSTANDING'!KD20*PX_LAST!KD20</f>
        <v>75962938348.255966</v>
      </c>
      <c r="KE20">
        <f>'SHARES OUTSTANDING'!KE20*PX_LAST!KE20</f>
        <v>2736258307228.4819</v>
      </c>
      <c r="KF20">
        <f>'SHARES OUTSTANDING'!KF20*PX_LAST!KF20</f>
        <v>4686085876400.001</v>
      </c>
      <c r="KG20">
        <f>'SHARES OUTSTANDING'!KG20*PX_LAST!KG20</f>
        <v>122531089055.11871</v>
      </c>
      <c r="KH20">
        <f>'SHARES OUTSTANDING'!KH20*PX_LAST!KH20</f>
        <v>138643565964731.44</v>
      </c>
      <c r="KI20">
        <f>'SHARES OUTSTANDING'!KI20*PX_LAST!KI20</f>
        <v>1119682500000</v>
      </c>
      <c r="KJ20">
        <f>'SHARES OUTSTANDING'!KJ20*PX_LAST!KJ20</f>
        <v>5581308987228.5176</v>
      </c>
      <c r="KK20">
        <f>'SHARES OUTSTANDING'!KK20*PX_LAST!KK20</f>
        <v>15754780685142.025</v>
      </c>
      <c r="KL20">
        <f>'SHARES OUTSTANDING'!KL20*PX_LAST!KL20</f>
        <v>0</v>
      </c>
      <c r="KM20">
        <f>'SHARES OUTSTANDING'!KM20*PX_LAST!KM20</f>
        <v>1764737955000</v>
      </c>
      <c r="KN20">
        <f>'SHARES OUTSTANDING'!KN20*PX_LAST!KN20</f>
        <v>11868503532743.617</v>
      </c>
      <c r="KO20">
        <f>'SHARES OUTSTANDING'!KO20*PX_LAST!KO20</f>
        <v>6655042808185</v>
      </c>
      <c r="KP20">
        <f>'SHARES OUTSTANDING'!KP20*PX_LAST!KP20</f>
        <v>11100000000</v>
      </c>
      <c r="KQ20">
        <f>'SHARES OUTSTANDING'!KQ20*PX_LAST!KQ20</f>
        <v>109532593193.88152</v>
      </c>
      <c r="KR20">
        <f>'SHARES OUTSTANDING'!KR20*PX_LAST!KR20</f>
        <v>2392540878132.8638</v>
      </c>
      <c r="KS20">
        <f>'SHARES OUTSTANDING'!KS20*PX_LAST!KS20</f>
        <v>411543098776.77332</v>
      </c>
      <c r="KT20">
        <f>'SHARES OUTSTANDING'!KT20*PX_LAST!KT20</f>
        <v>5911422543778.1201</v>
      </c>
      <c r="KU20">
        <f>'SHARES OUTSTANDING'!KU20*PX_LAST!KU20</f>
        <v>11490831296883.615</v>
      </c>
      <c r="KV20">
        <f>'SHARES OUTSTANDING'!KV20*PX_LAST!KV20</f>
        <v>341249919658.93671</v>
      </c>
      <c r="KW20">
        <f>'SHARES OUTSTANDING'!KW20*PX_LAST!KW20</f>
        <v>1278507532200</v>
      </c>
      <c r="KX20">
        <f>'SHARES OUTSTANDING'!KX20*PX_LAST!KX20</f>
        <v>3212914377119.9995</v>
      </c>
      <c r="KY20">
        <f>'SHARES OUTSTANDING'!KY20*PX_LAST!KY20</f>
        <v>409951397222.46985</v>
      </c>
      <c r="KZ20">
        <f>'SHARES OUTSTANDING'!KZ20*PX_LAST!KZ20</f>
        <v>1302620000000</v>
      </c>
      <c r="LA20">
        <f>'SHARES OUTSTANDING'!LA20*PX_LAST!LA20</f>
        <v>1347251646725.4417</v>
      </c>
      <c r="LB20">
        <f>'SHARES OUTSTANDING'!LB20*PX_LAST!LB20</f>
        <v>2455339188100</v>
      </c>
      <c r="LC20">
        <f>'SHARES OUTSTANDING'!LC20*PX_LAST!LC20</f>
        <v>0</v>
      </c>
      <c r="LD20">
        <f>'SHARES OUTSTANDING'!LD20*PX_LAST!LD20</f>
        <v>9956835969568.8105</v>
      </c>
      <c r="LE20">
        <f>'SHARES OUTSTANDING'!LE20*PX_LAST!LE20</f>
        <v>43086674550149.539</v>
      </c>
      <c r="LF20">
        <f>'SHARES OUTSTANDING'!LF20*PX_LAST!LF20</f>
        <v>108308879836.67949</v>
      </c>
      <c r="LG20">
        <f>'SHARES OUTSTANDING'!LG20*PX_LAST!LG20</f>
        <v>533120000000</v>
      </c>
      <c r="LH20">
        <f>'SHARES OUTSTANDING'!LH20*PX_LAST!LH20</f>
        <v>498312667499.99994</v>
      </c>
      <c r="LI20">
        <f>'SHARES OUTSTANDING'!LI20*PX_LAST!LI20</f>
        <v>2190261840172.2869</v>
      </c>
      <c r="LJ20">
        <f>'SHARES OUTSTANDING'!LJ20*PX_LAST!LJ20</f>
        <v>0</v>
      </c>
      <c r="LK20">
        <f>'SHARES OUTSTANDING'!LK20*PX_LAST!LK20</f>
        <v>414000000000</v>
      </c>
      <c r="LL20">
        <f>'SHARES OUTSTANDING'!LL20*PX_LAST!LL20</f>
        <v>291570273500</v>
      </c>
      <c r="LM20">
        <f>'SHARES OUTSTANDING'!LM20*PX_LAST!LM20</f>
        <v>6252378976140</v>
      </c>
      <c r="LN20">
        <f>'SHARES OUTSTANDING'!LN20*PX_LAST!LN20</f>
        <v>488716093404</v>
      </c>
      <c r="LO20">
        <f>'SHARES OUTSTANDING'!LO20*PX_LAST!LO20</f>
        <v>60971056063143.883</v>
      </c>
      <c r="LP20">
        <f>'SHARES OUTSTANDING'!LP20*PX_LAST!LP20</f>
        <v>5000365349607.6602</v>
      </c>
      <c r="LQ20">
        <f>'SHARES OUTSTANDING'!LQ20*PX_LAST!LQ20</f>
        <v>2064007472046</v>
      </c>
      <c r="LR20">
        <f>'SHARES OUTSTANDING'!LR20*PX_LAST!LR20</f>
        <v>128091111600</v>
      </c>
      <c r="LS20">
        <f>'SHARES OUTSTANDING'!LS20*PX_LAST!LS20</f>
        <v>758582971200.00012</v>
      </c>
      <c r="LT20">
        <f>'SHARES OUTSTANDING'!LT20*PX_LAST!LT20</f>
        <v>1772783049956.5</v>
      </c>
      <c r="LU20">
        <f>'SHARES OUTSTANDING'!LU20*PX_LAST!LU20</f>
        <v>630000000000</v>
      </c>
      <c r="LV20">
        <f>'SHARES OUTSTANDING'!LV20*PX_LAST!LV20</f>
        <v>3380782996566.3145</v>
      </c>
      <c r="LW20">
        <f>'SHARES OUTSTANDING'!LW20*PX_LAST!LW20</f>
        <v>6008929174992.876</v>
      </c>
      <c r="LX20">
        <f>'SHARES OUTSTANDING'!LX20*PX_LAST!LX20</f>
        <v>655664181475.68579</v>
      </c>
      <c r="LY20">
        <f>'SHARES OUTSTANDING'!LY20*PX_LAST!LY20</f>
        <v>4198624655870</v>
      </c>
      <c r="LZ20">
        <f>'SHARES OUTSTANDING'!LZ20*PX_LAST!LZ20</f>
        <v>1802153055301.0986</v>
      </c>
      <c r="MA20">
        <f>'SHARES OUTSTANDING'!MA20*PX_LAST!MA20</f>
        <v>1397324687959.2</v>
      </c>
      <c r="MB20">
        <f>'SHARES OUTSTANDING'!MB20*PX_LAST!MB20</f>
        <v>2677959640404</v>
      </c>
      <c r="MC20">
        <f>'SHARES OUTSTANDING'!MC20*PX_LAST!MC20</f>
        <v>15318720000000</v>
      </c>
      <c r="MD20">
        <f>'SHARES OUTSTANDING'!MD20*PX_LAST!MD20</f>
        <v>947164960000</v>
      </c>
      <c r="ME20">
        <f>'SHARES OUTSTANDING'!ME20*PX_LAST!ME20</f>
        <v>14750899678258.482</v>
      </c>
      <c r="MF20">
        <f>'SHARES OUTSTANDING'!MF20*PX_LAST!MF20</f>
        <v>0</v>
      </c>
      <c r="MG20">
        <f>'SHARES OUTSTANDING'!MG20*PX_LAST!MG20</f>
        <v>127512002640</v>
      </c>
      <c r="MH20">
        <f>'SHARES OUTSTANDING'!MH20*PX_LAST!MH20</f>
        <v>15583985275862.592</v>
      </c>
      <c r="MI20">
        <f>'SHARES OUTSTANDING'!MI20*PX_LAST!MI20</f>
        <v>349925211107.18085</v>
      </c>
      <c r="MJ20">
        <f>'SHARES OUTSTANDING'!MJ20*PX_LAST!MJ20</f>
        <v>288369823876757.81</v>
      </c>
      <c r="MK20">
        <f>'SHARES OUTSTANDING'!MK20*PX_LAST!MK20</f>
        <v>51367980539.999992</v>
      </c>
      <c r="ML20">
        <f>'SHARES OUTSTANDING'!ML20*PX_LAST!ML20</f>
        <v>359934000000</v>
      </c>
      <c r="MM20">
        <f>'SHARES OUTSTANDING'!MM20*PX_LAST!MM20</f>
        <v>127200000000</v>
      </c>
      <c r="MN20">
        <f>'SHARES OUTSTANDING'!MN20*PX_LAST!MN20</f>
        <v>0</v>
      </c>
      <c r="MO20">
        <f>'SHARES OUTSTANDING'!MO20*PX_LAST!MO20</f>
        <v>57178000000</v>
      </c>
      <c r="MP20">
        <f>'SHARES OUTSTANDING'!MP20*PX_LAST!MP20</f>
        <v>390562372041.96619</v>
      </c>
      <c r="MQ20">
        <f>'SHARES OUTSTANDING'!MQ20*PX_LAST!MQ20</f>
        <v>2881504282946.083</v>
      </c>
      <c r="MR20">
        <f>'SHARES OUTSTANDING'!MR20*PX_LAST!MR20</f>
        <v>8697709500000</v>
      </c>
      <c r="MS20">
        <f>'SHARES OUTSTANDING'!MS20*PX_LAST!MS20</f>
        <v>5132180867852.6777</v>
      </c>
      <c r="MT20">
        <f>'SHARES OUTSTANDING'!MT20*PX_LAST!MT20</f>
        <v>231763895968.43484</v>
      </c>
      <c r="MU20">
        <f>'SHARES OUTSTANDING'!MU20*PX_LAST!MU20</f>
        <v>0</v>
      </c>
      <c r="MV20">
        <f>'SHARES OUTSTANDING'!MV20*PX_LAST!MV20</f>
        <v>144762764136.75146</v>
      </c>
      <c r="MW20">
        <f>'SHARES OUTSTANDING'!MW20*PX_LAST!MW20</f>
        <v>461077704123.08148</v>
      </c>
      <c r="MX20">
        <f>'SHARES OUTSTANDING'!MX20*PX_LAST!MX20</f>
        <v>255258201458</v>
      </c>
      <c r="MY20">
        <f>'SHARES OUTSTANDING'!MY20*PX_LAST!MY20</f>
        <v>25924280125743.664</v>
      </c>
      <c r="MZ20">
        <f>'SHARES OUTSTANDING'!MZ20*PX_LAST!MZ20</f>
        <v>588120000000.00012</v>
      </c>
      <c r="NA20">
        <f>'SHARES OUTSTANDING'!NA20*PX_LAST!NA20</f>
        <v>0</v>
      </c>
      <c r="NB20">
        <f>'SHARES OUTSTANDING'!NB20*PX_LAST!NB20</f>
        <v>3453107944990</v>
      </c>
      <c r="NC20">
        <f>'SHARES OUTSTANDING'!NC20*PX_LAST!NC20</f>
        <v>13323194572761.064</v>
      </c>
      <c r="ND20">
        <f>'SHARES OUTSTANDING'!ND20*PX_LAST!ND20</f>
        <v>184920602088.24402</v>
      </c>
      <c r="NE20">
        <f>'SHARES OUTSTANDING'!NE20*PX_LAST!NE20</f>
        <v>669499108159.9447</v>
      </c>
      <c r="NF20">
        <f>'SHARES OUTSTANDING'!NF20*PX_LAST!NF20</f>
        <v>19119308389412.863</v>
      </c>
      <c r="NG20">
        <f>'SHARES OUTSTANDING'!NG20*PX_LAST!NG20</f>
        <v>15638386788903.254</v>
      </c>
      <c r="NH20">
        <f>'SHARES OUTSTANDING'!NH20*PX_LAST!NH20</f>
        <v>46220473040.771721</v>
      </c>
      <c r="NI20">
        <f>'SHARES OUTSTANDING'!NI20*PX_LAST!NI20</f>
        <v>7717176075000</v>
      </c>
      <c r="NJ20">
        <f>'SHARES OUTSTANDING'!NJ20*PX_LAST!NJ20</f>
        <v>2984669741661.0215</v>
      </c>
      <c r="NK20">
        <f>'SHARES OUTSTANDING'!NK20*PX_LAST!NK20</f>
        <v>42225103513952.977</v>
      </c>
      <c r="NL20">
        <f>'SHARES OUTSTANDING'!NL20*PX_LAST!NL20</f>
        <v>84489457708.078949</v>
      </c>
      <c r="NM20">
        <f>'SHARES OUTSTANDING'!NM20*PX_LAST!NM20</f>
        <v>447818060300</v>
      </c>
      <c r="NN20">
        <f>'SHARES OUTSTANDING'!NN20*PX_LAST!NN20</f>
        <v>0</v>
      </c>
      <c r="NO20">
        <f>'SHARES OUTSTANDING'!NO20*PX_LAST!NO20</f>
        <v>0</v>
      </c>
      <c r="NP20">
        <f>'SHARES OUTSTANDING'!NP20*PX_LAST!NP20</f>
        <v>5227207070053.3164</v>
      </c>
      <c r="NQ20">
        <f>'SHARES OUTSTANDING'!NQ20*PX_LAST!NQ20</f>
        <v>2347519631477.8657</v>
      </c>
      <c r="NR20">
        <f>'SHARES OUTSTANDING'!NR20*PX_LAST!NR20</f>
        <v>1764529216744.168</v>
      </c>
      <c r="NS20">
        <f>'SHARES OUTSTANDING'!NS20*PX_LAST!NS20</f>
        <v>18821579104833.891</v>
      </c>
      <c r="NT20">
        <f>'SHARES OUTSTANDING'!NT20*PX_LAST!NT20</f>
        <v>85674260431.159988</v>
      </c>
      <c r="NU20">
        <f>'SHARES OUTSTANDING'!NU20*PX_LAST!NU20</f>
        <v>1595431859950.1772</v>
      </c>
      <c r="NV20">
        <f>'SHARES OUTSTANDING'!NV20*PX_LAST!NV20</f>
        <v>60000000000</v>
      </c>
      <c r="NW20">
        <f>'SHARES OUTSTANDING'!NW20*PX_LAST!NW20</f>
        <v>7194266680650.9443</v>
      </c>
      <c r="NX20">
        <f>'SHARES OUTSTANDING'!NX20*PX_LAST!NX20</f>
        <v>28600000000</v>
      </c>
      <c r="NY20">
        <f>'SHARES OUTSTANDING'!NY20*PX_LAST!NY20</f>
        <v>58960000000</v>
      </c>
      <c r="NZ20">
        <f>'SHARES OUTSTANDING'!NZ20*PX_LAST!NZ20</f>
        <v>2632045552801.4873</v>
      </c>
      <c r="OA20">
        <f>'SHARES OUTSTANDING'!OA20*PX_LAST!OA20</f>
        <v>13365647077130.439</v>
      </c>
      <c r="OB20">
        <f>'SHARES OUTSTANDING'!OB20*PX_LAST!OB20</f>
        <v>150300052800.00003</v>
      </c>
      <c r="OC20">
        <f>'SHARES OUTSTANDING'!OC20*PX_LAST!OC20</f>
        <v>8531847735000</v>
      </c>
      <c r="OD20">
        <f>'SHARES OUTSTANDING'!OD20*PX_LAST!OD20</f>
        <v>475975602480</v>
      </c>
      <c r="OE20">
        <f>'SHARES OUTSTANDING'!OE20*PX_LAST!OE20</f>
        <v>8993015693970.0508</v>
      </c>
      <c r="OF20">
        <f>'SHARES OUTSTANDING'!OF20*PX_LAST!OF20</f>
        <v>7056155659343.8496</v>
      </c>
      <c r="OG20">
        <f>'SHARES OUTSTANDING'!OG20*PX_LAST!OG20</f>
        <v>166738000000.00003</v>
      </c>
      <c r="OH20">
        <f>'SHARES OUTSTANDING'!OH20*PX_LAST!OH20</f>
        <v>388484138992.29285</v>
      </c>
      <c r="OI20">
        <f>'SHARES OUTSTANDING'!OI20*PX_LAST!OI20</f>
        <v>12199982028800</v>
      </c>
      <c r="OJ20">
        <f>'SHARES OUTSTANDING'!OJ20*PX_LAST!OJ20</f>
        <v>3219230061671.4492</v>
      </c>
      <c r="OK20">
        <f>'SHARES OUTSTANDING'!OK20*PX_LAST!OK20</f>
        <v>759986999522.42761</v>
      </c>
      <c r="OL20">
        <f>'SHARES OUTSTANDING'!OL20*PX_LAST!OL20</f>
        <v>2237390054978</v>
      </c>
      <c r="OM20">
        <f>'SHARES OUTSTANDING'!OM20*PX_LAST!OM20</f>
        <v>5587607985103.5547</v>
      </c>
      <c r="ON20">
        <f>'SHARES OUTSTANDING'!ON20*PX_LAST!ON20</f>
        <v>2048752863810.7075</v>
      </c>
      <c r="OO20">
        <f>'SHARES OUTSTANDING'!OO20*PX_LAST!OO20</f>
        <v>0</v>
      </c>
      <c r="OP20">
        <f>'SHARES OUTSTANDING'!OP20*PX_LAST!OP20</f>
        <v>539008204812</v>
      </c>
      <c r="OQ20">
        <f>'SHARES OUTSTANDING'!OQ20*PX_LAST!OQ20</f>
        <v>5096351735854.8848</v>
      </c>
      <c r="OR20">
        <f>'SHARES OUTSTANDING'!OR20*PX_LAST!OR20</f>
        <v>147186089718.37808</v>
      </c>
      <c r="OS20">
        <f>'SHARES OUTSTANDING'!OS20*PX_LAST!OS20</f>
        <v>134174554233.53551</v>
      </c>
      <c r="OT20">
        <f>'SHARES OUTSTANDING'!OT20*PX_LAST!OT20</f>
        <v>1263700508597</v>
      </c>
      <c r="OU20">
        <f>'SHARES OUTSTANDING'!OU20*PX_LAST!OU20</f>
        <v>1485088672394.7224</v>
      </c>
      <c r="OV20">
        <f>'SHARES OUTSTANDING'!OV20*PX_LAST!OV20</f>
        <v>1491841127740.0259</v>
      </c>
      <c r="OW20">
        <f>'SHARES OUTSTANDING'!OW20*PX_LAST!OW20</f>
        <v>1192207293608.3035</v>
      </c>
      <c r="OX20">
        <f>'SHARES OUTSTANDING'!OX20*PX_LAST!OX20</f>
        <v>13333675524746.625</v>
      </c>
      <c r="OY20">
        <f>'SHARES OUTSTANDING'!OY20*PX_LAST!OY20</f>
        <v>1092686689600</v>
      </c>
      <c r="OZ20">
        <f>'SHARES OUTSTANDING'!OZ20*PX_LAST!OZ20</f>
        <v>2828130688748.5005</v>
      </c>
      <c r="PA20">
        <f>'SHARES OUTSTANDING'!PA20*PX_LAST!PA20</f>
        <v>0</v>
      </c>
      <c r="PB20">
        <f>'SHARES OUTSTANDING'!PB20*PX_LAST!PB20</f>
        <v>731424919085.79932</v>
      </c>
      <c r="PC20">
        <f>'SHARES OUTSTANDING'!PC20*PX_LAST!PC20</f>
        <v>6124514412440.0752</v>
      </c>
      <c r="PD20">
        <f>'SHARES OUTSTANDING'!PD20*PX_LAST!PD20</f>
        <v>1610136457103.1572</v>
      </c>
      <c r="PE20">
        <f>'SHARES OUTSTANDING'!PE20*PX_LAST!PE20</f>
        <v>0</v>
      </c>
      <c r="PF20">
        <f>'SHARES OUTSTANDING'!PF20*PX_LAST!PF20</f>
        <v>0</v>
      </c>
      <c r="PG20">
        <f>'SHARES OUTSTANDING'!PG20*PX_LAST!PG20</f>
        <v>249583330080.00003</v>
      </c>
      <c r="PH20">
        <f>'SHARES OUTSTANDING'!PH20*PX_LAST!PH20</f>
        <v>3964301019238.1206</v>
      </c>
      <c r="PI20">
        <f>'SHARES OUTSTANDING'!PI20*PX_LAST!PI20</f>
        <v>3689278149624.5488</v>
      </c>
      <c r="PJ20">
        <f>'SHARES OUTSTANDING'!PJ20*PX_LAST!PJ20</f>
        <v>0</v>
      </c>
      <c r="PK20">
        <f>'SHARES OUTSTANDING'!PK20*PX_LAST!PK20</f>
        <v>0</v>
      </c>
      <c r="PL20">
        <f>'SHARES OUTSTANDING'!PL20*PX_LAST!PL20</f>
        <v>298055770215.16833</v>
      </c>
      <c r="PM20">
        <f>'SHARES OUTSTANDING'!PM20*PX_LAST!PM20</f>
        <v>1373586639412.325</v>
      </c>
      <c r="PN20">
        <f>'SHARES OUTSTANDING'!PN20*PX_LAST!PN20</f>
        <v>0</v>
      </c>
      <c r="PO20">
        <f>'SHARES OUTSTANDING'!PO20*PX_LAST!PO20</f>
        <v>721554269700</v>
      </c>
      <c r="PP20">
        <f>'SHARES OUTSTANDING'!PP20*PX_LAST!PP20</f>
        <v>500551382800</v>
      </c>
      <c r="PQ20">
        <f>'SHARES OUTSTANDING'!PQ20*PX_LAST!PQ20</f>
        <v>3838515652400</v>
      </c>
      <c r="PR20">
        <f>'SHARES OUTSTANDING'!PR20*PX_LAST!PR20</f>
        <v>5138284818284.0283</v>
      </c>
      <c r="PS20">
        <f>'SHARES OUTSTANDING'!PS20*PX_LAST!PS20</f>
        <v>2636231525223.7124</v>
      </c>
      <c r="PT20">
        <f>'SHARES OUTSTANDING'!PT20*PX_LAST!PT20</f>
        <v>2197688308596</v>
      </c>
      <c r="PU20">
        <f>'SHARES OUTSTANDING'!PU20*PX_LAST!PU20</f>
        <v>1902706017634.9194</v>
      </c>
      <c r="PV20">
        <f>'SHARES OUTSTANDING'!PV20*PX_LAST!PV20</f>
        <v>142574105132.09177</v>
      </c>
      <c r="PW20">
        <f>'SHARES OUTSTANDING'!PW20*PX_LAST!PW20</f>
        <v>420537600000</v>
      </c>
      <c r="PX20">
        <f>'SHARES OUTSTANDING'!PX20*PX_LAST!PX20</f>
        <v>616878692499.20935</v>
      </c>
      <c r="PY20">
        <f>'SHARES OUTSTANDING'!PY20*PX_LAST!PY20</f>
        <v>1291907044451.4492</v>
      </c>
      <c r="PZ20">
        <f>'SHARES OUTSTANDING'!PZ20*PX_LAST!PZ20</f>
        <v>0</v>
      </c>
      <c r="QA20">
        <f>'SHARES OUTSTANDING'!QA20*PX_LAST!QA20</f>
        <v>704785588323.19946</v>
      </c>
      <c r="QB20">
        <f>'SHARES OUTSTANDING'!QB20*PX_LAST!QB20</f>
        <v>266765664017.1814</v>
      </c>
      <c r="QC20">
        <f>'SHARES OUTSTANDING'!QC20*PX_LAST!QC20</f>
        <v>1306673084462.8337</v>
      </c>
      <c r="QD20">
        <f>'SHARES OUTSTANDING'!QD20*PX_LAST!QD20</f>
        <v>450000000000</v>
      </c>
      <c r="QE20">
        <f>'SHARES OUTSTANDING'!QE20*PX_LAST!QE20</f>
        <v>32593024542635.516</v>
      </c>
      <c r="QF20">
        <f>'SHARES OUTSTANDING'!QF20*PX_LAST!QF20</f>
        <v>3314246784968.7354</v>
      </c>
      <c r="QG20">
        <f>'SHARES OUTSTANDING'!QG20*PX_LAST!QG20</f>
        <v>599950042250</v>
      </c>
      <c r="QH20">
        <f>'SHARES OUTSTANDING'!QH20*PX_LAST!QH20</f>
        <v>253531049338.05612</v>
      </c>
      <c r="QI20">
        <f>'SHARES OUTSTANDING'!QI20*PX_LAST!QI20</f>
        <v>264870223866.60953</v>
      </c>
      <c r="QJ20">
        <f>'SHARES OUTSTANDING'!QJ20*PX_LAST!QJ20</f>
        <v>1969876085200</v>
      </c>
      <c r="QK20">
        <f>'SHARES OUTSTANDING'!QK20*PX_LAST!QK20</f>
        <v>1988184710400</v>
      </c>
      <c r="QL20">
        <f>'SHARES OUTSTANDING'!QL20*PX_LAST!QL20</f>
        <v>0</v>
      </c>
      <c r="QM20">
        <f>'SHARES OUTSTANDING'!QM20*PX_LAST!QM20</f>
        <v>0</v>
      </c>
      <c r="QN20">
        <f>'SHARES OUTSTANDING'!QN20*PX_LAST!QN20</f>
        <v>926623027267.05554</v>
      </c>
      <c r="QO20">
        <f>'SHARES OUTSTANDING'!QO20*PX_LAST!QO20</f>
        <v>0</v>
      </c>
      <c r="QP20">
        <f>'SHARES OUTSTANDING'!QP20*PX_LAST!QP20</f>
        <v>15639285071629.986</v>
      </c>
      <c r="QQ20">
        <f>'SHARES OUTSTANDING'!QQ20*PX_LAST!QQ20</f>
        <v>8184330190721.6191</v>
      </c>
      <c r="QR20">
        <f>'SHARES OUTSTANDING'!QR20*PX_LAST!QR20</f>
        <v>1374485215193.4258</v>
      </c>
      <c r="QS20">
        <f>'SHARES OUTSTANDING'!QS20*PX_LAST!QS20</f>
        <v>688243396372.48193</v>
      </c>
      <c r="QT20">
        <f>'SHARES OUTSTANDING'!QT20*PX_LAST!QT20</f>
        <v>667166500000</v>
      </c>
      <c r="QU20">
        <f>'SHARES OUTSTANDING'!QU20*PX_LAST!QU20</f>
        <v>951609846720</v>
      </c>
      <c r="QV20">
        <f>'SHARES OUTSTANDING'!QV20*PX_LAST!QV20</f>
        <v>1201225090506.0615</v>
      </c>
      <c r="QW20">
        <f>'SHARES OUTSTANDING'!QW20*PX_LAST!QW20</f>
        <v>5887828566351.373</v>
      </c>
      <c r="QX20">
        <f>'SHARES OUTSTANDING'!QX20*PX_LAST!QX20</f>
        <v>11379209351665.535</v>
      </c>
      <c r="QY20">
        <f>'SHARES OUTSTANDING'!QY20*PX_LAST!QY20</f>
        <v>1981227600000</v>
      </c>
      <c r="QZ20">
        <f>'SHARES OUTSTANDING'!QZ20*PX_LAST!QZ20</f>
        <v>390224142891.52002</v>
      </c>
      <c r="RA20">
        <f>'SHARES OUTSTANDING'!RA20*PX_LAST!RA20</f>
        <v>0</v>
      </c>
      <c r="RB20">
        <f>'SHARES OUTSTANDING'!RB20*PX_LAST!RB20</f>
        <v>0</v>
      </c>
      <c r="RC20">
        <f>'SHARES OUTSTANDING'!RC20*PX_LAST!RC20</f>
        <v>0</v>
      </c>
      <c r="RD20">
        <f>'SHARES OUTSTANDING'!RD20*PX_LAST!RD20</f>
        <v>0</v>
      </c>
      <c r="RE20">
        <f>'SHARES OUTSTANDING'!RE20*PX_LAST!RE20</f>
        <v>0</v>
      </c>
      <c r="RF20">
        <f>'SHARES OUTSTANDING'!RF20*PX_LAST!RF20</f>
        <v>0</v>
      </c>
      <c r="RG20">
        <f>'SHARES OUTSTANDING'!RG20*PX_LAST!RG20</f>
        <v>0</v>
      </c>
      <c r="RH20">
        <f>'SHARES OUTSTANDING'!RH20*PX_LAST!RH20</f>
        <v>0</v>
      </c>
      <c r="RI20">
        <f>'SHARES OUTSTANDING'!RI20*PX_LAST!RI20</f>
        <v>0</v>
      </c>
      <c r="RJ20">
        <f>'SHARES OUTSTANDING'!RJ20*PX_LAST!RJ20</f>
        <v>0</v>
      </c>
      <c r="RK20">
        <f>'SHARES OUTSTANDING'!RK20*PX_LAST!RK20</f>
        <v>0</v>
      </c>
      <c r="RL20">
        <f>'SHARES OUTSTANDING'!RL20*PX_LAST!RL20</f>
        <v>0</v>
      </c>
      <c r="RM20">
        <f>'SHARES OUTSTANDING'!RM20*PX_LAST!RM20</f>
        <v>0</v>
      </c>
      <c r="RN20">
        <f>'SHARES OUTSTANDING'!RN20*PX_LAST!RN20</f>
        <v>0</v>
      </c>
      <c r="RO20">
        <f>'SHARES OUTSTANDING'!RO20*PX_LAST!RO20</f>
        <v>0</v>
      </c>
      <c r="RP20">
        <f>'SHARES OUTSTANDING'!RP20*PX_LAST!RP20</f>
        <v>0</v>
      </c>
      <c r="RQ20">
        <f>'SHARES OUTSTANDING'!RQ20*PX_LAST!RQ20</f>
        <v>0</v>
      </c>
      <c r="RR20">
        <f>'SHARES OUTSTANDING'!RR20*PX_LAST!RR20</f>
        <v>0</v>
      </c>
      <c r="RS20">
        <f>'SHARES OUTSTANDING'!RS20*PX_LAST!RS20</f>
        <v>0</v>
      </c>
      <c r="RT20">
        <f>'SHARES OUTSTANDING'!RT20*PX_LAST!RT20</f>
        <v>0</v>
      </c>
      <c r="RU20">
        <f>'SHARES OUTSTANDING'!RU20*PX_LAST!RU20</f>
        <v>0</v>
      </c>
      <c r="RV20">
        <f>'SHARES OUTSTANDING'!RV20*PX_LAST!RV20</f>
        <v>0</v>
      </c>
      <c r="RW20">
        <f>'SHARES OUTSTANDING'!RW20*PX_LAST!RW20</f>
        <v>0</v>
      </c>
      <c r="RX20">
        <f>'SHARES OUTSTANDING'!RX20*PX_LAST!RX20</f>
        <v>0</v>
      </c>
      <c r="RY20">
        <f>'SHARES OUTSTANDING'!RY20*PX_LAST!RY20</f>
        <v>0</v>
      </c>
      <c r="RZ20">
        <f>'SHARES OUTSTANDING'!RZ20*PX_LAST!RZ20</f>
        <v>0</v>
      </c>
      <c r="SA20">
        <f>'SHARES OUTSTANDING'!SA20*PX_LAST!SA20</f>
        <v>0</v>
      </c>
      <c r="SB20">
        <f>'SHARES OUTSTANDING'!SB20*PX_LAST!SB20</f>
        <v>0</v>
      </c>
      <c r="SC20">
        <f>'SHARES OUTSTANDING'!SC20*PX_LAST!SC20</f>
        <v>0</v>
      </c>
      <c r="SD20">
        <f>'SHARES OUTSTANDING'!SD20*PX_LAST!SD20</f>
        <v>0</v>
      </c>
      <c r="SE20">
        <f>'SHARES OUTSTANDING'!SE20*PX_LAST!SE20</f>
        <v>0</v>
      </c>
      <c r="SF20">
        <f>'SHARES OUTSTANDING'!SF20*PX_LAST!SF20</f>
        <v>0</v>
      </c>
      <c r="SG20">
        <f>'SHARES OUTSTANDING'!SG20*PX_LAST!SG20</f>
        <v>0</v>
      </c>
      <c r="SH20">
        <f>'SHARES OUTSTANDING'!SH20*PX_LAST!SH20</f>
        <v>0</v>
      </c>
      <c r="SI20">
        <f>'SHARES OUTSTANDING'!SI20*PX_LAST!SI20</f>
        <v>0</v>
      </c>
      <c r="SJ20">
        <f>'SHARES OUTSTANDING'!SJ20*PX_LAST!SJ20</f>
        <v>0</v>
      </c>
      <c r="SK20">
        <f>'SHARES OUTSTANDING'!SK20*PX_LAST!SK20</f>
        <v>0</v>
      </c>
      <c r="SL20">
        <f>'SHARES OUTSTANDING'!SL20*PX_LAST!SL20</f>
        <v>0</v>
      </c>
      <c r="SM20">
        <f>'SHARES OUTSTANDING'!SM20*PX_LAST!SM20</f>
        <v>0</v>
      </c>
      <c r="SN20">
        <f>'SHARES OUTSTANDING'!SN20*PX_LAST!SN20</f>
        <v>0</v>
      </c>
      <c r="SO20">
        <f>'SHARES OUTSTANDING'!SO20*PX_LAST!SO20</f>
        <v>0</v>
      </c>
      <c r="SP20">
        <f>'SHARES OUTSTANDING'!SP20*PX_LAST!SP20</f>
        <v>0</v>
      </c>
      <c r="SQ20">
        <f>'SHARES OUTSTANDING'!SQ20*PX_LAST!SQ20</f>
        <v>0</v>
      </c>
      <c r="SR20">
        <f>'SHARES OUTSTANDING'!SR20*PX_LAST!SR20</f>
        <v>0</v>
      </c>
      <c r="SS20">
        <f>'SHARES OUTSTANDING'!SS20*PX_LAST!SS20</f>
        <v>0</v>
      </c>
      <c r="ST20">
        <f>'SHARES OUTSTANDING'!ST20*PX_LAST!ST20</f>
        <v>0</v>
      </c>
      <c r="SU20">
        <f>'SHARES OUTSTANDING'!SU20*PX_LAST!SU20</f>
        <v>0</v>
      </c>
      <c r="SV20">
        <f>'SHARES OUTSTANDING'!SV20*PX_LAST!SV20</f>
        <v>0</v>
      </c>
      <c r="SW20">
        <f>'SHARES OUTSTANDING'!SW20*PX_LAST!SW20</f>
        <v>0</v>
      </c>
      <c r="SX20">
        <f>'SHARES OUTSTANDING'!SX20*PX_LAST!SX20</f>
        <v>11741354648149.055</v>
      </c>
      <c r="SY20">
        <f>'SHARES OUTSTANDING'!SY20*PX_LAST!SY20</f>
        <v>0</v>
      </c>
      <c r="SZ20">
        <f>'SHARES OUTSTANDING'!SZ20*PX_LAST!SZ20</f>
        <v>1565831649889.3152</v>
      </c>
      <c r="TA20">
        <f>'SHARES OUTSTANDING'!TA20*PX_LAST!TA20</f>
        <v>286850219264</v>
      </c>
      <c r="TB20">
        <f>'SHARES OUTSTANDING'!TB20*PX_LAST!TB20</f>
        <v>5873272437276.7139</v>
      </c>
      <c r="TC20">
        <f>'SHARES OUTSTANDING'!TC20*PX_LAST!TC20</f>
        <v>291704000000</v>
      </c>
      <c r="TD20">
        <f>'SHARES OUTSTANDING'!TD20*PX_LAST!TD20</f>
        <v>2990145139200</v>
      </c>
      <c r="TE20">
        <f>'SHARES OUTSTANDING'!TE20*PX_LAST!TE20</f>
        <v>548824284897.98505</v>
      </c>
      <c r="TF20">
        <f>'SHARES OUTSTANDING'!TF20*PX_LAST!TF20</f>
        <v>478800000000.00006</v>
      </c>
      <c r="TG20">
        <f>'SHARES OUTSTANDING'!TG20*PX_LAST!TG20</f>
        <v>3233965384473.7441</v>
      </c>
      <c r="TH20">
        <f>'SHARES OUTSTANDING'!TH20*PX_LAST!TH20</f>
        <v>11032131453119.496</v>
      </c>
      <c r="TI20">
        <f>'SHARES OUTSTANDING'!TI20*PX_LAST!TI20</f>
        <v>0</v>
      </c>
      <c r="TJ20">
        <f>'SHARES OUTSTANDING'!TJ20*PX_LAST!TJ20</f>
        <v>1944510140950</v>
      </c>
      <c r="TK20">
        <f>'SHARES OUTSTANDING'!TK20*PX_LAST!TK20</f>
        <v>49000003080</v>
      </c>
      <c r="TL20">
        <f>'SHARES OUTSTANDING'!TL20*PX_LAST!TL20</f>
        <v>6180862603717.8994</v>
      </c>
      <c r="TM20">
        <f>'SHARES OUTSTANDING'!TM20*PX_LAST!TM20</f>
        <v>9839964763913.7188</v>
      </c>
      <c r="TN20">
        <f>'SHARES OUTSTANDING'!TN20*PX_LAST!TN20</f>
        <v>302989797383.68634</v>
      </c>
      <c r="TO20">
        <f>'SHARES OUTSTANDING'!TO20*PX_LAST!TO20</f>
        <v>1794990684225.7268</v>
      </c>
      <c r="TP20">
        <f>'SHARES OUTSTANDING'!TP20*PX_LAST!TP20</f>
        <v>6744108311000</v>
      </c>
      <c r="TQ20">
        <f>'SHARES OUTSTANDING'!TQ20*PX_LAST!TQ20</f>
        <v>0</v>
      </c>
      <c r="TR20">
        <f>'SHARES OUTSTANDING'!TR20*PX_LAST!TR20</f>
        <v>348750000000.00012</v>
      </c>
      <c r="TS20">
        <f>'SHARES OUTSTANDING'!TS20*PX_LAST!TS20</f>
        <v>0</v>
      </c>
      <c r="TT20">
        <f>'SHARES OUTSTANDING'!TT20*PX_LAST!TT20</f>
        <v>0</v>
      </c>
      <c r="TU20">
        <f>'SHARES OUTSTANDING'!TU20*PX_LAST!TU20</f>
        <v>6668993493805.6133</v>
      </c>
      <c r="TV20">
        <f>'SHARES OUTSTANDING'!TV20*PX_LAST!TV20</f>
        <v>2845826836504.6006</v>
      </c>
      <c r="TW20">
        <f>'SHARES OUTSTANDING'!TW20*PX_LAST!TW20</f>
        <v>564922160000</v>
      </c>
      <c r="TX20">
        <f>'SHARES OUTSTANDING'!TX20*PX_LAST!TX20</f>
        <v>0</v>
      </c>
      <c r="TY20">
        <f>'SHARES OUTSTANDING'!TY20*PX_LAST!TY20</f>
        <v>0</v>
      </c>
      <c r="TZ20">
        <f>'SHARES OUTSTANDING'!TZ20*PX_LAST!TZ20</f>
        <v>4876366544756.708</v>
      </c>
      <c r="UA20">
        <f>'SHARES OUTSTANDING'!UA20*PX_LAST!UA20</f>
        <v>486644730906.00012</v>
      </c>
      <c r="UB20">
        <f>'SHARES OUTSTANDING'!UB20*PX_LAST!UB20</f>
        <v>730894783593.7522</v>
      </c>
      <c r="UC20">
        <f>'SHARES OUTSTANDING'!UC20*PX_LAST!UC20</f>
        <v>0</v>
      </c>
      <c r="UD20">
        <f>'SHARES OUTSTANDING'!UD20*PX_LAST!UD20</f>
        <v>37574854600243.82</v>
      </c>
      <c r="UE20">
        <f>'SHARES OUTSTANDING'!UE20*PX_LAST!UE20</f>
        <v>18049919798608.508</v>
      </c>
      <c r="UF20">
        <f>'SHARES OUTSTANDING'!UF20*PX_LAST!UF20</f>
        <v>7139174280000.0029</v>
      </c>
      <c r="UG20">
        <f>'SHARES OUTSTANDING'!UG20*PX_LAST!UG20</f>
        <v>4371428025000</v>
      </c>
      <c r="UH20">
        <f>'SHARES OUTSTANDING'!UH20*PX_LAST!UH20</f>
        <v>1339778894170.5686</v>
      </c>
      <c r="UI20">
        <f>'SHARES OUTSTANDING'!UI20*PX_LAST!UI20</f>
        <v>316869800000</v>
      </c>
      <c r="UJ20">
        <f>'SHARES OUTSTANDING'!UJ20*PX_LAST!UJ20</f>
        <v>1579684112059.0508</v>
      </c>
      <c r="UK20">
        <f>'SHARES OUTSTANDING'!UK20*PX_LAST!UK20</f>
        <v>299300000000.00006</v>
      </c>
      <c r="UL20">
        <f>'SHARES OUTSTANDING'!UL20*PX_LAST!UL20</f>
        <v>75737045871.096039</v>
      </c>
      <c r="UM20">
        <f>'SHARES OUTSTANDING'!UM20*PX_LAST!UM20</f>
        <v>0</v>
      </c>
      <c r="UN20">
        <f>'SHARES OUTSTANDING'!UN20*PX_LAST!UN20</f>
        <v>500000000000</v>
      </c>
      <c r="UO20">
        <f>'SHARES OUTSTANDING'!UO20*PX_LAST!UO20</f>
        <v>5442463586200.4707</v>
      </c>
      <c r="UP20">
        <f>'SHARES OUTSTANDING'!UP20*PX_LAST!UP20</f>
        <v>2612896894139.6284</v>
      </c>
      <c r="UQ20">
        <f>'SHARES OUTSTANDING'!UQ20*PX_LAST!UQ20</f>
        <v>0</v>
      </c>
      <c r="UR20">
        <f>'SHARES OUTSTANDING'!UR20*PX_LAST!UR20</f>
        <v>4560567361500.001</v>
      </c>
      <c r="US20">
        <f>'SHARES OUTSTANDING'!US20*PX_LAST!US20</f>
        <v>0</v>
      </c>
      <c r="UT20">
        <f>'SHARES OUTSTANDING'!UT20*PX_LAST!UT20</f>
        <v>473792895564.2616</v>
      </c>
      <c r="UU20">
        <f>'SHARES OUTSTANDING'!UU20*PX_LAST!UU20</f>
        <v>179731250000</v>
      </c>
      <c r="UV20">
        <f>'SHARES OUTSTANDING'!UV20*PX_LAST!UV20</f>
        <v>234080000000</v>
      </c>
      <c r="UW20">
        <f>'SHARES OUTSTANDING'!UW20*PX_LAST!UW20</f>
        <v>3512530697590.0488</v>
      </c>
      <c r="UX20">
        <f>'SHARES OUTSTANDING'!UX20*PX_LAST!UX20</f>
        <v>0</v>
      </c>
      <c r="UY20">
        <f>'SHARES OUTSTANDING'!UY20*PX_LAST!UY20</f>
        <v>1083980819999.9999</v>
      </c>
      <c r="UZ20">
        <f>'SHARES OUTSTANDING'!UZ20*PX_LAST!UZ20</f>
        <v>14128208066103.201</v>
      </c>
      <c r="VA20">
        <f>'SHARES OUTSTANDING'!VA20*PX_LAST!VA20</f>
        <v>384511214999.99994</v>
      </c>
      <c r="VB20">
        <f>'SHARES OUTSTANDING'!VB20*PX_LAST!VB20</f>
        <v>3319540682535</v>
      </c>
      <c r="VC20">
        <f>'SHARES OUTSTANDING'!VC20*PX_LAST!VC20</f>
        <v>790121772645.21033</v>
      </c>
      <c r="VD20">
        <f>'SHARES OUTSTANDING'!VD20*PX_LAST!VD20</f>
        <v>5058900000000</v>
      </c>
      <c r="VE20">
        <f>'SHARES OUTSTANDING'!VE20*PX_LAST!VE20</f>
        <v>62754999999.999992</v>
      </c>
      <c r="VF20">
        <f>'SHARES OUTSTANDING'!VF20*PX_LAST!VF20</f>
        <v>0</v>
      </c>
      <c r="VG20">
        <f>'SHARES OUTSTANDING'!VG20*PX_LAST!VG20</f>
        <v>0</v>
      </c>
      <c r="VH20">
        <f>'SHARES OUTSTANDING'!VH20*PX_LAST!VH20</f>
        <v>0</v>
      </c>
      <c r="VI20">
        <f>'SHARES OUTSTANDING'!VI20*PX_LAST!VI20</f>
        <v>0</v>
      </c>
      <c r="VJ20">
        <f>'SHARES OUTSTANDING'!VJ20*PX_LAST!VJ20</f>
        <v>0</v>
      </c>
      <c r="VK20">
        <f>'SHARES OUTSTANDING'!VK20*PX_LAST!VK20</f>
        <v>0</v>
      </c>
      <c r="VL20">
        <f>'SHARES OUTSTANDING'!VL20*PX_LAST!VL20</f>
        <v>0</v>
      </c>
      <c r="VM20">
        <f>'SHARES OUTSTANDING'!VM20*PX_LAST!VM20</f>
        <v>0</v>
      </c>
      <c r="VN20">
        <f>'SHARES OUTSTANDING'!VN20*PX_LAST!VN20</f>
        <v>0</v>
      </c>
      <c r="VO20">
        <f>'SHARES OUTSTANDING'!VO20*PX_LAST!VO20</f>
        <v>0</v>
      </c>
      <c r="VP20">
        <f>'SHARES OUTSTANDING'!VP20*PX_LAST!VP20</f>
        <v>0</v>
      </c>
      <c r="VQ20">
        <f>'SHARES OUTSTANDING'!VQ20*PX_LAST!VQ20</f>
        <v>0</v>
      </c>
      <c r="VR20">
        <f>'SHARES OUTSTANDING'!VR20*PX_LAST!VR20</f>
        <v>0</v>
      </c>
      <c r="VS20">
        <f>'SHARES OUTSTANDING'!VS20*PX_LAST!VS20</f>
        <v>0</v>
      </c>
      <c r="VT20">
        <f>'SHARES OUTSTANDING'!VT20*PX_LAST!VT20</f>
        <v>0</v>
      </c>
      <c r="VU20">
        <f>'SHARES OUTSTANDING'!VU20*PX_LAST!VU20</f>
        <v>0</v>
      </c>
      <c r="VV20">
        <f>'SHARES OUTSTANDING'!VV20*PX_LAST!VV20</f>
        <v>0</v>
      </c>
      <c r="VW20">
        <f>'SHARES OUTSTANDING'!VW20*PX_LAST!VW20</f>
        <v>0</v>
      </c>
      <c r="VX20">
        <f>'SHARES OUTSTANDING'!VX20*PX_LAST!VX20</f>
        <v>0</v>
      </c>
      <c r="VY20">
        <f>'SHARES OUTSTANDING'!VY20*PX_LAST!VY20</f>
        <v>0</v>
      </c>
      <c r="VZ20">
        <f>'SHARES OUTSTANDING'!VZ20*PX_LAST!VZ20</f>
        <v>0</v>
      </c>
      <c r="WA20">
        <f>'SHARES OUTSTANDING'!WA20*PX_LAST!WA20</f>
        <v>0</v>
      </c>
      <c r="WB20">
        <f>'SHARES OUTSTANDING'!WB20*PX_LAST!WB20</f>
        <v>0</v>
      </c>
      <c r="WC20">
        <f>'SHARES OUTSTANDING'!WC20*PX_LAST!WC20</f>
        <v>0</v>
      </c>
      <c r="WD20">
        <f>'SHARES OUTSTANDING'!WD20*PX_LAST!WD20</f>
        <v>0</v>
      </c>
      <c r="WE20">
        <f>'SHARES OUTSTANDING'!WE20*PX_LAST!WE20</f>
        <v>0</v>
      </c>
      <c r="WF20">
        <f>'SHARES OUTSTANDING'!WF20*PX_LAST!WF20</f>
        <v>0</v>
      </c>
      <c r="WG20">
        <f>'SHARES OUTSTANDING'!WG20*PX_LAST!WG20</f>
        <v>0</v>
      </c>
      <c r="WH20">
        <f>'SHARES OUTSTANDING'!WH20*PX_LAST!WH20</f>
        <v>0</v>
      </c>
      <c r="WI20">
        <f>'SHARES OUTSTANDING'!WI20*PX_LAST!WI20</f>
        <v>0</v>
      </c>
      <c r="WJ20">
        <f>'SHARES OUTSTANDING'!WJ20*PX_LAST!WJ20</f>
        <v>0</v>
      </c>
      <c r="WK20">
        <f>'SHARES OUTSTANDING'!WK20*PX_LAST!WK20</f>
        <v>0</v>
      </c>
      <c r="WL20">
        <f>'SHARES OUTSTANDING'!WL20*PX_LAST!WL20</f>
        <v>0</v>
      </c>
      <c r="WM20">
        <f>'SHARES OUTSTANDING'!WM20*PX_LAST!WM20</f>
        <v>0</v>
      </c>
      <c r="WN20">
        <f>'SHARES OUTSTANDING'!WN20*PX_LAST!WN20</f>
        <v>0</v>
      </c>
      <c r="WO20">
        <f>'SHARES OUTSTANDING'!WO20*PX_LAST!WO20</f>
        <v>0</v>
      </c>
      <c r="WP20">
        <f>'SHARES OUTSTANDING'!WP20*PX_LAST!WP20</f>
        <v>0</v>
      </c>
      <c r="WQ20">
        <f>'SHARES OUTSTANDING'!WQ20*PX_LAST!WQ20</f>
        <v>0</v>
      </c>
      <c r="WR20">
        <f>'SHARES OUTSTANDING'!WR20*PX_LAST!WR20</f>
        <v>0</v>
      </c>
      <c r="WS20">
        <f>'SHARES OUTSTANDING'!WS20*PX_LAST!WS20</f>
        <v>0</v>
      </c>
      <c r="WT20">
        <f>'SHARES OUTSTANDING'!WT20*PX_LAST!WT20</f>
        <v>0</v>
      </c>
      <c r="WU20">
        <f>'SHARES OUTSTANDING'!WU20*PX_LAST!WU20</f>
        <v>0</v>
      </c>
      <c r="WV20">
        <f>'SHARES OUTSTANDING'!WV20*PX_LAST!WV20</f>
        <v>0</v>
      </c>
      <c r="WW20">
        <f>'SHARES OUTSTANDING'!WW20*PX_LAST!WW20</f>
        <v>0</v>
      </c>
      <c r="WX20">
        <f>'SHARES OUTSTANDING'!WX20*PX_LAST!WX20</f>
        <v>0</v>
      </c>
      <c r="WY20">
        <f>'SHARES OUTSTANDING'!WY20*PX_LAST!WY20</f>
        <v>0</v>
      </c>
      <c r="WZ20">
        <f>'SHARES OUTSTANDING'!WZ20*PX_LAST!WZ20</f>
        <v>0</v>
      </c>
      <c r="XA20">
        <f>'SHARES OUTSTANDING'!XA20*PX_LAST!XA20</f>
        <v>0</v>
      </c>
      <c r="XB20">
        <f>'SHARES OUTSTANDING'!XB20*PX_LAST!XB20</f>
        <v>0</v>
      </c>
      <c r="XC20">
        <f>'SHARES OUTSTANDING'!XC20*PX_LAST!XC20</f>
        <v>0</v>
      </c>
      <c r="XD20">
        <f>'SHARES OUTSTANDING'!XD20*PX_LAST!XD20</f>
        <v>0</v>
      </c>
      <c r="XE20">
        <f>'SHARES OUTSTANDING'!XE20*PX_LAST!XE20</f>
        <v>0</v>
      </c>
      <c r="XF20">
        <f>'SHARES OUTSTANDING'!XF20*PX_LAST!XF20</f>
        <v>0</v>
      </c>
      <c r="XG20">
        <f>'SHARES OUTSTANDING'!XG20*PX_LAST!XG20</f>
        <v>0</v>
      </c>
      <c r="XH20">
        <f>'SHARES OUTSTANDING'!XH20*PX_LAST!XH20</f>
        <v>0</v>
      </c>
      <c r="XI20">
        <f>'SHARES OUTSTANDING'!XI20*PX_LAST!XI20</f>
        <v>0</v>
      </c>
      <c r="XJ20">
        <f>'SHARES OUTSTANDING'!XJ20*PX_LAST!XJ20</f>
        <v>0</v>
      </c>
      <c r="XK20">
        <f>'SHARES OUTSTANDING'!XK20*PX_LAST!XK20</f>
        <v>0</v>
      </c>
      <c r="XL20">
        <f>'SHARES OUTSTANDING'!XL20*PX_LAST!XL20</f>
        <v>0</v>
      </c>
      <c r="XM20">
        <f>'SHARES OUTSTANDING'!XM20*PX_LAST!XM20</f>
        <v>0</v>
      </c>
      <c r="XN20">
        <f>'SHARES OUTSTANDING'!XN20*PX_LAST!XN20</f>
        <v>0</v>
      </c>
      <c r="XO20">
        <f>'SHARES OUTSTANDING'!XO20*PX_LAST!XO20</f>
        <v>0</v>
      </c>
      <c r="XP20">
        <f>'SHARES OUTSTANDING'!XP20*PX_LAST!XP20</f>
        <v>0</v>
      </c>
      <c r="XQ20">
        <f>'SHARES OUTSTANDING'!XQ20*PX_LAST!XQ20</f>
        <v>0</v>
      </c>
      <c r="XR20">
        <f>'SHARES OUTSTANDING'!XR20*PX_LAST!XR20</f>
        <v>0</v>
      </c>
      <c r="XS20">
        <f>'SHARES OUTSTANDING'!XS20*PX_LAST!XS20</f>
        <v>0</v>
      </c>
      <c r="XT20">
        <f>'SHARES OUTSTANDING'!XT20*PX_LAST!XT20</f>
        <v>0</v>
      </c>
      <c r="XU20">
        <f>'SHARES OUTSTANDING'!XU20*PX_LAST!XU20</f>
        <v>0</v>
      </c>
      <c r="XV20">
        <f>'SHARES OUTSTANDING'!XV20*PX_LAST!XV20</f>
        <v>0</v>
      </c>
      <c r="XW20">
        <f>'SHARES OUTSTANDING'!XW20*PX_LAST!XW20</f>
        <v>0</v>
      </c>
      <c r="XX20">
        <f>'SHARES OUTSTANDING'!XX20*PX_LAST!XX20</f>
        <v>0</v>
      </c>
      <c r="XY20">
        <f>'SHARES OUTSTANDING'!XY20*PX_LAST!XY20</f>
        <v>0</v>
      </c>
      <c r="XZ20">
        <f>'SHARES OUTSTANDING'!XZ20*PX_LAST!XZ20</f>
        <v>0</v>
      </c>
      <c r="YA20">
        <f>'SHARES OUTSTANDING'!YA20*PX_LAST!YA20</f>
        <v>0</v>
      </c>
      <c r="YB20">
        <f>'SHARES OUTSTANDING'!YB20*PX_LAST!YB20</f>
        <v>0</v>
      </c>
      <c r="YC20">
        <f>'SHARES OUTSTANDING'!YC20*PX_LAST!YC20</f>
        <v>0</v>
      </c>
      <c r="YD20">
        <f>'SHARES OUTSTANDING'!YD20*PX_LAST!YD20</f>
        <v>0</v>
      </c>
      <c r="YE20">
        <f>'SHARES OUTSTANDING'!YE20*PX_LAST!YE20</f>
        <v>0</v>
      </c>
      <c r="YF20">
        <f>'SHARES OUTSTANDING'!YF20*PX_LAST!YF20</f>
        <v>0</v>
      </c>
      <c r="YG20">
        <f>'SHARES OUTSTANDING'!YG20*PX_LAST!YG20</f>
        <v>0</v>
      </c>
      <c r="YH20">
        <f>'SHARES OUTSTANDING'!YH20*PX_LAST!YH20</f>
        <v>0</v>
      </c>
      <c r="YI20">
        <f>'SHARES OUTSTANDING'!YI20*PX_LAST!YI20</f>
        <v>0</v>
      </c>
      <c r="YJ20">
        <f>'SHARES OUTSTANDING'!YJ20*PX_LAST!YJ20</f>
        <v>0</v>
      </c>
      <c r="YK20">
        <f>'SHARES OUTSTANDING'!YK20*PX_LAST!YK20</f>
        <v>0</v>
      </c>
      <c r="YL20">
        <f>'SHARES OUTSTANDING'!YL20*PX_LAST!YL20</f>
        <v>0</v>
      </c>
      <c r="YM20">
        <f>'SHARES OUTSTANDING'!YM20*PX_LAST!YM20</f>
        <v>0</v>
      </c>
      <c r="YN20">
        <f>'SHARES OUTSTANDING'!YN20*PX_LAST!YN20</f>
        <v>0</v>
      </c>
      <c r="YO20">
        <f>'SHARES OUTSTANDING'!YO20*PX_LAST!YO20</f>
        <v>0</v>
      </c>
      <c r="YP20">
        <f>'SHARES OUTSTANDING'!YP20*PX_LAST!YP20</f>
        <v>0</v>
      </c>
      <c r="YQ20">
        <f>'SHARES OUTSTANDING'!YQ20*PX_LAST!YQ20</f>
        <v>0</v>
      </c>
      <c r="YR20">
        <f>'SHARES OUTSTANDING'!YR20*PX_LAST!YR20</f>
        <v>0</v>
      </c>
      <c r="YS20">
        <f>'SHARES OUTSTANDING'!YS20*PX_LAST!YS20</f>
        <v>0</v>
      </c>
      <c r="YT20">
        <f>'SHARES OUTSTANDING'!YT20*PX_LAST!YT20</f>
        <v>0</v>
      </c>
      <c r="YU20">
        <f>'SHARES OUTSTANDING'!YU20*PX_LAST!YU20</f>
        <v>0</v>
      </c>
      <c r="YV20">
        <f>'SHARES OUTSTANDING'!YV20*PX_LAST!YV20</f>
        <v>0</v>
      </c>
      <c r="YW20">
        <f>'SHARES OUTSTANDING'!YW20*PX_LAST!YW20</f>
        <v>0</v>
      </c>
      <c r="YX20">
        <f>'SHARES OUTSTANDING'!YX20*PX_LAST!YX20</f>
        <v>0</v>
      </c>
      <c r="YY20">
        <f>'SHARES OUTSTANDING'!YY20*PX_LAST!YY20</f>
        <v>0</v>
      </c>
      <c r="YZ20">
        <f>'SHARES OUTSTANDING'!YZ20*PX_LAST!YZ20</f>
        <v>0</v>
      </c>
      <c r="ZA20">
        <f>'SHARES OUTSTANDING'!ZA20*PX_LAST!ZA20</f>
        <v>0</v>
      </c>
      <c r="ZB20">
        <f>'SHARES OUTSTANDING'!ZB20*PX_LAST!ZB20</f>
        <v>0</v>
      </c>
      <c r="ZC20">
        <f>'SHARES OUTSTANDING'!ZC20*PX_LAST!ZC20</f>
        <v>0</v>
      </c>
      <c r="ZD20">
        <f>'SHARES OUTSTANDING'!ZD20*PX_LAST!ZD20</f>
        <v>0</v>
      </c>
      <c r="ZE20">
        <f>'SHARES OUTSTANDING'!ZE20*PX_LAST!ZE20</f>
        <v>0</v>
      </c>
      <c r="ZF20">
        <f>'SHARES OUTSTANDING'!ZF20*PX_LAST!ZF20</f>
        <v>0</v>
      </c>
      <c r="ZG20">
        <f>'SHARES OUTSTANDING'!ZG20*PX_LAST!ZG20</f>
        <v>0</v>
      </c>
      <c r="ZH20">
        <f>'SHARES OUTSTANDING'!ZH20*PX_LAST!ZH20</f>
        <v>0</v>
      </c>
      <c r="ZI20">
        <f>'SHARES OUTSTANDING'!ZI20*PX_LAST!ZI20</f>
        <v>0</v>
      </c>
      <c r="ZJ20">
        <f>'SHARES OUTSTANDING'!ZJ20*PX_LAST!ZJ20</f>
        <v>0</v>
      </c>
      <c r="ZK20">
        <f>'SHARES OUTSTANDING'!ZK20*PX_LAST!ZK20</f>
        <v>0</v>
      </c>
      <c r="ZL20">
        <f>'SHARES OUTSTANDING'!ZL20*PX_LAST!ZL20</f>
        <v>0</v>
      </c>
      <c r="ZM20">
        <f>'SHARES OUTSTANDING'!ZM20*PX_LAST!ZM20</f>
        <v>0</v>
      </c>
      <c r="ZN20">
        <f>'SHARES OUTSTANDING'!ZN20*PX_LAST!ZN20</f>
        <v>0</v>
      </c>
      <c r="ZO20">
        <f>'SHARES OUTSTANDING'!ZO20*PX_LAST!ZO20</f>
        <v>0</v>
      </c>
      <c r="ZP20">
        <f>'SHARES OUTSTANDING'!ZP20*PX_LAST!ZP20</f>
        <v>0</v>
      </c>
      <c r="ZQ20">
        <f>'SHARES OUTSTANDING'!ZQ20*PX_LAST!ZQ20</f>
        <v>0</v>
      </c>
      <c r="ZR20">
        <f>'SHARES OUTSTANDING'!ZR20*PX_LAST!ZR20</f>
        <v>0</v>
      </c>
      <c r="ZS20">
        <f>'SHARES OUTSTANDING'!ZS20*PX_LAST!ZS20</f>
        <v>0</v>
      </c>
      <c r="ZT20">
        <f>'SHARES OUTSTANDING'!ZT20*PX_LAST!ZT20</f>
        <v>0</v>
      </c>
      <c r="ZU20">
        <f>'SHARES OUTSTANDING'!ZU20*PX_LAST!ZU20</f>
        <v>0</v>
      </c>
      <c r="ZV20">
        <f>'SHARES OUTSTANDING'!ZV20*PX_LAST!ZV20</f>
        <v>0</v>
      </c>
      <c r="ZW20">
        <f>'SHARES OUTSTANDING'!ZW20*PX_LAST!ZW20</f>
        <v>0</v>
      </c>
      <c r="ZX20">
        <f>'SHARES OUTSTANDING'!ZX20*PX_LAST!ZX20</f>
        <v>0</v>
      </c>
      <c r="ZY20">
        <f>'SHARES OUTSTANDING'!ZY20*PX_LAST!ZY20</f>
        <v>0</v>
      </c>
      <c r="ZZ20">
        <f>'SHARES OUTSTANDING'!ZZ20*PX_LAST!ZZ20</f>
        <v>0</v>
      </c>
      <c r="AAA20">
        <f>'SHARES OUTSTANDING'!AAA20*PX_LAST!AAA20</f>
        <v>0</v>
      </c>
      <c r="AAB20">
        <f>'SHARES OUTSTANDING'!AAB20*PX_LAST!AAB20</f>
        <v>0</v>
      </c>
      <c r="AAC20">
        <f>'SHARES OUTSTANDING'!AAC20*PX_LAST!AAC20</f>
        <v>0</v>
      </c>
      <c r="AAD20">
        <f>'SHARES OUTSTANDING'!AAD20*PX_LAST!AAD20</f>
        <v>0</v>
      </c>
      <c r="AAE20">
        <f>'SHARES OUTSTANDING'!AAE20*PX_LAST!AAE20</f>
        <v>0</v>
      </c>
      <c r="AAF20">
        <f>'SHARES OUTSTANDING'!AAF20*PX_LAST!AAF20</f>
        <v>0</v>
      </c>
      <c r="AAG20">
        <f>'SHARES OUTSTANDING'!AAG20*PX_LAST!AAG20</f>
        <v>0</v>
      </c>
      <c r="AAH20">
        <f>'SHARES OUTSTANDING'!AAH20*PX_LAST!AAH20</f>
        <v>0</v>
      </c>
      <c r="AAI20">
        <f>'SHARES OUTSTANDING'!AAI20*PX_LAST!AAI20</f>
        <v>0</v>
      </c>
      <c r="AAJ20">
        <f>'SHARES OUTSTANDING'!AAJ20*PX_LAST!AAJ20</f>
        <v>0</v>
      </c>
      <c r="AAK20">
        <f>'SHARES OUTSTANDING'!AAK20*PX_LAST!AAK20</f>
        <v>0</v>
      </c>
      <c r="AAL20">
        <f>'SHARES OUTSTANDING'!AAL20*PX_LAST!AAL20</f>
        <v>0</v>
      </c>
      <c r="AAM20">
        <f>'SHARES OUTSTANDING'!AAM20*PX_LAST!AAM20</f>
        <v>0</v>
      </c>
      <c r="AAN20">
        <f>'SHARES OUTSTANDING'!AAN20*PX_LAST!AAN20</f>
        <v>0</v>
      </c>
      <c r="AAO20">
        <f>'SHARES OUTSTANDING'!AAO20*PX_LAST!AAO20</f>
        <v>0</v>
      </c>
      <c r="AAP20">
        <f>'SHARES OUTSTANDING'!AAP20*PX_LAST!AAP20</f>
        <v>0</v>
      </c>
      <c r="AAQ20">
        <f>'SHARES OUTSTANDING'!AAQ20*PX_LAST!AAQ20</f>
        <v>0</v>
      </c>
      <c r="AAR20">
        <f>'SHARES OUTSTANDING'!AAR20*PX_LAST!AAR20</f>
        <v>0</v>
      </c>
      <c r="AAS20">
        <f>'SHARES OUTSTANDING'!AAS20*PX_LAST!AAS20</f>
        <v>0</v>
      </c>
      <c r="AAT20">
        <f>'SHARES OUTSTANDING'!AAT20*PX_LAST!AAT20</f>
        <v>0</v>
      </c>
      <c r="AAU20">
        <f>'SHARES OUTSTANDING'!AAU20*PX_LAST!AAU20</f>
        <v>0</v>
      </c>
      <c r="AAV20">
        <f>'SHARES OUTSTANDING'!AAV20*PX_LAST!AAV20</f>
        <v>0</v>
      </c>
      <c r="AAW20">
        <f>'SHARES OUTSTANDING'!AAW20*PX_LAST!AAW20</f>
        <v>0</v>
      </c>
      <c r="AAX20">
        <f>'SHARES OUTSTANDING'!AAX20*PX_LAST!AAX20</f>
        <v>0</v>
      </c>
      <c r="AAY20">
        <f>'SHARES OUTSTANDING'!AAY20*PX_LAST!AAY20</f>
        <v>0</v>
      </c>
      <c r="AAZ20">
        <f>'SHARES OUTSTANDING'!AAZ20*PX_LAST!AAZ20</f>
        <v>0</v>
      </c>
      <c r="ABA20">
        <f>'SHARES OUTSTANDING'!ABA20*PX_LAST!ABA20</f>
        <v>0</v>
      </c>
      <c r="ABB20">
        <f>'SHARES OUTSTANDING'!ABB20*PX_LAST!ABB20</f>
        <v>0</v>
      </c>
      <c r="ABC20">
        <f>'SHARES OUTSTANDING'!ABC20*PX_LAST!ABC20</f>
        <v>0</v>
      </c>
      <c r="ABD20">
        <f>'SHARES OUTSTANDING'!ABD20*PX_LAST!ABD20</f>
        <v>0</v>
      </c>
      <c r="ABE20">
        <f>'SHARES OUTSTANDING'!ABE20*PX_LAST!ABE20</f>
        <v>0</v>
      </c>
      <c r="ABF20">
        <f>'SHARES OUTSTANDING'!ABF20*PX_LAST!ABF20</f>
        <v>0</v>
      </c>
      <c r="ABG20">
        <f>'SHARES OUTSTANDING'!ABG20*PX_LAST!ABG20</f>
        <v>0</v>
      </c>
      <c r="ABH20">
        <f>'SHARES OUTSTANDING'!ABH20*PX_LAST!ABH20</f>
        <v>0</v>
      </c>
      <c r="ABI20">
        <f>'SHARES OUTSTANDING'!ABI20*PX_LAST!ABI20</f>
        <v>0</v>
      </c>
      <c r="ABJ20">
        <f>'SHARES OUTSTANDING'!ABJ20*PX_LAST!ABJ20</f>
        <v>0</v>
      </c>
      <c r="ABK20">
        <f>'SHARES OUTSTANDING'!ABK20*PX_LAST!ABK20</f>
        <v>0</v>
      </c>
      <c r="ABL20">
        <f>'SHARES OUTSTANDING'!ABL20*PX_LAST!ABL20</f>
        <v>0</v>
      </c>
      <c r="ABM20">
        <f>'SHARES OUTSTANDING'!ABM20*PX_LAST!ABM20</f>
        <v>0</v>
      </c>
      <c r="ABN20">
        <f>'SHARES OUTSTANDING'!ABN20*PX_LAST!ABN20</f>
        <v>0</v>
      </c>
      <c r="ABO20">
        <f>'SHARES OUTSTANDING'!ABO20*PX_LAST!ABO20</f>
        <v>0</v>
      </c>
      <c r="ABP20">
        <f>'SHARES OUTSTANDING'!ABP20*PX_LAST!ABP20</f>
        <v>0</v>
      </c>
      <c r="ABQ20">
        <f>'SHARES OUTSTANDING'!ABQ20*PX_LAST!ABQ20</f>
        <v>0</v>
      </c>
      <c r="ABR20">
        <f>'SHARES OUTSTANDING'!ABR20*PX_LAST!ABR20</f>
        <v>0</v>
      </c>
      <c r="ABS20">
        <f>'SHARES OUTSTANDING'!ABS20*PX_LAST!ABS20</f>
        <v>0</v>
      </c>
      <c r="ABT20">
        <f>'SHARES OUTSTANDING'!ABT20*PX_LAST!ABT20</f>
        <v>0</v>
      </c>
      <c r="ABU20">
        <f>'SHARES OUTSTANDING'!ABU20*PX_LAST!ABU20</f>
        <v>0</v>
      </c>
      <c r="ABV20">
        <f>'SHARES OUTSTANDING'!ABV20*PX_LAST!ABV20</f>
        <v>0</v>
      </c>
      <c r="ABW20">
        <f>'SHARES OUTSTANDING'!ABW20*PX_LAST!ABW20</f>
        <v>0</v>
      </c>
      <c r="ABX20">
        <f>'SHARES OUTSTANDING'!ABX20*PX_LAST!ABX20</f>
        <v>0</v>
      </c>
      <c r="ABY20">
        <f>'SHARES OUTSTANDING'!ABY20*PX_LAST!ABY20</f>
        <v>0</v>
      </c>
      <c r="ABZ20">
        <f>'SHARES OUTSTANDING'!ABZ20*PX_LAST!ABZ20</f>
        <v>0</v>
      </c>
      <c r="ACA20">
        <f>'SHARES OUTSTANDING'!ACA20*PX_LAST!ACA20</f>
        <v>0</v>
      </c>
      <c r="ACB20">
        <f>'SHARES OUTSTANDING'!ACB20*PX_LAST!ACB20</f>
        <v>0</v>
      </c>
      <c r="ACC20">
        <f>'SHARES OUTSTANDING'!ACC20*PX_LAST!ACC20</f>
        <v>0</v>
      </c>
      <c r="ACD20">
        <f>'SHARES OUTSTANDING'!ACD20*PX_LAST!ACD20</f>
        <v>0</v>
      </c>
      <c r="ACE20">
        <f>'SHARES OUTSTANDING'!ACE20*PX_LAST!ACE20</f>
        <v>0</v>
      </c>
      <c r="ACF20">
        <f>'SHARES OUTSTANDING'!ACF20*PX_LAST!ACF20</f>
        <v>0</v>
      </c>
      <c r="ACG20">
        <f>'SHARES OUTSTANDING'!ACG20*PX_LAST!ACG20</f>
        <v>0</v>
      </c>
      <c r="ACH20">
        <f>'SHARES OUTSTANDING'!ACH20*PX_LAST!ACH20</f>
        <v>0</v>
      </c>
      <c r="ACI20">
        <f>'SHARES OUTSTANDING'!ACI20*PX_LAST!ACI20</f>
        <v>0</v>
      </c>
      <c r="ACJ20">
        <f>'SHARES OUTSTANDING'!ACJ20*PX_LAST!ACJ20</f>
        <v>0</v>
      </c>
      <c r="ACK20">
        <f>'SHARES OUTSTANDING'!ACK20*PX_LAST!ACK20</f>
        <v>0</v>
      </c>
      <c r="ACL20">
        <f>'SHARES OUTSTANDING'!ACL20*PX_LAST!ACL20</f>
        <v>0</v>
      </c>
      <c r="ACM20">
        <f>'SHARES OUTSTANDING'!ACM20*PX_LAST!ACM20</f>
        <v>0</v>
      </c>
      <c r="ACN20">
        <f>'SHARES OUTSTANDING'!ACN20*PX_LAST!ACN20</f>
        <v>0</v>
      </c>
      <c r="ACO20">
        <f>'SHARES OUTSTANDING'!ACO20*PX_LAST!ACO20</f>
        <v>0</v>
      </c>
      <c r="ACP20">
        <f>'SHARES OUTSTANDING'!ACP20*PX_LAST!ACP20</f>
        <v>0</v>
      </c>
      <c r="ACQ20">
        <f>'SHARES OUTSTANDING'!ACQ20*PX_LAST!ACQ20</f>
        <v>0</v>
      </c>
      <c r="ACR20">
        <f>'SHARES OUTSTANDING'!ACR20*PX_LAST!ACR20</f>
        <v>0</v>
      </c>
      <c r="ACS20">
        <f>'SHARES OUTSTANDING'!ACS20*PX_LAST!ACS20</f>
        <v>0</v>
      </c>
      <c r="ACT20">
        <f>'SHARES OUTSTANDING'!ACT20*PX_LAST!ACT20</f>
        <v>0</v>
      </c>
      <c r="ACU20">
        <f>'SHARES OUTSTANDING'!ACU20*PX_LAST!ACU20</f>
        <v>0</v>
      </c>
      <c r="ACV20">
        <f>'SHARES OUTSTANDING'!ACV20*PX_LAST!ACV20</f>
        <v>0</v>
      </c>
      <c r="ACW20">
        <f>'SHARES OUTSTANDING'!ACW20*PX_LAST!ACW20</f>
        <v>0</v>
      </c>
      <c r="ACX20">
        <f>'SHARES OUTSTANDING'!ACX20*PX_LAST!ACX20</f>
        <v>0</v>
      </c>
      <c r="ACY20">
        <f>'SHARES OUTSTANDING'!ACY20*PX_LAST!ACY20</f>
        <v>0</v>
      </c>
      <c r="ACZ20">
        <f>'SHARES OUTSTANDING'!ACZ20*PX_LAST!ACZ20</f>
        <v>0</v>
      </c>
      <c r="ADA20">
        <f>'SHARES OUTSTANDING'!ADA20*PX_LAST!ADA20</f>
        <v>0</v>
      </c>
      <c r="ADB20">
        <f>'SHARES OUTSTANDING'!ADB20*PX_LAST!ADB20</f>
        <v>0</v>
      </c>
      <c r="ADC20">
        <f>'SHARES OUTSTANDING'!ADC20*PX_LAST!ADC20</f>
        <v>0</v>
      </c>
      <c r="ADD20">
        <f>'SHARES OUTSTANDING'!ADD20*PX_LAST!ADD20</f>
        <v>0</v>
      </c>
      <c r="ADE20">
        <f>'SHARES OUTSTANDING'!ADE20*PX_LAST!ADE20</f>
        <v>0</v>
      </c>
      <c r="ADF20">
        <f>'SHARES OUTSTANDING'!ADF20*PX_LAST!ADF20</f>
        <v>0</v>
      </c>
      <c r="ADG20">
        <f>'SHARES OUTSTANDING'!ADG20*PX_LAST!ADG20</f>
        <v>0</v>
      </c>
      <c r="ADH20">
        <f>'SHARES OUTSTANDING'!ADH20*PX_LAST!ADH20</f>
        <v>0</v>
      </c>
      <c r="ADI20">
        <f>'SHARES OUTSTANDING'!ADI20*PX_LAST!ADI20</f>
        <v>0</v>
      </c>
      <c r="ADJ20">
        <f>'SHARES OUTSTANDING'!ADJ20*PX_LAST!ADJ20</f>
        <v>0</v>
      </c>
      <c r="ADK20">
        <f>'SHARES OUTSTANDING'!ADK20*PX_LAST!ADK20</f>
        <v>0</v>
      </c>
      <c r="ADL20">
        <f>'SHARES OUTSTANDING'!ADL20*PX_LAST!ADL20</f>
        <v>0</v>
      </c>
      <c r="ADM20">
        <f>'SHARES OUTSTANDING'!ADM20*PX_LAST!ADM20</f>
        <v>0</v>
      </c>
      <c r="ADN20">
        <f>'SHARES OUTSTANDING'!ADN20*PX_LAST!ADN20</f>
        <v>0</v>
      </c>
      <c r="ADO20">
        <f>'SHARES OUTSTANDING'!ADO20*PX_LAST!ADO20</f>
        <v>0</v>
      </c>
      <c r="ADP20">
        <f>'SHARES OUTSTANDING'!ADP20*PX_LAST!ADP20</f>
        <v>0</v>
      </c>
      <c r="ADQ20">
        <f>'SHARES OUTSTANDING'!ADQ20*PX_LAST!ADQ20</f>
        <v>0</v>
      </c>
      <c r="ADR20">
        <f>'SHARES OUTSTANDING'!ADR20*PX_LAST!ADR20</f>
        <v>0</v>
      </c>
      <c r="ADS20">
        <f>'SHARES OUTSTANDING'!ADS20*PX_LAST!ADS20</f>
        <v>0</v>
      </c>
      <c r="ADT20">
        <f>'SHARES OUTSTANDING'!ADT20*PX_LAST!ADT20</f>
        <v>0</v>
      </c>
      <c r="ADU20">
        <f>'SHARES OUTSTANDING'!ADU20*PX_LAST!ADU20</f>
        <v>0</v>
      </c>
      <c r="ADV20">
        <f>'SHARES OUTSTANDING'!ADV20*PX_LAST!ADV20</f>
        <v>0</v>
      </c>
      <c r="ADW20">
        <f>'SHARES OUTSTANDING'!ADW20*PX_LAST!ADW20</f>
        <v>0</v>
      </c>
      <c r="ADX20">
        <f>'SHARES OUTSTANDING'!ADX20*PX_LAST!ADX20</f>
        <v>0</v>
      </c>
      <c r="ADY20">
        <f>'SHARES OUTSTANDING'!ADY20*PX_LAST!ADY20</f>
        <v>0</v>
      </c>
      <c r="ADZ20">
        <f>'SHARES OUTSTANDING'!ADZ20*PX_LAST!ADZ20</f>
        <v>0</v>
      </c>
      <c r="AEA20">
        <f>'SHARES OUTSTANDING'!AEA20*PX_LAST!AEA20</f>
        <v>0</v>
      </c>
      <c r="AEB20">
        <f>'SHARES OUTSTANDING'!AEB20*PX_LAST!AEB20</f>
        <v>0</v>
      </c>
      <c r="AEC20">
        <f>'SHARES OUTSTANDING'!AEC20*PX_LAST!AEC20</f>
        <v>0</v>
      </c>
      <c r="AED20">
        <f>'SHARES OUTSTANDING'!AED20*PX_LAST!AED20</f>
        <v>0</v>
      </c>
      <c r="AEE20">
        <f>'SHARES OUTSTANDING'!AEE20*PX_LAST!AEE20</f>
        <v>0</v>
      </c>
      <c r="AEF20">
        <f>'SHARES OUTSTANDING'!AEF20*PX_LAST!AEF20</f>
        <v>0</v>
      </c>
      <c r="AEG20">
        <f>'SHARES OUTSTANDING'!AEG20*PX_LAST!AEG20</f>
        <v>0</v>
      </c>
      <c r="AEH20">
        <f>'SHARES OUTSTANDING'!AEH20*PX_LAST!AEH20</f>
        <v>0</v>
      </c>
      <c r="AEI20">
        <f>'SHARES OUTSTANDING'!AEI20*PX_LAST!AEI20</f>
        <v>0</v>
      </c>
      <c r="AEJ20">
        <f>'SHARES OUTSTANDING'!AEJ20*PX_LAST!AEJ20</f>
        <v>0</v>
      </c>
      <c r="AEK20">
        <f>'SHARES OUTSTANDING'!AEK20*PX_LAST!AEK20</f>
        <v>0</v>
      </c>
      <c r="AEL20">
        <f>'SHARES OUTSTANDING'!AEL20*PX_LAST!AEL20</f>
        <v>0</v>
      </c>
      <c r="AEM20">
        <f>'SHARES OUTSTANDING'!AEM20*PX_LAST!AEM20</f>
        <v>0</v>
      </c>
      <c r="AEN20">
        <f>'SHARES OUTSTANDING'!AEN20*PX_LAST!AEN20</f>
        <v>0</v>
      </c>
      <c r="AEO20">
        <f>'SHARES OUTSTANDING'!AEO20*PX_LAST!AEO20</f>
        <v>0</v>
      </c>
      <c r="AEP20">
        <f>'SHARES OUTSTANDING'!AEP20*PX_LAST!AEP20</f>
        <v>0</v>
      </c>
      <c r="AEQ20">
        <f>'SHARES OUTSTANDING'!AEQ20*PX_LAST!AEQ20</f>
        <v>0</v>
      </c>
      <c r="AER20">
        <f>'SHARES OUTSTANDING'!AER20*PX_LAST!AER20</f>
        <v>0</v>
      </c>
      <c r="AES20">
        <f>'SHARES OUTSTANDING'!AES20*PX_LAST!AES20</f>
        <v>0</v>
      </c>
      <c r="AET20">
        <f>'SHARES OUTSTANDING'!AET20*PX_LAST!AET20</f>
        <v>0</v>
      </c>
      <c r="AEU20">
        <f>'SHARES OUTSTANDING'!AEU20*PX_LAST!AEU20</f>
        <v>0</v>
      </c>
      <c r="AEV20">
        <f>'SHARES OUTSTANDING'!AEV20*PX_LAST!AEV20</f>
        <v>0</v>
      </c>
      <c r="AEW20">
        <f>'SHARES OUTSTANDING'!AEW20*PX_LAST!AEW20</f>
        <v>0</v>
      </c>
      <c r="AEX20">
        <f>'SHARES OUTSTANDING'!AEX20*PX_LAST!AEX20</f>
        <v>0</v>
      </c>
      <c r="AEY20">
        <f>'SHARES OUTSTANDING'!AEY20*PX_LAST!AEY20</f>
        <v>0</v>
      </c>
      <c r="AEZ20">
        <f>'SHARES OUTSTANDING'!AEZ20*PX_LAST!AEZ20</f>
        <v>0</v>
      </c>
      <c r="AFA20">
        <f>'SHARES OUTSTANDING'!AFA20*PX_LAST!AFA20</f>
        <v>0</v>
      </c>
      <c r="AFB20">
        <f>'SHARES OUTSTANDING'!AFB20*PX_LAST!AFB20</f>
        <v>0</v>
      </c>
      <c r="AFC20">
        <f>'SHARES OUTSTANDING'!AFC20*PX_LAST!AFC20</f>
        <v>0</v>
      </c>
      <c r="AFD20">
        <f>'SHARES OUTSTANDING'!AFD20*PX_LAST!AFD20</f>
        <v>0</v>
      </c>
      <c r="AFE20">
        <f>'SHARES OUTSTANDING'!AFE20*PX_LAST!AFE20</f>
        <v>0</v>
      </c>
      <c r="AFF20">
        <f>'SHARES OUTSTANDING'!AFF20*PX_LAST!AFF20</f>
        <v>0</v>
      </c>
      <c r="AFG20">
        <f>'SHARES OUTSTANDING'!AFG20*PX_LAST!AFG20</f>
        <v>0</v>
      </c>
      <c r="AFH20">
        <f>'SHARES OUTSTANDING'!AFH20*PX_LAST!AFH20</f>
        <v>0</v>
      </c>
      <c r="AFI20">
        <f>'SHARES OUTSTANDING'!AFI20*PX_LAST!AFI20</f>
        <v>0</v>
      </c>
      <c r="AFJ20">
        <f>'SHARES OUTSTANDING'!AFJ20*PX_LAST!AFJ20</f>
        <v>0</v>
      </c>
      <c r="AFK20">
        <f>'SHARES OUTSTANDING'!AFK20*PX_LAST!AFK20</f>
        <v>0</v>
      </c>
      <c r="AFL20">
        <f>'SHARES OUTSTANDING'!AFL20*PX_LAST!AFL20</f>
        <v>0</v>
      </c>
      <c r="AFM20">
        <f>'SHARES OUTSTANDING'!AFM20*PX_LAST!AFM20</f>
        <v>0</v>
      </c>
      <c r="AFN20">
        <f>'SHARES OUTSTANDING'!AFN20*PX_LAST!AFN20</f>
        <v>0</v>
      </c>
      <c r="AFO20">
        <f>'SHARES OUTSTANDING'!AFO20*PX_LAST!AFO20</f>
        <v>0</v>
      </c>
      <c r="AFP20">
        <f>'SHARES OUTSTANDING'!AFP20*PX_LAST!AFP20</f>
        <v>0</v>
      </c>
      <c r="AFQ20">
        <f>'SHARES OUTSTANDING'!AFQ20*PX_LAST!AFQ20</f>
        <v>0</v>
      </c>
      <c r="AFR20">
        <f>'SHARES OUTSTANDING'!AFR20*PX_LAST!AFR20</f>
        <v>0</v>
      </c>
      <c r="AFS20">
        <f>'SHARES OUTSTANDING'!AFS20*PX_LAST!AFS20</f>
        <v>0</v>
      </c>
      <c r="AFT20">
        <f>'SHARES OUTSTANDING'!AFT20*PX_LAST!AFT20</f>
        <v>0</v>
      </c>
      <c r="AFU20">
        <f>'SHARES OUTSTANDING'!AFU20*PX_LAST!AFU20</f>
        <v>0</v>
      </c>
      <c r="AFV20">
        <f>'SHARES OUTSTANDING'!AFV20*PX_LAST!AFV20</f>
        <v>0</v>
      </c>
      <c r="AFW20">
        <f>'SHARES OUTSTANDING'!AFW20*PX_LAST!AFW20</f>
        <v>0</v>
      </c>
      <c r="AFX20">
        <f>'SHARES OUTSTANDING'!AFX20*PX_LAST!AFX20</f>
        <v>0</v>
      </c>
      <c r="AFY20">
        <f>'SHARES OUTSTANDING'!AFY20*PX_LAST!AFY20</f>
        <v>0</v>
      </c>
      <c r="AFZ20">
        <f>'SHARES OUTSTANDING'!AFZ20*PX_LAST!AFZ20</f>
        <v>0</v>
      </c>
      <c r="AGA20">
        <f>'SHARES OUTSTANDING'!AGA20*PX_LAST!AGA20</f>
        <v>0</v>
      </c>
      <c r="AGB20">
        <f>'SHARES OUTSTANDING'!AGB20*PX_LAST!AGB20</f>
        <v>0</v>
      </c>
      <c r="AGC20">
        <f>'SHARES OUTSTANDING'!AGC20*PX_LAST!AGC20</f>
        <v>0</v>
      </c>
      <c r="AGD20">
        <f>'SHARES OUTSTANDING'!AGD20*PX_LAST!AGD20</f>
        <v>0</v>
      </c>
      <c r="AGE20">
        <f>'SHARES OUTSTANDING'!AGE20*PX_LAST!AGE20</f>
        <v>0</v>
      </c>
      <c r="AGF20">
        <f>'SHARES OUTSTANDING'!AGF20*PX_LAST!AGF20</f>
        <v>0</v>
      </c>
      <c r="AGG20">
        <f>'SHARES OUTSTANDING'!AGG20*PX_LAST!AGG20</f>
        <v>0</v>
      </c>
      <c r="AGH20">
        <f>'SHARES OUTSTANDING'!AGH20*PX_LAST!AGH20</f>
        <v>0</v>
      </c>
      <c r="AGI20">
        <f>'SHARES OUTSTANDING'!AGI20*PX_LAST!AGI20</f>
        <v>0</v>
      </c>
      <c r="AGJ20">
        <f>'SHARES OUTSTANDING'!AGJ20*PX_LAST!AGJ20</f>
        <v>0</v>
      </c>
      <c r="AGK20">
        <f>'SHARES OUTSTANDING'!AGK20*PX_LAST!AGK20</f>
        <v>0</v>
      </c>
      <c r="AGL20">
        <f>'SHARES OUTSTANDING'!AGL20*PX_LAST!AGL20</f>
        <v>0</v>
      </c>
      <c r="AGM20">
        <f>'SHARES OUTSTANDING'!AGM20*PX_LAST!AGM20</f>
        <v>0</v>
      </c>
      <c r="AGN20">
        <f>'SHARES OUTSTANDING'!AGN20*PX_LAST!AGN20</f>
        <v>0</v>
      </c>
      <c r="AGO20">
        <f>'SHARES OUTSTANDING'!AGO20*PX_LAST!AGO20</f>
        <v>0</v>
      </c>
      <c r="AGP20">
        <f>'SHARES OUTSTANDING'!AGP20*PX_LAST!AGP20</f>
        <v>0</v>
      </c>
      <c r="AGQ20">
        <f>'SHARES OUTSTANDING'!AGQ20*PX_LAST!AGQ20</f>
        <v>0</v>
      </c>
      <c r="AGR20">
        <f>'SHARES OUTSTANDING'!AGR20*PX_LAST!AGR20</f>
        <v>0</v>
      </c>
      <c r="AGS20">
        <f>'SHARES OUTSTANDING'!AGS20*PX_LAST!AGS20</f>
        <v>0</v>
      </c>
      <c r="AGT20">
        <f>'SHARES OUTSTANDING'!AGT20*PX_LAST!AGT20</f>
        <v>0</v>
      </c>
      <c r="AGU20">
        <f>'SHARES OUTSTANDING'!AGU20*PX_LAST!AGU20</f>
        <v>0</v>
      </c>
      <c r="AGV20">
        <f>'SHARES OUTSTANDING'!AGV20*PX_LAST!AGV20</f>
        <v>0</v>
      </c>
      <c r="AGW20">
        <f>'SHARES OUTSTANDING'!AGW20*PX_LAST!AGW20</f>
        <v>0</v>
      </c>
      <c r="AGX20">
        <f>'SHARES OUTSTANDING'!AGX20*PX_LAST!AGX20</f>
        <v>0</v>
      </c>
      <c r="AGY20">
        <f>'SHARES OUTSTANDING'!AGY20*PX_LAST!AGY20</f>
        <v>0</v>
      </c>
      <c r="AGZ20">
        <f>'SHARES OUTSTANDING'!AGZ20*PX_LAST!AGZ20</f>
        <v>0</v>
      </c>
      <c r="AHA20">
        <f>'SHARES OUTSTANDING'!AHA20*PX_LAST!AHA20</f>
        <v>0</v>
      </c>
      <c r="AHB20">
        <f>'SHARES OUTSTANDING'!AHB20*PX_LAST!AHB20</f>
        <v>0</v>
      </c>
      <c r="AHC20">
        <f>'SHARES OUTSTANDING'!AHC20*PX_LAST!AHC20</f>
        <v>0</v>
      </c>
      <c r="AHD20">
        <f>'SHARES OUTSTANDING'!AHD20*PX_LAST!AHD20</f>
        <v>0</v>
      </c>
      <c r="AHE20">
        <f>'SHARES OUTSTANDING'!AHE20*PX_LAST!AHE20</f>
        <v>0</v>
      </c>
      <c r="AHF20">
        <f>'SHARES OUTSTANDING'!AHF20*PX_LAST!AHF20</f>
        <v>0</v>
      </c>
      <c r="AHG20">
        <f>'SHARES OUTSTANDING'!AHG20*PX_LAST!AHG20</f>
        <v>0</v>
      </c>
      <c r="AHH20">
        <f>'SHARES OUTSTANDING'!AHH20*PX_LAST!AHH20</f>
        <v>0</v>
      </c>
      <c r="AHI20">
        <f>'SHARES OUTSTANDING'!AHI20*PX_LAST!AHI20</f>
        <v>0</v>
      </c>
      <c r="AHJ20">
        <f>'SHARES OUTSTANDING'!AHJ20*PX_LAST!AHJ20</f>
        <v>0</v>
      </c>
      <c r="AHK20">
        <f>'SHARES OUTSTANDING'!AHK20*PX_LAST!AHK20</f>
        <v>0</v>
      </c>
      <c r="AHL20">
        <f>'SHARES OUTSTANDING'!AHL20*PX_LAST!AHL20</f>
        <v>0</v>
      </c>
      <c r="AHM20">
        <f>'SHARES OUTSTANDING'!AHM20*PX_LAST!AHM20</f>
        <v>0</v>
      </c>
      <c r="AHN20">
        <f>'SHARES OUTSTANDING'!AHN20*PX_LAST!AHN20</f>
        <v>0</v>
      </c>
      <c r="AHO20">
        <f>'SHARES OUTSTANDING'!AHO20*PX_LAST!AHO20</f>
        <v>0</v>
      </c>
      <c r="AHP20">
        <f>'SHARES OUTSTANDING'!AHP20*PX_LAST!AHP20</f>
        <v>0</v>
      </c>
      <c r="AHQ20">
        <f>'SHARES OUTSTANDING'!AHQ20*PX_LAST!AHQ20</f>
        <v>0</v>
      </c>
      <c r="AHR20">
        <f>'SHARES OUTSTANDING'!AHR20*PX_LAST!AHR20</f>
        <v>0</v>
      </c>
      <c r="AHS20">
        <f>'SHARES OUTSTANDING'!AHS20*PX_LAST!AHS20</f>
        <v>0</v>
      </c>
      <c r="AHT20">
        <f>'SHARES OUTSTANDING'!AHT20*PX_LAST!AHT20</f>
        <v>0</v>
      </c>
      <c r="AHU20">
        <f>'SHARES OUTSTANDING'!AHU20*PX_LAST!AHU20</f>
        <v>0</v>
      </c>
      <c r="AHV20">
        <f>'SHARES OUTSTANDING'!AHV20*PX_LAST!AHV20</f>
        <v>0</v>
      </c>
      <c r="AHW20">
        <f>'SHARES OUTSTANDING'!AHW20*PX_LAST!AHW20</f>
        <v>0</v>
      </c>
      <c r="AHX20">
        <f>'SHARES OUTSTANDING'!AHX20*PX_LAST!AHX20</f>
        <v>0</v>
      </c>
      <c r="AHY20">
        <f>'SHARES OUTSTANDING'!AHY20*PX_LAST!AHY20</f>
        <v>0</v>
      </c>
      <c r="AHZ20">
        <f>'SHARES OUTSTANDING'!AHZ20*PX_LAST!AHZ20</f>
        <v>0</v>
      </c>
      <c r="AIA20">
        <f>'SHARES OUTSTANDING'!AIA20*PX_LAST!AIA20</f>
        <v>0</v>
      </c>
      <c r="AIB20">
        <f>'SHARES OUTSTANDING'!AIB20*PX_LAST!AIB20</f>
        <v>0</v>
      </c>
      <c r="AIC20">
        <f>'SHARES OUTSTANDING'!AIC20*PX_LAST!AIC20</f>
        <v>0</v>
      </c>
      <c r="AID20">
        <f>'SHARES OUTSTANDING'!AID20*PX_LAST!AID20</f>
        <v>0</v>
      </c>
      <c r="AIE20">
        <f>'SHARES OUTSTANDING'!AIE20*PX_LAST!AIE20</f>
        <v>0</v>
      </c>
      <c r="AIF20">
        <f>'SHARES OUTSTANDING'!AIF20*PX_LAST!AIF20</f>
        <v>0</v>
      </c>
      <c r="AIG20">
        <f>'SHARES OUTSTANDING'!AIG20*PX_LAST!AIG20</f>
        <v>0</v>
      </c>
      <c r="AIH20">
        <f>'SHARES OUTSTANDING'!AIH20*PX_LAST!AIH20</f>
        <v>0</v>
      </c>
      <c r="AII20">
        <f>'SHARES OUTSTANDING'!AII20*PX_LAST!AII20</f>
        <v>0</v>
      </c>
      <c r="AIJ20">
        <f>'SHARES OUTSTANDING'!AIJ20*PX_LAST!AIJ20</f>
        <v>0</v>
      </c>
      <c r="AIK20">
        <f>'SHARES OUTSTANDING'!AIK20*PX_LAST!AIK20</f>
        <v>0</v>
      </c>
      <c r="AIL20">
        <f>'SHARES OUTSTANDING'!AIL20*PX_LAST!AIL20</f>
        <v>0</v>
      </c>
      <c r="AIM20">
        <f>'SHARES OUTSTANDING'!AIM20*PX_LAST!AIM20</f>
        <v>0</v>
      </c>
      <c r="AIN20">
        <f>'SHARES OUTSTANDING'!AIN20*PX_LAST!AIN20</f>
        <v>0</v>
      </c>
      <c r="AIO20">
        <f>'SHARES OUTSTANDING'!AIO20*PX_LAST!AIO20</f>
        <v>0</v>
      </c>
      <c r="AIP20">
        <f>'SHARES OUTSTANDING'!AIP20*PX_LAST!AIP20</f>
        <v>0</v>
      </c>
      <c r="AIQ20">
        <f>'SHARES OUTSTANDING'!AIQ20*PX_LAST!AIQ20</f>
        <v>0</v>
      </c>
      <c r="AIR20">
        <f>'SHARES OUTSTANDING'!AIR20*PX_LAST!AIR20</f>
        <v>0</v>
      </c>
      <c r="AIS20">
        <f>'SHARES OUTSTANDING'!AIS20*PX_LAST!AIS20</f>
        <v>0</v>
      </c>
      <c r="AIT20">
        <f>'SHARES OUTSTANDING'!AIT20*PX_LAST!AIT20</f>
        <v>0</v>
      </c>
      <c r="AIU20">
        <f>'SHARES OUTSTANDING'!AIU20*PX_LAST!AIU20</f>
        <v>0</v>
      </c>
      <c r="AIV20">
        <f>'SHARES OUTSTANDING'!AIV20*PX_LAST!AIV20</f>
        <v>0</v>
      </c>
      <c r="AIW20">
        <f>'SHARES OUTSTANDING'!AIW20*PX_LAST!AIW20</f>
        <v>0</v>
      </c>
      <c r="AIX20">
        <f>'SHARES OUTSTANDING'!AIX20*PX_LAST!AIX20</f>
        <v>0</v>
      </c>
      <c r="AIY20">
        <f>'SHARES OUTSTANDING'!AIY20*PX_LAST!AIY20</f>
        <v>0</v>
      </c>
      <c r="AIZ20">
        <f>'SHARES OUTSTANDING'!AIZ20*PX_LAST!AIZ20</f>
        <v>0</v>
      </c>
      <c r="AJA20">
        <f>'SHARES OUTSTANDING'!AJA20*PX_LAST!AJA20</f>
        <v>0</v>
      </c>
      <c r="AJB20">
        <f>'SHARES OUTSTANDING'!AJB20*PX_LAST!AJB20</f>
        <v>0</v>
      </c>
      <c r="AJC20">
        <f>'SHARES OUTSTANDING'!AJC20*PX_LAST!AJC20</f>
        <v>0</v>
      </c>
      <c r="AJD20">
        <f>'SHARES OUTSTANDING'!AJD20*PX_LAST!AJD20</f>
        <v>0</v>
      </c>
      <c r="AJE20">
        <f>'SHARES OUTSTANDING'!AJE20*PX_LAST!AJE20</f>
        <v>0</v>
      </c>
      <c r="AJF20">
        <f>'SHARES OUTSTANDING'!AJF20*PX_LAST!AJF20</f>
        <v>0</v>
      </c>
      <c r="AJG20">
        <f>'SHARES OUTSTANDING'!AJG20*PX_LAST!AJG20</f>
        <v>0</v>
      </c>
      <c r="AJH20">
        <f>'SHARES OUTSTANDING'!AJH20*PX_LAST!AJH20</f>
        <v>0</v>
      </c>
      <c r="AJI20">
        <f>'SHARES OUTSTANDING'!AJI20*PX_LAST!AJI20</f>
        <v>0</v>
      </c>
      <c r="AJJ20">
        <f>'SHARES OUTSTANDING'!AJJ20*PX_LAST!AJJ20</f>
        <v>0</v>
      </c>
      <c r="AJK20">
        <f>'SHARES OUTSTANDING'!AJK20*PX_LAST!AJK20</f>
        <v>0</v>
      </c>
      <c r="AJL20">
        <f>'SHARES OUTSTANDING'!AJL20*PX_LAST!AJL20</f>
        <v>0</v>
      </c>
      <c r="AJM20">
        <f>'SHARES OUTSTANDING'!AJM20*PX_LAST!AJM20</f>
        <v>0</v>
      </c>
      <c r="AJN20">
        <f>'SHARES OUTSTANDING'!AJN20*PX_LAST!AJN20</f>
        <v>0</v>
      </c>
      <c r="AJO20">
        <f>'SHARES OUTSTANDING'!AJO20*PX_LAST!AJO20</f>
        <v>0</v>
      </c>
      <c r="AJP20">
        <f>'SHARES OUTSTANDING'!AJP20*PX_LAST!AJP20</f>
        <v>0</v>
      </c>
      <c r="AJQ20">
        <f>'SHARES OUTSTANDING'!AJQ20*PX_LAST!AJQ20</f>
        <v>0</v>
      </c>
      <c r="AJR20">
        <f>'SHARES OUTSTANDING'!AJR20*PX_LAST!AJR20</f>
        <v>0</v>
      </c>
      <c r="AJS20">
        <f>'SHARES OUTSTANDING'!AJS20*PX_LAST!AJS20</f>
        <v>0</v>
      </c>
      <c r="AJT20">
        <f>'SHARES OUTSTANDING'!AJT20*PX_LAST!AJT20</f>
        <v>0</v>
      </c>
      <c r="AJU20">
        <f>'SHARES OUTSTANDING'!AJU20*PX_LAST!AJU20</f>
        <v>0</v>
      </c>
      <c r="AJV20">
        <f>'SHARES OUTSTANDING'!AJV20*PX_LAST!AJV20</f>
        <v>0</v>
      </c>
      <c r="AJW20">
        <f>'SHARES OUTSTANDING'!AJW20*PX_LAST!AJW20</f>
        <v>0</v>
      </c>
      <c r="AJX20">
        <f>'SHARES OUTSTANDING'!AJX20*PX_LAST!AJX20</f>
        <v>0</v>
      </c>
      <c r="AJY20">
        <f>'SHARES OUTSTANDING'!AJY20*PX_LAST!AJY20</f>
        <v>0</v>
      </c>
      <c r="AJZ20">
        <f>'SHARES OUTSTANDING'!AJZ20*PX_LAST!AJZ20</f>
        <v>0</v>
      </c>
      <c r="AKA20">
        <f>'SHARES OUTSTANDING'!AKA20*PX_LAST!AKA20</f>
        <v>0</v>
      </c>
      <c r="AKB20">
        <f>'SHARES OUTSTANDING'!AKB20*PX_LAST!AKB20</f>
        <v>0</v>
      </c>
      <c r="AKC20">
        <f>'SHARES OUTSTANDING'!AKC20*PX_LAST!AKC20</f>
        <v>0</v>
      </c>
      <c r="AKD20">
        <f>'SHARES OUTSTANDING'!AKD20*PX_LAST!AKD20</f>
        <v>0</v>
      </c>
      <c r="AKE20">
        <f>'SHARES OUTSTANDING'!AKE20*PX_LAST!AKE20</f>
        <v>0</v>
      </c>
      <c r="AKF20">
        <f>'SHARES OUTSTANDING'!AKF20*PX_LAST!AKF20</f>
        <v>0</v>
      </c>
      <c r="AKG20">
        <f>'SHARES OUTSTANDING'!AKG20*PX_LAST!AKG20</f>
        <v>0</v>
      </c>
      <c r="AKH20">
        <f>'SHARES OUTSTANDING'!AKH20*PX_LAST!AKH20</f>
        <v>0</v>
      </c>
      <c r="AKI20">
        <f>'SHARES OUTSTANDING'!AKI20*PX_LAST!AKI20</f>
        <v>0</v>
      </c>
      <c r="AKJ20">
        <f>'SHARES OUTSTANDING'!AKJ20*PX_LAST!AKJ20</f>
        <v>0</v>
      </c>
    </row>
    <row r="21" spans="1:972" x14ac:dyDescent="0.25">
      <c r="A21" s="1">
        <v>42735</v>
      </c>
      <c r="B21">
        <f>'SHARES OUTSTANDING'!B21*PX_LAST!B21</f>
        <v>718032146400</v>
      </c>
      <c r="C21">
        <f>'SHARES OUTSTANDING'!C21*PX_LAST!C21</f>
        <v>76937640000</v>
      </c>
      <c r="D21">
        <f>'SHARES OUTSTANDING'!D21*PX_LAST!D21</f>
        <v>1145887917144</v>
      </c>
      <c r="E21">
        <f>'SHARES OUTSTANDING'!E21*PX_LAST!E21</f>
        <v>1032456934497.1093</v>
      </c>
      <c r="F21">
        <f>'SHARES OUTSTANDING'!F21*PX_LAST!F21</f>
        <v>756010227000.00024</v>
      </c>
      <c r="G21">
        <f>'SHARES OUTSTANDING'!G21*PX_LAST!G21</f>
        <v>1121759970200</v>
      </c>
      <c r="H21">
        <f>'SHARES OUTSTANDING'!H21*PX_LAST!H21</f>
        <v>27391224284285.559</v>
      </c>
      <c r="I21">
        <f>'SHARES OUTSTANDING'!I21*PX_LAST!I21</f>
        <v>888362560800</v>
      </c>
      <c r="J21">
        <f>'SHARES OUTSTANDING'!J21*PX_LAST!J21</f>
        <v>49655118166364.789</v>
      </c>
      <c r="K21">
        <f>'SHARES OUTSTANDING'!K21*PX_LAST!K21</f>
        <v>490036624434</v>
      </c>
      <c r="L21">
        <f>'SHARES OUTSTANDING'!L21*PX_LAST!L21</f>
        <v>54594807553157.5</v>
      </c>
      <c r="M21">
        <f>'SHARES OUTSTANDING'!M21*PX_LAST!M21</f>
        <v>4011830711149.2314</v>
      </c>
      <c r="N21">
        <f>'SHARES OUTSTANDING'!N21*PX_LAST!N21</f>
        <v>3533213918226.5352</v>
      </c>
      <c r="O21">
        <f>'SHARES OUTSTANDING'!O21*PX_LAST!O21</f>
        <v>2153568451704.5798</v>
      </c>
      <c r="P21">
        <f>'SHARES OUTSTANDING'!P21*PX_LAST!P21</f>
        <v>13492875500000</v>
      </c>
      <c r="Q21">
        <f>'SHARES OUTSTANDING'!Q21*PX_LAST!Q21</f>
        <v>4919537928000</v>
      </c>
      <c r="R21">
        <f>'SHARES OUTSTANDING'!R21*PX_LAST!R21</f>
        <v>85222368000</v>
      </c>
      <c r="S21">
        <f>'SHARES OUTSTANDING'!S21*PX_LAST!S21</f>
        <v>11932820432648.594</v>
      </c>
      <c r="T21">
        <f>'SHARES OUTSTANDING'!T21*PX_LAST!T21</f>
        <v>194040000000</v>
      </c>
      <c r="U21">
        <f>'SHARES OUTSTANDING'!U21*PX_LAST!U21</f>
        <v>420268372380</v>
      </c>
      <c r="V21">
        <f>'SHARES OUTSTANDING'!V21*PX_LAST!V21</f>
        <v>718067406000</v>
      </c>
      <c r="W21">
        <f>'SHARES OUTSTANDING'!W21*PX_LAST!W21</f>
        <v>3412210703855.4834</v>
      </c>
      <c r="X21">
        <f>'SHARES OUTSTANDING'!X21*PX_LAST!X21</f>
        <v>0</v>
      </c>
      <c r="Y21">
        <f>'SHARES OUTSTANDING'!Y21*PX_LAST!Y21</f>
        <v>34032664184414.641</v>
      </c>
      <c r="Z21">
        <f>'SHARES OUTSTANDING'!Z21*PX_LAST!Z21</f>
        <v>7959384944000</v>
      </c>
      <c r="AA21">
        <f>'SHARES OUTSTANDING'!AA21*PX_LAST!AA21</f>
        <v>46429136629396.508</v>
      </c>
      <c r="AB21">
        <f>'SHARES OUTSTANDING'!AB21*PX_LAST!AB21</f>
        <v>0</v>
      </c>
      <c r="AC21">
        <f>'SHARES OUTSTANDING'!AC21*PX_LAST!AC21</f>
        <v>2088848424000</v>
      </c>
      <c r="AD21">
        <f>'SHARES OUTSTANDING'!AD21*PX_LAST!AD21</f>
        <v>62331984154.995178</v>
      </c>
      <c r="AE21">
        <f>'SHARES OUTSTANDING'!AE21*PX_LAST!AE21</f>
        <v>0</v>
      </c>
      <c r="AF21">
        <f>'SHARES OUTSTANDING'!AF21*PX_LAST!AF21</f>
        <v>18732491245116.313</v>
      </c>
      <c r="AG21">
        <f>'SHARES OUTSTANDING'!AG21*PX_LAST!AG21</f>
        <v>1197267477906.6973</v>
      </c>
      <c r="AH21">
        <f>'SHARES OUTSTANDING'!AH21*PX_LAST!AH21</f>
        <v>271540410296</v>
      </c>
      <c r="AI21">
        <f>'SHARES OUTSTANDING'!AI21*PX_LAST!AI21</f>
        <v>31260293044409.605</v>
      </c>
      <c r="AJ21">
        <f>'SHARES OUTSTANDING'!AJ21*PX_LAST!AJ21</f>
        <v>87659792820.230072</v>
      </c>
      <c r="AK21">
        <f>'SHARES OUTSTANDING'!AK21*PX_LAST!AK21</f>
        <v>96206477926047.922</v>
      </c>
      <c r="AL21">
        <f>'SHARES OUTSTANDING'!AL21*PX_LAST!AL21</f>
        <v>0</v>
      </c>
      <c r="AM21">
        <f>'SHARES OUTSTANDING'!AM21*PX_LAST!AM21</f>
        <v>10050758573960</v>
      </c>
      <c r="AN21">
        <f>'SHARES OUTSTANDING'!AN21*PX_LAST!AN21</f>
        <v>451952661775.30341</v>
      </c>
      <c r="AO21">
        <f>'SHARES OUTSTANDING'!AO21*PX_LAST!AO21</f>
        <v>3927957243953.2524</v>
      </c>
      <c r="AP21">
        <f>'SHARES OUTSTANDING'!AP21*PX_LAST!AP21</f>
        <v>686023569300.00012</v>
      </c>
      <c r="AQ21">
        <f>'SHARES OUTSTANDING'!AQ21*PX_LAST!AQ21</f>
        <v>956284909680</v>
      </c>
      <c r="AR21">
        <f>'SHARES OUTSTANDING'!AR21*PX_LAST!AR21</f>
        <v>0</v>
      </c>
      <c r="AS21">
        <f>'SHARES OUTSTANDING'!AS21*PX_LAST!AS21</f>
        <v>192960000000</v>
      </c>
      <c r="AT21">
        <f>'SHARES OUTSTANDING'!AT21*PX_LAST!AT21</f>
        <v>2044532607335.5886</v>
      </c>
      <c r="AU21">
        <f>'SHARES OUTSTANDING'!AU21*PX_LAST!AU21</f>
        <v>16522684138359.422</v>
      </c>
      <c r="AV21">
        <f>'SHARES OUTSTANDING'!AV21*PX_LAST!AV21</f>
        <v>7125919819696.5352</v>
      </c>
      <c r="AW21">
        <f>'SHARES OUTSTANDING'!AW21*PX_LAST!AW21</f>
        <v>358882506012</v>
      </c>
      <c r="AX21">
        <f>'SHARES OUTSTANDING'!AX21*PX_LAST!AX21</f>
        <v>1611898400000</v>
      </c>
      <c r="AY21">
        <f>'SHARES OUTSTANDING'!AY21*PX_LAST!AY21</f>
        <v>63447548850</v>
      </c>
      <c r="AZ21">
        <f>'SHARES OUTSTANDING'!AZ21*PX_LAST!AZ21</f>
        <v>18422710226832.395</v>
      </c>
      <c r="BA21">
        <f>'SHARES OUTSTANDING'!BA21*PX_LAST!BA21</f>
        <v>19044778114200.82</v>
      </c>
      <c r="BB21">
        <f>'SHARES OUTSTANDING'!BB21*PX_LAST!BB21</f>
        <v>89880000000</v>
      </c>
      <c r="BC21">
        <f>'SHARES OUTSTANDING'!BC21*PX_LAST!BC21</f>
        <v>1057786510500.1541</v>
      </c>
      <c r="BD21">
        <f>'SHARES OUTSTANDING'!BD21*PX_LAST!BD21</f>
        <v>1980339000000</v>
      </c>
      <c r="BE21">
        <f>'SHARES OUTSTANDING'!BE21*PX_LAST!BE21</f>
        <v>6542222787834.9092</v>
      </c>
      <c r="BF21">
        <f>'SHARES OUTSTANDING'!BF21*PX_LAST!BF21</f>
        <v>21377185112280.473</v>
      </c>
      <c r="BG21">
        <f>'SHARES OUTSTANDING'!BG21*PX_LAST!BG21</f>
        <v>2801291864943.5356</v>
      </c>
      <c r="BH21">
        <f>'SHARES OUTSTANDING'!BH21*PX_LAST!BH21</f>
        <v>16220264822656.506</v>
      </c>
      <c r="BI21">
        <f>'SHARES OUTSTANDING'!BI21*PX_LAST!BI21</f>
        <v>256672759030.76288</v>
      </c>
      <c r="BJ21">
        <f>'SHARES OUTSTANDING'!BJ21*PX_LAST!BJ21</f>
        <v>85963039751227.078</v>
      </c>
      <c r="BK21">
        <f>'SHARES OUTSTANDING'!BK21*PX_LAST!BK21</f>
        <v>1236944107700</v>
      </c>
      <c r="BL21">
        <f>'SHARES OUTSTANDING'!BL21*PX_LAST!BL21</f>
        <v>29399145346365.816</v>
      </c>
      <c r="BM21">
        <f>'SHARES OUTSTANDING'!BM21*PX_LAST!BM21</f>
        <v>56188248806</v>
      </c>
      <c r="BN21">
        <f>'SHARES OUTSTANDING'!BN21*PX_LAST!BN21</f>
        <v>0</v>
      </c>
      <c r="BO21">
        <f>'SHARES OUTSTANDING'!BO21*PX_LAST!BO21</f>
        <v>844299959489</v>
      </c>
      <c r="BP21">
        <f>'SHARES OUTSTANDING'!BP21*PX_LAST!BP21</f>
        <v>5670442026448.1484</v>
      </c>
      <c r="BQ21">
        <f>'SHARES OUTSTANDING'!BQ21*PX_LAST!BQ21</f>
        <v>300935063948.00006</v>
      </c>
      <c r="BR21">
        <f>'SHARES OUTSTANDING'!BR21*PX_LAST!BR21</f>
        <v>2135280000000</v>
      </c>
      <c r="BS21">
        <f>'SHARES OUTSTANDING'!BS21*PX_LAST!BS21</f>
        <v>4017885326719.7529</v>
      </c>
      <c r="BT21">
        <f>'SHARES OUTSTANDING'!BT21*PX_LAST!BT21</f>
        <v>54132761056</v>
      </c>
      <c r="BU21">
        <f>'SHARES OUTSTANDING'!BU21*PX_LAST!BU21</f>
        <v>784285280044.93127</v>
      </c>
      <c r="BV21">
        <f>'SHARES OUTSTANDING'!BV21*PX_LAST!BV21</f>
        <v>51407328059.236473</v>
      </c>
      <c r="BW21">
        <f>'SHARES OUTSTANDING'!BW21*PX_LAST!BW21</f>
        <v>491275602612</v>
      </c>
      <c r="BX21">
        <f>'SHARES OUTSTANDING'!BX21*PX_LAST!BX21</f>
        <v>469308337087.62061</v>
      </c>
      <c r="BY21">
        <f>'SHARES OUTSTANDING'!BY21*PX_LAST!BY21</f>
        <v>1001796920360</v>
      </c>
      <c r="BZ21">
        <f>'SHARES OUTSTANDING'!BZ21*PX_LAST!BZ21</f>
        <v>337194533513258.63</v>
      </c>
      <c r="CA21">
        <f>'SHARES OUTSTANDING'!CA21*PX_LAST!CA21</f>
        <v>701924786920</v>
      </c>
      <c r="CB21">
        <f>'SHARES OUTSTANDING'!CB21*PX_LAST!CB21</f>
        <v>661859158874.97998</v>
      </c>
      <c r="CC21">
        <f>'SHARES OUTSTANDING'!CC21*PX_LAST!CC21</f>
        <v>1467567690422.3738</v>
      </c>
      <c r="CD21">
        <f>'SHARES OUTSTANDING'!CD21*PX_LAST!CD21</f>
        <v>591166194180</v>
      </c>
      <c r="CE21">
        <f>'SHARES OUTSTANDING'!CE21*PX_LAST!CE21</f>
        <v>406207954494.09222</v>
      </c>
      <c r="CF21">
        <f>'SHARES OUTSTANDING'!CF21*PX_LAST!CF21</f>
        <v>3806169410783.0435</v>
      </c>
      <c r="CG21">
        <f>'SHARES OUTSTANDING'!CG21*PX_LAST!CG21</f>
        <v>144439564200</v>
      </c>
      <c r="CH21">
        <f>'SHARES OUTSTANDING'!CH21*PX_LAST!CH21</f>
        <v>295102798557554.81</v>
      </c>
      <c r="CI21">
        <f>'SHARES OUTSTANDING'!CI21*PX_LAST!CI21</f>
        <v>399038651266.9184</v>
      </c>
      <c r="CJ21">
        <f>'SHARES OUTSTANDING'!CJ21*PX_LAST!CJ21</f>
        <v>4922500886050.1621</v>
      </c>
      <c r="CK21">
        <f>'SHARES OUTSTANDING'!CK21*PX_LAST!CK21</f>
        <v>8867570546182.3691</v>
      </c>
      <c r="CL21">
        <f>'SHARES OUTSTANDING'!CL21*PX_LAST!CL21</f>
        <v>69920000000</v>
      </c>
      <c r="CM21">
        <f>'SHARES OUTSTANDING'!CM21*PX_LAST!CM21</f>
        <v>4139994440999.9995</v>
      </c>
      <c r="CN21">
        <f>'SHARES OUTSTANDING'!CN21*PX_LAST!CN21</f>
        <v>2878765519484.9692</v>
      </c>
      <c r="CO21">
        <f>'SHARES OUTSTANDING'!CO21*PX_LAST!CO21</f>
        <v>6003337946766.4678</v>
      </c>
      <c r="CP21">
        <f>'SHARES OUTSTANDING'!CP21*PX_LAST!CP21</f>
        <v>8743697201953.999</v>
      </c>
      <c r="CQ21">
        <f>'SHARES OUTSTANDING'!CQ21*PX_LAST!CQ21</f>
        <v>10160676998435.6</v>
      </c>
      <c r="CR21">
        <f>'SHARES OUTSTANDING'!CR21*PX_LAST!CR21</f>
        <v>25208569386277.727</v>
      </c>
      <c r="CS21">
        <f>'SHARES OUTSTANDING'!CS21*PX_LAST!CS21</f>
        <v>126471843750</v>
      </c>
      <c r="CT21">
        <f>'SHARES OUTSTANDING'!CT21*PX_LAST!CT21</f>
        <v>36919940636867.867</v>
      </c>
      <c r="CU21">
        <f>'SHARES OUTSTANDING'!CU21*PX_LAST!CU21</f>
        <v>77092225188.097198</v>
      </c>
      <c r="CV21">
        <f>'SHARES OUTSTANDING'!CV21*PX_LAST!CV21</f>
        <v>2820757865437.3789</v>
      </c>
      <c r="CW21">
        <f>'SHARES OUTSTANDING'!CW21*PX_LAST!CW21</f>
        <v>1611334162049.0718</v>
      </c>
      <c r="CX21">
        <f>'SHARES OUTSTANDING'!CX21*PX_LAST!CX21</f>
        <v>25111240170.36396</v>
      </c>
      <c r="CY21">
        <f>'SHARES OUTSTANDING'!CY21*PX_LAST!CY21</f>
        <v>1828144282250</v>
      </c>
      <c r="CZ21">
        <f>'SHARES OUTSTANDING'!CZ21*PX_LAST!CZ21</f>
        <v>119177391260</v>
      </c>
      <c r="DA21">
        <f>'SHARES OUTSTANDING'!DA21*PX_LAST!DA21</f>
        <v>137756250000.00003</v>
      </c>
      <c r="DB21">
        <f>'SHARES OUTSTANDING'!DB21*PX_LAST!DB21</f>
        <v>165662016500</v>
      </c>
      <c r="DC21">
        <f>'SHARES OUTSTANDING'!DC21*PX_LAST!DC21</f>
        <v>27151992000</v>
      </c>
      <c r="DD21">
        <f>'SHARES OUTSTANDING'!DD21*PX_LAST!DD21</f>
        <v>1888549691799.1099</v>
      </c>
      <c r="DE21">
        <f>'SHARES OUTSTANDING'!DE21*PX_LAST!DE21</f>
        <v>17851944596444.75</v>
      </c>
      <c r="DF21">
        <f>'SHARES OUTSTANDING'!DF21*PX_LAST!DF21</f>
        <v>9172359354158.3516</v>
      </c>
      <c r="DG21">
        <f>'SHARES OUTSTANDING'!DG21*PX_LAST!DG21</f>
        <v>257116377099378.47</v>
      </c>
      <c r="DH21">
        <f>'SHARES OUTSTANDING'!DH21*PX_LAST!DH21</f>
        <v>103552100000</v>
      </c>
      <c r="DI21">
        <f>'SHARES OUTSTANDING'!DI21*PX_LAST!DI21</f>
        <v>578907999528</v>
      </c>
      <c r="DJ21">
        <f>'SHARES OUTSTANDING'!DJ21*PX_LAST!DJ21</f>
        <v>1560000000000</v>
      </c>
      <c r="DK21">
        <f>'SHARES OUTSTANDING'!DK21*PX_LAST!DK21</f>
        <v>376920000000.00012</v>
      </c>
      <c r="DL21">
        <f>'SHARES OUTSTANDING'!DL21*PX_LAST!DL21</f>
        <v>2461335971600</v>
      </c>
      <c r="DM21">
        <f>'SHARES OUTSTANDING'!DM21*PX_LAST!DM21</f>
        <v>8085886046640</v>
      </c>
      <c r="DN21">
        <f>'SHARES OUTSTANDING'!DN21*PX_LAST!DN21</f>
        <v>1914316148132.4695</v>
      </c>
      <c r="DO21">
        <f>'SHARES OUTSTANDING'!DO21*PX_LAST!DO21</f>
        <v>427818763352.38312</v>
      </c>
      <c r="DP21">
        <f>'SHARES OUTSTANDING'!DP21*PX_LAST!DP21</f>
        <v>15241246825352.16</v>
      </c>
      <c r="DQ21">
        <f>'SHARES OUTSTANDING'!DQ21*PX_LAST!DQ21</f>
        <v>9714986755910.4004</v>
      </c>
      <c r="DR21">
        <f>'SHARES OUTSTANDING'!DR21*PX_LAST!DR21</f>
        <v>142146215400</v>
      </c>
      <c r="DS21">
        <f>'SHARES OUTSTANDING'!DS21*PX_LAST!DS21</f>
        <v>38536395744</v>
      </c>
      <c r="DT21">
        <f>'SHARES OUTSTANDING'!DT21*PX_LAST!DT21</f>
        <v>198317500000</v>
      </c>
      <c r="DU21">
        <f>'SHARES OUTSTANDING'!DU21*PX_LAST!DU21</f>
        <v>491573000940</v>
      </c>
      <c r="DV21">
        <f>'SHARES OUTSTANDING'!DV21*PX_LAST!DV21</f>
        <v>79400354000</v>
      </c>
      <c r="DW21">
        <f>'SHARES OUTSTANDING'!DW21*PX_LAST!DW21</f>
        <v>120245726837.87274</v>
      </c>
      <c r="DX21">
        <f>'SHARES OUTSTANDING'!DX21*PX_LAST!DX21</f>
        <v>658615822256.52966</v>
      </c>
      <c r="DY21">
        <f>'SHARES OUTSTANDING'!DY21*PX_LAST!DY21</f>
        <v>5382249345424</v>
      </c>
      <c r="DZ21">
        <f>'SHARES OUTSTANDING'!DZ21*PX_LAST!DZ21</f>
        <v>155297527992.48105</v>
      </c>
      <c r="EA21">
        <f>'SHARES OUTSTANDING'!EA21*PX_LAST!EA21</f>
        <v>1399539636796</v>
      </c>
      <c r="EB21">
        <f>'SHARES OUTSTANDING'!EB21*PX_LAST!EB21</f>
        <v>5965807805318.3262</v>
      </c>
      <c r="EC21">
        <f>'SHARES OUTSTANDING'!EC21*PX_LAST!EC21</f>
        <v>14445930468414.941</v>
      </c>
      <c r="ED21">
        <f>'SHARES OUTSTANDING'!ED21*PX_LAST!ED21</f>
        <v>7639929537062.7783</v>
      </c>
      <c r="EE21">
        <f>'SHARES OUTSTANDING'!EE21*PX_LAST!EE21</f>
        <v>5830130919311.3828</v>
      </c>
      <c r="EF21">
        <f>'SHARES OUTSTANDING'!EF21*PX_LAST!EF21</f>
        <v>39392576250</v>
      </c>
      <c r="EG21">
        <f>'SHARES OUTSTANDING'!EG21*PX_LAST!EG21</f>
        <v>5806053774810.4131</v>
      </c>
      <c r="EH21">
        <f>'SHARES OUTSTANDING'!EH21*PX_LAST!EH21</f>
        <v>692860952868.1637</v>
      </c>
      <c r="EI21">
        <f>'SHARES OUTSTANDING'!EI21*PX_LAST!EI21</f>
        <v>157448678133.15054</v>
      </c>
      <c r="EJ21">
        <f>'SHARES OUTSTANDING'!EJ21*PX_LAST!EJ21</f>
        <v>910589753720</v>
      </c>
      <c r="EK21">
        <f>'SHARES OUTSTANDING'!EK21*PX_LAST!EK21</f>
        <v>1360500000000</v>
      </c>
      <c r="EL21">
        <f>'SHARES OUTSTANDING'!EL21*PX_LAST!EL21</f>
        <v>3009204069192.0605</v>
      </c>
      <c r="EM21">
        <f>'SHARES OUTSTANDING'!EM21*PX_LAST!EM21</f>
        <v>118594264620</v>
      </c>
      <c r="EN21">
        <f>'SHARES OUTSTANDING'!EN21*PX_LAST!EN21</f>
        <v>23196813530493.246</v>
      </c>
      <c r="EO21">
        <f>'SHARES OUTSTANDING'!EO21*PX_LAST!EO21</f>
        <v>5034133860000</v>
      </c>
      <c r="EP21">
        <f>'SHARES OUTSTANDING'!EP21*PX_LAST!EP21</f>
        <v>189937391821.17841</v>
      </c>
      <c r="EQ21">
        <f>'SHARES OUTSTANDING'!EQ21*PX_LAST!EQ21</f>
        <v>291058886568.7514</v>
      </c>
      <c r="ER21">
        <f>'SHARES OUTSTANDING'!ER21*PX_LAST!ER21</f>
        <v>1237987221278.3589</v>
      </c>
      <c r="ES21">
        <f>'SHARES OUTSTANDING'!ES21*PX_LAST!ES21</f>
        <v>5090921519991.834</v>
      </c>
      <c r="ET21">
        <f>'SHARES OUTSTANDING'!ET21*PX_LAST!ET21</f>
        <v>2194936633607.3596</v>
      </c>
      <c r="EU21">
        <f>'SHARES OUTSTANDING'!EU21*PX_LAST!EU21</f>
        <v>120846353834.66249</v>
      </c>
      <c r="EV21">
        <f>'SHARES OUTSTANDING'!EV21*PX_LAST!EV21</f>
        <v>2592080070994</v>
      </c>
      <c r="EW21">
        <f>'SHARES OUTSTANDING'!EW21*PX_LAST!EW21</f>
        <v>365114645789.10919</v>
      </c>
      <c r="EX21">
        <f>'SHARES OUTSTANDING'!EX21*PX_LAST!EX21</f>
        <v>1006298040000</v>
      </c>
      <c r="EY21">
        <f>'SHARES OUTSTANDING'!EY21*PX_LAST!EY21</f>
        <v>416664984900</v>
      </c>
      <c r="EZ21">
        <f>'SHARES OUTSTANDING'!EZ21*PX_LAST!EZ21</f>
        <v>209174908902.56134</v>
      </c>
      <c r="FA21">
        <f>'SHARES OUTSTANDING'!FA21*PX_LAST!FA21</f>
        <v>2524183872392.3916</v>
      </c>
      <c r="FB21">
        <f>'SHARES OUTSTANDING'!FB21*PX_LAST!FB21</f>
        <v>9919470518174.9316</v>
      </c>
      <c r="FC21">
        <f>'SHARES OUTSTANDING'!FC21*PX_LAST!FC21</f>
        <v>2479395675150</v>
      </c>
      <c r="FD21">
        <f>'SHARES OUTSTANDING'!FD21*PX_LAST!FD21</f>
        <v>1183129137718.9685</v>
      </c>
      <c r="FE21">
        <f>'SHARES OUTSTANDING'!FE21*PX_LAST!FE21</f>
        <v>8739454692487.8223</v>
      </c>
      <c r="FF21">
        <f>'SHARES OUTSTANDING'!FF21*PX_LAST!FF21</f>
        <v>1035599740427.6136</v>
      </c>
      <c r="FG21">
        <f>'SHARES OUTSTANDING'!FG21*PX_LAST!FG21</f>
        <v>137266434085</v>
      </c>
      <c r="FH21">
        <f>'SHARES OUTSTANDING'!FH21*PX_LAST!FH21</f>
        <v>198072601950</v>
      </c>
      <c r="FI21">
        <f>'SHARES OUTSTANDING'!FI21*PX_LAST!FI21</f>
        <v>10336600855500</v>
      </c>
      <c r="FJ21">
        <f>'SHARES OUTSTANDING'!FJ21*PX_LAST!FJ21</f>
        <v>5496411115353</v>
      </c>
      <c r="FK21">
        <f>'SHARES OUTSTANDING'!FK21*PX_LAST!FK21</f>
        <v>544875000000</v>
      </c>
      <c r="FL21">
        <f>'SHARES OUTSTANDING'!FL21*PX_LAST!FL21</f>
        <v>3177366786920</v>
      </c>
      <c r="FM21">
        <f>'SHARES OUTSTANDING'!FM21*PX_LAST!FM21</f>
        <v>6274609939777.1143</v>
      </c>
      <c r="FN21">
        <f>'SHARES OUTSTANDING'!FN21*PX_LAST!FN21</f>
        <v>4112488418717.6182</v>
      </c>
      <c r="FO21">
        <f>'SHARES OUTSTANDING'!FO21*PX_LAST!FO21</f>
        <v>1523729532750</v>
      </c>
      <c r="FP21">
        <f>'SHARES OUTSTANDING'!FP21*PX_LAST!FP21</f>
        <v>6260177000000</v>
      </c>
      <c r="FQ21">
        <f>'SHARES OUTSTANDING'!FQ21*PX_LAST!FQ21</f>
        <v>113078000000</v>
      </c>
      <c r="FR21">
        <f>'SHARES OUTSTANDING'!FR21*PX_LAST!FR21</f>
        <v>118736162019.22301</v>
      </c>
      <c r="FS21">
        <f>'SHARES OUTSTANDING'!FS21*PX_LAST!FS21</f>
        <v>18360000000</v>
      </c>
      <c r="FT21">
        <f>'SHARES OUTSTANDING'!FT21*PX_LAST!FT21</f>
        <v>7203845506359.4355</v>
      </c>
      <c r="FU21">
        <f>'SHARES OUTSTANDING'!FU21*PX_LAST!FU21</f>
        <v>153600000000</v>
      </c>
      <c r="FV21">
        <f>'SHARES OUTSTANDING'!FV21*PX_LAST!FV21</f>
        <v>4085004230977.0244</v>
      </c>
      <c r="FW21">
        <f>'SHARES OUTSTANDING'!FW21*PX_LAST!FW21</f>
        <v>2245794269060.5059</v>
      </c>
      <c r="FX21">
        <f>'SHARES OUTSTANDING'!FX21*PX_LAST!FX21</f>
        <v>1449816359970</v>
      </c>
      <c r="FY21">
        <f>'SHARES OUTSTANDING'!FY21*PX_LAST!FY21</f>
        <v>28234144870526.113</v>
      </c>
      <c r="FZ21">
        <f>'SHARES OUTSTANDING'!FZ21*PX_LAST!FZ21</f>
        <v>174245484157.40915</v>
      </c>
      <c r="GA21">
        <f>'SHARES OUTSTANDING'!GA21*PX_LAST!GA21</f>
        <v>760050123390</v>
      </c>
      <c r="GB21">
        <f>'SHARES OUTSTANDING'!GB21*PX_LAST!GB21</f>
        <v>30802968573898.016</v>
      </c>
      <c r="GC21">
        <f>'SHARES OUTSTANDING'!GC21*PX_LAST!GC21</f>
        <v>1899964978683.8105</v>
      </c>
      <c r="GD21">
        <f>'SHARES OUTSTANDING'!GD21*PX_LAST!GD21</f>
        <v>22597102684544.27</v>
      </c>
      <c r="GE21">
        <f>'SHARES OUTSTANDING'!GE21*PX_LAST!GE21</f>
        <v>132913575346.53578</v>
      </c>
      <c r="GF21">
        <f>'SHARES OUTSTANDING'!GF21*PX_LAST!GF21</f>
        <v>26202414514875.074</v>
      </c>
      <c r="GG21">
        <f>'SHARES OUTSTANDING'!GG21*PX_LAST!GG21</f>
        <v>434399786700</v>
      </c>
      <c r="GH21">
        <f>'SHARES OUTSTANDING'!GH21*PX_LAST!GH21</f>
        <v>26367466147226.68</v>
      </c>
      <c r="GI21">
        <f>'SHARES OUTSTANDING'!GI21*PX_LAST!GI21</f>
        <v>450980331730.59845</v>
      </c>
      <c r="GJ21">
        <f>'SHARES OUTSTANDING'!GJ21*PX_LAST!GJ21</f>
        <v>5271378840000</v>
      </c>
      <c r="GK21">
        <f>'SHARES OUTSTANDING'!GK21*PX_LAST!GK21</f>
        <v>6884569159057.4121</v>
      </c>
      <c r="GL21">
        <f>'SHARES OUTSTANDING'!GL21*PX_LAST!GL21</f>
        <v>30143699591454.648</v>
      </c>
      <c r="GM21">
        <f>'SHARES OUTSTANDING'!GM21*PX_LAST!GM21</f>
        <v>6826849604901.8662</v>
      </c>
      <c r="GN21">
        <f>'SHARES OUTSTANDING'!GN21*PX_LAST!GN21</f>
        <v>926600000000</v>
      </c>
      <c r="GO21">
        <f>'SHARES OUTSTANDING'!GO21*PX_LAST!GO21</f>
        <v>466341304400</v>
      </c>
      <c r="GP21">
        <f>'SHARES OUTSTANDING'!GP21*PX_LAST!GP21</f>
        <v>24180404630814.988</v>
      </c>
      <c r="GQ21">
        <f>'SHARES OUTSTANDING'!GQ21*PX_LAST!GQ21</f>
        <v>342100219045692.38</v>
      </c>
      <c r="GR21">
        <f>'SHARES OUTSTANDING'!GR21*PX_LAST!GR21</f>
        <v>561120074760</v>
      </c>
      <c r="GS21">
        <f>'SHARES OUTSTANDING'!GS21*PX_LAST!GS21</f>
        <v>108025000000.00002</v>
      </c>
      <c r="GT21">
        <f>'SHARES OUTSTANDING'!GT21*PX_LAST!GT21</f>
        <v>299085550022.89557</v>
      </c>
      <c r="GU21">
        <f>'SHARES OUTSTANDING'!GU21*PX_LAST!GU21</f>
        <v>120402071627.51448</v>
      </c>
      <c r="GV21">
        <f>'SHARES OUTSTANDING'!GV21*PX_LAST!GV21</f>
        <v>0</v>
      </c>
      <c r="GW21">
        <f>'SHARES OUTSTANDING'!GW21*PX_LAST!GW21</f>
        <v>55750657976975.578</v>
      </c>
      <c r="GX21">
        <f>'SHARES OUTSTANDING'!GX21*PX_LAST!GX21</f>
        <v>303695067500</v>
      </c>
      <c r="GY21">
        <f>'SHARES OUTSTANDING'!GY21*PX_LAST!GY21</f>
        <v>8433600000000</v>
      </c>
      <c r="GZ21">
        <f>'SHARES OUTSTANDING'!GZ21*PX_LAST!GZ21</f>
        <v>2802286719040</v>
      </c>
      <c r="HA21">
        <f>'SHARES OUTSTANDING'!HA21*PX_LAST!HA21</f>
        <v>4163569846120.5527</v>
      </c>
      <c r="HB21">
        <f>'SHARES OUTSTANDING'!HB21*PX_LAST!HB21</f>
        <v>90720000000</v>
      </c>
      <c r="HC21">
        <f>'SHARES OUTSTANDING'!HC21*PX_LAST!HC21</f>
        <v>6456240000000</v>
      </c>
      <c r="HD21">
        <f>'SHARES OUTSTANDING'!HD21*PX_LAST!HD21</f>
        <v>4023753367944.6177</v>
      </c>
      <c r="HE21">
        <f>'SHARES OUTSTANDING'!HE21*PX_LAST!HE21</f>
        <v>1372161486186.0002</v>
      </c>
      <c r="HF21">
        <f>'SHARES OUTSTANDING'!HF21*PX_LAST!HF21</f>
        <v>9742944155856.6934</v>
      </c>
      <c r="HG21">
        <f>'SHARES OUTSTANDING'!HG21*PX_LAST!HG21</f>
        <v>174023242250</v>
      </c>
      <c r="HH21">
        <f>'SHARES OUTSTANDING'!HH21*PX_LAST!HH21</f>
        <v>2307916526410.2964</v>
      </c>
      <c r="HI21">
        <f>'SHARES OUTSTANDING'!HI21*PX_LAST!HI21</f>
        <v>591861568018.84424</v>
      </c>
      <c r="HJ21">
        <f>'SHARES OUTSTANDING'!HJ21*PX_LAST!HJ21</f>
        <v>88296388850</v>
      </c>
      <c r="HK21">
        <f>'SHARES OUTSTANDING'!HK21*PX_LAST!HK21</f>
        <v>182138505646.26224</v>
      </c>
      <c r="HL21">
        <f>'SHARES OUTSTANDING'!HL21*PX_LAST!HL21</f>
        <v>961534182356.81067</v>
      </c>
      <c r="HM21">
        <f>'SHARES OUTSTANDING'!HM21*PX_LAST!HM21</f>
        <v>5285267212785</v>
      </c>
      <c r="HN21">
        <f>'SHARES OUTSTANDING'!HN21*PX_LAST!HN21</f>
        <v>737360004592.86597</v>
      </c>
      <c r="HO21">
        <f>'SHARES OUTSTANDING'!HO21*PX_LAST!HO21</f>
        <v>281523807329.93896</v>
      </c>
      <c r="HP21">
        <f>'SHARES OUTSTANDING'!HP21*PX_LAST!HP21</f>
        <v>33089226000</v>
      </c>
      <c r="HQ21">
        <f>'SHARES OUTSTANDING'!HQ21*PX_LAST!HQ21</f>
        <v>48587865416481.563</v>
      </c>
      <c r="HR21">
        <f>'SHARES OUTSTANDING'!HR21*PX_LAST!HR21</f>
        <v>294253119600</v>
      </c>
      <c r="HS21">
        <f>'SHARES OUTSTANDING'!HS21*PX_LAST!HS21</f>
        <v>3305409304800.0005</v>
      </c>
      <c r="HT21">
        <f>'SHARES OUTSTANDING'!HT21*PX_LAST!HT21</f>
        <v>472325700000</v>
      </c>
      <c r="HU21">
        <f>'SHARES OUTSTANDING'!HU21*PX_LAST!HU21</f>
        <v>363819025212.09106</v>
      </c>
      <c r="HV21">
        <f>'SHARES OUTSTANDING'!HV21*PX_LAST!HV21</f>
        <v>27740855000</v>
      </c>
      <c r="HW21">
        <f>'SHARES OUTSTANDING'!HW21*PX_LAST!HW21</f>
        <v>63517238452683.219</v>
      </c>
      <c r="HX21">
        <f>'SHARES OUTSTANDING'!HX21*PX_LAST!HX21</f>
        <v>4276565376000</v>
      </c>
      <c r="HY21">
        <f>'SHARES OUTSTANDING'!HY21*PX_LAST!HY21</f>
        <v>197950000000</v>
      </c>
      <c r="HZ21">
        <f>'SHARES OUTSTANDING'!HZ21*PX_LAST!HZ21</f>
        <v>780963014400</v>
      </c>
      <c r="IA21">
        <f>'SHARES OUTSTANDING'!IA21*PX_LAST!IA21</f>
        <v>268800033712</v>
      </c>
      <c r="IB21">
        <f>'SHARES OUTSTANDING'!IB21*PX_LAST!IB21</f>
        <v>276942750000</v>
      </c>
      <c r="IC21">
        <f>'SHARES OUTSTANDING'!IC21*PX_LAST!IC21</f>
        <v>104400000000</v>
      </c>
      <c r="ID21">
        <f>'SHARES OUTSTANDING'!ID21*PX_LAST!ID21</f>
        <v>87772937215133.594</v>
      </c>
      <c r="IE21">
        <f>'SHARES OUTSTANDING'!IE21*PX_LAST!IE21</f>
        <v>4906352579200.001</v>
      </c>
      <c r="IF21">
        <f>'SHARES OUTSTANDING'!IF21*PX_LAST!IF21</f>
        <v>550435477273.42163</v>
      </c>
      <c r="IG21">
        <f>'SHARES OUTSTANDING'!IG21*PX_LAST!IG21</f>
        <v>8637929734000</v>
      </c>
      <c r="IH21">
        <f>'SHARES OUTSTANDING'!IH21*PX_LAST!IH21</f>
        <v>4397001568039.9443</v>
      </c>
      <c r="II21">
        <f>'SHARES OUTSTANDING'!II21*PX_LAST!II21</f>
        <v>750000000000</v>
      </c>
      <c r="IJ21">
        <f>'SHARES OUTSTANDING'!IJ21*PX_LAST!IJ21</f>
        <v>151571045650</v>
      </c>
      <c r="IK21">
        <f>'SHARES OUTSTANDING'!IK21*PX_LAST!IK21</f>
        <v>2144869647335.0398</v>
      </c>
      <c r="IL21">
        <f>'SHARES OUTSTANDING'!IL21*PX_LAST!IL21</f>
        <v>42406916872797.602</v>
      </c>
      <c r="IM21">
        <f>'SHARES OUTSTANDING'!IM21*PX_LAST!IM21</f>
        <v>19475429950087.637</v>
      </c>
      <c r="IN21">
        <f>'SHARES OUTSTANDING'!IN21*PX_LAST!IN21</f>
        <v>5048781109381.1865</v>
      </c>
      <c r="IO21">
        <f>'SHARES OUTSTANDING'!IO21*PX_LAST!IO21</f>
        <v>508580800000</v>
      </c>
      <c r="IP21">
        <f>'SHARES OUTSTANDING'!IP21*PX_LAST!IP21</f>
        <v>26968425000</v>
      </c>
      <c r="IQ21">
        <f>'SHARES OUTSTANDING'!IQ21*PX_LAST!IQ21</f>
        <v>122025243156.26135</v>
      </c>
      <c r="IR21">
        <f>'SHARES OUTSTANDING'!IR21*PX_LAST!IR21</f>
        <v>781489293787.95361</v>
      </c>
      <c r="IS21">
        <f>'SHARES OUTSTANDING'!IS21*PX_LAST!IS21</f>
        <v>1463731227251.9016</v>
      </c>
      <c r="IT21">
        <f>'SHARES OUTSTANDING'!IT21*PX_LAST!IT21</f>
        <v>504789710316.31122</v>
      </c>
      <c r="IU21">
        <f>'SHARES OUTSTANDING'!IU21*PX_LAST!IU21</f>
        <v>4043956484062.2437</v>
      </c>
      <c r="IV21">
        <f>'SHARES OUTSTANDING'!IV21*PX_LAST!IV21</f>
        <v>479385058500</v>
      </c>
      <c r="IW21">
        <f>'SHARES OUTSTANDING'!IW21*PX_LAST!IW21</f>
        <v>587076567084</v>
      </c>
      <c r="IX21">
        <f>'SHARES OUTSTANDING'!IX21*PX_LAST!IX21</f>
        <v>13725494106574.541</v>
      </c>
      <c r="IY21">
        <f>'SHARES OUTSTANDING'!IY21*PX_LAST!IY21</f>
        <v>0</v>
      </c>
      <c r="IZ21">
        <f>'SHARES OUTSTANDING'!IZ21*PX_LAST!IZ21</f>
        <v>232065734947.82324</v>
      </c>
      <c r="JA21">
        <f>'SHARES OUTSTANDING'!JA21*PX_LAST!JA21</f>
        <v>17618149945000</v>
      </c>
      <c r="JB21">
        <f>'SHARES OUTSTANDING'!JB21*PX_LAST!JB21</f>
        <v>1153122092577</v>
      </c>
      <c r="JC21">
        <f>'SHARES OUTSTANDING'!JC21*PX_LAST!JC21</f>
        <v>379164883238.58539</v>
      </c>
      <c r="JD21">
        <f>'SHARES OUTSTANDING'!JD21*PX_LAST!JD21</f>
        <v>0</v>
      </c>
      <c r="JE21">
        <f>'SHARES OUTSTANDING'!JE21*PX_LAST!JE21</f>
        <v>20555737166035.5</v>
      </c>
      <c r="JF21">
        <f>'SHARES OUTSTANDING'!JF21*PX_LAST!JF21</f>
        <v>665634424531.65015</v>
      </c>
      <c r="JG21">
        <f>'SHARES OUTSTANDING'!JG21*PX_LAST!JG21</f>
        <v>501236895641.00586</v>
      </c>
      <c r="JH21">
        <f>'SHARES OUTSTANDING'!JH21*PX_LAST!JH21</f>
        <v>1568754313958.3599</v>
      </c>
      <c r="JI21">
        <f>'SHARES OUTSTANDING'!JI21*PX_LAST!JI21</f>
        <v>1211199702754.4558</v>
      </c>
      <c r="JJ21">
        <f>'SHARES OUTSTANDING'!JJ21*PX_LAST!JJ21</f>
        <v>33120000000</v>
      </c>
      <c r="JK21">
        <f>'SHARES OUTSTANDING'!JK21*PX_LAST!JK21</f>
        <v>0</v>
      </c>
      <c r="JL21">
        <f>'SHARES OUTSTANDING'!JL21*PX_LAST!JL21</f>
        <v>4161931800000</v>
      </c>
      <c r="JM21">
        <f>'SHARES OUTSTANDING'!JM21*PX_LAST!JM21</f>
        <v>162909747000.00003</v>
      </c>
      <c r="JN21">
        <f>'SHARES OUTSTANDING'!JN21*PX_LAST!JN21</f>
        <v>589896800000</v>
      </c>
      <c r="JO21">
        <f>'SHARES OUTSTANDING'!JO21*PX_LAST!JO21</f>
        <v>7115165067810</v>
      </c>
      <c r="JP21">
        <f>'SHARES OUTSTANDING'!JP21*PX_LAST!JP21</f>
        <v>147941232000</v>
      </c>
      <c r="JQ21">
        <f>'SHARES OUTSTANDING'!JQ21*PX_LAST!JQ21</f>
        <v>208315185653549.91</v>
      </c>
      <c r="JR21">
        <f>'SHARES OUTSTANDING'!JR21*PX_LAST!JR21</f>
        <v>441111147233.8941</v>
      </c>
      <c r="JS21">
        <f>'SHARES OUTSTANDING'!JS21*PX_LAST!JS21</f>
        <v>503216779890</v>
      </c>
      <c r="JT21">
        <f>'SHARES OUTSTANDING'!JT21*PX_LAST!JT21</f>
        <v>8363513920014.3291</v>
      </c>
      <c r="JU21">
        <f>'SHARES OUTSTANDING'!JU21*PX_LAST!JU21</f>
        <v>136149885315</v>
      </c>
      <c r="JV21">
        <f>'SHARES OUTSTANDING'!JV21*PX_LAST!JV21</f>
        <v>45462622854149.398</v>
      </c>
      <c r="JW21">
        <f>'SHARES OUTSTANDING'!JW21*PX_LAST!JW21</f>
        <v>24624000000.000004</v>
      </c>
      <c r="JX21">
        <f>'SHARES OUTSTANDING'!JX21*PX_LAST!JX21</f>
        <v>6021548718748.5361</v>
      </c>
      <c r="JY21">
        <f>'SHARES OUTSTANDING'!JY21*PX_LAST!JY21</f>
        <v>220109454111175.13</v>
      </c>
      <c r="JZ21">
        <f>'SHARES OUTSTANDING'!JZ21*PX_LAST!JZ21</f>
        <v>14896725613000</v>
      </c>
      <c r="KA21">
        <f>'SHARES OUTSTANDING'!KA21*PX_LAST!KA21</f>
        <v>21393258132111.977</v>
      </c>
      <c r="KB21">
        <f>'SHARES OUTSTANDING'!KB21*PX_LAST!KB21</f>
        <v>112728000000</v>
      </c>
      <c r="KC21">
        <f>'SHARES OUTSTANDING'!KC21*PX_LAST!KC21</f>
        <v>353303215330.28052</v>
      </c>
      <c r="KD21">
        <f>'SHARES OUTSTANDING'!KD21*PX_LAST!KD21</f>
        <v>103350936528.23941</v>
      </c>
      <c r="KE21">
        <f>'SHARES OUTSTANDING'!KE21*PX_LAST!KE21</f>
        <v>2850269070029.6689</v>
      </c>
      <c r="KF21">
        <f>'SHARES OUTSTANDING'!KF21*PX_LAST!KF21</f>
        <v>4851085876400.001</v>
      </c>
      <c r="KG21">
        <f>'SHARES OUTSTANDING'!KG21*PX_LAST!KG21</f>
        <v>123179401695.62199</v>
      </c>
      <c r="KH21">
        <f>'SHARES OUTSTANDING'!KH21*PX_LAST!KH21</f>
        <v>19707278702752.953</v>
      </c>
      <c r="KI21">
        <f>'SHARES OUTSTANDING'!KI21*PX_LAST!KI21</f>
        <v>1194328000000</v>
      </c>
      <c r="KJ21">
        <f>'SHARES OUTSTANDING'!KJ21*PX_LAST!KJ21</f>
        <v>7361849277632.708</v>
      </c>
      <c r="KK21">
        <f>'SHARES OUTSTANDING'!KK21*PX_LAST!KK21</f>
        <v>19376253827255.059</v>
      </c>
      <c r="KL21">
        <f>'SHARES OUTSTANDING'!KL21*PX_LAST!KL21</f>
        <v>98467185680</v>
      </c>
      <c r="KM21">
        <f>'SHARES OUTSTANDING'!KM21*PX_LAST!KM21</f>
        <v>1941211722000</v>
      </c>
      <c r="KN21">
        <f>'SHARES OUTSTANDING'!KN21*PX_LAST!KN21</f>
        <v>14991793934355.758</v>
      </c>
      <c r="KO21">
        <f>'SHARES OUTSTANDING'!KO21*PX_LAST!KO21</f>
        <v>6391799656335</v>
      </c>
      <c r="KP21">
        <f>'SHARES OUTSTANDING'!KP21*PX_LAST!KP21</f>
        <v>11250000000</v>
      </c>
      <c r="KQ21">
        <f>'SHARES OUTSTANDING'!KQ21*PX_LAST!KQ21</f>
        <v>127788025392.86174</v>
      </c>
      <c r="KR21">
        <f>'SHARES OUTSTANDING'!KR21*PX_LAST!KR21</f>
        <v>1870923857855.2483</v>
      </c>
      <c r="KS21">
        <f>'SHARES OUTSTANDING'!KS21*PX_LAST!KS21</f>
        <v>373160840859.76855</v>
      </c>
      <c r="KT21">
        <f>'SHARES OUTSTANDING'!KT21*PX_LAST!KT21</f>
        <v>5379707288517.6543</v>
      </c>
      <c r="KU21">
        <f>'SHARES OUTSTANDING'!KU21*PX_LAST!KU21</f>
        <v>11687410325770.014</v>
      </c>
      <c r="KV21">
        <f>'SHARES OUTSTANDING'!KV21*PX_LAST!KV21</f>
        <v>459252228326.04572</v>
      </c>
      <c r="KW21">
        <f>'SHARES OUTSTANDING'!KW21*PX_LAST!KW21</f>
        <v>1713200093148.0002</v>
      </c>
      <c r="KX21">
        <f>'SHARES OUTSTANDING'!KX21*PX_LAST!KX21</f>
        <v>3923895429759.9995</v>
      </c>
      <c r="KY21">
        <f>'SHARES OUTSTANDING'!KY21*PX_LAST!KY21</f>
        <v>606503436986.66772</v>
      </c>
      <c r="KZ21">
        <f>'SHARES OUTSTANDING'!KZ21*PX_LAST!KZ21</f>
        <v>480785200000</v>
      </c>
      <c r="LA21">
        <f>'SHARES OUTSTANDING'!LA21*PX_LAST!LA21</f>
        <v>1259680289688.2883</v>
      </c>
      <c r="LB21">
        <f>'SHARES OUTSTANDING'!LB21*PX_LAST!LB21</f>
        <v>2455339188100</v>
      </c>
      <c r="LC21">
        <f>'SHARES OUTSTANDING'!LC21*PX_LAST!LC21</f>
        <v>0</v>
      </c>
      <c r="LD21">
        <f>'SHARES OUTSTANDING'!LD21*PX_LAST!LD21</f>
        <v>20965014867601.41</v>
      </c>
      <c r="LE21">
        <f>'SHARES OUTSTANDING'!LE21*PX_LAST!LE21</f>
        <v>64473900685549.859</v>
      </c>
      <c r="LF21">
        <f>'SHARES OUTSTANDING'!LF21*PX_LAST!LF21</f>
        <v>95930722141.05899</v>
      </c>
      <c r="LG21">
        <f>'SHARES OUTSTANDING'!LG21*PX_LAST!LG21</f>
        <v>392000000000</v>
      </c>
      <c r="LH21">
        <f>'SHARES OUTSTANDING'!LH21*PX_LAST!LH21</f>
        <v>465091823000</v>
      </c>
      <c r="LI21">
        <f>'SHARES OUTSTANDING'!LI21*PX_LAST!LI21</f>
        <v>2510787963124.3291</v>
      </c>
      <c r="LJ21">
        <f>'SHARES OUTSTANDING'!LJ21*PX_LAST!LJ21</f>
        <v>2170058150950</v>
      </c>
      <c r="LK21">
        <f>'SHARES OUTSTANDING'!LK21*PX_LAST!LK21</f>
        <v>450000000000</v>
      </c>
      <c r="LL21">
        <f>'SHARES OUTSTANDING'!LL21*PX_LAST!LL21</f>
        <v>293427409000</v>
      </c>
      <c r="LM21">
        <f>'SHARES OUTSTANDING'!LM21*PX_LAST!LM21</f>
        <v>5300930001510</v>
      </c>
      <c r="LN21">
        <f>'SHARES OUTSTANDING'!LN21*PX_LAST!LN21</f>
        <v>444287357640</v>
      </c>
      <c r="LO21">
        <f>'SHARES OUTSTANDING'!LO21*PX_LAST!LO21</f>
        <v>55539726356369.563</v>
      </c>
      <c r="LP21">
        <f>'SHARES OUTSTANDING'!LP21*PX_LAST!LP21</f>
        <v>5168162844560.9385</v>
      </c>
      <c r="LQ21">
        <f>'SHARES OUTSTANDING'!LQ21*PX_LAST!LQ21</f>
        <v>2978619139350</v>
      </c>
      <c r="LR21">
        <f>'SHARES OUTSTANDING'!LR21*PX_LAST!LR21</f>
        <v>152619196800</v>
      </c>
      <c r="LS21">
        <f>'SHARES OUTSTANDING'!LS21*PX_LAST!LS21</f>
        <v>758582971200.00012</v>
      </c>
      <c r="LT21">
        <f>'SHARES OUTSTANDING'!LT21*PX_LAST!LT21</f>
        <v>5617974454087.5</v>
      </c>
      <c r="LU21">
        <f>'SHARES OUTSTANDING'!LU21*PX_LAST!LU21</f>
        <v>594000000000</v>
      </c>
      <c r="LV21">
        <f>'SHARES OUTSTANDING'!LV21*PX_LAST!LV21</f>
        <v>3710615484036.1992</v>
      </c>
      <c r="LW21">
        <f>'SHARES OUTSTANDING'!LW21*PX_LAST!LW21</f>
        <v>6132189260633.7559</v>
      </c>
      <c r="LX21">
        <f>'SHARES OUTSTANDING'!LX21*PX_LAST!LX21</f>
        <v>701056317116.31018</v>
      </c>
      <c r="LY21">
        <f>'SHARES OUTSTANDING'!LY21*PX_LAST!LY21</f>
        <v>2116734007005</v>
      </c>
      <c r="LZ21">
        <f>'SHARES OUTSTANDING'!LZ21*PX_LAST!LZ21</f>
        <v>1873667065432.0945</v>
      </c>
      <c r="MA21">
        <f>'SHARES OUTSTANDING'!MA21*PX_LAST!MA21</f>
        <v>1689302980965.6003</v>
      </c>
      <c r="MB21">
        <f>'SHARES OUTSTANDING'!MB21*PX_LAST!MB21</f>
        <v>3654237530349.0015</v>
      </c>
      <c r="MC21">
        <f>'SHARES OUTSTANDING'!MC21*PX_LAST!MC21</f>
        <v>15602400000000</v>
      </c>
      <c r="MD21">
        <f>'SHARES OUTSTANDING'!MD21*PX_LAST!MD21</f>
        <v>1001629354844.9999</v>
      </c>
      <c r="ME21">
        <f>'SHARES OUTSTANDING'!ME21*PX_LAST!ME21</f>
        <v>15017482202564.355</v>
      </c>
      <c r="MF21">
        <f>'SHARES OUTSTANDING'!MF21*PX_LAST!MF21</f>
        <v>0</v>
      </c>
      <c r="MG21">
        <f>'SHARES OUTSTANDING'!MG21*PX_LAST!MG21</f>
        <v>168084003480</v>
      </c>
      <c r="MH21">
        <f>'SHARES OUTSTANDING'!MH21*PX_LAST!MH21</f>
        <v>13068990533936.643</v>
      </c>
      <c r="MI21">
        <f>'SHARES OUTSTANDING'!MI21*PX_LAST!MI21</f>
        <v>344093124255.39453</v>
      </c>
      <c r="MJ21">
        <f>'SHARES OUTSTANDING'!MJ21*PX_LAST!MJ21</f>
        <v>253400826849155.34</v>
      </c>
      <c r="MK21">
        <f>'SHARES OUTSTANDING'!MK21*PX_LAST!MK21</f>
        <v>42806650449.999992</v>
      </c>
      <c r="ML21">
        <f>'SHARES OUTSTANDING'!ML21*PX_LAST!ML21</f>
        <v>493968000000.00006</v>
      </c>
      <c r="MM21">
        <f>'SHARES OUTSTANDING'!MM21*PX_LAST!MM21</f>
        <v>106000000000</v>
      </c>
      <c r="MN21">
        <f>'SHARES OUTSTANDING'!MN21*PX_LAST!MN21</f>
        <v>0</v>
      </c>
      <c r="MO21">
        <f>'SHARES OUTSTANDING'!MO21*PX_LAST!MO21</f>
        <v>477260309064</v>
      </c>
      <c r="MP21">
        <f>'SHARES OUTSTANDING'!MP21*PX_LAST!MP21</f>
        <v>402641620661.82074</v>
      </c>
      <c r="MQ21">
        <f>'SHARES OUTSTANDING'!MQ21*PX_LAST!MQ21</f>
        <v>2758887079416.4629</v>
      </c>
      <c r="MR21">
        <f>'SHARES OUTSTANDING'!MR21*PX_LAST!MR21</f>
        <v>4734533000000</v>
      </c>
      <c r="MS21">
        <f>'SHARES OUTSTANDING'!MS21*PX_LAST!MS21</f>
        <v>3660955685734.9102</v>
      </c>
      <c r="MT21">
        <f>'SHARES OUTSTANDING'!MT21*PX_LAST!MT21</f>
        <v>231763895968.43484</v>
      </c>
      <c r="MU21">
        <f>'SHARES OUTSTANDING'!MU21*PX_LAST!MU21</f>
        <v>0</v>
      </c>
      <c r="MV21">
        <f>'SHARES OUTSTANDING'!MV21*PX_LAST!MV21</f>
        <v>125880664466.74042</v>
      </c>
      <c r="MW21">
        <f>'SHARES OUTSTANDING'!MW21*PX_LAST!MW21</f>
        <v>629829486323.74817</v>
      </c>
      <c r="MX21">
        <f>'SHARES OUTSTANDING'!MX21*PX_LAST!MX21</f>
        <v>421527305160</v>
      </c>
      <c r="MY21">
        <f>'SHARES OUTSTANDING'!MY21*PX_LAST!MY21</f>
        <v>22199615379437.449</v>
      </c>
      <c r="MZ21">
        <f>'SHARES OUTSTANDING'!MZ21*PX_LAST!MZ21</f>
        <v>527280000000.00006</v>
      </c>
      <c r="NA21">
        <f>'SHARES OUTSTANDING'!NA21*PX_LAST!NA21</f>
        <v>117476000000</v>
      </c>
      <c r="NB21">
        <f>'SHARES OUTSTANDING'!NB21*PX_LAST!NB21</f>
        <v>2663939291364</v>
      </c>
      <c r="NC21">
        <f>'SHARES OUTSTANDING'!NC21*PX_LAST!NC21</f>
        <v>12121922930954.738</v>
      </c>
      <c r="ND21">
        <f>'SHARES OUTSTANDING'!ND21*PX_LAST!ND21</f>
        <v>183952431396.68253</v>
      </c>
      <c r="NE21">
        <f>'SHARES OUTSTANDING'!NE21*PX_LAST!NE21</f>
        <v>773916400258.28479</v>
      </c>
      <c r="NF21">
        <f>'SHARES OUTSTANDING'!NF21*PX_LAST!NF21</f>
        <v>4062301297226.9316</v>
      </c>
      <c r="NG21">
        <f>'SHARES OUTSTANDING'!NG21*PX_LAST!NG21</f>
        <v>13798576578444.049</v>
      </c>
      <c r="NH21">
        <f>'SHARES OUTSTANDING'!NH21*PX_LAST!NH21</f>
        <v>54540158188.110619</v>
      </c>
      <c r="NI21">
        <f>'SHARES OUTSTANDING'!NI21*PX_LAST!NI21</f>
        <v>14504571900000</v>
      </c>
      <c r="NJ21">
        <f>'SHARES OUTSTANDING'!NJ21*PX_LAST!NJ21</f>
        <v>2946240517519.4639</v>
      </c>
      <c r="NK21">
        <f>'SHARES OUTSTANDING'!NK21*PX_LAST!NK21</f>
        <v>33684116666812.488</v>
      </c>
      <c r="NL21">
        <f>'SHARES OUTSTANDING'!NL21*PX_LAST!NL21</f>
        <v>93607025086.64859</v>
      </c>
      <c r="NM21">
        <f>'SHARES OUTSTANDING'!NM21*PX_LAST!NM21</f>
        <v>456774421506</v>
      </c>
      <c r="NN21">
        <f>'SHARES OUTSTANDING'!NN21*PX_LAST!NN21</f>
        <v>0</v>
      </c>
      <c r="NO21">
        <f>'SHARES OUTSTANDING'!NO21*PX_LAST!NO21</f>
        <v>0</v>
      </c>
      <c r="NP21">
        <f>'SHARES OUTSTANDING'!NP21*PX_LAST!NP21</f>
        <v>5484282827596.9238</v>
      </c>
      <c r="NQ21">
        <f>'SHARES OUTSTANDING'!NQ21*PX_LAST!NQ21</f>
        <v>4784802820120.752</v>
      </c>
      <c r="NR21">
        <f>'SHARES OUTSTANDING'!NR21*PX_LAST!NR21</f>
        <v>1782720239597.2007</v>
      </c>
      <c r="NS21">
        <f>'SHARES OUTSTANDING'!NS21*PX_LAST!NS21</f>
        <v>20543064998568.699</v>
      </c>
      <c r="NT21">
        <f>'SHARES OUTSTANDING'!NT21*PX_LAST!NT21</f>
        <v>82910574610.800003</v>
      </c>
      <c r="NU21">
        <f>'SHARES OUTSTANDING'!NU21*PX_LAST!NU21</f>
        <v>1994289824937.7214</v>
      </c>
      <c r="NV21">
        <f>'SHARES OUTSTANDING'!NV21*PX_LAST!NV21</f>
        <v>60000000000</v>
      </c>
      <c r="NW21">
        <f>'SHARES OUTSTANDING'!NW21*PX_LAST!NW21</f>
        <v>7136481406107.5635</v>
      </c>
      <c r="NX21">
        <f>'SHARES OUTSTANDING'!NX21*PX_LAST!NX21</f>
        <v>27560000000</v>
      </c>
      <c r="NY21">
        <f>'SHARES OUTSTANDING'!NY21*PX_LAST!NY21</f>
        <v>39600000000</v>
      </c>
      <c r="NZ21">
        <f>'SHARES OUTSTANDING'!NZ21*PX_LAST!NZ21</f>
        <v>2258579629768.8438</v>
      </c>
      <c r="OA21">
        <f>'SHARES OUTSTANDING'!OA21*PX_LAST!OA21</f>
        <v>12754646067890.188</v>
      </c>
      <c r="OB21">
        <f>'SHARES OUTSTANDING'!OB21*PX_LAST!OB21</f>
        <v>149298052448.00006</v>
      </c>
      <c r="OC21">
        <f>'SHARES OUTSTANDING'!OC21*PX_LAST!OC21</f>
        <v>7963057886000</v>
      </c>
      <c r="OD21">
        <f>'SHARES OUTSTANDING'!OD21*PX_LAST!OD21</f>
        <v>543972117120</v>
      </c>
      <c r="OE21">
        <f>'SHARES OUTSTANDING'!OE21*PX_LAST!OE21</f>
        <v>9204616063239.9336</v>
      </c>
      <c r="OF21">
        <f>'SHARES OUTSTANDING'!OF21*PX_LAST!OF21</f>
        <v>6680384056183.5264</v>
      </c>
      <c r="OG21">
        <f>'SHARES OUTSTANDING'!OG21*PX_LAST!OG21</f>
        <v>157300000000.00003</v>
      </c>
      <c r="OH21">
        <f>'SHARES OUTSTANDING'!OH21*PX_LAST!OH21</f>
        <v>326000676077.44855</v>
      </c>
      <c r="OI21">
        <f>'SHARES OUTSTANDING'!OI21*PX_LAST!OI21</f>
        <v>13268982772320</v>
      </c>
      <c r="OJ21">
        <f>'SHARES OUTSTANDING'!OJ21*PX_LAST!OJ21</f>
        <v>2717531870242.1323</v>
      </c>
      <c r="OK21">
        <f>'SHARES OUTSTANDING'!OK21*PX_LAST!OK21</f>
        <v>1074199204980</v>
      </c>
      <c r="OL21">
        <f>'SHARES OUTSTANDING'!OL21*PX_LAST!OL21</f>
        <v>4249791165880</v>
      </c>
      <c r="OM21">
        <f>'SHARES OUTSTANDING'!OM21*PX_LAST!OM21</f>
        <v>10764216803678.92</v>
      </c>
      <c r="ON21">
        <f>'SHARES OUTSTANDING'!ON21*PX_LAST!ON21</f>
        <v>2401518257579.4385</v>
      </c>
      <c r="OO21">
        <f>'SHARES OUTSTANDING'!OO21*PX_LAST!OO21</f>
        <v>440132240000</v>
      </c>
      <c r="OP21">
        <f>'SHARES OUTSTANDING'!OP21*PX_LAST!OP21</f>
        <v>556508471202</v>
      </c>
      <c r="OQ21">
        <f>'SHARES OUTSTANDING'!OQ21*PX_LAST!OQ21</f>
        <v>4941132901260.3193</v>
      </c>
      <c r="OR21">
        <f>'SHARES OUTSTANDING'!OR21*PX_LAST!OR21</f>
        <v>145249430643.13626</v>
      </c>
      <c r="OS21">
        <f>'SHARES OUTSTANDING'!OS21*PX_LAST!OS21</f>
        <v>115878024110.78065</v>
      </c>
      <c r="OT21">
        <f>'SHARES OUTSTANDING'!OT21*PX_LAST!OT21</f>
        <v>2461456191147.9995</v>
      </c>
      <c r="OU21">
        <f>'SHARES OUTSTANDING'!OU21*PX_LAST!OU21</f>
        <v>1411295446437.2209</v>
      </c>
      <c r="OV21">
        <f>'SHARES OUTSTANDING'!OV21*PX_LAST!OV21</f>
        <v>1356219207036.3865</v>
      </c>
      <c r="OW21">
        <f>'SHARES OUTSTANDING'!OW21*PX_LAST!OW21</f>
        <v>1506399107447.3154</v>
      </c>
      <c r="OX21">
        <f>'SHARES OUTSTANDING'!OX21*PX_LAST!OX21</f>
        <v>14845185300831.262</v>
      </c>
      <c r="OY21">
        <f>'SHARES OUTSTANDING'!OY21*PX_LAST!OY21</f>
        <v>1092686689600</v>
      </c>
      <c r="OZ21">
        <f>'SHARES OUTSTANDING'!OZ21*PX_LAST!OZ21</f>
        <v>2604857213320.9883</v>
      </c>
      <c r="PA21">
        <f>'SHARES OUTSTANDING'!PA21*PX_LAST!PA21</f>
        <v>0</v>
      </c>
      <c r="PB21">
        <f>'SHARES OUTSTANDING'!PB21*PX_LAST!PB21</f>
        <v>704827649300.86121</v>
      </c>
      <c r="PC21">
        <f>'SHARES OUTSTANDING'!PC21*PX_LAST!PC21</f>
        <v>5851446890866.3145</v>
      </c>
      <c r="PD21">
        <f>'SHARES OUTSTANDING'!PD21*PX_LAST!PD21</f>
        <v>1408869399367.6023</v>
      </c>
      <c r="PE21">
        <f>'SHARES OUTSTANDING'!PE21*PX_LAST!PE21</f>
        <v>0</v>
      </c>
      <c r="PF21">
        <f>'SHARES OUTSTANDING'!PF21*PX_LAST!PF21</f>
        <v>0</v>
      </c>
      <c r="PG21">
        <f>'SHARES OUTSTANDING'!PG21*PX_LAST!PG21</f>
        <v>218385413820</v>
      </c>
      <c r="PH21">
        <f>'SHARES OUTSTANDING'!PH21*PX_LAST!PH21</f>
        <v>5241263366781.1689</v>
      </c>
      <c r="PI21">
        <f>'SHARES OUTSTANDING'!PI21*PX_LAST!PI21</f>
        <v>4079490261604.0679</v>
      </c>
      <c r="PJ21">
        <f>'SHARES OUTSTANDING'!PJ21*PX_LAST!PJ21</f>
        <v>0</v>
      </c>
      <c r="PK21">
        <f>'SHARES OUTSTANDING'!PK21*PX_LAST!PK21</f>
        <v>0</v>
      </c>
      <c r="PL21">
        <f>'SHARES OUTSTANDING'!PL21*PX_LAST!PL21</f>
        <v>321640634330.08667</v>
      </c>
      <c r="PM21">
        <f>'SHARES OUTSTANDING'!PM21*PX_LAST!PM21</f>
        <v>2496518782581.5249</v>
      </c>
      <c r="PN21">
        <f>'SHARES OUTSTANDING'!PN21*PX_LAST!PN21</f>
        <v>0</v>
      </c>
      <c r="PO21">
        <f>'SHARES OUTSTANDING'!PO21*PX_LAST!PO21</f>
        <v>721579019700</v>
      </c>
      <c r="PP21">
        <f>'SHARES OUTSTANDING'!PP21*PX_LAST!PP21</f>
        <v>500551382800</v>
      </c>
      <c r="PQ21">
        <f>'SHARES OUTSTANDING'!PQ21*PX_LAST!PQ21</f>
        <v>8119936957000</v>
      </c>
      <c r="PR21">
        <f>'SHARES OUTSTANDING'!PR21*PX_LAST!PR21</f>
        <v>5183756365348.4902</v>
      </c>
      <c r="PS21">
        <f>'SHARES OUTSTANDING'!PS21*PX_LAST!PS21</f>
        <v>2344725154646.0903</v>
      </c>
      <c r="PT21">
        <f>'SHARES OUTSTANDING'!PT21*PX_LAST!PT21</f>
        <v>2086693949576</v>
      </c>
      <c r="PU21">
        <f>'SHARES OUTSTANDING'!PU21*PX_LAST!PU21</f>
        <v>1886160747916.355</v>
      </c>
      <c r="PV21">
        <f>'SHARES OUTSTANDING'!PV21*PX_LAST!PV21</f>
        <v>125995720814.40669</v>
      </c>
      <c r="PW21">
        <f>'SHARES OUTSTANDING'!PW21*PX_LAST!PW21</f>
        <v>364752000000</v>
      </c>
      <c r="PX21">
        <f>'SHARES OUTSTANDING'!PX21*PX_LAST!PX21</f>
        <v>616878692499.20935</v>
      </c>
      <c r="PY21">
        <f>'SHARES OUTSTANDING'!PY21*PX_LAST!PY21</f>
        <v>1296504578417.4683</v>
      </c>
      <c r="PZ21">
        <f>'SHARES OUTSTANDING'!PZ21*PX_LAST!PZ21</f>
        <v>0</v>
      </c>
      <c r="QA21">
        <f>'SHARES OUTSTANDING'!QA21*PX_LAST!QA21</f>
        <v>756355265517.57983</v>
      </c>
      <c r="QB21">
        <f>'SHARES OUTSTANDING'!QB21*PX_LAST!QB21</f>
        <v>266765664017.1814</v>
      </c>
      <c r="QC21">
        <f>'SHARES OUTSTANDING'!QC21*PX_LAST!QC21</f>
        <v>1532968423112.8218</v>
      </c>
      <c r="QD21">
        <f>'SHARES OUTSTANDING'!QD21*PX_LAST!QD21</f>
        <v>450000000200</v>
      </c>
      <c r="QE21">
        <f>'SHARES OUTSTANDING'!QE21*PX_LAST!QE21</f>
        <v>31723091918197.34</v>
      </c>
      <c r="QF21">
        <f>'SHARES OUTSTANDING'!QF21*PX_LAST!QF21</f>
        <v>3290741488621.4404</v>
      </c>
      <c r="QG21">
        <f>'SHARES OUTSTANDING'!QG21*PX_LAST!QG21</f>
        <v>450850031750</v>
      </c>
      <c r="QH21">
        <f>'SHARES OUTSTANDING'!QH21*PX_LAST!QH21</f>
        <v>552522838557.41882</v>
      </c>
      <c r="QI21">
        <f>'SHARES OUTSTANDING'!QI21*PX_LAST!QI21</f>
        <v>240038640379.11487</v>
      </c>
      <c r="QJ21">
        <f>'SHARES OUTSTANDING'!QJ21*PX_LAST!QJ21</f>
        <v>1190343049200</v>
      </c>
      <c r="QK21">
        <f>'SHARES OUTSTANDING'!QK21*PX_LAST!QK21</f>
        <v>3372813348000</v>
      </c>
      <c r="QL21">
        <f>'SHARES OUTSTANDING'!QL21*PX_LAST!QL21</f>
        <v>0</v>
      </c>
      <c r="QM21">
        <f>'SHARES OUTSTANDING'!QM21*PX_LAST!QM21</f>
        <v>0</v>
      </c>
      <c r="QN21">
        <f>'SHARES OUTSTANDING'!QN21*PX_LAST!QN21</f>
        <v>1157837658525.8997</v>
      </c>
      <c r="QO21">
        <f>'SHARES OUTSTANDING'!QO21*PX_LAST!QO21</f>
        <v>0</v>
      </c>
      <c r="QP21">
        <f>'SHARES OUTSTANDING'!QP21*PX_LAST!QP21</f>
        <v>27101618229719.047</v>
      </c>
      <c r="QQ21">
        <f>'SHARES OUTSTANDING'!QQ21*PX_LAST!QQ21</f>
        <v>8190296292072.502</v>
      </c>
      <c r="QR21">
        <f>'SHARES OUTSTANDING'!QR21*PX_LAST!QR21</f>
        <v>1890755271631.9326</v>
      </c>
      <c r="QS21">
        <f>'SHARES OUTSTANDING'!QS21*PX_LAST!QS21</f>
        <v>475147114650.45831</v>
      </c>
      <c r="QT21">
        <f>'SHARES OUTSTANDING'!QT21*PX_LAST!QT21</f>
        <v>772468800000</v>
      </c>
      <c r="QU21">
        <f>'SHARES OUTSTANDING'!QU21*PX_LAST!QU21</f>
        <v>814358426519.99988</v>
      </c>
      <c r="QV21">
        <f>'SHARES OUTSTANDING'!QV21*PX_LAST!QV21</f>
        <v>2032842460856.4119</v>
      </c>
      <c r="QW21">
        <f>'SHARES OUTSTANDING'!QW21*PX_LAST!QW21</f>
        <v>5504880366913.8838</v>
      </c>
      <c r="QX21">
        <f>'SHARES OUTSTANDING'!QX21*PX_LAST!QX21</f>
        <v>13547335405320.258</v>
      </c>
      <c r="QY21">
        <f>'SHARES OUTSTANDING'!QY21*PX_LAST!QY21</f>
        <v>2292008400000</v>
      </c>
      <c r="QZ21">
        <f>'SHARES OUTSTANDING'!QZ21*PX_LAST!QZ21</f>
        <v>315996724406.72003</v>
      </c>
      <c r="RA21">
        <f>'SHARES OUTSTANDING'!RA21*PX_LAST!RA21</f>
        <v>0</v>
      </c>
      <c r="RB21">
        <f>'SHARES OUTSTANDING'!RB21*PX_LAST!RB21</f>
        <v>0</v>
      </c>
      <c r="RC21">
        <f>'SHARES OUTSTANDING'!RC21*PX_LAST!RC21</f>
        <v>0</v>
      </c>
      <c r="RD21">
        <f>'SHARES OUTSTANDING'!RD21*PX_LAST!RD21</f>
        <v>0</v>
      </c>
      <c r="RE21">
        <f>'SHARES OUTSTANDING'!RE21*PX_LAST!RE21</f>
        <v>0</v>
      </c>
      <c r="RF21">
        <f>'SHARES OUTSTANDING'!RF21*PX_LAST!RF21</f>
        <v>0</v>
      </c>
      <c r="RG21">
        <f>'SHARES OUTSTANDING'!RG21*PX_LAST!RG21</f>
        <v>0</v>
      </c>
      <c r="RH21">
        <f>'SHARES OUTSTANDING'!RH21*PX_LAST!RH21</f>
        <v>0</v>
      </c>
      <c r="RI21">
        <f>'SHARES OUTSTANDING'!RI21*PX_LAST!RI21</f>
        <v>0</v>
      </c>
      <c r="RJ21">
        <f>'SHARES OUTSTANDING'!RJ21*PX_LAST!RJ21</f>
        <v>0</v>
      </c>
      <c r="RK21">
        <f>'SHARES OUTSTANDING'!RK21*PX_LAST!RK21</f>
        <v>0</v>
      </c>
      <c r="RL21">
        <f>'SHARES OUTSTANDING'!RL21*PX_LAST!RL21</f>
        <v>0</v>
      </c>
      <c r="RM21">
        <f>'SHARES OUTSTANDING'!RM21*PX_LAST!RM21</f>
        <v>0</v>
      </c>
      <c r="RN21">
        <f>'SHARES OUTSTANDING'!RN21*PX_LAST!RN21</f>
        <v>0</v>
      </c>
      <c r="RO21">
        <f>'SHARES OUTSTANDING'!RO21*PX_LAST!RO21</f>
        <v>0</v>
      </c>
      <c r="RP21">
        <f>'SHARES OUTSTANDING'!RP21*PX_LAST!RP21</f>
        <v>0</v>
      </c>
      <c r="RQ21">
        <f>'SHARES OUTSTANDING'!RQ21*PX_LAST!RQ21</f>
        <v>0</v>
      </c>
      <c r="RR21">
        <f>'SHARES OUTSTANDING'!RR21*PX_LAST!RR21</f>
        <v>0</v>
      </c>
      <c r="RS21">
        <f>'SHARES OUTSTANDING'!RS21*PX_LAST!RS21</f>
        <v>0</v>
      </c>
      <c r="RT21">
        <f>'SHARES OUTSTANDING'!RT21*PX_LAST!RT21</f>
        <v>0</v>
      </c>
      <c r="RU21">
        <f>'SHARES OUTSTANDING'!RU21*PX_LAST!RU21</f>
        <v>0</v>
      </c>
      <c r="RV21">
        <f>'SHARES OUTSTANDING'!RV21*PX_LAST!RV21</f>
        <v>0</v>
      </c>
      <c r="RW21">
        <f>'SHARES OUTSTANDING'!RW21*PX_LAST!RW21</f>
        <v>0</v>
      </c>
      <c r="RX21">
        <f>'SHARES OUTSTANDING'!RX21*PX_LAST!RX21</f>
        <v>0</v>
      </c>
      <c r="RY21">
        <f>'SHARES OUTSTANDING'!RY21*PX_LAST!RY21</f>
        <v>0</v>
      </c>
      <c r="RZ21">
        <f>'SHARES OUTSTANDING'!RZ21*PX_LAST!RZ21</f>
        <v>0</v>
      </c>
      <c r="SA21">
        <f>'SHARES OUTSTANDING'!SA21*PX_LAST!SA21</f>
        <v>0</v>
      </c>
      <c r="SB21">
        <f>'SHARES OUTSTANDING'!SB21*PX_LAST!SB21</f>
        <v>0</v>
      </c>
      <c r="SC21">
        <f>'SHARES OUTSTANDING'!SC21*PX_LAST!SC21</f>
        <v>0</v>
      </c>
      <c r="SD21">
        <f>'SHARES OUTSTANDING'!SD21*PX_LAST!SD21</f>
        <v>0</v>
      </c>
      <c r="SE21">
        <f>'SHARES OUTSTANDING'!SE21*PX_LAST!SE21</f>
        <v>0</v>
      </c>
      <c r="SF21">
        <f>'SHARES OUTSTANDING'!SF21*PX_LAST!SF21</f>
        <v>0</v>
      </c>
      <c r="SG21">
        <f>'SHARES OUTSTANDING'!SG21*PX_LAST!SG21</f>
        <v>0</v>
      </c>
      <c r="SH21">
        <f>'SHARES OUTSTANDING'!SH21*PX_LAST!SH21</f>
        <v>0</v>
      </c>
      <c r="SI21">
        <f>'SHARES OUTSTANDING'!SI21*PX_LAST!SI21</f>
        <v>0</v>
      </c>
      <c r="SJ21">
        <f>'SHARES OUTSTANDING'!SJ21*PX_LAST!SJ21</f>
        <v>0</v>
      </c>
      <c r="SK21">
        <f>'SHARES OUTSTANDING'!SK21*PX_LAST!SK21</f>
        <v>0</v>
      </c>
      <c r="SL21">
        <f>'SHARES OUTSTANDING'!SL21*PX_LAST!SL21</f>
        <v>0</v>
      </c>
      <c r="SM21">
        <f>'SHARES OUTSTANDING'!SM21*PX_LAST!SM21</f>
        <v>0</v>
      </c>
      <c r="SN21">
        <f>'SHARES OUTSTANDING'!SN21*PX_LAST!SN21</f>
        <v>0</v>
      </c>
      <c r="SO21">
        <f>'SHARES OUTSTANDING'!SO21*PX_LAST!SO21</f>
        <v>0</v>
      </c>
      <c r="SP21">
        <f>'SHARES OUTSTANDING'!SP21*PX_LAST!SP21</f>
        <v>0</v>
      </c>
      <c r="SQ21">
        <f>'SHARES OUTSTANDING'!SQ21*PX_LAST!SQ21</f>
        <v>0</v>
      </c>
      <c r="SR21">
        <f>'SHARES OUTSTANDING'!SR21*PX_LAST!SR21</f>
        <v>0</v>
      </c>
      <c r="SS21">
        <f>'SHARES OUTSTANDING'!SS21*PX_LAST!SS21</f>
        <v>0</v>
      </c>
      <c r="ST21">
        <f>'SHARES OUTSTANDING'!ST21*PX_LAST!ST21</f>
        <v>0</v>
      </c>
      <c r="SU21">
        <f>'SHARES OUTSTANDING'!SU21*PX_LAST!SU21</f>
        <v>0</v>
      </c>
      <c r="SV21">
        <f>'SHARES OUTSTANDING'!SV21*PX_LAST!SV21</f>
        <v>0</v>
      </c>
      <c r="SW21">
        <f>'SHARES OUTSTANDING'!SW21*PX_LAST!SW21</f>
        <v>0</v>
      </c>
      <c r="SX21">
        <f>'SHARES OUTSTANDING'!SX21*PX_LAST!SX21</f>
        <v>10570994538526.48</v>
      </c>
      <c r="SY21">
        <f>'SHARES OUTSTANDING'!SY21*PX_LAST!SY21</f>
        <v>0</v>
      </c>
      <c r="SZ21">
        <f>'SHARES OUTSTANDING'!SZ21*PX_LAST!SZ21</f>
        <v>1351920222308.8076</v>
      </c>
      <c r="TA21">
        <f>'SHARES OUTSTANDING'!TA21*PX_LAST!TA21</f>
        <v>274044405904.00003</v>
      </c>
      <c r="TB21">
        <f>'SHARES OUTSTANDING'!TB21*PX_LAST!TB21</f>
        <v>5762566940111.7988</v>
      </c>
      <c r="TC21">
        <f>'SHARES OUTSTANDING'!TC21*PX_LAST!TC21</f>
        <v>1450185600000</v>
      </c>
      <c r="TD21">
        <f>'SHARES OUTSTANDING'!TD21*PX_LAST!TD21</f>
        <v>3587793779200</v>
      </c>
      <c r="TE21">
        <f>'SHARES OUTSTANDING'!TE21*PX_LAST!TE21</f>
        <v>548824284897.98505</v>
      </c>
      <c r="TF21">
        <f>'SHARES OUTSTANDING'!TF21*PX_LAST!TF21</f>
        <v>664900000000.00012</v>
      </c>
      <c r="TG21">
        <f>'SHARES OUTSTANDING'!TG21*PX_LAST!TG21</f>
        <v>3537156549870.832</v>
      </c>
      <c r="TH21">
        <f>'SHARES OUTSTANDING'!TH21*PX_LAST!TH21</f>
        <v>6828508951155</v>
      </c>
      <c r="TI21">
        <f>'SHARES OUTSTANDING'!TI21*PX_LAST!TI21</f>
        <v>0</v>
      </c>
      <c r="TJ21">
        <f>'SHARES OUTSTANDING'!TJ21*PX_LAST!TJ21</f>
        <v>3757929710600</v>
      </c>
      <c r="TK21">
        <f>'SHARES OUTSTANDING'!TK21*PX_LAST!TK21</f>
        <v>77000004840</v>
      </c>
      <c r="TL21">
        <f>'SHARES OUTSTANDING'!TL21*PX_LAST!TL21</f>
        <v>5761821071262.4463</v>
      </c>
      <c r="TM21">
        <f>'SHARES OUTSTANDING'!TM21*PX_LAST!TM21</f>
        <v>11524105062363.311</v>
      </c>
      <c r="TN21">
        <f>'SHARES OUTSTANDING'!TN21*PX_LAST!TN21</f>
        <v>293695631819.76959</v>
      </c>
      <c r="TO21">
        <f>'SHARES OUTSTANDING'!TO21*PX_LAST!TO21</f>
        <v>1769709125292.97</v>
      </c>
      <c r="TP21">
        <f>'SHARES OUTSTANDING'!TP21*PX_LAST!TP21</f>
        <v>6593243984250</v>
      </c>
      <c r="TQ21">
        <f>'SHARES OUTSTANDING'!TQ21*PX_LAST!TQ21</f>
        <v>0</v>
      </c>
      <c r="TR21">
        <f>'SHARES OUTSTANDING'!TR21*PX_LAST!TR21</f>
        <v>540000000000.00018</v>
      </c>
      <c r="TS21">
        <f>'SHARES OUTSTANDING'!TS21*PX_LAST!TS21</f>
        <v>961130185953.52283</v>
      </c>
      <c r="TT21">
        <f>'SHARES OUTSTANDING'!TT21*PX_LAST!TT21</f>
        <v>0</v>
      </c>
      <c r="TU21">
        <f>'SHARES OUTSTANDING'!TU21*PX_LAST!TU21</f>
        <v>6782027281836.2168</v>
      </c>
      <c r="TV21">
        <f>'SHARES OUTSTANDING'!TV21*PX_LAST!TV21</f>
        <v>2273938189934.2988</v>
      </c>
      <c r="TW21">
        <f>'SHARES OUTSTANDING'!TW21*PX_LAST!TW21</f>
        <v>555401000000</v>
      </c>
      <c r="TX21">
        <f>'SHARES OUTSTANDING'!TX21*PX_LAST!TX21</f>
        <v>0</v>
      </c>
      <c r="TY21">
        <f>'SHARES OUTSTANDING'!TY21*PX_LAST!TY21</f>
        <v>0</v>
      </c>
      <c r="TZ21">
        <f>'SHARES OUTSTANDING'!TZ21*PX_LAST!TZ21</f>
        <v>4760262579405.3564</v>
      </c>
      <c r="UA21">
        <f>'SHARES OUTSTANDING'!UA21*PX_LAST!UA21</f>
        <v>478312074604</v>
      </c>
      <c r="UB21">
        <f>'SHARES OUTSTANDING'!UB21*PX_LAST!UB21</f>
        <v>1830759570725.9954</v>
      </c>
      <c r="UC21">
        <f>'SHARES OUTSTANDING'!UC21*PX_LAST!UC21</f>
        <v>0</v>
      </c>
      <c r="UD21">
        <f>'SHARES OUTSTANDING'!UD21*PX_LAST!UD21</f>
        <v>34611962839651.113</v>
      </c>
      <c r="UE21">
        <f>'SHARES OUTSTANDING'!UE21*PX_LAST!UE21</f>
        <v>18457060846697.418</v>
      </c>
      <c r="UF21">
        <f>'SHARES OUTSTANDING'!UF21*PX_LAST!UF21</f>
        <v>7139174280000.0029</v>
      </c>
      <c r="UG21">
        <f>'SHARES OUTSTANDING'!UG21*PX_LAST!UG21</f>
        <v>3914285225000.0005</v>
      </c>
      <c r="UH21">
        <f>'SHARES OUTSTANDING'!UH21*PX_LAST!UH21</f>
        <v>1321557658166.0583</v>
      </c>
      <c r="UI21">
        <f>'SHARES OUTSTANDING'!UI21*PX_LAST!UI21</f>
        <v>278371600000</v>
      </c>
      <c r="UJ21">
        <f>'SHARES OUTSTANDING'!UJ21*PX_LAST!UJ21</f>
        <v>1730130217969.436</v>
      </c>
      <c r="UK21">
        <f>'SHARES OUTSTANDING'!UK21*PX_LAST!UK21</f>
        <v>240900000000.00003</v>
      </c>
      <c r="UL21">
        <f>'SHARES OUTSTANDING'!UL21*PX_LAST!UL21</f>
        <v>91329967079.85112</v>
      </c>
      <c r="UM21">
        <f>'SHARES OUTSTANDING'!UM21*PX_LAST!UM21</f>
        <v>0</v>
      </c>
      <c r="UN21">
        <f>'SHARES OUTSTANDING'!UN21*PX_LAST!UN21</f>
        <v>540000000000</v>
      </c>
      <c r="UO21">
        <f>'SHARES OUTSTANDING'!UO21*PX_LAST!UO21</f>
        <v>3926348730044.624</v>
      </c>
      <c r="UP21">
        <f>'SHARES OUTSTANDING'!UP21*PX_LAST!UP21</f>
        <v>2046464700305.1638</v>
      </c>
      <c r="UQ21">
        <f>'SHARES OUTSTANDING'!UQ21*PX_LAST!UQ21</f>
        <v>0</v>
      </c>
      <c r="UR21">
        <f>'SHARES OUTSTANDING'!UR21*PX_LAST!UR21</f>
        <v>2728010613500.0005</v>
      </c>
      <c r="US21">
        <f>'SHARES OUTSTANDING'!US21*PX_LAST!US21</f>
        <v>0</v>
      </c>
      <c r="UT21">
        <f>'SHARES OUTSTANDING'!UT21*PX_LAST!UT21</f>
        <v>516635870163.15765</v>
      </c>
      <c r="UU21">
        <f>'SHARES OUTSTANDING'!UU21*PX_LAST!UU21</f>
        <v>193000000000</v>
      </c>
      <c r="UV21">
        <f>'SHARES OUTSTANDING'!UV21*PX_LAST!UV21</f>
        <v>229460000000</v>
      </c>
      <c r="UW21">
        <f>'SHARES OUTSTANDING'!UW21*PX_LAST!UW21</f>
        <v>2664678460240.7261</v>
      </c>
      <c r="UX21">
        <f>'SHARES OUTSTANDING'!UX21*PX_LAST!UX21</f>
        <v>0</v>
      </c>
      <c r="UY21">
        <f>'SHARES OUTSTANDING'!UY21*PX_LAST!UY21</f>
        <v>871654679999.99988</v>
      </c>
      <c r="UZ21">
        <f>'SHARES OUTSTANDING'!UZ21*PX_LAST!UZ21</f>
        <v>12260704831530.926</v>
      </c>
      <c r="VA21">
        <f>'SHARES OUTSTANDING'!VA21*PX_LAST!VA21</f>
        <v>405295604999.99994</v>
      </c>
      <c r="VB21">
        <f>'SHARES OUTSTANDING'!VB21*PX_LAST!VB21</f>
        <v>8942436124380</v>
      </c>
      <c r="VC21">
        <f>'SHARES OUTSTANDING'!VC21*PX_LAST!VC21</f>
        <v>1111527239483.9399</v>
      </c>
      <c r="VD21">
        <f>'SHARES OUTSTANDING'!VD21*PX_LAST!VD21</f>
        <v>5266800000000.001</v>
      </c>
      <c r="VE21">
        <f>'SHARES OUTSTANDING'!VE21*PX_LAST!VE21</f>
        <v>108297200000</v>
      </c>
      <c r="VF21">
        <f>'SHARES OUTSTANDING'!VF21*PX_LAST!VF21</f>
        <v>11958406506391.414</v>
      </c>
      <c r="VG21">
        <f>'SHARES OUTSTANDING'!VG21*PX_LAST!VG21</f>
        <v>0</v>
      </c>
      <c r="VH21">
        <f>'SHARES OUTSTANDING'!VH21*PX_LAST!VH21</f>
        <v>1325537591229.843</v>
      </c>
      <c r="VI21">
        <f>'SHARES OUTSTANDING'!VI21*PX_LAST!VI21</f>
        <v>0</v>
      </c>
      <c r="VJ21">
        <f>'SHARES OUTSTANDING'!VJ21*PX_LAST!VJ21</f>
        <v>0</v>
      </c>
      <c r="VK21">
        <f>'SHARES OUTSTANDING'!VK21*PX_LAST!VK21</f>
        <v>0</v>
      </c>
      <c r="VL21">
        <f>'SHARES OUTSTANDING'!VL21*PX_LAST!VL21</f>
        <v>0</v>
      </c>
      <c r="VM21">
        <f>'SHARES OUTSTANDING'!VM21*PX_LAST!VM21</f>
        <v>0</v>
      </c>
      <c r="VN21">
        <f>'SHARES OUTSTANDING'!VN21*PX_LAST!VN21</f>
        <v>0</v>
      </c>
      <c r="VO21">
        <f>'SHARES OUTSTANDING'!VO21*PX_LAST!VO21</f>
        <v>0</v>
      </c>
      <c r="VP21">
        <f>'SHARES OUTSTANDING'!VP21*PX_LAST!VP21</f>
        <v>0</v>
      </c>
      <c r="VQ21">
        <f>'SHARES OUTSTANDING'!VQ21*PX_LAST!VQ21</f>
        <v>0</v>
      </c>
      <c r="VR21">
        <f>'SHARES OUTSTANDING'!VR21*PX_LAST!VR21</f>
        <v>0</v>
      </c>
      <c r="VS21">
        <f>'SHARES OUTSTANDING'!VS21*PX_LAST!VS21</f>
        <v>0</v>
      </c>
      <c r="VT21">
        <f>'SHARES OUTSTANDING'!VT21*PX_LAST!VT21</f>
        <v>0</v>
      </c>
      <c r="VU21">
        <f>'SHARES OUTSTANDING'!VU21*PX_LAST!VU21</f>
        <v>0</v>
      </c>
      <c r="VV21">
        <f>'SHARES OUTSTANDING'!VV21*PX_LAST!VV21</f>
        <v>0</v>
      </c>
      <c r="VW21">
        <f>'SHARES OUTSTANDING'!VW21*PX_LAST!VW21</f>
        <v>0</v>
      </c>
      <c r="VX21">
        <f>'SHARES OUTSTANDING'!VX21*PX_LAST!VX21</f>
        <v>0</v>
      </c>
      <c r="VY21">
        <f>'SHARES OUTSTANDING'!VY21*PX_LAST!VY21</f>
        <v>0</v>
      </c>
      <c r="VZ21">
        <f>'SHARES OUTSTANDING'!VZ21*PX_LAST!VZ21</f>
        <v>0</v>
      </c>
      <c r="WA21">
        <f>'SHARES OUTSTANDING'!WA21*PX_LAST!WA21</f>
        <v>0</v>
      </c>
      <c r="WB21">
        <f>'SHARES OUTSTANDING'!WB21*PX_LAST!WB21</f>
        <v>0</v>
      </c>
      <c r="WC21">
        <f>'SHARES OUTSTANDING'!WC21*PX_LAST!WC21</f>
        <v>0</v>
      </c>
      <c r="WD21">
        <f>'SHARES OUTSTANDING'!WD21*PX_LAST!WD21</f>
        <v>0</v>
      </c>
      <c r="WE21">
        <f>'SHARES OUTSTANDING'!WE21*PX_LAST!WE21</f>
        <v>0</v>
      </c>
      <c r="WF21">
        <f>'SHARES OUTSTANDING'!WF21*PX_LAST!WF21</f>
        <v>0</v>
      </c>
      <c r="WG21">
        <f>'SHARES OUTSTANDING'!WG21*PX_LAST!WG21</f>
        <v>0</v>
      </c>
      <c r="WH21">
        <f>'SHARES OUTSTANDING'!WH21*PX_LAST!WH21</f>
        <v>0</v>
      </c>
      <c r="WI21">
        <f>'SHARES OUTSTANDING'!WI21*PX_LAST!WI21</f>
        <v>0</v>
      </c>
      <c r="WJ21">
        <f>'SHARES OUTSTANDING'!WJ21*PX_LAST!WJ21</f>
        <v>0</v>
      </c>
      <c r="WK21">
        <f>'SHARES OUTSTANDING'!WK21*PX_LAST!WK21</f>
        <v>0</v>
      </c>
      <c r="WL21">
        <f>'SHARES OUTSTANDING'!WL21*PX_LAST!WL21</f>
        <v>0</v>
      </c>
      <c r="WM21">
        <f>'SHARES OUTSTANDING'!WM21*PX_LAST!WM21</f>
        <v>0</v>
      </c>
      <c r="WN21">
        <f>'SHARES OUTSTANDING'!WN21*PX_LAST!WN21</f>
        <v>0</v>
      </c>
      <c r="WO21">
        <f>'SHARES OUTSTANDING'!WO21*PX_LAST!WO21</f>
        <v>0</v>
      </c>
      <c r="WP21">
        <f>'SHARES OUTSTANDING'!WP21*PX_LAST!WP21</f>
        <v>0</v>
      </c>
      <c r="WQ21">
        <f>'SHARES OUTSTANDING'!WQ21*PX_LAST!WQ21</f>
        <v>0</v>
      </c>
      <c r="WR21">
        <f>'SHARES OUTSTANDING'!WR21*PX_LAST!WR21</f>
        <v>0</v>
      </c>
      <c r="WS21">
        <f>'SHARES OUTSTANDING'!WS21*PX_LAST!WS21</f>
        <v>0</v>
      </c>
      <c r="WT21">
        <f>'SHARES OUTSTANDING'!WT21*PX_LAST!WT21</f>
        <v>0</v>
      </c>
      <c r="WU21">
        <f>'SHARES OUTSTANDING'!WU21*PX_LAST!WU21</f>
        <v>0</v>
      </c>
      <c r="WV21">
        <f>'SHARES OUTSTANDING'!WV21*PX_LAST!WV21</f>
        <v>0</v>
      </c>
      <c r="WW21">
        <f>'SHARES OUTSTANDING'!WW21*PX_LAST!WW21</f>
        <v>0</v>
      </c>
      <c r="WX21">
        <f>'SHARES OUTSTANDING'!WX21*PX_LAST!WX21</f>
        <v>0</v>
      </c>
      <c r="WY21">
        <f>'SHARES OUTSTANDING'!WY21*PX_LAST!WY21</f>
        <v>0</v>
      </c>
      <c r="WZ21">
        <f>'SHARES OUTSTANDING'!WZ21*PX_LAST!WZ21</f>
        <v>0</v>
      </c>
      <c r="XA21">
        <f>'SHARES OUTSTANDING'!XA21*PX_LAST!XA21</f>
        <v>0</v>
      </c>
      <c r="XB21">
        <f>'SHARES OUTSTANDING'!XB21*PX_LAST!XB21</f>
        <v>0</v>
      </c>
      <c r="XC21">
        <f>'SHARES OUTSTANDING'!XC21*PX_LAST!XC21</f>
        <v>0</v>
      </c>
      <c r="XD21">
        <f>'SHARES OUTSTANDING'!XD21*PX_LAST!XD21</f>
        <v>0</v>
      </c>
      <c r="XE21">
        <f>'SHARES OUTSTANDING'!XE21*PX_LAST!XE21</f>
        <v>0</v>
      </c>
      <c r="XF21">
        <f>'SHARES OUTSTANDING'!XF21*PX_LAST!XF21</f>
        <v>0</v>
      </c>
      <c r="XG21">
        <f>'SHARES OUTSTANDING'!XG21*PX_LAST!XG21</f>
        <v>0</v>
      </c>
      <c r="XH21">
        <f>'SHARES OUTSTANDING'!XH21*PX_LAST!XH21</f>
        <v>0</v>
      </c>
      <c r="XI21">
        <f>'SHARES OUTSTANDING'!XI21*PX_LAST!XI21</f>
        <v>0</v>
      </c>
      <c r="XJ21">
        <f>'SHARES OUTSTANDING'!XJ21*PX_LAST!XJ21</f>
        <v>0</v>
      </c>
      <c r="XK21">
        <f>'SHARES OUTSTANDING'!XK21*PX_LAST!XK21</f>
        <v>0</v>
      </c>
      <c r="XL21">
        <f>'SHARES OUTSTANDING'!XL21*PX_LAST!XL21</f>
        <v>0</v>
      </c>
      <c r="XM21">
        <f>'SHARES OUTSTANDING'!XM21*PX_LAST!XM21</f>
        <v>0</v>
      </c>
      <c r="XN21">
        <f>'SHARES OUTSTANDING'!XN21*PX_LAST!XN21</f>
        <v>0</v>
      </c>
      <c r="XO21">
        <f>'SHARES OUTSTANDING'!XO21*PX_LAST!XO21</f>
        <v>0</v>
      </c>
      <c r="XP21">
        <f>'SHARES OUTSTANDING'!XP21*PX_LAST!XP21</f>
        <v>0</v>
      </c>
      <c r="XQ21">
        <f>'SHARES OUTSTANDING'!XQ21*PX_LAST!XQ21</f>
        <v>0</v>
      </c>
      <c r="XR21">
        <f>'SHARES OUTSTANDING'!XR21*PX_LAST!XR21</f>
        <v>0</v>
      </c>
      <c r="XS21">
        <f>'SHARES OUTSTANDING'!XS21*PX_LAST!XS21</f>
        <v>0</v>
      </c>
      <c r="XT21">
        <f>'SHARES OUTSTANDING'!XT21*PX_LAST!XT21</f>
        <v>0</v>
      </c>
      <c r="XU21">
        <f>'SHARES OUTSTANDING'!XU21*PX_LAST!XU21</f>
        <v>0</v>
      </c>
      <c r="XV21">
        <f>'SHARES OUTSTANDING'!XV21*PX_LAST!XV21</f>
        <v>0</v>
      </c>
      <c r="XW21">
        <f>'SHARES OUTSTANDING'!XW21*PX_LAST!XW21</f>
        <v>0</v>
      </c>
      <c r="XX21">
        <f>'SHARES OUTSTANDING'!XX21*PX_LAST!XX21</f>
        <v>0</v>
      </c>
      <c r="XY21">
        <f>'SHARES OUTSTANDING'!XY21*PX_LAST!XY21</f>
        <v>0</v>
      </c>
      <c r="XZ21">
        <f>'SHARES OUTSTANDING'!XZ21*PX_LAST!XZ21</f>
        <v>0</v>
      </c>
      <c r="YA21">
        <f>'SHARES OUTSTANDING'!YA21*PX_LAST!YA21</f>
        <v>0</v>
      </c>
      <c r="YB21">
        <f>'SHARES OUTSTANDING'!YB21*PX_LAST!YB21</f>
        <v>0</v>
      </c>
      <c r="YC21">
        <f>'SHARES OUTSTANDING'!YC21*PX_LAST!YC21</f>
        <v>0</v>
      </c>
      <c r="YD21">
        <f>'SHARES OUTSTANDING'!YD21*PX_LAST!YD21</f>
        <v>0</v>
      </c>
      <c r="YE21">
        <f>'SHARES OUTSTANDING'!YE21*PX_LAST!YE21</f>
        <v>0</v>
      </c>
      <c r="YF21">
        <f>'SHARES OUTSTANDING'!YF21*PX_LAST!YF21</f>
        <v>0</v>
      </c>
      <c r="YG21">
        <f>'SHARES OUTSTANDING'!YG21*PX_LAST!YG21</f>
        <v>0</v>
      </c>
      <c r="YH21">
        <f>'SHARES OUTSTANDING'!YH21*PX_LAST!YH21</f>
        <v>0</v>
      </c>
      <c r="YI21">
        <f>'SHARES OUTSTANDING'!YI21*PX_LAST!YI21</f>
        <v>0</v>
      </c>
      <c r="YJ21">
        <f>'SHARES OUTSTANDING'!YJ21*PX_LAST!YJ21</f>
        <v>0</v>
      </c>
      <c r="YK21">
        <f>'SHARES OUTSTANDING'!YK21*PX_LAST!YK21</f>
        <v>0</v>
      </c>
      <c r="YL21">
        <f>'SHARES OUTSTANDING'!YL21*PX_LAST!YL21</f>
        <v>0</v>
      </c>
      <c r="YM21">
        <f>'SHARES OUTSTANDING'!YM21*PX_LAST!YM21</f>
        <v>0</v>
      </c>
      <c r="YN21">
        <f>'SHARES OUTSTANDING'!YN21*PX_LAST!YN21</f>
        <v>0</v>
      </c>
      <c r="YO21">
        <f>'SHARES OUTSTANDING'!YO21*PX_LAST!YO21</f>
        <v>0</v>
      </c>
      <c r="YP21">
        <f>'SHARES OUTSTANDING'!YP21*PX_LAST!YP21</f>
        <v>0</v>
      </c>
      <c r="YQ21">
        <f>'SHARES OUTSTANDING'!YQ21*PX_LAST!YQ21</f>
        <v>0</v>
      </c>
      <c r="YR21">
        <f>'SHARES OUTSTANDING'!YR21*PX_LAST!YR21</f>
        <v>0</v>
      </c>
      <c r="YS21">
        <f>'SHARES OUTSTANDING'!YS21*PX_LAST!YS21</f>
        <v>0</v>
      </c>
      <c r="YT21">
        <f>'SHARES OUTSTANDING'!YT21*PX_LAST!YT21</f>
        <v>0</v>
      </c>
      <c r="YU21">
        <f>'SHARES OUTSTANDING'!YU21*PX_LAST!YU21</f>
        <v>0</v>
      </c>
      <c r="YV21">
        <f>'SHARES OUTSTANDING'!YV21*PX_LAST!YV21</f>
        <v>0</v>
      </c>
      <c r="YW21">
        <f>'SHARES OUTSTANDING'!YW21*PX_LAST!YW21</f>
        <v>0</v>
      </c>
      <c r="YX21">
        <f>'SHARES OUTSTANDING'!YX21*PX_LAST!YX21</f>
        <v>0</v>
      </c>
      <c r="YY21">
        <f>'SHARES OUTSTANDING'!YY21*PX_LAST!YY21</f>
        <v>0</v>
      </c>
      <c r="YZ21">
        <f>'SHARES OUTSTANDING'!YZ21*PX_LAST!YZ21</f>
        <v>0</v>
      </c>
      <c r="ZA21">
        <f>'SHARES OUTSTANDING'!ZA21*PX_LAST!ZA21</f>
        <v>0</v>
      </c>
      <c r="ZB21">
        <f>'SHARES OUTSTANDING'!ZB21*PX_LAST!ZB21</f>
        <v>0</v>
      </c>
      <c r="ZC21">
        <f>'SHARES OUTSTANDING'!ZC21*PX_LAST!ZC21</f>
        <v>0</v>
      </c>
      <c r="ZD21">
        <f>'SHARES OUTSTANDING'!ZD21*PX_LAST!ZD21</f>
        <v>0</v>
      </c>
      <c r="ZE21">
        <f>'SHARES OUTSTANDING'!ZE21*PX_LAST!ZE21</f>
        <v>0</v>
      </c>
      <c r="ZF21">
        <f>'SHARES OUTSTANDING'!ZF21*PX_LAST!ZF21</f>
        <v>0</v>
      </c>
      <c r="ZG21">
        <f>'SHARES OUTSTANDING'!ZG21*PX_LAST!ZG21</f>
        <v>0</v>
      </c>
      <c r="ZH21">
        <f>'SHARES OUTSTANDING'!ZH21*PX_LAST!ZH21</f>
        <v>0</v>
      </c>
      <c r="ZI21">
        <f>'SHARES OUTSTANDING'!ZI21*PX_LAST!ZI21</f>
        <v>0</v>
      </c>
      <c r="ZJ21">
        <f>'SHARES OUTSTANDING'!ZJ21*PX_LAST!ZJ21</f>
        <v>0</v>
      </c>
      <c r="ZK21">
        <f>'SHARES OUTSTANDING'!ZK21*PX_LAST!ZK21</f>
        <v>0</v>
      </c>
      <c r="ZL21">
        <f>'SHARES OUTSTANDING'!ZL21*PX_LAST!ZL21</f>
        <v>0</v>
      </c>
      <c r="ZM21">
        <f>'SHARES OUTSTANDING'!ZM21*PX_LAST!ZM21</f>
        <v>0</v>
      </c>
      <c r="ZN21">
        <f>'SHARES OUTSTANDING'!ZN21*PX_LAST!ZN21</f>
        <v>0</v>
      </c>
      <c r="ZO21">
        <f>'SHARES OUTSTANDING'!ZO21*PX_LAST!ZO21</f>
        <v>0</v>
      </c>
      <c r="ZP21">
        <f>'SHARES OUTSTANDING'!ZP21*PX_LAST!ZP21</f>
        <v>0</v>
      </c>
      <c r="ZQ21">
        <f>'SHARES OUTSTANDING'!ZQ21*PX_LAST!ZQ21</f>
        <v>0</v>
      </c>
      <c r="ZR21">
        <f>'SHARES OUTSTANDING'!ZR21*PX_LAST!ZR21</f>
        <v>0</v>
      </c>
      <c r="ZS21">
        <f>'SHARES OUTSTANDING'!ZS21*PX_LAST!ZS21</f>
        <v>0</v>
      </c>
      <c r="ZT21">
        <f>'SHARES OUTSTANDING'!ZT21*PX_LAST!ZT21</f>
        <v>0</v>
      </c>
      <c r="ZU21">
        <f>'SHARES OUTSTANDING'!ZU21*PX_LAST!ZU21</f>
        <v>0</v>
      </c>
      <c r="ZV21">
        <f>'SHARES OUTSTANDING'!ZV21*PX_LAST!ZV21</f>
        <v>0</v>
      </c>
      <c r="ZW21">
        <f>'SHARES OUTSTANDING'!ZW21*PX_LAST!ZW21</f>
        <v>0</v>
      </c>
      <c r="ZX21">
        <f>'SHARES OUTSTANDING'!ZX21*PX_LAST!ZX21</f>
        <v>0</v>
      </c>
      <c r="ZY21">
        <f>'SHARES OUTSTANDING'!ZY21*PX_LAST!ZY21</f>
        <v>0</v>
      </c>
      <c r="ZZ21">
        <f>'SHARES OUTSTANDING'!ZZ21*PX_LAST!ZZ21</f>
        <v>0</v>
      </c>
      <c r="AAA21">
        <f>'SHARES OUTSTANDING'!AAA21*PX_LAST!AAA21</f>
        <v>0</v>
      </c>
      <c r="AAB21">
        <f>'SHARES OUTSTANDING'!AAB21*PX_LAST!AAB21</f>
        <v>0</v>
      </c>
      <c r="AAC21">
        <f>'SHARES OUTSTANDING'!AAC21*PX_LAST!AAC21</f>
        <v>0</v>
      </c>
      <c r="AAD21">
        <f>'SHARES OUTSTANDING'!AAD21*PX_LAST!AAD21</f>
        <v>0</v>
      </c>
      <c r="AAE21">
        <f>'SHARES OUTSTANDING'!AAE21*PX_LAST!AAE21</f>
        <v>0</v>
      </c>
      <c r="AAF21">
        <f>'SHARES OUTSTANDING'!AAF21*PX_LAST!AAF21</f>
        <v>0</v>
      </c>
      <c r="AAG21">
        <f>'SHARES OUTSTANDING'!AAG21*PX_LAST!AAG21</f>
        <v>0</v>
      </c>
      <c r="AAH21">
        <f>'SHARES OUTSTANDING'!AAH21*PX_LAST!AAH21</f>
        <v>0</v>
      </c>
      <c r="AAI21">
        <f>'SHARES OUTSTANDING'!AAI21*PX_LAST!AAI21</f>
        <v>0</v>
      </c>
      <c r="AAJ21">
        <f>'SHARES OUTSTANDING'!AAJ21*PX_LAST!AAJ21</f>
        <v>0</v>
      </c>
      <c r="AAK21">
        <f>'SHARES OUTSTANDING'!AAK21*PX_LAST!AAK21</f>
        <v>0</v>
      </c>
      <c r="AAL21">
        <f>'SHARES OUTSTANDING'!AAL21*PX_LAST!AAL21</f>
        <v>0</v>
      </c>
      <c r="AAM21">
        <f>'SHARES OUTSTANDING'!AAM21*PX_LAST!AAM21</f>
        <v>0</v>
      </c>
      <c r="AAN21">
        <f>'SHARES OUTSTANDING'!AAN21*PX_LAST!AAN21</f>
        <v>0</v>
      </c>
      <c r="AAO21">
        <f>'SHARES OUTSTANDING'!AAO21*PX_LAST!AAO21</f>
        <v>0</v>
      </c>
      <c r="AAP21">
        <f>'SHARES OUTSTANDING'!AAP21*PX_LAST!AAP21</f>
        <v>0</v>
      </c>
      <c r="AAQ21">
        <f>'SHARES OUTSTANDING'!AAQ21*PX_LAST!AAQ21</f>
        <v>0</v>
      </c>
      <c r="AAR21">
        <f>'SHARES OUTSTANDING'!AAR21*PX_LAST!AAR21</f>
        <v>0</v>
      </c>
      <c r="AAS21">
        <f>'SHARES OUTSTANDING'!AAS21*PX_LAST!AAS21</f>
        <v>0</v>
      </c>
      <c r="AAT21">
        <f>'SHARES OUTSTANDING'!AAT21*PX_LAST!AAT21</f>
        <v>0</v>
      </c>
      <c r="AAU21">
        <f>'SHARES OUTSTANDING'!AAU21*PX_LAST!AAU21</f>
        <v>0</v>
      </c>
      <c r="AAV21">
        <f>'SHARES OUTSTANDING'!AAV21*PX_LAST!AAV21</f>
        <v>0</v>
      </c>
      <c r="AAW21">
        <f>'SHARES OUTSTANDING'!AAW21*PX_LAST!AAW21</f>
        <v>0</v>
      </c>
      <c r="AAX21">
        <f>'SHARES OUTSTANDING'!AAX21*PX_LAST!AAX21</f>
        <v>0</v>
      </c>
      <c r="AAY21">
        <f>'SHARES OUTSTANDING'!AAY21*PX_LAST!AAY21</f>
        <v>0</v>
      </c>
      <c r="AAZ21">
        <f>'SHARES OUTSTANDING'!AAZ21*PX_LAST!AAZ21</f>
        <v>0</v>
      </c>
      <c r="ABA21">
        <f>'SHARES OUTSTANDING'!ABA21*PX_LAST!ABA21</f>
        <v>0</v>
      </c>
      <c r="ABB21">
        <f>'SHARES OUTSTANDING'!ABB21*PX_LAST!ABB21</f>
        <v>0</v>
      </c>
      <c r="ABC21">
        <f>'SHARES OUTSTANDING'!ABC21*PX_LAST!ABC21</f>
        <v>0</v>
      </c>
      <c r="ABD21">
        <f>'SHARES OUTSTANDING'!ABD21*PX_LAST!ABD21</f>
        <v>0</v>
      </c>
      <c r="ABE21">
        <f>'SHARES OUTSTANDING'!ABE21*PX_LAST!ABE21</f>
        <v>0</v>
      </c>
      <c r="ABF21">
        <f>'SHARES OUTSTANDING'!ABF21*PX_LAST!ABF21</f>
        <v>0</v>
      </c>
      <c r="ABG21">
        <f>'SHARES OUTSTANDING'!ABG21*PX_LAST!ABG21</f>
        <v>0</v>
      </c>
      <c r="ABH21">
        <f>'SHARES OUTSTANDING'!ABH21*PX_LAST!ABH21</f>
        <v>0</v>
      </c>
      <c r="ABI21">
        <f>'SHARES OUTSTANDING'!ABI21*PX_LAST!ABI21</f>
        <v>0</v>
      </c>
      <c r="ABJ21">
        <f>'SHARES OUTSTANDING'!ABJ21*PX_LAST!ABJ21</f>
        <v>0</v>
      </c>
      <c r="ABK21">
        <f>'SHARES OUTSTANDING'!ABK21*PX_LAST!ABK21</f>
        <v>0</v>
      </c>
      <c r="ABL21">
        <f>'SHARES OUTSTANDING'!ABL21*PX_LAST!ABL21</f>
        <v>0</v>
      </c>
      <c r="ABM21">
        <f>'SHARES OUTSTANDING'!ABM21*PX_LAST!ABM21</f>
        <v>0</v>
      </c>
      <c r="ABN21">
        <f>'SHARES OUTSTANDING'!ABN21*PX_LAST!ABN21</f>
        <v>0</v>
      </c>
      <c r="ABO21">
        <f>'SHARES OUTSTANDING'!ABO21*PX_LAST!ABO21</f>
        <v>0</v>
      </c>
      <c r="ABP21">
        <f>'SHARES OUTSTANDING'!ABP21*PX_LAST!ABP21</f>
        <v>0</v>
      </c>
      <c r="ABQ21">
        <f>'SHARES OUTSTANDING'!ABQ21*PX_LAST!ABQ21</f>
        <v>0</v>
      </c>
      <c r="ABR21">
        <f>'SHARES OUTSTANDING'!ABR21*PX_LAST!ABR21</f>
        <v>0</v>
      </c>
      <c r="ABS21">
        <f>'SHARES OUTSTANDING'!ABS21*PX_LAST!ABS21</f>
        <v>0</v>
      </c>
      <c r="ABT21">
        <f>'SHARES OUTSTANDING'!ABT21*PX_LAST!ABT21</f>
        <v>0</v>
      </c>
      <c r="ABU21">
        <f>'SHARES OUTSTANDING'!ABU21*PX_LAST!ABU21</f>
        <v>0</v>
      </c>
      <c r="ABV21">
        <f>'SHARES OUTSTANDING'!ABV21*PX_LAST!ABV21</f>
        <v>0</v>
      </c>
      <c r="ABW21">
        <f>'SHARES OUTSTANDING'!ABW21*PX_LAST!ABW21</f>
        <v>0</v>
      </c>
      <c r="ABX21">
        <f>'SHARES OUTSTANDING'!ABX21*PX_LAST!ABX21</f>
        <v>0</v>
      </c>
      <c r="ABY21">
        <f>'SHARES OUTSTANDING'!ABY21*PX_LAST!ABY21</f>
        <v>0</v>
      </c>
      <c r="ABZ21">
        <f>'SHARES OUTSTANDING'!ABZ21*PX_LAST!ABZ21</f>
        <v>0</v>
      </c>
      <c r="ACA21">
        <f>'SHARES OUTSTANDING'!ACA21*PX_LAST!ACA21</f>
        <v>0</v>
      </c>
      <c r="ACB21">
        <f>'SHARES OUTSTANDING'!ACB21*PX_LAST!ACB21</f>
        <v>0</v>
      </c>
      <c r="ACC21">
        <f>'SHARES OUTSTANDING'!ACC21*PX_LAST!ACC21</f>
        <v>0</v>
      </c>
      <c r="ACD21">
        <f>'SHARES OUTSTANDING'!ACD21*PX_LAST!ACD21</f>
        <v>0</v>
      </c>
      <c r="ACE21">
        <f>'SHARES OUTSTANDING'!ACE21*PX_LAST!ACE21</f>
        <v>0</v>
      </c>
      <c r="ACF21">
        <f>'SHARES OUTSTANDING'!ACF21*PX_LAST!ACF21</f>
        <v>0</v>
      </c>
      <c r="ACG21">
        <f>'SHARES OUTSTANDING'!ACG21*PX_LAST!ACG21</f>
        <v>0</v>
      </c>
      <c r="ACH21">
        <f>'SHARES OUTSTANDING'!ACH21*PX_LAST!ACH21</f>
        <v>0</v>
      </c>
      <c r="ACI21">
        <f>'SHARES OUTSTANDING'!ACI21*PX_LAST!ACI21</f>
        <v>0</v>
      </c>
      <c r="ACJ21">
        <f>'SHARES OUTSTANDING'!ACJ21*PX_LAST!ACJ21</f>
        <v>0</v>
      </c>
      <c r="ACK21">
        <f>'SHARES OUTSTANDING'!ACK21*PX_LAST!ACK21</f>
        <v>0</v>
      </c>
      <c r="ACL21">
        <f>'SHARES OUTSTANDING'!ACL21*PX_LAST!ACL21</f>
        <v>0</v>
      </c>
      <c r="ACM21">
        <f>'SHARES OUTSTANDING'!ACM21*PX_LAST!ACM21</f>
        <v>0</v>
      </c>
      <c r="ACN21">
        <f>'SHARES OUTSTANDING'!ACN21*PX_LAST!ACN21</f>
        <v>0</v>
      </c>
      <c r="ACO21">
        <f>'SHARES OUTSTANDING'!ACO21*PX_LAST!ACO21</f>
        <v>0</v>
      </c>
      <c r="ACP21">
        <f>'SHARES OUTSTANDING'!ACP21*PX_LAST!ACP21</f>
        <v>0</v>
      </c>
      <c r="ACQ21">
        <f>'SHARES OUTSTANDING'!ACQ21*PX_LAST!ACQ21</f>
        <v>0</v>
      </c>
      <c r="ACR21">
        <f>'SHARES OUTSTANDING'!ACR21*PX_LAST!ACR21</f>
        <v>0</v>
      </c>
      <c r="ACS21">
        <f>'SHARES OUTSTANDING'!ACS21*PX_LAST!ACS21</f>
        <v>0</v>
      </c>
      <c r="ACT21">
        <f>'SHARES OUTSTANDING'!ACT21*PX_LAST!ACT21</f>
        <v>0</v>
      </c>
      <c r="ACU21">
        <f>'SHARES OUTSTANDING'!ACU21*PX_LAST!ACU21</f>
        <v>0</v>
      </c>
      <c r="ACV21">
        <f>'SHARES OUTSTANDING'!ACV21*PX_LAST!ACV21</f>
        <v>0</v>
      </c>
      <c r="ACW21">
        <f>'SHARES OUTSTANDING'!ACW21*PX_LAST!ACW21</f>
        <v>0</v>
      </c>
      <c r="ACX21">
        <f>'SHARES OUTSTANDING'!ACX21*PX_LAST!ACX21</f>
        <v>0</v>
      </c>
      <c r="ACY21">
        <f>'SHARES OUTSTANDING'!ACY21*PX_LAST!ACY21</f>
        <v>0</v>
      </c>
      <c r="ACZ21">
        <f>'SHARES OUTSTANDING'!ACZ21*PX_LAST!ACZ21</f>
        <v>0</v>
      </c>
      <c r="ADA21">
        <f>'SHARES OUTSTANDING'!ADA21*PX_LAST!ADA21</f>
        <v>0</v>
      </c>
      <c r="ADB21">
        <f>'SHARES OUTSTANDING'!ADB21*PX_LAST!ADB21</f>
        <v>0</v>
      </c>
      <c r="ADC21">
        <f>'SHARES OUTSTANDING'!ADC21*PX_LAST!ADC21</f>
        <v>0</v>
      </c>
      <c r="ADD21">
        <f>'SHARES OUTSTANDING'!ADD21*PX_LAST!ADD21</f>
        <v>0</v>
      </c>
      <c r="ADE21">
        <f>'SHARES OUTSTANDING'!ADE21*PX_LAST!ADE21</f>
        <v>0</v>
      </c>
      <c r="ADF21">
        <f>'SHARES OUTSTANDING'!ADF21*PX_LAST!ADF21</f>
        <v>0</v>
      </c>
      <c r="ADG21">
        <f>'SHARES OUTSTANDING'!ADG21*PX_LAST!ADG21</f>
        <v>0</v>
      </c>
      <c r="ADH21">
        <f>'SHARES OUTSTANDING'!ADH21*PX_LAST!ADH21</f>
        <v>0</v>
      </c>
      <c r="ADI21">
        <f>'SHARES OUTSTANDING'!ADI21*PX_LAST!ADI21</f>
        <v>0</v>
      </c>
      <c r="ADJ21">
        <f>'SHARES OUTSTANDING'!ADJ21*PX_LAST!ADJ21</f>
        <v>0</v>
      </c>
      <c r="ADK21">
        <f>'SHARES OUTSTANDING'!ADK21*PX_LAST!ADK21</f>
        <v>0</v>
      </c>
      <c r="ADL21">
        <f>'SHARES OUTSTANDING'!ADL21*PX_LAST!ADL21</f>
        <v>0</v>
      </c>
      <c r="ADM21">
        <f>'SHARES OUTSTANDING'!ADM21*PX_LAST!ADM21</f>
        <v>0</v>
      </c>
      <c r="ADN21">
        <f>'SHARES OUTSTANDING'!ADN21*PX_LAST!ADN21</f>
        <v>0</v>
      </c>
      <c r="ADO21">
        <f>'SHARES OUTSTANDING'!ADO21*PX_LAST!ADO21</f>
        <v>0</v>
      </c>
      <c r="ADP21">
        <f>'SHARES OUTSTANDING'!ADP21*PX_LAST!ADP21</f>
        <v>0</v>
      </c>
      <c r="ADQ21">
        <f>'SHARES OUTSTANDING'!ADQ21*PX_LAST!ADQ21</f>
        <v>0</v>
      </c>
      <c r="ADR21">
        <f>'SHARES OUTSTANDING'!ADR21*PX_LAST!ADR21</f>
        <v>0</v>
      </c>
      <c r="ADS21">
        <f>'SHARES OUTSTANDING'!ADS21*PX_LAST!ADS21</f>
        <v>0</v>
      </c>
      <c r="ADT21">
        <f>'SHARES OUTSTANDING'!ADT21*PX_LAST!ADT21</f>
        <v>0</v>
      </c>
      <c r="ADU21">
        <f>'SHARES OUTSTANDING'!ADU21*PX_LAST!ADU21</f>
        <v>0</v>
      </c>
      <c r="ADV21">
        <f>'SHARES OUTSTANDING'!ADV21*PX_LAST!ADV21</f>
        <v>0</v>
      </c>
      <c r="ADW21">
        <f>'SHARES OUTSTANDING'!ADW21*PX_LAST!ADW21</f>
        <v>0</v>
      </c>
      <c r="ADX21">
        <f>'SHARES OUTSTANDING'!ADX21*PX_LAST!ADX21</f>
        <v>0</v>
      </c>
      <c r="ADY21">
        <f>'SHARES OUTSTANDING'!ADY21*PX_LAST!ADY21</f>
        <v>0</v>
      </c>
      <c r="ADZ21">
        <f>'SHARES OUTSTANDING'!ADZ21*PX_LAST!ADZ21</f>
        <v>0</v>
      </c>
      <c r="AEA21">
        <f>'SHARES OUTSTANDING'!AEA21*PX_LAST!AEA21</f>
        <v>0</v>
      </c>
      <c r="AEB21">
        <f>'SHARES OUTSTANDING'!AEB21*PX_LAST!AEB21</f>
        <v>0</v>
      </c>
      <c r="AEC21">
        <f>'SHARES OUTSTANDING'!AEC21*PX_LAST!AEC21</f>
        <v>0</v>
      </c>
      <c r="AED21">
        <f>'SHARES OUTSTANDING'!AED21*PX_LAST!AED21</f>
        <v>0</v>
      </c>
      <c r="AEE21">
        <f>'SHARES OUTSTANDING'!AEE21*PX_LAST!AEE21</f>
        <v>0</v>
      </c>
      <c r="AEF21">
        <f>'SHARES OUTSTANDING'!AEF21*PX_LAST!AEF21</f>
        <v>0</v>
      </c>
      <c r="AEG21">
        <f>'SHARES OUTSTANDING'!AEG21*PX_LAST!AEG21</f>
        <v>0</v>
      </c>
      <c r="AEH21">
        <f>'SHARES OUTSTANDING'!AEH21*PX_LAST!AEH21</f>
        <v>0</v>
      </c>
      <c r="AEI21">
        <f>'SHARES OUTSTANDING'!AEI21*PX_LAST!AEI21</f>
        <v>0</v>
      </c>
      <c r="AEJ21">
        <f>'SHARES OUTSTANDING'!AEJ21*PX_LAST!AEJ21</f>
        <v>0</v>
      </c>
      <c r="AEK21">
        <f>'SHARES OUTSTANDING'!AEK21*PX_LAST!AEK21</f>
        <v>0</v>
      </c>
      <c r="AEL21">
        <f>'SHARES OUTSTANDING'!AEL21*PX_LAST!AEL21</f>
        <v>0</v>
      </c>
      <c r="AEM21">
        <f>'SHARES OUTSTANDING'!AEM21*PX_LAST!AEM21</f>
        <v>0</v>
      </c>
      <c r="AEN21">
        <f>'SHARES OUTSTANDING'!AEN21*PX_LAST!AEN21</f>
        <v>0</v>
      </c>
      <c r="AEO21">
        <f>'SHARES OUTSTANDING'!AEO21*PX_LAST!AEO21</f>
        <v>0</v>
      </c>
      <c r="AEP21">
        <f>'SHARES OUTSTANDING'!AEP21*PX_LAST!AEP21</f>
        <v>0</v>
      </c>
      <c r="AEQ21">
        <f>'SHARES OUTSTANDING'!AEQ21*PX_LAST!AEQ21</f>
        <v>0</v>
      </c>
      <c r="AER21">
        <f>'SHARES OUTSTANDING'!AER21*PX_LAST!AER21</f>
        <v>0</v>
      </c>
      <c r="AES21">
        <f>'SHARES OUTSTANDING'!AES21*PX_LAST!AES21</f>
        <v>0</v>
      </c>
      <c r="AET21">
        <f>'SHARES OUTSTANDING'!AET21*PX_LAST!AET21</f>
        <v>0</v>
      </c>
      <c r="AEU21">
        <f>'SHARES OUTSTANDING'!AEU21*PX_LAST!AEU21</f>
        <v>0</v>
      </c>
      <c r="AEV21">
        <f>'SHARES OUTSTANDING'!AEV21*PX_LAST!AEV21</f>
        <v>0</v>
      </c>
      <c r="AEW21">
        <f>'SHARES OUTSTANDING'!AEW21*PX_LAST!AEW21</f>
        <v>0</v>
      </c>
      <c r="AEX21">
        <f>'SHARES OUTSTANDING'!AEX21*PX_LAST!AEX21</f>
        <v>0</v>
      </c>
      <c r="AEY21">
        <f>'SHARES OUTSTANDING'!AEY21*PX_LAST!AEY21</f>
        <v>0</v>
      </c>
      <c r="AEZ21">
        <f>'SHARES OUTSTANDING'!AEZ21*PX_LAST!AEZ21</f>
        <v>0</v>
      </c>
      <c r="AFA21">
        <f>'SHARES OUTSTANDING'!AFA21*PX_LAST!AFA21</f>
        <v>0</v>
      </c>
      <c r="AFB21">
        <f>'SHARES OUTSTANDING'!AFB21*PX_LAST!AFB21</f>
        <v>0</v>
      </c>
      <c r="AFC21">
        <f>'SHARES OUTSTANDING'!AFC21*PX_LAST!AFC21</f>
        <v>0</v>
      </c>
      <c r="AFD21">
        <f>'SHARES OUTSTANDING'!AFD21*PX_LAST!AFD21</f>
        <v>0</v>
      </c>
      <c r="AFE21">
        <f>'SHARES OUTSTANDING'!AFE21*PX_LAST!AFE21</f>
        <v>0</v>
      </c>
      <c r="AFF21">
        <f>'SHARES OUTSTANDING'!AFF21*PX_LAST!AFF21</f>
        <v>0</v>
      </c>
      <c r="AFG21">
        <f>'SHARES OUTSTANDING'!AFG21*PX_LAST!AFG21</f>
        <v>0</v>
      </c>
      <c r="AFH21">
        <f>'SHARES OUTSTANDING'!AFH21*PX_LAST!AFH21</f>
        <v>0</v>
      </c>
      <c r="AFI21">
        <f>'SHARES OUTSTANDING'!AFI21*PX_LAST!AFI21</f>
        <v>0</v>
      </c>
      <c r="AFJ21">
        <f>'SHARES OUTSTANDING'!AFJ21*PX_LAST!AFJ21</f>
        <v>0</v>
      </c>
      <c r="AFK21">
        <f>'SHARES OUTSTANDING'!AFK21*PX_LAST!AFK21</f>
        <v>0</v>
      </c>
      <c r="AFL21">
        <f>'SHARES OUTSTANDING'!AFL21*PX_LAST!AFL21</f>
        <v>0</v>
      </c>
      <c r="AFM21">
        <f>'SHARES OUTSTANDING'!AFM21*PX_LAST!AFM21</f>
        <v>0</v>
      </c>
      <c r="AFN21">
        <f>'SHARES OUTSTANDING'!AFN21*PX_LAST!AFN21</f>
        <v>0</v>
      </c>
      <c r="AFO21">
        <f>'SHARES OUTSTANDING'!AFO21*PX_LAST!AFO21</f>
        <v>0</v>
      </c>
      <c r="AFP21">
        <f>'SHARES OUTSTANDING'!AFP21*PX_LAST!AFP21</f>
        <v>0</v>
      </c>
      <c r="AFQ21">
        <f>'SHARES OUTSTANDING'!AFQ21*PX_LAST!AFQ21</f>
        <v>0</v>
      </c>
      <c r="AFR21">
        <f>'SHARES OUTSTANDING'!AFR21*PX_LAST!AFR21</f>
        <v>0</v>
      </c>
      <c r="AFS21">
        <f>'SHARES OUTSTANDING'!AFS21*PX_LAST!AFS21</f>
        <v>0</v>
      </c>
      <c r="AFT21">
        <f>'SHARES OUTSTANDING'!AFT21*PX_LAST!AFT21</f>
        <v>0</v>
      </c>
      <c r="AFU21">
        <f>'SHARES OUTSTANDING'!AFU21*PX_LAST!AFU21</f>
        <v>0</v>
      </c>
      <c r="AFV21">
        <f>'SHARES OUTSTANDING'!AFV21*PX_LAST!AFV21</f>
        <v>0</v>
      </c>
      <c r="AFW21">
        <f>'SHARES OUTSTANDING'!AFW21*PX_LAST!AFW21</f>
        <v>0</v>
      </c>
      <c r="AFX21">
        <f>'SHARES OUTSTANDING'!AFX21*PX_LAST!AFX21</f>
        <v>0</v>
      </c>
      <c r="AFY21">
        <f>'SHARES OUTSTANDING'!AFY21*PX_LAST!AFY21</f>
        <v>0</v>
      </c>
      <c r="AFZ21">
        <f>'SHARES OUTSTANDING'!AFZ21*PX_LAST!AFZ21</f>
        <v>0</v>
      </c>
      <c r="AGA21">
        <f>'SHARES OUTSTANDING'!AGA21*PX_LAST!AGA21</f>
        <v>0</v>
      </c>
      <c r="AGB21">
        <f>'SHARES OUTSTANDING'!AGB21*PX_LAST!AGB21</f>
        <v>0</v>
      </c>
      <c r="AGC21">
        <f>'SHARES OUTSTANDING'!AGC21*PX_LAST!AGC21</f>
        <v>0</v>
      </c>
      <c r="AGD21">
        <f>'SHARES OUTSTANDING'!AGD21*PX_LAST!AGD21</f>
        <v>0</v>
      </c>
      <c r="AGE21">
        <f>'SHARES OUTSTANDING'!AGE21*PX_LAST!AGE21</f>
        <v>0</v>
      </c>
      <c r="AGF21">
        <f>'SHARES OUTSTANDING'!AGF21*PX_LAST!AGF21</f>
        <v>0</v>
      </c>
      <c r="AGG21">
        <f>'SHARES OUTSTANDING'!AGG21*PX_LAST!AGG21</f>
        <v>0</v>
      </c>
      <c r="AGH21">
        <f>'SHARES OUTSTANDING'!AGH21*PX_LAST!AGH21</f>
        <v>0</v>
      </c>
      <c r="AGI21">
        <f>'SHARES OUTSTANDING'!AGI21*PX_LAST!AGI21</f>
        <v>0</v>
      </c>
      <c r="AGJ21">
        <f>'SHARES OUTSTANDING'!AGJ21*PX_LAST!AGJ21</f>
        <v>0</v>
      </c>
      <c r="AGK21">
        <f>'SHARES OUTSTANDING'!AGK21*PX_LAST!AGK21</f>
        <v>0</v>
      </c>
      <c r="AGL21">
        <f>'SHARES OUTSTANDING'!AGL21*PX_LAST!AGL21</f>
        <v>0</v>
      </c>
      <c r="AGM21">
        <f>'SHARES OUTSTANDING'!AGM21*PX_LAST!AGM21</f>
        <v>0</v>
      </c>
      <c r="AGN21">
        <f>'SHARES OUTSTANDING'!AGN21*PX_LAST!AGN21</f>
        <v>0</v>
      </c>
      <c r="AGO21">
        <f>'SHARES OUTSTANDING'!AGO21*PX_LAST!AGO21</f>
        <v>0</v>
      </c>
      <c r="AGP21">
        <f>'SHARES OUTSTANDING'!AGP21*PX_LAST!AGP21</f>
        <v>0</v>
      </c>
      <c r="AGQ21">
        <f>'SHARES OUTSTANDING'!AGQ21*PX_LAST!AGQ21</f>
        <v>0</v>
      </c>
      <c r="AGR21">
        <f>'SHARES OUTSTANDING'!AGR21*PX_LAST!AGR21</f>
        <v>0</v>
      </c>
      <c r="AGS21">
        <f>'SHARES OUTSTANDING'!AGS21*PX_LAST!AGS21</f>
        <v>0</v>
      </c>
      <c r="AGT21">
        <f>'SHARES OUTSTANDING'!AGT21*PX_LAST!AGT21</f>
        <v>0</v>
      </c>
      <c r="AGU21">
        <f>'SHARES OUTSTANDING'!AGU21*PX_LAST!AGU21</f>
        <v>0</v>
      </c>
      <c r="AGV21">
        <f>'SHARES OUTSTANDING'!AGV21*PX_LAST!AGV21</f>
        <v>0</v>
      </c>
      <c r="AGW21">
        <f>'SHARES OUTSTANDING'!AGW21*PX_LAST!AGW21</f>
        <v>0</v>
      </c>
      <c r="AGX21">
        <f>'SHARES OUTSTANDING'!AGX21*PX_LAST!AGX21</f>
        <v>0</v>
      </c>
      <c r="AGY21">
        <f>'SHARES OUTSTANDING'!AGY21*PX_LAST!AGY21</f>
        <v>0</v>
      </c>
      <c r="AGZ21">
        <f>'SHARES OUTSTANDING'!AGZ21*PX_LAST!AGZ21</f>
        <v>0</v>
      </c>
      <c r="AHA21">
        <f>'SHARES OUTSTANDING'!AHA21*PX_LAST!AHA21</f>
        <v>0</v>
      </c>
      <c r="AHB21">
        <f>'SHARES OUTSTANDING'!AHB21*PX_LAST!AHB21</f>
        <v>0</v>
      </c>
      <c r="AHC21">
        <f>'SHARES OUTSTANDING'!AHC21*PX_LAST!AHC21</f>
        <v>0</v>
      </c>
      <c r="AHD21">
        <f>'SHARES OUTSTANDING'!AHD21*PX_LAST!AHD21</f>
        <v>0</v>
      </c>
      <c r="AHE21">
        <f>'SHARES OUTSTANDING'!AHE21*PX_LAST!AHE21</f>
        <v>0</v>
      </c>
      <c r="AHF21">
        <f>'SHARES OUTSTANDING'!AHF21*PX_LAST!AHF21</f>
        <v>0</v>
      </c>
      <c r="AHG21">
        <f>'SHARES OUTSTANDING'!AHG21*PX_LAST!AHG21</f>
        <v>0</v>
      </c>
      <c r="AHH21">
        <f>'SHARES OUTSTANDING'!AHH21*PX_LAST!AHH21</f>
        <v>0</v>
      </c>
      <c r="AHI21">
        <f>'SHARES OUTSTANDING'!AHI21*PX_LAST!AHI21</f>
        <v>0</v>
      </c>
      <c r="AHJ21">
        <f>'SHARES OUTSTANDING'!AHJ21*PX_LAST!AHJ21</f>
        <v>0</v>
      </c>
      <c r="AHK21">
        <f>'SHARES OUTSTANDING'!AHK21*PX_LAST!AHK21</f>
        <v>0</v>
      </c>
      <c r="AHL21">
        <f>'SHARES OUTSTANDING'!AHL21*PX_LAST!AHL21</f>
        <v>0</v>
      </c>
      <c r="AHM21">
        <f>'SHARES OUTSTANDING'!AHM21*PX_LAST!AHM21</f>
        <v>0</v>
      </c>
      <c r="AHN21">
        <f>'SHARES OUTSTANDING'!AHN21*PX_LAST!AHN21</f>
        <v>0</v>
      </c>
      <c r="AHO21">
        <f>'SHARES OUTSTANDING'!AHO21*PX_LAST!AHO21</f>
        <v>0</v>
      </c>
      <c r="AHP21">
        <f>'SHARES OUTSTANDING'!AHP21*PX_LAST!AHP21</f>
        <v>0</v>
      </c>
      <c r="AHQ21">
        <f>'SHARES OUTSTANDING'!AHQ21*PX_LAST!AHQ21</f>
        <v>0</v>
      </c>
      <c r="AHR21">
        <f>'SHARES OUTSTANDING'!AHR21*PX_LAST!AHR21</f>
        <v>0</v>
      </c>
      <c r="AHS21">
        <f>'SHARES OUTSTANDING'!AHS21*PX_LAST!AHS21</f>
        <v>0</v>
      </c>
      <c r="AHT21">
        <f>'SHARES OUTSTANDING'!AHT21*PX_LAST!AHT21</f>
        <v>0</v>
      </c>
      <c r="AHU21">
        <f>'SHARES OUTSTANDING'!AHU21*PX_LAST!AHU21</f>
        <v>0</v>
      </c>
      <c r="AHV21">
        <f>'SHARES OUTSTANDING'!AHV21*PX_LAST!AHV21</f>
        <v>0</v>
      </c>
      <c r="AHW21">
        <f>'SHARES OUTSTANDING'!AHW21*PX_LAST!AHW21</f>
        <v>0</v>
      </c>
      <c r="AHX21">
        <f>'SHARES OUTSTANDING'!AHX21*PX_LAST!AHX21</f>
        <v>0</v>
      </c>
      <c r="AHY21">
        <f>'SHARES OUTSTANDING'!AHY21*PX_LAST!AHY21</f>
        <v>0</v>
      </c>
      <c r="AHZ21">
        <f>'SHARES OUTSTANDING'!AHZ21*PX_LAST!AHZ21</f>
        <v>0</v>
      </c>
      <c r="AIA21">
        <f>'SHARES OUTSTANDING'!AIA21*PX_LAST!AIA21</f>
        <v>0</v>
      </c>
      <c r="AIB21">
        <f>'SHARES OUTSTANDING'!AIB21*PX_LAST!AIB21</f>
        <v>0</v>
      </c>
      <c r="AIC21">
        <f>'SHARES OUTSTANDING'!AIC21*PX_LAST!AIC21</f>
        <v>0</v>
      </c>
      <c r="AID21">
        <f>'SHARES OUTSTANDING'!AID21*PX_LAST!AID21</f>
        <v>0</v>
      </c>
      <c r="AIE21">
        <f>'SHARES OUTSTANDING'!AIE21*PX_LAST!AIE21</f>
        <v>0</v>
      </c>
      <c r="AIF21">
        <f>'SHARES OUTSTANDING'!AIF21*PX_LAST!AIF21</f>
        <v>0</v>
      </c>
      <c r="AIG21">
        <f>'SHARES OUTSTANDING'!AIG21*PX_LAST!AIG21</f>
        <v>0</v>
      </c>
      <c r="AIH21">
        <f>'SHARES OUTSTANDING'!AIH21*PX_LAST!AIH21</f>
        <v>0</v>
      </c>
      <c r="AII21">
        <f>'SHARES OUTSTANDING'!AII21*PX_LAST!AII21</f>
        <v>0</v>
      </c>
      <c r="AIJ21">
        <f>'SHARES OUTSTANDING'!AIJ21*PX_LAST!AIJ21</f>
        <v>0</v>
      </c>
      <c r="AIK21">
        <f>'SHARES OUTSTANDING'!AIK21*PX_LAST!AIK21</f>
        <v>0</v>
      </c>
      <c r="AIL21">
        <f>'SHARES OUTSTANDING'!AIL21*PX_LAST!AIL21</f>
        <v>0</v>
      </c>
      <c r="AIM21">
        <f>'SHARES OUTSTANDING'!AIM21*PX_LAST!AIM21</f>
        <v>0</v>
      </c>
      <c r="AIN21">
        <f>'SHARES OUTSTANDING'!AIN21*PX_LAST!AIN21</f>
        <v>0</v>
      </c>
      <c r="AIO21">
        <f>'SHARES OUTSTANDING'!AIO21*PX_LAST!AIO21</f>
        <v>0</v>
      </c>
      <c r="AIP21">
        <f>'SHARES OUTSTANDING'!AIP21*PX_LAST!AIP21</f>
        <v>0</v>
      </c>
      <c r="AIQ21">
        <f>'SHARES OUTSTANDING'!AIQ21*PX_LAST!AIQ21</f>
        <v>0</v>
      </c>
      <c r="AIR21">
        <f>'SHARES OUTSTANDING'!AIR21*PX_LAST!AIR21</f>
        <v>0</v>
      </c>
      <c r="AIS21">
        <f>'SHARES OUTSTANDING'!AIS21*PX_LAST!AIS21</f>
        <v>0</v>
      </c>
      <c r="AIT21">
        <f>'SHARES OUTSTANDING'!AIT21*PX_LAST!AIT21</f>
        <v>0</v>
      </c>
      <c r="AIU21">
        <f>'SHARES OUTSTANDING'!AIU21*PX_LAST!AIU21</f>
        <v>0</v>
      </c>
      <c r="AIV21">
        <f>'SHARES OUTSTANDING'!AIV21*PX_LAST!AIV21</f>
        <v>0</v>
      </c>
      <c r="AIW21">
        <f>'SHARES OUTSTANDING'!AIW21*PX_LAST!AIW21</f>
        <v>0</v>
      </c>
      <c r="AIX21">
        <f>'SHARES OUTSTANDING'!AIX21*PX_LAST!AIX21</f>
        <v>0</v>
      </c>
      <c r="AIY21">
        <f>'SHARES OUTSTANDING'!AIY21*PX_LAST!AIY21</f>
        <v>0</v>
      </c>
      <c r="AIZ21">
        <f>'SHARES OUTSTANDING'!AIZ21*PX_LAST!AIZ21</f>
        <v>0</v>
      </c>
      <c r="AJA21">
        <f>'SHARES OUTSTANDING'!AJA21*PX_LAST!AJA21</f>
        <v>0</v>
      </c>
      <c r="AJB21">
        <f>'SHARES OUTSTANDING'!AJB21*PX_LAST!AJB21</f>
        <v>0</v>
      </c>
      <c r="AJC21">
        <f>'SHARES OUTSTANDING'!AJC21*PX_LAST!AJC21</f>
        <v>0</v>
      </c>
      <c r="AJD21">
        <f>'SHARES OUTSTANDING'!AJD21*PX_LAST!AJD21</f>
        <v>0</v>
      </c>
      <c r="AJE21">
        <f>'SHARES OUTSTANDING'!AJE21*PX_LAST!AJE21</f>
        <v>0</v>
      </c>
      <c r="AJF21">
        <f>'SHARES OUTSTANDING'!AJF21*PX_LAST!AJF21</f>
        <v>0</v>
      </c>
      <c r="AJG21">
        <f>'SHARES OUTSTANDING'!AJG21*PX_LAST!AJG21</f>
        <v>0</v>
      </c>
      <c r="AJH21">
        <f>'SHARES OUTSTANDING'!AJH21*PX_LAST!AJH21</f>
        <v>0</v>
      </c>
      <c r="AJI21">
        <f>'SHARES OUTSTANDING'!AJI21*PX_LAST!AJI21</f>
        <v>0</v>
      </c>
      <c r="AJJ21">
        <f>'SHARES OUTSTANDING'!AJJ21*PX_LAST!AJJ21</f>
        <v>0</v>
      </c>
      <c r="AJK21">
        <f>'SHARES OUTSTANDING'!AJK21*PX_LAST!AJK21</f>
        <v>0</v>
      </c>
      <c r="AJL21">
        <f>'SHARES OUTSTANDING'!AJL21*PX_LAST!AJL21</f>
        <v>0</v>
      </c>
      <c r="AJM21">
        <f>'SHARES OUTSTANDING'!AJM21*PX_LAST!AJM21</f>
        <v>0</v>
      </c>
      <c r="AJN21">
        <f>'SHARES OUTSTANDING'!AJN21*PX_LAST!AJN21</f>
        <v>0</v>
      </c>
      <c r="AJO21">
        <f>'SHARES OUTSTANDING'!AJO21*PX_LAST!AJO21</f>
        <v>0</v>
      </c>
      <c r="AJP21">
        <f>'SHARES OUTSTANDING'!AJP21*PX_LAST!AJP21</f>
        <v>0</v>
      </c>
      <c r="AJQ21">
        <f>'SHARES OUTSTANDING'!AJQ21*PX_LAST!AJQ21</f>
        <v>0</v>
      </c>
      <c r="AJR21">
        <f>'SHARES OUTSTANDING'!AJR21*PX_LAST!AJR21</f>
        <v>0</v>
      </c>
      <c r="AJS21">
        <f>'SHARES OUTSTANDING'!AJS21*PX_LAST!AJS21</f>
        <v>0</v>
      </c>
      <c r="AJT21">
        <f>'SHARES OUTSTANDING'!AJT21*PX_LAST!AJT21</f>
        <v>0</v>
      </c>
      <c r="AJU21">
        <f>'SHARES OUTSTANDING'!AJU21*PX_LAST!AJU21</f>
        <v>0</v>
      </c>
      <c r="AJV21">
        <f>'SHARES OUTSTANDING'!AJV21*PX_LAST!AJV21</f>
        <v>0</v>
      </c>
      <c r="AJW21">
        <f>'SHARES OUTSTANDING'!AJW21*PX_LAST!AJW21</f>
        <v>0</v>
      </c>
      <c r="AJX21">
        <f>'SHARES OUTSTANDING'!AJX21*PX_LAST!AJX21</f>
        <v>0</v>
      </c>
      <c r="AJY21">
        <f>'SHARES OUTSTANDING'!AJY21*PX_LAST!AJY21</f>
        <v>0</v>
      </c>
      <c r="AJZ21">
        <f>'SHARES OUTSTANDING'!AJZ21*PX_LAST!AJZ21</f>
        <v>0</v>
      </c>
      <c r="AKA21">
        <f>'SHARES OUTSTANDING'!AKA21*PX_LAST!AKA21</f>
        <v>0</v>
      </c>
      <c r="AKB21">
        <f>'SHARES OUTSTANDING'!AKB21*PX_LAST!AKB21</f>
        <v>0</v>
      </c>
      <c r="AKC21">
        <f>'SHARES OUTSTANDING'!AKC21*PX_LAST!AKC21</f>
        <v>0</v>
      </c>
      <c r="AKD21">
        <f>'SHARES OUTSTANDING'!AKD21*PX_LAST!AKD21</f>
        <v>0</v>
      </c>
      <c r="AKE21">
        <f>'SHARES OUTSTANDING'!AKE21*PX_LAST!AKE21</f>
        <v>0</v>
      </c>
      <c r="AKF21">
        <f>'SHARES OUTSTANDING'!AKF21*PX_LAST!AKF21</f>
        <v>0</v>
      </c>
      <c r="AKG21">
        <f>'SHARES OUTSTANDING'!AKG21*PX_LAST!AKG21</f>
        <v>0</v>
      </c>
      <c r="AKH21">
        <f>'SHARES OUTSTANDING'!AKH21*PX_LAST!AKH21</f>
        <v>0</v>
      </c>
      <c r="AKI21">
        <f>'SHARES OUTSTANDING'!AKI21*PX_LAST!AKI21</f>
        <v>0</v>
      </c>
      <c r="AKJ21">
        <f>'SHARES OUTSTANDING'!AKJ21*PX_LAST!AKJ21</f>
        <v>0</v>
      </c>
    </row>
    <row r="22" spans="1:972" x14ac:dyDescent="0.25">
      <c r="A22" s="1">
        <v>42825</v>
      </c>
      <c r="B22">
        <f>'SHARES OUTSTANDING'!B22*PX_LAST!B22</f>
        <v>478688097600</v>
      </c>
      <c r="C22">
        <f>'SHARES OUTSTANDING'!C22*PX_LAST!C22</f>
        <v>139671408000</v>
      </c>
      <c r="D22">
        <f>'SHARES OUTSTANDING'!D22*PX_LAST!D22</f>
        <v>1164520241000</v>
      </c>
      <c r="E22">
        <f>'SHARES OUTSTANDING'!E22*PX_LAST!E22</f>
        <v>2712069846052.1885</v>
      </c>
      <c r="F22">
        <f>'SHARES OUTSTANDING'!F22*PX_LAST!F22</f>
        <v>0</v>
      </c>
      <c r="G22">
        <f>'SHARES OUTSTANDING'!G22*PX_LAST!G22</f>
        <v>692362236800</v>
      </c>
      <c r="H22">
        <f>'SHARES OUTSTANDING'!H22*PX_LAST!H22</f>
        <v>23214548240937.047</v>
      </c>
      <c r="I22">
        <f>'SHARES OUTSTANDING'!I22*PX_LAST!I22</f>
        <v>1049883026400</v>
      </c>
      <c r="J22">
        <f>'SHARES OUTSTANDING'!J22*PX_LAST!J22</f>
        <v>61922853242760.797</v>
      </c>
      <c r="K22">
        <f>'SHARES OUTSTANDING'!K22*PX_LAST!K22</f>
        <v>548374317819</v>
      </c>
      <c r="L22">
        <f>'SHARES OUTSTANDING'!L22*PX_LAST!L22</f>
        <v>52843953666613.094</v>
      </c>
      <c r="M22">
        <f>'SHARES OUTSTANDING'!M22*PX_LAST!M22</f>
        <v>3448766751689.6899</v>
      </c>
      <c r="N22">
        <f>'SHARES OUTSTANDING'!N22*PX_LAST!N22</f>
        <v>3223046284183.7466</v>
      </c>
      <c r="O22">
        <f>'SHARES OUTSTANDING'!O22*PX_LAST!O22</f>
        <v>1739925730797.907</v>
      </c>
      <c r="P22">
        <f>'SHARES OUTSTANDING'!P22*PX_LAST!P22</f>
        <v>11337209000000</v>
      </c>
      <c r="Q22">
        <f>'SHARES OUTSTANDING'!Q22*PX_LAST!Q22</f>
        <v>3617307300000</v>
      </c>
      <c r="R22">
        <f>'SHARES OUTSTANDING'!R22*PX_LAST!R22</f>
        <v>85222368000</v>
      </c>
      <c r="S22">
        <f>'SHARES OUTSTANDING'!S22*PX_LAST!S22</f>
        <v>11175595503662.145</v>
      </c>
      <c r="T22">
        <f>'SHARES OUTSTANDING'!T22*PX_LAST!T22</f>
        <v>119952000000</v>
      </c>
      <c r="U22">
        <f>'SHARES OUTSTANDING'!U22*PX_LAST!U22</f>
        <v>406259426634</v>
      </c>
      <c r="V22">
        <f>'SHARES OUTSTANDING'!V22*PX_LAST!V22</f>
        <v>3367680470000</v>
      </c>
      <c r="W22">
        <f>'SHARES OUTSTANDING'!W22*PX_LAST!W22</f>
        <v>3092939526886.5493</v>
      </c>
      <c r="X22">
        <f>'SHARES OUTSTANDING'!X22*PX_LAST!X22</f>
        <v>293612768750</v>
      </c>
      <c r="Y22">
        <f>'SHARES OUTSTANDING'!Y22*PX_LAST!Y22</f>
        <v>44066610767661.508</v>
      </c>
      <c r="Z22">
        <f>'SHARES OUTSTANDING'!Z22*PX_LAST!Z22</f>
        <v>5942648894000</v>
      </c>
      <c r="AA22">
        <f>'SHARES OUTSTANDING'!AA22*PX_LAST!AA22</f>
        <v>45543567265893.039</v>
      </c>
      <c r="AB22">
        <f>'SHARES OUTSTANDING'!AB22*PX_LAST!AB22</f>
        <v>120266659314</v>
      </c>
      <c r="AC22">
        <f>'SHARES OUTSTANDING'!AC22*PX_LAST!AC22</f>
        <v>1980804540000</v>
      </c>
      <c r="AD22">
        <f>'SHARES OUTSTANDING'!AD22*PX_LAST!AD22</f>
        <v>88856232731.588867</v>
      </c>
      <c r="AE22">
        <f>'SHARES OUTSTANDING'!AE22*PX_LAST!AE22</f>
        <v>579600000000</v>
      </c>
      <c r="AF22">
        <f>'SHARES OUTSTANDING'!AF22*PX_LAST!AF22</f>
        <v>18944557183740.273</v>
      </c>
      <c r="AG22">
        <f>'SHARES OUTSTANDING'!AG22*PX_LAST!AG22</f>
        <v>1826971339980.1653</v>
      </c>
      <c r="AH22">
        <f>'SHARES OUTSTANDING'!AH22*PX_LAST!AH22</f>
        <v>250472619842</v>
      </c>
      <c r="AI22">
        <f>'SHARES OUTSTANDING'!AI22*PX_LAST!AI22</f>
        <v>27230040387444.402</v>
      </c>
      <c r="AJ22">
        <f>'SHARES OUTSTANDING'!AJ22*PX_LAST!AJ22</f>
        <v>97399769800.255646</v>
      </c>
      <c r="AK22">
        <f>'SHARES OUTSTANDING'!AK22*PX_LAST!AK22</f>
        <v>98653043288017.047</v>
      </c>
      <c r="AL22">
        <f>'SHARES OUTSTANDING'!AL22*PX_LAST!AL22</f>
        <v>0</v>
      </c>
      <c r="AM22">
        <f>'SHARES OUTSTANDING'!AM22*PX_LAST!AM22</f>
        <v>12003064196240</v>
      </c>
      <c r="AN22">
        <f>'SHARES OUTSTANDING'!AN22*PX_LAST!AN22</f>
        <v>412003429783.92902</v>
      </c>
      <c r="AO22">
        <f>'SHARES OUTSTANDING'!AO22*PX_LAST!AO22</f>
        <v>5375690056724.5928</v>
      </c>
      <c r="AP22">
        <f>'SHARES OUTSTANDING'!AP22*PX_LAST!AP22</f>
        <v>4225905186888</v>
      </c>
      <c r="AQ22">
        <f>'SHARES OUTSTANDING'!AQ22*PX_LAST!AQ22</f>
        <v>1155510932530</v>
      </c>
      <c r="AR22">
        <f>'SHARES OUTSTANDING'!AR22*PX_LAST!AR22</f>
        <v>0</v>
      </c>
      <c r="AS22">
        <f>'SHARES OUTSTANDING'!AS22*PX_LAST!AS22</f>
        <v>0</v>
      </c>
      <c r="AT22">
        <f>'SHARES OUTSTANDING'!AT22*PX_LAST!AT22</f>
        <v>2044532607335.5886</v>
      </c>
      <c r="AU22">
        <f>'SHARES OUTSTANDING'!AU22*PX_LAST!AU22</f>
        <v>22025006865078.383</v>
      </c>
      <c r="AV22">
        <f>'SHARES OUTSTANDING'!AV22*PX_LAST!AV22</f>
        <v>7089747637870.6641</v>
      </c>
      <c r="AW22">
        <f>'SHARES OUTSTANDING'!AW22*PX_LAST!AW22</f>
        <v>400859611908</v>
      </c>
      <c r="AX22">
        <f>'SHARES OUTSTANDING'!AX22*PX_LAST!AX22</f>
        <v>1606378200000</v>
      </c>
      <c r="AY22">
        <f>'SHARES OUTSTANDING'!AY22*PX_LAST!AY22</f>
        <v>119281391838</v>
      </c>
      <c r="AZ22">
        <f>'SHARES OUTSTANDING'!AZ22*PX_LAST!AZ22</f>
        <v>19190323152950.418</v>
      </c>
      <c r="BA22">
        <f>'SHARES OUTSTANDING'!BA22*PX_LAST!BA22</f>
        <v>20836845124502.645</v>
      </c>
      <c r="BB22">
        <f>'SHARES OUTSTANDING'!BB22*PX_LAST!BB22</f>
        <v>89024000000</v>
      </c>
      <c r="BC22">
        <f>'SHARES OUTSTANDING'!BC22*PX_LAST!BC22</f>
        <v>1317897947508.3887</v>
      </c>
      <c r="BD22">
        <f>'SHARES OUTSTANDING'!BD22*PX_LAST!BD22</f>
        <v>1905339000000</v>
      </c>
      <c r="BE22">
        <f>'SHARES OUTSTANDING'!BE22*PX_LAST!BE22</f>
        <v>6578568469989.5459</v>
      </c>
      <c r="BF22">
        <f>'SHARES OUTSTANDING'!BF22*PX_LAST!BF22</f>
        <v>19311756599016.66</v>
      </c>
      <c r="BG22">
        <f>'SHARES OUTSTANDING'!BG22*PX_LAST!BG22</f>
        <v>2843102191285.9761</v>
      </c>
      <c r="BH22">
        <f>'SHARES OUTSTANDING'!BH22*PX_LAST!BH22</f>
        <v>16332905550591.619</v>
      </c>
      <c r="BI22">
        <f>'SHARES OUTSTANDING'!BI22*PX_LAST!BI22</f>
        <v>285369092338.55005</v>
      </c>
      <c r="BJ22">
        <f>'SHARES OUTSTANDING'!BJ22*PX_LAST!BJ22</f>
        <v>103950042110854.55</v>
      </c>
      <c r="BK22">
        <f>'SHARES OUTSTANDING'!BK22*PX_LAST!BK22</f>
        <v>3804382717800</v>
      </c>
      <c r="BL22">
        <f>'SHARES OUTSTANDING'!BL22*PX_LAST!BL22</f>
        <v>31976616806529.496</v>
      </c>
      <c r="BM22">
        <f>'SHARES OUTSTANDING'!BM22*PX_LAST!BM22</f>
        <v>57771016378</v>
      </c>
      <c r="BN22">
        <f>'SHARES OUTSTANDING'!BN22*PX_LAST!BN22</f>
        <v>0</v>
      </c>
      <c r="BO22">
        <f>'SHARES OUTSTANDING'!BO22*PX_LAST!BO22</f>
        <v>0</v>
      </c>
      <c r="BP22">
        <f>'SHARES OUTSTANDING'!BP22*PX_LAST!BP22</f>
        <v>6645049249743.9238</v>
      </c>
      <c r="BQ22">
        <f>'SHARES OUTSTANDING'!BQ22*PX_LAST!BQ22</f>
        <v>630992876020</v>
      </c>
      <c r="BR22">
        <f>'SHARES OUTSTANDING'!BR22*PX_LAST!BR22</f>
        <v>2437344000000</v>
      </c>
      <c r="BS22">
        <f>'SHARES OUTSTANDING'!BS22*PX_LAST!BS22</f>
        <v>3743571870678.645</v>
      </c>
      <c r="BT22">
        <f>'SHARES OUTSTANDING'!BT22*PX_LAST!BT22</f>
        <v>136562192664</v>
      </c>
      <c r="BU22">
        <f>'SHARES OUTSTANDING'!BU22*PX_LAST!BU22</f>
        <v>815656691246.72864</v>
      </c>
      <c r="BV22">
        <f>'SHARES OUTSTANDING'!BV22*PX_LAST!BV22</f>
        <v>65519143604.909248</v>
      </c>
      <c r="BW22">
        <f>'SHARES OUTSTANDING'!BW22*PX_LAST!BW22</f>
        <v>610929013744</v>
      </c>
      <c r="BX22">
        <f>'SHARES OUTSTANDING'!BX22*PX_LAST!BX22</f>
        <v>433207695773.18817</v>
      </c>
      <c r="BY22">
        <f>'SHARES OUTSTANDING'!BY22*PX_LAST!BY22</f>
        <v>1068956490440</v>
      </c>
      <c r="BZ22">
        <f>'SHARES OUTSTANDING'!BZ22*PX_LAST!BZ22</f>
        <v>343357357885563.63</v>
      </c>
      <c r="CA22">
        <f>'SHARES OUTSTANDING'!CA22*PX_LAST!CA22</f>
        <v>348085652530</v>
      </c>
      <c r="CB22">
        <f>'SHARES OUTSTANDING'!CB22*PX_LAST!CB22</f>
        <v>734061976206.7959</v>
      </c>
      <c r="CC22">
        <f>'SHARES OUTSTANDING'!CC22*PX_LAST!CC22</f>
        <v>1421575540580.0774</v>
      </c>
      <c r="CD22">
        <f>'SHARES OUTSTANDING'!CD22*PX_LAST!CD22</f>
        <v>765404651412</v>
      </c>
      <c r="CE22">
        <f>'SHARES OUTSTANDING'!CE22*PX_LAST!CE22</f>
        <v>431282519586.32001</v>
      </c>
      <c r="CF22">
        <f>'SHARES OUTSTANDING'!CF22*PX_LAST!CF22</f>
        <v>4805769458059.3994</v>
      </c>
      <c r="CG22">
        <f>'SHARES OUTSTANDING'!CG22*PX_LAST!CG22</f>
        <v>135045121000</v>
      </c>
      <c r="CH22">
        <f>'SHARES OUTSTANDING'!CH22*PX_LAST!CH22</f>
        <v>306224763327311.81</v>
      </c>
      <c r="CI22">
        <f>'SHARES OUTSTANDING'!CI22*PX_LAST!CI22</f>
        <v>481314661837.41711</v>
      </c>
      <c r="CJ22">
        <f>'SHARES OUTSTANDING'!CJ22*PX_LAST!CJ22</f>
        <v>4817997999360</v>
      </c>
      <c r="CK22">
        <f>'SHARES OUTSTANDING'!CK22*PX_LAST!CK22</f>
        <v>10576199992885.803</v>
      </c>
      <c r="CL22">
        <f>'SHARES OUTSTANDING'!CL22*PX_LAST!CL22</f>
        <v>0</v>
      </c>
      <c r="CM22">
        <f>'SHARES OUTSTANDING'!CM22*PX_LAST!CM22</f>
        <v>4814852469000</v>
      </c>
      <c r="CN22">
        <f>'SHARES OUTSTANDING'!CN22*PX_LAST!CN22</f>
        <v>2646249842911.1821</v>
      </c>
      <c r="CO22">
        <f>'SHARES OUTSTANDING'!CO22*PX_LAST!CO22</f>
        <v>5601440845727.707</v>
      </c>
      <c r="CP22">
        <f>'SHARES OUTSTANDING'!CP22*PX_LAST!CP22</f>
        <v>8847172908485.998</v>
      </c>
      <c r="CQ22">
        <f>'SHARES OUTSTANDING'!CQ22*PX_LAST!CQ22</f>
        <v>8554822875119.6299</v>
      </c>
      <c r="CR22">
        <f>'SHARES OUTSTANDING'!CR22*PX_LAST!CR22</f>
        <v>27358137318440.953</v>
      </c>
      <c r="CS22">
        <f>'SHARES OUTSTANDING'!CS22*PX_LAST!CS22</f>
        <v>303532425000</v>
      </c>
      <c r="CT22">
        <f>'SHARES OUTSTANDING'!CT22*PX_LAST!CT22</f>
        <v>35601371328408.297</v>
      </c>
      <c r="CU22">
        <f>'SHARES OUTSTANDING'!CU22*PX_LAST!CU22</f>
        <v>88972010708.885956</v>
      </c>
      <c r="CV22">
        <f>'SHARES OUTSTANDING'!CV22*PX_LAST!CV22</f>
        <v>2457690021371.1816</v>
      </c>
      <c r="CW22">
        <f>'SHARES OUTSTANDING'!CW22*PX_LAST!CW22</f>
        <v>1248783975588.0308</v>
      </c>
      <c r="CX22">
        <f>'SHARES OUTSTANDING'!CX22*PX_LAST!CX22</f>
        <v>25551788243.528236</v>
      </c>
      <c r="CY22">
        <f>'SHARES OUTSTANDING'!CY22*PX_LAST!CY22</f>
        <v>2671061107000</v>
      </c>
      <c r="CZ22">
        <f>'SHARES OUTSTANDING'!CZ22*PX_LAST!CZ22</f>
        <v>132497217342</v>
      </c>
      <c r="DA22">
        <f>'SHARES OUTSTANDING'!DA22*PX_LAST!DA22</f>
        <v>137756250000.00003</v>
      </c>
      <c r="DB22">
        <f>'SHARES OUTSTANDING'!DB22*PX_LAST!DB22</f>
        <v>228613582770</v>
      </c>
      <c r="DC22">
        <f>'SHARES OUTSTANDING'!DC22*PX_LAST!DC22</f>
        <v>30168880000</v>
      </c>
      <c r="DD22">
        <f>'SHARES OUTSTANDING'!DD22*PX_LAST!DD22</f>
        <v>1918368897459.0955</v>
      </c>
      <c r="DE22">
        <f>'SHARES OUTSTANDING'!DE22*PX_LAST!DE22</f>
        <v>21541346479710</v>
      </c>
      <c r="DF22">
        <f>'SHARES OUTSTANDING'!DF22*PX_LAST!DF22</f>
        <v>9958561584514.7813</v>
      </c>
      <c r="DG22">
        <f>'SHARES OUTSTANDING'!DG22*PX_LAST!DG22</f>
        <v>267991390028053.06</v>
      </c>
      <c r="DH22">
        <f>'SHARES OUTSTANDING'!DH22*PX_LAST!DH22</f>
        <v>121216870000</v>
      </c>
      <c r="DI22">
        <f>'SHARES OUTSTANDING'!DI22*PX_LAST!DI22</f>
        <v>964846665880</v>
      </c>
      <c r="DJ22">
        <f>'SHARES OUTSTANDING'!DJ22*PX_LAST!DJ22</f>
        <v>1350000000000</v>
      </c>
      <c r="DK22">
        <f>'SHARES OUTSTANDING'!DK22*PX_LAST!DK22</f>
        <v>506050000000.00018</v>
      </c>
      <c r="DL22">
        <f>'SHARES OUTSTANDING'!DL22*PX_LAST!DL22</f>
        <v>2990218081200</v>
      </c>
      <c r="DM22">
        <f>'SHARES OUTSTANDING'!DM22*PX_LAST!DM22</f>
        <v>8632229698440</v>
      </c>
      <c r="DN22">
        <f>'SHARES OUTSTANDING'!DN22*PX_LAST!DN22</f>
        <v>1600327785211.2708</v>
      </c>
      <c r="DO22">
        <f>'SHARES OUTSTANDING'!DO22*PX_LAST!DO22</f>
        <v>373264692857.784</v>
      </c>
      <c r="DP22">
        <f>'SHARES OUTSTANDING'!DP22*PX_LAST!DP22</f>
        <v>16094756647571.881</v>
      </c>
      <c r="DQ22">
        <f>'SHARES OUTSTANDING'!DQ22*PX_LAST!DQ22</f>
        <v>8743488080319.3594</v>
      </c>
      <c r="DR22">
        <f>'SHARES OUTSTANDING'!DR22*PX_LAST!DR22</f>
        <v>66504122205</v>
      </c>
      <c r="DS22">
        <f>'SHARES OUTSTANDING'!DS22*PX_LAST!DS22</f>
        <v>59994161556</v>
      </c>
      <c r="DT22">
        <f>'SHARES OUTSTANDING'!DT22*PX_LAST!DT22</f>
        <v>198317506950</v>
      </c>
      <c r="DU22">
        <f>'SHARES OUTSTANDING'!DU22*PX_LAST!DU22</f>
        <v>474141334240</v>
      </c>
      <c r="DV22">
        <f>'SHARES OUTSTANDING'!DV22*PX_LAST!DV22</f>
        <v>89083324000</v>
      </c>
      <c r="DW22">
        <f>'SHARES OUTSTANDING'!DW22*PX_LAST!DW22</f>
        <v>134053848580.02078</v>
      </c>
      <c r="DX22">
        <f>'SHARES OUTSTANDING'!DX22*PX_LAST!DX22</f>
        <v>1299899649190.5188</v>
      </c>
      <c r="DY22">
        <f>'SHARES OUTSTANDING'!DY22*PX_LAST!DY22</f>
        <v>5020417456656</v>
      </c>
      <c r="DZ22">
        <f>'SHARES OUTSTANDING'!DZ22*PX_LAST!DZ22</f>
        <v>180578520921.48953</v>
      </c>
      <c r="EA22">
        <f>'SHARES OUTSTANDING'!EA22*PX_LAST!EA22</f>
        <v>1378958171549.0002</v>
      </c>
      <c r="EB22">
        <f>'SHARES OUTSTANDING'!EB22*PX_LAST!EB22</f>
        <v>6854103719194.2148</v>
      </c>
      <c r="EC22">
        <f>'SHARES OUTSTANDING'!EC22*PX_LAST!EC22</f>
        <v>16995212315782.273</v>
      </c>
      <c r="ED22">
        <f>'SHARES OUTSTANDING'!ED22*PX_LAST!ED22</f>
        <v>10435025709158.916</v>
      </c>
      <c r="EE22">
        <f>'SHARES OUTSTANDING'!EE22*PX_LAST!EE22</f>
        <v>10122758269474.619</v>
      </c>
      <c r="EF22">
        <f>'SHARES OUTSTANDING'!EF22*PX_LAST!EF22</f>
        <v>63815951412</v>
      </c>
      <c r="EG22">
        <f>'SHARES OUTSTANDING'!EG22*PX_LAST!EG22</f>
        <v>5587332570964.8154</v>
      </c>
      <c r="EH22">
        <f>'SHARES OUTSTANDING'!EH22*PX_LAST!EH22</f>
        <v>729813537021.13257</v>
      </c>
      <c r="EI22">
        <f>'SHARES OUTSTANDING'!EI22*PX_LAST!EI22</f>
        <v>154780056469.87683</v>
      </c>
      <c r="EJ22">
        <f>'SHARES OUTSTANDING'!EJ22*PX_LAST!EJ22</f>
        <v>1292233988735</v>
      </c>
      <c r="EK22">
        <f>'SHARES OUTSTANDING'!EK22*PX_LAST!EK22</f>
        <v>1700625000000</v>
      </c>
      <c r="EL22">
        <f>'SHARES OUTSTANDING'!EL22*PX_LAST!EL22</f>
        <v>3214019005838.6406</v>
      </c>
      <c r="EM22">
        <f>'SHARES OUTSTANDING'!EM22*PX_LAST!EM22</f>
        <v>63858450180</v>
      </c>
      <c r="EN22">
        <f>'SHARES OUTSTANDING'!EN22*PX_LAST!EN22</f>
        <v>30728246494939.105</v>
      </c>
      <c r="EO22">
        <f>'SHARES OUTSTANDING'!EO22*PX_LAST!EO22</f>
        <v>4304890170000</v>
      </c>
      <c r="EP22">
        <f>'SHARES OUTSTANDING'!EP22*PX_LAST!EP22</f>
        <v>199934096653.87198</v>
      </c>
      <c r="EQ22">
        <f>'SHARES OUTSTANDING'!EQ22*PX_LAST!EQ22</f>
        <v>307228824711.45984</v>
      </c>
      <c r="ER22">
        <f>'SHARES OUTSTANDING'!ER22*PX_LAST!ER22</f>
        <v>1267639609811.9722</v>
      </c>
      <c r="ES22">
        <f>'SHARES OUTSTANDING'!ES22*PX_LAST!ES22</f>
        <v>4235646704633.2061</v>
      </c>
      <c r="ET22">
        <f>'SHARES OUTSTANDING'!ET22*PX_LAST!ET22</f>
        <v>2677822693000.9795</v>
      </c>
      <c r="EU22">
        <f>'SHARES OUTSTANDING'!EU22*PX_LAST!EU22</f>
        <v>120242122065.48918</v>
      </c>
      <c r="EV22">
        <f>'SHARES OUTSTANDING'!EV22*PX_LAST!EV22</f>
        <v>4052406871554</v>
      </c>
      <c r="EW22">
        <f>'SHARES OUTSTANDING'!EW22*PX_LAST!EW22</f>
        <v>521592351127.29871</v>
      </c>
      <c r="EX22">
        <f>'SHARES OUTSTANDING'!EX22*PX_LAST!EX22</f>
        <v>1014098800000</v>
      </c>
      <c r="EY22">
        <f>'SHARES OUTSTANDING'!EY22*PX_LAST!EY22</f>
        <v>472220316220</v>
      </c>
      <c r="EZ22">
        <f>'SHARES OUTSTANDING'!EZ22*PX_LAST!EZ22</f>
        <v>190159008093.23758</v>
      </c>
      <c r="FA22">
        <f>'SHARES OUTSTANDING'!FA22*PX_LAST!FA22</f>
        <v>2221281807705.3042</v>
      </c>
      <c r="FB22">
        <f>'SHARES OUTSTANDING'!FB22*PX_LAST!FB22</f>
        <v>19635811947240.473</v>
      </c>
      <c r="FC22">
        <f>'SHARES OUTSTANDING'!FC22*PX_LAST!FC22</f>
        <v>2387566205700</v>
      </c>
      <c r="FD22">
        <f>'SHARES OUTSTANDING'!FD22*PX_LAST!FD22</f>
        <v>1171015187503.4158</v>
      </c>
      <c r="FE22">
        <f>'SHARES OUTSTANDING'!FE22*PX_LAST!FE22</f>
        <v>9670044775484.2129</v>
      </c>
      <c r="FF22">
        <f>'SHARES OUTSTANDING'!FF22*PX_LAST!FF22</f>
        <v>1087379727448.9943</v>
      </c>
      <c r="FG22">
        <f>'SHARES OUTSTANDING'!FG22*PX_LAST!FG22</f>
        <v>189677254372</v>
      </c>
      <c r="FH22">
        <f>'SHARES OUTSTANDING'!FH22*PX_LAST!FH22</f>
        <v>198072601950</v>
      </c>
      <c r="FI22">
        <f>'SHARES OUTSTANDING'!FI22*PX_LAST!FI22</f>
        <v>9750860140355</v>
      </c>
      <c r="FJ22">
        <f>'SHARES OUTSTANDING'!FJ22*PX_LAST!FJ22</f>
        <v>5600116985454</v>
      </c>
      <c r="FK22">
        <f>'SHARES OUTSTANDING'!FK22*PX_LAST!FK22</f>
        <v>407566500000</v>
      </c>
      <c r="FL22">
        <f>'SHARES OUTSTANDING'!FL22*PX_LAST!FL22</f>
        <v>3315513168960</v>
      </c>
      <c r="FM22">
        <f>'SHARES OUTSTANDING'!FM22*PX_LAST!FM22</f>
        <v>6829885155686.5928</v>
      </c>
      <c r="FN22">
        <f>'SHARES OUTSTANDING'!FN22*PX_LAST!FN22</f>
        <v>7579880614891.2969</v>
      </c>
      <c r="FO22">
        <f>'SHARES OUTSTANDING'!FO22*PX_LAST!FO22</f>
        <v>1523729532750</v>
      </c>
      <c r="FP22">
        <f>'SHARES OUTSTANDING'!FP22*PX_LAST!FP22</f>
        <v>7048734000000</v>
      </c>
      <c r="FQ22">
        <f>'SHARES OUTSTANDING'!FQ22*PX_LAST!FQ22</f>
        <v>113078000000</v>
      </c>
      <c r="FR22">
        <f>'SHARES OUTSTANDING'!FR22*PX_LAST!FR22</f>
        <v>127217316449.1675</v>
      </c>
      <c r="FS22">
        <f>'SHARES OUTSTANDING'!FS22*PX_LAST!FS22</f>
        <v>20400000000</v>
      </c>
      <c r="FT22">
        <f>'SHARES OUTSTANDING'!FT22*PX_LAST!FT22</f>
        <v>8623269880205.0742</v>
      </c>
      <c r="FU22">
        <f>'SHARES OUTSTANDING'!FU22*PX_LAST!FU22</f>
        <v>145600000000</v>
      </c>
      <c r="FV22">
        <f>'SHARES OUTSTANDING'!FV22*PX_LAST!FV22</f>
        <v>4042004186440.4243</v>
      </c>
      <c r="FW22">
        <f>'SHARES OUTSTANDING'!FW22*PX_LAST!FW22</f>
        <v>3532710086162.5928</v>
      </c>
      <c r="FX22">
        <f>'SHARES OUTSTANDING'!FX22*PX_LAST!FX22</f>
        <v>1421859061086</v>
      </c>
      <c r="FY22">
        <f>'SHARES OUTSTANDING'!FY22*PX_LAST!FY22</f>
        <v>35768323690423.93</v>
      </c>
      <c r="FZ22">
        <f>'SHARES OUTSTANDING'!FZ22*PX_LAST!FZ22</f>
        <v>851866811436.22266</v>
      </c>
      <c r="GA22">
        <f>'SHARES OUTSTANDING'!GA22*PX_LAST!GA22</f>
        <v>568630092314</v>
      </c>
      <c r="GB22">
        <f>'SHARES OUTSTANDING'!GB22*PX_LAST!GB22</f>
        <v>31802474928803.273</v>
      </c>
      <c r="GC22">
        <f>'SHARES OUTSTANDING'!GC22*PX_LAST!GC22</f>
        <v>2615705294586.6499</v>
      </c>
      <c r="GD22">
        <f>'SHARES OUTSTANDING'!GD22*PX_LAST!GD22</f>
        <v>22816492030996.156</v>
      </c>
      <c r="GE22">
        <f>'SHARES OUTSTANDING'!GE22*PX_LAST!GE22</f>
        <v>160020949265.89505</v>
      </c>
      <c r="GF22">
        <f>'SHARES OUTSTANDING'!GF22*PX_LAST!GF22</f>
        <v>28521212259554.285</v>
      </c>
      <c r="GG22">
        <f>'SHARES OUTSTANDING'!GG22*PX_LAST!GG22</f>
        <v>434399786700</v>
      </c>
      <c r="GH22">
        <f>'SHARES OUTSTANDING'!GH22*PX_LAST!GH22</f>
        <v>23420282896791.508</v>
      </c>
      <c r="GI22">
        <f>'SHARES OUTSTANDING'!GI22*PX_LAST!GI22</f>
        <v>464899477771.66626</v>
      </c>
      <c r="GJ22">
        <f>'SHARES OUTSTANDING'!GJ22*PX_LAST!GJ22</f>
        <v>5522396880000</v>
      </c>
      <c r="GK22">
        <f>'SHARES OUTSTANDING'!GK22*PX_LAST!GK22</f>
        <v>7080153510166.999</v>
      </c>
      <c r="GL22">
        <f>'SHARES OUTSTANDING'!GL22*PX_LAST!GL22</f>
        <v>32669707937107.27</v>
      </c>
      <c r="GM22">
        <f>'SHARES OUTSTANDING'!GM22*PX_LAST!GM22</f>
        <v>7866324435695.3301</v>
      </c>
      <c r="GN22">
        <f>'SHARES OUTSTANDING'!GN22*PX_LAST!GN22</f>
        <v>820000000000</v>
      </c>
      <c r="GO22">
        <f>'SHARES OUTSTANDING'!GO22*PX_LAST!GO22</f>
        <v>477937198100</v>
      </c>
      <c r="GP22">
        <f>'SHARES OUTSTANDING'!GP22*PX_LAST!GP22</f>
        <v>20118096652838.066</v>
      </c>
      <c r="GQ22">
        <f>'SHARES OUTSTANDING'!GQ22*PX_LAST!GQ22</f>
        <v>365274750013303.88</v>
      </c>
      <c r="GR22">
        <f>'SHARES OUTSTANDING'!GR22*PX_LAST!GR22</f>
        <v>534400071200</v>
      </c>
      <c r="GS22">
        <f>'SHARES OUTSTANDING'!GS22*PX_LAST!GS22</f>
        <v>108750000000.00003</v>
      </c>
      <c r="GT22">
        <f>'SHARES OUTSTANDING'!GT22*PX_LAST!GT22</f>
        <v>340338729336.39844</v>
      </c>
      <c r="GU22">
        <f>'SHARES OUTSTANDING'!GU22*PX_LAST!GU22</f>
        <v>122571478323.50574</v>
      </c>
      <c r="GV22">
        <f>'SHARES OUTSTANDING'!GV22*PX_LAST!GV22</f>
        <v>0</v>
      </c>
      <c r="GW22">
        <f>'SHARES OUTSTANDING'!GW22*PX_LAST!GW22</f>
        <v>49183537864399.5</v>
      </c>
      <c r="GX22">
        <f>'SHARES OUTSTANDING'!GX22*PX_LAST!GX22</f>
        <v>690216062500</v>
      </c>
      <c r="GY22">
        <f>'SHARES OUTSTANDING'!GY22*PX_LAST!GY22</f>
        <v>9912000000000</v>
      </c>
      <c r="GZ22">
        <f>'SHARES OUTSTANDING'!GZ22*PX_LAST!GZ22</f>
        <v>3415286938830</v>
      </c>
      <c r="HA22">
        <f>'SHARES OUTSTANDING'!HA22*PX_LAST!HA22</f>
        <v>4609666615347.7568</v>
      </c>
      <c r="HB22">
        <f>'SHARES OUTSTANDING'!HB22*PX_LAST!HB22</f>
        <v>87840000000</v>
      </c>
      <c r="HC22">
        <f>'SHARES OUTSTANDING'!HC22*PX_LAST!HC22</f>
        <v>5292000000000</v>
      </c>
      <c r="HD22">
        <f>'SHARES OUTSTANDING'!HD22*PX_LAST!HD22</f>
        <v>4177039210532.9844</v>
      </c>
      <c r="HE22">
        <f>'SHARES OUTSTANDING'!HE22*PX_LAST!HE22</f>
        <v>1138602084282.0002</v>
      </c>
      <c r="HF22">
        <f>'SHARES OUTSTANDING'!HF22*PX_LAST!HF22</f>
        <v>9428655634700.0273</v>
      </c>
      <c r="HG22">
        <f>'SHARES OUTSTANDING'!HG22*PX_LAST!HG22</f>
        <v>445335068749.99994</v>
      </c>
      <c r="HH22">
        <f>'SHARES OUTSTANDING'!HH22*PX_LAST!HH22</f>
        <v>1730937394807.7224</v>
      </c>
      <c r="HI22">
        <f>'SHARES OUTSTANDING'!HI22*PX_LAST!HI22</f>
        <v>835133180590.18774</v>
      </c>
      <c r="HJ22">
        <f>'SHARES OUTSTANDING'!HJ22*PX_LAST!HJ22</f>
        <v>111253449951</v>
      </c>
      <c r="HK22">
        <f>'SHARES OUTSTANDING'!HK22*PX_LAST!HK22</f>
        <v>437605500578.68201</v>
      </c>
      <c r="HL22">
        <f>'SHARES OUTSTANDING'!HL22*PX_LAST!HL22</f>
        <v>979791160502.82617</v>
      </c>
      <c r="HM22">
        <f>'SHARES OUTSTANDING'!HM22*PX_LAST!HM22</f>
        <v>5918525035515</v>
      </c>
      <c r="HN22">
        <f>'SHARES OUTSTANDING'!HN22*PX_LAST!HN22</f>
        <v>600364156745.01099</v>
      </c>
      <c r="HO22">
        <f>'SHARES OUTSTANDING'!HO22*PX_LAST!HO22</f>
        <v>281523807329.93896</v>
      </c>
      <c r="HP22">
        <f>'SHARES OUTSTANDING'!HP22*PX_LAST!HP22</f>
        <v>62207744880</v>
      </c>
      <c r="HQ22">
        <f>'SHARES OUTSTANDING'!HQ22*PX_LAST!HQ22</f>
        <v>45528629445814.219</v>
      </c>
      <c r="HR22">
        <f>'SHARES OUTSTANDING'!HR22*PX_LAST!HR22</f>
        <v>333486868880</v>
      </c>
      <c r="HS22">
        <f>'SHARES OUTSTANDING'!HS22*PX_LAST!HS22</f>
        <v>2781780108000.0005</v>
      </c>
      <c r="HT22">
        <f>'SHARES OUTSTANDING'!HT22*PX_LAST!HT22</f>
        <v>622922300000</v>
      </c>
      <c r="HU22">
        <f>'SHARES OUTSTANDING'!HU22*PX_LAST!HU22</f>
        <v>363819025212.09106</v>
      </c>
      <c r="HV22">
        <f>'SHARES OUTSTANDING'!HV22*PX_LAST!HV22</f>
        <v>30025396000</v>
      </c>
      <c r="HW22">
        <f>'SHARES OUTSTANDING'!HW22*PX_LAST!HW22</f>
        <v>64565377701077.328</v>
      </c>
      <c r="HX22">
        <f>'SHARES OUTSTANDING'!HX22*PX_LAST!HX22</f>
        <v>8861351680000</v>
      </c>
      <c r="HY22">
        <f>'SHARES OUTSTANDING'!HY22*PX_LAST!HY22</f>
        <v>190460000000</v>
      </c>
      <c r="HZ22">
        <f>'SHARES OUTSTANDING'!HZ22*PX_LAST!HZ22</f>
        <v>691477669000</v>
      </c>
      <c r="IA22">
        <f>'SHARES OUTSTANDING'!IA22*PX_LAST!IA22</f>
        <v>364800045752</v>
      </c>
      <c r="IB22">
        <f>'SHARES OUTSTANDING'!IB22*PX_LAST!IB22</f>
        <v>339060750000</v>
      </c>
      <c r="IC22">
        <f>'SHARES OUTSTANDING'!IC22*PX_LAST!IC22</f>
        <v>0</v>
      </c>
      <c r="ID22">
        <f>'SHARES OUTSTANDING'!ID22*PX_LAST!ID22</f>
        <v>83422675020797.516</v>
      </c>
      <c r="IE22">
        <f>'SHARES OUTSTANDING'!IE22*PX_LAST!IE22</f>
        <v>5597851936000.001</v>
      </c>
      <c r="IF22">
        <f>'SHARES OUTSTANDING'!IF22*PX_LAST!IF22</f>
        <v>884774063469.12976</v>
      </c>
      <c r="IG22">
        <f>'SHARES OUTSTANDING'!IG22*PX_LAST!IG22</f>
        <v>10655548358000</v>
      </c>
      <c r="IH22">
        <f>'SHARES OUTSTANDING'!IH22*PX_LAST!IH22</f>
        <v>5003484542942.0078</v>
      </c>
      <c r="II22">
        <f>'SHARES OUTSTANDING'!II22*PX_LAST!II22</f>
        <v>834000000000</v>
      </c>
      <c r="IJ22">
        <f>'SHARES OUTSTANDING'!IJ22*PX_LAST!IJ22</f>
        <v>271683949750</v>
      </c>
      <c r="IK22">
        <f>'SHARES OUTSTANDING'!IK22*PX_LAST!IK22</f>
        <v>2409668369228.2544</v>
      </c>
      <c r="IL22">
        <f>'SHARES OUTSTANDING'!IL22*PX_LAST!IL22</f>
        <v>45711351953794.82</v>
      </c>
      <c r="IM22">
        <f>'SHARES OUTSTANDING'!IM22*PX_LAST!IM22</f>
        <v>21561869267525.168</v>
      </c>
      <c r="IN22">
        <f>'SHARES OUTSTANDING'!IN22*PX_LAST!IN22</f>
        <v>4609756665087.1699</v>
      </c>
      <c r="IO22">
        <f>'SHARES OUTSTANDING'!IO22*PX_LAST!IO22</f>
        <v>433655950000</v>
      </c>
      <c r="IP22">
        <f>'SHARES OUTSTANDING'!IP22*PX_LAST!IP22</f>
        <v>45846322500</v>
      </c>
      <c r="IQ22">
        <f>'SHARES OUTSTANDING'!IQ22*PX_LAST!IQ22</f>
        <v>116450485854.7063</v>
      </c>
      <c r="IR22">
        <f>'SHARES OUTSTANDING'!IR22*PX_LAST!IR22</f>
        <v>804474273017.01099</v>
      </c>
      <c r="IS22">
        <f>'SHARES OUTSTANDING'!IS22*PX_LAST!IS22</f>
        <v>1475928987479.0007</v>
      </c>
      <c r="IT22">
        <f>'SHARES OUTSTANDING'!IT22*PX_LAST!IT22</f>
        <v>487963386639.10083</v>
      </c>
      <c r="IU22">
        <f>'SHARES OUTSTANDING'!IU22*PX_LAST!IU22</f>
        <v>4043956484062.2437</v>
      </c>
      <c r="IV22">
        <f>'SHARES OUTSTANDING'!IV22*PX_LAST!IV22</f>
        <v>520906599000</v>
      </c>
      <c r="IW22">
        <f>'SHARES OUTSTANDING'!IW22*PX_LAST!IW22</f>
        <v>722197364270</v>
      </c>
      <c r="IX22">
        <f>'SHARES OUTSTANDING'!IX22*PX_LAST!IX22</f>
        <v>14193408678389.582</v>
      </c>
      <c r="IY22">
        <f>'SHARES OUTSTANDING'!IY22*PX_LAST!IY22</f>
        <v>0</v>
      </c>
      <c r="IZ22">
        <f>'SHARES OUTSTANDING'!IZ22*PX_LAST!IZ22</f>
        <v>473800875518.47247</v>
      </c>
      <c r="JA22">
        <f>'SHARES OUTSTANDING'!JA22*PX_LAST!JA22</f>
        <v>15652488587500</v>
      </c>
      <c r="JB22">
        <f>'SHARES OUTSTANDING'!JB22*PX_LAST!JB22</f>
        <v>1421657374410</v>
      </c>
      <c r="JC22">
        <f>'SHARES OUTSTANDING'!JC22*PX_LAST!JC22</f>
        <v>544126228543.6842</v>
      </c>
      <c r="JD22">
        <f>'SHARES OUTSTANDING'!JD22*PX_LAST!JD22</f>
        <v>1592104142600</v>
      </c>
      <c r="JE22">
        <f>'SHARES OUTSTANDING'!JE22*PX_LAST!JE22</f>
        <v>20599472777027.063</v>
      </c>
      <c r="JF22">
        <f>'SHARES OUTSTANDING'!JF22*PX_LAST!JF22</f>
        <v>774220787494.65002</v>
      </c>
      <c r="JG22">
        <f>'SHARES OUTSTANDING'!JG22*PX_LAST!JG22</f>
        <v>429631624835.14789</v>
      </c>
      <c r="JH22">
        <f>'SHARES OUTSTANDING'!JH22*PX_LAST!JH22</f>
        <v>1476474648431.3977</v>
      </c>
      <c r="JI22">
        <f>'SHARES OUTSTANDING'!JI22*PX_LAST!JI22</f>
        <v>1739798885743.5142</v>
      </c>
      <c r="JJ22">
        <f>'SHARES OUTSTANDING'!JJ22*PX_LAST!JJ22</f>
        <v>32292000000</v>
      </c>
      <c r="JK22">
        <f>'SHARES OUTSTANDING'!JK22*PX_LAST!JK22</f>
        <v>0</v>
      </c>
      <c r="JL22">
        <f>'SHARES OUTSTANDING'!JL22*PX_LAST!JL22</f>
        <v>0</v>
      </c>
      <c r="JM22">
        <f>'SHARES OUTSTANDING'!JM22*PX_LAST!JM22</f>
        <v>192149958000.00003</v>
      </c>
      <c r="JN22">
        <f>'SHARES OUTSTANDING'!JN22*PX_LAST!JN22</f>
        <v>690179256000</v>
      </c>
      <c r="JO22">
        <f>'SHARES OUTSTANDING'!JO22*PX_LAST!JO22</f>
        <v>6073921399350</v>
      </c>
      <c r="JP22">
        <f>'SHARES OUTSTANDING'!JP22*PX_LAST!JP22</f>
        <v>102349280000</v>
      </c>
      <c r="JQ22">
        <f>'SHARES OUTSTANDING'!JQ22*PX_LAST!JQ22</f>
        <v>215425895009576.56</v>
      </c>
      <c r="JR22">
        <f>'SHARES OUTSTANDING'!JR22*PX_LAST!JR22</f>
        <v>882222294467.78821</v>
      </c>
      <c r="JS22">
        <f>'SHARES OUTSTANDING'!JS22*PX_LAST!JS22</f>
        <v>315654161931</v>
      </c>
      <c r="JT22">
        <f>'SHARES OUTSTANDING'!JT22*PX_LAST!JT22</f>
        <v>7070057069314.0313</v>
      </c>
      <c r="JU22">
        <f>'SHARES OUTSTANDING'!JU22*PX_LAST!JU22</f>
        <v>153294685688</v>
      </c>
      <c r="JV22">
        <f>'SHARES OUTSTANDING'!JV22*PX_LAST!JV22</f>
        <v>47081033376465.391</v>
      </c>
      <c r="JW22">
        <f>'SHARES OUTSTANDING'!JW22*PX_LAST!JW22</f>
        <v>20736000000</v>
      </c>
      <c r="JX22">
        <f>'SHARES OUTSTANDING'!JX22*PX_LAST!JX22</f>
        <v>6805174921873.3467</v>
      </c>
      <c r="JY22">
        <f>'SHARES OUTSTANDING'!JY22*PX_LAST!JY22</f>
        <v>252827746663721.13</v>
      </c>
      <c r="JZ22">
        <f>'SHARES OUTSTANDING'!JZ22*PX_LAST!JZ22</f>
        <v>12188230047000</v>
      </c>
      <c r="KA22">
        <f>'SHARES OUTSTANDING'!KA22*PX_LAST!KA22</f>
        <v>18857193238210.141</v>
      </c>
      <c r="KB22">
        <f>'SHARES OUTSTANDING'!KB22*PX_LAST!KB22</f>
        <v>120120000000</v>
      </c>
      <c r="KC22">
        <f>'SHARES OUTSTANDING'!KC22*PX_LAST!KC22</f>
        <v>454246991138.93207</v>
      </c>
      <c r="KD22">
        <f>'SHARES OUTSTANDING'!KD22*PX_LAST!KD22</f>
        <v>109551992719.93378</v>
      </c>
      <c r="KE22">
        <f>'SHARES OUTSTANDING'!KE22*PX_LAST!KE22</f>
        <v>3116294183232.4375</v>
      </c>
      <c r="KF22">
        <f>'SHARES OUTSTANDING'!KF22*PX_LAST!KF22</f>
        <v>5673990617400.001</v>
      </c>
      <c r="KG22">
        <f>'SHARES OUTSTANDING'!KG22*PX_LAST!KG22</f>
        <v>133552403943.67433</v>
      </c>
      <c r="KH22">
        <f>'SHARES OUTSTANDING'!KH22*PX_LAST!KH22</f>
        <v>19591353533913.23</v>
      </c>
      <c r="KI22">
        <f>'SHARES OUTSTANDING'!KI22*PX_LAST!KI22</f>
        <v>1313760800000</v>
      </c>
      <c r="KJ22">
        <f>'SHARES OUTSTANDING'!KJ22*PX_LAST!KJ22</f>
        <v>6813990726739.1104</v>
      </c>
      <c r="KK22">
        <f>'SHARES OUTSTANDING'!KK22*PX_LAST!KK22</f>
        <v>20062954308538.754</v>
      </c>
      <c r="KL22">
        <f>'SHARES OUTSTANDING'!KL22*PX_LAST!KL22</f>
        <v>115698943174</v>
      </c>
      <c r="KM22">
        <f>'SHARES OUTSTANDING'!KM22*PX_LAST!KM22</f>
        <v>1975268068000</v>
      </c>
      <c r="KN22">
        <f>'SHARES OUTSTANDING'!KN22*PX_LAST!KN22</f>
        <v>12612144103505.637</v>
      </c>
      <c r="KO22">
        <f>'SHARES OUTSTANDING'!KO22*PX_LAST!KO22</f>
        <v>6013026343367</v>
      </c>
      <c r="KP22">
        <f>'SHARES OUTSTANDING'!KP22*PX_LAST!KP22</f>
        <v>9750000000</v>
      </c>
      <c r="KQ22">
        <f>'SHARES OUTSTANDING'!KQ22*PX_LAST!KQ22</f>
        <v>153345630471.43408</v>
      </c>
      <c r="KR22">
        <f>'SHARES OUTSTANDING'!KR22*PX_LAST!KR22</f>
        <v>2823629324643.2891</v>
      </c>
      <c r="KS22">
        <f>'SHARES OUTSTANDING'!KS22*PX_LAST!KS22</f>
        <v>464851790328.16876</v>
      </c>
      <c r="KT22">
        <f>'SHARES OUTSTANDING'!KT22*PX_LAST!KT22</f>
        <v>6630802006777.5742</v>
      </c>
      <c r="KU22">
        <f>'SHARES OUTSTANDING'!KU22*PX_LAST!KU22</f>
        <v>10683375306342.174</v>
      </c>
      <c r="KV22">
        <f>'SHARES OUTSTANDING'!KV22*PX_LAST!KV22</f>
        <v>672932084561.08093</v>
      </c>
      <c r="KW22">
        <f>'SHARES OUTSTANDING'!KW22*PX_LAST!KW22</f>
        <v>1994471750232.0005</v>
      </c>
      <c r="KX22">
        <f>'SHARES OUTSTANDING'!KX22*PX_LAST!KX22</f>
        <v>4499880080000</v>
      </c>
      <c r="KY22">
        <f>'SHARES OUTSTANDING'!KY22*PX_LAST!KY22</f>
        <v>640198072374.81592</v>
      </c>
      <c r="KZ22">
        <f>'SHARES OUTSTANDING'!KZ22*PX_LAST!KZ22</f>
        <v>59210000000</v>
      </c>
      <c r="LA22">
        <f>'SHARES OUTSTANDING'!LA22*PX_LAST!LA22</f>
        <v>1643647009005.0391</v>
      </c>
      <c r="LB22">
        <f>'SHARES OUTSTANDING'!LB22*PX_LAST!LB22</f>
        <v>2455339188100</v>
      </c>
      <c r="LC22">
        <f>'SHARES OUTSTANDING'!LC22*PX_LAST!LC22</f>
        <v>3684240000000</v>
      </c>
      <c r="LD22">
        <f>'SHARES OUTSTANDING'!LD22*PX_LAST!LD22</f>
        <v>12492427738216.771</v>
      </c>
      <c r="LE22">
        <f>'SHARES OUTSTANDING'!LE22*PX_LAST!LE22</f>
        <v>74855291473901.109</v>
      </c>
      <c r="LF22">
        <f>'SHARES OUTSTANDING'!LF22*PX_LAST!LF22</f>
        <v>112950688972.5372</v>
      </c>
      <c r="LG22">
        <f>'SHARES OUTSTANDING'!LG22*PX_LAST!LG22</f>
        <v>392000000000</v>
      </c>
      <c r="LH22">
        <f>'SHARES OUTSTANDING'!LH22*PX_LAST!LH22</f>
        <v>830521112499.99988</v>
      </c>
      <c r="LI22">
        <f>'SHARES OUTSTANDING'!LI22*PX_LAST!LI22</f>
        <v>2528594969954.9985</v>
      </c>
      <c r="LJ22">
        <f>'SHARES OUTSTANDING'!LJ22*PX_LAST!LJ22</f>
        <v>2176095650950</v>
      </c>
      <c r="LK22">
        <f>'SHARES OUTSTANDING'!LK22*PX_LAST!LK22</f>
        <v>546000000000</v>
      </c>
      <c r="LL22">
        <f>'SHARES OUTSTANDING'!LL22*PX_LAST!LL22</f>
        <v>258141834500</v>
      </c>
      <c r="LM22">
        <f>'SHARES OUTSTANDING'!LM22*PX_LAST!LM22</f>
        <v>2963083949562</v>
      </c>
      <c r="LN22">
        <f>'SHARES OUTSTANDING'!LN22*PX_LAST!LN22</f>
        <v>512324418900</v>
      </c>
      <c r="LO22">
        <f>'SHARES OUTSTANDING'!LO22*PX_LAST!LO22</f>
        <v>56065338908638.055</v>
      </c>
      <c r="LP22">
        <f>'SHARES OUTSTANDING'!LP22*PX_LAST!LP22</f>
        <v>5302400840523.5605</v>
      </c>
      <c r="LQ22">
        <f>'SHARES OUTSTANDING'!LQ22*PX_LAST!LQ22</f>
        <v>2023536737300</v>
      </c>
      <c r="LR22">
        <f>'SHARES OUTSTANDING'!LR22*PX_LAST!LR22</f>
        <v>174421939200</v>
      </c>
      <c r="LS22">
        <f>'SHARES OUTSTANDING'!LS22*PX_LAST!LS22</f>
        <v>0</v>
      </c>
      <c r="LT22">
        <f>'SHARES OUTSTANDING'!LT22*PX_LAST!LT22</f>
        <v>6716600569553.5</v>
      </c>
      <c r="LU22">
        <f>'SHARES OUTSTANDING'!LU22*PX_LAST!LU22</f>
        <v>475200000000</v>
      </c>
      <c r="LV22">
        <f>'SHARES OUTSTANDING'!LV22*PX_LAST!LV22</f>
        <v>3779330585592.4243</v>
      </c>
      <c r="LW22">
        <f>'SHARES OUTSTANDING'!LW22*PX_LAST!LW22</f>
        <v>5669963939480.457</v>
      </c>
      <c r="LX22">
        <f>'SHARES OUTSTANDING'!LX22*PX_LAST!LX22</f>
        <v>536922959777.38519</v>
      </c>
      <c r="LY22">
        <f>'SHARES OUTSTANDING'!LY22*PX_LAST!LY22</f>
        <v>2229974920960</v>
      </c>
      <c r="LZ22">
        <f>'SHARES OUTSTANDING'!LZ22*PX_LAST!LZ22</f>
        <v>1873667065432.0945</v>
      </c>
      <c r="MA22">
        <f>'SHARES OUTSTANDING'!MA22*PX_LAST!MA22</f>
        <v>2085559235760</v>
      </c>
      <c r="MB22">
        <f>'SHARES OUTSTANDING'!MB22*PX_LAST!MB22</f>
        <v>3397799808921.001</v>
      </c>
      <c r="MC22">
        <f>'SHARES OUTSTANDING'!MC22*PX_LAST!MC22</f>
        <v>34041600000000</v>
      </c>
      <c r="MD22">
        <f>'SHARES OUTSTANDING'!MD22*PX_LAST!MD22</f>
        <v>590020203252</v>
      </c>
      <c r="ME22">
        <f>'SHARES OUTSTANDING'!ME22*PX_LAST!ME22</f>
        <v>18483055018540.75</v>
      </c>
      <c r="MF22">
        <f>'SHARES OUTSTANDING'!MF22*PX_LAST!MF22</f>
        <v>0</v>
      </c>
      <c r="MG22">
        <f>'SHARES OUTSTANDING'!MG22*PX_LAST!MG22</f>
        <v>92736001920</v>
      </c>
      <c r="MH22">
        <f>'SHARES OUTSTANDING'!MH22*PX_LAST!MH22</f>
        <v>13883909439533.486</v>
      </c>
      <c r="MI22">
        <f>'SHARES OUTSTANDING'!MI22*PX_LAST!MI22</f>
        <v>425742340180.40338</v>
      </c>
      <c r="MJ22">
        <f>'SHARES OUTSTANDING'!MJ22*PX_LAST!MJ22</f>
        <v>282953371732980.88</v>
      </c>
      <c r="MK22">
        <f>'SHARES OUTSTANDING'!MK22*PX_LAST!MK22</f>
        <v>44518916467.999992</v>
      </c>
      <c r="ML22">
        <f>'SHARES OUTSTANDING'!ML22*PX_LAST!ML22</f>
        <v>487944000000</v>
      </c>
      <c r="MM22">
        <f>'SHARES OUTSTANDING'!MM22*PX_LAST!MM22</f>
        <v>106000000000</v>
      </c>
      <c r="MN22">
        <f>'SHARES OUTSTANDING'!MN22*PX_LAST!MN22</f>
        <v>0</v>
      </c>
      <c r="MO22">
        <f>'SHARES OUTSTANDING'!MO22*PX_LAST!MO22</f>
        <v>483709772700</v>
      </c>
      <c r="MP22">
        <f>'SHARES OUTSTANDING'!MP22*PX_LAST!MP22</f>
        <v>475117112380.94843</v>
      </c>
      <c r="MQ22">
        <f>'SHARES OUTSTANDING'!MQ22*PX_LAST!MQ22</f>
        <v>2758887079416.4629</v>
      </c>
      <c r="MR22">
        <f>'SHARES OUTSTANDING'!MR22*PX_LAST!MR22</f>
        <v>4734533000000</v>
      </c>
      <c r="MS22">
        <f>'SHARES OUTSTANDING'!MS22*PX_LAST!MS22</f>
        <v>3866242920449.0171</v>
      </c>
      <c r="MT22">
        <f>'SHARES OUTSTANDING'!MT22*PX_LAST!MT22</f>
        <v>247214822366.33047</v>
      </c>
      <c r="MU22">
        <f>'SHARES OUTSTANDING'!MU22*PX_LAST!MU22</f>
        <v>0</v>
      </c>
      <c r="MV22">
        <f>'SHARES OUTSTANDING'!MV22*PX_LAST!MV22</f>
        <v>125880664466.74042</v>
      </c>
      <c r="MW22">
        <f>'SHARES OUTSTANDING'!MW22*PX_LAST!MW22</f>
        <v>730814804806.03662</v>
      </c>
      <c r="MX22">
        <f>'SHARES OUTSTANDING'!MX22*PX_LAST!MX22</f>
        <v>573745498690</v>
      </c>
      <c r="MY22">
        <f>'SHARES OUTSTANDING'!MY22*PX_LAST!MY22</f>
        <v>23274910008506.188</v>
      </c>
      <c r="MZ22">
        <f>'SHARES OUTSTANDING'!MZ22*PX_LAST!MZ22</f>
        <v>449540000000.00006</v>
      </c>
      <c r="NA22">
        <f>'SHARES OUTSTANDING'!NA22*PX_LAST!NA22</f>
        <v>0</v>
      </c>
      <c r="NB22">
        <f>'SHARES OUTSTANDING'!NB22*PX_LAST!NB22</f>
        <v>2511090315630</v>
      </c>
      <c r="NC22">
        <f>'SHARES OUTSTANDING'!NC22*PX_LAST!NC22</f>
        <v>14633672727458.873</v>
      </c>
      <c r="ND22">
        <f>'SHARES OUTSTANDING'!ND22*PX_LAST!ND22</f>
        <v>213965722835.08859</v>
      </c>
      <c r="NE22">
        <f>'SHARES OUTSTANDING'!NE22*PX_LAST!NE22</f>
        <v>964324403496.4342</v>
      </c>
      <c r="NF22">
        <f>'SHARES OUTSTANDING'!NF22*PX_LAST!NF22</f>
        <v>10771253439616.861</v>
      </c>
      <c r="NG22">
        <f>'SHARES OUTSTANDING'!NG22*PX_LAST!NG22</f>
        <v>16098339341518.053</v>
      </c>
      <c r="NH22">
        <f>'SHARES OUTSTANDING'!NH22*PX_LAST!NH22</f>
        <v>50842520344.848885</v>
      </c>
      <c r="NI22">
        <f>'SHARES OUTSTANDING'!NI22*PX_LAST!NI22</f>
        <v>11715231150000</v>
      </c>
      <c r="NJ22">
        <f>'SHARES OUTSTANDING'!NJ22*PX_LAST!NJ22</f>
        <v>3426605819288.9419</v>
      </c>
      <c r="NK22">
        <f>'SHARES OUTSTANDING'!NK22*PX_LAST!NK22</f>
        <v>36179236419909.711</v>
      </c>
      <c r="NL22">
        <f>'SHARES OUTSTANDING'!NL22*PX_LAST!NL22</f>
        <v>93607025086.64859</v>
      </c>
      <c r="NM22">
        <f>'SHARES OUTSTANDING'!NM22*PX_LAST!NM22</f>
        <v>447818060300</v>
      </c>
      <c r="NN22">
        <f>'SHARES OUTSTANDING'!NN22*PX_LAST!NN22</f>
        <v>0</v>
      </c>
      <c r="NO22">
        <f>'SHARES OUTSTANDING'!NO22*PX_LAST!NO22</f>
        <v>0</v>
      </c>
      <c r="NP22">
        <f>'SHARES OUTSTANDING'!NP22*PX_LAST!NP22</f>
        <v>5355744948825.1191</v>
      </c>
      <c r="NQ22">
        <f>'SHARES OUTSTANDING'!NQ22*PX_LAST!NQ22</f>
        <v>5430855277228.207</v>
      </c>
      <c r="NR22">
        <f>'SHARES OUTSTANDING'!NR22*PX_LAST!NR22</f>
        <v>1819102285303.2661</v>
      </c>
      <c r="NS22">
        <f>'SHARES OUTSTANDING'!NS22*PX_LAST!NS22</f>
        <v>16755796032352.123</v>
      </c>
      <c r="NT22">
        <f>'SHARES OUTSTANDING'!NT22*PX_LAST!NT22</f>
        <v>120220333185.66</v>
      </c>
      <c r="NU22">
        <f>'SHARES OUTSTANDING'!NU22*PX_LAST!NU22</f>
        <v>1747377751374.0034</v>
      </c>
      <c r="NV22">
        <f>'SHARES OUTSTANDING'!NV22*PX_LAST!NV22</f>
        <v>0</v>
      </c>
      <c r="NW22">
        <f>'SHARES OUTSTANDING'!NW22*PX_LAST!NW22</f>
        <v>9028949147403.2969</v>
      </c>
      <c r="NX22">
        <f>'SHARES OUTSTANDING'!NX22*PX_LAST!NX22</f>
        <v>28080000000</v>
      </c>
      <c r="NY22">
        <f>'SHARES OUTSTANDING'!NY22*PX_LAST!NY22</f>
        <v>38500000000</v>
      </c>
      <c r="NZ22">
        <f>'SHARES OUTSTANDING'!NZ22*PX_LAST!NZ22</f>
        <v>2774318285385.3521</v>
      </c>
      <c r="OA22">
        <f>'SHARES OUTSTANDING'!OA22*PX_LAST!OA22</f>
        <v>12601895815580.129</v>
      </c>
      <c r="OB22">
        <f>'SHARES OUTSTANDING'!OB22*PX_LAST!OB22</f>
        <v>117234041184.00002</v>
      </c>
      <c r="OC22">
        <f>'SHARES OUTSTANDING'!OC22*PX_LAST!OC22</f>
        <v>7394268037000</v>
      </c>
      <c r="OD22">
        <f>'SHARES OUTSTANDING'!OD22*PX_LAST!OD22</f>
        <v>0</v>
      </c>
      <c r="OE22">
        <f>'SHARES OUTSTANDING'!OE22*PX_LAST!OE22</f>
        <v>8675615140065.2236</v>
      </c>
      <c r="OF22">
        <f>'SHARES OUTSTANDING'!OF22*PX_LAST!OF22</f>
        <v>6429869654076.6465</v>
      </c>
      <c r="OG22">
        <f>'SHARES OUTSTANDING'!OG22*PX_LAST!OG22</f>
        <v>157300000000.00003</v>
      </c>
      <c r="OH22">
        <f>'SHARES OUTSTANDING'!OH22*PX_LAST!OH22</f>
        <v>0</v>
      </c>
      <c r="OI22">
        <f>'SHARES OUTSTANDING'!OI22*PX_LAST!OI22</f>
        <v>13422943673920</v>
      </c>
      <c r="OJ22">
        <f>'SHARES OUTSTANDING'!OJ22*PX_LAST!OJ22</f>
        <v>2560751185420.4712</v>
      </c>
      <c r="OK22">
        <f>'SHARES OUTSTANDING'!OK22*PX_LAST!OK22</f>
        <v>1132791888888</v>
      </c>
      <c r="OL22">
        <f>'SHARES OUTSTANDING'!OL22*PX_LAST!OL22</f>
        <v>6249692891000</v>
      </c>
      <c r="OM22">
        <f>'SHARES OUTSTANDING'!OM22*PX_LAST!OM22</f>
        <v>11561566196544.02</v>
      </c>
      <c r="ON22">
        <f>'SHARES OUTSTANDING'!ON22*PX_LAST!ON22</f>
        <v>2170863961653.73</v>
      </c>
      <c r="OO22">
        <f>'SHARES OUTSTANDING'!OO22*PX_LAST!OO22</f>
        <v>330099180000</v>
      </c>
      <c r="OP22">
        <f>'SHARES OUTSTANDING'!OP22*PX_LAST!OP22</f>
        <v>689510495766</v>
      </c>
      <c r="OQ22">
        <f>'SHARES OUTSTANDING'!OQ22*PX_LAST!OQ22</f>
        <v>6777889110629.3389</v>
      </c>
      <c r="OR22">
        <f>'SHARES OUTSTANDING'!OR22*PX_LAST!OR22</f>
        <v>140407782955.03174</v>
      </c>
      <c r="OS22">
        <f>'SHARES OUTSTANDING'!OS22*PX_LAST!OS22</f>
        <v>109779180736.52902</v>
      </c>
      <c r="OT22">
        <f>'SHARES OUTSTANDING'!OT22*PX_LAST!OT22</f>
        <v>4889649460793.999</v>
      </c>
      <c r="OU22">
        <f>'SHARES OUTSTANDING'!OU22*PX_LAST!OU22</f>
        <v>1494312825639.4102</v>
      </c>
      <c r="OV22">
        <f>'SHARES OUTSTANDING'!OV22*PX_LAST!OV22</f>
        <v>1335354296158.9036</v>
      </c>
      <c r="OW22">
        <f>'SHARES OUTSTANDING'!OW22*PX_LAST!OW22</f>
        <v>1205119285957.8518</v>
      </c>
      <c r="OX22">
        <f>'SHARES OUTSTANDING'!OX22*PX_LAST!OX22</f>
        <v>9689857314542.5898</v>
      </c>
      <c r="OY22">
        <f>'SHARES OUTSTANDING'!OY22*PX_LAST!OY22</f>
        <v>1442346430272</v>
      </c>
      <c r="OZ22">
        <f>'SHARES OUTSTANDING'!OZ22*PX_LAST!OZ22</f>
        <v>2406391901829.8647</v>
      </c>
      <c r="PA22">
        <f>'SHARES OUTSTANDING'!PA22*PX_LAST!PA22</f>
        <v>0</v>
      </c>
      <c r="PB22">
        <f>'SHARES OUTSTANDING'!PB22*PX_LAST!PB22</f>
        <v>651633109730.98474</v>
      </c>
      <c r="PC22">
        <f>'SHARES OUTSTANDING'!PC22*PX_LAST!PC22</f>
        <v>6046495120561.8594</v>
      </c>
      <c r="PD22">
        <f>'SHARES OUTSTANDING'!PD22*PX_LAST!PD22</f>
        <v>1489376222820.4207</v>
      </c>
      <c r="PE22">
        <f>'SHARES OUTSTANDING'!PE22*PX_LAST!PE22</f>
        <v>0</v>
      </c>
      <c r="PF22">
        <f>'SHARES OUTSTANDING'!PF22*PX_LAST!PF22</f>
        <v>0</v>
      </c>
      <c r="PG22">
        <f>'SHARES OUTSTANDING'!PG22*PX_LAST!PG22</f>
        <v>220613836410</v>
      </c>
      <c r="PH22">
        <f>'SHARES OUTSTANDING'!PH22*PX_LAST!PH22</f>
        <v>4697716210147.9766</v>
      </c>
      <c r="PI22">
        <f>'SHARES OUTSTANDING'!PI22*PX_LAST!PI22</f>
        <v>6207919963310.5381</v>
      </c>
      <c r="PJ22">
        <f>'SHARES OUTSTANDING'!PJ22*PX_LAST!PJ22</f>
        <v>0</v>
      </c>
      <c r="PK22">
        <f>'SHARES OUTSTANDING'!PK22*PX_LAST!PK22</f>
        <v>0</v>
      </c>
      <c r="PL22">
        <f>'SHARES OUTSTANDING'!PL22*PX_LAST!PL22</f>
        <v>298250264797.60504</v>
      </c>
      <c r="PM22">
        <f>'SHARES OUTSTANDING'!PM22*PX_LAST!PM22</f>
        <v>2606806760928.5</v>
      </c>
      <c r="PN22">
        <f>'SHARES OUTSTANDING'!PN22*PX_LAST!PN22</f>
        <v>0</v>
      </c>
      <c r="PO22">
        <f>'SHARES OUTSTANDING'!PO22*PX_LAST!PO22</f>
        <v>704086280310</v>
      </c>
      <c r="PP22">
        <f>'SHARES OUTSTANDING'!PP22*PX_LAST!PP22</f>
        <v>500551382800</v>
      </c>
      <c r="PQ22">
        <f>'SHARES OUTSTANDING'!PQ22*PX_LAST!PQ22</f>
        <v>7886828719000</v>
      </c>
      <c r="PR22">
        <f>'SHARES OUTSTANDING'!PR22*PX_LAST!PR22</f>
        <v>6734822129702.6699</v>
      </c>
      <c r="PS22">
        <f>'SHARES OUTSTANDING'!PS22*PX_LAST!PS22</f>
        <v>2522163814997.686</v>
      </c>
      <c r="PT22">
        <f>'SHARES OUTSTANDING'!PT22*PX_LAST!PT22</f>
        <v>1775909744320</v>
      </c>
      <c r="PU22">
        <f>'SHARES OUTSTANDING'!PU22*PX_LAST!PU22</f>
        <v>2029554059663.1965</v>
      </c>
      <c r="PV22">
        <f>'SHARES OUTSTANDING'!PV22*PX_LAST!PV22</f>
        <v>144231943563.86029</v>
      </c>
      <c r="PW22">
        <f>'SHARES OUTSTANDING'!PW22*PX_LAST!PW22</f>
        <v>351878400000</v>
      </c>
      <c r="PX22">
        <f>'SHARES OUTSTANDING'!PX22*PX_LAST!PX22</f>
        <v>790870118588.72986</v>
      </c>
      <c r="PY22">
        <f>'SHARES OUTSTANDING'!PY22*PX_LAST!PY22</f>
        <v>1879847492911.5356</v>
      </c>
      <c r="PZ22">
        <f>'SHARES OUTSTANDING'!PZ22*PX_LAST!PZ22</f>
        <v>0</v>
      </c>
      <c r="QA22">
        <f>'SHARES OUTSTANDING'!QA22*PX_LAST!QA22</f>
        <v>776983136395.33203</v>
      </c>
      <c r="QB22">
        <f>'SHARES OUTSTANDING'!QB22*PX_LAST!QB22</f>
        <v>266765664017.1814</v>
      </c>
      <c r="QC22">
        <f>'SHARES OUTSTANDING'!QC22*PX_LAST!QC22</f>
        <v>1844615849598.0056</v>
      </c>
      <c r="QD22">
        <f>'SHARES OUTSTANDING'!QD22*PX_LAST!QD22</f>
        <v>0</v>
      </c>
      <c r="QE22">
        <f>'SHARES OUTSTANDING'!QE22*PX_LAST!QE22</f>
        <v>29947792862030.227</v>
      </c>
      <c r="QF22">
        <f>'SHARES OUTSTANDING'!QF22*PX_LAST!QF22</f>
        <v>2949914691585.6479</v>
      </c>
      <c r="QG22">
        <f>'SHARES OUTSTANDING'!QG22*PX_LAST!QG22</f>
        <v>532500037500</v>
      </c>
      <c r="QH22">
        <f>'SHARES OUTSTANDING'!QH22*PX_LAST!QH22</f>
        <v>507062098676.11224</v>
      </c>
      <c r="QI22">
        <f>'SHARES OUTSTANDING'!QI22*PX_LAST!QI22</f>
        <v>240038640379.11487</v>
      </c>
      <c r="QJ22">
        <f>'SHARES OUTSTANDING'!QJ22*PX_LAST!QJ22</f>
        <v>1152072883928</v>
      </c>
      <c r="QK22">
        <f>'SHARES OUTSTANDING'!QK22*PX_LAST!QK22</f>
        <v>3949741947000</v>
      </c>
      <c r="QL22">
        <f>'SHARES OUTSTANDING'!QL22*PX_LAST!QL22</f>
        <v>0</v>
      </c>
      <c r="QM22">
        <f>'SHARES OUTSTANDING'!QM22*PX_LAST!QM22</f>
        <v>0</v>
      </c>
      <c r="QN22">
        <f>'SHARES OUTSTANDING'!QN22*PX_LAST!QN22</f>
        <v>1207257558584.9321</v>
      </c>
      <c r="QO22">
        <f>'SHARES OUTSTANDING'!QO22*PX_LAST!QO22</f>
        <v>0</v>
      </c>
      <c r="QP22">
        <f>'SHARES OUTSTANDING'!QP22*PX_LAST!QP22</f>
        <v>33804168974703.32</v>
      </c>
      <c r="QQ22">
        <f>'SHARES OUTSTANDING'!QQ22*PX_LAST!QQ22</f>
        <v>7698401330242.9404</v>
      </c>
      <c r="QR22">
        <f>'SHARES OUTSTANDING'!QR22*PX_LAST!QR22</f>
        <v>1817002406426.4316</v>
      </c>
      <c r="QS22">
        <f>'SHARES OUTSTANDING'!QS22*PX_LAST!QS22</f>
        <v>596093652925.12024</v>
      </c>
      <c r="QT22">
        <f>'SHARES OUTSTANDING'!QT22*PX_LAST!QT22</f>
        <v>1000749750000</v>
      </c>
      <c r="QU22">
        <f>'SHARES OUTSTANDING'!QU22*PX_LAST!QU22</f>
        <v>1070561077560</v>
      </c>
      <c r="QV22">
        <f>'SHARES OUTSTANDING'!QV22*PX_LAST!QV22</f>
        <v>8060018009327.5449</v>
      </c>
      <c r="QW22">
        <f>'SHARES OUTSTANDING'!QW22*PX_LAST!QW22</f>
        <v>5457011841984.1992</v>
      </c>
      <c r="QX22">
        <f>'SHARES OUTSTANDING'!QX22*PX_LAST!QX22</f>
        <v>17400247309585.652</v>
      </c>
      <c r="QY22">
        <f>'SHARES OUTSTANDING'!QY22*PX_LAST!QY22</f>
        <v>3136943700000</v>
      </c>
      <c r="QZ22">
        <f>'SHARES OUTSTANDING'!QZ22*PX_LAST!QZ22</f>
        <v>201474421601.60001</v>
      </c>
      <c r="RA22">
        <f>'SHARES OUTSTANDING'!RA22*PX_LAST!RA22</f>
        <v>0</v>
      </c>
      <c r="RB22">
        <f>'SHARES OUTSTANDING'!RB22*PX_LAST!RB22</f>
        <v>0</v>
      </c>
      <c r="RC22">
        <f>'SHARES OUTSTANDING'!RC22*PX_LAST!RC22</f>
        <v>0</v>
      </c>
      <c r="RD22">
        <f>'SHARES OUTSTANDING'!RD22*PX_LAST!RD22</f>
        <v>0</v>
      </c>
      <c r="RE22">
        <f>'SHARES OUTSTANDING'!RE22*PX_LAST!RE22</f>
        <v>0</v>
      </c>
      <c r="RF22">
        <f>'SHARES OUTSTANDING'!RF22*PX_LAST!RF22</f>
        <v>0</v>
      </c>
      <c r="RG22">
        <f>'SHARES OUTSTANDING'!RG22*PX_LAST!RG22</f>
        <v>0</v>
      </c>
      <c r="RH22">
        <f>'SHARES OUTSTANDING'!RH22*PX_LAST!RH22</f>
        <v>0</v>
      </c>
      <c r="RI22">
        <f>'SHARES OUTSTANDING'!RI22*PX_LAST!RI22</f>
        <v>0</v>
      </c>
      <c r="RJ22">
        <f>'SHARES OUTSTANDING'!RJ22*PX_LAST!RJ22</f>
        <v>0</v>
      </c>
      <c r="RK22">
        <f>'SHARES OUTSTANDING'!RK22*PX_LAST!RK22</f>
        <v>0</v>
      </c>
      <c r="RL22">
        <f>'SHARES OUTSTANDING'!RL22*PX_LAST!RL22</f>
        <v>0</v>
      </c>
      <c r="RM22">
        <f>'SHARES OUTSTANDING'!RM22*PX_LAST!RM22</f>
        <v>0</v>
      </c>
      <c r="RN22">
        <f>'SHARES OUTSTANDING'!RN22*PX_LAST!RN22</f>
        <v>0</v>
      </c>
      <c r="RO22">
        <f>'SHARES OUTSTANDING'!RO22*PX_LAST!RO22</f>
        <v>0</v>
      </c>
      <c r="RP22">
        <f>'SHARES OUTSTANDING'!RP22*PX_LAST!RP22</f>
        <v>0</v>
      </c>
      <c r="RQ22">
        <f>'SHARES OUTSTANDING'!RQ22*PX_LAST!RQ22</f>
        <v>0</v>
      </c>
      <c r="RR22">
        <f>'SHARES OUTSTANDING'!RR22*PX_LAST!RR22</f>
        <v>0</v>
      </c>
      <c r="RS22">
        <f>'SHARES OUTSTANDING'!RS22*PX_LAST!RS22</f>
        <v>0</v>
      </c>
      <c r="RT22">
        <f>'SHARES OUTSTANDING'!RT22*PX_LAST!RT22</f>
        <v>0</v>
      </c>
      <c r="RU22">
        <f>'SHARES OUTSTANDING'!RU22*PX_LAST!RU22</f>
        <v>0</v>
      </c>
      <c r="RV22">
        <f>'SHARES OUTSTANDING'!RV22*PX_LAST!RV22</f>
        <v>0</v>
      </c>
      <c r="RW22">
        <f>'SHARES OUTSTANDING'!RW22*PX_LAST!RW22</f>
        <v>0</v>
      </c>
      <c r="RX22">
        <f>'SHARES OUTSTANDING'!RX22*PX_LAST!RX22</f>
        <v>0</v>
      </c>
      <c r="RY22">
        <f>'SHARES OUTSTANDING'!RY22*PX_LAST!RY22</f>
        <v>0</v>
      </c>
      <c r="RZ22">
        <f>'SHARES OUTSTANDING'!RZ22*PX_LAST!RZ22</f>
        <v>0</v>
      </c>
      <c r="SA22">
        <f>'SHARES OUTSTANDING'!SA22*PX_LAST!SA22</f>
        <v>0</v>
      </c>
      <c r="SB22">
        <f>'SHARES OUTSTANDING'!SB22*PX_LAST!SB22</f>
        <v>0</v>
      </c>
      <c r="SC22">
        <f>'SHARES OUTSTANDING'!SC22*PX_LAST!SC22</f>
        <v>0</v>
      </c>
      <c r="SD22">
        <f>'SHARES OUTSTANDING'!SD22*PX_LAST!SD22</f>
        <v>0</v>
      </c>
      <c r="SE22">
        <f>'SHARES OUTSTANDING'!SE22*PX_LAST!SE22</f>
        <v>0</v>
      </c>
      <c r="SF22">
        <f>'SHARES OUTSTANDING'!SF22*PX_LAST!SF22</f>
        <v>0</v>
      </c>
      <c r="SG22">
        <f>'SHARES OUTSTANDING'!SG22*PX_LAST!SG22</f>
        <v>0</v>
      </c>
      <c r="SH22">
        <f>'SHARES OUTSTANDING'!SH22*PX_LAST!SH22</f>
        <v>0</v>
      </c>
      <c r="SI22">
        <f>'SHARES OUTSTANDING'!SI22*PX_LAST!SI22</f>
        <v>0</v>
      </c>
      <c r="SJ22">
        <f>'SHARES OUTSTANDING'!SJ22*PX_LAST!SJ22</f>
        <v>0</v>
      </c>
      <c r="SK22">
        <f>'SHARES OUTSTANDING'!SK22*PX_LAST!SK22</f>
        <v>0</v>
      </c>
      <c r="SL22">
        <f>'SHARES OUTSTANDING'!SL22*PX_LAST!SL22</f>
        <v>0</v>
      </c>
      <c r="SM22">
        <f>'SHARES OUTSTANDING'!SM22*PX_LAST!SM22</f>
        <v>0</v>
      </c>
      <c r="SN22">
        <f>'SHARES OUTSTANDING'!SN22*PX_LAST!SN22</f>
        <v>0</v>
      </c>
      <c r="SO22">
        <f>'SHARES OUTSTANDING'!SO22*PX_LAST!SO22</f>
        <v>0</v>
      </c>
      <c r="SP22">
        <f>'SHARES OUTSTANDING'!SP22*PX_LAST!SP22</f>
        <v>0</v>
      </c>
      <c r="SQ22">
        <f>'SHARES OUTSTANDING'!SQ22*PX_LAST!SQ22</f>
        <v>0</v>
      </c>
      <c r="SR22">
        <f>'SHARES OUTSTANDING'!SR22*PX_LAST!SR22</f>
        <v>0</v>
      </c>
      <c r="SS22">
        <f>'SHARES OUTSTANDING'!SS22*PX_LAST!SS22</f>
        <v>0</v>
      </c>
      <c r="ST22">
        <f>'SHARES OUTSTANDING'!ST22*PX_LAST!ST22</f>
        <v>0</v>
      </c>
      <c r="SU22">
        <f>'SHARES OUTSTANDING'!SU22*PX_LAST!SU22</f>
        <v>0</v>
      </c>
      <c r="SV22">
        <f>'SHARES OUTSTANDING'!SV22*PX_LAST!SV22</f>
        <v>0</v>
      </c>
      <c r="SW22">
        <f>'SHARES OUTSTANDING'!SW22*PX_LAST!SW22</f>
        <v>0</v>
      </c>
      <c r="SX22">
        <f>'SHARES OUTSTANDING'!SX22*PX_LAST!SX22</f>
        <v>12496425686615.234</v>
      </c>
      <c r="SY22">
        <f>'SHARES OUTSTANDING'!SY22*PX_LAST!SY22</f>
        <v>0</v>
      </c>
      <c r="SZ22">
        <f>'SHARES OUTSTANDING'!SZ22*PX_LAST!SZ22</f>
        <v>1283468565483.0452</v>
      </c>
      <c r="TA22">
        <f>'SHARES OUTSTANDING'!TA22*PX_LAST!TA22</f>
        <v>276605568576</v>
      </c>
      <c r="TB22">
        <f>'SHARES OUTSTANDING'!TB22*PX_LAST!TB22</f>
        <v>6262888279220.1426</v>
      </c>
      <c r="TC22">
        <f>'SHARES OUTSTANDING'!TC22*PX_LAST!TC22</f>
        <v>416720000000</v>
      </c>
      <c r="TD22">
        <f>'SHARES OUTSTANDING'!TD22*PX_LAST!TD22</f>
        <v>4523982132300</v>
      </c>
      <c r="TE22">
        <f>'SHARES OUTSTANDING'!TE22*PX_LAST!TE22</f>
        <v>507009101286.71002</v>
      </c>
      <c r="TF22">
        <f>'SHARES OUTSTANDING'!TF22*PX_LAST!TF22</f>
        <v>2874875000000</v>
      </c>
      <c r="TG22">
        <f>'SHARES OUTSTANDING'!TG22*PX_LAST!TG22</f>
        <v>4311977576538.8975</v>
      </c>
      <c r="TH22">
        <f>'SHARES OUTSTANDING'!TH22*PX_LAST!TH22</f>
        <v>7227948193423.1191</v>
      </c>
      <c r="TI22">
        <f>'SHARES OUTSTANDING'!TI22*PX_LAST!TI22</f>
        <v>0</v>
      </c>
      <c r="TJ22">
        <f>'SHARES OUTSTANDING'!TJ22*PX_LAST!TJ22</f>
        <v>4282291995800</v>
      </c>
      <c r="TK22">
        <f>'SHARES OUTSTANDING'!TK22*PX_LAST!TK22</f>
        <v>65450004114</v>
      </c>
      <c r="TL22">
        <f>'SHARES OUTSTANDING'!TL22*PX_LAST!TL22</f>
        <v>5548773441019.1006</v>
      </c>
      <c r="TM22">
        <f>'SHARES OUTSTANDING'!TM22*PX_LAST!TM22</f>
        <v>12139469895790.477</v>
      </c>
      <c r="TN22">
        <f>'SHARES OUTSTANDING'!TN22*PX_LAST!TN22</f>
        <v>286260299368.63617</v>
      </c>
      <c r="TO22">
        <f>'SHARES OUTSTANDING'!TO22*PX_LAST!TO22</f>
        <v>1870835361023.9971</v>
      </c>
      <c r="TP22">
        <f>'SHARES OUTSTANDING'!TP22*PX_LAST!TP22</f>
        <v>6593254857250</v>
      </c>
      <c r="TQ22">
        <f>'SHARES OUTSTANDING'!TQ22*PX_LAST!TQ22</f>
        <v>0</v>
      </c>
      <c r="TR22">
        <f>'SHARES OUTSTANDING'!TR22*PX_LAST!TR22</f>
        <v>711000000000.00037</v>
      </c>
      <c r="TS22">
        <f>'SHARES OUTSTANDING'!TS22*PX_LAST!TS22</f>
        <v>876054069015.0531</v>
      </c>
      <c r="TT22">
        <f>'SHARES OUTSTANDING'!TT22*PX_LAST!TT22</f>
        <v>0</v>
      </c>
      <c r="TU22">
        <f>'SHARES OUTSTANDING'!TU22*PX_LAST!TU22</f>
        <v>8726208435962.5986</v>
      </c>
      <c r="TV22">
        <f>'SHARES OUTSTANDING'!TV22*PX_LAST!TV22</f>
        <v>2614348098607.0972</v>
      </c>
      <c r="TW22">
        <f>'SHARES OUTSTANDING'!TW22*PX_LAST!TW22</f>
        <v>0</v>
      </c>
      <c r="TX22">
        <f>'SHARES OUTSTANDING'!TX22*PX_LAST!TX22</f>
        <v>0</v>
      </c>
      <c r="TY22">
        <f>'SHARES OUTSTANDING'!TY22*PX_LAST!TY22</f>
        <v>0</v>
      </c>
      <c r="TZ22">
        <f>'SHARES OUTSTANDING'!TZ22*PX_LAST!TZ22</f>
        <v>4411950683351.3076</v>
      </c>
      <c r="UA22">
        <f>'SHARES OUTSTANDING'!UA22*PX_LAST!UA22</f>
        <v>525617664400</v>
      </c>
      <c r="UB22">
        <f>'SHARES OUTSTANDING'!UB22*PX_LAST!UB22</f>
        <v>1880917367184.2419</v>
      </c>
      <c r="UC22">
        <f>'SHARES OUTSTANDING'!UC22*PX_LAST!UC22</f>
        <v>0</v>
      </c>
      <c r="UD22">
        <f>'SHARES OUTSTANDING'!UD22*PX_LAST!UD22</f>
        <v>35554701127112.43</v>
      </c>
      <c r="UE22">
        <f>'SHARES OUTSTANDING'!UE22*PX_LAST!UE22</f>
        <v>15813187503537.078</v>
      </c>
      <c r="UF22">
        <f>'SHARES OUTSTANDING'!UF22*PX_LAST!UF22</f>
        <v>8923967850000.002</v>
      </c>
      <c r="UG22">
        <f>'SHARES OUTSTANDING'!UG22*PX_LAST!UG22</f>
        <v>3228571025000</v>
      </c>
      <c r="UH22">
        <f>'SHARES OUTSTANDING'!UH22*PX_LAST!UH22</f>
        <v>1312443467420.0857</v>
      </c>
      <c r="UI22">
        <f>'SHARES OUTSTANDING'!UI22*PX_LAST!UI22</f>
        <v>0</v>
      </c>
      <c r="UJ22">
        <f>'SHARES OUTSTANDING'!UJ22*PX_LAST!UJ22</f>
        <v>2321168491188.8091</v>
      </c>
      <c r="UK22">
        <f>'SHARES OUTSTANDING'!UK22*PX_LAST!UK22</f>
        <v>306600000000.00006</v>
      </c>
      <c r="UL22">
        <f>'SHARES OUTSTANDING'!UL22*PX_LAST!UL22</f>
        <v>98012647597.889008</v>
      </c>
      <c r="UM22">
        <f>'SHARES OUTSTANDING'!UM22*PX_LAST!UM22</f>
        <v>0</v>
      </c>
      <c r="UN22">
        <f>'SHARES OUTSTANDING'!UN22*PX_LAST!UN22</f>
        <v>290000000000</v>
      </c>
      <c r="UO22">
        <f>'SHARES OUTSTANDING'!UO22*PX_LAST!UO22</f>
        <v>3252519905086.4707</v>
      </c>
      <c r="UP22">
        <f>'SHARES OUTSTANDING'!UP22*PX_LAST!UP22</f>
        <v>2832160969172.3242</v>
      </c>
      <c r="UQ22">
        <f>'SHARES OUTSTANDING'!UQ22*PX_LAST!UQ22</f>
        <v>0</v>
      </c>
      <c r="UR22">
        <f>'SHARES OUTSTANDING'!UR22*PX_LAST!UR22</f>
        <v>1874205765000.0002</v>
      </c>
      <c r="US22">
        <f>'SHARES OUTSTANDING'!US22*PX_LAST!US22</f>
        <v>0</v>
      </c>
      <c r="UT22">
        <f>'SHARES OUTSTANDING'!UT22*PX_LAST!UT22</f>
        <v>612402519266.57214</v>
      </c>
      <c r="UU22">
        <f>'SHARES OUTSTANDING'!UU22*PX_LAST!UU22</f>
        <v>188175000000</v>
      </c>
      <c r="UV22">
        <f>'SHARES OUTSTANDING'!UV22*PX_LAST!UV22</f>
        <v>240240000000</v>
      </c>
      <c r="UW22">
        <f>'SHARES OUTSTANDING'!UW22*PX_LAST!UW22</f>
        <v>3179445890059.9575</v>
      </c>
      <c r="UX22">
        <f>'SHARES OUTSTANDING'!UX22*PX_LAST!UX22</f>
        <v>0</v>
      </c>
      <c r="UY22">
        <f>'SHARES OUTSTANDING'!UY22*PX_LAST!UY22</f>
        <v>927529979999.99988</v>
      </c>
      <c r="UZ22">
        <f>'SHARES OUTSTANDING'!UZ22*PX_LAST!UZ22</f>
        <v>12403825899603.264</v>
      </c>
      <c r="VA22">
        <f>'SHARES OUTSTANDING'!VA22*PX_LAST!VA22</f>
        <v>396981849000</v>
      </c>
      <c r="VB22">
        <f>'SHARES OUTSTANDING'!VB22*PX_LAST!VB22</f>
        <v>7000391915550</v>
      </c>
      <c r="VC22">
        <f>'SHARES OUTSTANDING'!VC22*PX_LAST!VC22</f>
        <v>1111527239483.9399</v>
      </c>
      <c r="VD22">
        <f>'SHARES OUTSTANDING'!VD22*PX_LAST!VD22</f>
        <v>5175800175616</v>
      </c>
      <c r="VE22">
        <f>'SHARES OUTSTANDING'!VE22*PX_LAST!VE22</f>
        <v>121206800000</v>
      </c>
      <c r="VF22">
        <f>'SHARES OUTSTANDING'!VF22*PX_LAST!VF22</f>
        <v>11016720586136.141</v>
      </c>
      <c r="VG22">
        <f>'SHARES OUTSTANDING'!VG22*PX_LAST!VG22</f>
        <v>0</v>
      </c>
      <c r="VH22">
        <f>'SHARES OUTSTANDING'!VH22*PX_LAST!VH22</f>
        <v>1335813076433.1746</v>
      </c>
      <c r="VI22">
        <f>'SHARES OUTSTANDING'!VI22*PX_LAST!VI22</f>
        <v>3775985453457.6074</v>
      </c>
      <c r="VJ22">
        <f>'SHARES OUTSTANDING'!VJ22*PX_LAST!VJ22</f>
        <v>0</v>
      </c>
      <c r="VK22">
        <f>'SHARES OUTSTANDING'!VK22*PX_LAST!VK22</f>
        <v>1398400000000</v>
      </c>
      <c r="VL22">
        <f>'SHARES OUTSTANDING'!VL22*PX_LAST!VL22</f>
        <v>1589877221525</v>
      </c>
      <c r="VM22">
        <f>'SHARES OUTSTANDING'!VM22*PX_LAST!VM22</f>
        <v>0</v>
      </c>
      <c r="VN22">
        <f>'SHARES OUTSTANDING'!VN22*PX_LAST!VN22</f>
        <v>0</v>
      </c>
      <c r="VO22">
        <f>'SHARES OUTSTANDING'!VO22*PX_LAST!VO22</f>
        <v>0</v>
      </c>
      <c r="VP22">
        <f>'SHARES OUTSTANDING'!VP22*PX_LAST!VP22</f>
        <v>0</v>
      </c>
      <c r="VQ22">
        <f>'SHARES OUTSTANDING'!VQ22*PX_LAST!VQ22</f>
        <v>0</v>
      </c>
      <c r="VR22">
        <f>'SHARES OUTSTANDING'!VR22*PX_LAST!VR22</f>
        <v>0</v>
      </c>
      <c r="VS22">
        <f>'SHARES OUTSTANDING'!VS22*PX_LAST!VS22</f>
        <v>0</v>
      </c>
      <c r="VT22">
        <f>'SHARES OUTSTANDING'!VT22*PX_LAST!VT22</f>
        <v>0</v>
      </c>
      <c r="VU22">
        <f>'SHARES OUTSTANDING'!VU22*PX_LAST!VU22</f>
        <v>0</v>
      </c>
      <c r="VV22">
        <f>'SHARES OUTSTANDING'!VV22*PX_LAST!VV22</f>
        <v>0</v>
      </c>
      <c r="VW22">
        <f>'SHARES OUTSTANDING'!VW22*PX_LAST!VW22</f>
        <v>0</v>
      </c>
      <c r="VX22">
        <f>'SHARES OUTSTANDING'!VX22*PX_LAST!VX22</f>
        <v>0</v>
      </c>
      <c r="VY22">
        <f>'SHARES OUTSTANDING'!VY22*PX_LAST!VY22</f>
        <v>0</v>
      </c>
      <c r="VZ22">
        <f>'SHARES OUTSTANDING'!VZ22*PX_LAST!VZ22</f>
        <v>0</v>
      </c>
      <c r="WA22">
        <f>'SHARES OUTSTANDING'!WA22*PX_LAST!WA22</f>
        <v>0</v>
      </c>
      <c r="WB22">
        <f>'SHARES OUTSTANDING'!WB22*PX_LAST!WB22</f>
        <v>0</v>
      </c>
      <c r="WC22">
        <f>'SHARES OUTSTANDING'!WC22*PX_LAST!WC22</f>
        <v>0</v>
      </c>
      <c r="WD22">
        <f>'SHARES OUTSTANDING'!WD22*PX_LAST!WD22</f>
        <v>0</v>
      </c>
      <c r="WE22">
        <f>'SHARES OUTSTANDING'!WE22*PX_LAST!WE22</f>
        <v>0</v>
      </c>
      <c r="WF22">
        <f>'SHARES OUTSTANDING'!WF22*PX_LAST!WF22</f>
        <v>0</v>
      </c>
      <c r="WG22">
        <f>'SHARES OUTSTANDING'!WG22*PX_LAST!WG22</f>
        <v>0</v>
      </c>
      <c r="WH22">
        <f>'SHARES OUTSTANDING'!WH22*PX_LAST!WH22</f>
        <v>0</v>
      </c>
      <c r="WI22">
        <f>'SHARES OUTSTANDING'!WI22*PX_LAST!WI22</f>
        <v>0</v>
      </c>
      <c r="WJ22">
        <f>'SHARES OUTSTANDING'!WJ22*PX_LAST!WJ22</f>
        <v>0</v>
      </c>
      <c r="WK22">
        <f>'SHARES OUTSTANDING'!WK22*PX_LAST!WK22</f>
        <v>0</v>
      </c>
      <c r="WL22">
        <f>'SHARES OUTSTANDING'!WL22*PX_LAST!WL22</f>
        <v>0</v>
      </c>
      <c r="WM22">
        <f>'SHARES OUTSTANDING'!WM22*PX_LAST!WM22</f>
        <v>0</v>
      </c>
      <c r="WN22">
        <f>'SHARES OUTSTANDING'!WN22*PX_LAST!WN22</f>
        <v>0</v>
      </c>
      <c r="WO22">
        <f>'SHARES OUTSTANDING'!WO22*PX_LAST!WO22</f>
        <v>0</v>
      </c>
      <c r="WP22">
        <f>'SHARES OUTSTANDING'!WP22*PX_LAST!WP22</f>
        <v>0</v>
      </c>
      <c r="WQ22">
        <f>'SHARES OUTSTANDING'!WQ22*PX_LAST!WQ22</f>
        <v>0</v>
      </c>
      <c r="WR22">
        <f>'SHARES OUTSTANDING'!WR22*PX_LAST!WR22</f>
        <v>0</v>
      </c>
      <c r="WS22">
        <f>'SHARES OUTSTANDING'!WS22*PX_LAST!WS22</f>
        <v>0</v>
      </c>
      <c r="WT22">
        <f>'SHARES OUTSTANDING'!WT22*PX_LAST!WT22</f>
        <v>0</v>
      </c>
      <c r="WU22">
        <f>'SHARES OUTSTANDING'!WU22*PX_LAST!WU22</f>
        <v>0</v>
      </c>
      <c r="WV22">
        <f>'SHARES OUTSTANDING'!WV22*PX_LAST!WV22</f>
        <v>0</v>
      </c>
      <c r="WW22">
        <f>'SHARES OUTSTANDING'!WW22*PX_LAST!WW22</f>
        <v>0</v>
      </c>
      <c r="WX22">
        <f>'SHARES OUTSTANDING'!WX22*PX_LAST!WX22</f>
        <v>0</v>
      </c>
      <c r="WY22">
        <f>'SHARES OUTSTANDING'!WY22*PX_LAST!WY22</f>
        <v>0</v>
      </c>
      <c r="WZ22">
        <f>'SHARES OUTSTANDING'!WZ22*PX_LAST!WZ22</f>
        <v>0</v>
      </c>
      <c r="XA22">
        <f>'SHARES OUTSTANDING'!XA22*PX_LAST!XA22</f>
        <v>0</v>
      </c>
      <c r="XB22">
        <f>'SHARES OUTSTANDING'!XB22*PX_LAST!XB22</f>
        <v>0</v>
      </c>
      <c r="XC22">
        <f>'SHARES OUTSTANDING'!XC22*PX_LAST!XC22</f>
        <v>0</v>
      </c>
      <c r="XD22">
        <f>'SHARES OUTSTANDING'!XD22*PX_LAST!XD22</f>
        <v>0</v>
      </c>
      <c r="XE22">
        <f>'SHARES OUTSTANDING'!XE22*PX_LAST!XE22</f>
        <v>0</v>
      </c>
      <c r="XF22">
        <f>'SHARES OUTSTANDING'!XF22*PX_LAST!XF22</f>
        <v>0</v>
      </c>
      <c r="XG22">
        <f>'SHARES OUTSTANDING'!XG22*PX_LAST!XG22</f>
        <v>0</v>
      </c>
      <c r="XH22">
        <f>'SHARES OUTSTANDING'!XH22*PX_LAST!XH22</f>
        <v>0</v>
      </c>
      <c r="XI22">
        <f>'SHARES OUTSTANDING'!XI22*PX_LAST!XI22</f>
        <v>0</v>
      </c>
      <c r="XJ22">
        <f>'SHARES OUTSTANDING'!XJ22*PX_LAST!XJ22</f>
        <v>0</v>
      </c>
      <c r="XK22">
        <f>'SHARES OUTSTANDING'!XK22*PX_LAST!XK22</f>
        <v>0</v>
      </c>
      <c r="XL22">
        <f>'SHARES OUTSTANDING'!XL22*PX_LAST!XL22</f>
        <v>0</v>
      </c>
      <c r="XM22">
        <f>'SHARES OUTSTANDING'!XM22*PX_LAST!XM22</f>
        <v>0</v>
      </c>
      <c r="XN22">
        <f>'SHARES OUTSTANDING'!XN22*PX_LAST!XN22</f>
        <v>0</v>
      </c>
      <c r="XO22">
        <f>'SHARES OUTSTANDING'!XO22*PX_LAST!XO22</f>
        <v>0</v>
      </c>
      <c r="XP22">
        <f>'SHARES OUTSTANDING'!XP22*PX_LAST!XP22</f>
        <v>0</v>
      </c>
      <c r="XQ22">
        <f>'SHARES OUTSTANDING'!XQ22*PX_LAST!XQ22</f>
        <v>0</v>
      </c>
      <c r="XR22">
        <f>'SHARES OUTSTANDING'!XR22*PX_LAST!XR22</f>
        <v>0</v>
      </c>
      <c r="XS22">
        <f>'SHARES OUTSTANDING'!XS22*PX_LAST!XS22</f>
        <v>0</v>
      </c>
      <c r="XT22">
        <f>'SHARES OUTSTANDING'!XT22*PX_LAST!XT22</f>
        <v>0</v>
      </c>
      <c r="XU22">
        <f>'SHARES OUTSTANDING'!XU22*PX_LAST!XU22</f>
        <v>0</v>
      </c>
      <c r="XV22">
        <f>'SHARES OUTSTANDING'!XV22*PX_LAST!XV22</f>
        <v>0</v>
      </c>
      <c r="XW22">
        <f>'SHARES OUTSTANDING'!XW22*PX_LAST!XW22</f>
        <v>0</v>
      </c>
      <c r="XX22">
        <f>'SHARES OUTSTANDING'!XX22*PX_LAST!XX22</f>
        <v>0</v>
      </c>
      <c r="XY22">
        <f>'SHARES OUTSTANDING'!XY22*PX_LAST!XY22</f>
        <v>0</v>
      </c>
      <c r="XZ22">
        <f>'SHARES OUTSTANDING'!XZ22*PX_LAST!XZ22</f>
        <v>0</v>
      </c>
      <c r="YA22">
        <f>'SHARES OUTSTANDING'!YA22*PX_LAST!YA22</f>
        <v>0</v>
      </c>
      <c r="YB22">
        <f>'SHARES OUTSTANDING'!YB22*PX_LAST!YB22</f>
        <v>0</v>
      </c>
      <c r="YC22">
        <f>'SHARES OUTSTANDING'!YC22*PX_LAST!YC22</f>
        <v>0</v>
      </c>
      <c r="YD22">
        <f>'SHARES OUTSTANDING'!YD22*PX_LAST!YD22</f>
        <v>0</v>
      </c>
      <c r="YE22">
        <f>'SHARES OUTSTANDING'!YE22*PX_LAST!YE22</f>
        <v>0</v>
      </c>
      <c r="YF22">
        <f>'SHARES OUTSTANDING'!YF22*PX_LAST!YF22</f>
        <v>0</v>
      </c>
      <c r="YG22">
        <f>'SHARES OUTSTANDING'!YG22*PX_LAST!YG22</f>
        <v>0</v>
      </c>
      <c r="YH22">
        <f>'SHARES OUTSTANDING'!YH22*PX_LAST!YH22</f>
        <v>0</v>
      </c>
      <c r="YI22">
        <f>'SHARES OUTSTANDING'!YI22*PX_LAST!YI22</f>
        <v>0</v>
      </c>
      <c r="YJ22">
        <f>'SHARES OUTSTANDING'!YJ22*PX_LAST!YJ22</f>
        <v>0</v>
      </c>
      <c r="YK22">
        <f>'SHARES OUTSTANDING'!YK22*PX_LAST!YK22</f>
        <v>0</v>
      </c>
      <c r="YL22">
        <f>'SHARES OUTSTANDING'!YL22*PX_LAST!YL22</f>
        <v>0</v>
      </c>
      <c r="YM22">
        <f>'SHARES OUTSTANDING'!YM22*PX_LAST!YM22</f>
        <v>0</v>
      </c>
      <c r="YN22">
        <f>'SHARES OUTSTANDING'!YN22*PX_LAST!YN22</f>
        <v>0</v>
      </c>
      <c r="YO22">
        <f>'SHARES OUTSTANDING'!YO22*PX_LAST!YO22</f>
        <v>0</v>
      </c>
      <c r="YP22">
        <f>'SHARES OUTSTANDING'!YP22*PX_LAST!YP22</f>
        <v>0</v>
      </c>
      <c r="YQ22">
        <f>'SHARES OUTSTANDING'!YQ22*PX_LAST!YQ22</f>
        <v>0</v>
      </c>
      <c r="YR22">
        <f>'SHARES OUTSTANDING'!YR22*PX_LAST!YR22</f>
        <v>0</v>
      </c>
      <c r="YS22">
        <f>'SHARES OUTSTANDING'!YS22*PX_LAST!YS22</f>
        <v>0</v>
      </c>
      <c r="YT22">
        <f>'SHARES OUTSTANDING'!YT22*PX_LAST!YT22</f>
        <v>0</v>
      </c>
      <c r="YU22">
        <f>'SHARES OUTSTANDING'!YU22*PX_LAST!YU22</f>
        <v>0</v>
      </c>
      <c r="YV22">
        <f>'SHARES OUTSTANDING'!YV22*PX_LAST!YV22</f>
        <v>0</v>
      </c>
      <c r="YW22">
        <f>'SHARES OUTSTANDING'!YW22*PX_LAST!YW22</f>
        <v>0</v>
      </c>
      <c r="YX22">
        <f>'SHARES OUTSTANDING'!YX22*PX_LAST!YX22</f>
        <v>0</v>
      </c>
      <c r="YY22">
        <f>'SHARES OUTSTANDING'!YY22*PX_LAST!YY22</f>
        <v>0</v>
      </c>
      <c r="YZ22">
        <f>'SHARES OUTSTANDING'!YZ22*PX_LAST!YZ22</f>
        <v>0</v>
      </c>
      <c r="ZA22">
        <f>'SHARES OUTSTANDING'!ZA22*PX_LAST!ZA22</f>
        <v>0</v>
      </c>
      <c r="ZB22">
        <f>'SHARES OUTSTANDING'!ZB22*PX_LAST!ZB22</f>
        <v>0</v>
      </c>
      <c r="ZC22">
        <f>'SHARES OUTSTANDING'!ZC22*PX_LAST!ZC22</f>
        <v>0</v>
      </c>
      <c r="ZD22">
        <f>'SHARES OUTSTANDING'!ZD22*PX_LAST!ZD22</f>
        <v>0</v>
      </c>
      <c r="ZE22">
        <f>'SHARES OUTSTANDING'!ZE22*PX_LAST!ZE22</f>
        <v>0</v>
      </c>
      <c r="ZF22">
        <f>'SHARES OUTSTANDING'!ZF22*PX_LAST!ZF22</f>
        <v>0</v>
      </c>
      <c r="ZG22">
        <f>'SHARES OUTSTANDING'!ZG22*PX_LAST!ZG22</f>
        <v>0</v>
      </c>
      <c r="ZH22">
        <f>'SHARES OUTSTANDING'!ZH22*PX_LAST!ZH22</f>
        <v>0</v>
      </c>
      <c r="ZI22">
        <f>'SHARES OUTSTANDING'!ZI22*PX_LAST!ZI22</f>
        <v>0</v>
      </c>
      <c r="ZJ22">
        <f>'SHARES OUTSTANDING'!ZJ22*PX_LAST!ZJ22</f>
        <v>0</v>
      </c>
      <c r="ZK22">
        <f>'SHARES OUTSTANDING'!ZK22*PX_LAST!ZK22</f>
        <v>0</v>
      </c>
      <c r="ZL22">
        <f>'SHARES OUTSTANDING'!ZL22*PX_LAST!ZL22</f>
        <v>0</v>
      </c>
      <c r="ZM22">
        <f>'SHARES OUTSTANDING'!ZM22*PX_LAST!ZM22</f>
        <v>0</v>
      </c>
      <c r="ZN22">
        <f>'SHARES OUTSTANDING'!ZN22*PX_LAST!ZN22</f>
        <v>0</v>
      </c>
      <c r="ZO22">
        <f>'SHARES OUTSTANDING'!ZO22*PX_LAST!ZO22</f>
        <v>0</v>
      </c>
      <c r="ZP22">
        <f>'SHARES OUTSTANDING'!ZP22*PX_LAST!ZP22</f>
        <v>0</v>
      </c>
      <c r="ZQ22">
        <f>'SHARES OUTSTANDING'!ZQ22*PX_LAST!ZQ22</f>
        <v>0</v>
      </c>
      <c r="ZR22">
        <f>'SHARES OUTSTANDING'!ZR22*PX_LAST!ZR22</f>
        <v>0</v>
      </c>
      <c r="ZS22">
        <f>'SHARES OUTSTANDING'!ZS22*PX_LAST!ZS22</f>
        <v>0</v>
      </c>
      <c r="ZT22">
        <f>'SHARES OUTSTANDING'!ZT22*PX_LAST!ZT22</f>
        <v>0</v>
      </c>
      <c r="ZU22">
        <f>'SHARES OUTSTANDING'!ZU22*PX_LAST!ZU22</f>
        <v>0</v>
      </c>
      <c r="ZV22">
        <f>'SHARES OUTSTANDING'!ZV22*PX_LAST!ZV22</f>
        <v>0</v>
      </c>
      <c r="ZW22">
        <f>'SHARES OUTSTANDING'!ZW22*PX_LAST!ZW22</f>
        <v>0</v>
      </c>
      <c r="ZX22">
        <f>'SHARES OUTSTANDING'!ZX22*PX_LAST!ZX22</f>
        <v>0</v>
      </c>
      <c r="ZY22">
        <f>'SHARES OUTSTANDING'!ZY22*PX_LAST!ZY22</f>
        <v>0</v>
      </c>
      <c r="ZZ22">
        <f>'SHARES OUTSTANDING'!ZZ22*PX_LAST!ZZ22</f>
        <v>0</v>
      </c>
      <c r="AAA22">
        <f>'SHARES OUTSTANDING'!AAA22*PX_LAST!AAA22</f>
        <v>0</v>
      </c>
      <c r="AAB22">
        <f>'SHARES OUTSTANDING'!AAB22*PX_LAST!AAB22</f>
        <v>0</v>
      </c>
      <c r="AAC22">
        <f>'SHARES OUTSTANDING'!AAC22*PX_LAST!AAC22</f>
        <v>0</v>
      </c>
      <c r="AAD22">
        <f>'SHARES OUTSTANDING'!AAD22*PX_LAST!AAD22</f>
        <v>0</v>
      </c>
      <c r="AAE22">
        <f>'SHARES OUTSTANDING'!AAE22*PX_LAST!AAE22</f>
        <v>0</v>
      </c>
      <c r="AAF22">
        <f>'SHARES OUTSTANDING'!AAF22*PX_LAST!AAF22</f>
        <v>0</v>
      </c>
      <c r="AAG22">
        <f>'SHARES OUTSTANDING'!AAG22*PX_LAST!AAG22</f>
        <v>0</v>
      </c>
      <c r="AAH22">
        <f>'SHARES OUTSTANDING'!AAH22*PX_LAST!AAH22</f>
        <v>0</v>
      </c>
      <c r="AAI22">
        <f>'SHARES OUTSTANDING'!AAI22*PX_LAST!AAI22</f>
        <v>0</v>
      </c>
      <c r="AAJ22">
        <f>'SHARES OUTSTANDING'!AAJ22*PX_LAST!AAJ22</f>
        <v>0</v>
      </c>
      <c r="AAK22">
        <f>'SHARES OUTSTANDING'!AAK22*PX_LAST!AAK22</f>
        <v>0</v>
      </c>
      <c r="AAL22">
        <f>'SHARES OUTSTANDING'!AAL22*PX_LAST!AAL22</f>
        <v>0</v>
      </c>
      <c r="AAM22">
        <f>'SHARES OUTSTANDING'!AAM22*PX_LAST!AAM22</f>
        <v>0</v>
      </c>
      <c r="AAN22">
        <f>'SHARES OUTSTANDING'!AAN22*PX_LAST!AAN22</f>
        <v>0</v>
      </c>
      <c r="AAO22">
        <f>'SHARES OUTSTANDING'!AAO22*PX_LAST!AAO22</f>
        <v>0</v>
      </c>
      <c r="AAP22">
        <f>'SHARES OUTSTANDING'!AAP22*PX_LAST!AAP22</f>
        <v>0</v>
      </c>
      <c r="AAQ22">
        <f>'SHARES OUTSTANDING'!AAQ22*PX_LAST!AAQ22</f>
        <v>0</v>
      </c>
      <c r="AAR22">
        <f>'SHARES OUTSTANDING'!AAR22*PX_LAST!AAR22</f>
        <v>0</v>
      </c>
      <c r="AAS22">
        <f>'SHARES OUTSTANDING'!AAS22*PX_LAST!AAS22</f>
        <v>0</v>
      </c>
      <c r="AAT22">
        <f>'SHARES OUTSTANDING'!AAT22*PX_LAST!AAT22</f>
        <v>0</v>
      </c>
      <c r="AAU22">
        <f>'SHARES OUTSTANDING'!AAU22*PX_LAST!AAU22</f>
        <v>0</v>
      </c>
      <c r="AAV22">
        <f>'SHARES OUTSTANDING'!AAV22*PX_LAST!AAV22</f>
        <v>0</v>
      </c>
      <c r="AAW22">
        <f>'SHARES OUTSTANDING'!AAW22*PX_LAST!AAW22</f>
        <v>0</v>
      </c>
      <c r="AAX22">
        <f>'SHARES OUTSTANDING'!AAX22*PX_LAST!AAX22</f>
        <v>0</v>
      </c>
      <c r="AAY22">
        <f>'SHARES OUTSTANDING'!AAY22*PX_LAST!AAY22</f>
        <v>0</v>
      </c>
      <c r="AAZ22">
        <f>'SHARES OUTSTANDING'!AAZ22*PX_LAST!AAZ22</f>
        <v>0</v>
      </c>
      <c r="ABA22">
        <f>'SHARES OUTSTANDING'!ABA22*PX_LAST!ABA22</f>
        <v>0</v>
      </c>
      <c r="ABB22">
        <f>'SHARES OUTSTANDING'!ABB22*PX_LAST!ABB22</f>
        <v>0</v>
      </c>
      <c r="ABC22">
        <f>'SHARES OUTSTANDING'!ABC22*PX_LAST!ABC22</f>
        <v>0</v>
      </c>
      <c r="ABD22">
        <f>'SHARES OUTSTANDING'!ABD22*PX_LAST!ABD22</f>
        <v>0</v>
      </c>
      <c r="ABE22">
        <f>'SHARES OUTSTANDING'!ABE22*PX_LAST!ABE22</f>
        <v>0</v>
      </c>
      <c r="ABF22">
        <f>'SHARES OUTSTANDING'!ABF22*PX_LAST!ABF22</f>
        <v>0</v>
      </c>
      <c r="ABG22">
        <f>'SHARES OUTSTANDING'!ABG22*PX_LAST!ABG22</f>
        <v>0</v>
      </c>
      <c r="ABH22">
        <f>'SHARES OUTSTANDING'!ABH22*PX_LAST!ABH22</f>
        <v>0</v>
      </c>
      <c r="ABI22">
        <f>'SHARES OUTSTANDING'!ABI22*PX_LAST!ABI22</f>
        <v>0</v>
      </c>
      <c r="ABJ22">
        <f>'SHARES OUTSTANDING'!ABJ22*PX_LAST!ABJ22</f>
        <v>0</v>
      </c>
      <c r="ABK22">
        <f>'SHARES OUTSTANDING'!ABK22*PX_LAST!ABK22</f>
        <v>0</v>
      </c>
      <c r="ABL22">
        <f>'SHARES OUTSTANDING'!ABL22*PX_LAST!ABL22</f>
        <v>0</v>
      </c>
      <c r="ABM22">
        <f>'SHARES OUTSTANDING'!ABM22*PX_LAST!ABM22</f>
        <v>0</v>
      </c>
      <c r="ABN22">
        <f>'SHARES OUTSTANDING'!ABN22*PX_LAST!ABN22</f>
        <v>0</v>
      </c>
      <c r="ABO22">
        <f>'SHARES OUTSTANDING'!ABO22*PX_LAST!ABO22</f>
        <v>0</v>
      </c>
      <c r="ABP22">
        <f>'SHARES OUTSTANDING'!ABP22*PX_LAST!ABP22</f>
        <v>0</v>
      </c>
      <c r="ABQ22">
        <f>'SHARES OUTSTANDING'!ABQ22*PX_LAST!ABQ22</f>
        <v>0</v>
      </c>
      <c r="ABR22">
        <f>'SHARES OUTSTANDING'!ABR22*PX_LAST!ABR22</f>
        <v>0</v>
      </c>
      <c r="ABS22">
        <f>'SHARES OUTSTANDING'!ABS22*PX_LAST!ABS22</f>
        <v>0</v>
      </c>
      <c r="ABT22">
        <f>'SHARES OUTSTANDING'!ABT22*PX_LAST!ABT22</f>
        <v>0</v>
      </c>
      <c r="ABU22">
        <f>'SHARES OUTSTANDING'!ABU22*PX_LAST!ABU22</f>
        <v>0</v>
      </c>
      <c r="ABV22">
        <f>'SHARES OUTSTANDING'!ABV22*PX_LAST!ABV22</f>
        <v>0</v>
      </c>
      <c r="ABW22">
        <f>'SHARES OUTSTANDING'!ABW22*PX_LAST!ABW22</f>
        <v>0</v>
      </c>
      <c r="ABX22">
        <f>'SHARES OUTSTANDING'!ABX22*PX_LAST!ABX22</f>
        <v>0</v>
      </c>
      <c r="ABY22">
        <f>'SHARES OUTSTANDING'!ABY22*PX_LAST!ABY22</f>
        <v>0</v>
      </c>
      <c r="ABZ22">
        <f>'SHARES OUTSTANDING'!ABZ22*PX_LAST!ABZ22</f>
        <v>0</v>
      </c>
      <c r="ACA22">
        <f>'SHARES OUTSTANDING'!ACA22*PX_LAST!ACA22</f>
        <v>0</v>
      </c>
      <c r="ACB22">
        <f>'SHARES OUTSTANDING'!ACB22*PX_LAST!ACB22</f>
        <v>0</v>
      </c>
      <c r="ACC22">
        <f>'SHARES OUTSTANDING'!ACC22*PX_LAST!ACC22</f>
        <v>0</v>
      </c>
      <c r="ACD22">
        <f>'SHARES OUTSTANDING'!ACD22*PX_LAST!ACD22</f>
        <v>0</v>
      </c>
      <c r="ACE22">
        <f>'SHARES OUTSTANDING'!ACE22*PX_LAST!ACE22</f>
        <v>0</v>
      </c>
      <c r="ACF22">
        <f>'SHARES OUTSTANDING'!ACF22*PX_LAST!ACF22</f>
        <v>0</v>
      </c>
      <c r="ACG22">
        <f>'SHARES OUTSTANDING'!ACG22*PX_LAST!ACG22</f>
        <v>0</v>
      </c>
      <c r="ACH22">
        <f>'SHARES OUTSTANDING'!ACH22*PX_LAST!ACH22</f>
        <v>0</v>
      </c>
      <c r="ACI22">
        <f>'SHARES OUTSTANDING'!ACI22*PX_LAST!ACI22</f>
        <v>0</v>
      </c>
      <c r="ACJ22">
        <f>'SHARES OUTSTANDING'!ACJ22*PX_LAST!ACJ22</f>
        <v>0</v>
      </c>
      <c r="ACK22">
        <f>'SHARES OUTSTANDING'!ACK22*PX_LAST!ACK22</f>
        <v>0</v>
      </c>
      <c r="ACL22">
        <f>'SHARES OUTSTANDING'!ACL22*PX_LAST!ACL22</f>
        <v>0</v>
      </c>
      <c r="ACM22">
        <f>'SHARES OUTSTANDING'!ACM22*PX_LAST!ACM22</f>
        <v>0</v>
      </c>
      <c r="ACN22">
        <f>'SHARES OUTSTANDING'!ACN22*PX_LAST!ACN22</f>
        <v>0</v>
      </c>
      <c r="ACO22">
        <f>'SHARES OUTSTANDING'!ACO22*PX_LAST!ACO22</f>
        <v>0</v>
      </c>
      <c r="ACP22">
        <f>'SHARES OUTSTANDING'!ACP22*PX_LAST!ACP22</f>
        <v>0</v>
      </c>
      <c r="ACQ22">
        <f>'SHARES OUTSTANDING'!ACQ22*PX_LAST!ACQ22</f>
        <v>0</v>
      </c>
      <c r="ACR22">
        <f>'SHARES OUTSTANDING'!ACR22*PX_LAST!ACR22</f>
        <v>0</v>
      </c>
      <c r="ACS22">
        <f>'SHARES OUTSTANDING'!ACS22*PX_LAST!ACS22</f>
        <v>0</v>
      </c>
      <c r="ACT22">
        <f>'SHARES OUTSTANDING'!ACT22*PX_LAST!ACT22</f>
        <v>0</v>
      </c>
      <c r="ACU22">
        <f>'SHARES OUTSTANDING'!ACU22*PX_LAST!ACU22</f>
        <v>0</v>
      </c>
      <c r="ACV22">
        <f>'SHARES OUTSTANDING'!ACV22*PX_LAST!ACV22</f>
        <v>0</v>
      </c>
      <c r="ACW22">
        <f>'SHARES OUTSTANDING'!ACW22*PX_LAST!ACW22</f>
        <v>0</v>
      </c>
      <c r="ACX22">
        <f>'SHARES OUTSTANDING'!ACX22*PX_LAST!ACX22</f>
        <v>0</v>
      </c>
      <c r="ACY22">
        <f>'SHARES OUTSTANDING'!ACY22*PX_LAST!ACY22</f>
        <v>0</v>
      </c>
      <c r="ACZ22">
        <f>'SHARES OUTSTANDING'!ACZ22*PX_LAST!ACZ22</f>
        <v>0</v>
      </c>
      <c r="ADA22">
        <f>'SHARES OUTSTANDING'!ADA22*PX_LAST!ADA22</f>
        <v>0</v>
      </c>
      <c r="ADB22">
        <f>'SHARES OUTSTANDING'!ADB22*PX_LAST!ADB22</f>
        <v>0</v>
      </c>
      <c r="ADC22">
        <f>'SHARES OUTSTANDING'!ADC22*PX_LAST!ADC22</f>
        <v>0</v>
      </c>
      <c r="ADD22">
        <f>'SHARES OUTSTANDING'!ADD22*PX_LAST!ADD22</f>
        <v>0</v>
      </c>
      <c r="ADE22">
        <f>'SHARES OUTSTANDING'!ADE22*PX_LAST!ADE22</f>
        <v>0</v>
      </c>
      <c r="ADF22">
        <f>'SHARES OUTSTANDING'!ADF22*PX_LAST!ADF22</f>
        <v>0</v>
      </c>
      <c r="ADG22">
        <f>'SHARES OUTSTANDING'!ADG22*PX_LAST!ADG22</f>
        <v>0</v>
      </c>
      <c r="ADH22">
        <f>'SHARES OUTSTANDING'!ADH22*PX_LAST!ADH22</f>
        <v>0</v>
      </c>
      <c r="ADI22">
        <f>'SHARES OUTSTANDING'!ADI22*PX_LAST!ADI22</f>
        <v>0</v>
      </c>
      <c r="ADJ22">
        <f>'SHARES OUTSTANDING'!ADJ22*PX_LAST!ADJ22</f>
        <v>0</v>
      </c>
      <c r="ADK22">
        <f>'SHARES OUTSTANDING'!ADK22*PX_LAST!ADK22</f>
        <v>0</v>
      </c>
      <c r="ADL22">
        <f>'SHARES OUTSTANDING'!ADL22*PX_LAST!ADL22</f>
        <v>0</v>
      </c>
      <c r="ADM22">
        <f>'SHARES OUTSTANDING'!ADM22*PX_LAST!ADM22</f>
        <v>0</v>
      </c>
      <c r="ADN22">
        <f>'SHARES OUTSTANDING'!ADN22*PX_LAST!ADN22</f>
        <v>0</v>
      </c>
      <c r="ADO22">
        <f>'SHARES OUTSTANDING'!ADO22*PX_LAST!ADO22</f>
        <v>0</v>
      </c>
      <c r="ADP22">
        <f>'SHARES OUTSTANDING'!ADP22*PX_LAST!ADP22</f>
        <v>0</v>
      </c>
      <c r="ADQ22">
        <f>'SHARES OUTSTANDING'!ADQ22*PX_LAST!ADQ22</f>
        <v>0</v>
      </c>
      <c r="ADR22">
        <f>'SHARES OUTSTANDING'!ADR22*PX_LAST!ADR22</f>
        <v>0</v>
      </c>
      <c r="ADS22">
        <f>'SHARES OUTSTANDING'!ADS22*PX_LAST!ADS22</f>
        <v>0</v>
      </c>
      <c r="ADT22">
        <f>'SHARES OUTSTANDING'!ADT22*PX_LAST!ADT22</f>
        <v>0</v>
      </c>
      <c r="ADU22">
        <f>'SHARES OUTSTANDING'!ADU22*PX_LAST!ADU22</f>
        <v>0</v>
      </c>
      <c r="ADV22">
        <f>'SHARES OUTSTANDING'!ADV22*PX_LAST!ADV22</f>
        <v>0</v>
      </c>
      <c r="ADW22">
        <f>'SHARES OUTSTANDING'!ADW22*PX_LAST!ADW22</f>
        <v>0</v>
      </c>
      <c r="ADX22">
        <f>'SHARES OUTSTANDING'!ADX22*PX_LAST!ADX22</f>
        <v>0</v>
      </c>
      <c r="ADY22">
        <f>'SHARES OUTSTANDING'!ADY22*PX_LAST!ADY22</f>
        <v>0</v>
      </c>
      <c r="ADZ22">
        <f>'SHARES OUTSTANDING'!ADZ22*PX_LAST!ADZ22</f>
        <v>0</v>
      </c>
      <c r="AEA22">
        <f>'SHARES OUTSTANDING'!AEA22*PX_LAST!AEA22</f>
        <v>0</v>
      </c>
      <c r="AEB22">
        <f>'SHARES OUTSTANDING'!AEB22*PX_LAST!AEB22</f>
        <v>0</v>
      </c>
      <c r="AEC22">
        <f>'SHARES OUTSTANDING'!AEC22*PX_LAST!AEC22</f>
        <v>0</v>
      </c>
      <c r="AED22">
        <f>'SHARES OUTSTANDING'!AED22*PX_LAST!AED22</f>
        <v>0</v>
      </c>
      <c r="AEE22">
        <f>'SHARES OUTSTANDING'!AEE22*PX_LAST!AEE22</f>
        <v>0</v>
      </c>
      <c r="AEF22">
        <f>'SHARES OUTSTANDING'!AEF22*PX_LAST!AEF22</f>
        <v>0</v>
      </c>
      <c r="AEG22">
        <f>'SHARES OUTSTANDING'!AEG22*PX_LAST!AEG22</f>
        <v>0</v>
      </c>
      <c r="AEH22">
        <f>'SHARES OUTSTANDING'!AEH22*PX_LAST!AEH22</f>
        <v>0</v>
      </c>
      <c r="AEI22">
        <f>'SHARES OUTSTANDING'!AEI22*PX_LAST!AEI22</f>
        <v>0</v>
      </c>
      <c r="AEJ22">
        <f>'SHARES OUTSTANDING'!AEJ22*PX_LAST!AEJ22</f>
        <v>0</v>
      </c>
      <c r="AEK22">
        <f>'SHARES OUTSTANDING'!AEK22*PX_LAST!AEK22</f>
        <v>0</v>
      </c>
      <c r="AEL22">
        <f>'SHARES OUTSTANDING'!AEL22*PX_LAST!AEL22</f>
        <v>0</v>
      </c>
      <c r="AEM22">
        <f>'SHARES OUTSTANDING'!AEM22*PX_LAST!AEM22</f>
        <v>0</v>
      </c>
      <c r="AEN22">
        <f>'SHARES OUTSTANDING'!AEN22*PX_LAST!AEN22</f>
        <v>0</v>
      </c>
      <c r="AEO22">
        <f>'SHARES OUTSTANDING'!AEO22*PX_LAST!AEO22</f>
        <v>0</v>
      </c>
      <c r="AEP22">
        <f>'SHARES OUTSTANDING'!AEP22*PX_LAST!AEP22</f>
        <v>0</v>
      </c>
      <c r="AEQ22">
        <f>'SHARES OUTSTANDING'!AEQ22*PX_LAST!AEQ22</f>
        <v>0</v>
      </c>
      <c r="AER22">
        <f>'SHARES OUTSTANDING'!AER22*PX_LAST!AER22</f>
        <v>0</v>
      </c>
      <c r="AES22">
        <f>'SHARES OUTSTANDING'!AES22*PX_LAST!AES22</f>
        <v>0</v>
      </c>
      <c r="AET22">
        <f>'SHARES OUTSTANDING'!AET22*PX_LAST!AET22</f>
        <v>0</v>
      </c>
      <c r="AEU22">
        <f>'SHARES OUTSTANDING'!AEU22*PX_LAST!AEU22</f>
        <v>0</v>
      </c>
      <c r="AEV22">
        <f>'SHARES OUTSTANDING'!AEV22*PX_LAST!AEV22</f>
        <v>0</v>
      </c>
      <c r="AEW22">
        <f>'SHARES OUTSTANDING'!AEW22*PX_LAST!AEW22</f>
        <v>0</v>
      </c>
      <c r="AEX22">
        <f>'SHARES OUTSTANDING'!AEX22*PX_LAST!AEX22</f>
        <v>0</v>
      </c>
      <c r="AEY22">
        <f>'SHARES OUTSTANDING'!AEY22*PX_LAST!AEY22</f>
        <v>0</v>
      </c>
      <c r="AEZ22">
        <f>'SHARES OUTSTANDING'!AEZ22*PX_LAST!AEZ22</f>
        <v>0</v>
      </c>
      <c r="AFA22">
        <f>'SHARES OUTSTANDING'!AFA22*PX_LAST!AFA22</f>
        <v>0</v>
      </c>
      <c r="AFB22">
        <f>'SHARES OUTSTANDING'!AFB22*PX_LAST!AFB22</f>
        <v>0</v>
      </c>
      <c r="AFC22">
        <f>'SHARES OUTSTANDING'!AFC22*PX_LAST!AFC22</f>
        <v>0</v>
      </c>
      <c r="AFD22">
        <f>'SHARES OUTSTANDING'!AFD22*PX_LAST!AFD22</f>
        <v>0</v>
      </c>
      <c r="AFE22">
        <f>'SHARES OUTSTANDING'!AFE22*PX_LAST!AFE22</f>
        <v>0</v>
      </c>
      <c r="AFF22">
        <f>'SHARES OUTSTANDING'!AFF22*PX_LAST!AFF22</f>
        <v>0</v>
      </c>
      <c r="AFG22">
        <f>'SHARES OUTSTANDING'!AFG22*PX_LAST!AFG22</f>
        <v>0</v>
      </c>
      <c r="AFH22">
        <f>'SHARES OUTSTANDING'!AFH22*PX_LAST!AFH22</f>
        <v>0</v>
      </c>
      <c r="AFI22">
        <f>'SHARES OUTSTANDING'!AFI22*PX_LAST!AFI22</f>
        <v>0</v>
      </c>
      <c r="AFJ22">
        <f>'SHARES OUTSTANDING'!AFJ22*PX_LAST!AFJ22</f>
        <v>0</v>
      </c>
      <c r="AFK22">
        <f>'SHARES OUTSTANDING'!AFK22*PX_LAST!AFK22</f>
        <v>0</v>
      </c>
      <c r="AFL22">
        <f>'SHARES OUTSTANDING'!AFL22*PX_LAST!AFL22</f>
        <v>0</v>
      </c>
      <c r="AFM22">
        <f>'SHARES OUTSTANDING'!AFM22*PX_LAST!AFM22</f>
        <v>0</v>
      </c>
      <c r="AFN22">
        <f>'SHARES OUTSTANDING'!AFN22*PX_LAST!AFN22</f>
        <v>0</v>
      </c>
      <c r="AFO22">
        <f>'SHARES OUTSTANDING'!AFO22*PX_LAST!AFO22</f>
        <v>0</v>
      </c>
      <c r="AFP22">
        <f>'SHARES OUTSTANDING'!AFP22*PX_LAST!AFP22</f>
        <v>0</v>
      </c>
      <c r="AFQ22">
        <f>'SHARES OUTSTANDING'!AFQ22*PX_LAST!AFQ22</f>
        <v>0</v>
      </c>
      <c r="AFR22">
        <f>'SHARES OUTSTANDING'!AFR22*PX_LAST!AFR22</f>
        <v>0</v>
      </c>
      <c r="AFS22">
        <f>'SHARES OUTSTANDING'!AFS22*PX_LAST!AFS22</f>
        <v>0</v>
      </c>
      <c r="AFT22">
        <f>'SHARES OUTSTANDING'!AFT22*PX_LAST!AFT22</f>
        <v>0</v>
      </c>
      <c r="AFU22">
        <f>'SHARES OUTSTANDING'!AFU22*PX_LAST!AFU22</f>
        <v>0</v>
      </c>
      <c r="AFV22">
        <f>'SHARES OUTSTANDING'!AFV22*PX_LAST!AFV22</f>
        <v>0</v>
      </c>
      <c r="AFW22">
        <f>'SHARES OUTSTANDING'!AFW22*PX_LAST!AFW22</f>
        <v>0</v>
      </c>
      <c r="AFX22">
        <f>'SHARES OUTSTANDING'!AFX22*PX_LAST!AFX22</f>
        <v>0</v>
      </c>
      <c r="AFY22">
        <f>'SHARES OUTSTANDING'!AFY22*PX_LAST!AFY22</f>
        <v>0</v>
      </c>
      <c r="AFZ22">
        <f>'SHARES OUTSTANDING'!AFZ22*PX_LAST!AFZ22</f>
        <v>0</v>
      </c>
      <c r="AGA22">
        <f>'SHARES OUTSTANDING'!AGA22*PX_LAST!AGA22</f>
        <v>0</v>
      </c>
      <c r="AGB22">
        <f>'SHARES OUTSTANDING'!AGB22*PX_LAST!AGB22</f>
        <v>0</v>
      </c>
      <c r="AGC22">
        <f>'SHARES OUTSTANDING'!AGC22*PX_LAST!AGC22</f>
        <v>0</v>
      </c>
      <c r="AGD22">
        <f>'SHARES OUTSTANDING'!AGD22*PX_LAST!AGD22</f>
        <v>0</v>
      </c>
      <c r="AGE22">
        <f>'SHARES OUTSTANDING'!AGE22*PX_LAST!AGE22</f>
        <v>0</v>
      </c>
      <c r="AGF22">
        <f>'SHARES OUTSTANDING'!AGF22*PX_LAST!AGF22</f>
        <v>0</v>
      </c>
      <c r="AGG22">
        <f>'SHARES OUTSTANDING'!AGG22*PX_LAST!AGG22</f>
        <v>0</v>
      </c>
      <c r="AGH22">
        <f>'SHARES OUTSTANDING'!AGH22*PX_LAST!AGH22</f>
        <v>0</v>
      </c>
      <c r="AGI22">
        <f>'SHARES OUTSTANDING'!AGI22*PX_LAST!AGI22</f>
        <v>0</v>
      </c>
      <c r="AGJ22">
        <f>'SHARES OUTSTANDING'!AGJ22*PX_LAST!AGJ22</f>
        <v>0</v>
      </c>
      <c r="AGK22">
        <f>'SHARES OUTSTANDING'!AGK22*PX_LAST!AGK22</f>
        <v>0</v>
      </c>
      <c r="AGL22">
        <f>'SHARES OUTSTANDING'!AGL22*PX_LAST!AGL22</f>
        <v>0</v>
      </c>
      <c r="AGM22">
        <f>'SHARES OUTSTANDING'!AGM22*PX_LAST!AGM22</f>
        <v>0</v>
      </c>
      <c r="AGN22">
        <f>'SHARES OUTSTANDING'!AGN22*PX_LAST!AGN22</f>
        <v>0</v>
      </c>
      <c r="AGO22">
        <f>'SHARES OUTSTANDING'!AGO22*PX_LAST!AGO22</f>
        <v>0</v>
      </c>
      <c r="AGP22">
        <f>'SHARES OUTSTANDING'!AGP22*PX_LAST!AGP22</f>
        <v>0</v>
      </c>
      <c r="AGQ22">
        <f>'SHARES OUTSTANDING'!AGQ22*PX_LAST!AGQ22</f>
        <v>0</v>
      </c>
      <c r="AGR22">
        <f>'SHARES OUTSTANDING'!AGR22*PX_LAST!AGR22</f>
        <v>0</v>
      </c>
      <c r="AGS22">
        <f>'SHARES OUTSTANDING'!AGS22*PX_LAST!AGS22</f>
        <v>0</v>
      </c>
      <c r="AGT22">
        <f>'SHARES OUTSTANDING'!AGT22*PX_LAST!AGT22</f>
        <v>0</v>
      </c>
      <c r="AGU22">
        <f>'SHARES OUTSTANDING'!AGU22*PX_LAST!AGU22</f>
        <v>0</v>
      </c>
      <c r="AGV22">
        <f>'SHARES OUTSTANDING'!AGV22*PX_LAST!AGV22</f>
        <v>0</v>
      </c>
      <c r="AGW22">
        <f>'SHARES OUTSTANDING'!AGW22*PX_LAST!AGW22</f>
        <v>0</v>
      </c>
      <c r="AGX22">
        <f>'SHARES OUTSTANDING'!AGX22*PX_LAST!AGX22</f>
        <v>0</v>
      </c>
      <c r="AGY22">
        <f>'SHARES OUTSTANDING'!AGY22*PX_LAST!AGY22</f>
        <v>0</v>
      </c>
      <c r="AGZ22">
        <f>'SHARES OUTSTANDING'!AGZ22*PX_LAST!AGZ22</f>
        <v>0</v>
      </c>
      <c r="AHA22">
        <f>'SHARES OUTSTANDING'!AHA22*PX_LAST!AHA22</f>
        <v>0</v>
      </c>
      <c r="AHB22">
        <f>'SHARES OUTSTANDING'!AHB22*PX_LAST!AHB22</f>
        <v>0</v>
      </c>
      <c r="AHC22">
        <f>'SHARES OUTSTANDING'!AHC22*PX_LAST!AHC22</f>
        <v>0</v>
      </c>
      <c r="AHD22">
        <f>'SHARES OUTSTANDING'!AHD22*PX_LAST!AHD22</f>
        <v>0</v>
      </c>
      <c r="AHE22">
        <f>'SHARES OUTSTANDING'!AHE22*PX_LAST!AHE22</f>
        <v>0</v>
      </c>
      <c r="AHF22">
        <f>'SHARES OUTSTANDING'!AHF22*PX_LAST!AHF22</f>
        <v>0</v>
      </c>
      <c r="AHG22">
        <f>'SHARES OUTSTANDING'!AHG22*PX_LAST!AHG22</f>
        <v>0</v>
      </c>
      <c r="AHH22">
        <f>'SHARES OUTSTANDING'!AHH22*PX_LAST!AHH22</f>
        <v>0</v>
      </c>
      <c r="AHI22">
        <f>'SHARES OUTSTANDING'!AHI22*PX_LAST!AHI22</f>
        <v>0</v>
      </c>
      <c r="AHJ22">
        <f>'SHARES OUTSTANDING'!AHJ22*PX_LAST!AHJ22</f>
        <v>0</v>
      </c>
      <c r="AHK22">
        <f>'SHARES OUTSTANDING'!AHK22*PX_LAST!AHK22</f>
        <v>0</v>
      </c>
      <c r="AHL22">
        <f>'SHARES OUTSTANDING'!AHL22*PX_LAST!AHL22</f>
        <v>0</v>
      </c>
      <c r="AHM22">
        <f>'SHARES OUTSTANDING'!AHM22*PX_LAST!AHM22</f>
        <v>0</v>
      </c>
      <c r="AHN22">
        <f>'SHARES OUTSTANDING'!AHN22*PX_LAST!AHN22</f>
        <v>0</v>
      </c>
      <c r="AHO22">
        <f>'SHARES OUTSTANDING'!AHO22*PX_LAST!AHO22</f>
        <v>0</v>
      </c>
      <c r="AHP22">
        <f>'SHARES OUTSTANDING'!AHP22*PX_LAST!AHP22</f>
        <v>0</v>
      </c>
      <c r="AHQ22">
        <f>'SHARES OUTSTANDING'!AHQ22*PX_LAST!AHQ22</f>
        <v>0</v>
      </c>
      <c r="AHR22">
        <f>'SHARES OUTSTANDING'!AHR22*PX_LAST!AHR22</f>
        <v>0</v>
      </c>
      <c r="AHS22">
        <f>'SHARES OUTSTANDING'!AHS22*PX_LAST!AHS22</f>
        <v>0</v>
      </c>
      <c r="AHT22">
        <f>'SHARES OUTSTANDING'!AHT22*PX_LAST!AHT22</f>
        <v>0</v>
      </c>
      <c r="AHU22">
        <f>'SHARES OUTSTANDING'!AHU22*PX_LAST!AHU22</f>
        <v>0</v>
      </c>
      <c r="AHV22">
        <f>'SHARES OUTSTANDING'!AHV22*PX_LAST!AHV22</f>
        <v>0</v>
      </c>
      <c r="AHW22">
        <f>'SHARES OUTSTANDING'!AHW22*PX_LAST!AHW22</f>
        <v>0</v>
      </c>
      <c r="AHX22">
        <f>'SHARES OUTSTANDING'!AHX22*PX_LAST!AHX22</f>
        <v>0</v>
      </c>
      <c r="AHY22">
        <f>'SHARES OUTSTANDING'!AHY22*PX_LAST!AHY22</f>
        <v>0</v>
      </c>
      <c r="AHZ22">
        <f>'SHARES OUTSTANDING'!AHZ22*PX_LAST!AHZ22</f>
        <v>0</v>
      </c>
      <c r="AIA22">
        <f>'SHARES OUTSTANDING'!AIA22*PX_LAST!AIA22</f>
        <v>0</v>
      </c>
      <c r="AIB22">
        <f>'SHARES OUTSTANDING'!AIB22*PX_LAST!AIB22</f>
        <v>0</v>
      </c>
      <c r="AIC22">
        <f>'SHARES OUTSTANDING'!AIC22*PX_LAST!AIC22</f>
        <v>0</v>
      </c>
      <c r="AID22">
        <f>'SHARES OUTSTANDING'!AID22*PX_LAST!AID22</f>
        <v>0</v>
      </c>
      <c r="AIE22">
        <f>'SHARES OUTSTANDING'!AIE22*PX_LAST!AIE22</f>
        <v>0</v>
      </c>
      <c r="AIF22">
        <f>'SHARES OUTSTANDING'!AIF22*PX_LAST!AIF22</f>
        <v>0</v>
      </c>
      <c r="AIG22">
        <f>'SHARES OUTSTANDING'!AIG22*PX_LAST!AIG22</f>
        <v>0</v>
      </c>
      <c r="AIH22">
        <f>'SHARES OUTSTANDING'!AIH22*PX_LAST!AIH22</f>
        <v>0</v>
      </c>
      <c r="AII22">
        <f>'SHARES OUTSTANDING'!AII22*PX_LAST!AII22</f>
        <v>0</v>
      </c>
      <c r="AIJ22">
        <f>'SHARES OUTSTANDING'!AIJ22*PX_LAST!AIJ22</f>
        <v>0</v>
      </c>
      <c r="AIK22">
        <f>'SHARES OUTSTANDING'!AIK22*PX_LAST!AIK22</f>
        <v>0</v>
      </c>
      <c r="AIL22">
        <f>'SHARES OUTSTANDING'!AIL22*PX_LAST!AIL22</f>
        <v>0</v>
      </c>
      <c r="AIM22">
        <f>'SHARES OUTSTANDING'!AIM22*PX_LAST!AIM22</f>
        <v>0</v>
      </c>
      <c r="AIN22">
        <f>'SHARES OUTSTANDING'!AIN22*PX_LAST!AIN22</f>
        <v>0</v>
      </c>
      <c r="AIO22">
        <f>'SHARES OUTSTANDING'!AIO22*PX_LAST!AIO22</f>
        <v>0</v>
      </c>
      <c r="AIP22">
        <f>'SHARES OUTSTANDING'!AIP22*PX_LAST!AIP22</f>
        <v>0</v>
      </c>
      <c r="AIQ22">
        <f>'SHARES OUTSTANDING'!AIQ22*PX_LAST!AIQ22</f>
        <v>0</v>
      </c>
      <c r="AIR22">
        <f>'SHARES OUTSTANDING'!AIR22*PX_LAST!AIR22</f>
        <v>0</v>
      </c>
      <c r="AIS22">
        <f>'SHARES OUTSTANDING'!AIS22*PX_LAST!AIS22</f>
        <v>0</v>
      </c>
      <c r="AIT22">
        <f>'SHARES OUTSTANDING'!AIT22*PX_LAST!AIT22</f>
        <v>0</v>
      </c>
      <c r="AIU22">
        <f>'SHARES OUTSTANDING'!AIU22*PX_LAST!AIU22</f>
        <v>0</v>
      </c>
      <c r="AIV22">
        <f>'SHARES OUTSTANDING'!AIV22*PX_LAST!AIV22</f>
        <v>0</v>
      </c>
      <c r="AIW22">
        <f>'SHARES OUTSTANDING'!AIW22*PX_LAST!AIW22</f>
        <v>0</v>
      </c>
      <c r="AIX22">
        <f>'SHARES OUTSTANDING'!AIX22*PX_LAST!AIX22</f>
        <v>0</v>
      </c>
      <c r="AIY22">
        <f>'SHARES OUTSTANDING'!AIY22*PX_LAST!AIY22</f>
        <v>0</v>
      </c>
      <c r="AIZ22">
        <f>'SHARES OUTSTANDING'!AIZ22*PX_LAST!AIZ22</f>
        <v>0</v>
      </c>
      <c r="AJA22">
        <f>'SHARES OUTSTANDING'!AJA22*PX_LAST!AJA22</f>
        <v>0</v>
      </c>
      <c r="AJB22">
        <f>'SHARES OUTSTANDING'!AJB22*PX_LAST!AJB22</f>
        <v>0</v>
      </c>
      <c r="AJC22">
        <f>'SHARES OUTSTANDING'!AJC22*PX_LAST!AJC22</f>
        <v>0</v>
      </c>
      <c r="AJD22">
        <f>'SHARES OUTSTANDING'!AJD22*PX_LAST!AJD22</f>
        <v>0</v>
      </c>
      <c r="AJE22">
        <f>'SHARES OUTSTANDING'!AJE22*PX_LAST!AJE22</f>
        <v>0</v>
      </c>
      <c r="AJF22">
        <f>'SHARES OUTSTANDING'!AJF22*PX_LAST!AJF22</f>
        <v>0</v>
      </c>
      <c r="AJG22">
        <f>'SHARES OUTSTANDING'!AJG22*PX_LAST!AJG22</f>
        <v>0</v>
      </c>
      <c r="AJH22">
        <f>'SHARES OUTSTANDING'!AJH22*PX_LAST!AJH22</f>
        <v>0</v>
      </c>
      <c r="AJI22">
        <f>'SHARES OUTSTANDING'!AJI22*PX_LAST!AJI22</f>
        <v>0</v>
      </c>
      <c r="AJJ22">
        <f>'SHARES OUTSTANDING'!AJJ22*PX_LAST!AJJ22</f>
        <v>0</v>
      </c>
      <c r="AJK22">
        <f>'SHARES OUTSTANDING'!AJK22*PX_LAST!AJK22</f>
        <v>0</v>
      </c>
      <c r="AJL22">
        <f>'SHARES OUTSTANDING'!AJL22*PX_LAST!AJL22</f>
        <v>0</v>
      </c>
      <c r="AJM22">
        <f>'SHARES OUTSTANDING'!AJM22*PX_LAST!AJM22</f>
        <v>0</v>
      </c>
      <c r="AJN22">
        <f>'SHARES OUTSTANDING'!AJN22*PX_LAST!AJN22</f>
        <v>0</v>
      </c>
      <c r="AJO22">
        <f>'SHARES OUTSTANDING'!AJO22*PX_LAST!AJO22</f>
        <v>0</v>
      </c>
      <c r="AJP22">
        <f>'SHARES OUTSTANDING'!AJP22*PX_LAST!AJP22</f>
        <v>0</v>
      </c>
      <c r="AJQ22">
        <f>'SHARES OUTSTANDING'!AJQ22*PX_LAST!AJQ22</f>
        <v>0</v>
      </c>
      <c r="AJR22">
        <f>'SHARES OUTSTANDING'!AJR22*PX_LAST!AJR22</f>
        <v>0</v>
      </c>
      <c r="AJS22">
        <f>'SHARES OUTSTANDING'!AJS22*PX_LAST!AJS22</f>
        <v>0</v>
      </c>
      <c r="AJT22">
        <f>'SHARES OUTSTANDING'!AJT22*PX_LAST!AJT22</f>
        <v>0</v>
      </c>
      <c r="AJU22">
        <f>'SHARES OUTSTANDING'!AJU22*PX_LAST!AJU22</f>
        <v>0</v>
      </c>
      <c r="AJV22">
        <f>'SHARES OUTSTANDING'!AJV22*PX_LAST!AJV22</f>
        <v>0</v>
      </c>
      <c r="AJW22">
        <f>'SHARES OUTSTANDING'!AJW22*PX_LAST!AJW22</f>
        <v>0</v>
      </c>
      <c r="AJX22">
        <f>'SHARES OUTSTANDING'!AJX22*PX_LAST!AJX22</f>
        <v>0</v>
      </c>
      <c r="AJY22">
        <f>'SHARES OUTSTANDING'!AJY22*PX_LAST!AJY22</f>
        <v>0</v>
      </c>
      <c r="AJZ22">
        <f>'SHARES OUTSTANDING'!AJZ22*PX_LAST!AJZ22</f>
        <v>0</v>
      </c>
      <c r="AKA22">
        <f>'SHARES OUTSTANDING'!AKA22*PX_LAST!AKA22</f>
        <v>0</v>
      </c>
      <c r="AKB22">
        <f>'SHARES OUTSTANDING'!AKB22*PX_LAST!AKB22</f>
        <v>0</v>
      </c>
      <c r="AKC22">
        <f>'SHARES OUTSTANDING'!AKC22*PX_LAST!AKC22</f>
        <v>0</v>
      </c>
      <c r="AKD22">
        <f>'SHARES OUTSTANDING'!AKD22*PX_LAST!AKD22</f>
        <v>0</v>
      </c>
      <c r="AKE22">
        <f>'SHARES OUTSTANDING'!AKE22*PX_LAST!AKE22</f>
        <v>0</v>
      </c>
      <c r="AKF22">
        <f>'SHARES OUTSTANDING'!AKF22*PX_LAST!AKF22</f>
        <v>0</v>
      </c>
      <c r="AKG22">
        <f>'SHARES OUTSTANDING'!AKG22*PX_LAST!AKG22</f>
        <v>0</v>
      </c>
      <c r="AKH22">
        <f>'SHARES OUTSTANDING'!AKH22*PX_LAST!AKH22</f>
        <v>0</v>
      </c>
      <c r="AKI22">
        <f>'SHARES OUTSTANDING'!AKI22*PX_LAST!AKI22</f>
        <v>0</v>
      </c>
      <c r="AKJ22">
        <f>'SHARES OUTSTANDING'!AKJ22*PX_LAST!AKJ22</f>
        <v>0</v>
      </c>
    </row>
    <row r="23" spans="1:972" x14ac:dyDescent="0.25">
      <c r="A23" s="1">
        <v>42916</v>
      </c>
      <c r="B23">
        <f>'SHARES OUTSTANDING'!B23*PX_LAST!B23</f>
        <v>1037157544800</v>
      </c>
      <c r="C23">
        <f>'SHARES OUTSTANDING'!C23*PX_LAST!C23</f>
        <v>124284006000</v>
      </c>
      <c r="D23">
        <f>'SHARES OUTSTANDING'!D23*PX_LAST!D23</f>
        <v>1103965188468</v>
      </c>
      <c r="E23">
        <f>'SHARES OUTSTANDING'!E23*PX_LAST!E23</f>
        <v>1833142023736.6885</v>
      </c>
      <c r="F23">
        <f>'SHARES OUTSTANDING'!F23*PX_LAST!F23</f>
        <v>897242906520</v>
      </c>
      <c r="G23">
        <f>'SHARES OUTSTANDING'!G23*PX_LAST!G23</f>
        <v>672390249200</v>
      </c>
      <c r="H23">
        <f>'SHARES OUTSTANDING'!H23*PX_LAST!H23</f>
        <v>17969420186499.391</v>
      </c>
      <c r="I23">
        <f>'SHARES OUTSTANDING'!I23*PX_LAST!I23</f>
        <v>1138719282480</v>
      </c>
      <c r="J23">
        <f>'SHARES OUTSTANDING'!J23*PX_LAST!J23</f>
        <v>65104584241308.781</v>
      </c>
      <c r="K23">
        <f>'SHARES OUTSTANDING'!K23*PX_LAST!K23</f>
        <v>847841143862</v>
      </c>
      <c r="L23">
        <f>'SHARES OUTSTANDING'!L23*PX_LAST!L23</f>
        <v>51100509353925</v>
      </c>
      <c r="M23">
        <f>'SHARES OUTSTANDING'!M23*PX_LAST!M23</f>
        <v>3167234771959.9194</v>
      </c>
      <c r="N23">
        <f>'SHARES OUTSTANDING'!N23*PX_LAST!N23</f>
        <v>2939849748753.376</v>
      </c>
      <c r="O23">
        <f>'SHARES OUTSTANDING'!O23*PX_LAST!O23</f>
        <v>1793012734629.6091</v>
      </c>
      <c r="P23">
        <f>'SHARES OUTSTANDING'!P23*PX_LAST!P23</f>
        <v>10458974500000</v>
      </c>
      <c r="Q23">
        <f>'SHARES OUTSTANDING'!Q23*PX_LAST!Q23</f>
        <v>4702499490000</v>
      </c>
      <c r="R23">
        <f>'SHARES OUTSTANDING'!R23*PX_LAST!R23</f>
        <v>80099712000</v>
      </c>
      <c r="S23">
        <f>'SHARES OUTSTANDING'!S23*PX_LAST!S23</f>
        <v>13120880235023.896</v>
      </c>
      <c r="T23">
        <f>'SHARES OUTSTANDING'!T23*PX_LAST!T23</f>
        <v>144648000000</v>
      </c>
      <c r="U23">
        <f>'SHARES OUTSTANDING'!U23*PX_LAST!U23</f>
        <v>373571886560</v>
      </c>
      <c r="V23">
        <f>'SHARES OUTSTANDING'!V23*PX_LAST!V23</f>
        <v>1948244900000</v>
      </c>
      <c r="W23">
        <f>'SHARES OUTSTANDING'!W23*PX_LAST!W23</f>
        <v>2073337948538</v>
      </c>
      <c r="X23">
        <f>'SHARES OUTSTANDING'!X23*PX_LAST!X23</f>
        <v>276834896250</v>
      </c>
      <c r="Y23">
        <f>'SHARES OUTSTANDING'!Y23*PX_LAST!Y23</f>
        <v>46154392166718.836</v>
      </c>
      <c r="Z23">
        <f>'SHARES OUTSTANDING'!Z23*PX_LAST!Z23</f>
        <v>3764573960000</v>
      </c>
      <c r="AA23">
        <f>'SHARES OUTSTANDING'!AA23*PX_LAST!AA23</f>
        <v>52343549140919.359</v>
      </c>
      <c r="AB23">
        <f>'SHARES OUTSTANDING'!AB23*PX_LAST!AB23</f>
        <v>285999982515.00006</v>
      </c>
      <c r="AC23">
        <f>'SHARES OUTSTANDING'!AC23*PX_LAST!AC23</f>
        <v>1728702144000</v>
      </c>
      <c r="AD23">
        <f>'SHARES OUTSTANDING'!AD23*PX_LAST!AD23</f>
        <v>77338876179.959778</v>
      </c>
      <c r="AE23">
        <f>'SHARES OUTSTANDING'!AE23*PX_LAST!AE23</f>
        <v>466992000000</v>
      </c>
      <c r="AF23">
        <f>'SHARES OUTSTANDING'!AF23*PX_LAST!AF23</f>
        <v>18237670721660.414</v>
      </c>
      <c r="AG23">
        <f>'SHARES OUTSTANDING'!AG23*PX_LAST!AG23</f>
        <v>1545036090953.8794</v>
      </c>
      <c r="AH23">
        <f>'SHARES OUTSTANDING'!AH23*PX_LAST!AH23</f>
        <v>204825740525</v>
      </c>
      <c r="AI23">
        <f>'SHARES OUTSTANDING'!AI23*PX_LAST!AI23</f>
        <v>30256731426284.402</v>
      </c>
      <c r="AJ23">
        <f>'SHARES OUTSTANDING'!AJ23*PX_LAST!AJ23</f>
        <v>90906451813.571945</v>
      </c>
      <c r="AK23">
        <f>'SHARES OUTSTANDING'!AK23*PX_LAST!AK23</f>
        <v>117886810979805.17</v>
      </c>
      <c r="AL23">
        <f>'SHARES OUTSTANDING'!AL23*PX_LAST!AL23</f>
        <v>0</v>
      </c>
      <c r="AM23">
        <f>'SHARES OUTSTANDING'!AM23*PX_LAST!AM23</f>
        <v>12292294658800</v>
      </c>
      <c r="AN23">
        <f>'SHARES OUTSTANDING'!AN23*PX_LAST!AN23</f>
        <v>439279494918.35486</v>
      </c>
      <c r="AO23">
        <f>'SHARES OUTSTANDING'!AO23*PX_LAST!AO23</f>
        <v>5964469841017.1572</v>
      </c>
      <c r="AP23">
        <f>'SHARES OUTSTANDING'!AP23*PX_LAST!AP23</f>
        <v>2963621819376</v>
      </c>
      <c r="AQ23">
        <f>'SHARES OUTSTANDING'!AQ23*PX_LAST!AQ23</f>
        <v>1227232300756</v>
      </c>
      <c r="AR23">
        <f>'SHARES OUTSTANDING'!AR23*PX_LAST!AR23</f>
        <v>199165441950</v>
      </c>
      <c r="AS23">
        <f>'SHARES OUTSTANDING'!AS23*PX_LAST!AS23</f>
        <v>0</v>
      </c>
      <c r="AT23">
        <f>'SHARES OUTSTANDING'!AT23*PX_LAST!AT23</f>
        <v>2089656360530.5901</v>
      </c>
      <c r="AU23">
        <f>'SHARES OUTSTANDING'!AU23*PX_LAST!AU23</f>
        <v>25226880109781.41</v>
      </c>
      <c r="AV23">
        <f>'SHARES OUTSTANDING'!AV23*PX_LAST!AV23</f>
        <v>7457034407179.5049</v>
      </c>
      <c r="AW23">
        <f>'SHARES OUTSTANDING'!AW23*PX_LAST!AW23</f>
        <v>462897408989</v>
      </c>
      <c r="AX23">
        <f>'SHARES OUTSTANDING'!AX23*PX_LAST!AX23</f>
        <v>1545656000000</v>
      </c>
      <c r="AY23">
        <f>'SHARES OUTSTANDING'!AY23*PX_LAST!AY23</f>
        <v>446670743904</v>
      </c>
      <c r="AZ23">
        <f>'SHARES OUTSTANDING'!AZ23*PX_LAST!AZ23</f>
        <v>20225928978854.672</v>
      </c>
      <c r="BA23">
        <f>'SHARES OUTSTANDING'!BA23*PX_LAST!BA23</f>
        <v>26686291442411.922</v>
      </c>
      <c r="BB23">
        <f>'SHARES OUTSTANDING'!BB23*PX_LAST!BB23</f>
        <v>87312000000</v>
      </c>
      <c r="BC23">
        <f>'SHARES OUTSTANDING'!BC23*PX_LAST!BC23</f>
        <v>1335238709975.604</v>
      </c>
      <c r="BD23">
        <f>'SHARES OUTSTANDING'!BD23*PX_LAST!BD23</f>
        <v>2006743520000</v>
      </c>
      <c r="BE23">
        <f>'SHARES OUTSTANDING'!BE23*PX_LAST!BE23</f>
        <v>5451852323195.7578</v>
      </c>
      <c r="BF23">
        <f>'SHARES OUTSTANDING'!BF23*PX_LAST!BF23</f>
        <v>18588856619374.324</v>
      </c>
      <c r="BG23">
        <f>'SHARES OUTSTANDING'!BG23*PX_LAST!BG23</f>
        <v>2563420857719.293</v>
      </c>
      <c r="BH23">
        <f>'SHARES OUTSTANDING'!BH23*PX_LAST!BH23</f>
        <v>14908471156249.254</v>
      </c>
      <c r="BI23">
        <f>'SHARES OUTSTANDING'!BI23*PX_LAST!BI23</f>
        <v>404937147787.66315</v>
      </c>
      <c r="BJ23">
        <f>'SHARES OUTSTANDING'!BJ23*PX_LAST!BJ23</f>
        <v>105956799680562.16</v>
      </c>
      <c r="BK23">
        <f>'SHARES OUTSTANDING'!BK23*PX_LAST!BK23</f>
        <v>3430181139000</v>
      </c>
      <c r="BL23">
        <f>'SHARES OUTSTANDING'!BL23*PX_LAST!BL23</f>
        <v>37029199115786.32</v>
      </c>
      <c r="BM23">
        <f>'SHARES OUTSTANDING'!BM23*PX_LAST!BM23</f>
        <v>0</v>
      </c>
      <c r="BN23">
        <f>'SHARES OUTSTANDING'!BN23*PX_LAST!BN23</f>
        <v>0</v>
      </c>
      <c r="BO23">
        <f>'SHARES OUTSTANDING'!BO23*PX_LAST!BO23</f>
        <v>2549288159628</v>
      </c>
      <c r="BP23">
        <f>'SHARES OUTSTANDING'!BP23*PX_LAST!BP23</f>
        <v>7309554174718.3174</v>
      </c>
      <c r="BQ23">
        <f>'SHARES OUTSTANDING'!BQ23*PX_LAST!BQ23</f>
        <v>660115624144</v>
      </c>
      <c r="BR23">
        <f>'SHARES OUTSTANDING'!BR23*PX_LAST!BR23</f>
        <v>2291520000000</v>
      </c>
      <c r="BS23">
        <f>'SHARES OUTSTANDING'!BS23*PX_LAST!BS23</f>
        <v>3557843103082.9771</v>
      </c>
      <c r="BT23">
        <f>'SHARES OUTSTANDING'!BT23*PX_LAST!BT23</f>
        <v>215300754200</v>
      </c>
      <c r="BU23">
        <f>'SHARES OUTSTANDING'!BU23*PX_LAST!BU23</f>
        <v>847028102448.52563</v>
      </c>
      <c r="BV23">
        <f>'SHARES OUTSTANDING'!BV23*PX_LAST!BV23</f>
        <v>63839165563.757729</v>
      </c>
      <c r="BW23">
        <f>'SHARES OUTSTANDING'!BW23*PX_LAST!BW23</f>
        <v>939295140462.00012</v>
      </c>
      <c r="BX23">
        <f>'SHARES OUTSTANDING'!BX23*PX_LAST!BX23</f>
        <v>428004184810.75537</v>
      </c>
      <c r="BY23">
        <f>'SHARES OUTSTANDING'!BY23*PX_LAST!BY23</f>
        <v>1634216205280</v>
      </c>
      <c r="BZ23">
        <f>'SHARES OUTSTANDING'!BZ23*PX_LAST!BZ23</f>
        <v>347676010011483.56</v>
      </c>
      <c r="CA23">
        <f>'SHARES OUTSTANDING'!CA23*PX_LAST!CA23</f>
        <v>304934538580</v>
      </c>
      <c r="CB23">
        <f>'SHARES OUTSTANDING'!CB23*PX_LAST!CB23</f>
        <v>0</v>
      </c>
      <c r="CC23">
        <f>'SHARES OUTSTANDING'!CC23*PX_LAST!CC23</f>
        <v>1811880699910.9641</v>
      </c>
      <c r="CD23">
        <f>'SHARES OUTSTANDING'!CD23*PX_LAST!CD23</f>
        <v>771627453456</v>
      </c>
      <c r="CE23">
        <f>'SHARES OUTSTANDING'!CE23*PX_LAST!CE23</f>
        <v>451490579269.33514</v>
      </c>
      <c r="CF23">
        <f>'SHARES OUTSTANDING'!CF23*PX_LAST!CF23</f>
        <v>5766923349671.2783</v>
      </c>
      <c r="CG23">
        <f>'SHARES OUTSTANDING'!CG23*PX_LAST!CG23</f>
        <v>133870815600</v>
      </c>
      <c r="CH23">
        <f>'SHARES OUTSTANDING'!CH23*PX_LAST!CH23</f>
        <v>344304820975475.25</v>
      </c>
      <c r="CI23">
        <f>'SHARES OUTSTANDING'!CI23*PX_LAST!CI23</f>
        <v>464859459723.31732</v>
      </c>
      <c r="CJ23">
        <f>'SHARES OUTSTANDING'!CJ23*PX_LAST!CJ23</f>
        <v>4583789763280</v>
      </c>
      <c r="CK23">
        <f>'SHARES OUTSTANDING'!CK23*PX_LAST!CK23</f>
        <v>10203049981094.541</v>
      </c>
      <c r="CL23">
        <f>'SHARES OUTSTANDING'!CL23*PX_LAST!CL23</f>
        <v>110200000000</v>
      </c>
      <c r="CM23">
        <f>'SHARES OUTSTANDING'!CM23*PX_LAST!CM23</f>
        <v>4801874430000</v>
      </c>
      <c r="CN23">
        <f>'SHARES OUTSTANDING'!CN23*PX_LAST!CN23</f>
        <v>2687866937868.0576</v>
      </c>
      <c r="CO23">
        <f>'SHARES OUTSTANDING'!CO23*PX_LAST!CO23</f>
        <v>6329320914418.0684</v>
      </c>
      <c r="CP23">
        <f>'SHARES OUTSTANDING'!CP23*PX_LAST!CP23</f>
        <v>9008528536740</v>
      </c>
      <c r="CQ23">
        <f>'SHARES OUTSTANDING'!CQ23*PX_LAST!CQ23</f>
        <v>8197955519205.793</v>
      </c>
      <c r="CR23">
        <f>'SHARES OUTSTANDING'!CR23*PX_LAST!CR23</f>
        <v>25678851074742.063</v>
      </c>
      <c r="CS23">
        <f>'SHARES OUTSTANDING'!CS23*PX_LAST!CS23</f>
        <v>111295222500</v>
      </c>
      <c r="CT23">
        <f>'SHARES OUTSTANDING'!CT23*PX_LAST!CT23</f>
        <v>34372717864766.246</v>
      </c>
      <c r="CU23">
        <f>'SHARES OUTSTANDING'!CU23*PX_LAST!CU23</f>
        <v>69509383366.317154</v>
      </c>
      <c r="CV23">
        <f>'SHARES OUTSTANDING'!CV23*PX_LAST!CV23</f>
        <v>2473835580373.7197</v>
      </c>
      <c r="CW23">
        <f>'SHARES OUTSTANDING'!CW23*PX_LAST!CW23</f>
        <v>1025610478972.8352</v>
      </c>
      <c r="CX23">
        <f>'SHARES OUTSTANDING'!CX23*PX_LAST!CX23</f>
        <v>24647901303.22374</v>
      </c>
      <c r="CY23">
        <f>'SHARES OUTSTANDING'!CY23*PX_LAST!CY23</f>
        <v>2386439841500</v>
      </c>
      <c r="CZ23">
        <f>'SHARES OUTSTANDING'!CZ23*PX_LAST!CZ23</f>
        <v>151425391248</v>
      </c>
      <c r="DA23">
        <f>'SHARES OUTSTANDING'!DA23*PX_LAST!DA23</f>
        <v>137756250000.00003</v>
      </c>
      <c r="DB23">
        <f>'SHARES OUTSTANDING'!DB23*PX_LAST!DB23</f>
        <v>178914977820</v>
      </c>
      <c r="DC23">
        <f>'SHARES OUTSTANDING'!DC23*PX_LAST!DC23</f>
        <v>20665682800</v>
      </c>
      <c r="DD23">
        <f>'SHARES OUTSTANDING'!DD23*PX_LAST!DD23</f>
        <v>1744568513934.6255</v>
      </c>
      <c r="DE23">
        <f>'SHARES OUTSTANDING'!DE23*PX_LAST!DE23</f>
        <v>23207527975378.176</v>
      </c>
      <c r="DF23">
        <f>'SHARES OUTSTANDING'!DF23*PX_LAST!DF23</f>
        <v>8854978564523.4414</v>
      </c>
      <c r="DG23">
        <f>'SHARES OUTSTANDING'!DG23*PX_LAST!DG23</f>
        <v>280858954845076.66</v>
      </c>
      <c r="DH23">
        <f>'SHARES OUTSTANDING'!DH23*PX_LAST!DH23</f>
        <v>121216870000</v>
      </c>
      <c r="DI23">
        <f>'SHARES OUTSTANDING'!DI23*PX_LAST!DI23</f>
        <v>784959999360</v>
      </c>
      <c r="DJ23">
        <f>'SHARES OUTSTANDING'!DJ23*PX_LAST!DJ23</f>
        <v>1500000000000</v>
      </c>
      <c r="DK23">
        <f>'SHARES OUTSTANDING'!DK23*PX_LAST!DK23</f>
        <v>663100000000.00024</v>
      </c>
      <c r="DL23">
        <f>'SHARES OUTSTANDING'!DL23*PX_LAST!DL23</f>
        <v>3417392092800</v>
      </c>
      <c r="DM23">
        <f>'SHARES OUTSTANDING'!DM23*PX_LAST!DM23</f>
        <v>8522960968080</v>
      </c>
      <c r="DN23">
        <f>'SHARES OUTSTANDING'!DN23*PX_LAST!DN23</f>
        <v>1529427187132.2903</v>
      </c>
      <c r="DO23">
        <f>'SHARES OUTSTANDING'!DO23*PX_LAST!DO23</f>
        <v>344552024176.41602</v>
      </c>
      <c r="DP23">
        <f>'SHARES OUTSTANDING'!DP23*PX_LAST!DP23</f>
        <v>14906398593351.916</v>
      </c>
      <c r="DQ23">
        <f>'SHARES OUTSTANDING'!DQ23*PX_LAST!DQ23</f>
        <v>0</v>
      </c>
      <c r="DR23">
        <f>'SHARES OUTSTANDING'!DR23*PX_LAST!DR23</f>
        <v>68534782425</v>
      </c>
      <c r="DS23">
        <f>'SHARES OUTSTANDING'!DS23*PX_LAST!DS23</f>
        <v>52549630560</v>
      </c>
      <c r="DT23">
        <f>'SHARES OUTSTANDING'!DT23*PX_LAST!DT23</f>
        <v>198317506950</v>
      </c>
      <c r="DU23">
        <f>'SHARES OUTSTANDING'!DU23*PX_LAST!DU23</f>
        <v>502032000960</v>
      </c>
      <c r="DV23">
        <f>'SHARES OUTSTANDING'!DV23*PX_LAST!DV23</f>
        <v>61002711000</v>
      </c>
      <c r="DW23">
        <f>'SHARES OUTSTANDING'!DW23*PX_LAST!DW23</f>
        <v>213416214196.83218</v>
      </c>
      <c r="DX23">
        <f>'SHARES OUTSTANDING'!DX23*PX_LAST!DX23</f>
        <v>1007847636163.4904</v>
      </c>
      <c r="DY23">
        <f>'SHARES OUTSTANDING'!DY23*PX_LAST!DY23</f>
        <v>4477669623504</v>
      </c>
      <c r="DZ23">
        <f>'SHARES OUTSTANDING'!DZ23*PX_LAST!DZ23</f>
        <v>168539952860.05698</v>
      </c>
      <c r="EA23">
        <f>'SHARES OUTSTANDING'!EA23*PX_LAST!EA23</f>
        <v>1214306449573.0002</v>
      </c>
      <c r="EB23">
        <f>'SHARES OUTSTANDING'!EB23*PX_LAST!EB23</f>
        <v>8700805239391.6201</v>
      </c>
      <c r="EC23">
        <f>'SHARES OUTSTANDING'!EC23*PX_LAST!EC23</f>
        <v>17469850689155.955</v>
      </c>
      <c r="ED23">
        <f>'SHARES OUTSTANDING'!ED23*PX_LAST!ED23</f>
        <v>9745556556091.6777</v>
      </c>
      <c r="EE23">
        <f>'SHARES OUTSTANDING'!EE23*PX_LAST!EE23</f>
        <v>11043299501925.164</v>
      </c>
      <c r="EF23">
        <f>'SHARES OUTSTANDING'!EF23*PX_LAST!EF23</f>
        <v>48846794550</v>
      </c>
      <c r="EG23">
        <f>'SHARES OUTSTANDING'!EG23*PX_LAST!EG23</f>
        <v>5766286283202.125</v>
      </c>
      <c r="EH23">
        <f>'SHARES OUTSTANDING'!EH23*PX_LAST!EH23</f>
        <v>812957224526.00549</v>
      </c>
      <c r="EI23">
        <f>'SHARES OUTSTANDING'!EI23*PX_LAST!EI23</f>
        <v>153445752488.49673</v>
      </c>
      <c r="EJ23">
        <f>'SHARES OUTSTANDING'!EJ23*PX_LAST!EJ23</f>
        <v>1245365398470</v>
      </c>
      <c r="EK23">
        <f>'SHARES OUTSTANDING'!EK23*PX_LAST!EK23</f>
        <v>1632600000000</v>
      </c>
      <c r="EL23">
        <f>'SHARES OUTSTANDING'!EL23*PX_LAST!EL23</f>
        <v>3206638186218.8501</v>
      </c>
      <c r="EM23">
        <f>'SHARES OUTSTANDING'!EM23*PX_LAST!EM23</f>
        <v>55343990156</v>
      </c>
      <c r="EN23">
        <f>'SHARES OUTSTANDING'!EN23*PX_LAST!EN23</f>
        <v>34242915211680.512</v>
      </c>
      <c r="EO23">
        <f>'SHARES OUTSTANDING'!EO23*PX_LAST!EO23</f>
        <v>5010609870000</v>
      </c>
      <c r="EP23">
        <f>'SHARES OUTSTANDING'!EP23*PX_LAST!EP23</f>
        <v>267911689516.18848</v>
      </c>
      <c r="EQ23">
        <f>'SHARES OUTSTANDING'!EQ23*PX_LAST!EQ23</f>
        <v>375142564910.83514</v>
      </c>
      <c r="ER23">
        <f>'SHARES OUTSTANDING'!ER23*PX_LAST!ER23</f>
        <v>1044151860665.4585</v>
      </c>
      <c r="ES23">
        <f>'SHARES OUTSTANDING'!ES23*PX_LAST!ES23</f>
        <v>4326448390464.375</v>
      </c>
      <c r="ET23">
        <f>'SHARES OUTSTANDING'!ET23*PX_LAST!ET23</f>
        <v>3142209153563.623</v>
      </c>
      <c r="EU23">
        <f>'SHARES OUTSTANDING'!EU23*PX_LAST!EU23</f>
        <v>120846353834.66249</v>
      </c>
      <c r="EV23">
        <f>'SHARES OUTSTANDING'!EV23*PX_LAST!EV23</f>
        <v>2957161771134</v>
      </c>
      <c r="EW23">
        <f>'SHARES OUTSTANDING'!EW23*PX_LAST!EW23</f>
        <v>459001268992.02295</v>
      </c>
      <c r="EX23">
        <f>'SHARES OUTSTANDING'!EX23*PX_LAST!EX23</f>
        <v>1123309440000</v>
      </c>
      <c r="EY23">
        <f>'SHARES OUTSTANDING'!EY23*PX_LAST!EY23</f>
        <v>463887016522</v>
      </c>
      <c r="EZ23">
        <f>'SHARES OUTSTANDING'!EZ23*PX_LAST!EZ23</f>
        <v>154662659915.83325</v>
      </c>
      <c r="FA23">
        <f>'SHARES OUTSTANDING'!FA23*PX_LAST!FA23</f>
        <v>2407643460871.1792</v>
      </c>
      <c r="FB23">
        <f>'SHARES OUTSTANDING'!FB23*PX_LAST!FB23</f>
        <v>19838941036349.863</v>
      </c>
      <c r="FC23">
        <f>'SHARES OUTSTANDING'!FC23*PX_LAST!FC23</f>
        <v>2020248327900</v>
      </c>
      <c r="FD23">
        <f>'SHARES OUTSTANDING'!FD23*PX_LAST!FD23</f>
        <v>1471082819957.6887</v>
      </c>
      <c r="FE23">
        <f>'SHARES OUTSTANDING'!FE23*PX_LAST!FE23</f>
        <v>11049259492209.037</v>
      </c>
      <c r="FF23">
        <f>'SHARES OUTSTANDING'!FF23*PX_LAST!FF23</f>
        <v>1001079749080.0265</v>
      </c>
      <c r="FG23">
        <f>'SHARES OUTSTANDING'!FG23*PX_LAST!FG23</f>
        <v>169711227596</v>
      </c>
      <c r="FH23">
        <f>'SHARES OUTSTANDING'!FH23*PX_LAST!FH23</f>
        <v>198072601950</v>
      </c>
      <c r="FI23">
        <f>'SHARES OUTSTANDING'!FI23*PX_LAST!FI23</f>
        <v>8786110727175</v>
      </c>
      <c r="FJ23">
        <f>'SHARES OUTSTANDING'!FJ23*PX_LAST!FJ23</f>
        <v>5185293505050</v>
      </c>
      <c r="FK23">
        <f>'SHARES OUTSTANDING'!FK23*PX_LAST!FK23</f>
        <v>141667500000</v>
      </c>
      <c r="FL23">
        <f>'SHARES OUTSTANDING'!FL23*PX_LAST!FL23</f>
        <v>4089132908383.9995</v>
      </c>
      <c r="FM23">
        <f>'SHARES OUTSTANDING'!FM23*PX_LAST!FM23</f>
        <v>6940940198868.4883</v>
      </c>
      <c r="FN23">
        <f>'SHARES OUTSTANDING'!FN23*PX_LAST!FN23</f>
        <v>7003150465513.3379</v>
      </c>
      <c r="FO23">
        <f>'SHARES OUTSTANDING'!FO23*PX_LAST!FO23</f>
        <v>1833195231750</v>
      </c>
      <c r="FP23">
        <f>'SHARES OUTSTANDING'!FP23*PX_LAST!FP23</f>
        <v>5358969000000</v>
      </c>
      <c r="FQ23">
        <f>'SHARES OUTSTANDING'!FQ23*PX_LAST!FQ23</f>
        <v>0</v>
      </c>
      <c r="FR23">
        <f>'SHARES OUTSTANDING'!FR23*PX_LAST!FR23</f>
        <v>137394701765.10089</v>
      </c>
      <c r="FS23">
        <f>'SHARES OUTSTANDING'!FS23*PX_LAST!FS23</f>
        <v>43860000000</v>
      </c>
      <c r="FT23">
        <f>'SHARES OUTSTANDING'!FT23*PX_LAST!FT23</f>
        <v>7798873339284.8584</v>
      </c>
      <c r="FU23">
        <f>'SHARES OUTSTANDING'!FU23*PX_LAST!FU23</f>
        <v>156000000000</v>
      </c>
      <c r="FV23">
        <f>'SHARES OUTSTANDING'!FV23*PX_LAST!FV23</f>
        <v>3667423674353.1431</v>
      </c>
      <c r="FW23">
        <f>'SHARES OUTSTANDING'!FW23*PX_LAST!FW23</f>
        <v>3768224091906.7666</v>
      </c>
      <c r="FX23">
        <f>'SHARES OUTSTANDING'!FX23*PX_LAST!FX23</f>
        <v>1400748312357</v>
      </c>
      <c r="FY23">
        <f>'SHARES OUTSTANDING'!FY23*PX_LAST!FY23</f>
        <v>39856580772300.359</v>
      </c>
      <c r="FZ23">
        <f>'SHARES OUTSTANDING'!FZ23*PX_LAST!FZ23</f>
        <v>0</v>
      </c>
      <c r="GA23">
        <f>'SHARES OUTSTANDING'!GA23*PX_LAST!GA23</f>
        <v>540480087744</v>
      </c>
      <c r="GB23">
        <f>'SHARES OUTSTANDING'!GB23*PX_LAST!GB23</f>
        <v>29015109929258.879</v>
      </c>
      <c r="GC23">
        <f>'SHARES OUTSTANDING'!GC23*PX_LAST!GC23</f>
        <v>3151966332125.0459</v>
      </c>
      <c r="GD23">
        <f>'SHARES OUTSTANDING'!GD23*PX_LAST!GD23</f>
        <v>23132645902546.258</v>
      </c>
      <c r="GE23">
        <f>'SHARES OUTSTANDING'!GE23*PX_LAST!GE23</f>
        <v>174011851933.95145</v>
      </c>
      <c r="GF23">
        <f>'SHARES OUTSTANDING'!GF23*PX_LAST!GF23</f>
        <v>28734942763831.66</v>
      </c>
      <c r="GG23">
        <f>'SHARES OUTSTANDING'!GG23*PX_LAST!GG23</f>
        <v>434399786700</v>
      </c>
      <c r="GH23">
        <f>'SHARES OUTSTANDING'!GH23*PX_LAST!GH23</f>
        <v>23698376085550.52</v>
      </c>
      <c r="GI23">
        <f>'SHARES OUTSTANDING'!GI23*PX_LAST!GI23</f>
        <v>695957302053.3927</v>
      </c>
      <c r="GJ23">
        <f>'SHARES OUTSTANDING'!GJ23*PX_LAST!GJ23</f>
        <v>5020360800000</v>
      </c>
      <c r="GK23">
        <f>'SHARES OUTSTANDING'!GK23*PX_LAST!GK23</f>
        <v>6248512980384</v>
      </c>
      <c r="GL23">
        <f>'SHARES OUTSTANDING'!GL23*PX_LAST!GL23</f>
        <v>32506547710682.996</v>
      </c>
      <c r="GM23">
        <f>'SHARES OUTSTANDING'!GM23*PX_LAST!GM23</f>
        <v>7136117104111.7969</v>
      </c>
      <c r="GN23">
        <f>'SHARES OUTSTANDING'!GN23*PX_LAST!GN23</f>
        <v>852800000000</v>
      </c>
      <c r="GO23">
        <f>'SHARES OUTSTANDING'!GO23*PX_LAST!GO23</f>
        <v>498975904400</v>
      </c>
      <c r="GP23">
        <f>'SHARES OUTSTANDING'!GP23*PX_LAST!GP23</f>
        <v>22225174176304.809</v>
      </c>
      <c r="GQ23">
        <f>'SHARES OUTSTANDING'!GQ23*PX_LAST!GQ23</f>
        <v>403612590149559.38</v>
      </c>
      <c r="GR23">
        <f>'SHARES OUTSTANDING'!GR23*PX_LAST!GR23</f>
        <v>801600106800</v>
      </c>
      <c r="GS23">
        <f>'SHARES OUTSTANDING'!GS23*PX_LAST!GS23</f>
        <v>107300000000.00002</v>
      </c>
      <c r="GT23">
        <f>'SHARES OUTSTANDING'!GT23*PX_LAST!GT23</f>
        <v>338575133786.39685</v>
      </c>
      <c r="GU23">
        <f>'SHARES OUTSTANDING'!GU23*PX_LAST!GU23</f>
        <v>98129483131.40654</v>
      </c>
      <c r="GV23">
        <f>'SHARES OUTSTANDING'!GV23*PX_LAST!GV23</f>
        <v>0</v>
      </c>
      <c r="GW23">
        <f>'SHARES OUTSTANDING'!GW23*PX_LAST!GW23</f>
        <v>64392101032735.344</v>
      </c>
      <c r="GX23">
        <f>'SHARES OUTSTANDING'!GX23*PX_LAST!GX23</f>
        <v>640520506000</v>
      </c>
      <c r="GY23">
        <f>'SHARES OUTSTANDING'!GY23*PX_LAST!GY23</f>
        <v>10080000000000</v>
      </c>
      <c r="GZ23">
        <f>'SHARES OUTSTANDING'!GZ23*PX_LAST!GZ23</f>
        <v>3940715698650</v>
      </c>
      <c r="HA23">
        <f>'SHARES OUTSTANDING'!HA23*PX_LAST!HA23</f>
        <v>5205063079438.5859</v>
      </c>
      <c r="HB23">
        <f>'SHARES OUTSTANDING'!HB23*PX_LAST!HB23</f>
        <v>84960000000</v>
      </c>
      <c r="HC23">
        <f>'SHARES OUTSTANDING'!HC23*PX_LAST!HC23</f>
        <v>5292000000000</v>
      </c>
      <c r="HD23">
        <f>'SHARES OUTSTANDING'!HD23*PX_LAST!HD23</f>
        <v>3621173037900</v>
      </c>
      <c r="HE23">
        <f>'SHARES OUTSTANDING'!HE23*PX_LAST!HE23</f>
        <v>739604772696.00012</v>
      </c>
      <c r="HF23">
        <f>'SHARES OUTSTANDING'!HF23*PX_LAST!HF23</f>
        <v>9531172930743.0996</v>
      </c>
      <c r="HG23">
        <f>'SHARES OUTSTANDING'!HG23*PX_LAST!HG23</f>
        <v>589875000000</v>
      </c>
      <c r="HH23">
        <f>'SHARES OUTSTANDING'!HH23*PX_LAST!HH23</f>
        <v>1537508843966.6267</v>
      </c>
      <c r="HI23">
        <f>'SHARES OUTSTANDING'!HI23*PX_LAST!HI23</f>
        <v>988524989270.01807</v>
      </c>
      <c r="HJ23">
        <f>'SHARES OUTSTANDING'!HJ23*PX_LAST!HJ23</f>
        <v>93594172181</v>
      </c>
      <c r="HK23">
        <f>'SHARES OUTSTANDING'!HK23*PX_LAST!HK23</f>
        <v>650494663022.36499</v>
      </c>
      <c r="HL23">
        <f>'SHARES OUTSTANDING'!HL23*PX_LAST!HL23</f>
        <v>10163051167.94857</v>
      </c>
      <c r="HM23">
        <f>'SHARES OUTSTANDING'!HM23*PX_LAST!HM23</f>
        <v>5967237175725</v>
      </c>
      <c r="HN23">
        <f>'SHARES OUTSTANDING'!HN23*PX_LAST!HN23</f>
        <v>511719784608.16382</v>
      </c>
      <c r="HO23">
        <f>'SHARES OUTSTANDING'!HO23*PX_LAST!HO23</f>
        <v>281523807329.93896</v>
      </c>
      <c r="HP23">
        <f>'SHARES OUTSTANDING'!HP23*PX_LAST!HP23</f>
        <v>81399495960</v>
      </c>
      <c r="HQ23">
        <f>'SHARES OUTSTANDING'!HQ23*PX_LAST!HQ23</f>
        <v>41766307985410.086</v>
      </c>
      <c r="HR23">
        <f>'SHARES OUTSTANDING'!HR23*PX_LAST!HR23</f>
        <v>294253119600</v>
      </c>
      <c r="HS23">
        <f>'SHARES OUTSTANDING'!HS23*PX_LAST!HS23</f>
        <v>2690144998560.001</v>
      </c>
      <c r="HT23">
        <f>'SHARES OUTSTANDING'!HT23*PX_LAST!HT23</f>
        <v>718756500000</v>
      </c>
      <c r="HU23">
        <f>'SHARES OUTSTANDING'!HU23*PX_LAST!HU23</f>
        <v>356441596107.6554</v>
      </c>
      <c r="HV23">
        <f>'SHARES OUTSTANDING'!HV23*PX_LAST!HV23</f>
        <v>33289026000.000004</v>
      </c>
      <c r="HW23">
        <f>'SHARES OUTSTANDING'!HW23*PX_LAST!HW23</f>
        <v>69119674317942.055</v>
      </c>
      <c r="HX23">
        <f>'SHARES OUTSTANDING'!HX23*PX_LAST!HX23</f>
        <v>9246627840000</v>
      </c>
      <c r="HY23">
        <f>'SHARES OUTSTANDING'!HY23*PX_LAST!HY23</f>
        <v>184040000000</v>
      </c>
      <c r="HZ23">
        <f>'SHARES OUTSTANDING'!HZ23*PX_LAST!HZ23</f>
        <v>738000000000</v>
      </c>
      <c r="IA23">
        <f>'SHARES OUTSTANDING'!IA23*PX_LAST!IA23</f>
        <v>331200041538</v>
      </c>
      <c r="IB23">
        <f>'SHARES OUTSTANDING'!IB23*PX_LAST!IB23</f>
        <v>292472250000</v>
      </c>
      <c r="IC23">
        <f>'SHARES OUTSTANDING'!IC23*PX_LAST!IC23</f>
        <v>104400000000</v>
      </c>
      <c r="ID23">
        <f>'SHARES OUTSTANDING'!ID23*PX_LAST!ID23</f>
        <v>91758220659725.063</v>
      </c>
      <c r="IE23">
        <f>'SHARES OUTSTANDING'!IE23*PX_LAST!IE23</f>
        <v>5927137344000.001</v>
      </c>
      <c r="IF23">
        <f>'SHARES OUTSTANDING'!IF23*PX_LAST!IF23</f>
        <v>735600682181.03723</v>
      </c>
      <c r="IG23">
        <f>'SHARES OUTSTANDING'!IG23*PX_LAST!IG23</f>
        <v>7692171004000</v>
      </c>
      <c r="IH23">
        <f>'SHARES OUTSTANDING'!IH23*PX_LAST!IH23</f>
        <v>5090124967928.0156</v>
      </c>
      <c r="II23">
        <f>'SHARES OUTSTANDING'!II23*PX_LAST!II23</f>
        <v>822000000000</v>
      </c>
      <c r="IJ23">
        <f>'SHARES OUTSTANDING'!IJ23*PX_LAST!IJ23</f>
        <v>224496737425</v>
      </c>
      <c r="IK23">
        <f>'SHARES OUTSTANDING'!IK23*PX_LAST!IK23</f>
        <v>2520029341958.0166</v>
      </c>
      <c r="IL23">
        <f>'SHARES OUTSTANDING'!IL23*PX_LAST!IL23</f>
        <v>53450472184493.109</v>
      </c>
      <c r="IM23">
        <f>'SHARES OUTSTANDING'!IM23*PX_LAST!IM23</f>
        <v>20510070766670.285</v>
      </c>
      <c r="IN23">
        <f>'SHARES OUTSTANDING'!IN23*PX_LAST!IN23</f>
        <v>4809747518435.1621</v>
      </c>
      <c r="IO23">
        <f>'SHARES OUTSTANDING'!IO23*PX_LAST!IO23</f>
        <v>450350000000</v>
      </c>
      <c r="IP23">
        <f>'SHARES OUTSTANDING'!IP23*PX_LAST!IP23</f>
        <v>39913269000</v>
      </c>
      <c r="IQ23">
        <f>'SHARES OUTSTANDING'!IQ23*PX_LAST!IQ23</f>
        <v>144775298319.47739</v>
      </c>
      <c r="IR23">
        <f>'SHARES OUTSTANDING'!IR23*PX_LAST!IR23</f>
        <v>1014627276079.0912</v>
      </c>
      <c r="IS23">
        <f>'SHARES OUTSTANDING'!IS23*PX_LAST!IS23</f>
        <v>1536917788614.4961</v>
      </c>
      <c r="IT23">
        <f>'SHARES OUTSTANDING'!IT23*PX_LAST!IT23</f>
        <v>0</v>
      </c>
      <c r="IU23">
        <f>'SHARES OUTSTANDING'!IU23*PX_LAST!IU23</f>
        <v>4040443912263.4585</v>
      </c>
      <c r="IV23">
        <f>'SHARES OUTSTANDING'!IV23*PX_LAST!IV23</f>
        <v>554878768500</v>
      </c>
      <c r="IW23">
        <f>'SHARES OUTSTANDING'!IW23*PX_LAST!IW23</f>
        <v>384395371305</v>
      </c>
      <c r="IX23">
        <f>'SHARES OUTSTANDING'!IX23*PX_LAST!IX23</f>
        <v>13383898168827.508</v>
      </c>
      <c r="IY23">
        <f>'SHARES OUTSTANDING'!IY23*PX_LAST!IY23</f>
        <v>0</v>
      </c>
      <c r="IZ23">
        <f>'SHARES OUTSTANDING'!IZ23*PX_LAST!IZ23</f>
        <v>302289461182.30975</v>
      </c>
      <c r="JA23">
        <f>'SHARES OUTSTANDING'!JA23*PX_LAST!JA23</f>
        <v>17035731765000</v>
      </c>
      <c r="JB23">
        <f>'SHARES OUTSTANDING'!JB23*PX_LAST!JB23</f>
        <v>1484842146606</v>
      </c>
      <c r="JC23">
        <f>'SHARES OUTSTANDING'!JC23*PX_LAST!JC23</f>
        <v>416985257805.63348</v>
      </c>
      <c r="JD23">
        <f>'SHARES OUTSTANDING'!JD23*PX_LAST!JD23</f>
        <v>1592104142600</v>
      </c>
      <c r="JE23">
        <f>'SHARES OUTSTANDING'!JE23*PX_LAST!JE23</f>
        <v>21651515873669.43</v>
      </c>
      <c r="JF23">
        <f>'SHARES OUTSTANDING'!JF23*PX_LAST!JF23</f>
        <v>774220787494.65002</v>
      </c>
      <c r="JG23">
        <f>'SHARES OUTSTANDING'!JG23*PX_LAST!JG23</f>
        <v>498123796257.72382</v>
      </c>
      <c r="JH23">
        <f>'SHARES OUTSTANDING'!JH23*PX_LAST!JH23</f>
        <v>1478345972447.1533</v>
      </c>
      <c r="JI23">
        <f>'SHARES OUTSTANDING'!JI23*PX_LAST!JI23</f>
        <v>1534039533419.6741</v>
      </c>
      <c r="JJ23">
        <f>'SHARES OUTSTANDING'!JJ23*PX_LAST!JJ23</f>
        <v>46092000000</v>
      </c>
      <c r="JK23">
        <f>'SHARES OUTSTANDING'!JK23*PX_LAST!JK23</f>
        <v>0</v>
      </c>
      <c r="JL23">
        <f>'SHARES OUTSTANDING'!JL23*PX_LAST!JL23</f>
        <v>3881801775000</v>
      </c>
      <c r="JM23">
        <f>'SHARES OUTSTANDING'!JM23*PX_LAST!JM23</f>
        <v>151200000000.00003</v>
      </c>
      <c r="JN23">
        <f>'SHARES OUTSTANDING'!JN23*PX_LAST!JN23</f>
        <v>637088544000</v>
      </c>
      <c r="JO23">
        <f>'SHARES OUTSTANDING'!JO23*PX_LAST!JO23</f>
        <v>5784687047000</v>
      </c>
      <c r="JP23">
        <f>'SHARES OUTSTANDING'!JP23*PX_LAST!JP23</f>
        <v>88857784000</v>
      </c>
      <c r="JQ23">
        <f>'SHARES OUTSTANDING'!JQ23*PX_LAST!JQ23</f>
        <v>234758988151461.66</v>
      </c>
      <c r="JR23">
        <f>'SHARES OUTSTANDING'!JR23*PX_LAST!JR23</f>
        <v>692515425594.51489</v>
      </c>
      <c r="JS23">
        <f>'SHARES OUTSTANDING'!JS23*PX_LAST!JS23</f>
        <v>228734899950</v>
      </c>
      <c r="JT23">
        <f>'SHARES OUTSTANDING'!JT23*PX_LAST!JT23</f>
        <v>7885832885004.1113</v>
      </c>
      <c r="JU23">
        <f>'SHARES OUTSTANDING'!JU23*PX_LAST!JU23</f>
        <v>147243579674</v>
      </c>
      <c r="JV23">
        <f>'SHARES OUTSTANDING'!JV23*PX_LAST!JV23</f>
        <v>47628176280025.422</v>
      </c>
      <c r="JW23">
        <f>'SHARES OUTSTANDING'!JW23*PX_LAST!JW23</f>
        <v>24624000000.000004</v>
      </c>
      <c r="JX23">
        <f>'SHARES OUTSTANDING'!JX23*PX_LAST!JX23</f>
        <v>6735870251310</v>
      </c>
      <c r="JY23">
        <f>'SHARES OUTSTANDING'!JY23*PX_LAST!JY23</f>
        <v>297157852533468.06</v>
      </c>
      <c r="JZ23">
        <f>'SHARES OUTSTANDING'!JZ23*PX_LAST!JZ23</f>
        <v>11898034093500</v>
      </c>
      <c r="KA23">
        <f>'SHARES OUTSTANDING'!KA23*PX_LAST!KA23</f>
        <v>17888696908755.238</v>
      </c>
      <c r="KB23">
        <f>'SHARES OUTSTANDING'!KB23*PX_LAST!KB23</f>
        <v>120736000000</v>
      </c>
      <c r="KC23">
        <f>'SHARES OUTSTANDING'!KC23*PX_LAST!KC23</f>
        <v>441629019162.85065</v>
      </c>
      <c r="KD23">
        <f>'SHARES OUTSTANDING'!KD23*PX_LAST!KD23</f>
        <v>104798093400</v>
      </c>
      <c r="KE23">
        <f>'SHARES OUTSTANDING'!KE23*PX_LAST!KE23</f>
        <v>2650577106009.1021</v>
      </c>
      <c r="KF23">
        <f>'SHARES OUTSTANDING'!KF23*PX_LAST!KF23</f>
        <v>5673990617400.001</v>
      </c>
      <c r="KG23">
        <f>'SHARES OUTSTANDING'!KG23*PX_LAST!KG23</f>
        <v>107169375260.21625</v>
      </c>
      <c r="KH23">
        <f>'SHARES OUTSTANDING'!KH23*PX_LAST!KH23</f>
        <v>18275670010035.84</v>
      </c>
      <c r="KI23">
        <f>'SHARES OUTSTANDING'!KI23*PX_LAST!KI23</f>
        <v>1224186200000</v>
      </c>
      <c r="KJ23">
        <f>'SHARES OUTSTANDING'!KJ23*PX_LAST!KJ23</f>
        <v>5055880643031.8145</v>
      </c>
      <c r="KK23">
        <f>'SHARES OUTSTANDING'!KK23*PX_LAST!KK23</f>
        <v>18397978847249.234</v>
      </c>
      <c r="KL23">
        <f>'SHARES OUTSTANDING'!KL23*PX_LAST!KL23</f>
        <v>102159705143</v>
      </c>
      <c r="KM23">
        <f>'SHARES OUTSTANDING'!KM23*PX_LAST!KM23</f>
        <v>1975268068000</v>
      </c>
      <c r="KN23">
        <f>'SHARES OUTSTANDING'!KN23*PX_LAST!KN23</f>
        <v>15081036694042.596</v>
      </c>
      <c r="KO23">
        <f>'SHARES OUTSTANDING'!KO23*PX_LAST!KO23</f>
        <v>5586906366278</v>
      </c>
      <c r="KP23">
        <f>'SHARES OUTSTANDING'!KP23*PX_LAST!KP23</f>
        <v>9450000000</v>
      </c>
      <c r="KQ23">
        <f>'SHARES OUTSTANDING'!KQ23*PX_LAST!KQ23</f>
        <v>189856494869.39459</v>
      </c>
      <c r="KR23">
        <f>'SHARES OUTSTANDING'!KR23*PX_LAST!KR23</f>
        <v>2826582467888.9648</v>
      </c>
      <c r="KS23">
        <f>'SHARES OUTSTANDING'!KS23*PX_LAST!KS23</f>
        <v>528875037759.73004</v>
      </c>
      <c r="KT23">
        <f>'SHARES OUTSTANDING'!KT23*PX_LAST!KT23</f>
        <v>7318904101820.5293</v>
      </c>
      <c r="KU23">
        <f>'SHARES OUTSTANDING'!KU23*PX_LAST!KU23</f>
        <v>10705312421960.947</v>
      </c>
      <c r="KV23">
        <f>'SHARES OUTSTANDING'!KV23*PX_LAST!KV23</f>
        <v>656985826633.09314</v>
      </c>
      <c r="KW23">
        <f>'SHARES OUTSTANDING'!KW23*PX_LAST!KW23</f>
        <v>4424894440042.001</v>
      </c>
      <c r="KX23">
        <f>'SHARES OUTSTANDING'!KX23*PX_LAST!KX23</f>
        <v>6749820120000</v>
      </c>
      <c r="KY23">
        <f>'SHARES OUTSTANDING'!KY23*PX_LAST!KY23</f>
        <v>645235014156.6283</v>
      </c>
      <c r="KZ23">
        <f>'SHARES OUTSTANDING'!KZ23*PX_LAST!KZ23</f>
        <v>59210000000</v>
      </c>
      <c r="LA23">
        <f>'SHARES OUTSTANDING'!LA23*PX_LAST!LA23</f>
        <v>1504167192442.2153</v>
      </c>
      <c r="LB23">
        <f>'SHARES OUTSTANDING'!LB23*PX_LAST!LB23</f>
        <v>2455339188100</v>
      </c>
      <c r="LC23">
        <f>'SHARES OUTSTANDING'!LC23*PX_LAST!LC23</f>
        <v>6754440000000</v>
      </c>
      <c r="LD23">
        <f>'SHARES OUTSTANDING'!LD23*PX_LAST!LD23</f>
        <v>14297386627447.967</v>
      </c>
      <c r="LE23">
        <f>'SHARES OUTSTANDING'!LE23*PX_LAST!LE23</f>
        <v>82840544530659.422</v>
      </c>
      <c r="LF23">
        <f>'SHARES OUTSTANDING'!LF23*PX_LAST!LF23</f>
        <v>294490787304.19196</v>
      </c>
      <c r="LG23">
        <f>'SHARES OUTSTANDING'!LG23*PX_LAST!LG23</f>
        <v>392000000000</v>
      </c>
      <c r="LH23">
        <f>'SHARES OUTSTANDING'!LH23*PX_LAST!LH23</f>
        <v>810700000000</v>
      </c>
      <c r="LI23">
        <f>'SHARES OUTSTANDING'!LI23*PX_LAST!LI23</f>
        <v>2795700072415.0337</v>
      </c>
      <c r="LJ23">
        <f>'SHARES OUTSTANDING'!LJ23*PX_LAST!LJ23</f>
        <v>2176095650950</v>
      </c>
      <c r="LK23">
        <f>'SHARES OUTSTANDING'!LK23*PX_LAST!LK23</f>
        <v>420000000000</v>
      </c>
      <c r="LL23">
        <f>'SHARES OUTSTANDING'!LL23*PX_LAST!LL23</f>
        <v>224713395500</v>
      </c>
      <c r="LM23">
        <f>'SHARES OUTSTANDING'!LM23*PX_LAST!LM23</f>
        <v>2038819231350</v>
      </c>
      <c r="LN23">
        <f>'SHARES OUTSTANDING'!LN23*PX_LAST!LN23</f>
        <v>525986403404</v>
      </c>
      <c r="LO23">
        <f>'SHARES OUTSTANDING'!LO23*PX_LAST!LO23</f>
        <v>61983908443524</v>
      </c>
      <c r="LP23">
        <f>'SHARES OUTSTANDING'!LP23*PX_LAST!LP23</f>
        <v>4982790642999.749</v>
      </c>
      <c r="LQ23">
        <f>'SHARES OUTSTANDING'!LQ23*PX_LAST!LQ23</f>
        <v>0</v>
      </c>
      <c r="LR23">
        <f>'SHARES OUTSTANDING'!LR23*PX_LAST!LR23</f>
        <v>155344539600</v>
      </c>
      <c r="LS23">
        <f>'SHARES OUTSTANDING'!LS23*PX_LAST!LS23</f>
        <v>758582971200.00012</v>
      </c>
      <c r="LT23">
        <f>'SHARES OUTSTANDING'!LT23*PX_LAST!LT23</f>
        <v>12059918494774.498</v>
      </c>
      <c r="LU23">
        <f>'SHARES OUTSTANDING'!LU23*PX_LAST!LU23</f>
        <v>392400000000</v>
      </c>
      <c r="LV23">
        <f>'SHARES OUTSTANDING'!LV23*PX_LAST!LV23</f>
        <v>4032141404435.7637</v>
      </c>
      <c r="LW23">
        <f>'SHARES OUTSTANDING'!LW23*PX_LAST!LW23</f>
        <v>4940462643959.8418</v>
      </c>
      <c r="LX23">
        <f>'SHARES OUTSTANDING'!LX23*PX_LAST!LX23</f>
        <v>729404775546.63647</v>
      </c>
      <c r="LY23">
        <f>'SHARES OUTSTANDING'!LY23*PX_LAST!LY23</f>
        <v>1829276302350</v>
      </c>
      <c r="LZ23">
        <f>'SHARES OUTSTANDING'!LZ23*PX_LAST!LZ23</f>
        <v>1930878273536.8916</v>
      </c>
      <c r="MA23">
        <f>'SHARES OUTSTANDING'!MA23*PX_LAST!MA23</f>
        <v>2606949044700</v>
      </c>
      <c r="MB23">
        <f>'SHARES OUTSTANDING'!MB23*PX_LAST!MB23</f>
        <v>3205471517850.0005</v>
      </c>
      <c r="MC23">
        <f>'SHARES OUTSTANDING'!MC23*PX_LAST!MC23</f>
        <v>34892640000000</v>
      </c>
      <c r="MD23">
        <f>'SHARES OUTSTANDING'!MD23*PX_LAST!MD23</f>
        <v>517561581800</v>
      </c>
      <c r="ME23">
        <f>'SHARES OUTSTANDING'!ME23*PX_LAST!ME23</f>
        <v>20793436895858.344</v>
      </c>
      <c r="MF23">
        <f>'SHARES OUTSTANDING'!MF23*PX_LAST!MF23</f>
        <v>0</v>
      </c>
      <c r="MG23">
        <f>'SHARES OUTSTANDING'!MG23*PX_LAST!MG23</f>
        <v>148377603072</v>
      </c>
      <c r="MH23">
        <f>'SHARES OUTSTANDING'!MH23*PX_LAST!MH23</f>
        <v>12607113603537.641</v>
      </c>
      <c r="MI23">
        <f>'SHARES OUTSTANDING'!MI23*PX_LAST!MI23</f>
        <v>438612698805.69165</v>
      </c>
      <c r="MJ23">
        <f>'SHARES OUTSTANDING'!MJ23*PX_LAST!MJ23</f>
        <v>318710318305123.31</v>
      </c>
      <c r="MK23">
        <f>'SHARES OUTSTANDING'!MK23*PX_LAST!MK23</f>
        <v>42806650449.999992</v>
      </c>
      <c r="ML23">
        <f>'SHARES OUTSTANDING'!ML23*PX_LAST!ML23</f>
        <v>165660000000.00003</v>
      </c>
      <c r="MM23">
        <f>'SHARES OUTSTANDING'!MM23*PX_LAST!MM23</f>
        <v>0</v>
      </c>
      <c r="MN23">
        <f>'SHARES OUTSTANDING'!MN23*PX_LAST!MN23</f>
        <v>0</v>
      </c>
      <c r="MO23">
        <f>'SHARES OUTSTANDING'!MO23*PX_LAST!MO23</f>
        <v>457911918156</v>
      </c>
      <c r="MP23">
        <f>'SHARES OUTSTANDING'!MP23*PX_LAST!MP23</f>
        <v>542604879871.09259</v>
      </c>
      <c r="MQ23">
        <f>'SHARES OUTSTANDING'!MQ23*PX_LAST!MQ23</f>
        <v>2758887079416.4629</v>
      </c>
      <c r="MR23">
        <f>'SHARES OUTSTANDING'!MR23*PX_LAST!MR23</f>
        <v>4734533000000</v>
      </c>
      <c r="MS23">
        <f>'SHARES OUTSTANDING'!MS23*PX_LAST!MS23</f>
        <v>3866242920449.0171</v>
      </c>
      <c r="MT23">
        <f>'SHARES OUTSTANDING'!MT23*PX_LAST!MT23</f>
        <v>253720468909.64264</v>
      </c>
      <c r="MU23">
        <f>'SHARES OUTSTANDING'!MU23*PX_LAST!MU23</f>
        <v>0</v>
      </c>
      <c r="MV23">
        <f>'SHARES OUTSTANDING'!MV23*PX_LAST!MV23</f>
        <v>169938897030.09952</v>
      </c>
      <c r="MW23">
        <f>'SHARES OUTSTANDING'!MW23*PX_LAST!MW23</f>
        <v>1311531398689.0999</v>
      </c>
      <c r="MX23">
        <f>'SHARES OUTSTANDING'!MX23*PX_LAST!MX23</f>
        <v>562036406880</v>
      </c>
      <c r="MY23">
        <f>'SHARES OUTSTANDING'!MY23*PX_LAST!MY23</f>
        <v>22923019272388.09</v>
      </c>
      <c r="MZ23">
        <f>'SHARES OUTSTANDING'!MZ23*PX_LAST!MZ23</f>
        <v>473200000000.00006</v>
      </c>
      <c r="NA23">
        <f>'SHARES OUTSTANDING'!NA23*PX_LAST!NA23</f>
        <v>0</v>
      </c>
      <c r="NB23">
        <f>'SHARES OUTSTANDING'!NB23*PX_LAST!NB23</f>
        <v>2227227932124</v>
      </c>
      <c r="NC23">
        <f>'SHARES OUTSTANDING'!NC23*PX_LAST!NC23</f>
        <v>18917609227468.266</v>
      </c>
      <c r="ND23">
        <f>'SHARES OUTSTANDING'!ND23*PX_LAST!ND23</f>
        <v>212919278985.7869</v>
      </c>
      <c r="NE23">
        <f>'SHARES OUTSTANDING'!NE23*PX_LAST!NE23</f>
        <v>944156136304.07532</v>
      </c>
      <c r="NF23">
        <f>'SHARES OUTSTANDING'!NF23*PX_LAST!NF23</f>
        <v>7047477250492.1758</v>
      </c>
      <c r="NG23">
        <f>'SHARES OUTSTANDING'!NG23*PX_LAST!NG23</f>
        <v>16098339341518.053</v>
      </c>
      <c r="NH23">
        <f>'SHARES OUTSTANDING'!NH23*PX_LAST!NH23</f>
        <v>64646180318.450882</v>
      </c>
      <c r="NI23">
        <f>'SHARES OUTSTANDING'!NI23*PX_LAST!NI23</f>
        <v>9049861100000</v>
      </c>
      <c r="NJ23">
        <f>'SHARES OUTSTANDING'!NJ23*PX_LAST!NJ23</f>
        <v>3189625397967.0483</v>
      </c>
      <c r="NK23">
        <f>'SHARES OUTSTANDING'!NK23*PX_LAST!NK23</f>
        <v>35221454031360</v>
      </c>
      <c r="NL23">
        <f>'SHARES OUTSTANDING'!NL23*PX_LAST!NL23</f>
        <v>96646221647.163239</v>
      </c>
      <c r="NM23">
        <f>'SHARES OUTSTANDING'!NM23*PX_LAST!NM23</f>
        <v>447818060300</v>
      </c>
      <c r="NN23">
        <f>'SHARES OUTSTANDING'!NN23*PX_LAST!NN23</f>
        <v>0</v>
      </c>
      <c r="NO23">
        <f>'SHARES OUTSTANDING'!NO23*PX_LAST!NO23</f>
        <v>0</v>
      </c>
      <c r="NP23">
        <f>'SHARES OUTSTANDING'!NP23*PX_LAST!NP23</f>
        <v>5724570872160.001</v>
      </c>
      <c r="NQ23">
        <f>'SHARES OUTSTANDING'!NQ23*PX_LAST!NQ23</f>
        <v>4387259522078.2788</v>
      </c>
      <c r="NR23">
        <f>'SHARES OUTSTANDING'!NR23*PX_LAST!NR23</f>
        <v>1362344068567.0239</v>
      </c>
      <c r="NS23">
        <f>'SHARES OUTSTANDING'!NS23*PX_LAST!NS23</f>
        <v>15952435947945.377</v>
      </c>
      <c r="NT23">
        <f>'SHARES OUTSTANDING'!NT23*PX_LAST!NT23</f>
        <v>186548792874.29999</v>
      </c>
      <c r="NU23">
        <f>'SHARES OUTSTANDING'!NU23*PX_LAST!NU23</f>
        <v>1821663744609.8154</v>
      </c>
      <c r="NV23">
        <f>'SHARES OUTSTANDING'!NV23*PX_LAST!NV23</f>
        <v>0</v>
      </c>
      <c r="NW23">
        <f>'SHARES OUTSTANDING'!NW23*PX_LAST!NW23</f>
        <v>8086100625696.3857</v>
      </c>
      <c r="NX23">
        <f>'SHARES OUTSTANDING'!NX23*PX_LAST!NX23</f>
        <v>0</v>
      </c>
      <c r="NY23">
        <f>'SHARES OUTSTANDING'!NY23*PX_LAST!NY23</f>
        <v>30140000000</v>
      </c>
      <c r="NZ23">
        <f>'SHARES OUTSTANDING'!NZ23*PX_LAST!NZ23</f>
        <v>2929067118800.5615</v>
      </c>
      <c r="OA23">
        <f>'SHARES OUTSTANDING'!OA23*PX_LAST!OA23</f>
        <v>16461294438118.471</v>
      </c>
      <c r="OB23">
        <f>'SHARES OUTSTANDING'!OB23*PX_LAST!OB23</f>
        <v>243005125352</v>
      </c>
      <c r="OC23">
        <f>'SHARES OUTSTANDING'!OC23*PX_LAST!OC23</f>
        <v>7394268037000</v>
      </c>
      <c r="OD23">
        <f>'SHARES OUTSTANDING'!OD23*PX_LAST!OD23</f>
        <v>0</v>
      </c>
      <c r="OE23">
        <f>'SHARES OUTSTANDING'!OE23*PX_LAST!OE23</f>
        <v>8730178757298.3398</v>
      </c>
      <c r="OF23">
        <f>'SHARES OUTSTANDING'!OF23*PX_LAST!OF23</f>
        <v>5181745687743.002</v>
      </c>
      <c r="OG23">
        <f>'SHARES OUTSTANDING'!OG23*PX_LAST!OG23</f>
        <v>160446000000.00003</v>
      </c>
      <c r="OH23">
        <f>'SHARES OUTSTANDING'!OH23*PX_LAST!OH23</f>
        <v>326000676077.44855</v>
      </c>
      <c r="OI23">
        <f>'SHARES OUTSTANDING'!OI23*PX_LAST!OI23</f>
        <v>12534464795890</v>
      </c>
      <c r="OJ23">
        <f>'SHARES OUTSTANDING'!OJ23*PX_LAST!OJ23</f>
        <v>2309902089705.8125</v>
      </c>
      <c r="OK23">
        <f>'SHARES OUTSTANDING'!OK23*PX_LAST!OK23</f>
        <v>1194514200000</v>
      </c>
      <c r="OL23">
        <f>'SHARES OUTSTANDING'!OL23*PX_LAST!OL23</f>
        <v>6999656037920</v>
      </c>
      <c r="OM23">
        <f>'SHARES OUTSTANDING'!OM23*PX_LAST!OM23</f>
        <v>12258228756498.025</v>
      </c>
      <c r="ON23">
        <f>'SHARES OUTSTANDING'!ON23*PX_LAST!ON23</f>
        <v>2152237723793.8608</v>
      </c>
      <c r="OO23">
        <f>'SHARES OUTSTANDING'!OO23*PX_LAST!OO23</f>
        <v>0</v>
      </c>
      <c r="OP23">
        <f>'SHARES OUTSTANDING'!OP23*PX_LAST!OP23</f>
        <v>637009696596</v>
      </c>
      <c r="OQ23">
        <f>'SHARES OUTSTANDING'!OQ23*PX_LAST!OQ23</f>
        <v>13363477466086.922</v>
      </c>
      <c r="OR23">
        <f>'SHARES OUTSTANDING'!OR23*PX_LAST!OR23</f>
        <v>177443556441.54965</v>
      </c>
      <c r="OS23">
        <f>'SHARES OUTSTANDING'!OS23*PX_LAST!OS23</f>
        <v>113438486761.08</v>
      </c>
      <c r="OT23">
        <f>'SHARES OUTSTANDING'!OT23*PX_LAST!OT23</f>
        <v>4557020245773.999</v>
      </c>
      <c r="OU23">
        <f>'SHARES OUTSTANDING'!OU23*PX_LAST!OU23</f>
        <v>1445479753393.3003</v>
      </c>
      <c r="OV23">
        <f>'SHARES OUTSTANDING'!OV23*PX_LAST!OV23</f>
        <v>1335354296158.9036</v>
      </c>
      <c r="OW23">
        <f>'SHARES OUTSTANDING'!OW23*PX_LAST!OW23</f>
        <v>1047880153469.1199</v>
      </c>
      <c r="OX23">
        <f>'SHARES OUTSTANDING'!OX23*PX_LAST!OX23</f>
        <v>15662509513772.223</v>
      </c>
      <c r="OY23">
        <f>'SHARES OUTSTANDING'!OY23*PX_LAST!OY23</f>
        <v>1092686689600</v>
      </c>
      <c r="OZ23">
        <f>'SHARES OUTSTANDING'!OZ23*PX_LAST!OZ23</f>
        <v>1723037206940.5164</v>
      </c>
      <c r="PA23">
        <f>'SHARES OUTSTANDING'!PA23*PX_LAST!PA23</f>
        <v>0</v>
      </c>
      <c r="PB23">
        <f>'SHARES OUTSTANDING'!PB23*PX_LAST!PB23</f>
        <v>497250733695.81415</v>
      </c>
      <c r="PC23">
        <f>'SHARES OUTSTANDING'!PC23*PX_LAST!PC23</f>
        <v>5832434337177.3203</v>
      </c>
      <c r="PD23">
        <f>'SHARES OUTSTANDING'!PD23*PX_LAST!PD23</f>
        <v>1543047438057.1924</v>
      </c>
      <c r="PE23">
        <f>'SHARES OUTSTANDING'!PE23*PX_LAST!PE23</f>
        <v>0</v>
      </c>
      <c r="PF23">
        <f>'SHARES OUTSTANDING'!PF23*PX_LAST!PF23</f>
        <v>0</v>
      </c>
      <c r="PG23">
        <f>'SHARES OUTSTANDING'!PG23*PX_LAST!PG23</f>
        <v>225070681590</v>
      </c>
      <c r="PH23">
        <f>'SHARES OUTSTANDING'!PH23*PX_LAST!PH23</f>
        <v>4509806045840.8662</v>
      </c>
      <c r="PI23">
        <f>'SHARES OUTSTANDING'!PI23*PX_LAST!PI23</f>
        <v>0</v>
      </c>
      <c r="PJ23">
        <f>'SHARES OUTSTANDING'!PJ23*PX_LAST!PJ23</f>
        <v>0</v>
      </c>
      <c r="PK23">
        <f>'SHARES OUTSTANDING'!PK23*PX_LAST!PK23</f>
        <v>0</v>
      </c>
      <c r="PL23">
        <f>'SHARES OUTSTANDING'!PL23*PX_LAST!PL23</f>
        <v>287282695821.05249</v>
      </c>
      <c r="PM23">
        <f>'SHARES OUTSTANDING'!PM23*PX_LAST!PM23</f>
        <v>3119361050000</v>
      </c>
      <c r="PN23">
        <f>'SHARES OUTSTANDING'!PN23*PX_LAST!PN23</f>
        <v>0</v>
      </c>
      <c r="PO23">
        <f>'SHARES OUTSTANDING'!PO23*PX_LAST!PO23</f>
        <v>701278193600</v>
      </c>
      <c r="PP23">
        <f>'SHARES OUTSTANDING'!PP23*PX_LAST!PP23</f>
        <v>500551382800</v>
      </c>
      <c r="PQ23">
        <f>'SHARES OUTSTANDING'!PQ23*PX_LAST!PQ23</f>
        <v>7614869108000</v>
      </c>
      <c r="PR23">
        <f>'SHARES OUTSTANDING'!PR23*PX_LAST!PR23</f>
        <v>6490806835148.2266</v>
      </c>
      <c r="PS23">
        <f>'SHARES OUTSTANDING'!PS23*PX_LAST!PS23</f>
        <v>2408096104771.6602</v>
      </c>
      <c r="PT23">
        <f>'SHARES OUTSTANDING'!PT23*PX_LAST!PT23</f>
        <v>1642716513496</v>
      </c>
      <c r="PU23">
        <f>'SHARES OUTSTANDING'!PU23*PX_LAST!PU23</f>
        <v>2181709324489.8674</v>
      </c>
      <c r="PV23">
        <f>'SHARES OUTSTANDING'!PV23*PX_LAST!PV23</f>
        <v>193444527524.539</v>
      </c>
      <c r="PW23">
        <f>'SHARES OUTSTANDING'!PW23*PX_LAST!PW23</f>
        <v>248889600000</v>
      </c>
      <c r="PX23">
        <f>'SHARES OUTSTANDING'!PX23*PX_LAST!PX23</f>
        <v>742576585230</v>
      </c>
      <c r="PY23">
        <f>'SHARES OUTSTANDING'!PY23*PX_LAST!PY23</f>
        <v>1507899058485.1892</v>
      </c>
      <c r="PZ23">
        <f>'SHARES OUTSTANDING'!PZ23*PX_LAST!PZ23</f>
        <v>0</v>
      </c>
      <c r="QA23">
        <f>'SHARES OUTSTANDING'!QA23*PX_LAST!QA23</f>
        <v>763239111658.67639</v>
      </c>
      <c r="QB23">
        <f>'SHARES OUTSTANDING'!QB23*PX_LAST!QB23</f>
        <v>266765664017.1814</v>
      </c>
      <c r="QC23">
        <f>'SHARES OUTSTANDING'!QC23*PX_LAST!QC23</f>
        <v>1620566618719.269</v>
      </c>
      <c r="QD23">
        <f>'SHARES OUTSTANDING'!QD23*PX_LAST!QD23</f>
        <v>0</v>
      </c>
      <c r="QE23">
        <f>'SHARES OUTSTANDING'!QE23*PX_LAST!QE23</f>
        <v>29316908589293.031</v>
      </c>
      <c r="QF23">
        <f>'SHARES OUTSTANDING'!QF23*PX_LAST!QF23</f>
        <v>3294233376000</v>
      </c>
      <c r="QG23">
        <f>'SHARES OUTSTANDING'!QG23*PX_LAST!QG23</f>
        <v>443750031500</v>
      </c>
      <c r="QH23">
        <f>'SHARES OUTSTANDING'!QH23*PX_LAST!QH23</f>
        <v>384540580153.73712</v>
      </c>
      <c r="QI23">
        <f>'SHARES OUTSTANDING'!QI23*PX_LAST!QI23</f>
        <v>240038640379.11487</v>
      </c>
      <c r="QJ23">
        <f>'SHARES OUTSTANDING'!QJ23*PX_LAST!QJ23</f>
        <v>1427346935840</v>
      </c>
      <c r="QK23">
        <f>'SHARES OUTSTANDING'!QK23*PX_LAST!QK23</f>
        <v>0</v>
      </c>
      <c r="QL23">
        <f>'SHARES OUTSTANDING'!QL23*PX_LAST!QL23</f>
        <v>0</v>
      </c>
      <c r="QM23">
        <f>'SHARES OUTSTANDING'!QM23*PX_LAST!QM23</f>
        <v>0</v>
      </c>
      <c r="QN23">
        <f>'SHARES OUTSTANDING'!QN23*PX_LAST!QN23</f>
        <v>1224122988731.6909</v>
      </c>
      <c r="QO23">
        <f>'SHARES OUTSTANDING'!QO23*PX_LAST!QO23</f>
        <v>0</v>
      </c>
      <c r="QP23">
        <f>'SHARES OUTSTANDING'!QP23*PX_LAST!QP23</f>
        <v>31245636779390.301</v>
      </c>
      <c r="QQ23">
        <f>'SHARES OUTSTANDING'!QQ23*PX_LAST!QQ23</f>
        <v>7918700223436.3574</v>
      </c>
      <c r="QR23">
        <f>'SHARES OUTSTANDING'!QR23*PX_LAST!QR23</f>
        <v>2063425209898.459</v>
      </c>
      <c r="QS23">
        <f>'SHARES OUTSTANDING'!QS23*PX_LAST!QS23</f>
        <v>619963814312.27429</v>
      </c>
      <c r="QT23">
        <f>'SHARES OUTSTANDING'!QT23*PX_LAST!QT23</f>
        <v>1200899700000</v>
      </c>
      <c r="QU23">
        <f>'SHARES OUTSTANDING'!QU23*PX_LAST!QU23</f>
        <v>2781628782720</v>
      </c>
      <c r="QV23">
        <f>'SHARES OUTSTANDING'!QV23*PX_LAST!QV23</f>
        <v>1122957709695.4849</v>
      </c>
      <c r="QW23">
        <f>'SHARES OUTSTANDING'!QW23*PX_LAST!QW23</f>
        <v>5520690243598.9922</v>
      </c>
      <c r="QX23">
        <f>'SHARES OUTSTANDING'!QX23*PX_LAST!QX23</f>
        <v>14044485328451.277</v>
      </c>
      <c r="QY23">
        <f>'SHARES OUTSTANDING'!QY23*PX_LAST!QY23</f>
        <v>2292008400000</v>
      </c>
      <c r="QZ23">
        <f>'SHARES OUTSTANDING'!QZ23*PX_LAST!QZ23</f>
        <v>247424800000</v>
      </c>
      <c r="RA23">
        <f>'SHARES OUTSTANDING'!RA23*PX_LAST!RA23</f>
        <v>0</v>
      </c>
      <c r="RB23">
        <f>'SHARES OUTSTANDING'!RB23*PX_LAST!RB23</f>
        <v>0</v>
      </c>
      <c r="RC23">
        <f>'SHARES OUTSTANDING'!RC23*PX_LAST!RC23</f>
        <v>0</v>
      </c>
      <c r="RD23">
        <f>'SHARES OUTSTANDING'!RD23*PX_LAST!RD23</f>
        <v>0</v>
      </c>
      <c r="RE23">
        <f>'SHARES OUTSTANDING'!RE23*PX_LAST!RE23</f>
        <v>0</v>
      </c>
      <c r="RF23">
        <f>'SHARES OUTSTANDING'!RF23*PX_LAST!RF23</f>
        <v>0</v>
      </c>
      <c r="RG23">
        <f>'SHARES OUTSTANDING'!RG23*PX_LAST!RG23</f>
        <v>0</v>
      </c>
      <c r="RH23">
        <f>'SHARES OUTSTANDING'!RH23*PX_LAST!RH23</f>
        <v>0</v>
      </c>
      <c r="RI23">
        <f>'SHARES OUTSTANDING'!RI23*PX_LAST!RI23</f>
        <v>0</v>
      </c>
      <c r="RJ23">
        <f>'SHARES OUTSTANDING'!RJ23*PX_LAST!RJ23</f>
        <v>0</v>
      </c>
      <c r="RK23">
        <f>'SHARES OUTSTANDING'!RK23*PX_LAST!RK23</f>
        <v>0</v>
      </c>
      <c r="RL23">
        <f>'SHARES OUTSTANDING'!RL23*PX_LAST!RL23</f>
        <v>0</v>
      </c>
      <c r="RM23">
        <f>'SHARES OUTSTANDING'!RM23*PX_LAST!RM23</f>
        <v>0</v>
      </c>
      <c r="RN23">
        <f>'SHARES OUTSTANDING'!RN23*PX_LAST!RN23</f>
        <v>0</v>
      </c>
      <c r="RO23">
        <f>'SHARES OUTSTANDING'!RO23*PX_LAST!RO23</f>
        <v>0</v>
      </c>
      <c r="RP23">
        <f>'SHARES OUTSTANDING'!RP23*PX_LAST!RP23</f>
        <v>0</v>
      </c>
      <c r="RQ23">
        <f>'SHARES OUTSTANDING'!RQ23*PX_LAST!RQ23</f>
        <v>0</v>
      </c>
      <c r="RR23">
        <f>'SHARES OUTSTANDING'!RR23*PX_LAST!RR23</f>
        <v>0</v>
      </c>
      <c r="RS23">
        <f>'SHARES OUTSTANDING'!RS23*PX_LAST!RS23</f>
        <v>0</v>
      </c>
      <c r="RT23">
        <f>'SHARES OUTSTANDING'!RT23*PX_LAST!RT23</f>
        <v>0</v>
      </c>
      <c r="RU23">
        <f>'SHARES OUTSTANDING'!RU23*PX_LAST!RU23</f>
        <v>0</v>
      </c>
      <c r="RV23">
        <f>'SHARES OUTSTANDING'!RV23*PX_LAST!RV23</f>
        <v>0</v>
      </c>
      <c r="RW23">
        <f>'SHARES OUTSTANDING'!RW23*PX_LAST!RW23</f>
        <v>0</v>
      </c>
      <c r="RX23">
        <f>'SHARES OUTSTANDING'!RX23*PX_LAST!RX23</f>
        <v>0</v>
      </c>
      <c r="RY23">
        <f>'SHARES OUTSTANDING'!RY23*PX_LAST!RY23</f>
        <v>0</v>
      </c>
      <c r="RZ23">
        <f>'SHARES OUTSTANDING'!RZ23*PX_LAST!RZ23</f>
        <v>0</v>
      </c>
      <c r="SA23">
        <f>'SHARES OUTSTANDING'!SA23*PX_LAST!SA23</f>
        <v>0</v>
      </c>
      <c r="SB23">
        <f>'SHARES OUTSTANDING'!SB23*PX_LAST!SB23</f>
        <v>0</v>
      </c>
      <c r="SC23">
        <f>'SHARES OUTSTANDING'!SC23*PX_LAST!SC23</f>
        <v>0</v>
      </c>
      <c r="SD23">
        <f>'SHARES OUTSTANDING'!SD23*PX_LAST!SD23</f>
        <v>0</v>
      </c>
      <c r="SE23">
        <f>'SHARES OUTSTANDING'!SE23*PX_LAST!SE23</f>
        <v>0</v>
      </c>
      <c r="SF23">
        <f>'SHARES OUTSTANDING'!SF23*PX_LAST!SF23</f>
        <v>0</v>
      </c>
      <c r="SG23">
        <f>'SHARES OUTSTANDING'!SG23*PX_LAST!SG23</f>
        <v>0</v>
      </c>
      <c r="SH23">
        <f>'SHARES OUTSTANDING'!SH23*PX_LAST!SH23</f>
        <v>0</v>
      </c>
      <c r="SI23">
        <f>'SHARES OUTSTANDING'!SI23*PX_LAST!SI23</f>
        <v>0</v>
      </c>
      <c r="SJ23">
        <f>'SHARES OUTSTANDING'!SJ23*PX_LAST!SJ23</f>
        <v>0</v>
      </c>
      <c r="SK23">
        <f>'SHARES OUTSTANDING'!SK23*PX_LAST!SK23</f>
        <v>0</v>
      </c>
      <c r="SL23">
        <f>'SHARES OUTSTANDING'!SL23*PX_LAST!SL23</f>
        <v>0</v>
      </c>
      <c r="SM23">
        <f>'SHARES OUTSTANDING'!SM23*PX_LAST!SM23</f>
        <v>0</v>
      </c>
      <c r="SN23">
        <f>'SHARES OUTSTANDING'!SN23*PX_LAST!SN23</f>
        <v>0</v>
      </c>
      <c r="SO23">
        <f>'SHARES OUTSTANDING'!SO23*PX_LAST!SO23</f>
        <v>0</v>
      </c>
      <c r="SP23">
        <f>'SHARES OUTSTANDING'!SP23*PX_LAST!SP23</f>
        <v>0</v>
      </c>
      <c r="SQ23">
        <f>'SHARES OUTSTANDING'!SQ23*PX_LAST!SQ23</f>
        <v>0</v>
      </c>
      <c r="SR23">
        <f>'SHARES OUTSTANDING'!SR23*PX_LAST!SR23</f>
        <v>0</v>
      </c>
      <c r="SS23">
        <f>'SHARES OUTSTANDING'!SS23*PX_LAST!SS23</f>
        <v>0</v>
      </c>
      <c r="ST23">
        <f>'SHARES OUTSTANDING'!ST23*PX_LAST!ST23</f>
        <v>0</v>
      </c>
      <c r="SU23">
        <f>'SHARES OUTSTANDING'!SU23*PX_LAST!SU23</f>
        <v>0</v>
      </c>
      <c r="SV23">
        <f>'SHARES OUTSTANDING'!SV23*PX_LAST!SV23</f>
        <v>0</v>
      </c>
      <c r="SW23">
        <f>'SHARES OUTSTANDING'!SW23*PX_LAST!SW23</f>
        <v>0</v>
      </c>
      <c r="SX23">
        <f>'SHARES OUTSTANDING'!SX23*PX_LAST!SX23</f>
        <v>12829694293054.449</v>
      </c>
      <c r="SY23">
        <f>'SHARES OUTSTANDING'!SY23*PX_LAST!SY23</f>
        <v>0</v>
      </c>
      <c r="SZ23">
        <f>'SHARES OUTSTANDING'!SZ23*PX_LAST!SZ23</f>
        <v>1274912108379.825</v>
      </c>
      <c r="TA23">
        <f>'SHARES OUTSTANDING'!TA23*PX_LAST!TA23</f>
        <v>222821152986.00003</v>
      </c>
      <c r="TB23">
        <f>'SHARES OUTSTANDING'!TB23*PX_LAST!TB23</f>
        <v>5799440976251.3301</v>
      </c>
      <c r="TC23">
        <f>'SHARES OUTSTANDING'!TC23*PX_LAST!TC23</f>
        <v>445890400000</v>
      </c>
      <c r="TD23">
        <f>'SHARES OUTSTANDING'!TD23*PX_LAST!TD23</f>
        <v>5643779689800</v>
      </c>
      <c r="TE23">
        <f>'SHARES OUTSTANDING'!TE23*PX_LAST!TE23</f>
        <v>484508424715.0257</v>
      </c>
      <c r="TF23">
        <f>'SHARES OUTSTANDING'!TF23*PX_LAST!TF23</f>
        <v>3733250000000</v>
      </c>
      <c r="TG23">
        <f>'SHARES OUTSTANDING'!TG23*PX_LAST!TG23</f>
        <v>4682752297558.7422</v>
      </c>
      <c r="TH23">
        <f>'SHARES OUTSTANDING'!TH23*PX_LAST!TH23</f>
        <v>8562455477277.0186</v>
      </c>
      <c r="TI23">
        <f>'SHARES OUTSTANDING'!TI23*PX_LAST!TI23</f>
        <v>0</v>
      </c>
      <c r="TJ23">
        <f>'SHARES OUTSTANDING'!TJ23*PX_LAST!TJ23</f>
        <v>4544473138400</v>
      </c>
      <c r="TK23">
        <f>'SHARES OUTSTANDING'!TK23*PX_LAST!TK23</f>
        <v>45500002860</v>
      </c>
      <c r="TL23">
        <f>'SHARES OUTSTANDING'!TL23*PX_LAST!TL23</f>
        <v>4382470743225.2769</v>
      </c>
      <c r="TM23">
        <f>'SHARES OUTSTANDING'!TM23*PX_LAST!TM23</f>
        <v>11789439555899.938</v>
      </c>
      <c r="TN23">
        <f>'SHARES OUTSTANDING'!TN23*PX_LAST!TN23</f>
        <v>287027436843.75317</v>
      </c>
      <c r="TO23">
        <f>'SHARES OUTSTANDING'!TO23*PX_LAST!TO23</f>
        <v>2073087832486.0508</v>
      </c>
      <c r="TP23">
        <f>'SHARES OUTSTANDING'!TP23*PX_LAST!TP23</f>
        <v>6945579433500</v>
      </c>
      <c r="TQ23">
        <f>'SHARES OUTSTANDING'!TQ23*PX_LAST!TQ23</f>
        <v>0</v>
      </c>
      <c r="TR23">
        <f>'SHARES OUTSTANDING'!TR23*PX_LAST!TR23</f>
        <v>639000000000.00024</v>
      </c>
      <c r="TS23">
        <f>'SHARES OUTSTANDING'!TS23*PX_LAST!TS23</f>
        <v>1241651436399.2881</v>
      </c>
      <c r="TT23">
        <f>'SHARES OUTSTANDING'!TT23*PX_LAST!TT23</f>
        <v>0</v>
      </c>
      <c r="TU23">
        <f>'SHARES OUTSTANDING'!TU23*PX_LAST!TU23</f>
        <v>11016837948274.723</v>
      </c>
      <c r="TV23">
        <f>'SHARES OUTSTANDING'!TV23*PX_LAST!TV23</f>
        <v>2108110561837.5496</v>
      </c>
      <c r="TW23">
        <f>'SHARES OUTSTANDING'!TW23*PX_LAST!TW23</f>
        <v>555401000000</v>
      </c>
      <c r="TX23">
        <f>'SHARES OUTSTANDING'!TX23*PX_LAST!TX23</f>
        <v>0</v>
      </c>
      <c r="TY23">
        <f>'SHARES OUTSTANDING'!TY23*PX_LAST!TY23</f>
        <v>0</v>
      </c>
      <c r="TZ23">
        <f>'SHARES OUTSTANDING'!TZ23*PX_LAST!TZ23</f>
        <v>4597717027913.4678</v>
      </c>
      <c r="UA23">
        <f>'SHARES OUTSTANDING'!UA23*PX_LAST!UA23</f>
        <v>2344254783224.0005</v>
      </c>
      <c r="UB23">
        <f>'SHARES OUTSTANDING'!UB23*PX_LAST!UB23</f>
        <v>1504733893747.3933</v>
      </c>
      <c r="UC23">
        <f>'SHARES OUTSTANDING'!UC23*PX_LAST!UC23</f>
        <v>0</v>
      </c>
      <c r="UD23">
        <f>'SHARES OUTSTANDING'!UD23*PX_LAST!UD23</f>
        <v>27427483551635.281</v>
      </c>
      <c r="UE23">
        <f>'SHARES OUTSTANDING'!UE23*PX_LAST!UE23</f>
        <v>13529457542697.25</v>
      </c>
      <c r="UF23">
        <f>'SHARES OUTSTANDING'!UF23*PX_LAST!UF23</f>
        <v>8210050422000.0029</v>
      </c>
      <c r="UG23">
        <f>'SHARES OUTSTANDING'!UG23*PX_LAST!UG23</f>
        <v>3371428150000.0005</v>
      </c>
      <c r="UH23">
        <f>'SHARES OUTSTANDING'!UH23*PX_LAST!UH23</f>
        <v>1307676305820.2539</v>
      </c>
      <c r="UI23">
        <f>'SHARES OUTSTANDING'!UI23*PX_LAST!UI23</f>
        <v>233358320000</v>
      </c>
      <c r="UJ23">
        <f>'SHARES OUTSTANDING'!UJ23*PX_LAST!UJ23</f>
        <v>2382427858720.0786</v>
      </c>
      <c r="UK23">
        <f>'SHARES OUTSTANDING'!UK23*PX_LAST!UK23</f>
        <v>1000100000000.0001</v>
      </c>
      <c r="UL23">
        <f>'SHARES OUTSTANDING'!UL23*PX_LAST!UL23</f>
        <v>245286196773.63599</v>
      </c>
      <c r="UM23">
        <f>'SHARES OUTSTANDING'!UM23*PX_LAST!UM23</f>
        <v>0</v>
      </c>
      <c r="UN23">
        <f>'SHARES OUTSTANDING'!UN23*PX_LAST!UN23</f>
        <v>545000000000</v>
      </c>
      <c r="UO23">
        <f>'SHARES OUTSTANDING'!UO23*PX_LAST!UO23</f>
        <v>2987676303921.6997</v>
      </c>
      <c r="UP23">
        <f>'SHARES OUTSTANDING'!UP23*PX_LAST!UP23</f>
        <v>2486939663582.7588</v>
      </c>
      <c r="UQ23">
        <f>'SHARES OUTSTANDING'!UQ23*PX_LAST!UQ23</f>
        <v>762149891601.18481</v>
      </c>
      <c r="UR23">
        <f>'SHARES OUTSTANDING'!UR23*PX_LAST!UR23</f>
        <v>1824226944600.0002</v>
      </c>
      <c r="US23">
        <f>'SHARES OUTSTANDING'!US23*PX_LAST!US23</f>
        <v>0</v>
      </c>
      <c r="UT23">
        <f>'SHARES OUTSTANDING'!UT23*PX_LAST!UT23</f>
        <v>727583451712.35339</v>
      </c>
      <c r="UU23">
        <f>'SHARES OUTSTANDING'!UU23*PX_LAST!UU23</f>
        <v>328099999999.99994</v>
      </c>
      <c r="UV23">
        <f>'SHARES OUTSTANDING'!UV23*PX_LAST!UV23</f>
        <v>237160000000</v>
      </c>
      <c r="UW23">
        <f>'SHARES OUTSTANDING'!UW23*PX_LAST!UW23</f>
        <v>2664678460240.7261</v>
      </c>
      <c r="UX23">
        <f>'SHARES OUTSTANDING'!UX23*PX_LAST!UX23</f>
        <v>0</v>
      </c>
      <c r="UY23">
        <f>'SHARES OUTSTANDING'!UY23*PX_LAST!UY23</f>
        <v>1363357320000</v>
      </c>
      <c r="UZ23">
        <f>'SHARES OUTSTANDING'!UZ23*PX_LAST!UZ23</f>
        <v>11909127682656.855</v>
      </c>
      <c r="VA23">
        <f>'SHARES OUTSTANDING'!VA23*PX_LAST!VA23</f>
        <v>396981849000</v>
      </c>
      <c r="VB23">
        <f>'SHARES OUTSTANDING'!VB23*PX_LAST!VB23</f>
        <v>5645477351250</v>
      </c>
      <c r="VC23">
        <f>'SHARES OUTSTANDING'!VC23*PX_LAST!VC23</f>
        <v>1622695093205.5845</v>
      </c>
      <c r="VD23">
        <f>'SHARES OUTSTANDING'!VD23*PX_LAST!VD23</f>
        <v>5037184094208</v>
      </c>
      <c r="VE23">
        <f>'SHARES OUTSTANDING'!VE23*PX_LAST!VE23</f>
        <v>143439999999.99997</v>
      </c>
      <c r="VF23">
        <f>'SHARES OUTSTANDING'!VF23*PX_LAST!VF23</f>
        <v>10576051762690.695</v>
      </c>
      <c r="VG23">
        <f>'SHARES OUTSTANDING'!VG23*PX_LAST!VG23</f>
        <v>0</v>
      </c>
      <c r="VH23">
        <f>'SHARES OUTSTANDING'!VH23*PX_LAST!VH23</f>
        <v>1541322780499.8171</v>
      </c>
      <c r="VI23">
        <f>'SHARES OUTSTANDING'!VI23*PX_LAST!VI23</f>
        <v>2951875650968.2085</v>
      </c>
      <c r="VJ23">
        <f>'SHARES OUTSTANDING'!VJ23*PX_LAST!VJ23</f>
        <v>960937500000</v>
      </c>
      <c r="VK23">
        <f>'SHARES OUTSTANDING'!VK23*PX_LAST!VK23</f>
        <v>1664479759800</v>
      </c>
      <c r="VL23">
        <f>'SHARES OUTSTANDING'!VL23*PX_LAST!VL23</f>
        <v>1350692152800</v>
      </c>
      <c r="VM23">
        <f>'SHARES OUTSTANDING'!VM23*PX_LAST!VM23</f>
        <v>0</v>
      </c>
      <c r="VN23">
        <f>'SHARES OUTSTANDING'!VN23*PX_LAST!VN23</f>
        <v>2357658355437.0005</v>
      </c>
      <c r="VO23">
        <f>'SHARES OUTSTANDING'!VO23*PX_LAST!VO23</f>
        <v>1949062500000</v>
      </c>
      <c r="VP23">
        <f>'SHARES OUTSTANDING'!VP23*PX_LAST!VP23</f>
        <v>859728256480.63379</v>
      </c>
      <c r="VQ23">
        <f>'SHARES OUTSTANDING'!VQ23*PX_LAST!VQ23</f>
        <v>1039065000000</v>
      </c>
      <c r="VR23">
        <f>'SHARES OUTSTANDING'!VR23*PX_LAST!VR23</f>
        <v>0</v>
      </c>
      <c r="VS23">
        <f>'SHARES OUTSTANDING'!VS23*PX_LAST!VS23</f>
        <v>4132920000000</v>
      </c>
      <c r="VT23">
        <f>'SHARES OUTSTANDING'!VT23*PX_LAST!VT23</f>
        <v>1252215729137.7844</v>
      </c>
      <c r="VU23">
        <f>'SHARES OUTSTANDING'!VU23*PX_LAST!VU23</f>
        <v>3530964939799.5127</v>
      </c>
      <c r="VV23">
        <f>'SHARES OUTSTANDING'!VV23*PX_LAST!VV23</f>
        <v>5156250000000</v>
      </c>
      <c r="VW23">
        <f>'SHARES OUTSTANDING'!VW23*PX_LAST!VW23</f>
        <v>634665000000</v>
      </c>
      <c r="VX23">
        <f>'SHARES OUTSTANDING'!VX23*PX_LAST!VX23</f>
        <v>0</v>
      </c>
      <c r="VY23">
        <f>'SHARES OUTSTANDING'!VY23*PX_LAST!VY23</f>
        <v>6838407135000</v>
      </c>
      <c r="VZ23">
        <f>'SHARES OUTSTANDING'!VZ23*PX_LAST!VZ23</f>
        <v>3913625000000</v>
      </c>
      <c r="WA23">
        <f>'SHARES OUTSTANDING'!WA23*PX_LAST!WA23</f>
        <v>2431000000000</v>
      </c>
      <c r="WB23">
        <f>'SHARES OUTSTANDING'!WB23*PX_LAST!WB23</f>
        <v>1125750000000</v>
      </c>
      <c r="WC23">
        <f>'SHARES OUTSTANDING'!WC23*PX_LAST!WC23</f>
        <v>0</v>
      </c>
      <c r="WD23">
        <f>'SHARES OUTSTANDING'!WD23*PX_LAST!WD23</f>
        <v>0</v>
      </c>
      <c r="WE23">
        <f>'SHARES OUTSTANDING'!WE23*PX_LAST!WE23</f>
        <v>0</v>
      </c>
      <c r="WF23">
        <f>'SHARES OUTSTANDING'!WF23*PX_LAST!WF23</f>
        <v>0</v>
      </c>
      <c r="WG23">
        <f>'SHARES OUTSTANDING'!WG23*PX_LAST!WG23</f>
        <v>0</v>
      </c>
      <c r="WH23">
        <f>'SHARES OUTSTANDING'!WH23*PX_LAST!WH23</f>
        <v>0</v>
      </c>
      <c r="WI23">
        <f>'SHARES OUTSTANDING'!WI23*PX_LAST!WI23</f>
        <v>0</v>
      </c>
      <c r="WJ23">
        <f>'SHARES OUTSTANDING'!WJ23*PX_LAST!WJ23</f>
        <v>0</v>
      </c>
      <c r="WK23">
        <f>'SHARES OUTSTANDING'!WK23*PX_LAST!WK23</f>
        <v>0</v>
      </c>
      <c r="WL23">
        <f>'SHARES OUTSTANDING'!WL23*PX_LAST!WL23</f>
        <v>0</v>
      </c>
      <c r="WM23">
        <f>'SHARES OUTSTANDING'!WM23*PX_LAST!WM23</f>
        <v>0</v>
      </c>
      <c r="WN23">
        <f>'SHARES OUTSTANDING'!WN23*PX_LAST!WN23</f>
        <v>0</v>
      </c>
      <c r="WO23">
        <f>'SHARES OUTSTANDING'!WO23*PX_LAST!WO23</f>
        <v>0</v>
      </c>
      <c r="WP23">
        <f>'SHARES OUTSTANDING'!WP23*PX_LAST!WP23</f>
        <v>0</v>
      </c>
      <c r="WQ23">
        <f>'SHARES OUTSTANDING'!WQ23*PX_LAST!WQ23</f>
        <v>0</v>
      </c>
      <c r="WR23">
        <f>'SHARES OUTSTANDING'!WR23*PX_LAST!WR23</f>
        <v>0</v>
      </c>
      <c r="WS23">
        <f>'SHARES OUTSTANDING'!WS23*PX_LAST!WS23</f>
        <v>0</v>
      </c>
      <c r="WT23">
        <f>'SHARES OUTSTANDING'!WT23*PX_LAST!WT23</f>
        <v>0</v>
      </c>
      <c r="WU23">
        <f>'SHARES OUTSTANDING'!WU23*PX_LAST!WU23</f>
        <v>0</v>
      </c>
      <c r="WV23">
        <f>'SHARES OUTSTANDING'!WV23*PX_LAST!WV23</f>
        <v>0</v>
      </c>
      <c r="WW23">
        <f>'SHARES OUTSTANDING'!WW23*PX_LAST!WW23</f>
        <v>0</v>
      </c>
      <c r="WX23">
        <f>'SHARES OUTSTANDING'!WX23*PX_LAST!WX23</f>
        <v>0</v>
      </c>
      <c r="WY23">
        <f>'SHARES OUTSTANDING'!WY23*PX_LAST!WY23</f>
        <v>0</v>
      </c>
      <c r="WZ23">
        <f>'SHARES OUTSTANDING'!WZ23*PX_LAST!WZ23</f>
        <v>0</v>
      </c>
      <c r="XA23">
        <f>'SHARES OUTSTANDING'!XA23*PX_LAST!XA23</f>
        <v>0</v>
      </c>
      <c r="XB23">
        <f>'SHARES OUTSTANDING'!XB23*PX_LAST!XB23</f>
        <v>0</v>
      </c>
      <c r="XC23">
        <f>'SHARES OUTSTANDING'!XC23*PX_LAST!XC23</f>
        <v>0</v>
      </c>
      <c r="XD23">
        <f>'SHARES OUTSTANDING'!XD23*PX_LAST!XD23</f>
        <v>0</v>
      </c>
      <c r="XE23">
        <f>'SHARES OUTSTANDING'!XE23*PX_LAST!XE23</f>
        <v>0</v>
      </c>
      <c r="XF23">
        <f>'SHARES OUTSTANDING'!XF23*PX_LAST!XF23</f>
        <v>0</v>
      </c>
      <c r="XG23">
        <f>'SHARES OUTSTANDING'!XG23*PX_LAST!XG23</f>
        <v>0</v>
      </c>
      <c r="XH23">
        <f>'SHARES OUTSTANDING'!XH23*PX_LAST!XH23</f>
        <v>0</v>
      </c>
      <c r="XI23">
        <f>'SHARES OUTSTANDING'!XI23*PX_LAST!XI23</f>
        <v>0</v>
      </c>
      <c r="XJ23">
        <f>'SHARES OUTSTANDING'!XJ23*PX_LAST!XJ23</f>
        <v>0</v>
      </c>
      <c r="XK23">
        <f>'SHARES OUTSTANDING'!XK23*PX_LAST!XK23</f>
        <v>0</v>
      </c>
      <c r="XL23">
        <f>'SHARES OUTSTANDING'!XL23*PX_LAST!XL23</f>
        <v>0</v>
      </c>
      <c r="XM23">
        <f>'SHARES OUTSTANDING'!XM23*PX_LAST!XM23</f>
        <v>0</v>
      </c>
      <c r="XN23">
        <f>'SHARES OUTSTANDING'!XN23*PX_LAST!XN23</f>
        <v>0</v>
      </c>
      <c r="XO23">
        <f>'SHARES OUTSTANDING'!XO23*PX_LAST!XO23</f>
        <v>0</v>
      </c>
      <c r="XP23">
        <f>'SHARES OUTSTANDING'!XP23*PX_LAST!XP23</f>
        <v>0</v>
      </c>
      <c r="XQ23">
        <f>'SHARES OUTSTANDING'!XQ23*PX_LAST!XQ23</f>
        <v>0</v>
      </c>
      <c r="XR23">
        <f>'SHARES OUTSTANDING'!XR23*PX_LAST!XR23</f>
        <v>0</v>
      </c>
      <c r="XS23">
        <f>'SHARES OUTSTANDING'!XS23*PX_LAST!XS23</f>
        <v>0</v>
      </c>
      <c r="XT23">
        <f>'SHARES OUTSTANDING'!XT23*PX_LAST!XT23</f>
        <v>0</v>
      </c>
      <c r="XU23">
        <f>'SHARES OUTSTANDING'!XU23*PX_LAST!XU23</f>
        <v>0</v>
      </c>
      <c r="XV23">
        <f>'SHARES OUTSTANDING'!XV23*PX_LAST!XV23</f>
        <v>0</v>
      </c>
      <c r="XW23">
        <f>'SHARES OUTSTANDING'!XW23*PX_LAST!XW23</f>
        <v>0</v>
      </c>
      <c r="XX23">
        <f>'SHARES OUTSTANDING'!XX23*PX_LAST!XX23</f>
        <v>0</v>
      </c>
      <c r="XY23">
        <f>'SHARES OUTSTANDING'!XY23*PX_LAST!XY23</f>
        <v>0</v>
      </c>
      <c r="XZ23">
        <f>'SHARES OUTSTANDING'!XZ23*PX_LAST!XZ23</f>
        <v>0</v>
      </c>
      <c r="YA23">
        <f>'SHARES OUTSTANDING'!YA23*PX_LAST!YA23</f>
        <v>0</v>
      </c>
      <c r="YB23">
        <f>'SHARES OUTSTANDING'!YB23*PX_LAST!YB23</f>
        <v>0</v>
      </c>
      <c r="YC23">
        <f>'SHARES OUTSTANDING'!YC23*PX_LAST!YC23</f>
        <v>0</v>
      </c>
      <c r="YD23">
        <f>'SHARES OUTSTANDING'!YD23*PX_LAST!YD23</f>
        <v>0</v>
      </c>
      <c r="YE23">
        <f>'SHARES OUTSTANDING'!YE23*PX_LAST!YE23</f>
        <v>0</v>
      </c>
      <c r="YF23">
        <f>'SHARES OUTSTANDING'!YF23*PX_LAST!YF23</f>
        <v>0</v>
      </c>
      <c r="YG23">
        <f>'SHARES OUTSTANDING'!YG23*PX_LAST!YG23</f>
        <v>0</v>
      </c>
      <c r="YH23">
        <f>'SHARES OUTSTANDING'!YH23*PX_LAST!YH23</f>
        <v>0</v>
      </c>
      <c r="YI23">
        <f>'SHARES OUTSTANDING'!YI23*PX_LAST!YI23</f>
        <v>0</v>
      </c>
      <c r="YJ23">
        <f>'SHARES OUTSTANDING'!YJ23*PX_LAST!YJ23</f>
        <v>0</v>
      </c>
      <c r="YK23">
        <f>'SHARES OUTSTANDING'!YK23*PX_LAST!YK23</f>
        <v>0</v>
      </c>
      <c r="YL23">
        <f>'SHARES OUTSTANDING'!YL23*PX_LAST!YL23</f>
        <v>0</v>
      </c>
      <c r="YM23">
        <f>'SHARES OUTSTANDING'!YM23*PX_LAST!YM23</f>
        <v>0</v>
      </c>
      <c r="YN23">
        <f>'SHARES OUTSTANDING'!YN23*PX_LAST!YN23</f>
        <v>0</v>
      </c>
      <c r="YO23">
        <f>'SHARES OUTSTANDING'!YO23*PX_LAST!YO23</f>
        <v>0</v>
      </c>
      <c r="YP23">
        <f>'SHARES OUTSTANDING'!YP23*PX_LAST!YP23</f>
        <v>0</v>
      </c>
      <c r="YQ23">
        <f>'SHARES OUTSTANDING'!YQ23*PX_LAST!YQ23</f>
        <v>0</v>
      </c>
      <c r="YR23">
        <f>'SHARES OUTSTANDING'!YR23*PX_LAST!YR23</f>
        <v>0</v>
      </c>
      <c r="YS23">
        <f>'SHARES OUTSTANDING'!YS23*PX_LAST!YS23</f>
        <v>0</v>
      </c>
      <c r="YT23">
        <f>'SHARES OUTSTANDING'!YT23*PX_LAST!YT23</f>
        <v>0</v>
      </c>
      <c r="YU23">
        <f>'SHARES OUTSTANDING'!YU23*PX_LAST!YU23</f>
        <v>0</v>
      </c>
      <c r="YV23">
        <f>'SHARES OUTSTANDING'!YV23*PX_LAST!YV23</f>
        <v>0</v>
      </c>
      <c r="YW23">
        <f>'SHARES OUTSTANDING'!YW23*PX_LAST!YW23</f>
        <v>0</v>
      </c>
      <c r="YX23">
        <f>'SHARES OUTSTANDING'!YX23*PX_LAST!YX23</f>
        <v>0</v>
      </c>
      <c r="YY23">
        <f>'SHARES OUTSTANDING'!YY23*PX_LAST!YY23</f>
        <v>0</v>
      </c>
      <c r="YZ23">
        <f>'SHARES OUTSTANDING'!YZ23*PX_LAST!YZ23</f>
        <v>0</v>
      </c>
      <c r="ZA23">
        <f>'SHARES OUTSTANDING'!ZA23*PX_LAST!ZA23</f>
        <v>0</v>
      </c>
      <c r="ZB23">
        <f>'SHARES OUTSTANDING'!ZB23*PX_LAST!ZB23</f>
        <v>0</v>
      </c>
      <c r="ZC23">
        <f>'SHARES OUTSTANDING'!ZC23*PX_LAST!ZC23</f>
        <v>0</v>
      </c>
      <c r="ZD23">
        <f>'SHARES OUTSTANDING'!ZD23*PX_LAST!ZD23</f>
        <v>0</v>
      </c>
      <c r="ZE23">
        <f>'SHARES OUTSTANDING'!ZE23*PX_LAST!ZE23</f>
        <v>0</v>
      </c>
      <c r="ZF23">
        <f>'SHARES OUTSTANDING'!ZF23*PX_LAST!ZF23</f>
        <v>0</v>
      </c>
      <c r="ZG23">
        <f>'SHARES OUTSTANDING'!ZG23*PX_LAST!ZG23</f>
        <v>0</v>
      </c>
      <c r="ZH23">
        <f>'SHARES OUTSTANDING'!ZH23*PX_LAST!ZH23</f>
        <v>0</v>
      </c>
      <c r="ZI23">
        <f>'SHARES OUTSTANDING'!ZI23*PX_LAST!ZI23</f>
        <v>0</v>
      </c>
      <c r="ZJ23">
        <f>'SHARES OUTSTANDING'!ZJ23*PX_LAST!ZJ23</f>
        <v>0</v>
      </c>
      <c r="ZK23">
        <f>'SHARES OUTSTANDING'!ZK23*PX_LAST!ZK23</f>
        <v>0</v>
      </c>
      <c r="ZL23">
        <f>'SHARES OUTSTANDING'!ZL23*PX_LAST!ZL23</f>
        <v>0</v>
      </c>
      <c r="ZM23">
        <f>'SHARES OUTSTANDING'!ZM23*PX_LAST!ZM23</f>
        <v>0</v>
      </c>
      <c r="ZN23">
        <f>'SHARES OUTSTANDING'!ZN23*PX_LAST!ZN23</f>
        <v>0</v>
      </c>
      <c r="ZO23">
        <f>'SHARES OUTSTANDING'!ZO23*PX_LAST!ZO23</f>
        <v>0</v>
      </c>
      <c r="ZP23">
        <f>'SHARES OUTSTANDING'!ZP23*PX_LAST!ZP23</f>
        <v>0</v>
      </c>
      <c r="ZQ23">
        <f>'SHARES OUTSTANDING'!ZQ23*PX_LAST!ZQ23</f>
        <v>0</v>
      </c>
      <c r="ZR23">
        <f>'SHARES OUTSTANDING'!ZR23*PX_LAST!ZR23</f>
        <v>0</v>
      </c>
      <c r="ZS23">
        <f>'SHARES OUTSTANDING'!ZS23*PX_LAST!ZS23</f>
        <v>0</v>
      </c>
      <c r="ZT23">
        <f>'SHARES OUTSTANDING'!ZT23*PX_LAST!ZT23</f>
        <v>0</v>
      </c>
      <c r="ZU23">
        <f>'SHARES OUTSTANDING'!ZU23*PX_LAST!ZU23</f>
        <v>0</v>
      </c>
      <c r="ZV23">
        <f>'SHARES OUTSTANDING'!ZV23*PX_LAST!ZV23</f>
        <v>0</v>
      </c>
      <c r="ZW23">
        <f>'SHARES OUTSTANDING'!ZW23*PX_LAST!ZW23</f>
        <v>0</v>
      </c>
      <c r="ZX23">
        <f>'SHARES OUTSTANDING'!ZX23*PX_LAST!ZX23</f>
        <v>0</v>
      </c>
      <c r="ZY23">
        <f>'SHARES OUTSTANDING'!ZY23*PX_LAST!ZY23</f>
        <v>0</v>
      </c>
      <c r="ZZ23">
        <f>'SHARES OUTSTANDING'!ZZ23*PX_LAST!ZZ23</f>
        <v>0</v>
      </c>
      <c r="AAA23">
        <f>'SHARES OUTSTANDING'!AAA23*PX_LAST!AAA23</f>
        <v>0</v>
      </c>
      <c r="AAB23">
        <f>'SHARES OUTSTANDING'!AAB23*PX_LAST!AAB23</f>
        <v>0</v>
      </c>
      <c r="AAC23">
        <f>'SHARES OUTSTANDING'!AAC23*PX_LAST!AAC23</f>
        <v>0</v>
      </c>
      <c r="AAD23">
        <f>'SHARES OUTSTANDING'!AAD23*PX_LAST!AAD23</f>
        <v>0</v>
      </c>
      <c r="AAE23">
        <f>'SHARES OUTSTANDING'!AAE23*PX_LAST!AAE23</f>
        <v>0</v>
      </c>
      <c r="AAF23">
        <f>'SHARES OUTSTANDING'!AAF23*PX_LAST!AAF23</f>
        <v>0</v>
      </c>
      <c r="AAG23">
        <f>'SHARES OUTSTANDING'!AAG23*PX_LAST!AAG23</f>
        <v>0</v>
      </c>
      <c r="AAH23">
        <f>'SHARES OUTSTANDING'!AAH23*PX_LAST!AAH23</f>
        <v>0</v>
      </c>
      <c r="AAI23">
        <f>'SHARES OUTSTANDING'!AAI23*PX_LAST!AAI23</f>
        <v>0</v>
      </c>
      <c r="AAJ23">
        <f>'SHARES OUTSTANDING'!AAJ23*PX_LAST!AAJ23</f>
        <v>0</v>
      </c>
      <c r="AAK23">
        <f>'SHARES OUTSTANDING'!AAK23*PX_LAST!AAK23</f>
        <v>0</v>
      </c>
      <c r="AAL23">
        <f>'SHARES OUTSTANDING'!AAL23*PX_LAST!AAL23</f>
        <v>0</v>
      </c>
      <c r="AAM23">
        <f>'SHARES OUTSTANDING'!AAM23*PX_LAST!AAM23</f>
        <v>0</v>
      </c>
      <c r="AAN23">
        <f>'SHARES OUTSTANDING'!AAN23*PX_LAST!AAN23</f>
        <v>0</v>
      </c>
      <c r="AAO23">
        <f>'SHARES OUTSTANDING'!AAO23*PX_LAST!AAO23</f>
        <v>0</v>
      </c>
      <c r="AAP23">
        <f>'SHARES OUTSTANDING'!AAP23*PX_LAST!AAP23</f>
        <v>0</v>
      </c>
      <c r="AAQ23">
        <f>'SHARES OUTSTANDING'!AAQ23*PX_LAST!AAQ23</f>
        <v>0</v>
      </c>
      <c r="AAR23">
        <f>'SHARES OUTSTANDING'!AAR23*PX_LAST!AAR23</f>
        <v>0</v>
      </c>
      <c r="AAS23">
        <f>'SHARES OUTSTANDING'!AAS23*PX_LAST!AAS23</f>
        <v>0</v>
      </c>
      <c r="AAT23">
        <f>'SHARES OUTSTANDING'!AAT23*PX_LAST!AAT23</f>
        <v>0</v>
      </c>
      <c r="AAU23">
        <f>'SHARES OUTSTANDING'!AAU23*PX_LAST!AAU23</f>
        <v>0</v>
      </c>
      <c r="AAV23">
        <f>'SHARES OUTSTANDING'!AAV23*PX_LAST!AAV23</f>
        <v>0</v>
      </c>
      <c r="AAW23">
        <f>'SHARES OUTSTANDING'!AAW23*PX_LAST!AAW23</f>
        <v>0</v>
      </c>
      <c r="AAX23">
        <f>'SHARES OUTSTANDING'!AAX23*PX_LAST!AAX23</f>
        <v>0</v>
      </c>
      <c r="AAY23">
        <f>'SHARES OUTSTANDING'!AAY23*PX_LAST!AAY23</f>
        <v>0</v>
      </c>
      <c r="AAZ23">
        <f>'SHARES OUTSTANDING'!AAZ23*PX_LAST!AAZ23</f>
        <v>0</v>
      </c>
      <c r="ABA23">
        <f>'SHARES OUTSTANDING'!ABA23*PX_LAST!ABA23</f>
        <v>0</v>
      </c>
      <c r="ABB23">
        <f>'SHARES OUTSTANDING'!ABB23*PX_LAST!ABB23</f>
        <v>0</v>
      </c>
      <c r="ABC23">
        <f>'SHARES OUTSTANDING'!ABC23*PX_LAST!ABC23</f>
        <v>0</v>
      </c>
      <c r="ABD23">
        <f>'SHARES OUTSTANDING'!ABD23*PX_LAST!ABD23</f>
        <v>0</v>
      </c>
      <c r="ABE23">
        <f>'SHARES OUTSTANDING'!ABE23*PX_LAST!ABE23</f>
        <v>0</v>
      </c>
      <c r="ABF23">
        <f>'SHARES OUTSTANDING'!ABF23*PX_LAST!ABF23</f>
        <v>0</v>
      </c>
      <c r="ABG23">
        <f>'SHARES OUTSTANDING'!ABG23*PX_LAST!ABG23</f>
        <v>0</v>
      </c>
      <c r="ABH23">
        <f>'SHARES OUTSTANDING'!ABH23*PX_LAST!ABH23</f>
        <v>0</v>
      </c>
      <c r="ABI23">
        <f>'SHARES OUTSTANDING'!ABI23*PX_LAST!ABI23</f>
        <v>0</v>
      </c>
      <c r="ABJ23">
        <f>'SHARES OUTSTANDING'!ABJ23*PX_LAST!ABJ23</f>
        <v>0</v>
      </c>
      <c r="ABK23">
        <f>'SHARES OUTSTANDING'!ABK23*PX_LAST!ABK23</f>
        <v>0</v>
      </c>
      <c r="ABL23">
        <f>'SHARES OUTSTANDING'!ABL23*PX_LAST!ABL23</f>
        <v>0</v>
      </c>
      <c r="ABM23">
        <f>'SHARES OUTSTANDING'!ABM23*PX_LAST!ABM23</f>
        <v>0</v>
      </c>
      <c r="ABN23">
        <f>'SHARES OUTSTANDING'!ABN23*PX_LAST!ABN23</f>
        <v>0</v>
      </c>
      <c r="ABO23">
        <f>'SHARES OUTSTANDING'!ABO23*PX_LAST!ABO23</f>
        <v>0</v>
      </c>
      <c r="ABP23">
        <f>'SHARES OUTSTANDING'!ABP23*PX_LAST!ABP23</f>
        <v>0</v>
      </c>
      <c r="ABQ23">
        <f>'SHARES OUTSTANDING'!ABQ23*PX_LAST!ABQ23</f>
        <v>0</v>
      </c>
      <c r="ABR23">
        <f>'SHARES OUTSTANDING'!ABR23*PX_LAST!ABR23</f>
        <v>0</v>
      </c>
      <c r="ABS23">
        <f>'SHARES OUTSTANDING'!ABS23*PX_LAST!ABS23</f>
        <v>0</v>
      </c>
      <c r="ABT23">
        <f>'SHARES OUTSTANDING'!ABT23*PX_LAST!ABT23</f>
        <v>0</v>
      </c>
      <c r="ABU23">
        <f>'SHARES OUTSTANDING'!ABU23*PX_LAST!ABU23</f>
        <v>0</v>
      </c>
      <c r="ABV23">
        <f>'SHARES OUTSTANDING'!ABV23*PX_LAST!ABV23</f>
        <v>0</v>
      </c>
      <c r="ABW23">
        <f>'SHARES OUTSTANDING'!ABW23*PX_LAST!ABW23</f>
        <v>0</v>
      </c>
      <c r="ABX23">
        <f>'SHARES OUTSTANDING'!ABX23*PX_LAST!ABX23</f>
        <v>0</v>
      </c>
      <c r="ABY23">
        <f>'SHARES OUTSTANDING'!ABY23*PX_LAST!ABY23</f>
        <v>0</v>
      </c>
      <c r="ABZ23">
        <f>'SHARES OUTSTANDING'!ABZ23*PX_LAST!ABZ23</f>
        <v>0</v>
      </c>
      <c r="ACA23">
        <f>'SHARES OUTSTANDING'!ACA23*PX_LAST!ACA23</f>
        <v>0</v>
      </c>
      <c r="ACB23">
        <f>'SHARES OUTSTANDING'!ACB23*PX_LAST!ACB23</f>
        <v>0</v>
      </c>
      <c r="ACC23">
        <f>'SHARES OUTSTANDING'!ACC23*PX_LAST!ACC23</f>
        <v>0</v>
      </c>
      <c r="ACD23">
        <f>'SHARES OUTSTANDING'!ACD23*PX_LAST!ACD23</f>
        <v>0</v>
      </c>
      <c r="ACE23">
        <f>'SHARES OUTSTANDING'!ACE23*PX_LAST!ACE23</f>
        <v>0</v>
      </c>
      <c r="ACF23">
        <f>'SHARES OUTSTANDING'!ACF23*PX_LAST!ACF23</f>
        <v>0</v>
      </c>
      <c r="ACG23">
        <f>'SHARES OUTSTANDING'!ACG23*PX_LAST!ACG23</f>
        <v>0</v>
      </c>
      <c r="ACH23">
        <f>'SHARES OUTSTANDING'!ACH23*PX_LAST!ACH23</f>
        <v>0</v>
      </c>
      <c r="ACI23">
        <f>'SHARES OUTSTANDING'!ACI23*PX_LAST!ACI23</f>
        <v>0</v>
      </c>
      <c r="ACJ23">
        <f>'SHARES OUTSTANDING'!ACJ23*PX_LAST!ACJ23</f>
        <v>0</v>
      </c>
      <c r="ACK23">
        <f>'SHARES OUTSTANDING'!ACK23*PX_LAST!ACK23</f>
        <v>0</v>
      </c>
      <c r="ACL23">
        <f>'SHARES OUTSTANDING'!ACL23*PX_LAST!ACL23</f>
        <v>0</v>
      </c>
      <c r="ACM23">
        <f>'SHARES OUTSTANDING'!ACM23*PX_LAST!ACM23</f>
        <v>0</v>
      </c>
      <c r="ACN23">
        <f>'SHARES OUTSTANDING'!ACN23*PX_LAST!ACN23</f>
        <v>0</v>
      </c>
      <c r="ACO23">
        <f>'SHARES OUTSTANDING'!ACO23*PX_LAST!ACO23</f>
        <v>0</v>
      </c>
      <c r="ACP23">
        <f>'SHARES OUTSTANDING'!ACP23*PX_LAST!ACP23</f>
        <v>0</v>
      </c>
      <c r="ACQ23">
        <f>'SHARES OUTSTANDING'!ACQ23*PX_LAST!ACQ23</f>
        <v>0</v>
      </c>
      <c r="ACR23">
        <f>'SHARES OUTSTANDING'!ACR23*PX_LAST!ACR23</f>
        <v>0</v>
      </c>
      <c r="ACS23">
        <f>'SHARES OUTSTANDING'!ACS23*PX_LAST!ACS23</f>
        <v>0</v>
      </c>
      <c r="ACT23">
        <f>'SHARES OUTSTANDING'!ACT23*PX_LAST!ACT23</f>
        <v>0</v>
      </c>
      <c r="ACU23">
        <f>'SHARES OUTSTANDING'!ACU23*PX_LAST!ACU23</f>
        <v>0</v>
      </c>
      <c r="ACV23">
        <f>'SHARES OUTSTANDING'!ACV23*PX_LAST!ACV23</f>
        <v>0</v>
      </c>
      <c r="ACW23">
        <f>'SHARES OUTSTANDING'!ACW23*PX_LAST!ACW23</f>
        <v>0</v>
      </c>
      <c r="ACX23">
        <f>'SHARES OUTSTANDING'!ACX23*PX_LAST!ACX23</f>
        <v>0</v>
      </c>
      <c r="ACY23">
        <f>'SHARES OUTSTANDING'!ACY23*PX_LAST!ACY23</f>
        <v>0</v>
      </c>
      <c r="ACZ23">
        <f>'SHARES OUTSTANDING'!ACZ23*PX_LAST!ACZ23</f>
        <v>0</v>
      </c>
      <c r="ADA23">
        <f>'SHARES OUTSTANDING'!ADA23*PX_LAST!ADA23</f>
        <v>0</v>
      </c>
      <c r="ADB23">
        <f>'SHARES OUTSTANDING'!ADB23*PX_LAST!ADB23</f>
        <v>0</v>
      </c>
      <c r="ADC23">
        <f>'SHARES OUTSTANDING'!ADC23*PX_LAST!ADC23</f>
        <v>0</v>
      </c>
      <c r="ADD23">
        <f>'SHARES OUTSTANDING'!ADD23*PX_LAST!ADD23</f>
        <v>0</v>
      </c>
      <c r="ADE23">
        <f>'SHARES OUTSTANDING'!ADE23*PX_LAST!ADE23</f>
        <v>0</v>
      </c>
      <c r="ADF23">
        <f>'SHARES OUTSTANDING'!ADF23*PX_LAST!ADF23</f>
        <v>0</v>
      </c>
      <c r="ADG23">
        <f>'SHARES OUTSTANDING'!ADG23*PX_LAST!ADG23</f>
        <v>0</v>
      </c>
      <c r="ADH23">
        <f>'SHARES OUTSTANDING'!ADH23*PX_LAST!ADH23</f>
        <v>0</v>
      </c>
      <c r="ADI23">
        <f>'SHARES OUTSTANDING'!ADI23*PX_LAST!ADI23</f>
        <v>0</v>
      </c>
      <c r="ADJ23">
        <f>'SHARES OUTSTANDING'!ADJ23*PX_LAST!ADJ23</f>
        <v>0</v>
      </c>
      <c r="ADK23">
        <f>'SHARES OUTSTANDING'!ADK23*PX_LAST!ADK23</f>
        <v>0</v>
      </c>
      <c r="ADL23">
        <f>'SHARES OUTSTANDING'!ADL23*PX_LAST!ADL23</f>
        <v>0</v>
      </c>
      <c r="ADM23">
        <f>'SHARES OUTSTANDING'!ADM23*PX_LAST!ADM23</f>
        <v>0</v>
      </c>
      <c r="ADN23">
        <f>'SHARES OUTSTANDING'!ADN23*PX_LAST!ADN23</f>
        <v>0</v>
      </c>
      <c r="ADO23">
        <f>'SHARES OUTSTANDING'!ADO23*PX_LAST!ADO23</f>
        <v>0</v>
      </c>
      <c r="ADP23">
        <f>'SHARES OUTSTANDING'!ADP23*PX_LAST!ADP23</f>
        <v>0</v>
      </c>
      <c r="ADQ23">
        <f>'SHARES OUTSTANDING'!ADQ23*PX_LAST!ADQ23</f>
        <v>0</v>
      </c>
      <c r="ADR23">
        <f>'SHARES OUTSTANDING'!ADR23*PX_LAST!ADR23</f>
        <v>0</v>
      </c>
      <c r="ADS23">
        <f>'SHARES OUTSTANDING'!ADS23*PX_LAST!ADS23</f>
        <v>0</v>
      </c>
      <c r="ADT23">
        <f>'SHARES OUTSTANDING'!ADT23*PX_LAST!ADT23</f>
        <v>0</v>
      </c>
      <c r="ADU23">
        <f>'SHARES OUTSTANDING'!ADU23*PX_LAST!ADU23</f>
        <v>0</v>
      </c>
      <c r="ADV23">
        <f>'SHARES OUTSTANDING'!ADV23*PX_LAST!ADV23</f>
        <v>0</v>
      </c>
      <c r="ADW23">
        <f>'SHARES OUTSTANDING'!ADW23*PX_LAST!ADW23</f>
        <v>0</v>
      </c>
      <c r="ADX23">
        <f>'SHARES OUTSTANDING'!ADX23*PX_LAST!ADX23</f>
        <v>0</v>
      </c>
      <c r="ADY23">
        <f>'SHARES OUTSTANDING'!ADY23*PX_LAST!ADY23</f>
        <v>0</v>
      </c>
      <c r="ADZ23">
        <f>'SHARES OUTSTANDING'!ADZ23*PX_LAST!ADZ23</f>
        <v>0</v>
      </c>
      <c r="AEA23">
        <f>'SHARES OUTSTANDING'!AEA23*PX_LAST!AEA23</f>
        <v>0</v>
      </c>
      <c r="AEB23">
        <f>'SHARES OUTSTANDING'!AEB23*PX_LAST!AEB23</f>
        <v>0</v>
      </c>
      <c r="AEC23">
        <f>'SHARES OUTSTANDING'!AEC23*PX_LAST!AEC23</f>
        <v>0</v>
      </c>
      <c r="AED23">
        <f>'SHARES OUTSTANDING'!AED23*PX_LAST!AED23</f>
        <v>0</v>
      </c>
      <c r="AEE23">
        <f>'SHARES OUTSTANDING'!AEE23*PX_LAST!AEE23</f>
        <v>0</v>
      </c>
      <c r="AEF23">
        <f>'SHARES OUTSTANDING'!AEF23*PX_LAST!AEF23</f>
        <v>0</v>
      </c>
      <c r="AEG23">
        <f>'SHARES OUTSTANDING'!AEG23*PX_LAST!AEG23</f>
        <v>0</v>
      </c>
      <c r="AEH23">
        <f>'SHARES OUTSTANDING'!AEH23*PX_LAST!AEH23</f>
        <v>0</v>
      </c>
      <c r="AEI23">
        <f>'SHARES OUTSTANDING'!AEI23*PX_LAST!AEI23</f>
        <v>0</v>
      </c>
      <c r="AEJ23">
        <f>'SHARES OUTSTANDING'!AEJ23*PX_LAST!AEJ23</f>
        <v>0</v>
      </c>
      <c r="AEK23">
        <f>'SHARES OUTSTANDING'!AEK23*PX_LAST!AEK23</f>
        <v>0</v>
      </c>
      <c r="AEL23">
        <f>'SHARES OUTSTANDING'!AEL23*PX_LAST!AEL23</f>
        <v>0</v>
      </c>
      <c r="AEM23">
        <f>'SHARES OUTSTANDING'!AEM23*PX_LAST!AEM23</f>
        <v>0</v>
      </c>
      <c r="AEN23">
        <f>'SHARES OUTSTANDING'!AEN23*PX_LAST!AEN23</f>
        <v>0</v>
      </c>
      <c r="AEO23">
        <f>'SHARES OUTSTANDING'!AEO23*PX_LAST!AEO23</f>
        <v>0</v>
      </c>
      <c r="AEP23">
        <f>'SHARES OUTSTANDING'!AEP23*PX_LAST!AEP23</f>
        <v>0</v>
      </c>
      <c r="AEQ23">
        <f>'SHARES OUTSTANDING'!AEQ23*PX_LAST!AEQ23</f>
        <v>0</v>
      </c>
      <c r="AER23">
        <f>'SHARES OUTSTANDING'!AER23*PX_LAST!AER23</f>
        <v>0</v>
      </c>
      <c r="AES23">
        <f>'SHARES OUTSTANDING'!AES23*PX_LAST!AES23</f>
        <v>0</v>
      </c>
      <c r="AET23">
        <f>'SHARES OUTSTANDING'!AET23*PX_LAST!AET23</f>
        <v>0</v>
      </c>
      <c r="AEU23">
        <f>'SHARES OUTSTANDING'!AEU23*PX_LAST!AEU23</f>
        <v>0</v>
      </c>
      <c r="AEV23">
        <f>'SHARES OUTSTANDING'!AEV23*PX_LAST!AEV23</f>
        <v>0</v>
      </c>
      <c r="AEW23">
        <f>'SHARES OUTSTANDING'!AEW23*PX_LAST!AEW23</f>
        <v>0</v>
      </c>
      <c r="AEX23">
        <f>'SHARES OUTSTANDING'!AEX23*PX_LAST!AEX23</f>
        <v>0</v>
      </c>
      <c r="AEY23">
        <f>'SHARES OUTSTANDING'!AEY23*PX_LAST!AEY23</f>
        <v>0</v>
      </c>
      <c r="AEZ23">
        <f>'SHARES OUTSTANDING'!AEZ23*PX_LAST!AEZ23</f>
        <v>0</v>
      </c>
      <c r="AFA23">
        <f>'SHARES OUTSTANDING'!AFA23*PX_LAST!AFA23</f>
        <v>0</v>
      </c>
      <c r="AFB23">
        <f>'SHARES OUTSTANDING'!AFB23*PX_LAST!AFB23</f>
        <v>0</v>
      </c>
      <c r="AFC23">
        <f>'SHARES OUTSTANDING'!AFC23*PX_LAST!AFC23</f>
        <v>0</v>
      </c>
      <c r="AFD23">
        <f>'SHARES OUTSTANDING'!AFD23*PX_LAST!AFD23</f>
        <v>0</v>
      </c>
      <c r="AFE23">
        <f>'SHARES OUTSTANDING'!AFE23*PX_LAST!AFE23</f>
        <v>0</v>
      </c>
      <c r="AFF23">
        <f>'SHARES OUTSTANDING'!AFF23*PX_LAST!AFF23</f>
        <v>0</v>
      </c>
      <c r="AFG23">
        <f>'SHARES OUTSTANDING'!AFG23*PX_LAST!AFG23</f>
        <v>0</v>
      </c>
      <c r="AFH23">
        <f>'SHARES OUTSTANDING'!AFH23*PX_LAST!AFH23</f>
        <v>0</v>
      </c>
      <c r="AFI23">
        <f>'SHARES OUTSTANDING'!AFI23*PX_LAST!AFI23</f>
        <v>0</v>
      </c>
      <c r="AFJ23">
        <f>'SHARES OUTSTANDING'!AFJ23*PX_LAST!AFJ23</f>
        <v>0</v>
      </c>
      <c r="AFK23">
        <f>'SHARES OUTSTANDING'!AFK23*PX_LAST!AFK23</f>
        <v>0</v>
      </c>
      <c r="AFL23">
        <f>'SHARES OUTSTANDING'!AFL23*PX_LAST!AFL23</f>
        <v>0</v>
      </c>
      <c r="AFM23">
        <f>'SHARES OUTSTANDING'!AFM23*PX_LAST!AFM23</f>
        <v>0</v>
      </c>
      <c r="AFN23">
        <f>'SHARES OUTSTANDING'!AFN23*PX_LAST!AFN23</f>
        <v>0</v>
      </c>
      <c r="AFO23">
        <f>'SHARES OUTSTANDING'!AFO23*PX_LAST!AFO23</f>
        <v>0</v>
      </c>
      <c r="AFP23">
        <f>'SHARES OUTSTANDING'!AFP23*PX_LAST!AFP23</f>
        <v>0</v>
      </c>
      <c r="AFQ23">
        <f>'SHARES OUTSTANDING'!AFQ23*PX_LAST!AFQ23</f>
        <v>0</v>
      </c>
      <c r="AFR23">
        <f>'SHARES OUTSTANDING'!AFR23*PX_LAST!AFR23</f>
        <v>0</v>
      </c>
      <c r="AFS23">
        <f>'SHARES OUTSTANDING'!AFS23*PX_LAST!AFS23</f>
        <v>0</v>
      </c>
      <c r="AFT23">
        <f>'SHARES OUTSTANDING'!AFT23*PX_LAST!AFT23</f>
        <v>0</v>
      </c>
      <c r="AFU23">
        <f>'SHARES OUTSTANDING'!AFU23*PX_LAST!AFU23</f>
        <v>0</v>
      </c>
      <c r="AFV23">
        <f>'SHARES OUTSTANDING'!AFV23*PX_LAST!AFV23</f>
        <v>0</v>
      </c>
      <c r="AFW23">
        <f>'SHARES OUTSTANDING'!AFW23*PX_LAST!AFW23</f>
        <v>0</v>
      </c>
      <c r="AFX23">
        <f>'SHARES OUTSTANDING'!AFX23*PX_LAST!AFX23</f>
        <v>0</v>
      </c>
      <c r="AFY23">
        <f>'SHARES OUTSTANDING'!AFY23*PX_LAST!AFY23</f>
        <v>0</v>
      </c>
      <c r="AFZ23">
        <f>'SHARES OUTSTANDING'!AFZ23*PX_LAST!AFZ23</f>
        <v>0</v>
      </c>
      <c r="AGA23">
        <f>'SHARES OUTSTANDING'!AGA23*PX_LAST!AGA23</f>
        <v>0</v>
      </c>
      <c r="AGB23">
        <f>'SHARES OUTSTANDING'!AGB23*PX_LAST!AGB23</f>
        <v>0</v>
      </c>
      <c r="AGC23">
        <f>'SHARES OUTSTANDING'!AGC23*PX_LAST!AGC23</f>
        <v>0</v>
      </c>
      <c r="AGD23">
        <f>'SHARES OUTSTANDING'!AGD23*PX_LAST!AGD23</f>
        <v>0</v>
      </c>
      <c r="AGE23">
        <f>'SHARES OUTSTANDING'!AGE23*PX_LAST!AGE23</f>
        <v>0</v>
      </c>
      <c r="AGF23">
        <f>'SHARES OUTSTANDING'!AGF23*PX_LAST!AGF23</f>
        <v>0</v>
      </c>
      <c r="AGG23">
        <f>'SHARES OUTSTANDING'!AGG23*PX_LAST!AGG23</f>
        <v>0</v>
      </c>
      <c r="AGH23">
        <f>'SHARES OUTSTANDING'!AGH23*PX_LAST!AGH23</f>
        <v>0</v>
      </c>
      <c r="AGI23">
        <f>'SHARES OUTSTANDING'!AGI23*PX_LAST!AGI23</f>
        <v>0</v>
      </c>
      <c r="AGJ23">
        <f>'SHARES OUTSTANDING'!AGJ23*PX_LAST!AGJ23</f>
        <v>0</v>
      </c>
      <c r="AGK23">
        <f>'SHARES OUTSTANDING'!AGK23*PX_LAST!AGK23</f>
        <v>0</v>
      </c>
      <c r="AGL23">
        <f>'SHARES OUTSTANDING'!AGL23*PX_LAST!AGL23</f>
        <v>0</v>
      </c>
      <c r="AGM23">
        <f>'SHARES OUTSTANDING'!AGM23*PX_LAST!AGM23</f>
        <v>0</v>
      </c>
      <c r="AGN23">
        <f>'SHARES OUTSTANDING'!AGN23*PX_LAST!AGN23</f>
        <v>0</v>
      </c>
      <c r="AGO23">
        <f>'SHARES OUTSTANDING'!AGO23*PX_LAST!AGO23</f>
        <v>0</v>
      </c>
      <c r="AGP23">
        <f>'SHARES OUTSTANDING'!AGP23*PX_LAST!AGP23</f>
        <v>0</v>
      </c>
      <c r="AGQ23">
        <f>'SHARES OUTSTANDING'!AGQ23*PX_LAST!AGQ23</f>
        <v>0</v>
      </c>
      <c r="AGR23">
        <f>'SHARES OUTSTANDING'!AGR23*PX_LAST!AGR23</f>
        <v>0</v>
      </c>
      <c r="AGS23">
        <f>'SHARES OUTSTANDING'!AGS23*PX_LAST!AGS23</f>
        <v>0</v>
      </c>
      <c r="AGT23">
        <f>'SHARES OUTSTANDING'!AGT23*PX_LAST!AGT23</f>
        <v>0</v>
      </c>
      <c r="AGU23">
        <f>'SHARES OUTSTANDING'!AGU23*PX_LAST!AGU23</f>
        <v>0</v>
      </c>
      <c r="AGV23">
        <f>'SHARES OUTSTANDING'!AGV23*PX_LAST!AGV23</f>
        <v>0</v>
      </c>
      <c r="AGW23">
        <f>'SHARES OUTSTANDING'!AGW23*PX_LAST!AGW23</f>
        <v>0</v>
      </c>
      <c r="AGX23">
        <f>'SHARES OUTSTANDING'!AGX23*PX_LAST!AGX23</f>
        <v>0</v>
      </c>
      <c r="AGY23">
        <f>'SHARES OUTSTANDING'!AGY23*PX_LAST!AGY23</f>
        <v>0</v>
      </c>
      <c r="AGZ23">
        <f>'SHARES OUTSTANDING'!AGZ23*PX_LAST!AGZ23</f>
        <v>0</v>
      </c>
      <c r="AHA23">
        <f>'SHARES OUTSTANDING'!AHA23*PX_LAST!AHA23</f>
        <v>0</v>
      </c>
      <c r="AHB23">
        <f>'SHARES OUTSTANDING'!AHB23*PX_LAST!AHB23</f>
        <v>0</v>
      </c>
      <c r="AHC23">
        <f>'SHARES OUTSTANDING'!AHC23*PX_LAST!AHC23</f>
        <v>0</v>
      </c>
      <c r="AHD23">
        <f>'SHARES OUTSTANDING'!AHD23*PX_LAST!AHD23</f>
        <v>0</v>
      </c>
      <c r="AHE23">
        <f>'SHARES OUTSTANDING'!AHE23*PX_LAST!AHE23</f>
        <v>0</v>
      </c>
      <c r="AHF23">
        <f>'SHARES OUTSTANDING'!AHF23*PX_LAST!AHF23</f>
        <v>0</v>
      </c>
      <c r="AHG23">
        <f>'SHARES OUTSTANDING'!AHG23*PX_LAST!AHG23</f>
        <v>0</v>
      </c>
      <c r="AHH23">
        <f>'SHARES OUTSTANDING'!AHH23*PX_LAST!AHH23</f>
        <v>0</v>
      </c>
      <c r="AHI23">
        <f>'SHARES OUTSTANDING'!AHI23*PX_LAST!AHI23</f>
        <v>0</v>
      </c>
      <c r="AHJ23">
        <f>'SHARES OUTSTANDING'!AHJ23*PX_LAST!AHJ23</f>
        <v>0</v>
      </c>
      <c r="AHK23">
        <f>'SHARES OUTSTANDING'!AHK23*PX_LAST!AHK23</f>
        <v>0</v>
      </c>
      <c r="AHL23">
        <f>'SHARES OUTSTANDING'!AHL23*PX_LAST!AHL23</f>
        <v>0</v>
      </c>
      <c r="AHM23">
        <f>'SHARES OUTSTANDING'!AHM23*PX_LAST!AHM23</f>
        <v>0</v>
      </c>
      <c r="AHN23">
        <f>'SHARES OUTSTANDING'!AHN23*PX_LAST!AHN23</f>
        <v>0</v>
      </c>
      <c r="AHO23">
        <f>'SHARES OUTSTANDING'!AHO23*PX_LAST!AHO23</f>
        <v>0</v>
      </c>
      <c r="AHP23">
        <f>'SHARES OUTSTANDING'!AHP23*PX_LAST!AHP23</f>
        <v>0</v>
      </c>
      <c r="AHQ23">
        <f>'SHARES OUTSTANDING'!AHQ23*PX_LAST!AHQ23</f>
        <v>0</v>
      </c>
      <c r="AHR23">
        <f>'SHARES OUTSTANDING'!AHR23*PX_LAST!AHR23</f>
        <v>0</v>
      </c>
      <c r="AHS23">
        <f>'SHARES OUTSTANDING'!AHS23*PX_LAST!AHS23</f>
        <v>0</v>
      </c>
      <c r="AHT23">
        <f>'SHARES OUTSTANDING'!AHT23*PX_LAST!AHT23</f>
        <v>0</v>
      </c>
      <c r="AHU23">
        <f>'SHARES OUTSTANDING'!AHU23*PX_LAST!AHU23</f>
        <v>0</v>
      </c>
      <c r="AHV23">
        <f>'SHARES OUTSTANDING'!AHV23*PX_LAST!AHV23</f>
        <v>0</v>
      </c>
      <c r="AHW23">
        <f>'SHARES OUTSTANDING'!AHW23*PX_LAST!AHW23</f>
        <v>0</v>
      </c>
      <c r="AHX23">
        <f>'SHARES OUTSTANDING'!AHX23*PX_LAST!AHX23</f>
        <v>0</v>
      </c>
      <c r="AHY23">
        <f>'SHARES OUTSTANDING'!AHY23*PX_LAST!AHY23</f>
        <v>0</v>
      </c>
      <c r="AHZ23">
        <f>'SHARES OUTSTANDING'!AHZ23*PX_LAST!AHZ23</f>
        <v>0</v>
      </c>
      <c r="AIA23">
        <f>'SHARES OUTSTANDING'!AIA23*PX_LAST!AIA23</f>
        <v>0</v>
      </c>
      <c r="AIB23">
        <f>'SHARES OUTSTANDING'!AIB23*PX_LAST!AIB23</f>
        <v>0</v>
      </c>
      <c r="AIC23">
        <f>'SHARES OUTSTANDING'!AIC23*PX_LAST!AIC23</f>
        <v>0</v>
      </c>
      <c r="AID23">
        <f>'SHARES OUTSTANDING'!AID23*PX_LAST!AID23</f>
        <v>0</v>
      </c>
      <c r="AIE23">
        <f>'SHARES OUTSTANDING'!AIE23*PX_LAST!AIE23</f>
        <v>0</v>
      </c>
      <c r="AIF23">
        <f>'SHARES OUTSTANDING'!AIF23*PX_LAST!AIF23</f>
        <v>0</v>
      </c>
      <c r="AIG23">
        <f>'SHARES OUTSTANDING'!AIG23*PX_LAST!AIG23</f>
        <v>0</v>
      </c>
      <c r="AIH23">
        <f>'SHARES OUTSTANDING'!AIH23*PX_LAST!AIH23</f>
        <v>0</v>
      </c>
      <c r="AII23">
        <f>'SHARES OUTSTANDING'!AII23*PX_LAST!AII23</f>
        <v>0</v>
      </c>
      <c r="AIJ23">
        <f>'SHARES OUTSTANDING'!AIJ23*PX_LAST!AIJ23</f>
        <v>0</v>
      </c>
      <c r="AIK23">
        <f>'SHARES OUTSTANDING'!AIK23*PX_LAST!AIK23</f>
        <v>0</v>
      </c>
      <c r="AIL23">
        <f>'SHARES OUTSTANDING'!AIL23*PX_LAST!AIL23</f>
        <v>0</v>
      </c>
      <c r="AIM23">
        <f>'SHARES OUTSTANDING'!AIM23*PX_LAST!AIM23</f>
        <v>0</v>
      </c>
      <c r="AIN23">
        <f>'SHARES OUTSTANDING'!AIN23*PX_LAST!AIN23</f>
        <v>0</v>
      </c>
      <c r="AIO23">
        <f>'SHARES OUTSTANDING'!AIO23*PX_LAST!AIO23</f>
        <v>0</v>
      </c>
      <c r="AIP23">
        <f>'SHARES OUTSTANDING'!AIP23*PX_LAST!AIP23</f>
        <v>0</v>
      </c>
      <c r="AIQ23">
        <f>'SHARES OUTSTANDING'!AIQ23*PX_LAST!AIQ23</f>
        <v>0</v>
      </c>
      <c r="AIR23">
        <f>'SHARES OUTSTANDING'!AIR23*PX_LAST!AIR23</f>
        <v>0</v>
      </c>
      <c r="AIS23">
        <f>'SHARES OUTSTANDING'!AIS23*PX_LAST!AIS23</f>
        <v>0</v>
      </c>
      <c r="AIT23">
        <f>'SHARES OUTSTANDING'!AIT23*PX_LAST!AIT23</f>
        <v>0</v>
      </c>
      <c r="AIU23">
        <f>'SHARES OUTSTANDING'!AIU23*PX_LAST!AIU23</f>
        <v>0</v>
      </c>
      <c r="AIV23">
        <f>'SHARES OUTSTANDING'!AIV23*PX_LAST!AIV23</f>
        <v>0</v>
      </c>
      <c r="AIW23">
        <f>'SHARES OUTSTANDING'!AIW23*PX_LAST!AIW23</f>
        <v>0</v>
      </c>
      <c r="AIX23">
        <f>'SHARES OUTSTANDING'!AIX23*PX_LAST!AIX23</f>
        <v>0</v>
      </c>
      <c r="AIY23">
        <f>'SHARES OUTSTANDING'!AIY23*PX_LAST!AIY23</f>
        <v>0</v>
      </c>
      <c r="AIZ23">
        <f>'SHARES OUTSTANDING'!AIZ23*PX_LAST!AIZ23</f>
        <v>0</v>
      </c>
      <c r="AJA23">
        <f>'SHARES OUTSTANDING'!AJA23*PX_LAST!AJA23</f>
        <v>0</v>
      </c>
      <c r="AJB23">
        <f>'SHARES OUTSTANDING'!AJB23*PX_LAST!AJB23</f>
        <v>0</v>
      </c>
      <c r="AJC23">
        <f>'SHARES OUTSTANDING'!AJC23*PX_LAST!AJC23</f>
        <v>0</v>
      </c>
      <c r="AJD23">
        <f>'SHARES OUTSTANDING'!AJD23*PX_LAST!AJD23</f>
        <v>0</v>
      </c>
      <c r="AJE23">
        <f>'SHARES OUTSTANDING'!AJE23*PX_LAST!AJE23</f>
        <v>0</v>
      </c>
      <c r="AJF23">
        <f>'SHARES OUTSTANDING'!AJF23*PX_LAST!AJF23</f>
        <v>0</v>
      </c>
      <c r="AJG23">
        <f>'SHARES OUTSTANDING'!AJG23*PX_LAST!AJG23</f>
        <v>0</v>
      </c>
      <c r="AJH23">
        <f>'SHARES OUTSTANDING'!AJH23*PX_LAST!AJH23</f>
        <v>0</v>
      </c>
      <c r="AJI23">
        <f>'SHARES OUTSTANDING'!AJI23*PX_LAST!AJI23</f>
        <v>0</v>
      </c>
      <c r="AJJ23">
        <f>'SHARES OUTSTANDING'!AJJ23*PX_LAST!AJJ23</f>
        <v>0</v>
      </c>
      <c r="AJK23">
        <f>'SHARES OUTSTANDING'!AJK23*PX_LAST!AJK23</f>
        <v>0</v>
      </c>
      <c r="AJL23">
        <f>'SHARES OUTSTANDING'!AJL23*PX_LAST!AJL23</f>
        <v>0</v>
      </c>
      <c r="AJM23">
        <f>'SHARES OUTSTANDING'!AJM23*PX_LAST!AJM23</f>
        <v>0</v>
      </c>
      <c r="AJN23">
        <f>'SHARES OUTSTANDING'!AJN23*PX_LAST!AJN23</f>
        <v>0</v>
      </c>
      <c r="AJO23">
        <f>'SHARES OUTSTANDING'!AJO23*PX_LAST!AJO23</f>
        <v>0</v>
      </c>
      <c r="AJP23">
        <f>'SHARES OUTSTANDING'!AJP23*PX_LAST!AJP23</f>
        <v>0</v>
      </c>
      <c r="AJQ23">
        <f>'SHARES OUTSTANDING'!AJQ23*PX_LAST!AJQ23</f>
        <v>0</v>
      </c>
      <c r="AJR23">
        <f>'SHARES OUTSTANDING'!AJR23*PX_LAST!AJR23</f>
        <v>0</v>
      </c>
      <c r="AJS23">
        <f>'SHARES OUTSTANDING'!AJS23*PX_LAST!AJS23</f>
        <v>0</v>
      </c>
      <c r="AJT23">
        <f>'SHARES OUTSTANDING'!AJT23*PX_LAST!AJT23</f>
        <v>0</v>
      </c>
      <c r="AJU23">
        <f>'SHARES OUTSTANDING'!AJU23*PX_LAST!AJU23</f>
        <v>0</v>
      </c>
      <c r="AJV23">
        <f>'SHARES OUTSTANDING'!AJV23*PX_LAST!AJV23</f>
        <v>0</v>
      </c>
      <c r="AJW23">
        <f>'SHARES OUTSTANDING'!AJW23*PX_LAST!AJW23</f>
        <v>0</v>
      </c>
      <c r="AJX23">
        <f>'SHARES OUTSTANDING'!AJX23*PX_LAST!AJX23</f>
        <v>0</v>
      </c>
      <c r="AJY23">
        <f>'SHARES OUTSTANDING'!AJY23*PX_LAST!AJY23</f>
        <v>0</v>
      </c>
      <c r="AJZ23">
        <f>'SHARES OUTSTANDING'!AJZ23*PX_LAST!AJZ23</f>
        <v>0</v>
      </c>
      <c r="AKA23">
        <f>'SHARES OUTSTANDING'!AKA23*PX_LAST!AKA23</f>
        <v>0</v>
      </c>
      <c r="AKB23">
        <f>'SHARES OUTSTANDING'!AKB23*PX_LAST!AKB23</f>
        <v>0</v>
      </c>
      <c r="AKC23">
        <f>'SHARES OUTSTANDING'!AKC23*PX_LAST!AKC23</f>
        <v>0</v>
      </c>
      <c r="AKD23">
        <f>'SHARES OUTSTANDING'!AKD23*PX_LAST!AKD23</f>
        <v>0</v>
      </c>
      <c r="AKE23">
        <f>'SHARES OUTSTANDING'!AKE23*PX_LAST!AKE23</f>
        <v>0</v>
      </c>
      <c r="AKF23">
        <f>'SHARES OUTSTANDING'!AKF23*PX_LAST!AKF23</f>
        <v>0</v>
      </c>
      <c r="AKG23">
        <f>'SHARES OUTSTANDING'!AKG23*PX_LAST!AKG23</f>
        <v>0</v>
      </c>
      <c r="AKH23">
        <f>'SHARES OUTSTANDING'!AKH23*PX_LAST!AKH23</f>
        <v>0</v>
      </c>
      <c r="AKI23">
        <f>'SHARES OUTSTANDING'!AKI23*PX_LAST!AKI23</f>
        <v>0</v>
      </c>
      <c r="AKJ23">
        <f>'SHARES OUTSTANDING'!AKJ23*PX_LAST!AKJ23</f>
        <v>0</v>
      </c>
    </row>
    <row r="24" spans="1:972" x14ac:dyDescent="0.25">
      <c r="A24" s="1">
        <v>43008</v>
      </c>
      <c r="B24">
        <f>'SHARES OUTSTANDING'!B24*PX_LAST!B24</f>
        <v>1033168477320</v>
      </c>
      <c r="C24">
        <f>'SHARES OUTSTANDING'!C24*PX_LAST!C24</f>
        <v>242649726000</v>
      </c>
      <c r="D24">
        <f>'SHARES OUTSTANDING'!D24*PX_LAST!D24</f>
        <v>1257681860280</v>
      </c>
      <c r="E24">
        <f>'SHARES OUTSTANDING'!E24*PX_LAST!E24</f>
        <v>1596361179004.0332</v>
      </c>
      <c r="F24">
        <f>'SHARES OUTSTANDING'!F24*PX_LAST!F24</f>
        <v>943766612784</v>
      </c>
      <c r="G24">
        <f>'SHARES OUTSTANDING'!G24*PX_LAST!G24</f>
        <v>584800000000</v>
      </c>
      <c r="H24">
        <f>'SHARES OUTSTANDING'!H24*PX_LAST!H24</f>
        <v>25157188261099.141</v>
      </c>
      <c r="I24">
        <f>'SHARES OUTSTANDING'!I24*PX_LAST!I24</f>
        <v>993350863440</v>
      </c>
      <c r="J24">
        <f>'SHARES OUTSTANDING'!J24*PX_LAST!J24</f>
        <v>75896054488957.406</v>
      </c>
      <c r="K24">
        <f>'SHARES OUTSTANDING'!K24*PX_LAST!K24</f>
        <v>657271345471</v>
      </c>
      <c r="L24">
        <f>'SHARES OUTSTANDING'!L24*PX_LAST!L24</f>
        <v>63517455552075</v>
      </c>
      <c r="M24">
        <f>'SHARES OUTSTANDING'!M24*PX_LAST!M24</f>
        <v>3519798257396.9551</v>
      </c>
      <c r="N24">
        <f>'SHARES OUTSTANDING'!N24*PX_LAST!N24</f>
        <v>2329688229164.5625</v>
      </c>
      <c r="O24">
        <f>'SHARES OUTSTANDING'!O24*PX_LAST!O24</f>
        <v>1793012734629.6091</v>
      </c>
      <c r="P24">
        <f>'SHARES OUTSTANDING'!P24*PX_LAST!P24</f>
        <v>9979937500000</v>
      </c>
      <c r="Q24">
        <f>'SHARES OUTSTANDING'!Q24*PX_LAST!Q24</f>
        <v>4823076400000</v>
      </c>
      <c r="R24">
        <f>'SHARES OUTSTANDING'!R24*PX_LAST!R24</f>
        <v>63334656000</v>
      </c>
      <c r="S24">
        <f>'SHARES OUTSTANDING'!S24*PX_LAST!S24</f>
        <v>13178182951578.471</v>
      </c>
      <c r="T24">
        <f>'SHARES OUTSTANDING'!T24*PX_LAST!T24</f>
        <v>124656000000</v>
      </c>
      <c r="U24">
        <f>'SHARES OUTSTANDING'!U24*PX_LAST!U24</f>
        <v>410929156176</v>
      </c>
      <c r="V24">
        <f>'SHARES OUTSTANDING'!V24*PX_LAST!V24</f>
        <v>1380470672000</v>
      </c>
      <c r="W24">
        <f>'SHARES OUTSTANDING'!W24*PX_LAST!W24</f>
        <v>1731136539556</v>
      </c>
      <c r="X24">
        <f>'SHARES OUTSTANDING'!X24*PX_LAST!X24</f>
        <v>276834896250</v>
      </c>
      <c r="Y24">
        <f>'SHARES OUTSTANDING'!Y24*PX_LAST!Y24</f>
        <v>40933307079985.938</v>
      </c>
      <c r="Z24">
        <f>'SHARES OUTSTANDING'!Z24*PX_LAST!Z24</f>
        <v>3522565634000</v>
      </c>
      <c r="AA24">
        <f>'SHARES OUTSTANDING'!AA24*PX_LAST!AA24</f>
        <v>52997843505180.844</v>
      </c>
      <c r="AB24">
        <f>'SHARES OUTSTANDING'!AB24*PX_LAST!AB24</f>
        <v>192133321587</v>
      </c>
      <c r="AC24">
        <f>'SHARES OUTSTANDING'!AC24*PX_LAST!AC24</f>
        <v>1181279798400</v>
      </c>
      <c r="AD24">
        <f>'SHARES OUTSTANDING'!AD24*PX_LAST!AD24</f>
        <v>74648828312.83075</v>
      </c>
      <c r="AE24">
        <f>'SHARES OUTSTANDING'!AE24*PX_LAST!AE24</f>
        <v>695520000000</v>
      </c>
      <c r="AF24">
        <f>'SHARES OUTSTANDING'!AF24*PX_LAST!AF24</f>
        <v>15056681642301.041</v>
      </c>
      <c r="AG24">
        <f>'SHARES OUTSTANDING'!AG24*PX_LAST!AG24</f>
        <v>0</v>
      </c>
      <c r="AH24">
        <f>'SHARES OUTSTANDING'!AH24*PX_LAST!AH24</f>
        <v>215359635752</v>
      </c>
      <c r="AI24">
        <f>'SHARES OUTSTANDING'!AI24*PX_LAST!AI24</f>
        <v>19797614390037.945</v>
      </c>
      <c r="AJ24">
        <f>'SHARES OUTSTANDING'!AJ24*PX_LAST!AJ24</f>
        <v>102269758290.26843</v>
      </c>
      <c r="AK24">
        <f>'SHARES OUTSTANDING'!AK24*PX_LAST!AK24</f>
        <v>102339907673598.11</v>
      </c>
      <c r="AL24">
        <f>'SHARES OUTSTANDING'!AL24*PX_LAST!AL24</f>
        <v>0</v>
      </c>
      <c r="AM24">
        <f>'SHARES OUTSTANDING'!AM24*PX_LAST!AM24</f>
        <v>13009934768176</v>
      </c>
      <c r="AN24">
        <f>'SHARES OUTSTANDING'!AN24*PX_LAST!AN24</f>
        <v>433900562327.51794</v>
      </c>
      <c r="AO24">
        <f>'SHARES OUTSTANDING'!AO24*PX_LAST!AO24</f>
        <v>6423275213403.0928</v>
      </c>
      <c r="AP24">
        <f>'SHARES OUTSTANDING'!AP24*PX_LAST!AP24</f>
        <v>2016909293742</v>
      </c>
      <c r="AQ24">
        <f>'SHARES OUTSTANDING'!AQ24*PX_LAST!AQ24</f>
        <v>1219263259842</v>
      </c>
      <c r="AR24">
        <f>'SHARES OUTSTANDING'!AR24*PX_LAST!AR24</f>
        <v>172610049690</v>
      </c>
      <c r="AS24">
        <f>'SHARES OUTSTANDING'!AS24*PX_LAST!AS24</f>
        <v>0</v>
      </c>
      <c r="AT24">
        <f>'SHARES OUTSTANDING'!AT24*PX_LAST!AT24</f>
        <v>1992329899903.1379</v>
      </c>
      <c r="AU24">
        <f>'SHARES OUTSTANDING'!AU24*PX_LAST!AU24</f>
        <v>30563335517619.773</v>
      </c>
      <c r="AV24">
        <f>'SHARES OUTSTANDING'!AV24*PX_LAST!AV24</f>
        <v>7011838323168.7891</v>
      </c>
      <c r="AW24">
        <f>'SHARES OUTSTANDING'!AW24*PX_LAST!AW24</f>
        <v>496302376648</v>
      </c>
      <c r="AX24">
        <f>'SHARES OUTSTANDING'!AX24*PX_LAST!AX24</f>
        <v>0</v>
      </c>
      <c r="AY24">
        <f>'SHARES OUTSTANDING'!AY24*PX_LAST!AY24</f>
        <v>456822351720</v>
      </c>
      <c r="AZ24">
        <f>'SHARES OUTSTANDING'!AZ24*PX_LAST!AZ24</f>
        <v>22329568366028.684</v>
      </c>
      <c r="BA24">
        <f>'SHARES OUTSTANDING'!BA24*PX_LAST!BA24</f>
        <v>25803289152038.004</v>
      </c>
      <c r="BB24">
        <f>'SHARES OUTSTANDING'!BB24*PX_LAST!BB24</f>
        <v>84744000000</v>
      </c>
      <c r="BC24">
        <f>'SHARES OUTSTANDING'!BC24*PX_LAST!BC24</f>
        <v>1434143516666.1748</v>
      </c>
      <c r="BD24">
        <f>'SHARES OUTSTANDING'!BD24*PX_LAST!BD24</f>
        <v>3049722060000</v>
      </c>
      <c r="BE24">
        <f>'SHARES OUTSTANDING'!BE24*PX_LAST!BE24</f>
        <v>5997037555515.333</v>
      </c>
      <c r="BF24">
        <f>'SHARES OUTSTANDING'!BF24*PX_LAST!BF24</f>
        <v>19260120886185.063</v>
      </c>
      <c r="BG24">
        <f>'SHARES OUTSTANDING'!BG24*PX_LAST!BG24</f>
        <v>2754088524822.3799</v>
      </c>
      <c r="BH24">
        <f>'SHARES OUTSTANDING'!BH24*PX_LAST!BH24</f>
        <v>16376729679213.195</v>
      </c>
      <c r="BI24">
        <f>'SHARES OUTSTANDING'!BI24*PX_LAST!BI24</f>
        <v>381023536697.84058</v>
      </c>
      <c r="BJ24">
        <f>'SHARES OUTSTANDING'!BJ24*PX_LAST!BJ24</f>
        <v>118800048126690.91</v>
      </c>
      <c r="BK24">
        <f>'SHARES OUTSTANDING'!BK24*PX_LAST!BK24</f>
        <v>2993612630400</v>
      </c>
      <c r="BL24">
        <f>'SHARES OUTSTANDING'!BL24*PX_LAST!BL24</f>
        <v>38759535523066.055</v>
      </c>
      <c r="BM24">
        <f>'SHARES OUTSTANDING'!BM24*PX_LAST!BM24</f>
        <v>0</v>
      </c>
      <c r="BN24">
        <f>'SHARES OUTSTANDING'!BN24*PX_LAST!BN24</f>
        <v>0</v>
      </c>
      <c r="BO24">
        <f>'SHARES OUTSTANDING'!BO24*PX_LAST!BO24</f>
        <v>1768893825048</v>
      </c>
      <c r="BP24">
        <f>'SHARES OUTSTANDING'!BP24*PX_LAST!BP24</f>
        <v>5759042683111.4004</v>
      </c>
      <c r="BQ24">
        <f>'SHARES OUTSTANDING'!BQ24*PX_LAST!BQ24</f>
        <v>635863507817</v>
      </c>
      <c r="BR24">
        <f>'SHARES OUTSTANDING'!BR24*PX_LAST!BR24</f>
        <v>1666559999999.9998</v>
      </c>
      <c r="BS24">
        <f>'SHARES OUTSTANDING'!BS24*PX_LAST!BS24</f>
        <v>3346646937146.5435</v>
      </c>
      <c r="BT24">
        <f>'SHARES OUTSTANDING'!BT24*PX_LAST!BT24</f>
        <v>188234373672</v>
      </c>
      <c r="BU24">
        <f>'SHARES OUTSTANDING'!BU24*PX_LAST!BU24</f>
        <v>1045713706726.575</v>
      </c>
      <c r="BV24">
        <f>'SHARES OUTSTANDING'!BV24*PX_LAST!BV24</f>
        <v>67199121646.060753</v>
      </c>
      <c r="BW24">
        <f>'SHARES OUTSTANDING'!BW24*PX_LAST!BW24</f>
        <v>924385693788.00012</v>
      </c>
      <c r="BX24">
        <f>'SHARES OUTSTANDING'!BX24*PX_LAST!BX24</f>
        <v>358794997479.65448</v>
      </c>
      <c r="BY24">
        <f>'SHARES OUTSTANDING'!BY24*PX_LAST!BY24</f>
        <v>1539073481000</v>
      </c>
      <c r="BZ24">
        <f>'SHARES OUTSTANDING'!BZ24*PX_LAST!BZ24</f>
        <v>349486822563626.75</v>
      </c>
      <c r="CA24">
        <f>'SHARES OUTSTANDING'!CA24*PX_LAST!CA24</f>
        <v>273290388350</v>
      </c>
      <c r="CB24">
        <f>'SHARES OUTSTANDING'!CB24*PX_LAST!CB24</f>
        <v>734061976206.7959</v>
      </c>
      <c r="CC24">
        <f>'SHARES OUTSTANDING'!CC24*PX_LAST!CC24</f>
        <v>1650380199672.7434</v>
      </c>
      <c r="CD24">
        <f>'SHARES OUTSTANDING'!CD24*PX_LAST!CD24</f>
        <v>759414192380</v>
      </c>
      <c r="CE24">
        <f>'SHARES OUTSTANDING'!CE24*PX_LAST!CE24</f>
        <v>531165387375.68835</v>
      </c>
      <c r="CF24">
        <f>'SHARES OUTSTANDING'!CF24*PX_LAST!CF24</f>
        <v>5453077180981.6846</v>
      </c>
      <c r="CG24">
        <f>'SHARES OUTSTANDING'!CG24*PX_LAST!CG24</f>
        <v>81614225300</v>
      </c>
      <c r="CH24">
        <f>'SHARES OUTSTANDING'!CH24*PX_LAST!CH24</f>
        <v>356492602248943.31</v>
      </c>
      <c r="CI24">
        <f>'SHARES OUTSTANDING'!CI24*PX_LAST!CI24</f>
        <v>452518058137.74261</v>
      </c>
      <c r="CJ24">
        <f>'SHARES OUTSTANDING'!CJ24*PX_LAST!CJ24</f>
        <v>3685000000000.0005</v>
      </c>
      <c r="CK24">
        <f>'SHARES OUTSTANDING'!CK24*PX_LAST!CK24</f>
        <v>11614583039481.256</v>
      </c>
      <c r="CL24">
        <f>'SHARES OUTSTANDING'!CL24*PX_LAST!CL24</f>
        <v>110960000000</v>
      </c>
      <c r="CM24">
        <f>'SHARES OUTSTANDING'!CM24*PX_LAST!CM24</f>
        <v>4827830508000</v>
      </c>
      <c r="CN24">
        <f>'SHARES OUTSTANDING'!CN24*PX_LAST!CN24</f>
        <v>2351883570634.5503</v>
      </c>
      <c r="CO24">
        <f>'SHARES OUTSTANDING'!CO24*PX_LAST!CO24</f>
        <v>4650113324878.5801</v>
      </c>
      <c r="CP24">
        <f>'SHARES OUTSTANDING'!CP24*PX_LAST!CP24</f>
        <v>8646116469170</v>
      </c>
      <c r="CQ24">
        <f>'SHARES OUTSTANDING'!CQ24*PX_LAST!CQ24</f>
        <v>8437311884730.0479</v>
      </c>
      <c r="CR24">
        <f>'SHARES OUTSTANDING'!CR24*PX_LAST!CR24</f>
        <v>24691202956482.75</v>
      </c>
      <c r="CS24">
        <f>'SHARES OUTSTANDING'!CS24*PX_LAST!CS24</f>
        <v>107248123500</v>
      </c>
      <c r="CT24">
        <f>'SHARES OUTSTANDING'!CT24*PX_LAST!CT24</f>
        <v>29064190009203.898</v>
      </c>
      <c r="CU24">
        <f>'SHARES OUTSTANDING'!CU24*PX_LAST!CU24</f>
        <v>69509383366.317154</v>
      </c>
      <c r="CV24">
        <f>'SHARES OUTSTANDING'!CV24*PX_LAST!CV24</f>
        <v>2345878567595.769</v>
      </c>
      <c r="CW24">
        <f>'SHARES OUTSTANDING'!CW24*PX_LAST!CW24</f>
        <v>902537221496.09485</v>
      </c>
      <c r="CX24">
        <f>'SHARES OUTSTANDING'!CX24*PX_LAST!CX24</f>
        <v>64532687048.440323</v>
      </c>
      <c r="CY24">
        <f>'SHARES OUTSTANDING'!CY24*PX_LAST!CY24</f>
        <v>2419280756750</v>
      </c>
      <c r="CZ24">
        <f>'SHARES OUTSTANDING'!CZ24*PX_LAST!CZ24</f>
        <v>173858782544</v>
      </c>
      <c r="DA24">
        <f>'SHARES OUTSTANDING'!DA24*PX_LAST!DA24</f>
        <v>137756250000.00003</v>
      </c>
      <c r="DB24">
        <f>'SHARES OUTSTANDING'!DB24*PX_LAST!DB24</f>
        <v>294878389370</v>
      </c>
      <c r="DC24">
        <f>'SHARES OUTSTANDING'!DC24*PX_LAST!DC24</f>
        <v>15687817600</v>
      </c>
      <c r="DD24">
        <f>'SHARES OUTSTANDING'!DD24*PX_LAST!DD24</f>
        <v>1443604939893.2717</v>
      </c>
      <c r="DE24">
        <f>'SHARES OUTSTANDING'!DE24*PX_LAST!DE24</f>
        <v>27134955786596.023</v>
      </c>
      <c r="DF24">
        <f>'SHARES OUTSTANDING'!DF24*PX_LAST!DF24</f>
        <v>9866371662036.9395</v>
      </c>
      <c r="DG24">
        <f>'SHARES OUTSTANDING'!DG24*PX_LAST!DG24</f>
        <v>248603444624773.78</v>
      </c>
      <c r="DH24">
        <f>'SHARES OUTSTANDING'!DH24*PX_LAST!DH24</f>
        <v>117562090000</v>
      </c>
      <c r="DI24">
        <f>'SHARES OUTSTANDING'!DI24*PX_LAST!DI24</f>
        <v>588719999736</v>
      </c>
      <c r="DJ24">
        <f>'SHARES OUTSTANDING'!DJ24*PX_LAST!DJ24</f>
        <v>2325000000000</v>
      </c>
      <c r="DK24">
        <f>'SHARES OUTSTANDING'!DK24*PX_LAST!DK24</f>
        <v>0</v>
      </c>
      <c r="DL24">
        <f>'SHARES OUTSTANDING'!DL24*PX_LAST!DL24</f>
        <v>3315683994800</v>
      </c>
      <c r="DM24">
        <f>'SHARES OUTSTANDING'!DM24*PX_LAST!DM24</f>
        <v>8577612603260</v>
      </c>
      <c r="DN24">
        <f>'SHARES OUTSTANDING'!DN24*PX_LAST!DN24</f>
        <v>1429546976130</v>
      </c>
      <c r="DO24">
        <f>'SHARES OUTSTANDING'!DO24*PX_LAST!DO24</f>
        <v>373264692857.784</v>
      </c>
      <c r="DP24">
        <f>'SHARES OUTSTANDING'!DP24*PX_LAST!DP24</f>
        <v>13035302535608.998</v>
      </c>
      <c r="DQ24">
        <f>'SHARES OUTSTANDING'!DQ24*PX_LAST!DQ24</f>
        <v>8824446303285.2813</v>
      </c>
      <c r="DR24">
        <f>'SHARES OUTSTANDING'!DR24*PX_LAST!DR24</f>
        <v>192912720900</v>
      </c>
      <c r="DS24">
        <f>'SHARES OUTSTANDING'!DS24*PX_LAST!DS24</f>
        <v>52111716972</v>
      </c>
      <c r="DT24">
        <f>'SHARES OUTSTANDING'!DT24*PX_LAST!DT24</f>
        <v>198317506950</v>
      </c>
      <c r="DU24">
        <f>'SHARES OUTSTANDING'!DU24*PX_LAST!DU24</f>
        <v>522950001000</v>
      </c>
      <c r="DV24">
        <f>'SHARES OUTSTANDING'!DV24*PX_LAST!DV24</f>
        <v>0</v>
      </c>
      <c r="DW24">
        <f>'SHARES OUTSTANDING'!DW24*PX_LAST!DW24</f>
        <v>242379843266.40225</v>
      </c>
      <c r="DX24">
        <f>'SHARES OUTSTANDING'!DX24*PX_LAST!DX24</f>
        <v>1284511693149.5464</v>
      </c>
      <c r="DY24">
        <f>'SHARES OUTSTANDING'!DY24*PX_LAST!DY24</f>
        <v>17243550949100</v>
      </c>
      <c r="DZ24">
        <f>'SHARES OUTSTANDING'!DZ24*PX_LAST!DZ24</f>
        <v>183023916543.56503</v>
      </c>
      <c r="EA24">
        <f>'SHARES OUTSTANDING'!EA24*PX_LAST!EA24</f>
        <v>1049655140697.0002</v>
      </c>
      <c r="EB24">
        <f>'SHARES OUTSTANDING'!EB24*PX_LAST!EB24</f>
        <v>8056925932350.4209</v>
      </c>
      <c r="EC24">
        <f>'SHARES OUTSTANDING'!EC24*PX_LAST!EC24</f>
        <v>17469850689155.955</v>
      </c>
      <c r="ED24">
        <f>'SHARES OUTSTANDING'!ED24*PX_LAST!ED24</f>
        <v>9030631557768.3496</v>
      </c>
      <c r="EE24">
        <f>'SHARES OUTSTANDING'!EE24*PX_LAST!EE24</f>
        <v>10840893819733.738</v>
      </c>
      <c r="EF24">
        <f>'SHARES OUTSTANDING'!EF24*PX_LAST!EF24</f>
        <v>52786052175</v>
      </c>
      <c r="EG24">
        <f>'SHARES OUTSTANDING'!EG24*PX_LAST!EG24</f>
        <v>5766286283202.125</v>
      </c>
      <c r="EH24">
        <f>'SHARES OUTSTANDING'!EH24*PX_LAST!EH24</f>
        <v>714336184173.67029</v>
      </c>
      <c r="EI24">
        <f>'SHARES OUTSTANDING'!EI24*PX_LAST!EI24</f>
        <v>157555906573.0101</v>
      </c>
      <c r="EJ24">
        <f>'SHARES OUTSTANDING'!EJ24*PX_LAST!EJ24</f>
        <v>0</v>
      </c>
      <c r="EK24">
        <f>'SHARES OUTSTANDING'!EK24*PX_LAST!EK24</f>
        <v>1510155000000</v>
      </c>
      <c r="EL24">
        <f>'SHARES OUTSTANDING'!EL24*PX_LAST!EL24</f>
        <v>3796914867264.1108</v>
      </c>
      <c r="EM24">
        <f>'SHARES OUTSTANDING'!EM24*PX_LAST!EM24</f>
        <v>54735814440</v>
      </c>
      <c r="EN24">
        <f>'SHARES OUTSTANDING'!EN24*PX_LAST!EN24</f>
        <v>37556745716036.688</v>
      </c>
      <c r="EO24">
        <f>'SHARES OUTSTANDING'!EO24*PX_LAST!EO24</f>
        <v>5292897750000</v>
      </c>
      <c r="EP24">
        <f>'SHARES OUTSTANDING'!EP24*PX_LAST!EP24</f>
        <v>185938709888.10095</v>
      </c>
      <c r="EQ24">
        <f>'SHARES OUTSTANDING'!EQ24*PX_LAST!EQ24</f>
        <v>404248453567.71033</v>
      </c>
      <c r="ER24">
        <f>'SHARES OUTSTANDING'!ER24*PX_LAST!ER24</f>
        <v>937450210670.44861</v>
      </c>
      <c r="ES24">
        <f>'SHARES OUTSTANDING'!ES24*PX_LAST!ES24</f>
        <v>4244039849693.625</v>
      </c>
      <c r="ET24">
        <f>'SHARES OUTSTANDING'!ET24*PX_LAST!ET24</f>
        <v>3466333880005.7153</v>
      </c>
      <c r="EU24">
        <f>'SHARES OUTSTANDING'!EU24*PX_LAST!EU24</f>
        <v>122054757265.6412</v>
      </c>
      <c r="EV24">
        <f>'SHARES OUTSTANDING'!EV24*PX_LAST!EV24</f>
        <v>3103194451190</v>
      </c>
      <c r="EW24">
        <f>'SHARES OUTSTANDING'!EW24*PX_LAST!EW24</f>
        <v>521592351127.29871</v>
      </c>
      <c r="EX24">
        <f>'SHARES OUTSTANDING'!EX24*PX_LAST!EX24</f>
        <v>975095000000</v>
      </c>
      <c r="EY24">
        <f>'SHARES OUTSTANDING'!EY24*PX_LAST!EY24</f>
        <v>416664984900</v>
      </c>
      <c r="EZ24">
        <f>'SHARES OUTSTANDING'!EZ24*PX_LAST!EZ24</f>
        <v>183820374490.12967</v>
      </c>
      <c r="FA24">
        <f>'SHARES OUTSTANDING'!FA24*PX_LAST!FA24</f>
        <v>2486153573725.6733</v>
      </c>
      <c r="FB24">
        <f>'SHARES OUTSTANDING'!FB24*PX_LAST!FB24</f>
        <v>27016168851548.105</v>
      </c>
      <c r="FC24">
        <f>'SHARES OUTSTANDING'!FC24*PX_LAST!FC24</f>
        <v>1928418858450</v>
      </c>
      <c r="FD24">
        <f>'SHARES OUTSTANDING'!FD24*PX_LAST!FD24</f>
        <v>1323973711195.2002</v>
      </c>
      <c r="FE24">
        <f>'SHARES OUTSTANDING'!FE24*PX_LAST!FE24</f>
        <v>11374237712568.125</v>
      </c>
      <c r="FF24">
        <f>'SHARES OUTSTANDING'!FF24*PX_LAST!FF24</f>
        <v>992679543992</v>
      </c>
      <c r="FG24">
        <f>'SHARES OUTSTANDING'!FG24*PX_LAST!FG24</f>
        <v>167215474249</v>
      </c>
      <c r="FH24">
        <f>'SHARES OUTSTANDING'!FH24*PX_LAST!FH24</f>
        <v>198072601950</v>
      </c>
      <c r="FI24">
        <f>'SHARES OUTSTANDING'!FI24*PX_LAST!FI24</f>
        <v>8992842744285</v>
      </c>
      <c r="FJ24">
        <f>'SHARES OUTSTANDING'!FJ24*PX_LAST!FJ24</f>
        <v>5185293505050</v>
      </c>
      <c r="FK24">
        <f>'SHARES OUTSTANDING'!FK24*PX_LAST!FK24</f>
        <v>107885250000</v>
      </c>
      <c r="FL24">
        <f>'SHARES OUTSTANDING'!FL24*PX_LAST!FL24</f>
        <v>8233524369583.999</v>
      </c>
      <c r="FM24">
        <f>'SHARES OUTSTANDING'!FM24*PX_LAST!FM24</f>
        <v>6774357634095.6455</v>
      </c>
      <c r="FN24">
        <f>'SHARES OUTSTANDING'!FN24*PX_LAST!FN24</f>
        <v>7456295495634.7891</v>
      </c>
      <c r="FO24">
        <f>'SHARES OUTSTANDING'!FO24*PX_LAST!FO24</f>
        <v>0</v>
      </c>
      <c r="FP24">
        <f>'SHARES OUTSTANDING'!FP24*PX_LAST!FP24</f>
        <v>2993298000000</v>
      </c>
      <c r="FQ24">
        <f>'SHARES OUTSTANDING'!FQ24*PX_LAST!FQ24</f>
        <v>113078000000</v>
      </c>
      <c r="FR24">
        <f>'SHARES OUTSTANDING'!FR24*PX_LAST!FR24</f>
        <v>161141934168.9455</v>
      </c>
      <c r="FS24">
        <f>'SHARES OUTSTANDING'!FS24*PX_LAST!FS24</f>
        <v>45390000000</v>
      </c>
      <c r="FT24">
        <f>'SHARES OUTSTANDING'!FT24*PX_LAST!FT24</f>
        <v>9128739024307.4219</v>
      </c>
      <c r="FU24">
        <f>'SHARES OUTSTANDING'!FU24*PX_LAST!FU24</f>
        <v>154400000000</v>
      </c>
      <c r="FV24">
        <f>'SHARES OUTSTANDING'!FV24*PX_LAST!FV24</f>
        <v>3429720288052.4771</v>
      </c>
      <c r="FW24">
        <f>'SHARES OUTSTANDING'!FW24*PX_LAST!FW24</f>
        <v>2020518640486.6438</v>
      </c>
      <c r="FX24">
        <f>'SHARES OUTSTANDING'!FX24*PX_LAST!FX24</f>
        <v>1386681156671</v>
      </c>
      <c r="FY24">
        <f>'SHARES OUTSTANDING'!FY24*PX_LAST!FY24</f>
        <v>40439847807992.57</v>
      </c>
      <c r="FZ24">
        <f>'SHARES OUTSTANDING'!FZ24*PX_LAST!FZ24</f>
        <v>0</v>
      </c>
      <c r="GA24">
        <f>'SHARES OUTSTANDING'!GA24*PX_LAST!GA24</f>
        <v>591150095970</v>
      </c>
      <c r="GB24">
        <f>'SHARES OUTSTANDING'!GB24*PX_LAST!GB24</f>
        <v>33514288367656.629</v>
      </c>
      <c r="GC24">
        <f>'SHARES OUTSTANDING'!GC24*PX_LAST!GC24</f>
        <v>7432913330556.2617</v>
      </c>
      <c r="GD24">
        <f>'SHARES OUTSTANDING'!GD24*PX_LAST!GD24</f>
        <v>29938982100795.445</v>
      </c>
      <c r="GE24">
        <f>'SHARES OUTSTANDING'!GE24*PX_LAST!GE24</f>
        <v>180132871851.22614</v>
      </c>
      <c r="GF24">
        <f>'SHARES OUTSTANDING'!GF24*PX_LAST!GF24</f>
        <v>28501325342987.5</v>
      </c>
      <c r="GG24">
        <f>'SHARES OUTSTANDING'!GG24*PX_LAST!GG24</f>
        <v>434399786700</v>
      </c>
      <c r="GH24">
        <f>'SHARES OUTSTANDING'!GH24*PX_LAST!GH24</f>
        <v>23980499610378.5</v>
      </c>
      <c r="GI24">
        <f>'SHARES OUTSTANDING'!GI24*PX_LAST!GI24</f>
        <v>579036475308.42261</v>
      </c>
      <c r="GJ24">
        <f>'SHARES OUTSTANDING'!GJ24*PX_LAST!GJ24</f>
        <v>4978524460000</v>
      </c>
      <c r="GK24">
        <f>'SHARES OUTSTANDING'!GK24*PX_LAST!GK24</f>
        <v>7427477693664</v>
      </c>
      <c r="GL24">
        <f>'SHARES OUTSTANDING'!GL24*PX_LAST!GL24</f>
        <v>38338857062467.82</v>
      </c>
      <c r="GM24">
        <f>'SHARES OUTSTANDING'!GM24*PX_LAST!GM24</f>
        <v>6638248468941.2061</v>
      </c>
      <c r="GN24">
        <f>'SHARES OUTSTANDING'!GN24*PX_LAST!GN24</f>
        <v>762600000000</v>
      </c>
      <c r="GO24">
        <f>'SHARES OUTSTANDING'!GO24*PX_LAST!GO24</f>
        <v>0</v>
      </c>
      <c r="GP24">
        <f>'SHARES OUTSTANDING'!GP24*PX_LAST!GP24</f>
        <v>27099115881634.801</v>
      </c>
      <c r="GQ24">
        <f>'SHARES OUTSTANDING'!GQ24*PX_LAST!GQ24</f>
        <v>0</v>
      </c>
      <c r="GR24">
        <f>'SHARES OUTSTANDING'!GR24*PX_LAST!GR24</f>
        <v>664660088555</v>
      </c>
      <c r="GS24">
        <f>'SHARES OUTSTANDING'!GS24*PX_LAST!GS24</f>
        <v>168200000000.00003</v>
      </c>
      <c r="GT24">
        <f>'SHARES OUTSTANDING'!GT24*PX_LAST!GT24</f>
        <v>335048309476.12189</v>
      </c>
      <c r="GU24">
        <f>'SHARES OUTSTANDING'!GU24*PX_LAST!GU24</f>
        <v>117533618213.88808</v>
      </c>
      <c r="GV24">
        <f>'SHARES OUTSTANDING'!GV24*PX_LAST!GV24</f>
        <v>1240577070700</v>
      </c>
      <c r="GW24">
        <f>'SHARES OUTSTANDING'!GW24*PX_LAST!GW24</f>
        <v>57112993959469.609</v>
      </c>
      <c r="GX24">
        <f>'SHARES OUTSTANDING'!GX24*PX_LAST!GX24</f>
        <v>392042723500</v>
      </c>
      <c r="GY24">
        <f>'SHARES OUTSTANDING'!GY24*PX_LAST!GY24</f>
        <v>7996800000000</v>
      </c>
      <c r="GZ24">
        <f>'SHARES OUTSTANDING'!GZ24*PX_LAST!GZ24</f>
        <v>1891543535352</v>
      </c>
      <c r="HA24">
        <f>'SHARES OUTSTANDING'!HA24*PX_LAST!HA24</f>
        <v>4885437000381.6318</v>
      </c>
      <c r="HB24">
        <f>'SHARES OUTSTANDING'!HB24*PX_LAST!HB24</f>
        <v>83520000000</v>
      </c>
      <c r="HC24">
        <f>'SHARES OUTSTANDING'!HC24*PX_LAST!HC24</f>
        <v>5768280000000</v>
      </c>
      <c r="HD24">
        <f>'SHARES OUTSTANDING'!HD24*PX_LAST!HD24</f>
        <v>5103902552000</v>
      </c>
      <c r="HE24">
        <f>'SHARES OUTSTANDING'!HE24*PX_LAST!HE24</f>
        <v>1459746261900</v>
      </c>
      <c r="HF24">
        <f>'SHARES OUTSTANDING'!HF24*PX_LAST!HF24</f>
        <v>9292893607474.5215</v>
      </c>
      <c r="HG24">
        <f>'SHARES OUTSTANDING'!HG24*PX_LAST!HG24</f>
        <v>832975000000</v>
      </c>
      <c r="HH24">
        <f>'SHARES OUTSTANDING'!HH24*PX_LAST!HH24</f>
        <v>1613507379980.1863</v>
      </c>
      <c r="HI24">
        <f>'SHARES OUTSTANDING'!HI24*PX_LAST!HI24</f>
        <v>835133180590.18774</v>
      </c>
      <c r="HJ24">
        <f>'SHARES OUTSTANDING'!HJ24*PX_LAST!HJ24</f>
        <v>688711833030</v>
      </c>
      <c r="HK24">
        <f>'SHARES OUTSTANDING'!HK24*PX_LAST!HK24</f>
        <v>650494663022.36499</v>
      </c>
      <c r="HL24">
        <f>'SHARES OUTSTANDING'!HL24*PX_LAST!HL24</f>
        <v>998048138648.84143</v>
      </c>
      <c r="HM24">
        <f>'SHARES OUTSTANDING'!HM24*PX_LAST!HM24</f>
        <v>5723676474675</v>
      </c>
      <c r="HN24">
        <f>'SHARES OUTSTANDING'!HN24*PX_LAST!HN24</f>
        <v>578086189135.51074</v>
      </c>
      <c r="HO24">
        <f>'SHARES OUTSTANDING'!HO24*PX_LAST!HO24</f>
        <v>281523807329.93896</v>
      </c>
      <c r="HP24">
        <f>'SHARES OUTSTANDING'!HP24*PX_LAST!HP24</f>
        <v>66178452000</v>
      </c>
      <c r="HQ24">
        <f>'SHARES OUTSTANDING'!HQ24*PX_LAST!HQ24</f>
        <v>29236415589787.055</v>
      </c>
      <c r="HR24">
        <f>'SHARES OUTSTANDING'!HR24*PX_LAST!HR24</f>
        <v>0</v>
      </c>
      <c r="HS24">
        <f>'SHARES OUTSTANDING'!HS24*PX_LAST!HS24</f>
        <v>2735962553280.0005</v>
      </c>
      <c r="HT24">
        <f>'SHARES OUTSTANDING'!HT24*PX_LAST!HT24</f>
        <v>1102093300000</v>
      </c>
      <c r="HU24">
        <f>'SHARES OUTSTANDING'!HU24*PX_LAST!HU24</f>
        <v>370328931020.94061</v>
      </c>
      <c r="HV24">
        <f>'SHARES OUTSTANDING'!HV24*PX_LAST!HV24</f>
        <v>31657211000</v>
      </c>
      <c r="HW24">
        <f>'SHARES OUTSTANDING'!HW24*PX_LAST!HW24</f>
        <v>70821081685768.313</v>
      </c>
      <c r="HX24">
        <f>'SHARES OUTSTANDING'!HX24*PX_LAST!HX24</f>
        <v>10633622016000</v>
      </c>
      <c r="HY24">
        <f>'SHARES OUTSTANDING'!HY24*PX_LAST!HY24</f>
        <v>176550000000</v>
      </c>
      <c r="HZ24">
        <f>'SHARES OUTSTANDING'!HZ24*PX_LAST!HZ24</f>
        <v>820000000000</v>
      </c>
      <c r="IA24">
        <f>'SHARES OUTSTANDING'!IA24*PX_LAST!IA24</f>
        <v>331200041538</v>
      </c>
      <c r="IB24">
        <f>'SHARES OUTSTANDING'!IB24*PX_LAST!IB24</f>
        <v>266589750000</v>
      </c>
      <c r="IC24">
        <f>'SHARES OUTSTANDING'!IC24*PX_LAST!IC24</f>
        <v>104400000000</v>
      </c>
      <c r="ID24">
        <f>'SHARES OUTSTANDING'!ID24*PX_LAST!ID24</f>
        <v>90976190370011.5</v>
      </c>
      <c r="IE24">
        <f>'SHARES OUTSTANDING'!IE24*PX_LAST!IE24</f>
        <v>4214853222400.0005</v>
      </c>
      <c r="IF24">
        <f>'SHARES OUTSTANDING'!IF24*PX_LAST!IF24</f>
        <v>618523096128.19958</v>
      </c>
      <c r="IG24">
        <f>'SHARES OUTSTANDING'!IG24*PX_LAST!IG24</f>
        <v>8133525078000</v>
      </c>
      <c r="IH24">
        <f>'SHARES OUTSTANDING'!IH24*PX_LAST!IH24</f>
        <v>5090124967928.0156</v>
      </c>
      <c r="II24">
        <f>'SHARES OUTSTANDING'!II24*PX_LAST!II24</f>
        <v>720000000000</v>
      </c>
      <c r="IJ24">
        <f>'SHARES OUTSTANDING'!IJ24*PX_LAST!IJ24</f>
        <v>132982143825</v>
      </c>
      <c r="IK24">
        <f>'SHARES OUTSTANDING'!IK24*PX_LAST!IK24</f>
        <v>2641966245601.1465</v>
      </c>
      <c r="IL24">
        <f>'SHARES OUTSTANDING'!IL24*PX_LAST!IL24</f>
        <v>54754142237773.43</v>
      </c>
      <c r="IM24">
        <f>'SHARES OUTSTANDING'!IM24*PX_LAST!IM24</f>
        <v>20948320142026.484</v>
      </c>
      <c r="IN24">
        <f>'SHARES OUTSTANDING'!IN24*PX_LAST!IN24</f>
        <v>0</v>
      </c>
      <c r="IO24">
        <f>'SHARES OUTSTANDING'!IO24*PX_LAST!IO24</f>
        <v>374616000000</v>
      </c>
      <c r="IP24">
        <f>'SHARES OUTSTANDING'!IP24*PX_LAST!IP24</f>
        <v>40992006000</v>
      </c>
      <c r="IQ24">
        <f>'SHARES OUTSTANDING'!IQ24*PX_LAST!IQ24</f>
        <v>141469926211.72678</v>
      </c>
      <c r="IR24">
        <f>'SHARES OUTSTANDING'!IR24*PX_LAST!IR24</f>
        <v>991167685880.73071</v>
      </c>
      <c r="IS24">
        <f>'SHARES OUTSTANDING'!IS24*PX_LAST!IS24</f>
        <v>2092888946229.8582</v>
      </c>
      <c r="IT24">
        <f>'SHARES OUTSTANDING'!IT24*PX_LAST!IT24</f>
        <v>520137870380.70239</v>
      </c>
      <c r="IU24">
        <f>'SHARES OUTSTANDING'!IU24*PX_LAST!IU24</f>
        <v>4099862205090.8623</v>
      </c>
      <c r="IV24">
        <f>'SHARES OUTSTANDING'!IV24*PX_LAST!IV24</f>
        <v>921023262000</v>
      </c>
      <c r="IW24">
        <f>'SHARES OUTSTANDING'!IW24*PX_LAST!IW24</f>
        <v>559120540080</v>
      </c>
      <c r="IX24">
        <f>'SHARES OUTSTANDING'!IX24*PX_LAST!IX24</f>
        <v>13761669488108.928</v>
      </c>
      <c r="IY24">
        <f>'SHARES OUTSTANDING'!IY24*PX_LAST!IY24</f>
        <v>0</v>
      </c>
      <c r="IZ24">
        <f>'SHARES OUTSTANDING'!IZ24*PX_LAST!IZ24</f>
        <v>257142333862.87393</v>
      </c>
      <c r="JA24">
        <f>'SHARES OUTSTANDING'!JA24*PX_LAST!JA24</f>
        <v>14487652227500</v>
      </c>
      <c r="JB24">
        <f>'SHARES OUTSTANDING'!JB24*PX_LAST!JB24</f>
        <v>1405861181361</v>
      </c>
      <c r="JC24">
        <f>'SHARES OUTSTANDING'!JC24*PX_LAST!JC24</f>
        <v>414295030335.91974</v>
      </c>
      <c r="JD24">
        <f>'SHARES OUTSTANDING'!JD24*PX_LAST!JD24</f>
        <v>0</v>
      </c>
      <c r="JE24">
        <f>'SHARES OUTSTANDING'!JE24*PX_LAST!JE24</f>
        <v>26162248347350.57</v>
      </c>
      <c r="JF24">
        <f>'SHARES OUTSTANDING'!JF24*PX_LAST!JF24</f>
        <v>696798708745.18494</v>
      </c>
      <c r="JG24">
        <f>'SHARES OUTSTANDING'!JG24*PX_LAST!JG24</f>
        <v>400989655987.46771</v>
      </c>
      <c r="JH24">
        <f>'SHARES OUTSTANDING'!JH24*PX_LAST!JH24</f>
        <v>1497059212604.7124</v>
      </c>
      <c r="JI24">
        <f>'SHARES OUTSTANDING'!JI24*PX_LAST!JI24</f>
        <v>1396148339404.4221</v>
      </c>
      <c r="JJ24">
        <f>'SHARES OUTSTANDING'!JJ24*PX_LAST!JJ24</f>
        <v>46644000000</v>
      </c>
      <c r="JK24">
        <f>'SHARES OUTSTANDING'!JK24*PX_LAST!JK24</f>
        <v>0</v>
      </c>
      <c r="JL24">
        <f>'SHARES OUTSTANDING'!JL24*PX_LAST!JL24</f>
        <v>0</v>
      </c>
      <c r="JM24">
        <f>'SHARES OUTSTANDING'!JM24*PX_LAST!JM24</f>
        <v>135240000000.00002</v>
      </c>
      <c r="JN24">
        <f>'SHARES OUTSTANDING'!JN24*PX_LAST!JN24</f>
        <v>578098864000</v>
      </c>
      <c r="JO24">
        <f>'SHARES OUTSTANDING'!JO24*PX_LAST!JO24</f>
        <v>925549927520</v>
      </c>
      <c r="JP24">
        <f>'SHARES OUTSTANDING'!JP24*PX_LAST!JP24</f>
        <v>102349280000</v>
      </c>
      <c r="JQ24">
        <f>'SHARES OUTSTANDING'!JQ24*PX_LAST!JQ24</f>
        <v>247647716912718.38</v>
      </c>
      <c r="JR24">
        <f>'SHARES OUTSTANDING'!JR24*PX_LAST!JR24</f>
        <v>664276932512.02014</v>
      </c>
      <c r="JS24">
        <f>'SHARES OUTSTANDING'!JS24*PX_LAST!JS24</f>
        <v>228734899950</v>
      </c>
      <c r="JT24">
        <f>'SHARES OUTSTANDING'!JT24*PX_LAST!JT24</f>
        <v>7748112044727.8818</v>
      </c>
      <c r="JU24">
        <f>'SHARES OUTSTANDING'!JU24*PX_LAST!JU24</f>
        <v>170439486061</v>
      </c>
      <c r="JV24">
        <f>'SHARES OUTSTANDING'!JV24*PX_LAST!JV24</f>
        <v>41038114153229.438</v>
      </c>
      <c r="JW24">
        <f>'SHARES OUTSTANDING'!JW24*PX_LAST!JW24</f>
        <v>179280000000.00003</v>
      </c>
      <c r="JX24">
        <f>'SHARES OUTSTANDING'!JX24*PX_LAST!JX24</f>
        <v>6372415840914</v>
      </c>
      <c r="JY24">
        <f>'SHARES OUTSTANDING'!JY24*PX_LAST!JY24</f>
        <v>297644996554014.69</v>
      </c>
      <c r="JZ24">
        <f>'SHARES OUTSTANDING'!JZ24*PX_LAST!JZ24</f>
        <v>9963394403500</v>
      </c>
      <c r="KA24">
        <f>'SHARES OUTSTANDING'!KA24*PX_LAST!KA24</f>
        <v>13160156006122.482</v>
      </c>
      <c r="KB24">
        <f>'SHARES OUTSTANDING'!KB24*PX_LAST!KB24</f>
        <v>135520000000</v>
      </c>
      <c r="KC24">
        <f>'SHARES OUTSTANDING'!KC24*PX_LAST!KC24</f>
        <v>374038408546.46222</v>
      </c>
      <c r="KD24">
        <f>'SHARES OUTSTANDING'!KD24*PX_LAST!KD24</f>
        <v>98510207796.000015</v>
      </c>
      <c r="KE24">
        <f>'SHARES OUTSTANDING'!KE24*PX_LAST!KE24</f>
        <v>2892418082834.75</v>
      </c>
      <c r="KF24">
        <f>'SHARES OUTSTANDING'!KF24*PX_LAST!KF24</f>
        <v>5676778215400.001</v>
      </c>
      <c r="KG24">
        <f>'SHARES OUTSTANDING'!KG24*PX_LAST!KG24</f>
        <v>171536347596.38275</v>
      </c>
      <c r="KH24">
        <f>'SHARES OUTSTANDING'!KH24*PX_LAST!KH24</f>
        <v>17450317170872.93</v>
      </c>
      <c r="KI24">
        <f>'SHARES OUTSTANDING'!KI24*PX_LAST!KI24</f>
        <v>1492910000000</v>
      </c>
      <c r="KJ24">
        <f>'SHARES OUTSTANDING'!KJ24*PX_LAST!KJ24</f>
        <v>5644579074069.7666</v>
      </c>
      <c r="KK24">
        <f>'SHARES OUTSTANDING'!KK24*PX_LAST!KK24</f>
        <v>14901530378541.232</v>
      </c>
      <c r="KL24">
        <f>'SHARES OUTSTANDING'!KL24*PX_LAST!KL24</f>
        <v>96005506038</v>
      </c>
      <c r="KM24">
        <f>'SHARES OUTSTANDING'!KM24*PX_LAST!KM24</f>
        <v>1924183549000</v>
      </c>
      <c r="KN24">
        <f>'SHARES OUTSTANDING'!KN24*PX_LAST!KN24</f>
        <v>15516066598678.438</v>
      </c>
      <c r="KO24">
        <f>'SHARES OUTSTANDING'!KO24*PX_LAST!KO24</f>
        <v>4734666412100</v>
      </c>
      <c r="KP24">
        <f>'SHARES OUTSTANDING'!KP24*PX_LAST!KP24</f>
        <v>14550000000</v>
      </c>
      <c r="KQ24">
        <f>'SHARES OUTSTANDING'!KQ24*PX_LAST!KQ24</f>
        <v>166489541654.69989</v>
      </c>
      <c r="KR24">
        <f>'SHARES OUTSTANDING'!KR24*PX_LAST!KR24</f>
        <v>2563644563899.2935</v>
      </c>
      <c r="KS24">
        <f>'SHARES OUTSTANDING'!KS24*PX_LAST!KS24</f>
        <v>539802207961.37738</v>
      </c>
      <c r="KT24">
        <f>'SHARES OUTSTANDING'!KT24*PX_LAST!KT24</f>
        <v>7631677781385.5098</v>
      </c>
      <c r="KU24">
        <f>'SHARES OUTSTANDING'!KU24*PX_LAST!KU24</f>
        <v>10639501075104.629</v>
      </c>
      <c r="KV24">
        <f>'SHARES OUTSTANDING'!KV24*PX_LAST!KV24</f>
        <v>720770858345.04395</v>
      </c>
      <c r="KW24">
        <f>'SHARES OUTSTANDING'!KW24*PX_LAST!KW24</f>
        <v>3677024957218</v>
      </c>
      <c r="KX24">
        <f>'SHARES OUTSTANDING'!KX24*PX_LAST!KX24</f>
        <v>7425520984200</v>
      </c>
      <c r="KY24">
        <f>'SHARES OUTSTANDING'!KY24*PX_LAST!KY24</f>
        <v>577528739128.53369</v>
      </c>
      <c r="KZ24">
        <f>'SHARES OUTSTANDING'!KZ24*PX_LAST!KZ24</f>
        <v>59210000000</v>
      </c>
      <c r="LA24">
        <f>'SHARES OUTSTANDING'!LA24*PX_LAST!LA24</f>
        <v>1578130019875.2451</v>
      </c>
      <c r="LB24">
        <f>'SHARES OUTSTANDING'!LB24*PX_LAST!LB24</f>
        <v>484929489788</v>
      </c>
      <c r="LC24">
        <f>'SHARES OUTSTANDING'!LC24*PX_LAST!LC24</f>
        <v>19321792000000</v>
      </c>
      <c r="LD24">
        <f>'SHARES OUTSTANDING'!LD24*PX_LAST!LD24</f>
        <v>16820454855821.137</v>
      </c>
      <c r="LE24">
        <f>'SHARES OUTSTANDING'!LE24*PX_LAST!LE24</f>
        <v>82134166693608.531</v>
      </c>
      <c r="LF24">
        <f>'SHARES OUTSTANDING'!LF24*PX_LAST!LF24</f>
        <v>297096900466.17603</v>
      </c>
      <c r="LG24">
        <f>'SHARES OUTSTANDING'!LG24*PX_LAST!LG24</f>
        <v>392000000000</v>
      </c>
      <c r="LH24">
        <f>'SHARES OUTSTANDING'!LH24*PX_LAST!LH24</f>
        <v>1051900000000</v>
      </c>
      <c r="LI24">
        <f>'SHARES OUTSTANDING'!LI24*PX_LAST!LI24</f>
        <v>6909118650299.5723</v>
      </c>
      <c r="LJ24">
        <f>'SHARES OUTSTANDING'!LJ24*PX_LAST!LJ24</f>
        <v>2176095650950</v>
      </c>
      <c r="LK24">
        <f>'SHARES OUTSTANDING'!LK24*PX_LAST!LK24</f>
        <v>426000000000</v>
      </c>
      <c r="LL24">
        <f>'SHARES OUTSTANDING'!LL24*PX_LAST!LL24</f>
        <v>213570582500</v>
      </c>
      <c r="LM24">
        <f>'SHARES OUTSTANDING'!LM24*PX_LAST!LM24</f>
        <v>1821345180006</v>
      </c>
      <c r="LN24">
        <f>'SHARES OUTSTANDING'!LN24*PX_LAST!LN24</f>
        <v>614789302680</v>
      </c>
      <c r="LO24">
        <f>'SHARES OUTSTANDING'!LO24*PX_LAST!LO24</f>
        <v>60722607981010.453</v>
      </c>
      <c r="LP24">
        <f>'SHARES OUTSTANDING'!LP24*PX_LAST!LP24</f>
        <v>4713450608243.0049</v>
      </c>
      <c r="LQ24">
        <f>'SHARES OUTSTANDING'!LQ24*PX_LAST!LQ24</f>
        <v>2023536737300</v>
      </c>
      <c r="LR24">
        <f>'SHARES OUTSTANDING'!LR24*PX_LAST!LR24</f>
        <v>124003097400</v>
      </c>
      <c r="LS24">
        <f>'SHARES OUTSTANDING'!LS24*PX_LAST!LS24</f>
        <v>758582971200.00012</v>
      </c>
      <c r="LT24">
        <f>'SHARES OUTSTANDING'!LT24*PX_LAST!LT24</f>
        <v>8913852800485.5</v>
      </c>
      <c r="LU24">
        <f>'SHARES OUTSTANDING'!LU24*PX_LAST!LU24</f>
        <v>338400000000</v>
      </c>
      <c r="LV24">
        <f>'SHARES OUTSTANDING'!LV24*PX_LAST!LV24</f>
        <v>4298974291494.0127</v>
      </c>
      <c r="LW24">
        <f>'SHARES OUTSTANDING'!LW24*PX_LAST!LW24</f>
        <v>4800197143027.2266</v>
      </c>
      <c r="LX24">
        <f>'SHARES OUTSTANDING'!LX24*PX_LAST!LX24</f>
        <v>982670322611.44104</v>
      </c>
      <c r="LY24">
        <f>'SHARES OUTSTANDING'!LY24*PX_LAST!LY24</f>
        <v>1602794474440</v>
      </c>
      <c r="LZ24">
        <f>'SHARES OUTSTANDING'!LZ24*PX_LAST!LZ24</f>
        <v>2059603491772.6841</v>
      </c>
      <c r="MA24">
        <f>'SHARES OUTSTANDING'!MA24*PX_LAST!MA24</f>
        <v>1877003312184.0002</v>
      </c>
      <c r="MB24">
        <f>'SHARES OUTSTANDING'!MB24*PX_LAST!MB24</f>
        <v>3205471517850.0005</v>
      </c>
      <c r="MC24">
        <f>'SHARES OUTSTANDING'!MC24*PX_LAST!MC24</f>
        <v>31772160000000</v>
      </c>
      <c r="MD24">
        <f>'SHARES OUTSTANDING'!MD24*PX_LAST!MD24</f>
        <v>517561581800</v>
      </c>
      <c r="ME24">
        <f>'SHARES OUTSTANDING'!ME24*PX_LAST!ME24</f>
        <v>23014957931740.645</v>
      </c>
      <c r="MF24">
        <f>'SHARES OUTSTANDING'!MF24*PX_LAST!MF24</f>
        <v>0</v>
      </c>
      <c r="MG24">
        <f>'SHARES OUTSTANDING'!MG24*PX_LAST!MG24</f>
        <v>115920002400</v>
      </c>
      <c r="MH24">
        <f>'SHARES OUTSTANDING'!MH24*PX_LAST!MH24</f>
        <v>11766409785772.211</v>
      </c>
      <c r="MI24">
        <f>'SHARES OUTSTANDING'!MI24*PX_LAST!MI24</f>
        <v>378937501689.27112</v>
      </c>
      <c r="MJ24">
        <f>'SHARES OUTSTANDING'!MJ24*PX_LAST!MJ24</f>
        <v>322915767544999.44</v>
      </c>
      <c r="MK24">
        <f>'SHARES OUTSTANDING'!MK24*PX_LAST!MK24</f>
        <v>0</v>
      </c>
      <c r="ML24">
        <f>'SHARES OUTSTANDING'!ML24*PX_LAST!ML24</f>
        <v>132528000000.00002</v>
      </c>
      <c r="MM24">
        <f>'SHARES OUTSTANDING'!MM24*PX_LAST!MM24</f>
        <v>0</v>
      </c>
      <c r="MN24">
        <f>'SHARES OUTSTANDING'!MN24*PX_LAST!MN24</f>
        <v>0</v>
      </c>
      <c r="MO24">
        <f>'SHARES OUTSTANDING'!MO24*PX_LAST!MO24</f>
        <v>335372109072</v>
      </c>
      <c r="MP24">
        <f>'SHARES OUTSTANDING'!MP24*PX_LAST!MP24</f>
        <v>505039926649.24768</v>
      </c>
      <c r="MQ24">
        <f>'SHARES OUTSTANDING'!MQ24*PX_LAST!MQ24</f>
        <v>0</v>
      </c>
      <c r="MR24">
        <f>'SHARES OUTSTANDING'!MR24*PX_LAST!MR24</f>
        <v>4734533000000</v>
      </c>
      <c r="MS24">
        <f>'SHARES OUTSTANDING'!MS24*PX_LAST!MS24</f>
        <v>2355414114874.2222</v>
      </c>
      <c r="MT24">
        <f>'SHARES OUTSTANDING'!MT24*PX_LAST!MT24</f>
        <v>186061677200.4046</v>
      </c>
      <c r="MU24">
        <f>'SHARES OUTSTANDING'!MU24*PX_LAST!MU24</f>
        <v>0</v>
      </c>
      <c r="MV24">
        <f>'SHARES OUTSTANDING'!MV24*PX_LAST!MV24</f>
        <v>180009350187.43878</v>
      </c>
      <c r="MW24">
        <f>'SHARES OUTSTANDING'!MW24*PX_LAST!MW24</f>
        <v>1117782442064.5737</v>
      </c>
      <c r="MX24">
        <f>'SHARES OUTSTANDING'!MX24*PX_LAST!MX24</f>
        <v>468363672400</v>
      </c>
      <c r="MY24">
        <f>'SHARES OUTSTANDING'!MY24*PX_LAST!MY24</f>
        <v>16794929239668.102</v>
      </c>
      <c r="MZ24">
        <f>'SHARES OUTSTANDING'!MZ24*PX_LAST!MZ24</f>
        <v>456300000000</v>
      </c>
      <c r="NA24">
        <f>'SHARES OUTSTANDING'!NA24*PX_LAST!NA24</f>
        <v>0</v>
      </c>
      <c r="NB24">
        <f>'SHARES OUTSTANDING'!NB24*PX_LAST!NB24</f>
        <v>2183556796200</v>
      </c>
      <c r="NC24">
        <f>'SHARES OUTSTANDING'!NC24*PX_LAST!NC24</f>
        <v>19328861601978.449</v>
      </c>
      <c r="ND24">
        <f>'SHARES OUTSTANDING'!ND24*PX_LAST!ND24</f>
        <v>215891054269.75458</v>
      </c>
      <c r="NE24">
        <f>'SHARES OUTSTANDING'!NE24*PX_LAST!NE24</f>
        <v>930064253672.67102</v>
      </c>
      <c r="NF24">
        <f>'SHARES OUTSTANDING'!NF24*PX_LAST!NF24</f>
        <v>9695607840605.0703</v>
      </c>
      <c r="NG24">
        <f>'SHARES OUTSTANDING'!NG24*PX_LAST!NG24</f>
        <v>13798576578444.049</v>
      </c>
      <c r="NH24">
        <f>'SHARES OUTSTANDING'!NH24*PX_LAST!NH24</f>
        <v>59961674498.273277</v>
      </c>
      <c r="NI24">
        <f>'SHARES OUTSTANDING'!NI24*PX_LAST!NI24</f>
        <v>7314271300000</v>
      </c>
      <c r="NJ24">
        <f>'SHARES OUTSTANDING'!NJ24*PX_LAST!NJ24</f>
        <v>3311808628937.561</v>
      </c>
      <c r="NK24">
        <f>'SHARES OUTSTANDING'!NK24*PX_LAST!NK24</f>
        <v>34066652259840</v>
      </c>
      <c r="NL24">
        <f>'SHARES OUTSTANDING'!NL24*PX_LAST!NL24</f>
        <v>94168113399.800064</v>
      </c>
      <c r="NM24">
        <f>'SHARES OUTSTANDING'!NM24*PX_LAST!NM24</f>
        <v>447818060300</v>
      </c>
      <c r="NN24">
        <f>'SHARES OUTSTANDING'!NN24*PX_LAST!NN24</f>
        <v>0</v>
      </c>
      <c r="NO24">
        <f>'SHARES OUTSTANDING'!NO24*PX_LAST!NO24</f>
        <v>0</v>
      </c>
      <c r="NP24">
        <f>'SHARES OUTSTANDING'!NP24*PX_LAST!NP24</f>
        <v>5082101013360.001</v>
      </c>
      <c r="NQ24">
        <f>'SHARES OUTSTANDING'!NQ24*PX_LAST!NQ24</f>
        <v>4688360969987.0156</v>
      </c>
      <c r="NR24">
        <f>'SHARES OUTSTANDING'!NR24*PX_LAST!NR24</f>
        <v>1077314635781.7247</v>
      </c>
      <c r="NS24">
        <f>'SHARES OUTSTANDING'!NS24*PX_LAST!NS24</f>
        <v>14690012959259.053</v>
      </c>
      <c r="NT24">
        <f>'SHARES OUTSTANDING'!NT24*PX_LAST!NT24</f>
        <v>268077524574.92001</v>
      </c>
      <c r="NU24">
        <f>'SHARES OUTSTANDING'!NU24*PX_LAST!NU24</f>
        <v>1836971843304.0159</v>
      </c>
      <c r="NV24">
        <f>'SHARES OUTSTANDING'!NV24*PX_LAST!NV24</f>
        <v>60000000000</v>
      </c>
      <c r="NW24">
        <f>'SHARES OUTSTANDING'!NW24*PX_LAST!NW24</f>
        <v>7645040591567.4912</v>
      </c>
      <c r="NX24">
        <f>'SHARES OUTSTANDING'!NX24*PX_LAST!NX24</f>
        <v>57720000000</v>
      </c>
      <c r="NY24">
        <f>'SHARES OUTSTANDING'!NY24*PX_LAST!NY24</f>
        <v>30140000000</v>
      </c>
      <c r="NZ24">
        <f>'SHARES OUTSTANDING'!NZ24*PX_LAST!NZ24</f>
        <v>2443884221821.3271</v>
      </c>
      <c r="OA24">
        <f>'SHARES OUTSTANDING'!OA24*PX_LAST!OA24</f>
        <v>18868370511616.93</v>
      </c>
      <c r="OB24">
        <f>'SHARES OUTSTANDING'!OB24*PX_LAST!OB24</f>
        <v>253345768984</v>
      </c>
      <c r="OC24">
        <f>'SHARES OUTSTANDING'!OC24*PX_LAST!OC24</f>
        <v>7394268037000</v>
      </c>
      <c r="OD24">
        <f>'SHARES OUTSTANDING'!OD24*PX_LAST!OD24</f>
        <v>543972117120</v>
      </c>
      <c r="OE24">
        <f>'SHARES OUTSTANDING'!OE24*PX_LAST!OE24</f>
        <v>8836644351899.5371</v>
      </c>
      <c r="OF24">
        <f>'SHARES OUTSTANDING'!OF24*PX_LAST!OF24</f>
        <v>5308129728907.4668</v>
      </c>
      <c r="OG24">
        <f>'SHARES OUTSTANDING'!OG24*PX_LAST!OG24</f>
        <v>147862000000.00003</v>
      </c>
      <c r="OH24">
        <f>'SHARES OUTSTANDING'!OH24*PX_LAST!OH24</f>
        <v>326000676077.44855</v>
      </c>
      <c r="OI24">
        <f>'SHARES OUTSTANDING'!OI24*PX_LAST!OI24</f>
        <v>0</v>
      </c>
      <c r="OJ24">
        <f>'SHARES OUTSTANDING'!OJ24*PX_LAST!OJ24</f>
        <v>1957054770168.7498</v>
      </c>
      <c r="OK24">
        <f>'SHARES OUTSTANDING'!OK24*PX_LAST!OK24</f>
        <v>1174932000000</v>
      </c>
      <c r="OL24">
        <f>'SHARES OUTSTANDING'!OL24*PX_LAST!OL24</f>
        <v>6224694119436</v>
      </c>
      <c r="OM24">
        <f>'SHARES OUTSTANDING'!OM24*PX_LAST!OM24</f>
        <v>11429143654630.871</v>
      </c>
      <c r="ON24">
        <f>'SHARES OUTSTANDING'!ON24*PX_LAST!ON24</f>
        <v>2372980054439.3848</v>
      </c>
      <c r="OO24">
        <f>'SHARES OUTSTANDING'!OO24*PX_LAST!OO24</f>
        <v>0</v>
      </c>
      <c r="OP24">
        <f>'SHARES OUTSTANDING'!OP24*PX_LAST!OP24</f>
        <v>675510282654</v>
      </c>
      <c r="OQ24">
        <f>'SHARES OUTSTANDING'!OQ24*PX_LAST!OQ24</f>
        <v>21958027679570.277</v>
      </c>
      <c r="OR24">
        <f>'SHARES OUTSTANDING'!OR24*PX_LAST!OR24</f>
        <v>180451074347.33862</v>
      </c>
      <c r="OS24">
        <f>'SHARES OUTSTANDING'!OS24*PX_LAST!OS24</f>
        <v>95141956638.32518</v>
      </c>
      <c r="OT24">
        <f>'SHARES OUTSTANDING'!OT24*PX_LAST!OT24</f>
        <v>3426080914705.9995</v>
      </c>
      <c r="OU24">
        <f>'SHARES OUTSTANDING'!OU24*PX_LAST!OU24</f>
        <v>1465013263574.291</v>
      </c>
      <c r="OV24">
        <f>'SHARES OUTSTANDING'!OV24*PX_LAST!OV24</f>
        <v>1326859858233.6011</v>
      </c>
      <c r="OW24">
        <f>'SHARES OUTSTANDING'!OW24*PX_LAST!OW24</f>
        <v>1047880153469.1199</v>
      </c>
      <c r="OX24">
        <f>'SHARES OUTSTANDING'!OX24*PX_LAST!OX24</f>
        <v>14849576494026.258</v>
      </c>
      <c r="OY24">
        <f>'SHARES OUTSTANDING'!OY24*PX_LAST!OY24</f>
        <v>1092686689600</v>
      </c>
      <c r="OZ24">
        <f>'SHARES OUTSTANDING'!OZ24*PX_LAST!OZ24</f>
        <v>1911690915729.624</v>
      </c>
      <c r="PA24">
        <f>'SHARES OUTSTANDING'!PA24*PX_LAST!PA24</f>
        <v>0</v>
      </c>
      <c r="PB24">
        <f>'SHARES OUTSTANDING'!PB24*PX_LAST!PB24</f>
        <v>392424903349.12903</v>
      </c>
      <c r="PC24">
        <f>'SHARES OUTSTANDING'!PC24*PX_LAST!PC24</f>
        <v>4847225834275.7461</v>
      </c>
      <c r="PD24">
        <f>'SHARES OUTSTANDING'!PD24*PX_LAST!PD24</f>
        <v>1241146852350.3503</v>
      </c>
      <c r="PE24">
        <f>'SHARES OUTSTANDING'!PE24*PX_LAST!PE24</f>
        <v>0</v>
      </c>
      <c r="PF24">
        <f>'SHARES OUTSTANDING'!PF24*PX_LAST!PF24</f>
        <v>0</v>
      </c>
      <c r="PG24">
        <f>'SHARES OUTSTANDING'!PG24*PX_LAST!PG24</f>
        <v>260725443030.00003</v>
      </c>
      <c r="PH24">
        <f>'SHARES OUTSTANDING'!PH24*PX_LAST!PH24</f>
        <v>4547703575637.8486</v>
      </c>
      <c r="PI24">
        <f>'SHARES OUTSTANDING'!PI24*PX_LAST!PI24</f>
        <v>6227390400451.9512</v>
      </c>
      <c r="PJ24">
        <f>'SHARES OUTSTANDING'!PJ24*PX_LAST!PJ24</f>
        <v>0</v>
      </c>
      <c r="PK24">
        <f>'SHARES OUTSTANDING'!PK24*PX_LAST!PK24</f>
        <v>0</v>
      </c>
      <c r="PL24">
        <f>'SHARES OUTSTANDING'!PL24*PX_LAST!PL24</f>
        <v>297572287543.48163</v>
      </c>
      <c r="PM24">
        <f>'SHARES OUTSTANDING'!PM24*PX_LAST!PM24</f>
        <v>3763358170000</v>
      </c>
      <c r="PN24">
        <f>'SHARES OUTSTANDING'!PN24*PX_LAST!PN24</f>
        <v>0</v>
      </c>
      <c r="PO24">
        <f>'SHARES OUTSTANDING'!PO24*PX_LAST!PO24</f>
        <v>657561167400</v>
      </c>
      <c r="PP24">
        <f>'SHARES OUTSTANDING'!PP24*PX_LAST!PP24</f>
        <v>500551382800</v>
      </c>
      <c r="PQ24">
        <f>'SHARES OUTSTANDING'!PQ24*PX_LAST!PQ24</f>
        <v>8748034153190</v>
      </c>
      <c r="PR24">
        <f>'SHARES OUTSTANDING'!PR24*PX_LAST!PR24</f>
        <v>6832428247524.4482</v>
      </c>
      <c r="PS24">
        <f>'SHARES OUTSTANDING'!PS24*PX_LAST!PS24</f>
        <v>8111481616072.9609</v>
      </c>
      <c r="PT24">
        <f>'SHARES OUTSTANDING'!PT24*PX_LAST!PT24</f>
        <v>1465125539064</v>
      </c>
      <c r="PU24">
        <f>'SHARES OUTSTANDING'!PU24*PX_LAST!PU24</f>
        <v>1978588685908.3779</v>
      </c>
      <c r="PV24">
        <f>'SHARES OUTSTANDING'!PV24*PX_LAST!PV24</f>
        <v>208851613787.5553</v>
      </c>
      <c r="PW24">
        <f>'SHARES OUTSTANDING'!PW24*PX_LAST!PW24</f>
        <v>165211200000</v>
      </c>
      <c r="PX24">
        <f>'SHARES OUTSTANDING'!PX24*PX_LAST!PX24</f>
        <v>736062755534.99988</v>
      </c>
      <c r="PY24">
        <f>'SHARES OUTSTANDING'!PY24*PX_LAST!PY24</f>
        <v>2362375191626.7969</v>
      </c>
      <c r="PZ24">
        <f>'SHARES OUTSTANDING'!PZ24*PX_LAST!PZ24</f>
        <v>0</v>
      </c>
      <c r="QA24">
        <f>'SHARES OUTSTANDING'!QA24*PX_LAST!QA24</f>
        <v>567079526886.58655</v>
      </c>
      <c r="QB24">
        <f>'SHARES OUTSTANDING'!QB24*PX_LAST!QB24</f>
        <v>266765664017.1814</v>
      </c>
      <c r="QC24">
        <f>'SHARES OUTSTANDING'!QC24*PX_LAST!QC24</f>
        <v>1328572633364.4456</v>
      </c>
      <c r="QD24">
        <f>'SHARES OUTSTANDING'!QD24*PX_LAST!QD24</f>
        <v>450000000200</v>
      </c>
      <c r="QE24">
        <f>'SHARES OUTSTANDING'!QE24*PX_LAST!QE24</f>
        <v>22430241574668.125</v>
      </c>
      <c r="QF24">
        <f>'SHARES OUTSTANDING'!QF24*PX_LAST!QF24</f>
        <v>2576561104799.9995</v>
      </c>
      <c r="QG24">
        <f>'SHARES OUTSTANDING'!QG24*PX_LAST!QG24</f>
        <v>369200036608</v>
      </c>
      <c r="QH24">
        <f>'SHARES OUTSTANDING'!QH24*PX_LAST!QH24</f>
        <v>302647678824.70062</v>
      </c>
      <c r="QI24">
        <f>'SHARES OUTSTANDING'!QI24*PX_LAST!QI24</f>
        <v>240038640379.11487</v>
      </c>
      <c r="QJ24">
        <f>'SHARES OUTSTANDING'!QJ24*PX_LAST!QJ24</f>
        <v>101953352600</v>
      </c>
      <c r="QK24">
        <f>'SHARES OUTSTANDING'!QK24*PX_LAST!QK24</f>
        <v>0</v>
      </c>
      <c r="QL24">
        <f>'SHARES OUTSTANDING'!QL24*PX_LAST!QL24</f>
        <v>0</v>
      </c>
      <c r="QM24">
        <f>'SHARES OUTSTANDING'!QM24*PX_LAST!QM24</f>
        <v>0</v>
      </c>
      <c r="QN24">
        <f>'SHARES OUTSTANDING'!QN24*PX_LAST!QN24</f>
        <v>1302242559025.3691</v>
      </c>
      <c r="QO24">
        <f>'SHARES OUTSTANDING'!QO24*PX_LAST!QO24</f>
        <v>0</v>
      </c>
      <c r="QP24">
        <f>'SHARES OUTSTANDING'!QP24*PX_LAST!QP24</f>
        <v>33302559576779.629</v>
      </c>
      <c r="QQ24">
        <f>'SHARES OUTSTANDING'!QQ24*PX_LAST!QQ24</f>
        <v>7895697356940.415</v>
      </c>
      <c r="QR24">
        <f>'SHARES OUTSTANDING'!QR24*PX_LAST!QR24</f>
        <v>2002537252885.062</v>
      </c>
      <c r="QS24">
        <f>'SHARES OUTSTANDING'!QS24*PX_LAST!QS24</f>
        <v>638470196829.05872</v>
      </c>
      <c r="QT24">
        <f>'SHARES OUTSTANDING'!QT24*PX_LAST!QT24</f>
        <v>1120839720000</v>
      </c>
      <c r="QU24">
        <f>'SHARES OUTSTANDING'!QU24*PX_LAST!QU24</f>
        <v>2708428025279.9995</v>
      </c>
      <c r="QV24">
        <f>'SHARES OUTSTANDING'!QV24*PX_LAST!QV24</f>
        <v>585371572075.30591</v>
      </c>
      <c r="QW24">
        <f>'SHARES OUTSTANDING'!QW24*PX_LAST!QW24</f>
        <v>5111750225554.6221</v>
      </c>
      <c r="QX24">
        <f>'SHARES OUTSTANDING'!QX24*PX_LAST!QX24</f>
        <v>12428748078275.467</v>
      </c>
      <c r="QY24">
        <f>'SHARES OUTSTANDING'!QY24*PX_LAST!QY24</f>
        <v>2641636800000</v>
      </c>
      <c r="QZ24">
        <f>'SHARES OUTSTANDING'!QZ24*PX_LAST!QZ24</f>
        <v>273243040000</v>
      </c>
      <c r="RA24">
        <f>'SHARES OUTSTANDING'!RA24*PX_LAST!RA24</f>
        <v>0</v>
      </c>
      <c r="RB24">
        <f>'SHARES OUTSTANDING'!RB24*PX_LAST!RB24</f>
        <v>0</v>
      </c>
      <c r="RC24">
        <f>'SHARES OUTSTANDING'!RC24*PX_LAST!RC24</f>
        <v>0</v>
      </c>
      <c r="RD24">
        <f>'SHARES OUTSTANDING'!RD24*PX_LAST!RD24</f>
        <v>0</v>
      </c>
      <c r="RE24">
        <f>'SHARES OUTSTANDING'!RE24*PX_LAST!RE24</f>
        <v>0</v>
      </c>
      <c r="RF24">
        <f>'SHARES OUTSTANDING'!RF24*PX_LAST!RF24</f>
        <v>0</v>
      </c>
      <c r="RG24">
        <f>'SHARES OUTSTANDING'!RG24*PX_LAST!RG24</f>
        <v>0</v>
      </c>
      <c r="RH24">
        <f>'SHARES OUTSTANDING'!RH24*PX_LAST!RH24</f>
        <v>0</v>
      </c>
      <c r="RI24">
        <f>'SHARES OUTSTANDING'!RI24*PX_LAST!RI24</f>
        <v>0</v>
      </c>
      <c r="RJ24">
        <f>'SHARES OUTSTANDING'!RJ24*PX_LAST!RJ24</f>
        <v>0</v>
      </c>
      <c r="RK24">
        <f>'SHARES OUTSTANDING'!RK24*PX_LAST!RK24</f>
        <v>0</v>
      </c>
      <c r="RL24">
        <f>'SHARES OUTSTANDING'!RL24*PX_LAST!RL24</f>
        <v>0</v>
      </c>
      <c r="RM24">
        <f>'SHARES OUTSTANDING'!RM24*PX_LAST!RM24</f>
        <v>0</v>
      </c>
      <c r="RN24">
        <f>'SHARES OUTSTANDING'!RN24*PX_LAST!RN24</f>
        <v>0</v>
      </c>
      <c r="RO24">
        <f>'SHARES OUTSTANDING'!RO24*PX_LAST!RO24</f>
        <v>0</v>
      </c>
      <c r="RP24">
        <f>'SHARES OUTSTANDING'!RP24*PX_LAST!RP24</f>
        <v>0</v>
      </c>
      <c r="RQ24">
        <f>'SHARES OUTSTANDING'!RQ24*PX_LAST!RQ24</f>
        <v>0</v>
      </c>
      <c r="RR24">
        <f>'SHARES OUTSTANDING'!RR24*PX_LAST!RR24</f>
        <v>0</v>
      </c>
      <c r="RS24">
        <f>'SHARES OUTSTANDING'!RS24*PX_LAST!RS24</f>
        <v>0</v>
      </c>
      <c r="RT24">
        <f>'SHARES OUTSTANDING'!RT24*PX_LAST!RT24</f>
        <v>0</v>
      </c>
      <c r="RU24">
        <f>'SHARES OUTSTANDING'!RU24*PX_LAST!RU24</f>
        <v>0</v>
      </c>
      <c r="RV24">
        <f>'SHARES OUTSTANDING'!RV24*PX_LAST!RV24</f>
        <v>0</v>
      </c>
      <c r="RW24">
        <f>'SHARES OUTSTANDING'!RW24*PX_LAST!RW24</f>
        <v>0</v>
      </c>
      <c r="RX24">
        <f>'SHARES OUTSTANDING'!RX24*PX_LAST!RX24</f>
        <v>0</v>
      </c>
      <c r="RY24">
        <f>'SHARES OUTSTANDING'!RY24*PX_LAST!RY24</f>
        <v>0</v>
      </c>
      <c r="RZ24">
        <f>'SHARES OUTSTANDING'!RZ24*PX_LAST!RZ24</f>
        <v>0</v>
      </c>
      <c r="SA24">
        <f>'SHARES OUTSTANDING'!SA24*PX_LAST!SA24</f>
        <v>0</v>
      </c>
      <c r="SB24">
        <f>'SHARES OUTSTANDING'!SB24*PX_LAST!SB24</f>
        <v>0</v>
      </c>
      <c r="SC24">
        <f>'SHARES OUTSTANDING'!SC24*PX_LAST!SC24</f>
        <v>0</v>
      </c>
      <c r="SD24">
        <f>'SHARES OUTSTANDING'!SD24*PX_LAST!SD24</f>
        <v>0</v>
      </c>
      <c r="SE24">
        <f>'SHARES OUTSTANDING'!SE24*PX_LAST!SE24</f>
        <v>0</v>
      </c>
      <c r="SF24">
        <f>'SHARES OUTSTANDING'!SF24*PX_LAST!SF24</f>
        <v>0</v>
      </c>
      <c r="SG24">
        <f>'SHARES OUTSTANDING'!SG24*PX_LAST!SG24</f>
        <v>0</v>
      </c>
      <c r="SH24">
        <f>'SHARES OUTSTANDING'!SH24*PX_LAST!SH24</f>
        <v>0</v>
      </c>
      <c r="SI24">
        <f>'SHARES OUTSTANDING'!SI24*PX_LAST!SI24</f>
        <v>0</v>
      </c>
      <c r="SJ24">
        <f>'SHARES OUTSTANDING'!SJ24*PX_LAST!SJ24</f>
        <v>0</v>
      </c>
      <c r="SK24">
        <f>'SHARES OUTSTANDING'!SK24*PX_LAST!SK24</f>
        <v>0</v>
      </c>
      <c r="SL24">
        <f>'SHARES OUTSTANDING'!SL24*PX_LAST!SL24</f>
        <v>0</v>
      </c>
      <c r="SM24">
        <f>'SHARES OUTSTANDING'!SM24*PX_LAST!SM24</f>
        <v>0</v>
      </c>
      <c r="SN24">
        <f>'SHARES OUTSTANDING'!SN24*PX_LAST!SN24</f>
        <v>0</v>
      </c>
      <c r="SO24">
        <f>'SHARES OUTSTANDING'!SO24*PX_LAST!SO24</f>
        <v>0</v>
      </c>
      <c r="SP24">
        <f>'SHARES OUTSTANDING'!SP24*PX_LAST!SP24</f>
        <v>0</v>
      </c>
      <c r="SQ24">
        <f>'SHARES OUTSTANDING'!SQ24*PX_LAST!SQ24</f>
        <v>0</v>
      </c>
      <c r="SR24">
        <f>'SHARES OUTSTANDING'!SR24*PX_LAST!SR24</f>
        <v>0</v>
      </c>
      <c r="SS24">
        <f>'SHARES OUTSTANDING'!SS24*PX_LAST!SS24</f>
        <v>0</v>
      </c>
      <c r="ST24">
        <f>'SHARES OUTSTANDING'!ST24*PX_LAST!ST24</f>
        <v>0</v>
      </c>
      <c r="SU24">
        <f>'SHARES OUTSTANDING'!SU24*PX_LAST!SU24</f>
        <v>0</v>
      </c>
      <c r="SV24">
        <f>'SHARES OUTSTANDING'!SV24*PX_LAST!SV24</f>
        <v>0</v>
      </c>
      <c r="SW24">
        <f>'SHARES OUTSTANDING'!SW24*PX_LAST!SW24</f>
        <v>0</v>
      </c>
      <c r="SX24">
        <f>'SHARES OUTSTANDING'!SX24*PX_LAST!SX24</f>
        <v>11607818646096.883</v>
      </c>
      <c r="SY24">
        <f>'SHARES OUTSTANDING'!SY24*PX_LAST!SY24</f>
        <v>0</v>
      </c>
      <c r="SZ24">
        <f>'SHARES OUTSTANDING'!SZ24*PX_LAST!SZ24</f>
        <v>1161399070913.0256</v>
      </c>
      <c r="TA24">
        <f>'SHARES OUTSTANDING'!TA24*PX_LAST!TA24</f>
        <v>363037538520</v>
      </c>
      <c r="TB24">
        <f>'SHARES OUTSTANDING'!TB24*PX_LAST!TB24</f>
        <v>5496658917250.2549</v>
      </c>
      <c r="TC24">
        <f>'SHARES OUTSTANDING'!TC24*PX_LAST!TC24</f>
        <v>295037760000</v>
      </c>
      <c r="TD24">
        <f>'SHARES OUTSTANDING'!TD24*PX_LAST!TD24</f>
        <v>7838582902500</v>
      </c>
      <c r="TE24">
        <f>'SHARES OUTSTANDING'!TE24*PX_LAST!TE24</f>
        <v>539805581883.58844</v>
      </c>
      <c r="TF24">
        <f>'SHARES OUTSTANDING'!TF24*PX_LAST!TF24</f>
        <v>2874875000000</v>
      </c>
      <c r="TG24">
        <f>'SHARES OUTSTANDING'!TG24*PX_LAST!TG24</f>
        <v>4430088244628.9502</v>
      </c>
      <c r="TH24">
        <f>'SHARES OUTSTANDING'!TH24*PX_LAST!TH24</f>
        <v>7328227660732.584</v>
      </c>
      <c r="TI24">
        <f>'SHARES OUTSTANDING'!TI24*PX_LAST!TI24</f>
        <v>0</v>
      </c>
      <c r="TJ24">
        <f>'SHARES OUTSTANDING'!TJ24*PX_LAST!TJ24</f>
        <v>4588169995500</v>
      </c>
      <c r="TK24">
        <f>'SHARES OUTSTANDING'!TK24*PX_LAST!TK24</f>
        <v>3675000210</v>
      </c>
      <c r="TL24">
        <f>'SHARES OUTSTANDING'!TL24*PX_LAST!TL24</f>
        <v>3923207850771.9307</v>
      </c>
      <c r="TM24">
        <f>'SHARES OUTSTANDING'!TM24*PX_LAST!TM24</f>
        <v>11789439555899.938</v>
      </c>
      <c r="TN24">
        <f>'SHARES OUTSTANDING'!TN24*PX_LAST!TN24</f>
        <v>315352512848.07086</v>
      </c>
      <c r="TO24">
        <f>'SHARES OUTSTANDING'!TO24*PX_LAST!TO24</f>
        <v>2376466539679.1313</v>
      </c>
      <c r="TP24">
        <f>'SHARES OUTSTANDING'!TP24*PX_LAST!TP24</f>
        <v>7401189626250</v>
      </c>
      <c r="TQ24">
        <f>'SHARES OUTSTANDING'!TQ24*PX_LAST!TQ24</f>
        <v>0</v>
      </c>
      <c r="TR24">
        <f>'SHARES OUTSTANDING'!TR24*PX_LAST!TR24</f>
        <v>630000000000.00012</v>
      </c>
      <c r="TS24">
        <f>'SHARES OUTSTANDING'!TS24*PX_LAST!TS24</f>
        <v>1154201179647.6406</v>
      </c>
      <c r="TT24">
        <f>'SHARES OUTSTANDING'!TT24*PX_LAST!TT24</f>
        <v>0</v>
      </c>
      <c r="TU24">
        <f>'SHARES OUTSTANDING'!TU24*PX_LAST!TU24</f>
        <v>11177166151264.17</v>
      </c>
      <c r="TV24">
        <f>'SHARES OUTSTANDING'!TV24*PX_LAST!TV24</f>
        <v>1956547057391.7126</v>
      </c>
      <c r="TW24">
        <f>'SHARES OUTSTANDING'!TW24*PX_LAST!TW24</f>
        <v>571269600000</v>
      </c>
      <c r="TX24">
        <f>'SHARES OUTSTANDING'!TX24*PX_LAST!TX24</f>
        <v>0</v>
      </c>
      <c r="TY24">
        <f>'SHARES OUTSTANDING'!TY24*PX_LAST!TY24</f>
        <v>0</v>
      </c>
      <c r="TZ24">
        <f>'SHARES OUTSTANDING'!TZ24*PX_LAST!TZ24</f>
        <v>4662997122428.6191</v>
      </c>
      <c r="UA24">
        <f>'SHARES OUTSTANDING'!UA24*PX_LAST!UA24</f>
        <v>1324556514288</v>
      </c>
      <c r="UB24">
        <f>'SHARES OUTSTANDING'!UB24*PX_LAST!UB24</f>
        <v>163566775742888.25</v>
      </c>
      <c r="UC24">
        <f>'SHARES OUTSTANDING'!UC24*PX_LAST!UC24</f>
        <v>0</v>
      </c>
      <c r="UD24">
        <f>'SHARES OUTSTANDING'!UD24*PX_LAST!UD24</f>
        <v>27838895804909.813</v>
      </c>
      <c r="UE24">
        <f>'SHARES OUTSTANDING'!UE24*PX_LAST!UE24</f>
        <v>12332160415024.926</v>
      </c>
      <c r="UF24">
        <f>'SHARES OUTSTANDING'!UF24*PX_LAST!UF24</f>
        <v>8388529779000.0039</v>
      </c>
      <c r="UG24">
        <f>'SHARES OUTSTANDING'!UG24*PX_LAST!UG24</f>
        <v>3342856725000.0005</v>
      </c>
      <c r="UH24">
        <f>'SHARES OUTSTANDING'!UH24*PX_LAST!UH24</f>
        <v>1326094281958.5674</v>
      </c>
      <c r="UI24">
        <f>'SHARES OUTSTANDING'!UI24*PX_LAST!UI24</f>
        <v>195452400000</v>
      </c>
      <c r="UJ24">
        <f>'SHARES OUTSTANDING'!UJ24*PX_LAST!UJ24</f>
        <v>2327279065694.1509</v>
      </c>
      <c r="UK24">
        <f>'SHARES OUTSTANDING'!UK24*PX_LAST!UK24</f>
        <v>614295000000.00012</v>
      </c>
      <c r="UL24">
        <f>'SHARES OUTSTANDING'!UL24*PX_LAST!UL24</f>
        <v>153862189334.90347</v>
      </c>
      <c r="UM24">
        <f>'SHARES OUTSTANDING'!UM24*PX_LAST!UM24</f>
        <v>0</v>
      </c>
      <c r="UN24">
        <f>'SHARES OUTSTANDING'!UN24*PX_LAST!UN24</f>
        <v>1425000000000</v>
      </c>
      <c r="UO24">
        <f>'SHARES OUTSTANDING'!UO24*PX_LAST!UO24</f>
        <v>2201445697626.5161</v>
      </c>
      <c r="UP24">
        <f>'SHARES OUTSTANDING'!UP24*PX_LAST!UP24</f>
        <v>2201402146652.8862</v>
      </c>
      <c r="UQ24">
        <f>'SHARES OUTSTANDING'!UQ24*PX_LAST!UQ24</f>
        <v>735407790141.49402</v>
      </c>
      <c r="UR24">
        <f>'SHARES OUTSTANDING'!UR24*PX_LAST!UR24</f>
        <v>1374298200000</v>
      </c>
      <c r="US24">
        <f>'SHARES OUTSTANDING'!US24*PX_LAST!US24</f>
        <v>0</v>
      </c>
      <c r="UT24">
        <f>'SHARES OUTSTANDING'!UT24*PX_LAST!UT24</f>
        <v>654825106541.11816</v>
      </c>
      <c r="UU24">
        <f>'SHARES OUTSTANDING'!UU24*PX_LAST!UU24</f>
        <v>197824999999.99997</v>
      </c>
      <c r="UV24">
        <f>'SHARES OUTSTANDING'!UV24*PX_LAST!UV24</f>
        <v>221760000000</v>
      </c>
      <c r="UW24">
        <f>'SHARES OUTSTANDING'!UW24*PX_LAST!UW24</f>
        <v>1983368626656.4497</v>
      </c>
      <c r="UX24">
        <f>'SHARES OUTSTANDING'!UX24*PX_LAST!UX24</f>
        <v>172712910006</v>
      </c>
      <c r="UY24">
        <f>'SHARES OUTSTANDING'!UY24*PX_LAST!UY24</f>
        <v>1095155879999.9999</v>
      </c>
      <c r="UZ24">
        <f>'SHARES OUTSTANDING'!UZ24*PX_LAST!UZ24</f>
        <v>11164807202490.801</v>
      </c>
      <c r="VA24">
        <f>'SHARES OUTSTANDING'!VA24*PX_LAST!VA24</f>
        <v>448942823999.99994</v>
      </c>
      <c r="VB24">
        <f>'SHARES OUTSTANDING'!VB24*PX_LAST!VB24</f>
        <v>3703433142420</v>
      </c>
      <c r="VC24">
        <f>'SHARES OUTSTANDING'!VC24*PX_LAST!VC24</f>
        <v>1779369102204.7446</v>
      </c>
      <c r="VD24">
        <f>'SHARES OUTSTANDING'!VD24*PX_LAST!VD24</f>
        <v>4690594424628.001</v>
      </c>
      <c r="VE24">
        <f>'SHARES OUTSTANDING'!VE24*PX_LAST!VE24</f>
        <v>175714000000</v>
      </c>
      <c r="VF24">
        <f>'SHARES OUTSTANDING'!VF24*PX_LAST!VF24</f>
        <v>7932038822018.0215</v>
      </c>
      <c r="VG24">
        <f>'SHARES OUTSTANDING'!VG24*PX_LAST!VG24</f>
        <v>0</v>
      </c>
      <c r="VH24">
        <f>'SHARES OUTSTANDING'!VH24*PX_LAST!VH24</f>
        <v>1770437730831.6377</v>
      </c>
      <c r="VI24">
        <f>'SHARES OUTSTANDING'!VI24*PX_LAST!VI24</f>
        <v>2688315324988.9043</v>
      </c>
      <c r="VJ24">
        <f>'SHARES OUTSTANDING'!VJ24*PX_LAST!VJ24</f>
        <v>1187500000000</v>
      </c>
      <c r="VK24">
        <f>'SHARES OUTSTANDING'!VK24*PX_LAST!VK24</f>
        <v>2280109260000</v>
      </c>
      <c r="VL24">
        <f>'SHARES OUTSTANDING'!VL24*PX_LAST!VL24</f>
        <v>1041158534450</v>
      </c>
      <c r="VM24">
        <f>'SHARES OUTSTANDING'!VM24*PX_LAST!VM24</f>
        <v>0</v>
      </c>
      <c r="VN24">
        <f>'SHARES OUTSTANDING'!VN24*PX_LAST!VN24</f>
        <v>2196576107549.9998</v>
      </c>
      <c r="VO24">
        <f>'SHARES OUTSTANDING'!VO24*PX_LAST!VO24</f>
        <v>2874375000000</v>
      </c>
      <c r="VP24">
        <f>'SHARES OUTSTANDING'!VP24*PX_LAST!VP24</f>
        <v>1280908260918.1157</v>
      </c>
      <c r="VQ24">
        <f>'SHARES OUTSTANDING'!VQ24*PX_LAST!VQ24</f>
        <v>1097880000000</v>
      </c>
      <c r="VR24">
        <f>'SHARES OUTSTANDING'!VR24*PX_LAST!VR24</f>
        <v>1512500000000</v>
      </c>
      <c r="VS24">
        <f>'SHARES OUTSTANDING'!VS24*PX_LAST!VS24</f>
        <v>16531680000000</v>
      </c>
      <c r="VT24">
        <f>'SHARES OUTSTANDING'!VT24*PX_LAST!VT24</f>
        <v>1173952246066.6731</v>
      </c>
      <c r="VU24">
        <f>'SHARES OUTSTANDING'!VU24*PX_LAST!VU24</f>
        <v>2851171689707.27</v>
      </c>
      <c r="VV24">
        <f>'SHARES OUTSTANDING'!VV24*PX_LAST!VV24</f>
        <v>13275000000000</v>
      </c>
      <c r="VW24">
        <f>'SHARES OUTSTANDING'!VW24*PX_LAST!VW24</f>
        <v>420192000000</v>
      </c>
      <c r="VX24">
        <f>'SHARES OUTSTANDING'!VX24*PX_LAST!VX24</f>
        <v>1379602161009.8</v>
      </c>
      <c r="VY24">
        <f>'SHARES OUTSTANDING'!VY24*PX_LAST!VY24</f>
        <v>4406973487000</v>
      </c>
      <c r="VZ24">
        <f>'SHARES OUTSTANDING'!VZ24*PX_LAST!VZ24</f>
        <v>2554500000000</v>
      </c>
      <c r="WA24">
        <f>'SHARES OUTSTANDING'!WA24*PX_LAST!WA24</f>
        <v>2210000000000</v>
      </c>
      <c r="WB24">
        <f>'SHARES OUTSTANDING'!WB24*PX_LAST!WB24</f>
        <v>12027750000000</v>
      </c>
      <c r="WC24">
        <f>'SHARES OUTSTANDING'!WC24*PX_LAST!WC24</f>
        <v>505837177924.44305</v>
      </c>
      <c r="WD24">
        <f>'SHARES OUTSTANDING'!WD24*PX_LAST!WD24</f>
        <v>0</v>
      </c>
      <c r="WE24">
        <f>'SHARES OUTSTANDING'!WE24*PX_LAST!WE24</f>
        <v>0</v>
      </c>
      <c r="WF24">
        <f>'SHARES OUTSTANDING'!WF24*PX_LAST!WF24</f>
        <v>4290390000000</v>
      </c>
      <c r="WG24">
        <f>'SHARES OUTSTANDING'!WG24*PX_LAST!WG24</f>
        <v>589822850222.68335</v>
      </c>
      <c r="WH24">
        <f>'SHARES OUTSTANDING'!WH24*PX_LAST!WH24</f>
        <v>0</v>
      </c>
      <c r="WI24">
        <f>'SHARES OUTSTANDING'!WI24*PX_LAST!WI24</f>
        <v>0</v>
      </c>
      <c r="WJ24">
        <f>'SHARES OUTSTANDING'!WJ24*PX_LAST!WJ24</f>
        <v>0</v>
      </c>
      <c r="WK24">
        <f>'SHARES OUTSTANDING'!WK24*PX_LAST!WK24</f>
        <v>0</v>
      </c>
      <c r="WL24">
        <f>'SHARES OUTSTANDING'!WL24*PX_LAST!WL24</f>
        <v>0</v>
      </c>
      <c r="WM24">
        <f>'SHARES OUTSTANDING'!WM24*PX_LAST!WM24</f>
        <v>0</v>
      </c>
      <c r="WN24">
        <f>'SHARES OUTSTANDING'!WN24*PX_LAST!WN24</f>
        <v>0</v>
      </c>
      <c r="WO24">
        <f>'SHARES OUTSTANDING'!WO24*PX_LAST!WO24</f>
        <v>0</v>
      </c>
      <c r="WP24">
        <f>'SHARES OUTSTANDING'!WP24*PX_LAST!WP24</f>
        <v>0</v>
      </c>
      <c r="WQ24">
        <f>'SHARES OUTSTANDING'!WQ24*PX_LAST!WQ24</f>
        <v>0</v>
      </c>
      <c r="WR24">
        <f>'SHARES OUTSTANDING'!WR24*PX_LAST!WR24</f>
        <v>0</v>
      </c>
      <c r="WS24">
        <f>'SHARES OUTSTANDING'!WS24*PX_LAST!WS24</f>
        <v>0</v>
      </c>
      <c r="WT24">
        <f>'SHARES OUTSTANDING'!WT24*PX_LAST!WT24</f>
        <v>0</v>
      </c>
      <c r="WU24">
        <f>'SHARES OUTSTANDING'!WU24*PX_LAST!WU24</f>
        <v>0</v>
      </c>
      <c r="WV24">
        <f>'SHARES OUTSTANDING'!WV24*PX_LAST!WV24</f>
        <v>0</v>
      </c>
      <c r="WW24">
        <f>'SHARES OUTSTANDING'!WW24*PX_LAST!WW24</f>
        <v>0</v>
      </c>
      <c r="WX24">
        <f>'SHARES OUTSTANDING'!WX24*PX_LAST!WX24</f>
        <v>0</v>
      </c>
      <c r="WY24">
        <f>'SHARES OUTSTANDING'!WY24*PX_LAST!WY24</f>
        <v>0</v>
      </c>
      <c r="WZ24">
        <f>'SHARES OUTSTANDING'!WZ24*PX_LAST!WZ24</f>
        <v>0</v>
      </c>
      <c r="XA24">
        <f>'SHARES OUTSTANDING'!XA24*PX_LAST!XA24</f>
        <v>0</v>
      </c>
      <c r="XB24">
        <f>'SHARES OUTSTANDING'!XB24*PX_LAST!XB24</f>
        <v>0</v>
      </c>
      <c r="XC24">
        <f>'SHARES OUTSTANDING'!XC24*PX_LAST!XC24</f>
        <v>0</v>
      </c>
      <c r="XD24">
        <f>'SHARES OUTSTANDING'!XD24*PX_LAST!XD24</f>
        <v>0</v>
      </c>
      <c r="XE24">
        <f>'SHARES OUTSTANDING'!XE24*PX_LAST!XE24</f>
        <v>0</v>
      </c>
      <c r="XF24">
        <f>'SHARES OUTSTANDING'!XF24*PX_LAST!XF24</f>
        <v>0</v>
      </c>
      <c r="XG24">
        <f>'SHARES OUTSTANDING'!XG24*PX_LAST!XG24</f>
        <v>0</v>
      </c>
      <c r="XH24">
        <f>'SHARES OUTSTANDING'!XH24*PX_LAST!XH24</f>
        <v>0</v>
      </c>
      <c r="XI24">
        <f>'SHARES OUTSTANDING'!XI24*PX_LAST!XI24</f>
        <v>0</v>
      </c>
      <c r="XJ24">
        <f>'SHARES OUTSTANDING'!XJ24*PX_LAST!XJ24</f>
        <v>0</v>
      </c>
      <c r="XK24">
        <f>'SHARES OUTSTANDING'!XK24*PX_LAST!XK24</f>
        <v>0</v>
      </c>
      <c r="XL24">
        <f>'SHARES OUTSTANDING'!XL24*PX_LAST!XL24</f>
        <v>0</v>
      </c>
      <c r="XM24">
        <f>'SHARES OUTSTANDING'!XM24*PX_LAST!XM24</f>
        <v>0</v>
      </c>
      <c r="XN24">
        <f>'SHARES OUTSTANDING'!XN24*PX_LAST!XN24</f>
        <v>0</v>
      </c>
      <c r="XO24">
        <f>'SHARES OUTSTANDING'!XO24*PX_LAST!XO24</f>
        <v>0</v>
      </c>
      <c r="XP24">
        <f>'SHARES OUTSTANDING'!XP24*PX_LAST!XP24</f>
        <v>0</v>
      </c>
      <c r="XQ24">
        <f>'SHARES OUTSTANDING'!XQ24*PX_LAST!XQ24</f>
        <v>0</v>
      </c>
      <c r="XR24">
        <f>'SHARES OUTSTANDING'!XR24*PX_LAST!XR24</f>
        <v>0</v>
      </c>
      <c r="XS24">
        <f>'SHARES OUTSTANDING'!XS24*PX_LAST!XS24</f>
        <v>0</v>
      </c>
      <c r="XT24">
        <f>'SHARES OUTSTANDING'!XT24*PX_LAST!XT24</f>
        <v>0</v>
      </c>
      <c r="XU24">
        <f>'SHARES OUTSTANDING'!XU24*PX_LAST!XU24</f>
        <v>0</v>
      </c>
      <c r="XV24">
        <f>'SHARES OUTSTANDING'!XV24*PX_LAST!XV24</f>
        <v>0</v>
      </c>
      <c r="XW24">
        <f>'SHARES OUTSTANDING'!XW24*PX_LAST!XW24</f>
        <v>0</v>
      </c>
      <c r="XX24">
        <f>'SHARES OUTSTANDING'!XX24*PX_LAST!XX24</f>
        <v>0</v>
      </c>
      <c r="XY24">
        <f>'SHARES OUTSTANDING'!XY24*PX_LAST!XY24</f>
        <v>0</v>
      </c>
      <c r="XZ24">
        <f>'SHARES OUTSTANDING'!XZ24*PX_LAST!XZ24</f>
        <v>0</v>
      </c>
      <c r="YA24">
        <f>'SHARES OUTSTANDING'!YA24*PX_LAST!YA24</f>
        <v>0</v>
      </c>
      <c r="YB24">
        <f>'SHARES OUTSTANDING'!YB24*PX_LAST!YB24</f>
        <v>0</v>
      </c>
      <c r="YC24">
        <f>'SHARES OUTSTANDING'!YC24*PX_LAST!YC24</f>
        <v>0</v>
      </c>
      <c r="YD24">
        <f>'SHARES OUTSTANDING'!YD24*PX_LAST!YD24</f>
        <v>0</v>
      </c>
      <c r="YE24">
        <f>'SHARES OUTSTANDING'!YE24*PX_LAST!YE24</f>
        <v>0</v>
      </c>
      <c r="YF24">
        <f>'SHARES OUTSTANDING'!YF24*PX_LAST!YF24</f>
        <v>0</v>
      </c>
      <c r="YG24">
        <f>'SHARES OUTSTANDING'!YG24*PX_LAST!YG24</f>
        <v>0</v>
      </c>
      <c r="YH24">
        <f>'SHARES OUTSTANDING'!YH24*PX_LAST!YH24</f>
        <v>0</v>
      </c>
      <c r="YI24">
        <f>'SHARES OUTSTANDING'!YI24*PX_LAST!YI24</f>
        <v>0</v>
      </c>
      <c r="YJ24">
        <f>'SHARES OUTSTANDING'!YJ24*PX_LAST!YJ24</f>
        <v>0</v>
      </c>
      <c r="YK24">
        <f>'SHARES OUTSTANDING'!YK24*PX_LAST!YK24</f>
        <v>0</v>
      </c>
      <c r="YL24">
        <f>'SHARES OUTSTANDING'!YL24*PX_LAST!YL24</f>
        <v>0</v>
      </c>
      <c r="YM24">
        <f>'SHARES OUTSTANDING'!YM24*PX_LAST!YM24</f>
        <v>0</v>
      </c>
      <c r="YN24">
        <f>'SHARES OUTSTANDING'!YN24*PX_LAST!YN24</f>
        <v>0</v>
      </c>
      <c r="YO24">
        <f>'SHARES OUTSTANDING'!YO24*PX_LAST!YO24</f>
        <v>0</v>
      </c>
      <c r="YP24">
        <f>'SHARES OUTSTANDING'!YP24*PX_LAST!YP24</f>
        <v>0</v>
      </c>
      <c r="YQ24">
        <f>'SHARES OUTSTANDING'!YQ24*PX_LAST!YQ24</f>
        <v>0</v>
      </c>
      <c r="YR24">
        <f>'SHARES OUTSTANDING'!YR24*PX_LAST!YR24</f>
        <v>0</v>
      </c>
      <c r="YS24">
        <f>'SHARES OUTSTANDING'!YS24*PX_LAST!YS24</f>
        <v>0</v>
      </c>
      <c r="YT24">
        <f>'SHARES OUTSTANDING'!YT24*PX_LAST!YT24</f>
        <v>0</v>
      </c>
      <c r="YU24">
        <f>'SHARES OUTSTANDING'!YU24*PX_LAST!YU24</f>
        <v>0</v>
      </c>
      <c r="YV24">
        <f>'SHARES OUTSTANDING'!YV24*PX_LAST!YV24</f>
        <v>0</v>
      </c>
      <c r="YW24">
        <f>'SHARES OUTSTANDING'!YW24*PX_LAST!YW24</f>
        <v>0</v>
      </c>
      <c r="YX24">
        <f>'SHARES OUTSTANDING'!YX24*PX_LAST!YX24</f>
        <v>0</v>
      </c>
      <c r="YY24">
        <f>'SHARES OUTSTANDING'!YY24*PX_LAST!YY24</f>
        <v>0</v>
      </c>
      <c r="YZ24">
        <f>'SHARES OUTSTANDING'!YZ24*PX_LAST!YZ24</f>
        <v>0</v>
      </c>
      <c r="ZA24">
        <f>'SHARES OUTSTANDING'!ZA24*PX_LAST!ZA24</f>
        <v>0</v>
      </c>
      <c r="ZB24">
        <f>'SHARES OUTSTANDING'!ZB24*PX_LAST!ZB24</f>
        <v>0</v>
      </c>
      <c r="ZC24">
        <f>'SHARES OUTSTANDING'!ZC24*PX_LAST!ZC24</f>
        <v>0</v>
      </c>
      <c r="ZD24">
        <f>'SHARES OUTSTANDING'!ZD24*PX_LAST!ZD24</f>
        <v>0</v>
      </c>
      <c r="ZE24">
        <f>'SHARES OUTSTANDING'!ZE24*PX_LAST!ZE24</f>
        <v>0</v>
      </c>
      <c r="ZF24">
        <f>'SHARES OUTSTANDING'!ZF24*PX_LAST!ZF24</f>
        <v>0</v>
      </c>
      <c r="ZG24">
        <f>'SHARES OUTSTANDING'!ZG24*PX_LAST!ZG24</f>
        <v>0</v>
      </c>
      <c r="ZH24">
        <f>'SHARES OUTSTANDING'!ZH24*PX_LAST!ZH24</f>
        <v>0</v>
      </c>
      <c r="ZI24">
        <f>'SHARES OUTSTANDING'!ZI24*PX_LAST!ZI24</f>
        <v>0</v>
      </c>
      <c r="ZJ24">
        <f>'SHARES OUTSTANDING'!ZJ24*PX_LAST!ZJ24</f>
        <v>0</v>
      </c>
      <c r="ZK24">
        <f>'SHARES OUTSTANDING'!ZK24*PX_LAST!ZK24</f>
        <v>0</v>
      </c>
      <c r="ZL24">
        <f>'SHARES OUTSTANDING'!ZL24*PX_LAST!ZL24</f>
        <v>0</v>
      </c>
      <c r="ZM24">
        <f>'SHARES OUTSTANDING'!ZM24*PX_LAST!ZM24</f>
        <v>0</v>
      </c>
      <c r="ZN24">
        <f>'SHARES OUTSTANDING'!ZN24*PX_LAST!ZN24</f>
        <v>0</v>
      </c>
      <c r="ZO24">
        <f>'SHARES OUTSTANDING'!ZO24*PX_LAST!ZO24</f>
        <v>0</v>
      </c>
      <c r="ZP24">
        <f>'SHARES OUTSTANDING'!ZP24*PX_LAST!ZP24</f>
        <v>0</v>
      </c>
      <c r="ZQ24">
        <f>'SHARES OUTSTANDING'!ZQ24*PX_LAST!ZQ24</f>
        <v>0</v>
      </c>
      <c r="ZR24">
        <f>'SHARES OUTSTANDING'!ZR24*PX_LAST!ZR24</f>
        <v>0</v>
      </c>
      <c r="ZS24">
        <f>'SHARES OUTSTANDING'!ZS24*PX_LAST!ZS24</f>
        <v>0</v>
      </c>
      <c r="ZT24">
        <f>'SHARES OUTSTANDING'!ZT24*PX_LAST!ZT24</f>
        <v>0</v>
      </c>
      <c r="ZU24">
        <f>'SHARES OUTSTANDING'!ZU24*PX_LAST!ZU24</f>
        <v>0</v>
      </c>
      <c r="ZV24">
        <f>'SHARES OUTSTANDING'!ZV24*PX_LAST!ZV24</f>
        <v>0</v>
      </c>
      <c r="ZW24">
        <f>'SHARES OUTSTANDING'!ZW24*PX_LAST!ZW24</f>
        <v>0</v>
      </c>
      <c r="ZX24">
        <f>'SHARES OUTSTANDING'!ZX24*PX_LAST!ZX24</f>
        <v>0</v>
      </c>
      <c r="ZY24">
        <f>'SHARES OUTSTANDING'!ZY24*PX_LAST!ZY24</f>
        <v>0</v>
      </c>
      <c r="ZZ24">
        <f>'SHARES OUTSTANDING'!ZZ24*PX_LAST!ZZ24</f>
        <v>0</v>
      </c>
      <c r="AAA24">
        <f>'SHARES OUTSTANDING'!AAA24*PX_LAST!AAA24</f>
        <v>0</v>
      </c>
      <c r="AAB24">
        <f>'SHARES OUTSTANDING'!AAB24*PX_LAST!AAB24</f>
        <v>0</v>
      </c>
      <c r="AAC24">
        <f>'SHARES OUTSTANDING'!AAC24*PX_LAST!AAC24</f>
        <v>0</v>
      </c>
      <c r="AAD24">
        <f>'SHARES OUTSTANDING'!AAD24*PX_LAST!AAD24</f>
        <v>0</v>
      </c>
      <c r="AAE24">
        <f>'SHARES OUTSTANDING'!AAE24*PX_LAST!AAE24</f>
        <v>0</v>
      </c>
      <c r="AAF24">
        <f>'SHARES OUTSTANDING'!AAF24*PX_LAST!AAF24</f>
        <v>0</v>
      </c>
      <c r="AAG24">
        <f>'SHARES OUTSTANDING'!AAG24*PX_LAST!AAG24</f>
        <v>0</v>
      </c>
      <c r="AAH24">
        <f>'SHARES OUTSTANDING'!AAH24*PX_LAST!AAH24</f>
        <v>0</v>
      </c>
      <c r="AAI24">
        <f>'SHARES OUTSTANDING'!AAI24*PX_LAST!AAI24</f>
        <v>0</v>
      </c>
      <c r="AAJ24">
        <f>'SHARES OUTSTANDING'!AAJ24*PX_LAST!AAJ24</f>
        <v>0</v>
      </c>
      <c r="AAK24">
        <f>'SHARES OUTSTANDING'!AAK24*PX_LAST!AAK24</f>
        <v>0</v>
      </c>
      <c r="AAL24">
        <f>'SHARES OUTSTANDING'!AAL24*PX_LAST!AAL24</f>
        <v>0</v>
      </c>
      <c r="AAM24">
        <f>'SHARES OUTSTANDING'!AAM24*PX_LAST!AAM24</f>
        <v>0</v>
      </c>
      <c r="AAN24">
        <f>'SHARES OUTSTANDING'!AAN24*PX_LAST!AAN24</f>
        <v>0</v>
      </c>
      <c r="AAO24">
        <f>'SHARES OUTSTANDING'!AAO24*PX_LAST!AAO24</f>
        <v>0</v>
      </c>
      <c r="AAP24">
        <f>'SHARES OUTSTANDING'!AAP24*PX_LAST!AAP24</f>
        <v>0</v>
      </c>
      <c r="AAQ24">
        <f>'SHARES OUTSTANDING'!AAQ24*PX_LAST!AAQ24</f>
        <v>0</v>
      </c>
      <c r="AAR24">
        <f>'SHARES OUTSTANDING'!AAR24*PX_LAST!AAR24</f>
        <v>0</v>
      </c>
      <c r="AAS24">
        <f>'SHARES OUTSTANDING'!AAS24*PX_LAST!AAS24</f>
        <v>0</v>
      </c>
      <c r="AAT24">
        <f>'SHARES OUTSTANDING'!AAT24*PX_LAST!AAT24</f>
        <v>0</v>
      </c>
      <c r="AAU24">
        <f>'SHARES OUTSTANDING'!AAU24*PX_LAST!AAU24</f>
        <v>0</v>
      </c>
      <c r="AAV24">
        <f>'SHARES OUTSTANDING'!AAV24*PX_LAST!AAV24</f>
        <v>0</v>
      </c>
      <c r="AAW24">
        <f>'SHARES OUTSTANDING'!AAW24*PX_LAST!AAW24</f>
        <v>0</v>
      </c>
      <c r="AAX24">
        <f>'SHARES OUTSTANDING'!AAX24*PX_LAST!AAX24</f>
        <v>0</v>
      </c>
      <c r="AAY24">
        <f>'SHARES OUTSTANDING'!AAY24*PX_LAST!AAY24</f>
        <v>0</v>
      </c>
      <c r="AAZ24">
        <f>'SHARES OUTSTANDING'!AAZ24*PX_LAST!AAZ24</f>
        <v>0</v>
      </c>
      <c r="ABA24">
        <f>'SHARES OUTSTANDING'!ABA24*PX_LAST!ABA24</f>
        <v>0</v>
      </c>
      <c r="ABB24">
        <f>'SHARES OUTSTANDING'!ABB24*PX_LAST!ABB24</f>
        <v>0</v>
      </c>
      <c r="ABC24">
        <f>'SHARES OUTSTANDING'!ABC24*PX_LAST!ABC24</f>
        <v>0</v>
      </c>
      <c r="ABD24">
        <f>'SHARES OUTSTANDING'!ABD24*PX_LAST!ABD24</f>
        <v>0</v>
      </c>
      <c r="ABE24">
        <f>'SHARES OUTSTANDING'!ABE24*PX_LAST!ABE24</f>
        <v>0</v>
      </c>
      <c r="ABF24">
        <f>'SHARES OUTSTANDING'!ABF24*PX_LAST!ABF24</f>
        <v>0</v>
      </c>
      <c r="ABG24">
        <f>'SHARES OUTSTANDING'!ABG24*PX_LAST!ABG24</f>
        <v>0</v>
      </c>
      <c r="ABH24">
        <f>'SHARES OUTSTANDING'!ABH24*PX_LAST!ABH24</f>
        <v>0</v>
      </c>
      <c r="ABI24">
        <f>'SHARES OUTSTANDING'!ABI24*PX_LAST!ABI24</f>
        <v>0</v>
      </c>
      <c r="ABJ24">
        <f>'SHARES OUTSTANDING'!ABJ24*PX_LAST!ABJ24</f>
        <v>0</v>
      </c>
      <c r="ABK24">
        <f>'SHARES OUTSTANDING'!ABK24*PX_LAST!ABK24</f>
        <v>0</v>
      </c>
      <c r="ABL24">
        <f>'SHARES OUTSTANDING'!ABL24*PX_LAST!ABL24</f>
        <v>0</v>
      </c>
      <c r="ABM24">
        <f>'SHARES OUTSTANDING'!ABM24*PX_LAST!ABM24</f>
        <v>0</v>
      </c>
      <c r="ABN24">
        <f>'SHARES OUTSTANDING'!ABN24*PX_LAST!ABN24</f>
        <v>0</v>
      </c>
      <c r="ABO24">
        <f>'SHARES OUTSTANDING'!ABO24*PX_LAST!ABO24</f>
        <v>0</v>
      </c>
      <c r="ABP24">
        <f>'SHARES OUTSTANDING'!ABP24*PX_LAST!ABP24</f>
        <v>0</v>
      </c>
      <c r="ABQ24">
        <f>'SHARES OUTSTANDING'!ABQ24*PX_LAST!ABQ24</f>
        <v>0</v>
      </c>
      <c r="ABR24">
        <f>'SHARES OUTSTANDING'!ABR24*PX_LAST!ABR24</f>
        <v>0</v>
      </c>
      <c r="ABS24">
        <f>'SHARES OUTSTANDING'!ABS24*PX_LAST!ABS24</f>
        <v>0</v>
      </c>
      <c r="ABT24">
        <f>'SHARES OUTSTANDING'!ABT24*PX_LAST!ABT24</f>
        <v>0</v>
      </c>
      <c r="ABU24">
        <f>'SHARES OUTSTANDING'!ABU24*PX_LAST!ABU24</f>
        <v>0</v>
      </c>
      <c r="ABV24">
        <f>'SHARES OUTSTANDING'!ABV24*PX_LAST!ABV24</f>
        <v>0</v>
      </c>
      <c r="ABW24">
        <f>'SHARES OUTSTANDING'!ABW24*PX_LAST!ABW24</f>
        <v>0</v>
      </c>
      <c r="ABX24">
        <f>'SHARES OUTSTANDING'!ABX24*PX_LAST!ABX24</f>
        <v>0</v>
      </c>
      <c r="ABY24">
        <f>'SHARES OUTSTANDING'!ABY24*PX_LAST!ABY24</f>
        <v>0</v>
      </c>
      <c r="ABZ24">
        <f>'SHARES OUTSTANDING'!ABZ24*PX_LAST!ABZ24</f>
        <v>0</v>
      </c>
      <c r="ACA24">
        <f>'SHARES OUTSTANDING'!ACA24*PX_LAST!ACA24</f>
        <v>0</v>
      </c>
      <c r="ACB24">
        <f>'SHARES OUTSTANDING'!ACB24*PX_LAST!ACB24</f>
        <v>0</v>
      </c>
      <c r="ACC24">
        <f>'SHARES OUTSTANDING'!ACC24*PX_LAST!ACC24</f>
        <v>0</v>
      </c>
      <c r="ACD24">
        <f>'SHARES OUTSTANDING'!ACD24*PX_LAST!ACD24</f>
        <v>0</v>
      </c>
      <c r="ACE24">
        <f>'SHARES OUTSTANDING'!ACE24*PX_LAST!ACE24</f>
        <v>0</v>
      </c>
      <c r="ACF24">
        <f>'SHARES OUTSTANDING'!ACF24*PX_LAST!ACF24</f>
        <v>0</v>
      </c>
      <c r="ACG24">
        <f>'SHARES OUTSTANDING'!ACG24*PX_LAST!ACG24</f>
        <v>0</v>
      </c>
      <c r="ACH24">
        <f>'SHARES OUTSTANDING'!ACH24*PX_LAST!ACH24</f>
        <v>0</v>
      </c>
      <c r="ACI24">
        <f>'SHARES OUTSTANDING'!ACI24*PX_LAST!ACI24</f>
        <v>0</v>
      </c>
      <c r="ACJ24">
        <f>'SHARES OUTSTANDING'!ACJ24*PX_LAST!ACJ24</f>
        <v>0</v>
      </c>
      <c r="ACK24">
        <f>'SHARES OUTSTANDING'!ACK24*PX_LAST!ACK24</f>
        <v>0</v>
      </c>
      <c r="ACL24">
        <f>'SHARES OUTSTANDING'!ACL24*PX_LAST!ACL24</f>
        <v>0</v>
      </c>
      <c r="ACM24">
        <f>'SHARES OUTSTANDING'!ACM24*PX_LAST!ACM24</f>
        <v>0</v>
      </c>
      <c r="ACN24">
        <f>'SHARES OUTSTANDING'!ACN24*PX_LAST!ACN24</f>
        <v>0</v>
      </c>
      <c r="ACO24">
        <f>'SHARES OUTSTANDING'!ACO24*PX_LAST!ACO24</f>
        <v>0</v>
      </c>
      <c r="ACP24">
        <f>'SHARES OUTSTANDING'!ACP24*PX_LAST!ACP24</f>
        <v>0</v>
      </c>
      <c r="ACQ24">
        <f>'SHARES OUTSTANDING'!ACQ24*PX_LAST!ACQ24</f>
        <v>0</v>
      </c>
      <c r="ACR24">
        <f>'SHARES OUTSTANDING'!ACR24*PX_LAST!ACR24</f>
        <v>0</v>
      </c>
      <c r="ACS24">
        <f>'SHARES OUTSTANDING'!ACS24*PX_LAST!ACS24</f>
        <v>0</v>
      </c>
      <c r="ACT24">
        <f>'SHARES OUTSTANDING'!ACT24*PX_LAST!ACT24</f>
        <v>0</v>
      </c>
      <c r="ACU24">
        <f>'SHARES OUTSTANDING'!ACU24*PX_LAST!ACU24</f>
        <v>0</v>
      </c>
      <c r="ACV24">
        <f>'SHARES OUTSTANDING'!ACV24*PX_LAST!ACV24</f>
        <v>0</v>
      </c>
      <c r="ACW24">
        <f>'SHARES OUTSTANDING'!ACW24*PX_LAST!ACW24</f>
        <v>0</v>
      </c>
      <c r="ACX24">
        <f>'SHARES OUTSTANDING'!ACX24*PX_LAST!ACX24</f>
        <v>0</v>
      </c>
      <c r="ACY24">
        <f>'SHARES OUTSTANDING'!ACY24*PX_LAST!ACY24</f>
        <v>0</v>
      </c>
      <c r="ACZ24">
        <f>'SHARES OUTSTANDING'!ACZ24*PX_LAST!ACZ24</f>
        <v>0</v>
      </c>
      <c r="ADA24">
        <f>'SHARES OUTSTANDING'!ADA24*PX_LAST!ADA24</f>
        <v>0</v>
      </c>
      <c r="ADB24">
        <f>'SHARES OUTSTANDING'!ADB24*PX_LAST!ADB24</f>
        <v>0</v>
      </c>
      <c r="ADC24">
        <f>'SHARES OUTSTANDING'!ADC24*PX_LAST!ADC24</f>
        <v>0</v>
      </c>
      <c r="ADD24">
        <f>'SHARES OUTSTANDING'!ADD24*PX_LAST!ADD24</f>
        <v>0</v>
      </c>
      <c r="ADE24">
        <f>'SHARES OUTSTANDING'!ADE24*PX_LAST!ADE24</f>
        <v>0</v>
      </c>
      <c r="ADF24">
        <f>'SHARES OUTSTANDING'!ADF24*PX_LAST!ADF24</f>
        <v>0</v>
      </c>
      <c r="ADG24">
        <f>'SHARES OUTSTANDING'!ADG24*PX_LAST!ADG24</f>
        <v>0</v>
      </c>
      <c r="ADH24">
        <f>'SHARES OUTSTANDING'!ADH24*PX_LAST!ADH24</f>
        <v>0</v>
      </c>
      <c r="ADI24">
        <f>'SHARES OUTSTANDING'!ADI24*PX_LAST!ADI24</f>
        <v>0</v>
      </c>
      <c r="ADJ24">
        <f>'SHARES OUTSTANDING'!ADJ24*PX_LAST!ADJ24</f>
        <v>0</v>
      </c>
      <c r="ADK24">
        <f>'SHARES OUTSTANDING'!ADK24*PX_LAST!ADK24</f>
        <v>0</v>
      </c>
      <c r="ADL24">
        <f>'SHARES OUTSTANDING'!ADL24*PX_LAST!ADL24</f>
        <v>0</v>
      </c>
      <c r="ADM24">
        <f>'SHARES OUTSTANDING'!ADM24*PX_LAST!ADM24</f>
        <v>0</v>
      </c>
      <c r="ADN24">
        <f>'SHARES OUTSTANDING'!ADN24*PX_LAST!ADN24</f>
        <v>0</v>
      </c>
      <c r="ADO24">
        <f>'SHARES OUTSTANDING'!ADO24*PX_LAST!ADO24</f>
        <v>0</v>
      </c>
      <c r="ADP24">
        <f>'SHARES OUTSTANDING'!ADP24*PX_LAST!ADP24</f>
        <v>0</v>
      </c>
      <c r="ADQ24">
        <f>'SHARES OUTSTANDING'!ADQ24*PX_LAST!ADQ24</f>
        <v>0</v>
      </c>
      <c r="ADR24">
        <f>'SHARES OUTSTANDING'!ADR24*PX_LAST!ADR24</f>
        <v>0</v>
      </c>
      <c r="ADS24">
        <f>'SHARES OUTSTANDING'!ADS24*PX_LAST!ADS24</f>
        <v>0</v>
      </c>
      <c r="ADT24">
        <f>'SHARES OUTSTANDING'!ADT24*PX_LAST!ADT24</f>
        <v>0</v>
      </c>
      <c r="ADU24">
        <f>'SHARES OUTSTANDING'!ADU24*PX_LAST!ADU24</f>
        <v>0</v>
      </c>
      <c r="ADV24">
        <f>'SHARES OUTSTANDING'!ADV24*PX_LAST!ADV24</f>
        <v>0</v>
      </c>
      <c r="ADW24">
        <f>'SHARES OUTSTANDING'!ADW24*PX_LAST!ADW24</f>
        <v>0</v>
      </c>
      <c r="ADX24">
        <f>'SHARES OUTSTANDING'!ADX24*PX_LAST!ADX24</f>
        <v>0</v>
      </c>
      <c r="ADY24">
        <f>'SHARES OUTSTANDING'!ADY24*PX_LAST!ADY24</f>
        <v>0</v>
      </c>
      <c r="ADZ24">
        <f>'SHARES OUTSTANDING'!ADZ24*PX_LAST!ADZ24</f>
        <v>0</v>
      </c>
      <c r="AEA24">
        <f>'SHARES OUTSTANDING'!AEA24*PX_LAST!AEA24</f>
        <v>0</v>
      </c>
      <c r="AEB24">
        <f>'SHARES OUTSTANDING'!AEB24*PX_LAST!AEB24</f>
        <v>0</v>
      </c>
      <c r="AEC24">
        <f>'SHARES OUTSTANDING'!AEC24*PX_LAST!AEC24</f>
        <v>0</v>
      </c>
      <c r="AED24">
        <f>'SHARES OUTSTANDING'!AED24*PX_LAST!AED24</f>
        <v>0</v>
      </c>
      <c r="AEE24">
        <f>'SHARES OUTSTANDING'!AEE24*PX_LAST!AEE24</f>
        <v>0</v>
      </c>
      <c r="AEF24">
        <f>'SHARES OUTSTANDING'!AEF24*PX_LAST!AEF24</f>
        <v>0</v>
      </c>
      <c r="AEG24">
        <f>'SHARES OUTSTANDING'!AEG24*PX_LAST!AEG24</f>
        <v>0</v>
      </c>
      <c r="AEH24">
        <f>'SHARES OUTSTANDING'!AEH24*PX_LAST!AEH24</f>
        <v>0</v>
      </c>
      <c r="AEI24">
        <f>'SHARES OUTSTANDING'!AEI24*PX_LAST!AEI24</f>
        <v>0</v>
      </c>
      <c r="AEJ24">
        <f>'SHARES OUTSTANDING'!AEJ24*PX_LAST!AEJ24</f>
        <v>0</v>
      </c>
      <c r="AEK24">
        <f>'SHARES OUTSTANDING'!AEK24*PX_LAST!AEK24</f>
        <v>0</v>
      </c>
      <c r="AEL24">
        <f>'SHARES OUTSTANDING'!AEL24*PX_LAST!AEL24</f>
        <v>0</v>
      </c>
      <c r="AEM24">
        <f>'SHARES OUTSTANDING'!AEM24*PX_LAST!AEM24</f>
        <v>0</v>
      </c>
      <c r="AEN24">
        <f>'SHARES OUTSTANDING'!AEN24*PX_LAST!AEN24</f>
        <v>0</v>
      </c>
      <c r="AEO24">
        <f>'SHARES OUTSTANDING'!AEO24*PX_LAST!AEO24</f>
        <v>0</v>
      </c>
      <c r="AEP24">
        <f>'SHARES OUTSTANDING'!AEP24*PX_LAST!AEP24</f>
        <v>0</v>
      </c>
      <c r="AEQ24">
        <f>'SHARES OUTSTANDING'!AEQ24*PX_LAST!AEQ24</f>
        <v>0</v>
      </c>
      <c r="AER24">
        <f>'SHARES OUTSTANDING'!AER24*PX_LAST!AER24</f>
        <v>0</v>
      </c>
      <c r="AES24">
        <f>'SHARES OUTSTANDING'!AES24*PX_LAST!AES24</f>
        <v>0</v>
      </c>
      <c r="AET24">
        <f>'SHARES OUTSTANDING'!AET24*PX_LAST!AET24</f>
        <v>0</v>
      </c>
      <c r="AEU24">
        <f>'SHARES OUTSTANDING'!AEU24*PX_LAST!AEU24</f>
        <v>0</v>
      </c>
      <c r="AEV24">
        <f>'SHARES OUTSTANDING'!AEV24*PX_LAST!AEV24</f>
        <v>0</v>
      </c>
      <c r="AEW24">
        <f>'SHARES OUTSTANDING'!AEW24*PX_LAST!AEW24</f>
        <v>0</v>
      </c>
      <c r="AEX24">
        <f>'SHARES OUTSTANDING'!AEX24*PX_LAST!AEX24</f>
        <v>0</v>
      </c>
      <c r="AEY24">
        <f>'SHARES OUTSTANDING'!AEY24*PX_LAST!AEY24</f>
        <v>0</v>
      </c>
      <c r="AEZ24">
        <f>'SHARES OUTSTANDING'!AEZ24*PX_LAST!AEZ24</f>
        <v>0</v>
      </c>
      <c r="AFA24">
        <f>'SHARES OUTSTANDING'!AFA24*PX_LAST!AFA24</f>
        <v>0</v>
      </c>
      <c r="AFB24">
        <f>'SHARES OUTSTANDING'!AFB24*PX_LAST!AFB24</f>
        <v>0</v>
      </c>
      <c r="AFC24">
        <f>'SHARES OUTSTANDING'!AFC24*PX_LAST!AFC24</f>
        <v>0</v>
      </c>
      <c r="AFD24">
        <f>'SHARES OUTSTANDING'!AFD24*PX_LAST!AFD24</f>
        <v>0</v>
      </c>
      <c r="AFE24">
        <f>'SHARES OUTSTANDING'!AFE24*PX_LAST!AFE24</f>
        <v>0</v>
      </c>
      <c r="AFF24">
        <f>'SHARES OUTSTANDING'!AFF24*PX_LAST!AFF24</f>
        <v>0</v>
      </c>
      <c r="AFG24">
        <f>'SHARES OUTSTANDING'!AFG24*PX_LAST!AFG24</f>
        <v>0</v>
      </c>
      <c r="AFH24">
        <f>'SHARES OUTSTANDING'!AFH24*PX_LAST!AFH24</f>
        <v>0</v>
      </c>
      <c r="AFI24">
        <f>'SHARES OUTSTANDING'!AFI24*PX_LAST!AFI24</f>
        <v>0</v>
      </c>
      <c r="AFJ24">
        <f>'SHARES OUTSTANDING'!AFJ24*PX_LAST!AFJ24</f>
        <v>0</v>
      </c>
      <c r="AFK24">
        <f>'SHARES OUTSTANDING'!AFK24*PX_LAST!AFK24</f>
        <v>0</v>
      </c>
      <c r="AFL24">
        <f>'SHARES OUTSTANDING'!AFL24*PX_LAST!AFL24</f>
        <v>0</v>
      </c>
      <c r="AFM24">
        <f>'SHARES OUTSTANDING'!AFM24*PX_LAST!AFM24</f>
        <v>0</v>
      </c>
      <c r="AFN24">
        <f>'SHARES OUTSTANDING'!AFN24*PX_LAST!AFN24</f>
        <v>0</v>
      </c>
      <c r="AFO24">
        <f>'SHARES OUTSTANDING'!AFO24*PX_LAST!AFO24</f>
        <v>0</v>
      </c>
      <c r="AFP24">
        <f>'SHARES OUTSTANDING'!AFP24*PX_LAST!AFP24</f>
        <v>0</v>
      </c>
      <c r="AFQ24">
        <f>'SHARES OUTSTANDING'!AFQ24*PX_LAST!AFQ24</f>
        <v>0</v>
      </c>
      <c r="AFR24">
        <f>'SHARES OUTSTANDING'!AFR24*PX_LAST!AFR24</f>
        <v>0</v>
      </c>
      <c r="AFS24">
        <f>'SHARES OUTSTANDING'!AFS24*PX_LAST!AFS24</f>
        <v>0</v>
      </c>
      <c r="AFT24">
        <f>'SHARES OUTSTANDING'!AFT24*PX_LAST!AFT24</f>
        <v>0</v>
      </c>
      <c r="AFU24">
        <f>'SHARES OUTSTANDING'!AFU24*PX_LAST!AFU24</f>
        <v>0</v>
      </c>
      <c r="AFV24">
        <f>'SHARES OUTSTANDING'!AFV24*PX_LAST!AFV24</f>
        <v>0</v>
      </c>
      <c r="AFW24">
        <f>'SHARES OUTSTANDING'!AFW24*PX_LAST!AFW24</f>
        <v>0</v>
      </c>
      <c r="AFX24">
        <f>'SHARES OUTSTANDING'!AFX24*PX_LAST!AFX24</f>
        <v>0</v>
      </c>
      <c r="AFY24">
        <f>'SHARES OUTSTANDING'!AFY24*PX_LAST!AFY24</f>
        <v>0</v>
      </c>
      <c r="AFZ24">
        <f>'SHARES OUTSTANDING'!AFZ24*PX_LAST!AFZ24</f>
        <v>0</v>
      </c>
      <c r="AGA24">
        <f>'SHARES OUTSTANDING'!AGA24*PX_LAST!AGA24</f>
        <v>0</v>
      </c>
      <c r="AGB24">
        <f>'SHARES OUTSTANDING'!AGB24*PX_LAST!AGB24</f>
        <v>0</v>
      </c>
      <c r="AGC24">
        <f>'SHARES OUTSTANDING'!AGC24*PX_LAST!AGC24</f>
        <v>0</v>
      </c>
      <c r="AGD24">
        <f>'SHARES OUTSTANDING'!AGD24*PX_LAST!AGD24</f>
        <v>0</v>
      </c>
      <c r="AGE24">
        <f>'SHARES OUTSTANDING'!AGE24*PX_LAST!AGE24</f>
        <v>0</v>
      </c>
      <c r="AGF24">
        <f>'SHARES OUTSTANDING'!AGF24*PX_LAST!AGF24</f>
        <v>0</v>
      </c>
      <c r="AGG24">
        <f>'SHARES OUTSTANDING'!AGG24*PX_LAST!AGG24</f>
        <v>0</v>
      </c>
      <c r="AGH24">
        <f>'SHARES OUTSTANDING'!AGH24*PX_LAST!AGH24</f>
        <v>0</v>
      </c>
      <c r="AGI24">
        <f>'SHARES OUTSTANDING'!AGI24*PX_LAST!AGI24</f>
        <v>0</v>
      </c>
      <c r="AGJ24">
        <f>'SHARES OUTSTANDING'!AGJ24*PX_LAST!AGJ24</f>
        <v>0</v>
      </c>
      <c r="AGK24">
        <f>'SHARES OUTSTANDING'!AGK24*PX_LAST!AGK24</f>
        <v>0</v>
      </c>
      <c r="AGL24">
        <f>'SHARES OUTSTANDING'!AGL24*PX_LAST!AGL24</f>
        <v>0</v>
      </c>
      <c r="AGM24">
        <f>'SHARES OUTSTANDING'!AGM24*PX_LAST!AGM24</f>
        <v>0</v>
      </c>
      <c r="AGN24">
        <f>'SHARES OUTSTANDING'!AGN24*PX_LAST!AGN24</f>
        <v>0</v>
      </c>
      <c r="AGO24">
        <f>'SHARES OUTSTANDING'!AGO24*PX_LAST!AGO24</f>
        <v>0</v>
      </c>
      <c r="AGP24">
        <f>'SHARES OUTSTANDING'!AGP24*PX_LAST!AGP24</f>
        <v>0</v>
      </c>
      <c r="AGQ24">
        <f>'SHARES OUTSTANDING'!AGQ24*PX_LAST!AGQ24</f>
        <v>0</v>
      </c>
      <c r="AGR24">
        <f>'SHARES OUTSTANDING'!AGR24*PX_LAST!AGR24</f>
        <v>0</v>
      </c>
      <c r="AGS24">
        <f>'SHARES OUTSTANDING'!AGS24*PX_LAST!AGS24</f>
        <v>0</v>
      </c>
      <c r="AGT24">
        <f>'SHARES OUTSTANDING'!AGT24*PX_LAST!AGT24</f>
        <v>0</v>
      </c>
      <c r="AGU24">
        <f>'SHARES OUTSTANDING'!AGU24*PX_LAST!AGU24</f>
        <v>0</v>
      </c>
      <c r="AGV24">
        <f>'SHARES OUTSTANDING'!AGV24*PX_LAST!AGV24</f>
        <v>0</v>
      </c>
      <c r="AGW24">
        <f>'SHARES OUTSTANDING'!AGW24*PX_LAST!AGW24</f>
        <v>0</v>
      </c>
      <c r="AGX24">
        <f>'SHARES OUTSTANDING'!AGX24*PX_LAST!AGX24</f>
        <v>0</v>
      </c>
      <c r="AGY24">
        <f>'SHARES OUTSTANDING'!AGY24*PX_LAST!AGY24</f>
        <v>0</v>
      </c>
      <c r="AGZ24">
        <f>'SHARES OUTSTANDING'!AGZ24*PX_LAST!AGZ24</f>
        <v>0</v>
      </c>
      <c r="AHA24">
        <f>'SHARES OUTSTANDING'!AHA24*PX_LAST!AHA24</f>
        <v>0</v>
      </c>
      <c r="AHB24">
        <f>'SHARES OUTSTANDING'!AHB24*PX_LAST!AHB24</f>
        <v>0</v>
      </c>
      <c r="AHC24">
        <f>'SHARES OUTSTANDING'!AHC24*PX_LAST!AHC24</f>
        <v>0</v>
      </c>
      <c r="AHD24">
        <f>'SHARES OUTSTANDING'!AHD24*PX_LAST!AHD24</f>
        <v>0</v>
      </c>
      <c r="AHE24">
        <f>'SHARES OUTSTANDING'!AHE24*PX_LAST!AHE24</f>
        <v>0</v>
      </c>
      <c r="AHF24">
        <f>'SHARES OUTSTANDING'!AHF24*PX_LAST!AHF24</f>
        <v>0</v>
      </c>
      <c r="AHG24">
        <f>'SHARES OUTSTANDING'!AHG24*PX_LAST!AHG24</f>
        <v>0</v>
      </c>
      <c r="AHH24">
        <f>'SHARES OUTSTANDING'!AHH24*PX_LAST!AHH24</f>
        <v>0</v>
      </c>
      <c r="AHI24">
        <f>'SHARES OUTSTANDING'!AHI24*PX_LAST!AHI24</f>
        <v>0</v>
      </c>
      <c r="AHJ24">
        <f>'SHARES OUTSTANDING'!AHJ24*PX_LAST!AHJ24</f>
        <v>0</v>
      </c>
      <c r="AHK24">
        <f>'SHARES OUTSTANDING'!AHK24*PX_LAST!AHK24</f>
        <v>0</v>
      </c>
      <c r="AHL24">
        <f>'SHARES OUTSTANDING'!AHL24*PX_LAST!AHL24</f>
        <v>0</v>
      </c>
      <c r="AHM24">
        <f>'SHARES OUTSTANDING'!AHM24*PX_LAST!AHM24</f>
        <v>0</v>
      </c>
      <c r="AHN24">
        <f>'SHARES OUTSTANDING'!AHN24*PX_LAST!AHN24</f>
        <v>0</v>
      </c>
      <c r="AHO24">
        <f>'SHARES OUTSTANDING'!AHO24*PX_LAST!AHO24</f>
        <v>0</v>
      </c>
      <c r="AHP24">
        <f>'SHARES OUTSTANDING'!AHP24*PX_LAST!AHP24</f>
        <v>0</v>
      </c>
      <c r="AHQ24">
        <f>'SHARES OUTSTANDING'!AHQ24*PX_LAST!AHQ24</f>
        <v>0</v>
      </c>
      <c r="AHR24">
        <f>'SHARES OUTSTANDING'!AHR24*PX_LAST!AHR24</f>
        <v>0</v>
      </c>
      <c r="AHS24">
        <f>'SHARES OUTSTANDING'!AHS24*PX_LAST!AHS24</f>
        <v>0</v>
      </c>
      <c r="AHT24">
        <f>'SHARES OUTSTANDING'!AHT24*PX_LAST!AHT24</f>
        <v>0</v>
      </c>
      <c r="AHU24">
        <f>'SHARES OUTSTANDING'!AHU24*PX_LAST!AHU24</f>
        <v>0</v>
      </c>
      <c r="AHV24">
        <f>'SHARES OUTSTANDING'!AHV24*PX_LAST!AHV24</f>
        <v>0</v>
      </c>
      <c r="AHW24">
        <f>'SHARES OUTSTANDING'!AHW24*PX_LAST!AHW24</f>
        <v>0</v>
      </c>
      <c r="AHX24">
        <f>'SHARES OUTSTANDING'!AHX24*PX_LAST!AHX24</f>
        <v>0</v>
      </c>
      <c r="AHY24">
        <f>'SHARES OUTSTANDING'!AHY24*PX_LAST!AHY24</f>
        <v>0</v>
      </c>
      <c r="AHZ24">
        <f>'SHARES OUTSTANDING'!AHZ24*PX_LAST!AHZ24</f>
        <v>0</v>
      </c>
      <c r="AIA24">
        <f>'SHARES OUTSTANDING'!AIA24*PX_LAST!AIA24</f>
        <v>0</v>
      </c>
      <c r="AIB24">
        <f>'SHARES OUTSTANDING'!AIB24*PX_LAST!AIB24</f>
        <v>0</v>
      </c>
      <c r="AIC24">
        <f>'SHARES OUTSTANDING'!AIC24*PX_LAST!AIC24</f>
        <v>0</v>
      </c>
      <c r="AID24">
        <f>'SHARES OUTSTANDING'!AID24*PX_LAST!AID24</f>
        <v>0</v>
      </c>
      <c r="AIE24">
        <f>'SHARES OUTSTANDING'!AIE24*PX_LAST!AIE24</f>
        <v>0</v>
      </c>
      <c r="AIF24">
        <f>'SHARES OUTSTANDING'!AIF24*PX_LAST!AIF24</f>
        <v>0</v>
      </c>
      <c r="AIG24">
        <f>'SHARES OUTSTANDING'!AIG24*PX_LAST!AIG24</f>
        <v>0</v>
      </c>
      <c r="AIH24">
        <f>'SHARES OUTSTANDING'!AIH24*PX_LAST!AIH24</f>
        <v>0</v>
      </c>
      <c r="AII24">
        <f>'SHARES OUTSTANDING'!AII24*PX_LAST!AII24</f>
        <v>0</v>
      </c>
      <c r="AIJ24">
        <f>'SHARES OUTSTANDING'!AIJ24*PX_LAST!AIJ24</f>
        <v>0</v>
      </c>
      <c r="AIK24">
        <f>'SHARES OUTSTANDING'!AIK24*PX_LAST!AIK24</f>
        <v>0</v>
      </c>
      <c r="AIL24">
        <f>'SHARES OUTSTANDING'!AIL24*PX_LAST!AIL24</f>
        <v>0</v>
      </c>
      <c r="AIM24">
        <f>'SHARES OUTSTANDING'!AIM24*PX_LAST!AIM24</f>
        <v>0</v>
      </c>
      <c r="AIN24">
        <f>'SHARES OUTSTANDING'!AIN24*PX_LAST!AIN24</f>
        <v>0</v>
      </c>
      <c r="AIO24">
        <f>'SHARES OUTSTANDING'!AIO24*PX_LAST!AIO24</f>
        <v>0</v>
      </c>
      <c r="AIP24">
        <f>'SHARES OUTSTANDING'!AIP24*PX_LAST!AIP24</f>
        <v>0</v>
      </c>
      <c r="AIQ24">
        <f>'SHARES OUTSTANDING'!AIQ24*PX_LAST!AIQ24</f>
        <v>0</v>
      </c>
      <c r="AIR24">
        <f>'SHARES OUTSTANDING'!AIR24*PX_LAST!AIR24</f>
        <v>0</v>
      </c>
      <c r="AIS24">
        <f>'SHARES OUTSTANDING'!AIS24*PX_LAST!AIS24</f>
        <v>0</v>
      </c>
      <c r="AIT24">
        <f>'SHARES OUTSTANDING'!AIT24*PX_LAST!AIT24</f>
        <v>0</v>
      </c>
      <c r="AIU24">
        <f>'SHARES OUTSTANDING'!AIU24*PX_LAST!AIU24</f>
        <v>0</v>
      </c>
      <c r="AIV24">
        <f>'SHARES OUTSTANDING'!AIV24*PX_LAST!AIV24</f>
        <v>0</v>
      </c>
      <c r="AIW24">
        <f>'SHARES OUTSTANDING'!AIW24*PX_LAST!AIW24</f>
        <v>0</v>
      </c>
      <c r="AIX24">
        <f>'SHARES OUTSTANDING'!AIX24*PX_LAST!AIX24</f>
        <v>0</v>
      </c>
      <c r="AIY24">
        <f>'SHARES OUTSTANDING'!AIY24*PX_LAST!AIY24</f>
        <v>0</v>
      </c>
      <c r="AIZ24">
        <f>'SHARES OUTSTANDING'!AIZ24*PX_LAST!AIZ24</f>
        <v>0</v>
      </c>
      <c r="AJA24">
        <f>'SHARES OUTSTANDING'!AJA24*PX_LAST!AJA24</f>
        <v>0</v>
      </c>
      <c r="AJB24">
        <f>'SHARES OUTSTANDING'!AJB24*PX_LAST!AJB24</f>
        <v>0</v>
      </c>
      <c r="AJC24">
        <f>'SHARES OUTSTANDING'!AJC24*PX_LAST!AJC24</f>
        <v>0</v>
      </c>
      <c r="AJD24">
        <f>'SHARES OUTSTANDING'!AJD24*PX_LAST!AJD24</f>
        <v>0</v>
      </c>
      <c r="AJE24">
        <f>'SHARES OUTSTANDING'!AJE24*PX_LAST!AJE24</f>
        <v>0</v>
      </c>
      <c r="AJF24">
        <f>'SHARES OUTSTANDING'!AJF24*PX_LAST!AJF24</f>
        <v>0</v>
      </c>
      <c r="AJG24">
        <f>'SHARES OUTSTANDING'!AJG24*PX_LAST!AJG24</f>
        <v>0</v>
      </c>
      <c r="AJH24">
        <f>'SHARES OUTSTANDING'!AJH24*PX_LAST!AJH24</f>
        <v>0</v>
      </c>
      <c r="AJI24">
        <f>'SHARES OUTSTANDING'!AJI24*PX_LAST!AJI24</f>
        <v>0</v>
      </c>
      <c r="AJJ24">
        <f>'SHARES OUTSTANDING'!AJJ24*PX_LAST!AJJ24</f>
        <v>0</v>
      </c>
      <c r="AJK24">
        <f>'SHARES OUTSTANDING'!AJK24*PX_LAST!AJK24</f>
        <v>0</v>
      </c>
      <c r="AJL24">
        <f>'SHARES OUTSTANDING'!AJL24*PX_LAST!AJL24</f>
        <v>0</v>
      </c>
      <c r="AJM24">
        <f>'SHARES OUTSTANDING'!AJM24*PX_LAST!AJM24</f>
        <v>0</v>
      </c>
      <c r="AJN24">
        <f>'SHARES OUTSTANDING'!AJN24*PX_LAST!AJN24</f>
        <v>0</v>
      </c>
      <c r="AJO24">
        <f>'SHARES OUTSTANDING'!AJO24*PX_LAST!AJO24</f>
        <v>0</v>
      </c>
      <c r="AJP24">
        <f>'SHARES OUTSTANDING'!AJP24*PX_LAST!AJP24</f>
        <v>0</v>
      </c>
      <c r="AJQ24">
        <f>'SHARES OUTSTANDING'!AJQ24*PX_LAST!AJQ24</f>
        <v>0</v>
      </c>
      <c r="AJR24">
        <f>'SHARES OUTSTANDING'!AJR24*PX_LAST!AJR24</f>
        <v>0</v>
      </c>
      <c r="AJS24">
        <f>'SHARES OUTSTANDING'!AJS24*PX_LAST!AJS24</f>
        <v>0</v>
      </c>
      <c r="AJT24">
        <f>'SHARES OUTSTANDING'!AJT24*PX_LAST!AJT24</f>
        <v>0</v>
      </c>
      <c r="AJU24">
        <f>'SHARES OUTSTANDING'!AJU24*PX_LAST!AJU24</f>
        <v>0</v>
      </c>
      <c r="AJV24">
        <f>'SHARES OUTSTANDING'!AJV24*PX_LAST!AJV24</f>
        <v>0</v>
      </c>
      <c r="AJW24">
        <f>'SHARES OUTSTANDING'!AJW24*PX_LAST!AJW24</f>
        <v>0</v>
      </c>
      <c r="AJX24">
        <f>'SHARES OUTSTANDING'!AJX24*PX_LAST!AJX24</f>
        <v>0</v>
      </c>
      <c r="AJY24">
        <f>'SHARES OUTSTANDING'!AJY24*PX_LAST!AJY24</f>
        <v>0</v>
      </c>
      <c r="AJZ24">
        <f>'SHARES OUTSTANDING'!AJZ24*PX_LAST!AJZ24</f>
        <v>0</v>
      </c>
      <c r="AKA24">
        <f>'SHARES OUTSTANDING'!AKA24*PX_LAST!AKA24</f>
        <v>0</v>
      </c>
      <c r="AKB24">
        <f>'SHARES OUTSTANDING'!AKB24*PX_LAST!AKB24</f>
        <v>0</v>
      </c>
      <c r="AKC24">
        <f>'SHARES OUTSTANDING'!AKC24*PX_LAST!AKC24</f>
        <v>0</v>
      </c>
      <c r="AKD24">
        <f>'SHARES OUTSTANDING'!AKD24*PX_LAST!AKD24</f>
        <v>0</v>
      </c>
      <c r="AKE24">
        <f>'SHARES OUTSTANDING'!AKE24*PX_LAST!AKE24</f>
        <v>0</v>
      </c>
      <c r="AKF24">
        <f>'SHARES OUTSTANDING'!AKF24*PX_LAST!AKF24</f>
        <v>0</v>
      </c>
      <c r="AKG24">
        <f>'SHARES OUTSTANDING'!AKG24*PX_LAST!AKG24</f>
        <v>0</v>
      </c>
      <c r="AKH24">
        <f>'SHARES OUTSTANDING'!AKH24*PX_LAST!AKH24</f>
        <v>0</v>
      </c>
      <c r="AKI24">
        <f>'SHARES OUTSTANDING'!AKI24*PX_LAST!AKI24</f>
        <v>0</v>
      </c>
      <c r="AKJ24">
        <f>'SHARES OUTSTANDING'!AKJ24*PX_LAST!AKJ24</f>
        <v>0</v>
      </c>
    </row>
    <row r="25" spans="1:972" x14ac:dyDescent="0.25">
      <c r="A25" s="1">
        <v>43100</v>
      </c>
      <c r="B25">
        <f>'SHARES OUTSTANDING'!B25*PX_LAST!B25</f>
        <v>997266870000</v>
      </c>
      <c r="C25">
        <f>'SHARES OUTSTANDING'!C25*PX_LAST!C25</f>
        <v>266322600000</v>
      </c>
      <c r="D25">
        <f>'SHARES OUTSTANDING'!D25*PX_LAST!D25</f>
        <v>1071358621720</v>
      </c>
      <c r="E25">
        <f>'SHARES OUTSTANDING'!E25*PX_LAST!E25</f>
        <v>1626913546066.3113</v>
      </c>
      <c r="F25">
        <f>'SHARES OUTSTANDING'!F25*PX_LAST!F25</f>
        <v>1424531172080</v>
      </c>
      <c r="G25">
        <f>'SHARES OUTSTANDING'!G25*PX_LAST!G25</f>
        <v>537200000000.00006</v>
      </c>
      <c r="H25">
        <f>'SHARES OUTSTANDING'!H25*PX_LAST!H25</f>
        <v>28071148291342.289</v>
      </c>
      <c r="I25">
        <f>'SHARES OUTSTANDING'!I25*PX_LAST!I25</f>
        <v>1187175422160</v>
      </c>
      <c r="J25">
        <f>'SHARES OUTSTANDING'!J25*PX_LAST!J25</f>
        <v>84702427051515.672</v>
      </c>
      <c r="K25">
        <f>'SHARES OUTSTANDING'!K25*PX_LAST!K25</f>
        <v>956738171514</v>
      </c>
      <c r="L25">
        <f>'SHARES OUTSTANDING'!L25*PX_LAST!L25</f>
        <v>61766347754900</v>
      </c>
      <c r="M25">
        <f>'SHARES OUTSTANDING'!M25*PX_LAST!M25</f>
        <v>3527168955486.3696</v>
      </c>
      <c r="N25">
        <f>'SHARES OUTSTANDING'!N25*PX_LAST!N25</f>
        <v>2275509433137.48</v>
      </c>
      <c r="O25">
        <f>'SHARES OUTSTANDING'!O25*PX_LAST!O25</f>
        <v>1793012734629.6091</v>
      </c>
      <c r="P25">
        <f>'SHARES OUTSTANDING'!P25*PX_LAST!P25</f>
        <v>8955705000000</v>
      </c>
      <c r="Q25">
        <f>'SHARES OUTSTANDING'!Q25*PX_LAST!Q25</f>
        <v>3810230356000</v>
      </c>
      <c r="R25">
        <f>'SHARES OUTSTANDING'!R25*PX_LAST!R25</f>
        <v>61471872000</v>
      </c>
      <c r="S25">
        <f>'SHARES OUTSTANDING'!S25*PX_LAST!S25</f>
        <v>13598204718959.453</v>
      </c>
      <c r="T25">
        <f>'SHARES OUTSTANDING'!T25*PX_LAST!T25</f>
        <v>152880000000</v>
      </c>
      <c r="U25">
        <f>'SHARES OUTSTANDING'!U25*PX_LAST!U25</f>
        <v>367092861674</v>
      </c>
      <c r="V25">
        <f>'SHARES OUTSTANDING'!V25*PX_LAST!V25</f>
        <v>1046485832000</v>
      </c>
      <c r="W25">
        <f>'SHARES OUTSTANDING'!W25*PX_LAST!W25</f>
        <v>1439258867189</v>
      </c>
      <c r="X25">
        <f>'SHARES OUTSTANDING'!X25*PX_LAST!X25</f>
        <v>276834896250</v>
      </c>
      <c r="Y25">
        <f>'SHARES OUTSTANDING'!Y25*PX_LAST!Y25</f>
        <v>42186367500801.828</v>
      </c>
      <c r="Z25">
        <f>'SHARES OUTSTANDING'!Z25*PX_LAST!Z25</f>
        <v>2430839185600</v>
      </c>
      <c r="AA25">
        <f>'SHARES OUTSTANDING'!AA25*PX_LAST!AA25</f>
        <v>51820113649510.141</v>
      </c>
      <c r="AB25">
        <f>'SHARES OUTSTANDING'!AB25*PX_LAST!AB25</f>
        <v>203866654203.00003</v>
      </c>
      <c r="AC25">
        <f>'SHARES OUTSTANDING'!AC25*PX_LAST!AC25</f>
        <v>1786325548800</v>
      </c>
      <c r="AD25">
        <f>'SHARES OUTSTANDING'!AD25*PX_LAST!AD25</f>
        <v>129458553605.58485</v>
      </c>
      <c r="AE25">
        <f>'SHARES OUTSTANDING'!AE25*PX_LAST!AE25</f>
        <v>761760000000</v>
      </c>
      <c r="AF25">
        <f>'SHARES OUTSTANDING'!AF25*PX_LAST!AF25</f>
        <v>13360154133309.373</v>
      </c>
      <c r="AG25">
        <f>'SHARES OUTSTANDING'!AG25*PX_LAST!AG25</f>
        <v>1313896780019.2156</v>
      </c>
      <c r="AH25">
        <f>'SHARES OUTSTANDING'!AH25*PX_LAST!AH25</f>
        <v>152156264390</v>
      </c>
      <c r="AI25">
        <f>'SHARES OUTSTANDING'!AI25*PX_LAST!AI25</f>
        <v>21345136808666.246</v>
      </c>
      <c r="AJ25">
        <f>'SHARES OUTSTANDING'!AJ25*PX_LAST!AJ25</f>
        <v>105922249657.77802</v>
      </c>
      <c r="AK25">
        <f>'SHARES OUTSTANDING'!AK25*PX_LAST!AK25</f>
        <v>130335627097986.64</v>
      </c>
      <c r="AL25">
        <f>'SHARES OUTSTANDING'!AL25*PX_LAST!AL25</f>
        <v>0</v>
      </c>
      <c r="AM25">
        <f>'SHARES OUTSTANDING'!AM25*PX_LAST!AM25</f>
        <v>17651670288480</v>
      </c>
      <c r="AN25">
        <f>'SHARES OUTSTANDING'!AN25*PX_LAST!AN25</f>
        <v>408798876903.61194</v>
      </c>
      <c r="AO25">
        <f>'SHARES OUTSTANDING'!AO25*PX_LAST!AO25</f>
        <v>8555240026376.8008</v>
      </c>
      <c r="AP25">
        <f>'SHARES OUTSTANDING'!AP25*PX_LAST!AP25</f>
        <v>223643683494</v>
      </c>
      <c r="AQ25">
        <f>'SHARES OUTSTANDING'!AQ25*PX_LAST!AQ25</f>
        <v>1115665727960</v>
      </c>
      <c r="AR25">
        <f>'SHARES OUTSTANDING'!AR25*PX_LAST!AR25</f>
        <v>82321716006</v>
      </c>
      <c r="AS25">
        <f>'SHARES OUTSTANDING'!AS25*PX_LAST!AS25</f>
        <v>368640000000</v>
      </c>
      <c r="AT25">
        <f>'SHARES OUTSTANDING'!AT25*PX_LAST!AT25</f>
        <v>1946529212549.0427</v>
      </c>
      <c r="AU25">
        <f>'SHARES OUTSTANDING'!AU25*PX_LAST!AU25</f>
        <v>34638446919969.09</v>
      </c>
      <c r="AV25">
        <f>'SHARES OUTSTANDING'!AV25*PX_LAST!AV25</f>
        <v>6677941260160.7529</v>
      </c>
      <c r="AW25">
        <f>'SHARES OUTSTANDING'!AW25*PX_LAST!AW25</f>
        <v>500546653122</v>
      </c>
      <c r="AX25">
        <f>'SHARES OUTSTANDING'!AX25*PX_LAST!AX25</f>
        <v>1589817600000</v>
      </c>
      <c r="AY25">
        <f>'SHARES OUTSTANDING'!AY25*PX_LAST!AY25</f>
        <v>685233527580</v>
      </c>
      <c r="AZ25">
        <f>'SHARES OUTSTANDING'!AZ25*PX_LAST!AZ25</f>
        <v>20001700646645.523</v>
      </c>
      <c r="BA25">
        <f>'SHARES OUTSTANDING'!BA25*PX_LAST!BA25</f>
        <v>25158514622653.922</v>
      </c>
      <c r="BB25">
        <f>'SHARES OUTSTANDING'!BB25*PX_LAST!BB25</f>
        <v>88168000000</v>
      </c>
      <c r="BC25">
        <f>'SHARES OUTSTANDING'!BC25*PX_LAST!BC25</f>
        <v>1099510029444.0676</v>
      </c>
      <c r="BD25">
        <f>'SHARES OUTSTANDING'!BD25*PX_LAST!BD25</f>
        <v>4092700600000</v>
      </c>
      <c r="BE25">
        <f>'SHARES OUTSTANDING'!BE25*PX_LAST!BE25</f>
        <v>6069728919824.6094</v>
      </c>
      <c r="BF25">
        <f>'SHARES OUTSTANDING'!BF25*PX_LAST!BF25</f>
        <v>19363392311848.258</v>
      </c>
      <c r="BG25">
        <f>'SHARES OUTSTANDING'!BG25*PX_LAST!BG25</f>
        <v>2552828209546.8984</v>
      </c>
      <c r="BH25">
        <f>'SHARES OUTSTANDING'!BH25*PX_LAST!BH25</f>
        <v>11023233218560.055</v>
      </c>
      <c r="BI25">
        <f>'SHARES OUTSTANDING'!BI25*PX_LAST!BI25</f>
        <v>286963333077.87146</v>
      </c>
      <c r="BJ25">
        <f>'SHARES OUTSTANDING'!BJ25*PX_LAST!BJ25</f>
        <v>158935199520843.22</v>
      </c>
      <c r="BK25">
        <f>'SHARES OUTSTANDING'!BK25*PX_LAST!BK25</f>
        <v>2494676392000</v>
      </c>
      <c r="BL25">
        <f>'SHARES OUTSTANDING'!BL25*PX_LAST!BL25</f>
        <v>44296612026361.203</v>
      </c>
      <c r="BM25">
        <f>'SHARES OUTSTANDING'!BM25*PX_LAST!BM25</f>
        <v>0</v>
      </c>
      <c r="BN25">
        <f>'SHARES OUTSTANDING'!BN25*PX_LAST!BN25</f>
        <v>0</v>
      </c>
      <c r="BO25">
        <f>'SHARES OUTSTANDING'!BO25*PX_LAST!BO25</f>
        <v>2046367366232</v>
      </c>
      <c r="BP25">
        <f>'SHARES OUTSTANDING'!BP25*PX_LAST!BP25</f>
        <v>5537541041453.2705</v>
      </c>
      <c r="BQ25">
        <f>'SHARES OUTSTANDING'!BQ25*PX_LAST!BQ25</f>
        <v>684405592452</v>
      </c>
      <c r="BR25">
        <f>'SHARES OUTSTANDING'!BR25*PX_LAST!BR25</f>
        <v>2383132060045</v>
      </c>
      <c r="BS25">
        <f>'SHARES OUTSTANDING'!BS25*PX_LAST!BS25</f>
        <v>3354669563630.1313</v>
      </c>
      <c r="BT25">
        <f>'SHARES OUTSTANDING'!BT25*PX_LAST!BT25</f>
        <v>0</v>
      </c>
      <c r="BU25">
        <f>'SHARES OUTSTANDING'!BU25*PX_LAST!BU25</f>
        <v>977742315789.34741</v>
      </c>
      <c r="BV25">
        <f>'SHARES OUTSTANDING'!BV25*PX_LAST!BV25</f>
        <v>68543104078.981972</v>
      </c>
      <c r="BW25">
        <f>'SHARES OUTSTANDING'!BW25*PX_LAST!BW25</f>
        <v>879657353766.00012</v>
      </c>
      <c r="BX25">
        <f>'SHARES OUTSTANDING'!BX25*PX_LAST!BX25</f>
        <v>344224642252.05426</v>
      </c>
      <c r="BY25">
        <f>'SHARES OUTSTANDING'!BY25*PX_LAST!BY25</f>
        <v>1734955560400</v>
      </c>
      <c r="BZ25">
        <f>'SHARES OUTSTANDING'!BZ25*PX_LAST!BZ25</f>
        <v>428257168581853.44</v>
      </c>
      <c r="CA25">
        <f>'SHARES OUTSTANDING'!CA25*PX_LAST!CA25</f>
        <v>276167129280</v>
      </c>
      <c r="CB25">
        <f>'SHARES OUTSTANDING'!CB25*PX_LAST!CB25</f>
        <v>709994370429.52405</v>
      </c>
      <c r="CC25">
        <f>'SHARES OUTSTANDING'!CC25*PX_LAST!CC25</f>
        <v>1720609144339.6692</v>
      </c>
      <c r="CD25">
        <f>'SHARES OUTSTANDING'!CD25*PX_LAST!CD25</f>
        <v>757514192380</v>
      </c>
      <c r="CE25">
        <f>'SHARES OUTSTANDING'!CE25*PX_LAST!CE25</f>
        <v>669268388093.36743</v>
      </c>
      <c r="CF25">
        <f>'SHARES OUTSTANDING'!CF25*PX_LAST!CF25</f>
        <v>4925912463032.7676</v>
      </c>
      <c r="CG25">
        <f>'SHARES OUTSTANDING'!CG25*PX_LAST!CG25</f>
        <v>53430895700</v>
      </c>
      <c r="CH25">
        <f>'SHARES OUTSTANDING'!CH25*PX_LAST!CH25</f>
        <v>338210930338741.19</v>
      </c>
      <c r="CI25">
        <f>'SHARES OUTSTANDING'!CI25*PX_LAST!CI25</f>
        <v>436062856023.64282</v>
      </c>
      <c r="CJ25">
        <f>'SHARES OUTSTANDING'!CJ25*PX_LAST!CJ25</f>
        <v>5152581193760.001</v>
      </c>
      <c r="CK25">
        <f>'SHARES OUTSTANDING'!CK25*PX_LAST!CK25</f>
        <v>12124285474955.58</v>
      </c>
      <c r="CL25">
        <f>'SHARES OUTSTANDING'!CL25*PX_LAST!CL25</f>
        <v>51376000000</v>
      </c>
      <c r="CM25">
        <f>'SHARES OUTSTANDING'!CM25*PX_LAST!CM25</f>
        <v>5658425004000</v>
      </c>
      <c r="CN25">
        <f>'SHARES OUTSTANDING'!CN25*PX_LAST!CN25</f>
        <v>1915105193230.9905</v>
      </c>
      <c r="CO25">
        <f>'SHARES OUTSTANDING'!CO25*PX_LAST!CO25</f>
        <v>6200151099838.1074</v>
      </c>
      <c r="CP25">
        <f>'SHARES OUTSTANDING'!CP25*PX_LAST!CP25</f>
        <v>7765972876199.999</v>
      </c>
      <c r="CQ25">
        <f>'SHARES OUTSTANDING'!CQ25*PX_LAST!CQ25</f>
        <v>8497150976111.1133</v>
      </c>
      <c r="CR25">
        <f>'SHARES OUTSTANDING'!CR25*PX_LAST!CR25</f>
        <v>18962843870578.754</v>
      </c>
      <c r="CS25">
        <f>'SHARES OUTSTANDING'!CS25*PX_LAST!CS25</f>
        <v>90047952750</v>
      </c>
      <c r="CT25">
        <f>'SHARES OUTSTANDING'!CT25*PX_LAST!CT25</f>
        <v>33470729350572.594</v>
      </c>
      <c r="CU25">
        <f>'SHARES OUTSTANDING'!CU25*PX_LAST!CU25</f>
        <v>69509383366.317154</v>
      </c>
      <c r="CV25">
        <f>'SHARES OUTSTANDING'!CV25*PX_LAST!CV25</f>
        <v>1876702854076.615</v>
      </c>
      <c r="CW25">
        <f>'SHARES OUTSTANDING'!CW25*PX_LAST!CW25</f>
        <v>984586059813.92175</v>
      </c>
      <c r="CX25">
        <f>'SHARES OUTSTANDING'!CX25*PX_LAST!CX25</f>
        <v>69910392927.751968</v>
      </c>
      <c r="CY25">
        <f>'SHARES OUTSTANDING'!CY25*PX_LAST!CY25</f>
        <v>2156553434750</v>
      </c>
      <c r="CZ25">
        <f>'SHARES OUTSTANDING'!CZ25*PX_LAST!CZ25</f>
        <v>154229565160</v>
      </c>
      <c r="DA25">
        <f>'SHARES OUTSTANDING'!DA25*PX_LAST!DA25</f>
        <v>137756250000.00003</v>
      </c>
      <c r="DB25">
        <f>'SHARES OUTSTANDING'!DB25*PX_LAST!DB25</f>
        <v>304818110360</v>
      </c>
      <c r="DC25">
        <f>'SHARES OUTSTANDING'!DC25*PX_LAST!DC25</f>
        <v>17196261600</v>
      </c>
      <c r="DD25">
        <f>'SHARES OUTSTANDING'!DD25*PX_LAST!DD25</f>
        <v>1360781792309.9333</v>
      </c>
      <c r="DE25">
        <f>'SHARES OUTSTANDING'!DE25*PX_LAST!DE25</f>
        <v>27134955786596.023</v>
      </c>
      <c r="DF25">
        <f>'SHARES OUTSTANDING'!DF25*PX_LAST!DF25</f>
        <v>9718878912281.8281</v>
      </c>
      <c r="DG25">
        <f>'SHARES OUTSTANDING'!DG25*PX_LAST!DG25</f>
        <v>263016293887888.5</v>
      </c>
      <c r="DH25">
        <f>'SHARES OUTSTANDING'!DH25*PX_LAST!DH25</f>
        <v>110252530000</v>
      </c>
      <c r="DI25">
        <f>'SHARES OUTSTANDING'!DI25*PX_LAST!DI25</f>
        <v>817666666000</v>
      </c>
      <c r="DJ25">
        <f>'SHARES OUTSTANDING'!DJ25*PX_LAST!DJ25</f>
        <v>2940000000000</v>
      </c>
      <c r="DK25">
        <f>'SHARES OUTSTANDING'!DK25*PX_LAST!DK25</f>
        <v>1535600000000.0005</v>
      </c>
      <c r="DL25">
        <f>'SHARES OUTSTANDING'!DL25*PX_LAST!DL25</f>
        <v>3580125049600</v>
      </c>
      <c r="DM25">
        <f>'SHARES OUTSTANDING'!DM25*PX_LAST!DM25</f>
        <v>8522978128080</v>
      </c>
      <c r="DN25">
        <f>'SHARES OUTSTANDING'!DN25*PX_LAST!DN25</f>
        <v>1837988969310</v>
      </c>
      <c r="DO25">
        <f>'SHARES OUTSTANDING'!DO25*PX_LAST!DO25</f>
        <v>381878493462.19446</v>
      </c>
      <c r="DP25">
        <f>'SHARES OUTSTANDING'!DP25*PX_LAST!DP25</f>
        <v>15342987673491.928</v>
      </c>
      <c r="DQ25">
        <f>'SHARES OUTSTANDING'!DQ25*PX_LAST!DQ25</f>
        <v>8743488080319.3594</v>
      </c>
      <c r="DR25">
        <f>'SHARES OUTSTANDING'!DR25*PX_LAST!DR25</f>
        <v>155345506830</v>
      </c>
      <c r="DS25">
        <f>'SHARES OUTSTANDING'!DS25*PX_LAST!DS25</f>
        <v>39850136508</v>
      </c>
      <c r="DT25">
        <f>'SHARES OUTSTANDING'!DT25*PX_LAST!DT25</f>
        <v>198317500000</v>
      </c>
      <c r="DU25">
        <f>'SHARES OUTSTANDING'!DU25*PX_LAST!DU25</f>
        <v>515977334320</v>
      </c>
      <c r="DV25">
        <f>'SHARES OUTSTANDING'!DV25*PX_LAST!DV25</f>
        <v>0</v>
      </c>
      <c r="DW25">
        <f>'SHARES OUTSTANDING'!DW25*PX_LAST!DW25</f>
        <v>295733896815.61029</v>
      </c>
      <c r="DX25">
        <f>'SHARES OUTSTANDING'!DX25*PX_LAST!DX25</f>
        <v>1442605439998.7214</v>
      </c>
      <c r="DY25">
        <f>'SHARES OUTSTANDING'!DY25*PX_LAST!DY25</f>
        <v>10063449406360</v>
      </c>
      <c r="DZ25">
        <f>'SHARES OUTSTANDING'!DZ25*PX_LAST!DZ25</f>
        <v>197665829867.05023</v>
      </c>
      <c r="EA25">
        <f>'SHARES OUTSTANDING'!EA25*PX_LAST!EA25</f>
        <v>1084335140697.0001</v>
      </c>
      <c r="EB25">
        <f>'SHARES OUTSTANDING'!EB25*PX_LAST!EB25</f>
        <v>7193683868170.0186</v>
      </c>
      <c r="EC25">
        <f>'SHARES OUTSTANDING'!EC25*PX_LAST!EC25</f>
        <v>19449767100593.629</v>
      </c>
      <c r="ED25">
        <f>'SHARES OUTSTANDING'!ED25*PX_LAST!ED25</f>
        <v>7793509528198.752</v>
      </c>
      <c r="EE25">
        <f>'SHARES OUTSTANDING'!EE25*PX_LAST!EE25</f>
        <v>9282645445894.752</v>
      </c>
      <c r="EF25">
        <f>'SHARES OUTSTANDING'!EF25*PX_LAST!EF25</f>
        <v>48846794550</v>
      </c>
      <c r="EG25">
        <f>'SHARES OUTSTANDING'!EG25*PX_LAST!EG25</f>
        <v>5945239995439.4307</v>
      </c>
      <c r="EH25">
        <f>'SHARES OUTSTANDING'!EH25*PX_LAST!EH25</f>
        <v>1039519073984.0723</v>
      </c>
      <c r="EI25">
        <f>'SHARES OUTSTANDING'!EI25*PX_LAST!EI25</f>
        <v>158925957934.5145</v>
      </c>
      <c r="EJ25">
        <f>'SHARES OUTSTANDING'!EJ25*PX_LAST!EJ25</f>
        <v>1245365398470</v>
      </c>
      <c r="EK25">
        <f>'SHARES OUTSTANDING'!EK25*PX_LAST!EK25</f>
        <v>1401315000000</v>
      </c>
      <c r="EL25">
        <f>'SHARES OUTSTANDING'!EL25*PX_LAST!EL25</f>
        <v>4100029919692.7583</v>
      </c>
      <c r="EM25">
        <f>'SHARES OUTSTANDING'!EM25*PX_LAST!EM25</f>
        <v>41964124404</v>
      </c>
      <c r="EN25">
        <f>'SHARES OUTSTANDING'!EN25*PX_LAST!EN25</f>
        <v>0</v>
      </c>
      <c r="EO25">
        <f>'SHARES OUTSTANDING'!EO25*PX_LAST!EO25</f>
        <v>5482786615990</v>
      </c>
      <c r="EP25">
        <f>'SHARES OUTSTANDING'!EP25*PX_LAST!EP25</f>
        <v>153949254423.48141</v>
      </c>
      <c r="EQ25">
        <f>'SHARES OUTSTANDING'!EQ25*PX_LAST!EQ25</f>
        <v>452758267995.83557</v>
      </c>
      <c r="ER25">
        <f>'SHARES OUTSTANDING'!ER25*PX_LAST!ER25</f>
        <v>800262374962.57788</v>
      </c>
      <c r="ES25">
        <f>'SHARES OUTSTANDING'!ES25*PX_LAST!ES25</f>
        <v>3605373658720.3125</v>
      </c>
      <c r="ET25">
        <f>'SHARES OUTSTANDING'!ET25*PX_LAST!ET25</f>
        <v>3223240335174.1465</v>
      </c>
      <c r="EU25">
        <f>'SHARES OUTSTANDING'!EU25*PX_LAST!EU25</f>
        <v>107334585535.11162</v>
      </c>
      <c r="EV25">
        <f>'SHARES OUTSTANDING'!EV25*PX_LAST!EV25</f>
        <v>2851288077994</v>
      </c>
      <c r="EW25">
        <f>'SHARES OUTSTANDING'!EW25*PX_LAST!EW25</f>
        <v>511160504104.75287</v>
      </c>
      <c r="EX25">
        <f>'SHARES OUTSTANDING'!EX25*PX_LAST!EX25</f>
        <v>1170114000000</v>
      </c>
      <c r="EY25">
        <f>'SHARES OUTSTANDING'!EY25*PX_LAST!EY25</f>
        <v>397220618938</v>
      </c>
      <c r="EZ25">
        <f>'SHARES OUTSTANDING'!EZ25*PX_LAST!EZ25</f>
        <v>149591753033.34689</v>
      </c>
      <c r="FA25">
        <f>'SHARES OUTSTANDING'!FA25*PX_LAST!FA25</f>
        <v>2402409453347.5464</v>
      </c>
      <c r="FB25">
        <f>'SHARES OUTSTANDING'!FB25*PX_LAST!FB25</f>
        <v>30602578007630.875</v>
      </c>
      <c r="FC25">
        <f>'SHARES OUTSTANDING'!FC25*PX_LAST!FC25</f>
        <v>2571225144600</v>
      </c>
      <c r="FD25">
        <f>'SHARES OUTSTANDING'!FD25*PX_LAST!FD25</f>
        <v>1274938443963.3303</v>
      </c>
      <c r="FE25">
        <f>'SHARES OUTSTANDING'!FE25*PX_LAST!FE25</f>
        <v>10074324831131.768</v>
      </c>
      <c r="FF25">
        <f>'SHARES OUTSTANDING'!FF25*PX_LAST!FF25</f>
        <v>961265634372</v>
      </c>
      <c r="FG25">
        <f>'SHARES OUTSTANDING'!FG25*PX_LAST!FG25</f>
        <v>177198487637</v>
      </c>
      <c r="FH25">
        <f>'SHARES OUTSTANDING'!FH25*PX_LAST!FH25</f>
        <v>198072601950</v>
      </c>
      <c r="FI25">
        <f>'SHARES OUTSTANDING'!FI25*PX_LAST!FI25</f>
        <v>9445088155725</v>
      </c>
      <c r="FJ25">
        <f>'SHARES OUTSTANDING'!FJ25*PX_LAST!FJ25</f>
        <v>5185293505050</v>
      </c>
      <c r="FK25">
        <f>'SHARES OUTSTANDING'!FK25*PX_LAST!FK25</f>
        <v>151475250000</v>
      </c>
      <c r="FL25">
        <f>'SHARES OUTSTANDING'!FL25*PX_LAST!FL25</f>
        <v>7183625061080.001</v>
      </c>
      <c r="FM25">
        <f>'SHARES OUTSTANDING'!FM25*PX_LAST!FM25</f>
        <v>7218577806823.2275</v>
      </c>
      <c r="FN25">
        <f>'SHARES OUTSTANDING'!FN25*PX_LAST!FN25</f>
        <v>5923675812210.3359</v>
      </c>
      <c r="FO25">
        <f>'SHARES OUTSTANDING'!FO25*PX_LAST!FO25</f>
        <v>1833195231750</v>
      </c>
      <c r="FP25">
        <f>'SHARES OUTSTANDING'!FP25*PX_LAST!FP25</f>
        <v>1532053600000</v>
      </c>
      <c r="FQ25">
        <f>'SHARES OUTSTANDING'!FQ25*PX_LAST!FQ25</f>
        <v>113078000000</v>
      </c>
      <c r="FR25">
        <f>'SHARES OUTSTANDING'!FR25*PX_LAST!FR25</f>
        <v>163686280497.92883</v>
      </c>
      <c r="FS25">
        <f>'SHARES OUTSTANDING'!FS25*PX_LAST!FS25</f>
        <v>446414241792</v>
      </c>
      <c r="FT25">
        <f>'SHARES OUTSTANDING'!FT25*PX_LAST!FT25</f>
        <v>9903822975386.1113</v>
      </c>
      <c r="FU25">
        <f>'SHARES OUTSTANDING'!FU25*PX_LAST!FU25</f>
        <v>104000000000</v>
      </c>
      <c r="FV25">
        <f>'SHARES OUTSTANDING'!FV25*PX_LAST!FV25</f>
        <v>4063595984854.2539</v>
      </c>
      <c r="FW25">
        <f>'SHARES OUTSTANDING'!FW25*PX_LAST!FW25</f>
        <v>2514991556723.8818</v>
      </c>
      <c r="FX25">
        <f>'SHARES OUTSTANDING'!FX25*PX_LAST!FX25</f>
        <v>1520532207792</v>
      </c>
      <c r="FY25">
        <f>'SHARES OUTSTANDING'!FY25*PX_LAST!FY25</f>
        <v>54049411974143.906</v>
      </c>
      <c r="FZ25">
        <f>'SHARES OUTSTANDING'!FZ25*PX_LAST!FZ25</f>
        <v>1067017111463.032</v>
      </c>
      <c r="GA25">
        <f>'SHARES OUTSTANDING'!GA25*PX_LAST!GA25</f>
        <v>450400073120</v>
      </c>
      <c r="GB25">
        <f>'SHARES OUTSTANDING'!GB25*PX_LAST!GB25</f>
        <v>34939855609501.477</v>
      </c>
      <c r="GC25">
        <f>'SHARES OUTSTANDING'!GC25*PX_LAST!GC25</f>
        <v>8895125789026.3477</v>
      </c>
      <c r="GD25">
        <f>'SHARES OUTSTANDING'!GD25*PX_LAST!GD25</f>
        <v>32474675978574.555</v>
      </c>
      <c r="GE25">
        <f>'SHARES OUTSTANDING'!GE25*PX_LAST!GE25</f>
        <v>176635146184.21204</v>
      </c>
      <c r="GF25">
        <f>'SHARES OUTSTANDING'!GF25*PX_LAST!GF25</f>
        <v>32005586655649.898</v>
      </c>
      <c r="GG25">
        <f>'SHARES OUTSTANDING'!GG25*PX_LAST!GG25</f>
        <v>434399786700</v>
      </c>
      <c r="GH25">
        <f>'SHARES OUTSTANDING'!GH25*PX_LAST!GH25</f>
        <v>21410114791649.469</v>
      </c>
      <c r="GI25">
        <f>'SHARES OUTSTANDING'!GI25*PX_LAST!GI25</f>
        <v>695957302053.3927</v>
      </c>
      <c r="GJ25">
        <f>'SHARES OUTSTANDING'!GJ25*PX_LAST!GJ25</f>
        <v>3869861450000</v>
      </c>
      <c r="GK25">
        <f>'SHARES OUTSTANDING'!GK25*PX_LAST!GK25</f>
        <v>6995190632128</v>
      </c>
      <c r="GL25">
        <f>'SHARES OUTSTANDING'!GL25*PX_LAST!GL25</f>
        <v>34568277746979.172</v>
      </c>
      <c r="GM25">
        <f>'SHARES OUTSTANDING'!GM25*PX_LAST!GM25</f>
        <v>6256549181977.0869</v>
      </c>
      <c r="GN25">
        <f>'SHARES OUTSTANDING'!GN25*PX_LAST!GN25</f>
        <v>616640000000</v>
      </c>
      <c r="GO25">
        <f>'SHARES OUTSTANDING'!GO25*PX_LAST!GO25</f>
        <v>498975904400</v>
      </c>
      <c r="GP25">
        <f>'SHARES OUTSTANDING'!GP25*PX_LAST!GP25</f>
        <v>23784835522010.402</v>
      </c>
      <c r="GQ25">
        <f>'SHARES OUTSTANDING'!GQ25*PX_LAST!GQ25</f>
        <v>488839703097028.06</v>
      </c>
      <c r="GR25">
        <f>'SHARES OUTSTANDING'!GR25*PX_LAST!GR25</f>
        <v>644620085885</v>
      </c>
      <c r="GS25">
        <f>'SHARES OUTSTANDING'!GS25*PX_LAST!GS25</f>
        <v>203000000000.00003</v>
      </c>
      <c r="GT25">
        <f>'SHARES OUTSTANDING'!GT25*PX_LAST!GT25</f>
        <v>331521485165.84686</v>
      </c>
      <c r="GU25">
        <f>'SHARES OUTSTANDING'!GU25*PX_LAST!GU25</f>
        <v>126404079965.87962</v>
      </c>
      <c r="GV25">
        <f>'SHARES OUTSTANDING'!GV25*PX_LAST!GV25</f>
        <v>1240577070700</v>
      </c>
      <c r="GW25">
        <f>'SHARES OUTSTANDING'!GW25*PX_LAST!GW25</f>
        <v>53309369335107.195</v>
      </c>
      <c r="GX25">
        <f>'SHARES OUTSTANDING'!GX25*PX_LAST!GX25</f>
        <v>320260253000</v>
      </c>
      <c r="GY25">
        <f>'SHARES OUTSTANDING'!GY25*PX_LAST!GY25</f>
        <v>11088000000000</v>
      </c>
      <c r="GZ25">
        <f>'SHARES OUTSTANDING'!GZ25*PX_LAST!GZ25</f>
        <v>4078287659759.9995</v>
      </c>
      <c r="HA25">
        <f>'SHARES OUTSTANDING'!HA25*PX_LAST!HA25</f>
        <v>5561578582335.8408</v>
      </c>
      <c r="HB25">
        <f>'SHARES OUTSTANDING'!HB25*PX_LAST!HB25</f>
        <v>81360000000</v>
      </c>
      <c r="HC25">
        <f>'SHARES OUTSTANDING'!HC25*PX_LAST!HC25</f>
        <v>4736340000000</v>
      </c>
      <c r="HD25">
        <f>'SHARES OUTSTANDING'!HD25*PX_LAST!HD25</f>
        <v>4066557957000</v>
      </c>
      <c r="HE25">
        <f>'SHARES OUTSTANDING'!HE25*PX_LAST!HE25</f>
        <v>9827011834992</v>
      </c>
      <c r="HF25">
        <f>'SHARES OUTSTANDING'!HF25*PX_LAST!HF25</f>
        <v>8578055637668.7891</v>
      </c>
      <c r="HG25">
        <f>'SHARES OUTSTANDING'!HG25*PX_LAST!HG25</f>
        <v>950950000000</v>
      </c>
      <c r="HH25">
        <f>'SHARES OUTSTANDING'!HH25*PX_LAST!HH25</f>
        <v>1403049895634.9443</v>
      </c>
      <c r="HI25">
        <f>'SHARES OUTSTANDING'!HI25*PX_LAST!HI25</f>
        <v>1218612702289.7637</v>
      </c>
      <c r="HJ25">
        <f>'SHARES OUTSTANDING'!HJ25*PX_LAST!HJ25</f>
        <v>685179977476</v>
      </c>
      <c r="HK25">
        <f>'SHARES OUTSTANDING'!HK25*PX_LAST!HK25</f>
        <v>0</v>
      </c>
      <c r="HL25">
        <f>'SHARES OUTSTANDING'!HL25*PX_LAST!HL25</f>
        <v>713581322885.10425</v>
      </c>
      <c r="HM25">
        <f>'SHARES OUTSTANDING'!HM25*PX_LAST!HM25</f>
        <v>4286668338480</v>
      </c>
      <c r="HN25">
        <f>'SHARES OUTSTANDING'!HN25*PX_LAST!HN25</f>
        <v>425306267721.12579</v>
      </c>
      <c r="HO25">
        <f>'SHARES OUTSTANDING'!HO25*PX_LAST!HO25</f>
        <v>281523807329.93896</v>
      </c>
      <c r="HP25">
        <f>'SHARES OUTSTANDING'!HP25*PX_LAST!HP25</f>
        <v>58237037760</v>
      </c>
      <c r="HQ25">
        <f>'SHARES OUTSTANDING'!HQ25*PX_LAST!HQ25</f>
        <v>32484906210874.516</v>
      </c>
      <c r="HR25">
        <f>'SHARES OUTSTANDING'!HR25*PX_LAST!HR25</f>
        <v>292291432136</v>
      </c>
      <c r="HS25">
        <f>'SHARES OUTSTANDING'!HS25*PX_LAST!HS25</f>
        <v>2055244597440.0005</v>
      </c>
      <c r="HT25">
        <f>'SHARES OUTSTANDING'!HT25*PX_LAST!HT25</f>
        <v>1019949700000</v>
      </c>
      <c r="HU25">
        <f>'SHARES OUTSTANDING'!HU25*PX_LAST!HU25</f>
        <v>370328931020.94061</v>
      </c>
      <c r="HV25">
        <f>'SHARES OUTSTANDING'!HV25*PX_LAST!HV25</f>
        <v>77674394000</v>
      </c>
      <c r="HW25">
        <f>'SHARES OUTSTANDING'!HW25*PX_LAST!HW25</f>
        <v>71884461290659.734</v>
      </c>
      <c r="HX25">
        <f>'SHARES OUTSTANDING'!HX25*PX_LAST!HX25</f>
        <v>10710677248000</v>
      </c>
      <c r="HY25">
        <f>'SHARES OUTSTANDING'!HY25*PX_LAST!HY25</f>
        <v>144450000000</v>
      </c>
      <c r="HZ25">
        <f>'SHARES OUTSTANDING'!HZ25*PX_LAST!HZ25</f>
        <v>697000000000</v>
      </c>
      <c r="IA25">
        <f>'SHARES OUTSTANDING'!IA25*PX_LAST!IA25</f>
        <v>475200059598</v>
      </c>
      <c r="IB25">
        <f>'SHARES OUTSTANDING'!IB25*PX_LAST!IB25</f>
        <v>220001250000</v>
      </c>
      <c r="IC25">
        <f>'SHARES OUTSTANDING'!IC25*PX_LAST!IC25</f>
        <v>104400000000</v>
      </c>
      <c r="ID25">
        <f>'SHARES OUTSTANDING'!ID25*PX_LAST!ID25</f>
        <v>92800927712676.5</v>
      </c>
      <c r="IE25">
        <f>'SHARES OUTSTANDING'!IE25*PX_LAST!IE25</f>
        <v>5367352150400.001</v>
      </c>
      <c r="IF25">
        <f>'SHARES OUTSTANDING'!IF25*PX_LAST!IF25</f>
        <v>569924852860.98389</v>
      </c>
      <c r="IG25">
        <f>'SHARES OUTSTANDING'!IG25*PX_LAST!IG25</f>
        <v>5769128253000</v>
      </c>
      <c r="IH25">
        <f>'SHARES OUTSTANDING'!IH25*PX_LAST!IH25</f>
        <v>4981824436695.5059</v>
      </c>
      <c r="II25">
        <f>'SHARES OUTSTANDING'!II25*PX_LAST!II25</f>
        <v>660000000000</v>
      </c>
      <c r="IJ25">
        <f>'SHARES OUTSTANDING'!IJ25*PX_LAST!IJ25</f>
        <v>178739440625</v>
      </c>
      <c r="IK25">
        <f>'SHARES OUTSTANDING'!IK25*PX_LAST!IK25</f>
        <v>2845194418339.6963</v>
      </c>
      <c r="IL25">
        <f>'SHARES OUTSTANDING'!IL25*PX_LAST!IL25</f>
        <v>63590128154451.133</v>
      </c>
      <c r="IM25">
        <f>'SHARES OUTSTANDING'!IM25*PX_LAST!IM25</f>
        <v>20773019786704.055</v>
      </c>
      <c r="IN25">
        <f>'SHARES OUTSTANDING'!IN25*PX_LAST!IN25</f>
        <v>5118701317615.9004</v>
      </c>
      <c r="IO25">
        <f>'SHARES OUTSTANDING'!IO25*PX_LAST!IO25</f>
        <v>533555750000</v>
      </c>
      <c r="IP25">
        <f>'SHARES OUTSTANDING'!IP25*PX_LAST!IP25</f>
        <v>36137689500</v>
      </c>
      <c r="IQ25">
        <f>'SHARES OUTSTANDING'!IQ25*PX_LAST!IQ25</f>
        <v>134198107574.67538</v>
      </c>
      <c r="IR25">
        <f>'SHARES OUTSTANDING'!IR25*PX_LAST!IR25</f>
        <v>744841988797.94556</v>
      </c>
      <c r="IS25">
        <f>'SHARES OUTSTANDING'!IS25*PX_LAST!IS25</f>
        <v>1853341416239.6938</v>
      </c>
      <c r="IT25">
        <f>'SHARES OUTSTANDING'!IT25*PX_LAST!IT25</f>
        <v>412131099481.97729</v>
      </c>
      <c r="IU25">
        <f>'SHARES OUTSTANDING'!IU25*PX_LAST!IU25</f>
        <v>4300887151576.7515</v>
      </c>
      <c r="IV25">
        <f>'SHARES OUTSTANDING'!IV25*PX_LAST!IV25</f>
        <v>762486471000</v>
      </c>
      <c r="IW25">
        <f>'SHARES OUTSTANDING'!IW25*PX_LAST!IW25</f>
        <v>517186499574</v>
      </c>
      <c r="IX25">
        <f>'SHARES OUTSTANDING'!IX25*PX_LAST!IX25</f>
        <v>13275963506175.672</v>
      </c>
      <c r="IY25">
        <f>'SHARES OUTSTANDING'!IY25*PX_LAST!IY25</f>
        <v>0</v>
      </c>
      <c r="IZ25">
        <f>'SHARES OUTSTANDING'!IZ25*PX_LAST!IZ25</f>
        <v>276771519653.93292</v>
      </c>
      <c r="JA25">
        <f>'SHARES OUTSTANDING'!JA25*PX_LAST!JA25</f>
        <v>13832431775000</v>
      </c>
      <c r="JB25">
        <f>'SHARES OUTSTANDING'!JB25*PX_LAST!JB25</f>
        <v>1263695443920</v>
      </c>
      <c r="JC25">
        <f>'SHARES OUTSTANDING'!JC25*PX_LAST!JC25</f>
        <v>387959119316.61652</v>
      </c>
      <c r="JD25">
        <f>'SHARES OUTSTANDING'!JD25*PX_LAST!JD25</f>
        <v>0</v>
      </c>
      <c r="JE25">
        <f>'SHARES OUTSTANDING'!JE25*PX_LAST!JE25</f>
        <v>24915109123331.758</v>
      </c>
      <c r="JF25">
        <f>'SHARES OUTSTANDING'!JF25*PX_LAST!JF25</f>
        <v>594601564795.89124</v>
      </c>
      <c r="JG25">
        <f>'SHARES OUTSTANDING'!JG25*PX_LAST!JG25</f>
        <v>381064704137.15869</v>
      </c>
      <c r="JH25">
        <f>'SHARES OUTSTANDING'!JH25*PX_LAST!JH25</f>
        <v>1996078948854.6216</v>
      </c>
      <c r="JI25">
        <f>'SHARES OUTSTANDING'!JI25*PX_LAST!JI25</f>
        <v>1551275932671.5801</v>
      </c>
      <c r="JJ25">
        <f>'SHARES OUTSTANDING'!JJ25*PX_LAST!JJ25</f>
        <v>47196000000</v>
      </c>
      <c r="JK25">
        <f>'SHARES OUTSTANDING'!JK25*PX_LAST!JK25</f>
        <v>0</v>
      </c>
      <c r="JL25">
        <f>'SHARES OUTSTANDING'!JL25*PX_LAST!JL25</f>
        <v>0</v>
      </c>
      <c r="JM25">
        <f>'SHARES OUTSTANDING'!JM25*PX_LAST!JM25</f>
        <v>163800000000</v>
      </c>
      <c r="JN25">
        <f>'SHARES OUTSTANDING'!JN25*PX_LAST!JN25</f>
        <v>522058668000</v>
      </c>
      <c r="JO25">
        <f>'SHARES OUTSTANDING'!JO25*PX_LAST!JO25</f>
        <v>0</v>
      </c>
      <c r="JP25">
        <f>'SHARES OUTSTANDING'!JP25*PX_LAST!JP25</f>
        <v>58153000000</v>
      </c>
      <c r="JQ25">
        <f>'SHARES OUTSTANDING'!JQ25*PX_LAST!JQ25</f>
        <v>294599514543010.63</v>
      </c>
      <c r="JR25">
        <f>'SHARES OUTSTANDING'!JR25*PX_LAST!JR25</f>
        <v>657284859245.46814</v>
      </c>
      <c r="JS25">
        <f>'SHARES OUTSTANDING'!JS25*PX_LAST!JS25</f>
        <v>228734899950</v>
      </c>
      <c r="JT25">
        <f>'SHARES OUTSTANDING'!JT25*PX_LAST!JT25</f>
        <v>8090948860866.2832</v>
      </c>
      <c r="JU25">
        <f>'SHARES OUTSTANDING'!JU25*PX_LAST!JU25</f>
        <v>168422450723</v>
      </c>
      <c r="JV25">
        <f>'SHARES OUTSTANDING'!JV25*PX_LAST!JV25</f>
        <v>44932241773608.875</v>
      </c>
      <c r="JW25">
        <f>'SHARES OUTSTANDING'!JW25*PX_LAST!JW25</f>
        <v>0</v>
      </c>
      <c r="JX25">
        <f>'SHARES OUTSTANDING'!JX25*PX_LAST!JX25</f>
        <v>5955918073534</v>
      </c>
      <c r="JY25">
        <f>'SHARES OUTSTANDING'!JY25*PX_LAST!JY25</f>
        <v>354640846957974.94</v>
      </c>
      <c r="JZ25">
        <f>'SHARES OUTSTANDING'!JZ25*PX_LAST!JZ25</f>
        <v>8202872285600</v>
      </c>
      <c r="KA25">
        <f>'SHARES OUTSTANDING'!KA25*PX_LAST!KA25</f>
        <v>15040178295137.285</v>
      </c>
      <c r="KB25">
        <f>'SHARES OUTSTANDING'!KB25*PX_LAST!KB25</f>
        <v>135520000000</v>
      </c>
      <c r="KC25">
        <f>'SHARES OUTSTANDING'!KC25*PX_LAST!KC25</f>
        <v>349547798463.06293</v>
      </c>
      <c r="KD25">
        <f>'SHARES OUTSTANDING'!KD25*PX_LAST!KD25</f>
        <v>95890255461.000015</v>
      </c>
      <c r="KE25">
        <f>'SHARES OUTSTANDING'!KE25*PX_LAST!KE25</f>
        <v>2786008053031.4648</v>
      </c>
      <c r="KF25">
        <f>'SHARES OUTSTANDING'!KF25*PX_LAST!KF25</f>
        <v>5676778215400.001</v>
      </c>
      <c r="KG25">
        <f>'SHARES OUTSTANDING'!KG25*PX_LAST!KG25</f>
        <v>147031155082.61377</v>
      </c>
      <c r="KH25">
        <f>'SHARES OUTSTANDING'!KH25*PX_LAST!KH25</f>
        <v>15563796395643.422</v>
      </c>
      <c r="KI25">
        <f>'SHARES OUTSTANDING'!KI25*PX_LAST!KI25</f>
        <v>0</v>
      </c>
      <c r="KJ25">
        <f>'SHARES OUTSTANDING'!KJ25*PX_LAST!KJ25</f>
        <v>0</v>
      </c>
      <c r="KK25">
        <f>'SHARES OUTSTANDING'!KK25*PX_LAST!KK25</f>
        <v>12903559824993.807</v>
      </c>
      <c r="KL25">
        <f>'SHARES OUTSTANDING'!KL25*PX_LAST!KL25</f>
        <v>121853142279</v>
      </c>
      <c r="KM25">
        <f>'SHARES OUTSTANDING'!KM25*PX_LAST!KM25</f>
        <v>1770929992000</v>
      </c>
      <c r="KN25">
        <f>'SHARES OUTSTANDING'!KN25*PX_LAST!KN25</f>
        <v>20677347319111.109</v>
      </c>
      <c r="KO25">
        <f>'SHARES OUTSTANDING'!KO25*PX_LAST!KO25</f>
        <v>4324039522650</v>
      </c>
      <c r="KP25">
        <f>'SHARES OUTSTANDING'!KP25*PX_LAST!KP25</f>
        <v>0</v>
      </c>
      <c r="KQ25">
        <f>'SHARES OUTSTANDING'!KQ25*PX_LAST!KQ25</f>
        <v>200809754188.78275</v>
      </c>
      <c r="KR25">
        <f>'SHARES OUTSTANDING'!KR25*PX_LAST!KR25</f>
        <v>2247808482989.8198</v>
      </c>
      <c r="KS25">
        <f>'SHARES OUTSTANDING'!KS25*PX_LAST!KS25</f>
        <v>546358510082.36572</v>
      </c>
      <c r="KT25">
        <f>'SHARES OUTSTANDING'!KT25*PX_LAST!KT25</f>
        <v>7756787253211.502</v>
      </c>
      <c r="KU25">
        <f>'SHARES OUTSTANDING'!KU25*PX_LAST!KU25</f>
        <v>8219183160595.4756</v>
      </c>
      <c r="KV25">
        <f>'SHARES OUTSTANDING'!KV25*PX_LAST!KV25</f>
        <v>1058831526418.3832</v>
      </c>
      <c r="KW25">
        <f>'SHARES OUTSTANDING'!KW25*PX_LAST!KW25</f>
        <v>4113282155532.0005</v>
      </c>
      <c r="KX25">
        <f>'SHARES OUTSTANDING'!KX25*PX_LAST!KX25</f>
        <v>9113193153450</v>
      </c>
      <c r="KY25">
        <f>'SHARES OUTSTANDING'!KY25*PX_LAST!KY25</f>
        <v>563640272456.104</v>
      </c>
      <c r="KZ25">
        <f>'SHARES OUTSTANDING'!KZ25*PX_LAST!KZ25</f>
        <v>59210000000</v>
      </c>
      <c r="LA25">
        <f>'SHARES OUTSTANDING'!LA25*PX_LAST!LA25</f>
        <v>1304985235452.1504</v>
      </c>
      <c r="LB25">
        <f>'SHARES OUTSTANDING'!LB25*PX_LAST!LB25</f>
        <v>546312969508</v>
      </c>
      <c r="LC25">
        <f>'SHARES OUTSTANDING'!LC25*PX_LAST!LC25</f>
        <v>6467888000000</v>
      </c>
      <c r="LD25">
        <f>'SHARES OUTSTANDING'!LD25*PX_LAST!LD25</f>
        <v>15526573713065.668</v>
      </c>
      <c r="LE25">
        <f>'SHARES OUTSTANDING'!LE25*PX_LAST!LE25</f>
        <v>104063376563661.11</v>
      </c>
      <c r="LF25">
        <f>'SHARES OUTSTANDING'!LF25*PX_LAST!LF25</f>
        <v>312733579438.07996</v>
      </c>
      <c r="LG25">
        <f>'SHARES OUTSTANDING'!LG25*PX_LAST!LG25</f>
        <v>392000000000</v>
      </c>
      <c r="LH25">
        <f>'SHARES OUTSTANDING'!LH25*PX_LAST!LH25</f>
        <v>871000000000</v>
      </c>
      <c r="LI25">
        <f>'SHARES OUTSTANDING'!LI25*PX_LAST!LI25</f>
        <v>0</v>
      </c>
      <c r="LJ25">
        <f>'SHARES OUTSTANDING'!LJ25*PX_LAST!LJ25</f>
        <v>2176095650950</v>
      </c>
      <c r="LK25">
        <f>'SHARES OUTSTANDING'!LK25*PX_LAST!LK25</f>
        <v>372000000000</v>
      </c>
      <c r="LL25">
        <f>'SHARES OUTSTANDING'!LL25*PX_LAST!LL25</f>
        <v>196856363000</v>
      </c>
      <c r="LM25">
        <f>'SHARES OUTSTANDING'!LM25*PX_LAST!LM25</f>
        <v>2310661795530</v>
      </c>
      <c r="LN25">
        <f>'SHARES OUTSTANDING'!LN25*PX_LAST!LN25</f>
        <v>476022168900</v>
      </c>
      <c r="LO25">
        <f>'SHARES OUTSTANDING'!LO25*PX_LAST!LO25</f>
        <v>54956663009519.836</v>
      </c>
      <c r="LP25">
        <f>'SHARES OUTSTANDING'!LP25*PX_LAST!LP25</f>
        <v>4921050500124.4004</v>
      </c>
      <c r="LQ25">
        <f>'SHARES OUTSTANDING'!LQ25*PX_LAST!LQ25</f>
        <v>2978619139350</v>
      </c>
      <c r="LR25">
        <f>'SHARES OUTSTANDING'!LR25*PX_LAST!LR25</f>
        <v>98112340800</v>
      </c>
      <c r="LS25">
        <f>'SHARES OUTSTANDING'!LS25*PX_LAST!LS25</f>
        <v>758582971200.00012</v>
      </c>
      <c r="LT25">
        <f>'SHARES OUTSTANDING'!LT25*PX_LAST!LT25</f>
        <v>12359543798992.5</v>
      </c>
      <c r="LU25">
        <f>'SHARES OUTSTANDING'!LU25*PX_LAST!LU25</f>
        <v>288000000000</v>
      </c>
      <c r="LV25">
        <f>'SHARES OUTSTANDING'!LV25*PX_LAST!LV25</f>
        <v>4224854045088.9434</v>
      </c>
      <c r="LW25">
        <f>'SHARES OUTSTANDING'!LW25*PX_LAST!LW25</f>
        <v>3740413358203.0342</v>
      </c>
      <c r="LX25">
        <f>'SHARES OUTSTANDING'!LX25*PX_LAST!LX25</f>
        <v>1030790776553.7537</v>
      </c>
      <c r="LY25">
        <f>'SHARES OUTSTANDING'!LY25*PX_LAST!LY25</f>
        <v>745647864196</v>
      </c>
      <c r="LZ25">
        <f>'SHARES OUTSTANDING'!LZ25*PX_LAST!LZ25</f>
        <v>3089405237659.0264</v>
      </c>
      <c r="MA25">
        <f>'SHARES OUTSTANDING'!MA25*PX_LAST!MA25</f>
        <v>2294115159336.0005</v>
      </c>
      <c r="MB25">
        <f>'SHARES OUTSTANDING'!MB25*PX_LAST!MB25</f>
        <v>3205471517850.0005</v>
      </c>
      <c r="MC25">
        <f>'SHARES OUTSTANDING'!MC25*PX_LAST!MC25</f>
        <v>31914000000000</v>
      </c>
      <c r="MD25">
        <f>'SHARES OUTSTANDING'!MD25*PX_LAST!MD25</f>
        <v>517561581800</v>
      </c>
      <c r="ME25">
        <f>'SHARES OUTSTANDING'!ME25*PX_LAST!ME25</f>
        <v>23806831908020.523</v>
      </c>
      <c r="MF25">
        <f>'SHARES OUTSTANDING'!MF25*PX_LAST!MF25</f>
        <v>210240000000</v>
      </c>
      <c r="MG25">
        <f>'SHARES OUTSTANDING'!MG25*PX_LAST!MG25</f>
        <v>162288003360</v>
      </c>
      <c r="MH25">
        <f>'SHARES OUTSTANDING'!MH25*PX_LAST!MH25</f>
        <v>12378678768040.787</v>
      </c>
      <c r="MI25">
        <f>'SHARES OUTSTANDING'!MI25*PX_LAST!MI25</f>
        <v>414742619959.12347</v>
      </c>
      <c r="MJ25">
        <f>'SHARES OUTSTANDING'!MJ25*PX_LAST!MJ25</f>
        <v>371609073365432.25</v>
      </c>
      <c r="MK25">
        <f>'SHARES OUTSTANDING'!MK25*PX_LAST!MK25</f>
        <v>0</v>
      </c>
      <c r="ML25">
        <f>'SHARES OUTSTANDING'!ML25*PX_LAST!ML25</f>
        <v>99998400000.000015</v>
      </c>
      <c r="MM25">
        <f>'SHARES OUTSTANDING'!MM25*PX_LAST!MM25</f>
        <v>106000000000</v>
      </c>
      <c r="MN25">
        <f>'SHARES OUTSTANDING'!MN25*PX_LAST!MN25</f>
        <v>0</v>
      </c>
      <c r="MO25">
        <f>'SHARES OUTSTANDING'!MO25*PX_LAST!MO25</f>
        <v>348271036344</v>
      </c>
      <c r="MP25">
        <f>'SHARES OUTSTANDING'!MP25*PX_LAST!MP25</f>
        <v>559300414636.35693</v>
      </c>
      <c r="MQ25">
        <f>'SHARES OUTSTANDING'!MQ25*PX_LAST!MQ25</f>
        <v>2176455362650.7654</v>
      </c>
      <c r="MR25">
        <f>'SHARES OUTSTANDING'!MR25*PX_LAST!MR25</f>
        <v>4734533000000</v>
      </c>
      <c r="MS25">
        <f>'SHARES OUTSTANDING'!MS25*PX_LAST!MS25</f>
        <v>2338221311116.0161</v>
      </c>
      <c r="MT25">
        <f>'SHARES OUTSTANDING'!MT25*PX_LAST!MT25</f>
        <v>185004508579.94772</v>
      </c>
      <c r="MU25">
        <f>'SHARES OUTSTANDING'!MU25*PX_LAST!MU25</f>
        <v>0</v>
      </c>
      <c r="MV25">
        <f>'SHARES OUTSTANDING'!MV25*PX_LAST!MV25</f>
        <v>188820996700.11057</v>
      </c>
      <c r="MW25">
        <f>'SHARES OUTSTANDING'!MW25*PX_LAST!MW25</f>
        <v>1019417587162.8912</v>
      </c>
      <c r="MX25">
        <f>'SHARES OUTSTANDING'!MX25*PX_LAST!MX25</f>
        <v>444945488780</v>
      </c>
      <c r="MY25">
        <f>'SHARES OUTSTANDING'!MY25*PX_LAST!MY25</f>
        <v>16113578050211.658</v>
      </c>
      <c r="MZ25">
        <f>'SHARES OUTSTANDING'!MZ25*PX_LAST!MZ25</f>
        <v>456300000000</v>
      </c>
      <c r="NA25">
        <f>'SHARES OUTSTANDING'!NA25*PX_LAST!NA25</f>
        <v>117476000000</v>
      </c>
      <c r="NB25">
        <f>'SHARES OUTSTANDING'!NB25*PX_LAST!NB25</f>
        <v>2642103723402</v>
      </c>
      <c r="NC25">
        <f>'SHARES OUTSTANDING'!NC25*PX_LAST!NC25</f>
        <v>17135515604590.822</v>
      </c>
      <c r="ND25">
        <f>'SHARES OUTSTANDING'!ND25*PX_LAST!ND25</f>
        <v>184742593703.47159</v>
      </c>
      <c r="NE25">
        <f>'SHARES OUTSTANDING'!NE25*PX_LAST!NE25</f>
        <v>986431784198.28735</v>
      </c>
      <c r="NF25">
        <f>'SHARES OUTSTANDING'!NF25*PX_LAST!NF25</f>
        <v>14754520432808.635</v>
      </c>
      <c r="NG25">
        <f>'SHARES OUTSTANDING'!NG25*PX_LAST!NG25</f>
        <v>24377485288584.477</v>
      </c>
      <c r="NH25">
        <f>'SHARES OUTSTANDING'!NH25*PX_LAST!NH25</f>
        <v>59961674498.273277</v>
      </c>
      <c r="NI25">
        <f>'SHARES OUTSTANDING'!NI25*PX_LAST!NI25</f>
        <v>18285678250000</v>
      </c>
      <c r="NJ25">
        <f>'SHARES OUTSTANDING'!NJ25*PX_LAST!NJ25</f>
        <v>3440422556274.9414</v>
      </c>
      <c r="NK25">
        <f>'SHARES OUTSTANDING'!NK25*PX_LAST!NK25</f>
        <v>32719383526400</v>
      </c>
      <c r="NL25">
        <f>'SHARES OUTSTANDING'!NL25*PX_LAST!NL25</f>
        <v>92929059276.1185</v>
      </c>
      <c r="NM25">
        <f>'SHARES OUTSTANDING'!NM25*PX_LAST!NM25</f>
        <v>447818060300</v>
      </c>
      <c r="NN25">
        <f>'SHARES OUTSTANDING'!NN25*PX_LAST!NN25</f>
        <v>422500000000</v>
      </c>
      <c r="NO25">
        <f>'SHARES OUTSTANDING'!NO25*PX_LAST!NO25</f>
        <v>0</v>
      </c>
      <c r="NP25">
        <f>'SHARES OUTSTANDING'!NP25*PX_LAST!NP25</f>
        <v>0</v>
      </c>
      <c r="NQ25">
        <f>'SHARES OUTSTANDING'!NQ25*PX_LAST!NQ25</f>
        <v>4467743871238.8018</v>
      </c>
      <c r="NR25">
        <f>'SHARES OUTSTANDING'!NR25*PX_LAST!NR25</f>
        <v>971032474404.15576</v>
      </c>
      <c r="NS25">
        <f>'SHARES OUTSTANDING'!NS25*PX_LAST!NS25</f>
        <v>14345715780526.418</v>
      </c>
      <c r="NT25">
        <f>'SHARES OUTSTANDING'!NT25*PX_LAST!NT25</f>
        <v>258404624203.66</v>
      </c>
      <c r="NU25">
        <f>'SHARES OUTSTANDING'!NU25*PX_LAST!NU25</f>
        <v>1737469201791.7151</v>
      </c>
      <c r="NV25">
        <f>'SHARES OUTSTANDING'!NV25*PX_LAST!NV25</f>
        <v>60000000000</v>
      </c>
      <c r="NW25">
        <f>'SHARES OUTSTANDING'!NW25*PX_LAST!NW25</f>
        <v>6821728527860.2236</v>
      </c>
      <c r="NX25">
        <f>'SHARES OUTSTANDING'!NX25*PX_LAST!NX25</f>
        <v>0</v>
      </c>
      <c r="NY25">
        <f>'SHARES OUTSTANDING'!NY25*PX_LAST!NY25</f>
        <v>54560000000</v>
      </c>
      <c r="NZ25">
        <f>'SHARES OUTSTANDING'!NZ25*PX_LAST!NZ25</f>
        <v>2246217115644.6021</v>
      </c>
      <c r="OA25">
        <f>'SHARES OUTSTANDING'!OA25*PX_LAST!OA25</f>
        <v>17936599128327.207</v>
      </c>
      <c r="OB25">
        <f>'SHARES OUTSTANDING'!OB25*PX_LAST!OB25</f>
        <v>240419964444</v>
      </c>
      <c r="OC25">
        <f>'SHARES OUTSTANDING'!OC25*PX_LAST!OC25</f>
        <v>7735541946400</v>
      </c>
      <c r="OD25">
        <f>'SHARES OUTSTANDING'!OD25*PX_LAST!OD25</f>
        <v>219855397336</v>
      </c>
      <c r="OE25">
        <f>'SHARES OUTSTANDING'!OE25*PX_LAST!OE25</f>
        <v>7282246670722.0283</v>
      </c>
      <c r="OF25">
        <f>'SHARES OUTSTANDING'!OF25*PX_LAST!OF25</f>
        <v>6565691710713.2324</v>
      </c>
      <c r="OG25">
        <f>'SHARES OUTSTANDING'!OG25*PX_LAST!OG25</f>
        <v>176176000000.00003</v>
      </c>
      <c r="OH25">
        <f>'SHARES OUTSTANDING'!OH25*PX_LAST!OH25</f>
        <v>326000676077.44855</v>
      </c>
      <c r="OI25">
        <f>'SHARES OUTSTANDING'!OI25*PX_LAST!OI25</f>
        <v>13535986698080</v>
      </c>
      <c r="OJ25">
        <f>'SHARES OUTSTANDING'!OJ25*PX_LAST!OJ25</f>
        <v>1600243679475</v>
      </c>
      <c r="OK25">
        <f>'SHARES OUTSTANDING'!OK25*PX_LAST!OK25</f>
        <v>1214096400000</v>
      </c>
      <c r="OL25">
        <f>'SHARES OUTSTANDING'!OL25*PX_LAST!OL25</f>
        <v>6024703946924</v>
      </c>
      <c r="OM25">
        <f>'SHARES OUTSTANDING'!OM25*PX_LAST!OM25</f>
        <v>11225051803655.316</v>
      </c>
      <c r="ON25">
        <f>'SHARES OUTSTANDING'!ON25*PX_LAST!ON25</f>
        <v>2745482737403.7065</v>
      </c>
      <c r="OO25">
        <f>'SHARES OUTSTANDING'!OO25*PX_LAST!OO25</f>
        <v>330099180000</v>
      </c>
      <c r="OP25">
        <f>'SHARES OUTSTANDING'!OP25*PX_LAST!OP25</f>
        <v>1032515717010</v>
      </c>
      <c r="OQ25">
        <f>'SHARES OUTSTANDING'!OQ25*PX_LAST!OQ25</f>
        <v>28299128751713.477</v>
      </c>
      <c r="OR25">
        <f>'SHARES OUTSTANDING'!OR25*PX_LAST!OR25</f>
        <v>192481145970.49454</v>
      </c>
      <c r="OS25">
        <f>'SHARES OUTSTANDING'!OS25*PX_LAST!OS25</f>
        <v>87213460251.79808</v>
      </c>
      <c r="OT25">
        <f>'SHARES OUTSTANDING'!OT25*PX_LAST!OT25</f>
        <v>3559132600713.9995</v>
      </c>
      <c r="OU25">
        <f>'SHARES OUTSTANDING'!OU25*PX_LAST!OU25</f>
        <v>1289211671945.376</v>
      </c>
      <c r="OV25">
        <f>'SHARES OUTSTANDING'!OV25*PX_LAST!OV25</f>
        <v>1413867062052.1975</v>
      </c>
      <c r="OW25">
        <f>'SHARES OUTSTANDING'!OW25*PX_LAST!OW25</f>
        <v>999852313101.78552</v>
      </c>
      <c r="OX25">
        <f>'SHARES OUTSTANDING'!OX25*PX_LAST!OX25</f>
        <v>14632794355427.336</v>
      </c>
      <c r="OY25">
        <f>'SHARES OUTSTANDING'!OY25*PX_LAST!OY25</f>
        <v>1092686689600</v>
      </c>
      <c r="OZ25">
        <f>'SHARES OUTSTANDING'!OZ25*PX_LAST!OZ25</f>
        <v>2339305988984.9346</v>
      </c>
      <c r="PA25">
        <f>'SHARES OUTSTANDING'!PA25*PX_LAST!PA25</f>
        <v>0</v>
      </c>
      <c r="PB25">
        <f>'SHARES OUTSTANDING'!PB25*PX_LAST!PB25</f>
        <v>443493897620.591</v>
      </c>
      <c r="PC25">
        <f>'SHARES OUTSTANDING'!PC25*PX_LAST!PC25</f>
        <v>5418646765958.6602</v>
      </c>
      <c r="PD25">
        <f>'SHARES OUTSTANDING'!PD25*PX_LAST!PD25</f>
        <v>771523719028.59619</v>
      </c>
      <c r="PE25">
        <f>'SHARES OUTSTANDING'!PE25*PX_LAST!PE25</f>
        <v>0</v>
      </c>
      <c r="PF25">
        <f>'SHARES OUTSTANDING'!PF25*PX_LAST!PF25</f>
        <v>0</v>
      </c>
      <c r="PG25">
        <f>'SHARES OUTSTANDING'!PG25*PX_LAST!PG25</f>
        <v>251811752670.00003</v>
      </c>
      <c r="PH25">
        <f>'SHARES OUTSTANDING'!PH25*PX_LAST!PH25</f>
        <v>4189806068361.4556</v>
      </c>
      <c r="PI25">
        <f>'SHARES OUTSTANDING'!PI25*PX_LAST!PI25</f>
        <v>6800024000493.5107</v>
      </c>
      <c r="PJ25">
        <f>'SHARES OUTSTANDING'!PJ25*PX_LAST!PJ25</f>
        <v>0</v>
      </c>
      <c r="PK25">
        <f>'SHARES OUTSTANDING'!PK25*PX_LAST!PK25</f>
        <v>0</v>
      </c>
      <c r="PL25">
        <f>'SHARES OUTSTANDING'!PL25*PX_LAST!PL25</f>
        <v>280652775992.11487</v>
      </c>
      <c r="PM25">
        <f>'SHARES OUTSTANDING'!PM25*PX_LAST!PM25</f>
        <v>4165856370000</v>
      </c>
      <c r="PN25">
        <f>'SHARES OUTSTANDING'!PN25*PX_LAST!PN25</f>
        <v>0</v>
      </c>
      <c r="PO25">
        <f>'SHARES OUTSTANDING'!PO25*PX_LAST!PO25</f>
        <v>850445776504</v>
      </c>
      <c r="PP25">
        <f>'SHARES OUTSTANDING'!PP25*PX_LAST!PP25</f>
        <v>690760908264</v>
      </c>
      <c r="PQ25">
        <f>'SHARES OUTSTANDING'!PQ25*PX_LAST!PQ25</f>
        <v>7070949885480</v>
      </c>
      <c r="PR25">
        <f>'SHARES OUTSTANDING'!PR25*PX_LAST!PR25</f>
        <v>6943152389807.25</v>
      </c>
      <c r="PS25">
        <f>'SHARES OUTSTANDING'!PS25*PX_LAST!PS25</f>
        <v>10266093920342.34</v>
      </c>
      <c r="PT25">
        <f>'SHARES OUTSTANDING'!PT25*PX_LAST!PT25</f>
        <v>1775909744320</v>
      </c>
      <c r="PU25">
        <f>'SHARES OUTSTANDING'!PU25*PX_LAST!PU25</f>
        <v>1775685449345.1328</v>
      </c>
      <c r="PV25">
        <f>'SHARES OUTSTANDING'!PV25*PX_LAST!PV25</f>
        <v>195156425998.20749</v>
      </c>
      <c r="PW25">
        <f>'SHARES OUTSTANDING'!PW25*PX_LAST!PW25</f>
        <v>107280000000</v>
      </c>
      <c r="PX25">
        <f>'SHARES OUTSTANDING'!PX25*PX_LAST!PX25</f>
        <v>657896799195</v>
      </c>
      <c r="PY25">
        <f>'SHARES OUTSTANDING'!PY25*PX_LAST!PY25</f>
        <v>2215336800411.4307</v>
      </c>
      <c r="PZ25">
        <f>'SHARES OUTSTANDING'!PZ25*PX_LAST!PZ25</f>
        <v>0</v>
      </c>
      <c r="QA25">
        <f>'SHARES OUTSTANDING'!QA25*PX_LAST!QA25</f>
        <v>517147996217.32745</v>
      </c>
      <c r="QB25">
        <f>'SHARES OUTSTANDING'!QB25*PX_LAST!QB25</f>
        <v>266765664017.1814</v>
      </c>
      <c r="QC25">
        <f>'SHARES OUTSTANDING'!QC25*PX_LAST!QC25</f>
        <v>1650889070873.1008</v>
      </c>
      <c r="QD25">
        <f>'SHARES OUTSTANDING'!QD25*PX_LAST!QD25</f>
        <v>450000000200</v>
      </c>
      <c r="QE25">
        <f>'SHARES OUTSTANDING'!QE25*PX_LAST!QE25</f>
        <v>27927280140497.609</v>
      </c>
      <c r="QF25">
        <f>'SHARES OUTSTANDING'!QF25*PX_LAST!QF25</f>
        <v>3353058972000.0005</v>
      </c>
      <c r="QG25">
        <f>'SHARES OUTSTANDING'!QG25*PX_LAST!QG25</f>
        <v>337250137940</v>
      </c>
      <c r="QH25">
        <f>'SHARES OUTSTANDING'!QH25*PX_LAST!QH25</f>
        <v>293746276506.32703</v>
      </c>
      <c r="QI25">
        <f>'SHARES OUTSTANDING'!QI25*PX_LAST!QI25</f>
        <v>231761445883.28333</v>
      </c>
      <c r="QJ25">
        <f>'SHARES OUTSTANDING'!QJ25*PX_LAST!QJ25</f>
        <v>662696791640</v>
      </c>
      <c r="QK25">
        <f>'SHARES OUTSTANDING'!QK25*PX_LAST!QK25</f>
        <v>4260395808000</v>
      </c>
      <c r="QL25">
        <f>'SHARES OUTSTANDING'!QL25*PX_LAST!QL25</f>
        <v>0</v>
      </c>
      <c r="QM25">
        <f>'SHARES OUTSTANDING'!QM25*PX_LAST!QM25</f>
        <v>0</v>
      </c>
      <c r="QN25">
        <f>'SHARES OUTSTANDING'!QN25*PX_LAST!QN25</f>
        <v>1531613404045.1086</v>
      </c>
      <c r="QO25">
        <f>'SHARES OUTSTANDING'!QO25*PX_LAST!QO25</f>
        <v>0</v>
      </c>
      <c r="QP25">
        <f>'SHARES OUTSTANDING'!QP25*PX_LAST!QP25</f>
        <v>37310671162140.523</v>
      </c>
      <c r="QQ25">
        <f>'SHARES OUTSTANDING'!QQ25*PX_LAST!QQ25</f>
        <v>8591670680196.5625</v>
      </c>
      <c r="QR25">
        <f>'SHARES OUTSTANDING'!QR25*PX_LAST!QR25</f>
        <v>1681137679369.9744</v>
      </c>
      <c r="QS25">
        <f>'SHARES OUTSTANDING'!QS25*PX_LAST!QS25</f>
        <v>586035446364.83655</v>
      </c>
      <c r="QT25">
        <f>'SHARES OUTSTANDING'!QT25*PX_LAST!QT25</f>
        <v>778906040000</v>
      </c>
      <c r="QU25">
        <f>'SHARES OUTSTANDING'!QU25*PX_LAST!QU25</f>
        <v>1866619310640</v>
      </c>
      <c r="QV25">
        <f>'SHARES OUTSTANDING'!QV25*PX_LAST!QV25</f>
        <v>740674234054.46863</v>
      </c>
      <c r="QW25">
        <f>'SHARES OUTSTANDING'!QW25*PX_LAST!QW25</f>
        <v>4533348037574.5801</v>
      </c>
      <c r="QX25">
        <f>'SHARES OUTSTANDING'!QX25*PX_LAST!QX25</f>
        <v>14875657856185.943</v>
      </c>
      <c r="QY25">
        <f>'SHARES OUTSTANDING'!QY25*PX_LAST!QY25</f>
        <v>0</v>
      </c>
      <c r="QZ25">
        <f>'SHARES OUTSTANDING'!QZ25*PX_LAST!QZ25</f>
        <v>215152000000</v>
      </c>
      <c r="RA25">
        <f>'SHARES OUTSTANDING'!RA25*PX_LAST!RA25</f>
        <v>0</v>
      </c>
      <c r="RB25">
        <f>'SHARES OUTSTANDING'!RB25*PX_LAST!RB25</f>
        <v>0</v>
      </c>
      <c r="RC25">
        <f>'SHARES OUTSTANDING'!RC25*PX_LAST!RC25</f>
        <v>0</v>
      </c>
      <c r="RD25">
        <f>'SHARES OUTSTANDING'!RD25*PX_LAST!RD25</f>
        <v>0</v>
      </c>
      <c r="RE25">
        <f>'SHARES OUTSTANDING'!RE25*PX_LAST!RE25</f>
        <v>0</v>
      </c>
      <c r="RF25">
        <f>'SHARES OUTSTANDING'!RF25*PX_LAST!RF25</f>
        <v>0</v>
      </c>
      <c r="RG25">
        <f>'SHARES OUTSTANDING'!RG25*PX_LAST!RG25</f>
        <v>0</v>
      </c>
      <c r="RH25">
        <f>'SHARES OUTSTANDING'!RH25*PX_LAST!RH25</f>
        <v>0</v>
      </c>
      <c r="RI25">
        <f>'SHARES OUTSTANDING'!RI25*PX_LAST!RI25</f>
        <v>0</v>
      </c>
      <c r="RJ25">
        <f>'SHARES OUTSTANDING'!RJ25*PX_LAST!RJ25</f>
        <v>0</v>
      </c>
      <c r="RK25">
        <f>'SHARES OUTSTANDING'!RK25*PX_LAST!RK25</f>
        <v>0</v>
      </c>
      <c r="RL25">
        <f>'SHARES OUTSTANDING'!RL25*PX_LAST!RL25</f>
        <v>0</v>
      </c>
      <c r="RM25">
        <f>'SHARES OUTSTANDING'!RM25*PX_LAST!RM25</f>
        <v>0</v>
      </c>
      <c r="RN25">
        <f>'SHARES OUTSTANDING'!RN25*PX_LAST!RN25</f>
        <v>0</v>
      </c>
      <c r="RO25">
        <f>'SHARES OUTSTANDING'!RO25*PX_LAST!RO25</f>
        <v>0</v>
      </c>
      <c r="RP25">
        <f>'SHARES OUTSTANDING'!RP25*PX_LAST!RP25</f>
        <v>0</v>
      </c>
      <c r="RQ25">
        <f>'SHARES OUTSTANDING'!RQ25*PX_LAST!RQ25</f>
        <v>0</v>
      </c>
      <c r="RR25">
        <f>'SHARES OUTSTANDING'!RR25*PX_LAST!RR25</f>
        <v>0</v>
      </c>
      <c r="RS25">
        <f>'SHARES OUTSTANDING'!RS25*PX_LAST!RS25</f>
        <v>0</v>
      </c>
      <c r="RT25">
        <f>'SHARES OUTSTANDING'!RT25*PX_LAST!RT25</f>
        <v>0</v>
      </c>
      <c r="RU25">
        <f>'SHARES OUTSTANDING'!RU25*PX_LAST!RU25</f>
        <v>0</v>
      </c>
      <c r="RV25">
        <f>'SHARES OUTSTANDING'!RV25*PX_LAST!RV25</f>
        <v>0</v>
      </c>
      <c r="RW25">
        <f>'SHARES OUTSTANDING'!RW25*PX_LAST!RW25</f>
        <v>0</v>
      </c>
      <c r="RX25">
        <f>'SHARES OUTSTANDING'!RX25*PX_LAST!RX25</f>
        <v>0</v>
      </c>
      <c r="RY25">
        <f>'SHARES OUTSTANDING'!RY25*PX_LAST!RY25</f>
        <v>0</v>
      </c>
      <c r="RZ25">
        <f>'SHARES OUTSTANDING'!RZ25*PX_LAST!RZ25</f>
        <v>0</v>
      </c>
      <c r="SA25">
        <f>'SHARES OUTSTANDING'!SA25*PX_LAST!SA25</f>
        <v>0</v>
      </c>
      <c r="SB25">
        <f>'SHARES OUTSTANDING'!SB25*PX_LAST!SB25</f>
        <v>0</v>
      </c>
      <c r="SC25">
        <f>'SHARES OUTSTANDING'!SC25*PX_LAST!SC25</f>
        <v>0</v>
      </c>
      <c r="SD25">
        <f>'SHARES OUTSTANDING'!SD25*PX_LAST!SD25</f>
        <v>0</v>
      </c>
      <c r="SE25">
        <f>'SHARES OUTSTANDING'!SE25*PX_LAST!SE25</f>
        <v>0</v>
      </c>
      <c r="SF25">
        <f>'SHARES OUTSTANDING'!SF25*PX_LAST!SF25</f>
        <v>0</v>
      </c>
      <c r="SG25">
        <f>'SHARES OUTSTANDING'!SG25*PX_LAST!SG25</f>
        <v>0</v>
      </c>
      <c r="SH25">
        <f>'SHARES OUTSTANDING'!SH25*PX_LAST!SH25</f>
        <v>0</v>
      </c>
      <c r="SI25">
        <f>'SHARES OUTSTANDING'!SI25*PX_LAST!SI25</f>
        <v>0</v>
      </c>
      <c r="SJ25">
        <f>'SHARES OUTSTANDING'!SJ25*PX_LAST!SJ25</f>
        <v>0</v>
      </c>
      <c r="SK25">
        <f>'SHARES OUTSTANDING'!SK25*PX_LAST!SK25</f>
        <v>0</v>
      </c>
      <c r="SL25">
        <f>'SHARES OUTSTANDING'!SL25*PX_LAST!SL25</f>
        <v>0</v>
      </c>
      <c r="SM25">
        <f>'SHARES OUTSTANDING'!SM25*PX_LAST!SM25</f>
        <v>0</v>
      </c>
      <c r="SN25">
        <f>'SHARES OUTSTANDING'!SN25*PX_LAST!SN25</f>
        <v>0</v>
      </c>
      <c r="SO25">
        <f>'SHARES OUTSTANDING'!SO25*PX_LAST!SO25</f>
        <v>0</v>
      </c>
      <c r="SP25">
        <f>'SHARES OUTSTANDING'!SP25*PX_LAST!SP25</f>
        <v>0</v>
      </c>
      <c r="SQ25">
        <f>'SHARES OUTSTANDING'!SQ25*PX_LAST!SQ25</f>
        <v>0</v>
      </c>
      <c r="SR25">
        <f>'SHARES OUTSTANDING'!SR25*PX_LAST!SR25</f>
        <v>0</v>
      </c>
      <c r="SS25">
        <f>'SHARES OUTSTANDING'!SS25*PX_LAST!SS25</f>
        <v>0</v>
      </c>
      <c r="ST25">
        <f>'SHARES OUTSTANDING'!ST25*PX_LAST!ST25</f>
        <v>0</v>
      </c>
      <c r="SU25">
        <f>'SHARES OUTSTANDING'!SU25*PX_LAST!SU25</f>
        <v>0</v>
      </c>
      <c r="SV25">
        <f>'SHARES OUTSTANDING'!SV25*PX_LAST!SV25</f>
        <v>0</v>
      </c>
      <c r="SW25">
        <f>'SHARES OUTSTANDING'!SW25*PX_LAST!SW25</f>
        <v>0</v>
      </c>
      <c r="SX25">
        <f>'SHARES OUTSTANDING'!SX25*PX_LAST!SX25</f>
        <v>11455084190227.186</v>
      </c>
      <c r="SY25">
        <f>'SHARES OUTSTANDING'!SY25*PX_LAST!SY25</f>
        <v>0</v>
      </c>
      <c r="SZ25">
        <f>'SHARES OUTSTANDING'!SZ25*PX_LAST!SZ25</f>
        <v>1327264064151.5676</v>
      </c>
      <c r="TA25">
        <f>'SHARES OUTSTANDING'!TA25*PX_LAST!TA25</f>
        <v>318666283812</v>
      </c>
      <c r="TB25">
        <f>'SHARES OUTSTANDING'!TB25*PX_LAST!TB25</f>
        <v>6346777775214.8057</v>
      </c>
      <c r="TC25">
        <f>'SHARES OUTSTANDING'!TC25*PX_LAST!TC25</f>
        <v>223361920000</v>
      </c>
      <c r="TD25">
        <f>'SHARES OUTSTANDING'!TD25*PX_LAST!TD25</f>
        <v>7972958609400</v>
      </c>
      <c r="TE25">
        <f>'SHARES OUTSTANDING'!TE25*PX_LAST!TE25</f>
        <v>550338373725.21948</v>
      </c>
      <c r="TF25">
        <f>'SHARES OUTSTANDING'!TF25*PX_LAST!TF25</f>
        <v>2711375000000</v>
      </c>
      <c r="TG25">
        <f>'SHARES OUTSTANDING'!TG25*PX_LAST!TG25</f>
        <v>5154650284651.6318</v>
      </c>
      <c r="TH25">
        <f>'SHARES OUTSTANDING'!TH25*PX_LAST!TH25</f>
        <v>6633974513926.3389</v>
      </c>
      <c r="TI25">
        <f>'SHARES OUTSTANDING'!TI25*PX_LAST!TI25</f>
        <v>0</v>
      </c>
      <c r="TJ25">
        <f>'SHARES OUTSTANDING'!TJ25*PX_LAST!TJ25</f>
        <v>4413382567100</v>
      </c>
      <c r="TK25">
        <f>'SHARES OUTSTANDING'!TK25*PX_LAST!TK25</f>
        <v>32900002068</v>
      </c>
      <c r="TL25">
        <f>'SHARES OUTSTANDING'!TL25*PX_LAST!TL25</f>
        <v>3534250599375.2231</v>
      </c>
      <c r="TM25">
        <f>'SHARES OUTSTANDING'!TM25*PX_LAST!TM25</f>
        <v>12653335697948.137</v>
      </c>
      <c r="TN25">
        <f>'SHARES OUTSTANDING'!TN25*PX_LAST!TN25</f>
        <v>315352512848.07086</v>
      </c>
      <c r="TO25">
        <f>'SHARES OUTSTANDING'!TO25*PX_LAST!TO25</f>
        <v>3033787071930.8057</v>
      </c>
      <c r="TP25">
        <f>'SHARES OUTSTANDING'!TP25*PX_LAST!TP25</f>
        <v>7854323685000</v>
      </c>
      <c r="TQ25">
        <f>'SHARES OUTSTANDING'!TQ25*PX_LAST!TQ25</f>
        <v>0</v>
      </c>
      <c r="TR25">
        <f>'SHARES OUTSTANDING'!TR25*PX_LAST!TR25</f>
        <v>630000000000.00012</v>
      </c>
      <c r="TS25">
        <f>'SHARES OUTSTANDING'!TS25*PX_LAST!TS25</f>
        <v>1436559408145.1318</v>
      </c>
      <c r="TT25">
        <f>'SHARES OUTSTANDING'!TT25*PX_LAST!TT25</f>
        <v>0</v>
      </c>
      <c r="TU25">
        <f>'SHARES OUTSTANDING'!TU25*PX_LAST!TU25</f>
        <v>7924794033478.2852</v>
      </c>
      <c r="TV25">
        <f>'SHARES OUTSTANDING'!TV25*PX_LAST!TV25</f>
        <v>1625863047691.7048</v>
      </c>
      <c r="TW25">
        <f>'SHARES OUTSTANDING'!TW25*PX_LAST!TW25</f>
        <v>590311920000</v>
      </c>
      <c r="TX25">
        <f>'SHARES OUTSTANDING'!TX25*PX_LAST!TX25</f>
        <v>0</v>
      </c>
      <c r="TY25">
        <f>'SHARES OUTSTANDING'!TY25*PX_LAST!TY25</f>
        <v>0</v>
      </c>
      <c r="TZ25">
        <f>'SHARES OUTSTANDING'!TZ25*PX_LAST!TZ25</f>
        <v>5082666863447.1943</v>
      </c>
      <c r="UA25">
        <f>'SHARES OUTSTANDING'!UA25*PX_LAST!UA25</f>
        <v>1208920628120.0002</v>
      </c>
      <c r="UB25">
        <f>'SHARES OUTSTANDING'!UB25*PX_LAST!UB25</f>
        <v>1870623734278.9434</v>
      </c>
      <c r="UC25">
        <f>'SHARES OUTSTANDING'!UC25*PX_LAST!UC25</f>
        <v>0</v>
      </c>
      <c r="UD25">
        <f>'SHARES OUTSTANDING'!UD25*PX_LAST!UD25</f>
        <v>24821872614229.93</v>
      </c>
      <c r="UE25">
        <f>'SHARES OUTSTANDING'!UE25*PX_LAST!UE25</f>
        <v>11314457856503.453</v>
      </c>
      <c r="UF25">
        <f>'SHARES OUTSTANDING'!UF25*PX_LAST!UF25</f>
        <v>7638916479600.0029</v>
      </c>
      <c r="UG25">
        <f>'SHARES OUTSTANDING'!UG25*PX_LAST!UG25</f>
        <v>3926806727700</v>
      </c>
      <c r="UH25">
        <f>'SHARES OUTSTANDING'!UH25*PX_LAST!UH25</f>
        <v>1639199876309.8958</v>
      </c>
      <c r="UI25">
        <f>'SHARES OUTSTANDING'!UI25*PX_LAST!UI25</f>
        <v>183606800000</v>
      </c>
      <c r="UJ25">
        <f>'SHARES OUTSTANDING'!UJ25*PX_LAST!UJ25</f>
        <v>2172862445221.553</v>
      </c>
      <c r="UK25">
        <f>'SHARES OUTSTANDING'!UK25*PX_LAST!UK25</f>
        <v>453695000000.00006</v>
      </c>
      <c r="UL25">
        <f>'SHARES OUTSTANDING'!UL25*PX_LAST!UL25</f>
        <v>210747726182.58331</v>
      </c>
      <c r="UM25">
        <f>'SHARES OUTSTANDING'!UM25*PX_LAST!UM25</f>
        <v>0</v>
      </c>
      <c r="UN25">
        <f>'SHARES OUTSTANDING'!UN25*PX_LAST!UN25</f>
        <v>1310000000000</v>
      </c>
      <c r="UO25">
        <f>'SHARES OUTSTANDING'!UO25*PX_LAST!UO25</f>
        <v>2778014808909.6509</v>
      </c>
      <c r="UP25">
        <f>'SHARES OUTSTANDING'!UP25*PX_LAST!UP25</f>
        <v>1934286405008.8123</v>
      </c>
      <c r="UQ25">
        <f>'SHARES OUTSTANDING'!UQ25*PX_LAST!UQ25</f>
        <v>766606908511.13318</v>
      </c>
      <c r="UR25">
        <f>'SHARES OUTSTANDING'!UR25*PX_LAST!UR25</f>
        <v>1157742120000</v>
      </c>
      <c r="US25">
        <f>'SHARES OUTSTANDING'!US25*PX_LAST!US25</f>
        <v>0</v>
      </c>
      <c r="UT25">
        <f>'SHARES OUTSTANDING'!UT25*PX_LAST!UT25</f>
        <v>675613205161.47119</v>
      </c>
      <c r="UU25">
        <f>'SHARES OUTSTANDING'!UU25*PX_LAST!UU25</f>
        <v>202649999999.99997</v>
      </c>
      <c r="UV25">
        <f>'SHARES OUTSTANDING'!UV25*PX_LAST!UV25</f>
        <v>238700000000</v>
      </c>
      <c r="UW25">
        <f>'SHARES OUTSTANDING'!UW25*PX_LAST!UW25</f>
        <v>1831966441415.4993</v>
      </c>
      <c r="UX25">
        <f>'SHARES OUTSTANDING'!UX25*PX_LAST!UX25</f>
        <v>227125180178</v>
      </c>
      <c r="UY25">
        <f>'SHARES OUTSTANDING'!UY25*PX_LAST!UY25</f>
        <v>927529979999.99988</v>
      </c>
      <c r="UZ25">
        <f>'SHARES OUTSTANDING'!UZ25*PX_LAST!UZ25</f>
        <v>13042716308148.008</v>
      </c>
      <c r="VA25">
        <f>'SHARES OUTSTANDING'!VA25*PX_LAST!VA25</f>
        <v>421399004985</v>
      </c>
      <c r="VB25">
        <f>'SHARES OUTSTANDING'!VB25*PX_LAST!VB25</f>
        <v>3003393950865</v>
      </c>
      <c r="VC25">
        <f>'SHARES OUTSTANDING'!VC25*PX_LAST!VC25</f>
        <v>1923629247538.8677</v>
      </c>
      <c r="VD25">
        <f>'SHARES OUTSTANDING'!VD25*PX_LAST!VD25</f>
        <v>4210756914000</v>
      </c>
      <c r="VE25">
        <f>'SHARES OUTSTANDING'!VE25*PX_LAST!VE25</f>
        <v>142722800000</v>
      </c>
      <c r="VF25">
        <f>'SHARES OUTSTANDING'!VF25*PX_LAST!VF25</f>
        <v>8989643998287.0898</v>
      </c>
      <c r="VG25">
        <f>'SHARES OUTSTANDING'!VG25*PX_LAST!VG25</f>
        <v>0</v>
      </c>
      <c r="VH25">
        <f>'SHARES OUTSTANDING'!VH25*PX_LAST!VH25</f>
        <v>1822509428797.2737</v>
      </c>
      <c r="VI25">
        <f>'SHARES OUTSTANDING'!VI25*PX_LAST!VI25</f>
        <v>2786209160352.646</v>
      </c>
      <c r="VJ25">
        <f>'SHARES OUTSTANDING'!VJ25*PX_LAST!VJ25</f>
        <v>1203125000000</v>
      </c>
      <c r="VK25">
        <f>'SHARES OUTSTANDING'!VK25*PX_LAST!VK25</f>
        <v>2357776827000</v>
      </c>
      <c r="VL25">
        <f>'SHARES OUTSTANDING'!VL25*PX_LAST!VL25</f>
        <v>1007391230630</v>
      </c>
      <c r="VM25">
        <f>'SHARES OUTSTANDING'!VM25*PX_LAST!VM25</f>
        <v>0</v>
      </c>
      <c r="VN25">
        <f>'SHARES OUTSTANDING'!VN25*PX_LAST!VN25</f>
        <v>1969596576436.5002</v>
      </c>
      <c r="VO25">
        <f>'SHARES OUTSTANDING'!VO25*PX_LAST!VO25</f>
        <v>2572500000000</v>
      </c>
      <c r="VP25">
        <f>'SHARES OUTSTANDING'!VP25*PX_LAST!VP25</f>
        <v>1639128367785.0466</v>
      </c>
      <c r="VQ25">
        <f>'SHARES OUTSTANDING'!VQ25*PX_LAST!VQ25</f>
        <v>0</v>
      </c>
      <c r="VR25">
        <f>'SHARES OUTSTANDING'!VR25*PX_LAST!VR25</f>
        <v>1498750000000</v>
      </c>
      <c r="VS25">
        <f>'SHARES OUTSTANDING'!VS25*PX_LAST!VS25</f>
        <v>23864280000000</v>
      </c>
      <c r="VT25">
        <f>'SHARES OUTSTANDING'!VT25*PX_LAST!VT25</f>
        <v>886255828149.65466</v>
      </c>
      <c r="VU25">
        <f>'SHARES OUTSTANDING'!VU25*PX_LAST!VU25</f>
        <v>3212695947439.3838</v>
      </c>
      <c r="VV25">
        <f>'SHARES OUTSTANDING'!VV25*PX_LAST!VV25</f>
        <v>13425000000000</v>
      </c>
      <c r="VW25">
        <f>'SHARES OUTSTANDING'!VW25*PX_LAST!VW25</f>
        <v>234169500000</v>
      </c>
      <c r="VX25">
        <f>'SHARES OUTSTANDING'!VX25*PX_LAST!VX25</f>
        <v>1502780925385.675</v>
      </c>
      <c r="VY25">
        <f>'SHARES OUTSTANDING'!VY25*PX_LAST!VY25</f>
        <v>4135608124500</v>
      </c>
      <c r="VZ25">
        <f>'SHARES OUTSTANDING'!VZ25*PX_LAST!VZ25</f>
        <v>2456250000000</v>
      </c>
      <c r="WA25">
        <f>'SHARES OUTSTANDING'!WA25*PX_LAST!WA25</f>
        <v>1942126614690</v>
      </c>
      <c r="WB25">
        <f>'SHARES OUTSTANDING'!WB25*PX_LAST!WB25</f>
        <v>18381024240000</v>
      </c>
      <c r="WC25">
        <f>'SHARES OUTSTANDING'!WC25*PX_LAST!WC25</f>
        <v>1044309012489.1729</v>
      </c>
      <c r="WD25">
        <f>'SHARES OUTSTANDING'!WD25*PX_LAST!WD25</f>
        <v>0</v>
      </c>
      <c r="WE25">
        <f>'SHARES OUTSTANDING'!WE25*PX_LAST!WE25</f>
        <v>0</v>
      </c>
      <c r="WF25">
        <f>'SHARES OUTSTANDING'!WF25*PX_LAST!WF25</f>
        <v>4620420000000</v>
      </c>
      <c r="WG25">
        <f>'SHARES OUTSTANDING'!WG25*PX_LAST!WG25</f>
        <v>383109234490.43457</v>
      </c>
      <c r="WH25">
        <f>'SHARES OUTSTANDING'!WH25*PX_LAST!WH25</f>
        <v>0</v>
      </c>
      <c r="WI25">
        <f>'SHARES OUTSTANDING'!WI25*PX_LAST!WI25</f>
        <v>8748679554693.584</v>
      </c>
      <c r="WJ25">
        <f>'SHARES OUTSTANDING'!WJ25*PX_LAST!WJ25</f>
        <v>1917500000000.0002</v>
      </c>
      <c r="WK25">
        <f>'SHARES OUTSTANDING'!WK25*PX_LAST!WK25</f>
        <v>0</v>
      </c>
      <c r="WL25">
        <f>'SHARES OUTSTANDING'!WL25*PX_LAST!WL25</f>
        <v>0</v>
      </c>
      <c r="WM25">
        <f>'SHARES OUTSTANDING'!WM25*PX_LAST!WM25</f>
        <v>1718507934000</v>
      </c>
      <c r="WN25">
        <f>'SHARES OUTSTANDING'!WN25*PX_LAST!WN25</f>
        <v>0</v>
      </c>
      <c r="WO25">
        <f>'SHARES OUTSTANDING'!WO25*PX_LAST!WO25</f>
        <v>0</v>
      </c>
      <c r="WP25">
        <f>'SHARES OUTSTANDING'!WP25*PX_LAST!WP25</f>
        <v>3922003612905.2529</v>
      </c>
      <c r="WQ25">
        <f>'SHARES OUTSTANDING'!WQ25*PX_LAST!WQ25</f>
        <v>2160882492399.8071</v>
      </c>
      <c r="WR25">
        <f>'SHARES OUTSTANDING'!WR25*PX_LAST!WR25</f>
        <v>1172802060165.9924</v>
      </c>
      <c r="WS25">
        <f>'SHARES OUTSTANDING'!WS25*PX_LAST!WS25</f>
        <v>6009892129996.7666</v>
      </c>
      <c r="WT25">
        <f>'SHARES OUTSTANDING'!WT25*PX_LAST!WT25</f>
        <v>0</v>
      </c>
      <c r="WU25">
        <f>'SHARES OUTSTANDING'!WU25*PX_LAST!WU25</f>
        <v>0</v>
      </c>
      <c r="WV25">
        <f>'SHARES OUTSTANDING'!WV25*PX_LAST!WV25</f>
        <v>0</v>
      </c>
      <c r="WW25">
        <f>'SHARES OUTSTANDING'!WW25*PX_LAST!WW25</f>
        <v>0</v>
      </c>
      <c r="WX25">
        <f>'SHARES OUTSTANDING'!WX25*PX_LAST!WX25</f>
        <v>0</v>
      </c>
      <c r="WY25">
        <f>'SHARES OUTSTANDING'!WY25*PX_LAST!WY25</f>
        <v>0</v>
      </c>
      <c r="WZ25">
        <f>'SHARES OUTSTANDING'!WZ25*PX_LAST!WZ25</f>
        <v>0</v>
      </c>
      <c r="XA25">
        <f>'SHARES OUTSTANDING'!XA25*PX_LAST!XA25</f>
        <v>0</v>
      </c>
      <c r="XB25">
        <f>'SHARES OUTSTANDING'!XB25*PX_LAST!XB25</f>
        <v>0</v>
      </c>
      <c r="XC25">
        <f>'SHARES OUTSTANDING'!XC25*PX_LAST!XC25</f>
        <v>0</v>
      </c>
      <c r="XD25">
        <f>'SHARES OUTSTANDING'!XD25*PX_LAST!XD25</f>
        <v>0</v>
      </c>
      <c r="XE25">
        <f>'SHARES OUTSTANDING'!XE25*PX_LAST!XE25</f>
        <v>0</v>
      </c>
      <c r="XF25">
        <f>'SHARES OUTSTANDING'!XF25*PX_LAST!XF25</f>
        <v>0</v>
      </c>
      <c r="XG25">
        <f>'SHARES OUTSTANDING'!XG25*PX_LAST!XG25</f>
        <v>0</v>
      </c>
      <c r="XH25">
        <f>'SHARES OUTSTANDING'!XH25*PX_LAST!XH25</f>
        <v>0</v>
      </c>
      <c r="XI25">
        <f>'SHARES OUTSTANDING'!XI25*PX_LAST!XI25</f>
        <v>0</v>
      </c>
      <c r="XJ25">
        <f>'SHARES OUTSTANDING'!XJ25*PX_LAST!XJ25</f>
        <v>0</v>
      </c>
      <c r="XK25">
        <f>'SHARES OUTSTANDING'!XK25*PX_LAST!XK25</f>
        <v>0</v>
      </c>
      <c r="XL25">
        <f>'SHARES OUTSTANDING'!XL25*PX_LAST!XL25</f>
        <v>0</v>
      </c>
      <c r="XM25">
        <f>'SHARES OUTSTANDING'!XM25*PX_LAST!XM25</f>
        <v>0</v>
      </c>
      <c r="XN25">
        <f>'SHARES OUTSTANDING'!XN25*PX_LAST!XN25</f>
        <v>0</v>
      </c>
      <c r="XO25">
        <f>'SHARES OUTSTANDING'!XO25*PX_LAST!XO25</f>
        <v>0</v>
      </c>
      <c r="XP25">
        <f>'SHARES OUTSTANDING'!XP25*PX_LAST!XP25</f>
        <v>0</v>
      </c>
      <c r="XQ25">
        <f>'SHARES OUTSTANDING'!XQ25*PX_LAST!XQ25</f>
        <v>0</v>
      </c>
      <c r="XR25">
        <f>'SHARES OUTSTANDING'!XR25*PX_LAST!XR25</f>
        <v>0</v>
      </c>
      <c r="XS25">
        <f>'SHARES OUTSTANDING'!XS25*PX_LAST!XS25</f>
        <v>0</v>
      </c>
      <c r="XT25">
        <f>'SHARES OUTSTANDING'!XT25*PX_LAST!XT25</f>
        <v>0</v>
      </c>
      <c r="XU25">
        <f>'SHARES OUTSTANDING'!XU25*PX_LAST!XU25</f>
        <v>0</v>
      </c>
      <c r="XV25">
        <f>'SHARES OUTSTANDING'!XV25*PX_LAST!XV25</f>
        <v>0</v>
      </c>
      <c r="XW25">
        <f>'SHARES OUTSTANDING'!XW25*PX_LAST!XW25</f>
        <v>0</v>
      </c>
      <c r="XX25">
        <f>'SHARES OUTSTANDING'!XX25*PX_LAST!XX25</f>
        <v>0</v>
      </c>
      <c r="XY25">
        <f>'SHARES OUTSTANDING'!XY25*PX_LAST!XY25</f>
        <v>0</v>
      </c>
      <c r="XZ25">
        <f>'SHARES OUTSTANDING'!XZ25*PX_LAST!XZ25</f>
        <v>0</v>
      </c>
      <c r="YA25">
        <f>'SHARES OUTSTANDING'!YA25*PX_LAST!YA25</f>
        <v>0</v>
      </c>
      <c r="YB25">
        <f>'SHARES OUTSTANDING'!YB25*PX_LAST!YB25</f>
        <v>0</v>
      </c>
      <c r="YC25">
        <f>'SHARES OUTSTANDING'!YC25*PX_LAST!YC25</f>
        <v>0</v>
      </c>
      <c r="YD25">
        <f>'SHARES OUTSTANDING'!YD25*PX_LAST!YD25</f>
        <v>0</v>
      </c>
      <c r="YE25">
        <f>'SHARES OUTSTANDING'!YE25*PX_LAST!YE25</f>
        <v>0</v>
      </c>
      <c r="YF25">
        <f>'SHARES OUTSTANDING'!YF25*PX_LAST!YF25</f>
        <v>0</v>
      </c>
      <c r="YG25">
        <f>'SHARES OUTSTANDING'!YG25*PX_LAST!YG25</f>
        <v>0</v>
      </c>
      <c r="YH25">
        <f>'SHARES OUTSTANDING'!YH25*PX_LAST!YH25</f>
        <v>0</v>
      </c>
      <c r="YI25">
        <f>'SHARES OUTSTANDING'!YI25*PX_LAST!YI25</f>
        <v>0</v>
      </c>
      <c r="YJ25">
        <f>'SHARES OUTSTANDING'!YJ25*PX_LAST!YJ25</f>
        <v>0</v>
      </c>
      <c r="YK25">
        <f>'SHARES OUTSTANDING'!YK25*PX_LAST!YK25</f>
        <v>0</v>
      </c>
      <c r="YL25">
        <f>'SHARES OUTSTANDING'!YL25*PX_LAST!YL25</f>
        <v>0</v>
      </c>
      <c r="YM25">
        <f>'SHARES OUTSTANDING'!YM25*PX_LAST!YM25</f>
        <v>0</v>
      </c>
      <c r="YN25">
        <f>'SHARES OUTSTANDING'!YN25*PX_LAST!YN25</f>
        <v>0</v>
      </c>
      <c r="YO25">
        <f>'SHARES OUTSTANDING'!YO25*PX_LAST!YO25</f>
        <v>0</v>
      </c>
      <c r="YP25">
        <f>'SHARES OUTSTANDING'!YP25*PX_LAST!YP25</f>
        <v>0</v>
      </c>
      <c r="YQ25">
        <f>'SHARES OUTSTANDING'!YQ25*PX_LAST!YQ25</f>
        <v>0</v>
      </c>
      <c r="YR25">
        <f>'SHARES OUTSTANDING'!YR25*PX_LAST!YR25</f>
        <v>0</v>
      </c>
      <c r="YS25">
        <f>'SHARES OUTSTANDING'!YS25*PX_LAST!YS25</f>
        <v>0</v>
      </c>
      <c r="YT25">
        <f>'SHARES OUTSTANDING'!YT25*PX_LAST!YT25</f>
        <v>0</v>
      </c>
      <c r="YU25">
        <f>'SHARES OUTSTANDING'!YU25*PX_LAST!YU25</f>
        <v>0</v>
      </c>
      <c r="YV25">
        <f>'SHARES OUTSTANDING'!YV25*PX_LAST!YV25</f>
        <v>0</v>
      </c>
      <c r="YW25">
        <f>'SHARES OUTSTANDING'!YW25*PX_LAST!YW25</f>
        <v>0</v>
      </c>
      <c r="YX25">
        <f>'SHARES OUTSTANDING'!YX25*PX_LAST!YX25</f>
        <v>0</v>
      </c>
      <c r="YY25">
        <f>'SHARES OUTSTANDING'!YY25*PX_LAST!YY25</f>
        <v>0</v>
      </c>
      <c r="YZ25">
        <f>'SHARES OUTSTANDING'!YZ25*PX_LAST!YZ25</f>
        <v>0</v>
      </c>
      <c r="ZA25">
        <f>'SHARES OUTSTANDING'!ZA25*PX_LAST!ZA25</f>
        <v>0</v>
      </c>
      <c r="ZB25">
        <f>'SHARES OUTSTANDING'!ZB25*PX_LAST!ZB25</f>
        <v>0</v>
      </c>
      <c r="ZC25">
        <f>'SHARES OUTSTANDING'!ZC25*PX_LAST!ZC25</f>
        <v>0</v>
      </c>
      <c r="ZD25">
        <f>'SHARES OUTSTANDING'!ZD25*PX_LAST!ZD25</f>
        <v>0</v>
      </c>
      <c r="ZE25">
        <f>'SHARES OUTSTANDING'!ZE25*PX_LAST!ZE25</f>
        <v>0</v>
      </c>
      <c r="ZF25">
        <f>'SHARES OUTSTANDING'!ZF25*PX_LAST!ZF25</f>
        <v>0</v>
      </c>
      <c r="ZG25">
        <f>'SHARES OUTSTANDING'!ZG25*PX_LAST!ZG25</f>
        <v>0</v>
      </c>
      <c r="ZH25">
        <f>'SHARES OUTSTANDING'!ZH25*PX_LAST!ZH25</f>
        <v>0</v>
      </c>
      <c r="ZI25">
        <f>'SHARES OUTSTANDING'!ZI25*PX_LAST!ZI25</f>
        <v>0</v>
      </c>
      <c r="ZJ25">
        <f>'SHARES OUTSTANDING'!ZJ25*PX_LAST!ZJ25</f>
        <v>0</v>
      </c>
      <c r="ZK25">
        <f>'SHARES OUTSTANDING'!ZK25*PX_LAST!ZK25</f>
        <v>0</v>
      </c>
      <c r="ZL25">
        <f>'SHARES OUTSTANDING'!ZL25*PX_LAST!ZL25</f>
        <v>0</v>
      </c>
      <c r="ZM25">
        <f>'SHARES OUTSTANDING'!ZM25*PX_LAST!ZM25</f>
        <v>0</v>
      </c>
      <c r="ZN25">
        <f>'SHARES OUTSTANDING'!ZN25*PX_LAST!ZN25</f>
        <v>0</v>
      </c>
      <c r="ZO25">
        <f>'SHARES OUTSTANDING'!ZO25*PX_LAST!ZO25</f>
        <v>0</v>
      </c>
      <c r="ZP25">
        <f>'SHARES OUTSTANDING'!ZP25*PX_LAST!ZP25</f>
        <v>0</v>
      </c>
      <c r="ZQ25">
        <f>'SHARES OUTSTANDING'!ZQ25*PX_LAST!ZQ25</f>
        <v>0</v>
      </c>
      <c r="ZR25">
        <f>'SHARES OUTSTANDING'!ZR25*PX_LAST!ZR25</f>
        <v>0</v>
      </c>
      <c r="ZS25">
        <f>'SHARES OUTSTANDING'!ZS25*PX_LAST!ZS25</f>
        <v>0</v>
      </c>
      <c r="ZT25">
        <f>'SHARES OUTSTANDING'!ZT25*PX_LAST!ZT25</f>
        <v>0</v>
      </c>
      <c r="ZU25">
        <f>'SHARES OUTSTANDING'!ZU25*PX_LAST!ZU25</f>
        <v>0</v>
      </c>
      <c r="ZV25">
        <f>'SHARES OUTSTANDING'!ZV25*PX_LAST!ZV25</f>
        <v>0</v>
      </c>
      <c r="ZW25">
        <f>'SHARES OUTSTANDING'!ZW25*PX_LAST!ZW25</f>
        <v>0</v>
      </c>
      <c r="ZX25">
        <f>'SHARES OUTSTANDING'!ZX25*PX_LAST!ZX25</f>
        <v>0</v>
      </c>
      <c r="ZY25">
        <f>'SHARES OUTSTANDING'!ZY25*PX_LAST!ZY25</f>
        <v>0</v>
      </c>
      <c r="ZZ25">
        <f>'SHARES OUTSTANDING'!ZZ25*PX_LAST!ZZ25</f>
        <v>0</v>
      </c>
      <c r="AAA25">
        <f>'SHARES OUTSTANDING'!AAA25*PX_LAST!AAA25</f>
        <v>0</v>
      </c>
      <c r="AAB25">
        <f>'SHARES OUTSTANDING'!AAB25*PX_LAST!AAB25</f>
        <v>0</v>
      </c>
      <c r="AAC25">
        <f>'SHARES OUTSTANDING'!AAC25*PX_LAST!AAC25</f>
        <v>0</v>
      </c>
      <c r="AAD25">
        <f>'SHARES OUTSTANDING'!AAD25*PX_LAST!AAD25</f>
        <v>0</v>
      </c>
      <c r="AAE25">
        <f>'SHARES OUTSTANDING'!AAE25*PX_LAST!AAE25</f>
        <v>0</v>
      </c>
      <c r="AAF25">
        <f>'SHARES OUTSTANDING'!AAF25*PX_LAST!AAF25</f>
        <v>0</v>
      </c>
      <c r="AAG25">
        <f>'SHARES OUTSTANDING'!AAG25*PX_LAST!AAG25</f>
        <v>0</v>
      </c>
      <c r="AAH25">
        <f>'SHARES OUTSTANDING'!AAH25*PX_LAST!AAH25</f>
        <v>0</v>
      </c>
      <c r="AAI25">
        <f>'SHARES OUTSTANDING'!AAI25*PX_LAST!AAI25</f>
        <v>0</v>
      </c>
      <c r="AAJ25">
        <f>'SHARES OUTSTANDING'!AAJ25*PX_LAST!AAJ25</f>
        <v>0</v>
      </c>
      <c r="AAK25">
        <f>'SHARES OUTSTANDING'!AAK25*PX_LAST!AAK25</f>
        <v>0</v>
      </c>
      <c r="AAL25">
        <f>'SHARES OUTSTANDING'!AAL25*PX_LAST!AAL25</f>
        <v>0</v>
      </c>
      <c r="AAM25">
        <f>'SHARES OUTSTANDING'!AAM25*PX_LAST!AAM25</f>
        <v>0</v>
      </c>
      <c r="AAN25">
        <f>'SHARES OUTSTANDING'!AAN25*PX_LAST!AAN25</f>
        <v>0</v>
      </c>
      <c r="AAO25">
        <f>'SHARES OUTSTANDING'!AAO25*PX_LAST!AAO25</f>
        <v>0</v>
      </c>
      <c r="AAP25">
        <f>'SHARES OUTSTANDING'!AAP25*PX_LAST!AAP25</f>
        <v>0</v>
      </c>
      <c r="AAQ25">
        <f>'SHARES OUTSTANDING'!AAQ25*PX_LAST!AAQ25</f>
        <v>0</v>
      </c>
      <c r="AAR25">
        <f>'SHARES OUTSTANDING'!AAR25*PX_LAST!AAR25</f>
        <v>0</v>
      </c>
      <c r="AAS25">
        <f>'SHARES OUTSTANDING'!AAS25*PX_LAST!AAS25</f>
        <v>0</v>
      </c>
      <c r="AAT25">
        <f>'SHARES OUTSTANDING'!AAT25*PX_LAST!AAT25</f>
        <v>0</v>
      </c>
      <c r="AAU25">
        <f>'SHARES OUTSTANDING'!AAU25*PX_LAST!AAU25</f>
        <v>0</v>
      </c>
      <c r="AAV25">
        <f>'SHARES OUTSTANDING'!AAV25*PX_LAST!AAV25</f>
        <v>0</v>
      </c>
      <c r="AAW25">
        <f>'SHARES OUTSTANDING'!AAW25*PX_LAST!AAW25</f>
        <v>0</v>
      </c>
      <c r="AAX25">
        <f>'SHARES OUTSTANDING'!AAX25*PX_LAST!AAX25</f>
        <v>0</v>
      </c>
      <c r="AAY25">
        <f>'SHARES OUTSTANDING'!AAY25*PX_LAST!AAY25</f>
        <v>0</v>
      </c>
      <c r="AAZ25">
        <f>'SHARES OUTSTANDING'!AAZ25*PX_LAST!AAZ25</f>
        <v>0</v>
      </c>
      <c r="ABA25">
        <f>'SHARES OUTSTANDING'!ABA25*PX_LAST!ABA25</f>
        <v>0</v>
      </c>
      <c r="ABB25">
        <f>'SHARES OUTSTANDING'!ABB25*PX_LAST!ABB25</f>
        <v>0</v>
      </c>
      <c r="ABC25">
        <f>'SHARES OUTSTANDING'!ABC25*PX_LAST!ABC25</f>
        <v>0</v>
      </c>
      <c r="ABD25">
        <f>'SHARES OUTSTANDING'!ABD25*PX_LAST!ABD25</f>
        <v>0</v>
      </c>
      <c r="ABE25">
        <f>'SHARES OUTSTANDING'!ABE25*PX_LAST!ABE25</f>
        <v>0</v>
      </c>
      <c r="ABF25">
        <f>'SHARES OUTSTANDING'!ABF25*PX_LAST!ABF25</f>
        <v>0</v>
      </c>
      <c r="ABG25">
        <f>'SHARES OUTSTANDING'!ABG25*PX_LAST!ABG25</f>
        <v>0</v>
      </c>
      <c r="ABH25">
        <f>'SHARES OUTSTANDING'!ABH25*PX_LAST!ABH25</f>
        <v>0</v>
      </c>
      <c r="ABI25">
        <f>'SHARES OUTSTANDING'!ABI25*PX_LAST!ABI25</f>
        <v>0</v>
      </c>
      <c r="ABJ25">
        <f>'SHARES OUTSTANDING'!ABJ25*PX_LAST!ABJ25</f>
        <v>0</v>
      </c>
      <c r="ABK25">
        <f>'SHARES OUTSTANDING'!ABK25*PX_LAST!ABK25</f>
        <v>0</v>
      </c>
      <c r="ABL25">
        <f>'SHARES OUTSTANDING'!ABL25*PX_LAST!ABL25</f>
        <v>0</v>
      </c>
      <c r="ABM25">
        <f>'SHARES OUTSTANDING'!ABM25*PX_LAST!ABM25</f>
        <v>0</v>
      </c>
      <c r="ABN25">
        <f>'SHARES OUTSTANDING'!ABN25*PX_LAST!ABN25</f>
        <v>0</v>
      </c>
      <c r="ABO25">
        <f>'SHARES OUTSTANDING'!ABO25*PX_LAST!ABO25</f>
        <v>0</v>
      </c>
      <c r="ABP25">
        <f>'SHARES OUTSTANDING'!ABP25*PX_LAST!ABP25</f>
        <v>0</v>
      </c>
      <c r="ABQ25">
        <f>'SHARES OUTSTANDING'!ABQ25*PX_LAST!ABQ25</f>
        <v>0</v>
      </c>
      <c r="ABR25">
        <f>'SHARES OUTSTANDING'!ABR25*PX_LAST!ABR25</f>
        <v>0</v>
      </c>
      <c r="ABS25">
        <f>'SHARES OUTSTANDING'!ABS25*PX_LAST!ABS25</f>
        <v>0</v>
      </c>
      <c r="ABT25">
        <f>'SHARES OUTSTANDING'!ABT25*PX_LAST!ABT25</f>
        <v>0</v>
      </c>
      <c r="ABU25">
        <f>'SHARES OUTSTANDING'!ABU25*PX_LAST!ABU25</f>
        <v>0</v>
      </c>
      <c r="ABV25">
        <f>'SHARES OUTSTANDING'!ABV25*PX_LAST!ABV25</f>
        <v>0</v>
      </c>
      <c r="ABW25">
        <f>'SHARES OUTSTANDING'!ABW25*PX_LAST!ABW25</f>
        <v>0</v>
      </c>
      <c r="ABX25">
        <f>'SHARES OUTSTANDING'!ABX25*PX_LAST!ABX25</f>
        <v>0</v>
      </c>
      <c r="ABY25">
        <f>'SHARES OUTSTANDING'!ABY25*PX_LAST!ABY25</f>
        <v>0</v>
      </c>
      <c r="ABZ25">
        <f>'SHARES OUTSTANDING'!ABZ25*PX_LAST!ABZ25</f>
        <v>0</v>
      </c>
      <c r="ACA25">
        <f>'SHARES OUTSTANDING'!ACA25*PX_LAST!ACA25</f>
        <v>0</v>
      </c>
      <c r="ACB25">
        <f>'SHARES OUTSTANDING'!ACB25*PX_LAST!ACB25</f>
        <v>0</v>
      </c>
      <c r="ACC25">
        <f>'SHARES OUTSTANDING'!ACC25*PX_LAST!ACC25</f>
        <v>0</v>
      </c>
      <c r="ACD25">
        <f>'SHARES OUTSTANDING'!ACD25*PX_LAST!ACD25</f>
        <v>0</v>
      </c>
      <c r="ACE25">
        <f>'SHARES OUTSTANDING'!ACE25*PX_LAST!ACE25</f>
        <v>0</v>
      </c>
      <c r="ACF25">
        <f>'SHARES OUTSTANDING'!ACF25*PX_LAST!ACF25</f>
        <v>0</v>
      </c>
      <c r="ACG25">
        <f>'SHARES OUTSTANDING'!ACG25*PX_LAST!ACG25</f>
        <v>0</v>
      </c>
      <c r="ACH25">
        <f>'SHARES OUTSTANDING'!ACH25*PX_LAST!ACH25</f>
        <v>0</v>
      </c>
      <c r="ACI25">
        <f>'SHARES OUTSTANDING'!ACI25*PX_LAST!ACI25</f>
        <v>0</v>
      </c>
      <c r="ACJ25">
        <f>'SHARES OUTSTANDING'!ACJ25*PX_LAST!ACJ25</f>
        <v>0</v>
      </c>
      <c r="ACK25">
        <f>'SHARES OUTSTANDING'!ACK25*PX_LAST!ACK25</f>
        <v>0</v>
      </c>
      <c r="ACL25">
        <f>'SHARES OUTSTANDING'!ACL25*PX_LAST!ACL25</f>
        <v>0</v>
      </c>
      <c r="ACM25">
        <f>'SHARES OUTSTANDING'!ACM25*PX_LAST!ACM25</f>
        <v>0</v>
      </c>
      <c r="ACN25">
        <f>'SHARES OUTSTANDING'!ACN25*PX_LAST!ACN25</f>
        <v>0</v>
      </c>
      <c r="ACO25">
        <f>'SHARES OUTSTANDING'!ACO25*PX_LAST!ACO25</f>
        <v>0</v>
      </c>
      <c r="ACP25">
        <f>'SHARES OUTSTANDING'!ACP25*PX_LAST!ACP25</f>
        <v>0</v>
      </c>
      <c r="ACQ25">
        <f>'SHARES OUTSTANDING'!ACQ25*PX_LAST!ACQ25</f>
        <v>0</v>
      </c>
      <c r="ACR25">
        <f>'SHARES OUTSTANDING'!ACR25*PX_LAST!ACR25</f>
        <v>0</v>
      </c>
      <c r="ACS25">
        <f>'SHARES OUTSTANDING'!ACS25*PX_LAST!ACS25</f>
        <v>0</v>
      </c>
      <c r="ACT25">
        <f>'SHARES OUTSTANDING'!ACT25*PX_LAST!ACT25</f>
        <v>0</v>
      </c>
      <c r="ACU25">
        <f>'SHARES OUTSTANDING'!ACU25*PX_LAST!ACU25</f>
        <v>0</v>
      </c>
      <c r="ACV25">
        <f>'SHARES OUTSTANDING'!ACV25*PX_LAST!ACV25</f>
        <v>0</v>
      </c>
      <c r="ACW25">
        <f>'SHARES OUTSTANDING'!ACW25*PX_LAST!ACW25</f>
        <v>0</v>
      </c>
      <c r="ACX25">
        <f>'SHARES OUTSTANDING'!ACX25*PX_LAST!ACX25</f>
        <v>0</v>
      </c>
      <c r="ACY25">
        <f>'SHARES OUTSTANDING'!ACY25*PX_LAST!ACY25</f>
        <v>0</v>
      </c>
      <c r="ACZ25">
        <f>'SHARES OUTSTANDING'!ACZ25*PX_LAST!ACZ25</f>
        <v>0</v>
      </c>
      <c r="ADA25">
        <f>'SHARES OUTSTANDING'!ADA25*PX_LAST!ADA25</f>
        <v>0</v>
      </c>
      <c r="ADB25">
        <f>'SHARES OUTSTANDING'!ADB25*PX_LAST!ADB25</f>
        <v>0</v>
      </c>
      <c r="ADC25">
        <f>'SHARES OUTSTANDING'!ADC25*PX_LAST!ADC25</f>
        <v>0</v>
      </c>
      <c r="ADD25">
        <f>'SHARES OUTSTANDING'!ADD25*PX_LAST!ADD25</f>
        <v>0</v>
      </c>
      <c r="ADE25">
        <f>'SHARES OUTSTANDING'!ADE25*PX_LAST!ADE25</f>
        <v>0</v>
      </c>
      <c r="ADF25">
        <f>'SHARES OUTSTANDING'!ADF25*PX_LAST!ADF25</f>
        <v>0</v>
      </c>
      <c r="ADG25">
        <f>'SHARES OUTSTANDING'!ADG25*PX_LAST!ADG25</f>
        <v>0</v>
      </c>
      <c r="ADH25">
        <f>'SHARES OUTSTANDING'!ADH25*PX_LAST!ADH25</f>
        <v>0</v>
      </c>
      <c r="ADI25">
        <f>'SHARES OUTSTANDING'!ADI25*PX_LAST!ADI25</f>
        <v>0</v>
      </c>
      <c r="ADJ25">
        <f>'SHARES OUTSTANDING'!ADJ25*PX_LAST!ADJ25</f>
        <v>0</v>
      </c>
      <c r="ADK25">
        <f>'SHARES OUTSTANDING'!ADK25*PX_LAST!ADK25</f>
        <v>0</v>
      </c>
      <c r="ADL25">
        <f>'SHARES OUTSTANDING'!ADL25*PX_LAST!ADL25</f>
        <v>0</v>
      </c>
      <c r="ADM25">
        <f>'SHARES OUTSTANDING'!ADM25*PX_LAST!ADM25</f>
        <v>0</v>
      </c>
      <c r="ADN25">
        <f>'SHARES OUTSTANDING'!ADN25*PX_LAST!ADN25</f>
        <v>0</v>
      </c>
      <c r="ADO25">
        <f>'SHARES OUTSTANDING'!ADO25*PX_LAST!ADO25</f>
        <v>0</v>
      </c>
      <c r="ADP25">
        <f>'SHARES OUTSTANDING'!ADP25*PX_LAST!ADP25</f>
        <v>0</v>
      </c>
      <c r="ADQ25">
        <f>'SHARES OUTSTANDING'!ADQ25*PX_LAST!ADQ25</f>
        <v>0</v>
      </c>
      <c r="ADR25">
        <f>'SHARES OUTSTANDING'!ADR25*PX_LAST!ADR25</f>
        <v>0</v>
      </c>
      <c r="ADS25">
        <f>'SHARES OUTSTANDING'!ADS25*PX_LAST!ADS25</f>
        <v>0</v>
      </c>
      <c r="ADT25">
        <f>'SHARES OUTSTANDING'!ADT25*PX_LAST!ADT25</f>
        <v>0</v>
      </c>
      <c r="ADU25">
        <f>'SHARES OUTSTANDING'!ADU25*PX_LAST!ADU25</f>
        <v>0</v>
      </c>
      <c r="ADV25">
        <f>'SHARES OUTSTANDING'!ADV25*PX_LAST!ADV25</f>
        <v>0</v>
      </c>
      <c r="ADW25">
        <f>'SHARES OUTSTANDING'!ADW25*PX_LAST!ADW25</f>
        <v>0</v>
      </c>
      <c r="ADX25">
        <f>'SHARES OUTSTANDING'!ADX25*PX_LAST!ADX25</f>
        <v>0</v>
      </c>
      <c r="ADY25">
        <f>'SHARES OUTSTANDING'!ADY25*PX_LAST!ADY25</f>
        <v>0</v>
      </c>
      <c r="ADZ25">
        <f>'SHARES OUTSTANDING'!ADZ25*PX_LAST!ADZ25</f>
        <v>0</v>
      </c>
      <c r="AEA25">
        <f>'SHARES OUTSTANDING'!AEA25*PX_LAST!AEA25</f>
        <v>0</v>
      </c>
      <c r="AEB25">
        <f>'SHARES OUTSTANDING'!AEB25*PX_LAST!AEB25</f>
        <v>0</v>
      </c>
      <c r="AEC25">
        <f>'SHARES OUTSTANDING'!AEC25*PX_LAST!AEC25</f>
        <v>0</v>
      </c>
      <c r="AED25">
        <f>'SHARES OUTSTANDING'!AED25*PX_LAST!AED25</f>
        <v>0</v>
      </c>
      <c r="AEE25">
        <f>'SHARES OUTSTANDING'!AEE25*PX_LAST!AEE25</f>
        <v>0</v>
      </c>
      <c r="AEF25">
        <f>'SHARES OUTSTANDING'!AEF25*PX_LAST!AEF25</f>
        <v>0</v>
      </c>
      <c r="AEG25">
        <f>'SHARES OUTSTANDING'!AEG25*PX_LAST!AEG25</f>
        <v>0</v>
      </c>
      <c r="AEH25">
        <f>'SHARES OUTSTANDING'!AEH25*PX_LAST!AEH25</f>
        <v>0</v>
      </c>
      <c r="AEI25">
        <f>'SHARES OUTSTANDING'!AEI25*PX_LAST!AEI25</f>
        <v>0</v>
      </c>
      <c r="AEJ25">
        <f>'SHARES OUTSTANDING'!AEJ25*PX_LAST!AEJ25</f>
        <v>0</v>
      </c>
      <c r="AEK25">
        <f>'SHARES OUTSTANDING'!AEK25*PX_LAST!AEK25</f>
        <v>0</v>
      </c>
      <c r="AEL25">
        <f>'SHARES OUTSTANDING'!AEL25*PX_LAST!AEL25</f>
        <v>0</v>
      </c>
      <c r="AEM25">
        <f>'SHARES OUTSTANDING'!AEM25*PX_LAST!AEM25</f>
        <v>0</v>
      </c>
      <c r="AEN25">
        <f>'SHARES OUTSTANDING'!AEN25*PX_LAST!AEN25</f>
        <v>0</v>
      </c>
      <c r="AEO25">
        <f>'SHARES OUTSTANDING'!AEO25*PX_LAST!AEO25</f>
        <v>0</v>
      </c>
      <c r="AEP25">
        <f>'SHARES OUTSTANDING'!AEP25*PX_LAST!AEP25</f>
        <v>0</v>
      </c>
      <c r="AEQ25">
        <f>'SHARES OUTSTANDING'!AEQ25*PX_LAST!AEQ25</f>
        <v>0</v>
      </c>
      <c r="AER25">
        <f>'SHARES OUTSTANDING'!AER25*PX_LAST!AER25</f>
        <v>0</v>
      </c>
      <c r="AES25">
        <f>'SHARES OUTSTANDING'!AES25*PX_LAST!AES25</f>
        <v>0</v>
      </c>
      <c r="AET25">
        <f>'SHARES OUTSTANDING'!AET25*PX_LAST!AET25</f>
        <v>0</v>
      </c>
      <c r="AEU25">
        <f>'SHARES OUTSTANDING'!AEU25*PX_LAST!AEU25</f>
        <v>0</v>
      </c>
      <c r="AEV25">
        <f>'SHARES OUTSTANDING'!AEV25*PX_LAST!AEV25</f>
        <v>0</v>
      </c>
      <c r="AEW25">
        <f>'SHARES OUTSTANDING'!AEW25*PX_LAST!AEW25</f>
        <v>0</v>
      </c>
      <c r="AEX25">
        <f>'SHARES OUTSTANDING'!AEX25*PX_LAST!AEX25</f>
        <v>0</v>
      </c>
      <c r="AEY25">
        <f>'SHARES OUTSTANDING'!AEY25*PX_LAST!AEY25</f>
        <v>0</v>
      </c>
      <c r="AEZ25">
        <f>'SHARES OUTSTANDING'!AEZ25*PX_LAST!AEZ25</f>
        <v>0</v>
      </c>
      <c r="AFA25">
        <f>'SHARES OUTSTANDING'!AFA25*PX_LAST!AFA25</f>
        <v>0</v>
      </c>
      <c r="AFB25">
        <f>'SHARES OUTSTANDING'!AFB25*PX_LAST!AFB25</f>
        <v>0</v>
      </c>
      <c r="AFC25">
        <f>'SHARES OUTSTANDING'!AFC25*PX_LAST!AFC25</f>
        <v>0</v>
      </c>
      <c r="AFD25">
        <f>'SHARES OUTSTANDING'!AFD25*PX_LAST!AFD25</f>
        <v>0</v>
      </c>
      <c r="AFE25">
        <f>'SHARES OUTSTANDING'!AFE25*PX_LAST!AFE25</f>
        <v>0</v>
      </c>
      <c r="AFF25">
        <f>'SHARES OUTSTANDING'!AFF25*PX_LAST!AFF25</f>
        <v>0</v>
      </c>
      <c r="AFG25">
        <f>'SHARES OUTSTANDING'!AFG25*PX_LAST!AFG25</f>
        <v>0</v>
      </c>
      <c r="AFH25">
        <f>'SHARES OUTSTANDING'!AFH25*PX_LAST!AFH25</f>
        <v>0</v>
      </c>
      <c r="AFI25">
        <f>'SHARES OUTSTANDING'!AFI25*PX_LAST!AFI25</f>
        <v>0</v>
      </c>
      <c r="AFJ25">
        <f>'SHARES OUTSTANDING'!AFJ25*PX_LAST!AFJ25</f>
        <v>0</v>
      </c>
      <c r="AFK25">
        <f>'SHARES OUTSTANDING'!AFK25*PX_LAST!AFK25</f>
        <v>0</v>
      </c>
      <c r="AFL25">
        <f>'SHARES OUTSTANDING'!AFL25*PX_LAST!AFL25</f>
        <v>0</v>
      </c>
      <c r="AFM25">
        <f>'SHARES OUTSTANDING'!AFM25*PX_LAST!AFM25</f>
        <v>0</v>
      </c>
      <c r="AFN25">
        <f>'SHARES OUTSTANDING'!AFN25*PX_LAST!AFN25</f>
        <v>0</v>
      </c>
      <c r="AFO25">
        <f>'SHARES OUTSTANDING'!AFO25*PX_LAST!AFO25</f>
        <v>0</v>
      </c>
      <c r="AFP25">
        <f>'SHARES OUTSTANDING'!AFP25*PX_LAST!AFP25</f>
        <v>0</v>
      </c>
      <c r="AFQ25">
        <f>'SHARES OUTSTANDING'!AFQ25*PX_LAST!AFQ25</f>
        <v>0</v>
      </c>
      <c r="AFR25">
        <f>'SHARES OUTSTANDING'!AFR25*PX_LAST!AFR25</f>
        <v>0</v>
      </c>
      <c r="AFS25">
        <f>'SHARES OUTSTANDING'!AFS25*PX_LAST!AFS25</f>
        <v>0</v>
      </c>
      <c r="AFT25">
        <f>'SHARES OUTSTANDING'!AFT25*PX_LAST!AFT25</f>
        <v>0</v>
      </c>
      <c r="AFU25">
        <f>'SHARES OUTSTANDING'!AFU25*PX_LAST!AFU25</f>
        <v>0</v>
      </c>
      <c r="AFV25">
        <f>'SHARES OUTSTANDING'!AFV25*PX_LAST!AFV25</f>
        <v>0</v>
      </c>
      <c r="AFW25">
        <f>'SHARES OUTSTANDING'!AFW25*PX_LAST!AFW25</f>
        <v>0</v>
      </c>
      <c r="AFX25">
        <f>'SHARES OUTSTANDING'!AFX25*PX_LAST!AFX25</f>
        <v>0</v>
      </c>
      <c r="AFY25">
        <f>'SHARES OUTSTANDING'!AFY25*PX_LAST!AFY25</f>
        <v>0</v>
      </c>
      <c r="AFZ25">
        <f>'SHARES OUTSTANDING'!AFZ25*PX_LAST!AFZ25</f>
        <v>0</v>
      </c>
      <c r="AGA25">
        <f>'SHARES OUTSTANDING'!AGA25*PX_LAST!AGA25</f>
        <v>0</v>
      </c>
      <c r="AGB25">
        <f>'SHARES OUTSTANDING'!AGB25*PX_LAST!AGB25</f>
        <v>0</v>
      </c>
      <c r="AGC25">
        <f>'SHARES OUTSTANDING'!AGC25*PX_LAST!AGC25</f>
        <v>0</v>
      </c>
      <c r="AGD25">
        <f>'SHARES OUTSTANDING'!AGD25*PX_LAST!AGD25</f>
        <v>0</v>
      </c>
      <c r="AGE25">
        <f>'SHARES OUTSTANDING'!AGE25*PX_LAST!AGE25</f>
        <v>0</v>
      </c>
      <c r="AGF25">
        <f>'SHARES OUTSTANDING'!AGF25*PX_LAST!AGF25</f>
        <v>0</v>
      </c>
      <c r="AGG25">
        <f>'SHARES OUTSTANDING'!AGG25*PX_LAST!AGG25</f>
        <v>0</v>
      </c>
      <c r="AGH25">
        <f>'SHARES OUTSTANDING'!AGH25*PX_LAST!AGH25</f>
        <v>0</v>
      </c>
      <c r="AGI25">
        <f>'SHARES OUTSTANDING'!AGI25*PX_LAST!AGI25</f>
        <v>0</v>
      </c>
      <c r="AGJ25">
        <f>'SHARES OUTSTANDING'!AGJ25*PX_LAST!AGJ25</f>
        <v>0</v>
      </c>
      <c r="AGK25">
        <f>'SHARES OUTSTANDING'!AGK25*PX_LAST!AGK25</f>
        <v>0</v>
      </c>
      <c r="AGL25">
        <f>'SHARES OUTSTANDING'!AGL25*PX_LAST!AGL25</f>
        <v>0</v>
      </c>
      <c r="AGM25">
        <f>'SHARES OUTSTANDING'!AGM25*PX_LAST!AGM25</f>
        <v>0</v>
      </c>
      <c r="AGN25">
        <f>'SHARES OUTSTANDING'!AGN25*PX_LAST!AGN25</f>
        <v>0</v>
      </c>
      <c r="AGO25">
        <f>'SHARES OUTSTANDING'!AGO25*PX_LAST!AGO25</f>
        <v>0</v>
      </c>
      <c r="AGP25">
        <f>'SHARES OUTSTANDING'!AGP25*PX_LAST!AGP25</f>
        <v>0</v>
      </c>
      <c r="AGQ25">
        <f>'SHARES OUTSTANDING'!AGQ25*PX_LAST!AGQ25</f>
        <v>0</v>
      </c>
      <c r="AGR25">
        <f>'SHARES OUTSTANDING'!AGR25*PX_LAST!AGR25</f>
        <v>0</v>
      </c>
      <c r="AGS25">
        <f>'SHARES OUTSTANDING'!AGS25*PX_LAST!AGS25</f>
        <v>0</v>
      </c>
      <c r="AGT25">
        <f>'SHARES OUTSTANDING'!AGT25*PX_LAST!AGT25</f>
        <v>0</v>
      </c>
      <c r="AGU25">
        <f>'SHARES OUTSTANDING'!AGU25*PX_LAST!AGU25</f>
        <v>0</v>
      </c>
      <c r="AGV25">
        <f>'SHARES OUTSTANDING'!AGV25*PX_LAST!AGV25</f>
        <v>0</v>
      </c>
      <c r="AGW25">
        <f>'SHARES OUTSTANDING'!AGW25*PX_LAST!AGW25</f>
        <v>0</v>
      </c>
      <c r="AGX25">
        <f>'SHARES OUTSTANDING'!AGX25*PX_LAST!AGX25</f>
        <v>0</v>
      </c>
      <c r="AGY25">
        <f>'SHARES OUTSTANDING'!AGY25*PX_LAST!AGY25</f>
        <v>0</v>
      </c>
      <c r="AGZ25">
        <f>'SHARES OUTSTANDING'!AGZ25*PX_LAST!AGZ25</f>
        <v>0</v>
      </c>
      <c r="AHA25">
        <f>'SHARES OUTSTANDING'!AHA25*PX_LAST!AHA25</f>
        <v>0</v>
      </c>
      <c r="AHB25">
        <f>'SHARES OUTSTANDING'!AHB25*PX_LAST!AHB25</f>
        <v>0</v>
      </c>
      <c r="AHC25">
        <f>'SHARES OUTSTANDING'!AHC25*PX_LAST!AHC25</f>
        <v>0</v>
      </c>
      <c r="AHD25">
        <f>'SHARES OUTSTANDING'!AHD25*PX_LAST!AHD25</f>
        <v>0</v>
      </c>
      <c r="AHE25">
        <f>'SHARES OUTSTANDING'!AHE25*PX_LAST!AHE25</f>
        <v>0</v>
      </c>
      <c r="AHF25">
        <f>'SHARES OUTSTANDING'!AHF25*PX_LAST!AHF25</f>
        <v>0</v>
      </c>
      <c r="AHG25">
        <f>'SHARES OUTSTANDING'!AHG25*PX_LAST!AHG25</f>
        <v>0</v>
      </c>
      <c r="AHH25">
        <f>'SHARES OUTSTANDING'!AHH25*PX_LAST!AHH25</f>
        <v>0</v>
      </c>
      <c r="AHI25">
        <f>'SHARES OUTSTANDING'!AHI25*PX_LAST!AHI25</f>
        <v>0</v>
      </c>
      <c r="AHJ25">
        <f>'SHARES OUTSTANDING'!AHJ25*PX_LAST!AHJ25</f>
        <v>0</v>
      </c>
      <c r="AHK25">
        <f>'SHARES OUTSTANDING'!AHK25*PX_LAST!AHK25</f>
        <v>0</v>
      </c>
      <c r="AHL25">
        <f>'SHARES OUTSTANDING'!AHL25*PX_LAST!AHL25</f>
        <v>0</v>
      </c>
      <c r="AHM25">
        <f>'SHARES OUTSTANDING'!AHM25*PX_LAST!AHM25</f>
        <v>0</v>
      </c>
      <c r="AHN25">
        <f>'SHARES OUTSTANDING'!AHN25*PX_LAST!AHN25</f>
        <v>0</v>
      </c>
      <c r="AHO25">
        <f>'SHARES OUTSTANDING'!AHO25*PX_LAST!AHO25</f>
        <v>0</v>
      </c>
      <c r="AHP25">
        <f>'SHARES OUTSTANDING'!AHP25*PX_LAST!AHP25</f>
        <v>0</v>
      </c>
      <c r="AHQ25">
        <f>'SHARES OUTSTANDING'!AHQ25*PX_LAST!AHQ25</f>
        <v>0</v>
      </c>
      <c r="AHR25">
        <f>'SHARES OUTSTANDING'!AHR25*PX_LAST!AHR25</f>
        <v>0</v>
      </c>
      <c r="AHS25">
        <f>'SHARES OUTSTANDING'!AHS25*PX_LAST!AHS25</f>
        <v>0</v>
      </c>
      <c r="AHT25">
        <f>'SHARES OUTSTANDING'!AHT25*PX_LAST!AHT25</f>
        <v>0</v>
      </c>
      <c r="AHU25">
        <f>'SHARES OUTSTANDING'!AHU25*PX_LAST!AHU25</f>
        <v>0</v>
      </c>
      <c r="AHV25">
        <f>'SHARES OUTSTANDING'!AHV25*PX_LAST!AHV25</f>
        <v>0</v>
      </c>
      <c r="AHW25">
        <f>'SHARES OUTSTANDING'!AHW25*PX_LAST!AHW25</f>
        <v>0</v>
      </c>
      <c r="AHX25">
        <f>'SHARES OUTSTANDING'!AHX25*PX_LAST!AHX25</f>
        <v>0</v>
      </c>
      <c r="AHY25">
        <f>'SHARES OUTSTANDING'!AHY25*PX_LAST!AHY25</f>
        <v>0</v>
      </c>
      <c r="AHZ25">
        <f>'SHARES OUTSTANDING'!AHZ25*PX_LAST!AHZ25</f>
        <v>0</v>
      </c>
      <c r="AIA25">
        <f>'SHARES OUTSTANDING'!AIA25*PX_LAST!AIA25</f>
        <v>0</v>
      </c>
      <c r="AIB25">
        <f>'SHARES OUTSTANDING'!AIB25*PX_LAST!AIB25</f>
        <v>0</v>
      </c>
      <c r="AIC25">
        <f>'SHARES OUTSTANDING'!AIC25*PX_LAST!AIC25</f>
        <v>0</v>
      </c>
      <c r="AID25">
        <f>'SHARES OUTSTANDING'!AID25*PX_LAST!AID25</f>
        <v>0</v>
      </c>
      <c r="AIE25">
        <f>'SHARES OUTSTANDING'!AIE25*PX_LAST!AIE25</f>
        <v>0</v>
      </c>
      <c r="AIF25">
        <f>'SHARES OUTSTANDING'!AIF25*PX_LAST!AIF25</f>
        <v>0</v>
      </c>
      <c r="AIG25">
        <f>'SHARES OUTSTANDING'!AIG25*PX_LAST!AIG25</f>
        <v>0</v>
      </c>
      <c r="AIH25">
        <f>'SHARES OUTSTANDING'!AIH25*PX_LAST!AIH25</f>
        <v>0</v>
      </c>
      <c r="AII25">
        <f>'SHARES OUTSTANDING'!AII25*PX_LAST!AII25</f>
        <v>0</v>
      </c>
      <c r="AIJ25">
        <f>'SHARES OUTSTANDING'!AIJ25*PX_LAST!AIJ25</f>
        <v>0</v>
      </c>
      <c r="AIK25">
        <f>'SHARES OUTSTANDING'!AIK25*PX_LAST!AIK25</f>
        <v>0</v>
      </c>
      <c r="AIL25">
        <f>'SHARES OUTSTANDING'!AIL25*PX_LAST!AIL25</f>
        <v>0</v>
      </c>
      <c r="AIM25">
        <f>'SHARES OUTSTANDING'!AIM25*PX_LAST!AIM25</f>
        <v>0</v>
      </c>
      <c r="AIN25">
        <f>'SHARES OUTSTANDING'!AIN25*PX_LAST!AIN25</f>
        <v>0</v>
      </c>
      <c r="AIO25">
        <f>'SHARES OUTSTANDING'!AIO25*PX_LAST!AIO25</f>
        <v>0</v>
      </c>
      <c r="AIP25">
        <f>'SHARES OUTSTANDING'!AIP25*PX_LAST!AIP25</f>
        <v>0</v>
      </c>
      <c r="AIQ25">
        <f>'SHARES OUTSTANDING'!AIQ25*PX_LAST!AIQ25</f>
        <v>0</v>
      </c>
      <c r="AIR25">
        <f>'SHARES OUTSTANDING'!AIR25*PX_LAST!AIR25</f>
        <v>0</v>
      </c>
      <c r="AIS25">
        <f>'SHARES OUTSTANDING'!AIS25*PX_LAST!AIS25</f>
        <v>0</v>
      </c>
      <c r="AIT25">
        <f>'SHARES OUTSTANDING'!AIT25*PX_LAST!AIT25</f>
        <v>0</v>
      </c>
      <c r="AIU25">
        <f>'SHARES OUTSTANDING'!AIU25*PX_LAST!AIU25</f>
        <v>0</v>
      </c>
      <c r="AIV25">
        <f>'SHARES OUTSTANDING'!AIV25*PX_LAST!AIV25</f>
        <v>0</v>
      </c>
      <c r="AIW25">
        <f>'SHARES OUTSTANDING'!AIW25*PX_LAST!AIW25</f>
        <v>0</v>
      </c>
      <c r="AIX25">
        <f>'SHARES OUTSTANDING'!AIX25*PX_LAST!AIX25</f>
        <v>0</v>
      </c>
      <c r="AIY25">
        <f>'SHARES OUTSTANDING'!AIY25*PX_LAST!AIY25</f>
        <v>0</v>
      </c>
      <c r="AIZ25">
        <f>'SHARES OUTSTANDING'!AIZ25*PX_LAST!AIZ25</f>
        <v>0</v>
      </c>
      <c r="AJA25">
        <f>'SHARES OUTSTANDING'!AJA25*PX_LAST!AJA25</f>
        <v>0</v>
      </c>
      <c r="AJB25">
        <f>'SHARES OUTSTANDING'!AJB25*PX_LAST!AJB25</f>
        <v>0</v>
      </c>
      <c r="AJC25">
        <f>'SHARES OUTSTANDING'!AJC25*PX_LAST!AJC25</f>
        <v>0</v>
      </c>
      <c r="AJD25">
        <f>'SHARES OUTSTANDING'!AJD25*PX_LAST!AJD25</f>
        <v>0</v>
      </c>
      <c r="AJE25">
        <f>'SHARES OUTSTANDING'!AJE25*PX_LAST!AJE25</f>
        <v>0</v>
      </c>
      <c r="AJF25">
        <f>'SHARES OUTSTANDING'!AJF25*PX_LAST!AJF25</f>
        <v>0</v>
      </c>
      <c r="AJG25">
        <f>'SHARES OUTSTANDING'!AJG25*PX_LAST!AJG25</f>
        <v>0</v>
      </c>
      <c r="AJH25">
        <f>'SHARES OUTSTANDING'!AJH25*PX_LAST!AJH25</f>
        <v>0</v>
      </c>
      <c r="AJI25">
        <f>'SHARES OUTSTANDING'!AJI25*PX_LAST!AJI25</f>
        <v>0</v>
      </c>
      <c r="AJJ25">
        <f>'SHARES OUTSTANDING'!AJJ25*PX_LAST!AJJ25</f>
        <v>0</v>
      </c>
      <c r="AJK25">
        <f>'SHARES OUTSTANDING'!AJK25*PX_LAST!AJK25</f>
        <v>0</v>
      </c>
      <c r="AJL25">
        <f>'SHARES OUTSTANDING'!AJL25*PX_LAST!AJL25</f>
        <v>0</v>
      </c>
      <c r="AJM25">
        <f>'SHARES OUTSTANDING'!AJM25*PX_LAST!AJM25</f>
        <v>0</v>
      </c>
      <c r="AJN25">
        <f>'SHARES OUTSTANDING'!AJN25*PX_LAST!AJN25</f>
        <v>0</v>
      </c>
      <c r="AJO25">
        <f>'SHARES OUTSTANDING'!AJO25*PX_LAST!AJO25</f>
        <v>0</v>
      </c>
      <c r="AJP25">
        <f>'SHARES OUTSTANDING'!AJP25*PX_LAST!AJP25</f>
        <v>0</v>
      </c>
      <c r="AJQ25">
        <f>'SHARES OUTSTANDING'!AJQ25*PX_LAST!AJQ25</f>
        <v>0</v>
      </c>
      <c r="AJR25">
        <f>'SHARES OUTSTANDING'!AJR25*PX_LAST!AJR25</f>
        <v>0</v>
      </c>
      <c r="AJS25">
        <f>'SHARES OUTSTANDING'!AJS25*PX_LAST!AJS25</f>
        <v>0</v>
      </c>
      <c r="AJT25">
        <f>'SHARES OUTSTANDING'!AJT25*PX_LAST!AJT25</f>
        <v>0</v>
      </c>
      <c r="AJU25">
        <f>'SHARES OUTSTANDING'!AJU25*PX_LAST!AJU25</f>
        <v>0</v>
      </c>
      <c r="AJV25">
        <f>'SHARES OUTSTANDING'!AJV25*PX_LAST!AJV25</f>
        <v>0</v>
      </c>
      <c r="AJW25">
        <f>'SHARES OUTSTANDING'!AJW25*PX_LAST!AJW25</f>
        <v>0</v>
      </c>
      <c r="AJX25">
        <f>'SHARES OUTSTANDING'!AJX25*PX_LAST!AJX25</f>
        <v>0</v>
      </c>
      <c r="AJY25">
        <f>'SHARES OUTSTANDING'!AJY25*PX_LAST!AJY25</f>
        <v>0</v>
      </c>
      <c r="AJZ25">
        <f>'SHARES OUTSTANDING'!AJZ25*PX_LAST!AJZ25</f>
        <v>0</v>
      </c>
      <c r="AKA25">
        <f>'SHARES OUTSTANDING'!AKA25*PX_LAST!AKA25</f>
        <v>0</v>
      </c>
      <c r="AKB25">
        <f>'SHARES OUTSTANDING'!AKB25*PX_LAST!AKB25</f>
        <v>0</v>
      </c>
      <c r="AKC25">
        <f>'SHARES OUTSTANDING'!AKC25*PX_LAST!AKC25</f>
        <v>0</v>
      </c>
      <c r="AKD25">
        <f>'SHARES OUTSTANDING'!AKD25*PX_LAST!AKD25</f>
        <v>0</v>
      </c>
      <c r="AKE25">
        <f>'SHARES OUTSTANDING'!AKE25*PX_LAST!AKE25</f>
        <v>0</v>
      </c>
      <c r="AKF25">
        <f>'SHARES OUTSTANDING'!AKF25*PX_LAST!AKF25</f>
        <v>0</v>
      </c>
      <c r="AKG25">
        <f>'SHARES OUTSTANDING'!AKG25*PX_LAST!AKG25</f>
        <v>0</v>
      </c>
      <c r="AKH25">
        <f>'SHARES OUTSTANDING'!AKH25*PX_LAST!AKH25</f>
        <v>0</v>
      </c>
      <c r="AKI25">
        <f>'SHARES OUTSTANDING'!AKI25*PX_LAST!AKI25</f>
        <v>0</v>
      </c>
      <c r="AKJ25">
        <f>'SHARES OUTSTANDING'!AKJ25*PX_LAST!AKJ25</f>
        <v>0</v>
      </c>
    </row>
    <row r="26" spans="1:972" x14ac:dyDescent="0.25">
      <c r="A26" s="1">
        <v>43190</v>
      </c>
      <c r="B26">
        <f>'SHARES OUTSTANDING'!B26*PX_LAST!B26</f>
        <v>710054011440</v>
      </c>
      <c r="C26">
        <f>'SHARES OUTSTANDING'!C26*PX_LAST!C26</f>
        <v>301832280000</v>
      </c>
      <c r="D26">
        <f>'SHARES OUTSTANDING'!D26*PX_LAST!D26</f>
        <v>1127255593288</v>
      </c>
      <c r="E26">
        <f>'SHARES OUTSTANDING'!E26*PX_LAST!E26</f>
        <v>1756761106080.9934</v>
      </c>
      <c r="F26">
        <f>'SHARES OUTSTANDING'!F26*PX_LAST!F26</f>
        <v>1438816780368</v>
      </c>
      <c r="G26">
        <f>'SHARES OUTSTANDING'!G26*PX_LAST!G26</f>
        <v>476000000000</v>
      </c>
      <c r="H26">
        <f>'SHARES OUTSTANDING'!H26*PX_LAST!H26</f>
        <v>27099828281261.242</v>
      </c>
      <c r="I26">
        <f>'SHARES OUTSTANDING'!I26*PX_LAST!I26</f>
        <v>1457876004159.9998</v>
      </c>
      <c r="J26">
        <f>'SHARES OUTSTANDING'!J26*PX_LAST!J26</f>
        <v>76567165696285.359</v>
      </c>
      <c r="K26">
        <f>'SHARES OUTSTANDING'!K26*PX_LAST!K26</f>
        <v>1127862072110</v>
      </c>
      <c r="L26">
        <f>'SHARES OUTSTANDING'!L26*PX_LAST!L26</f>
        <v>54761916566200</v>
      </c>
      <c r="M26">
        <f>'SHARES OUTSTANDING'!M26*PX_LAST!M26</f>
        <v>4173852794155.0532</v>
      </c>
      <c r="N26">
        <f>'SHARES OUTSTANDING'!N26*PX_LAST!N26</f>
        <v>3453898246726.5317</v>
      </c>
      <c r="O26">
        <f>'SHARES OUTSTANDING'!O26*PX_LAST!O26</f>
        <v>1758531720502.1167</v>
      </c>
      <c r="P26">
        <f>'SHARES OUTSTANDING'!P26*PX_LAST!P26</f>
        <v>11736406500000</v>
      </c>
      <c r="Q26">
        <f>'SHARES OUTSTANDING'!Q26*PX_LAST!Q26</f>
        <v>3617307300000</v>
      </c>
      <c r="R26">
        <f>'SHARES OUTSTANDING'!R26*PX_LAST!R26</f>
        <v>61006176000</v>
      </c>
      <c r="S26">
        <f>'SHARES OUTSTANDING'!S26*PX_LAST!S26</f>
        <v>16695865253394.236</v>
      </c>
      <c r="T26">
        <f>'SHARES OUTSTANDING'!T26*PX_LAST!T26</f>
        <v>0</v>
      </c>
      <c r="U26">
        <f>'SHARES OUTSTANDING'!U26*PX_LAST!U26</f>
        <v>417379555054</v>
      </c>
      <c r="V26">
        <f>'SHARES OUTSTANDING'!V26*PX_LAST!V26</f>
        <v>1113282800000</v>
      </c>
      <c r="W26">
        <f>'SHARES OUTSTANDING'!W26*PX_LAST!W26</f>
        <v>1519776845773</v>
      </c>
      <c r="X26">
        <f>'SHARES OUTSTANDING'!X26*PX_LAST!X26</f>
        <v>0</v>
      </c>
      <c r="Y26">
        <f>'SHARES OUTSTANDING'!Y26*PX_LAST!Y26</f>
        <v>61608804023448.219</v>
      </c>
      <c r="Z26">
        <f>'SHARES OUTSTANDING'!Z26*PX_LAST!Z26</f>
        <v>2151185120000</v>
      </c>
      <c r="AA26">
        <f>'SHARES OUTSTANDING'!AA26*PX_LAST!AA26</f>
        <v>54175573360851.523</v>
      </c>
      <c r="AB26">
        <f>'SHARES OUTSTANDING'!AB26*PX_LAST!AB26</f>
        <v>256666650975.00003</v>
      </c>
      <c r="AC26">
        <f>'SHARES OUTSTANDING'!AC26*PX_LAST!AC26</f>
        <v>1325338310400</v>
      </c>
      <c r="AD26">
        <f>'SHARES OUTSTANDING'!AD26*PX_LAST!AD26</f>
        <v>123574073896.24007</v>
      </c>
      <c r="AE26">
        <f>'SHARES OUTSTANDING'!AE26*PX_LAST!AE26</f>
        <v>1288368000000</v>
      </c>
      <c r="AF26">
        <f>'SHARES OUTSTANDING'!AF26*PX_LAST!AF26</f>
        <v>12794644963645.484</v>
      </c>
      <c r="AG26">
        <f>'SHARES OUTSTANDING'!AG26*PX_LAST!AG26</f>
        <v>1621988522650.5195</v>
      </c>
      <c r="AH26">
        <f>'SHARES OUTSTANDING'!AH26*PX_LAST!AH26</f>
        <v>215359635752</v>
      </c>
      <c r="AI26">
        <f>'SHARES OUTSTANDING'!AI26*PX_LAST!AI26</f>
        <v>23372924805489.543</v>
      </c>
      <c r="AJ26">
        <f>'SHARES OUTSTANDING'!AJ26*PX_LAST!AJ26</f>
        <v>59251526628.488838</v>
      </c>
      <c r="AK26">
        <f>'SHARES OUTSTANDING'!AK26*PX_LAST!AK26</f>
        <v>112721653626808.86</v>
      </c>
      <c r="AL26">
        <f>'SHARES OUTSTANDING'!AL26*PX_LAST!AL26</f>
        <v>0</v>
      </c>
      <c r="AM26">
        <f>'SHARES OUTSTANDING'!AM26*PX_LAST!AM26</f>
        <v>18562356388862</v>
      </c>
      <c r="AN26">
        <f>'SHARES OUTSTANDING'!AN26*PX_LAST!AN26</f>
        <v>444658427509.19189</v>
      </c>
      <c r="AO26">
        <f>'SHARES OUTSTANDING'!AO26*PX_LAST!AO26</f>
        <v>9492521672632.5684</v>
      </c>
      <c r="AP26">
        <f>'SHARES OUTSTANDING'!AP26*PX_LAST!AP26</f>
        <v>406125954624</v>
      </c>
      <c r="AQ26">
        <f>'SHARES OUTSTANDING'!AQ26*PX_LAST!AQ26</f>
        <v>1275046546240</v>
      </c>
      <c r="AR26">
        <f>'SHARES OUTSTANDING'!AR26*PX_LAST!AR26</f>
        <v>55766323746</v>
      </c>
      <c r="AS26">
        <f>'SHARES OUTSTANDING'!AS26*PX_LAST!AS26</f>
        <v>581760000000</v>
      </c>
      <c r="AT26">
        <f>'SHARES OUTSTANDING'!AT26*PX_LAST!AT26</f>
        <v>1442721651653.9963</v>
      </c>
      <c r="AU26">
        <f>'SHARES OUTSTANDING'!AU26*PX_LAST!AU26</f>
        <v>36870055545065.133</v>
      </c>
      <c r="AV26">
        <f>'SHARES OUTSTANDING'!AV26*PX_LAST!AV26</f>
        <v>6028696970978.457</v>
      </c>
      <c r="AW26">
        <f>'SHARES OUTSTANDING'!AW26*PX_LAST!AW26</f>
        <v>596517279625</v>
      </c>
      <c r="AX26">
        <f>'SHARES OUTSTANDING'!AX26*PX_LAST!AX26</f>
        <v>1611898400000</v>
      </c>
      <c r="AY26">
        <f>'SHARES OUTSTANDING'!AY26*PX_LAST!AY26</f>
        <v>824818135050</v>
      </c>
      <c r="AZ26">
        <f>'SHARES OUTSTANDING'!AZ26*PX_LAST!AZ26</f>
        <v>17875535617277.695</v>
      </c>
      <c r="BA26">
        <f>'SHARES OUTSTANDING'!BA26*PX_LAST!BA26</f>
        <v>21813095023776.68</v>
      </c>
      <c r="BB26">
        <f>'SHARES OUTSTANDING'!BB26*PX_LAST!BB26</f>
        <v>85600000000</v>
      </c>
      <c r="BC26">
        <f>'SHARES OUTSTANDING'!BC26*PX_LAST!BC26</f>
        <v>1103187320512.4421</v>
      </c>
      <c r="BD26">
        <f>'SHARES OUTSTANDING'!BD26*PX_LAST!BD26</f>
        <v>4475566140000</v>
      </c>
      <c r="BE26">
        <f>'SHARES OUTSTANDING'!BE26*PX_LAST!BE26</f>
        <v>5815309144742.1406</v>
      </c>
      <c r="BF26">
        <f>'SHARES OUTSTANDING'!BF26*PX_LAST!BF26</f>
        <v>19363392311848.258</v>
      </c>
      <c r="BG26">
        <f>'SHARES OUTSTANDING'!BG26*PX_LAST!BG26</f>
        <v>2298604653409.4487</v>
      </c>
      <c r="BH26">
        <f>'SHARES OUTSTANDING'!BH26*PX_LAST!BH26</f>
        <v>10842524477272.184</v>
      </c>
      <c r="BI26">
        <f>'SHARES OUTSTANDING'!BI26*PX_LAST!BI26</f>
        <v>347544481172.08887</v>
      </c>
      <c r="BJ26">
        <f>'SHARES OUTSTANDING'!BJ26*PX_LAST!BJ26</f>
        <v>143248121661213.78</v>
      </c>
      <c r="BK26">
        <f>'SHARES OUTSTANDING'!BK26*PX_LAST!BK26</f>
        <v>3149529954900</v>
      </c>
      <c r="BL26">
        <f>'SHARES OUTSTANDING'!BL26*PX_LAST!BL26</f>
        <v>31699762981364.734</v>
      </c>
      <c r="BM26">
        <f>'SHARES OUTSTANDING'!BM26*PX_LAST!BM26</f>
        <v>2489693391240</v>
      </c>
      <c r="BN26">
        <f>'SHARES OUTSTANDING'!BN26*PX_LAST!BN26</f>
        <v>12290717317500</v>
      </c>
      <c r="BO26">
        <f>'SHARES OUTSTANDING'!BO26*PX_LAST!BO26</f>
        <v>1976998980936</v>
      </c>
      <c r="BP26">
        <f>'SHARES OUTSTANDING'!BP26*PX_LAST!BP26</f>
        <v>3322524624871.9619</v>
      </c>
      <c r="BQ26">
        <f>'SHARES OUTSTANDING'!BQ26*PX_LAST!BQ26</f>
        <v>710406557348</v>
      </c>
      <c r="BR26">
        <f>'SHARES OUTSTANDING'!BR26*PX_LAST!BR26</f>
        <v>2430400000000.0005</v>
      </c>
      <c r="BS26">
        <f>'SHARES OUTSTANDING'!BS26*PX_LAST!BS26</f>
        <v>3075113766660.9531</v>
      </c>
      <c r="BT26">
        <f>'SHARES OUTSTANDING'!BT26*PX_LAST!BT26</f>
        <v>0</v>
      </c>
      <c r="BU26">
        <f>'SHARES OUTSTANDING'!BU26*PX_LAST!BU26</f>
        <v>1009113726991.1448</v>
      </c>
      <c r="BV26">
        <f>'SHARES OUTSTANDING'!BV26*PX_LAST!BV26</f>
        <v>110878550716.00024</v>
      </c>
      <c r="BW26">
        <f>'SHARES OUTSTANDING'!BW26*PX_LAST!BW26</f>
        <v>991478203821.00012</v>
      </c>
      <c r="BX26">
        <f>'SHARES OUTSTANDING'!BX26*PX_LAST!BX26</f>
        <v>375186647110.70465</v>
      </c>
      <c r="BY26">
        <f>'SHARES OUTSTANDING'!BY26*PX_LAST!BY26</f>
        <v>1455124018400</v>
      </c>
      <c r="BZ26">
        <f>'SHARES OUTSTANDING'!BZ26*PX_LAST!BZ26</f>
        <v>360351697876485.56</v>
      </c>
      <c r="CA26">
        <f>'SHARES OUTSTANDING'!CA26*PX_LAST!CA26</f>
        <v>256029942770</v>
      </c>
      <c r="CB26">
        <f>'SHARES OUTSTANDING'!CB26*PX_LAST!CB26</f>
        <v>812281694982.92993</v>
      </c>
      <c r="CC26">
        <f>'SHARES OUTSTANDING'!CC26*PX_LAST!CC26</f>
        <v>1751334307631.4492</v>
      </c>
      <c r="CD26">
        <f>'SHARES OUTSTANDING'!CD26*PX_LAST!CD26</f>
        <v>657841272330</v>
      </c>
      <c r="CE26">
        <f>'SHARES OUTSTANDING'!CE26*PX_LAST!CE26</f>
        <v>844552965927.3446</v>
      </c>
      <c r="CF26">
        <f>'SHARES OUTSTANDING'!CF26*PX_LAST!CF26</f>
        <v>5046547053964.1816</v>
      </c>
      <c r="CG26">
        <f>'SHARES OUTSTANDING'!CG26*PX_LAST!CG26</f>
        <v>87485752300</v>
      </c>
      <c r="CH26">
        <f>'SHARES OUTSTANDING'!CH26*PX_LAST!CH26</f>
        <v>274225078653033.28</v>
      </c>
      <c r="CI26">
        <f>'SHARES OUTSTANDING'!CI26*PX_LAST!CI26</f>
        <v>612956278750.21484</v>
      </c>
      <c r="CJ26">
        <f>'SHARES OUTSTANDING'!CJ26*PX_LAST!CJ26</f>
        <v>4851456318800.001</v>
      </c>
      <c r="CK26">
        <f>'SHARES OUTSTANDING'!CK26*PX_LAST!CK26</f>
        <v>11899761669863.807</v>
      </c>
      <c r="CL26">
        <f>'SHARES OUTSTANDING'!CL26*PX_LAST!CL26</f>
        <v>53200000000</v>
      </c>
      <c r="CM26">
        <f>'SHARES OUTSTANDING'!CM26*PX_LAST!CM26</f>
        <v>5295039912000</v>
      </c>
      <c r="CN26">
        <f>'SHARES OUTSTANDING'!CN26*PX_LAST!CN26</f>
        <v>1791911291912.0386</v>
      </c>
      <c r="CO26">
        <f>'SHARES OUTSTANDING'!CO26*PX_LAST!CO26</f>
        <v>6975169987317.8721</v>
      </c>
      <c r="CP26">
        <f>'SHARES OUTSTANDING'!CP26*PX_LAST!CP26</f>
        <v>7610653418676.001</v>
      </c>
      <c r="CQ26">
        <f>'SHARES OUTSTANDING'!CQ26*PX_LAST!CQ26</f>
        <v>7749162333847.8115</v>
      </c>
      <c r="CR26">
        <f>'SHARES OUTSTANDING'!CR26*PX_LAST!CR26</f>
        <v>18765314246926.895</v>
      </c>
      <c r="CS26">
        <f>'SHARES OUTSTANDING'!CS26*PX_LAST!CS26</f>
        <v>100165700250</v>
      </c>
      <c r="CT26">
        <f>'SHARES OUTSTANDING'!CT26*PX_LAST!CT26</f>
        <v>36574869572601.508</v>
      </c>
      <c r="CU26">
        <f>'SHARES OUTSTANDING'!CU26*PX_LAST!CU26</f>
        <v>69509383366.317154</v>
      </c>
      <c r="CV26">
        <f>'SHARES OUTSTANDING'!CV26*PX_LAST!CV26</f>
        <v>1990442420990.3496</v>
      </c>
      <c r="CW26">
        <f>'SHARES OUTSTANDING'!CW26*PX_LAST!CW26</f>
        <v>861512802337.18152</v>
      </c>
      <c r="CX26">
        <f>'SHARES OUTSTANDING'!CX26*PX_LAST!CX26</f>
        <v>72165566893.16333</v>
      </c>
      <c r="CY26">
        <f>'SHARES OUTSTANDING'!CY26*PX_LAST!CY26</f>
        <v>2079924632500</v>
      </c>
      <c r="CZ26">
        <f>'SHARES OUTSTANDING'!CZ26*PX_LAST!CZ26</f>
        <v>155631652116</v>
      </c>
      <c r="DA26">
        <f>'SHARES OUTSTANDING'!DA26*PX_LAST!DA26</f>
        <v>137756250000.00003</v>
      </c>
      <c r="DB26">
        <f>'SHARES OUTSTANDING'!DB26*PX_LAST!DB26</f>
        <v>369005149039.99994</v>
      </c>
      <c r="DC26">
        <f>'SHARES OUTSTANDING'!DC26*PX_LAST!DC26</f>
        <v>27151992000</v>
      </c>
      <c r="DD26">
        <f>'SHARES OUTSTANDING'!DD26*PX_LAST!DD26</f>
        <v>1630860621318.0115</v>
      </c>
      <c r="DE26">
        <f>'SHARES OUTSTANDING'!DE26*PX_LAST!DE26</f>
        <v>25468774290927.844</v>
      </c>
      <c r="DF26">
        <f>'SHARES OUTSTANDING'!DF26*PX_LAST!DF26</f>
        <v>9204938924917.1445</v>
      </c>
      <c r="DG26">
        <f>'SHARES OUTSTANDING'!DG26*PX_LAST!DG26</f>
        <v>231327583780914.03</v>
      </c>
      <c r="DH26">
        <f>'SHARES OUTSTANDING'!DH26*PX_LAST!DH26</f>
        <v>153500760000</v>
      </c>
      <c r="DI26">
        <f>'SHARES OUTSTANDING'!DI26*PX_LAST!DI26</f>
        <v>703193332760</v>
      </c>
      <c r="DJ26">
        <f>'SHARES OUTSTANDING'!DJ26*PX_LAST!DJ26</f>
        <v>3240000000000</v>
      </c>
      <c r="DK26">
        <f>'SHARES OUTSTANDING'!DK26*PX_LAST!DK26</f>
        <v>3306775000000.0015</v>
      </c>
      <c r="DL26">
        <f>'SHARES OUTSTANDING'!DL26*PX_LAST!DL26</f>
        <v>4922671943200</v>
      </c>
      <c r="DM26">
        <f>'SHARES OUTSTANDING'!DM26*PX_LAST!DM26</f>
        <v>8413709177720</v>
      </c>
      <c r="DN26">
        <f>'SHARES OUTSTANDING'!DN26*PX_LAST!DN26</f>
        <v>1419335926300.4998</v>
      </c>
      <c r="DO26">
        <f>'SHARES OUTSTANDING'!DO26*PX_LAST!DO26</f>
        <v>508214235660.21362</v>
      </c>
      <c r="DP26">
        <f>'SHARES OUTSTANDING'!DP26*PX_LAST!DP26</f>
        <v>18336741365880.598</v>
      </c>
      <c r="DQ26">
        <f>'SHARES OUTSTANDING'!DQ26*PX_LAST!DQ26</f>
        <v>7124323621000.9609</v>
      </c>
      <c r="DR26">
        <f>'SHARES OUTSTANDING'!DR26*PX_LAST!DR26</f>
        <v>236571915630</v>
      </c>
      <c r="DS26">
        <f>'SHARES OUTSTANDING'!DS26*PX_LAST!DS26</f>
        <v>49046321856</v>
      </c>
      <c r="DT26">
        <f>'SHARES OUTSTANDING'!DT26*PX_LAST!DT26</f>
        <v>198317506950</v>
      </c>
      <c r="DU26">
        <f>'SHARES OUTSTANDING'!DU26*PX_LAST!DU26</f>
        <v>502032000960</v>
      </c>
      <c r="DV26">
        <f>'SHARES OUTSTANDING'!DV26*PX_LAST!DV26</f>
        <v>0</v>
      </c>
      <c r="DW26">
        <f>'SHARES OUTSTANDING'!DW26*PX_LAST!DW26</f>
        <v>419210420743.77747</v>
      </c>
      <c r="DX26">
        <f>'SHARES OUTSTANDING'!DX26*PX_LAST!DX26</f>
        <v>1664924771505.3738</v>
      </c>
      <c r="DY26">
        <f>'SHARES OUTSTANDING'!DY26*PX_LAST!DY26</f>
        <v>6332058053440</v>
      </c>
      <c r="DZ26">
        <f>'SHARES OUTSTANDING'!DZ26*PX_LAST!DZ26</f>
        <v>214399445093.89044</v>
      </c>
      <c r="EA26">
        <f>'SHARES OUTSTANDING'!EA26*PX_LAST!EA26</f>
        <v>1097085140697.0001</v>
      </c>
      <c r="EB26">
        <f>'SHARES OUTSTANDING'!EB26*PX_LAST!EB26</f>
        <v>6114631287944.5156</v>
      </c>
      <c r="EC26">
        <f>'SHARES OUTSTANDING'!EC26*PX_LAST!EC26</f>
        <v>21521839070404.594</v>
      </c>
      <c r="ED26">
        <f>'SHARES OUTSTANDING'!ED26*PX_LAST!ED26</f>
        <v>5996462428250.0127</v>
      </c>
      <c r="EE26">
        <f>'SHARES OUTSTANDING'!EE26*PX_LAST!EE26</f>
        <v>7497008273325.4072</v>
      </c>
      <c r="EF26">
        <f>'SHARES OUTSTANDING'!EF26*PX_LAST!EF26</f>
        <v>51210349125</v>
      </c>
      <c r="EG26">
        <f>'SHARES OUTSTANDING'!EG26*PX_LAST!EG26</f>
        <v>3976749160829.0503</v>
      </c>
      <c r="EH26">
        <f>'SHARES OUTSTANDING'!EH26*PX_LAST!EH26</f>
        <v>1156798148997.6602</v>
      </c>
      <c r="EI26">
        <f>'SHARES OUTSTANDING'!EI26*PX_LAST!EI26</f>
        <v>157555906573.0101</v>
      </c>
      <c r="EJ26">
        <f>'SHARES OUTSTANDING'!EJ26*PX_LAST!EJ26</f>
        <v>1379275656370</v>
      </c>
      <c r="EK26">
        <f>'SHARES OUTSTANDING'!EK26*PX_LAST!EK26</f>
        <v>1687020000000</v>
      </c>
      <c r="EL26">
        <f>'SHARES OUTSTANDING'!EL26*PX_LAST!EL26</f>
        <v>3956449105384.4521</v>
      </c>
      <c r="EM26">
        <f>'SHARES OUTSTANDING'!EM26*PX_LAST!EM26</f>
        <v>45005002984</v>
      </c>
      <c r="EN26">
        <f>'SHARES OUTSTANDING'!EN26*PX_LAST!EN26</f>
        <v>25305614760538.086</v>
      </c>
      <c r="EO26">
        <f>'SHARES OUTSTANDING'!EO26*PX_LAST!EO26</f>
        <v>6072053283810</v>
      </c>
      <c r="EP26">
        <f>'SHARES OUTSTANDING'!EP26*PX_LAST!EP26</f>
        <v>205932119553.48813</v>
      </c>
      <c r="EQ26">
        <f>'SHARES OUTSTANDING'!EQ26*PX_LAST!EQ26</f>
        <v>630627587565.62817</v>
      </c>
      <c r="ER26">
        <f>'SHARES OUTSTANDING'!ER26*PX_LAST!ER26</f>
        <v>777397735677.93286</v>
      </c>
      <c r="ES26">
        <f>'SHARES OUTSTANDING'!ES26*PX_LAST!ES26</f>
        <v>3399352306793.4375</v>
      </c>
      <c r="ET26">
        <f>'SHARES OUTSTANDING'!ET26*PX_LAST!ET26</f>
        <v>3205233405927.3633</v>
      </c>
      <c r="EU26">
        <f>'SHARES OUTSTANDING'!EU26*PX_LAST!EU26</f>
        <v>107334585535.11162</v>
      </c>
      <c r="EV26">
        <f>'SHARES OUTSTANDING'!EV26*PX_LAST!EV26</f>
        <v>3333195922162</v>
      </c>
      <c r="EW26">
        <f>'SHARES OUTSTANDING'!EW26*PX_LAST!EW26</f>
        <v>743910185623.03333</v>
      </c>
      <c r="EX26">
        <f>'SHARES OUTSTANDING'!EX26*PX_LAST!EX26</f>
        <v>1255922360000</v>
      </c>
      <c r="EY26">
        <f>'SHARES OUTSTANDING'!EY26*PX_LAST!EY26</f>
        <v>1166661957720</v>
      </c>
      <c r="EZ26">
        <f>'SHARES OUTSTANDING'!EZ26*PX_LAST!EZ26</f>
        <v>182552647769.50809</v>
      </c>
      <c r="FA26">
        <f>'SHARES OUTSTANDING'!FA26*PX_LAST!FA26</f>
        <v>2721683912289.1597</v>
      </c>
      <c r="FB26">
        <f>'SHARES OUTSTANDING'!FB26*PX_LAST!FB26</f>
        <v>31251164119784.309</v>
      </c>
      <c r="FC26">
        <f>'SHARES OUTSTANDING'!FC26*PX_LAST!FC26</f>
        <v>2883445340730</v>
      </c>
      <c r="FD26">
        <f>'SHARES OUTSTANDING'!FD26*PX_LAST!FD26</f>
        <v>907167738973.90808</v>
      </c>
      <c r="FE26">
        <f>'SHARES OUTSTANDING'!FE26*PX_LAST!FE26</f>
        <v>12633528316459.596</v>
      </c>
      <c r="FF26">
        <f>'SHARES OUTSTANDING'!FF26*PX_LAST!FF26</f>
        <v>992679543992</v>
      </c>
      <c r="FG26">
        <f>'SHARES OUTSTANDING'!FG26*PX_LAST!FG26</f>
        <v>361884235315</v>
      </c>
      <c r="FH26">
        <f>'SHARES OUTSTANDING'!FH26*PX_LAST!FH26</f>
        <v>198072601950</v>
      </c>
      <c r="FI26">
        <f>'SHARES OUTSTANDING'!FI26*PX_LAST!FI26</f>
        <v>10000681576650</v>
      </c>
      <c r="FJ26">
        <f>'SHARES OUTSTANDING'!FJ26*PX_LAST!FJ26</f>
        <v>5185293505050</v>
      </c>
      <c r="FK26">
        <f>'SHARES OUTSTANDING'!FK26*PX_LAST!FK26</f>
        <v>116603250000</v>
      </c>
      <c r="FL26">
        <f>'SHARES OUTSTANDING'!FL26*PX_LAST!FL26</f>
        <v>10388627576160</v>
      </c>
      <c r="FM26">
        <f>'SHARES OUTSTANDING'!FM26*PX_LAST!FM26</f>
        <v>7051995242050.3848</v>
      </c>
      <c r="FN26">
        <f>'SHARES OUTSTANDING'!FN26*PX_LAST!FN26</f>
        <v>7829193905648.626</v>
      </c>
      <c r="FO26">
        <f>'SHARES OUTSTANDING'!FO26*PX_LAST!FO26</f>
        <v>1833195231750</v>
      </c>
      <c r="FP26">
        <f>'SHARES OUTSTANDING'!FP26*PX_LAST!FP26</f>
        <v>0</v>
      </c>
      <c r="FQ26">
        <f>'SHARES OUTSTANDING'!FQ26*PX_LAST!FQ26</f>
        <v>113078000000</v>
      </c>
      <c r="FR26">
        <f>'SHARES OUTSTANDING'!FR26*PX_LAST!FR26</f>
        <v>118736162019.22301</v>
      </c>
      <c r="FS26">
        <f>'SHARES OUTSTANDING'!FS26*PX_LAST!FS26</f>
        <v>342720000000</v>
      </c>
      <c r="FT26">
        <f>'SHARES OUTSTANDING'!FT26*PX_LAST!FT26</f>
        <v>13635698299444.646</v>
      </c>
      <c r="FU26">
        <f>'SHARES OUTSTANDING'!FU26*PX_LAST!FU26</f>
        <v>192000000000</v>
      </c>
      <c r="FV26">
        <f>'SHARES OUTSTANDING'!FV26*PX_LAST!FV26</f>
        <v>4471087504226.8271</v>
      </c>
      <c r="FW26">
        <f>'SHARES OUTSTANDING'!FW26*PX_LAST!FW26</f>
        <v>2549093137154.0356</v>
      </c>
      <c r="FX26">
        <f>'SHARES OUTSTANDING'!FX26*PX_LAST!FX26</f>
        <v>2030181195456</v>
      </c>
      <c r="FY26">
        <f>'SHARES OUTSTANDING'!FY26*PX_LAST!FY26</f>
        <v>54631991640050.383</v>
      </c>
      <c r="FZ26">
        <f>'SHARES OUTSTANDING'!FZ26*PX_LAST!FZ26</f>
        <v>1867279945060.3057</v>
      </c>
      <c r="GA26">
        <f>'SHARES OUTSTANDING'!GA26*PX_LAST!GA26</f>
        <v>349060056668</v>
      </c>
      <c r="GB26">
        <f>'SHARES OUTSTANDING'!GB26*PX_LAST!GB26</f>
        <v>40011770133461.367</v>
      </c>
      <c r="GC26">
        <f>'SHARES OUTSTANDING'!GC26*PX_LAST!GC26</f>
        <v>21019304090507.461</v>
      </c>
      <c r="GD26">
        <f>'SHARES OUTSTANDING'!GD26*PX_LAST!GD26</f>
        <v>23866662551377.051</v>
      </c>
      <c r="GE26">
        <f>'SHARES OUTSTANDING'!GE26*PX_LAST!GE26</f>
        <v>183630597518.24023</v>
      </c>
      <c r="GF26">
        <f>'SHARES OUTSTANDING'!GF26*PX_LAST!GF26</f>
        <v>29435795026364.137</v>
      </c>
      <c r="GG26">
        <f>'SHARES OUTSTANDING'!GG26*PX_LAST!GG26</f>
        <v>434399786700</v>
      </c>
      <c r="GH26">
        <f>'SHARES OUTSTANDING'!GH26*PX_LAST!GH26</f>
        <v>21939262115397.461</v>
      </c>
      <c r="GI26">
        <f>'SHARES OUTSTANDING'!GI26*PX_LAST!GI26</f>
        <v>779472178299.7998</v>
      </c>
      <c r="GJ26">
        <f>'SHARES OUTSTANDING'!GJ26*PX_LAST!GJ26</f>
        <v>3932615960000</v>
      </c>
      <c r="GK26">
        <f>'SHARES OUTSTANDING'!GK26*PX_LAST!GK26</f>
        <v>7427477693664</v>
      </c>
      <c r="GL26">
        <f>'SHARES OUTSTANDING'!GL26*PX_LAST!GL26</f>
        <v>30938608583546.348</v>
      </c>
      <c r="GM26">
        <f>'SHARES OUTSTANDING'!GM26*PX_LAST!GM26</f>
        <v>6870587165354.1475</v>
      </c>
      <c r="GN26">
        <f>'SHARES OUTSTANDING'!GN26*PX_LAST!GN26</f>
        <v>738000000000</v>
      </c>
      <c r="GO26">
        <f>'SHARES OUTSTANDING'!GO26*PX_LAST!GO26</f>
        <v>498975904400</v>
      </c>
      <c r="GP26">
        <f>'SHARES OUTSTANDING'!GP26*PX_LAST!GP26</f>
        <v>23784835522010.402</v>
      </c>
      <c r="GQ26">
        <f>'SHARES OUTSTANDING'!GQ26*PX_LAST!GQ26</f>
        <v>520089729779029.75</v>
      </c>
      <c r="GR26">
        <f>'SHARES OUTSTANDING'!GR26*PX_LAST!GR26</f>
        <v>601200080100</v>
      </c>
      <c r="GS26">
        <f>'SHARES OUTSTANDING'!GS26*PX_LAST!GS26</f>
        <v>0</v>
      </c>
      <c r="GT26">
        <f>'SHARES OUTSTANDING'!GT26*PX_LAST!GT26</f>
        <v>444379863094.64594</v>
      </c>
      <c r="GU26">
        <f>'SHARES OUTSTANDING'!GU26*PX_LAST!GU26</f>
        <v>135274541717.87119</v>
      </c>
      <c r="GV26">
        <f>'SHARES OUTSTANDING'!GV26*PX_LAST!GV26</f>
        <v>1240577070700</v>
      </c>
      <c r="GW26">
        <f>'SHARES OUTSTANDING'!GW26*PX_LAST!GW26</f>
        <v>48118720215636.234</v>
      </c>
      <c r="GX26">
        <f>'SHARES OUTSTANDING'!GX26*PX_LAST!GX26</f>
        <v>369955809500</v>
      </c>
      <c r="GY26">
        <f>'SHARES OUTSTANDING'!GY26*PX_LAST!GY26</f>
        <v>7392000000000</v>
      </c>
      <c r="GZ26">
        <f>'SHARES OUTSTANDING'!GZ26*PX_LAST!GZ26</f>
        <v>3840387546273.9995</v>
      </c>
      <c r="HA26">
        <f>'SHARES OUTSTANDING'!HA26*PX_LAST!HA26</f>
        <v>5960416887045.1826</v>
      </c>
      <c r="HB26">
        <f>'SHARES OUTSTANDING'!HB26*PX_LAST!HB26</f>
        <v>102960000000</v>
      </c>
      <c r="HC26">
        <f>'SHARES OUTSTANDING'!HC26*PX_LAST!HC26</f>
        <v>7355880000000</v>
      </c>
      <c r="HD26">
        <f>'SHARES OUTSTANDING'!HD26*PX_LAST!HD26</f>
        <v>3937296254400</v>
      </c>
      <c r="HE26">
        <f>'SHARES OUTSTANDING'!HE26*PX_LAST!HE26</f>
        <v>16279090312512</v>
      </c>
      <c r="HF26">
        <f>'SHARES OUTSTANDING'!HF26*PX_LAST!HF26</f>
        <v>8339776314400.2119</v>
      </c>
      <c r="HG26">
        <f>'SHARES OUTSTANDING'!HG26*PX_LAST!HG26</f>
        <v>893750000000</v>
      </c>
      <c r="HH26">
        <f>'SHARES OUTSTANDING'!HH26*PX_LAST!HH26</f>
        <v>1192592411289.7029</v>
      </c>
      <c r="HI26">
        <f>'SHARES OUTSTANDING'!HI26*PX_LAST!HI26</f>
        <v>702193613067.66809</v>
      </c>
      <c r="HJ26">
        <f>'SHARES OUTSTANDING'!HJ26*PX_LAST!HJ26</f>
        <v>611011010842</v>
      </c>
      <c r="HK26">
        <f>'SHARES OUTSTANDING'!HK26*PX_LAST!HK26</f>
        <v>680062602250.65454</v>
      </c>
      <c r="HL26">
        <f>'SHARES OUTSTANDING'!HL26*PX_LAST!HL26</f>
        <v>744878749327.43347</v>
      </c>
      <c r="HM26">
        <f>'SHARES OUTSTANDING'!HM26*PX_LAST!HM26</f>
        <v>5017350441630</v>
      </c>
      <c r="HN26">
        <f>'SHARES OUTSTANDING'!HN26*PX_LAST!HN26</f>
        <v>425306267721.12579</v>
      </c>
      <c r="HO26">
        <f>'SHARES OUTSTANDING'!HO26*PX_LAST!HO26</f>
        <v>0</v>
      </c>
      <c r="HP26">
        <f>'SHARES OUTSTANDING'!HP26*PX_LAST!HP26</f>
        <v>63531313920</v>
      </c>
      <c r="HQ26">
        <f>'SHARES OUTSTANDING'!HQ26*PX_LAST!HQ26</f>
        <v>42694448162863.648</v>
      </c>
      <c r="HR26">
        <f>'SHARES OUTSTANDING'!HR26*PX_LAST!HR26</f>
        <v>292291432136</v>
      </c>
      <c r="HS26">
        <f>'SHARES OUTSTANDING'!HS26*PX_LAST!HS26</f>
        <v>2029063137600.0002</v>
      </c>
      <c r="HT26">
        <f>'SHARES OUTSTANDING'!HT26*PX_LAST!HT26</f>
        <v>807745400000</v>
      </c>
      <c r="HU26">
        <f>'SHARES OUTSTANDING'!HU26*PX_LAST!HU26</f>
        <v>305521368092.27594</v>
      </c>
      <c r="HV26">
        <f>'SHARES OUTSTANDING'!HV26*PX_LAST!HV26</f>
        <v>92687092000</v>
      </c>
      <c r="HW26">
        <f>'SHARES OUTSTANDING'!HW26*PX_LAST!HW26</f>
        <v>63802776293484.977</v>
      </c>
      <c r="HX26">
        <f>'SHARES OUTSTANDING'!HX26*PX_LAST!HX26</f>
        <v>10017180160000</v>
      </c>
      <c r="HY26">
        <f>'SHARES OUTSTANDING'!HY26*PX_LAST!HY26</f>
        <v>149800000000</v>
      </c>
      <c r="HZ26">
        <f>'SHARES OUTSTANDING'!HZ26*PX_LAST!HZ26</f>
        <v>785150000000</v>
      </c>
      <c r="IA26">
        <f>'SHARES OUTSTANDING'!IA26*PX_LAST!IA26</f>
        <v>0</v>
      </c>
      <c r="IB26">
        <f>'SHARES OUTSTANDING'!IB26*PX_LAST!IB26</f>
        <v>276942750000</v>
      </c>
      <c r="IC26">
        <f>'SHARES OUTSTANDING'!IC26*PX_LAST!IC26</f>
        <v>104400000000</v>
      </c>
      <c r="ID26">
        <f>'SHARES OUTSTANDING'!ID26*PX_LAST!ID26</f>
        <v>86284008631730.109</v>
      </c>
      <c r="IE26">
        <f>'SHARES OUTSTANDING'!IE26*PX_LAST!IE26</f>
        <v>5367352150400.001</v>
      </c>
      <c r="IF26">
        <f>'SHARES OUTSTANDING'!IF26*PX_LAST!IF26</f>
        <v>583178919206.58801</v>
      </c>
      <c r="IG26">
        <f>'SHARES OUTSTANDING'!IG26*PX_LAST!IG26</f>
        <v>6809462856000</v>
      </c>
      <c r="IH26">
        <f>'SHARES OUTSTANDING'!IH26*PX_LAST!IH26</f>
        <v>4743563267983.9805</v>
      </c>
      <c r="II26">
        <f>'SHARES OUTSTANDING'!II26*PX_LAST!II26</f>
        <v>630000000000</v>
      </c>
      <c r="IJ26">
        <f>'SHARES OUTSTANDING'!IJ26*PX_LAST!IJ26</f>
        <v>201618089025</v>
      </c>
      <c r="IK26">
        <f>'SHARES OUTSTANDING'!IK26*PX_LAST!IK26</f>
        <v>3048422591078.2456</v>
      </c>
      <c r="IL26">
        <f>'SHARES OUTSTANDING'!IL26*PX_LAST!IL26</f>
        <v>46352713005522.477</v>
      </c>
      <c r="IM26">
        <f>'SHARES OUTSTANDING'!IM26*PX_LAST!IM26</f>
        <v>20597720641741.527</v>
      </c>
      <c r="IN26">
        <f>'SHARES OUTSTANDING'!IN26*PX_LAST!IN26</f>
        <v>4716106831960.7168</v>
      </c>
      <c r="IO26">
        <f>'SHARES OUTSTANDING'!IO26*PX_LAST!IO26</f>
        <v>331007250000</v>
      </c>
      <c r="IP26">
        <f>'SHARES OUTSTANDING'!IP26*PX_LAST!IP26</f>
        <v>111109911000</v>
      </c>
      <c r="IQ26">
        <f>'SHARES OUTSTANDING'!IQ26*PX_LAST!IQ26</f>
        <v>134198107574.67538</v>
      </c>
      <c r="IR26">
        <f>'SHARES OUTSTANDING'!IR26*PX_LAST!IR26</f>
        <v>762436681446.71594</v>
      </c>
      <c r="IS26">
        <f>'SHARES OUTSTANDING'!IS26*PX_LAST!IS26</f>
        <v>3189764478290.0854</v>
      </c>
      <c r="IT26">
        <f>'SHARES OUTSTANDING'!IT26*PX_LAST!IT26</f>
        <v>463292201486.63654</v>
      </c>
      <c r="IU26">
        <f>'SHARES OUTSTANDING'!IU26*PX_LAST!IU26</f>
        <v>4456371962055.2852</v>
      </c>
      <c r="IV26">
        <f>'SHARES OUTSTANDING'!IV26*PX_LAST!IV26</f>
        <v>754937100000</v>
      </c>
      <c r="IW26">
        <f>'SHARES OUTSTANDING'!IW26*PX_LAST!IW26</f>
        <v>652307296760</v>
      </c>
      <c r="IX26">
        <f>'SHARES OUTSTANDING'!IX26*PX_LAST!IX26</f>
        <v>18079055994182.32</v>
      </c>
      <c r="IY26">
        <f>'SHARES OUTSTANDING'!IY26*PX_LAST!IY26</f>
        <v>0</v>
      </c>
      <c r="IZ26">
        <f>'SHARES OUTSTANDING'!IZ26*PX_LAST!IZ26</f>
        <v>312104054077.83936</v>
      </c>
      <c r="JA26">
        <f>'SHARES OUTSTANDING'!JA26*PX_LAST!JA26</f>
        <v>12303584052500</v>
      </c>
      <c r="JB26">
        <f>'SHARES OUTSTANDING'!JB26*PX_LAST!JB26</f>
        <v>897298482870</v>
      </c>
      <c r="JC26">
        <f>'SHARES OUTSTANDING'!JC26*PX_LAST!JC26</f>
        <v>424772758375.85748</v>
      </c>
      <c r="JD26">
        <f>'SHARES OUTSTANDING'!JD26*PX_LAST!JD26</f>
        <v>0</v>
      </c>
      <c r="JE26">
        <f>'SHARES OUTSTANDING'!JE26*PX_LAST!JE26</f>
        <v>29879911489772.633</v>
      </c>
      <c r="JF26">
        <f>'SHARES OUTSTANDING'!JF26*PX_LAST!JF26</f>
        <v>921322737118.63354</v>
      </c>
      <c r="JG26">
        <f>'SHARES OUTSTANDING'!JG26*PX_LAST!JG26</f>
        <v>316308610623.6546</v>
      </c>
      <c r="JH26">
        <f>'SHARES OUTSTANDING'!JH26*PX_LAST!JH26</f>
        <v>2420245725486.229</v>
      </c>
      <c r="JI26">
        <f>'SHARES OUTSTANDING'!JI26*PX_LAST!JI26</f>
        <v>1788276422385.2939</v>
      </c>
      <c r="JJ26">
        <f>'SHARES OUTSTANDING'!JJ26*PX_LAST!JJ26</f>
        <v>55200000000</v>
      </c>
      <c r="JK26">
        <f>'SHARES OUTSTANDING'!JK26*PX_LAST!JK26</f>
        <v>0</v>
      </c>
      <c r="JL26">
        <f>'SHARES OUTSTANDING'!JL26*PX_LAST!JL26</f>
        <v>3521634600000</v>
      </c>
      <c r="JM26">
        <f>'SHARES OUTSTANDING'!JM26*PX_LAST!JM26</f>
        <v>134400000000.00003</v>
      </c>
      <c r="JN26">
        <f>'SHARES OUTSTANDING'!JN26*PX_LAST!JN26</f>
        <v>536806088000</v>
      </c>
      <c r="JO26">
        <f>'SHARES OUTSTANDING'!JO26*PX_LAST!JO26</f>
        <v>861918370003</v>
      </c>
      <c r="JP26">
        <f>'SHARES OUTSTANDING'!JP26*PX_LAST!JP26</f>
        <v>74901064000</v>
      </c>
      <c r="JQ26">
        <f>'SHARES OUTSTANDING'!JQ26*PX_LAST!JQ26</f>
        <v>290031862262182.69</v>
      </c>
      <c r="JR26">
        <f>'SHARES OUTSTANDING'!JR26*PX_LAST!JR26</f>
        <v>769163133159.59033</v>
      </c>
      <c r="JS26">
        <f>'SHARES OUTSTANDING'!JS26*PX_LAST!JS26</f>
        <v>228734899950</v>
      </c>
      <c r="JT26">
        <f>'SHARES OUTSTANDING'!JT26*PX_LAST!JT26</f>
        <v>7336707865361.7988</v>
      </c>
      <c r="JU26">
        <f>'SHARES OUTSTANDING'!JU26*PX_LAST!JU26</f>
        <v>183550215758</v>
      </c>
      <c r="JV26">
        <f>'SHARES OUTSTANDING'!JV26*PX_LAST!JV26</f>
        <v>51672078039650.219</v>
      </c>
      <c r="JW26">
        <f>'SHARES OUTSTANDING'!JW26*PX_LAST!JW26</f>
        <v>3697053056586</v>
      </c>
      <c r="JX26">
        <f>'SHARES OUTSTANDING'!JX26*PX_LAST!JX26</f>
        <v>5456120752678</v>
      </c>
      <c r="JY26">
        <f>'SHARES OUTSTANDING'!JY26*PX_LAST!JY26</f>
        <v>350743694793601.5</v>
      </c>
      <c r="JZ26">
        <f>'SHARES OUTSTANDING'!JZ26*PX_LAST!JZ26</f>
        <v>8473721842200</v>
      </c>
      <c r="KA26">
        <f>'SHARES OUTSTANDING'!KA26*PX_LAST!KA26</f>
        <v>14869267178147.088</v>
      </c>
      <c r="KB26">
        <f>'SHARES OUTSTANDING'!KB26*PX_LAST!KB26</f>
        <v>144144000000</v>
      </c>
      <c r="KC26">
        <f>'SHARES OUTSTANDING'!KC26*PX_LAST!KC26</f>
        <v>336189283872.1178</v>
      </c>
      <c r="KD26">
        <f>'SHARES OUTSTANDING'!KD26*PX_LAST!KD26</f>
        <v>108990017136.00002</v>
      </c>
      <c r="KE26">
        <f>'SHARES OUTSTANDING'!KE26*PX_LAST!KE26</f>
        <v>2766660774885.4131</v>
      </c>
      <c r="KF26">
        <f>'SHARES OUTSTANDING'!KF26*PX_LAST!KF26</f>
        <v>5676778215400.001</v>
      </c>
      <c r="KG26">
        <f>'SHARES OUTSTANDING'!KG26*PX_LAST!KG26</f>
        <v>168268988594.54688</v>
      </c>
      <c r="KH26">
        <f>'SHARES OUTSTANDING'!KH26*PX_LAST!KH26</f>
        <v>16153334137902.645</v>
      </c>
      <c r="KI26">
        <f>'SHARES OUTSTANDING'!KI26*PX_LAST!KI26</f>
        <v>0</v>
      </c>
      <c r="KJ26">
        <f>'SHARES OUTSTANDING'!KJ26*PX_LAST!KJ26</f>
        <v>6718087977727.2061</v>
      </c>
      <c r="KK26">
        <f>'SHARES OUTSTANDING'!KK26*PX_LAST!KK26</f>
        <v>13985793874831.994</v>
      </c>
      <c r="KL26">
        <f>'SHARES OUTSTANDING'!KL26*PX_LAST!KL26</f>
        <v>148931618341</v>
      </c>
      <c r="KM26">
        <f>'SHARES OUTSTANDING'!KM26*PX_LAST!KM26</f>
        <v>1614270800400</v>
      </c>
      <c r="KN26">
        <f>'SHARES OUTSTANDING'!KN26*PX_LAST!KN26</f>
        <v>21751495231792.207</v>
      </c>
      <c r="KO26">
        <f>'SHARES OUTSTANDING'!KO26*PX_LAST!KO26</f>
        <v>5350173045673</v>
      </c>
      <c r="KP26">
        <f>'SHARES OUTSTANDING'!KP26*PX_LAST!KP26</f>
        <v>0</v>
      </c>
      <c r="KQ26">
        <f>'SHARES OUTSTANDING'!KQ26*PX_LAST!KQ26</f>
        <v>281133655864.29584</v>
      </c>
      <c r="KR26">
        <f>'SHARES OUTSTANDING'!KR26*PX_LAST!KR26</f>
        <v>2399797949658.2632</v>
      </c>
      <c r="KS26">
        <f>'SHARES OUTSTANDING'!KS26*PX_LAST!KS26</f>
        <v>710266063107.07544</v>
      </c>
      <c r="KT26">
        <f>'SHARES OUTSTANDING'!KT26*PX_LAST!KT26</f>
        <v>7756787253211.502</v>
      </c>
      <c r="KU26">
        <f>'SHARES OUTSTANDING'!KU26*PX_LAST!KU26</f>
        <v>8103420017488.4971</v>
      </c>
      <c r="KV26">
        <f>'SHARES OUTSTANDING'!KV26*PX_LAST!KV26</f>
        <v>1530840761086.8191</v>
      </c>
      <c r="KW26">
        <f>'SHARES OUTSTANDING'!KW26*PX_LAST!KW26</f>
        <v>5235086379768.001</v>
      </c>
      <c r="KX26">
        <f>'SHARES OUTSTANDING'!KX26*PX_LAST!KX26</f>
        <v>10350774934400</v>
      </c>
      <c r="KY26">
        <f>'SHARES OUTSTANDING'!KY26*PX_LAST!KY26</f>
        <v>462948889080.98889</v>
      </c>
      <c r="KZ26">
        <f>'SHARES OUTSTANDING'!KZ26*PX_LAST!KZ26</f>
        <v>59210000000</v>
      </c>
      <c r="LA26">
        <f>'SHARES OUTSTANDING'!LA26*PX_LAST!LA26</f>
        <v>1250038488696.27</v>
      </c>
      <c r="LB26">
        <f>'SHARES OUTSTANDING'!LB26*PX_LAST!LB26</f>
        <v>2626913535088</v>
      </c>
      <c r="LC26">
        <f>'SHARES OUTSTANDING'!LC26*PX_LAST!LC26</f>
        <v>5649168000000</v>
      </c>
      <c r="LD26">
        <f>'SHARES OUTSTANDING'!LD26*PX_LAST!LD26</f>
        <v>13866695284234.332</v>
      </c>
      <c r="LE26">
        <f>'SHARES OUTSTANDING'!LE26*PX_LAST!LE26</f>
        <v>107965753184798.36</v>
      </c>
      <c r="LF26">
        <f>'SHARES OUTSTANDING'!LF26*PX_LAST!LF26</f>
        <v>88607847507.455994</v>
      </c>
      <c r="LG26">
        <f>'SHARES OUTSTANDING'!LG26*PX_LAST!LG26</f>
        <v>392000000000</v>
      </c>
      <c r="LH26">
        <f>'SHARES OUTSTANDING'!LH26*PX_LAST!LH26</f>
        <v>871000000000</v>
      </c>
      <c r="LI26">
        <f>'SHARES OUTSTANDING'!LI26*PX_LAST!LI26</f>
        <v>12571746822452.316</v>
      </c>
      <c r="LJ26">
        <f>'SHARES OUTSTANDING'!LJ26*PX_LAST!LJ26</f>
        <v>2176095650950</v>
      </c>
      <c r="LK26">
        <f>'SHARES OUTSTANDING'!LK26*PX_LAST!LK26</f>
        <v>402000000000</v>
      </c>
      <c r="LL26">
        <f>'SHARES OUTSTANDING'!LL26*PX_LAST!LL26</f>
        <v>235856208500</v>
      </c>
      <c r="LM26">
        <f>'SHARES OUTSTANDING'!LM26*PX_LAST!LM26</f>
        <v>4757244873150</v>
      </c>
      <c r="LN26">
        <f>'SHARES OUTSTANDING'!LN26*PX_LAST!LN26</f>
        <v>655775256192</v>
      </c>
      <c r="LO26">
        <f>'SHARES OUTSTANDING'!LO26*PX_LAST!LO26</f>
        <v>51893504743415.438</v>
      </c>
      <c r="LP26">
        <f>'SHARES OUTSTANDING'!LP26*PX_LAST!LP26</f>
        <v>4786227198751.1289</v>
      </c>
      <c r="LQ26">
        <f>'SHARES OUTSTANDING'!LQ26*PX_LAST!LQ26</f>
        <v>2023536737300</v>
      </c>
      <c r="LR26">
        <f>'SHARES OUTSTANDING'!LR26*PX_LAST!LR26</f>
        <v>155344539600</v>
      </c>
      <c r="LS26">
        <f>'SHARES OUTSTANDING'!LS26*PX_LAST!LS26</f>
        <v>534213360000.00006</v>
      </c>
      <c r="LT26">
        <f>'SHARES OUTSTANDING'!LT26*PX_LAST!LT26</f>
        <v>11985012168719.998</v>
      </c>
      <c r="LU26">
        <f>'SHARES OUTSTANDING'!LU26*PX_LAST!LU26</f>
        <v>282600000000</v>
      </c>
      <c r="LV26">
        <f>'SHARES OUTSTANDING'!LV26*PX_LAST!LV26</f>
        <v>5277361544040.9258</v>
      </c>
      <c r="LW26">
        <f>'SHARES OUTSTANDING'!LW26*PX_LAST!LW26</f>
        <v>4145624805341.6963</v>
      </c>
      <c r="LX26">
        <f>'SHARES OUTSTANDING'!LX26*PX_LAST!LX26</f>
        <v>1316980844736.9824</v>
      </c>
      <c r="LY26">
        <f>'SHARES OUTSTANDING'!LY26*PX_LAST!LY26</f>
        <v>923348990710</v>
      </c>
      <c r="LZ26">
        <f>'SHARES OUTSTANDING'!LZ26*PX_LAST!LZ26</f>
        <v>2917771613344.6362</v>
      </c>
      <c r="MA26">
        <f>'SHARES OUTSTANDING'!MA26*PX_LAST!MA26</f>
        <v>4202401860056.3999</v>
      </c>
      <c r="MB26">
        <f>'SHARES OUTSTANDING'!MB26*PX_LAST!MB26</f>
        <v>3205471517850.0005</v>
      </c>
      <c r="MC26">
        <f>'SHARES OUTSTANDING'!MC26*PX_LAST!MC26</f>
        <v>36594720000000</v>
      </c>
      <c r="MD26">
        <f>'SHARES OUTSTANDING'!MD26*PX_LAST!MD26</f>
        <v>517561581800</v>
      </c>
      <c r="ME26">
        <f>'SHARES OUTSTANDING'!ME26*PX_LAST!ME26</f>
        <v>20460313177306.648</v>
      </c>
      <c r="MF26">
        <f>'SHARES OUTSTANDING'!MF26*PX_LAST!MF26</f>
        <v>217440000000</v>
      </c>
      <c r="MG26">
        <f>'SHARES OUTSTANDING'!MG26*PX_LAST!MG26</f>
        <v>199382404128</v>
      </c>
      <c r="MH26">
        <f>'SHARES OUTSTANDING'!MH26*PX_LAST!MH26</f>
        <v>13712036600742.422</v>
      </c>
      <c r="MI26">
        <f>'SHARES OUTSTANDING'!MI26*PX_LAST!MI26</f>
        <v>408775100247.48138</v>
      </c>
      <c r="MJ26">
        <f>'SHARES OUTSTANDING'!MJ26*PX_LAST!MJ26</f>
        <v>329229684408283.13</v>
      </c>
      <c r="MK26">
        <f>'SHARES OUTSTANDING'!MK26*PX_LAST!MK26</f>
        <v>0</v>
      </c>
      <c r="ML26">
        <f>'SHARES OUTSTANDING'!ML26*PX_LAST!ML26</f>
        <v>92769600000</v>
      </c>
      <c r="MM26">
        <f>'SHARES OUTSTANDING'!MM26*PX_LAST!MM26</f>
        <v>106000000000</v>
      </c>
      <c r="MN26">
        <f>'SHARES OUTSTANDING'!MN26*PX_LAST!MN26</f>
        <v>0</v>
      </c>
      <c r="MO26">
        <f>'SHARES OUTSTANDING'!MO26*PX_LAST!MO26</f>
        <v>348271036344</v>
      </c>
      <c r="MP26">
        <f>'SHARES OUTSTANDING'!MP26*PX_LAST!MP26</f>
        <v>546778763562.40869</v>
      </c>
      <c r="MQ26">
        <f>'SHARES OUTSTANDING'!MQ26*PX_LAST!MQ26</f>
        <v>1946548106032.7263</v>
      </c>
      <c r="MR26">
        <f>'SHARES OUTSTANDING'!MR26*PX_LAST!MR26</f>
        <v>4734533000000</v>
      </c>
      <c r="MS26">
        <f>'SHARES OUTSTANDING'!MS26*PX_LAST!MS26</f>
        <v>2785234208829.3721</v>
      </c>
      <c r="MT26">
        <f>'SHARES OUTSTANDING'!MT26*PX_LAST!MT26</f>
        <v>183947339959.49091</v>
      </c>
      <c r="MU26">
        <f>'SHARES OUTSTANDING'!MU26*PX_LAST!MU26</f>
        <v>0</v>
      </c>
      <c r="MV26">
        <f>'SHARES OUTSTANDING'!MV26*PX_LAST!MV26</f>
        <v>166162477096.09732</v>
      </c>
      <c r="MW26">
        <f>'SHARES OUTSTANDING'!MW26*PX_LAST!MW26</f>
        <v>1129705454779.9292</v>
      </c>
      <c r="MX26">
        <f>'SHARES OUTSTANDING'!MX26*PX_LAST!MX26</f>
        <v>638145503645</v>
      </c>
      <c r="MY26">
        <f>'SHARES OUTSTANDING'!MY26*PX_LAST!MY26</f>
        <v>17695811754127.25</v>
      </c>
      <c r="MZ26">
        <f>'SHARES OUTSTANDING'!MZ26*PX_LAST!MZ26</f>
        <v>851760000000</v>
      </c>
      <c r="NA26">
        <f>'SHARES OUTSTANDING'!NA26*PX_LAST!NA26</f>
        <v>0</v>
      </c>
      <c r="NB26">
        <f>'SHARES OUTSTANDING'!NB26*PX_LAST!NB26</f>
        <v>2532925883592</v>
      </c>
      <c r="NC26">
        <f>'SHARES OUTSTANDING'!NC26*PX_LAST!NC26</f>
        <v>0</v>
      </c>
      <c r="ND26">
        <f>'SHARES OUTSTANDING'!ND26*PX_LAST!ND26</f>
        <v>199779781563.05646</v>
      </c>
      <c r="NE26">
        <f>'SHARES OUTSTANDING'!NE26*PX_LAST!NE26</f>
        <v>1106212786565.2222</v>
      </c>
      <c r="NF26">
        <f>'SHARES OUTSTANDING'!NF26*PX_LAST!NF26</f>
        <v>20101673004724.078</v>
      </c>
      <c r="NG26">
        <f>'SHARES OUTSTANDING'!NG26*PX_LAST!NG26</f>
        <v>24607461564891.879</v>
      </c>
      <c r="NH26">
        <f>'SHARES OUTSTANDING'!NH26*PX_LAST!NH26</f>
        <v>73078290794.770569</v>
      </c>
      <c r="NI26">
        <f>'SHARES OUTSTANDING'!NI26*PX_LAST!NI26</f>
        <v>17665824750000</v>
      </c>
      <c r="NJ26">
        <f>'SHARES OUTSTANDING'!NJ26*PX_LAST!NJ26</f>
        <v>2880951972357.3345</v>
      </c>
      <c r="NK26">
        <f>'SHARES OUTSTANDING'!NK26*PX_LAST!NK26</f>
        <v>34259119221760</v>
      </c>
      <c r="NL26">
        <f>'SHARES OUTSTANDING'!NL26*PX_LAST!NL26</f>
        <v>0</v>
      </c>
      <c r="NM26">
        <f>'SHARES OUTSTANDING'!NM26*PX_LAST!NM26</f>
        <v>447818060300</v>
      </c>
      <c r="NN26">
        <f>'SHARES OUTSTANDING'!NN26*PX_LAST!NN26</f>
        <v>670000000000</v>
      </c>
      <c r="NO26">
        <f>'SHARES OUTSTANDING'!NO26*PX_LAST!NO26</f>
        <v>0</v>
      </c>
      <c r="NP26">
        <f>'SHARES OUTSTANDING'!NP26*PX_LAST!NP26</f>
        <v>5270239850560.001</v>
      </c>
      <c r="NQ26">
        <f>'SHARES OUTSTANDING'!NQ26*PX_LAST!NQ26</f>
        <v>5912688125081.6396</v>
      </c>
      <c r="NR26">
        <f>'SHARES OUTSTANDING'!NR26*PX_LAST!NR26</f>
        <v>869581320361.9303</v>
      </c>
      <c r="NS26">
        <f>'SHARES OUTSTANDING'!NS26*PX_LAST!NS26</f>
        <v>17788687567852.758</v>
      </c>
      <c r="NT26">
        <f>'SHARES OUTSTANDING'!NT26*PX_LAST!NT26</f>
        <v>315060183521.03998</v>
      </c>
      <c r="NU26">
        <f>'SHARES OUTSTANDING'!NU26*PX_LAST!NU26</f>
        <v>1913512336775.0166</v>
      </c>
      <c r="NV26">
        <f>'SHARES OUTSTANDING'!NV26*PX_LAST!NV26</f>
        <v>60000000000</v>
      </c>
      <c r="NW26">
        <f>'SHARES OUTSTANDING'!NW26*PX_LAST!NW26</f>
        <v>8747690676889.7266</v>
      </c>
      <c r="NX26">
        <f>'SHARES OUTSTANDING'!NX26*PX_LAST!NX26</f>
        <v>0</v>
      </c>
      <c r="NY26">
        <f>'SHARES OUTSTANDING'!NY26*PX_LAST!NY26</f>
        <v>59400000000</v>
      </c>
      <c r="NZ26">
        <f>'SHARES OUTSTANDING'!NZ26*PX_LAST!NZ26</f>
        <v>2587642117222.582</v>
      </c>
      <c r="OA26">
        <f>'SHARES OUTSTANDING'!OA26*PX_LAST!OA26</f>
        <v>20654265662922.234</v>
      </c>
      <c r="OB26">
        <f>'SHARES OUTSTANDING'!OB26*PX_LAST!OB26</f>
        <v>243005125352</v>
      </c>
      <c r="OC26">
        <f>'SHARES OUTSTANDING'!OC26*PX_LAST!OC26</f>
        <v>7735541946400</v>
      </c>
      <c r="OD26">
        <f>'SHARES OUTSTANDING'!OD26*PX_LAST!OD26</f>
        <v>244787452704</v>
      </c>
      <c r="OE26">
        <f>'SHARES OUTSTANDING'!OE26*PX_LAST!OE26</f>
        <v>9858714060071.0508</v>
      </c>
      <c r="OF26">
        <f>'SHARES OUTSTANDING'!OF26*PX_LAST!OF26</f>
        <v>6205222361889.7617</v>
      </c>
      <c r="OG26">
        <f>'SHARES OUTSTANDING'!OG26*PX_LAST!OG26</f>
        <v>156041600000.00003</v>
      </c>
      <c r="OH26">
        <f>'SHARES OUTSTANDING'!OH26*PX_LAST!OH26</f>
        <v>369467432887.77502</v>
      </c>
      <c r="OI26">
        <f>'SHARES OUTSTANDING'!OI26*PX_LAST!OI26</f>
        <v>10382717069550</v>
      </c>
      <c r="OJ26">
        <f>'SHARES OUTSTANDING'!OJ26*PX_LAST!OJ26</f>
        <v>1524556478418.75</v>
      </c>
      <c r="OK26">
        <f>'SHARES OUTSTANDING'!OK26*PX_LAST!OK26</f>
        <v>1223887500000</v>
      </c>
      <c r="OL26">
        <f>'SHARES OUTSTANDING'!OL26*PX_LAST!OL26</f>
        <v>7499631469200</v>
      </c>
      <c r="OM26">
        <f>'SHARES OUTSTANDING'!OM26*PX_LAST!OM26</f>
        <v>10960455658514.023</v>
      </c>
      <c r="ON26">
        <f>'SHARES OUTSTANDING'!ON26*PX_LAST!ON26</f>
        <v>2579925989419.5635</v>
      </c>
      <c r="OO26">
        <f>'SHARES OUTSTANDING'!OO26*PX_LAST!OO26</f>
        <v>199159838600</v>
      </c>
      <c r="OP26">
        <f>'SHARES OUTSTANDING'!OP26*PX_LAST!OP26</f>
        <v>1216268514105</v>
      </c>
      <c r="OQ26">
        <f>'SHARES OUTSTANDING'!OQ26*PX_LAST!OQ26</f>
        <v>57646373383120.047</v>
      </c>
      <c r="OR26">
        <f>'SHARES OUTSTANDING'!OR26*PX_LAST!OR26</f>
        <v>188471122096.10928</v>
      </c>
      <c r="OS26">
        <f>'SHARES OUTSTANDING'!OS26*PX_LAST!OS26</f>
        <v>95141956638.32518</v>
      </c>
      <c r="OT26">
        <f>'SHARES OUTSTANDING'!OT26*PX_LAST!OT26</f>
        <v>3359555071701.9995</v>
      </c>
      <c r="OU26">
        <f>'SHARES OUTSTANDING'!OU26*PX_LAST!OU26</f>
        <v>1367345712669.3381</v>
      </c>
      <c r="OV26">
        <f>'SHARES OUTSTANDING'!OV26*PX_LAST!OV26</f>
        <v>1729268175894.6113</v>
      </c>
      <c r="OW26">
        <f>'SHARES OUTSTANDING'!OW26*PX_LAST!OW26</f>
        <v>986753811183.42114</v>
      </c>
      <c r="OX26">
        <f>'SHARES OUTSTANDING'!OX26*PX_LAST!OX26</f>
        <v>11868822088291.061</v>
      </c>
      <c r="OY26">
        <f>'SHARES OUTSTANDING'!OY26*PX_LAST!OY26</f>
        <v>1092686689600</v>
      </c>
      <c r="OZ26">
        <f>'SHARES OUTSTANDING'!OZ26*PX_LAST!OZ26</f>
        <v>2930420943190.8052</v>
      </c>
      <c r="PA26">
        <f>'SHARES OUTSTANDING'!PA26*PX_LAST!PA26</f>
        <v>0</v>
      </c>
      <c r="PB26">
        <f>'SHARES OUTSTANDING'!PB26*PX_LAST!PB26</f>
        <v>443493897620.591</v>
      </c>
      <c r="PC26">
        <f>'SHARES OUTSTANDING'!PC26*PX_LAST!PC26</f>
        <v>5517167616248.8164</v>
      </c>
      <c r="PD26">
        <f>'SHARES OUTSTANDING'!PD26*PX_LAST!PD26</f>
        <v>858739443788.35059</v>
      </c>
      <c r="PE26">
        <f>'SHARES OUTSTANDING'!PE26*PX_LAST!PE26</f>
        <v>0</v>
      </c>
      <c r="PF26">
        <f>'SHARES OUTSTANDING'!PF26*PX_LAST!PF26</f>
        <v>0</v>
      </c>
      <c r="PG26">
        <f>'SHARES OUTSTANDING'!PG26*PX_LAST!PG26</f>
        <v>407801333970</v>
      </c>
      <c r="PH26">
        <f>'SHARES OUTSTANDING'!PH26*PX_LAST!PH26</f>
        <v>4092933218074.0635</v>
      </c>
      <c r="PI26">
        <f>'SHARES OUTSTANDING'!PI26*PX_LAST!PI26</f>
        <v>6574549520477.1455</v>
      </c>
      <c r="PJ26">
        <f>'SHARES OUTSTANDING'!PJ26*PX_LAST!PJ26</f>
        <v>0</v>
      </c>
      <c r="PK26">
        <f>'SHARES OUTSTANDING'!PK26*PX_LAST!PK26</f>
        <v>0</v>
      </c>
      <c r="PL26">
        <f>'SHARES OUTSTANDING'!PL26*PX_LAST!PL26</f>
        <v>285722716526.76477</v>
      </c>
      <c r="PM26">
        <f>'SHARES OUTSTANDING'!PM26*PX_LAST!PM26</f>
        <v>5393475880000</v>
      </c>
      <c r="PN26">
        <f>'SHARES OUTSTANDING'!PN26*PX_LAST!PN26</f>
        <v>0</v>
      </c>
      <c r="PO26">
        <f>'SHARES OUTSTANDING'!PO26*PX_LAST!PO26</f>
        <v>810992106460</v>
      </c>
      <c r="PP26">
        <f>'SHARES OUTSTANDING'!PP26*PX_LAST!PP26</f>
        <v>520573438112</v>
      </c>
      <c r="PQ26">
        <f>'SHARES OUTSTANDING'!PQ26*PX_LAST!PQ26</f>
        <v>7116276487310</v>
      </c>
      <c r="PR26">
        <f>'SHARES OUTSTANDING'!PR26*PX_LAST!PR26</f>
        <v>6532546874785.7461</v>
      </c>
      <c r="PS26">
        <f>'SHARES OUTSTANDING'!PS26*PX_LAST!PS26</f>
        <v>12040480523858.299</v>
      </c>
      <c r="PT26">
        <f>'SHARES OUTSTANDING'!PT26*PX_LAST!PT26</f>
        <v>2108892821380</v>
      </c>
      <c r="PU26">
        <f>'SHARES OUTSTANDING'!PU26*PX_LAST!PU26</f>
        <v>1624102545132.7434</v>
      </c>
      <c r="PV26">
        <f>'SHARES OUTSTANDING'!PV26*PX_LAST!PV26</f>
        <v>237953887839.91962</v>
      </c>
      <c r="PW26">
        <f>'SHARES OUTSTANDING'!PW26*PX_LAST!PW26</f>
        <v>339004800000</v>
      </c>
      <c r="PX26">
        <f>'SHARES OUTSTANDING'!PX26*PX_LAST!PX26</f>
        <v>892394668215</v>
      </c>
      <c r="PY26">
        <f>'SHARES OUTSTANDING'!PY26*PX_LAST!PY26</f>
        <v>2479067371888.9819</v>
      </c>
      <c r="PZ26">
        <f>'SHARES OUTSTANDING'!PZ26*PX_LAST!PZ26</f>
        <v>0</v>
      </c>
      <c r="QA26">
        <f>'SHARES OUTSTANDING'!QA26*PX_LAST!QA26</f>
        <v>463649927643.12122</v>
      </c>
      <c r="QB26">
        <f>'SHARES OUTSTANDING'!QB26*PX_LAST!QB26</f>
        <v>421489749147.14655</v>
      </c>
      <c r="QC26">
        <f>'SHARES OUTSTANDING'!QC26*PX_LAST!QC26</f>
        <v>1347664547651.511</v>
      </c>
      <c r="QD26">
        <f>'SHARES OUTSTANDING'!QD26*PX_LAST!QD26</f>
        <v>0</v>
      </c>
      <c r="QE26">
        <f>'SHARES OUTSTANDING'!QE26*PX_LAST!QE26</f>
        <v>31212842509967.914</v>
      </c>
      <c r="QF26">
        <f>'SHARES OUTSTANDING'!QF26*PX_LAST!QF26</f>
        <v>3235407779999.9995</v>
      </c>
      <c r="QG26">
        <f>'SHARES OUTSTANDING'!QG26*PX_LAST!QG26</f>
        <v>394050161172</v>
      </c>
      <c r="QH26">
        <f>'SHARES OUTSTANDING'!QH26*PX_LAST!QH26</f>
        <v>402343384790.48419</v>
      </c>
      <c r="QI26">
        <f>'SHARES OUTSTANDING'!QI26*PX_LAST!QI26</f>
        <v>376612349560.33545</v>
      </c>
      <c r="QJ26">
        <f>'SHARES OUTSTANDING'!QJ26*PX_LAST!QJ26</f>
        <v>948166178808</v>
      </c>
      <c r="QK26">
        <f>'SHARES OUTSTANDING'!QK26*PX_LAST!QK26</f>
        <v>4038500193000</v>
      </c>
      <c r="QL26">
        <f>'SHARES OUTSTANDING'!QL26*PX_LAST!QL26</f>
        <v>0</v>
      </c>
      <c r="QM26">
        <f>'SHARES OUTSTANDING'!QM26*PX_LAST!QM26</f>
        <v>0</v>
      </c>
      <c r="QN26">
        <f>'SHARES OUTSTANDING'!QN26*PX_LAST!QN26</f>
        <v>1281000572797.8643</v>
      </c>
      <c r="QO26">
        <f>'SHARES OUTSTANDING'!QO26*PX_LAST!QO26</f>
        <v>0</v>
      </c>
      <c r="QP26">
        <f>'SHARES OUTSTANDING'!QP26*PX_LAST!QP26</f>
        <v>40205687910763.039</v>
      </c>
      <c r="QQ26">
        <f>'SHARES OUTSTANDING'!QQ26*PX_LAST!QQ26</f>
        <v>9529105229254.8516</v>
      </c>
      <c r="QR26">
        <f>'SHARES OUTSTANDING'!QR26*PX_LAST!QR26</f>
        <v>1974995078609.4414</v>
      </c>
      <c r="QS26">
        <f>'SHARES OUTSTANDING'!QS26*PX_LAST!QS26</f>
        <v>663145373518.10425</v>
      </c>
      <c r="QT26">
        <f>'SHARES OUTSTANDING'!QT26*PX_LAST!QT26</f>
        <v>1334333000000</v>
      </c>
      <c r="QU26">
        <f>'SHARES OUTSTANDING'!QU26*PX_LAST!QU26</f>
        <v>1866619314719.9998</v>
      </c>
      <c r="QV26">
        <f>'SHARES OUTSTANDING'!QV26*PX_LAST!QV26</f>
        <v>674969261678.66882</v>
      </c>
      <c r="QW26">
        <f>'SHARES OUTSTANDING'!QW26*PX_LAST!QW26</f>
        <v>4559858844811.8584</v>
      </c>
      <c r="QX26">
        <f>'SHARES OUTSTANDING'!QX26*PX_LAST!QX26</f>
        <v>12428748078275.463</v>
      </c>
      <c r="QY26">
        <f>'SHARES OUTSTANDING'!QY26*PX_LAST!QY26</f>
        <v>2447398800000</v>
      </c>
      <c r="QZ26">
        <f>'SHARES OUTSTANDING'!QZ26*PX_LAST!QZ26</f>
        <v>219455040000</v>
      </c>
      <c r="RA26">
        <f>'SHARES OUTSTANDING'!RA26*PX_LAST!RA26</f>
        <v>0</v>
      </c>
      <c r="RB26">
        <f>'SHARES OUTSTANDING'!RB26*PX_LAST!RB26</f>
        <v>0</v>
      </c>
      <c r="RC26">
        <f>'SHARES OUTSTANDING'!RC26*PX_LAST!RC26</f>
        <v>0</v>
      </c>
      <c r="RD26">
        <f>'SHARES OUTSTANDING'!RD26*PX_LAST!RD26</f>
        <v>0</v>
      </c>
      <c r="RE26">
        <f>'SHARES OUTSTANDING'!RE26*PX_LAST!RE26</f>
        <v>0</v>
      </c>
      <c r="RF26">
        <f>'SHARES OUTSTANDING'!RF26*PX_LAST!RF26</f>
        <v>0</v>
      </c>
      <c r="RG26">
        <f>'SHARES OUTSTANDING'!RG26*PX_LAST!RG26</f>
        <v>0</v>
      </c>
      <c r="RH26">
        <f>'SHARES OUTSTANDING'!RH26*PX_LAST!RH26</f>
        <v>0</v>
      </c>
      <c r="RI26">
        <f>'SHARES OUTSTANDING'!RI26*PX_LAST!RI26</f>
        <v>0</v>
      </c>
      <c r="RJ26">
        <f>'SHARES OUTSTANDING'!RJ26*PX_LAST!RJ26</f>
        <v>0</v>
      </c>
      <c r="RK26">
        <f>'SHARES OUTSTANDING'!RK26*PX_LAST!RK26</f>
        <v>0</v>
      </c>
      <c r="RL26">
        <f>'SHARES OUTSTANDING'!RL26*PX_LAST!RL26</f>
        <v>0</v>
      </c>
      <c r="RM26">
        <f>'SHARES OUTSTANDING'!RM26*PX_LAST!RM26</f>
        <v>0</v>
      </c>
      <c r="RN26">
        <f>'SHARES OUTSTANDING'!RN26*PX_LAST!RN26</f>
        <v>0</v>
      </c>
      <c r="RO26">
        <f>'SHARES OUTSTANDING'!RO26*PX_LAST!RO26</f>
        <v>0</v>
      </c>
      <c r="RP26">
        <f>'SHARES OUTSTANDING'!RP26*PX_LAST!RP26</f>
        <v>0</v>
      </c>
      <c r="RQ26">
        <f>'SHARES OUTSTANDING'!RQ26*PX_LAST!RQ26</f>
        <v>0</v>
      </c>
      <c r="RR26">
        <f>'SHARES OUTSTANDING'!RR26*PX_LAST!RR26</f>
        <v>0</v>
      </c>
      <c r="RS26">
        <f>'SHARES OUTSTANDING'!RS26*PX_LAST!RS26</f>
        <v>0</v>
      </c>
      <c r="RT26">
        <f>'SHARES OUTSTANDING'!RT26*PX_LAST!RT26</f>
        <v>0</v>
      </c>
      <c r="RU26">
        <f>'SHARES OUTSTANDING'!RU26*PX_LAST!RU26</f>
        <v>0</v>
      </c>
      <c r="RV26">
        <f>'SHARES OUTSTANDING'!RV26*PX_LAST!RV26</f>
        <v>0</v>
      </c>
      <c r="RW26">
        <f>'SHARES OUTSTANDING'!RW26*PX_LAST!RW26</f>
        <v>0</v>
      </c>
      <c r="RX26">
        <f>'SHARES OUTSTANDING'!RX26*PX_LAST!RX26</f>
        <v>0</v>
      </c>
      <c r="RY26">
        <f>'SHARES OUTSTANDING'!RY26*PX_LAST!RY26</f>
        <v>0</v>
      </c>
      <c r="RZ26">
        <f>'SHARES OUTSTANDING'!RZ26*PX_LAST!RZ26</f>
        <v>0</v>
      </c>
      <c r="SA26">
        <f>'SHARES OUTSTANDING'!SA26*PX_LAST!SA26</f>
        <v>0</v>
      </c>
      <c r="SB26">
        <f>'SHARES OUTSTANDING'!SB26*PX_LAST!SB26</f>
        <v>0</v>
      </c>
      <c r="SC26">
        <f>'SHARES OUTSTANDING'!SC26*PX_LAST!SC26</f>
        <v>0</v>
      </c>
      <c r="SD26">
        <f>'SHARES OUTSTANDING'!SD26*PX_LAST!SD26</f>
        <v>0</v>
      </c>
      <c r="SE26">
        <f>'SHARES OUTSTANDING'!SE26*PX_LAST!SE26</f>
        <v>0</v>
      </c>
      <c r="SF26">
        <f>'SHARES OUTSTANDING'!SF26*PX_LAST!SF26</f>
        <v>0</v>
      </c>
      <c r="SG26">
        <f>'SHARES OUTSTANDING'!SG26*PX_LAST!SG26</f>
        <v>0</v>
      </c>
      <c r="SH26">
        <f>'SHARES OUTSTANDING'!SH26*PX_LAST!SH26</f>
        <v>0</v>
      </c>
      <c r="SI26">
        <f>'SHARES OUTSTANDING'!SI26*PX_LAST!SI26</f>
        <v>0</v>
      </c>
      <c r="SJ26">
        <f>'SHARES OUTSTANDING'!SJ26*PX_LAST!SJ26</f>
        <v>0</v>
      </c>
      <c r="SK26">
        <f>'SHARES OUTSTANDING'!SK26*PX_LAST!SK26</f>
        <v>0</v>
      </c>
      <c r="SL26">
        <f>'SHARES OUTSTANDING'!SL26*PX_LAST!SL26</f>
        <v>0</v>
      </c>
      <c r="SM26">
        <f>'SHARES OUTSTANDING'!SM26*PX_LAST!SM26</f>
        <v>0</v>
      </c>
      <c r="SN26">
        <f>'SHARES OUTSTANDING'!SN26*PX_LAST!SN26</f>
        <v>0</v>
      </c>
      <c r="SO26">
        <f>'SHARES OUTSTANDING'!SO26*PX_LAST!SO26</f>
        <v>0</v>
      </c>
      <c r="SP26">
        <f>'SHARES OUTSTANDING'!SP26*PX_LAST!SP26</f>
        <v>0</v>
      </c>
      <c r="SQ26">
        <f>'SHARES OUTSTANDING'!SQ26*PX_LAST!SQ26</f>
        <v>0</v>
      </c>
      <c r="SR26">
        <f>'SHARES OUTSTANDING'!SR26*PX_LAST!SR26</f>
        <v>0</v>
      </c>
      <c r="SS26">
        <f>'SHARES OUTSTANDING'!SS26*PX_LAST!SS26</f>
        <v>0</v>
      </c>
      <c r="ST26">
        <f>'SHARES OUTSTANDING'!ST26*PX_LAST!ST26</f>
        <v>0</v>
      </c>
      <c r="SU26">
        <f>'SHARES OUTSTANDING'!SU26*PX_LAST!SU26</f>
        <v>0</v>
      </c>
      <c r="SV26">
        <f>'SHARES OUTSTANDING'!SV26*PX_LAST!SV26</f>
        <v>0</v>
      </c>
      <c r="SW26">
        <f>'SHARES OUTSTANDING'!SW26*PX_LAST!SW26</f>
        <v>0</v>
      </c>
      <c r="SX26">
        <f>'SHARES OUTSTANDING'!SX26*PX_LAST!SX26</f>
        <v>10805962752780.979</v>
      </c>
      <c r="SY26">
        <f>'SHARES OUTSTANDING'!SY26*PX_LAST!SY26</f>
        <v>0</v>
      </c>
      <c r="SZ26">
        <f>'SHARES OUTSTANDING'!SZ26*PX_LAST!SZ26</f>
        <v>2484877834389.0244</v>
      </c>
      <c r="TA26">
        <f>'SHARES OUTSTANDING'!TA26*PX_LAST!TA26</f>
        <v>592961312916</v>
      </c>
      <c r="TB26">
        <f>'SHARES OUTSTANDING'!TB26*PX_LAST!TB26</f>
        <v>7918915389258.8447</v>
      </c>
      <c r="TC26">
        <f>'SHARES OUTSTANDING'!TC26*PX_LAST!TC26</f>
        <v>223361920000</v>
      </c>
      <c r="TD26">
        <f>'SHARES OUTSTANDING'!TD26*PX_LAST!TD26</f>
        <v>7077120563400</v>
      </c>
      <c r="TE26">
        <f>'SHARES OUTSTANDING'!TE26*PX_LAST!TE26</f>
        <v>497674414517.06445</v>
      </c>
      <c r="TF26">
        <f>'SHARES OUTSTANDING'!TF26*PX_LAST!TF26</f>
        <v>1264400000000</v>
      </c>
      <c r="TG26">
        <f>'SHARES OUTSTANDING'!TG26*PX_LAST!TG26</f>
        <v>5087269235179.0625</v>
      </c>
      <c r="TH26">
        <f>'SHARES OUTSTANDING'!TH26*PX_LAST!TH26</f>
        <v>10953771871831.861</v>
      </c>
      <c r="TI26">
        <f>'SHARES OUTSTANDING'!TI26*PX_LAST!TI26</f>
        <v>0</v>
      </c>
      <c r="TJ26">
        <f>'SHARES OUTSTANDING'!TJ26*PX_LAST!TJ26</f>
        <v>4173049853050</v>
      </c>
      <c r="TK26">
        <f>'SHARES OUTSTANDING'!TK26*PX_LAST!TK26</f>
        <v>36050002266</v>
      </c>
      <c r="TL26">
        <f>'SHARES OUTSTANDING'!TL26*PX_LAST!TL26</f>
        <v>3726376035660.4141</v>
      </c>
      <c r="TM26">
        <f>'SHARES OUTSTANDING'!TM26*PX_LAST!TM26</f>
        <v>12007880714914.6</v>
      </c>
      <c r="TN26">
        <f>'SHARES OUTSTANDING'!TN26*PX_LAST!TN26</f>
        <v>307799159246.91943</v>
      </c>
      <c r="TO26">
        <f>'SHARES OUTSTANDING'!TO26*PX_LAST!TO26</f>
        <v>3008505512998.0493</v>
      </c>
      <c r="TP26">
        <f>'SHARES OUTSTANDING'!TP26*PX_LAST!TP26</f>
        <v>8257109515000</v>
      </c>
      <c r="TQ26">
        <f>'SHARES OUTSTANDING'!TQ26*PX_LAST!TQ26</f>
        <v>74227992298</v>
      </c>
      <c r="TR26">
        <f>'SHARES OUTSTANDING'!TR26*PX_LAST!TR26</f>
        <v>675000000000.00024</v>
      </c>
      <c r="TS26">
        <f>'SHARES OUTSTANDING'!TS26*PX_LAST!TS26</f>
        <v>1595076308354.2505</v>
      </c>
      <c r="TT26">
        <f>'SHARES OUTSTANDING'!TT26*PX_LAST!TT26</f>
        <v>0</v>
      </c>
      <c r="TU26">
        <f>'SHARES OUTSTANDING'!TU26*PX_LAST!TU26</f>
        <v>6596360351565.7393</v>
      </c>
      <c r="TV26">
        <f>'SHARES OUTSTANDING'!TV26*PX_LAST!TV26</f>
        <v>1763648051733.375</v>
      </c>
      <c r="TW26">
        <f>'SHARES OUTSTANDING'!TW26*PX_LAST!TW26</f>
        <v>295155960000</v>
      </c>
      <c r="TX26">
        <f>'SHARES OUTSTANDING'!TX26*PX_LAST!TX26</f>
        <v>0</v>
      </c>
      <c r="TY26">
        <f>'SHARES OUTSTANDING'!TY26*PX_LAST!TY26</f>
        <v>0</v>
      </c>
      <c r="TZ26">
        <f>'SHARES OUTSTANDING'!TZ26*PX_LAST!TZ26</f>
        <v>4593052165592.1904</v>
      </c>
      <c r="UA26">
        <f>'SHARES OUTSTANDING'!UA26*PX_LAST!UA26</f>
        <v>2706930971660</v>
      </c>
      <c r="UB26">
        <f>'SHARES OUTSTANDING'!UB26*PX_LAST!UB26</f>
        <v>1704905897419.4094</v>
      </c>
      <c r="UC26">
        <f>'SHARES OUTSTANDING'!UC26*PX_LAST!UC26</f>
        <v>0</v>
      </c>
      <c r="UD26">
        <f>'SHARES OUTSTANDING'!UD26*PX_LAST!UD26</f>
        <v>28656143278880.051</v>
      </c>
      <c r="UE26">
        <f>'SHARES OUTSTANDING'!UE26*PX_LAST!UE26</f>
        <v>10117160728831.129</v>
      </c>
      <c r="UF26">
        <f>'SHARES OUTSTANDING'!UF26*PX_LAST!UF26</f>
        <v>9816364635000.0039</v>
      </c>
      <c r="UG26">
        <f>'SHARES OUTSTANDING'!UG26*PX_LAST!UG26</f>
        <v>4030143746850</v>
      </c>
      <c r="UH26">
        <f>'SHARES OUTSTANDING'!UH26*PX_LAST!UH26</f>
        <v>1362930234235.1943</v>
      </c>
      <c r="UI26">
        <f>'SHARES OUTSTANDING'!UI26*PX_LAST!UI26</f>
        <v>184791360000</v>
      </c>
      <c r="UJ26">
        <f>'SHARES OUTSTANDING'!UJ26*PX_LAST!UJ26</f>
        <v>1974326790328.2131</v>
      </c>
      <c r="UK26">
        <f>'SHARES OUTSTANDING'!UK26*PX_LAST!UK26</f>
        <v>702625000000</v>
      </c>
      <c r="UL26">
        <f>'SHARES OUTSTANDING'!UL26*PX_LAST!UL26</f>
        <v>157377672957.67209</v>
      </c>
      <c r="UM26">
        <f>'SHARES OUTSTANDING'!UM26*PX_LAST!UM26</f>
        <v>0</v>
      </c>
      <c r="UN26">
        <f>'SHARES OUTSTANDING'!UN26*PX_LAST!UN26</f>
        <v>1430000000000</v>
      </c>
      <c r="UO26">
        <f>'SHARES OUTSTANDING'!UO26*PX_LAST!UO26</f>
        <v>2581457157335.855</v>
      </c>
      <c r="UP26">
        <f>'SHARES OUTSTANDING'!UP26*PX_LAST!UP26</f>
        <v>1565850899292.8481</v>
      </c>
      <c r="UQ26">
        <f>'SHARES OUTSTANDING'!UQ26*PX_LAST!UQ26</f>
        <v>1208160361503.3259</v>
      </c>
      <c r="UR26">
        <f>'SHARES OUTSTANDING'!UR26*PX_LAST!UR26</f>
        <v>1299336480000</v>
      </c>
      <c r="US26">
        <f>'SHARES OUTSTANDING'!US26*PX_LAST!US26</f>
        <v>0</v>
      </c>
      <c r="UT26">
        <f>'SHARES OUTSTANDING'!UT26*PX_LAST!UT26</f>
        <v>779553698263.23584</v>
      </c>
      <c r="UU26">
        <f>'SHARES OUTSTANDING'!UU26*PX_LAST!UU26</f>
        <v>230393749999.99997</v>
      </c>
      <c r="UV26">
        <f>'SHARES OUTSTANDING'!UV26*PX_LAST!UV26</f>
        <v>335720000000</v>
      </c>
      <c r="UW26">
        <f>'SHARES OUTSTANDING'!UW26*PX_LAST!UW26</f>
        <v>2361874089758.8257</v>
      </c>
      <c r="UX26">
        <f>'SHARES OUTSTANDING'!UX26*PX_LAST!UX26</f>
        <v>192811304036</v>
      </c>
      <c r="UY26">
        <f>'SHARES OUTSTANDING'!UY26*PX_LAST!UY26</f>
        <v>1206906480000</v>
      </c>
      <c r="UZ26">
        <f>'SHARES OUTSTANDING'!UZ26*PX_LAST!UZ26</f>
        <v>11537787503361.699</v>
      </c>
      <c r="VA26">
        <f>'SHARES OUTSTANDING'!VA26*PX_LAST!VA26</f>
        <v>450221746650</v>
      </c>
      <c r="VB26">
        <f>'SHARES OUTSTANDING'!VB26*PX_LAST!VB26</f>
        <v>1129095470250</v>
      </c>
      <c r="VC26">
        <f>'SHARES OUTSTANDING'!VC26*PX_LAST!VC26</f>
        <v>1779369102204.7446</v>
      </c>
      <c r="VD26">
        <f>'SHARES OUTSTANDING'!VD26*PX_LAST!VD26</f>
        <v>16276195735200</v>
      </c>
      <c r="VE26">
        <f>'SHARES OUTSTANDING'!VE26*PX_LAST!VE26</f>
        <v>88215600000</v>
      </c>
      <c r="VF26">
        <f>'SHARES OUTSTANDING'!VF26*PX_LAST!VF26</f>
        <v>8483315529622.6729</v>
      </c>
      <c r="VG26">
        <f>'SHARES OUTSTANDING'!VG26*PX_LAST!VG26</f>
        <v>0</v>
      </c>
      <c r="VH26">
        <f>'SHARES OUTSTANDING'!VH26*PX_LAST!VH26</f>
        <v>1562150938969.0918</v>
      </c>
      <c r="VI26">
        <f>'SHARES OUTSTANDING'!VI26*PX_LAST!VI26</f>
        <v>2756087980240.7251</v>
      </c>
      <c r="VJ26">
        <f>'SHARES OUTSTANDING'!VJ26*PX_LAST!VJ26</f>
        <v>1483113704800</v>
      </c>
      <c r="VK26">
        <f>'SHARES OUTSTANDING'!VK26*PX_LAST!VK26</f>
        <v>2319817281500</v>
      </c>
      <c r="VL26">
        <f>'SHARES OUTSTANDING'!VL26*PX_LAST!VL26</f>
        <v>1744644030700</v>
      </c>
      <c r="VM26">
        <f>'SHARES OUTSTANDING'!VM26*PX_LAST!VM26</f>
        <v>0</v>
      </c>
      <c r="VN26">
        <f>'SHARES OUTSTANDING'!VN26*PX_LAST!VN26</f>
        <v>2379624116512.5</v>
      </c>
      <c r="VO26">
        <f>'SHARES OUTSTANDING'!VO26*PX_LAST!VO26</f>
        <v>2625000000000</v>
      </c>
      <c r="VP26">
        <f>'SHARES OUTSTANDING'!VP26*PX_LAST!VP26</f>
        <v>2355568581518.9077</v>
      </c>
      <c r="VQ26">
        <f>'SHARES OUTSTANDING'!VQ26*PX_LAST!VQ26</f>
        <v>0</v>
      </c>
      <c r="VR26">
        <f>'SHARES OUTSTANDING'!VR26*PX_LAST!VR26</f>
        <v>1512500000000</v>
      </c>
      <c r="VS26">
        <f>'SHARES OUTSTANDING'!VS26*PX_LAST!VS26</f>
        <v>28130520000000</v>
      </c>
      <c r="VT26">
        <f>'SHARES OUTSTANDING'!VT26*PX_LAST!VT26</f>
        <v>1095688762995.5614</v>
      </c>
      <c r="VU26">
        <f>'SHARES OUTSTANDING'!VU26*PX_LAST!VU26</f>
        <v>4520026765877.9209</v>
      </c>
      <c r="VV26">
        <f>'SHARES OUTSTANDING'!VV26*PX_LAST!VV26</f>
        <v>14062500000000</v>
      </c>
      <c r="VW26">
        <f>'SHARES OUTSTANDING'!VW26*PX_LAST!VW26</f>
        <v>293259000000</v>
      </c>
      <c r="VX26">
        <f>'SHARES OUTSTANDING'!VX26*PX_LAST!VX26</f>
        <v>1970860230014</v>
      </c>
      <c r="VY26">
        <f>'SHARES OUTSTANDING'!VY26*PX_LAST!VY26</f>
        <v>3907661220000</v>
      </c>
      <c r="VZ26">
        <f>'SHARES OUTSTANDING'!VZ26*PX_LAST!VZ26</f>
        <v>2783750000000</v>
      </c>
      <c r="WA26">
        <f>'SHARES OUTSTANDING'!WA26*PX_LAST!WA26</f>
        <v>2740713528000</v>
      </c>
      <c r="WB26">
        <f>'SHARES OUTSTANDING'!WB26*PX_LAST!WB26</f>
        <v>11105202145000</v>
      </c>
      <c r="WC26">
        <f>'SHARES OUTSTANDING'!WC26*PX_LAST!WC26</f>
        <v>1171584173386.2908</v>
      </c>
      <c r="WD26">
        <f>'SHARES OUTSTANDING'!WD26*PX_LAST!WD26</f>
        <v>0</v>
      </c>
      <c r="WE26">
        <f>'SHARES OUTSTANDING'!WE26*PX_LAST!WE26</f>
        <v>0</v>
      </c>
      <c r="WF26">
        <f>'SHARES OUTSTANDING'!WF26*PX_LAST!WF26</f>
        <v>4643497450964</v>
      </c>
      <c r="WG26">
        <f>'SHARES OUTSTANDING'!WG26*PX_LAST!WG26</f>
        <v>474063225412.62402</v>
      </c>
      <c r="WH26">
        <f>'SHARES OUTSTANDING'!WH26*PX_LAST!WH26</f>
        <v>1664334634615.229</v>
      </c>
      <c r="WI26">
        <f>'SHARES OUTSTANDING'!WI26*PX_LAST!WI26</f>
        <v>0</v>
      </c>
      <c r="WJ26">
        <f>'SHARES OUTSTANDING'!WJ26*PX_LAST!WJ26</f>
        <v>1891500000000.0002</v>
      </c>
      <c r="WK26">
        <f>'SHARES OUTSTANDING'!WK26*PX_LAST!WK26</f>
        <v>0</v>
      </c>
      <c r="WL26">
        <f>'SHARES OUTSTANDING'!WL26*PX_LAST!WL26</f>
        <v>8905985701250</v>
      </c>
      <c r="WM26">
        <f>'SHARES OUTSTANDING'!WM26*PX_LAST!WM26</f>
        <v>2482289238000</v>
      </c>
      <c r="WN26">
        <f>'SHARES OUTSTANDING'!WN26*PX_LAST!WN26</f>
        <v>218192133588</v>
      </c>
      <c r="WO26">
        <f>'SHARES OUTSTANDING'!WO26*PX_LAST!WO26</f>
        <v>0</v>
      </c>
      <c r="WP26">
        <f>'SHARES OUTSTANDING'!WP26*PX_LAST!WP26</f>
        <v>0</v>
      </c>
      <c r="WQ26">
        <f>'SHARES OUTSTANDING'!WQ26*PX_LAST!WQ26</f>
        <v>2129104808688.0452</v>
      </c>
      <c r="WR26">
        <f>'SHARES OUTSTANDING'!WR26*PX_LAST!WR26</f>
        <v>1206310690456.4492</v>
      </c>
      <c r="WS26">
        <f>'SHARES OUTSTANDING'!WS26*PX_LAST!WS26</f>
        <v>7721645674983.0293</v>
      </c>
      <c r="WT26">
        <f>'SHARES OUTSTANDING'!WT26*PX_LAST!WT26</f>
        <v>779000866621.41956</v>
      </c>
      <c r="WU26">
        <f>'SHARES OUTSTANDING'!WU26*PX_LAST!WU26</f>
        <v>1934814498176</v>
      </c>
      <c r="WV26">
        <f>'SHARES OUTSTANDING'!WV26*PX_LAST!WV26</f>
        <v>0</v>
      </c>
      <c r="WW26">
        <f>'SHARES OUTSTANDING'!WW26*PX_LAST!WW26</f>
        <v>1941333342000</v>
      </c>
      <c r="WX26">
        <f>'SHARES OUTSTANDING'!WX26*PX_LAST!WX26</f>
        <v>354728532106.52209</v>
      </c>
      <c r="WY26">
        <f>'SHARES OUTSTANDING'!WY26*PX_LAST!WY26</f>
        <v>2926000000000</v>
      </c>
      <c r="WZ26">
        <f>'SHARES OUTSTANDING'!WZ26*PX_LAST!WZ26</f>
        <v>0</v>
      </c>
      <c r="XA26">
        <f>'SHARES OUTSTANDING'!XA26*PX_LAST!XA26</f>
        <v>0</v>
      </c>
      <c r="XB26">
        <f>'SHARES OUTSTANDING'!XB26*PX_LAST!XB26</f>
        <v>0</v>
      </c>
      <c r="XC26">
        <f>'SHARES OUTSTANDING'!XC26*PX_LAST!XC26</f>
        <v>609760500000</v>
      </c>
      <c r="XD26">
        <f>'SHARES OUTSTANDING'!XD26*PX_LAST!XD26</f>
        <v>0</v>
      </c>
      <c r="XE26">
        <f>'SHARES OUTSTANDING'!XE26*PX_LAST!XE26</f>
        <v>0</v>
      </c>
      <c r="XF26">
        <f>'SHARES OUTSTANDING'!XF26*PX_LAST!XF26</f>
        <v>0</v>
      </c>
      <c r="XG26">
        <f>'SHARES OUTSTANDING'!XG26*PX_LAST!XG26</f>
        <v>0</v>
      </c>
      <c r="XH26">
        <f>'SHARES OUTSTANDING'!XH26*PX_LAST!XH26</f>
        <v>0</v>
      </c>
      <c r="XI26">
        <f>'SHARES OUTSTANDING'!XI26*PX_LAST!XI26</f>
        <v>0</v>
      </c>
      <c r="XJ26">
        <f>'SHARES OUTSTANDING'!XJ26*PX_LAST!XJ26</f>
        <v>0</v>
      </c>
      <c r="XK26">
        <f>'SHARES OUTSTANDING'!XK26*PX_LAST!XK26</f>
        <v>0</v>
      </c>
      <c r="XL26">
        <f>'SHARES OUTSTANDING'!XL26*PX_LAST!XL26</f>
        <v>0</v>
      </c>
      <c r="XM26">
        <f>'SHARES OUTSTANDING'!XM26*PX_LAST!XM26</f>
        <v>0</v>
      </c>
      <c r="XN26">
        <f>'SHARES OUTSTANDING'!XN26*PX_LAST!XN26</f>
        <v>0</v>
      </c>
      <c r="XO26">
        <f>'SHARES OUTSTANDING'!XO26*PX_LAST!XO26</f>
        <v>0</v>
      </c>
      <c r="XP26">
        <f>'SHARES OUTSTANDING'!XP26*PX_LAST!XP26</f>
        <v>0</v>
      </c>
      <c r="XQ26">
        <f>'SHARES OUTSTANDING'!XQ26*PX_LAST!XQ26</f>
        <v>0</v>
      </c>
      <c r="XR26">
        <f>'SHARES OUTSTANDING'!XR26*PX_LAST!XR26</f>
        <v>0</v>
      </c>
      <c r="XS26">
        <f>'SHARES OUTSTANDING'!XS26*PX_LAST!XS26</f>
        <v>0</v>
      </c>
      <c r="XT26">
        <f>'SHARES OUTSTANDING'!XT26*PX_LAST!XT26</f>
        <v>0</v>
      </c>
      <c r="XU26">
        <f>'SHARES OUTSTANDING'!XU26*PX_LAST!XU26</f>
        <v>0</v>
      </c>
      <c r="XV26">
        <f>'SHARES OUTSTANDING'!XV26*PX_LAST!XV26</f>
        <v>0</v>
      </c>
      <c r="XW26">
        <f>'SHARES OUTSTANDING'!XW26*PX_LAST!XW26</f>
        <v>0</v>
      </c>
      <c r="XX26">
        <f>'SHARES OUTSTANDING'!XX26*PX_LAST!XX26</f>
        <v>0</v>
      </c>
      <c r="XY26">
        <f>'SHARES OUTSTANDING'!XY26*PX_LAST!XY26</f>
        <v>0</v>
      </c>
      <c r="XZ26">
        <f>'SHARES OUTSTANDING'!XZ26*PX_LAST!XZ26</f>
        <v>0</v>
      </c>
      <c r="YA26">
        <f>'SHARES OUTSTANDING'!YA26*PX_LAST!YA26</f>
        <v>0</v>
      </c>
      <c r="YB26">
        <f>'SHARES OUTSTANDING'!YB26*PX_LAST!YB26</f>
        <v>0</v>
      </c>
      <c r="YC26">
        <f>'SHARES OUTSTANDING'!YC26*PX_LAST!YC26</f>
        <v>0</v>
      </c>
      <c r="YD26">
        <f>'SHARES OUTSTANDING'!YD26*PX_LAST!YD26</f>
        <v>0</v>
      </c>
      <c r="YE26">
        <f>'SHARES OUTSTANDING'!YE26*PX_LAST!YE26</f>
        <v>0</v>
      </c>
      <c r="YF26">
        <f>'SHARES OUTSTANDING'!YF26*PX_LAST!YF26</f>
        <v>0</v>
      </c>
      <c r="YG26">
        <f>'SHARES OUTSTANDING'!YG26*PX_LAST!YG26</f>
        <v>0</v>
      </c>
      <c r="YH26">
        <f>'SHARES OUTSTANDING'!YH26*PX_LAST!YH26</f>
        <v>0</v>
      </c>
      <c r="YI26">
        <f>'SHARES OUTSTANDING'!YI26*PX_LAST!YI26</f>
        <v>0</v>
      </c>
      <c r="YJ26">
        <f>'SHARES OUTSTANDING'!YJ26*PX_LAST!YJ26</f>
        <v>0</v>
      </c>
      <c r="YK26">
        <f>'SHARES OUTSTANDING'!YK26*PX_LAST!YK26</f>
        <v>0</v>
      </c>
      <c r="YL26">
        <f>'SHARES OUTSTANDING'!YL26*PX_LAST!YL26</f>
        <v>0</v>
      </c>
      <c r="YM26">
        <f>'SHARES OUTSTANDING'!YM26*PX_LAST!YM26</f>
        <v>0</v>
      </c>
      <c r="YN26">
        <f>'SHARES OUTSTANDING'!YN26*PX_LAST!YN26</f>
        <v>0</v>
      </c>
      <c r="YO26">
        <f>'SHARES OUTSTANDING'!YO26*PX_LAST!YO26</f>
        <v>0</v>
      </c>
      <c r="YP26">
        <f>'SHARES OUTSTANDING'!YP26*PX_LAST!YP26</f>
        <v>0</v>
      </c>
      <c r="YQ26">
        <f>'SHARES OUTSTANDING'!YQ26*PX_LAST!YQ26</f>
        <v>0</v>
      </c>
      <c r="YR26">
        <f>'SHARES OUTSTANDING'!YR26*PX_LAST!YR26</f>
        <v>0</v>
      </c>
      <c r="YS26">
        <f>'SHARES OUTSTANDING'!YS26*PX_LAST!YS26</f>
        <v>0</v>
      </c>
      <c r="YT26">
        <f>'SHARES OUTSTANDING'!YT26*PX_LAST!YT26</f>
        <v>0</v>
      </c>
      <c r="YU26">
        <f>'SHARES OUTSTANDING'!YU26*PX_LAST!YU26</f>
        <v>0</v>
      </c>
      <c r="YV26">
        <f>'SHARES OUTSTANDING'!YV26*PX_LAST!YV26</f>
        <v>0</v>
      </c>
      <c r="YW26">
        <f>'SHARES OUTSTANDING'!YW26*PX_LAST!YW26</f>
        <v>0</v>
      </c>
      <c r="YX26">
        <f>'SHARES OUTSTANDING'!YX26*PX_LAST!YX26</f>
        <v>0</v>
      </c>
      <c r="YY26">
        <f>'SHARES OUTSTANDING'!YY26*PX_LAST!YY26</f>
        <v>0</v>
      </c>
      <c r="YZ26">
        <f>'SHARES OUTSTANDING'!YZ26*PX_LAST!YZ26</f>
        <v>0</v>
      </c>
      <c r="ZA26">
        <f>'SHARES OUTSTANDING'!ZA26*PX_LAST!ZA26</f>
        <v>0</v>
      </c>
      <c r="ZB26">
        <f>'SHARES OUTSTANDING'!ZB26*PX_LAST!ZB26</f>
        <v>0</v>
      </c>
      <c r="ZC26">
        <f>'SHARES OUTSTANDING'!ZC26*PX_LAST!ZC26</f>
        <v>0</v>
      </c>
      <c r="ZD26">
        <f>'SHARES OUTSTANDING'!ZD26*PX_LAST!ZD26</f>
        <v>0</v>
      </c>
      <c r="ZE26">
        <f>'SHARES OUTSTANDING'!ZE26*PX_LAST!ZE26</f>
        <v>0</v>
      </c>
      <c r="ZF26">
        <f>'SHARES OUTSTANDING'!ZF26*PX_LAST!ZF26</f>
        <v>0</v>
      </c>
      <c r="ZG26">
        <f>'SHARES OUTSTANDING'!ZG26*PX_LAST!ZG26</f>
        <v>0</v>
      </c>
      <c r="ZH26">
        <f>'SHARES OUTSTANDING'!ZH26*PX_LAST!ZH26</f>
        <v>0</v>
      </c>
      <c r="ZI26">
        <f>'SHARES OUTSTANDING'!ZI26*PX_LAST!ZI26</f>
        <v>0</v>
      </c>
      <c r="ZJ26">
        <f>'SHARES OUTSTANDING'!ZJ26*PX_LAST!ZJ26</f>
        <v>0</v>
      </c>
      <c r="ZK26">
        <f>'SHARES OUTSTANDING'!ZK26*PX_LAST!ZK26</f>
        <v>0</v>
      </c>
      <c r="ZL26">
        <f>'SHARES OUTSTANDING'!ZL26*PX_LAST!ZL26</f>
        <v>0</v>
      </c>
      <c r="ZM26">
        <f>'SHARES OUTSTANDING'!ZM26*PX_LAST!ZM26</f>
        <v>0</v>
      </c>
      <c r="ZN26">
        <f>'SHARES OUTSTANDING'!ZN26*PX_LAST!ZN26</f>
        <v>0</v>
      </c>
      <c r="ZO26">
        <f>'SHARES OUTSTANDING'!ZO26*PX_LAST!ZO26</f>
        <v>0</v>
      </c>
      <c r="ZP26">
        <f>'SHARES OUTSTANDING'!ZP26*PX_LAST!ZP26</f>
        <v>0</v>
      </c>
      <c r="ZQ26">
        <f>'SHARES OUTSTANDING'!ZQ26*PX_LAST!ZQ26</f>
        <v>0</v>
      </c>
      <c r="ZR26">
        <f>'SHARES OUTSTANDING'!ZR26*PX_LAST!ZR26</f>
        <v>0</v>
      </c>
      <c r="ZS26">
        <f>'SHARES OUTSTANDING'!ZS26*PX_LAST!ZS26</f>
        <v>0</v>
      </c>
      <c r="ZT26">
        <f>'SHARES OUTSTANDING'!ZT26*PX_LAST!ZT26</f>
        <v>0</v>
      </c>
      <c r="ZU26">
        <f>'SHARES OUTSTANDING'!ZU26*PX_LAST!ZU26</f>
        <v>0</v>
      </c>
      <c r="ZV26">
        <f>'SHARES OUTSTANDING'!ZV26*PX_LAST!ZV26</f>
        <v>0</v>
      </c>
      <c r="ZW26">
        <f>'SHARES OUTSTANDING'!ZW26*PX_LAST!ZW26</f>
        <v>0</v>
      </c>
      <c r="ZX26">
        <f>'SHARES OUTSTANDING'!ZX26*PX_LAST!ZX26</f>
        <v>0</v>
      </c>
      <c r="ZY26">
        <f>'SHARES OUTSTANDING'!ZY26*PX_LAST!ZY26</f>
        <v>0</v>
      </c>
      <c r="ZZ26">
        <f>'SHARES OUTSTANDING'!ZZ26*PX_LAST!ZZ26</f>
        <v>0</v>
      </c>
      <c r="AAA26">
        <f>'SHARES OUTSTANDING'!AAA26*PX_LAST!AAA26</f>
        <v>0</v>
      </c>
      <c r="AAB26">
        <f>'SHARES OUTSTANDING'!AAB26*PX_LAST!AAB26</f>
        <v>0</v>
      </c>
      <c r="AAC26">
        <f>'SHARES OUTSTANDING'!AAC26*PX_LAST!AAC26</f>
        <v>0</v>
      </c>
      <c r="AAD26">
        <f>'SHARES OUTSTANDING'!AAD26*PX_LAST!AAD26</f>
        <v>0</v>
      </c>
      <c r="AAE26">
        <f>'SHARES OUTSTANDING'!AAE26*PX_LAST!AAE26</f>
        <v>0</v>
      </c>
      <c r="AAF26">
        <f>'SHARES OUTSTANDING'!AAF26*PX_LAST!AAF26</f>
        <v>0</v>
      </c>
      <c r="AAG26">
        <f>'SHARES OUTSTANDING'!AAG26*PX_LAST!AAG26</f>
        <v>0</v>
      </c>
      <c r="AAH26">
        <f>'SHARES OUTSTANDING'!AAH26*PX_LAST!AAH26</f>
        <v>0</v>
      </c>
      <c r="AAI26">
        <f>'SHARES OUTSTANDING'!AAI26*PX_LAST!AAI26</f>
        <v>0</v>
      </c>
      <c r="AAJ26">
        <f>'SHARES OUTSTANDING'!AAJ26*PX_LAST!AAJ26</f>
        <v>0</v>
      </c>
      <c r="AAK26">
        <f>'SHARES OUTSTANDING'!AAK26*PX_LAST!AAK26</f>
        <v>0</v>
      </c>
      <c r="AAL26">
        <f>'SHARES OUTSTANDING'!AAL26*PX_LAST!AAL26</f>
        <v>0</v>
      </c>
      <c r="AAM26">
        <f>'SHARES OUTSTANDING'!AAM26*PX_LAST!AAM26</f>
        <v>0</v>
      </c>
      <c r="AAN26">
        <f>'SHARES OUTSTANDING'!AAN26*PX_LAST!AAN26</f>
        <v>0</v>
      </c>
      <c r="AAO26">
        <f>'SHARES OUTSTANDING'!AAO26*PX_LAST!AAO26</f>
        <v>0</v>
      </c>
      <c r="AAP26">
        <f>'SHARES OUTSTANDING'!AAP26*PX_LAST!AAP26</f>
        <v>0</v>
      </c>
      <c r="AAQ26">
        <f>'SHARES OUTSTANDING'!AAQ26*PX_LAST!AAQ26</f>
        <v>0</v>
      </c>
      <c r="AAR26">
        <f>'SHARES OUTSTANDING'!AAR26*PX_LAST!AAR26</f>
        <v>0</v>
      </c>
      <c r="AAS26">
        <f>'SHARES OUTSTANDING'!AAS26*PX_LAST!AAS26</f>
        <v>0</v>
      </c>
      <c r="AAT26">
        <f>'SHARES OUTSTANDING'!AAT26*PX_LAST!AAT26</f>
        <v>0</v>
      </c>
      <c r="AAU26">
        <f>'SHARES OUTSTANDING'!AAU26*PX_LAST!AAU26</f>
        <v>0</v>
      </c>
      <c r="AAV26">
        <f>'SHARES OUTSTANDING'!AAV26*PX_LAST!AAV26</f>
        <v>0</v>
      </c>
      <c r="AAW26">
        <f>'SHARES OUTSTANDING'!AAW26*PX_LAST!AAW26</f>
        <v>0</v>
      </c>
      <c r="AAX26">
        <f>'SHARES OUTSTANDING'!AAX26*PX_LAST!AAX26</f>
        <v>0</v>
      </c>
      <c r="AAY26">
        <f>'SHARES OUTSTANDING'!AAY26*PX_LAST!AAY26</f>
        <v>0</v>
      </c>
      <c r="AAZ26">
        <f>'SHARES OUTSTANDING'!AAZ26*PX_LAST!AAZ26</f>
        <v>0</v>
      </c>
      <c r="ABA26">
        <f>'SHARES OUTSTANDING'!ABA26*PX_LAST!ABA26</f>
        <v>0</v>
      </c>
      <c r="ABB26">
        <f>'SHARES OUTSTANDING'!ABB26*PX_LAST!ABB26</f>
        <v>0</v>
      </c>
      <c r="ABC26">
        <f>'SHARES OUTSTANDING'!ABC26*PX_LAST!ABC26</f>
        <v>0</v>
      </c>
      <c r="ABD26">
        <f>'SHARES OUTSTANDING'!ABD26*PX_LAST!ABD26</f>
        <v>0</v>
      </c>
      <c r="ABE26">
        <f>'SHARES OUTSTANDING'!ABE26*PX_LAST!ABE26</f>
        <v>0</v>
      </c>
      <c r="ABF26">
        <f>'SHARES OUTSTANDING'!ABF26*PX_LAST!ABF26</f>
        <v>0</v>
      </c>
      <c r="ABG26">
        <f>'SHARES OUTSTANDING'!ABG26*PX_LAST!ABG26</f>
        <v>0</v>
      </c>
      <c r="ABH26">
        <f>'SHARES OUTSTANDING'!ABH26*PX_LAST!ABH26</f>
        <v>0</v>
      </c>
      <c r="ABI26">
        <f>'SHARES OUTSTANDING'!ABI26*PX_LAST!ABI26</f>
        <v>0</v>
      </c>
      <c r="ABJ26">
        <f>'SHARES OUTSTANDING'!ABJ26*PX_LAST!ABJ26</f>
        <v>0</v>
      </c>
      <c r="ABK26">
        <f>'SHARES OUTSTANDING'!ABK26*PX_LAST!ABK26</f>
        <v>0</v>
      </c>
      <c r="ABL26">
        <f>'SHARES OUTSTANDING'!ABL26*PX_LAST!ABL26</f>
        <v>0</v>
      </c>
      <c r="ABM26">
        <f>'SHARES OUTSTANDING'!ABM26*PX_LAST!ABM26</f>
        <v>0</v>
      </c>
      <c r="ABN26">
        <f>'SHARES OUTSTANDING'!ABN26*PX_LAST!ABN26</f>
        <v>0</v>
      </c>
      <c r="ABO26">
        <f>'SHARES OUTSTANDING'!ABO26*PX_LAST!ABO26</f>
        <v>0</v>
      </c>
      <c r="ABP26">
        <f>'SHARES OUTSTANDING'!ABP26*PX_LAST!ABP26</f>
        <v>0</v>
      </c>
      <c r="ABQ26">
        <f>'SHARES OUTSTANDING'!ABQ26*PX_LAST!ABQ26</f>
        <v>0</v>
      </c>
      <c r="ABR26">
        <f>'SHARES OUTSTANDING'!ABR26*PX_LAST!ABR26</f>
        <v>0</v>
      </c>
      <c r="ABS26">
        <f>'SHARES OUTSTANDING'!ABS26*PX_LAST!ABS26</f>
        <v>0</v>
      </c>
      <c r="ABT26">
        <f>'SHARES OUTSTANDING'!ABT26*PX_LAST!ABT26</f>
        <v>0</v>
      </c>
      <c r="ABU26">
        <f>'SHARES OUTSTANDING'!ABU26*PX_LAST!ABU26</f>
        <v>0</v>
      </c>
      <c r="ABV26">
        <f>'SHARES OUTSTANDING'!ABV26*PX_LAST!ABV26</f>
        <v>0</v>
      </c>
      <c r="ABW26">
        <f>'SHARES OUTSTANDING'!ABW26*PX_LAST!ABW26</f>
        <v>0</v>
      </c>
      <c r="ABX26">
        <f>'SHARES OUTSTANDING'!ABX26*PX_LAST!ABX26</f>
        <v>0</v>
      </c>
      <c r="ABY26">
        <f>'SHARES OUTSTANDING'!ABY26*PX_LAST!ABY26</f>
        <v>0</v>
      </c>
      <c r="ABZ26">
        <f>'SHARES OUTSTANDING'!ABZ26*PX_LAST!ABZ26</f>
        <v>0</v>
      </c>
      <c r="ACA26">
        <f>'SHARES OUTSTANDING'!ACA26*PX_LAST!ACA26</f>
        <v>0</v>
      </c>
      <c r="ACB26">
        <f>'SHARES OUTSTANDING'!ACB26*PX_LAST!ACB26</f>
        <v>0</v>
      </c>
      <c r="ACC26">
        <f>'SHARES OUTSTANDING'!ACC26*PX_LAST!ACC26</f>
        <v>0</v>
      </c>
      <c r="ACD26">
        <f>'SHARES OUTSTANDING'!ACD26*PX_LAST!ACD26</f>
        <v>0</v>
      </c>
      <c r="ACE26">
        <f>'SHARES OUTSTANDING'!ACE26*PX_LAST!ACE26</f>
        <v>0</v>
      </c>
      <c r="ACF26">
        <f>'SHARES OUTSTANDING'!ACF26*PX_LAST!ACF26</f>
        <v>0</v>
      </c>
      <c r="ACG26">
        <f>'SHARES OUTSTANDING'!ACG26*PX_LAST!ACG26</f>
        <v>0</v>
      </c>
      <c r="ACH26">
        <f>'SHARES OUTSTANDING'!ACH26*PX_LAST!ACH26</f>
        <v>0</v>
      </c>
      <c r="ACI26">
        <f>'SHARES OUTSTANDING'!ACI26*PX_LAST!ACI26</f>
        <v>0</v>
      </c>
      <c r="ACJ26">
        <f>'SHARES OUTSTANDING'!ACJ26*PX_LAST!ACJ26</f>
        <v>0</v>
      </c>
      <c r="ACK26">
        <f>'SHARES OUTSTANDING'!ACK26*PX_LAST!ACK26</f>
        <v>0</v>
      </c>
      <c r="ACL26">
        <f>'SHARES OUTSTANDING'!ACL26*PX_LAST!ACL26</f>
        <v>0</v>
      </c>
      <c r="ACM26">
        <f>'SHARES OUTSTANDING'!ACM26*PX_LAST!ACM26</f>
        <v>0</v>
      </c>
      <c r="ACN26">
        <f>'SHARES OUTSTANDING'!ACN26*PX_LAST!ACN26</f>
        <v>0</v>
      </c>
      <c r="ACO26">
        <f>'SHARES OUTSTANDING'!ACO26*PX_LAST!ACO26</f>
        <v>0</v>
      </c>
      <c r="ACP26">
        <f>'SHARES OUTSTANDING'!ACP26*PX_LAST!ACP26</f>
        <v>0</v>
      </c>
      <c r="ACQ26">
        <f>'SHARES OUTSTANDING'!ACQ26*PX_LAST!ACQ26</f>
        <v>0</v>
      </c>
      <c r="ACR26">
        <f>'SHARES OUTSTANDING'!ACR26*PX_LAST!ACR26</f>
        <v>0</v>
      </c>
      <c r="ACS26">
        <f>'SHARES OUTSTANDING'!ACS26*PX_LAST!ACS26</f>
        <v>0</v>
      </c>
      <c r="ACT26">
        <f>'SHARES OUTSTANDING'!ACT26*PX_LAST!ACT26</f>
        <v>0</v>
      </c>
      <c r="ACU26">
        <f>'SHARES OUTSTANDING'!ACU26*PX_LAST!ACU26</f>
        <v>0</v>
      </c>
      <c r="ACV26">
        <f>'SHARES OUTSTANDING'!ACV26*PX_LAST!ACV26</f>
        <v>0</v>
      </c>
      <c r="ACW26">
        <f>'SHARES OUTSTANDING'!ACW26*PX_LAST!ACW26</f>
        <v>0</v>
      </c>
      <c r="ACX26">
        <f>'SHARES OUTSTANDING'!ACX26*PX_LAST!ACX26</f>
        <v>0</v>
      </c>
      <c r="ACY26">
        <f>'SHARES OUTSTANDING'!ACY26*PX_LAST!ACY26</f>
        <v>0</v>
      </c>
      <c r="ACZ26">
        <f>'SHARES OUTSTANDING'!ACZ26*PX_LAST!ACZ26</f>
        <v>0</v>
      </c>
      <c r="ADA26">
        <f>'SHARES OUTSTANDING'!ADA26*PX_LAST!ADA26</f>
        <v>0</v>
      </c>
      <c r="ADB26">
        <f>'SHARES OUTSTANDING'!ADB26*PX_LAST!ADB26</f>
        <v>0</v>
      </c>
      <c r="ADC26">
        <f>'SHARES OUTSTANDING'!ADC26*PX_LAST!ADC26</f>
        <v>0</v>
      </c>
      <c r="ADD26">
        <f>'SHARES OUTSTANDING'!ADD26*PX_LAST!ADD26</f>
        <v>0</v>
      </c>
      <c r="ADE26">
        <f>'SHARES OUTSTANDING'!ADE26*PX_LAST!ADE26</f>
        <v>0</v>
      </c>
      <c r="ADF26">
        <f>'SHARES OUTSTANDING'!ADF26*PX_LAST!ADF26</f>
        <v>0</v>
      </c>
      <c r="ADG26">
        <f>'SHARES OUTSTANDING'!ADG26*PX_LAST!ADG26</f>
        <v>0</v>
      </c>
      <c r="ADH26">
        <f>'SHARES OUTSTANDING'!ADH26*PX_LAST!ADH26</f>
        <v>0</v>
      </c>
      <c r="ADI26">
        <f>'SHARES OUTSTANDING'!ADI26*PX_LAST!ADI26</f>
        <v>0</v>
      </c>
      <c r="ADJ26">
        <f>'SHARES OUTSTANDING'!ADJ26*PX_LAST!ADJ26</f>
        <v>0</v>
      </c>
      <c r="ADK26">
        <f>'SHARES OUTSTANDING'!ADK26*PX_LAST!ADK26</f>
        <v>0</v>
      </c>
      <c r="ADL26">
        <f>'SHARES OUTSTANDING'!ADL26*PX_LAST!ADL26</f>
        <v>0</v>
      </c>
      <c r="ADM26">
        <f>'SHARES OUTSTANDING'!ADM26*PX_LAST!ADM26</f>
        <v>0</v>
      </c>
      <c r="ADN26">
        <f>'SHARES OUTSTANDING'!ADN26*PX_LAST!ADN26</f>
        <v>0</v>
      </c>
      <c r="ADO26">
        <f>'SHARES OUTSTANDING'!ADO26*PX_LAST!ADO26</f>
        <v>0</v>
      </c>
      <c r="ADP26">
        <f>'SHARES OUTSTANDING'!ADP26*PX_LAST!ADP26</f>
        <v>0</v>
      </c>
      <c r="ADQ26">
        <f>'SHARES OUTSTANDING'!ADQ26*PX_LAST!ADQ26</f>
        <v>0</v>
      </c>
      <c r="ADR26">
        <f>'SHARES OUTSTANDING'!ADR26*PX_LAST!ADR26</f>
        <v>0</v>
      </c>
      <c r="ADS26">
        <f>'SHARES OUTSTANDING'!ADS26*PX_LAST!ADS26</f>
        <v>0</v>
      </c>
      <c r="ADT26">
        <f>'SHARES OUTSTANDING'!ADT26*PX_LAST!ADT26</f>
        <v>0</v>
      </c>
      <c r="ADU26">
        <f>'SHARES OUTSTANDING'!ADU26*PX_LAST!ADU26</f>
        <v>0</v>
      </c>
      <c r="ADV26">
        <f>'SHARES OUTSTANDING'!ADV26*PX_LAST!ADV26</f>
        <v>0</v>
      </c>
      <c r="ADW26">
        <f>'SHARES OUTSTANDING'!ADW26*PX_LAST!ADW26</f>
        <v>0</v>
      </c>
      <c r="ADX26">
        <f>'SHARES OUTSTANDING'!ADX26*PX_LAST!ADX26</f>
        <v>0</v>
      </c>
      <c r="ADY26">
        <f>'SHARES OUTSTANDING'!ADY26*PX_LAST!ADY26</f>
        <v>0</v>
      </c>
      <c r="ADZ26">
        <f>'SHARES OUTSTANDING'!ADZ26*PX_LAST!ADZ26</f>
        <v>0</v>
      </c>
      <c r="AEA26">
        <f>'SHARES OUTSTANDING'!AEA26*PX_LAST!AEA26</f>
        <v>0</v>
      </c>
      <c r="AEB26">
        <f>'SHARES OUTSTANDING'!AEB26*PX_LAST!AEB26</f>
        <v>0</v>
      </c>
      <c r="AEC26">
        <f>'SHARES OUTSTANDING'!AEC26*PX_LAST!AEC26</f>
        <v>0</v>
      </c>
      <c r="AED26">
        <f>'SHARES OUTSTANDING'!AED26*PX_LAST!AED26</f>
        <v>0</v>
      </c>
      <c r="AEE26">
        <f>'SHARES OUTSTANDING'!AEE26*PX_LAST!AEE26</f>
        <v>0</v>
      </c>
      <c r="AEF26">
        <f>'SHARES OUTSTANDING'!AEF26*PX_LAST!AEF26</f>
        <v>0</v>
      </c>
      <c r="AEG26">
        <f>'SHARES OUTSTANDING'!AEG26*PX_LAST!AEG26</f>
        <v>0</v>
      </c>
      <c r="AEH26">
        <f>'SHARES OUTSTANDING'!AEH26*PX_LAST!AEH26</f>
        <v>0</v>
      </c>
      <c r="AEI26">
        <f>'SHARES OUTSTANDING'!AEI26*PX_LAST!AEI26</f>
        <v>0</v>
      </c>
      <c r="AEJ26">
        <f>'SHARES OUTSTANDING'!AEJ26*PX_LAST!AEJ26</f>
        <v>0</v>
      </c>
      <c r="AEK26">
        <f>'SHARES OUTSTANDING'!AEK26*PX_LAST!AEK26</f>
        <v>0</v>
      </c>
      <c r="AEL26">
        <f>'SHARES OUTSTANDING'!AEL26*PX_LAST!AEL26</f>
        <v>0</v>
      </c>
      <c r="AEM26">
        <f>'SHARES OUTSTANDING'!AEM26*PX_LAST!AEM26</f>
        <v>0</v>
      </c>
      <c r="AEN26">
        <f>'SHARES OUTSTANDING'!AEN26*PX_LAST!AEN26</f>
        <v>0</v>
      </c>
      <c r="AEO26">
        <f>'SHARES OUTSTANDING'!AEO26*PX_LAST!AEO26</f>
        <v>0</v>
      </c>
      <c r="AEP26">
        <f>'SHARES OUTSTANDING'!AEP26*PX_LAST!AEP26</f>
        <v>0</v>
      </c>
      <c r="AEQ26">
        <f>'SHARES OUTSTANDING'!AEQ26*PX_LAST!AEQ26</f>
        <v>0</v>
      </c>
      <c r="AER26">
        <f>'SHARES OUTSTANDING'!AER26*PX_LAST!AER26</f>
        <v>0</v>
      </c>
      <c r="AES26">
        <f>'SHARES OUTSTANDING'!AES26*PX_LAST!AES26</f>
        <v>0</v>
      </c>
      <c r="AET26">
        <f>'SHARES OUTSTANDING'!AET26*PX_LAST!AET26</f>
        <v>0</v>
      </c>
      <c r="AEU26">
        <f>'SHARES OUTSTANDING'!AEU26*PX_LAST!AEU26</f>
        <v>0</v>
      </c>
      <c r="AEV26">
        <f>'SHARES OUTSTANDING'!AEV26*PX_LAST!AEV26</f>
        <v>0</v>
      </c>
      <c r="AEW26">
        <f>'SHARES OUTSTANDING'!AEW26*PX_LAST!AEW26</f>
        <v>0</v>
      </c>
      <c r="AEX26">
        <f>'SHARES OUTSTANDING'!AEX26*PX_LAST!AEX26</f>
        <v>0</v>
      </c>
      <c r="AEY26">
        <f>'SHARES OUTSTANDING'!AEY26*PX_LAST!AEY26</f>
        <v>0</v>
      </c>
      <c r="AEZ26">
        <f>'SHARES OUTSTANDING'!AEZ26*PX_LAST!AEZ26</f>
        <v>0</v>
      </c>
      <c r="AFA26">
        <f>'SHARES OUTSTANDING'!AFA26*PX_LAST!AFA26</f>
        <v>0</v>
      </c>
      <c r="AFB26">
        <f>'SHARES OUTSTANDING'!AFB26*PX_LAST!AFB26</f>
        <v>0</v>
      </c>
      <c r="AFC26">
        <f>'SHARES OUTSTANDING'!AFC26*PX_LAST!AFC26</f>
        <v>0</v>
      </c>
      <c r="AFD26">
        <f>'SHARES OUTSTANDING'!AFD26*PX_LAST!AFD26</f>
        <v>0</v>
      </c>
      <c r="AFE26">
        <f>'SHARES OUTSTANDING'!AFE26*PX_LAST!AFE26</f>
        <v>0</v>
      </c>
      <c r="AFF26">
        <f>'SHARES OUTSTANDING'!AFF26*PX_LAST!AFF26</f>
        <v>0</v>
      </c>
      <c r="AFG26">
        <f>'SHARES OUTSTANDING'!AFG26*PX_LAST!AFG26</f>
        <v>0</v>
      </c>
      <c r="AFH26">
        <f>'SHARES OUTSTANDING'!AFH26*PX_LAST!AFH26</f>
        <v>0</v>
      </c>
      <c r="AFI26">
        <f>'SHARES OUTSTANDING'!AFI26*PX_LAST!AFI26</f>
        <v>0</v>
      </c>
      <c r="AFJ26">
        <f>'SHARES OUTSTANDING'!AFJ26*PX_LAST!AFJ26</f>
        <v>0</v>
      </c>
      <c r="AFK26">
        <f>'SHARES OUTSTANDING'!AFK26*PX_LAST!AFK26</f>
        <v>0</v>
      </c>
      <c r="AFL26">
        <f>'SHARES OUTSTANDING'!AFL26*PX_LAST!AFL26</f>
        <v>0</v>
      </c>
      <c r="AFM26">
        <f>'SHARES OUTSTANDING'!AFM26*PX_LAST!AFM26</f>
        <v>0</v>
      </c>
      <c r="AFN26">
        <f>'SHARES OUTSTANDING'!AFN26*PX_LAST!AFN26</f>
        <v>0</v>
      </c>
      <c r="AFO26">
        <f>'SHARES OUTSTANDING'!AFO26*PX_LAST!AFO26</f>
        <v>0</v>
      </c>
      <c r="AFP26">
        <f>'SHARES OUTSTANDING'!AFP26*PX_LAST!AFP26</f>
        <v>0</v>
      </c>
      <c r="AFQ26">
        <f>'SHARES OUTSTANDING'!AFQ26*PX_LAST!AFQ26</f>
        <v>0</v>
      </c>
      <c r="AFR26">
        <f>'SHARES OUTSTANDING'!AFR26*PX_LAST!AFR26</f>
        <v>0</v>
      </c>
      <c r="AFS26">
        <f>'SHARES OUTSTANDING'!AFS26*PX_LAST!AFS26</f>
        <v>0</v>
      </c>
      <c r="AFT26">
        <f>'SHARES OUTSTANDING'!AFT26*PX_LAST!AFT26</f>
        <v>0</v>
      </c>
      <c r="AFU26">
        <f>'SHARES OUTSTANDING'!AFU26*PX_LAST!AFU26</f>
        <v>0</v>
      </c>
      <c r="AFV26">
        <f>'SHARES OUTSTANDING'!AFV26*PX_LAST!AFV26</f>
        <v>0</v>
      </c>
      <c r="AFW26">
        <f>'SHARES OUTSTANDING'!AFW26*PX_LAST!AFW26</f>
        <v>0</v>
      </c>
      <c r="AFX26">
        <f>'SHARES OUTSTANDING'!AFX26*PX_LAST!AFX26</f>
        <v>0</v>
      </c>
      <c r="AFY26">
        <f>'SHARES OUTSTANDING'!AFY26*PX_LAST!AFY26</f>
        <v>0</v>
      </c>
      <c r="AFZ26">
        <f>'SHARES OUTSTANDING'!AFZ26*PX_LAST!AFZ26</f>
        <v>0</v>
      </c>
      <c r="AGA26">
        <f>'SHARES OUTSTANDING'!AGA26*PX_LAST!AGA26</f>
        <v>0</v>
      </c>
      <c r="AGB26">
        <f>'SHARES OUTSTANDING'!AGB26*PX_LAST!AGB26</f>
        <v>0</v>
      </c>
      <c r="AGC26">
        <f>'SHARES OUTSTANDING'!AGC26*PX_LAST!AGC26</f>
        <v>0</v>
      </c>
      <c r="AGD26">
        <f>'SHARES OUTSTANDING'!AGD26*PX_LAST!AGD26</f>
        <v>0</v>
      </c>
      <c r="AGE26">
        <f>'SHARES OUTSTANDING'!AGE26*PX_LAST!AGE26</f>
        <v>0</v>
      </c>
      <c r="AGF26">
        <f>'SHARES OUTSTANDING'!AGF26*PX_LAST!AGF26</f>
        <v>0</v>
      </c>
      <c r="AGG26">
        <f>'SHARES OUTSTANDING'!AGG26*PX_LAST!AGG26</f>
        <v>0</v>
      </c>
      <c r="AGH26">
        <f>'SHARES OUTSTANDING'!AGH26*PX_LAST!AGH26</f>
        <v>0</v>
      </c>
      <c r="AGI26">
        <f>'SHARES OUTSTANDING'!AGI26*PX_LAST!AGI26</f>
        <v>0</v>
      </c>
      <c r="AGJ26">
        <f>'SHARES OUTSTANDING'!AGJ26*PX_LAST!AGJ26</f>
        <v>0</v>
      </c>
      <c r="AGK26">
        <f>'SHARES OUTSTANDING'!AGK26*PX_LAST!AGK26</f>
        <v>0</v>
      </c>
      <c r="AGL26">
        <f>'SHARES OUTSTANDING'!AGL26*PX_LAST!AGL26</f>
        <v>0</v>
      </c>
      <c r="AGM26">
        <f>'SHARES OUTSTANDING'!AGM26*PX_LAST!AGM26</f>
        <v>0</v>
      </c>
      <c r="AGN26">
        <f>'SHARES OUTSTANDING'!AGN26*PX_LAST!AGN26</f>
        <v>0</v>
      </c>
      <c r="AGO26">
        <f>'SHARES OUTSTANDING'!AGO26*PX_LAST!AGO26</f>
        <v>0</v>
      </c>
      <c r="AGP26">
        <f>'SHARES OUTSTANDING'!AGP26*PX_LAST!AGP26</f>
        <v>0</v>
      </c>
      <c r="AGQ26">
        <f>'SHARES OUTSTANDING'!AGQ26*PX_LAST!AGQ26</f>
        <v>0</v>
      </c>
      <c r="AGR26">
        <f>'SHARES OUTSTANDING'!AGR26*PX_LAST!AGR26</f>
        <v>0</v>
      </c>
      <c r="AGS26">
        <f>'SHARES OUTSTANDING'!AGS26*PX_LAST!AGS26</f>
        <v>0</v>
      </c>
      <c r="AGT26">
        <f>'SHARES OUTSTANDING'!AGT26*PX_LAST!AGT26</f>
        <v>0</v>
      </c>
      <c r="AGU26">
        <f>'SHARES OUTSTANDING'!AGU26*PX_LAST!AGU26</f>
        <v>0</v>
      </c>
      <c r="AGV26">
        <f>'SHARES OUTSTANDING'!AGV26*PX_LAST!AGV26</f>
        <v>0</v>
      </c>
      <c r="AGW26">
        <f>'SHARES OUTSTANDING'!AGW26*PX_LAST!AGW26</f>
        <v>0</v>
      </c>
      <c r="AGX26">
        <f>'SHARES OUTSTANDING'!AGX26*PX_LAST!AGX26</f>
        <v>0</v>
      </c>
      <c r="AGY26">
        <f>'SHARES OUTSTANDING'!AGY26*PX_LAST!AGY26</f>
        <v>0</v>
      </c>
      <c r="AGZ26">
        <f>'SHARES OUTSTANDING'!AGZ26*PX_LAST!AGZ26</f>
        <v>0</v>
      </c>
      <c r="AHA26">
        <f>'SHARES OUTSTANDING'!AHA26*PX_LAST!AHA26</f>
        <v>0</v>
      </c>
      <c r="AHB26">
        <f>'SHARES OUTSTANDING'!AHB26*PX_LAST!AHB26</f>
        <v>0</v>
      </c>
      <c r="AHC26">
        <f>'SHARES OUTSTANDING'!AHC26*PX_LAST!AHC26</f>
        <v>0</v>
      </c>
      <c r="AHD26">
        <f>'SHARES OUTSTANDING'!AHD26*PX_LAST!AHD26</f>
        <v>0</v>
      </c>
      <c r="AHE26">
        <f>'SHARES OUTSTANDING'!AHE26*PX_LAST!AHE26</f>
        <v>0</v>
      </c>
      <c r="AHF26">
        <f>'SHARES OUTSTANDING'!AHF26*PX_LAST!AHF26</f>
        <v>0</v>
      </c>
      <c r="AHG26">
        <f>'SHARES OUTSTANDING'!AHG26*PX_LAST!AHG26</f>
        <v>0</v>
      </c>
      <c r="AHH26">
        <f>'SHARES OUTSTANDING'!AHH26*PX_LAST!AHH26</f>
        <v>0</v>
      </c>
      <c r="AHI26">
        <f>'SHARES OUTSTANDING'!AHI26*PX_LAST!AHI26</f>
        <v>0</v>
      </c>
      <c r="AHJ26">
        <f>'SHARES OUTSTANDING'!AHJ26*PX_LAST!AHJ26</f>
        <v>0</v>
      </c>
      <c r="AHK26">
        <f>'SHARES OUTSTANDING'!AHK26*PX_LAST!AHK26</f>
        <v>0</v>
      </c>
      <c r="AHL26">
        <f>'SHARES OUTSTANDING'!AHL26*PX_LAST!AHL26</f>
        <v>0</v>
      </c>
      <c r="AHM26">
        <f>'SHARES OUTSTANDING'!AHM26*PX_LAST!AHM26</f>
        <v>0</v>
      </c>
      <c r="AHN26">
        <f>'SHARES OUTSTANDING'!AHN26*PX_LAST!AHN26</f>
        <v>0</v>
      </c>
      <c r="AHO26">
        <f>'SHARES OUTSTANDING'!AHO26*PX_LAST!AHO26</f>
        <v>0</v>
      </c>
      <c r="AHP26">
        <f>'SHARES OUTSTANDING'!AHP26*PX_LAST!AHP26</f>
        <v>0</v>
      </c>
      <c r="AHQ26">
        <f>'SHARES OUTSTANDING'!AHQ26*PX_LAST!AHQ26</f>
        <v>0</v>
      </c>
      <c r="AHR26">
        <f>'SHARES OUTSTANDING'!AHR26*PX_LAST!AHR26</f>
        <v>0</v>
      </c>
      <c r="AHS26">
        <f>'SHARES OUTSTANDING'!AHS26*PX_LAST!AHS26</f>
        <v>0</v>
      </c>
      <c r="AHT26">
        <f>'SHARES OUTSTANDING'!AHT26*PX_LAST!AHT26</f>
        <v>0</v>
      </c>
      <c r="AHU26">
        <f>'SHARES OUTSTANDING'!AHU26*PX_LAST!AHU26</f>
        <v>0</v>
      </c>
      <c r="AHV26">
        <f>'SHARES OUTSTANDING'!AHV26*PX_LAST!AHV26</f>
        <v>0</v>
      </c>
      <c r="AHW26">
        <f>'SHARES OUTSTANDING'!AHW26*PX_LAST!AHW26</f>
        <v>0</v>
      </c>
      <c r="AHX26">
        <f>'SHARES OUTSTANDING'!AHX26*PX_LAST!AHX26</f>
        <v>0</v>
      </c>
      <c r="AHY26">
        <f>'SHARES OUTSTANDING'!AHY26*PX_LAST!AHY26</f>
        <v>0</v>
      </c>
      <c r="AHZ26">
        <f>'SHARES OUTSTANDING'!AHZ26*PX_LAST!AHZ26</f>
        <v>0</v>
      </c>
      <c r="AIA26">
        <f>'SHARES OUTSTANDING'!AIA26*PX_LAST!AIA26</f>
        <v>0</v>
      </c>
      <c r="AIB26">
        <f>'SHARES OUTSTANDING'!AIB26*PX_LAST!AIB26</f>
        <v>0</v>
      </c>
      <c r="AIC26">
        <f>'SHARES OUTSTANDING'!AIC26*PX_LAST!AIC26</f>
        <v>0</v>
      </c>
      <c r="AID26">
        <f>'SHARES OUTSTANDING'!AID26*PX_LAST!AID26</f>
        <v>0</v>
      </c>
      <c r="AIE26">
        <f>'SHARES OUTSTANDING'!AIE26*PX_LAST!AIE26</f>
        <v>0</v>
      </c>
      <c r="AIF26">
        <f>'SHARES OUTSTANDING'!AIF26*PX_LAST!AIF26</f>
        <v>0</v>
      </c>
      <c r="AIG26">
        <f>'SHARES OUTSTANDING'!AIG26*PX_LAST!AIG26</f>
        <v>0</v>
      </c>
      <c r="AIH26">
        <f>'SHARES OUTSTANDING'!AIH26*PX_LAST!AIH26</f>
        <v>0</v>
      </c>
      <c r="AII26">
        <f>'SHARES OUTSTANDING'!AII26*PX_LAST!AII26</f>
        <v>0</v>
      </c>
      <c r="AIJ26">
        <f>'SHARES OUTSTANDING'!AIJ26*PX_LAST!AIJ26</f>
        <v>0</v>
      </c>
      <c r="AIK26">
        <f>'SHARES OUTSTANDING'!AIK26*PX_LAST!AIK26</f>
        <v>0</v>
      </c>
      <c r="AIL26">
        <f>'SHARES OUTSTANDING'!AIL26*PX_LAST!AIL26</f>
        <v>0</v>
      </c>
      <c r="AIM26">
        <f>'SHARES OUTSTANDING'!AIM26*PX_LAST!AIM26</f>
        <v>0</v>
      </c>
      <c r="AIN26">
        <f>'SHARES OUTSTANDING'!AIN26*PX_LAST!AIN26</f>
        <v>0</v>
      </c>
      <c r="AIO26">
        <f>'SHARES OUTSTANDING'!AIO26*PX_LAST!AIO26</f>
        <v>0</v>
      </c>
      <c r="AIP26">
        <f>'SHARES OUTSTANDING'!AIP26*PX_LAST!AIP26</f>
        <v>0</v>
      </c>
      <c r="AIQ26">
        <f>'SHARES OUTSTANDING'!AIQ26*PX_LAST!AIQ26</f>
        <v>0</v>
      </c>
      <c r="AIR26">
        <f>'SHARES OUTSTANDING'!AIR26*PX_LAST!AIR26</f>
        <v>0</v>
      </c>
      <c r="AIS26">
        <f>'SHARES OUTSTANDING'!AIS26*PX_LAST!AIS26</f>
        <v>0</v>
      </c>
      <c r="AIT26">
        <f>'SHARES OUTSTANDING'!AIT26*PX_LAST!AIT26</f>
        <v>0</v>
      </c>
      <c r="AIU26">
        <f>'SHARES OUTSTANDING'!AIU26*PX_LAST!AIU26</f>
        <v>0</v>
      </c>
      <c r="AIV26">
        <f>'SHARES OUTSTANDING'!AIV26*PX_LAST!AIV26</f>
        <v>0</v>
      </c>
      <c r="AIW26">
        <f>'SHARES OUTSTANDING'!AIW26*PX_LAST!AIW26</f>
        <v>0</v>
      </c>
      <c r="AIX26">
        <f>'SHARES OUTSTANDING'!AIX26*PX_LAST!AIX26</f>
        <v>0</v>
      </c>
      <c r="AIY26">
        <f>'SHARES OUTSTANDING'!AIY26*PX_LAST!AIY26</f>
        <v>0</v>
      </c>
      <c r="AIZ26">
        <f>'SHARES OUTSTANDING'!AIZ26*PX_LAST!AIZ26</f>
        <v>0</v>
      </c>
      <c r="AJA26">
        <f>'SHARES OUTSTANDING'!AJA26*PX_LAST!AJA26</f>
        <v>0</v>
      </c>
      <c r="AJB26">
        <f>'SHARES OUTSTANDING'!AJB26*PX_LAST!AJB26</f>
        <v>0</v>
      </c>
      <c r="AJC26">
        <f>'SHARES OUTSTANDING'!AJC26*PX_LAST!AJC26</f>
        <v>0</v>
      </c>
      <c r="AJD26">
        <f>'SHARES OUTSTANDING'!AJD26*PX_LAST!AJD26</f>
        <v>0</v>
      </c>
      <c r="AJE26">
        <f>'SHARES OUTSTANDING'!AJE26*PX_LAST!AJE26</f>
        <v>0</v>
      </c>
      <c r="AJF26">
        <f>'SHARES OUTSTANDING'!AJF26*PX_LAST!AJF26</f>
        <v>0</v>
      </c>
      <c r="AJG26">
        <f>'SHARES OUTSTANDING'!AJG26*PX_LAST!AJG26</f>
        <v>0</v>
      </c>
      <c r="AJH26">
        <f>'SHARES OUTSTANDING'!AJH26*PX_LAST!AJH26</f>
        <v>0</v>
      </c>
      <c r="AJI26">
        <f>'SHARES OUTSTANDING'!AJI26*PX_LAST!AJI26</f>
        <v>0</v>
      </c>
      <c r="AJJ26">
        <f>'SHARES OUTSTANDING'!AJJ26*PX_LAST!AJJ26</f>
        <v>0</v>
      </c>
      <c r="AJK26">
        <f>'SHARES OUTSTANDING'!AJK26*PX_LAST!AJK26</f>
        <v>0</v>
      </c>
      <c r="AJL26">
        <f>'SHARES OUTSTANDING'!AJL26*PX_LAST!AJL26</f>
        <v>0</v>
      </c>
      <c r="AJM26">
        <f>'SHARES OUTSTANDING'!AJM26*PX_LAST!AJM26</f>
        <v>0</v>
      </c>
      <c r="AJN26">
        <f>'SHARES OUTSTANDING'!AJN26*PX_LAST!AJN26</f>
        <v>0</v>
      </c>
      <c r="AJO26">
        <f>'SHARES OUTSTANDING'!AJO26*PX_LAST!AJO26</f>
        <v>0</v>
      </c>
      <c r="AJP26">
        <f>'SHARES OUTSTANDING'!AJP26*PX_LAST!AJP26</f>
        <v>0</v>
      </c>
      <c r="AJQ26">
        <f>'SHARES OUTSTANDING'!AJQ26*PX_LAST!AJQ26</f>
        <v>0</v>
      </c>
      <c r="AJR26">
        <f>'SHARES OUTSTANDING'!AJR26*PX_LAST!AJR26</f>
        <v>0</v>
      </c>
      <c r="AJS26">
        <f>'SHARES OUTSTANDING'!AJS26*PX_LAST!AJS26</f>
        <v>0</v>
      </c>
      <c r="AJT26">
        <f>'SHARES OUTSTANDING'!AJT26*PX_LAST!AJT26</f>
        <v>0</v>
      </c>
      <c r="AJU26">
        <f>'SHARES OUTSTANDING'!AJU26*PX_LAST!AJU26</f>
        <v>0</v>
      </c>
      <c r="AJV26">
        <f>'SHARES OUTSTANDING'!AJV26*PX_LAST!AJV26</f>
        <v>0</v>
      </c>
      <c r="AJW26">
        <f>'SHARES OUTSTANDING'!AJW26*PX_LAST!AJW26</f>
        <v>0</v>
      </c>
      <c r="AJX26">
        <f>'SHARES OUTSTANDING'!AJX26*PX_LAST!AJX26</f>
        <v>0</v>
      </c>
      <c r="AJY26">
        <f>'SHARES OUTSTANDING'!AJY26*PX_LAST!AJY26</f>
        <v>0</v>
      </c>
      <c r="AJZ26">
        <f>'SHARES OUTSTANDING'!AJZ26*PX_LAST!AJZ26</f>
        <v>0</v>
      </c>
      <c r="AKA26">
        <f>'SHARES OUTSTANDING'!AKA26*PX_LAST!AKA26</f>
        <v>0</v>
      </c>
      <c r="AKB26">
        <f>'SHARES OUTSTANDING'!AKB26*PX_LAST!AKB26</f>
        <v>0</v>
      </c>
      <c r="AKC26">
        <f>'SHARES OUTSTANDING'!AKC26*PX_LAST!AKC26</f>
        <v>0</v>
      </c>
      <c r="AKD26">
        <f>'SHARES OUTSTANDING'!AKD26*PX_LAST!AKD26</f>
        <v>0</v>
      </c>
      <c r="AKE26">
        <f>'SHARES OUTSTANDING'!AKE26*PX_LAST!AKE26</f>
        <v>0</v>
      </c>
      <c r="AKF26">
        <f>'SHARES OUTSTANDING'!AKF26*PX_LAST!AKF26</f>
        <v>0</v>
      </c>
      <c r="AKG26">
        <f>'SHARES OUTSTANDING'!AKG26*PX_LAST!AKG26</f>
        <v>0</v>
      </c>
      <c r="AKH26">
        <f>'SHARES OUTSTANDING'!AKH26*PX_LAST!AKH26</f>
        <v>0</v>
      </c>
      <c r="AKI26">
        <f>'SHARES OUTSTANDING'!AKI26*PX_LAST!AKI26</f>
        <v>0</v>
      </c>
      <c r="AKJ26">
        <f>'SHARES OUTSTANDING'!AKJ26*PX_LAST!AKJ26</f>
        <v>0</v>
      </c>
    </row>
    <row r="27" spans="1:972" x14ac:dyDescent="0.25">
      <c r="A27" s="1">
        <v>43281</v>
      </c>
      <c r="B27">
        <f>'SHARES OUTSTANDING'!B27*PX_LAST!B27</f>
        <v>1025190342360</v>
      </c>
      <c r="C27">
        <f>'SHARES OUTSTANDING'!C27*PX_LAST!C27</f>
        <v>207139800000</v>
      </c>
      <c r="D27">
        <f>'SHARES OUTSTANDING'!D27*PX_LAST!D27</f>
        <v>1164520241000</v>
      </c>
      <c r="E27">
        <f>'SHARES OUTSTANDING'!E27*PX_LAST!E27</f>
        <v>1318301687435.5974</v>
      </c>
      <c r="F27">
        <f>'SHARES OUTSTANDING'!F27*PX_LAST!F27</f>
        <v>1700382339690</v>
      </c>
      <c r="G27">
        <f>'SHARES OUTSTANDING'!G27*PX_LAST!G27</f>
        <v>442000000000</v>
      </c>
      <c r="H27">
        <f>'SHARES OUTSTANDING'!H27*PX_LAST!H27</f>
        <v>39241328407274.344</v>
      </c>
      <c r="I27">
        <f>'SHARES OUTSTANDING'!I27*PX_LAST!I27</f>
        <v>1305307585119.9998</v>
      </c>
      <c r="J27">
        <f>'SHARES OUTSTANDING'!J27*PX_LAST!J27</f>
        <v>76859035451163.203</v>
      </c>
      <c r="K27">
        <f>'SHARES OUTSTANDING'!K27*PX_LAST!K27</f>
        <v>1221202381526</v>
      </c>
      <c r="L27">
        <f>'SHARES OUTSTANDING'!L27*PX_LAST!L27</f>
        <v>62403114226600</v>
      </c>
      <c r="M27">
        <f>'SHARES OUTSTANDING'!M27*PX_LAST!M27</f>
        <v>3612817280380</v>
      </c>
      <c r="N27">
        <f>'SHARES OUTSTANDING'!N27*PX_LAST!N27</f>
        <v>9210395324604.0859</v>
      </c>
      <c r="O27">
        <f>'SHARES OUTSTANDING'!O27*PX_LAST!O27</f>
        <v>1836642395122.8398</v>
      </c>
      <c r="P27">
        <f>'SHARES OUTSTANDING'!P27*PX_LAST!P27</f>
        <v>10538814000000</v>
      </c>
      <c r="Q27">
        <f>'SHARES OUTSTANDING'!Q27*PX_LAST!Q27</f>
        <v>3810230356000</v>
      </c>
      <c r="R27">
        <f>'SHARES OUTSTANDING'!R27*PX_LAST!R27</f>
        <v>34694352000</v>
      </c>
      <c r="S27">
        <f>'SHARES OUTSTANDING'!S27*PX_LAST!S27</f>
        <v>14175734649108.314</v>
      </c>
      <c r="T27">
        <f>'SHARES OUTSTANDING'!T27*PX_LAST!T27</f>
        <v>71736000000</v>
      </c>
      <c r="U27">
        <f>'SHARES OUTSTANDING'!U27*PX_LAST!U27</f>
        <v>382178869688</v>
      </c>
      <c r="V27">
        <f>'SHARES OUTSTANDING'!V27*PX_LAST!V27</f>
        <v>840528514000</v>
      </c>
      <c r="W27">
        <f>'SHARES OUTSTANDING'!W27*PX_LAST!W27</f>
        <v>1006474732300</v>
      </c>
      <c r="X27">
        <f>'SHARES OUTSTANDING'!X27*PX_LAST!X27</f>
        <v>0</v>
      </c>
      <c r="Y27">
        <f>'SHARES OUTSTANDING'!Y27*PX_LAST!Y27</f>
        <v>62569721149405.984</v>
      </c>
      <c r="Z27">
        <f>'SHARES OUTSTANDING'!Z27*PX_LAST!Z27</f>
        <v>1269199220800</v>
      </c>
      <c r="AA27">
        <f>'SHARES OUTSTANDING'!AA27*PX_LAST!AA27</f>
        <v>37867871124503.273</v>
      </c>
      <c r="AB27">
        <f>'SHARES OUTSTANDING'!AB27*PX_LAST!AB27</f>
        <v>253733317821.00003</v>
      </c>
      <c r="AC27">
        <f>'SHARES OUTSTANDING'!AC27*PX_LAST!AC27</f>
        <v>1015612509600</v>
      </c>
      <c r="AD27">
        <f>'SHARES OUTSTANDING'!AD27*PX_LAST!AD27</f>
        <v>104397617525.22656</v>
      </c>
      <c r="AE27">
        <f>'SHARES OUTSTANDING'!AE27*PX_LAST!AE27</f>
        <v>1089648000000</v>
      </c>
      <c r="AF27">
        <f>'SHARES OUTSTANDING'!AF27*PX_LAST!AF27</f>
        <v>12859585872300.602</v>
      </c>
      <c r="AG27">
        <f>'SHARES OUTSTANDING'!AG27*PX_LAST!AG27</f>
        <v>1403020072092.6997</v>
      </c>
      <c r="AH27">
        <f>'SHARES OUTSTANDING'!AH27*PX_LAST!AH27</f>
        <v>187269248480</v>
      </c>
      <c r="AI27">
        <f>'SHARES OUTSTANDING'!AI27*PX_LAST!AI27</f>
        <v>19744694681788.969</v>
      </c>
      <c r="AJ27">
        <f>'SHARES OUTSTANDING'!AJ27*PX_LAST!AJ27</f>
        <v>77108151091.869064</v>
      </c>
      <c r="AK27">
        <f>'SHARES OUTSTANDING'!AK27*PX_LAST!AK27</f>
        <v>104595118405007.19</v>
      </c>
      <c r="AL27">
        <f>'SHARES OUTSTANDING'!AL27*PX_LAST!AL27</f>
        <v>0</v>
      </c>
      <c r="AM27">
        <f>'SHARES OUTSTANDING'!AM27*PX_LAST!AM27</f>
        <v>14775637993776</v>
      </c>
      <c r="AN27">
        <f>'SHARES OUTSTANDING'!AN27*PX_LAST!AN27</f>
        <v>445282226748.32434</v>
      </c>
      <c r="AO27">
        <f>'SHARES OUTSTANDING'!AO27*PX_LAST!AO27</f>
        <v>8230219082770.6328</v>
      </c>
      <c r="AP27">
        <f>'SHARES OUTSTANDING'!AP27*PX_LAST!AP27</f>
        <v>315570843120</v>
      </c>
      <c r="AQ27">
        <f>'SHARES OUTSTANDING'!AQ27*PX_LAST!AQ27</f>
        <v>1163479973444</v>
      </c>
      <c r="AR27">
        <f>'SHARES OUTSTANDING'!AR27*PX_LAST!AR27</f>
        <v>44258987100</v>
      </c>
      <c r="AS27">
        <f>'SHARES OUTSTANDING'!AS27*PX_LAST!AS27</f>
        <v>504000000000</v>
      </c>
      <c r="AT27">
        <f>'SHARES OUTSTANDING'!AT27*PX_LAST!AT27</f>
        <v>1557223370039.2344</v>
      </c>
      <c r="AU27">
        <f>'SHARES OUTSTANDING'!AU27*PX_LAST!AU27</f>
        <v>24141548984758.297</v>
      </c>
      <c r="AV27">
        <f>'SHARES OUTSTANDING'!AV27*PX_LAST!AV27</f>
        <v>5915047698017.2842</v>
      </c>
      <c r="AW27">
        <f>'SHARES OUTSTANDING'!AW27*PX_LAST!AW27</f>
        <v>577428726677</v>
      </c>
      <c r="AX27">
        <f>'SHARES OUTSTANDING'!AX27*PX_LAST!AX27</f>
        <v>1518055000000</v>
      </c>
      <c r="AY27">
        <f>'SHARES OUTSTANDING'!AY27*PX_LAST!AY27</f>
        <v>685233527580</v>
      </c>
      <c r="AZ27">
        <f>'SHARES OUTSTANDING'!AZ27*PX_LAST!AZ27</f>
        <v>13861517489963.727</v>
      </c>
      <c r="BA27">
        <f>'SHARES OUTSTANDING'!BA27*PX_LAST!BA27</f>
        <v>19814291765060.129</v>
      </c>
      <c r="BB27">
        <f>'SHARES OUTSTANDING'!BB27*PX_LAST!BB27</f>
        <v>82604000000</v>
      </c>
      <c r="BC27">
        <f>'SHARES OUTSTANDING'!BC27*PX_LAST!BC27</f>
        <v>1268665418589.3088</v>
      </c>
      <c r="BD27">
        <f>'SHARES OUTSTANDING'!BD27*PX_LAST!BD27</f>
        <v>3960678000000</v>
      </c>
      <c r="BE27">
        <f>'SHARES OUTSTANDING'!BE27*PX_LAST!BE27</f>
        <v>4107062083474.1377</v>
      </c>
      <c r="BF27">
        <f>'SHARES OUTSTANDING'!BF27*PX_LAST!BF27</f>
        <v>17556142362742.416</v>
      </c>
      <c r="BG27">
        <f>'SHARES OUTSTANDING'!BG27*PX_LAST!BG27</f>
        <v>2110133859456.1301</v>
      </c>
      <c r="BH27">
        <f>'SHARES OUTSTANDING'!BH27*PX_LAST!BH27</f>
        <v>7742338940460.001</v>
      </c>
      <c r="BI27">
        <f>'SHARES OUTSTANDING'!BI27*PX_LAST!BI27</f>
        <v>342761758954.12433</v>
      </c>
      <c r="BJ27">
        <f>'SHARES OUTSTANDING'!BJ27*PX_LAST!BJ27</f>
        <v>116414900024386.98</v>
      </c>
      <c r="BK27">
        <f>'SHARES OUTSTANDING'!BK27*PX_LAST!BK27</f>
        <v>2463493727100</v>
      </c>
      <c r="BL27">
        <f>'SHARES OUTSTANDING'!BL27*PX_LAST!BL27</f>
        <v>29325476434908.066</v>
      </c>
      <c r="BM27">
        <f>'SHARES OUTSTANDING'!BM27*PX_LAST!BM27</f>
        <v>1785994928592</v>
      </c>
      <c r="BN27">
        <f>'SHARES OUTSTANDING'!BN27*PX_LAST!BN27</f>
        <v>13201140822500</v>
      </c>
      <c r="BO27">
        <f>'SHARES OUTSTANDING'!BO27*PX_LAST!BO27</f>
        <v>1942314788288</v>
      </c>
      <c r="BP27">
        <f>'SHARES OUTSTANDING'!BP27*PX_LAST!BP27</f>
        <v>2613758848337.5142</v>
      </c>
      <c r="BQ27">
        <f>'SHARES OUTSTANDING'!BQ27*PX_LAST!BQ27</f>
        <v>698347260468</v>
      </c>
      <c r="BR27">
        <f>'SHARES OUTSTANDING'!BR27*PX_LAST!BR27</f>
        <v>2430400000000.0005</v>
      </c>
      <c r="BS27">
        <f>'SHARES OUTSTANDING'!BS27*PX_LAST!BS27</f>
        <v>3059033904518.2173</v>
      </c>
      <c r="BT27">
        <f>'SHARES OUTSTANDING'!BT27*PX_LAST!BT27</f>
        <v>89196026740</v>
      </c>
      <c r="BU27">
        <f>'SHARES OUTSTANDING'!BU27*PX_LAST!BU27</f>
        <v>1050942275260.2079</v>
      </c>
      <c r="BV27">
        <f>'SHARES OUTSTANDING'!BV27*PX_LAST!BV27</f>
        <v>100169019541.67096</v>
      </c>
      <c r="BW27">
        <f>'SHARES OUTSTANDING'!BW27*PX_LAST!BW27</f>
        <v>723108163689.00012</v>
      </c>
      <c r="BX27">
        <f>'SHARES OUTSTANDING'!BX27*PX_LAST!BX27</f>
        <v>358813744117.73181</v>
      </c>
      <c r="BY27">
        <f>'SHARES OUTSTANDING'!BY27*PX_LAST!BY27</f>
        <v>1746148822080</v>
      </c>
      <c r="BZ27">
        <f>'SHARES OUTSTANDING'!BZ27*PX_LAST!BZ27</f>
        <v>334237783850504.13</v>
      </c>
      <c r="CA27">
        <f>'SHARES OUTSTANDING'!CA27*PX_LAST!CA27</f>
        <v>215755569750</v>
      </c>
      <c r="CB27">
        <f>'SHARES OUTSTANDING'!CB27*PX_LAST!CB27</f>
        <v>854400005093.15601</v>
      </c>
      <c r="CC27">
        <f>'SHARES OUTSTANDING'!CC27*PX_LAST!CC27</f>
        <v>1748119246071.5261</v>
      </c>
      <c r="CD27">
        <f>'SHARES OUTSTANDING'!CD27*PX_LAST!CD27</f>
        <v>430587014616</v>
      </c>
      <c r="CE27">
        <f>'SHARES OUTSTANDING'!CE27*PX_LAST!CE27</f>
        <v>1130608382026.968</v>
      </c>
      <c r="CF27">
        <f>'SHARES OUTSTANDING'!CF27*PX_LAST!CF27</f>
        <v>3704303254689.2778</v>
      </c>
      <c r="CG27">
        <f>'SHARES OUTSTANDING'!CG27*PX_LAST!CG27</f>
        <v>62238186200</v>
      </c>
      <c r="CH27">
        <f>'SHARES OUTSTANDING'!CH27*PX_LAST!CH27</f>
        <v>293594134596943.31</v>
      </c>
      <c r="CI27">
        <f>'SHARES OUTSTANDING'!CI27*PX_LAST!CI27</f>
        <v>563590672407.91577</v>
      </c>
      <c r="CJ27">
        <f>'SHARES OUTSTANDING'!CJ27*PX_LAST!CJ27</f>
        <v>4583789763280</v>
      </c>
      <c r="CK27">
        <f>'SHARES OUTSTANDING'!CK27*PX_LAST!CK27</f>
        <v>15543208685655.109</v>
      </c>
      <c r="CL27">
        <f>'SHARES OUTSTANDING'!CL27*PX_LAST!CL27</f>
        <v>34960000000</v>
      </c>
      <c r="CM27">
        <f>'SHARES OUTSTANDING'!CM27*PX_LAST!CM27</f>
        <v>4931654820000</v>
      </c>
      <c r="CN27">
        <f>'SHARES OUTSTANDING'!CN27*PX_LAST!CN27</f>
        <v>1961727174374.8264</v>
      </c>
      <c r="CO27">
        <f>'SHARES OUTSTANDING'!CO27*PX_LAST!CO27</f>
        <v>7911628576296.7793</v>
      </c>
      <c r="CP27">
        <f>'SHARES OUTSTANDING'!CP27*PX_LAST!CP27</f>
        <v>6264551453468</v>
      </c>
      <c r="CQ27">
        <f>'SHARES OUTSTANDING'!CQ27*PX_LAST!CQ27</f>
        <v>6159985158318.6406</v>
      </c>
      <c r="CR27">
        <f>'SHARES OUTSTANDING'!CR27*PX_LAST!CR27</f>
        <v>12848848025923.375</v>
      </c>
      <c r="CS27">
        <f>'SHARES OUTSTANDING'!CS27*PX_LAST!CS27</f>
        <v>90047952750</v>
      </c>
      <c r="CT27">
        <f>'SHARES OUTSTANDING'!CT27*PX_LAST!CT27</f>
        <v>27802299379911.102</v>
      </c>
      <c r="CU27">
        <f>'SHARES OUTSTANDING'!CU27*PX_LAST!CU27</f>
        <v>139018766732.63431</v>
      </c>
      <c r="CV27">
        <f>'SHARES OUTSTANDING'!CV27*PX_LAST!CV27</f>
        <v>1816205149153.6794</v>
      </c>
      <c r="CW27">
        <f>'SHARES OUTSTANDING'!CW27*PX_LAST!CW27</f>
        <v>1789616484937.0876</v>
      </c>
      <c r="CX27">
        <f>'SHARES OUTSTANDING'!CX27*PX_LAST!CX27</f>
        <v>0</v>
      </c>
      <c r="CY27">
        <f>'SHARES OUTSTANDING'!CY27*PX_LAST!CY27</f>
        <v>1850038225750</v>
      </c>
      <c r="CZ27">
        <f>'SHARES OUTSTANDING'!CZ27*PX_LAST!CZ27</f>
        <v>135301391254</v>
      </c>
      <c r="DA27">
        <f>'SHARES OUTSTANDING'!DA27*PX_LAST!DA27</f>
        <v>137756250000.00003</v>
      </c>
      <c r="DB27">
        <f>'SHARES OUTSTANDING'!DB27*PX_LAST!DB27</f>
        <v>305540342440</v>
      </c>
      <c r="DC27">
        <f>'SHARES OUTSTANDING'!DC27*PX_LAST!DC27</f>
        <v>25492703600</v>
      </c>
      <c r="DD27">
        <f>'SHARES OUTSTANDING'!DD27*PX_LAST!DD27</f>
        <v>1561326079097.4248</v>
      </c>
      <c r="DE27">
        <f>'SHARES OUTSTANDING'!DE27*PX_LAST!DE27</f>
        <v>20232203875970.719</v>
      </c>
      <c r="DF27">
        <f>'SHARES OUTSTANDING'!DF27*PX_LAST!DF27</f>
        <v>7826335375537.1553</v>
      </c>
      <c r="DG27">
        <f>'SHARES OUTSTANDING'!DG27*PX_LAST!DG27</f>
        <v>212950702814626.44</v>
      </c>
      <c r="DH27">
        <f>'SHARES OUTSTANDING'!DH27*PX_LAST!DH27</f>
        <v>112689050000</v>
      </c>
      <c r="DI27">
        <f>'SHARES OUTSTANDING'!DI27*PX_LAST!DI27</f>
        <v>677027999448</v>
      </c>
      <c r="DJ27">
        <f>'SHARES OUTSTANDING'!DJ27*PX_LAST!DJ27</f>
        <v>3525000000000</v>
      </c>
      <c r="DK27">
        <f>'SHARES OUTSTANDING'!DK27*PX_LAST!DK27</f>
        <v>3141000000000.001</v>
      </c>
      <c r="DL27">
        <f>'SHARES OUTSTANDING'!DL27*PX_LAST!DL27</f>
        <v>4353106594400</v>
      </c>
      <c r="DM27">
        <f>'SHARES OUTSTANDING'!DM27*PX_LAST!DM27</f>
        <v>8465472618135</v>
      </c>
      <c r="DN27">
        <f>'SHARES OUTSTANDING'!DN27*PX_LAST!DN27</f>
        <v>1531657474425</v>
      </c>
      <c r="DO27">
        <f>'SHARES OUTSTANDING'!DO27*PX_LAST!DO27</f>
        <v>579995907363.63354</v>
      </c>
      <c r="DP27">
        <f>'SHARES OUTSTANDING'!DP27*PX_LAST!DP27</f>
        <v>27255507144199.371</v>
      </c>
      <c r="DQ27">
        <f>'SHARES OUTSTANDING'!DQ27*PX_LAST!DQ27</f>
        <v>6638574283205.4404</v>
      </c>
      <c r="DR27">
        <f>'SHARES OUTSTANDING'!DR27*PX_LAST!DR27</f>
        <v>180728759580</v>
      </c>
      <c r="DS27">
        <f>'SHARES OUTSTANDING'!DS27*PX_LAST!DS27</f>
        <v>44667185976</v>
      </c>
      <c r="DT27">
        <f>'SHARES OUTSTANDING'!DT27*PX_LAST!DT27</f>
        <v>198317506950</v>
      </c>
      <c r="DU27">
        <f>'SHARES OUTSTANDING'!DU27*PX_LAST!DU27</f>
        <v>522950001000</v>
      </c>
      <c r="DV27">
        <f>'SHARES OUTSTANDING'!DV27*PX_LAST!DV27</f>
        <v>84241839000</v>
      </c>
      <c r="DW27">
        <f>'SHARES OUTSTANDING'!DW27*PX_LAST!DW27</f>
        <v>372865112718.33594</v>
      </c>
      <c r="DX27">
        <f>'SHARES OUTSTANDING'!DX27*PX_LAST!DX27</f>
        <v>3310587387963.8794</v>
      </c>
      <c r="DY27">
        <f>'SHARES OUTSTANDING'!DY27*PX_LAST!DY27</f>
        <v>4929959484464</v>
      </c>
      <c r="DZ27">
        <f>'SHARES OUTSTANDING'!DZ27*PX_LAST!DZ27</f>
        <v>303296775986.47919</v>
      </c>
      <c r="EA27">
        <f>'SHARES OUTSTANDING'!EA27*PX_LAST!EA27</f>
        <v>1075577378850.0001</v>
      </c>
      <c r="EB27">
        <f>'SHARES OUTSTANDING'!EB27*PX_LAST!EB27</f>
        <v>5211230468479.1992</v>
      </c>
      <c r="EC27">
        <f>'SHARES OUTSTANDING'!EC27*PX_LAST!EC27</f>
        <v>23793588750058.418</v>
      </c>
      <c r="ED27">
        <f>'SHARES OUTSTANDING'!ED27*PX_LAST!ED27</f>
        <v>5603119281341.9932</v>
      </c>
      <c r="EE27">
        <f>'SHARES OUTSTANDING'!EE27*PX_LAST!EE27</f>
        <v>5759528205529.0947</v>
      </c>
      <c r="EF27">
        <f>'SHARES OUTSTANDING'!EF27*PX_LAST!EF27</f>
        <v>0</v>
      </c>
      <c r="EG27">
        <f>'SHARES OUTSTANDING'!EG27*PX_LAST!EG27</f>
        <v>3787881406649.8994</v>
      </c>
      <c r="EH27">
        <f>'SHARES OUTSTANDING'!EH27*PX_LAST!EH27</f>
        <v>932901733062.62927</v>
      </c>
      <c r="EI27">
        <f>'SHARES OUTSTANDING'!EI27*PX_LAST!EI27</f>
        <v>164406163380.53223</v>
      </c>
      <c r="EJ27">
        <f>'SHARES OUTSTANDING'!EJ27*PX_LAST!EJ27</f>
        <v>1352493604790</v>
      </c>
      <c r="EK27">
        <f>'SHARES OUTSTANDING'!EK27*PX_LAST!EK27</f>
        <v>1850280000000</v>
      </c>
      <c r="EL27">
        <f>'SHARES OUTSTANDING'!EL27*PX_LAST!EL27</f>
        <v>3864666081660.8945</v>
      </c>
      <c r="EM27">
        <f>'SHARES OUTSTANDING'!EM27*PX_LAST!EM27</f>
        <v>38923245824</v>
      </c>
      <c r="EN27">
        <f>'SHARES OUTSTANDING'!EN27*PX_LAST!EN27</f>
        <v>25305614760538.086</v>
      </c>
      <c r="EO27">
        <f>'SHARES OUTSTANDING'!EO27*PX_LAST!EO27</f>
        <v>5882981557000</v>
      </c>
      <c r="EP27">
        <f>'SHARES OUTSTANDING'!EP27*PX_LAST!EP27</f>
        <v>127957821858.47807</v>
      </c>
      <c r="EQ27">
        <f>'SHARES OUTSTANDING'!EQ27*PX_LAST!EQ27</f>
        <v>889346597848.96265</v>
      </c>
      <c r="ER27">
        <f>'SHARES OUTSTANDING'!ER27*PX_LAST!ER27</f>
        <v>749298706370.84216</v>
      </c>
      <c r="ES27">
        <f>'SHARES OUTSTANDING'!ES27*PX_LAST!ES27</f>
        <v>3811395010647.1875</v>
      </c>
      <c r="ET27">
        <f>'SHARES OUTSTANDING'!ET27*PX_LAST!ET27</f>
        <v>3115334654646.5498</v>
      </c>
      <c r="EU27">
        <f>'SHARES OUTSTANDING'!EU27*PX_LAST!EU27</f>
        <v>116755335741.11934</v>
      </c>
      <c r="EV27">
        <f>'SHARES OUTSTANDING'!EV27*PX_LAST!EV27</f>
        <v>2289062259798</v>
      </c>
      <c r="EW27">
        <f>'SHARES OUTSTANDING'!EW27*PX_LAST!EW27</f>
        <v>765951968900.75281</v>
      </c>
      <c r="EX27">
        <f>'SHARES OUTSTANDING'!EX27*PX_LAST!EX27</f>
        <v>1138910960000</v>
      </c>
      <c r="EY27">
        <f>'SHARES OUTSTANDING'!EY27*PX_LAST!EY27</f>
        <v>1138884292060</v>
      </c>
      <c r="EZ27">
        <f>'SHARES OUTSTANDING'!EZ27*PX_LAST!EZ27</f>
        <v>164804473680.80591</v>
      </c>
      <c r="FA27">
        <f>'SHARES OUTSTANDING'!FA27*PX_LAST!FA27</f>
        <v>2967277084214.0601</v>
      </c>
      <c r="FB27">
        <f>'SHARES OUTSTANDING'!FB27*PX_LAST!FB27</f>
        <v>34557555059834.82</v>
      </c>
      <c r="FC27">
        <f>'SHARES OUTSTANDING'!FC27*PX_LAST!FC27</f>
        <v>2791615871280</v>
      </c>
      <c r="FD27">
        <f>'SHARES OUTSTANDING'!FD27*PX_LAST!FD27</f>
        <v>637469221981.66516</v>
      </c>
      <c r="FE27">
        <f>'SHARES OUTSTANDING'!FE27*PX_LAST!FE27</f>
        <v>14694834322760.402</v>
      </c>
      <c r="FF27">
        <f>'SHARES OUTSTANDING'!FF27*PX_LAST!FF27</f>
        <v>942417288600</v>
      </c>
      <c r="FG27">
        <f>'SHARES OUTSTANDING'!FG27*PX_LAST!FG27</f>
        <v>319456428416</v>
      </c>
      <c r="FH27">
        <f>'SHARES OUTSTANDING'!FH27*PX_LAST!FH27</f>
        <v>198072601950</v>
      </c>
      <c r="FI27">
        <f>'SHARES OUTSTANDING'!FI27*PX_LAST!FI27</f>
        <v>10185879383625</v>
      </c>
      <c r="FJ27">
        <f>'SHARES OUTSTANDING'!FJ27*PX_LAST!FJ27</f>
        <v>7881646127676</v>
      </c>
      <c r="FK27">
        <f>'SHARES OUTSTANDING'!FK27*PX_LAST!FK27</f>
        <v>101346750000</v>
      </c>
      <c r="FL27">
        <f>'SHARES OUTSTANDING'!FL27*PX_LAST!FL27</f>
        <v>6078452338530.001</v>
      </c>
      <c r="FM27">
        <f>'SHARES OUTSTANDING'!FM27*PX_LAST!FM27</f>
        <v>5552752159094.791</v>
      </c>
      <c r="FN27">
        <f>'SHARES OUTSTANDING'!FN27*PX_LAST!FN27</f>
        <v>6097202406646.0879</v>
      </c>
      <c r="FO27">
        <f>'SHARES OUTSTANDING'!FO27*PX_LAST!FO27</f>
        <v>1833195231750</v>
      </c>
      <c r="FP27">
        <f>'SHARES OUTSTANDING'!FP27*PX_LAST!FP27</f>
        <v>0</v>
      </c>
      <c r="FQ27">
        <f>'SHARES OUTSTANDING'!FQ27*PX_LAST!FQ27</f>
        <v>113078000000</v>
      </c>
      <c r="FR27">
        <f>'SHARES OUTSTANDING'!FR27*PX_LAST!FR27</f>
        <v>117039931133.23409</v>
      </c>
      <c r="FS27">
        <f>'SHARES OUTSTANDING'!FS27*PX_LAST!FS27</f>
        <v>339150000000</v>
      </c>
      <c r="FT27">
        <f>'SHARES OUTSTANDING'!FT27*PX_LAST!FT27</f>
        <v>11440610266254.537</v>
      </c>
      <c r="FU27">
        <f>'SHARES OUTSTANDING'!FU27*PX_LAST!FU27</f>
        <v>163200000000</v>
      </c>
      <c r="FV27">
        <f>'SHARES OUTSTANDING'!FV27*PX_LAST!FV27</f>
        <v>4122080396059.1973</v>
      </c>
      <c r="FW27">
        <f>'SHARES OUTSTANDING'!FW27*PX_LAST!FW27</f>
        <v>1823432423439.3926</v>
      </c>
      <c r="FX27">
        <f>'SHARES OUTSTANDING'!FX27*PX_LAST!FX27</f>
        <v>1903298920740</v>
      </c>
      <c r="FY27">
        <f>'SHARES OUTSTANDING'!FY27*PX_LAST!FY27</f>
        <v>50658755884410.359</v>
      </c>
      <c r="FZ27">
        <f>'SHARES OUTSTANDING'!FZ27*PX_LAST!FZ27</f>
        <v>2166700910001.2458</v>
      </c>
      <c r="GA27">
        <f>'SHARES OUTSTANDING'!GA27*PX_LAST!GA27</f>
        <v>534850086830</v>
      </c>
      <c r="GB27">
        <f>'SHARES OUTSTANDING'!GB27*PX_LAST!GB27</f>
        <v>34868572170602.223</v>
      </c>
      <c r="GC27">
        <f>'SHARES OUTSTANDING'!GC27*PX_LAST!GC27</f>
        <v>49806611866637.266</v>
      </c>
      <c r="GD27">
        <f>'SHARES OUTSTANDING'!GD27*PX_LAST!GD27</f>
        <v>20917760366017.383</v>
      </c>
      <c r="GE27">
        <f>'SHARES OUTSTANDING'!GE27*PX_LAST!GE27</f>
        <v>117006286980</v>
      </c>
      <c r="GF27">
        <f>'SHARES OUTSTANDING'!GF27*PX_LAST!GF27</f>
        <v>24763446609480.945</v>
      </c>
      <c r="GG27">
        <f>'SHARES OUTSTANDING'!GG27*PX_LAST!GG27</f>
        <v>434399786700</v>
      </c>
      <c r="GH27">
        <f>'SHARES OUTSTANDING'!GH27*PX_LAST!GH27</f>
        <v>18673325744452.121</v>
      </c>
      <c r="GI27">
        <f>'SHARES OUTSTANDING'!GI27*PX_LAST!GI27</f>
        <v>3591139678595.5063</v>
      </c>
      <c r="GJ27">
        <f>'SHARES OUTSTANDING'!GJ27*PX_LAST!GJ27</f>
        <v>3911697790000</v>
      </c>
      <c r="GK27">
        <f>'SHARES OUTSTANDING'!GK27*PX_LAST!GK27</f>
        <v>6445007099264</v>
      </c>
      <c r="GL27">
        <f>'SHARES OUTSTANDING'!GL27*PX_LAST!GL27</f>
        <v>27640071037604.82</v>
      </c>
      <c r="GM27">
        <f>'SHARES OUTSTANDING'!GM27*PX_LAST!GM27</f>
        <v>6021938398113.9023</v>
      </c>
      <c r="GN27">
        <f>'SHARES OUTSTANDING'!GN27*PX_LAST!GN27</f>
        <v>1886000000000</v>
      </c>
      <c r="GO27">
        <f>'SHARES OUTSTANDING'!GO27*PX_LAST!GO27</f>
        <v>498975904400</v>
      </c>
      <c r="GP27">
        <f>'SHARES OUTSTANDING'!GP27*PX_LAST!GP27</f>
        <v>29335234835135.293</v>
      </c>
      <c r="GQ27">
        <f>'SHARES OUTSTANDING'!GQ27*PX_LAST!GQ27</f>
        <v>483004115966871.06</v>
      </c>
      <c r="GR27">
        <f>'SHARES OUTSTANDING'!GR27*PX_LAST!GR27</f>
        <v>424180056515</v>
      </c>
      <c r="GS27">
        <f>'SHARES OUTSTANDING'!GS27*PX_LAST!GS27</f>
        <v>266699978999.99997</v>
      </c>
      <c r="GT27">
        <f>'SHARES OUTSTANDING'!GT27*PX_LAST!GT27</f>
        <v>401328145193.9978</v>
      </c>
      <c r="GU27">
        <f>'SHARES OUTSTANDING'!GU27*PX_LAST!GU27</f>
        <v>139709772593.86694</v>
      </c>
      <c r="GV27">
        <f>'SHARES OUTSTANDING'!GV27*PX_LAST!GV27</f>
        <v>1240577070700</v>
      </c>
      <c r="GW27">
        <f>'SHARES OUTSTANDING'!GW27*PX_LAST!GW27</f>
        <v>50223037426232.57</v>
      </c>
      <c r="GX27">
        <f>'SHARES OUTSTANDING'!GX27*PX_LAST!GX27</f>
        <v>287129882000</v>
      </c>
      <c r="GY27">
        <f>'SHARES OUTSTANDING'!GY27*PX_LAST!GY27</f>
        <v>9408000000000</v>
      </c>
      <c r="GZ27">
        <f>'SHARES OUTSTANDING'!GZ27*PX_LAST!GZ27</f>
        <v>4332577428608</v>
      </c>
      <c r="HA27">
        <f>'SHARES OUTSTANDING'!HA27*PX_LAST!HA27</f>
        <v>5891376840725.8145</v>
      </c>
      <c r="HB27">
        <f>'SHARES OUTSTANDING'!HB27*PX_LAST!HB27</f>
        <v>194400000000</v>
      </c>
      <c r="HC27">
        <f>'SHARES OUTSTANDING'!HC27*PX_LAST!HC27</f>
        <v>4895100000000</v>
      </c>
      <c r="HD27">
        <f>'SHARES OUTSTANDING'!HD27*PX_LAST!HD27</f>
        <v>3025885084400</v>
      </c>
      <c r="HE27">
        <f>'SHARES OUTSTANDING'!HE27*PX_LAST!HE27</f>
        <v>16874701484700</v>
      </c>
      <c r="HF27">
        <f>'SHARES OUTSTANDING'!HF27*PX_LAST!HF27</f>
        <v>8684316939743.4912</v>
      </c>
      <c r="HG27">
        <f>'SHARES OUTSTANDING'!HG27*PX_LAST!HG27</f>
        <v>922350000000</v>
      </c>
      <c r="HH27">
        <f>'SHARES OUTSTANDING'!HH27*PX_LAST!HH27</f>
        <v>1286129070998.6992</v>
      </c>
      <c r="HI27">
        <f>'SHARES OUTSTANDING'!HI27*PX_LAST!HI27</f>
        <v>869220249185.70544</v>
      </c>
      <c r="HJ27">
        <f>'SHARES OUTSTANDING'!HJ27*PX_LAST!HJ27</f>
        <v>374376688724</v>
      </c>
      <c r="HK27">
        <f>'SHARES OUTSTANDING'!HK27*PX_LAST!HK27</f>
        <v>532222906109.20782</v>
      </c>
      <c r="HL27">
        <f>'SHARES OUTSTANDING'!HL27*PX_LAST!HL27</f>
        <v>776176175769.76245</v>
      </c>
      <c r="HM27">
        <f>'SHARES OUTSTANDING'!HM27*PX_LAST!HM27</f>
        <v>2289470589870</v>
      </c>
      <c r="HN27">
        <f>'SHARES OUTSTANDING'!HN27*PX_LAST!HN27</f>
        <v>375756018763.01514</v>
      </c>
      <c r="HO27">
        <f>'SHARES OUTSTANDING'!HO27*PX_LAST!HO27</f>
        <v>326567616502.72919</v>
      </c>
      <c r="HP27">
        <f>'SHARES OUTSTANDING'!HP27*PX_LAST!HP27</f>
        <v>84708418560</v>
      </c>
      <c r="HQ27">
        <f>'SHARES OUTSTANDING'!HQ27*PX_LAST!HQ27</f>
        <v>37649415202584.875</v>
      </c>
      <c r="HR27">
        <f>'SHARES OUTSTANDING'!HR27*PX_LAST!HR27</f>
        <v>245210933000</v>
      </c>
      <c r="HS27">
        <f>'SHARES OUTSTANDING'!HS27*PX_LAST!HS27</f>
        <v>1171620327840.0002</v>
      </c>
      <c r="HT27">
        <f>'SHARES OUTSTANDING'!HT27*PX_LAST!HT27</f>
        <v>780364200000</v>
      </c>
      <c r="HU27">
        <f>'SHARES OUTSTANDING'!HU27*PX_LAST!HU27</f>
        <v>326975691229.01569</v>
      </c>
      <c r="HV27">
        <f>'SHARES OUTSTANDING'!HV27*PX_LAST!HV27</f>
        <v>170808088000</v>
      </c>
      <c r="HW27">
        <f>'SHARES OUTSTANDING'!HW27*PX_LAST!HW27</f>
        <v>52951963998674.609</v>
      </c>
      <c r="HX27">
        <f>'SHARES OUTSTANDING'!HX27*PX_LAST!HX27</f>
        <v>15449574016000</v>
      </c>
      <c r="HY27">
        <f>'SHARES OUTSTANDING'!HY27*PX_LAST!HY27</f>
        <v>156220000000</v>
      </c>
      <c r="HZ27">
        <f>'SHARES OUTSTANDING'!HZ27*PX_LAST!HZ27</f>
        <v>793350000000</v>
      </c>
      <c r="IA27">
        <f>'SHARES OUTSTANDING'!IA27*PX_LAST!IA27</f>
        <v>0</v>
      </c>
      <c r="IB27">
        <f>'SHARES OUTSTANDING'!IB27*PX_LAST!IB27</f>
        <v>232942500000</v>
      </c>
      <c r="IC27">
        <f>'SHARES OUTSTANDING'!IC27*PX_LAST!IC27</f>
        <v>104400000000</v>
      </c>
      <c r="ID27">
        <f>'SHARES OUTSTANDING'!ID27*PX_LAST!ID27</f>
        <v>94000344492480.125</v>
      </c>
      <c r="IE27">
        <f>'SHARES OUTSTANDING'!IE27*PX_LAST!IE27</f>
        <v>3128211376000.0005</v>
      </c>
      <c r="IF27">
        <f>'SHARES OUTSTANDING'!IF27*PX_LAST!IF27</f>
        <v>508714164717.17645</v>
      </c>
      <c r="IG27">
        <f>'SHARES OUTSTANDING'!IG27*PX_LAST!IG27</f>
        <v>5643027089000</v>
      </c>
      <c r="IH27">
        <f>'SHARES OUTSTANDING'!IH27*PX_LAST!IH27</f>
        <v>4548622311765.4609</v>
      </c>
      <c r="II27">
        <f>'SHARES OUTSTANDING'!II27*PX_LAST!II27</f>
        <v>566400000000</v>
      </c>
      <c r="IJ27">
        <f>'SHARES OUTSTANDING'!IJ27*PX_LAST!IJ27</f>
        <v>0</v>
      </c>
      <c r="IK27">
        <f>'SHARES OUTSTANDING'!IK27*PX_LAST!IK27</f>
        <v>2777451694093.5132</v>
      </c>
      <c r="IL27">
        <f>'SHARES OUTSTANDING'!IL27*PX_LAST!IL27</f>
        <v>41147047763906.148</v>
      </c>
      <c r="IM27">
        <f>'SHARES OUTSTANDING'!IM27*PX_LAST!IM27</f>
        <v>18047022200286.309</v>
      </c>
      <c r="IN27">
        <f>'SHARES OUTSTANDING'!IN27*PX_LAST!IN27</f>
        <v>4393889771902.9541</v>
      </c>
      <c r="IO27">
        <f>'SHARES OUTSTANDING'!IO27*PX_LAST!IO27</f>
        <v>180140000000</v>
      </c>
      <c r="IP27">
        <f>'SHARES OUTSTANDING'!IP27*PX_LAST!IP27</f>
        <v>67960431000</v>
      </c>
      <c r="IQ27">
        <f>'SHARES OUTSTANDING'!IQ27*PX_LAST!IQ27</f>
        <v>148207615189.89197</v>
      </c>
      <c r="IR27">
        <f>'SHARES OUTSTANDING'!IR27*PX_LAST!IR27</f>
        <v>633408935355.73315</v>
      </c>
      <c r="IS27">
        <f>'SHARES OUTSTANDING'!IS27*PX_LAST!IS27</f>
        <v>6292419333761.1719</v>
      </c>
      <c r="IT27">
        <f>'SHARES OUTSTANDING'!IT27*PX_LAST!IT27</f>
        <v>477503618710.15295</v>
      </c>
      <c r="IU27">
        <f>'SHARES OUTSTANDING'!IU27*PX_LAST!IU27</f>
        <v>4515790254882.6885</v>
      </c>
      <c r="IV27">
        <f>'SHARES OUTSTANDING'!IV27*PX_LAST!IV27</f>
        <v>720964930500</v>
      </c>
      <c r="IW27">
        <f>'SHARES OUTSTANDING'!IW27*PX_LAST!IW27</f>
        <v>396043715890</v>
      </c>
      <c r="IX27">
        <f>'SHARES OUTSTANDING'!IX27*PX_LAST!IX27</f>
        <v>22293890776840.563</v>
      </c>
      <c r="IY27">
        <f>'SHARES OUTSTANDING'!IY27*PX_LAST!IY27</f>
        <v>0</v>
      </c>
      <c r="IZ27">
        <f>'SHARES OUTSTANDING'!IZ27*PX_LAST!IZ27</f>
        <v>236663397019.61346</v>
      </c>
      <c r="JA27">
        <f>'SHARES OUTSTANDING'!JA27*PX_LAST!JA27</f>
        <v>11939572690000</v>
      </c>
      <c r="JB27">
        <f>'SHARES OUTSTANDING'!JB27*PX_LAST!JB27</f>
        <v>777658685154</v>
      </c>
      <c r="JC27">
        <f>'SHARES OUTSTANDING'!JC27*PX_LAST!JC27</f>
        <v>470081852602.61572</v>
      </c>
      <c r="JD27">
        <f>'SHARES OUTSTANDING'!JD27*PX_LAST!JD27</f>
        <v>0</v>
      </c>
      <c r="JE27">
        <f>'SHARES OUTSTANDING'!JE27*PX_LAST!JE27</f>
        <v>31475946574766.012</v>
      </c>
      <c r="JF27">
        <f>'SHARES OUTSTANDING'!JF27*PX_LAST!JF27</f>
        <v>1037798430610.1239</v>
      </c>
      <c r="JG27">
        <f>'SHARES OUTSTANDING'!JG27*PX_LAST!JG27</f>
        <v>301364896735.92285</v>
      </c>
      <c r="JH27">
        <f>'SHARES OUTSTANDING'!JH27*PX_LAST!JH27</f>
        <v>3223274071581.5835</v>
      </c>
      <c r="JI27">
        <f>'SHARES OUTSTANDING'!JI27*PX_LAST!JI27</f>
        <v>1785994345785.0376</v>
      </c>
      <c r="JJ27">
        <f>'SHARES OUTSTANDING'!JJ27*PX_LAST!JJ27</f>
        <v>55200000000</v>
      </c>
      <c r="JK27">
        <f>'SHARES OUTSTANDING'!JK27*PX_LAST!JK27</f>
        <v>0</v>
      </c>
      <c r="JL27">
        <f>'SHARES OUTSTANDING'!JL27*PX_LAST!JL27</f>
        <v>0</v>
      </c>
      <c r="JM27">
        <f>'SHARES OUTSTANDING'!JM27*PX_LAST!JM27</f>
        <v>168000000000.00003</v>
      </c>
      <c r="JN27">
        <f>'SHARES OUTSTANDING'!JN27*PX_LAST!JN27</f>
        <v>560401960000</v>
      </c>
      <c r="JO27">
        <f>'SHARES OUTSTANDING'!JO27*PX_LAST!JO27</f>
        <v>867703057050</v>
      </c>
      <c r="JP27">
        <f>'SHARES OUTSTANDING'!JP27*PX_LAST!JP27</f>
        <v>66061808000</v>
      </c>
      <c r="JQ27">
        <f>'SHARES OUTSTANDING'!JQ27*PX_LAST!JQ27</f>
        <v>258855798891980.69</v>
      </c>
      <c r="JR27">
        <f>'SHARES OUTSTANDING'!JR27*PX_LAST!JR27</f>
        <v>965921483520</v>
      </c>
      <c r="JS27">
        <f>'SHARES OUTSTANDING'!JS27*PX_LAST!JS27</f>
        <v>228734899950</v>
      </c>
      <c r="JT27">
        <f>'SHARES OUTSTANDING'!JT27*PX_LAST!JT27</f>
        <v>7610977318272.5205</v>
      </c>
      <c r="JU27">
        <f>'SHARES OUTSTANDING'!JU27*PX_LAST!JU27</f>
        <v>165396897716</v>
      </c>
      <c r="JV27">
        <f>'SHARES OUTSTANDING'!JV27*PX_LAST!JV27</f>
        <v>55968556770672.898</v>
      </c>
      <c r="JW27">
        <f>'SHARES OUTSTANDING'!JW27*PX_LAST!JW27</f>
        <v>2906353847952</v>
      </c>
      <c r="JX27">
        <f>'SHARES OUTSTANDING'!JX27*PX_LAST!JX27</f>
        <v>4456526110966</v>
      </c>
      <c r="JY27">
        <f>'SHARES OUTSTANDING'!JY27*PX_LAST!JY27</f>
        <v>285153165328838.63</v>
      </c>
      <c r="JZ27">
        <f>'SHARES OUTSTANDING'!JZ27*PX_LAST!JZ27</f>
        <v>8821956986400</v>
      </c>
      <c r="KA27">
        <f>'SHARES OUTSTANDING'!KA27*PX_LAST!KA27</f>
        <v>11610750271837.92</v>
      </c>
      <c r="KB27">
        <f>'SHARES OUTSTANDING'!KB27*PX_LAST!KB27</f>
        <v>308000000000</v>
      </c>
      <c r="KC27">
        <f>'SHARES OUTSTANDING'!KC27*PX_LAST!KC27</f>
        <v>345094960266.08118</v>
      </c>
      <c r="KD27">
        <f>'SHARES OUTSTANDING'!KD27*PX_LAST!KD27</f>
        <v>102178141065.00002</v>
      </c>
      <c r="KE27">
        <f>'SHARES OUTSTANDING'!KE27*PX_LAST!KE27</f>
        <v>2942116311569.7866</v>
      </c>
      <c r="KF27">
        <f>'SHARES OUTSTANDING'!KF27*PX_LAST!KF27</f>
        <v>848123010000</v>
      </c>
      <c r="KG27">
        <f>'SHARES OUTSTANDING'!KG27*PX_LAST!KG27</f>
        <v>148635369422.1925</v>
      </c>
      <c r="KH27">
        <f>'SHARES OUTSTANDING'!KH27*PX_LAST!KH27</f>
        <v>14474461248123.967</v>
      </c>
      <c r="KI27">
        <f>'SHARES OUTSTANDING'!KI27*PX_LAST!KI27</f>
        <v>0</v>
      </c>
      <c r="KJ27">
        <f>'SHARES OUTSTANDING'!KJ27*PX_LAST!KJ27</f>
        <v>5733002929475.2012</v>
      </c>
      <c r="KK27">
        <f>'SHARES OUTSTANDING'!KK27*PX_LAST!KK27</f>
        <v>11223415388400.473</v>
      </c>
      <c r="KL27">
        <f>'SHARES OUTSTANDING'!KL27*PX_LAST!KL27</f>
        <v>157547497088</v>
      </c>
      <c r="KM27">
        <f>'SHARES OUTSTANDING'!KM27*PX_LAST!KM27</f>
        <v>1191972110000</v>
      </c>
      <c r="KN27">
        <f>'SHARES OUTSTANDING'!KN27*PX_LAST!KN27</f>
        <v>22184488323093.887</v>
      </c>
      <c r="KO27">
        <f>'SHARES OUTSTANDING'!KO27*PX_LAST!KO27</f>
        <v>4876706404463</v>
      </c>
      <c r="KP27">
        <f>'SHARES OUTSTANDING'!KP27*PX_LAST!KP27</f>
        <v>12600000000</v>
      </c>
      <c r="KQ27">
        <f>'SHARES OUTSTANDING'!KQ27*PX_LAST!KQ27</f>
        <v>376061903298.9931</v>
      </c>
      <c r="KR27">
        <f>'SHARES OUTSTANDING'!KR27*PX_LAST!KR27</f>
        <v>2552512274282.0991</v>
      </c>
      <c r="KS27">
        <f>'SHARES OUTSTANDING'!KS27*PX_LAST!KS27</f>
        <v>812901488710.90027</v>
      </c>
      <c r="KT27">
        <f>'SHARES OUTSTANDING'!KT27*PX_LAST!KT27</f>
        <v>6380583063125.5898</v>
      </c>
      <c r="KU27">
        <f>'SHARES OUTSTANDING'!KU27*PX_LAST!KU27</f>
        <v>8242335789216.8711</v>
      </c>
      <c r="KV27">
        <f>'SHARES OUTSTANDING'!KV27*PX_LAST!KV27</f>
        <v>1051155484775.8871</v>
      </c>
      <c r="KW27">
        <f>'SHARES OUTSTANDING'!KW27*PX_LAST!KW27</f>
        <v>4050959698630.0005</v>
      </c>
      <c r="KX27">
        <f>'SHARES OUTSTANDING'!KX27*PX_LAST!KX27</f>
        <v>10598305617240</v>
      </c>
      <c r="KY27">
        <f>'SHARES OUTSTANDING'!KY27*PX_LAST!KY27</f>
        <v>462948889080.98889</v>
      </c>
      <c r="KZ27">
        <f>'SHARES OUTSTANDING'!KZ27*PX_LAST!KZ27</f>
        <v>59210000000</v>
      </c>
      <c r="LA27">
        <f>'SHARES OUTSTANDING'!LA27*PX_LAST!LA27</f>
        <v>1215696771973.8452</v>
      </c>
      <c r="LB27">
        <f>'SHARES OUTSTANDING'!LB27*PX_LAST!LB27</f>
        <v>1292772409000</v>
      </c>
      <c r="LC27">
        <f>'SHARES OUTSTANDING'!LC27*PX_LAST!LC27</f>
        <v>5731040000000</v>
      </c>
      <c r="LD27">
        <f>'SHARES OUTSTANDING'!LD27*PX_LAST!LD27</f>
        <v>14068637448567.844</v>
      </c>
      <c r="LE27">
        <f>'SHARES OUTSTANDING'!LE27*PX_LAST!LE27</f>
        <v>97782131794689.656</v>
      </c>
      <c r="LF27">
        <f>'SHARES OUTSTANDING'!LF27*PX_LAST!LF27</f>
        <v>68433715200</v>
      </c>
      <c r="LG27">
        <f>'SHARES OUTSTANDING'!LG27*PX_LAST!LG27</f>
        <v>392000000000</v>
      </c>
      <c r="LH27">
        <f>'SHARES OUTSTANDING'!LH27*PX_LAST!LH27</f>
        <v>871000000000</v>
      </c>
      <c r="LI27">
        <f>'SHARES OUTSTANDING'!LI27*PX_LAST!LI27</f>
        <v>12552047924714.049</v>
      </c>
      <c r="LJ27">
        <f>'SHARES OUTSTANDING'!LJ27*PX_LAST!LJ27</f>
        <v>2176095650950</v>
      </c>
      <c r="LK27">
        <f>'SHARES OUTSTANDING'!LK27*PX_LAST!LK27</f>
        <v>354000000000</v>
      </c>
      <c r="LL27">
        <f>'SHARES OUTSTANDING'!LL27*PX_LAST!LL27</f>
        <v>185713550000</v>
      </c>
      <c r="LM27">
        <f>'SHARES OUTSTANDING'!LM27*PX_LAST!LM27</f>
        <v>5165008719420</v>
      </c>
      <c r="LN27">
        <f>'SHARES OUTSTANDING'!LN27*PX_LAST!LN27</f>
        <v>471338465388</v>
      </c>
      <c r="LO27">
        <f>'SHARES OUTSTANDING'!LO27*PX_LAST!LO27</f>
        <v>49621562477563.039</v>
      </c>
      <c r="LP27">
        <f>'SHARES OUTSTANDING'!LP27*PX_LAST!LP27</f>
        <v>4840101727995.002</v>
      </c>
      <c r="LQ27">
        <f>'SHARES OUTSTANDING'!LQ27*PX_LAST!LQ27</f>
        <v>2978619139350</v>
      </c>
      <c r="LR27">
        <f>'SHARES OUTSTANDING'!LR27*PX_LAST!LR27</f>
        <v>138992482800</v>
      </c>
      <c r="LS27">
        <f>'SHARES OUTSTANDING'!LS27*PX_LAST!LS27</f>
        <v>665985988800.00012</v>
      </c>
      <c r="LT27">
        <f>'SHARES OUTSTANDING'!LT27*PX_LAST!LT27</f>
        <v>11985012168719.998</v>
      </c>
      <c r="LU27">
        <f>'SHARES OUTSTANDING'!LU27*PX_LAST!LU27</f>
        <v>261000000000</v>
      </c>
      <c r="LV27">
        <f>'SHARES OUTSTANDING'!LV27*PX_LAST!LV27</f>
        <v>5132497881977.8994</v>
      </c>
      <c r="LW27">
        <f>'SHARES OUTSTANDING'!LW27*PX_LAST!LW27</f>
        <v>3574467372000.9448</v>
      </c>
      <c r="LX27">
        <f>'SHARES OUTSTANDING'!LX27*PX_LAST!LX27</f>
        <v>1460607558998.4001</v>
      </c>
      <c r="LY27">
        <f>'SHARES OUTSTANDING'!LY27*PX_LAST!LY27</f>
        <v>790944229778</v>
      </c>
      <c r="LZ27">
        <f>'SHARES OUTSTANDING'!LZ27*PX_LAST!LZ27</f>
        <v>2929039896900.6382</v>
      </c>
      <c r="MA27">
        <f>'SHARES OUTSTANDING'!MA27*PX_LAST!MA27</f>
        <v>3605931918629.0396</v>
      </c>
      <c r="MB27">
        <f>'SHARES OUTSTANDING'!MB27*PX_LAST!MB27</f>
        <v>3205471517850.0005</v>
      </c>
      <c r="MC27">
        <f>'SHARES OUTSTANDING'!MC27*PX_LAST!MC27</f>
        <v>44254080000000</v>
      </c>
      <c r="MD27">
        <f>'SHARES OUTSTANDING'!MD27*PX_LAST!MD27</f>
        <v>517561581800</v>
      </c>
      <c r="ME27">
        <f>'SHARES OUTSTANDING'!ME27*PX_LAST!ME27</f>
        <v>17151384447364.842</v>
      </c>
      <c r="MF27">
        <f>'SHARES OUTSTANDING'!MF27*PX_LAST!MF27</f>
        <v>233280000000</v>
      </c>
      <c r="MG27">
        <f>'SHARES OUTSTANDING'!MG27*PX_LAST!MG27</f>
        <v>180835203744</v>
      </c>
      <c r="MH27">
        <f>'SHARES OUTSTANDING'!MH27*PX_LAST!MH27</f>
        <v>15796081385791.816</v>
      </c>
      <c r="MI27">
        <f>'SHARES OUTSTANDING'!MI27*PX_LAST!MI27</f>
        <v>416742071812.68219</v>
      </c>
      <c r="MJ27">
        <f>'SHARES OUTSTANDING'!MJ27*PX_LAST!MJ27</f>
        <v>309892903967488.13</v>
      </c>
      <c r="MK27">
        <f>'SHARES OUTSTANDING'!MK27*PX_LAST!MK27</f>
        <v>0</v>
      </c>
      <c r="ML27">
        <f>'SHARES OUTSTANDING'!ML27*PX_LAST!ML27</f>
        <v>0</v>
      </c>
      <c r="MM27">
        <f>'SHARES OUTSTANDING'!MM27*PX_LAST!MM27</f>
        <v>21200000000</v>
      </c>
      <c r="MN27">
        <f>'SHARES OUTSTANDING'!MN27*PX_LAST!MN27</f>
        <v>0</v>
      </c>
      <c r="MO27">
        <f>'SHARES OUTSTANDING'!MO27*PX_LAST!MO27</f>
        <v>0</v>
      </c>
      <c r="MP27">
        <f>'SHARES OUTSTANDING'!MP27*PX_LAST!MP27</f>
        <v>559968504811.84985</v>
      </c>
      <c r="MQ27">
        <f>'SHARES OUTSTANDING'!MQ27*PX_LAST!MQ27</f>
        <v>4107676318242.2891</v>
      </c>
      <c r="MR27">
        <f>'SHARES OUTSTANDING'!MR27*PX_LAST!MR27</f>
        <v>4734533000000</v>
      </c>
      <c r="MS27">
        <f>'SHARES OUTSTANDING'!MS27*PX_LAST!MS27</f>
        <v>2372606918632.4277</v>
      </c>
      <c r="MT27">
        <f>'SHARES OUTSTANDING'!MT27*PX_LAST!MT27</f>
        <v>192687911849.12482</v>
      </c>
      <c r="MU27">
        <f>'SHARES OUTSTANDING'!MU27*PX_LAST!MU27</f>
        <v>52014989290000</v>
      </c>
      <c r="MV27">
        <f>'SHARES OUTSTANDING'!MV27*PX_LAST!MV27</f>
        <v>220291065629.56091</v>
      </c>
      <c r="MW27">
        <f>'SHARES OUTSTANDING'!MW27*PX_LAST!MW27</f>
        <v>1043263612593.6024</v>
      </c>
      <c r="MX27">
        <f>'SHARES OUTSTANDING'!MX27*PX_LAST!MX27</f>
        <v>597163682310</v>
      </c>
      <c r="MY27">
        <f>'SHARES OUTSTANDING'!MY27*PX_LAST!MY27</f>
        <v>11338132840373.1</v>
      </c>
      <c r="MZ27">
        <f>'SHARES OUTSTANDING'!MZ27*PX_LAST!MZ27</f>
        <v>1122160000000.0002</v>
      </c>
      <c r="NA27">
        <f>'SHARES OUTSTANDING'!NA27*PX_LAST!NA27</f>
        <v>0</v>
      </c>
      <c r="NB27">
        <f>'SHARES OUTSTANDING'!NB27*PX_LAST!NB27</f>
        <v>2205392364162</v>
      </c>
      <c r="NC27">
        <f>'SHARES OUTSTANDING'!NC27*PX_LAST!NC27</f>
        <v>15901758481060.283</v>
      </c>
      <c r="ND27">
        <f>'SHARES OUTSTANDING'!ND27*PX_LAST!ND27</f>
        <v>204890156449.49289</v>
      </c>
      <c r="NE27">
        <f>'SHARES OUTSTANDING'!NE27*PX_LAST!NE27</f>
        <v>1373985147215.6316</v>
      </c>
      <c r="NF27">
        <f>'SHARES OUTSTANDING'!NF27*PX_LAST!NF27</f>
        <v>16031499545089.865</v>
      </c>
      <c r="NG27">
        <f>'SHARES OUTSTANDING'!NG27*PX_LAST!NG27</f>
        <v>35375944665234.82</v>
      </c>
      <c r="NH27">
        <f>'SHARES OUTSTANDING'!NH27*PX_LAST!NH27</f>
        <v>66519982646.521919</v>
      </c>
      <c r="NI27">
        <f>'SHARES OUTSTANDING'!NI27*PX_LAST!NI27</f>
        <v>12087143250000</v>
      </c>
      <c r="NJ27">
        <f>'SHARES OUTSTANDING'!NJ27*PX_LAST!NJ27</f>
        <v>3189147464839.2817</v>
      </c>
      <c r="NK27">
        <f>'SHARES OUTSTANDING'!NK27*PX_LAST!NK27</f>
        <v>30121079540480</v>
      </c>
      <c r="NL27">
        <f>'SHARES OUTSTANDING'!NL27*PX_LAST!NL27</f>
        <v>0</v>
      </c>
      <c r="NM27">
        <f>'SHARES OUTSTANDING'!NM27*PX_LAST!NM27</f>
        <v>447818060300</v>
      </c>
      <c r="NN27">
        <f>'SHARES OUTSTANDING'!NN27*PX_LAST!NN27</f>
        <v>785000000000</v>
      </c>
      <c r="NO27">
        <f>'SHARES OUTSTANDING'!NO27*PX_LAST!NO27</f>
        <v>187200000000</v>
      </c>
      <c r="NP27">
        <f>'SHARES OUTSTANDING'!NP27*PX_LAST!NP27</f>
        <v>3143970669472</v>
      </c>
      <c r="NQ27">
        <f>'SHARES OUTSTANDING'!NQ27*PX_LAST!NQ27</f>
        <v>5839305907241.2734</v>
      </c>
      <c r="NR27">
        <f>'SHARES OUTSTANDING'!NR27*PX_LAST!NR27</f>
        <v>864397098762.10486</v>
      </c>
      <c r="NS27">
        <f>'SHARES OUTSTANDING'!NS27*PX_LAST!NS27</f>
        <v>20471863396777.965</v>
      </c>
      <c r="NT27">
        <f>'SHARES OUTSTANDING'!NT27*PX_LAST!NT27</f>
        <v>320587555161.75995</v>
      </c>
      <c r="NU27">
        <f>'SHARES OUTSTANDING'!NU27*PX_LAST!NU27</f>
        <v>2219674310659.0195</v>
      </c>
      <c r="NV27">
        <f>'SHARES OUTSTANDING'!NV27*PX_LAST!NV27</f>
        <v>64800000000</v>
      </c>
      <c r="NW27">
        <f>'SHARES OUTSTANDING'!NW27*PX_LAST!NW27</f>
        <v>7363714950624.9688</v>
      </c>
      <c r="NX27">
        <f>'SHARES OUTSTANDING'!NX27*PX_LAST!NX27</f>
        <v>46280000000</v>
      </c>
      <c r="NY27">
        <f>'SHARES OUTSTANDING'!NY27*PX_LAST!NY27</f>
        <v>57200000000</v>
      </c>
      <c r="NZ27">
        <f>'SHARES OUTSTANDING'!NZ27*PX_LAST!NZ27</f>
        <v>2330030648086.9375</v>
      </c>
      <c r="OA27">
        <f>'SHARES OUTSTANDING'!OA27*PX_LAST!OA27</f>
        <v>20093623505784.344</v>
      </c>
      <c r="OB27">
        <f>'SHARES OUTSTANDING'!OB27*PX_LAST!OB27</f>
        <v>204227711732</v>
      </c>
      <c r="OC27">
        <f>'SHARES OUTSTANDING'!OC27*PX_LAST!OC27</f>
        <v>0</v>
      </c>
      <c r="OD27">
        <f>'SHARES OUTSTANDING'!OD27*PX_LAST!OD27</f>
        <v>283318811000</v>
      </c>
      <c r="OE27">
        <f>'SHARES OUTSTANDING'!OE27*PX_LAST!OE27</f>
        <v>8730178757298.3398</v>
      </c>
      <c r="OF27">
        <f>'SHARES OUTSTANDING'!OF27*PX_LAST!OF27</f>
        <v>4867569335312.2539</v>
      </c>
      <c r="OG27">
        <f>'SHARES OUTSTANDING'!OG27*PX_LAST!OG27</f>
        <v>131502800000.00003</v>
      </c>
      <c r="OH27">
        <f>'SHARES OUTSTANDING'!OH27*PX_LAST!OH27</f>
        <v>380334122090.35669</v>
      </c>
      <c r="OI27">
        <f>'SHARES OUTSTANDING'!OI27*PX_LAST!OI27</f>
        <v>8921445778280</v>
      </c>
      <c r="OJ27">
        <f>'SHARES OUTSTANDING'!OJ27*PX_LAST!OJ27</f>
        <v>1481306649243.75</v>
      </c>
      <c r="OK27">
        <f>'SHARES OUTSTANDING'!OK27*PX_LAST!OK27</f>
        <v>1170036450000</v>
      </c>
      <c r="OL27">
        <f>'SHARES OUTSTANDING'!OL27*PX_LAST!OL27</f>
        <v>6124699033180</v>
      </c>
      <c r="OM27">
        <f>'SHARES OUTSTANDING'!OM27*PX_LAST!OM27</f>
        <v>0</v>
      </c>
      <c r="ON27">
        <f>'SHARES OUTSTANDING'!ON27*PX_LAST!ON27</f>
        <v>2613834100642.8999</v>
      </c>
      <c r="OO27">
        <f>'SHARES OUTSTANDING'!OO27*PX_LAST!OO27</f>
        <v>187056202000</v>
      </c>
      <c r="OP27">
        <f>'SHARES OUTSTANDING'!OP27*PX_LAST!OP27</f>
        <v>997515184230</v>
      </c>
      <c r="OQ27">
        <f>'SHARES OUTSTANDING'!OQ27*PX_LAST!OQ27</f>
        <v>97474776811457.563</v>
      </c>
      <c r="OR27">
        <f>'SHARES OUTSTANDING'!OR27*PX_LAST!OR27</f>
        <v>172221223798.80002</v>
      </c>
      <c r="OS27">
        <f>'SHARES OUTSTANDING'!OS27*PX_LAST!OS27</f>
        <v>97581493988.025818</v>
      </c>
      <c r="OT27">
        <f>'SHARES OUTSTANDING'!OT27*PX_LAST!OT27</f>
        <v>3110083160436.9995</v>
      </c>
      <c r="OU27">
        <f>'SHARES OUTSTANDING'!OU27*PX_LAST!OU27</f>
        <v>1317736212263.4268</v>
      </c>
      <c r="OV27">
        <f>'SHARES OUTSTANDING'!OV27*PX_LAST!OV27</f>
        <v>1684555932629.075</v>
      </c>
      <c r="OW27">
        <f>'SHARES OUTSTANDING'!OW27*PX_LAST!OW27</f>
        <v>916895134285.4801</v>
      </c>
      <c r="OX27">
        <f>'SHARES OUTSTANDING'!OX27*PX_LAST!OX27</f>
        <v>12896568661934.77</v>
      </c>
      <c r="OY27">
        <f>'SHARES OUTSTANDING'!OY27*PX_LAST!OY27</f>
        <v>1092686689600</v>
      </c>
      <c r="OZ27">
        <f>'SHARES OUTSTANDING'!OZ27*PX_LAST!OZ27</f>
        <v>2137154735989.3889</v>
      </c>
      <c r="PA27">
        <f>'SHARES OUTSTANDING'!PA27*PX_LAST!PA27</f>
        <v>0</v>
      </c>
      <c r="PB27">
        <f>'SHARES OUTSTANDING'!PB27*PX_LAST!PB27</f>
        <v>487900127747.53271</v>
      </c>
      <c r="PC27">
        <f>'SHARES OUTSTANDING'!PC27*PX_LAST!PC27</f>
        <v>5536871786306.8486</v>
      </c>
      <c r="PD27">
        <f>'SHARES OUTSTANDING'!PD27*PX_LAST!PD27</f>
        <v>637345680936.66638</v>
      </c>
      <c r="PE27">
        <f>'SHARES OUTSTANDING'!PE27*PX_LAST!PE27</f>
        <v>0</v>
      </c>
      <c r="PF27">
        <f>'SHARES OUTSTANDING'!PF27*PX_LAST!PF27</f>
        <v>0</v>
      </c>
      <c r="PG27">
        <f>'SHARES OUTSTANDING'!PG27*PX_LAST!PG27</f>
        <v>476882434260</v>
      </c>
      <c r="PH27">
        <f>'SHARES OUTSTANDING'!PH27*PX_LAST!PH27</f>
        <v>3928789551817.7065</v>
      </c>
      <c r="PI27">
        <f>'SHARES OUTSTANDING'!PI27*PX_LAST!PI27</f>
        <v>6938584451433.166</v>
      </c>
      <c r="PJ27">
        <f>'SHARES OUTSTANDING'!PJ27*PX_LAST!PJ27</f>
        <v>0</v>
      </c>
      <c r="PK27">
        <f>'SHARES OUTSTANDING'!PK27*PX_LAST!PK27</f>
        <v>0</v>
      </c>
      <c r="PL27">
        <f>'SHARES OUTSTANDING'!PL27*PX_LAST!PL27</f>
        <v>278406709447.1579</v>
      </c>
      <c r="PM27">
        <f>'SHARES OUTSTANDING'!PM27*PX_LAST!PM27</f>
        <v>4226231100000</v>
      </c>
      <c r="PN27">
        <f>'SHARES OUTSTANDING'!PN27*PX_LAST!PN27</f>
        <v>320000256000</v>
      </c>
      <c r="PO27">
        <f>'SHARES OUTSTANDING'!PO27*PX_LAST!PO27</f>
        <v>854829517620</v>
      </c>
      <c r="PP27">
        <f>'SHARES OUTSTANDING'!PP27*PX_LAST!PP27</f>
        <v>510562410456</v>
      </c>
      <c r="PQ27">
        <f>'SHARES OUTSTANDING'!PQ27*PX_LAST!PQ27</f>
        <v>6753663672670</v>
      </c>
      <c r="PR27">
        <f>'SHARES OUTSTANDING'!PR27*PX_LAST!PR27</f>
        <v>7051596830223.8467</v>
      </c>
      <c r="PS27">
        <f>'SHARES OUTSTANDING'!PS27*PX_LAST!PS27</f>
        <v>9252158718333.2207</v>
      </c>
      <c r="PT27">
        <f>'SHARES OUTSTANDING'!PT27*PX_LAST!PT27</f>
        <v>1997898462360</v>
      </c>
      <c r="PU27">
        <f>'SHARES OUTSTANDING'!PU27*PX_LAST!PU27</f>
        <v>1569965793628.3186</v>
      </c>
      <c r="PV27">
        <f>'SHARES OUTSTANDING'!PV27*PX_LAST!PV27</f>
        <v>216414595639.19586</v>
      </c>
      <c r="PW27">
        <f>'SHARES OUTSTANDING'!PW27*PX_LAST!PW27</f>
        <v>193104000000</v>
      </c>
      <c r="PX27">
        <f>'SHARES OUTSTANDING'!PX27*PX_LAST!PX27</f>
        <v>883350000000</v>
      </c>
      <c r="PY27">
        <f>'SHARES OUTSTANDING'!PY27*PX_LAST!PY27</f>
        <v>3025908599792.6323</v>
      </c>
      <c r="PZ27">
        <f>'SHARES OUTSTANDING'!PZ27*PX_LAST!PZ27</f>
        <v>0</v>
      </c>
      <c r="QA27">
        <f>'SHARES OUTSTANDING'!QA27*PX_LAST!QA27</f>
        <v>410151859068.91492</v>
      </c>
      <c r="QB27">
        <f>'SHARES OUTSTANDING'!QB27*PX_LAST!QB27</f>
        <v>272100977297.52499</v>
      </c>
      <c r="QC27">
        <f>'SHARES OUTSTANDING'!QC27*PX_LAST!QC27</f>
        <v>1634043264027.457</v>
      </c>
      <c r="QD27">
        <f>'SHARES OUTSTANDING'!QD27*PX_LAST!QD27</f>
        <v>0</v>
      </c>
      <c r="QE27">
        <f>'SHARES OUTSTANDING'!QE27*PX_LAST!QE27</f>
        <v>24897672962704.758</v>
      </c>
      <c r="QF27">
        <f>'SHARES OUTSTANDING'!QF27*PX_LAST!QF27</f>
        <v>3303999999999.9995</v>
      </c>
      <c r="QG27">
        <f>'SHARES OUTSTANDING'!QG27*PX_LAST!QG27</f>
        <v>355000145200</v>
      </c>
      <c r="QH27">
        <f>'SHARES OUTSTANDING'!QH27*PX_LAST!QH27</f>
        <v>357767728869.37476</v>
      </c>
      <c r="QI27">
        <f>'SHARES OUTSTANDING'!QI27*PX_LAST!QI27</f>
        <v>260731626618.69376</v>
      </c>
      <c r="QJ27">
        <f>'SHARES OUTSTANDING'!QJ27*PX_LAST!QJ27</f>
        <v>1749009763123</v>
      </c>
      <c r="QK27">
        <f>'SHARES OUTSTANDING'!QK27*PX_LAST!QK27</f>
        <v>4193827123500</v>
      </c>
      <c r="QL27">
        <f>'SHARES OUTSTANDING'!QL27*PX_LAST!QL27</f>
        <v>0</v>
      </c>
      <c r="QM27">
        <f>'SHARES OUTSTANDING'!QM27*PX_LAST!QM27</f>
        <v>0</v>
      </c>
      <c r="QN27">
        <f>'SHARES OUTSTANDING'!QN27*PX_LAST!QN27</f>
        <v>1566845120672.4534</v>
      </c>
      <c r="QO27">
        <f>'SHARES OUTSTANDING'!QO27*PX_LAST!QO27</f>
        <v>0</v>
      </c>
      <c r="QP27">
        <f>'SHARES OUTSTANDING'!QP27*PX_LAST!QP27</f>
        <v>36005920971219.281</v>
      </c>
      <c r="QQ27">
        <f>'SHARES OUTSTANDING'!QQ27*PX_LAST!QQ27</f>
        <v>10799328374740.938</v>
      </c>
      <c r="QR27">
        <f>'SHARES OUTSTANDING'!QR27*PX_LAST!QR27</f>
        <v>1667975981000</v>
      </c>
      <c r="QS27">
        <f>'SHARES OUTSTANDING'!QS27*PX_LAST!QS27</f>
        <v>615337017515.20703</v>
      </c>
      <c r="QT27">
        <f>'SHARES OUTSTANDING'!QT27*PX_LAST!QT27</f>
        <v>1534482950000</v>
      </c>
      <c r="QU27">
        <f>'SHARES OUTSTANDING'!QU27*PX_LAST!QU27</f>
        <v>1628716853039.9998</v>
      </c>
      <c r="QV27">
        <f>'SHARES OUTSTANDING'!QV27*PX_LAST!QV27</f>
        <v>1157659588363.8926</v>
      </c>
      <c r="QW27">
        <f>'SHARES OUTSTANDING'!QW27*PX_LAST!QW27</f>
        <v>3529957377299.3267</v>
      </c>
      <c r="QX27">
        <f>'SHARES OUTSTANDING'!QX27*PX_LAST!QX27</f>
        <v>8117526088623.6621</v>
      </c>
      <c r="QY27">
        <f>'SHARES OUTSTANDING'!QY27*PX_LAST!QY27</f>
        <v>2641636800000</v>
      </c>
      <c r="QZ27">
        <f>'SHARES OUTSTANDING'!QZ27*PX_LAST!QZ27</f>
        <v>162439760000</v>
      </c>
      <c r="RA27">
        <f>'SHARES OUTSTANDING'!RA27*PX_LAST!RA27</f>
        <v>0</v>
      </c>
      <c r="RB27">
        <f>'SHARES OUTSTANDING'!RB27*PX_LAST!RB27</f>
        <v>0</v>
      </c>
      <c r="RC27">
        <f>'SHARES OUTSTANDING'!RC27*PX_LAST!RC27</f>
        <v>0</v>
      </c>
      <c r="RD27">
        <f>'SHARES OUTSTANDING'!RD27*PX_LAST!RD27</f>
        <v>0</v>
      </c>
      <c r="RE27">
        <f>'SHARES OUTSTANDING'!RE27*PX_LAST!RE27</f>
        <v>0</v>
      </c>
      <c r="RF27">
        <f>'SHARES OUTSTANDING'!RF27*PX_LAST!RF27</f>
        <v>0</v>
      </c>
      <c r="RG27">
        <f>'SHARES OUTSTANDING'!RG27*PX_LAST!RG27</f>
        <v>0</v>
      </c>
      <c r="RH27">
        <f>'SHARES OUTSTANDING'!RH27*PX_LAST!RH27</f>
        <v>0</v>
      </c>
      <c r="RI27">
        <f>'SHARES OUTSTANDING'!RI27*PX_LAST!RI27</f>
        <v>0</v>
      </c>
      <c r="RJ27">
        <f>'SHARES OUTSTANDING'!RJ27*PX_LAST!RJ27</f>
        <v>0</v>
      </c>
      <c r="RK27">
        <f>'SHARES OUTSTANDING'!RK27*PX_LAST!RK27</f>
        <v>0</v>
      </c>
      <c r="RL27">
        <f>'SHARES OUTSTANDING'!RL27*PX_LAST!RL27</f>
        <v>0</v>
      </c>
      <c r="RM27">
        <f>'SHARES OUTSTANDING'!RM27*PX_LAST!RM27</f>
        <v>0</v>
      </c>
      <c r="RN27">
        <f>'SHARES OUTSTANDING'!RN27*PX_LAST!RN27</f>
        <v>0</v>
      </c>
      <c r="RO27">
        <f>'SHARES OUTSTANDING'!RO27*PX_LAST!RO27</f>
        <v>0</v>
      </c>
      <c r="RP27">
        <f>'SHARES OUTSTANDING'!RP27*PX_LAST!RP27</f>
        <v>0</v>
      </c>
      <c r="RQ27">
        <f>'SHARES OUTSTANDING'!RQ27*PX_LAST!RQ27</f>
        <v>0</v>
      </c>
      <c r="RR27">
        <f>'SHARES OUTSTANDING'!RR27*PX_LAST!RR27</f>
        <v>0</v>
      </c>
      <c r="RS27">
        <f>'SHARES OUTSTANDING'!RS27*PX_LAST!RS27</f>
        <v>0</v>
      </c>
      <c r="RT27">
        <f>'SHARES OUTSTANDING'!RT27*PX_LAST!RT27</f>
        <v>0</v>
      </c>
      <c r="RU27">
        <f>'SHARES OUTSTANDING'!RU27*PX_LAST!RU27</f>
        <v>0</v>
      </c>
      <c r="RV27">
        <f>'SHARES OUTSTANDING'!RV27*PX_LAST!RV27</f>
        <v>0</v>
      </c>
      <c r="RW27">
        <f>'SHARES OUTSTANDING'!RW27*PX_LAST!RW27</f>
        <v>0</v>
      </c>
      <c r="RX27">
        <f>'SHARES OUTSTANDING'!RX27*PX_LAST!RX27</f>
        <v>0</v>
      </c>
      <c r="RY27">
        <f>'SHARES OUTSTANDING'!RY27*PX_LAST!RY27</f>
        <v>0</v>
      </c>
      <c r="RZ27">
        <f>'SHARES OUTSTANDING'!RZ27*PX_LAST!RZ27</f>
        <v>0</v>
      </c>
      <c r="SA27">
        <f>'SHARES OUTSTANDING'!SA27*PX_LAST!SA27</f>
        <v>0</v>
      </c>
      <c r="SB27">
        <f>'SHARES OUTSTANDING'!SB27*PX_LAST!SB27</f>
        <v>0</v>
      </c>
      <c r="SC27">
        <f>'SHARES OUTSTANDING'!SC27*PX_LAST!SC27</f>
        <v>0</v>
      </c>
      <c r="SD27">
        <f>'SHARES OUTSTANDING'!SD27*PX_LAST!SD27</f>
        <v>0</v>
      </c>
      <c r="SE27">
        <f>'SHARES OUTSTANDING'!SE27*PX_LAST!SE27</f>
        <v>0</v>
      </c>
      <c r="SF27">
        <f>'SHARES OUTSTANDING'!SF27*PX_LAST!SF27</f>
        <v>0</v>
      </c>
      <c r="SG27">
        <f>'SHARES OUTSTANDING'!SG27*PX_LAST!SG27</f>
        <v>0</v>
      </c>
      <c r="SH27">
        <f>'SHARES OUTSTANDING'!SH27*PX_LAST!SH27</f>
        <v>0</v>
      </c>
      <c r="SI27">
        <f>'SHARES OUTSTANDING'!SI27*PX_LAST!SI27</f>
        <v>0</v>
      </c>
      <c r="SJ27">
        <f>'SHARES OUTSTANDING'!SJ27*PX_LAST!SJ27</f>
        <v>0</v>
      </c>
      <c r="SK27">
        <f>'SHARES OUTSTANDING'!SK27*PX_LAST!SK27</f>
        <v>0</v>
      </c>
      <c r="SL27">
        <f>'SHARES OUTSTANDING'!SL27*PX_LAST!SL27</f>
        <v>0</v>
      </c>
      <c r="SM27">
        <f>'SHARES OUTSTANDING'!SM27*PX_LAST!SM27</f>
        <v>0</v>
      </c>
      <c r="SN27">
        <f>'SHARES OUTSTANDING'!SN27*PX_LAST!SN27</f>
        <v>0</v>
      </c>
      <c r="SO27">
        <f>'SHARES OUTSTANDING'!SO27*PX_LAST!SO27</f>
        <v>0</v>
      </c>
      <c r="SP27">
        <f>'SHARES OUTSTANDING'!SP27*PX_LAST!SP27</f>
        <v>0</v>
      </c>
      <c r="SQ27">
        <f>'SHARES OUTSTANDING'!SQ27*PX_LAST!SQ27</f>
        <v>0</v>
      </c>
      <c r="SR27">
        <f>'SHARES OUTSTANDING'!SR27*PX_LAST!SR27</f>
        <v>0</v>
      </c>
      <c r="SS27">
        <f>'SHARES OUTSTANDING'!SS27*PX_LAST!SS27</f>
        <v>0</v>
      </c>
      <c r="ST27">
        <f>'SHARES OUTSTANDING'!ST27*PX_LAST!ST27</f>
        <v>0</v>
      </c>
      <c r="SU27">
        <f>'SHARES OUTSTANDING'!SU27*PX_LAST!SU27</f>
        <v>0</v>
      </c>
      <c r="SV27">
        <f>'SHARES OUTSTANDING'!SV27*PX_LAST!SV27</f>
        <v>0</v>
      </c>
      <c r="SW27">
        <f>'SHARES OUTSTANDING'!SW27*PX_LAST!SW27</f>
        <v>0</v>
      </c>
      <c r="SX27">
        <f>'SHARES OUTSTANDING'!SX27*PX_LAST!SX27</f>
        <v>9889424729609.3086</v>
      </c>
      <c r="SY27">
        <f>'SHARES OUTSTANDING'!SY27*PX_LAST!SY27</f>
        <v>0</v>
      </c>
      <c r="SZ27">
        <f>'SHARES OUTSTANDING'!SZ27*PX_LAST!SZ27</f>
        <v>3143520151937.9229</v>
      </c>
      <c r="TA27">
        <f>'SHARES OUTSTANDING'!TA27*PX_LAST!TA27</f>
        <v>326733784668</v>
      </c>
      <c r="TB27">
        <f>'SHARES OUTSTANDING'!TB27*PX_LAST!TB27</f>
        <v>9403003140399.0391</v>
      </c>
      <c r="TC27">
        <f>'SHARES OUTSTANDING'!TC27*PX_LAST!TC27</f>
        <v>191691200000</v>
      </c>
      <c r="TD27">
        <f>'SHARES OUTSTANDING'!TD27*PX_LAST!TD27</f>
        <v>6584409638100</v>
      </c>
      <c r="TE27">
        <f>'SHARES OUTSTANDING'!TE27*PX_LAST!TE27</f>
        <v>403963360828.32001</v>
      </c>
      <c r="TF27">
        <f>'SHARES OUTSTANDING'!TF27*PX_LAST!TF27</f>
        <v>1362500000000</v>
      </c>
      <c r="TG27">
        <f>'SHARES OUTSTANDING'!TG27*PX_LAST!TG27</f>
        <v>5272567121228.6299</v>
      </c>
      <c r="TH27">
        <f>'SHARES OUTSTANDING'!TH27*PX_LAST!TH27</f>
        <v>6672544133193.3535</v>
      </c>
      <c r="TI27">
        <f>'SHARES OUTSTANDING'!TI27*PX_LAST!TI27</f>
        <v>0</v>
      </c>
      <c r="TJ27">
        <f>'SHARES OUTSTANDING'!TJ27*PX_LAST!TJ27</f>
        <v>3915238396160</v>
      </c>
      <c r="TK27">
        <f>'SHARES OUTSTANDING'!TK27*PX_LAST!TK27</f>
        <v>37100002332</v>
      </c>
      <c r="TL27">
        <f>'SHARES OUTSTANDING'!TL27*PX_LAST!TL27</f>
        <v>2952158102037.7646</v>
      </c>
      <c r="TM27">
        <f>'SHARES OUTSTANDING'!TM27*PX_LAST!TM27</f>
        <v>10183521928404.803</v>
      </c>
      <c r="TN27">
        <f>'SHARES OUTSTANDING'!TN27*PX_LAST!TN27</f>
        <v>304169483489.20508</v>
      </c>
      <c r="TO27">
        <f>'SHARES OUTSTANDING'!TO27*PX_LAST!TO27</f>
        <v>3286602661258.373</v>
      </c>
      <c r="TP27">
        <f>'SHARES OUTSTANDING'!TP27*PX_LAST!TP27</f>
        <v>8055716600000</v>
      </c>
      <c r="TQ27">
        <f>'SHARES OUTSTANDING'!TQ27*PX_LAST!TQ27</f>
        <v>50154048850</v>
      </c>
      <c r="TR27">
        <f>'SHARES OUTSTANDING'!TR27*PX_LAST!TR27</f>
        <v>612000000000.00024</v>
      </c>
      <c r="TS27">
        <f>'SHARES OUTSTANDING'!TS27*PX_LAST!TS27</f>
        <v>1915689254863.6565</v>
      </c>
      <c r="TT27">
        <f>'SHARES OUTSTANDING'!TT27*PX_LAST!TT27</f>
        <v>0</v>
      </c>
      <c r="TU27">
        <f>'SHARES OUTSTANDING'!TU27*PX_LAST!TU27</f>
        <v>6599946244620.7676</v>
      </c>
      <c r="TV27">
        <f>'SHARES OUTSTANDING'!TV27*PX_LAST!TV27</f>
        <v>1109169282535.4429</v>
      </c>
      <c r="TW27">
        <f>'SHARES OUTSTANDING'!TW27*PX_LAST!TW27</f>
        <v>285634800000</v>
      </c>
      <c r="TX27">
        <f>'SHARES OUTSTANDING'!TX27*PX_LAST!TX27</f>
        <v>0</v>
      </c>
      <c r="TY27">
        <f>'SHARES OUTSTANDING'!TY27*PX_LAST!TY27</f>
        <v>0</v>
      </c>
      <c r="TZ27">
        <f>'SHARES OUTSTANDING'!TZ27*PX_LAST!TZ27</f>
        <v>4512759826536.8311</v>
      </c>
      <c r="UA27">
        <f>'SHARES OUTSTANDING'!UA27*PX_LAST!UA27</f>
        <v>1629414759640</v>
      </c>
      <c r="UB27">
        <f>'SHARES OUTSTANDING'!UB27*PX_LAST!UB27</f>
        <v>1601960489844.9805</v>
      </c>
      <c r="UC27">
        <f>'SHARES OUTSTANDING'!UC27*PX_LAST!UC27</f>
        <v>0</v>
      </c>
      <c r="UD27">
        <f>'SHARES OUTSTANDING'!UD27*PX_LAST!UD27</f>
        <v>25555798112157.664</v>
      </c>
      <c r="UE27">
        <f>'SHARES OUTSTANDING'!UE27*PX_LAST!UE27</f>
        <v>8570937013114.7998</v>
      </c>
      <c r="UF27">
        <f>'SHARES OUTSTANDING'!UF27*PX_LAST!UF27</f>
        <v>12493554990000.004</v>
      </c>
      <c r="UG27">
        <f>'SHARES OUTSTANDING'!UG27*PX_LAST!UG27</f>
        <v>3444567304000</v>
      </c>
      <c r="UH27">
        <f>'SHARES OUTSTANDING'!UH27*PX_LAST!UH27</f>
        <v>1617665421252.8999</v>
      </c>
      <c r="UI27">
        <f>'SHARES OUTSTANDING'!UI27*PX_LAST!UI27</f>
        <v>126747920000</v>
      </c>
      <c r="UJ27">
        <f>'SHARES OUTSTANDING'!UJ27*PX_LAST!UJ27</f>
        <v>2023420867938.9141</v>
      </c>
      <c r="UK27">
        <f>'SHARES OUTSTANDING'!UK27*PX_LAST!UK27</f>
        <v>634370000000.00012</v>
      </c>
      <c r="UL27">
        <f>'SHARES OUTSTANDING'!UL27*PX_LAST!UL27</f>
        <v>137639041826.82788</v>
      </c>
      <c r="UM27">
        <f>'SHARES OUTSTANDING'!UM27*PX_LAST!UM27</f>
        <v>0</v>
      </c>
      <c r="UN27">
        <f>'SHARES OUTSTANDING'!UN27*PX_LAST!UN27</f>
        <v>1050000000000</v>
      </c>
      <c r="UO27">
        <f>'SHARES OUTSTANDING'!UO27*PX_LAST!UO27</f>
        <v>2337917824975.7627</v>
      </c>
      <c r="UP27">
        <f>'SHARES OUTSTANDING'!UP27*PX_LAST!UP27</f>
        <v>1303452267006.8818</v>
      </c>
      <c r="UQ27">
        <f>'SHARES OUTSTANDING'!UQ27*PX_LAST!UQ27</f>
        <v>1796366739902.4993</v>
      </c>
      <c r="UR27">
        <f>'SHARES OUTSTANDING'!UR27*PX_LAST!UR27</f>
        <v>1107767640000</v>
      </c>
      <c r="US27">
        <f>'SHARES OUTSTANDING'!US27*PX_LAST!US27</f>
        <v>0</v>
      </c>
      <c r="UT27">
        <f>'SHARES OUTSTANDING'!UT27*PX_LAST!UT27</f>
        <v>1195315670670.2952</v>
      </c>
      <c r="UU27">
        <f>'SHARES OUTSTANDING'!UU27*PX_LAST!UU27</f>
        <v>196618750000</v>
      </c>
      <c r="UV27">
        <f>'SHARES OUTSTANDING'!UV27*PX_LAST!UV27</f>
        <v>328020000000</v>
      </c>
      <c r="UW27">
        <f>'SHARES OUTSTANDING'!UW27*PX_LAST!UW27</f>
        <v>2089350156325.1155</v>
      </c>
      <c r="UX27">
        <f>'SHARES OUTSTANDING'!UX27*PX_LAST!UX27</f>
        <v>140523492772</v>
      </c>
      <c r="UY27">
        <f>'SHARES OUTSTANDING'!UY27*PX_LAST!UY27</f>
        <v>961055159999.99988</v>
      </c>
      <c r="UZ27">
        <f>'SHARES OUTSTANDING'!UZ27*PX_LAST!UZ27</f>
        <v>12327471205311.111</v>
      </c>
      <c r="VA27">
        <f>'SHARES OUTSTANDING'!VA27*PX_LAST!VA27</f>
        <v>474427216900</v>
      </c>
      <c r="VB27">
        <f>'SHARES OUTSTANDING'!VB27*PX_LAST!VB27</f>
        <v>1129095470250</v>
      </c>
      <c r="VC27">
        <f>'SHARES OUTSTANDING'!VC27*PX_LAST!VC27</f>
        <v>1704481611743.3003</v>
      </c>
      <c r="VD27">
        <f>'SHARES OUTSTANDING'!VD27*PX_LAST!VD27</f>
        <v>16710227789332</v>
      </c>
      <c r="VE27">
        <f>'SHARES OUTSTANDING'!VE27*PX_LAST!VE27</f>
        <v>71719999999.999985</v>
      </c>
      <c r="VF27">
        <f>'SHARES OUTSTANDING'!VF27*PX_LAST!VF27</f>
        <v>8044388004434.1729</v>
      </c>
      <c r="VG27">
        <f>'SHARES OUTSTANDING'!VG27*PX_LAST!VG27</f>
        <v>0</v>
      </c>
      <c r="VH27">
        <f>'SHARES OUTSTANDING'!VH27*PX_LAST!VH27</f>
        <v>688004395531.94556</v>
      </c>
      <c r="VI27">
        <f>'SHARES OUTSTANDING'!VI27*PX_LAST!VI27</f>
        <v>2419210276576.144</v>
      </c>
      <c r="VJ27">
        <f>'SHARES OUTSTANDING'!VJ27*PX_LAST!VJ27</f>
        <v>1636432759400</v>
      </c>
      <c r="VK27">
        <f>'SHARES OUTSTANDING'!VK27*PX_LAST!VK27</f>
        <v>2357893185500</v>
      </c>
      <c r="VL27">
        <f>'SHARES OUTSTANDING'!VL27*PX_LAST!VL27</f>
        <v>1688365191000</v>
      </c>
      <c r="VM27">
        <f>'SHARES OUTSTANDING'!VM27*PX_LAST!VM27</f>
        <v>0</v>
      </c>
      <c r="VN27">
        <f>'SHARES OUTSTANDING'!VN27*PX_LAST!VN27</f>
        <v>3436469100000.0005</v>
      </c>
      <c r="VO27">
        <f>'SHARES OUTSTANDING'!VO27*PX_LAST!VO27</f>
        <v>2743125000000</v>
      </c>
      <c r="VP27">
        <f>'SHARES OUTSTANDING'!VP27*PX_LAST!VP27</f>
        <v>2757209307400.0117</v>
      </c>
      <c r="VQ27">
        <f>'SHARES OUTSTANDING'!VQ27*PX_LAST!VQ27</f>
        <v>1686030000000</v>
      </c>
      <c r="VR27">
        <f>'SHARES OUTSTANDING'!VR27*PX_LAST!VR27</f>
        <v>1622500000000</v>
      </c>
      <c r="VS27">
        <f>'SHARES OUTSTANDING'!VS27*PX_LAST!VS27</f>
        <v>26664000000000</v>
      </c>
      <c r="VT27">
        <f>'SHARES OUTSTANDING'!VT27*PX_LAST!VT27</f>
        <v>1040034591918.1587</v>
      </c>
      <c r="VU27">
        <f>'SHARES OUTSTANDING'!VU27*PX_LAST!VU27</f>
        <v>2378229467584.9985</v>
      </c>
      <c r="VV27">
        <f>'SHARES OUTSTANDING'!VV27*PX_LAST!VV27</f>
        <v>0</v>
      </c>
      <c r="VW27">
        <f>'SHARES OUTSTANDING'!VW27*PX_LAST!VW27</f>
        <v>181645500000</v>
      </c>
      <c r="VX27">
        <f>'SHARES OUTSTANDING'!VX27*PX_LAST!VX27</f>
        <v>3067151232959.2876</v>
      </c>
      <c r="VY27">
        <f>'SHARES OUTSTANDING'!VY27*PX_LAST!VY27</f>
        <v>3647150472000</v>
      </c>
      <c r="VZ27">
        <f>'SHARES OUTSTANDING'!VZ27*PX_LAST!VZ27</f>
        <v>2652750000000</v>
      </c>
      <c r="WA27">
        <f>'SHARES OUTSTANDING'!WA27*PX_LAST!WA27</f>
        <v>6788399820800</v>
      </c>
      <c r="WB27">
        <f>'SHARES OUTSTANDING'!WB27*PX_LAST!WB27</f>
        <v>10755660938400</v>
      </c>
      <c r="WC27">
        <f>'SHARES OUTSTANDING'!WC27*PX_LAST!WC27</f>
        <v>977877111975.4729</v>
      </c>
      <c r="WD27">
        <f>'SHARES OUTSTANDING'!WD27*PX_LAST!WD27</f>
        <v>0</v>
      </c>
      <c r="WE27">
        <f>'SHARES OUTSTANDING'!WE27*PX_LAST!WE27</f>
        <v>0</v>
      </c>
      <c r="WF27">
        <f>'SHARES OUTSTANDING'!WF27*PX_LAST!WF27</f>
        <v>4533610640664</v>
      </c>
      <c r="WG27">
        <f>'SHARES OUTSTANDING'!WG27*PX_LAST!WG27</f>
        <v>417292801749.39276</v>
      </c>
      <c r="WH27">
        <f>'SHARES OUTSTANDING'!WH27*PX_LAST!WH27</f>
        <v>1748309603364.5537</v>
      </c>
      <c r="WI27">
        <f>'SHARES OUTSTANDING'!WI27*PX_LAST!WI27</f>
        <v>8266051873854.6113</v>
      </c>
      <c r="WJ27">
        <f>'SHARES OUTSTANDING'!WJ27*PX_LAST!WJ27</f>
        <v>1759036500000.0002</v>
      </c>
      <c r="WK27">
        <f>'SHARES OUTSTANDING'!WK27*PX_LAST!WK27</f>
        <v>312568473712.1098</v>
      </c>
      <c r="WL27">
        <f>'SHARES OUTSTANDING'!WL27*PX_LAST!WL27</f>
        <v>8350938433750</v>
      </c>
      <c r="WM27">
        <f>'SHARES OUTSTANDING'!WM27*PX_LAST!WM27</f>
        <v>2560403235000</v>
      </c>
      <c r="WN27">
        <f>'SHARES OUTSTANDING'!WN27*PX_LAST!WN27</f>
        <v>148004454252</v>
      </c>
      <c r="WO27">
        <f>'SHARES OUTSTANDING'!WO27*PX_LAST!WO27</f>
        <v>0</v>
      </c>
      <c r="WP27">
        <f>'SHARES OUTSTANDING'!WP27*PX_LAST!WP27</f>
        <v>0</v>
      </c>
      <c r="WQ27">
        <f>'SHARES OUTSTANDING'!WQ27*PX_LAST!WQ27</f>
        <v>1673453712422.0676</v>
      </c>
      <c r="WR27">
        <f>'SHARES OUTSTANDING'!WR27*PX_LAST!WR27</f>
        <v>1487235170156.5461</v>
      </c>
      <c r="WS27">
        <f>'SHARES OUTSTANDING'!WS27*PX_LAST!WS27</f>
        <v>5412046298983.6416</v>
      </c>
      <c r="WT27">
        <f>'SHARES OUTSTANDING'!WT27*PX_LAST!WT27</f>
        <v>624237501172.73193</v>
      </c>
      <c r="WU27">
        <f>'SHARES OUTSTANDING'!WU27*PX_LAST!WU27</f>
        <v>1122883414120</v>
      </c>
      <c r="WV27">
        <f>'SHARES OUTSTANDING'!WV27*PX_LAST!WV27</f>
        <v>0</v>
      </c>
      <c r="WW27">
        <f>'SHARES OUTSTANDING'!WW27*PX_LAST!WW27</f>
        <v>3290000094000</v>
      </c>
      <c r="WX27">
        <f>'SHARES OUTSTANDING'!WX27*PX_LAST!WX27</f>
        <v>426070583256.43719</v>
      </c>
      <c r="WY27">
        <f>'SHARES OUTSTANDING'!WY27*PX_LAST!WY27</f>
        <v>0</v>
      </c>
      <c r="WZ27">
        <f>'SHARES OUTSTANDING'!WZ27*PX_LAST!WZ27</f>
        <v>0</v>
      </c>
      <c r="XA27">
        <f>'SHARES OUTSTANDING'!XA27*PX_LAST!XA27</f>
        <v>0</v>
      </c>
      <c r="XB27">
        <f>'SHARES OUTSTANDING'!XB27*PX_LAST!XB27</f>
        <v>2241247391636.7158</v>
      </c>
      <c r="XC27">
        <f>'SHARES OUTSTANDING'!XC27*PX_LAST!XC27</f>
        <v>965456500000</v>
      </c>
      <c r="XD27">
        <f>'SHARES OUTSTANDING'!XD27*PX_LAST!XD27</f>
        <v>0</v>
      </c>
      <c r="XE27">
        <f>'SHARES OUTSTANDING'!XE27*PX_LAST!XE27</f>
        <v>10265365411341.977</v>
      </c>
      <c r="XF27">
        <f>'SHARES OUTSTANDING'!XF27*PX_LAST!XF27</f>
        <v>11117065529602.412</v>
      </c>
      <c r="XG27">
        <f>'SHARES OUTSTANDING'!XG27*PX_LAST!XG27</f>
        <v>0</v>
      </c>
      <c r="XH27">
        <f>'SHARES OUTSTANDING'!XH27*PX_LAST!XH27</f>
        <v>1872000000000</v>
      </c>
      <c r="XI27">
        <f>'SHARES OUTSTANDING'!XI27*PX_LAST!XI27</f>
        <v>3648797574000</v>
      </c>
      <c r="XJ27">
        <f>'SHARES OUTSTANDING'!XJ27*PX_LAST!XJ27</f>
        <v>1469000000000</v>
      </c>
      <c r="XK27">
        <f>'SHARES OUTSTANDING'!XK27*PX_LAST!XK27</f>
        <v>341310000000</v>
      </c>
      <c r="XL27">
        <f>'SHARES OUTSTANDING'!XL27*PX_LAST!XL27</f>
        <v>0</v>
      </c>
      <c r="XM27">
        <f>'SHARES OUTSTANDING'!XM27*PX_LAST!XM27</f>
        <v>0</v>
      </c>
      <c r="XN27">
        <f>'SHARES OUTSTANDING'!XN27*PX_LAST!XN27</f>
        <v>3985694000000</v>
      </c>
      <c r="XO27">
        <f>'SHARES OUTSTANDING'!XO27*PX_LAST!XO27</f>
        <v>0</v>
      </c>
      <c r="XP27">
        <f>'SHARES OUTSTANDING'!XP27*PX_LAST!XP27</f>
        <v>97672500000</v>
      </c>
      <c r="XQ27">
        <f>'SHARES OUTSTANDING'!XQ27*PX_LAST!XQ27</f>
        <v>0</v>
      </c>
      <c r="XR27">
        <f>'SHARES OUTSTANDING'!XR27*PX_LAST!XR27</f>
        <v>234900000000</v>
      </c>
      <c r="XS27">
        <f>'SHARES OUTSTANDING'!XS27*PX_LAST!XS27</f>
        <v>0</v>
      </c>
      <c r="XT27">
        <f>'SHARES OUTSTANDING'!XT27*PX_LAST!XT27</f>
        <v>0</v>
      </c>
      <c r="XU27">
        <f>'SHARES OUTSTANDING'!XU27*PX_LAST!XU27</f>
        <v>0</v>
      </c>
      <c r="XV27">
        <f>'SHARES OUTSTANDING'!XV27*PX_LAST!XV27</f>
        <v>0</v>
      </c>
      <c r="XW27">
        <f>'SHARES OUTSTANDING'!XW27*PX_LAST!XW27</f>
        <v>0</v>
      </c>
      <c r="XX27">
        <f>'SHARES OUTSTANDING'!XX27*PX_LAST!XX27</f>
        <v>1334486400000</v>
      </c>
      <c r="XY27">
        <f>'SHARES OUTSTANDING'!XY27*PX_LAST!XY27</f>
        <v>0</v>
      </c>
      <c r="XZ27">
        <f>'SHARES OUTSTANDING'!XZ27*PX_LAST!XZ27</f>
        <v>0</v>
      </c>
      <c r="YA27">
        <f>'SHARES OUTSTANDING'!YA27*PX_LAST!YA27</f>
        <v>0</v>
      </c>
      <c r="YB27">
        <f>'SHARES OUTSTANDING'!YB27*PX_LAST!YB27</f>
        <v>0</v>
      </c>
      <c r="YC27">
        <f>'SHARES OUTSTANDING'!YC27*PX_LAST!YC27</f>
        <v>0</v>
      </c>
      <c r="YD27">
        <f>'SHARES OUTSTANDING'!YD27*PX_LAST!YD27</f>
        <v>0</v>
      </c>
      <c r="YE27">
        <f>'SHARES OUTSTANDING'!YE27*PX_LAST!YE27</f>
        <v>0</v>
      </c>
      <c r="YF27">
        <f>'SHARES OUTSTANDING'!YF27*PX_LAST!YF27</f>
        <v>0</v>
      </c>
      <c r="YG27">
        <f>'SHARES OUTSTANDING'!YG27*PX_LAST!YG27</f>
        <v>0</v>
      </c>
      <c r="YH27">
        <f>'SHARES OUTSTANDING'!YH27*PX_LAST!YH27</f>
        <v>0</v>
      </c>
      <c r="YI27">
        <f>'SHARES OUTSTANDING'!YI27*PX_LAST!YI27</f>
        <v>0</v>
      </c>
      <c r="YJ27">
        <f>'SHARES OUTSTANDING'!YJ27*PX_LAST!YJ27</f>
        <v>0</v>
      </c>
      <c r="YK27">
        <f>'SHARES OUTSTANDING'!YK27*PX_LAST!YK27</f>
        <v>0</v>
      </c>
      <c r="YL27">
        <f>'SHARES OUTSTANDING'!YL27*PX_LAST!YL27</f>
        <v>0</v>
      </c>
      <c r="YM27">
        <f>'SHARES OUTSTANDING'!YM27*PX_LAST!YM27</f>
        <v>0</v>
      </c>
      <c r="YN27">
        <f>'SHARES OUTSTANDING'!YN27*PX_LAST!YN27</f>
        <v>0</v>
      </c>
      <c r="YO27">
        <f>'SHARES OUTSTANDING'!YO27*PX_LAST!YO27</f>
        <v>0</v>
      </c>
      <c r="YP27">
        <f>'SHARES OUTSTANDING'!YP27*PX_LAST!YP27</f>
        <v>0</v>
      </c>
      <c r="YQ27">
        <f>'SHARES OUTSTANDING'!YQ27*PX_LAST!YQ27</f>
        <v>0</v>
      </c>
      <c r="YR27">
        <f>'SHARES OUTSTANDING'!YR27*PX_LAST!YR27</f>
        <v>0</v>
      </c>
      <c r="YS27">
        <f>'SHARES OUTSTANDING'!YS27*PX_LAST!YS27</f>
        <v>0</v>
      </c>
      <c r="YT27">
        <f>'SHARES OUTSTANDING'!YT27*PX_LAST!YT27</f>
        <v>0</v>
      </c>
      <c r="YU27">
        <f>'SHARES OUTSTANDING'!YU27*PX_LAST!YU27</f>
        <v>0</v>
      </c>
      <c r="YV27">
        <f>'SHARES OUTSTANDING'!YV27*PX_LAST!YV27</f>
        <v>0</v>
      </c>
      <c r="YW27">
        <f>'SHARES OUTSTANDING'!YW27*PX_LAST!YW27</f>
        <v>0</v>
      </c>
      <c r="YX27">
        <f>'SHARES OUTSTANDING'!YX27*PX_LAST!YX27</f>
        <v>0</v>
      </c>
      <c r="YY27">
        <f>'SHARES OUTSTANDING'!YY27*PX_LAST!YY27</f>
        <v>0</v>
      </c>
      <c r="YZ27">
        <f>'SHARES OUTSTANDING'!YZ27*PX_LAST!YZ27</f>
        <v>0</v>
      </c>
      <c r="ZA27">
        <f>'SHARES OUTSTANDING'!ZA27*PX_LAST!ZA27</f>
        <v>0</v>
      </c>
      <c r="ZB27">
        <f>'SHARES OUTSTANDING'!ZB27*PX_LAST!ZB27</f>
        <v>0</v>
      </c>
      <c r="ZC27">
        <f>'SHARES OUTSTANDING'!ZC27*PX_LAST!ZC27</f>
        <v>0</v>
      </c>
      <c r="ZD27">
        <f>'SHARES OUTSTANDING'!ZD27*PX_LAST!ZD27</f>
        <v>0</v>
      </c>
      <c r="ZE27">
        <f>'SHARES OUTSTANDING'!ZE27*PX_LAST!ZE27</f>
        <v>0</v>
      </c>
      <c r="ZF27">
        <f>'SHARES OUTSTANDING'!ZF27*PX_LAST!ZF27</f>
        <v>0</v>
      </c>
      <c r="ZG27">
        <f>'SHARES OUTSTANDING'!ZG27*PX_LAST!ZG27</f>
        <v>0</v>
      </c>
      <c r="ZH27">
        <f>'SHARES OUTSTANDING'!ZH27*PX_LAST!ZH27</f>
        <v>0</v>
      </c>
      <c r="ZI27">
        <f>'SHARES OUTSTANDING'!ZI27*PX_LAST!ZI27</f>
        <v>0</v>
      </c>
      <c r="ZJ27">
        <f>'SHARES OUTSTANDING'!ZJ27*PX_LAST!ZJ27</f>
        <v>0</v>
      </c>
      <c r="ZK27">
        <f>'SHARES OUTSTANDING'!ZK27*PX_LAST!ZK27</f>
        <v>0</v>
      </c>
      <c r="ZL27">
        <f>'SHARES OUTSTANDING'!ZL27*PX_LAST!ZL27</f>
        <v>0</v>
      </c>
      <c r="ZM27">
        <f>'SHARES OUTSTANDING'!ZM27*PX_LAST!ZM27</f>
        <v>0</v>
      </c>
      <c r="ZN27">
        <f>'SHARES OUTSTANDING'!ZN27*PX_LAST!ZN27</f>
        <v>0</v>
      </c>
      <c r="ZO27">
        <f>'SHARES OUTSTANDING'!ZO27*PX_LAST!ZO27</f>
        <v>0</v>
      </c>
      <c r="ZP27">
        <f>'SHARES OUTSTANDING'!ZP27*PX_LAST!ZP27</f>
        <v>0</v>
      </c>
      <c r="ZQ27">
        <f>'SHARES OUTSTANDING'!ZQ27*PX_LAST!ZQ27</f>
        <v>0</v>
      </c>
      <c r="ZR27">
        <f>'SHARES OUTSTANDING'!ZR27*PX_LAST!ZR27</f>
        <v>0</v>
      </c>
      <c r="ZS27">
        <f>'SHARES OUTSTANDING'!ZS27*PX_LAST!ZS27</f>
        <v>0</v>
      </c>
      <c r="ZT27">
        <f>'SHARES OUTSTANDING'!ZT27*PX_LAST!ZT27</f>
        <v>0</v>
      </c>
      <c r="ZU27">
        <f>'SHARES OUTSTANDING'!ZU27*PX_LAST!ZU27</f>
        <v>0</v>
      </c>
      <c r="ZV27">
        <f>'SHARES OUTSTANDING'!ZV27*PX_LAST!ZV27</f>
        <v>0</v>
      </c>
      <c r="ZW27">
        <f>'SHARES OUTSTANDING'!ZW27*PX_LAST!ZW27</f>
        <v>0</v>
      </c>
      <c r="ZX27">
        <f>'SHARES OUTSTANDING'!ZX27*PX_LAST!ZX27</f>
        <v>0</v>
      </c>
      <c r="ZY27">
        <f>'SHARES OUTSTANDING'!ZY27*PX_LAST!ZY27</f>
        <v>0</v>
      </c>
      <c r="ZZ27">
        <f>'SHARES OUTSTANDING'!ZZ27*PX_LAST!ZZ27</f>
        <v>0</v>
      </c>
      <c r="AAA27">
        <f>'SHARES OUTSTANDING'!AAA27*PX_LAST!AAA27</f>
        <v>0</v>
      </c>
      <c r="AAB27">
        <f>'SHARES OUTSTANDING'!AAB27*PX_LAST!AAB27</f>
        <v>0</v>
      </c>
      <c r="AAC27">
        <f>'SHARES OUTSTANDING'!AAC27*PX_LAST!AAC27</f>
        <v>0</v>
      </c>
      <c r="AAD27">
        <f>'SHARES OUTSTANDING'!AAD27*PX_LAST!AAD27</f>
        <v>0</v>
      </c>
      <c r="AAE27">
        <f>'SHARES OUTSTANDING'!AAE27*PX_LAST!AAE27</f>
        <v>0</v>
      </c>
      <c r="AAF27">
        <f>'SHARES OUTSTANDING'!AAF27*PX_LAST!AAF27</f>
        <v>0</v>
      </c>
      <c r="AAG27">
        <f>'SHARES OUTSTANDING'!AAG27*PX_LAST!AAG27</f>
        <v>0</v>
      </c>
      <c r="AAH27">
        <f>'SHARES OUTSTANDING'!AAH27*PX_LAST!AAH27</f>
        <v>0</v>
      </c>
      <c r="AAI27">
        <f>'SHARES OUTSTANDING'!AAI27*PX_LAST!AAI27</f>
        <v>0</v>
      </c>
      <c r="AAJ27">
        <f>'SHARES OUTSTANDING'!AAJ27*PX_LAST!AAJ27</f>
        <v>0</v>
      </c>
      <c r="AAK27">
        <f>'SHARES OUTSTANDING'!AAK27*PX_LAST!AAK27</f>
        <v>0</v>
      </c>
      <c r="AAL27">
        <f>'SHARES OUTSTANDING'!AAL27*PX_LAST!AAL27</f>
        <v>0</v>
      </c>
      <c r="AAM27">
        <f>'SHARES OUTSTANDING'!AAM27*PX_LAST!AAM27</f>
        <v>0</v>
      </c>
      <c r="AAN27">
        <f>'SHARES OUTSTANDING'!AAN27*PX_LAST!AAN27</f>
        <v>0</v>
      </c>
      <c r="AAO27">
        <f>'SHARES OUTSTANDING'!AAO27*PX_LAST!AAO27</f>
        <v>0</v>
      </c>
      <c r="AAP27">
        <f>'SHARES OUTSTANDING'!AAP27*PX_LAST!AAP27</f>
        <v>0</v>
      </c>
      <c r="AAQ27">
        <f>'SHARES OUTSTANDING'!AAQ27*PX_LAST!AAQ27</f>
        <v>0</v>
      </c>
      <c r="AAR27">
        <f>'SHARES OUTSTANDING'!AAR27*PX_LAST!AAR27</f>
        <v>0</v>
      </c>
      <c r="AAS27">
        <f>'SHARES OUTSTANDING'!AAS27*PX_LAST!AAS27</f>
        <v>0</v>
      </c>
      <c r="AAT27">
        <f>'SHARES OUTSTANDING'!AAT27*PX_LAST!AAT27</f>
        <v>0</v>
      </c>
      <c r="AAU27">
        <f>'SHARES OUTSTANDING'!AAU27*PX_LAST!AAU27</f>
        <v>0</v>
      </c>
      <c r="AAV27">
        <f>'SHARES OUTSTANDING'!AAV27*PX_LAST!AAV27</f>
        <v>0</v>
      </c>
      <c r="AAW27">
        <f>'SHARES OUTSTANDING'!AAW27*PX_LAST!AAW27</f>
        <v>0</v>
      </c>
      <c r="AAX27">
        <f>'SHARES OUTSTANDING'!AAX27*PX_LAST!AAX27</f>
        <v>0</v>
      </c>
      <c r="AAY27">
        <f>'SHARES OUTSTANDING'!AAY27*PX_LAST!AAY27</f>
        <v>0</v>
      </c>
      <c r="AAZ27">
        <f>'SHARES OUTSTANDING'!AAZ27*PX_LAST!AAZ27</f>
        <v>0</v>
      </c>
      <c r="ABA27">
        <f>'SHARES OUTSTANDING'!ABA27*PX_LAST!ABA27</f>
        <v>0</v>
      </c>
      <c r="ABB27">
        <f>'SHARES OUTSTANDING'!ABB27*PX_LAST!ABB27</f>
        <v>0</v>
      </c>
      <c r="ABC27">
        <f>'SHARES OUTSTANDING'!ABC27*PX_LAST!ABC27</f>
        <v>0</v>
      </c>
      <c r="ABD27">
        <f>'SHARES OUTSTANDING'!ABD27*PX_LAST!ABD27</f>
        <v>0</v>
      </c>
      <c r="ABE27">
        <f>'SHARES OUTSTANDING'!ABE27*PX_LAST!ABE27</f>
        <v>0</v>
      </c>
      <c r="ABF27">
        <f>'SHARES OUTSTANDING'!ABF27*PX_LAST!ABF27</f>
        <v>0</v>
      </c>
      <c r="ABG27">
        <f>'SHARES OUTSTANDING'!ABG27*PX_LAST!ABG27</f>
        <v>0</v>
      </c>
      <c r="ABH27">
        <f>'SHARES OUTSTANDING'!ABH27*PX_LAST!ABH27</f>
        <v>0</v>
      </c>
      <c r="ABI27">
        <f>'SHARES OUTSTANDING'!ABI27*PX_LAST!ABI27</f>
        <v>0</v>
      </c>
      <c r="ABJ27">
        <f>'SHARES OUTSTANDING'!ABJ27*PX_LAST!ABJ27</f>
        <v>0</v>
      </c>
      <c r="ABK27">
        <f>'SHARES OUTSTANDING'!ABK27*PX_LAST!ABK27</f>
        <v>0</v>
      </c>
      <c r="ABL27">
        <f>'SHARES OUTSTANDING'!ABL27*PX_LAST!ABL27</f>
        <v>0</v>
      </c>
      <c r="ABM27">
        <f>'SHARES OUTSTANDING'!ABM27*PX_LAST!ABM27</f>
        <v>0</v>
      </c>
      <c r="ABN27">
        <f>'SHARES OUTSTANDING'!ABN27*PX_LAST!ABN27</f>
        <v>0</v>
      </c>
      <c r="ABO27">
        <f>'SHARES OUTSTANDING'!ABO27*PX_LAST!ABO27</f>
        <v>0</v>
      </c>
      <c r="ABP27">
        <f>'SHARES OUTSTANDING'!ABP27*PX_LAST!ABP27</f>
        <v>0</v>
      </c>
      <c r="ABQ27">
        <f>'SHARES OUTSTANDING'!ABQ27*PX_LAST!ABQ27</f>
        <v>0</v>
      </c>
      <c r="ABR27">
        <f>'SHARES OUTSTANDING'!ABR27*PX_LAST!ABR27</f>
        <v>0</v>
      </c>
      <c r="ABS27">
        <f>'SHARES OUTSTANDING'!ABS27*PX_LAST!ABS27</f>
        <v>0</v>
      </c>
      <c r="ABT27">
        <f>'SHARES OUTSTANDING'!ABT27*PX_LAST!ABT27</f>
        <v>0</v>
      </c>
      <c r="ABU27">
        <f>'SHARES OUTSTANDING'!ABU27*PX_LAST!ABU27</f>
        <v>0</v>
      </c>
      <c r="ABV27">
        <f>'SHARES OUTSTANDING'!ABV27*PX_LAST!ABV27</f>
        <v>0</v>
      </c>
      <c r="ABW27">
        <f>'SHARES OUTSTANDING'!ABW27*PX_LAST!ABW27</f>
        <v>0</v>
      </c>
      <c r="ABX27">
        <f>'SHARES OUTSTANDING'!ABX27*PX_LAST!ABX27</f>
        <v>0</v>
      </c>
      <c r="ABY27">
        <f>'SHARES OUTSTANDING'!ABY27*PX_LAST!ABY27</f>
        <v>0</v>
      </c>
      <c r="ABZ27">
        <f>'SHARES OUTSTANDING'!ABZ27*PX_LAST!ABZ27</f>
        <v>0</v>
      </c>
      <c r="ACA27">
        <f>'SHARES OUTSTANDING'!ACA27*PX_LAST!ACA27</f>
        <v>0</v>
      </c>
      <c r="ACB27">
        <f>'SHARES OUTSTANDING'!ACB27*PX_LAST!ACB27</f>
        <v>0</v>
      </c>
      <c r="ACC27">
        <f>'SHARES OUTSTANDING'!ACC27*PX_LAST!ACC27</f>
        <v>0</v>
      </c>
      <c r="ACD27">
        <f>'SHARES OUTSTANDING'!ACD27*PX_LAST!ACD27</f>
        <v>0</v>
      </c>
      <c r="ACE27">
        <f>'SHARES OUTSTANDING'!ACE27*PX_LAST!ACE27</f>
        <v>0</v>
      </c>
      <c r="ACF27">
        <f>'SHARES OUTSTANDING'!ACF27*PX_LAST!ACF27</f>
        <v>0</v>
      </c>
      <c r="ACG27">
        <f>'SHARES OUTSTANDING'!ACG27*PX_LAST!ACG27</f>
        <v>0</v>
      </c>
      <c r="ACH27">
        <f>'SHARES OUTSTANDING'!ACH27*PX_LAST!ACH27</f>
        <v>0</v>
      </c>
      <c r="ACI27">
        <f>'SHARES OUTSTANDING'!ACI27*PX_LAST!ACI27</f>
        <v>0</v>
      </c>
      <c r="ACJ27">
        <f>'SHARES OUTSTANDING'!ACJ27*PX_LAST!ACJ27</f>
        <v>0</v>
      </c>
      <c r="ACK27">
        <f>'SHARES OUTSTANDING'!ACK27*PX_LAST!ACK27</f>
        <v>0</v>
      </c>
      <c r="ACL27">
        <f>'SHARES OUTSTANDING'!ACL27*PX_LAST!ACL27</f>
        <v>0</v>
      </c>
      <c r="ACM27">
        <f>'SHARES OUTSTANDING'!ACM27*PX_LAST!ACM27</f>
        <v>0</v>
      </c>
      <c r="ACN27">
        <f>'SHARES OUTSTANDING'!ACN27*PX_LAST!ACN27</f>
        <v>0</v>
      </c>
      <c r="ACO27">
        <f>'SHARES OUTSTANDING'!ACO27*PX_LAST!ACO27</f>
        <v>0</v>
      </c>
      <c r="ACP27">
        <f>'SHARES OUTSTANDING'!ACP27*PX_LAST!ACP27</f>
        <v>0</v>
      </c>
      <c r="ACQ27">
        <f>'SHARES OUTSTANDING'!ACQ27*PX_LAST!ACQ27</f>
        <v>0</v>
      </c>
      <c r="ACR27">
        <f>'SHARES OUTSTANDING'!ACR27*PX_LAST!ACR27</f>
        <v>0</v>
      </c>
      <c r="ACS27">
        <f>'SHARES OUTSTANDING'!ACS27*PX_LAST!ACS27</f>
        <v>0</v>
      </c>
      <c r="ACT27">
        <f>'SHARES OUTSTANDING'!ACT27*PX_LAST!ACT27</f>
        <v>0</v>
      </c>
      <c r="ACU27">
        <f>'SHARES OUTSTANDING'!ACU27*PX_LAST!ACU27</f>
        <v>0</v>
      </c>
      <c r="ACV27">
        <f>'SHARES OUTSTANDING'!ACV27*PX_LAST!ACV27</f>
        <v>0</v>
      </c>
      <c r="ACW27">
        <f>'SHARES OUTSTANDING'!ACW27*PX_LAST!ACW27</f>
        <v>0</v>
      </c>
      <c r="ACX27">
        <f>'SHARES OUTSTANDING'!ACX27*PX_LAST!ACX27</f>
        <v>0</v>
      </c>
      <c r="ACY27">
        <f>'SHARES OUTSTANDING'!ACY27*PX_LAST!ACY27</f>
        <v>0</v>
      </c>
      <c r="ACZ27">
        <f>'SHARES OUTSTANDING'!ACZ27*PX_LAST!ACZ27</f>
        <v>0</v>
      </c>
      <c r="ADA27">
        <f>'SHARES OUTSTANDING'!ADA27*PX_LAST!ADA27</f>
        <v>0</v>
      </c>
      <c r="ADB27">
        <f>'SHARES OUTSTANDING'!ADB27*PX_LAST!ADB27</f>
        <v>0</v>
      </c>
      <c r="ADC27">
        <f>'SHARES OUTSTANDING'!ADC27*PX_LAST!ADC27</f>
        <v>0</v>
      </c>
      <c r="ADD27">
        <f>'SHARES OUTSTANDING'!ADD27*PX_LAST!ADD27</f>
        <v>0</v>
      </c>
      <c r="ADE27">
        <f>'SHARES OUTSTANDING'!ADE27*PX_LAST!ADE27</f>
        <v>0</v>
      </c>
      <c r="ADF27">
        <f>'SHARES OUTSTANDING'!ADF27*PX_LAST!ADF27</f>
        <v>0</v>
      </c>
      <c r="ADG27">
        <f>'SHARES OUTSTANDING'!ADG27*PX_LAST!ADG27</f>
        <v>0</v>
      </c>
      <c r="ADH27">
        <f>'SHARES OUTSTANDING'!ADH27*PX_LAST!ADH27</f>
        <v>0</v>
      </c>
      <c r="ADI27">
        <f>'SHARES OUTSTANDING'!ADI27*PX_LAST!ADI27</f>
        <v>0</v>
      </c>
      <c r="ADJ27">
        <f>'SHARES OUTSTANDING'!ADJ27*PX_LAST!ADJ27</f>
        <v>0</v>
      </c>
      <c r="ADK27">
        <f>'SHARES OUTSTANDING'!ADK27*PX_LAST!ADK27</f>
        <v>0</v>
      </c>
      <c r="ADL27">
        <f>'SHARES OUTSTANDING'!ADL27*PX_LAST!ADL27</f>
        <v>0</v>
      </c>
      <c r="ADM27">
        <f>'SHARES OUTSTANDING'!ADM27*PX_LAST!ADM27</f>
        <v>0</v>
      </c>
      <c r="ADN27">
        <f>'SHARES OUTSTANDING'!ADN27*PX_LAST!ADN27</f>
        <v>0</v>
      </c>
      <c r="ADO27">
        <f>'SHARES OUTSTANDING'!ADO27*PX_LAST!ADO27</f>
        <v>0</v>
      </c>
      <c r="ADP27">
        <f>'SHARES OUTSTANDING'!ADP27*PX_LAST!ADP27</f>
        <v>0</v>
      </c>
      <c r="ADQ27">
        <f>'SHARES OUTSTANDING'!ADQ27*PX_LAST!ADQ27</f>
        <v>0</v>
      </c>
      <c r="ADR27">
        <f>'SHARES OUTSTANDING'!ADR27*PX_LAST!ADR27</f>
        <v>0</v>
      </c>
      <c r="ADS27">
        <f>'SHARES OUTSTANDING'!ADS27*PX_LAST!ADS27</f>
        <v>0</v>
      </c>
      <c r="ADT27">
        <f>'SHARES OUTSTANDING'!ADT27*PX_LAST!ADT27</f>
        <v>0</v>
      </c>
      <c r="ADU27">
        <f>'SHARES OUTSTANDING'!ADU27*PX_LAST!ADU27</f>
        <v>0</v>
      </c>
      <c r="ADV27">
        <f>'SHARES OUTSTANDING'!ADV27*PX_LAST!ADV27</f>
        <v>0</v>
      </c>
      <c r="ADW27">
        <f>'SHARES OUTSTANDING'!ADW27*PX_LAST!ADW27</f>
        <v>0</v>
      </c>
      <c r="ADX27">
        <f>'SHARES OUTSTANDING'!ADX27*PX_LAST!ADX27</f>
        <v>0</v>
      </c>
      <c r="ADY27">
        <f>'SHARES OUTSTANDING'!ADY27*PX_LAST!ADY27</f>
        <v>0</v>
      </c>
      <c r="ADZ27">
        <f>'SHARES OUTSTANDING'!ADZ27*PX_LAST!ADZ27</f>
        <v>0</v>
      </c>
      <c r="AEA27">
        <f>'SHARES OUTSTANDING'!AEA27*PX_LAST!AEA27</f>
        <v>0</v>
      </c>
      <c r="AEB27">
        <f>'SHARES OUTSTANDING'!AEB27*PX_LAST!AEB27</f>
        <v>0</v>
      </c>
      <c r="AEC27">
        <f>'SHARES OUTSTANDING'!AEC27*PX_LAST!AEC27</f>
        <v>0</v>
      </c>
      <c r="AED27">
        <f>'SHARES OUTSTANDING'!AED27*PX_LAST!AED27</f>
        <v>0</v>
      </c>
      <c r="AEE27">
        <f>'SHARES OUTSTANDING'!AEE27*PX_LAST!AEE27</f>
        <v>0</v>
      </c>
      <c r="AEF27">
        <f>'SHARES OUTSTANDING'!AEF27*PX_LAST!AEF27</f>
        <v>0</v>
      </c>
      <c r="AEG27">
        <f>'SHARES OUTSTANDING'!AEG27*PX_LAST!AEG27</f>
        <v>0</v>
      </c>
      <c r="AEH27">
        <f>'SHARES OUTSTANDING'!AEH27*PX_LAST!AEH27</f>
        <v>0</v>
      </c>
      <c r="AEI27">
        <f>'SHARES OUTSTANDING'!AEI27*PX_LAST!AEI27</f>
        <v>0</v>
      </c>
      <c r="AEJ27">
        <f>'SHARES OUTSTANDING'!AEJ27*PX_LAST!AEJ27</f>
        <v>0</v>
      </c>
      <c r="AEK27">
        <f>'SHARES OUTSTANDING'!AEK27*PX_LAST!AEK27</f>
        <v>0</v>
      </c>
      <c r="AEL27">
        <f>'SHARES OUTSTANDING'!AEL27*PX_LAST!AEL27</f>
        <v>0</v>
      </c>
      <c r="AEM27">
        <f>'SHARES OUTSTANDING'!AEM27*PX_LAST!AEM27</f>
        <v>0</v>
      </c>
      <c r="AEN27">
        <f>'SHARES OUTSTANDING'!AEN27*PX_LAST!AEN27</f>
        <v>0</v>
      </c>
      <c r="AEO27">
        <f>'SHARES OUTSTANDING'!AEO27*PX_LAST!AEO27</f>
        <v>0</v>
      </c>
      <c r="AEP27">
        <f>'SHARES OUTSTANDING'!AEP27*PX_LAST!AEP27</f>
        <v>0</v>
      </c>
      <c r="AEQ27">
        <f>'SHARES OUTSTANDING'!AEQ27*PX_LAST!AEQ27</f>
        <v>0</v>
      </c>
      <c r="AER27">
        <f>'SHARES OUTSTANDING'!AER27*PX_LAST!AER27</f>
        <v>0</v>
      </c>
      <c r="AES27">
        <f>'SHARES OUTSTANDING'!AES27*PX_LAST!AES27</f>
        <v>0</v>
      </c>
      <c r="AET27">
        <f>'SHARES OUTSTANDING'!AET27*PX_LAST!AET27</f>
        <v>0</v>
      </c>
      <c r="AEU27">
        <f>'SHARES OUTSTANDING'!AEU27*PX_LAST!AEU27</f>
        <v>0</v>
      </c>
      <c r="AEV27">
        <f>'SHARES OUTSTANDING'!AEV27*PX_LAST!AEV27</f>
        <v>0</v>
      </c>
      <c r="AEW27">
        <f>'SHARES OUTSTANDING'!AEW27*PX_LAST!AEW27</f>
        <v>0</v>
      </c>
      <c r="AEX27">
        <f>'SHARES OUTSTANDING'!AEX27*PX_LAST!AEX27</f>
        <v>0</v>
      </c>
      <c r="AEY27">
        <f>'SHARES OUTSTANDING'!AEY27*PX_LAST!AEY27</f>
        <v>0</v>
      </c>
      <c r="AEZ27">
        <f>'SHARES OUTSTANDING'!AEZ27*PX_LAST!AEZ27</f>
        <v>0</v>
      </c>
      <c r="AFA27">
        <f>'SHARES OUTSTANDING'!AFA27*PX_LAST!AFA27</f>
        <v>0</v>
      </c>
      <c r="AFB27">
        <f>'SHARES OUTSTANDING'!AFB27*PX_LAST!AFB27</f>
        <v>0</v>
      </c>
      <c r="AFC27">
        <f>'SHARES OUTSTANDING'!AFC27*PX_LAST!AFC27</f>
        <v>0</v>
      </c>
      <c r="AFD27">
        <f>'SHARES OUTSTANDING'!AFD27*PX_LAST!AFD27</f>
        <v>0</v>
      </c>
      <c r="AFE27">
        <f>'SHARES OUTSTANDING'!AFE27*PX_LAST!AFE27</f>
        <v>0</v>
      </c>
      <c r="AFF27">
        <f>'SHARES OUTSTANDING'!AFF27*PX_LAST!AFF27</f>
        <v>0</v>
      </c>
      <c r="AFG27">
        <f>'SHARES OUTSTANDING'!AFG27*PX_LAST!AFG27</f>
        <v>0</v>
      </c>
      <c r="AFH27">
        <f>'SHARES OUTSTANDING'!AFH27*PX_LAST!AFH27</f>
        <v>0</v>
      </c>
      <c r="AFI27">
        <f>'SHARES OUTSTANDING'!AFI27*PX_LAST!AFI27</f>
        <v>0</v>
      </c>
      <c r="AFJ27">
        <f>'SHARES OUTSTANDING'!AFJ27*PX_LAST!AFJ27</f>
        <v>0</v>
      </c>
      <c r="AFK27">
        <f>'SHARES OUTSTANDING'!AFK27*PX_LAST!AFK27</f>
        <v>0</v>
      </c>
      <c r="AFL27">
        <f>'SHARES OUTSTANDING'!AFL27*PX_LAST!AFL27</f>
        <v>0</v>
      </c>
      <c r="AFM27">
        <f>'SHARES OUTSTANDING'!AFM27*PX_LAST!AFM27</f>
        <v>0</v>
      </c>
      <c r="AFN27">
        <f>'SHARES OUTSTANDING'!AFN27*PX_LAST!AFN27</f>
        <v>0</v>
      </c>
      <c r="AFO27">
        <f>'SHARES OUTSTANDING'!AFO27*PX_LAST!AFO27</f>
        <v>0</v>
      </c>
      <c r="AFP27">
        <f>'SHARES OUTSTANDING'!AFP27*PX_LAST!AFP27</f>
        <v>0</v>
      </c>
      <c r="AFQ27">
        <f>'SHARES OUTSTANDING'!AFQ27*PX_LAST!AFQ27</f>
        <v>0</v>
      </c>
      <c r="AFR27">
        <f>'SHARES OUTSTANDING'!AFR27*PX_LAST!AFR27</f>
        <v>0</v>
      </c>
      <c r="AFS27">
        <f>'SHARES OUTSTANDING'!AFS27*PX_LAST!AFS27</f>
        <v>0</v>
      </c>
      <c r="AFT27">
        <f>'SHARES OUTSTANDING'!AFT27*PX_LAST!AFT27</f>
        <v>0</v>
      </c>
      <c r="AFU27">
        <f>'SHARES OUTSTANDING'!AFU27*PX_LAST!AFU27</f>
        <v>0</v>
      </c>
      <c r="AFV27">
        <f>'SHARES OUTSTANDING'!AFV27*PX_LAST!AFV27</f>
        <v>0</v>
      </c>
      <c r="AFW27">
        <f>'SHARES OUTSTANDING'!AFW27*PX_LAST!AFW27</f>
        <v>0</v>
      </c>
      <c r="AFX27">
        <f>'SHARES OUTSTANDING'!AFX27*PX_LAST!AFX27</f>
        <v>0</v>
      </c>
      <c r="AFY27">
        <f>'SHARES OUTSTANDING'!AFY27*PX_LAST!AFY27</f>
        <v>0</v>
      </c>
      <c r="AFZ27">
        <f>'SHARES OUTSTANDING'!AFZ27*PX_LAST!AFZ27</f>
        <v>0</v>
      </c>
      <c r="AGA27">
        <f>'SHARES OUTSTANDING'!AGA27*PX_LAST!AGA27</f>
        <v>0</v>
      </c>
      <c r="AGB27">
        <f>'SHARES OUTSTANDING'!AGB27*PX_LAST!AGB27</f>
        <v>0</v>
      </c>
      <c r="AGC27">
        <f>'SHARES OUTSTANDING'!AGC27*PX_LAST!AGC27</f>
        <v>0</v>
      </c>
      <c r="AGD27">
        <f>'SHARES OUTSTANDING'!AGD27*PX_LAST!AGD27</f>
        <v>0</v>
      </c>
      <c r="AGE27">
        <f>'SHARES OUTSTANDING'!AGE27*PX_LAST!AGE27</f>
        <v>0</v>
      </c>
      <c r="AGF27">
        <f>'SHARES OUTSTANDING'!AGF27*PX_LAST!AGF27</f>
        <v>0</v>
      </c>
      <c r="AGG27">
        <f>'SHARES OUTSTANDING'!AGG27*PX_LAST!AGG27</f>
        <v>0</v>
      </c>
      <c r="AGH27">
        <f>'SHARES OUTSTANDING'!AGH27*PX_LAST!AGH27</f>
        <v>0</v>
      </c>
      <c r="AGI27">
        <f>'SHARES OUTSTANDING'!AGI27*PX_LAST!AGI27</f>
        <v>0</v>
      </c>
      <c r="AGJ27">
        <f>'SHARES OUTSTANDING'!AGJ27*PX_LAST!AGJ27</f>
        <v>0</v>
      </c>
      <c r="AGK27">
        <f>'SHARES OUTSTANDING'!AGK27*PX_LAST!AGK27</f>
        <v>0</v>
      </c>
      <c r="AGL27">
        <f>'SHARES OUTSTANDING'!AGL27*PX_LAST!AGL27</f>
        <v>0</v>
      </c>
      <c r="AGM27">
        <f>'SHARES OUTSTANDING'!AGM27*PX_LAST!AGM27</f>
        <v>0</v>
      </c>
      <c r="AGN27">
        <f>'SHARES OUTSTANDING'!AGN27*PX_LAST!AGN27</f>
        <v>0</v>
      </c>
      <c r="AGO27">
        <f>'SHARES OUTSTANDING'!AGO27*PX_LAST!AGO27</f>
        <v>0</v>
      </c>
      <c r="AGP27">
        <f>'SHARES OUTSTANDING'!AGP27*PX_LAST!AGP27</f>
        <v>0</v>
      </c>
      <c r="AGQ27">
        <f>'SHARES OUTSTANDING'!AGQ27*PX_LAST!AGQ27</f>
        <v>0</v>
      </c>
      <c r="AGR27">
        <f>'SHARES OUTSTANDING'!AGR27*PX_LAST!AGR27</f>
        <v>0</v>
      </c>
      <c r="AGS27">
        <f>'SHARES OUTSTANDING'!AGS27*PX_LAST!AGS27</f>
        <v>0</v>
      </c>
      <c r="AGT27">
        <f>'SHARES OUTSTANDING'!AGT27*PX_LAST!AGT27</f>
        <v>0</v>
      </c>
      <c r="AGU27">
        <f>'SHARES OUTSTANDING'!AGU27*PX_LAST!AGU27</f>
        <v>0</v>
      </c>
      <c r="AGV27">
        <f>'SHARES OUTSTANDING'!AGV27*PX_LAST!AGV27</f>
        <v>0</v>
      </c>
      <c r="AGW27">
        <f>'SHARES OUTSTANDING'!AGW27*PX_LAST!AGW27</f>
        <v>0</v>
      </c>
      <c r="AGX27">
        <f>'SHARES OUTSTANDING'!AGX27*PX_LAST!AGX27</f>
        <v>0</v>
      </c>
      <c r="AGY27">
        <f>'SHARES OUTSTANDING'!AGY27*PX_LAST!AGY27</f>
        <v>0</v>
      </c>
      <c r="AGZ27">
        <f>'SHARES OUTSTANDING'!AGZ27*PX_LAST!AGZ27</f>
        <v>0</v>
      </c>
      <c r="AHA27">
        <f>'SHARES OUTSTANDING'!AHA27*PX_LAST!AHA27</f>
        <v>0</v>
      </c>
      <c r="AHB27">
        <f>'SHARES OUTSTANDING'!AHB27*PX_LAST!AHB27</f>
        <v>0</v>
      </c>
      <c r="AHC27">
        <f>'SHARES OUTSTANDING'!AHC27*PX_LAST!AHC27</f>
        <v>0</v>
      </c>
      <c r="AHD27">
        <f>'SHARES OUTSTANDING'!AHD27*PX_LAST!AHD27</f>
        <v>0</v>
      </c>
      <c r="AHE27">
        <f>'SHARES OUTSTANDING'!AHE27*PX_LAST!AHE27</f>
        <v>0</v>
      </c>
      <c r="AHF27">
        <f>'SHARES OUTSTANDING'!AHF27*PX_LAST!AHF27</f>
        <v>0</v>
      </c>
      <c r="AHG27">
        <f>'SHARES OUTSTANDING'!AHG27*PX_LAST!AHG27</f>
        <v>0</v>
      </c>
      <c r="AHH27">
        <f>'SHARES OUTSTANDING'!AHH27*PX_LAST!AHH27</f>
        <v>0</v>
      </c>
      <c r="AHI27">
        <f>'SHARES OUTSTANDING'!AHI27*PX_LAST!AHI27</f>
        <v>0</v>
      </c>
      <c r="AHJ27">
        <f>'SHARES OUTSTANDING'!AHJ27*PX_LAST!AHJ27</f>
        <v>0</v>
      </c>
      <c r="AHK27">
        <f>'SHARES OUTSTANDING'!AHK27*PX_LAST!AHK27</f>
        <v>0</v>
      </c>
      <c r="AHL27">
        <f>'SHARES OUTSTANDING'!AHL27*PX_LAST!AHL27</f>
        <v>0</v>
      </c>
      <c r="AHM27">
        <f>'SHARES OUTSTANDING'!AHM27*PX_LAST!AHM27</f>
        <v>0</v>
      </c>
      <c r="AHN27">
        <f>'SHARES OUTSTANDING'!AHN27*PX_LAST!AHN27</f>
        <v>0</v>
      </c>
      <c r="AHO27">
        <f>'SHARES OUTSTANDING'!AHO27*PX_LAST!AHO27</f>
        <v>0</v>
      </c>
      <c r="AHP27">
        <f>'SHARES OUTSTANDING'!AHP27*PX_LAST!AHP27</f>
        <v>0</v>
      </c>
      <c r="AHQ27">
        <f>'SHARES OUTSTANDING'!AHQ27*PX_LAST!AHQ27</f>
        <v>0</v>
      </c>
      <c r="AHR27">
        <f>'SHARES OUTSTANDING'!AHR27*PX_LAST!AHR27</f>
        <v>0</v>
      </c>
      <c r="AHS27">
        <f>'SHARES OUTSTANDING'!AHS27*PX_LAST!AHS27</f>
        <v>0</v>
      </c>
      <c r="AHT27">
        <f>'SHARES OUTSTANDING'!AHT27*PX_LAST!AHT27</f>
        <v>0</v>
      </c>
      <c r="AHU27">
        <f>'SHARES OUTSTANDING'!AHU27*PX_LAST!AHU27</f>
        <v>0</v>
      </c>
      <c r="AHV27">
        <f>'SHARES OUTSTANDING'!AHV27*PX_LAST!AHV27</f>
        <v>0</v>
      </c>
      <c r="AHW27">
        <f>'SHARES OUTSTANDING'!AHW27*PX_LAST!AHW27</f>
        <v>0</v>
      </c>
      <c r="AHX27">
        <f>'SHARES OUTSTANDING'!AHX27*PX_LAST!AHX27</f>
        <v>0</v>
      </c>
      <c r="AHY27">
        <f>'SHARES OUTSTANDING'!AHY27*PX_LAST!AHY27</f>
        <v>0</v>
      </c>
      <c r="AHZ27">
        <f>'SHARES OUTSTANDING'!AHZ27*PX_LAST!AHZ27</f>
        <v>0</v>
      </c>
      <c r="AIA27">
        <f>'SHARES OUTSTANDING'!AIA27*PX_LAST!AIA27</f>
        <v>0</v>
      </c>
      <c r="AIB27">
        <f>'SHARES OUTSTANDING'!AIB27*PX_LAST!AIB27</f>
        <v>0</v>
      </c>
      <c r="AIC27">
        <f>'SHARES OUTSTANDING'!AIC27*PX_LAST!AIC27</f>
        <v>0</v>
      </c>
      <c r="AID27">
        <f>'SHARES OUTSTANDING'!AID27*PX_LAST!AID27</f>
        <v>0</v>
      </c>
      <c r="AIE27">
        <f>'SHARES OUTSTANDING'!AIE27*PX_LAST!AIE27</f>
        <v>0</v>
      </c>
      <c r="AIF27">
        <f>'SHARES OUTSTANDING'!AIF27*PX_LAST!AIF27</f>
        <v>0</v>
      </c>
      <c r="AIG27">
        <f>'SHARES OUTSTANDING'!AIG27*PX_LAST!AIG27</f>
        <v>0</v>
      </c>
      <c r="AIH27">
        <f>'SHARES OUTSTANDING'!AIH27*PX_LAST!AIH27</f>
        <v>0</v>
      </c>
      <c r="AII27">
        <f>'SHARES OUTSTANDING'!AII27*PX_LAST!AII27</f>
        <v>0</v>
      </c>
      <c r="AIJ27">
        <f>'SHARES OUTSTANDING'!AIJ27*PX_LAST!AIJ27</f>
        <v>0</v>
      </c>
      <c r="AIK27">
        <f>'SHARES OUTSTANDING'!AIK27*PX_LAST!AIK27</f>
        <v>0</v>
      </c>
      <c r="AIL27">
        <f>'SHARES OUTSTANDING'!AIL27*PX_LAST!AIL27</f>
        <v>0</v>
      </c>
      <c r="AIM27">
        <f>'SHARES OUTSTANDING'!AIM27*PX_LAST!AIM27</f>
        <v>0</v>
      </c>
      <c r="AIN27">
        <f>'SHARES OUTSTANDING'!AIN27*PX_LAST!AIN27</f>
        <v>0</v>
      </c>
      <c r="AIO27">
        <f>'SHARES OUTSTANDING'!AIO27*PX_LAST!AIO27</f>
        <v>0</v>
      </c>
      <c r="AIP27">
        <f>'SHARES OUTSTANDING'!AIP27*PX_LAST!AIP27</f>
        <v>0</v>
      </c>
      <c r="AIQ27">
        <f>'SHARES OUTSTANDING'!AIQ27*PX_LAST!AIQ27</f>
        <v>0</v>
      </c>
      <c r="AIR27">
        <f>'SHARES OUTSTANDING'!AIR27*PX_LAST!AIR27</f>
        <v>0</v>
      </c>
      <c r="AIS27">
        <f>'SHARES OUTSTANDING'!AIS27*PX_LAST!AIS27</f>
        <v>0</v>
      </c>
      <c r="AIT27">
        <f>'SHARES OUTSTANDING'!AIT27*PX_LAST!AIT27</f>
        <v>0</v>
      </c>
      <c r="AIU27">
        <f>'SHARES OUTSTANDING'!AIU27*PX_LAST!AIU27</f>
        <v>0</v>
      </c>
      <c r="AIV27">
        <f>'SHARES OUTSTANDING'!AIV27*PX_LAST!AIV27</f>
        <v>0</v>
      </c>
      <c r="AIW27">
        <f>'SHARES OUTSTANDING'!AIW27*PX_LAST!AIW27</f>
        <v>0</v>
      </c>
      <c r="AIX27">
        <f>'SHARES OUTSTANDING'!AIX27*PX_LAST!AIX27</f>
        <v>0</v>
      </c>
      <c r="AIY27">
        <f>'SHARES OUTSTANDING'!AIY27*PX_LAST!AIY27</f>
        <v>0</v>
      </c>
      <c r="AIZ27">
        <f>'SHARES OUTSTANDING'!AIZ27*PX_LAST!AIZ27</f>
        <v>0</v>
      </c>
      <c r="AJA27">
        <f>'SHARES OUTSTANDING'!AJA27*PX_LAST!AJA27</f>
        <v>0</v>
      </c>
      <c r="AJB27">
        <f>'SHARES OUTSTANDING'!AJB27*PX_LAST!AJB27</f>
        <v>0</v>
      </c>
      <c r="AJC27">
        <f>'SHARES OUTSTANDING'!AJC27*PX_LAST!AJC27</f>
        <v>0</v>
      </c>
      <c r="AJD27">
        <f>'SHARES OUTSTANDING'!AJD27*PX_LAST!AJD27</f>
        <v>0</v>
      </c>
      <c r="AJE27">
        <f>'SHARES OUTSTANDING'!AJE27*PX_LAST!AJE27</f>
        <v>0</v>
      </c>
      <c r="AJF27">
        <f>'SHARES OUTSTANDING'!AJF27*PX_LAST!AJF27</f>
        <v>0</v>
      </c>
      <c r="AJG27">
        <f>'SHARES OUTSTANDING'!AJG27*PX_LAST!AJG27</f>
        <v>0</v>
      </c>
      <c r="AJH27">
        <f>'SHARES OUTSTANDING'!AJH27*PX_LAST!AJH27</f>
        <v>0</v>
      </c>
      <c r="AJI27">
        <f>'SHARES OUTSTANDING'!AJI27*PX_LAST!AJI27</f>
        <v>0</v>
      </c>
      <c r="AJJ27">
        <f>'SHARES OUTSTANDING'!AJJ27*PX_LAST!AJJ27</f>
        <v>0</v>
      </c>
      <c r="AJK27">
        <f>'SHARES OUTSTANDING'!AJK27*PX_LAST!AJK27</f>
        <v>0</v>
      </c>
      <c r="AJL27">
        <f>'SHARES OUTSTANDING'!AJL27*PX_LAST!AJL27</f>
        <v>0</v>
      </c>
      <c r="AJM27">
        <f>'SHARES OUTSTANDING'!AJM27*PX_LAST!AJM27</f>
        <v>0</v>
      </c>
      <c r="AJN27">
        <f>'SHARES OUTSTANDING'!AJN27*PX_LAST!AJN27</f>
        <v>0</v>
      </c>
      <c r="AJO27">
        <f>'SHARES OUTSTANDING'!AJO27*PX_LAST!AJO27</f>
        <v>0</v>
      </c>
      <c r="AJP27">
        <f>'SHARES OUTSTANDING'!AJP27*PX_LAST!AJP27</f>
        <v>0</v>
      </c>
      <c r="AJQ27">
        <f>'SHARES OUTSTANDING'!AJQ27*PX_LAST!AJQ27</f>
        <v>0</v>
      </c>
      <c r="AJR27">
        <f>'SHARES OUTSTANDING'!AJR27*PX_LAST!AJR27</f>
        <v>0</v>
      </c>
      <c r="AJS27">
        <f>'SHARES OUTSTANDING'!AJS27*PX_LAST!AJS27</f>
        <v>0</v>
      </c>
      <c r="AJT27">
        <f>'SHARES OUTSTANDING'!AJT27*PX_LAST!AJT27</f>
        <v>0</v>
      </c>
      <c r="AJU27">
        <f>'SHARES OUTSTANDING'!AJU27*PX_LAST!AJU27</f>
        <v>0</v>
      </c>
      <c r="AJV27">
        <f>'SHARES OUTSTANDING'!AJV27*PX_LAST!AJV27</f>
        <v>0</v>
      </c>
      <c r="AJW27">
        <f>'SHARES OUTSTANDING'!AJW27*PX_LAST!AJW27</f>
        <v>0</v>
      </c>
      <c r="AJX27">
        <f>'SHARES OUTSTANDING'!AJX27*PX_LAST!AJX27</f>
        <v>0</v>
      </c>
      <c r="AJY27">
        <f>'SHARES OUTSTANDING'!AJY27*PX_LAST!AJY27</f>
        <v>0</v>
      </c>
      <c r="AJZ27">
        <f>'SHARES OUTSTANDING'!AJZ27*PX_LAST!AJZ27</f>
        <v>0</v>
      </c>
      <c r="AKA27">
        <f>'SHARES OUTSTANDING'!AKA27*PX_LAST!AKA27</f>
        <v>0</v>
      </c>
      <c r="AKB27">
        <f>'SHARES OUTSTANDING'!AKB27*PX_LAST!AKB27</f>
        <v>0</v>
      </c>
      <c r="AKC27">
        <f>'SHARES OUTSTANDING'!AKC27*PX_LAST!AKC27</f>
        <v>0</v>
      </c>
      <c r="AKD27">
        <f>'SHARES OUTSTANDING'!AKD27*PX_LAST!AKD27</f>
        <v>0</v>
      </c>
      <c r="AKE27">
        <f>'SHARES OUTSTANDING'!AKE27*PX_LAST!AKE27</f>
        <v>0</v>
      </c>
      <c r="AKF27">
        <f>'SHARES OUTSTANDING'!AKF27*PX_LAST!AKF27</f>
        <v>0</v>
      </c>
      <c r="AKG27">
        <f>'SHARES OUTSTANDING'!AKG27*PX_LAST!AKG27</f>
        <v>0</v>
      </c>
      <c r="AKH27">
        <f>'SHARES OUTSTANDING'!AKH27*PX_LAST!AKH27</f>
        <v>0</v>
      </c>
      <c r="AKI27">
        <f>'SHARES OUTSTANDING'!AKI27*PX_LAST!AKI27</f>
        <v>0</v>
      </c>
      <c r="AKJ27">
        <f>'SHARES OUTSTANDING'!AKJ27*PX_LAST!AKJ27</f>
        <v>0</v>
      </c>
    </row>
    <row r="28" spans="1:972" x14ac:dyDescent="0.25">
      <c r="A28" s="1">
        <v>43373</v>
      </c>
      <c r="B28">
        <f>'SHARES OUTSTANDING'!B28*PX_LAST!B28</f>
        <v>618305459400</v>
      </c>
      <c r="C28">
        <f>'SHARES OUTSTANDING'!C28*PX_LAST!C28</f>
        <v>173997432000</v>
      </c>
      <c r="D28">
        <f>'SHARES OUTSTANDING'!D28*PX_LAST!D28</f>
        <v>1080674783648</v>
      </c>
      <c r="E28">
        <f>'SHARES OUTSTANDING'!E28*PX_LAST!E28</f>
        <v>1006277619403.5033</v>
      </c>
      <c r="F28">
        <f>'SHARES OUTSTANDING'!F28*PX_LAST!F28</f>
        <v>1607288260454</v>
      </c>
      <c r="G28">
        <f>'SHARES OUTSTANDING'!G28*PX_LAST!G28</f>
        <v>489600000000.00006</v>
      </c>
      <c r="H28">
        <f>'SHARES OUTSTANDING'!H28*PX_LAST!H28</f>
        <v>36035972374006.883</v>
      </c>
      <c r="I28">
        <f>'SHARES OUTSTANDING'!I28*PX_LAST!I28</f>
        <v>1178167235919.9998</v>
      </c>
      <c r="J28">
        <f>'SHARES OUTSTANDING'!J28*PX_LAST!J28</f>
        <v>80264182591404.594</v>
      </c>
      <c r="K28">
        <f>'SHARES OUTSTANDING'!K28*PX_LAST!K28</f>
        <v>1275650895352</v>
      </c>
      <c r="L28">
        <f>'SHARES OUTSTANDING'!L28*PX_LAST!L28</f>
        <v>62721497462450</v>
      </c>
      <c r="M28">
        <f>'SHARES OUTSTANDING'!M28*PX_LAST!M28</f>
        <v>2663532354196</v>
      </c>
      <c r="N28">
        <f>'SHARES OUTSTANDING'!N28*PX_LAST!N28</f>
        <v>5563786511417.457</v>
      </c>
      <c r="O28">
        <f>'SHARES OUTSTANDING'!O28*PX_LAST!O28</f>
        <v>2093772330440.0371</v>
      </c>
      <c r="P28">
        <f>'SHARES OUTSTANDING'!P28*PX_LAST!P28</f>
        <v>11417185000000</v>
      </c>
      <c r="Q28">
        <f>'SHARES OUTSTANDING'!Q28*PX_LAST!Q28</f>
        <v>3376153480000</v>
      </c>
      <c r="R28">
        <f>'SHARES OUTSTANDING'!R28*PX_LAST!R28</f>
        <v>33762960000</v>
      </c>
      <c r="S28">
        <f>'SHARES OUTSTANDING'!S28*PX_LAST!S28</f>
        <v>14133128823676.936</v>
      </c>
      <c r="T28">
        <f>'SHARES OUTSTANDING'!T28*PX_LAST!T28</f>
        <v>0</v>
      </c>
      <c r="U28">
        <f>'SHARES OUTSTANDING'!U28*PX_LAST!U28</f>
        <v>397264877702</v>
      </c>
      <c r="V28">
        <f>'SHARES OUTSTANDING'!V28*PX_LAST!V28</f>
        <v>779297960000</v>
      </c>
      <c r="W28">
        <f>'SHARES OUTSTANDING'!W28*PX_LAST!W28</f>
        <v>855503522455</v>
      </c>
      <c r="X28">
        <f>'SHARES OUTSTANDING'!X28*PX_LAST!X28</f>
        <v>0</v>
      </c>
      <c r="Y28">
        <f>'SHARES OUTSTANDING'!Y28*PX_LAST!Y28</f>
        <v>56988110340149.18</v>
      </c>
      <c r="Z28">
        <f>'SHARES OUTSTANDING'!Z28*PX_LAST!Z28</f>
        <v>1415479808960</v>
      </c>
      <c r="AA28">
        <f>'SHARES OUTSTANDING'!AA28*PX_LAST!AA28</f>
        <v>52749280127816.828</v>
      </c>
      <c r="AB28">
        <f>'SHARES OUTSTANDING'!AB28*PX_LAST!AB28</f>
        <v>190666655010.00003</v>
      </c>
      <c r="AC28">
        <f>'SHARES OUTSTANDING'!AC28*PX_LAST!AC28</f>
        <v>756307188000</v>
      </c>
      <c r="AD28">
        <f>'SHARES OUTSTANDING'!AD28*PX_LAST!AD28</f>
        <v>116397343677.55145</v>
      </c>
      <c r="AE28">
        <f>'SHARES OUTSTANDING'!AE28*PX_LAST!AE28</f>
        <v>1829880000000</v>
      </c>
      <c r="AF28">
        <f>'SHARES OUTSTANDING'!AF28*PX_LAST!AF28</f>
        <v>9307214084372.2578</v>
      </c>
      <c r="AG28">
        <f>'SHARES OUTSTANDING'!AG28*PX_LAST!AG28</f>
        <v>1526097377286.2751</v>
      </c>
      <c r="AH28">
        <f>'SHARES OUTSTANDING'!AH28*PX_LAST!AH28</f>
        <v>175564920450</v>
      </c>
      <c r="AI28">
        <f>'SHARES OUTSTANDING'!AI28*PX_LAST!AI28</f>
        <v>15537728485385.068</v>
      </c>
      <c r="AJ28">
        <f>'SHARES OUTSTANDING'!AJ28*PX_LAST!AJ28</f>
        <v>0</v>
      </c>
      <c r="AK28">
        <f>'SHARES OUTSTANDING'!AK28*PX_LAST!AK28</f>
        <v>119682719175773.64</v>
      </c>
      <c r="AL28">
        <f>'SHARES OUTSTANDING'!AL28*PX_LAST!AL28</f>
        <v>0</v>
      </c>
      <c r="AM28">
        <f>'SHARES OUTSTANDING'!AM28*PX_LAST!AM28</f>
        <v>14142682948320</v>
      </c>
      <c r="AN28">
        <f>'SHARES OUTSTANDING'!AN28*PX_LAST!AN28</f>
        <v>439669425570.82452</v>
      </c>
      <c r="AO28">
        <f>'SHARES OUTSTANDING'!AO28*PX_LAST!AO28</f>
        <v>7443506964564.6172</v>
      </c>
      <c r="AP28">
        <f>'SHARES OUTSTANDING'!AP28*PX_LAST!AP28</f>
        <v>282641710428</v>
      </c>
      <c r="AQ28">
        <f>'SHARES OUTSTANDING'!AQ28*PX_LAST!AQ28</f>
        <v>1020037236992</v>
      </c>
      <c r="AR28">
        <f>'SHARES OUTSTANDING'!AR28*PX_LAST!AR28</f>
        <v>65060711037</v>
      </c>
      <c r="AS28">
        <f>'SHARES OUTSTANDING'!AS28*PX_LAST!AS28</f>
        <v>351360000000</v>
      </c>
      <c r="AT28">
        <f>'SHARES OUTSTANDING'!AT28*PX_LAST!AT28</f>
        <v>1359062351207.8752</v>
      </c>
      <c r="AU28">
        <f>'SHARES OUTSTANDING'!AU28*PX_LAST!AU28</f>
        <v>25915213808128.293</v>
      </c>
      <c r="AV28">
        <f>'SHARES OUTSTANDING'!AV28*PX_LAST!AV28</f>
        <v>5344464318787.3213</v>
      </c>
      <c r="AW28">
        <f>'SHARES OUTSTANDING'!AW28*PX_LAST!AW28</f>
        <v>601289417862</v>
      </c>
      <c r="AX28">
        <f>'SHARES OUTSTANDING'!AX28*PX_LAST!AX28</f>
        <v>1578777200000</v>
      </c>
      <c r="AY28">
        <f>'SHARES OUTSTANDING'!AY28*PX_LAST!AY28</f>
        <v>862886664360</v>
      </c>
      <c r="AZ28">
        <f>'SHARES OUTSTANDING'!AZ28*PX_LAST!AZ28</f>
        <v>12146825874768.336</v>
      </c>
      <c r="BA28">
        <f>'SHARES OUTSTANDING'!BA28*PX_LAST!BA28</f>
        <v>22307725668851.422</v>
      </c>
      <c r="BB28">
        <f>'SHARES OUTSTANDING'!BB28*PX_LAST!BB28</f>
        <v>77040000000</v>
      </c>
      <c r="BC28">
        <f>'SHARES OUTSTANDING'!BC28*PX_LAST!BC28</f>
        <v>1215560838230.8</v>
      </c>
      <c r="BD28">
        <f>'SHARES OUTSTANDING'!BD28*PX_LAST!BD28</f>
        <v>4079498340000</v>
      </c>
      <c r="BE28">
        <f>'SHARES OUTSTANDING'!BE28*PX_LAST!BE28</f>
        <v>7668938934628.6982</v>
      </c>
      <c r="BF28">
        <f>'SHARES OUTSTANDING'!BF28*PX_LAST!BF28</f>
        <v>17143056660089.654</v>
      </c>
      <c r="BG28">
        <f>'SHARES OUTSTANDING'!BG28*PX_LAST!BG28</f>
        <v>1960932475454.1819</v>
      </c>
      <c r="BH28">
        <f>'SHARES OUTSTANDING'!BH28*PX_LAST!BH28</f>
        <v>7833425280936.001</v>
      </c>
      <c r="BI28">
        <f>'SHARES OUTSTANDING'!BI28*PX_LAST!BI28</f>
        <v>318848147864.3017</v>
      </c>
      <c r="BJ28">
        <f>'SHARES OUTSTANDING'!BJ28*PX_LAST!BJ28</f>
        <v>122194363146165.06</v>
      </c>
      <c r="BK28">
        <f>'SHARES OUTSTANDING'!BK28*PX_LAST!BK28</f>
        <v>3149529954900</v>
      </c>
      <c r="BL28">
        <f>'SHARES OUTSTANDING'!BL28*PX_LAST!BL28</f>
        <v>31360019058382.551</v>
      </c>
      <c r="BM28">
        <f>'SHARES OUTSTANDING'!BM28*PX_LAST!BM28</f>
        <v>547321026504</v>
      </c>
      <c r="BN28">
        <f>'SHARES OUTSTANDING'!BN28*PX_LAST!BN28</f>
        <v>12745929070000</v>
      </c>
      <c r="BO28">
        <f>'SHARES OUTSTANDING'!BO28*PX_LAST!BO28</f>
        <v>1690854391590</v>
      </c>
      <c r="BP28">
        <f>'SHARES OUTSTANDING'!BP28*PX_LAST!BP28</f>
        <v>2929212502447.2144</v>
      </c>
      <c r="BQ28">
        <f>'SHARES OUTSTANDING'!BQ28*PX_LAST!BQ28</f>
        <v>1116702661824</v>
      </c>
      <c r="BR28">
        <f>'SHARES OUTSTANDING'!BR28*PX_LAST!BR28</f>
        <v>2430400000000.0005</v>
      </c>
      <c r="BS28">
        <f>'SHARES OUTSTANDING'!BS28*PX_LAST!BS28</f>
        <v>2672452696804.377</v>
      </c>
      <c r="BT28">
        <f>'SHARES OUTSTANDING'!BT28*PX_LAST!BT28</f>
        <v>110110957148</v>
      </c>
      <c r="BU28">
        <f>'SHARES OUTSTANDING'!BU28*PX_LAST!BU28</f>
        <v>1045713706726.575</v>
      </c>
      <c r="BV28">
        <f>'SHARES OUTSTANDING'!BV28*PX_LAST!BV28</f>
        <v>114872728832.19147</v>
      </c>
      <c r="BW28">
        <f>'SHARES OUTSTANDING'!BW28*PX_LAST!BW28</f>
        <v>775291227048.00012</v>
      </c>
      <c r="BX28">
        <f>'SHARES OUTSTANDING'!BX28*PX_LAST!BX28</f>
        <v>336732898325.87128</v>
      </c>
      <c r="BY28">
        <f>'SHARES OUTSTANDING'!BY28*PX_LAST!BY28</f>
        <v>3693776354400</v>
      </c>
      <c r="BZ28">
        <f>'SHARES OUTSTANDING'!BZ28*PX_LAST!BZ28</f>
        <v>359445661403475.25</v>
      </c>
      <c r="CA28">
        <f>'SHARES OUTSTANDING'!CA28*PX_LAST!CA28</f>
        <v>222947422075</v>
      </c>
      <c r="CB28">
        <f>'SHARES OUTSTANDING'!CB28*PX_LAST!CB28</f>
        <v>1052957752755.6499</v>
      </c>
      <c r="CC28">
        <f>'SHARES OUTSTANDING'!CC28*PX_LAST!CC28</f>
        <v>1757224033811.4819</v>
      </c>
      <c r="CD28">
        <f>'SHARES OUTSTANDING'!CD28*PX_LAST!CD28</f>
        <v>418626264210</v>
      </c>
      <c r="CE28">
        <f>'SHARES OUTSTANDING'!CE28*PX_LAST!CE28</f>
        <v>1208581373890.8967</v>
      </c>
      <c r="CF28">
        <f>'SHARES OUTSTANDING'!CF28*PX_LAST!CF28</f>
        <v>4374007797909.9385</v>
      </c>
      <c r="CG28">
        <f>'SHARES OUTSTANDING'!CG28*PX_LAST!CG28</f>
        <v>55192353800</v>
      </c>
      <c r="CH28">
        <f>'SHARES OUTSTANDING'!CH28*PX_LAST!CH28</f>
        <v>290070546514753.69</v>
      </c>
      <c r="CI28">
        <f>'SHARES OUTSTANDING'!CI28*PX_LAST!CI28</f>
        <v>493656063422.99188</v>
      </c>
      <c r="CJ28">
        <f>'SHARES OUTSTANDING'!CJ28*PX_LAST!CJ28</f>
        <v>4383039846640.0005</v>
      </c>
      <c r="CK28">
        <f>'SHARES OUTSTANDING'!CK28*PX_LAST!CK28</f>
        <v>17698836167607.277</v>
      </c>
      <c r="CL28">
        <f>'SHARES OUTSTANDING'!CL28*PX_LAST!CL28</f>
        <v>33440000000</v>
      </c>
      <c r="CM28">
        <f>'SHARES OUTSTANDING'!CM28*PX_LAST!CM28</f>
        <v>4866764625000</v>
      </c>
      <c r="CN28">
        <f>'SHARES OUTSTANDING'!CN28*PX_LAST!CN28</f>
        <v>2088245918502.0127</v>
      </c>
      <c r="CO28">
        <f>'SHARES OUTSTANDING'!CO28*PX_LAST!CO28</f>
        <v>6902763187373.0293</v>
      </c>
      <c r="CP28">
        <f>'SHARES OUTSTANDING'!CP28*PX_LAST!CP28</f>
        <v>5332634708324</v>
      </c>
      <c r="CQ28">
        <f>'SHARES OUTSTANDING'!CQ28*PX_LAST!CQ28</f>
        <v>7933314219046.7344</v>
      </c>
      <c r="CR28">
        <f>'SHARES OUTSTANDING'!CR28*PX_LAST!CR28</f>
        <v>12323580653794.432</v>
      </c>
      <c r="CS28">
        <f>'SHARES OUTSTANDING'!CS28*PX_LAST!CS28</f>
        <v>71836007250</v>
      </c>
      <c r="CT28">
        <f>'SHARES OUTSTANDING'!CT28*PX_LAST!CT28</f>
        <v>25734406290089.996</v>
      </c>
      <c r="CU28">
        <f>'SHARES OUTSTANDING'!CU28*PX_LAST!CU28</f>
        <v>112605201053.43379</v>
      </c>
      <c r="CV28">
        <f>'SHARES OUTSTANDING'!CV28*PX_LAST!CV28</f>
        <v>1786673358110.5303</v>
      </c>
      <c r="CW28">
        <f>'SHARES OUTSTANDING'!CW28*PX_LAST!CW28</f>
        <v>1552388253212.8687</v>
      </c>
      <c r="CX28">
        <f>'SHARES OUTSTANDING'!CX28*PX_LAST!CX28</f>
        <v>105208725154.54715</v>
      </c>
      <c r="CY28">
        <f>'SHARES OUTSTANDING'!CY28*PX_LAST!CY28</f>
        <v>1740568508250</v>
      </c>
      <c r="CZ28">
        <f>'SHARES OUTSTANDING'!CZ28*PX_LAST!CZ28</f>
        <v>138105565166</v>
      </c>
      <c r="DA28">
        <f>'SHARES OUTSTANDING'!DA28*PX_LAST!DA28</f>
        <v>465616125000</v>
      </c>
      <c r="DB28">
        <f>'SHARES OUTSTANDING'!DB28*PX_LAST!DB28</f>
        <v>402365986070</v>
      </c>
      <c r="DC28">
        <f>'SHARES OUTSTANDING'!DC28*PX_LAST!DC28</f>
        <v>21872438000</v>
      </c>
      <c r="DD28">
        <f>'SHARES OUTSTANDING'!DD28*PX_LAST!DD28</f>
        <v>1620345277963.6501</v>
      </c>
      <c r="DE28">
        <f>'SHARES OUTSTANDING'!DE28*PX_LAST!DE28</f>
        <v>23326540939354.477</v>
      </c>
      <c r="DF28">
        <f>'SHARES OUTSTANDING'!DF28*PX_LAST!DF28</f>
        <v>6283918914664.8682</v>
      </c>
      <c r="DG28">
        <f>'SHARES OUTSTANDING'!DG28*PX_LAST!DG28</f>
        <v>237149646316288.53</v>
      </c>
      <c r="DH28">
        <f>'SHARES OUTSTANDING'!DH28*PX_LAST!DH28</f>
        <v>219286800000</v>
      </c>
      <c r="DI28">
        <f>'SHARES OUTSTANDING'!DI28*PX_LAST!DI28</f>
        <v>644321332808</v>
      </c>
      <c r="DJ28">
        <f>'SHARES OUTSTANDING'!DJ28*PX_LAST!DJ28</f>
        <v>3000000000000</v>
      </c>
      <c r="DK28">
        <f>'SHARES OUTSTANDING'!DK28*PX_LAST!DK28</f>
        <v>3123550000000.001</v>
      </c>
      <c r="DL28">
        <f>'SHARES OUTSTANDING'!DL28*PX_LAST!DL28</f>
        <v>4454814692400</v>
      </c>
      <c r="DM28">
        <f>'SHARES OUTSTANDING'!DM28*PX_LAST!DM28</f>
        <v>9462550297536</v>
      </c>
      <c r="DN28">
        <f>'SHARES OUTSTANDING'!DN28*PX_LAST!DN28</f>
        <v>1502603999999.9998</v>
      </c>
      <c r="DO28">
        <f>'SHARES OUTSTANDING'!DO28*PX_LAST!DO28</f>
        <v>579995907363.63354</v>
      </c>
      <c r="DP28">
        <f>'SHARES OUTSTANDING'!DP28*PX_LAST!DP28</f>
        <v>29658385607793.773</v>
      </c>
      <c r="DQ28">
        <f>'SHARES OUTSTANDING'!DQ28*PX_LAST!DQ28</f>
        <v>8824446303285.2813</v>
      </c>
      <c r="DR28">
        <f>'SHARES OUTSTANDING'!DR28*PX_LAST!DR28</f>
        <v>162452817600</v>
      </c>
      <c r="DS28">
        <f>'SHARES OUTSTANDING'!DS28*PX_LAST!DS28</f>
        <v>36346827804</v>
      </c>
      <c r="DT28">
        <f>'SHARES OUTSTANDING'!DT28*PX_LAST!DT28</f>
        <v>198317506950</v>
      </c>
      <c r="DU28">
        <f>'SHARES OUTSTANDING'!DU28*PX_LAST!DU28</f>
        <v>509004667640</v>
      </c>
      <c r="DV28">
        <f>'SHARES OUTSTANDING'!DV28*PX_LAST!DV28</f>
        <v>82305245000</v>
      </c>
      <c r="DW28">
        <f>'SHARES OUTSTANDING'!DW28*PX_LAST!DW28</f>
        <v>416366042535.47522</v>
      </c>
      <c r="DX28">
        <f>'SHARES OUTSTANDING'!DX28*PX_LAST!DX28</f>
        <v>1785120650372.6799</v>
      </c>
      <c r="DY28">
        <f>'SHARES OUTSTANDING'!DY28*PX_LAST!DY28</f>
        <v>6388594286060</v>
      </c>
      <c r="DZ28">
        <f>'SHARES OUTSTANDING'!DZ28*PX_LAST!DZ28</f>
        <v>222343782926.92975</v>
      </c>
      <c r="EA28">
        <f>'SHARES OUTSTANDING'!EA28*PX_LAST!EA28</f>
        <v>1089252680900.0001</v>
      </c>
      <c r="EB28">
        <f>'SHARES OUTSTANDING'!EB28*PX_LAST!EB28</f>
        <v>5319797769905.8496</v>
      </c>
      <c r="EC28">
        <f>'SHARES OUTSTANDING'!EC28*PX_LAST!EC28</f>
        <v>0</v>
      </c>
      <c r="ED28">
        <f>'SHARES OUTSTANDING'!ED28*PX_LAST!ED28</f>
        <v>5525834877461.4141</v>
      </c>
      <c r="EE28">
        <f>'SHARES OUTSTANDING'!EE28*PX_LAST!EE28</f>
        <v>7594624720718.0566</v>
      </c>
      <c r="EF28">
        <f>'SHARES OUTSTANDING'!EF28*PX_LAST!EF28</f>
        <v>0</v>
      </c>
      <c r="EG28">
        <f>'SHARES OUTSTANDING'!EG28*PX_LAST!EG28</f>
        <v>3867626278368.8452</v>
      </c>
      <c r="EH28">
        <f>'SHARES OUTSTANDING'!EH28*PX_LAST!EH28</f>
        <v>854650291929.68945</v>
      </c>
      <c r="EI28">
        <f>'SHARES OUTSTANDING'!EI28*PX_LAST!EI28</f>
        <v>187492922495.95251</v>
      </c>
      <c r="EJ28">
        <f>'SHARES OUTSTANDING'!EJ28*PX_LAST!EJ28</f>
        <v>1365884630580</v>
      </c>
      <c r="EK28">
        <f>'SHARES OUTSTANDING'!EK28*PX_LAST!EK28</f>
        <v>1986330000000</v>
      </c>
      <c r="EL28">
        <f>'SHARES OUTSTANDING'!EL28*PX_LAST!EL28</f>
        <v>3831775306497.8232</v>
      </c>
      <c r="EM28">
        <f>'SHARES OUTSTANDING'!EM28*PX_LAST!EM28</f>
        <v>38315070108</v>
      </c>
      <c r="EN28">
        <f>'SHARES OUTSTANDING'!EN28*PX_LAST!EN28</f>
        <v>27715673309160.766</v>
      </c>
      <c r="EO28">
        <f>'SHARES OUTSTANDING'!EO28*PX_LAST!EO28</f>
        <v>5882981557000</v>
      </c>
      <c r="EP28">
        <f>'SHARES OUTSTANDING'!EP28*PX_LAST!EP28</f>
        <v>125958480891.93936</v>
      </c>
      <c r="EQ28">
        <f>'SHARES OUTSTANDING'!EQ28*PX_LAST!EQ28</f>
        <v>724413228793.33691</v>
      </c>
      <c r="ER28">
        <f>'SHARES OUTSTANDING'!ER28*PX_LAST!ER28</f>
        <v>774275329916.53687</v>
      </c>
      <c r="ES28">
        <f>'SHARES OUTSTANDING'!ES28*PX_LAST!ES28</f>
        <v>3007911738132.375</v>
      </c>
      <c r="ET28">
        <f>'SHARES OUTSTANDING'!ET28*PX_LAST!ET28</f>
        <v>3318107916191.5923</v>
      </c>
      <c r="EU28">
        <f>'SHARES OUTSTANDING'!EU28*PX_LAST!EU28</f>
        <v>104400273757.93211</v>
      </c>
      <c r="EV28">
        <f>'SHARES OUTSTANDING'!EV28*PX_LAST!EV28</f>
        <v>2007949350700</v>
      </c>
      <c r="EW28">
        <f>'SHARES OUTSTANDING'!EW28*PX_LAST!EW28</f>
        <v>799014643817.33203</v>
      </c>
      <c r="EX28">
        <f>'SHARES OUTSTANDING'!EX28*PX_LAST!EX28</f>
        <v>1060903360000</v>
      </c>
      <c r="EY28">
        <f>'SHARES OUTSTANDING'!EY28*PX_LAST!EY28</f>
        <v>874996468290</v>
      </c>
      <c r="EZ28">
        <f>'SHARES OUTSTANDING'!EZ28*PX_LAST!EZ28</f>
        <v>164804473680.80591</v>
      </c>
      <c r="FA28">
        <f>'SHARES OUTSTANDING'!FA28*PX_LAST!FA28</f>
        <v>3296974538015.623</v>
      </c>
      <c r="FB28">
        <f>'SHARES OUTSTANDING'!FB28*PX_LAST!FB28</f>
        <v>32114091570755.59</v>
      </c>
      <c r="FC28">
        <f>'SHARES OUTSTANDING'!FC28*PX_LAST!FC28</f>
        <v>3177299642970</v>
      </c>
      <c r="FD28">
        <f>'SHARES OUTSTANDING'!FD28*PX_LAST!FD28</f>
        <v>755973115811.59009</v>
      </c>
      <c r="FE28">
        <f>'SHARES OUTSTANDING'!FE28*PX_LAST!FE28</f>
        <v>13470264795863.703</v>
      </c>
      <c r="FF28">
        <f>'SHARES OUTSTANDING'!FF28*PX_LAST!FF28</f>
        <v>829327213968</v>
      </c>
      <c r="FG28">
        <f>'SHARES OUTSTANDING'!FG28*PX_LAST!FG28</f>
        <v>476688889277</v>
      </c>
      <c r="FH28">
        <f>'SHARES OUTSTANDING'!FH28*PX_LAST!FH28</f>
        <v>198072601950</v>
      </c>
      <c r="FI28">
        <f>'SHARES OUTSTANDING'!FI28*PX_LAST!FI28</f>
        <v>10074760699440</v>
      </c>
      <c r="FJ28">
        <f>'SHARES OUTSTANDING'!FJ28*PX_LAST!FJ28</f>
        <v>11718763321413</v>
      </c>
      <c r="FK28">
        <f>'SHARES OUTSTANDING'!FK28*PX_LAST!FK28</f>
        <v>95898000000</v>
      </c>
      <c r="FL28">
        <f>'SHARES OUTSTANDING'!FL28*PX_LAST!FL28</f>
        <v>6133699362576</v>
      </c>
      <c r="FM28">
        <f>'SHARES OUTSTANDING'!FM28*PX_LAST!FM28</f>
        <v>7329632850005.124</v>
      </c>
      <c r="FN28">
        <f>'SHARES OUTSTANDING'!FN28*PX_LAST!FN28</f>
        <v>6221635108822.5391</v>
      </c>
      <c r="FO28">
        <f>'SHARES OUTSTANDING'!FO28*PX_LAST!FO28</f>
        <v>1833195231750</v>
      </c>
      <c r="FP28">
        <f>'SHARES OUTSTANDING'!FP28*PX_LAST!FP28</f>
        <v>0</v>
      </c>
      <c r="FQ28">
        <f>'SHARES OUTSTANDING'!FQ28*PX_LAST!FQ28</f>
        <v>113078000000</v>
      </c>
      <c r="FR28">
        <f>'SHARES OUTSTANDING'!FR28*PX_LAST!FR28</f>
        <v>87355890628.428345</v>
      </c>
      <c r="FS28">
        <f>'SHARES OUTSTANDING'!FS28*PX_LAST!FS28</f>
        <v>327835458816</v>
      </c>
      <c r="FT28">
        <f>'SHARES OUTSTANDING'!FT28*PX_LAST!FT28</f>
        <v>13217420128834.852</v>
      </c>
      <c r="FU28">
        <f>'SHARES OUTSTANDING'!FU28*PX_LAST!FU28</f>
        <v>150400000000</v>
      </c>
      <c r="FV28">
        <f>'SHARES OUTSTANDING'!FV28*PX_LAST!FV28</f>
        <v>4062340100464.1362</v>
      </c>
      <c r="FW28">
        <f>'SHARES OUTSTANDING'!FW28*PX_LAST!FW28</f>
        <v>2527530091896.1875</v>
      </c>
      <c r="FX28">
        <f>'SHARES OUTSTANDING'!FX28*PX_LAST!FX28</f>
        <v>1908744840450</v>
      </c>
      <c r="FY28">
        <f>'SHARES OUTSTANDING'!FY28*PX_LAST!FY28</f>
        <v>57214594881216.398</v>
      </c>
      <c r="FZ28">
        <f>'SHARES OUTSTANDING'!FZ28*PX_LAST!FZ28</f>
        <v>1967934707354.9473</v>
      </c>
      <c r="GA28">
        <f>'SHARES OUTSTANDING'!GA28*PX_LAST!GA28</f>
        <v>0</v>
      </c>
      <c r="GB28">
        <f>'SHARES OUTSTANDING'!GB28*PX_LAST!GB28</f>
        <v>35745198853184.125</v>
      </c>
      <c r="GC28">
        <f>'SHARES OUTSTANDING'!GC28*PX_LAST!GC28</f>
        <v>42055393702218.18</v>
      </c>
      <c r="GD28">
        <f>'SHARES OUTSTANDING'!GD28*PX_LAST!GD28</f>
        <v>21709243190677.5</v>
      </c>
      <c r="GE28">
        <f>'SHARES OUTSTANDING'!GE28*PX_LAST!GE28</f>
        <v>131188867220</v>
      </c>
      <c r="GF28">
        <f>'SHARES OUTSTANDING'!GF28*PX_LAST!GF28</f>
        <v>24338126274502.105</v>
      </c>
      <c r="GG28">
        <f>'SHARES OUTSTANDING'!GG28*PX_LAST!GG28</f>
        <v>434399786700</v>
      </c>
      <c r="GH28">
        <f>'SHARES OUTSTANDING'!GH28*PX_LAST!GH28</f>
        <v>20674039217071.992</v>
      </c>
      <c r="GI28">
        <f>'SHARES OUTSTANDING'!GI28*PX_LAST!GI28</f>
        <v>3006535544870.6563</v>
      </c>
      <c r="GJ28">
        <f>'SHARES OUTSTANDING'!GJ28*PX_LAST!GJ28</f>
        <v>4037206810000</v>
      </c>
      <c r="GK28">
        <f>'SHARES OUTSTANDING'!GK28*PX_LAST!GK28</f>
        <v>5619731799968</v>
      </c>
      <c r="GL28">
        <f>'SHARES OUTSTANDING'!GL28*PX_LAST!GL28</f>
        <v>21730834398948.367</v>
      </c>
      <c r="GM28">
        <f>'SHARES OUTSTANDING'!GM28*PX_LAST!GM28</f>
        <v>4676253839876.1582</v>
      </c>
      <c r="GN28">
        <f>'SHARES OUTSTANDING'!GN28*PX_LAST!GN28</f>
        <v>1148000000000</v>
      </c>
      <c r="GO28">
        <f>'SHARES OUTSTANDING'!GO28*PX_LAST!GO28</f>
        <v>498975904400</v>
      </c>
      <c r="GP28">
        <f>'SHARES OUTSTANDING'!GP28*PX_LAST!GP28</f>
        <v>36375691195567.766</v>
      </c>
      <c r="GQ28">
        <f>'SHARES OUTSTANDING'!GQ28*PX_LAST!GQ28</f>
        <v>543168773019787.56</v>
      </c>
      <c r="GR28">
        <f>'SHARES OUTSTANDING'!GR28*PX_LAST!GR28</f>
        <v>370740049395</v>
      </c>
      <c r="GS28">
        <f>'SHARES OUTSTANDING'!GS28*PX_LAST!GS28</f>
        <v>154516654499.99997</v>
      </c>
      <c r="GT28">
        <f>'SHARES OUTSTANDING'!GT28*PX_LAST!GT28</f>
        <v>379437519092.50708</v>
      </c>
      <c r="GU28">
        <f>'SHARES OUTSTANDING'!GU28*PX_LAST!GU28</f>
        <v>143062733888</v>
      </c>
      <c r="GV28">
        <f>'SHARES OUTSTANDING'!GV28*PX_LAST!GV28</f>
        <v>1240577070700</v>
      </c>
      <c r="GW28">
        <f>'SHARES OUTSTANDING'!GW28*PX_LAST!GW28</f>
        <v>49772480622015.664</v>
      </c>
      <c r="GX28">
        <f>'SHARES OUTSTANDING'!GX28*PX_LAST!GX28</f>
        <v>276086425000</v>
      </c>
      <c r="GY28">
        <f>'SHARES OUTSTANDING'!GY28*PX_LAST!GY28</f>
        <v>8803200000000</v>
      </c>
      <c r="GZ28">
        <f>'SHARES OUTSTANDING'!GZ28*PX_LAST!GZ28</f>
        <v>3780786907040</v>
      </c>
      <c r="HA28">
        <f>'SHARES OUTSTANDING'!HA28*PX_LAST!HA28</f>
        <v>6392951330606.4668</v>
      </c>
      <c r="HB28">
        <f>'SHARES OUTSTANDING'!HB28*PX_LAST!HB28</f>
        <v>192960000000</v>
      </c>
      <c r="HC28">
        <f>'SHARES OUTSTANDING'!HC28*PX_LAST!HC28</f>
        <v>5292000000000</v>
      </c>
      <c r="HD28">
        <f>'SHARES OUTSTANDING'!HD28*PX_LAST!HD28</f>
        <v>2752461733400</v>
      </c>
      <c r="HE28">
        <f>'SHARES OUTSTANDING'!HE28*PX_LAST!HE28</f>
        <v>11117946889280</v>
      </c>
      <c r="HF28">
        <f>'SHARES OUTSTANDING'!HF28*PX_LAST!HF28</f>
        <v>8443085913639.5059</v>
      </c>
      <c r="HG28">
        <f>'SHARES OUTSTANDING'!HG28*PX_LAST!HG28</f>
        <v>961675000000</v>
      </c>
      <c r="HH28">
        <f>'SHARES OUTSTANDING'!HH28*PX_LAST!HH28</f>
        <v>1369981379576.2087</v>
      </c>
      <c r="HI28">
        <f>'SHARES OUTSTANDING'!HI28*PX_LAST!HI28</f>
        <v>852176714887.94666</v>
      </c>
      <c r="HJ28">
        <f>'SHARES OUTSTANDING'!HJ28*PX_LAST!HJ28</f>
        <v>347887772069</v>
      </c>
      <c r="HK28">
        <f>'SHARES OUTSTANDING'!HK28*PX_LAST!HK28</f>
        <v>845643061929.07471</v>
      </c>
      <c r="HL28">
        <f>'SHARES OUTSTANDING'!HL28*PX_LAST!HL28</f>
        <v>764351792512.64526</v>
      </c>
      <c r="HM28">
        <f>'SHARES OUTSTANDING'!HM28*PX_LAST!HM28</f>
        <v>2201788737492</v>
      </c>
      <c r="HN28">
        <f>'SHARES OUTSTANDING'!HN28*PX_LAST!HN28</f>
        <v>417506687514.46124</v>
      </c>
      <c r="HO28">
        <f>'SHARES OUTSTANDING'!HO28*PX_LAST!HO28</f>
        <v>405394282555.11212</v>
      </c>
      <c r="HP28">
        <f>'SHARES OUTSTANDING'!HP28*PX_LAST!HP28</f>
        <v>0</v>
      </c>
      <c r="HQ28">
        <f>'SHARES OUTSTANDING'!HQ28*PX_LAST!HQ28</f>
        <v>42461746469080.703</v>
      </c>
      <c r="HR28">
        <f>'SHARES OUTSTANDING'!HR28*PX_LAST!HR28</f>
        <v>227555745824</v>
      </c>
      <c r="HS28">
        <f>'SHARES OUTSTANDING'!HS28*PX_LAST!HS28</f>
        <v>1191256422720.0005</v>
      </c>
      <c r="HT28">
        <f>'SHARES OUTSTANDING'!HT28*PX_LAST!HT28</f>
        <v>814590700000</v>
      </c>
      <c r="HU28">
        <f>'SHARES OUTSTANDING'!HU28*PX_LAST!HU28</f>
        <v>415726235991.17712</v>
      </c>
      <c r="HV28">
        <f>'SHARES OUTSTANDING'!HV28*PX_LAST!HV28</f>
        <v>205574336000</v>
      </c>
      <c r="HW28">
        <f>'SHARES OUTSTANDING'!HW28*PX_LAST!HW28</f>
        <v>59896483867353.234</v>
      </c>
      <c r="HX28">
        <f>'SHARES OUTSTANDING'!HX28*PX_LAST!HX28</f>
        <v>10845523904000</v>
      </c>
      <c r="HY28">
        <f>'SHARES OUTSTANDING'!HY28*PX_LAST!HY28</f>
        <v>156220000000</v>
      </c>
      <c r="HZ28">
        <f>'SHARES OUTSTANDING'!HZ28*PX_LAST!HZ28</f>
        <v>902000000000</v>
      </c>
      <c r="IA28">
        <f>'SHARES OUTSTANDING'!IA28*PX_LAST!IA28</f>
        <v>403200050568</v>
      </c>
      <c r="IB28">
        <f>'SHARES OUTSTANDING'!IB28*PX_LAST!IB28</f>
        <v>279531000000</v>
      </c>
      <c r="IC28">
        <f>'SHARES OUTSTANDING'!IC28*PX_LAST!IC28</f>
        <v>104400000000</v>
      </c>
      <c r="ID28">
        <f>'SHARES OUTSTANDING'!ID28*PX_LAST!ID28</f>
        <v>93734806796173.688</v>
      </c>
      <c r="IE28">
        <f>'SHARES OUTSTANDING'!IE28*PX_LAST!IE28</f>
        <v>2272069315200.0005</v>
      </c>
      <c r="IF28">
        <f>'SHARES OUTSTANDING'!IF28*PX_LAST!IF28</f>
        <v>497256638484.80774</v>
      </c>
      <c r="IG28">
        <f>'SHARES OUTSTANDING'!IG28*PX_LAST!IG28</f>
        <v>6368108782000</v>
      </c>
      <c r="IH28">
        <f>'SHARES OUTSTANDING'!IH28*PX_LAST!IH28</f>
        <v>4332021249300.439</v>
      </c>
      <c r="II28">
        <f>'SHARES OUTSTANDING'!II28*PX_LAST!II28</f>
        <v>480000000000</v>
      </c>
      <c r="IJ28">
        <f>'SHARES OUTSTANDING'!IJ28*PX_LAST!IJ28</f>
        <v>0</v>
      </c>
      <c r="IK28">
        <f>'SHARES OUTSTANDING'!IK28*PX_LAST!IK28</f>
        <v>2845194418339.6963</v>
      </c>
      <c r="IL28">
        <f>'SHARES OUTSTANDING'!IL28*PX_LAST!IL28</f>
        <v>55767061071960.711</v>
      </c>
      <c r="IM28">
        <f>'SHARES OUTSTANDING'!IM28*PX_LAST!IM28</f>
        <v>15481514142402.471</v>
      </c>
      <c r="IN28">
        <f>'SHARES OUTSTANDING'!IN28*PX_LAST!IN28</f>
        <v>5272667726283.5459</v>
      </c>
      <c r="IO28">
        <f>'SHARES OUTSTANDING'!IO28*PX_LAST!IO28</f>
        <v>94573500000</v>
      </c>
      <c r="IP28">
        <f>'SHARES OUTSTANDING'!IP28*PX_LAST!IP28</f>
        <v>82523380500</v>
      </c>
      <c r="IQ28">
        <f>'SHARES OUTSTANDING'!IQ28*PX_LAST!IQ28</f>
        <v>141150109704.65903</v>
      </c>
      <c r="IR28">
        <f>'SHARES OUTSTANDING'!IR28*PX_LAST!IR28</f>
        <v>580624857409.42212</v>
      </c>
      <c r="IS28">
        <f>'SHARES OUTSTANDING'!IS28*PX_LAST!IS28</f>
        <v>6189264918453.6113</v>
      </c>
      <c r="IT28">
        <f>'SHARES OUTSTANDING'!IT28*PX_LAST!IT28</f>
        <v>477503618710.15295</v>
      </c>
      <c r="IU28">
        <f>'SHARES OUTSTANDING'!IU28*PX_LAST!IU28</f>
        <v>4209124955642.9907</v>
      </c>
      <c r="IV28">
        <f>'SHARES OUTSTANDING'!IV28*PX_LAST!IV28</f>
        <v>626597793000</v>
      </c>
      <c r="IW28">
        <f>'SHARES OUTSTANDING'!IW28*PX_LAST!IW28</f>
        <v>300527290293</v>
      </c>
      <c r="IX28">
        <f>'SHARES OUTSTANDING'!IX28*PX_LAST!IX28</f>
        <v>20877793183039.199</v>
      </c>
      <c r="IY28">
        <f>'SHARES OUTSTANDING'!IY28*PX_LAST!IY28</f>
        <v>0</v>
      </c>
      <c r="IZ28">
        <f>'SHARES OUTSTANDING'!IZ28*PX_LAST!IZ28</f>
        <v>299369083409.4256</v>
      </c>
      <c r="JA28">
        <f>'SHARES OUTSTANDING'!JA28*PX_LAST!JA28</f>
        <v>13395618140000</v>
      </c>
      <c r="JB28">
        <f>'SHARES OUTSTANDING'!JB28*PX_LAST!JB28</f>
        <v>0</v>
      </c>
      <c r="JC28">
        <f>'SHARES OUTSTANDING'!JC28*PX_LAST!JC28</f>
        <v>665361047374.71997</v>
      </c>
      <c r="JD28">
        <f>'SHARES OUTSTANDING'!JD28*PX_LAST!JD28</f>
        <v>0</v>
      </c>
      <c r="JE28">
        <f>'SHARES OUTSTANDING'!JE28*PX_LAST!JE28</f>
        <v>30913876100216.617</v>
      </c>
      <c r="JF28">
        <f>'SHARES OUTSTANDING'!JF28*PX_LAST!JF28</f>
        <v>1133729377977.4463</v>
      </c>
      <c r="JG28">
        <f>'SHARES OUTSTANDING'!JG28*PX_LAST!JG28</f>
        <v>329458103342.39996</v>
      </c>
      <c r="JH28">
        <f>'SHARES OUTSTANDING'!JH28*PX_LAST!JH28</f>
        <v>2770001155265.4233</v>
      </c>
      <c r="JI28">
        <f>'SHARES OUTSTANDING'!JI28*PX_LAST!JI28</f>
        <v>1669904713309.01</v>
      </c>
      <c r="JJ28">
        <f>'SHARES OUTSTANDING'!JJ28*PX_LAST!JJ28</f>
        <v>54648000000</v>
      </c>
      <c r="JK28">
        <f>'SHARES OUTSTANDING'!JK28*PX_LAST!JK28</f>
        <v>0</v>
      </c>
      <c r="JL28">
        <f>'SHARES OUTSTANDING'!JL28*PX_LAST!JL28</f>
        <v>3761746050000</v>
      </c>
      <c r="JM28">
        <f>'SHARES OUTSTANDING'!JM28*PX_LAST!JM28</f>
        <v>199920000000.00003</v>
      </c>
      <c r="JN28">
        <f>'SHARES OUTSTANDING'!JN28*PX_LAST!JN28</f>
        <v>0</v>
      </c>
      <c r="JO28">
        <f>'SHARES OUTSTANDING'!JO28*PX_LAST!JO28</f>
        <v>5460744572368</v>
      </c>
      <c r="JP28">
        <f>'SHARES OUTSTANDING'!JP28*PX_LAST!JP28</f>
        <v>56757328000</v>
      </c>
      <c r="JQ28">
        <f>'SHARES OUTSTANDING'!JQ28*PX_LAST!JQ28</f>
        <v>254132152926798.47</v>
      </c>
      <c r="JR28">
        <f>'SHARES OUTSTANDING'!JR28*PX_LAST!JR28</f>
        <v>962317298880</v>
      </c>
      <c r="JS28">
        <f>'SHARES OUTSTANDING'!JS28*PX_LAST!JS28</f>
        <v>0</v>
      </c>
      <c r="JT28">
        <f>'SHARES OUTSTANDING'!JT28*PX_LAST!JT28</f>
        <v>5649351744488</v>
      </c>
      <c r="JU28">
        <f>'SHARES OUTSTANDING'!JU28*PX_LAST!JU28</f>
        <v>157328756364</v>
      </c>
      <c r="JV28">
        <f>'SHARES OUTSTANDING'!JV28*PX_LAST!JV28</f>
        <v>77184898263903.531</v>
      </c>
      <c r="JW28">
        <f>'SHARES OUTSTANDING'!JW28*PX_LAST!JW28</f>
        <v>2735391856896</v>
      </c>
      <c r="JX28">
        <f>'SHARES OUTSTANDING'!JX28*PX_LAST!JX28</f>
        <v>4539825664442</v>
      </c>
      <c r="JY28">
        <f>'SHARES OUTSTANDING'!JY28*PX_LAST!JY28</f>
        <v>316279039009099.06</v>
      </c>
      <c r="JZ28">
        <f>'SHARES OUTSTANDING'!JZ28*PX_LAST!JZ28</f>
        <v>7738558760000</v>
      </c>
      <c r="KA28">
        <f>'SHARES OUTSTANDING'!KA28*PX_LAST!KA28</f>
        <v>8875385546141.7695</v>
      </c>
      <c r="KB28">
        <f>'SHARES OUTSTANDING'!KB28*PX_LAST!KB28</f>
        <v>197120000000</v>
      </c>
      <c r="KC28">
        <f>'SHARES OUTSTANDING'!KC28*PX_LAST!KC28</f>
        <v>294774619816.40399</v>
      </c>
      <c r="KD28">
        <f>'SHARES OUTSTANDING'!KD28*PX_LAST!KD28</f>
        <v>104798093400</v>
      </c>
      <c r="KE28">
        <f>'SHARES OUTSTANDING'!KE28*PX_LAST!KE28</f>
        <v>3522667690775.8647</v>
      </c>
      <c r="KF28">
        <f>'SHARES OUTSTANDING'!KF28*PX_LAST!KF28</f>
        <v>605802150000</v>
      </c>
      <c r="KG28">
        <f>'SHARES OUTSTANDING'!KG28*PX_LAST!KG28</f>
        <v>157802308505.49951</v>
      </c>
      <c r="KH28">
        <f>'SHARES OUTSTANDING'!KH28*PX_LAST!KH28</f>
        <v>14203910570588.941</v>
      </c>
      <c r="KI28">
        <f>'SHARES OUTSTANDING'!KI28*PX_LAST!KI28</f>
        <v>0</v>
      </c>
      <c r="KJ28">
        <f>'SHARES OUTSTANDING'!KJ28*PX_LAST!KJ28</f>
        <v>5272947138838.3018</v>
      </c>
      <c r="KK28">
        <f>'SHARES OUTSTANDING'!KK28*PX_LAST!KK28</f>
        <v>11562235475597.469</v>
      </c>
      <c r="KL28">
        <f>'SHARES OUTSTANDING'!KL28*PX_LAST!KL28</f>
        <v>142777419236</v>
      </c>
      <c r="KM28">
        <f>'SHARES OUTSTANDING'!KM28*PX_LAST!KM28</f>
        <v>565335343600</v>
      </c>
      <c r="KN28">
        <f>'SHARES OUTSTANDING'!KN28*PX_LAST!KN28</f>
        <v>32624247533961.598</v>
      </c>
      <c r="KO28">
        <f>'SHARES OUTSTANDING'!KO28*PX_LAST!KO28</f>
        <v>4456558682106</v>
      </c>
      <c r="KP28">
        <f>'SHARES OUTSTANDING'!KP28*PX_LAST!KP28</f>
        <v>9600000000</v>
      </c>
      <c r="KQ28">
        <f>'SHARES OUTSTANDING'!KQ28*PX_LAST!KQ28</f>
        <v>355980927880.11487</v>
      </c>
      <c r="KR28">
        <f>'SHARES OUTSTANDING'!KR28*PX_LAST!KR28</f>
        <v>2195612327966.5493</v>
      </c>
      <c r="KS28">
        <f>'SHARES OUTSTANDING'!KS28*PX_LAST!KS28</f>
        <v>603869677328.09741</v>
      </c>
      <c r="KT28">
        <f>'SHARES OUTSTANDING'!KT28*PX_LAST!KT28</f>
        <v>7819341989124.4971</v>
      </c>
      <c r="KU28">
        <f>'SHARES OUTSTANDING'!KU28*PX_LAST!KU28</f>
        <v>7871893731274.541</v>
      </c>
      <c r="KV28">
        <f>'SHARES OUTSTANDING'!KV28*PX_LAST!KV28</f>
        <v>1336048092799.2585</v>
      </c>
      <c r="KW28">
        <f>'SHARES OUTSTANDING'!KW28*PX_LAST!KW28</f>
        <v>3988637241728</v>
      </c>
      <c r="KX28">
        <f>'SHARES OUTSTANDING'!KX28*PX_LAST!KX28</f>
        <v>10418292419870</v>
      </c>
      <c r="KY28">
        <f>'SHARES OUTSTANDING'!KY28*PX_LAST!KY28</f>
        <v>431510282765.23602</v>
      </c>
      <c r="KZ28">
        <f>'SHARES OUTSTANDING'!KZ28*PX_LAST!KZ28</f>
        <v>59210000000</v>
      </c>
      <c r="LA28">
        <f>'SHARES OUTSTANDING'!LA28*PX_LAST!LA28</f>
        <v>1236301802007.3003</v>
      </c>
      <c r="LB28">
        <f>'SHARES OUTSTANDING'!LB28*PX_LAST!LB28</f>
        <v>1354825484632</v>
      </c>
      <c r="LC28">
        <f>'SHARES OUTSTANDING'!LC28*PX_LAST!LC28</f>
        <v>6140400000000</v>
      </c>
      <c r="LD28">
        <f>'SHARES OUTSTANDING'!LD28*PX_LAST!LD28</f>
        <v>13664753119900.82</v>
      </c>
      <c r="LE28">
        <f>'SHARES OUTSTANDING'!LE28*PX_LAST!LE28</f>
        <v>85908587219620.203</v>
      </c>
      <c r="LF28">
        <f>'SHARES OUTSTANDING'!LF28*PX_LAST!LF28</f>
        <v>84990259200</v>
      </c>
      <c r="LG28">
        <f>'SHARES OUTSTANDING'!LG28*PX_LAST!LG28</f>
        <v>392000000000</v>
      </c>
      <c r="LH28">
        <f>'SHARES OUTSTANDING'!LH28*PX_LAST!LH28</f>
        <v>864300000000</v>
      </c>
      <c r="LI28">
        <f>'SHARES OUTSTANDING'!LI28*PX_LAST!LI28</f>
        <v>10276530464678.168</v>
      </c>
      <c r="LJ28">
        <f>'SHARES OUTSTANDING'!LJ28*PX_LAST!LJ28</f>
        <v>2176095650950</v>
      </c>
      <c r="LK28">
        <f>'SHARES OUTSTANDING'!LK28*PX_LAST!LK28</f>
        <v>354000000000</v>
      </c>
      <c r="LL28">
        <f>'SHARES OUTSTANDING'!LL28*PX_LAST!LL28</f>
        <v>191284956500</v>
      </c>
      <c r="LM28">
        <f>'SHARES OUTSTANDING'!LM28*PX_LAST!LM28</f>
        <v>6116457694050</v>
      </c>
      <c r="LN28">
        <f>'SHARES OUTSTANDING'!LN28*PX_LAST!LN28</f>
        <v>471338465388</v>
      </c>
      <c r="LO28">
        <f>'SHARES OUTSTANDING'!LO28*PX_LAST!LO28</f>
        <v>44025145656785.258</v>
      </c>
      <c r="LP28">
        <f>'SHARES OUTSTANDING'!LP28*PX_LAST!LP28</f>
        <v>4790656609200.2314</v>
      </c>
      <c r="LQ28">
        <f>'SHARES OUTSTANDING'!LQ28*PX_LAST!LQ28</f>
        <v>2978619139350</v>
      </c>
      <c r="LR28">
        <f>'SHARES OUTSTANDING'!LR28*PX_LAST!LR28</f>
        <v>119915083200</v>
      </c>
      <c r="LS28">
        <f>'SHARES OUTSTANDING'!LS28*PX_LAST!LS28</f>
        <v>491476291200.00006</v>
      </c>
      <c r="LT28">
        <f>'SHARES OUTSTANDING'!LT28*PX_LAST!LT28</f>
        <v>12234699922235</v>
      </c>
      <c r="LU28">
        <f>'SHARES OUTSTANDING'!LU28*PX_LAST!LU28</f>
        <v>212400000000</v>
      </c>
      <c r="LV28">
        <f>'SHARES OUTSTANDING'!LV28*PX_LAST!LV28</f>
        <v>5389122776076.793</v>
      </c>
      <c r="LW28">
        <f>'SHARES OUTSTANDING'!LW28*PX_LAST!LW28</f>
        <v>4125596702485.6714</v>
      </c>
      <c r="LX28">
        <f>'SHARES OUTSTANDING'!LX28*PX_LAST!LX28</f>
        <v>1622897287776</v>
      </c>
      <c r="LY28">
        <f>'SHARES OUTSTANDING'!LY28*PX_LAST!LY28</f>
        <v>850177938616</v>
      </c>
      <c r="LZ28">
        <f>'SHARES OUTSTANDING'!LZ28*PX_LAST!LZ28</f>
        <v>3620823189133.4521</v>
      </c>
      <c r="MA28">
        <f>'SHARES OUTSTANDING'!MA28*PX_LAST!MA28</f>
        <v>3660156458758.7998</v>
      </c>
      <c r="MB28">
        <f>'SHARES OUTSTANDING'!MB28*PX_LAST!MB28</f>
        <v>3205471517850.0005</v>
      </c>
      <c r="MC28">
        <f>'SHARES OUTSTANDING'!MC28*PX_LAST!MC28</f>
        <v>46523520000000</v>
      </c>
      <c r="MD28">
        <f>'SHARES OUTSTANDING'!MD28*PX_LAST!MD28</f>
        <v>517561581800</v>
      </c>
      <c r="ME28">
        <f>'SHARES OUTSTANDING'!ME28*PX_LAST!ME28</f>
        <v>16790302669525.58</v>
      </c>
      <c r="MF28">
        <f>'SHARES OUTSTANDING'!MF28*PX_LAST!MF28</f>
        <v>360000000000</v>
      </c>
      <c r="MG28">
        <f>'SHARES OUTSTANDING'!MG28*PX_LAST!MG28</f>
        <v>185472003840</v>
      </c>
      <c r="MH28">
        <f>'SHARES OUTSTANDING'!MH28*PX_LAST!MH28</f>
        <v>20687743296768.988</v>
      </c>
      <c r="MI28">
        <f>'SHARES OUTSTANDING'!MI28*PX_LAST!MI28</f>
        <v>462706270909.66925</v>
      </c>
      <c r="MJ28">
        <f>'SHARES OUTSTANDING'!MJ28*PX_LAST!MJ28</f>
        <v>316110928613256.63</v>
      </c>
      <c r="MK28">
        <f>'SHARES OUTSTANDING'!MK28*PX_LAST!MK28</f>
        <v>0</v>
      </c>
      <c r="ML28">
        <f>'SHARES OUTSTANDING'!ML28*PX_LAST!ML28</f>
        <v>0</v>
      </c>
      <c r="MM28">
        <f>'SHARES OUTSTANDING'!MM28*PX_LAST!MM28</f>
        <v>106000000000</v>
      </c>
      <c r="MN28">
        <f>'SHARES OUTSTANDING'!MN28*PX_LAST!MN28</f>
        <v>0</v>
      </c>
      <c r="MO28">
        <f>'SHARES OUTSTANDING'!MO28*PX_LAST!MO28</f>
        <v>0</v>
      </c>
      <c r="MP28">
        <f>'SHARES OUTSTANDING'!MP28*PX_LAST!MP28</f>
        <v>633762803895.58203</v>
      </c>
      <c r="MQ28">
        <f>'SHARES OUTSTANDING'!MQ28*PX_LAST!MQ28</f>
        <v>4322256424419.125</v>
      </c>
      <c r="MR28">
        <f>'SHARES OUTSTANDING'!MR28*PX_LAST!MR28</f>
        <v>4734533000000</v>
      </c>
      <c r="MS28">
        <f>'SHARES OUTSTANDING'!MS28*PX_LAST!MS28</f>
        <v>2166293273533.9561</v>
      </c>
      <c r="MT28">
        <f>'SHARES OUTSTANDING'!MT28*PX_LAST!MT28</f>
        <v>218815086337.14175</v>
      </c>
      <c r="MU28">
        <f>'SHARES OUTSTANDING'!MU28*PX_LAST!MU28</f>
        <v>5565603854030</v>
      </c>
      <c r="MV28">
        <f>'SHARES OUTSTANDING'!MV28*PX_LAST!MV28</f>
        <v>102370554027.85475</v>
      </c>
      <c r="MW28">
        <f>'SHARES OUTSTANDING'!MW28*PX_LAST!MW28</f>
        <v>1072190232886.651</v>
      </c>
      <c r="MX28">
        <f>'SHARES OUTSTANDING'!MX28*PX_LAST!MX28</f>
        <v>655709141360</v>
      </c>
      <c r="MY28">
        <f>'SHARES OUTSTANDING'!MY28*PX_LAST!MY28</f>
        <v>10027940557767.082</v>
      </c>
      <c r="MZ28">
        <f>'SHARES OUTSTANDING'!MZ28*PX_LAST!MZ28</f>
        <v>1159340000000</v>
      </c>
      <c r="NA28">
        <f>'SHARES OUTSTANDING'!NA28*PX_LAST!NA28</f>
        <v>117476000000</v>
      </c>
      <c r="NB28">
        <f>'SHARES OUTSTANDING'!NB28*PX_LAST!NB28</f>
        <v>2148126274655</v>
      </c>
      <c r="NC28">
        <f>'SHARES OUTSTANDING'!NC28*PX_LAST!NC28</f>
        <v>13708412483672.656</v>
      </c>
      <c r="ND28">
        <f>'SHARES OUTSTANDING'!ND28*PX_LAST!ND28</f>
        <v>187624132029.5918</v>
      </c>
      <c r="NE28">
        <f>'SHARES OUTSTANDING'!NE28*PX_LAST!NE28</f>
        <v>1349738350500.0618</v>
      </c>
      <c r="NF28">
        <f>'SHARES OUTSTANDING'!NF28*PX_LAST!NF28</f>
        <v>16701508313627.035</v>
      </c>
      <c r="NG28">
        <f>'SHARES OUTSTANDING'!NG28*PX_LAST!NG28</f>
        <v>45178917283311.93</v>
      </c>
      <c r="NH28">
        <f>'SHARES OUTSTANDING'!NH28*PX_LAST!NH28</f>
        <v>61318818720</v>
      </c>
      <c r="NI28">
        <f>'SHARES OUTSTANDING'!NI28*PX_LAST!NI28</f>
        <v>18285678250000</v>
      </c>
      <c r="NJ28">
        <f>'SHARES OUTSTANDING'!NJ28*PX_LAST!NJ28</f>
        <v>3550670254375.7178</v>
      </c>
      <c r="NK28">
        <f>'SHARES OUTSTANDING'!NK28*PX_LAST!NK28</f>
        <v>22227624101760</v>
      </c>
      <c r="NL28">
        <f>'SHARES OUTSTANDING'!NL28*PX_LAST!NL28</f>
        <v>100883947710.4928</v>
      </c>
      <c r="NM28">
        <f>'SHARES OUTSTANDING'!NM28*PX_LAST!NM28</f>
        <v>447818060300</v>
      </c>
      <c r="NN28">
        <f>'SHARES OUTSTANDING'!NN28*PX_LAST!NN28</f>
        <v>745000000000</v>
      </c>
      <c r="NO28">
        <f>'SHARES OUTSTANDING'!NO28*PX_LAST!NO28</f>
        <v>94185000000</v>
      </c>
      <c r="NP28">
        <f>'SHARES OUTSTANDING'!NP28*PX_LAST!NP28</f>
        <v>4171383331784.001</v>
      </c>
      <c r="NQ28">
        <f>'SHARES OUTSTANDING'!NQ28*PX_LAST!NQ28</f>
        <v>5650941200556.0693</v>
      </c>
      <c r="NR28">
        <f>'SHARES OUTSTANDING'!NR28*PX_LAST!NR28</f>
        <v>818090111328.42053</v>
      </c>
      <c r="NS28">
        <f>'SHARES OUTSTANDING'!NS28*PX_LAST!NS28</f>
        <v>19436769180086.945</v>
      </c>
      <c r="NT28">
        <f>'SHARES OUTSTANDING'!NT28*PX_LAST!NT28</f>
        <v>485026857670.36792</v>
      </c>
      <c r="NU28">
        <f>'SHARES OUTSTANDING'!NU28*PX_LAST!NU28</f>
        <v>2500547244097.4941</v>
      </c>
      <c r="NV28">
        <f>'SHARES OUTSTANDING'!NV28*PX_LAST!NV28</f>
        <v>76800000000</v>
      </c>
      <c r="NW28">
        <f>'SHARES OUTSTANDING'!NW28*PX_LAST!NW28</f>
        <v>7333781150012.6729</v>
      </c>
      <c r="NX28">
        <f>'SHARES OUTSTANDING'!NX28*PX_LAST!NX28</f>
        <v>47320000000</v>
      </c>
      <c r="NY28">
        <f>'SHARES OUTSTANDING'!NY28*PX_LAST!NY28</f>
        <v>41800000000</v>
      </c>
      <c r="NZ28">
        <f>'SHARES OUTSTANDING'!NZ28*PX_LAST!NZ28</f>
        <v>1603061085883.813</v>
      </c>
      <c r="OA28">
        <f>'SHARES OUTSTANDING'!OA28*PX_LAST!OA28</f>
        <v>22783321140416.895</v>
      </c>
      <c r="OB28">
        <f>'SHARES OUTSTANDING'!OB28*PX_LAST!OB28</f>
        <v>258516090800</v>
      </c>
      <c r="OC28">
        <f>'SHARES OUTSTANDING'!OC28*PX_LAST!OC28</f>
        <v>0</v>
      </c>
      <c r="OD28">
        <f>'SHARES OUTSTANDING'!OD28*PX_LAST!OD28</f>
        <v>233454700264</v>
      </c>
      <c r="OE28">
        <f>'SHARES OUTSTANDING'!OE28*PX_LAST!OE28</f>
        <v>8365526939509.9365</v>
      </c>
      <c r="OF28">
        <f>'SHARES OUTSTANDING'!OF28*PX_LAST!OF28</f>
        <v>5695358314647.5313</v>
      </c>
      <c r="OG28">
        <f>'SHARES OUTSTANDING'!OG28*PX_LAST!OG28</f>
        <v>187187000000.00003</v>
      </c>
      <c r="OH28">
        <f>'SHARES OUTSTANDING'!OH28*PX_LAST!OH28</f>
        <v>373036867467.45105</v>
      </c>
      <c r="OI28">
        <f>'SHARES OUTSTANDING'!OI28*PX_LAST!OI28</f>
        <v>9382899955660</v>
      </c>
      <c r="OJ28">
        <f>'SHARES OUTSTANDING'!OJ28*PX_LAST!OJ28</f>
        <v>2746364152612.5</v>
      </c>
      <c r="OK28">
        <f>'SHARES OUTSTANDING'!OK28*PX_LAST!OK28</f>
        <v>1160245350000</v>
      </c>
      <c r="OL28">
        <f>'SHARES OUTSTANDING'!OL28*PX_LAST!OL28</f>
        <v>6124699033180</v>
      </c>
      <c r="OM28">
        <f>'SHARES OUTSTANDING'!OM28*PX_LAST!OM28</f>
        <v>0</v>
      </c>
      <c r="ON28">
        <f>'SHARES OUTSTANDING'!ON28*PX_LAST!ON28</f>
        <v>2797508929336.7256</v>
      </c>
      <c r="OO28">
        <f>'SHARES OUTSTANDING'!OO28*PX_LAST!OO28</f>
        <v>178253557200</v>
      </c>
      <c r="OP28">
        <f>'SHARES OUTSTANDING'!OP28*PX_LAST!OP28</f>
        <v>1067516249790</v>
      </c>
      <c r="OQ28">
        <f>'SHARES OUTSTANDING'!OQ28*PX_LAST!OQ28</f>
        <v>91469301067036.328</v>
      </c>
      <c r="OR28">
        <f>'SHARES OUTSTANDING'!OR28*PX_LAST!OR28</f>
        <v>173258701050.60004</v>
      </c>
      <c r="OS28">
        <f>'SHARES OUTSTANDING'!OS28*PX_LAST!OS28</f>
        <v>103856276188.46043</v>
      </c>
      <c r="OT28">
        <f>'SHARES OUTSTANDING'!OT28*PX_LAST!OT28</f>
        <v>3076820238934.9995</v>
      </c>
      <c r="OU28">
        <f>'SHARES OUTSTANDING'!OU28*PX_LAST!OU28</f>
        <v>1243942984376.6746</v>
      </c>
      <c r="OV28">
        <f>'SHARES OUTSTANDING'!OV28*PX_LAST!OV28</f>
        <v>1607484746168.9214</v>
      </c>
      <c r="OW28">
        <f>'SHARES OUTSTANDING'!OW28*PX_LAST!OW28</f>
        <v>698586768979.41333</v>
      </c>
      <c r="OX28">
        <f>'SHARES OUTSTANDING'!OX28*PX_LAST!OX28</f>
        <v>13934851732175.285</v>
      </c>
      <c r="OY28">
        <f>'SHARES OUTSTANDING'!OY28*PX_LAST!OY28</f>
        <v>1092686689600</v>
      </c>
      <c r="OZ28">
        <f>'SHARES OUTSTANDING'!OZ28*PX_LAST!OZ28</f>
        <v>2366135600559.6807</v>
      </c>
      <c r="PA28">
        <f>'SHARES OUTSTANDING'!PA28*PX_LAST!PA28</f>
        <v>0</v>
      </c>
      <c r="PB28">
        <f>'SHARES OUTSTANDING'!PB28*PX_LAST!PB28</f>
        <v>457917438332.87988</v>
      </c>
      <c r="PC28">
        <f>'SHARES OUTSTANDING'!PC28*PX_LAST!PC28</f>
        <v>5359534255784.5645</v>
      </c>
      <c r="PD28">
        <f>'SHARES OUTSTANDING'!PD28*PX_LAST!PD28</f>
        <v>489749839035.5437</v>
      </c>
      <c r="PE28">
        <f>'SHARES OUTSTANDING'!PE28*PX_LAST!PE28</f>
        <v>0</v>
      </c>
      <c r="PF28">
        <f>'SHARES OUTSTANDING'!PF28*PX_LAST!PF28</f>
        <v>0</v>
      </c>
      <c r="PG28">
        <f>'SHARES OUTSTANDING'!PG28*PX_LAST!PG28</f>
        <v>459055053540</v>
      </c>
      <c r="PH28">
        <f>'SHARES OUTSTANDING'!PH28*PX_LAST!PH28</f>
        <v>3677192191356.4746</v>
      </c>
      <c r="PI28">
        <f>'SHARES OUTSTANDING'!PI28*PX_LAST!PI28</f>
        <v>6938584451433.166</v>
      </c>
      <c r="PJ28">
        <f>'SHARES OUTSTANDING'!PJ28*PX_LAST!PJ28</f>
        <v>0</v>
      </c>
      <c r="PK28">
        <f>'SHARES OUTSTANDING'!PK28*PX_LAST!PK28</f>
        <v>0</v>
      </c>
      <c r="PL28">
        <f>'SHARES OUTSTANDING'!PL28*PX_LAST!PL28</f>
        <v>279117049296.85657</v>
      </c>
      <c r="PM28">
        <f>'SHARES OUTSTANDING'!PM28*PX_LAST!PM28</f>
        <v>3582233980000</v>
      </c>
      <c r="PN28">
        <f>'SHARES OUTSTANDING'!PN28*PX_LAST!PN28</f>
        <v>255555760000</v>
      </c>
      <c r="PO28">
        <f>'SHARES OUTSTANDING'!PO28*PX_LAST!PO28</f>
        <v>876748223200</v>
      </c>
      <c r="PP28">
        <f>'SHARES OUTSTANDING'!PP28*PX_LAST!PP28</f>
        <v>510562410456</v>
      </c>
      <c r="PQ28">
        <f>'SHARES OUTSTANDING'!PQ28*PX_LAST!PQ28</f>
        <v>8158788329400</v>
      </c>
      <c r="PR28">
        <f>'SHARES OUTSTANDING'!PR28*PX_LAST!PR28</f>
        <v>6741524257842.3662</v>
      </c>
      <c r="PS28">
        <f>'SHARES OUTSTANDING'!PS28*PX_LAST!PS28</f>
        <v>9125416818082.0801</v>
      </c>
      <c r="PT28">
        <f>'SHARES OUTSTANDING'!PT28*PX_LAST!PT28</f>
        <v>1997898462360</v>
      </c>
      <c r="PU28">
        <f>'SHARES OUTSTANDING'!PU28*PX_LAST!PU28</f>
        <v>1666165602692.4414</v>
      </c>
      <c r="PV28">
        <f>'SHARES OUTSTANDING'!PV28*PX_LAST!PV28</f>
        <v>230722998656.66336</v>
      </c>
      <c r="PW28">
        <f>'SHARES OUTSTANDING'!PW28*PX_LAST!PW28</f>
        <v>0</v>
      </c>
      <c r="PX28">
        <f>'SHARES OUTSTANDING'!PX28*PX_LAST!PX28</f>
        <v>896940000000</v>
      </c>
      <c r="PY28">
        <f>'SHARES OUTSTANDING'!PY28*PX_LAST!PY28</f>
        <v>3083217474788.7041</v>
      </c>
      <c r="PZ28">
        <f>'SHARES OUTSTANDING'!PZ28*PX_LAST!PZ28</f>
        <v>0</v>
      </c>
      <c r="QA28">
        <f>'SHARES OUTSTANDING'!QA28*PX_LAST!QA28</f>
        <v>299589184015.55524</v>
      </c>
      <c r="QB28">
        <f>'SHARES OUTSTANDING'!QB28*PX_LAST!QB28</f>
        <v>293442230418.89954</v>
      </c>
      <c r="QC28">
        <f>'SHARES OUTSTANDING'!QC28*PX_LAST!QC28</f>
        <v>1446320108418.3074</v>
      </c>
      <c r="QD28">
        <f>'SHARES OUTSTANDING'!QD28*PX_LAST!QD28</f>
        <v>450000000200</v>
      </c>
      <c r="QE28">
        <f>'SHARES OUTSTANDING'!QE28*PX_LAST!QE28</f>
        <v>21987555343687.313</v>
      </c>
      <c r="QF28">
        <f>'SHARES OUTSTANDING'!QF28*PX_LAST!QF28</f>
        <v>3215499999999.9995</v>
      </c>
      <c r="QG28">
        <f>'SHARES OUTSTANDING'!QG28*PX_LAST!QG28</f>
        <v>372750152460</v>
      </c>
      <c r="QH28">
        <f>'SHARES OUTSTANDING'!QH28*PX_LAST!QH28</f>
        <v>451917131203.42078</v>
      </c>
      <c r="QI28">
        <f>'SHARES OUTSTANDING'!QI28*PX_LAST!QI28</f>
        <v>389028141304.08276</v>
      </c>
      <c r="QJ28">
        <f>'SHARES OUTSTANDING'!QJ28*PX_LAST!QJ28</f>
        <v>1605255536017</v>
      </c>
      <c r="QK28">
        <f>'SHARES OUTSTANDING'!QK28*PX_LAST!QK28</f>
        <v>4105068877500</v>
      </c>
      <c r="QL28">
        <f>'SHARES OUTSTANDING'!QL28*PX_LAST!QL28</f>
        <v>0</v>
      </c>
      <c r="QM28">
        <f>'SHARES OUTSTANDING'!QM28*PX_LAST!QM28</f>
        <v>0</v>
      </c>
      <c r="QN28">
        <f>'SHARES OUTSTANDING'!QN28*PX_LAST!QN28</f>
        <v>1473726208754.259</v>
      </c>
      <c r="QO28">
        <f>'SHARES OUTSTANDING'!QO28*PX_LAST!QO28</f>
        <v>5666260821117.5947</v>
      </c>
      <c r="QP28">
        <f>'SHARES OUTSTANDING'!QP28*PX_LAST!QP28</f>
        <v>26955252311787.105</v>
      </c>
      <c r="QQ28">
        <f>'SHARES OUTSTANDING'!QQ28*PX_LAST!QQ28</f>
        <v>10036424192012.412</v>
      </c>
      <c r="QR28">
        <f>'SHARES OUTSTANDING'!QR28*PX_LAST!QR28</f>
        <v>1287621625500</v>
      </c>
      <c r="QS28">
        <f>'SHARES OUTSTANDING'!QS28*PX_LAST!QS28</f>
        <v>645765771128.59656</v>
      </c>
      <c r="QT28">
        <f>'SHARES OUTSTANDING'!QT28*PX_LAST!QT28</f>
        <v>1467766300000</v>
      </c>
      <c r="QU28">
        <f>'SHARES OUTSTANDING'!QU28*PX_LAST!QU28</f>
        <v>942459752039.99988</v>
      </c>
      <c r="QV28">
        <f>'SHARES OUTSTANDING'!QV28*PX_LAST!QV28</f>
        <v>1113856252587.9614</v>
      </c>
      <c r="QW28">
        <f>'SHARES OUTSTANDING'!QW28*PX_LAST!QW28</f>
        <v>3612690753329.7803</v>
      </c>
      <c r="QX28">
        <f>'SHARES OUTSTANDING'!QX28*PX_LAST!QX28</f>
        <v>4536493048570.5439</v>
      </c>
      <c r="QY28">
        <f>'SHARES OUTSTANDING'!QY28*PX_LAST!QY28</f>
        <v>2680484400000</v>
      </c>
      <c r="QZ28">
        <f>'SHARES OUTSTANDING'!QZ28*PX_LAST!QZ28</f>
        <v>0</v>
      </c>
      <c r="RA28">
        <f>'SHARES OUTSTANDING'!RA28*PX_LAST!RA28</f>
        <v>0</v>
      </c>
      <c r="RB28">
        <f>'SHARES OUTSTANDING'!RB28*PX_LAST!RB28</f>
        <v>0</v>
      </c>
      <c r="RC28">
        <f>'SHARES OUTSTANDING'!RC28*PX_LAST!RC28</f>
        <v>0</v>
      </c>
      <c r="RD28">
        <f>'SHARES OUTSTANDING'!RD28*PX_LAST!RD28</f>
        <v>0</v>
      </c>
      <c r="RE28">
        <f>'SHARES OUTSTANDING'!RE28*PX_LAST!RE28</f>
        <v>0</v>
      </c>
      <c r="RF28">
        <f>'SHARES OUTSTANDING'!RF28*PX_LAST!RF28</f>
        <v>0</v>
      </c>
      <c r="RG28">
        <f>'SHARES OUTSTANDING'!RG28*PX_LAST!RG28</f>
        <v>0</v>
      </c>
      <c r="RH28">
        <f>'SHARES OUTSTANDING'!RH28*PX_LAST!RH28</f>
        <v>0</v>
      </c>
      <c r="RI28">
        <f>'SHARES OUTSTANDING'!RI28*PX_LAST!RI28</f>
        <v>0</v>
      </c>
      <c r="RJ28">
        <f>'SHARES OUTSTANDING'!RJ28*PX_LAST!RJ28</f>
        <v>0</v>
      </c>
      <c r="RK28">
        <f>'SHARES OUTSTANDING'!RK28*PX_LAST!RK28</f>
        <v>0</v>
      </c>
      <c r="RL28">
        <f>'SHARES OUTSTANDING'!RL28*PX_LAST!RL28</f>
        <v>0</v>
      </c>
      <c r="RM28">
        <f>'SHARES OUTSTANDING'!RM28*PX_LAST!RM28</f>
        <v>0</v>
      </c>
      <c r="RN28">
        <f>'SHARES OUTSTANDING'!RN28*PX_LAST!RN28</f>
        <v>0</v>
      </c>
      <c r="RO28">
        <f>'SHARES OUTSTANDING'!RO28*PX_LAST!RO28</f>
        <v>0</v>
      </c>
      <c r="RP28">
        <f>'SHARES OUTSTANDING'!RP28*PX_LAST!RP28</f>
        <v>0</v>
      </c>
      <c r="RQ28">
        <f>'SHARES OUTSTANDING'!RQ28*PX_LAST!RQ28</f>
        <v>0</v>
      </c>
      <c r="RR28">
        <f>'SHARES OUTSTANDING'!RR28*PX_LAST!RR28</f>
        <v>0</v>
      </c>
      <c r="RS28">
        <f>'SHARES OUTSTANDING'!RS28*PX_LAST!RS28</f>
        <v>0</v>
      </c>
      <c r="RT28">
        <f>'SHARES OUTSTANDING'!RT28*PX_LAST!RT28</f>
        <v>0</v>
      </c>
      <c r="RU28">
        <f>'SHARES OUTSTANDING'!RU28*PX_LAST!RU28</f>
        <v>0</v>
      </c>
      <c r="RV28">
        <f>'SHARES OUTSTANDING'!RV28*PX_LAST!RV28</f>
        <v>0</v>
      </c>
      <c r="RW28">
        <f>'SHARES OUTSTANDING'!RW28*PX_LAST!RW28</f>
        <v>0</v>
      </c>
      <c r="RX28">
        <f>'SHARES OUTSTANDING'!RX28*PX_LAST!RX28</f>
        <v>0</v>
      </c>
      <c r="RY28">
        <f>'SHARES OUTSTANDING'!RY28*PX_LAST!RY28</f>
        <v>0</v>
      </c>
      <c r="RZ28">
        <f>'SHARES OUTSTANDING'!RZ28*PX_LAST!RZ28</f>
        <v>0</v>
      </c>
      <c r="SA28">
        <f>'SHARES OUTSTANDING'!SA28*PX_LAST!SA28</f>
        <v>0</v>
      </c>
      <c r="SB28">
        <f>'SHARES OUTSTANDING'!SB28*PX_LAST!SB28</f>
        <v>0</v>
      </c>
      <c r="SC28">
        <f>'SHARES OUTSTANDING'!SC28*PX_LAST!SC28</f>
        <v>0</v>
      </c>
      <c r="SD28">
        <f>'SHARES OUTSTANDING'!SD28*PX_LAST!SD28</f>
        <v>0</v>
      </c>
      <c r="SE28">
        <f>'SHARES OUTSTANDING'!SE28*PX_LAST!SE28</f>
        <v>0</v>
      </c>
      <c r="SF28">
        <f>'SHARES OUTSTANDING'!SF28*PX_LAST!SF28</f>
        <v>0</v>
      </c>
      <c r="SG28">
        <f>'SHARES OUTSTANDING'!SG28*PX_LAST!SG28</f>
        <v>0</v>
      </c>
      <c r="SH28">
        <f>'SHARES OUTSTANDING'!SH28*PX_LAST!SH28</f>
        <v>0</v>
      </c>
      <c r="SI28">
        <f>'SHARES OUTSTANDING'!SI28*PX_LAST!SI28</f>
        <v>0</v>
      </c>
      <c r="SJ28">
        <f>'SHARES OUTSTANDING'!SJ28*PX_LAST!SJ28</f>
        <v>0</v>
      </c>
      <c r="SK28">
        <f>'SHARES OUTSTANDING'!SK28*PX_LAST!SK28</f>
        <v>0</v>
      </c>
      <c r="SL28">
        <f>'SHARES OUTSTANDING'!SL28*PX_LAST!SL28</f>
        <v>0</v>
      </c>
      <c r="SM28">
        <f>'SHARES OUTSTANDING'!SM28*PX_LAST!SM28</f>
        <v>0</v>
      </c>
      <c r="SN28">
        <f>'SHARES OUTSTANDING'!SN28*PX_LAST!SN28</f>
        <v>0</v>
      </c>
      <c r="SO28">
        <f>'SHARES OUTSTANDING'!SO28*PX_LAST!SO28</f>
        <v>0</v>
      </c>
      <c r="SP28">
        <f>'SHARES OUTSTANDING'!SP28*PX_LAST!SP28</f>
        <v>0</v>
      </c>
      <c r="SQ28">
        <f>'SHARES OUTSTANDING'!SQ28*PX_LAST!SQ28</f>
        <v>0</v>
      </c>
      <c r="SR28">
        <f>'SHARES OUTSTANDING'!SR28*PX_LAST!SR28</f>
        <v>0</v>
      </c>
      <c r="SS28">
        <f>'SHARES OUTSTANDING'!SS28*PX_LAST!SS28</f>
        <v>0</v>
      </c>
      <c r="ST28">
        <f>'SHARES OUTSTANDING'!ST28*PX_LAST!ST28</f>
        <v>0</v>
      </c>
      <c r="SU28">
        <f>'SHARES OUTSTANDING'!SU28*PX_LAST!SU28</f>
        <v>0</v>
      </c>
      <c r="SV28">
        <f>'SHARES OUTSTANDING'!SV28*PX_LAST!SV28</f>
        <v>0</v>
      </c>
      <c r="SW28">
        <f>'SHARES OUTSTANDING'!SW28*PX_LAST!SW28</f>
        <v>0</v>
      </c>
      <c r="SX28">
        <f>'SHARES OUTSTANDING'!SX28*PX_LAST!SX28</f>
        <v>10045163701729.141</v>
      </c>
      <c r="SY28">
        <f>'SHARES OUTSTANDING'!SY28*PX_LAST!SY28</f>
        <v>0</v>
      </c>
      <c r="SZ28">
        <f>'SHARES OUTSTANDING'!SZ28*PX_LAST!SZ28</f>
        <v>3325482873666.7324</v>
      </c>
      <c r="TA28">
        <f>'SHARES OUTSTANDING'!TA28*PX_LAST!TA28</f>
        <v>314632533384</v>
      </c>
      <c r="TB28">
        <f>'SHARES OUTSTANDING'!TB28*PX_LAST!TB28</f>
        <v>10126311074275.891</v>
      </c>
      <c r="TC28">
        <f>'SHARES OUTSTANDING'!TC28*PX_LAST!TC28</f>
        <v>140851360000</v>
      </c>
      <c r="TD28">
        <f>'SHARES OUTSTANDING'!TD28*PX_LAST!TD28</f>
        <v>6315658224300</v>
      </c>
      <c r="TE28">
        <f>'SHARES OUTSTANDING'!TE28*PX_LAST!TE28</f>
        <v>430539897724.92004</v>
      </c>
      <c r="TF28">
        <f>'SHARES OUTSTANDING'!TF28*PX_LAST!TF28</f>
        <v>1689500000000</v>
      </c>
      <c r="TG28">
        <f>'SHARES OUTSTANDING'!TG28*PX_LAST!TG28</f>
        <v>5508431106482.8887</v>
      </c>
      <c r="TH28">
        <f>'SHARES OUTSTANDING'!TH28*PX_LAST!TH28</f>
        <v>5333313222400</v>
      </c>
      <c r="TI28">
        <f>'SHARES OUTSTANDING'!TI28*PX_LAST!TI28</f>
        <v>0</v>
      </c>
      <c r="TJ28">
        <f>'SHARES OUTSTANDING'!TJ28*PX_LAST!TJ28</f>
        <v>3714232853500</v>
      </c>
      <c r="TK28">
        <f>'SHARES OUTSTANDING'!TK28*PX_LAST!TK28</f>
        <v>36050002266</v>
      </c>
      <c r="TL28">
        <f>'SHARES OUTSTANDING'!TL28*PX_LAST!TL28</f>
        <v>2633788110641.5352</v>
      </c>
      <c r="TM28">
        <f>'SHARES OUTSTANDING'!TM28*PX_LAST!TM28</f>
        <v>9726365027347.5898</v>
      </c>
      <c r="TN28">
        <f>'SHARES OUTSTANDING'!TN28*PX_LAST!TN28</f>
        <v>300294712998.89673</v>
      </c>
      <c r="TO28">
        <f>'SHARES OUTSTANDING'!TO28*PX_LAST!TO28</f>
        <v>3286602661258.373</v>
      </c>
      <c r="TP28">
        <f>'SHARES OUTSTANDING'!TP28*PX_LAST!TP28</f>
        <v>0</v>
      </c>
      <c r="TQ28">
        <f>'SHARES OUTSTANDING'!TQ28*PX_LAST!TQ28</f>
        <v>50154048850</v>
      </c>
      <c r="TR28">
        <f>'SHARES OUTSTANDING'!TR28*PX_LAST!TR28</f>
        <v>693000000000.00037</v>
      </c>
      <c r="TS28">
        <f>'SHARES OUTSTANDING'!TS28*PX_LAST!TS28</f>
        <v>1628877021790.8494</v>
      </c>
      <c r="TT28">
        <f>'SHARES OUTSTANDING'!TT28*PX_LAST!TT28</f>
        <v>0</v>
      </c>
      <c r="TU28">
        <f>'SHARES OUTSTANDING'!TU28*PX_LAST!TU28</f>
        <v>7229623094814.2686</v>
      </c>
      <c r="TV28">
        <f>'SHARES OUTSTANDING'!TV28*PX_LAST!TV28</f>
        <v>978175794960</v>
      </c>
      <c r="TW28">
        <f>'SHARES OUTSTANDING'!TW28*PX_LAST!TW28</f>
        <v>507993323903.99994</v>
      </c>
      <c r="TX28">
        <f>'SHARES OUTSTANDING'!TX28*PX_LAST!TX28</f>
        <v>0</v>
      </c>
      <c r="TY28">
        <f>'SHARES OUTSTANDING'!TY28*PX_LAST!TY28</f>
        <v>0</v>
      </c>
      <c r="TZ28">
        <f>'SHARES OUTSTANDING'!TZ28*PX_LAST!TZ28</f>
        <v>4630279613686.2266</v>
      </c>
      <c r="UA28">
        <f>'SHARES OUTSTANDING'!UA28*PX_LAST!UA28</f>
        <v>1240457687984</v>
      </c>
      <c r="UB28">
        <f>'SHARES OUTSTANDING'!UB28*PX_LAST!UB28</f>
        <v>1545412147987.6655</v>
      </c>
      <c r="UC28">
        <f>'SHARES OUTSTANDING'!UC28*PX_LAST!UC28</f>
        <v>0</v>
      </c>
      <c r="UD28">
        <f>'SHARES OUTSTANDING'!UD28*PX_LAST!UD28</f>
        <v>23676046471641.047</v>
      </c>
      <c r="UE28">
        <f>'SHARES OUTSTANDING'!UE28*PX_LAST!UE28</f>
        <v>6699816960955.9336</v>
      </c>
      <c r="UF28">
        <f>'SHARES OUTSTANDING'!UF28*PX_LAST!UF28</f>
        <v>11244199491000</v>
      </c>
      <c r="UG28">
        <f>'SHARES OUTSTANDING'!UG28*PX_LAST!UG28</f>
        <v>3754578361360</v>
      </c>
      <c r="UH28">
        <f>'SHARES OUTSTANDING'!UH28*PX_LAST!UH28</f>
        <v>1654853132086.3</v>
      </c>
      <c r="UI28">
        <f>'SHARES OUTSTANDING'!UI28*PX_LAST!UI28</f>
        <v>118456000000</v>
      </c>
      <c r="UJ28">
        <f>'SHARES OUTSTANDING'!UJ28*PX_LAST!UJ28</f>
        <v>2206328968995.5391</v>
      </c>
      <c r="UK28">
        <f>'SHARES OUTSTANDING'!UK28*PX_LAST!UK28</f>
        <v>758835000000.00012</v>
      </c>
      <c r="UL28">
        <f>'SHARES OUTSTANDING'!UL28*PX_LAST!UL28</f>
        <v>116203453345.6006</v>
      </c>
      <c r="UM28">
        <f>'SHARES OUTSTANDING'!UM28*PX_LAST!UM28</f>
        <v>0</v>
      </c>
      <c r="UN28">
        <f>'SHARES OUTSTANDING'!UN28*PX_LAST!UN28</f>
        <v>950000000000</v>
      </c>
      <c r="UO28">
        <f>'SHARES OUTSTANDING'!UO28*PX_LAST!UO28</f>
        <v>2165230712903.6887</v>
      </c>
      <c r="UP28">
        <f>'SHARES OUTSTANDING'!UP28*PX_LAST!UP28</f>
        <v>1669169090123.9209</v>
      </c>
      <c r="UQ28">
        <f>'SHARES OUTSTANDING'!UQ28*PX_LAST!UQ28</f>
        <v>2006600861049.6292</v>
      </c>
      <c r="UR28">
        <f>'SHARES OUTSTANDING'!UR28*PX_LAST!UR28</f>
        <v>720465420000</v>
      </c>
      <c r="US28">
        <f>'SHARES OUTSTANDING'!US28*PX_LAST!US28</f>
        <v>0</v>
      </c>
      <c r="UT28">
        <f>'SHARES OUTSTANDING'!UT28*PX_LAST!UT28</f>
        <v>1410555525048.0002</v>
      </c>
      <c r="UU28">
        <f>'SHARES OUTSTANDING'!UU28*PX_LAST!UU28</f>
        <v>191793749999.99997</v>
      </c>
      <c r="UV28">
        <f>'SHARES OUTSTANDING'!UV28*PX_LAST!UV28</f>
        <v>308000000000</v>
      </c>
      <c r="UW28">
        <f>'SHARES OUTSTANDING'!UW28*PX_LAST!UW28</f>
        <v>1907667534035.9749</v>
      </c>
      <c r="UX28">
        <f>'SHARES OUTSTANDING'!UX28*PX_LAST!UX28</f>
        <v>112745593038</v>
      </c>
      <c r="UY28">
        <f>'SHARES OUTSTANDING'!UY28*PX_LAST!UY28</f>
        <v>1206906480000</v>
      </c>
      <c r="UZ28">
        <f>'SHARES OUTSTANDING'!UZ28*PX_LAST!UZ28</f>
        <v>9924659021225.0488</v>
      </c>
      <c r="VA28">
        <f>'SHARES OUTSTANDING'!VA28*PX_LAST!VA28</f>
        <v>517997063350</v>
      </c>
      <c r="VB28">
        <f>'SHARES OUTSTANDING'!VB28*PX_LAST!VB28</f>
        <v>1129095470250</v>
      </c>
      <c r="VC28">
        <f>'SHARES OUTSTANDING'!VC28*PX_LAST!VC28</f>
        <v>2556722417614.9507</v>
      </c>
      <c r="VD28">
        <f>'SHARES OUTSTANDING'!VD28*PX_LAST!VD28</f>
        <v>16710227791796</v>
      </c>
      <c r="VE28">
        <f>'SHARES OUTSTANDING'!VE28*PX_LAST!VE28</f>
        <v>67416799999.999992</v>
      </c>
      <c r="VF28">
        <f>'SHARES OUTSTANDING'!VF28*PX_LAST!VF28</f>
        <v>7868554386850.9111</v>
      </c>
      <c r="VG28">
        <f>'SHARES OUTSTANDING'!VG28*PX_LAST!VG28</f>
        <v>0</v>
      </c>
      <c r="VH28">
        <f>'SHARES OUTSTANDING'!VH28*PX_LAST!VH28</f>
        <v>784666170110.81396</v>
      </c>
      <c r="VI28">
        <f>'SHARES OUTSTANDING'!VI28*PX_LAST!VI28</f>
        <v>2219529428350.811</v>
      </c>
      <c r="VJ28">
        <f>'SHARES OUTSTANDING'!VJ28*PX_LAST!VJ28</f>
        <v>1773224789850</v>
      </c>
      <c r="VK28">
        <f>'SHARES OUTSTANDING'!VK28*PX_LAST!VK28</f>
        <v>2491127204200</v>
      </c>
      <c r="VL28">
        <f>'SHARES OUTSTANDING'!VL28*PX_LAST!VL28</f>
        <v>1547668091750</v>
      </c>
      <c r="VM28">
        <f>'SHARES OUTSTANDING'!VM28*PX_LAST!VM28</f>
        <v>0</v>
      </c>
      <c r="VN28">
        <f>'SHARES OUTSTANDING'!VN28*PX_LAST!VN28</f>
        <v>3884704200000</v>
      </c>
      <c r="VO28">
        <f>'SHARES OUTSTANDING'!VO28*PX_LAST!VO28</f>
        <v>3478125000000</v>
      </c>
      <c r="VP28">
        <f>'SHARES OUTSTANDING'!VP28*PX_LAST!VP28</f>
        <v>0</v>
      </c>
      <c r="VQ28">
        <f>'SHARES OUTSTANDING'!VQ28*PX_LAST!VQ28</f>
        <v>499274000000</v>
      </c>
      <c r="VR28">
        <f>'SHARES OUTSTANDING'!VR28*PX_LAST!VR28</f>
        <v>2241250000000</v>
      </c>
      <c r="VS28">
        <f>'SHARES OUTSTANDING'!VS28*PX_LAST!VS28</f>
        <v>27497250000000</v>
      </c>
      <c r="VT28">
        <f>'SHARES OUTSTANDING'!VT28*PX_LAST!VT28</f>
        <v>984032729276.41174</v>
      </c>
      <c r="VU28">
        <f>'SHARES OUTSTANDING'!VU28*PX_LAST!VU28</f>
        <v>2368612243926.8101</v>
      </c>
      <c r="VV28">
        <f>'SHARES OUTSTANDING'!VV28*PX_LAST!VV28</f>
        <v>0</v>
      </c>
      <c r="VW28">
        <f>'SHARES OUTSTANDING'!VW28*PX_LAST!VW28</f>
        <v>140064000000</v>
      </c>
      <c r="VX28">
        <f>'SHARES OUTSTANDING'!VX28*PX_LAST!VX28</f>
        <v>3849336386746.0938</v>
      </c>
      <c r="VY28">
        <f>'SHARES OUTSTANDING'!VY28*PX_LAST!VY28</f>
        <v>3690568930000</v>
      </c>
      <c r="VZ28">
        <f>'SHARES OUTSTANDING'!VZ28*PX_LAST!VZ28</f>
        <v>2439875000000</v>
      </c>
      <c r="WA28">
        <f>'SHARES OUTSTANDING'!WA28*PX_LAST!WA28</f>
        <v>7180038272000</v>
      </c>
      <c r="WB28">
        <f>'SHARES OUTSTANDING'!WB28*PX_LAST!WB28</f>
        <v>9065485648080</v>
      </c>
      <c r="WC28">
        <f>'SHARES OUTSTANDING'!WC28*PX_LAST!WC28</f>
        <v>1149087919459.3945</v>
      </c>
      <c r="WD28">
        <f>'SHARES OUTSTANDING'!WD28*PX_LAST!WD28</f>
        <v>0</v>
      </c>
      <c r="WE28">
        <f>'SHARES OUTSTANDING'!WE28*PX_LAST!WE28</f>
        <v>0</v>
      </c>
      <c r="WF28">
        <f>'SHARES OUTSTANDING'!WF28*PX_LAST!WF28</f>
        <v>6547921712990</v>
      </c>
      <c r="WG28">
        <f>'SHARES OUTSTANDING'!WG28*PX_LAST!WG28</f>
        <v>529530176013.02258</v>
      </c>
      <c r="WH28">
        <f>'SHARES OUTSTANDING'!WH28*PX_LAST!WH28</f>
        <v>1780685707130.5635</v>
      </c>
      <c r="WI28">
        <f>'SHARES OUTSTANDING'!WI28*PX_LAST!WI28</f>
        <v>6311242309091.6963</v>
      </c>
      <c r="WJ28">
        <f>'SHARES OUTSTANDING'!WJ28*PX_LAST!WJ28</f>
        <v>2008267520000</v>
      </c>
      <c r="WK28">
        <f>'SHARES OUTSTANDING'!WK28*PX_LAST!WK28</f>
        <v>309726942132.90875</v>
      </c>
      <c r="WL28">
        <f>'SHARES OUTSTANDING'!WL28*PX_LAST!WL28</f>
        <v>8451856118750</v>
      </c>
      <c r="WM28">
        <f>'SHARES OUTSTANDING'!WM28*PX_LAST!WM28</f>
        <v>3037766550000</v>
      </c>
      <c r="WN28">
        <f>'SHARES OUTSTANDING'!WN28*PX_LAST!WN28</f>
        <v>157159368947.99997</v>
      </c>
      <c r="WO28">
        <f>'SHARES OUTSTANDING'!WO28*PX_LAST!WO28</f>
        <v>0</v>
      </c>
      <c r="WP28">
        <f>'SHARES OUTSTANDING'!WP28*PX_LAST!WP28</f>
        <v>3578285801859.1768</v>
      </c>
      <c r="WQ28">
        <f>'SHARES OUTSTANDING'!WQ28*PX_LAST!WQ28</f>
        <v>1884666316902.5227</v>
      </c>
      <c r="WR28">
        <f>'SHARES OUTSTANDING'!WR28*PX_LAST!WR28</f>
        <v>1536111443354.1792</v>
      </c>
      <c r="WS28">
        <f>'SHARES OUTSTANDING'!WS28*PX_LAST!WS28</f>
        <v>1893934387694.4707</v>
      </c>
      <c r="WT28">
        <f>'SHARES OUTSTANDING'!WT28*PX_LAST!WT28</f>
        <v>666415710711.4303</v>
      </c>
      <c r="WU28">
        <f>'SHARES OUTSTANDING'!WU28*PX_LAST!WU28</f>
        <v>872394037124</v>
      </c>
      <c r="WV28">
        <f>'SHARES OUTSTANDING'!WV28*PX_LAST!WV28</f>
        <v>0</v>
      </c>
      <c r="WW28">
        <f>'SHARES OUTSTANDING'!WW28*PX_LAST!WW28</f>
        <v>3465000099000</v>
      </c>
      <c r="WX28">
        <f>'SHARES OUTSTANDING'!WX28*PX_LAST!WX28</f>
        <v>296013007163.74243</v>
      </c>
      <c r="WY28">
        <f>'SHARES OUTSTANDING'!WY28*PX_LAST!WY28</f>
        <v>3640000000000</v>
      </c>
      <c r="WZ28">
        <f>'SHARES OUTSTANDING'!WZ28*PX_LAST!WZ28</f>
        <v>0</v>
      </c>
      <c r="XA28">
        <f>'SHARES OUTSTANDING'!XA28*PX_LAST!XA28</f>
        <v>535592668279.43268</v>
      </c>
      <c r="XB28">
        <f>'SHARES OUTSTANDING'!XB28*PX_LAST!XB28</f>
        <v>1932109820376.4788</v>
      </c>
      <c r="XC28">
        <f>'SHARES OUTSTANDING'!XC28*PX_LAST!XC28</f>
        <v>1016270000000</v>
      </c>
      <c r="XD28">
        <f>'SHARES OUTSTANDING'!XD28*PX_LAST!XD28</f>
        <v>0</v>
      </c>
      <c r="XE28">
        <f>'SHARES OUTSTANDING'!XE28*PX_LAST!XE28</f>
        <v>9567436884791.8125</v>
      </c>
      <c r="XF28">
        <f>'SHARES OUTSTANDING'!XF28*PX_LAST!XF28</f>
        <v>11678179247184.867</v>
      </c>
      <c r="XG28">
        <f>'SHARES OUTSTANDING'!XG28*PX_LAST!XG28</f>
        <v>0</v>
      </c>
      <c r="XH28">
        <f>'SHARES OUTSTANDING'!XH28*PX_LAST!XH28</f>
        <v>1936000000000</v>
      </c>
      <c r="XI28">
        <f>'SHARES OUTSTANDING'!XI28*PX_LAST!XI28</f>
        <v>3627827473000</v>
      </c>
      <c r="XJ28">
        <f>'SHARES OUTSTANDING'!XJ28*PX_LAST!XJ28</f>
        <v>1025000000000</v>
      </c>
      <c r="XK28">
        <f>'SHARES OUTSTANDING'!XK28*PX_LAST!XK28</f>
        <v>407370000000</v>
      </c>
      <c r="XL28">
        <f>'SHARES OUTSTANDING'!XL28*PX_LAST!XL28</f>
        <v>3963249621771.3901</v>
      </c>
      <c r="XM28">
        <f>'SHARES OUTSTANDING'!XM28*PX_LAST!XM28</f>
        <v>1571225038489.9585</v>
      </c>
      <c r="XN28">
        <f>'SHARES OUTSTANDING'!XN28*PX_LAST!XN28</f>
        <v>4087456400000</v>
      </c>
      <c r="XO28">
        <f>'SHARES OUTSTANDING'!XO28*PX_LAST!XO28</f>
        <v>2794615760342.8945</v>
      </c>
      <c r="XP28">
        <f>'SHARES OUTSTANDING'!XP28*PX_LAST!XP28</f>
        <v>85300650000</v>
      </c>
      <c r="XQ28">
        <f>'SHARES OUTSTANDING'!XQ28*PX_LAST!XQ28</f>
        <v>15938832425176.418</v>
      </c>
      <c r="XR28">
        <f>'SHARES OUTSTANDING'!XR28*PX_LAST!XR28</f>
        <v>57855000000</v>
      </c>
      <c r="XS28">
        <f>'SHARES OUTSTANDING'!XS28*PX_LAST!XS28</f>
        <v>0</v>
      </c>
      <c r="XT28">
        <f>'SHARES OUTSTANDING'!XT28*PX_LAST!XT28</f>
        <v>0</v>
      </c>
      <c r="XU28">
        <f>'SHARES OUTSTANDING'!XU28*PX_LAST!XU28</f>
        <v>9976400000000</v>
      </c>
      <c r="XV28">
        <f>'SHARES OUTSTANDING'!XV28*PX_LAST!XV28</f>
        <v>2420673754069.8784</v>
      </c>
      <c r="XW28">
        <f>'SHARES OUTSTANDING'!XW28*PX_LAST!XW28</f>
        <v>0</v>
      </c>
      <c r="XX28">
        <f>'SHARES OUTSTANDING'!XX28*PX_LAST!XX28</f>
        <v>374380800000</v>
      </c>
      <c r="XY28">
        <f>'SHARES OUTSTANDING'!XY28*PX_LAST!XY28</f>
        <v>399750000000</v>
      </c>
      <c r="XZ28">
        <f>'SHARES OUTSTANDING'!XZ28*PX_LAST!XZ28</f>
        <v>1653335400000</v>
      </c>
      <c r="YA28">
        <f>'SHARES OUTSTANDING'!YA28*PX_LAST!YA28</f>
        <v>0</v>
      </c>
      <c r="YB28">
        <f>'SHARES OUTSTANDING'!YB28*PX_LAST!YB28</f>
        <v>0</v>
      </c>
      <c r="YC28">
        <f>'SHARES OUTSTANDING'!YC28*PX_LAST!YC28</f>
        <v>0</v>
      </c>
      <c r="YD28">
        <f>'SHARES OUTSTANDING'!YD28*PX_LAST!YD28</f>
        <v>153449999999.99997</v>
      </c>
      <c r="YE28">
        <f>'SHARES OUTSTANDING'!YE28*PX_LAST!YE28</f>
        <v>1007500000000</v>
      </c>
      <c r="YF28">
        <f>'SHARES OUTSTANDING'!YF28*PX_LAST!YF28</f>
        <v>11479976568000</v>
      </c>
      <c r="YG28">
        <f>'SHARES OUTSTANDING'!YG28*PX_LAST!YG28</f>
        <v>6318250000000</v>
      </c>
      <c r="YH28">
        <f>'SHARES OUTSTANDING'!YH28*PX_LAST!YH28</f>
        <v>0</v>
      </c>
      <c r="YI28">
        <f>'SHARES OUTSTANDING'!YI28*PX_LAST!YI28</f>
        <v>3406996400000</v>
      </c>
      <c r="YJ28">
        <f>'SHARES OUTSTANDING'!YJ28*PX_LAST!YJ28</f>
        <v>0</v>
      </c>
      <c r="YK28">
        <f>'SHARES OUTSTANDING'!YK28*PX_LAST!YK28</f>
        <v>3048100000000</v>
      </c>
      <c r="YL28">
        <f>'SHARES OUTSTANDING'!YL28*PX_LAST!YL28</f>
        <v>0</v>
      </c>
      <c r="YM28">
        <f>'SHARES OUTSTANDING'!YM28*PX_LAST!YM28</f>
        <v>0</v>
      </c>
      <c r="YN28">
        <f>'SHARES OUTSTANDING'!YN28*PX_LAST!YN28</f>
        <v>0</v>
      </c>
      <c r="YO28">
        <f>'SHARES OUTSTANDING'!YO28*PX_LAST!YO28</f>
        <v>0</v>
      </c>
      <c r="YP28">
        <f>'SHARES OUTSTANDING'!YP28*PX_LAST!YP28</f>
        <v>0</v>
      </c>
      <c r="YQ28">
        <f>'SHARES OUTSTANDING'!YQ28*PX_LAST!YQ28</f>
        <v>0</v>
      </c>
      <c r="YR28">
        <f>'SHARES OUTSTANDING'!YR28*PX_LAST!YR28</f>
        <v>0</v>
      </c>
      <c r="YS28">
        <f>'SHARES OUTSTANDING'!YS28*PX_LAST!YS28</f>
        <v>0</v>
      </c>
      <c r="YT28">
        <f>'SHARES OUTSTANDING'!YT28*PX_LAST!YT28</f>
        <v>0</v>
      </c>
      <c r="YU28">
        <f>'SHARES OUTSTANDING'!YU28*PX_LAST!YU28</f>
        <v>0</v>
      </c>
      <c r="YV28">
        <f>'SHARES OUTSTANDING'!YV28*PX_LAST!YV28</f>
        <v>0</v>
      </c>
      <c r="YW28">
        <f>'SHARES OUTSTANDING'!YW28*PX_LAST!YW28</f>
        <v>0</v>
      </c>
      <c r="YX28">
        <f>'SHARES OUTSTANDING'!YX28*PX_LAST!YX28</f>
        <v>0</v>
      </c>
      <c r="YY28">
        <f>'SHARES OUTSTANDING'!YY28*PX_LAST!YY28</f>
        <v>0</v>
      </c>
      <c r="YZ28">
        <f>'SHARES OUTSTANDING'!YZ28*PX_LAST!YZ28</f>
        <v>0</v>
      </c>
      <c r="ZA28">
        <f>'SHARES OUTSTANDING'!ZA28*PX_LAST!ZA28</f>
        <v>0</v>
      </c>
      <c r="ZB28">
        <f>'SHARES OUTSTANDING'!ZB28*PX_LAST!ZB28</f>
        <v>0</v>
      </c>
      <c r="ZC28">
        <f>'SHARES OUTSTANDING'!ZC28*PX_LAST!ZC28</f>
        <v>0</v>
      </c>
      <c r="ZD28">
        <f>'SHARES OUTSTANDING'!ZD28*PX_LAST!ZD28</f>
        <v>0</v>
      </c>
      <c r="ZE28">
        <f>'SHARES OUTSTANDING'!ZE28*PX_LAST!ZE28</f>
        <v>0</v>
      </c>
      <c r="ZF28">
        <f>'SHARES OUTSTANDING'!ZF28*PX_LAST!ZF28</f>
        <v>0</v>
      </c>
      <c r="ZG28">
        <f>'SHARES OUTSTANDING'!ZG28*PX_LAST!ZG28</f>
        <v>0</v>
      </c>
      <c r="ZH28">
        <f>'SHARES OUTSTANDING'!ZH28*PX_LAST!ZH28</f>
        <v>0</v>
      </c>
      <c r="ZI28">
        <f>'SHARES OUTSTANDING'!ZI28*PX_LAST!ZI28</f>
        <v>0</v>
      </c>
      <c r="ZJ28">
        <f>'SHARES OUTSTANDING'!ZJ28*PX_LAST!ZJ28</f>
        <v>0</v>
      </c>
      <c r="ZK28">
        <f>'SHARES OUTSTANDING'!ZK28*PX_LAST!ZK28</f>
        <v>0</v>
      </c>
      <c r="ZL28">
        <f>'SHARES OUTSTANDING'!ZL28*PX_LAST!ZL28</f>
        <v>0</v>
      </c>
      <c r="ZM28">
        <f>'SHARES OUTSTANDING'!ZM28*PX_LAST!ZM28</f>
        <v>0</v>
      </c>
      <c r="ZN28">
        <f>'SHARES OUTSTANDING'!ZN28*PX_LAST!ZN28</f>
        <v>0</v>
      </c>
      <c r="ZO28">
        <f>'SHARES OUTSTANDING'!ZO28*PX_LAST!ZO28</f>
        <v>0</v>
      </c>
      <c r="ZP28">
        <f>'SHARES OUTSTANDING'!ZP28*PX_LAST!ZP28</f>
        <v>0</v>
      </c>
      <c r="ZQ28">
        <f>'SHARES OUTSTANDING'!ZQ28*PX_LAST!ZQ28</f>
        <v>0</v>
      </c>
      <c r="ZR28">
        <f>'SHARES OUTSTANDING'!ZR28*PX_LAST!ZR28</f>
        <v>0</v>
      </c>
      <c r="ZS28">
        <f>'SHARES OUTSTANDING'!ZS28*PX_LAST!ZS28</f>
        <v>0</v>
      </c>
      <c r="ZT28">
        <f>'SHARES OUTSTANDING'!ZT28*PX_LAST!ZT28</f>
        <v>0</v>
      </c>
      <c r="ZU28">
        <f>'SHARES OUTSTANDING'!ZU28*PX_LAST!ZU28</f>
        <v>0</v>
      </c>
      <c r="ZV28">
        <f>'SHARES OUTSTANDING'!ZV28*PX_LAST!ZV28</f>
        <v>0</v>
      </c>
      <c r="ZW28">
        <f>'SHARES OUTSTANDING'!ZW28*PX_LAST!ZW28</f>
        <v>0</v>
      </c>
      <c r="ZX28">
        <f>'SHARES OUTSTANDING'!ZX28*PX_LAST!ZX28</f>
        <v>0</v>
      </c>
      <c r="ZY28">
        <f>'SHARES OUTSTANDING'!ZY28*PX_LAST!ZY28</f>
        <v>0</v>
      </c>
      <c r="ZZ28">
        <f>'SHARES OUTSTANDING'!ZZ28*PX_LAST!ZZ28</f>
        <v>0</v>
      </c>
      <c r="AAA28">
        <f>'SHARES OUTSTANDING'!AAA28*PX_LAST!AAA28</f>
        <v>0</v>
      </c>
      <c r="AAB28">
        <f>'SHARES OUTSTANDING'!AAB28*PX_LAST!AAB28</f>
        <v>0</v>
      </c>
      <c r="AAC28">
        <f>'SHARES OUTSTANDING'!AAC28*PX_LAST!AAC28</f>
        <v>0</v>
      </c>
      <c r="AAD28">
        <f>'SHARES OUTSTANDING'!AAD28*PX_LAST!AAD28</f>
        <v>0</v>
      </c>
      <c r="AAE28">
        <f>'SHARES OUTSTANDING'!AAE28*PX_LAST!AAE28</f>
        <v>0</v>
      </c>
      <c r="AAF28">
        <f>'SHARES OUTSTANDING'!AAF28*PX_LAST!AAF28</f>
        <v>0</v>
      </c>
      <c r="AAG28">
        <f>'SHARES OUTSTANDING'!AAG28*PX_LAST!AAG28</f>
        <v>0</v>
      </c>
      <c r="AAH28">
        <f>'SHARES OUTSTANDING'!AAH28*PX_LAST!AAH28</f>
        <v>0</v>
      </c>
      <c r="AAI28">
        <f>'SHARES OUTSTANDING'!AAI28*PX_LAST!AAI28</f>
        <v>0</v>
      </c>
      <c r="AAJ28">
        <f>'SHARES OUTSTANDING'!AAJ28*PX_LAST!AAJ28</f>
        <v>0</v>
      </c>
      <c r="AAK28">
        <f>'SHARES OUTSTANDING'!AAK28*PX_LAST!AAK28</f>
        <v>0</v>
      </c>
      <c r="AAL28">
        <f>'SHARES OUTSTANDING'!AAL28*PX_LAST!AAL28</f>
        <v>0</v>
      </c>
      <c r="AAM28">
        <f>'SHARES OUTSTANDING'!AAM28*PX_LAST!AAM28</f>
        <v>0</v>
      </c>
      <c r="AAN28">
        <f>'SHARES OUTSTANDING'!AAN28*PX_LAST!AAN28</f>
        <v>0</v>
      </c>
      <c r="AAO28">
        <f>'SHARES OUTSTANDING'!AAO28*PX_LAST!AAO28</f>
        <v>0</v>
      </c>
      <c r="AAP28">
        <f>'SHARES OUTSTANDING'!AAP28*PX_LAST!AAP28</f>
        <v>0</v>
      </c>
      <c r="AAQ28">
        <f>'SHARES OUTSTANDING'!AAQ28*PX_LAST!AAQ28</f>
        <v>0</v>
      </c>
      <c r="AAR28">
        <f>'SHARES OUTSTANDING'!AAR28*PX_LAST!AAR28</f>
        <v>0</v>
      </c>
      <c r="AAS28">
        <f>'SHARES OUTSTANDING'!AAS28*PX_LAST!AAS28</f>
        <v>0</v>
      </c>
      <c r="AAT28">
        <f>'SHARES OUTSTANDING'!AAT28*PX_LAST!AAT28</f>
        <v>0</v>
      </c>
      <c r="AAU28">
        <f>'SHARES OUTSTANDING'!AAU28*PX_LAST!AAU28</f>
        <v>0</v>
      </c>
      <c r="AAV28">
        <f>'SHARES OUTSTANDING'!AAV28*PX_LAST!AAV28</f>
        <v>0</v>
      </c>
      <c r="AAW28">
        <f>'SHARES OUTSTANDING'!AAW28*PX_LAST!AAW28</f>
        <v>0</v>
      </c>
      <c r="AAX28">
        <f>'SHARES OUTSTANDING'!AAX28*PX_LAST!AAX28</f>
        <v>0</v>
      </c>
      <c r="AAY28">
        <f>'SHARES OUTSTANDING'!AAY28*PX_LAST!AAY28</f>
        <v>0</v>
      </c>
      <c r="AAZ28">
        <f>'SHARES OUTSTANDING'!AAZ28*PX_LAST!AAZ28</f>
        <v>0</v>
      </c>
      <c r="ABA28">
        <f>'SHARES OUTSTANDING'!ABA28*PX_LAST!ABA28</f>
        <v>0</v>
      </c>
      <c r="ABB28">
        <f>'SHARES OUTSTANDING'!ABB28*PX_LAST!ABB28</f>
        <v>0</v>
      </c>
      <c r="ABC28">
        <f>'SHARES OUTSTANDING'!ABC28*PX_LAST!ABC28</f>
        <v>0</v>
      </c>
      <c r="ABD28">
        <f>'SHARES OUTSTANDING'!ABD28*PX_LAST!ABD28</f>
        <v>0</v>
      </c>
      <c r="ABE28">
        <f>'SHARES OUTSTANDING'!ABE28*PX_LAST!ABE28</f>
        <v>0</v>
      </c>
      <c r="ABF28">
        <f>'SHARES OUTSTANDING'!ABF28*PX_LAST!ABF28</f>
        <v>0</v>
      </c>
      <c r="ABG28">
        <f>'SHARES OUTSTANDING'!ABG28*PX_LAST!ABG28</f>
        <v>0</v>
      </c>
      <c r="ABH28">
        <f>'SHARES OUTSTANDING'!ABH28*PX_LAST!ABH28</f>
        <v>0</v>
      </c>
      <c r="ABI28">
        <f>'SHARES OUTSTANDING'!ABI28*PX_LAST!ABI28</f>
        <v>0</v>
      </c>
      <c r="ABJ28">
        <f>'SHARES OUTSTANDING'!ABJ28*PX_LAST!ABJ28</f>
        <v>0</v>
      </c>
      <c r="ABK28">
        <f>'SHARES OUTSTANDING'!ABK28*PX_LAST!ABK28</f>
        <v>0</v>
      </c>
      <c r="ABL28">
        <f>'SHARES OUTSTANDING'!ABL28*PX_LAST!ABL28</f>
        <v>0</v>
      </c>
      <c r="ABM28">
        <f>'SHARES OUTSTANDING'!ABM28*PX_LAST!ABM28</f>
        <v>0</v>
      </c>
      <c r="ABN28">
        <f>'SHARES OUTSTANDING'!ABN28*PX_LAST!ABN28</f>
        <v>0</v>
      </c>
      <c r="ABO28">
        <f>'SHARES OUTSTANDING'!ABO28*PX_LAST!ABO28</f>
        <v>0</v>
      </c>
      <c r="ABP28">
        <f>'SHARES OUTSTANDING'!ABP28*PX_LAST!ABP28</f>
        <v>0</v>
      </c>
      <c r="ABQ28">
        <f>'SHARES OUTSTANDING'!ABQ28*PX_LAST!ABQ28</f>
        <v>0</v>
      </c>
      <c r="ABR28">
        <f>'SHARES OUTSTANDING'!ABR28*PX_LAST!ABR28</f>
        <v>0</v>
      </c>
      <c r="ABS28">
        <f>'SHARES OUTSTANDING'!ABS28*PX_LAST!ABS28</f>
        <v>0</v>
      </c>
      <c r="ABT28">
        <f>'SHARES OUTSTANDING'!ABT28*PX_LAST!ABT28</f>
        <v>0</v>
      </c>
      <c r="ABU28">
        <f>'SHARES OUTSTANDING'!ABU28*PX_LAST!ABU28</f>
        <v>0</v>
      </c>
      <c r="ABV28">
        <f>'SHARES OUTSTANDING'!ABV28*PX_LAST!ABV28</f>
        <v>0</v>
      </c>
      <c r="ABW28">
        <f>'SHARES OUTSTANDING'!ABW28*PX_LAST!ABW28</f>
        <v>0</v>
      </c>
      <c r="ABX28">
        <f>'SHARES OUTSTANDING'!ABX28*PX_LAST!ABX28</f>
        <v>0</v>
      </c>
      <c r="ABY28">
        <f>'SHARES OUTSTANDING'!ABY28*PX_LAST!ABY28</f>
        <v>0</v>
      </c>
      <c r="ABZ28">
        <f>'SHARES OUTSTANDING'!ABZ28*PX_LAST!ABZ28</f>
        <v>0</v>
      </c>
      <c r="ACA28">
        <f>'SHARES OUTSTANDING'!ACA28*PX_LAST!ACA28</f>
        <v>0</v>
      </c>
      <c r="ACB28">
        <f>'SHARES OUTSTANDING'!ACB28*PX_LAST!ACB28</f>
        <v>0</v>
      </c>
      <c r="ACC28">
        <f>'SHARES OUTSTANDING'!ACC28*PX_LAST!ACC28</f>
        <v>0</v>
      </c>
      <c r="ACD28">
        <f>'SHARES OUTSTANDING'!ACD28*PX_LAST!ACD28</f>
        <v>0</v>
      </c>
      <c r="ACE28">
        <f>'SHARES OUTSTANDING'!ACE28*PX_LAST!ACE28</f>
        <v>0</v>
      </c>
      <c r="ACF28">
        <f>'SHARES OUTSTANDING'!ACF28*PX_LAST!ACF28</f>
        <v>0</v>
      </c>
      <c r="ACG28">
        <f>'SHARES OUTSTANDING'!ACG28*PX_LAST!ACG28</f>
        <v>0</v>
      </c>
      <c r="ACH28">
        <f>'SHARES OUTSTANDING'!ACH28*PX_LAST!ACH28</f>
        <v>0</v>
      </c>
      <c r="ACI28">
        <f>'SHARES OUTSTANDING'!ACI28*PX_LAST!ACI28</f>
        <v>0</v>
      </c>
      <c r="ACJ28">
        <f>'SHARES OUTSTANDING'!ACJ28*PX_LAST!ACJ28</f>
        <v>0</v>
      </c>
      <c r="ACK28">
        <f>'SHARES OUTSTANDING'!ACK28*PX_LAST!ACK28</f>
        <v>0</v>
      </c>
      <c r="ACL28">
        <f>'SHARES OUTSTANDING'!ACL28*PX_LAST!ACL28</f>
        <v>0</v>
      </c>
      <c r="ACM28">
        <f>'SHARES OUTSTANDING'!ACM28*PX_LAST!ACM28</f>
        <v>0</v>
      </c>
      <c r="ACN28">
        <f>'SHARES OUTSTANDING'!ACN28*PX_LAST!ACN28</f>
        <v>0</v>
      </c>
      <c r="ACO28">
        <f>'SHARES OUTSTANDING'!ACO28*PX_LAST!ACO28</f>
        <v>0</v>
      </c>
      <c r="ACP28">
        <f>'SHARES OUTSTANDING'!ACP28*PX_LAST!ACP28</f>
        <v>0</v>
      </c>
      <c r="ACQ28">
        <f>'SHARES OUTSTANDING'!ACQ28*PX_LAST!ACQ28</f>
        <v>0</v>
      </c>
      <c r="ACR28">
        <f>'SHARES OUTSTANDING'!ACR28*PX_LAST!ACR28</f>
        <v>0</v>
      </c>
      <c r="ACS28">
        <f>'SHARES OUTSTANDING'!ACS28*PX_LAST!ACS28</f>
        <v>0</v>
      </c>
      <c r="ACT28">
        <f>'SHARES OUTSTANDING'!ACT28*PX_LAST!ACT28</f>
        <v>0</v>
      </c>
      <c r="ACU28">
        <f>'SHARES OUTSTANDING'!ACU28*PX_LAST!ACU28</f>
        <v>0</v>
      </c>
      <c r="ACV28">
        <f>'SHARES OUTSTANDING'!ACV28*PX_LAST!ACV28</f>
        <v>0</v>
      </c>
      <c r="ACW28">
        <f>'SHARES OUTSTANDING'!ACW28*PX_LAST!ACW28</f>
        <v>0</v>
      </c>
      <c r="ACX28">
        <f>'SHARES OUTSTANDING'!ACX28*PX_LAST!ACX28</f>
        <v>0</v>
      </c>
      <c r="ACY28">
        <f>'SHARES OUTSTANDING'!ACY28*PX_LAST!ACY28</f>
        <v>0</v>
      </c>
      <c r="ACZ28">
        <f>'SHARES OUTSTANDING'!ACZ28*PX_LAST!ACZ28</f>
        <v>0</v>
      </c>
      <c r="ADA28">
        <f>'SHARES OUTSTANDING'!ADA28*PX_LAST!ADA28</f>
        <v>0</v>
      </c>
      <c r="ADB28">
        <f>'SHARES OUTSTANDING'!ADB28*PX_LAST!ADB28</f>
        <v>0</v>
      </c>
      <c r="ADC28">
        <f>'SHARES OUTSTANDING'!ADC28*PX_LAST!ADC28</f>
        <v>0</v>
      </c>
      <c r="ADD28">
        <f>'SHARES OUTSTANDING'!ADD28*PX_LAST!ADD28</f>
        <v>0</v>
      </c>
      <c r="ADE28">
        <f>'SHARES OUTSTANDING'!ADE28*PX_LAST!ADE28</f>
        <v>0</v>
      </c>
      <c r="ADF28">
        <f>'SHARES OUTSTANDING'!ADF28*PX_LAST!ADF28</f>
        <v>0</v>
      </c>
      <c r="ADG28">
        <f>'SHARES OUTSTANDING'!ADG28*PX_LAST!ADG28</f>
        <v>0</v>
      </c>
      <c r="ADH28">
        <f>'SHARES OUTSTANDING'!ADH28*PX_LAST!ADH28</f>
        <v>0</v>
      </c>
      <c r="ADI28">
        <f>'SHARES OUTSTANDING'!ADI28*PX_LAST!ADI28</f>
        <v>0</v>
      </c>
      <c r="ADJ28">
        <f>'SHARES OUTSTANDING'!ADJ28*PX_LAST!ADJ28</f>
        <v>0</v>
      </c>
      <c r="ADK28">
        <f>'SHARES OUTSTANDING'!ADK28*PX_LAST!ADK28</f>
        <v>0</v>
      </c>
      <c r="ADL28">
        <f>'SHARES OUTSTANDING'!ADL28*PX_LAST!ADL28</f>
        <v>0</v>
      </c>
      <c r="ADM28">
        <f>'SHARES OUTSTANDING'!ADM28*PX_LAST!ADM28</f>
        <v>0</v>
      </c>
      <c r="ADN28">
        <f>'SHARES OUTSTANDING'!ADN28*PX_LAST!ADN28</f>
        <v>0</v>
      </c>
      <c r="ADO28">
        <f>'SHARES OUTSTANDING'!ADO28*PX_LAST!ADO28</f>
        <v>0</v>
      </c>
      <c r="ADP28">
        <f>'SHARES OUTSTANDING'!ADP28*PX_LAST!ADP28</f>
        <v>0</v>
      </c>
      <c r="ADQ28">
        <f>'SHARES OUTSTANDING'!ADQ28*PX_LAST!ADQ28</f>
        <v>0</v>
      </c>
      <c r="ADR28">
        <f>'SHARES OUTSTANDING'!ADR28*PX_LAST!ADR28</f>
        <v>0</v>
      </c>
      <c r="ADS28">
        <f>'SHARES OUTSTANDING'!ADS28*PX_LAST!ADS28</f>
        <v>0</v>
      </c>
      <c r="ADT28">
        <f>'SHARES OUTSTANDING'!ADT28*PX_LAST!ADT28</f>
        <v>0</v>
      </c>
      <c r="ADU28">
        <f>'SHARES OUTSTANDING'!ADU28*PX_LAST!ADU28</f>
        <v>0</v>
      </c>
      <c r="ADV28">
        <f>'SHARES OUTSTANDING'!ADV28*PX_LAST!ADV28</f>
        <v>0</v>
      </c>
      <c r="ADW28">
        <f>'SHARES OUTSTANDING'!ADW28*PX_LAST!ADW28</f>
        <v>0</v>
      </c>
      <c r="ADX28">
        <f>'SHARES OUTSTANDING'!ADX28*PX_LAST!ADX28</f>
        <v>0</v>
      </c>
      <c r="ADY28">
        <f>'SHARES OUTSTANDING'!ADY28*PX_LAST!ADY28</f>
        <v>0</v>
      </c>
      <c r="ADZ28">
        <f>'SHARES OUTSTANDING'!ADZ28*PX_LAST!ADZ28</f>
        <v>0</v>
      </c>
      <c r="AEA28">
        <f>'SHARES OUTSTANDING'!AEA28*PX_LAST!AEA28</f>
        <v>0</v>
      </c>
      <c r="AEB28">
        <f>'SHARES OUTSTANDING'!AEB28*PX_LAST!AEB28</f>
        <v>0</v>
      </c>
      <c r="AEC28">
        <f>'SHARES OUTSTANDING'!AEC28*PX_LAST!AEC28</f>
        <v>0</v>
      </c>
      <c r="AED28">
        <f>'SHARES OUTSTANDING'!AED28*PX_LAST!AED28</f>
        <v>0</v>
      </c>
      <c r="AEE28">
        <f>'SHARES OUTSTANDING'!AEE28*PX_LAST!AEE28</f>
        <v>0</v>
      </c>
      <c r="AEF28">
        <f>'SHARES OUTSTANDING'!AEF28*PX_LAST!AEF28</f>
        <v>0</v>
      </c>
      <c r="AEG28">
        <f>'SHARES OUTSTANDING'!AEG28*PX_LAST!AEG28</f>
        <v>0</v>
      </c>
      <c r="AEH28">
        <f>'SHARES OUTSTANDING'!AEH28*PX_LAST!AEH28</f>
        <v>0</v>
      </c>
      <c r="AEI28">
        <f>'SHARES OUTSTANDING'!AEI28*PX_LAST!AEI28</f>
        <v>0</v>
      </c>
      <c r="AEJ28">
        <f>'SHARES OUTSTANDING'!AEJ28*PX_LAST!AEJ28</f>
        <v>0</v>
      </c>
      <c r="AEK28">
        <f>'SHARES OUTSTANDING'!AEK28*PX_LAST!AEK28</f>
        <v>0</v>
      </c>
      <c r="AEL28">
        <f>'SHARES OUTSTANDING'!AEL28*PX_LAST!AEL28</f>
        <v>0</v>
      </c>
      <c r="AEM28">
        <f>'SHARES OUTSTANDING'!AEM28*PX_LAST!AEM28</f>
        <v>0</v>
      </c>
      <c r="AEN28">
        <f>'SHARES OUTSTANDING'!AEN28*PX_LAST!AEN28</f>
        <v>0</v>
      </c>
      <c r="AEO28">
        <f>'SHARES OUTSTANDING'!AEO28*PX_LAST!AEO28</f>
        <v>0</v>
      </c>
      <c r="AEP28">
        <f>'SHARES OUTSTANDING'!AEP28*PX_LAST!AEP28</f>
        <v>0</v>
      </c>
      <c r="AEQ28">
        <f>'SHARES OUTSTANDING'!AEQ28*PX_LAST!AEQ28</f>
        <v>0</v>
      </c>
      <c r="AER28">
        <f>'SHARES OUTSTANDING'!AER28*PX_LAST!AER28</f>
        <v>0</v>
      </c>
      <c r="AES28">
        <f>'SHARES OUTSTANDING'!AES28*PX_LAST!AES28</f>
        <v>0</v>
      </c>
      <c r="AET28">
        <f>'SHARES OUTSTANDING'!AET28*PX_LAST!AET28</f>
        <v>0</v>
      </c>
      <c r="AEU28">
        <f>'SHARES OUTSTANDING'!AEU28*PX_LAST!AEU28</f>
        <v>0</v>
      </c>
      <c r="AEV28">
        <f>'SHARES OUTSTANDING'!AEV28*PX_LAST!AEV28</f>
        <v>0</v>
      </c>
      <c r="AEW28">
        <f>'SHARES OUTSTANDING'!AEW28*PX_LAST!AEW28</f>
        <v>0</v>
      </c>
      <c r="AEX28">
        <f>'SHARES OUTSTANDING'!AEX28*PX_LAST!AEX28</f>
        <v>0</v>
      </c>
      <c r="AEY28">
        <f>'SHARES OUTSTANDING'!AEY28*PX_LAST!AEY28</f>
        <v>0</v>
      </c>
      <c r="AEZ28">
        <f>'SHARES OUTSTANDING'!AEZ28*PX_LAST!AEZ28</f>
        <v>0</v>
      </c>
      <c r="AFA28">
        <f>'SHARES OUTSTANDING'!AFA28*PX_LAST!AFA28</f>
        <v>0</v>
      </c>
      <c r="AFB28">
        <f>'SHARES OUTSTANDING'!AFB28*PX_LAST!AFB28</f>
        <v>0</v>
      </c>
      <c r="AFC28">
        <f>'SHARES OUTSTANDING'!AFC28*PX_LAST!AFC28</f>
        <v>0</v>
      </c>
      <c r="AFD28">
        <f>'SHARES OUTSTANDING'!AFD28*PX_LAST!AFD28</f>
        <v>0</v>
      </c>
      <c r="AFE28">
        <f>'SHARES OUTSTANDING'!AFE28*PX_LAST!AFE28</f>
        <v>0</v>
      </c>
      <c r="AFF28">
        <f>'SHARES OUTSTANDING'!AFF28*PX_LAST!AFF28</f>
        <v>0</v>
      </c>
      <c r="AFG28">
        <f>'SHARES OUTSTANDING'!AFG28*PX_LAST!AFG28</f>
        <v>0</v>
      </c>
      <c r="AFH28">
        <f>'SHARES OUTSTANDING'!AFH28*PX_LAST!AFH28</f>
        <v>0</v>
      </c>
      <c r="AFI28">
        <f>'SHARES OUTSTANDING'!AFI28*PX_LAST!AFI28</f>
        <v>0</v>
      </c>
      <c r="AFJ28">
        <f>'SHARES OUTSTANDING'!AFJ28*PX_LAST!AFJ28</f>
        <v>0</v>
      </c>
      <c r="AFK28">
        <f>'SHARES OUTSTANDING'!AFK28*PX_LAST!AFK28</f>
        <v>0</v>
      </c>
      <c r="AFL28">
        <f>'SHARES OUTSTANDING'!AFL28*PX_LAST!AFL28</f>
        <v>0</v>
      </c>
      <c r="AFM28">
        <f>'SHARES OUTSTANDING'!AFM28*PX_LAST!AFM28</f>
        <v>0</v>
      </c>
      <c r="AFN28">
        <f>'SHARES OUTSTANDING'!AFN28*PX_LAST!AFN28</f>
        <v>0</v>
      </c>
      <c r="AFO28">
        <f>'SHARES OUTSTANDING'!AFO28*PX_LAST!AFO28</f>
        <v>0</v>
      </c>
      <c r="AFP28">
        <f>'SHARES OUTSTANDING'!AFP28*PX_LAST!AFP28</f>
        <v>0</v>
      </c>
      <c r="AFQ28">
        <f>'SHARES OUTSTANDING'!AFQ28*PX_LAST!AFQ28</f>
        <v>0</v>
      </c>
      <c r="AFR28">
        <f>'SHARES OUTSTANDING'!AFR28*PX_LAST!AFR28</f>
        <v>0</v>
      </c>
      <c r="AFS28">
        <f>'SHARES OUTSTANDING'!AFS28*PX_LAST!AFS28</f>
        <v>0</v>
      </c>
      <c r="AFT28">
        <f>'SHARES OUTSTANDING'!AFT28*PX_LAST!AFT28</f>
        <v>0</v>
      </c>
      <c r="AFU28">
        <f>'SHARES OUTSTANDING'!AFU28*PX_LAST!AFU28</f>
        <v>0</v>
      </c>
      <c r="AFV28">
        <f>'SHARES OUTSTANDING'!AFV28*PX_LAST!AFV28</f>
        <v>0</v>
      </c>
      <c r="AFW28">
        <f>'SHARES OUTSTANDING'!AFW28*PX_LAST!AFW28</f>
        <v>0</v>
      </c>
      <c r="AFX28">
        <f>'SHARES OUTSTANDING'!AFX28*PX_LAST!AFX28</f>
        <v>0</v>
      </c>
      <c r="AFY28">
        <f>'SHARES OUTSTANDING'!AFY28*PX_LAST!AFY28</f>
        <v>0</v>
      </c>
      <c r="AFZ28">
        <f>'SHARES OUTSTANDING'!AFZ28*PX_LAST!AFZ28</f>
        <v>0</v>
      </c>
      <c r="AGA28">
        <f>'SHARES OUTSTANDING'!AGA28*PX_LAST!AGA28</f>
        <v>0</v>
      </c>
      <c r="AGB28">
        <f>'SHARES OUTSTANDING'!AGB28*PX_LAST!AGB28</f>
        <v>0</v>
      </c>
      <c r="AGC28">
        <f>'SHARES OUTSTANDING'!AGC28*PX_LAST!AGC28</f>
        <v>0</v>
      </c>
      <c r="AGD28">
        <f>'SHARES OUTSTANDING'!AGD28*PX_LAST!AGD28</f>
        <v>0</v>
      </c>
      <c r="AGE28">
        <f>'SHARES OUTSTANDING'!AGE28*PX_LAST!AGE28</f>
        <v>0</v>
      </c>
      <c r="AGF28">
        <f>'SHARES OUTSTANDING'!AGF28*PX_LAST!AGF28</f>
        <v>0</v>
      </c>
      <c r="AGG28">
        <f>'SHARES OUTSTANDING'!AGG28*PX_LAST!AGG28</f>
        <v>0</v>
      </c>
      <c r="AGH28">
        <f>'SHARES OUTSTANDING'!AGH28*PX_LAST!AGH28</f>
        <v>0</v>
      </c>
      <c r="AGI28">
        <f>'SHARES OUTSTANDING'!AGI28*PX_LAST!AGI28</f>
        <v>0</v>
      </c>
      <c r="AGJ28">
        <f>'SHARES OUTSTANDING'!AGJ28*PX_LAST!AGJ28</f>
        <v>0</v>
      </c>
      <c r="AGK28">
        <f>'SHARES OUTSTANDING'!AGK28*PX_LAST!AGK28</f>
        <v>0</v>
      </c>
      <c r="AGL28">
        <f>'SHARES OUTSTANDING'!AGL28*PX_LAST!AGL28</f>
        <v>0</v>
      </c>
      <c r="AGM28">
        <f>'SHARES OUTSTANDING'!AGM28*PX_LAST!AGM28</f>
        <v>0</v>
      </c>
      <c r="AGN28">
        <f>'SHARES OUTSTANDING'!AGN28*PX_LAST!AGN28</f>
        <v>0</v>
      </c>
      <c r="AGO28">
        <f>'SHARES OUTSTANDING'!AGO28*PX_LAST!AGO28</f>
        <v>0</v>
      </c>
      <c r="AGP28">
        <f>'SHARES OUTSTANDING'!AGP28*PX_LAST!AGP28</f>
        <v>0</v>
      </c>
      <c r="AGQ28">
        <f>'SHARES OUTSTANDING'!AGQ28*PX_LAST!AGQ28</f>
        <v>0</v>
      </c>
      <c r="AGR28">
        <f>'SHARES OUTSTANDING'!AGR28*PX_LAST!AGR28</f>
        <v>0</v>
      </c>
      <c r="AGS28">
        <f>'SHARES OUTSTANDING'!AGS28*PX_LAST!AGS28</f>
        <v>0</v>
      </c>
      <c r="AGT28">
        <f>'SHARES OUTSTANDING'!AGT28*PX_LAST!AGT28</f>
        <v>0</v>
      </c>
      <c r="AGU28">
        <f>'SHARES OUTSTANDING'!AGU28*PX_LAST!AGU28</f>
        <v>0</v>
      </c>
      <c r="AGV28">
        <f>'SHARES OUTSTANDING'!AGV28*PX_LAST!AGV28</f>
        <v>0</v>
      </c>
      <c r="AGW28">
        <f>'SHARES OUTSTANDING'!AGW28*PX_LAST!AGW28</f>
        <v>0</v>
      </c>
      <c r="AGX28">
        <f>'SHARES OUTSTANDING'!AGX28*PX_LAST!AGX28</f>
        <v>0</v>
      </c>
      <c r="AGY28">
        <f>'SHARES OUTSTANDING'!AGY28*PX_LAST!AGY28</f>
        <v>0</v>
      </c>
      <c r="AGZ28">
        <f>'SHARES OUTSTANDING'!AGZ28*PX_LAST!AGZ28</f>
        <v>0</v>
      </c>
      <c r="AHA28">
        <f>'SHARES OUTSTANDING'!AHA28*PX_LAST!AHA28</f>
        <v>0</v>
      </c>
      <c r="AHB28">
        <f>'SHARES OUTSTANDING'!AHB28*PX_LAST!AHB28</f>
        <v>0</v>
      </c>
      <c r="AHC28">
        <f>'SHARES OUTSTANDING'!AHC28*PX_LAST!AHC28</f>
        <v>0</v>
      </c>
      <c r="AHD28">
        <f>'SHARES OUTSTANDING'!AHD28*PX_LAST!AHD28</f>
        <v>0</v>
      </c>
      <c r="AHE28">
        <f>'SHARES OUTSTANDING'!AHE28*PX_LAST!AHE28</f>
        <v>0</v>
      </c>
      <c r="AHF28">
        <f>'SHARES OUTSTANDING'!AHF28*PX_LAST!AHF28</f>
        <v>0</v>
      </c>
      <c r="AHG28">
        <f>'SHARES OUTSTANDING'!AHG28*PX_LAST!AHG28</f>
        <v>0</v>
      </c>
      <c r="AHH28">
        <f>'SHARES OUTSTANDING'!AHH28*PX_LAST!AHH28</f>
        <v>0</v>
      </c>
      <c r="AHI28">
        <f>'SHARES OUTSTANDING'!AHI28*PX_LAST!AHI28</f>
        <v>0</v>
      </c>
      <c r="AHJ28">
        <f>'SHARES OUTSTANDING'!AHJ28*PX_LAST!AHJ28</f>
        <v>0</v>
      </c>
      <c r="AHK28">
        <f>'SHARES OUTSTANDING'!AHK28*PX_LAST!AHK28</f>
        <v>0</v>
      </c>
      <c r="AHL28">
        <f>'SHARES OUTSTANDING'!AHL28*PX_LAST!AHL28</f>
        <v>0</v>
      </c>
      <c r="AHM28">
        <f>'SHARES OUTSTANDING'!AHM28*PX_LAST!AHM28</f>
        <v>0</v>
      </c>
      <c r="AHN28">
        <f>'SHARES OUTSTANDING'!AHN28*PX_LAST!AHN28</f>
        <v>0</v>
      </c>
      <c r="AHO28">
        <f>'SHARES OUTSTANDING'!AHO28*PX_LAST!AHO28</f>
        <v>0</v>
      </c>
      <c r="AHP28">
        <f>'SHARES OUTSTANDING'!AHP28*PX_LAST!AHP28</f>
        <v>0</v>
      </c>
      <c r="AHQ28">
        <f>'SHARES OUTSTANDING'!AHQ28*PX_LAST!AHQ28</f>
        <v>0</v>
      </c>
      <c r="AHR28">
        <f>'SHARES OUTSTANDING'!AHR28*PX_LAST!AHR28</f>
        <v>0</v>
      </c>
      <c r="AHS28">
        <f>'SHARES OUTSTANDING'!AHS28*PX_LAST!AHS28</f>
        <v>0</v>
      </c>
      <c r="AHT28">
        <f>'SHARES OUTSTANDING'!AHT28*PX_LAST!AHT28</f>
        <v>0</v>
      </c>
      <c r="AHU28">
        <f>'SHARES OUTSTANDING'!AHU28*PX_LAST!AHU28</f>
        <v>0</v>
      </c>
      <c r="AHV28">
        <f>'SHARES OUTSTANDING'!AHV28*PX_LAST!AHV28</f>
        <v>0</v>
      </c>
      <c r="AHW28">
        <f>'SHARES OUTSTANDING'!AHW28*PX_LAST!AHW28</f>
        <v>0</v>
      </c>
      <c r="AHX28">
        <f>'SHARES OUTSTANDING'!AHX28*PX_LAST!AHX28</f>
        <v>0</v>
      </c>
      <c r="AHY28">
        <f>'SHARES OUTSTANDING'!AHY28*PX_LAST!AHY28</f>
        <v>0</v>
      </c>
      <c r="AHZ28">
        <f>'SHARES OUTSTANDING'!AHZ28*PX_LAST!AHZ28</f>
        <v>0</v>
      </c>
      <c r="AIA28">
        <f>'SHARES OUTSTANDING'!AIA28*PX_LAST!AIA28</f>
        <v>0</v>
      </c>
      <c r="AIB28">
        <f>'SHARES OUTSTANDING'!AIB28*PX_LAST!AIB28</f>
        <v>0</v>
      </c>
      <c r="AIC28">
        <f>'SHARES OUTSTANDING'!AIC28*PX_LAST!AIC28</f>
        <v>0</v>
      </c>
      <c r="AID28">
        <f>'SHARES OUTSTANDING'!AID28*PX_LAST!AID28</f>
        <v>0</v>
      </c>
      <c r="AIE28">
        <f>'SHARES OUTSTANDING'!AIE28*PX_LAST!AIE28</f>
        <v>0</v>
      </c>
      <c r="AIF28">
        <f>'SHARES OUTSTANDING'!AIF28*PX_LAST!AIF28</f>
        <v>0</v>
      </c>
      <c r="AIG28">
        <f>'SHARES OUTSTANDING'!AIG28*PX_LAST!AIG28</f>
        <v>0</v>
      </c>
      <c r="AIH28">
        <f>'SHARES OUTSTANDING'!AIH28*PX_LAST!AIH28</f>
        <v>0</v>
      </c>
      <c r="AII28">
        <f>'SHARES OUTSTANDING'!AII28*PX_LAST!AII28</f>
        <v>0</v>
      </c>
      <c r="AIJ28">
        <f>'SHARES OUTSTANDING'!AIJ28*PX_LAST!AIJ28</f>
        <v>0</v>
      </c>
      <c r="AIK28">
        <f>'SHARES OUTSTANDING'!AIK28*PX_LAST!AIK28</f>
        <v>0</v>
      </c>
      <c r="AIL28">
        <f>'SHARES OUTSTANDING'!AIL28*PX_LAST!AIL28</f>
        <v>0</v>
      </c>
      <c r="AIM28">
        <f>'SHARES OUTSTANDING'!AIM28*PX_LAST!AIM28</f>
        <v>0</v>
      </c>
      <c r="AIN28">
        <f>'SHARES OUTSTANDING'!AIN28*PX_LAST!AIN28</f>
        <v>0</v>
      </c>
      <c r="AIO28">
        <f>'SHARES OUTSTANDING'!AIO28*PX_LAST!AIO28</f>
        <v>0</v>
      </c>
      <c r="AIP28">
        <f>'SHARES OUTSTANDING'!AIP28*PX_LAST!AIP28</f>
        <v>0</v>
      </c>
      <c r="AIQ28">
        <f>'SHARES OUTSTANDING'!AIQ28*PX_LAST!AIQ28</f>
        <v>0</v>
      </c>
      <c r="AIR28">
        <f>'SHARES OUTSTANDING'!AIR28*PX_LAST!AIR28</f>
        <v>0</v>
      </c>
      <c r="AIS28">
        <f>'SHARES OUTSTANDING'!AIS28*PX_LAST!AIS28</f>
        <v>0</v>
      </c>
      <c r="AIT28">
        <f>'SHARES OUTSTANDING'!AIT28*PX_LAST!AIT28</f>
        <v>0</v>
      </c>
      <c r="AIU28">
        <f>'SHARES OUTSTANDING'!AIU28*PX_LAST!AIU28</f>
        <v>0</v>
      </c>
      <c r="AIV28">
        <f>'SHARES OUTSTANDING'!AIV28*PX_LAST!AIV28</f>
        <v>0</v>
      </c>
      <c r="AIW28">
        <f>'SHARES OUTSTANDING'!AIW28*PX_LAST!AIW28</f>
        <v>0</v>
      </c>
      <c r="AIX28">
        <f>'SHARES OUTSTANDING'!AIX28*PX_LAST!AIX28</f>
        <v>0</v>
      </c>
      <c r="AIY28">
        <f>'SHARES OUTSTANDING'!AIY28*PX_LAST!AIY28</f>
        <v>0</v>
      </c>
      <c r="AIZ28">
        <f>'SHARES OUTSTANDING'!AIZ28*PX_LAST!AIZ28</f>
        <v>0</v>
      </c>
      <c r="AJA28">
        <f>'SHARES OUTSTANDING'!AJA28*PX_LAST!AJA28</f>
        <v>0</v>
      </c>
      <c r="AJB28">
        <f>'SHARES OUTSTANDING'!AJB28*PX_LAST!AJB28</f>
        <v>0</v>
      </c>
      <c r="AJC28">
        <f>'SHARES OUTSTANDING'!AJC28*PX_LAST!AJC28</f>
        <v>0</v>
      </c>
      <c r="AJD28">
        <f>'SHARES OUTSTANDING'!AJD28*PX_LAST!AJD28</f>
        <v>0</v>
      </c>
      <c r="AJE28">
        <f>'SHARES OUTSTANDING'!AJE28*PX_LAST!AJE28</f>
        <v>0</v>
      </c>
      <c r="AJF28">
        <f>'SHARES OUTSTANDING'!AJF28*PX_LAST!AJF28</f>
        <v>0</v>
      </c>
      <c r="AJG28">
        <f>'SHARES OUTSTANDING'!AJG28*PX_LAST!AJG28</f>
        <v>0</v>
      </c>
      <c r="AJH28">
        <f>'SHARES OUTSTANDING'!AJH28*PX_LAST!AJH28</f>
        <v>0</v>
      </c>
      <c r="AJI28">
        <f>'SHARES OUTSTANDING'!AJI28*PX_LAST!AJI28</f>
        <v>0</v>
      </c>
      <c r="AJJ28">
        <f>'SHARES OUTSTANDING'!AJJ28*PX_LAST!AJJ28</f>
        <v>0</v>
      </c>
      <c r="AJK28">
        <f>'SHARES OUTSTANDING'!AJK28*PX_LAST!AJK28</f>
        <v>0</v>
      </c>
      <c r="AJL28">
        <f>'SHARES OUTSTANDING'!AJL28*PX_LAST!AJL28</f>
        <v>0</v>
      </c>
      <c r="AJM28">
        <f>'SHARES OUTSTANDING'!AJM28*PX_LAST!AJM28</f>
        <v>0</v>
      </c>
      <c r="AJN28">
        <f>'SHARES OUTSTANDING'!AJN28*PX_LAST!AJN28</f>
        <v>0</v>
      </c>
      <c r="AJO28">
        <f>'SHARES OUTSTANDING'!AJO28*PX_LAST!AJO28</f>
        <v>0</v>
      </c>
      <c r="AJP28">
        <f>'SHARES OUTSTANDING'!AJP28*PX_LAST!AJP28</f>
        <v>0</v>
      </c>
      <c r="AJQ28">
        <f>'SHARES OUTSTANDING'!AJQ28*PX_LAST!AJQ28</f>
        <v>0</v>
      </c>
      <c r="AJR28">
        <f>'SHARES OUTSTANDING'!AJR28*PX_LAST!AJR28</f>
        <v>0</v>
      </c>
      <c r="AJS28">
        <f>'SHARES OUTSTANDING'!AJS28*PX_LAST!AJS28</f>
        <v>0</v>
      </c>
      <c r="AJT28">
        <f>'SHARES OUTSTANDING'!AJT28*PX_LAST!AJT28</f>
        <v>0</v>
      </c>
      <c r="AJU28">
        <f>'SHARES OUTSTANDING'!AJU28*PX_LAST!AJU28</f>
        <v>0</v>
      </c>
      <c r="AJV28">
        <f>'SHARES OUTSTANDING'!AJV28*PX_LAST!AJV28</f>
        <v>0</v>
      </c>
      <c r="AJW28">
        <f>'SHARES OUTSTANDING'!AJW28*PX_LAST!AJW28</f>
        <v>0</v>
      </c>
      <c r="AJX28">
        <f>'SHARES OUTSTANDING'!AJX28*PX_LAST!AJX28</f>
        <v>0</v>
      </c>
      <c r="AJY28">
        <f>'SHARES OUTSTANDING'!AJY28*PX_LAST!AJY28</f>
        <v>0</v>
      </c>
      <c r="AJZ28">
        <f>'SHARES OUTSTANDING'!AJZ28*PX_LAST!AJZ28</f>
        <v>0</v>
      </c>
      <c r="AKA28">
        <f>'SHARES OUTSTANDING'!AKA28*PX_LAST!AKA28</f>
        <v>0</v>
      </c>
      <c r="AKB28">
        <f>'SHARES OUTSTANDING'!AKB28*PX_LAST!AKB28</f>
        <v>0</v>
      </c>
      <c r="AKC28">
        <f>'SHARES OUTSTANDING'!AKC28*PX_LAST!AKC28</f>
        <v>0</v>
      </c>
      <c r="AKD28">
        <f>'SHARES OUTSTANDING'!AKD28*PX_LAST!AKD28</f>
        <v>0</v>
      </c>
      <c r="AKE28">
        <f>'SHARES OUTSTANDING'!AKE28*PX_LAST!AKE28</f>
        <v>0</v>
      </c>
      <c r="AKF28">
        <f>'SHARES OUTSTANDING'!AKF28*PX_LAST!AKF28</f>
        <v>0</v>
      </c>
      <c r="AKG28">
        <f>'SHARES OUTSTANDING'!AKG28*PX_LAST!AKG28</f>
        <v>0</v>
      </c>
      <c r="AKH28">
        <f>'SHARES OUTSTANDING'!AKH28*PX_LAST!AKH28</f>
        <v>0</v>
      </c>
      <c r="AKI28">
        <f>'SHARES OUTSTANDING'!AKI28*PX_LAST!AKI28</f>
        <v>0</v>
      </c>
      <c r="AKJ28">
        <f>'SHARES OUTSTANDING'!AKJ28*PX_LAST!AKJ28</f>
        <v>0</v>
      </c>
    </row>
    <row r="29" spans="1:972" x14ac:dyDescent="0.25">
      <c r="A29" s="1">
        <v>43465</v>
      </c>
      <c r="B29">
        <f>'SHARES OUTSTANDING'!B29*PX_LAST!B29</f>
        <v>526556907360</v>
      </c>
      <c r="C29">
        <f>'SHARES OUTSTANDING'!C29*PX_LAST!C29</f>
        <v>142038720000</v>
      </c>
      <c r="D29">
        <f>'SHARES OUTSTANDING'!D29*PX_LAST!D29</f>
        <v>1136571755216</v>
      </c>
      <c r="E29">
        <f>'SHARES OUTSTANDING'!E29*PX_LAST!E29</f>
        <v>1177890856821.155</v>
      </c>
      <c r="F29">
        <f>'SHARES OUTSTANDING'!F29*PX_LAST!F29</f>
        <v>1627349848936</v>
      </c>
      <c r="G29">
        <f>'SHARES OUTSTANDING'!G29*PX_LAST!G29</f>
        <v>561000000000</v>
      </c>
      <c r="H29">
        <f>'SHARES OUTSTANDING'!H29*PX_LAST!H29</f>
        <v>31665032328642.168</v>
      </c>
      <c r="I29">
        <f>'SHARES OUTSTANDING'!I29*PX_LAST!I29</f>
        <v>932362560799.99988</v>
      </c>
      <c r="J29">
        <f>'SHARES OUTSTANDING'!J29*PX_LAST!J29</f>
        <v>67291323332230.609</v>
      </c>
      <c r="K29">
        <f>'SHARES OUTSTANDING'!K29*PX_LAST!K29</f>
        <v>1221202381526</v>
      </c>
      <c r="L29">
        <f>'SHARES OUTSTANDING'!L29*PX_LAST!L29</f>
        <v>55080299802050</v>
      </c>
      <c r="M29">
        <f>'SHARES OUTSTANDING'!M29*PX_LAST!M29</f>
        <v>2700093511372</v>
      </c>
      <c r="N29">
        <f>'SHARES OUTSTANDING'!N29*PX_LAST!N29</f>
        <v>5862331153493.5156</v>
      </c>
      <c r="O29">
        <f>'SHARES OUTSTANDING'!O29*PX_LAST!O29</f>
        <v>2461100809464.605</v>
      </c>
      <c r="P29">
        <f>'SHARES OUTSTANDING'!P29*PX_LAST!P29</f>
        <v>11213786500000</v>
      </c>
      <c r="Q29">
        <f>'SHARES OUTSTANDING'!Q29*PX_LAST!Q29</f>
        <v>3207345806000</v>
      </c>
      <c r="R29">
        <f>'SHARES OUTSTANDING'!R29*PX_LAST!R29</f>
        <v>53555040000</v>
      </c>
      <c r="S29">
        <f>'SHARES OUTSTANDING'!S29*PX_LAST!S29</f>
        <v>14291928023942.971</v>
      </c>
      <c r="T29">
        <f>'SHARES OUTSTANDING'!T29*PX_LAST!T29</f>
        <v>127008000000</v>
      </c>
      <c r="U29">
        <f>'SHARES OUTSTANDING'!U29*PX_LAST!U29</f>
        <v>442522901744</v>
      </c>
      <c r="V29">
        <f>'SHARES OUTSTANDING'!V29*PX_LAST!V29</f>
        <v>890626240000</v>
      </c>
      <c r="W29">
        <f>'SHARES OUTSTANDING'!W29*PX_LAST!W29</f>
        <v>1083332802780</v>
      </c>
      <c r="X29">
        <f>'SHARES OUTSTANDING'!X29*PX_LAST!X29</f>
        <v>276834896250</v>
      </c>
      <c r="Y29">
        <f>'SHARES OUTSTANDING'!Y29*PX_LAST!Y29</f>
        <v>55196184987018.086</v>
      </c>
      <c r="Z29">
        <f>'SHARES OUTSTANDING'!Z29*PX_LAST!Z29</f>
        <v>1144430483840</v>
      </c>
      <c r="AA29">
        <f>'SHARES OUTSTANDING'!AA29*PX_LAST!AA29</f>
        <v>61120072692180.727</v>
      </c>
      <c r="AB29">
        <f>'SHARES OUTSTANDING'!AB29*PX_LAST!AB29</f>
        <v>155466657162</v>
      </c>
      <c r="AC29">
        <f>'SHARES OUTSTANDING'!AC29*PX_LAST!AC29</f>
        <v>453784312800</v>
      </c>
      <c r="AD29">
        <f>'SHARES OUTSTANDING'!AD29*PX_LAST!AD29</f>
        <v>113997398447.08646</v>
      </c>
      <c r="AE29">
        <f>'SHARES OUTSTANDING'!AE29*PX_LAST!AE29</f>
        <v>1887840000000</v>
      </c>
      <c r="AF29">
        <f>'SHARES OUTSTANDING'!AF29*PX_LAST!AF29</f>
        <v>11438637157129.266</v>
      </c>
      <c r="AG29">
        <f>'SHARES OUTSTANDING'!AG29*PX_LAST!AG29</f>
        <v>1473103910015.5542</v>
      </c>
      <c r="AH29">
        <f>'SHARES OUTSTANDING'!AH29*PX_LAST!AH29</f>
        <v>125236309921</v>
      </c>
      <c r="AI29">
        <f>'SHARES OUTSTANDING'!AI29*PX_LAST!AI29</f>
        <v>12276121406252.479</v>
      </c>
      <c r="AJ29">
        <f>'SHARES OUTSTANDING'!AJ29*PX_LAST!AJ29</f>
        <v>80760642459.378647</v>
      </c>
      <c r="AK29">
        <f>'SHARES OUTSTANDING'!AK29*PX_LAST!AK29</f>
        <v>135158236206267</v>
      </c>
      <c r="AL29">
        <f>'SHARES OUTSTANDING'!AL29*PX_LAST!AL29</f>
        <v>0</v>
      </c>
      <c r="AM29">
        <f>'SHARES OUTSTANDING'!AM29*PX_LAST!AM29</f>
        <v>6744020531264</v>
      </c>
      <c r="AN29">
        <f>'SHARES OUTSTANDING'!AN29*PX_LAST!AN29</f>
        <v>439669425570.82452</v>
      </c>
      <c r="AO29">
        <f>'SHARES OUTSTANDING'!AO29*PX_LAST!AO29</f>
        <v>8048670132415.3975</v>
      </c>
      <c r="AP29">
        <f>'SHARES OUTSTANDING'!AP29*PX_LAST!AP29</f>
        <v>267517370808</v>
      </c>
      <c r="AQ29">
        <f>'SHARES OUTSTANDING'!AQ29*PX_LAST!AQ29</f>
        <v>1251139423498</v>
      </c>
      <c r="AR29">
        <f>'SHARES OUTSTANDING'!AR29*PX_LAST!AR29</f>
        <v>40718268132</v>
      </c>
      <c r="AS29">
        <f>'SHARES OUTSTANDING'!AS29*PX_LAST!AS29</f>
        <v>276480000000</v>
      </c>
      <c r="AT29">
        <f>'SHARES OUTSTANDING'!AT29*PX_LAST!AT29</f>
        <v>1580650853632.8967</v>
      </c>
      <c r="AU29">
        <f>'SHARES OUTSTANDING'!AU29*PX_LAST!AU29</f>
        <v>25028381396443.297</v>
      </c>
      <c r="AV29">
        <f>'SHARES OUTSTANDING'!AV29*PX_LAST!AV29</f>
        <v>5287405980864.3242</v>
      </c>
      <c r="AW29">
        <f>'SHARES OUTSTANDING'!AW29*PX_LAST!AW29</f>
        <v>658555076706</v>
      </c>
      <c r="AX29">
        <f>'SHARES OUTSTANDING'!AX29*PX_LAST!AX29</f>
        <v>1611898400000</v>
      </c>
      <c r="AY29">
        <f>'SHARES OUTSTANDING'!AY29*PX_LAST!AY29</f>
        <v>761370586200</v>
      </c>
      <c r="AZ29">
        <f>'SHARES OUTSTANDING'!AZ29*PX_LAST!AZ29</f>
        <v>14198878202385.869</v>
      </c>
      <c r="BA29">
        <f>'SHARES OUTSTANDING'!BA29*PX_LAST!BA29</f>
        <v>14227127507321.041</v>
      </c>
      <c r="BB29">
        <f>'SHARES OUTSTANDING'!BB29*PX_LAST!BB29</f>
        <v>76612000000</v>
      </c>
      <c r="BC29">
        <f>'SHARES OUTSTANDING'!BC29*PX_LAST!BC29</f>
        <v>1158644946139.7258</v>
      </c>
      <c r="BD29">
        <f>'SHARES OUTSTANDING'!BD29*PX_LAST!BD29</f>
        <v>5016858800000</v>
      </c>
      <c r="BE29">
        <f>'SHARES OUTSTANDING'!BE29*PX_LAST!BE29</f>
        <v>13702322172298.668</v>
      </c>
      <c r="BF29">
        <f>'SHARES OUTSTANDING'!BF29*PX_LAST!BF29</f>
        <v>17659413788405.609</v>
      </c>
      <c r="BG29">
        <f>'SHARES OUTSTANDING'!BG29*PX_LAST!BG29</f>
        <v>1573008877049.1152</v>
      </c>
      <c r="BH29">
        <f>'SHARES OUTSTANDING'!BH29*PX_LAST!BH29</f>
        <v>5783982620226.001</v>
      </c>
      <c r="BI29">
        <f>'SHARES OUTSTANDING'!BI29*PX_LAST!BI29</f>
        <v>286963333077.87146</v>
      </c>
      <c r="BJ29">
        <f>'SHARES OUTSTANDING'!BJ29*PX_LAST!BJ29</f>
        <v>145312215633277.38</v>
      </c>
      <c r="BK29">
        <f>'SHARES OUTSTANDING'!BK29*PX_LAST!BK29</f>
        <v>2681777981400</v>
      </c>
      <c r="BL29">
        <f>'SHARES OUTSTANDING'!BL29*PX_LAST!BL29</f>
        <v>30027042856795.809</v>
      </c>
      <c r="BM29">
        <f>'SHARES OUTSTANDING'!BM29*PX_LAST!BM29</f>
        <v>2056350814370</v>
      </c>
      <c r="BN29">
        <f>'SHARES OUTSTANDING'!BN29*PX_LAST!BN29</f>
        <v>11926547915500</v>
      </c>
      <c r="BO29">
        <f>'SHARES OUTSTANDING'!BO29*PX_LAST!BO29</f>
        <v>1647499150780</v>
      </c>
      <c r="BP29">
        <f>'SHARES OUTSTANDING'!BP29*PX_LAST!BP29</f>
        <v>2185643174902.9216</v>
      </c>
      <c r="BQ29">
        <f>'SHARES OUTSTANDING'!BQ29*PX_LAST!BQ29</f>
        <v>853981026210</v>
      </c>
      <c r="BR29">
        <f>'SHARES OUTSTANDING'!BR29*PX_LAST!BR29</f>
        <v>2430400000000.0005</v>
      </c>
      <c r="BS29">
        <f>'SHARES OUTSTANDING'!BS29*PX_LAST!BS29</f>
        <v>3009096393439.9131</v>
      </c>
      <c r="BT29">
        <f>'SHARES OUTSTANDING'!BT29*PX_LAST!BT29</f>
        <v>122413857388</v>
      </c>
      <c r="BU29">
        <f>'SHARES OUTSTANDING'!BU29*PX_LAST!BU29</f>
        <v>1045713706726.575</v>
      </c>
      <c r="BV29">
        <f>'SHARES OUTSTANDING'!BV29*PX_LAST!BV29</f>
        <v>105682856639.09566</v>
      </c>
      <c r="BW29">
        <f>'SHARES OUTSTANDING'!BW29*PX_LAST!BW29</f>
        <v>700743993678.00012</v>
      </c>
      <c r="BX29">
        <f>'SHARES OUTSTANDING'!BX29*PX_LAST!BX29</f>
        <v>353293532669.76666</v>
      </c>
      <c r="BY29">
        <f>'SHARES OUTSTANDING'!BY29*PX_LAST!BY29</f>
        <v>4813102522400</v>
      </c>
      <c r="BZ29">
        <f>'SHARES OUTSTANDING'!BZ29*PX_LAST!BZ29</f>
        <v>346374910079712.44</v>
      </c>
      <c r="CA29">
        <f>'SHARES OUTSTANDING'!CA29*PX_LAST!CA29</f>
        <v>396990248340</v>
      </c>
      <c r="CB29">
        <f>'SHARES OUTSTANDING'!CB29*PX_LAST!CB29</f>
        <v>1450073248080.6379</v>
      </c>
      <c r="CC29">
        <f>'SHARES OUTSTANDING'!CC29*PX_LAST!CC29</f>
        <v>1800819408008.3823</v>
      </c>
      <c r="CD29">
        <f>'SHARES OUTSTANDING'!CD29*PX_LAST!CD29</f>
        <v>402678597002</v>
      </c>
      <c r="CE29">
        <f>'SHARES OUTSTANDING'!CE29*PX_LAST!CE29</f>
        <v>1236428870985.157</v>
      </c>
      <c r="CF29">
        <f>'SHARES OUTSTANDING'!CF29*PX_LAST!CF29</f>
        <v>3620590186786.6953</v>
      </c>
      <c r="CG29">
        <f>'SHARES OUTSTANDING'!CG29*PX_LAST!CG29</f>
        <v>49320826800</v>
      </c>
      <c r="CH29">
        <f>'SHARES OUTSTANDING'!CH29*PX_LAST!CH29</f>
        <v>298836414678661.19</v>
      </c>
      <c r="CI29">
        <f>'SHARES OUTSTANDING'!CI29*PX_LAST!CI29</f>
        <v>510111265537.09167</v>
      </c>
      <c r="CJ29">
        <f>'SHARES OUTSTANDING'!CJ29*PX_LAST!CJ29</f>
        <v>4634664888320</v>
      </c>
      <c r="CK29">
        <f>'SHARES OUTSTANDING'!CK29*PX_LAST!CK29</f>
        <v>17880509968012.043</v>
      </c>
      <c r="CL29">
        <f>'SHARES OUTSTANDING'!CL29*PX_LAST!CL29</f>
        <v>72960000000</v>
      </c>
      <c r="CM29">
        <f>'SHARES OUTSTANDING'!CM29*PX_LAST!CM29</f>
        <v>0</v>
      </c>
      <c r="CN29">
        <f>'SHARES OUTSTANDING'!CN29*PX_LAST!CN29</f>
        <v>2435373625362.1436</v>
      </c>
      <c r="CO29">
        <f>'SHARES OUTSTANDING'!CO29*PX_LAST!CO29</f>
        <v>7539941327745.9238</v>
      </c>
      <c r="CP29">
        <f>'SHARES OUTSTANDING'!CP29*PX_LAST!CP29</f>
        <v>7714199723691.999</v>
      </c>
      <c r="CQ29">
        <f>'SHARES OUTSTANDING'!CQ29*PX_LAST!CQ29</f>
        <v>7777759038281.1123</v>
      </c>
      <c r="CR29">
        <f>'SHARES OUTSTANDING'!CR29*PX_LAST!CR29</f>
        <v>6808273246440.5303</v>
      </c>
      <c r="CS29">
        <f>'SHARES OUTSTANDING'!CS29*PX_LAST!CS29</f>
        <v>62730034500</v>
      </c>
      <c r="CT29">
        <f>'SHARES OUTSTANDING'!CT29*PX_LAST!CT29</f>
        <v>25938813153907.797</v>
      </c>
      <c r="CU29">
        <f>'SHARES OUTSTANDING'!CU29*PX_LAST!CU29</f>
        <v>69509383366.317154</v>
      </c>
      <c r="CV29">
        <f>'SHARES OUTSTANDING'!CV29*PX_LAST!CV29</f>
        <v>1860502835718.4033</v>
      </c>
      <c r="CW29">
        <f>'SHARES OUTSTANDING'!CW29*PX_LAST!CW29</f>
        <v>1689730913684.7847</v>
      </c>
      <c r="CX29">
        <f>'SHARES OUTSTANDING'!CX29*PX_LAST!CX29</f>
        <v>126069075831.74182</v>
      </c>
      <c r="CY29">
        <f>'SHARES OUTSTANDING'!CY29*PX_LAST!CY29</f>
        <v>1674886677750</v>
      </c>
      <c r="CZ29">
        <f>'SHARES OUTSTANDING'!CZ29*PX_LAST!CZ29</f>
        <v>124084695606</v>
      </c>
      <c r="DA29">
        <f>'SHARES OUTSTANDING'!DA29*PX_LAST!DA29</f>
        <v>264492000000</v>
      </c>
      <c r="DB29">
        <f>'SHARES OUTSTANDING'!DB29*PX_LAST!DB29</f>
        <v>611188839600</v>
      </c>
      <c r="DC29">
        <f>'SHARES OUTSTANDING'!DC29*PX_LAST!DC29</f>
        <v>19458927600</v>
      </c>
      <c r="DD29">
        <f>'SHARES OUTSTANDING'!DD29*PX_LAST!DD29</f>
        <v>1457238333416.3506</v>
      </c>
      <c r="DE29">
        <f>'SHARES OUTSTANDING'!DE29*PX_LAST!DE29</f>
        <v>27253968750572.32</v>
      </c>
      <c r="DF29">
        <f>'SHARES OUTSTANDING'!DF29*PX_LAST!DF29</f>
        <v>8454727267003.6426</v>
      </c>
      <c r="DG29">
        <f>'SHARES OUTSTANDING'!DG29*PX_LAST!DG29</f>
        <v>267651431204844.75</v>
      </c>
      <c r="DH29">
        <f>'SHARES OUTSTANDING'!DH29*PX_LAST!DH29</f>
        <v>114516440000</v>
      </c>
      <c r="DI29">
        <f>'SHARES OUTSTANDING'!DI29*PX_LAST!DI29</f>
        <v>0</v>
      </c>
      <c r="DJ29">
        <f>'SHARES OUTSTANDING'!DJ29*PX_LAST!DJ29</f>
        <v>2700000000000</v>
      </c>
      <c r="DK29">
        <f>'SHARES OUTSTANDING'!DK29*PX_LAST!DK29</f>
        <v>3123550000000.001</v>
      </c>
      <c r="DL29">
        <f>'SHARES OUTSTANDING'!DL29*PX_LAST!DL29</f>
        <v>4271740116000</v>
      </c>
      <c r="DM29">
        <f>'SHARES OUTSTANDING'!DM29*PX_LAST!DM29</f>
        <v>829759056288</v>
      </c>
      <c r="DN29">
        <f>'SHARES OUTSTANDING'!DN29*PX_LAST!DN29</f>
        <v>1481734499999.9998</v>
      </c>
      <c r="DO29">
        <f>'SHARES OUTSTANDING'!DO29*PX_LAST!DO29</f>
        <v>459402698901.888</v>
      </c>
      <c r="DP29">
        <f>'SHARES OUTSTANDING'!DP29*PX_LAST!DP29</f>
        <v>29521078267016.949</v>
      </c>
      <c r="DQ29">
        <f>'SHARES OUTSTANDING'!DQ29*PX_LAST!DQ29</f>
        <v>7108131976407.7764</v>
      </c>
      <c r="DR29">
        <f>'SHARES OUTSTANDING'!DR29*PX_LAST!DR29</f>
        <v>152299516500</v>
      </c>
      <c r="DS29">
        <f>'SHARES OUTSTANDING'!DS29*PX_LAST!DS29</f>
        <v>34595173452</v>
      </c>
      <c r="DT29">
        <f>'SHARES OUTSTANDING'!DT29*PX_LAST!DT29</f>
        <v>198317500000</v>
      </c>
      <c r="DU29">
        <f>'SHARES OUTSTANDING'!DU29*PX_LAST!DU29</f>
        <v>509004667640</v>
      </c>
      <c r="DV29">
        <f>'SHARES OUTSTANDING'!DV29*PX_LAST!DV29</f>
        <v>78432057000</v>
      </c>
      <c r="DW29">
        <f>'SHARES OUTSTANDING'!DW29*PX_LAST!DW29</f>
        <v>490939065079.14233</v>
      </c>
      <c r="DX29">
        <f>'SHARES OUTSTANDING'!DX29*PX_LAST!DX29</f>
        <v>1914947606763.4204</v>
      </c>
      <c r="DY29">
        <f>'SHARES OUTSTANDING'!DY29*PX_LAST!DY29</f>
        <v>9215405917060</v>
      </c>
      <c r="DZ29">
        <f>'SHARES OUTSTANDING'!DZ29*PX_LAST!DZ29</f>
        <v>226768534825.97321</v>
      </c>
      <c r="EA29">
        <f>'SHARES OUTSTANDING'!EA29*PX_LAST!EA29</f>
        <v>1089252680900.0001</v>
      </c>
      <c r="EB29">
        <f>'SHARES OUTSTANDING'!EB29*PX_LAST!EB29</f>
        <v>6803550889403.4004</v>
      </c>
      <c r="EC29">
        <f>'SHARES OUTSTANDING'!EC29*PX_LAST!EC29</f>
        <v>29293614290272.922</v>
      </c>
      <c r="ED29">
        <f>'SHARES OUTSTANDING'!ED29*PX_LAST!ED29</f>
        <v>0</v>
      </c>
      <c r="EE29">
        <f>'SHARES OUTSTANDING'!EE29*PX_LAST!EE29</f>
        <v>6576350931953.8076</v>
      </c>
      <c r="EF29">
        <f>'SHARES OUTSTANDING'!EF29*PX_LAST!EF29</f>
        <v>45695388450</v>
      </c>
      <c r="EG29">
        <f>'SHARES OUTSTANDING'!EG29*PX_LAST!EG29</f>
        <v>4186605765244.6265</v>
      </c>
      <c r="EH29">
        <f>'SHARES OUTSTANDING'!EH29*PX_LAST!EH29</f>
        <v>877290034762.26379</v>
      </c>
      <c r="EI29">
        <f>'SHARES OUTSTANDING'!EI29*PX_LAST!EI29</f>
        <v>181896118839.3569</v>
      </c>
      <c r="EJ29">
        <f>'SHARES OUTSTANDING'!EJ29*PX_LAST!EJ29</f>
        <v>1372580143475</v>
      </c>
      <c r="EK29">
        <f>'SHARES OUTSTANDING'!EK29*PX_LAST!EK29</f>
        <v>1904700000000</v>
      </c>
      <c r="EL29">
        <f>'SHARES OUTSTANDING'!EL29*PX_LAST!EL29</f>
        <v>3897556856823.9663</v>
      </c>
      <c r="EM29">
        <f>'SHARES OUTSTANDING'!EM29*PX_LAST!EM29</f>
        <v>34057840096</v>
      </c>
      <c r="EN29">
        <f>'SHARES OUTSTANDING'!EN29*PX_LAST!EN29</f>
        <v>0</v>
      </c>
      <c r="EO29">
        <f>'SHARES OUTSTANDING'!EO29*PX_LAST!EO29</f>
        <v>6429422108520</v>
      </c>
      <c r="EP29">
        <f>'SHARES OUTSTANDING'!EP29*PX_LAST!EP29</f>
        <v>161946618289.63632</v>
      </c>
      <c r="EQ29">
        <f>'SHARES OUTSTANDING'!EQ29*PX_LAST!EQ29</f>
        <v>625776606122.81555</v>
      </c>
      <c r="ER29">
        <f>'SHARES OUTSTANDING'!ER29*PX_LAST!ER29</f>
        <v>736810394597.99487</v>
      </c>
      <c r="ES29">
        <f>'SHARES OUTSTANDING'!ES29*PX_LAST!ES29</f>
        <v>3172728819673.875</v>
      </c>
      <c r="ET29">
        <f>'SHARES OUTSTANDING'!ET29*PX_LAST!ET29</f>
        <v>3179853419683.6079</v>
      </c>
      <c r="EU29">
        <f>'SHARES OUTSTANDING'!EU29*PX_LAST!EU29</f>
        <v>97604989667.179138</v>
      </c>
      <c r="EV29">
        <f>'SHARES OUTSTANDING'!EV29*PX_LAST!EV29</f>
        <v>2234653309650</v>
      </c>
      <c r="EW29">
        <f>'SHARES OUTSTANDING'!EW29*PX_LAST!EW29</f>
        <v>859629547831.06055</v>
      </c>
      <c r="EX29">
        <f>'SHARES OUTSTANDING'!EX29*PX_LAST!EX29</f>
        <v>1107707920000</v>
      </c>
      <c r="EY29">
        <f>'SHARES OUTSTANDING'!EY29*PX_LAST!EY29</f>
        <v>729163723575</v>
      </c>
      <c r="EZ29">
        <f>'SHARES OUTSTANDING'!EZ29*PX_LAST!EZ29</f>
        <v>157198113357.07642</v>
      </c>
      <c r="FA29">
        <f>'SHARES OUTSTANDING'!FA29*PX_LAST!FA29</f>
        <v>3022226659847.6543</v>
      </c>
      <c r="FB29">
        <f>'SHARES OUTSTANDING'!FB29*PX_LAST!FB29</f>
        <v>41989366537594.789</v>
      </c>
      <c r="FC29">
        <f>'SHARES OUTSTANDING'!FC29*PX_LAST!FC29</f>
        <v>6611721800400</v>
      </c>
      <c r="FD29">
        <f>'SHARES OUTSTANDING'!FD29*PX_LAST!FD29</f>
        <v>1225902349964.7407</v>
      </c>
      <c r="FE29">
        <f>'SHARES OUTSTANDING'!FE29*PX_LAST!FE29</f>
        <v>13143712922024.582</v>
      </c>
      <c r="FF29">
        <f>'SHARES OUTSTANDING'!FF29*PX_LAST!FF29</f>
        <v>760216612804</v>
      </c>
      <c r="FG29">
        <f>'SHARES OUTSTANDING'!FG29*PX_LAST!FG29</f>
        <v>374363002050</v>
      </c>
      <c r="FH29">
        <f>'SHARES OUTSTANDING'!FH29*PX_LAST!FH29</f>
        <v>198072601950</v>
      </c>
      <c r="FI29">
        <f>'SHARES OUTSTANDING'!FI29*PX_LAST!FI29</f>
        <v>10296998067810</v>
      </c>
      <c r="FJ29">
        <f>'SHARES OUTSTANDING'!FJ29*PX_LAST!FJ29</f>
        <v>13346945482026</v>
      </c>
      <c r="FK29">
        <f>'SHARES OUTSTANDING'!FK29*PX_LAST!FK29</f>
        <v>106795500000</v>
      </c>
      <c r="FL29">
        <f>'SHARES OUTSTANDING'!FL29*PX_LAST!FL29</f>
        <v>6023193866207</v>
      </c>
      <c r="FM29">
        <f>'SHARES OUTSTANDING'!FM29*PX_LAST!FM29</f>
        <v>7773853022732.707</v>
      </c>
      <c r="FN29">
        <f>'SHARES OUTSTANDING'!FN29*PX_LAST!FN29</f>
        <v>4379221458457.625</v>
      </c>
      <c r="FO29">
        <f>'SHARES OUTSTANDING'!FO29*PX_LAST!FO29</f>
        <v>1833195231750</v>
      </c>
      <c r="FP29">
        <f>'SHARES OUTSTANDING'!FP29*PX_LAST!FP29</f>
        <v>0</v>
      </c>
      <c r="FQ29">
        <f>'SHARES OUTSTANDING'!FQ29*PX_LAST!FQ29</f>
        <v>113078000000</v>
      </c>
      <c r="FR29">
        <f>'SHARES OUTSTANDING'!FR29*PX_LAST!FR29</f>
        <v>555515615161.36475</v>
      </c>
      <c r="FS29">
        <f>'SHARES OUTSTANDING'!FS29*PX_LAST!FS29</f>
        <v>340042098240</v>
      </c>
      <c r="FT29">
        <f>'SHARES OUTSTANDING'!FT29*PX_LAST!FT29</f>
        <v>10953455922621.283</v>
      </c>
      <c r="FU29">
        <f>'SHARES OUTSTANDING'!FU29*PX_LAST!FU29</f>
        <v>217600000000</v>
      </c>
      <c r="FV29">
        <f>'SHARES OUTSTANDING'!FV29*PX_LAST!FV29</f>
        <v>4002599804869.0752</v>
      </c>
      <c r="FW29">
        <f>'SHARES OUTSTANDING'!FW29*PX_LAST!FW29</f>
        <v>2202561937223.8208</v>
      </c>
      <c r="FX29">
        <f>'SHARES OUTSTANDING'!FX29*PX_LAST!FX29</f>
        <v>2121038528100</v>
      </c>
      <c r="FY29">
        <f>'SHARES OUTSTANDING'!FY29*PX_LAST!FY29</f>
        <v>60393183485728.422</v>
      </c>
      <c r="FZ29">
        <f>'SHARES OUTSTANDING'!FZ29*PX_LAST!FZ29</f>
        <v>1203039330533.9675</v>
      </c>
      <c r="GA29">
        <f>'SHARES OUTSTANDING'!GA29*PX_LAST!GA29</f>
        <v>731900118820</v>
      </c>
      <c r="GB29">
        <f>'SHARES OUTSTANDING'!GB29*PX_LAST!GB29</f>
        <v>24341648031754.504</v>
      </c>
      <c r="GC29">
        <f>'SHARES OUTSTANDING'!GC29*PX_LAST!GC29</f>
        <v>33888556812676.723</v>
      </c>
      <c r="GD29">
        <f>'SHARES OUTSTANDING'!GD29*PX_LAST!GD29</f>
        <v>20352415491260.16</v>
      </c>
      <c r="GE29">
        <f>'SHARES OUTSTANDING'!GE29*PX_LAST!GE29</f>
        <v>134734512280</v>
      </c>
      <c r="GF29">
        <f>'SHARES OUTSTANDING'!GF29*PX_LAST!GF29</f>
        <v>29300268524643.309</v>
      </c>
      <c r="GG29">
        <f>'SHARES OUTSTANDING'!GG29*PX_LAST!GG29</f>
        <v>434399786700</v>
      </c>
      <c r="GH29">
        <f>'SHARES OUTSTANDING'!GH29*PX_LAST!GH29</f>
        <v>19903873598291.047</v>
      </c>
      <c r="GI29">
        <f>'SHARES OUTSTANDING'!GI29*PX_LAST!GI29</f>
        <v>3298837611733.0815</v>
      </c>
      <c r="GJ29">
        <f>'SHARES OUTSTANDING'!GJ29*PX_LAST!GJ29</f>
        <v>3305070860000</v>
      </c>
      <c r="GK29">
        <f>'SHARES OUTSTANDING'!GK29*PX_LAST!GK29</f>
        <v>6130616509056</v>
      </c>
      <c r="GL29">
        <f>'SHARES OUTSTANDING'!GL29*PX_LAST!GL29</f>
        <v>30773442489634.57</v>
      </c>
      <c r="GM29">
        <f>'SHARES OUTSTANDING'!GM29*PX_LAST!GM29</f>
        <v>5332275062017.0586</v>
      </c>
      <c r="GN29">
        <f>'SHARES OUTSTANDING'!GN29*PX_LAST!GN29</f>
        <v>793853142800</v>
      </c>
      <c r="GO29">
        <f>'SHARES OUTSTANDING'!GO29*PX_LAST!GO29</f>
        <v>498975904400</v>
      </c>
      <c r="GP29">
        <f>'SHARES OUTSTANDING'!GP29*PX_LAST!GP29</f>
        <v>36726797414853.898</v>
      </c>
      <c r="GQ29">
        <f>'SHARES OUTSTANDING'!GQ29*PX_LAST!GQ29</f>
        <v>586692352239123.38</v>
      </c>
      <c r="GR29">
        <f>'SHARES OUTSTANDING'!GR29*PX_LAST!GR29</f>
        <v>521040069420</v>
      </c>
      <c r="GS29">
        <f>'SHARES OUTSTANDING'!GS29*PX_LAST!GS29</f>
        <v>190499984999.99997</v>
      </c>
      <c r="GT29">
        <f>'SHARES OUTSTANDING'!GT29*PX_LAST!GT29</f>
        <v>350250017623.85266</v>
      </c>
      <c r="GU29">
        <f>'SHARES OUTSTANDING'!GU29*PX_LAST!GU29</f>
        <v>139709701062.5</v>
      </c>
      <c r="GV29">
        <f>'SHARES OUTSTANDING'!GV29*PX_LAST!GV29</f>
        <v>0</v>
      </c>
      <c r="GW29">
        <f>'SHARES OUTSTANDING'!GW29*PX_LAST!GW29</f>
        <v>47241676522591.133</v>
      </c>
      <c r="GX29">
        <f>'SHARES OUTSTANDING'!GX29*PX_LAST!GX29</f>
        <v>276086425000</v>
      </c>
      <c r="GY29">
        <f>'SHARES OUTSTANDING'!GY29*PX_LAST!GY29</f>
        <v>8064000000000</v>
      </c>
      <c r="GZ29">
        <f>'SHARES OUTSTANDING'!GZ29*PX_LAST!GZ29</f>
        <v>3719476849088</v>
      </c>
      <c r="HA29">
        <f>'SHARES OUTSTANDING'!HA29*PX_LAST!HA29</f>
        <v>6436099840393.2285</v>
      </c>
      <c r="HB29">
        <f>'SHARES OUTSTANDING'!HB29*PX_LAST!HB29</f>
        <v>165600000000</v>
      </c>
      <c r="HC29">
        <f>'SHARES OUTSTANDING'!HC29*PX_LAST!HC29</f>
        <v>5344920000000</v>
      </c>
      <c r="HD29">
        <f>'SHARES OUTSTANDING'!HD29*PX_LAST!HD29</f>
        <v>2943413378400</v>
      </c>
      <c r="HE29">
        <f>'SHARES OUTSTANDING'!HE29*PX_LAST!HE29</f>
        <v>0</v>
      </c>
      <c r="HF29">
        <f>'SHARES OUTSTANDING'!HF29*PX_LAST!HF29</f>
        <v>5853872900123.3896</v>
      </c>
      <c r="HG29">
        <f>'SHARES OUTSTANDING'!HG29*PX_LAST!HG29</f>
        <v>1108250000000</v>
      </c>
      <c r="HH29">
        <f>'SHARES OUTSTANDING'!HH29*PX_LAST!HH29</f>
        <v>1303971357655.9102</v>
      </c>
      <c r="HI29">
        <f>'SHARES OUTSTANDING'!HI29*PX_LAST!HI29</f>
        <v>1184525633694.2461</v>
      </c>
      <c r="HJ29">
        <f>'SHARES OUTSTANDING'!HJ29*PX_LAST!HJ29</f>
        <v>294909938759</v>
      </c>
      <c r="HK29">
        <f>'SHARES OUTSTANDING'!HK29*PX_LAST!HK29</f>
        <v>887038176848.67969</v>
      </c>
      <c r="HL29">
        <f>'SHARES OUTSTANDING'!HL29*PX_LAST!HL29</f>
        <v>769015609436.87988</v>
      </c>
      <c r="HM29">
        <f>'SHARES OUTSTANDING'!HM29*PX_LAST!HM29</f>
        <v>2036167460778</v>
      </c>
      <c r="HN29">
        <f>'SHARES OUTSTANDING'!HN29*PX_LAST!HN29</f>
        <v>459257356265.90741</v>
      </c>
      <c r="HO29">
        <f>'SHARES OUTSTANDING'!HO29*PX_LAST!HO29</f>
        <v>354719997235.72308</v>
      </c>
      <c r="HP29">
        <f>'SHARES OUTSTANDING'!HP29*PX_LAST!HP29</f>
        <v>72134512680</v>
      </c>
      <c r="HQ29">
        <f>'SHARES OUTSTANDING'!HQ29*PX_LAST!HQ29</f>
        <v>40008401117533.813</v>
      </c>
      <c r="HR29">
        <f>'SHARES OUTSTANDING'!HR29*PX_LAST!HR29</f>
        <v>227555745824</v>
      </c>
      <c r="HS29">
        <f>'SHARES OUTSTANDING'!HS29*PX_LAST!HS29</f>
        <v>965441331600.00037</v>
      </c>
      <c r="HT29">
        <f>'SHARES OUTSTANDING'!HT29*PX_LAST!HT29</f>
        <v>523503138000</v>
      </c>
      <c r="HU29">
        <f>'SHARES OUTSTANDING'!HU29*PX_LAST!HU29</f>
        <v>373686504261.73212</v>
      </c>
      <c r="HV29">
        <f>'SHARES OUTSTANDING'!HV29*PX_LAST!HV29</f>
        <v>30678122000</v>
      </c>
      <c r="HW29">
        <f>'SHARES OUTSTANDING'!HW29*PX_LAST!HW29</f>
        <v>65972938752447.047</v>
      </c>
      <c r="HX29">
        <f>'SHARES OUTSTANDING'!HX29*PX_LAST!HX29</f>
        <v>10402456320000</v>
      </c>
      <c r="HY29">
        <f>'SHARES OUTSTANDING'!HY29*PX_LAST!HY29</f>
        <v>134820000000</v>
      </c>
      <c r="HZ29">
        <f>'SHARES OUTSTANDING'!HZ29*PX_LAST!HZ29</f>
        <v>795400000000</v>
      </c>
      <c r="IA29">
        <f>'SHARES OUTSTANDING'!IA29*PX_LAST!IA29</f>
        <v>412800051772</v>
      </c>
      <c r="IB29">
        <f>'SHARES OUTSTANDING'!IB29*PX_LAST!IB29</f>
        <v>264001500000</v>
      </c>
      <c r="IC29">
        <f>'SHARES OUTSTANDING'!IC29*PX_LAST!IC29</f>
        <v>104400000000</v>
      </c>
      <c r="ID29">
        <f>'SHARES OUTSTANDING'!ID29*PX_LAST!ID29</f>
        <v>111716670178787.69</v>
      </c>
      <c r="IE29">
        <f>'SHARES OUTSTANDING'!IE29*PX_LAST!IE29</f>
        <v>2156819422400.0002</v>
      </c>
      <c r="IF29">
        <f>'SHARES OUTSTANDING'!IF29*PX_LAST!IF29</f>
        <v>630163942780.28638</v>
      </c>
      <c r="IG29">
        <f>'SHARES OUTSTANDING'!IG29*PX_LAST!IG29</f>
        <v>5170147724000</v>
      </c>
      <c r="IH29">
        <f>'SHARES OUTSTANDING'!IH29*PX_LAST!IH29</f>
        <v>4916844117955.9971</v>
      </c>
      <c r="II29">
        <f>'SHARES OUTSTANDING'!II29*PX_LAST!II29</f>
        <v>444000000000</v>
      </c>
      <c r="IJ29">
        <f>'SHARES OUTSTANDING'!IJ29*PX_LAST!IJ29</f>
        <v>127262481725</v>
      </c>
      <c r="IK29">
        <f>'SHARES OUTSTANDING'!IK29*PX_LAST!IK29</f>
        <v>2899388597736.6426</v>
      </c>
      <c r="IL29">
        <f>'SHARES OUTSTANDING'!IL29*PX_LAST!IL29</f>
        <v>55616339285279.742</v>
      </c>
      <c r="IM29">
        <f>'SHARES OUTSTANDING'!IM29*PX_LAST!IM29</f>
        <v>17870090089478.465</v>
      </c>
      <c r="IN29">
        <f>'SHARES OUTSTANDING'!IN29*PX_LAST!IN29</f>
        <v>4931922666147.6748</v>
      </c>
      <c r="IO29">
        <f>'SHARES OUTSTANDING'!IO29*PX_LAST!IO29</f>
        <v>56761250000</v>
      </c>
      <c r="IP29">
        <f>'SHARES OUTSTANDING'!IP29*PX_LAST!IP29</f>
        <v>56633692500</v>
      </c>
      <c r="IQ29">
        <f>'SHARES OUTSTANDING'!IQ29*PX_LAST!IQ29</f>
        <v>164439877805.92776</v>
      </c>
      <c r="IR29">
        <f>'SHARES OUTSTANDING'!IR29*PX_LAST!IR29</f>
        <v>521975881913.52094</v>
      </c>
      <c r="IS29">
        <f>'SHARES OUTSTANDING'!IS29*PX_LAST!IS29</f>
        <v>6240842126107.3916</v>
      </c>
      <c r="IT29">
        <f>'SHARES OUTSTANDING'!IT29*PX_LAST!IT29</f>
        <v>426342516705.49377</v>
      </c>
      <c r="IU29">
        <f>'SHARES OUTSTANDING'!IU29*PX_LAST!IU29</f>
        <v>4194092366515.6938</v>
      </c>
      <c r="IV29">
        <f>'SHARES OUTSTANDING'!IV29*PX_LAST!IV29</f>
        <v>509582542500</v>
      </c>
      <c r="IW29">
        <f>'SHARES OUTSTANDING'!IW29*PX_LAST!IW29</f>
        <v>661625972428</v>
      </c>
      <c r="IX29">
        <f>'SHARES OUTSTANDING'!IX29*PX_LAST!IX29</f>
        <v>19523017134673.961</v>
      </c>
      <c r="IY29">
        <f>'SHARES OUTSTANDING'!IY29*PX_LAST!IY29</f>
        <v>0</v>
      </c>
      <c r="IZ29">
        <f>'SHARES OUTSTANDING'!IZ29*PX_LAST!IZ29</f>
        <v>252845509636.3392</v>
      </c>
      <c r="JA29">
        <f>'SHARES OUTSTANDING'!JA29*PX_LAST!JA29</f>
        <v>11357154510000</v>
      </c>
      <c r="JB29">
        <f>'SHARES OUTSTANDING'!JB29*PX_LAST!JB29</f>
        <v>979363969038</v>
      </c>
      <c r="JC29">
        <f>'SHARES OUTSTANDING'!JC29*PX_LAST!JC29</f>
        <v>763518322551.76953</v>
      </c>
      <c r="JD29">
        <f>'SHARES OUTSTANDING'!JD29*PX_LAST!JD29</f>
        <v>0</v>
      </c>
      <c r="JE29">
        <f>'SHARES OUTSTANDING'!JE29*PX_LAST!JE29</f>
        <v>30065394038257.988</v>
      </c>
      <c r="JF29">
        <f>'SHARES OUTSTANDING'!JF29*PX_LAST!JF29</f>
        <v>1133729377977.4463</v>
      </c>
      <c r="JG29">
        <f>'SHARES OUTSTANDING'!JG29*PX_LAST!JG29</f>
        <v>347335674841.59998</v>
      </c>
      <c r="JH29">
        <f>'SHARES OUTSTANDING'!JH29*PX_LAST!JH29</f>
        <v>2568546525791.5742</v>
      </c>
      <c r="JI29">
        <f>'SHARES OUTSTANDING'!JI29*PX_LAST!JI29</f>
        <v>1553815080832.9827</v>
      </c>
      <c r="JJ29">
        <f>'SHARES OUTSTANDING'!JJ29*PX_LAST!JJ29</f>
        <v>78384000000</v>
      </c>
      <c r="JK29">
        <f>'SHARES OUTSTANDING'!JK29*PX_LAST!JK29</f>
        <v>0</v>
      </c>
      <c r="JL29">
        <f>'SHARES OUTSTANDING'!JL29*PX_LAST!JL29</f>
        <v>3441597450000</v>
      </c>
      <c r="JM29">
        <f>'SHARES OUTSTANDING'!JM29*PX_LAST!JM29</f>
        <v>249900000000</v>
      </c>
      <c r="JN29">
        <f>'SHARES OUTSTANDING'!JN29*PX_LAST!JN29</f>
        <v>542705056000</v>
      </c>
      <c r="JO29">
        <f>'SHARES OUTSTANDING'!JO29*PX_LAST!JO29</f>
        <v>6941624456400</v>
      </c>
      <c r="JP29">
        <f>'SHARES OUTSTANDING'!JP29*PX_LAST!JP29</f>
        <v>51174640000</v>
      </c>
      <c r="JQ29">
        <f>'SHARES OUTSTANDING'!JQ29*PX_LAST!JQ29</f>
        <v>278695111945745.59</v>
      </c>
      <c r="JR29">
        <f>'SHARES OUTSTANDING'!JR29*PX_LAST!JR29</f>
        <v>958713114240</v>
      </c>
      <c r="JS29">
        <f>'SHARES OUTSTANDING'!JS29*PX_LAST!JS29</f>
        <v>251608389900</v>
      </c>
      <c r="JT29">
        <f>'SHARES OUTSTANDING'!JT29*PX_LAST!JT29</f>
        <v>3350087220524</v>
      </c>
      <c r="JU29">
        <f>'SHARES OUTSTANDING'!JU29*PX_LAST!JU29</f>
        <v>145226544336</v>
      </c>
      <c r="JV29">
        <f>'SHARES OUTSTANDING'!JV29*PX_LAST!JV29</f>
        <v>109883919203291.22</v>
      </c>
      <c r="JW29">
        <f>'SHARES OUTSTANDING'!JW29*PX_LAST!JW29</f>
        <v>2222505883728</v>
      </c>
      <c r="JX29">
        <f>'SHARES OUTSTANDING'!JX29*PX_LAST!JX29</f>
        <v>5747669189844</v>
      </c>
      <c r="JY29">
        <f>'SHARES OUTSTANDING'!JY29*PX_LAST!JY29</f>
        <v>367486121515334.25</v>
      </c>
      <c r="JZ29">
        <f>'SHARES OUTSTANDING'!JZ29*PX_LAST!JZ29</f>
        <v>7777251553800</v>
      </c>
      <c r="KA29">
        <f>'SHARES OUTSTANDING'!KA29*PX_LAST!KA29</f>
        <v>10504964531662.881</v>
      </c>
      <c r="KB29">
        <f>'SHARES OUTSTANDING'!KB29*PX_LAST!KB29</f>
        <v>246400000000</v>
      </c>
      <c r="KC29">
        <f>'SHARES OUTSTANDING'!KC29*PX_LAST!KC29</f>
        <v>292507122740.89319</v>
      </c>
      <c r="KD29">
        <f>'SHARES OUTSTANDING'!KD29*PX_LAST!KD29</f>
        <v>99034198263.000015</v>
      </c>
      <c r="KE29">
        <f>'SHARES OUTSTANDING'!KE29*PX_LAST!KE29</f>
        <v>3286511197539.4941</v>
      </c>
      <c r="KF29">
        <f>'SHARES OUTSTANDING'!KF29*PX_LAST!KF29</f>
        <v>1038598850000</v>
      </c>
      <c r="KG29">
        <f>'SHARES OUTSTANDING'!KG29*PX_LAST!KG29</f>
        <v>157147527142.40619</v>
      </c>
      <c r="KH29">
        <f>'SHARES OUTSTANDING'!KH29*PX_LAST!KH29</f>
        <v>13933359893053.914</v>
      </c>
      <c r="KI29">
        <f>'SHARES OUTSTANDING'!KI29*PX_LAST!KI29</f>
        <v>0</v>
      </c>
      <c r="KJ29">
        <f>'SHARES OUTSTANDING'!KJ29*PX_LAST!KJ29</f>
        <v>5343724952782.4414</v>
      </c>
      <c r="KK29">
        <f>'SHARES OUTSTANDING'!KK29*PX_LAST!KK29</f>
        <v>14012028893507.869</v>
      </c>
      <c r="KL29">
        <f>'SHARES OUTSTANDING'!KL29*PX_LAST!KL29</f>
        <v>146469938699</v>
      </c>
      <c r="KM29">
        <f>'SHARES OUTSTANDING'!KM29*PX_LAST!KM29</f>
        <v>701560727600</v>
      </c>
      <c r="KN29">
        <f>'SHARES OUTSTANDING'!KN29*PX_LAST!KN29</f>
        <v>44797839817499.992</v>
      </c>
      <c r="KO29">
        <f>'SHARES OUTSTANDING'!KO29*PX_LAST!KO29</f>
        <v>3011747565628</v>
      </c>
      <c r="KP29">
        <f>'SHARES OUTSTANDING'!KP29*PX_LAST!KP29</f>
        <v>8850000000</v>
      </c>
      <c r="KQ29">
        <f>'SHARES OUTSTANDING'!KQ29*PX_LAST!KQ29</f>
        <v>365108643979.60498</v>
      </c>
      <c r="KR29">
        <f>'SHARES OUTSTANDING'!KR29*PX_LAST!KR29</f>
        <v>2258860419718.6719</v>
      </c>
      <c r="KS29">
        <f>'SHARES OUTSTANDING'!KS29*PX_LAST!KS29</f>
        <v>714192022224.57666</v>
      </c>
      <c r="KT29">
        <f>'SHARES OUTSTANDING'!KT29*PX_LAST!KT29</f>
        <v>8382334612341.4609</v>
      </c>
      <c r="KU29">
        <f>'SHARES OUTSTANDING'!KU29*PX_LAST!KU29</f>
        <v>6667957042961.9629</v>
      </c>
      <c r="KV29">
        <f>'SHARES OUTSTANDING'!KV29*PX_LAST!KV29</f>
        <v>1169042081199.3513</v>
      </c>
      <c r="KW29">
        <f>'SHARES OUTSTANDING'!KW29*PX_LAST!KW29</f>
        <v>3116122845100.0005</v>
      </c>
      <c r="KX29">
        <f>'SHARES OUTSTANDING'!KX29*PX_LAST!KX29</f>
        <v>11419618581175</v>
      </c>
      <c r="KY29">
        <f>'SHARES OUTSTANDING'!KY29*PX_LAST!KY29</f>
        <v>530141204540.14709</v>
      </c>
      <c r="KZ29">
        <f>'SHARES OUTSTANDING'!KZ29*PX_LAST!KZ29</f>
        <v>59210000000</v>
      </c>
      <c r="LA29">
        <f>'SHARES OUTSTANDING'!LA29*PX_LAST!LA29</f>
        <v>1119539965151.0552</v>
      </c>
      <c r="LB29">
        <f>'SHARES OUTSTANDING'!LB29*PX_LAST!LB29</f>
        <v>517108963600</v>
      </c>
      <c r="LC29">
        <f>'SHARES OUTSTANDING'!LC29*PX_LAST!LC29</f>
        <v>5731040000000</v>
      </c>
      <c r="LD29">
        <f>'SHARES OUTSTANDING'!LD29*PX_LAST!LD29</f>
        <v>14002175939826.865</v>
      </c>
      <c r="LE29">
        <f>'SHARES OUTSTANDING'!LE29*PX_LAST!LE29</f>
        <v>103962870988001.94</v>
      </c>
      <c r="LF29">
        <f>'SHARES OUTSTANDING'!LF29*PX_LAST!LF29</f>
        <v>198678528000</v>
      </c>
      <c r="LG29">
        <f>'SHARES OUTSTANDING'!LG29*PX_LAST!LG29</f>
        <v>392000000000</v>
      </c>
      <c r="LH29">
        <f>'SHARES OUTSTANDING'!LH29*PX_LAST!LH29</f>
        <v>850900000000</v>
      </c>
      <c r="LI29">
        <f>'SHARES OUTSTANDING'!LI29*PX_LAST!LI29</f>
        <v>5984512492384.3525</v>
      </c>
      <c r="LJ29">
        <f>'SHARES OUTSTANDING'!LJ29*PX_LAST!LJ29</f>
        <v>2176095650950</v>
      </c>
      <c r="LK29">
        <f>'SHARES OUTSTANDING'!LK29*PX_LAST!LK29</f>
        <v>300000000000</v>
      </c>
      <c r="LL29">
        <f>'SHARES OUTSTANDING'!LL29*PX_LAST!LL29</f>
        <v>187570685500</v>
      </c>
      <c r="LM29">
        <f>'SHARES OUTSTANDING'!LM29*PX_LAST!LM29</f>
        <v>5409667027182</v>
      </c>
      <c r="LN29">
        <f>'SHARES OUTSTANDING'!LN29*PX_LAST!LN29</f>
        <v>416690527372</v>
      </c>
      <c r="LO29">
        <f>'SHARES OUTSTANDING'!LO29*PX_LAST!LO29</f>
        <v>56202500758814.484</v>
      </c>
      <c r="LP29">
        <f>'SHARES OUTSTANDING'!LP29*PX_LAST!LP29</f>
        <v>4765042921902.7988</v>
      </c>
      <c r="LQ29">
        <f>'SHARES OUTSTANDING'!LQ29*PX_LAST!LQ29</f>
        <v>2978619139350</v>
      </c>
      <c r="LR29">
        <f>'SHARES OUTSTANDING'!LR29*PX_LAST!LR29</f>
        <v>114464397600</v>
      </c>
      <c r="LS29">
        <f>'SHARES OUTSTANDING'!LS29*PX_LAST!LS29</f>
        <v>388195041600</v>
      </c>
      <c r="LT29">
        <f>'SHARES OUTSTANDING'!LT29*PX_LAST!LT29</f>
        <v>8988759126540</v>
      </c>
      <c r="LU29">
        <f>'SHARES OUTSTANDING'!LU29*PX_LAST!LU29</f>
        <v>203400000000</v>
      </c>
      <c r="LV29">
        <f>'SHARES OUTSTANDING'!LV29*PX_LAST!LV29</f>
        <v>5838216340749.8594</v>
      </c>
      <c r="LW29">
        <f>'SHARES OUTSTANDING'!LW29*PX_LAST!LW29</f>
        <v>3621707028899.6357</v>
      </c>
      <c r="LX29">
        <f>'SHARES OUTSTANDING'!LX29*PX_LAST!LX29</f>
        <v>1521466207290</v>
      </c>
      <c r="LY29">
        <f>'SHARES OUTSTANDING'!LY29*PX_LAST!LY29</f>
        <v>1219517534900</v>
      </c>
      <c r="LZ29">
        <f>'SHARES OUTSTANDING'!LZ29*PX_LAST!LZ29</f>
        <v>3537825047047.0952</v>
      </c>
      <c r="MA29">
        <f>'SHARES OUTSTANDING'!MA29*PX_LAST!MA29</f>
        <v>4365075480445.6802</v>
      </c>
      <c r="MB29">
        <f>'SHARES OUTSTANDING'!MB29*PX_LAST!MB29</f>
        <v>3205471517850.0005</v>
      </c>
      <c r="MC29">
        <f>'SHARES OUTSTANDING'!MC29*PX_LAST!MC29</f>
        <v>46665360000000</v>
      </c>
      <c r="MD29">
        <f>'SHARES OUTSTANDING'!MD29*PX_LAST!MD29</f>
        <v>517561581800</v>
      </c>
      <c r="ME29">
        <f>'SHARES OUTSTANDING'!ME29*PX_LAST!ME29</f>
        <v>16526118120763.643</v>
      </c>
      <c r="MF29">
        <f>'SHARES OUTSTANDING'!MF29*PX_LAST!MF29</f>
        <v>283680000000</v>
      </c>
      <c r="MG29">
        <f>'SHARES OUTSTANDING'!MG29*PX_LAST!MG29</f>
        <v>197064004080</v>
      </c>
      <c r="MH29">
        <f>'SHARES OUTSTANDING'!MH29*PX_LAST!MH29</f>
        <v>21696901506367.48</v>
      </c>
      <c r="MI29">
        <f>'SHARES OUTSTANDING'!MI29*PX_LAST!MI29</f>
        <v>523991869705.65186</v>
      </c>
      <c r="MJ29">
        <f>'SHARES OUTSTANDING'!MJ29*PX_LAST!MJ29</f>
        <v>308262599495691.94</v>
      </c>
      <c r="MK29">
        <f>'SHARES OUTSTANDING'!MK29*PX_LAST!MK29</f>
        <v>0</v>
      </c>
      <c r="ML29">
        <f>'SHARES OUTSTANDING'!ML29*PX_LAST!ML29</f>
        <v>0</v>
      </c>
      <c r="MM29">
        <f>'SHARES OUTSTANDING'!MM29*PX_LAST!MM29</f>
        <v>106000000000</v>
      </c>
      <c r="MN29">
        <f>'SHARES OUTSTANDING'!MN29*PX_LAST!MN29</f>
        <v>0</v>
      </c>
      <c r="MO29">
        <f>'SHARES OUTSTANDING'!MO29*PX_LAST!MO29</f>
        <v>322473181800</v>
      </c>
      <c r="MP29">
        <f>'SHARES OUTSTANDING'!MP29*PX_LAST!MP29</f>
        <v>603376916037.57471</v>
      </c>
      <c r="MQ29">
        <f>'SHARES OUTSTANDING'!MQ29*PX_LAST!MQ29</f>
        <v>5640391362362.5469</v>
      </c>
      <c r="MR29">
        <f>'SHARES OUTSTANDING'!MR29*PX_LAST!MR29</f>
        <v>4468548000000</v>
      </c>
      <c r="MS29">
        <f>'SHARES OUTSTANDING'!MS29*PX_LAST!MS29</f>
        <v>2235064488566.7803</v>
      </c>
      <c r="MT29">
        <f>'SHARES OUTSTANDING'!MT29*PX_LAST!MT29</f>
        <v>201396970011.79715</v>
      </c>
      <c r="MU29">
        <f>'SHARES OUTSTANDING'!MU29*PX_LAST!MU29</f>
        <v>6137768736220</v>
      </c>
      <c r="MV29">
        <f>'SHARES OUTSTANDING'!MV29*PX_LAST!MV29</f>
        <v>113385107309.33281</v>
      </c>
      <c r="MW29">
        <f>'SHARES OUTSTANDING'!MW29*PX_LAST!MW29</f>
        <v>1311601782762.4473</v>
      </c>
      <c r="MX29">
        <f>'SHARES OUTSTANDING'!MX29*PX_LAST!MX29</f>
        <v>529292000000</v>
      </c>
      <c r="MY29">
        <f>'SHARES OUTSTANDING'!MY29*PX_LAST!MY29</f>
        <v>8425606044179.3594</v>
      </c>
      <c r="MZ29">
        <f>'SHARES OUTSTANDING'!MZ29*PX_LAST!MZ29</f>
        <v>1230320000000</v>
      </c>
      <c r="NA29">
        <f>'SHARES OUTSTANDING'!NA29*PX_LAST!NA29</f>
        <v>74856800000</v>
      </c>
      <c r="NB29">
        <f>'SHARES OUTSTANDING'!NB29*PX_LAST!NB29</f>
        <v>3048179183030</v>
      </c>
      <c r="NC29">
        <f>'SHARES OUTSTANDING'!NC29*PX_LAST!NC29</f>
        <v>17135515604590.822</v>
      </c>
      <c r="ND29">
        <f>'SHARES OUTSTANDING'!ND29*PX_LAST!ND29</f>
        <v>147336741716.48926</v>
      </c>
      <c r="NE29">
        <f>'SHARES OUTSTANDING'!NE29*PX_LAST!NE29</f>
        <v>1689193504518.0413</v>
      </c>
      <c r="NF29">
        <f>'SHARES OUTSTANDING'!NF29*PX_LAST!NF29</f>
        <v>11463166196211.826</v>
      </c>
      <c r="NG29">
        <f>'SHARES OUTSTANDING'!NG29*PX_LAST!NG29</f>
        <v>48405982803548.508</v>
      </c>
      <c r="NH29">
        <f>'SHARES OUTSTANDING'!NH29*PX_LAST!NH29</f>
        <v>55139402880</v>
      </c>
      <c r="NI29">
        <f>'SHARES OUTSTANDING'!NI29*PX_LAST!NI29</f>
        <v>20145238750000</v>
      </c>
      <c r="NJ29">
        <f>'SHARES OUTSTANDING'!NJ29*PX_LAST!NJ29</f>
        <v>3550670254375.7178</v>
      </c>
      <c r="NK29">
        <f>'SHARES OUTSTANDING'!NK29*PX_LAST!NK29</f>
        <v>23830850492460</v>
      </c>
      <c r="NL29">
        <f>'SHARES OUTSTANDING'!NL29*PX_LAST!NL29</f>
        <v>103406046403.25511</v>
      </c>
      <c r="NM29">
        <f>'SHARES OUTSTANDING'!NM29*PX_LAST!NM29</f>
        <v>447818060300</v>
      </c>
      <c r="NN29">
        <f>'SHARES OUTSTANDING'!NN29*PX_LAST!NN29</f>
        <v>595000000000</v>
      </c>
      <c r="NO29">
        <f>'SHARES OUTSTANDING'!NO29*PX_LAST!NO29</f>
        <v>91260000000</v>
      </c>
      <c r="NP29">
        <f>'SHARES OUTSTANDING'!NP29*PX_LAST!NP29</f>
        <v>3169319179456.0005</v>
      </c>
      <c r="NQ29">
        <f>'SHARES OUTSTANDING'!NQ29*PX_LAST!NQ29</f>
        <v>3296382366991.0405</v>
      </c>
      <c r="NR29">
        <f>'SHARES OUTSTANDING'!NR29*PX_LAST!NR29</f>
        <v>746057019764.91187</v>
      </c>
      <c r="NS29">
        <f>'SHARES OUTSTANDING'!NS29*PX_LAST!NS29</f>
        <v>17596601683747.352</v>
      </c>
      <c r="NT29">
        <f>'SHARES OUTSTANDING'!NT29*PX_LAST!NT29</f>
        <v>3093600790910.3604</v>
      </c>
      <c r="NU29">
        <f>'SHARES OUTSTANDING'!NU29*PX_LAST!NU29</f>
        <v>2309827539039.2104</v>
      </c>
      <c r="NV29">
        <f>'SHARES OUTSTANDING'!NV29*PX_LAST!NV29</f>
        <v>60000000000</v>
      </c>
      <c r="NW29">
        <f>'SHARES OUTSTANDING'!NW29*PX_LAST!NW29</f>
        <v>6884774140828.2227</v>
      </c>
      <c r="NX29">
        <f>'SHARES OUTSTANDING'!NX29*PX_LAST!NX29</f>
        <v>44200000000</v>
      </c>
      <c r="NY29">
        <f>'SHARES OUTSTANDING'!NY29*PX_LAST!NY29</f>
        <v>39600000000</v>
      </c>
      <c r="NZ29">
        <f>'SHARES OUTSTANDING'!NZ29*PX_LAST!NZ29</f>
        <v>1938585499208.3318</v>
      </c>
      <c r="OA29">
        <f>'SHARES OUTSTANDING'!OA29*PX_LAST!OA29</f>
        <v>23641057624466.469</v>
      </c>
      <c r="OB29">
        <f>'SHARES OUTSTANDING'!OB29*PX_LAST!OB29</f>
        <v>299878665328</v>
      </c>
      <c r="OC29">
        <f>'SHARES OUTSTANDING'!OC29*PX_LAST!OC29</f>
        <v>0</v>
      </c>
      <c r="OD29">
        <f>'SHARES OUTSTANDING'!OD29*PX_LAST!OD29</f>
        <v>262919856608</v>
      </c>
      <c r="OE29">
        <f>'SHARES OUTSTANDING'!OE29*PX_LAST!OE29</f>
        <v>8687277975644.9336</v>
      </c>
      <c r="OF29">
        <f>'SHARES OUTSTANDING'!OF29*PX_LAST!OF29</f>
        <v>6133904403903.5156</v>
      </c>
      <c r="OG29">
        <f>'SHARES OUTSTANDING'!OG29*PX_LAST!OG29</f>
        <v>169884000000.00003</v>
      </c>
      <c r="OH29">
        <f>'SHARES OUTSTANDING'!OH29*PX_LAST!OH29</f>
        <v>364868176938.9668</v>
      </c>
      <c r="OI29">
        <f>'SHARES OUTSTANDING'!OI29*PX_LAST!OI29</f>
        <v>8459991763300</v>
      </c>
      <c r="OJ29">
        <f>'SHARES OUTSTANDING'!OJ29*PX_LAST!OJ29</f>
        <v>3060595125000</v>
      </c>
      <c r="OK29">
        <f>'SHARES OUTSTANDING'!OK29*PX_LAST!OK29</f>
        <v>1174932000000</v>
      </c>
      <c r="OL29">
        <f>'SHARES OUTSTANDING'!OL29*PX_LAST!OL29</f>
        <v>8124600758300</v>
      </c>
      <c r="OM29">
        <f>'SHARES OUTSTANDING'!OM29*PX_LAST!OM29</f>
        <v>0</v>
      </c>
      <c r="ON29">
        <f>'SHARES OUTSTANDING'!ON29*PX_LAST!ON29</f>
        <v>3164858586724.3765</v>
      </c>
      <c r="OO29">
        <f>'SHARES OUTSTANDING'!OO29*PX_LAST!OO29</f>
        <v>176052896000</v>
      </c>
      <c r="OP29">
        <f>'SHARES OUTSTANDING'!OP29*PX_LAST!OP29</f>
        <v>854012999832</v>
      </c>
      <c r="OQ29">
        <f>'SHARES OUTSTANDING'!OQ29*PX_LAST!OQ29</f>
        <v>60891667280937.719</v>
      </c>
      <c r="OR29">
        <f>'SHARES OUTSTANDING'!OR29*PX_LAST!OR29</f>
        <v>163921405784.40002</v>
      </c>
      <c r="OS29">
        <f>'SHARES OUTSTANDING'!OS29*PX_LAST!OS29</f>
        <v>78678997112.470016</v>
      </c>
      <c r="OT29">
        <f>'SHARES OUTSTANDING'!OT29*PX_LAST!OT29</f>
        <v>2361667426641.9995</v>
      </c>
      <c r="OU29">
        <f>'SHARES OUTSTANDING'!OU29*PX_LAST!OU29</f>
        <v>1180691646188.0303</v>
      </c>
      <c r="OV29">
        <f>'SHARES OUTSTANDING'!OV29*PX_LAST!OV29</f>
        <v>1904759322515.228</v>
      </c>
      <c r="OW29">
        <f>'SHARES OUTSTANDING'!OW29*PX_LAST!OW29</f>
        <v>698586768979.41333</v>
      </c>
      <c r="OX29">
        <f>'SHARES OUTSTANDING'!OX29*PX_LAST!OX29</f>
        <v>14208084119080.682</v>
      </c>
      <c r="OY29">
        <f>'SHARES OUTSTANDING'!OY29*PX_LAST!OY29</f>
        <v>1092686689600</v>
      </c>
      <c r="OZ29">
        <f>'SHARES OUTSTANDING'!OZ29*PX_LAST!OZ29</f>
        <v>2188039372560.5652</v>
      </c>
      <c r="PA29">
        <f>'SHARES OUTSTANDING'!PA29*PX_LAST!PA29</f>
        <v>0</v>
      </c>
      <c r="PB29">
        <f>'SHARES OUTSTANDING'!PB29*PX_LAST!PB29</f>
        <v>427934748918.22705</v>
      </c>
      <c r="PC29">
        <f>'SHARES OUTSTANDING'!PC29*PX_LAST!PC29</f>
        <v>5438337639607.7227</v>
      </c>
      <c r="PD29">
        <f>'SHARES OUTSTANDING'!PD29*PX_LAST!PD29</f>
        <v>563547759986.1051</v>
      </c>
      <c r="PE29">
        <f>'SHARES OUTSTANDING'!PE29*PX_LAST!PE29</f>
        <v>0</v>
      </c>
      <c r="PF29">
        <f>'SHARES OUTSTANDING'!PF29*PX_LAST!PF29</f>
        <v>0</v>
      </c>
      <c r="PG29">
        <f>'SHARES OUTSTANDING'!PG29*PX_LAST!PG29</f>
        <v>358776036990.00006</v>
      </c>
      <c r="PH29">
        <f>'SHARES OUTSTANDING'!PH29*PX_LAST!PH29</f>
        <v>3967496838042.5117</v>
      </c>
      <c r="PI29">
        <f>'SHARES OUTSTANDING'!PI29*PX_LAST!PI29</f>
        <v>7220968702363.585</v>
      </c>
      <c r="PJ29">
        <f>'SHARES OUTSTANDING'!PJ29*PX_LAST!PJ29</f>
        <v>0</v>
      </c>
      <c r="PK29">
        <f>'SHARES OUTSTANDING'!PK29*PX_LAST!PK29</f>
        <v>0</v>
      </c>
      <c r="PL29">
        <f>'SHARES OUTSTANDING'!PL29*PX_LAST!PL29</f>
        <v>204164920261.24911</v>
      </c>
      <c r="PM29">
        <f>'SHARES OUTSTANDING'!PM29*PX_LAST!PM29</f>
        <v>3260235420000</v>
      </c>
      <c r="PN29">
        <f>'SHARES OUTSTANDING'!PN29*PX_LAST!PN29</f>
        <v>360000288000</v>
      </c>
      <c r="PO29">
        <f>'SHARES OUTSTANDING'!PO29*PX_LAST!PO29</f>
        <v>876748223200</v>
      </c>
      <c r="PP29">
        <f>'SHARES OUTSTANDING'!PP29*PX_LAST!PP29</f>
        <v>580639604048</v>
      </c>
      <c r="PQ29">
        <f>'SHARES OUTSTANDING'!PQ29*PX_LAST!PQ29</f>
        <v>6844316876330</v>
      </c>
      <c r="PR29">
        <f>'SHARES OUTSTANDING'!PR29*PX_LAST!PR29</f>
        <v>7156387289094.2031</v>
      </c>
      <c r="PS29">
        <f>'SHARES OUTSTANDING'!PS29*PX_LAST!PS29</f>
        <v>10519577720844.621</v>
      </c>
      <c r="PT29">
        <f>'SHARES OUTSTANDING'!PT29*PX_LAST!PT29</f>
        <v>1975699590556</v>
      </c>
      <c r="PU29">
        <f>'SHARES OUTSTANDING'!PU29*PX_LAST!PU29</f>
        <v>1558284376618.8303</v>
      </c>
      <c r="PV29">
        <f>'SHARES OUTSTANDING'!PV29*PX_LAST!PV29</f>
        <v>237877200165.39709</v>
      </c>
      <c r="PW29">
        <f>'SHARES OUTSTANDING'!PW29*PX_LAST!PW29</f>
        <v>0</v>
      </c>
      <c r="PX29">
        <f>'SHARES OUTSTANDING'!PX29*PX_LAST!PX29</f>
        <v>1236690000000</v>
      </c>
      <c r="PY29">
        <f>'SHARES OUTSTANDING'!PY29*PX_LAST!PY29</f>
        <v>2839337617817.584</v>
      </c>
      <c r="PZ29">
        <f>'SHARES OUTSTANDING'!PZ29*PX_LAST!PZ29</f>
        <v>0</v>
      </c>
      <c r="QA29">
        <f>'SHARES OUTSTANDING'!QA29*PX_LAST!QA29</f>
        <v>251440922298.76953</v>
      </c>
      <c r="QB29">
        <f>'SHARES OUTSTANDING'!QB29*PX_LAST!QB29</f>
        <v>266765664017.1814</v>
      </c>
      <c r="QC29">
        <f>'SHARES OUTSTANDING'!QC29*PX_LAST!QC29</f>
        <v>1584064880648.6221</v>
      </c>
      <c r="QD29">
        <f>'SHARES OUTSTANDING'!QD29*PX_LAST!QD29</f>
        <v>450000000200</v>
      </c>
      <c r="QE29">
        <f>'SHARES OUTSTANDING'!QE29*PX_LAST!QE29</f>
        <v>21728878221996.875</v>
      </c>
      <c r="QF29">
        <f>'SHARES OUTSTANDING'!QF29*PX_LAST!QF29</f>
        <v>3303999999999.9995</v>
      </c>
      <c r="QG29">
        <f>'SHARES OUTSTANDING'!QG29*PX_LAST!QG29</f>
        <v>362100148104</v>
      </c>
      <c r="QH29">
        <f>'SHARES OUTSTANDING'!QH29*PX_LAST!QH29</f>
        <v>466981035576.8681</v>
      </c>
      <c r="QI29">
        <f>'SHARES OUTSTANDING'!QI29*PX_LAST!QI29</f>
        <v>318671988089.51459</v>
      </c>
      <c r="QJ29">
        <f>'SHARES OUTSTANDING'!QJ29*PX_LAST!QJ29</f>
        <v>1197951892550</v>
      </c>
      <c r="QK29">
        <f>'SHARES OUTSTANDING'!QK29*PX_LAST!QK29</f>
        <v>4437912300000</v>
      </c>
      <c r="QL29">
        <f>'SHARES OUTSTANDING'!QL29*PX_LAST!QL29</f>
        <v>0</v>
      </c>
      <c r="QM29">
        <f>'SHARES OUTSTANDING'!QM29*PX_LAST!QM29</f>
        <v>0</v>
      </c>
      <c r="QN29">
        <f>'SHARES OUTSTANDING'!QN29*PX_LAST!QN29</f>
        <v>1434109912820.0044</v>
      </c>
      <c r="QO29">
        <f>'SHARES OUTSTANDING'!QO29*PX_LAST!QO29</f>
        <v>4999641900986.1133</v>
      </c>
      <c r="QP29">
        <f>'SHARES OUTSTANDING'!QP29*PX_LAST!QP29</f>
        <v>17215945819572.055</v>
      </c>
      <c r="QQ29">
        <f>'SHARES OUTSTANDING'!QQ29*PX_LAST!QQ29</f>
        <v>9302051690157.8438</v>
      </c>
      <c r="QR29">
        <f>'SHARES OUTSTANDING'!QR29*PX_LAST!QR29</f>
        <v>1085231234500</v>
      </c>
      <c r="QS29">
        <f>'SHARES OUTSTANDING'!QS29*PX_LAST!QS29</f>
        <v>652527716376.01636</v>
      </c>
      <c r="QT29">
        <f>'SHARES OUTSTANDING'!QT29*PX_LAST!QT29</f>
        <v>1507796290000</v>
      </c>
      <c r="QU29">
        <f>'SHARES OUTSTANDING'!QU29*PX_LAST!QU29</f>
        <v>951609846720</v>
      </c>
      <c r="QV29">
        <f>'SHARES OUTSTANDING'!QV29*PX_LAST!QV29</f>
        <v>1145144349570.7695</v>
      </c>
      <c r="QW29">
        <f>'SHARES OUTSTANDING'!QW29*PX_LAST!QW29</f>
        <v>4384868929614.0078</v>
      </c>
      <c r="QX29">
        <f>'SHARES OUTSTANDING'!QX29*PX_LAST!QX29</f>
        <v>5577400700126.1143</v>
      </c>
      <c r="QY29">
        <f>'SHARES OUTSTANDING'!QY29*PX_LAST!QY29</f>
        <v>2369240000000</v>
      </c>
      <c r="QZ29">
        <f>'SHARES OUTSTANDING'!QZ29*PX_LAST!QZ29</f>
        <v>200091360000</v>
      </c>
      <c r="RA29">
        <f>'SHARES OUTSTANDING'!RA29*PX_LAST!RA29</f>
        <v>0</v>
      </c>
      <c r="RB29">
        <f>'SHARES OUTSTANDING'!RB29*PX_LAST!RB29</f>
        <v>0</v>
      </c>
      <c r="RC29">
        <f>'SHARES OUTSTANDING'!RC29*PX_LAST!RC29</f>
        <v>0</v>
      </c>
      <c r="RD29">
        <f>'SHARES OUTSTANDING'!RD29*PX_LAST!RD29</f>
        <v>0</v>
      </c>
      <c r="RE29">
        <f>'SHARES OUTSTANDING'!RE29*PX_LAST!RE29</f>
        <v>0</v>
      </c>
      <c r="RF29">
        <f>'SHARES OUTSTANDING'!RF29*PX_LAST!RF29</f>
        <v>0</v>
      </c>
      <c r="RG29">
        <f>'SHARES OUTSTANDING'!RG29*PX_LAST!RG29</f>
        <v>0</v>
      </c>
      <c r="RH29">
        <f>'SHARES OUTSTANDING'!RH29*PX_LAST!RH29</f>
        <v>0</v>
      </c>
      <c r="RI29">
        <f>'SHARES OUTSTANDING'!RI29*PX_LAST!RI29</f>
        <v>0</v>
      </c>
      <c r="RJ29">
        <f>'SHARES OUTSTANDING'!RJ29*PX_LAST!RJ29</f>
        <v>0</v>
      </c>
      <c r="RK29">
        <f>'SHARES OUTSTANDING'!RK29*PX_LAST!RK29</f>
        <v>0</v>
      </c>
      <c r="RL29">
        <f>'SHARES OUTSTANDING'!RL29*PX_LAST!RL29</f>
        <v>0</v>
      </c>
      <c r="RM29">
        <f>'SHARES OUTSTANDING'!RM29*PX_LAST!RM29</f>
        <v>0</v>
      </c>
      <c r="RN29">
        <f>'SHARES OUTSTANDING'!RN29*PX_LAST!RN29</f>
        <v>0</v>
      </c>
      <c r="RO29">
        <f>'SHARES OUTSTANDING'!RO29*PX_LAST!RO29</f>
        <v>0</v>
      </c>
      <c r="RP29">
        <f>'SHARES OUTSTANDING'!RP29*PX_LAST!RP29</f>
        <v>0</v>
      </c>
      <c r="RQ29">
        <f>'SHARES OUTSTANDING'!RQ29*PX_LAST!RQ29</f>
        <v>0</v>
      </c>
      <c r="RR29">
        <f>'SHARES OUTSTANDING'!RR29*PX_LAST!RR29</f>
        <v>0</v>
      </c>
      <c r="RS29">
        <f>'SHARES OUTSTANDING'!RS29*PX_LAST!RS29</f>
        <v>0</v>
      </c>
      <c r="RT29">
        <f>'SHARES OUTSTANDING'!RT29*PX_LAST!RT29</f>
        <v>0</v>
      </c>
      <c r="RU29">
        <f>'SHARES OUTSTANDING'!RU29*PX_LAST!RU29</f>
        <v>0</v>
      </c>
      <c r="RV29">
        <f>'SHARES OUTSTANDING'!RV29*PX_LAST!RV29</f>
        <v>0</v>
      </c>
      <c r="RW29">
        <f>'SHARES OUTSTANDING'!RW29*PX_LAST!RW29</f>
        <v>0</v>
      </c>
      <c r="RX29">
        <f>'SHARES OUTSTANDING'!RX29*PX_LAST!RX29</f>
        <v>0</v>
      </c>
      <c r="RY29">
        <f>'SHARES OUTSTANDING'!RY29*PX_LAST!RY29</f>
        <v>0</v>
      </c>
      <c r="RZ29">
        <f>'SHARES OUTSTANDING'!RZ29*PX_LAST!RZ29</f>
        <v>0</v>
      </c>
      <c r="SA29">
        <f>'SHARES OUTSTANDING'!SA29*PX_LAST!SA29</f>
        <v>0</v>
      </c>
      <c r="SB29">
        <f>'SHARES OUTSTANDING'!SB29*PX_LAST!SB29</f>
        <v>0</v>
      </c>
      <c r="SC29">
        <f>'SHARES OUTSTANDING'!SC29*PX_LAST!SC29</f>
        <v>0</v>
      </c>
      <c r="SD29">
        <f>'SHARES OUTSTANDING'!SD29*PX_LAST!SD29</f>
        <v>0</v>
      </c>
      <c r="SE29">
        <f>'SHARES OUTSTANDING'!SE29*PX_LAST!SE29</f>
        <v>0</v>
      </c>
      <c r="SF29">
        <f>'SHARES OUTSTANDING'!SF29*PX_LAST!SF29</f>
        <v>0</v>
      </c>
      <c r="SG29">
        <f>'SHARES OUTSTANDING'!SG29*PX_LAST!SG29</f>
        <v>0</v>
      </c>
      <c r="SH29">
        <f>'SHARES OUTSTANDING'!SH29*PX_LAST!SH29</f>
        <v>0</v>
      </c>
      <c r="SI29">
        <f>'SHARES OUTSTANDING'!SI29*PX_LAST!SI29</f>
        <v>0</v>
      </c>
      <c r="SJ29">
        <f>'SHARES OUTSTANDING'!SJ29*PX_LAST!SJ29</f>
        <v>0</v>
      </c>
      <c r="SK29">
        <f>'SHARES OUTSTANDING'!SK29*PX_LAST!SK29</f>
        <v>0</v>
      </c>
      <c r="SL29">
        <f>'SHARES OUTSTANDING'!SL29*PX_LAST!SL29</f>
        <v>0</v>
      </c>
      <c r="SM29">
        <f>'SHARES OUTSTANDING'!SM29*PX_LAST!SM29</f>
        <v>0</v>
      </c>
      <c r="SN29">
        <f>'SHARES OUTSTANDING'!SN29*PX_LAST!SN29</f>
        <v>0</v>
      </c>
      <c r="SO29">
        <f>'SHARES OUTSTANDING'!SO29*PX_LAST!SO29</f>
        <v>0</v>
      </c>
      <c r="SP29">
        <f>'SHARES OUTSTANDING'!SP29*PX_LAST!SP29</f>
        <v>0</v>
      </c>
      <c r="SQ29">
        <f>'SHARES OUTSTANDING'!SQ29*PX_LAST!SQ29</f>
        <v>0</v>
      </c>
      <c r="SR29">
        <f>'SHARES OUTSTANDING'!SR29*PX_LAST!SR29</f>
        <v>0</v>
      </c>
      <c r="SS29">
        <f>'SHARES OUTSTANDING'!SS29*PX_LAST!SS29</f>
        <v>0</v>
      </c>
      <c r="ST29">
        <f>'SHARES OUTSTANDING'!ST29*PX_LAST!ST29</f>
        <v>0</v>
      </c>
      <c r="SU29">
        <f>'SHARES OUTSTANDING'!SU29*PX_LAST!SU29</f>
        <v>0</v>
      </c>
      <c r="SV29">
        <f>'SHARES OUTSTANDING'!SV29*PX_LAST!SV29</f>
        <v>0</v>
      </c>
      <c r="SW29">
        <f>'SHARES OUTSTANDING'!SW29*PX_LAST!SW29</f>
        <v>0</v>
      </c>
      <c r="SX29">
        <f>'SHARES OUTSTANDING'!SX29*PX_LAST!SX29</f>
        <v>9733685757489.4766</v>
      </c>
      <c r="SY29">
        <f>'SHARES OUTSTANDING'!SY29*PX_LAST!SY29</f>
        <v>0</v>
      </c>
      <c r="SZ29">
        <f>'SHARES OUTSTANDING'!SZ29*PX_LAST!SZ29</f>
        <v>3250471981779.5132</v>
      </c>
      <c r="TA29">
        <f>'SHARES OUTSTANDING'!TA29*PX_LAST!TA29</f>
        <v>201687521400</v>
      </c>
      <c r="TB29">
        <f>'SHARES OUTSTANDING'!TB29*PX_LAST!TB29</f>
        <v>10319807464230.207</v>
      </c>
      <c r="TC29">
        <f>'SHARES OUTSTANDING'!TC29*PX_LAST!TC29</f>
        <v>220028160000</v>
      </c>
      <c r="TD29">
        <f>'SHARES OUTSTANDING'!TD29*PX_LAST!TD29</f>
        <v>6270866322000</v>
      </c>
      <c r="TE29">
        <f>'SHARES OUTSTANDING'!TE29*PX_LAST!TE29</f>
        <v>430539897724.92004</v>
      </c>
      <c r="TF29">
        <f>'SHARES OUTSTANDING'!TF29*PX_LAST!TF29</f>
        <v>1825750000000</v>
      </c>
      <c r="TG29">
        <f>'SHARES OUTSTANDING'!TG29*PX_LAST!TG29</f>
        <v>5300434709580.6426</v>
      </c>
      <c r="TH29">
        <f>'SHARES OUTSTANDING'!TH29*PX_LAST!TH29</f>
        <v>5333313222400</v>
      </c>
      <c r="TI29">
        <f>'SHARES OUTSTANDING'!TI29*PX_LAST!TI29</f>
        <v>0</v>
      </c>
      <c r="TJ29">
        <f>'SHARES OUTSTANDING'!TJ29*PX_LAST!TJ29</f>
        <v>4107504567400</v>
      </c>
      <c r="TK29">
        <f>'SHARES OUTSTANDING'!TK29*PX_LAST!TK29</f>
        <v>37450002354</v>
      </c>
      <c r="TL29">
        <f>'SHARES OUTSTANDING'!TL29*PX_LAST!TL29</f>
        <v>2720616290113.2339</v>
      </c>
      <c r="TM29">
        <f>'SHARES OUTSTANDING'!TM29*PX_LAST!TM29</f>
        <v>11345477636102.268</v>
      </c>
      <c r="TN29">
        <f>'SHARES OUTSTANDING'!TN29*PX_LAST!TN29</f>
        <v>275108704811.89252</v>
      </c>
      <c r="TO29">
        <f>'SHARES OUTSTANDING'!TO29*PX_LAST!TO29</f>
        <v>3286602661258.373</v>
      </c>
      <c r="TP29">
        <f>'SHARES OUTSTANDING'!TP29*PX_LAST!TP29</f>
        <v>8861288260000</v>
      </c>
      <c r="TQ29">
        <f>'SHARES OUTSTANDING'!TQ29*PX_LAST!TQ29</f>
        <v>50154048850</v>
      </c>
      <c r="TR29">
        <f>'SHARES OUTSTANDING'!TR29*PX_LAST!TR29</f>
        <v>621000000000.00012</v>
      </c>
      <c r="TS29">
        <f>'SHARES OUTSTANDING'!TS29*PX_LAST!TS29</f>
        <v>1672169610347.9951</v>
      </c>
      <c r="TT29">
        <f>'SHARES OUTSTANDING'!TT29*PX_LAST!TT29</f>
        <v>0</v>
      </c>
      <c r="TU29">
        <f>'SHARES OUTSTANDING'!TU29*PX_LAST!TU29</f>
        <v>6693231703908.6934</v>
      </c>
      <c r="TV29">
        <f>'SHARES OUTSTANDING'!TV29*PX_LAST!TV29</f>
        <v>915293065284</v>
      </c>
      <c r="TW29">
        <f>'SHARES OUTSTANDING'!TW29*PX_LAST!TW29</f>
        <v>400572809736</v>
      </c>
      <c r="TX29">
        <f>'SHARES OUTSTANDING'!TX29*PX_LAST!TX29</f>
        <v>0</v>
      </c>
      <c r="TY29">
        <f>'SHARES OUTSTANDING'!TY29*PX_LAST!TY29</f>
        <v>0</v>
      </c>
      <c r="TZ29">
        <f>'SHARES OUTSTANDING'!TZ29*PX_LAST!TZ29</f>
        <v>4418743996817.3125</v>
      </c>
      <c r="UA29">
        <f>'SHARES OUTSTANDING'!UA29*PX_LAST!UA29</f>
        <v>1250970041272.0002</v>
      </c>
      <c r="UB29">
        <f>'SHARES OUTSTANDING'!UB29*PX_LAST!UB29</f>
        <v>1472808892713.0771</v>
      </c>
      <c r="UC29">
        <f>'SHARES OUTSTANDING'!UC29*PX_LAST!UC29</f>
        <v>0</v>
      </c>
      <c r="UD29">
        <f>'SHARES OUTSTANDING'!UD29*PX_LAST!UD29</f>
        <v>21328962517828.508</v>
      </c>
      <c r="UE29">
        <f>'SHARES OUTSTANDING'!UE29*PX_LAST!UE29</f>
        <v>7061969229115.7148</v>
      </c>
      <c r="UF29">
        <f>'SHARES OUTSTANDING'!UF29*PX_LAST!UF29</f>
        <v>14575814155000</v>
      </c>
      <c r="UG29">
        <f>'SHARES OUTSTANDING'!UG29*PX_LAST!UG29</f>
        <v>3582349997200</v>
      </c>
      <c r="UH29">
        <f>'SHARES OUTSTANDING'!UH29*PX_LAST!UH29</f>
        <v>1673446987502.9998</v>
      </c>
      <c r="UI29">
        <f>'SHARES OUTSTANDING'!UI29*PX_LAST!UI29</f>
        <v>153992800000</v>
      </c>
      <c r="UJ29">
        <f>'SHARES OUTSTANDING'!UJ29*PX_LAST!UJ29</f>
        <v>2217760725311.5781</v>
      </c>
      <c r="UK29">
        <f>'SHARES OUTSTANDING'!UK29*PX_LAST!UK29</f>
        <v>715537836945.00012</v>
      </c>
      <c r="UL29">
        <f>'SHARES OUTSTANDING'!UL29*PX_LAST!UL29</f>
        <v>142151797296.55994</v>
      </c>
      <c r="UM29">
        <f>'SHARES OUTSTANDING'!UM29*PX_LAST!UM29</f>
        <v>0</v>
      </c>
      <c r="UN29">
        <f>'SHARES OUTSTANDING'!UN29*PX_LAST!UN29</f>
        <v>975000000000</v>
      </c>
      <c r="UO29">
        <f>'SHARES OUTSTANDING'!UO29*PX_LAST!UO29</f>
        <v>3719414721552.3496</v>
      </c>
      <c r="UP29">
        <f>'SHARES OUTSTANDING'!UP29*PX_LAST!UP29</f>
        <v>1669169090123.9209</v>
      </c>
      <c r="UQ29">
        <f>'SHARES OUTSTANDING'!UQ29*PX_LAST!UQ29</f>
        <v>1655162292165.2312</v>
      </c>
      <c r="UR29">
        <f>'SHARES OUTSTANDING'!UR29*PX_LAST!UR29</f>
        <v>533061120000</v>
      </c>
      <c r="US29">
        <f>'SHARES OUTSTANDING'!US29*PX_LAST!US29</f>
        <v>0</v>
      </c>
      <c r="UT29">
        <f>'SHARES OUTSTANDING'!UT29*PX_LAST!UT29</f>
        <v>1347864168379.2002</v>
      </c>
      <c r="UU29">
        <f>'SHARES OUTSTANDING'!UU29*PX_LAST!UU29</f>
        <v>221950000000</v>
      </c>
      <c r="UV29">
        <f>'SHARES OUTSTANDING'!UV29*PX_LAST!UV29</f>
        <v>277200000000</v>
      </c>
      <c r="UW29">
        <f>'SHARES OUTSTANDING'!UW29*PX_LAST!UW29</f>
        <v>2059069719276.925</v>
      </c>
      <c r="UX29">
        <f>'SHARES OUTSTANDING'!UX29*PX_LAST!UX29</f>
        <v>93137663814</v>
      </c>
      <c r="UY29">
        <f>'SHARES OUTSTANDING'!UY29*PX_LAST!UY29</f>
        <v>916354919999.99988</v>
      </c>
      <c r="UZ29">
        <f>'SHARES OUTSTANDING'!UZ29*PX_LAST!UZ29</f>
        <v>9539191275671.5664</v>
      </c>
      <c r="VA29">
        <f>'SHARES OUTSTANDING'!VA29*PX_LAST!VA29</f>
        <v>508314875250</v>
      </c>
      <c r="VB29">
        <f>'SHARES OUTSTANDING'!VB29*PX_LAST!VB29</f>
        <v>1129095470250</v>
      </c>
      <c r="VC29">
        <f>'SHARES OUTSTANDING'!VC29*PX_LAST!VC29</f>
        <v>2203651226610.981</v>
      </c>
      <c r="VD29">
        <f>'SHARES OUTSTANDING'!VD29*PX_LAST!VD29</f>
        <v>16887630118280</v>
      </c>
      <c r="VE29">
        <f>'SHARES OUTSTANDING'!VE29*PX_LAST!VE29</f>
        <v>131964799999.99998</v>
      </c>
      <c r="VF29">
        <f>'SHARES OUTSTANDING'!VF29*PX_LAST!VF29</f>
        <v>8264180026413.248</v>
      </c>
      <c r="VG29">
        <f>'SHARES OUTSTANDING'!VG29*PX_LAST!VG29</f>
        <v>0</v>
      </c>
      <c r="VH29">
        <f>'SHARES OUTSTANDING'!VH29*PX_LAST!VH29</f>
        <v>801724130330.61414</v>
      </c>
      <c r="VI29">
        <f>'SHARES OUTSTANDING'!VI29*PX_LAST!VI29</f>
        <v>1751047438283.6853</v>
      </c>
      <c r="VJ29">
        <f>'SHARES OUTSTANDING'!VJ29*PX_LAST!VJ29</f>
        <v>1782914542800</v>
      </c>
      <c r="VK29">
        <f>'SHARES OUTSTANDING'!VK29*PX_LAST!VK29</f>
        <v>2643257109800</v>
      </c>
      <c r="VL29">
        <f>'SHARES OUTSTANDING'!VL29*PX_LAST!VL29</f>
        <v>1547668091750</v>
      </c>
      <c r="VM29">
        <f>'SHARES OUTSTANDING'!VM29*PX_LAST!VM29</f>
        <v>0</v>
      </c>
      <c r="VN29">
        <f>'SHARES OUTSTANDING'!VN29*PX_LAST!VN29</f>
        <v>4183527600000</v>
      </c>
      <c r="VO29">
        <f>'SHARES OUTSTANDING'!VO29*PX_LAST!VO29</f>
        <v>5085937500000</v>
      </c>
      <c r="VP29">
        <f>'SHARES OUTSTANDING'!VP29*PX_LAST!VP29</f>
        <v>3363124309097.7959</v>
      </c>
      <c r="VQ29">
        <f>'SHARES OUTSTANDING'!VQ29*PX_LAST!VQ29</f>
        <v>413012000000</v>
      </c>
      <c r="VR29">
        <f>'SHARES OUTSTANDING'!VR29*PX_LAST!VR29</f>
        <v>2200000000000</v>
      </c>
      <c r="VS29">
        <f>'SHARES OUTSTANDING'!VS29*PX_LAST!VS29</f>
        <v>27663900000000</v>
      </c>
      <c r="VT29">
        <f>'SHARES OUTSTANDING'!VT29*PX_LAST!VT29</f>
        <v>1224040712026.7561</v>
      </c>
      <c r="VU29">
        <f>'SHARES OUTSTANDING'!VU29*PX_LAST!VU29</f>
        <v>1973843536605.675</v>
      </c>
      <c r="VV29">
        <f>'SHARES OUTSTANDING'!VV29*PX_LAST!VV29</f>
        <v>15750000000000</v>
      </c>
      <c r="VW29">
        <f>'SHARES OUTSTANDING'!VW29*PX_LAST!VW29</f>
        <v>109425000000</v>
      </c>
      <c r="VX29">
        <f>'SHARES OUTSTANDING'!VX29*PX_LAST!VX29</f>
        <v>3821836727599.1797</v>
      </c>
      <c r="VY29">
        <f>'SHARES OUTSTANDING'!VY29*PX_LAST!VY29</f>
        <v>3885951991000</v>
      </c>
      <c r="VZ29">
        <f>'SHARES OUTSTANDING'!VZ29*PX_LAST!VZ29</f>
        <v>2603625000000</v>
      </c>
      <c r="WA29">
        <f>'SHARES OUTSTANDING'!WA29*PX_LAST!WA29</f>
        <v>11359824295000</v>
      </c>
      <c r="WB29">
        <f>'SHARES OUTSTANDING'!WB29*PX_LAST!WB29</f>
        <v>3380350580640</v>
      </c>
      <c r="WC29">
        <f>'SHARES OUTSTANDING'!WC29*PX_LAST!WC29</f>
        <v>1307128664829.1677</v>
      </c>
      <c r="WD29">
        <f>'SHARES OUTSTANDING'!WD29*PX_LAST!WD29</f>
        <v>0</v>
      </c>
      <c r="WE29">
        <f>'SHARES OUTSTANDING'!WE29*PX_LAST!WE29</f>
        <v>0</v>
      </c>
      <c r="WF29">
        <f>'SHARES OUTSTANDING'!WF29*PX_LAST!WF29</f>
        <v>6712998541620</v>
      </c>
      <c r="WG29">
        <f>'SHARES OUTSTANDING'!WG29*PX_LAST!WG29</f>
        <v>543919583399.84851</v>
      </c>
      <c r="WH29">
        <f>'SHARES OUTSTANDING'!WH29*PX_LAST!WH29</f>
        <v>1983036355668.1282</v>
      </c>
      <c r="WI29">
        <f>'SHARES OUTSTANDING'!WI29*PX_LAST!WI29</f>
        <v>6031983799839.8516</v>
      </c>
      <c r="WJ29">
        <f>'SHARES OUTSTANDING'!WJ29*PX_LAST!WJ29</f>
        <v>1864820100000</v>
      </c>
      <c r="WK29">
        <f>'SHARES OUTSTANDING'!WK29*PX_LAST!WK29</f>
        <v>340983789504.11969</v>
      </c>
      <c r="WL29">
        <f>'SHARES OUTSTANDING'!WL29*PX_LAST!WL29</f>
        <v>8073414800000</v>
      </c>
      <c r="WM29">
        <f>'SHARES OUTSTANDING'!WM29*PX_LAST!WM29</f>
        <v>2786065893000</v>
      </c>
      <c r="WN29">
        <f>'SHARES OUTSTANDING'!WN29*PX_LAST!WN29</f>
        <v>93074966075.999985</v>
      </c>
      <c r="WO29">
        <f>'SHARES OUTSTANDING'!WO29*PX_LAST!WO29</f>
        <v>0</v>
      </c>
      <c r="WP29">
        <f>'SHARES OUTSTANDING'!WP29*PX_LAST!WP29</f>
        <v>3042499692489.8882</v>
      </c>
      <c r="WQ29">
        <f>'SHARES OUTSTANDING'!WQ29*PX_LAST!WQ29</f>
        <v>1949654810588.8167</v>
      </c>
      <c r="WR29">
        <f>'SHARES OUTSTANDING'!WR29*PX_LAST!WR29</f>
        <v>1605934690779.3691</v>
      </c>
      <c r="WS29">
        <f>'SHARES OUTSTANDING'!WS29*PX_LAST!WS29</f>
        <v>1771084589573.7483</v>
      </c>
      <c r="WT29">
        <f>'SHARES OUTSTANDING'!WT29*PX_LAST!WT29</f>
        <v>669842669303.86609</v>
      </c>
      <c r="WU29">
        <f>'SHARES OUTSTANDING'!WU29*PX_LAST!WU29</f>
        <v>621904660128</v>
      </c>
      <c r="WV29">
        <f>'SHARES OUTSTANDING'!WV29*PX_LAST!WV29</f>
        <v>0</v>
      </c>
      <c r="WW29">
        <f>'SHARES OUTSTANDING'!WW29*PX_LAST!WW29</f>
        <v>6241666845000</v>
      </c>
      <c r="WX29">
        <f>'SHARES OUTSTANDING'!WX29*PX_LAST!WX29</f>
        <v>276146362387.6524</v>
      </c>
      <c r="WY29">
        <f>'SHARES OUTSTANDING'!WY29*PX_LAST!WY29</f>
        <v>2400000000000</v>
      </c>
      <c r="WZ29">
        <f>'SHARES OUTSTANDING'!WZ29*PX_LAST!WZ29</f>
        <v>0</v>
      </c>
      <c r="XA29">
        <f>'SHARES OUTSTANDING'!XA29*PX_LAST!XA29</f>
        <v>620159931691.97485</v>
      </c>
      <c r="XB29">
        <f>'SHARES OUTSTANDING'!XB29*PX_LAST!XB29</f>
        <v>1973885125165.4805</v>
      </c>
      <c r="XC29">
        <f>'SHARES OUTSTANDING'!XC29*PX_LAST!XC29</f>
        <v>1036595400000</v>
      </c>
      <c r="XD29">
        <f>'SHARES OUTSTANDING'!XD29*PX_LAST!XD29</f>
        <v>0</v>
      </c>
      <c r="XE29">
        <f>'SHARES OUTSTANDING'!XE29*PX_LAST!XE29</f>
        <v>7444570949868.4014</v>
      </c>
      <c r="XF29">
        <f>'SHARES OUTSTANDING'!XF29*PX_LAST!XF29</f>
        <v>12589989038256.357</v>
      </c>
      <c r="XG29">
        <f>'SHARES OUTSTANDING'!XG29*PX_LAST!XG29</f>
        <v>0</v>
      </c>
      <c r="XH29">
        <f>'SHARES OUTSTANDING'!XH29*PX_LAST!XH29</f>
        <v>1671632591200</v>
      </c>
      <c r="XI29">
        <f>'SHARES OUTSTANDING'!XI29*PX_LAST!XI29</f>
        <v>3229395554000</v>
      </c>
      <c r="XJ29">
        <f>'SHARES OUTSTANDING'!XJ29*PX_LAST!XJ29</f>
        <v>1326000000000</v>
      </c>
      <c r="XK29">
        <f>'SHARES OUTSTANDING'!XK29*PX_LAST!XK29</f>
        <v>297708795000</v>
      </c>
      <c r="XL29">
        <f>'SHARES OUTSTANDING'!XL29*PX_LAST!XL29</f>
        <v>5018106935550.8477</v>
      </c>
      <c r="XM29">
        <f>'SHARES OUTSTANDING'!XM29*PX_LAST!XM29</f>
        <v>1531944412527.7095</v>
      </c>
      <c r="XN29">
        <f>'SHARES OUTSTANDING'!XN29*PX_LAST!XN29</f>
        <v>2053026723000</v>
      </c>
      <c r="XO29">
        <f>'SHARES OUTSTANDING'!XO29*PX_LAST!XO29</f>
        <v>2353360640288.7529</v>
      </c>
      <c r="XP29">
        <f>'SHARES OUTSTANDING'!XP29*PX_LAST!XP29</f>
        <v>93114450000</v>
      </c>
      <c r="XQ29">
        <f>'SHARES OUTSTANDING'!XQ29*PX_LAST!XQ29</f>
        <v>44454399810843.594</v>
      </c>
      <c r="XR29">
        <f>'SHARES OUTSTANDING'!XR29*PX_LAST!XR29</f>
        <v>55245000000</v>
      </c>
      <c r="XS29">
        <f>'SHARES OUTSTANDING'!XS29*PX_LAST!XS29</f>
        <v>0</v>
      </c>
      <c r="XT29">
        <f>'SHARES OUTSTANDING'!XT29*PX_LAST!XT29</f>
        <v>0</v>
      </c>
      <c r="XU29">
        <f>'SHARES OUTSTANDING'!XU29*PX_LAST!XU29</f>
        <v>10546480000000</v>
      </c>
      <c r="XV29">
        <f>'SHARES OUTSTANDING'!XV29*PX_LAST!XV29</f>
        <v>2420673754069.8784</v>
      </c>
      <c r="XW29">
        <f>'SHARES OUTSTANDING'!XW29*PX_LAST!XW29</f>
        <v>0</v>
      </c>
      <c r="XX29">
        <f>'SHARES OUTSTANDING'!XX29*PX_LAST!XX29</f>
        <v>374380800000</v>
      </c>
      <c r="XY29">
        <f>'SHARES OUTSTANDING'!XY29*PX_LAST!XY29</f>
        <v>585000000000</v>
      </c>
      <c r="XZ29">
        <f>'SHARES OUTSTANDING'!XZ29*PX_LAST!XZ29</f>
        <v>1520001900000</v>
      </c>
      <c r="YA29">
        <f>'SHARES OUTSTANDING'!YA29*PX_LAST!YA29</f>
        <v>84328000000</v>
      </c>
      <c r="YB29">
        <f>'SHARES OUTSTANDING'!YB29*PX_LAST!YB29</f>
        <v>0</v>
      </c>
      <c r="YC29">
        <f>'SHARES OUTSTANDING'!YC29*PX_LAST!YC29</f>
        <v>3443140752122.4761</v>
      </c>
      <c r="YD29">
        <f>'SHARES OUTSTANDING'!YD29*PX_LAST!YD29</f>
        <v>133299999999.99998</v>
      </c>
      <c r="YE29">
        <f>'SHARES OUTSTANDING'!YE29*PX_LAST!YE29</f>
        <v>777700000000</v>
      </c>
      <c r="YF29">
        <f>'SHARES OUTSTANDING'!YF29*PX_LAST!YF29</f>
        <v>14557941300000</v>
      </c>
      <c r="YG29">
        <f>'SHARES OUTSTANDING'!YG29*PX_LAST!YG29</f>
        <v>5024750000000</v>
      </c>
      <c r="YH29">
        <f>'SHARES OUTSTANDING'!YH29*PX_LAST!YH29</f>
        <v>6265514198750</v>
      </c>
      <c r="YI29">
        <f>'SHARES OUTSTANDING'!YI29*PX_LAST!YI29</f>
        <v>2457505600000</v>
      </c>
      <c r="YJ29">
        <f>'SHARES OUTSTANDING'!YJ29*PX_LAST!YJ29</f>
        <v>2144286549543.3982</v>
      </c>
      <c r="YK29">
        <f>'SHARES OUTSTANDING'!YK29*PX_LAST!YK29</f>
        <v>3740000000000</v>
      </c>
      <c r="YL29">
        <f>'SHARES OUTSTANDING'!YL29*PX_LAST!YL29</f>
        <v>550236791521.03088</v>
      </c>
      <c r="YM29">
        <f>'SHARES OUTSTANDING'!YM29*PX_LAST!YM29</f>
        <v>2149200000000</v>
      </c>
      <c r="YN29">
        <f>'SHARES OUTSTANDING'!YN29*PX_LAST!YN29</f>
        <v>0</v>
      </c>
      <c r="YO29">
        <f>'SHARES OUTSTANDING'!YO29*PX_LAST!YO29</f>
        <v>0</v>
      </c>
      <c r="YP29">
        <f>'SHARES OUTSTANDING'!YP29*PX_LAST!YP29</f>
        <v>0</v>
      </c>
      <c r="YQ29">
        <f>'SHARES OUTSTANDING'!YQ29*PX_LAST!YQ29</f>
        <v>0</v>
      </c>
      <c r="YR29">
        <f>'SHARES OUTSTANDING'!YR29*PX_LAST!YR29</f>
        <v>72570000000</v>
      </c>
      <c r="YS29">
        <f>'SHARES OUTSTANDING'!YS29*PX_LAST!YS29</f>
        <v>1198491000000</v>
      </c>
      <c r="YT29">
        <f>'SHARES OUTSTANDING'!YT29*PX_LAST!YT29</f>
        <v>0</v>
      </c>
      <c r="YU29">
        <f>'SHARES OUTSTANDING'!YU29*PX_LAST!YU29</f>
        <v>0</v>
      </c>
      <c r="YV29">
        <f>'SHARES OUTSTANDING'!YV29*PX_LAST!YV29</f>
        <v>553210852871.56494</v>
      </c>
      <c r="YW29">
        <f>'SHARES OUTSTANDING'!YW29*PX_LAST!YW29</f>
        <v>852480000000</v>
      </c>
      <c r="YX29">
        <f>'SHARES OUTSTANDING'!YX29*PX_LAST!YX29</f>
        <v>7655725000000</v>
      </c>
      <c r="YY29">
        <f>'SHARES OUTSTANDING'!YY29*PX_LAST!YY29</f>
        <v>0</v>
      </c>
      <c r="YZ29">
        <f>'SHARES OUTSTANDING'!YZ29*PX_LAST!YZ29</f>
        <v>0</v>
      </c>
      <c r="ZA29">
        <f>'SHARES OUTSTANDING'!ZA29*PX_LAST!ZA29</f>
        <v>0</v>
      </c>
      <c r="ZB29">
        <f>'SHARES OUTSTANDING'!ZB29*PX_LAST!ZB29</f>
        <v>113110200000</v>
      </c>
      <c r="ZC29">
        <f>'SHARES OUTSTANDING'!ZC29*PX_LAST!ZC29</f>
        <v>593600000000</v>
      </c>
      <c r="ZD29">
        <f>'SHARES OUTSTANDING'!ZD29*PX_LAST!ZD29</f>
        <v>2299999954000</v>
      </c>
      <c r="ZE29">
        <f>'SHARES OUTSTANDING'!ZE29*PX_LAST!ZE29</f>
        <v>0</v>
      </c>
      <c r="ZF29">
        <f>'SHARES OUTSTANDING'!ZF29*PX_LAST!ZF29</f>
        <v>175000000000</v>
      </c>
      <c r="ZG29">
        <f>'SHARES OUTSTANDING'!ZG29*PX_LAST!ZG29</f>
        <v>0</v>
      </c>
      <c r="ZH29">
        <f>'SHARES OUTSTANDING'!ZH29*PX_LAST!ZH29</f>
        <v>408000000000</v>
      </c>
      <c r="ZI29">
        <f>'SHARES OUTSTANDING'!ZI29*PX_LAST!ZI29</f>
        <v>500089922392.41595</v>
      </c>
      <c r="ZJ29">
        <f>'SHARES OUTSTANDING'!ZJ29*PX_LAST!ZJ29</f>
        <v>403286933430</v>
      </c>
      <c r="ZK29">
        <f>'SHARES OUTSTANDING'!ZK29*PX_LAST!ZK29</f>
        <v>0</v>
      </c>
      <c r="ZL29">
        <f>'SHARES OUTSTANDING'!ZL29*PX_LAST!ZL29</f>
        <v>0</v>
      </c>
      <c r="ZM29">
        <f>'SHARES OUTSTANDING'!ZM29*PX_LAST!ZM29</f>
        <v>0</v>
      </c>
      <c r="ZN29">
        <f>'SHARES OUTSTANDING'!ZN29*PX_LAST!ZN29</f>
        <v>0</v>
      </c>
      <c r="ZO29">
        <f>'SHARES OUTSTANDING'!ZO29*PX_LAST!ZO29</f>
        <v>0</v>
      </c>
      <c r="ZP29">
        <f>'SHARES OUTSTANDING'!ZP29*PX_LAST!ZP29</f>
        <v>0</v>
      </c>
      <c r="ZQ29">
        <f>'SHARES OUTSTANDING'!ZQ29*PX_LAST!ZQ29</f>
        <v>0</v>
      </c>
      <c r="ZR29">
        <f>'SHARES OUTSTANDING'!ZR29*PX_LAST!ZR29</f>
        <v>0</v>
      </c>
      <c r="ZS29">
        <f>'SHARES OUTSTANDING'!ZS29*PX_LAST!ZS29</f>
        <v>0</v>
      </c>
      <c r="ZT29">
        <f>'SHARES OUTSTANDING'!ZT29*PX_LAST!ZT29</f>
        <v>0</v>
      </c>
      <c r="ZU29">
        <f>'SHARES OUTSTANDING'!ZU29*PX_LAST!ZU29</f>
        <v>0</v>
      </c>
      <c r="ZV29">
        <f>'SHARES OUTSTANDING'!ZV29*PX_LAST!ZV29</f>
        <v>0</v>
      </c>
      <c r="ZW29">
        <f>'SHARES OUTSTANDING'!ZW29*PX_LAST!ZW29</f>
        <v>0</v>
      </c>
      <c r="ZX29">
        <f>'SHARES OUTSTANDING'!ZX29*PX_LAST!ZX29</f>
        <v>0</v>
      </c>
      <c r="ZY29">
        <f>'SHARES OUTSTANDING'!ZY29*PX_LAST!ZY29</f>
        <v>0</v>
      </c>
      <c r="ZZ29">
        <f>'SHARES OUTSTANDING'!ZZ29*PX_LAST!ZZ29</f>
        <v>0</v>
      </c>
      <c r="AAA29">
        <f>'SHARES OUTSTANDING'!AAA29*PX_LAST!AAA29</f>
        <v>0</v>
      </c>
      <c r="AAB29">
        <f>'SHARES OUTSTANDING'!AAB29*PX_LAST!AAB29</f>
        <v>0</v>
      </c>
      <c r="AAC29">
        <f>'SHARES OUTSTANDING'!AAC29*PX_LAST!AAC29</f>
        <v>0</v>
      </c>
      <c r="AAD29">
        <f>'SHARES OUTSTANDING'!AAD29*PX_LAST!AAD29</f>
        <v>0</v>
      </c>
      <c r="AAE29">
        <f>'SHARES OUTSTANDING'!AAE29*PX_LAST!AAE29</f>
        <v>0</v>
      </c>
      <c r="AAF29">
        <f>'SHARES OUTSTANDING'!AAF29*PX_LAST!AAF29</f>
        <v>0</v>
      </c>
      <c r="AAG29">
        <f>'SHARES OUTSTANDING'!AAG29*PX_LAST!AAG29</f>
        <v>0</v>
      </c>
      <c r="AAH29">
        <f>'SHARES OUTSTANDING'!AAH29*PX_LAST!AAH29</f>
        <v>0</v>
      </c>
      <c r="AAI29">
        <f>'SHARES OUTSTANDING'!AAI29*PX_LAST!AAI29</f>
        <v>0</v>
      </c>
      <c r="AAJ29">
        <f>'SHARES OUTSTANDING'!AAJ29*PX_LAST!AAJ29</f>
        <v>0</v>
      </c>
      <c r="AAK29">
        <f>'SHARES OUTSTANDING'!AAK29*PX_LAST!AAK29</f>
        <v>0</v>
      </c>
      <c r="AAL29">
        <f>'SHARES OUTSTANDING'!AAL29*PX_LAST!AAL29</f>
        <v>0</v>
      </c>
      <c r="AAM29">
        <f>'SHARES OUTSTANDING'!AAM29*PX_LAST!AAM29</f>
        <v>0</v>
      </c>
      <c r="AAN29">
        <f>'SHARES OUTSTANDING'!AAN29*PX_LAST!AAN29</f>
        <v>0</v>
      </c>
      <c r="AAO29">
        <f>'SHARES OUTSTANDING'!AAO29*PX_LAST!AAO29</f>
        <v>0</v>
      </c>
      <c r="AAP29">
        <f>'SHARES OUTSTANDING'!AAP29*PX_LAST!AAP29</f>
        <v>0</v>
      </c>
      <c r="AAQ29">
        <f>'SHARES OUTSTANDING'!AAQ29*PX_LAST!AAQ29</f>
        <v>0</v>
      </c>
      <c r="AAR29">
        <f>'SHARES OUTSTANDING'!AAR29*PX_LAST!AAR29</f>
        <v>0</v>
      </c>
      <c r="AAS29">
        <f>'SHARES OUTSTANDING'!AAS29*PX_LAST!AAS29</f>
        <v>0</v>
      </c>
      <c r="AAT29">
        <f>'SHARES OUTSTANDING'!AAT29*PX_LAST!AAT29</f>
        <v>0</v>
      </c>
      <c r="AAU29">
        <f>'SHARES OUTSTANDING'!AAU29*PX_LAST!AAU29</f>
        <v>0</v>
      </c>
      <c r="AAV29">
        <f>'SHARES OUTSTANDING'!AAV29*PX_LAST!AAV29</f>
        <v>0</v>
      </c>
      <c r="AAW29">
        <f>'SHARES OUTSTANDING'!AAW29*PX_LAST!AAW29</f>
        <v>0</v>
      </c>
      <c r="AAX29">
        <f>'SHARES OUTSTANDING'!AAX29*PX_LAST!AAX29</f>
        <v>0</v>
      </c>
      <c r="AAY29">
        <f>'SHARES OUTSTANDING'!AAY29*PX_LAST!AAY29</f>
        <v>0</v>
      </c>
      <c r="AAZ29">
        <f>'SHARES OUTSTANDING'!AAZ29*PX_LAST!AAZ29</f>
        <v>0</v>
      </c>
      <c r="ABA29">
        <f>'SHARES OUTSTANDING'!ABA29*PX_LAST!ABA29</f>
        <v>0</v>
      </c>
      <c r="ABB29">
        <f>'SHARES OUTSTANDING'!ABB29*PX_LAST!ABB29</f>
        <v>0</v>
      </c>
      <c r="ABC29">
        <f>'SHARES OUTSTANDING'!ABC29*PX_LAST!ABC29</f>
        <v>0</v>
      </c>
      <c r="ABD29">
        <f>'SHARES OUTSTANDING'!ABD29*PX_LAST!ABD29</f>
        <v>0</v>
      </c>
      <c r="ABE29">
        <f>'SHARES OUTSTANDING'!ABE29*PX_LAST!ABE29</f>
        <v>0</v>
      </c>
      <c r="ABF29">
        <f>'SHARES OUTSTANDING'!ABF29*PX_LAST!ABF29</f>
        <v>0</v>
      </c>
      <c r="ABG29">
        <f>'SHARES OUTSTANDING'!ABG29*PX_LAST!ABG29</f>
        <v>0</v>
      </c>
      <c r="ABH29">
        <f>'SHARES OUTSTANDING'!ABH29*PX_LAST!ABH29</f>
        <v>0</v>
      </c>
      <c r="ABI29">
        <f>'SHARES OUTSTANDING'!ABI29*PX_LAST!ABI29</f>
        <v>0</v>
      </c>
      <c r="ABJ29">
        <f>'SHARES OUTSTANDING'!ABJ29*PX_LAST!ABJ29</f>
        <v>0</v>
      </c>
      <c r="ABK29">
        <f>'SHARES OUTSTANDING'!ABK29*PX_LAST!ABK29</f>
        <v>0</v>
      </c>
      <c r="ABL29">
        <f>'SHARES OUTSTANDING'!ABL29*PX_LAST!ABL29</f>
        <v>0</v>
      </c>
      <c r="ABM29">
        <f>'SHARES OUTSTANDING'!ABM29*PX_LAST!ABM29</f>
        <v>0</v>
      </c>
      <c r="ABN29">
        <f>'SHARES OUTSTANDING'!ABN29*PX_LAST!ABN29</f>
        <v>0</v>
      </c>
      <c r="ABO29">
        <f>'SHARES OUTSTANDING'!ABO29*PX_LAST!ABO29</f>
        <v>0</v>
      </c>
      <c r="ABP29">
        <f>'SHARES OUTSTANDING'!ABP29*PX_LAST!ABP29</f>
        <v>0</v>
      </c>
      <c r="ABQ29">
        <f>'SHARES OUTSTANDING'!ABQ29*PX_LAST!ABQ29</f>
        <v>0</v>
      </c>
      <c r="ABR29">
        <f>'SHARES OUTSTANDING'!ABR29*PX_LAST!ABR29</f>
        <v>0</v>
      </c>
      <c r="ABS29">
        <f>'SHARES OUTSTANDING'!ABS29*PX_LAST!ABS29</f>
        <v>0</v>
      </c>
      <c r="ABT29">
        <f>'SHARES OUTSTANDING'!ABT29*PX_LAST!ABT29</f>
        <v>0</v>
      </c>
      <c r="ABU29">
        <f>'SHARES OUTSTANDING'!ABU29*PX_LAST!ABU29</f>
        <v>0</v>
      </c>
      <c r="ABV29">
        <f>'SHARES OUTSTANDING'!ABV29*PX_LAST!ABV29</f>
        <v>0</v>
      </c>
      <c r="ABW29">
        <f>'SHARES OUTSTANDING'!ABW29*PX_LAST!ABW29</f>
        <v>0</v>
      </c>
      <c r="ABX29">
        <f>'SHARES OUTSTANDING'!ABX29*PX_LAST!ABX29</f>
        <v>0</v>
      </c>
      <c r="ABY29">
        <f>'SHARES OUTSTANDING'!ABY29*PX_LAST!ABY29</f>
        <v>0</v>
      </c>
      <c r="ABZ29">
        <f>'SHARES OUTSTANDING'!ABZ29*PX_LAST!ABZ29</f>
        <v>0</v>
      </c>
      <c r="ACA29">
        <f>'SHARES OUTSTANDING'!ACA29*PX_LAST!ACA29</f>
        <v>0</v>
      </c>
      <c r="ACB29">
        <f>'SHARES OUTSTANDING'!ACB29*PX_LAST!ACB29</f>
        <v>0</v>
      </c>
      <c r="ACC29">
        <f>'SHARES OUTSTANDING'!ACC29*PX_LAST!ACC29</f>
        <v>0</v>
      </c>
      <c r="ACD29">
        <f>'SHARES OUTSTANDING'!ACD29*PX_LAST!ACD29</f>
        <v>0</v>
      </c>
      <c r="ACE29">
        <f>'SHARES OUTSTANDING'!ACE29*PX_LAST!ACE29</f>
        <v>0</v>
      </c>
      <c r="ACF29">
        <f>'SHARES OUTSTANDING'!ACF29*PX_LAST!ACF29</f>
        <v>0</v>
      </c>
      <c r="ACG29">
        <f>'SHARES OUTSTANDING'!ACG29*PX_LAST!ACG29</f>
        <v>0</v>
      </c>
      <c r="ACH29">
        <f>'SHARES OUTSTANDING'!ACH29*PX_LAST!ACH29</f>
        <v>0</v>
      </c>
      <c r="ACI29">
        <f>'SHARES OUTSTANDING'!ACI29*PX_LAST!ACI29</f>
        <v>0</v>
      </c>
      <c r="ACJ29">
        <f>'SHARES OUTSTANDING'!ACJ29*PX_LAST!ACJ29</f>
        <v>0</v>
      </c>
      <c r="ACK29">
        <f>'SHARES OUTSTANDING'!ACK29*PX_LAST!ACK29</f>
        <v>0</v>
      </c>
      <c r="ACL29">
        <f>'SHARES OUTSTANDING'!ACL29*PX_LAST!ACL29</f>
        <v>0</v>
      </c>
      <c r="ACM29">
        <f>'SHARES OUTSTANDING'!ACM29*PX_LAST!ACM29</f>
        <v>0</v>
      </c>
      <c r="ACN29">
        <f>'SHARES OUTSTANDING'!ACN29*PX_LAST!ACN29</f>
        <v>0</v>
      </c>
      <c r="ACO29">
        <f>'SHARES OUTSTANDING'!ACO29*PX_LAST!ACO29</f>
        <v>0</v>
      </c>
      <c r="ACP29">
        <f>'SHARES OUTSTANDING'!ACP29*PX_LAST!ACP29</f>
        <v>0</v>
      </c>
      <c r="ACQ29">
        <f>'SHARES OUTSTANDING'!ACQ29*PX_LAST!ACQ29</f>
        <v>0</v>
      </c>
      <c r="ACR29">
        <f>'SHARES OUTSTANDING'!ACR29*PX_LAST!ACR29</f>
        <v>0</v>
      </c>
      <c r="ACS29">
        <f>'SHARES OUTSTANDING'!ACS29*PX_LAST!ACS29</f>
        <v>0</v>
      </c>
      <c r="ACT29">
        <f>'SHARES OUTSTANDING'!ACT29*PX_LAST!ACT29</f>
        <v>0</v>
      </c>
      <c r="ACU29">
        <f>'SHARES OUTSTANDING'!ACU29*PX_LAST!ACU29</f>
        <v>0</v>
      </c>
      <c r="ACV29">
        <f>'SHARES OUTSTANDING'!ACV29*PX_LAST!ACV29</f>
        <v>0</v>
      </c>
      <c r="ACW29">
        <f>'SHARES OUTSTANDING'!ACW29*PX_LAST!ACW29</f>
        <v>0</v>
      </c>
      <c r="ACX29">
        <f>'SHARES OUTSTANDING'!ACX29*PX_LAST!ACX29</f>
        <v>0</v>
      </c>
      <c r="ACY29">
        <f>'SHARES OUTSTANDING'!ACY29*PX_LAST!ACY29</f>
        <v>0</v>
      </c>
      <c r="ACZ29">
        <f>'SHARES OUTSTANDING'!ACZ29*PX_LAST!ACZ29</f>
        <v>0</v>
      </c>
      <c r="ADA29">
        <f>'SHARES OUTSTANDING'!ADA29*PX_LAST!ADA29</f>
        <v>0</v>
      </c>
      <c r="ADB29">
        <f>'SHARES OUTSTANDING'!ADB29*PX_LAST!ADB29</f>
        <v>0</v>
      </c>
      <c r="ADC29">
        <f>'SHARES OUTSTANDING'!ADC29*PX_LAST!ADC29</f>
        <v>0</v>
      </c>
      <c r="ADD29">
        <f>'SHARES OUTSTANDING'!ADD29*PX_LAST!ADD29</f>
        <v>0</v>
      </c>
      <c r="ADE29">
        <f>'SHARES OUTSTANDING'!ADE29*PX_LAST!ADE29</f>
        <v>0</v>
      </c>
      <c r="ADF29">
        <f>'SHARES OUTSTANDING'!ADF29*PX_LAST!ADF29</f>
        <v>0</v>
      </c>
      <c r="ADG29">
        <f>'SHARES OUTSTANDING'!ADG29*PX_LAST!ADG29</f>
        <v>0</v>
      </c>
      <c r="ADH29">
        <f>'SHARES OUTSTANDING'!ADH29*PX_LAST!ADH29</f>
        <v>0</v>
      </c>
      <c r="ADI29">
        <f>'SHARES OUTSTANDING'!ADI29*PX_LAST!ADI29</f>
        <v>0</v>
      </c>
      <c r="ADJ29">
        <f>'SHARES OUTSTANDING'!ADJ29*PX_LAST!ADJ29</f>
        <v>0</v>
      </c>
      <c r="ADK29">
        <f>'SHARES OUTSTANDING'!ADK29*PX_LAST!ADK29</f>
        <v>0</v>
      </c>
      <c r="ADL29">
        <f>'SHARES OUTSTANDING'!ADL29*PX_LAST!ADL29</f>
        <v>0</v>
      </c>
      <c r="ADM29">
        <f>'SHARES OUTSTANDING'!ADM29*PX_LAST!ADM29</f>
        <v>0</v>
      </c>
      <c r="ADN29">
        <f>'SHARES OUTSTANDING'!ADN29*PX_LAST!ADN29</f>
        <v>0</v>
      </c>
      <c r="ADO29">
        <f>'SHARES OUTSTANDING'!ADO29*PX_LAST!ADO29</f>
        <v>0</v>
      </c>
      <c r="ADP29">
        <f>'SHARES OUTSTANDING'!ADP29*PX_LAST!ADP29</f>
        <v>0</v>
      </c>
      <c r="ADQ29">
        <f>'SHARES OUTSTANDING'!ADQ29*PX_LAST!ADQ29</f>
        <v>0</v>
      </c>
      <c r="ADR29">
        <f>'SHARES OUTSTANDING'!ADR29*PX_LAST!ADR29</f>
        <v>0</v>
      </c>
      <c r="ADS29">
        <f>'SHARES OUTSTANDING'!ADS29*PX_LAST!ADS29</f>
        <v>0</v>
      </c>
      <c r="ADT29">
        <f>'SHARES OUTSTANDING'!ADT29*PX_LAST!ADT29</f>
        <v>0</v>
      </c>
      <c r="ADU29">
        <f>'SHARES OUTSTANDING'!ADU29*PX_LAST!ADU29</f>
        <v>0</v>
      </c>
      <c r="ADV29">
        <f>'SHARES OUTSTANDING'!ADV29*PX_LAST!ADV29</f>
        <v>0</v>
      </c>
      <c r="ADW29">
        <f>'SHARES OUTSTANDING'!ADW29*PX_LAST!ADW29</f>
        <v>0</v>
      </c>
      <c r="ADX29">
        <f>'SHARES OUTSTANDING'!ADX29*PX_LAST!ADX29</f>
        <v>0</v>
      </c>
      <c r="ADY29">
        <f>'SHARES OUTSTANDING'!ADY29*PX_LAST!ADY29</f>
        <v>0</v>
      </c>
      <c r="ADZ29">
        <f>'SHARES OUTSTANDING'!ADZ29*PX_LAST!ADZ29</f>
        <v>0</v>
      </c>
      <c r="AEA29">
        <f>'SHARES OUTSTANDING'!AEA29*PX_LAST!AEA29</f>
        <v>0</v>
      </c>
      <c r="AEB29">
        <f>'SHARES OUTSTANDING'!AEB29*PX_LAST!AEB29</f>
        <v>0</v>
      </c>
      <c r="AEC29">
        <f>'SHARES OUTSTANDING'!AEC29*PX_LAST!AEC29</f>
        <v>0</v>
      </c>
      <c r="AED29">
        <f>'SHARES OUTSTANDING'!AED29*PX_LAST!AED29</f>
        <v>0</v>
      </c>
      <c r="AEE29">
        <f>'SHARES OUTSTANDING'!AEE29*PX_LAST!AEE29</f>
        <v>0</v>
      </c>
      <c r="AEF29">
        <f>'SHARES OUTSTANDING'!AEF29*PX_LAST!AEF29</f>
        <v>0</v>
      </c>
      <c r="AEG29">
        <f>'SHARES OUTSTANDING'!AEG29*PX_LAST!AEG29</f>
        <v>0</v>
      </c>
      <c r="AEH29">
        <f>'SHARES OUTSTANDING'!AEH29*PX_LAST!AEH29</f>
        <v>0</v>
      </c>
      <c r="AEI29">
        <f>'SHARES OUTSTANDING'!AEI29*PX_LAST!AEI29</f>
        <v>0</v>
      </c>
      <c r="AEJ29">
        <f>'SHARES OUTSTANDING'!AEJ29*PX_LAST!AEJ29</f>
        <v>0</v>
      </c>
      <c r="AEK29">
        <f>'SHARES OUTSTANDING'!AEK29*PX_LAST!AEK29</f>
        <v>0</v>
      </c>
      <c r="AEL29">
        <f>'SHARES OUTSTANDING'!AEL29*PX_LAST!AEL29</f>
        <v>0</v>
      </c>
      <c r="AEM29">
        <f>'SHARES OUTSTANDING'!AEM29*PX_LAST!AEM29</f>
        <v>0</v>
      </c>
      <c r="AEN29">
        <f>'SHARES OUTSTANDING'!AEN29*PX_LAST!AEN29</f>
        <v>0</v>
      </c>
      <c r="AEO29">
        <f>'SHARES OUTSTANDING'!AEO29*PX_LAST!AEO29</f>
        <v>0</v>
      </c>
      <c r="AEP29">
        <f>'SHARES OUTSTANDING'!AEP29*PX_LAST!AEP29</f>
        <v>0</v>
      </c>
      <c r="AEQ29">
        <f>'SHARES OUTSTANDING'!AEQ29*PX_LAST!AEQ29</f>
        <v>0</v>
      </c>
      <c r="AER29">
        <f>'SHARES OUTSTANDING'!AER29*PX_LAST!AER29</f>
        <v>0</v>
      </c>
      <c r="AES29">
        <f>'SHARES OUTSTANDING'!AES29*PX_LAST!AES29</f>
        <v>0</v>
      </c>
      <c r="AET29">
        <f>'SHARES OUTSTANDING'!AET29*PX_LAST!AET29</f>
        <v>0</v>
      </c>
      <c r="AEU29">
        <f>'SHARES OUTSTANDING'!AEU29*PX_LAST!AEU29</f>
        <v>0</v>
      </c>
      <c r="AEV29">
        <f>'SHARES OUTSTANDING'!AEV29*PX_LAST!AEV29</f>
        <v>0</v>
      </c>
      <c r="AEW29">
        <f>'SHARES OUTSTANDING'!AEW29*PX_LAST!AEW29</f>
        <v>0</v>
      </c>
      <c r="AEX29">
        <f>'SHARES OUTSTANDING'!AEX29*PX_LAST!AEX29</f>
        <v>0</v>
      </c>
      <c r="AEY29">
        <f>'SHARES OUTSTANDING'!AEY29*PX_LAST!AEY29</f>
        <v>0</v>
      </c>
      <c r="AEZ29">
        <f>'SHARES OUTSTANDING'!AEZ29*PX_LAST!AEZ29</f>
        <v>0</v>
      </c>
      <c r="AFA29">
        <f>'SHARES OUTSTANDING'!AFA29*PX_LAST!AFA29</f>
        <v>0</v>
      </c>
      <c r="AFB29">
        <f>'SHARES OUTSTANDING'!AFB29*PX_LAST!AFB29</f>
        <v>0</v>
      </c>
      <c r="AFC29">
        <f>'SHARES OUTSTANDING'!AFC29*PX_LAST!AFC29</f>
        <v>0</v>
      </c>
      <c r="AFD29">
        <f>'SHARES OUTSTANDING'!AFD29*PX_LAST!AFD29</f>
        <v>0</v>
      </c>
      <c r="AFE29">
        <f>'SHARES OUTSTANDING'!AFE29*PX_LAST!AFE29</f>
        <v>0</v>
      </c>
      <c r="AFF29">
        <f>'SHARES OUTSTANDING'!AFF29*PX_LAST!AFF29</f>
        <v>0</v>
      </c>
      <c r="AFG29">
        <f>'SHARES OUTSTANDING'!AFG29*PX_LAST!AFG29</f>
        <v>0</v>
      </c>
      <c r="AFH29">
        <f>'SHARES OUTSTANDING'!AFH29*PX_LAST!AFH29</f>
        <v>0</v>
      </c>
      <c r="AFI29">
        <f>'SHARES OUTSTANDING'!AFI29*PX_LAST!AFI29</f>
        <v>0</v>
      </c>
      <c r="AFJ29">
        <f>'SHARES OUTSTANDING'!AFJ29*PX_LAST!AFJ29</f>
        <v>0</v>
      </c>
      <c r="AFK29">
        <f>'SHARES OUTSTANDING'!AFK29*PX_LAST!AFK29</f>
        <v>0</v>
      </c>
      <c r="AFL29">
        <f>'SHARES OUTSTANDING'!AFL29*PX_LAST!AFL29</f>
        <v>0</v>
      </c>
      <c r="AFM29">
        <f>'SHARES OUTSTANDING'!AFM29*PX_LAST!AFM29</f>
        <v>0</v>
      </c>
      <c r="AFN29">
        <f>'SHARES OUTSTANDING'!AFN29*PX_LAST!AFN29</f>
        <v>0</v>
      </c>
      <c r="AFO29">
        <f>'SHARES OUTSTANDING'!AFO29*PX_LAST!AFO29</f>
        <v>0</v>
      </c>
      <c r="AFP29">
        <f>'SHARES OUTSTANDING'!AFP29*PX_LAST!AFP29</f>
        <v>0</v>
      </c>
      <c r="AFQ29">
        <f>'SHARES OUTSTANDING'!AFQ29*PX_LAST!AFQ29</f>
        <v>0</v>
      </c>
      <c r="AFR29">
        <f>'SHARES OUTSTANDING'!AFR29*PX_LAST!AFR29</f>
        <v>0</v>
      </c>
      <c r="AFS29">
        <f>'SHARES OUTSTANDING'!AFS29*PX_LAST!AFS29</f>
        <v>0</v>
      </c>
      <c r="AFT29">
        <f>'SHARES OUTSTANDING'!AFT29*PX_LAST!AFT29</f>
        <v>0</v>
      </c>
      <c r="AFU29">
        <f>'SHARES OUTSTANDING'!AFU29*PX_LAST!AFU29</f>
        <v>0</v>
      </c>
      <c r="AFV29">
        <f>'SHARES OUTSTANDING'!AFV29*PX_LAST!AFV29</f>
        <v>0</v>
      </c>
      <c r="AFW29">
        <f>'SHARES OUTSTANDING'!AFW29*PX_LAST!AFW29</f>
        <v>0</v>
      </c>
      <c r="AFX29">
        <f>'SHARES OUTSTANDING'!AFX29*PX_LAST!AFX29</f>
        <v>0</v>
      </c>
      <c r="AFY29">
        <f>'SHARES OUTSTANDING'!AFY29*PX_LAST!AFY29</f>
        <v>0</v>
      </c>
      <c r="AFZ29">
        <f>'SHARES OUTSTANDING'!AFZ29*PX_LAST!AFZ29</f>
        <v>0</v>
      </c>
      <c r="AGA29">
        <f>'SHARES OUTSTANDING'!AGA29*PX_LAST!AGA29</f>
        <v>0</v>
      </c>
      <c r="AGB29">
        <f>'SHARES OUTSTANDING'!AGB29*PX_LAST!AGB29</f>
        <v>0</v>
      </c>
      <c r="AGC29">
        <f>'SHARES OUTSTANDING'!AGC29*PX_LAST!AGC29</f>
        <v>0</v>
      </c>
      <c r="AGD29">
        <f>'SHARES OUTSTANDING'!AGD29*PX_LAST!AGD29</f>
        <v>0</v>
      </c>
      <c r="AGE29">
        <f>'SHARES OUTSTANDING'!AGE29*PX_LAST!AGE29</f>
        <v>0</v>
      </c>
      <c r="AGF29">
        <f>'SHARES OUTSTANDING'!AGF29*PX_LAST!AGF29</f>
        <v>0</v>
      </c>
      <c r="AGG29">
        <f>'SHARES OUTSTANDING'!AGG29*PX_LAST!AGG29</f>
        <v>0</v>
      </c>
      <c r="AGH29">
        <f>'SHARES OUTSTANDING'!AGH29*PX_LAST!AGH29</f>
        <v>0</v>
      </c>
      <c r="AGI29">
        <f>'SHARES OUTSTANDING'!AGI29*PX_LAST!AGI29</f>
        <v>0</v>
      </c>
      <c r="AGJ29">
        <f>'SHARES OUTSTANDING'!AGJ29*PX_LAST!AGJ29</f>
        <v>0</v>
      </c>
      <c r="AGK29">
        <f>'SHARES OUTSTANDING'!AGK29*PX_LAST!AGK29</f>
        <v>0</v>
      </c>
      <c r="AGL29">
        <f>'SHARES OUTSTANDING'!AGL29*PX_LAST!AGL29</f>
        <v>0</v>
      </c>
      <c r="AGM29">
        <f>'SHARES OUTSTANDING'!AGM29*PX_LAST!AGM29</f>
        <v>0</v>
      </c>
      <c r="AGN29">
        <f>'SHARES OUTSTANDING'!AGN29*PX_LAST!AGN29</f>
        <v>0</v>
      </c>
      <c r="AGO29">
        <f>'SHARES OUTSTANDING'!AGO29*PX_LAST!AGO29</f>
        <v>0</v>
      </c>
      <c r="AGP29">
        <f>'SHARES OUTSTANDING'!AGP29*PX_LAST!AGP29</f>
        <v>0</v>
      </c>
      <c r="AGQ29">
        <f>'SHARES OUTSTANDING'!AGQ29*PX_LAST!AGQ29</f>
        <v>0</v>
      </c>
      <c r="AGR29">
        <f>'SHARES OUTSTANDING'!AGR29*PX_LAST!AGR29</f>
        <v>0</v>
      </c>
      <c r="AGS29">
        <f>'SHARES OUTSTANDING'!AGS29*PX_LAST!AGS29</f>
        <v>0</v>
      </c>
      <c r="AGT29">
        <f>'SHARES OUTSTANDING'!AGT29*PX_LAST!AGT29</f>
        <v>0</v>
      </c>
      <c r="AGU29">
        <f>'SHARES OUTSTANDING'!AGU29*PX_LAST!AGU29</f>
        <v>0</v>
      </c>
      <c r="AGV29">
        <f>'SHARES OUTSTANDING'!AGV29*PX_LAST!AGV29</f>
        <v>0</v>
      </c>
      <c r="AGW29">
        <f>'SHARES OUTSTANDING'!AGW29*PX_LAST!AGW29</f>
        <v>0</v>
      </c>
      <c r="AGX29">
        <f>'SHARES OUTSTANDING'!AGX29*PX_LAST!AGX29</f>
        <v>0</v>
      </c>
      <c r="AGY29">
        <f>'SHARES OUTSTANDING'!AGY29*PX_LAST!AGY29</f>
        <v>0</v>
      </c>
      <c r="AGZ29">
        <f>'SHARES OUTSTANDING'!AGZ29*PX_LAST!AGZ29</f>
        <v>0</v>
      </c>
      <c r="AHA29">
        <f>'SHARES OUTSTANDING'!AHA29*PX_LAST!AHA29</f>
        <v>0</v>
      </c>
      <c r="AHB29">
        <f>'SHARES OUTSTANDING'!AHB29*PX_LAST!AHB29</f>
        <v>0</v>
      </c>
      <c r="AHC29">
        <f>'SHARES OUTSTANDING'!AHC29*PX_LAST!AHC29</f>
        <v>0</v>
      </c>
      <c r="AHD29">
        <f>'SHARES OUTSTANDING'!AHD29*PX_LAST!AHD29</f>
        <v>0</v>
      </c>
      <c r="AHE29">
        <f>'SHARES OUTSTANDING'!AHE29*PX_LAST!AHE29</f>
        <v>0</v>
      </c>
      <c r="AHF29">
        <f>'SHARES OUTSTANDING'!AHF29*PX_LAST!AHF29</f>
        <v>0</v>
      </c>
      <c r="AHG29">
        <f>'SHARES OUTSTANDING'!AHG29*PX_LAST!AHG29</f>
        <v>0</v>
      </c>
      <c r="AHH29">
        <f>'SHARES OUTSTANDING'!AHH29*PX_LAST!AHH29</f>
        <v>0</v>
      </c>
      <c r="AHI29">
        <f>'SHARES OUTSTANDING'!AHI29*PX_LAST!AHI29</f>
        <v>0</v>
      </c>
      <c r="AHJ29">
        <f>'SHARES OUTSTANDING'!AHJ29*PX_LAST!AHJ29</f>
        <v>0</v>
      </c>
      <c r="AHK29">
        <f>'SHARES OUTSTANDING'!AHK29*PX_LAST!AHK29</f>
        <v>0</v>
      </c>
      <c r="AHL29">
        <f>'SHARES OUTSTANDING'!AHL29*PX_LAST!AHL29</f>
        <v>0</v>
      </c>
      <c r="AHM29">
        <f>'SHARES OUTSTANDING'!AHM29*PX_LAST!AHM29</f>
        <v>0</v>
      </c>
      <c r="AHN29">
        <f>'SHARES OUTSTANDING'!AHN29*PX_LAST!AHN29</f>
        <v>0</v>
      </c>
      <c r="AHO29">
        <f>'SHARES OUTSTANDING'!AHO29*PX_LAST!AHO29</f>
        <v>0</v>
      </c>
      <c r="AHP29">
        <f>'SHARES OUTSTANDING'!AHP29*PX_LAST!AHP29</f>
        <v>0</v>
      </c>
      <c r="AHQ29">
        <f>'SHARES OUTSTANDING'!AHQ29*PX_LAST!AHQ29</f>
        <v>0</v>
      </c>
      <c r="AHR29">
        <f>'SHARES OUTSTANDING'!AHR29*PX_LAST!AHR29</f>
        <v>0</v>
      </c>
      <c r="AHS29">
        <f>'SHARES OUTSTANDING'!AHS29*PX_LAST!AHS29</f>
        <v>0</v>
      </c>
      <c r="AHT29">
        <f>'SHARES OUTSTANDING'!AHT29*PX_LAST!AHT29</f>
        <v>0</v>
      </c>
      <c r="AHU29">
        <f>'SHARES OUTSTANDING'!AHU29*PX_LAST!AHU29</f>
        <v>0</v>
      </c>
      <c r="AHV29">
        <f>'SHARES OUTSTANDING'!AHV29*PX_LAST!AHV29</f>
        <v>0</v>
      </c>
      <c r="AHW29">
        <f>'SHARES OUTSTANDING'!AHW29*PX_LAST!AHW29</f>
        <v>0</v>
      </c>
      <c r="AHX29">
        <f>'SHARES OUTSTANDING'!AHX29*PX_LAST!AHX29</f>
        <v>0</v>
      </c>
      <c r="AHY29">
        <f>'SHARES OUTSTANDING'!AHY29*PX_LAST!AHY29</f>
        <v>0</v>
      </c>
      <c r="AHZ29">
        <f>'SHARES OUTSTANDING'!AHZ29*PX_LAST!AHZ29</f>
        <v>0</v>
      </c>
      <c r="AIA29">
        <f>'SHARES OUTSTANDING'!AIA29*PX_LAST!AIA29</f>
        <v>0</v>
      </c>
      <c r="AIB29">
        <f>'SHARES OUTSTANDING'!AIB29*PX_LAST!AIB29</f>
        <v>0</v>
      </c>
      <c r="AIC29">
        <f>'SHARES OUTSTANDING'!AIC29*PX_LAST!AIC29</f>
        <v>0</v>
      </c>
      <c r="AID29">
        <f>'SHARES OUTSTANDING'!AID29*PX_LAST!AID29</f>
        <v>0</v>
      </c>
      <c r="AIE29">
        <f>'SHARES OUTSTANDING'!AIE29*PX_LAST!AIE29</f>
        <v>0</v>
      </c>
      <c r="AIF29">
        <f>'SHARES OUTSTANDING'!AIF29*PX_LAST!AIF29</f>
        <v>0</v>
      </c>
      <c r="AIG29">
        <f>'SHARES OUTSTANDING'!AIG29*PX_LAST!AIG29</f>
        <v>0</v>
      </c>
      <c r="AIH29">
        <f>'SHARES OUTSTANDING'!AIH29*PX_LAST!AIH29</f>
        <v>0</v>
      </c>
      <c r="AII29">
        <f>'SHARES OUTSTANDING'!AII29*PX_LAST!AII29</f>
        <v>0</v>
      </c>
      <c r="AIJ29">
        <f>'SHARES OUTSTANDING'!AIJ29*PX_LAST!AIJ29</f>
        <v>0</v>
      </c>
      <c r="AIK29">
        <f>'SHARES OUTSTANDING'!AIK29*PX_LAST!AIK29</f>
        <v>0</v>
      </c>
      <c r="AIL29">
        <f>'SHARES OUTSTANDING'!AIL29*PX_LAST!AIL29</f>
        <v>0</v>
      </c>
      <c r="AIM29">
        <f>'SHARES OUTSTANDING'!AIM29*PX_LAST!AIM29</f>
        <v>0</v>
      </c>
      <c r="AIN29">
        <f>'SHARES OUTSTANDING'!AIN29*PX_LAST!AIN29</f>
        <v>0</v>
      </c>
      <c r="AIO29">
        <f>'SHARES OUTSTANDING'!AIO29*PX_LAST!AIO29</f>
        <v>0</v>
      </c>
      <c r="AIP29">
        <f>'SHARES OUTSTANDING'!AIP29*PX_LAST!AIP29</f>
        <v>0</v>
      </c>
      <c r="AIQ29">
        <f>'SHARES OUTSTANDING'!AIQ29*PX_LAST!AIQ29</f>
        <v>0</v>
      </c>
      <c r="AIR29">
        <f>'SHARES OUTSTANDING'!AIR29*PX_LAST!AIR29</f>
        <v>0</v>
      </c>
      <c r="AIS29">
        <f>'SHARES OUTSTANDING'!AIS29*PX_LAST!AIS29</f>
        <v>0</v>
      </c>
      <c r="AIT29">
        <f>'SHARES OUTSTANDING'!AIT29*PX_LAST!AIT29</f>
        <v>0</v>
      </c>
      <c r="AIU29">
        <f>'SHARES OUTSTANDING'!AIU29*PX_LAST!AIU29</f>
        <v>0</v>
      </c>
      <c r="AIV29">
        <f>'SHARES OUTSTANDING'!AIV29*PX_LAST!AIV29</f>
        <v>0</v>
      </c>
      <c r="AIW29">
        <f>'SHARES OUTSTANDING'!AIW29*PX_LAST!AIW29</f>
        <v>0</v>
      </c>
      <c r="AIX29">
        <f>'SHARES OUTSTANDING'!AIX29*PX_LAST!AIX29</f>
        <v>0</v>
      </c>
      <c r="AIY29">
        <f>'SHARES OUTSTANDING'!AIY29*PX_LAST!AIY29</f>
        <v>0</v>
      </c>
      <c r="AIZ29">
        <f>'SHARES OUTSTANDING'!AIZ29*PX_LAST!AIZ29</f>
        <v>0</v>
      </c>
      <c r="AJA29">
        <f>'SHARES OUTSTANDING'!AJA29*PX_LAST!AJA29</f>
        <v>0</v>
      </c>
      <c r="AJB29">
        <f>'SHARES OUTSTANDING'!AJB29*PX_LAST!AJB29</f>
        <v>0</v>
      </c>
      <c r="AJC29">
        <f>'SHARES OUTSTANDING'!AJC29*PX_LAST!AJC29</f>
        <v>0</v>
      </c>
      <c r="AJD29">
        <f>'SHARES OUTSTANDING'!AJD29*PX_LAST!AJD29</f>
        <v>0</v>
      </c>
      <c r="AJE29">
        <f>'SHARES OUTSTANDING'!AJE29*PX_LAST!AJE29</f>
        <v>0</v>
      </c>
      <c r="AJF29">
        <f>'SHARES OUTSTANDING'!AJF29*PX_LAST!AJF29</f>
        <v>0</v>
      </c>
      <c r="AJG29">
        <f>'SHARES OUTSTANDING'!AJG29*PX_LAST!AJG29</f>
        <v>0</v>
      </c>
      <c r="AJH29">
        <f>'SHARES OUTSTANDING'!AJH29*PX_LAST!AJH29</f>
        <v>0</v>
      </c>
      <c r="AJI29">
        <f>'SHARES OUTSTANDING'!AJI29*PX_LAST!AJI29</f>
        <v>0</v>
      </c>
      <c r="AJJ29">
        <f>'SHARES OUTSTANDING'!AJJ29*PX_LAST!AJJ29</f>
        <v>0</v>
      </c>
      <c r="AJK29">
        <f>'SHARES OUTSTANDING'!AJK29*PX_LAST!AJK29</f>
        <v>0</v>
      </c>
      <c r="AJL29">
        <f>'SHARES OUTSTANDING'!AJL29*PX_LAST!AJL29</f>
        <v>0</v>
      </c>
      <c r="AJM29">
        <f>'SHARES OUTSTANDING'!AJM29*PX_LAST!AJM29</f>
        <v>0</v>
      </c>
      <c r="AJN29">
        <f>'SHARES OUTSTANDING'!AJN29*PX_LAST!AJN29</f>
        <v>0</v>
      </c>
      <c r="AJO29">
        <f>'SHARES OUTSTANDING'!AJO29*PX_LAST!AJO29</f>
        <v>0</v>
      </c>
      <c r="AJP29">
        <f>'SHARES OUTSTANDING'!AJP29*PX_LAST!AJP29</f>
        <v>0</v>
      </c>
      <c r="AJQ29">
        <f>'SHARES OUTSTANDING'!AJQ29*PX_LAST!AJQ29</f>
        <v>0</v>
      </c>
      <c r="AJR29">
        <f>'SHARES OUTSTANDING'!AJR29*PX_LAST!AJR29</f>
        <v>0</v>
      </c>
      <c r="AJS29">
        <f>'SHARES OUTSTANDING'!AJS29*PX_LAST!AJS29</f>
        <v>0</v>
      </c>
      <c r="AJT29">
        <f>'SHARES OUTSTANDING'!AJT29*PX_LAST!AJT29</f>
        <v>0</v>
      </c>
      <c r="AJU29">
        <f>'SHARES OUTSTANDING'!AJU29*PX_LAST!AJU29</f>
        <v>0</v>
      </c>
      <c r="AJV29">
        <f>'SHARES OUTSTANDING'!AJV29*PX_LAST!AJV29</f>
        <v>0</v>
      </c>
      <c r="AJW29">
        <f>'SHARES OUTSTANDING'!AJW29*PX_LAST!AJW29</f>
        <v>0</v>
      </c>
      <c r="AJX29">
        <f>'SHARES OUTSTANDING'!AJX29*PX_LAST!AJX29</f>
        <v>0</v>
      </c>
      <c r="AJY29">
        <f>'SHARES OUTSTANDING'!AJY29*PX_LAST!AJY29</f>
        <v>0</v>
      </c>
      <c r="AJZ29">
        <f>'SHARES OUTSTANDING'!AJZ29*PX_LAST!AJZ29</f>
        <v>0</v>
      </c>
      <c r="AKA29">
        <f>'SHARES OUTSTANDING'!AKA29*PX_LAST!AKA29</f>
        <v>0</v>
      </c>
      <c r="AKB29">
        <f>'SHARES OUTSTANDING'!AKB29*PX_LAST!AKB29</f>
        <v>0</v>
      </c>
      <c r="AKC29">
        <f>'SHARES OUTSTANDING'!AKC29*PX_LAST!AKC29</f>
        <v>0</v>
      </c>
      <c r="AKD29">
        <f>'SHARES OUTSTANDING'!AKD29*PX_LAST!AKD29</f>
        <v>0</v>
      </c>
      <c r="AKE29">
        <f>'SHARES OUTSTANDING'!AKE29*PX_LAST!AKE29</f>
        <v>0</v>
      </c>
      <c r="AKF29">
        <f>'SHARES OUTSTANDING'!AKF29*PX_LAST!AKF29</f>
        <v>0</v>
      </c>
      <c r="AKG29">
        <f>'SHARES OUTSTANDING'!AKG29*PX_LAST!AKG29</f>
        <v>0</v>
      </c>
      <c r="AKH29">
        <f>'SHARES OUTSTANDING'!AKH29*PX_LAST!AKH29</f>
        <v>0</v>
      </c>
      <c r="AKI29">
        <f>'SHARES OUTSTANDING'!AKI29*PX_LAST!AKI29</f>
        <v>0</v>
      </c>
      <c r="AKJ29">
        <f>'SHARES OUTSTANDING'!AKJ29*PX_LAST!AKJ29</f>
        <v>0</v>
      </c>
    </row>
    <row r="30" spans="1:972" x14ac:dyDescent="0.25">
      <c r="A30" s="1">
        <v>43555</v>
      </c>
      <c r="B30">
        <f>'SHARES OUTSTANDING'!B30*PX_LAST!B30</f>
        <v>546502244760</v>
      </c>
      <c r="C30">
        <f>'SHARES OUTSTANDING'!C30*PX_LAST!C30</f>
        <v>97651620000</v>
      </c>
      <c r="D30">
        <f>'SHARES OUTSTANDING'!D30*PX_LAST!D30</f>
        <v>1159862160036</v>
      </c>
      <c r="E30">
        <f>'SHARES OUTSTANDING'!E30*PX_LAST!E30</f>
        <v>1294899882333.1904</v>
      </c>
      <c r="F30">
        <f>'SHARES OUTSTANDING'!F30*PX_LAST!F30</f>
        <v>1600691038560</v>
      </c>
      <c r="G30">
        <f>'SHARES OUTSTANDING'!G30*PX_LAST!G30</f>
        <v>550464399600</v>
      </c>
      <c r="H30">
        <f>'SHARES OUTSTANDING'!H30*PX_LAST!H30</f>
        <v>32927748341747.527</v>
      </c>
      <c r="I30">
        <f>'SHARES OUTSTANDING'!I30*PX_LAST!I30</f>
        <v>974742677199.99988</v>
      </c>
      <c r="J30">
        <f>'SHARES OUTSTANDING'!J30*PX_LAST!J30</f>
        <v>66553210096410.883</v>
      </c>
      <c r="K30">
        <f>'SHARES OUTSTANDING'!K30*PX_LAST!K30</f>
        <v>1345656127414</v>
      </c>
      <c r="L30">
        <f>'SHARES OUTSTANDING'!L30*PX_LAST!L30</f>
        <v>62084730990750</v>
      </c>
      <c r="M30">
        <f>'SHARES OUTSTANDING'!M30*PX_LAST!M30</f>
        <v>2986829105500</v>
      </c>
      <c r="N30">
        <f>'SHARES OUTSTANDING'!N30*PX_LAST!N30</f>
        <v>7599318161936.0391</v>
      </c>
      <c r="O30">
        <f>'SHARES OUTSTANDING'!O30*PX_LAST!O30</f>
        <v>2571299353171.9751</v>
      </c>
      <c r="P30">
        <f>'SHARES OUTSTANDING'!P30*PX_LAST!P30</f>
        <v>8958070520784</v>
      </c>
      <c r="Q30">
        <f>'SHARES OUTSTANDING'!Q30*PX_LAST!Q30</f>
        <v>3183230424000</v>
      </c>
      <c r="R30">
        <f>'SHARES OUTSTANDING'!R30*PX_LAST!R30</f>
        <v>56349216000</v>
      </c>
      <c r="S30">
        <f>'SHARES OUTSTANDING'!S30*PX_LAST!S30</f>
        <v>13127400555325.395</v>
      </c>
      <c r="T30">
        <f>'SHARES OUTSTANDING'!T30*PX_LAST!T30</f>
        <v>145824000000</v>
      </c>
      <c r="U30">
        <f>'SHARES OUTSTANDING'!U30*PX_LAST!U30</f>
        <v>412350885716</v>
      </c>
      <c r="V30">
        <f>'SHARES OUTSTANDING'!V30*PX_LAST!V30</f>
        <v>846094928000</v>
      </c>
      <c r="W30">
        <f>'SHARES OUTSTANDING'!W30*PX_LAST!W30</f>
        <v>1227899173406</v>
      </c>
      <c r="X30">
        <f>'SHARES OUTSTANDING'!X30*PX_LAST!X30</f>
        <v>0</v>
      </c>
      <c r="Y30">
        <f>'SHARES OUTSTANDING'!Y30*PX_LAST!Y30</f>
        <v>53932150216323</v>
      </c>
      <c r="Z30">
        <f>'SHARES OUTSTANDING'!Z30*PX_LAST!Z30</f>
        <v>1927461867520</v>
      </c>
      <c r="AA30">
        <f>'SHARES OUTSTANDING'!AA30*PX_LAST!AA30</f>
        <v>74141305570080.094</v>
      </c>
      <c r="AB30">
        <f>'SHARES OUTSTANDING'!AB30*PX_LAST!AB30</f>
        <v>643024401767</v>
      </c>
      <c r="AC30">
        <f>'SHARES OUTSTANDING'!AC30*PX_LAST!AC30</f>
        <v>439378461600</v>
      </c>
      <c r="AD30">
        <f>'SHARES OUTSTANDING'!AD30*PX_LAST!AD30</f>
        <v>131996987675.57379</v>
      </c>
      <c r="AE30">
        <f>'SHARES OUTSTANDING'!AE30*PX_LAST!AE30</f>
        <v>1755360000000</v>
      </c>
      <c r="AF30">
        <f>'SHARES OUTSTANDING'!AF30*PX_LAST!AF30</f>
        <v>13356917922610.57</v>
      </c>
      <c r="AG30">
        <f>'SHARES OUTSTANDING'!AG30*PX_LAST!AG30</f>
        <v>1281268921037.1401</v>
      </c>
      <c r="AH30">
        <f>'SHARES OUTSTANDING'!AH30*PX_LAST!AH30</f>
        <v>159178861208</v>
      </c>
      <c r="AI30">
        <f>'SHARES OUTSTANDING'!AI30*PX_LAST!AI30</f>
        <v>8821303349401.3438</v>
      </c>
      <c r="AJ30">
        <f>'SHARES OUTSTANDING'!AJ30*PX_LAST!AJ30</f>
        <v>73049827350.191742</v>
      </c>
      <c r="AK30">
        <f>'SHARES OUTSTANDING'!AK30*PX_LAST!AK30</f>
        <v>134471333361571.45</v>
      </c>
      <c r="AL30">
        <f>'SHARES OUTSTANDING'!AL30*PX_LAST!AL30</f>
        <v>3001893174656</v>
      </c>
      <c r="AM30">
        <f>'SHARES OUTSTANDING'!AM30*PX_LAST!AM30</f>
        <v>8053539081024</v>
      </c>
      <c r="AN30">
        <f>'SHARES OUTSTANDING'!AN30*PX_LAST!AN30</f>
        <v>430314756941.65802</v>
      </c>
      <c r="AO30">
        <f>'SHARES OUTSTANDING'!AO30*PX_LAST!AO30</f>
        <v>7988153815630.3213</v>
      </c>
      <c r="AP30">
        <f>'SHARES OUTSTANDING'!AP30*PX_LAST!AP30</f>
        <v>295019156592</v>
      </c>
      <c r="AQ30">
        <f>'SHARES OUTSTANDING'!AQ30*PX_LAST!AQ30</f>
        <v>1330829832638</v>
      </c>
      <c r="AR30">
        <f>'SHARES OUTSTANDING'!AR30*PX_LAST!AR30</f>
        <v>43373807358</v>
      </c>
      <c r="AS30">
        <f>'SHARES OUTSTANDING'!AS30*PX_LAST!AS30</f>
        <v>328320000000</v>
      </c>
      <c r="AT30">
        <f>'SHARES OUTSTANDING'!AT30*PX_LAST!AT30</f>
        <v>1466696954882.6182</v>
      </c>
      <c r="AU30">
        <f>'SHARES OUTSTANDING'!AU30*PX_LAST!AU30</f>
        <v>24043012050126.637</v>
      </c>
      <c r="AV30">
        <f>'SHARES OUTSTANDING'!AV30*PX_LAST!AV30</f>
        <v>6866019996733.8896</v>
      </c>
      <c r="AW30">
        <f>'SHARES OUTSTANDING'!AW30*PX_LAST!AW30</f>
        <v>763542117920</v>
      </c>
      <c r="AX30">
        <f>'SHARES OUTSTANDING'!AX30*PX_LAST!AX30</f>
        <v>1606378200000</v>
      </c>
      <c r="AY30">
        <f>'SHARES OUTSTANDING'!AY30*PX_LAST!AY30</f>
        <v>793094360625</v>
      </c>
      <c r="AZ30">
        <f>'SHARES OUTSTANDING'!AZ30*PX_LAST!AZ30</f>
        <v>15622075784443.195</v>
      </c>
      <c r="BA30">
        <f>'SHARES OUTSTANDING'!BA30*PX_LAST!BA30</f>
        <v>15535429967905.986</v>
      </c>
      <c r="BB30">
        <f>'SHARES OUTSTANDING'!BB30*PX_LAST!BB30</f>
        <v>71904000000</v>
      </c>
      <c r="BC30">
        <f>'SHARES OUTSTANDING'!BC30*PX_LAST!BC30</f>
        <v>1239953363412.6892</v>
      </c>
      <c r="BD30">
        <f>'SHARES OUTSTANDING'!BD30*PX_LAST!BD30</f>
        <v>5386522080000</v>
      </c>
      <c r="BE30">
        <f>'SHARES OUTSTANDING'!BE30*PX_LAST!BE30</f>
        <v>14974421047711.012</v>
      </c>
      <c r="BF30">
        <f>'SHARES OUTSTANDING'!BF30*PX_LAST!BF30</f>
        <v>18588856619374.324</v>
      </c>
      <c r="BG30">
        <f>'SHARES OUTSTANDING'!BG30*PX_LAST!BG30</f>
        <v>2344593177173.478</v>
      </c>
      <c r="BH30">
        <f>'SHARES OUTSTANDING'!BH30*PX_LAST!BH30</f>
        <v>6558216514272.001</v>
      </c>
      <c r="BI30">
        <f>'SHARES OUTSTANDING'!BI30*PX_LAST!BI30</f>
        <v>286963333077.87146</v>
      </c>
      <c r="BJ30">
        <f>'SHARES OUTSTANDING'!BJ30*PX_LAST!BJ30</f>
        <v>155219866699182.63</v>
      </c>
      <c r="BK30">
        <f>'SHARES OUTSTANDING'!BK30*PX_LAST!BK30</f>
        <v>2868878770800</v>
      </c>
      <c r="BL30">
        <f>'SHARES OUTSTANDING'!BL30*PX_LAST!BL30</f>
        <v>41918593707793.227</v>
      </c>
      <c r="BM30">
        <f>'SHARES OUTSTANDING'!BM30*PX_LAST!BM30</f>
        <v>2395043889678</v>
      </c>
      <c r="BN30">
        <f>'SHARES OUTSTANDING'!BN30*PX_LAST!BN30</f>
        <v>11016124410500</v>
      </c>
      <c r="BO30">
        <f>'SHARES OUTSTANDING'!BO30*PX_LAST!BO30</f>
        <v>1448065043054</v>
      </c>
      <c r="BP30">
        <f>'SHARES OUTSTANDING'!BP30*PX_LAST!BP30</f>
        <v>2568694040607.5571</v>
      </c>
      <c r="BQ30">
        <f>'SHARES OUTSTANDING'!BQ30*PX_LAST!BQ30</f>
        <v>1313907378660</v>
      </c>
      <c r="BR30">
        <f>'SHARES OUTSTANDING'!BR30*PX_LAST!BR30</f>
        <v>2430400000000.0005</v>
      </c>
      <c r="BS30">
        <f>'SHARES OUTSTANDING'!BS30*PX_LAST!BS30</f>
        <v>3441437829278.9805</v>
      </c>
      <c r="BT30">
        <f>'SHARES OUTSTANDING'!BT30*PX_LAST!BT30</f>
        <v>126719872472</v>
      </c>
      <c r="BU30">
        <f>'SHARES OUTSTANDING'!BU30*PX_LAST!BU30</f>
        <v>1045713706726.575</v>
      </c>
      <c r="BV30">
        <f>'SHARES OUTSTANDING'!BV30*PX_LAST!BV30</f>
        <v>106601892356.27368</v>
      </c>
      <c r="BW30">
        <f>'SHARES OUTSTANDING'!BW30*PX_LAST!BW30</f>
        <v>842383737081.00012</v>
      </c>
      <c r="BX30">
        <f>'SHARES OUTSTANDING'!BX30*PX_LAST!BX30</f>
        <v>340413039291.1814</v>
      </c>
      <c r="BY30">
        <f>'SHARES OUTSTANDING'!BY30*PX_LAST!BY30</f>
        <v>4141506821600</v>
      </c>
      <c r="BZ30">
        <f>'SHARES OUTSTANDING'!BZ30*PX_LAST!BZ30</f>
        <v>350109410457930.38</v>
      </c>
      <c r="CA30">
        <f>'SHARES OUTSTANDING'!CA30*PX_LAST!CA30</f>
        <v>466032030660</v>
      </c>
      <c r="CB30">
        <f>'SHARES OUTSTANDING'!CB30*PX_LAST!CB30</f>
        <v>1853205644849.9438</v>
      </c>
      <c r="CC30">
        <f>'SHARES OUTSTANDING'!CC30*PX_LAST!CC30</f>
        <v>1875290206642.7935</v>
      </c>
      <c r="CD30">
        <f>'SHARES OUTSTANDING'!CD30*PX_LAST!CD30</f>
        <v>386730929794</v>
      </c>
      <c r="CE30">
        <f>'SHARES OUTSTANDING'!CE30*PX_LAST!CE30</f>
        <v>1164025378540.0803</v>
      </c>
      <c r="CF30">
        <f>'SHARES OUTSTANDING'!CF30*PX_LAST!CF30</f>
        <v>3515948851908.4673</v>
      </c>
      <c r="CG30">
        <f>'SHARES OUTSTANDING'!CG30*PX_LAST!CG30</f>
        <v>51082284900</v>
      </c>
      <c r="CH30">
        <f>'SHARES OUTSTANDING'!CH30*PX_LAST!CH30</f>
        <v>314774356794856.38</v>
      </c>
      <c r="CI30">
        <f>'SHARES OUTSTANDING'!CI30*PX_LAST!CI30</f>
        <v>571818273464.9657</v>
      </c>
      <c r="CJ30">
        <f>'SHARES OUTSTANDING'!CJ30*PX_LAST!CJ30</f>
        <v>4489831610560</v>
      </c>
      <c r="CK30">
        <f>'SHARES OUTSTANDING'!CK30*PX_LAST!CK30</f>
        <v>18972888390495.09</v>
      </c>
      <c r="CL30">
        <f>'SHARES OUTSTANDING'!CL30*PX_LAST!CL30</f>
        <v>48640000000</v>
      </c>
      <c r="CM30">
        <f>'SHARES OUTSTANDING'!CM30*PX_LAST!CM30</f>
        <v>4282752870000</v>
      </c>
      <c r="CN30">
        <f>'SHARES OUTSTANDING'!CN30*PX_LAST!CN30</f>
        <v>3026593615776.3916</v>
      </c>
      <c r="CO30">
        <f>'SHARES OUTSTANDING'!CO30*PX_LAST!CO30</f>
        <v>9479593346228.0156</v>
      </c>
      <c r="CP30">
        <f>'SHARES OUTSTANDING'!CP30*PX_LAST!CP30</f>
        <v>12270237144396</v>
      </c>
      <c r="CQ30">
        <f>'SHARES OUTSTANDING'!CQ30*PX_LAST!CQ30</f>
        <v>6471095519849.8857</v>
      </c>
      <c r="CR30">
        <f>'SHARES OUTSTANDING'!CR30*PX_LAST!CR30</f>
        <v>10101295617864.289</v>
      </c>
      <c r="CS30">
        <f>'SHARES OUTSTANDING'!CS30*PX_LAST!CS30</f>
        <v>75883106250</v>
      </c>
      <c r="CT30">
        <f>'SHARES OUTSTANDING'!CT30*PX_LAST!CT30</f>
        <v>22924356795387.949</v>
      </c>
      <c r="CU30">
        <f>'SHARES OUTSTANDING'!CU30*PX_LAST!CU30</f>
        <v>0</v>
      </c>
      <c r="CV30">
        <f>'SHARES OUTSTANDING'!CV30*PX_LAST!CV30</f>
        <v>2008161790934.1497</v>
      </c>
      <c r="CW30">
        <f>'SHARES OUTSTANDING'!CW30*PX_LAST!CW30</f>
        <v>1598169140036.8411</v>
      </c>
      <c r="CX30">
        <f>'SHARES OUTSTANDING'!CX30*PX_LAST!CX30</f>
        <v>131510906443.18396</v>
      </c>
      <c r="CY30">
        <f>'SHARES OUTSTANDING'!CY30*PX_LAST!CY30</f>
        <v>1280795694750</v>
      </c>
      <c r="CZ30">
        <f>'SHARES OUTSTANDING'!CZ30*PX_LAST!CZ30</f>
        <v>117775304304</v>
      </c>
      <c r="DA30">
        <f>'SHARES OUTSTANDING'!DA30*PX_LAST!DA30</f>
        <v>245206125000.00003</v>
      </c>
      <c r="DB30">
        <f>'SHARES OUTSTANDING'!DB30*PX_LAST!DB30</f>
        <v>651921495494</v>
      </c>
      <c r="DC30">
        <f>'SHARES OUTSTANDING'!DC30*PX_LAST!DC30</f>
        <v>17196261600</v>
      </c>
      <c r="DD30">
        <f>'SHARES OUTSTANDING'!DD30*PX_LAST!DD30</f>
        <v>1517500069008.7561</v>
      </c>
      <c r="DE30">
        <f>'SHARES OUTSTANDING'!DE30*PX_LAST!DE30</f>
        <v>34275733625173.922</v>
      </c>
      <c r="DF30">
        <f>'SHARES OUTSTANDING'!DF30*PX_LAST!DF30</f>
        <v>6798057734955.6299</v>
      </c>
      <c r="DG30">
        <f>'SHARES OUTSTANDING'!DG30*PX_LAST!DG30</f>
        <v>238364344507658.03</v>
      </c>
      <c r="DH30">
        <f>'SHARES OUTSTANDING'!DH30*PX_LAST!DH30</f>
        <v>185175520000</v>
      </c>
      <c r="DI30">
        <f>'SHARES OUTSTANDING'!DI30*PX_LAST!DI30</f>
        <v>0</v>
      </c>
      <c r="DJ30">
        <f>'SHARES OUTSTANDING'!DJ30*PX_LAST!DJ30</f>
        <v>2715000000000</v>
      </c>
      <c r="DK30">
        <f>'SHARES OUTSTANDING'!DK30*PX_LAST!DK30</f>
        <v>3123550000000.001</v>
      </c>
      <c r="DL30">
        <f>'SHARES OUTSTANDING'!DL30*PX_LAST!DL30</f>
        <v>4759938986400</v>
      </c>
      <c r="DM30">
        <f>'SHARES OUTSTANDING'!DM30*PX_LAST!DM30</f>
        <v>5885244697248</v>
      </c>
      <c r="DN30">
        <f>'SHARES OUTSTANDING'!DN30*PX_LAST!DN30</f>
        <v>1439995499999.9998</v>
      </c>
      <c r="DO30">
        <f>'SHARES OUTSTANDING'!DO30*PX_LAST!DO30</f>
        <v>465145232638.16162</v>
      </c>
      <c r="DP30">
        <f>'SHARES OUTSTANDING'!DP30*PX_LAST!DP30</f>
        <v>28834541563132.836</v>
      </c>
      <c r="DQ30">
        <f>'SHARES OUTSTANDING'!DQ30*PX_LAST!DQ30</f>
        <v>6638574283205.4404</v>
      </c>
      <c r="DR30">
        <f>'SHARES OUTSTANDING'!DR30*PX_LAST!DR30</f>
        <v>202050691890</v>
      </c>
      <c r="DS30">
        <f>'SHARES OUTSTANDING'!DS30*PX_LAST!DS30</f>
        <v>35033087040</v>
      </c>
      <c r="DT30">
        <f>'SHARES OUTSTANDING'!DT30*PX_LAST!DT30</f>
        <v>198317506950</v>
      </c>
      <c r="DU30">
        <f>'SHARES OUTSTANDING'!DU30*PX_LAST!DU30</f>
        <v>456709667540</v>
      </c>
      <c r="DV30">
        <f>'SHARES OUTSTANDING'!DV30*PX_LAST!DV30</f>
        <v>81336948000</v>
      </c>
      <c r="DW30">
        <f>'SHARES OUTSTANDING'!DW30*PX_LAST!DW30</f>
        <v>512689529987.71191</v>
      </c>
      <c r="DX30">
        <f>'SHARES OUTSTANDING'!DX30*PX_LAST!DX30</f>
        <v>2261152823805.3945</v>
      </c>
      <c r="DY30">
        <f>'SHARES OUTSTANDING'!DY30*PX_LAST!DY30</f>
        <v>7745463868940</v>
      </c>
      <c r="DZ30">
        <f>'SHARES OUTSTANDING'!DZ30*PX_LAST!DZ30</f>
        <v>242255166472.62497</v>
      </c>
      <c r="EA30">
        <f>'SHARES OUTSTANDING'!EA30*PX_LAST!EA30</f>
        <v>1089252684200.0002</v>
      </c>
      <c r="EB30">
        <f>'SHARES OUTSTANDING'!EB30*PX_LAST!EB30</f>
        <v>5573121473234.6992</v>
      </c>
      <c r="EC30">
        <f>'SHARES OUTSTANDING'!EC30*PX_LAST!EC30</f>
        <v>33979254080567.688</v>
      </c>
      <c r="ED30">
        <f>'SHARES OUTSTANDING'!ED30*PX_LAST!ED30</f>
        <v>6072010221971.4434</v>
      </c>
      <c r="EE30">
        <f>'SHARES OUTSTANDING'!EE30*PX_LAST!EE30</f>
        <v>0</v>
      </c>
      <c r="EF30">
        <f>'SHARES OUTSTANDING'!EF30*PX_LAST!EF30</f>
        <v>44907536925</v>
      </c>
      <c r="EG30">
        <f>'SHARES OUTSTANDING'!EG30*PX_LAST!EG30</f>
        <v>4385967944541.9888</v>
      </c>
      <c r="EH30">
        <f>'SHARES OUTSTANDING'!EH30*PX_LAST!EH30</f>
        <v>933889391843.70007</v>
      </c>
      <c r="EI30">
        <f>'SHARES OUTSTANDING'!EI30*PX_LAST!EI30</f>
        <v>174900114268.61243</v>
      </c>
      <c r="EJ30">
        <f>'SHARES OUTSTANDING'!EJ30*PX_LAST!EJ30</f>
        <v>1151628217940</v>
      </c>
      <c r="EK30">
        <f>'SHARES OUTSTANDING'!EK30*PX_LAST!EK30</f>
        <v>1877490000000</v>
      </c>
      <c r="EL30">
        <f>'SHARES OUTSTANDING'!EL30*PX_LAST!EL30</f>
        <v>4193573833291.6094</v>
      </c>
      <c r="EM30">
        <f>'SHARES OUTSTANDING'!EM30*PX_LAST!EM30</f>
        <v>31625137232</v>
      </c>
      <c r="EN30">
        <f>'SHARES OUTSTANDING'!EN30*PX_LAST!EN30</f>
        <v>27113158672005.094</v>
      </c>
      <c r="EO30">
        <f>'SHARES OUTSTANDING'!EO30*PX_LAST!EO30</f>
        <v>6588941210320</v>
      </c>
      <c r="EP30">
        <f>'SHARES OUTSTANDING'!EP30*PX_LAST!EP30</f>
        <v>175942005055.40735</v>
      </c>
      <c r="EQ30">
        <f>'SHARES OUTSTANDING'!EQ30*PX_LAST!EQ30</f>
        <v>595053723651.66956</v>
      </c>
      <c r="ER30">
        <f>'SHARES OUTSTANDING'!ER30*PX_LAST!ER30</f>
        <v>699345459279.45276</v>
      </c>
      <c r="ES30">
        <f>'SHARES OUTSTANDING'!ES30*PX_LAST!ES30</f>
        <v>3605373658720.3125</v>
      </c>
      <c r="ET30">
        <f>'SHARES OUTSTANDING'!ET30*PX_LAST!ET30</f>
        <v>3013948023874.0293</v>
      </c>
      <c r="EU30">
        <f>'SHARES OUTSTANDING'!EU30*PX_LAST!EU30</f>
        <v>99458248964.657211</v>
      </c>
      <c r="EV30">
        <f>'SHARES OUTSTANDING'!EV30*PX_LAST!EV30</f>
        <v>2007949350700</v>
      </c>
      <c r="EW30">
        <f>'SHARES OUTSTANDING'!EW30*PX_LAST!EW30</f>
        <v>1014510794868.3933</v>
      </c>
      <c r="EX30">
        <f>'SHARES OUTSTANDING'!EX30*PX_LAST!EX30</f>
        <v>1372933760000</v>
      </c>
      <c r="EY30">
        <f>'SHARES OUTSTANDING'!EY30*PX_LAST!EY30</f>
        <v>1145828708475</v>
      </c>
      <c r="EZ30">
        <f>'SHARES OUTSTANDING'!EZ30*PX_LAST!EZ30</f>
        <v>154662659915.83325</v>
      </c>
      <c r="FA30">
        <f>'SHARES OUTSTANDING'!FA30*PX_LAST!FA30</f>
        <v>3942632051710.3486</v>
      </c>
      <c r="FB30">
        <f>'SHARES OUTSTANDING'!FB30*PX_LAST!FB30</f>
        <v>63071893669441.539</v>
      </c>
      <c r="FC30">
        <f>'SHARES OUTSTANDING'!FC30*PX_LAST!FC30</f>
        <v>7438187025450</v>
      </c>
      <c r="FD30">
        <f>'SHARES OUTSTANDING'!FD30*PX_LAST!FD30</f>
        <v>1307629173295.7234</v>
      </c>
      <c r="FE30">
        <f>'SHARES OUTSTANDING'!FE30*PX_LAST!FE30</f>
        <v>15840347324375.314</v>
      </c>
      <c r="FF30">
        <f>'SHARES OUTSTANDING'!FF30*PX_LAST!FF30</f>
        <v>917286160904</v>
      </c>
      <c r="FG30">
        <f>'SHARES OUTSTANDING'!FG30*PX_LAST!FG30</f>
        <v>364379988662</v>
      </c>
      <c r="FH30">
        <f>'SHARES OUTSTANDING'!FH30*PX_LAST!FH30</f>
        <v>198072601950</v>
      </c>
      <c r="FI30">
        <f>'SHARES OUTSTANDING'!FI30*PX_LAST!FI30</f>
        <v>9556206839910</v>
      </c>
      <c r="FJ30">
        <f>'SHARES OUTSTANDING'!FJ30*PX_LAST!FJ30</f>
        <v>53045552556770</v>
      </c>
      <c r="FK30">
        <f>'SHARES OUTSTANDING'!FK30*PX_LAST!FK30</f>
        <v>104616000000</v>
      </c>
      <c r="FL30">
        <f>'SHARES OUTSTANDING'!FL30*PX_LAST!FL30</f>
        <v>5912665151312</v>
      </c>
      <c r="FM30">
        <f>'SHARES OUTSTANDING'!FM30*PX_LAST!FM30</f>
        <v>9328623627279.248</v>
      </c>
      <c r="FN30">
        <f>'SHARES OUTSTANDING'!FN30*PX_LAST!FN30</f>
        <v>4754583297753.9922</v>
      </c>
      <c r="FO30">
        <f>'SHARES OUTSTANDING'!FO30*PX_LAST!FO30</f>
        <v>1833195231750</v>
      </c>
      <c r="FP30">
        <f>'SHARES OUTSTANDING'!FP30*PX_LAST!FP30</f>
        <v>0</v>
      </c>
      <c r="FQ30">
        <f>'SHARES OUTSTANDING'!FQ30*PX_LAST!FQ30</f>
        <v>113078000000</v>
      </c>
      <c r="FR30">
        <f>'SHARES OUTSTANDING'!FR30*PX_LAST!FR30</f>
        <v>267156364543.25171</v>
      </c>
      <c r="FS30">
        <f>'SHARES OUTSTANDING'!FS30*PX_LAST!FS30</f>
        <v>253470000000</v>
      </c>
      <c r="FT30">
        <f>'SHARES OUTSTANDING'!FT30*PX_LAST!FT30</f>
        <v>12941305330800.705</v>
      </c>
      <c r="FU30">
        <f>'SHARES OUTSTANDING'!FU30*PX_LAST!FU30</f>
        <v>307200000000</v>
      </c>
      <c r="FV30">
        <f>'SHARES OUTSTANDING'!FV30*PX_LAST!FV30</f>
        <v>3429092967156.4917</v>
      </c>
      <c r="FW30">
        <f>'SHARES OUTSTANDING'!FW30*PX_LAST!FW30</f>
        <v>2798336887456.4937</v>
      </c>
      <c r="FX30">
        <f>'SHARES OUTSTANDING'!FX30*PX_LAST!FX30</f>
        <v>1979635959560</v>
      </c>
      <c r="FY30">
        <f>'SHARES OUTSTANDING'!FY30*PX_LAST!FY30</f>
        <v>73902185054904.516</v>
      </c>
      <c r="FZ30">
        <f>'SHARES OUTSTANDING'!FZ30*PX_LAST!FZ30</f>
        <v>972828100616.97375</v>
      </c>
      <c r="GA30">
        <f>'SHARES OUTSTANDING'!GA30*PX_LAST!GA30</f>
        <v>630560102368</v>
      </c>
      <c r="GB30">
        <f>'SHARES OUTSTANDING'!GB30*PX_LAST!GB30</f>
        <v>26946104199761.156</v>
      </c>
      <c r="GC30">
        <f>'SHARES OUTSTANDING'!GC30*PX_LAST!GC30</f>
        <v>33659580077455.926</v>
      </c>
      <c r="GD30">
        <f>'SHARES OUTSTANDING'!GD30*PX_LAST!GD30</f>
        <v>14653739153707.313</v>
      </c>
      <c r="GE30">
        <f>'SHARES OUTSTANDING'!GE30*PX_LAST!GE30</f>
        <v>134734512280</v>
      </c>
      <c r="GF30">
        <f>'SHARES OUTSTANDING'!GF30*PX_LAST!GF30</f>
        <v>32608363358070.777</v>
      </c>
      <c r="GG30">
        <f>'SHARES OUTSTANDING'!GG30*PX_LAST!GG30</f>
        <v>0</v>
      </c>
      <c r="GH30">
        <f>'SHARES OUTSTANDING'!GH30*PX_LAST!GH30</f>
        <v>18893951893515.18</v>
      </c>
      <c r="GI30">
        <f>'SHARES OUTSTANDING'!GI30*PX_LAST!GI30</f>
        <v>3451948218184.8276</v>
      </c>
      <c r="GJ30">
        <f>'SHARES OUTSTANDING'!GJ30*PX_LAST!GJ30</f>
        <v>3953534130000</v>
      </c>
      <c r="GK30">
        <f>'SHARES OUTSTANDING'!GK30*PX_LAST!GK30</f>
        <v>6091317685280</v>
      </c>
      <c r="GL30">
        <f>'SHARES OUTSTANDING'!GL30*PX_LAST!GL30</f>
        <v>33399006037105.828</v>
      </c>
      <c r="GM30">
        <f>'SHARES OUTSTANDING'!GM30*PX_LAST!GM30</f>
        <v>5534127745752.7207</v>
      </c>
      <c r="GN30">
        <f>'SHARES OUTSTANDING'!GN30*PX_LAST!GN30</f>
        <v>810743635200</v>
      </c>
      <c r="GO30">
        <f>'SHARES OUTSTANDING'!GO30*PX_LAST!GO30</f>
        <v>498975904400</v>
      </c>
      <c r="GP30">
        <f>'SHARES OUTSTANDING'!GP30*PX_LAST!GP30</f>
        <v>35351997511624.086</v>
      </c>
      <c r="GQ30">
        <f>'SHARES OUTSTANDING'!GQ30*PX_LAST!GQ30</f>
        <v>626181260562910.5</v>
      </c>
      <c r="GR30">
        <f>'SHARES OUTSTANDING'!GR30*PX_LAST!GR30</f>
        <v>364060048505</v>
      </c>
      <c r="GS30">
        <f>'SHARES OUTSTANDING'!GS30*PX_LAST!GS30</f>
        <v>182033318999.99997</v>
      </c>
      <c r="GT30">
        <f>'SHARES OUTSTANDING'!GT30*PX_LAST!GT30</f>
        <v>361195330674.59808</v>
      </c>
      <c r="GU30">
        <f>'SHARES OUTSTANDING'!GU30*PX_LAST!GU30</f>
        <v>154239509973</v>
      </c>
      <c r="GV30">
        <f>'SHARES OUTSTANDING'!GV30*PX_LAST!GV30</f>
        <v>0</v>
      </c>
      <c r="GW30">
        <f>'SHARES OUTSTANDING'!GW30*PX_LAST!GW30</f>
        <v>44992072878658.227</v>
      </c>
      <c r="GX30">
        <f>'SHARES OUTSTANDING'!GX30*PX_LAST!GX30</f>
        <v>0</v>
      </c>
      <c r="GY30">
        <f>'SHARES OUTSTANDING'!GY30*PX_LAST!GY30</f>
        <v>6115200000000</v>
      </c>
      <c r="GZ30">
        <f>'SHARES OUTSTANDING'!GZ30*PX_LAST!GZ30</f>
        <v>3821660279008</v>
      </c>
      <c r="HA30">
        <f>'SHARES OUTSTANDING'!HA30*PX_LAST!HA30</f>
        <v>7447486958169.3057</v>
      </c>
      <c r="HB30">
        <f>'SHARES OUTSTANDING'!HB30*PX_LAST!HB30</f>
        <v>184320000000</v>
      </c>
      <c r="HC30">
        <f>'SHARES OUTSTANDING'!HC30*PX_LAST!HC30</f>
        <v>5000940000000</v>
      </c>
      <c r="HD30">
        <f>'SHARES OUTSTANDING'!HD30*PX_LAST!HD30</f>
        <v>3350069174100</v>
      </c>
      <c r="HE30">
        <f>'SHARES OUTSTANDING'!HE30*PX_LAST!HE30</f>
        <v>6205452929500</v>
      </c>
      <c r="HF30">
        <f>'SHARES OUTSTANDING'!HF30*PX_LAST!HF30</f>
        <v>5081933616590.6357</v>
      </c>
      <c r="HG30">
        <f>'SHARES OUTSTANDING'!HG30*PX_LAST!HG30</f>
        <v>950950000000</v>
      </c>
      <c r="HH30">
        <f>'SHARES OUTSTANDING'!HH30*PX_LAST!HH30</f>
        <v>1843341328322.6738</v>
      </c>
      <c r="HI30">
        <f>'SHARES OUTSTANDING'!HI30*PX_LAST!HI30</f>
        <v>852176714887.94666</v>
      </c>
      <c r="HJ30">
        <f>'SHARES OUTSTANDING'!HJ30*PX_LAST!HJ30</f>
        <v>268421022104</v>
      </c>
      <c r="HK30">
        <f>'SHARES OUTSTANDING'!HK30*PX_LAST!HK30</f>
        <v>887038176848.67969</v>
      </c>
      <c r="HL30">
        <f>'SHARES OUTSTANDING'!HL30*PX_LAST!HL30</f>
        <v>711339438729.11389</v>
      </c>
      <c r="HM30">
        <f>'SHARES OUTSTANDING'!HM30*PX_LAST!HM30</f>
        <v>1402909638048</v>
      </c>
      <c r="HN30">
        <f>'SHARES OUTSTANDING'!HN30*PX_LAST!HN30</f>
        <v>417506687514.46124</v>
      </c>
      <c r="HO30">
        <f>'SHARES OUTSTANDING'!HO30*PX_LAST!HO30</f>
        <v>394133330261.91461</v>
      </c>
      <c r="HP30">
        <f>'SHARES OUTSTANDING'!HP30*PX_LAST!HP30</f>
        <v>65516667480</v>
      </c>
      <c r="HQ30">
        <f>'SHARES OUTSTANDING'!HQ30*PX_LAST!HQ30</f>
        <v>44348935201039.828</v>
      </c>
      <c r="HR30">
        <f>'SHARES OUTSTANDING'!HR30*PX_LAST!HR30</f>
        <v>221670683432</v>
      </c>
      <c r="HS30">
        <f>'SHARES OUTSTANDING'!HS30*PX_LAST!HS30</f>
        <v>1210892517600.0005</v>
      </c>
      <c r="HT30">
        <f>'SHARES OUTSTANDING'!HT30*PX_LAST!HT30</f>
        <v>973974100000</v>
      </c>
      <c r="HU30">
        <f>'SHARES OUTSTANDING'!HU30*PX_LAST!HU30</f>
        <v>284935959499.57074</v>
      </c>
      <c r="HV30">
        <f>'SHARES OUTSTANDING'!HV30*PX_LAST!HV30</f>
        <v>252306065970</v>
      </c>
      <c r="HW30">
        <f>'SHARES OUTSTANDING'!HW30*PX_LAST!HW30</f>
        <v>65972938752447.047</v>
      </c>
      <c r="HX30">
        <f>'SHARES OUTSTANDING'!HX30*PX_LAST!HX30</f>
        <v>11173008640000</v>
      </c>
      <c r="HY30">
        <f>'SHARES OUTSTANDING'!HY30*PX_LAST!HY30</f>
        <v>155150000000</v>
      </c>
      <c r="HZ30">
        <f>'SHARES OUTSTANDING'!HZ30*PX_LAST!HZ30</f>
        <v>861000000000</v>
      </c>
      <c r="IA30">
        <f>'SHARES OUTSTANDING'!IA30*PX_LAST!IA30</f>
        <v>576000072240</v>
      </c>
      <c r="IB30">
        <f>'SHARES OUTSTANDING'!IB30*PX_LAST!IB30</f>
        <v>256236750000</v>
      </c>
      <c r="IC30">
        <f>'SHARES OUTSTANDING'!IC30*PX_LAST!IC30</f>
        <v>104400000000</v>
      </c>
      <c r="ID30">
        <f>'SHARES OUTSTANDING'!ID30*PX_LAST!ID30</f>
        <v>99689755925090.422</v>
      </c>
      <c r="IE30">
        <f>'SHARES OUTSTANDING'!IE30*PX_LAST!IE30</f>
        <v>2667211804800.0005</v>
      </c>
      <c r="IF30">
        <f>'SHARES OUTSTANDING'!IF30*PX_LAST!IF30</f>
        <v>483507607005.96509</v>
      </c>
      <c r="IG30">
        <f>'SHARES OUTSTANDING'!IG30*PX_LAST!IG30</f>
        <v>4980995978000</v>
      </c>
      <c r="IH30">
        <f>'SHARES OUTSTANDING'!IH30*PX_LAST!IH30</f>
        <v>4678582949244.4736</v>
      </c>
      <c r="II30">
        <f>'SHARES OUTSTANDING'!II30*PX_LAST!II30</f>
        <v>458400000000</v>
      </c>
      <c r="IJ30">
        <f>'SHARES OUTSTANDING'!IJ30*PX_LAST!IJ30</f>
        <v>0</v>
      </c>
      <c r="IK30">
        <f>'SHARES OUTSTANDING'!IK30*PX_LAST!IK30</f>
        <v>2763903149244.2764</v>
      </c>
      <c r="IL30">
        <f>'SHARES OUTSTANDING'!IL30*PX_LAST!IL30</f>
        <v>66016142566267.016</v>
      </c>
      <c r="IM30">
        <f>'SHARES OUTSTANDING'!IM30*PX_LAST!IM30</f>
        <v>17693158504434.129</v>
      </c>
      <c r="IN30">
        <f>'SHARES OUTSTANDING'!IN30*PX_LAST!IN30</f>
        <v>4921156544531.3096</v>
      </c>
      <c r="IO30">
        <f>'SHARES OUTSTANDING'!IO30*PX_LAST!IO30</f>
        <v>61302150000</v>
      </c>
      <c r="IP30">
        <f>'SHARES OUTSTANDING'!IP30*PX_LAST!IP30</f>
        <v>52858113000</v>
      </c>
      <c r="IQ30">
        <f>'SHARES OUTSTANDING'!IQ30*PX_LAST!IQ30</f>
        <v>152442118481.03174</v>
      </c>
      <c r="IR30">
        <f>'SHARES OUTSTANDING'!IR30*PX_LAST!IR30</f>
        <v>563030164760.65173</v>
      </c>
      <c r="IS30">
        <f>'SHARES OUTSTANDING'!IS30*PX_LAST!IS30</f>
        <v>4564582877359.5381</v>
      </c>
      <c r="IT30">
        <f>'SHARES OUTSTANDING'!IT30*PX_LAST!IT30</f>
        <v>343916296809.09833</v>
      </c>
      <c r="IU30">
        <f>'SHARES OUTSTANDING'!IU30*PX_LAST!IU30</f>
        <v>3457495499278.1709</v>
      </c>
      <c r="IV30">
        <f>'SHARES OUTSTANDING'!IV30*PX_LAST!IV30</f>
        <v>513357228000</v>
      </c>
      <c r="IW30">
        <f>'SHARES OUTSTANDING'!IW30*PX_LAST!IW30</f>
        <v>349450337550</v>
      </c>
      <c r="IX30">
        <f>'SHARES OUTSTANDING'!IX30*PX_LAST!IX30</f>
        <v>28119611054045.691</v>
      </c>
      <c r="IY30">
        <f>'SHARES OUTSTANDING'!IY30*PX_LAST!IY30</f>
        <v>0</v>
      </c>
      <c r="IZ30">
        <f>'SHARES OUTSTANDING'!IZ30*PX_LAST!IZ30</f>
        <v>220481284402.88779</v>
      </c>
      <c r="JA30">
        <f>'SHARES OUTSTANDING'!JA30*PX_LAST!JA30</f>
        <v>12740397687500</v>
      </c>
      <c r="JB30">
        <f>'SHARES OUTSTANDING'!JB30*PX_LAST!JB30</f>
        <v>1168918437178</v>
      </c>
      <c r="JC30">
        <f>'SHARES OUTSTANDING'!JC30*PX_LAST!JC30</f>
        <v>1177603864419.5637</v>
      </c>
      <c r="JD30">
        <f>'SHARES OUTSTANDING'!JD30*PX_LAST!JD30</f>
        <v>0</v>
      </c>
      <c r="JE30">
        <f>'SHARES OUTSTANDING'!JE30*PX_LAST!JE30</f>
        <v>35326837994953.141</v>
      </c>
      <c r="JF30">
        <f>'SHARES OUTSTANDING'!JF30*PX_LAST!JF30</f>
        <v>1133729377977.4463</v>
      </c>
      <c r="JG30">
        <f>'SHARES OUTSTANDING'!JG30*PX_LAST!JG30</f>
        <v>314134470628.79999</v>
      </c>
      <c r="JH30">
        <f>'SHARES OUTSTANDING'!JH30*PX_LAST!JH30</f>
        <v>3223274071581.5835</v>
      </c>
      <c r="JI30">
        <f>'SHARES OUTSTANDING'!JI30*PX_LAST!JI30</f>
        <v>1620789868799.9219</v>
      </c>
      <c r="JJ30">
        <f>'SHARES OUTSTANDING'!JJ30*PX_LAST!JJ30</f>
        <v>82800000000</v>
      </c>
      <c r="JK30">
        <f>'SHARES OUTSTANDING'!JK30*PX_LAST!JK30</f>
        <v>0</v>
      </c>
      <c r="JL30">
        <f>'SHARES OUTSTANDING'!JL30*PX_LAST!JL30</f>
        <v>0</v>
      </c>
      <c r="JM30">
        <f>'SHARES OUTSTANDING'!JM30*PX_LAST!JM30</f>
        <v>191100000000.00003</v>
      </c>
      <c r="JN30">
        <f>'SHARES OUTSTANDING'!JN30*PX_LAST!JN30</f>
        <v>642987512000</v>
      </c>
      <c r="JO30">
        <f>'SHARES OUTSTANDING'!JO30*PX_LAST!JO30</f>
        <v>6432571996264</v>
      </c>
      <c r="JP30">
        <f>'SHARES OUTSTANDING'!JP30*PX_LAST!JP30</f>
        <v>46057176000</v>
      </c>
      <c r="JQ30">
        <f>'SHARES OUTSTANDING'!JQ30*PX_LAST!JQ30</f>
        <v>281529299524854.88</v>
      </c>
      <c r="JR30">
        <f>'SHARES OUTSTANDING'!JR30*PX_LAST!JR30</f>
        <v>922671267840</v>
      </c>
      <c r="JS30">
        <f>'SHARES OUTSTANDING'!JS30*PX_LAST!JS30</f>
        <v>228734899950</v>
      </c>
      <c r="JT30">
        <f>'SHARES OUTSTANDING'!JT30*PX_LAST!JT30</f>
        <v>5242728920100</v>
      </c>
      <c r="JU30">
        <f>'SHARES OUTSTANDING'!JU30*PX_LAST!JU30</f>
        <v>156320238695</v>
      </c>
      <c r="JV30">
        <f>'SHARES OUTSTANDING'!JV30*PX_LAST!JV30</f>
        <v>97336620470735.469</v>
      </c>
      <c r="JW30">
        <f>'SHARES OUTSTANDING'!JW30*PX_LAST!JW30</f>
        <v>2478948870312</v>
      </c>
      <c r="JX30">
        <f>'SHARES OUTSTANDING'!JX30*PX_LAST!JX30</f>
        <v>5081272762036</v>
      </c>
      <c r="JY30">
        <f>'SHARES OUTSTANDING'!JY30*PX_LAST!JY30</f>
        <v>413672901815075.75</v>
      </c>
      <c r="JZ30">
        <f>'SHARES OUTSTANDING'!JZ30*PX_LAST!JZ30</f>
        <v>8938035367800</v>
      </c>
      <c r="KA30">
        <f>'SHARES OUTSTANDING'!KA30*PX_LAST!KA30</f>
        <v>12105443892442.543</v>
      </c>
      <c r="KB30">
        <f>'SHARES OUTSTANDING'!KB30*PX_LAST!KB30</f>
        <v>465080000000</v>
      </c>
      <c r="KC30">
        <f>'SHARES OUTSTANDING'!KC30*PX_LAST!KC30</f>
        <v>342392058402.1308</v>
      </c>
      <c r="KD30">
        <f>'SHARES OUTSTANDING'!KD30*PX_LAST!KD30</f>
        <v>96938236395.000015</v>
      </c>
      <c r="KE30">
        <f>'SHARES OUTSTANDING'!KE30*PX_LAST!KE30</f>
        <v>3699785060703.1431</v>
      </c>
      <c r="KF30">
        <f>'SHARES OUTSTANDING'!KF30*PX_LAST!KF30</f>
        <v>1043152674000</v>
      </c>
      <c r="KG30">
        <f>'SHARES OUTSTANDING'!KG30*PX_LAST!KG30</f>
        <v>121296280546.33321</v>
      </c>
      <c r="KH30">
        <f>'SHARES OUTSTANDING'!KH30*PX_LAST!KH30</f>
        <v>18126895394846.84</v>
      </c>
      <c r="KI30">
        <f>'SHARES OUTSTANDING'!KI30*PX_LAST!KI30</f>
        <v>0</v>
      </c>
      <c r="KJ30">
        <f>'SHARES OUTSTANDING'!KJ30*PX_LAST!KJ30</f>
        <v>8882615649989.3555</v>
      </c>
      <c r="KK30">
        <f>'SHARES OUTSTANDING'!KK30*PX_LAST!KK30</f>
        <v>18296284708637.754</v>
      </c>
      <c r="KL30">
        <f>'SHARES OUTSTANDING'!KL30*PX_LAST!KL30</f>
        <v>139084899773</v>
      </c>
      <c r="KM30">
        <f>'SHARES OUTSTANDING'!KM30*PX_LAST!KM30</f>
        <v>905898803600</v>
      </c>
      <c r="KN30">
        <f>'SHARES OUTSTANDING'!KN30*PX_LAST!KN30</f>
        <v>47189183580000</v>
      </c>
      <c r="KO30">
        <f>'SHARES OUTSTANDING'!KO30*PX_LAST!KO30</f>
        <v>4258000523874</v>
      </c>
      <c r="KP30">
        <f>'SHARES OUTSTANDING'!KP30*PX_LAST!KP30</f>
        <v>8850000000</v>
      </c>
      <c r="KQ30">
        <f>'SHARES OUTSTANDING'!KQ30*PX_LAST!KQ30</f>
        <v>363283100759.70697</v>
      </c>
      <c r="KR30">
        <f>'SHARES OUTSTANDING'!KR30*PX_LAST!KR30</f>
        <v>2484746461690.5391</v>
      </c>
      <c r="KS30">
        <f>'SHARES OUTSTANDING'!KS30*PX_LAST!KS30</f>
        <v>737417779044.88818</v>
      </c>
      <c r="KT30">
        <f>'SHARES OUTSTANDING'!KT30*PX_LAST!KT30</f>
        <v>11885399823469.236</v>
      </c>
      <c r="KU30">
        <f>'SHARES OUTSTANDING'!KU30*PX_LAST!KU30</f>
        <v>8797998876130.3691</v>
      </c>
      <c r="KV30">
        <f>'SHARES OUTSTANDING'!KV30*PX_LAST!KV30</f>
        <v>1195239102626.7876</v>
      </c>
      <c r="KW30">
        <f>'SHARES OUTSTANDING'!KW30*PX_LAST!KW30</f>
        <v>3116122845100.0005</v>
      </c>
      <c r="KX30">
        <f>'SHARES OUTSTANDING'!KX30*PX_LAST!KX30</f>
        <v>6728011780360</v>
      </c>
      <c r="KY30">
        <f>'SHARES OUTSTANDING'!KY30*PX_LAST!KY30</f>
        <v>345208226212.18878</v>
      </c>
      <c r="KZ30">
        <f>'SHARES OUTSTANDING'!KZ30*PX_LAST!KZ30</f>
        <v>59210000000</v>
      </c>
      <c r="LA30">
        <f>'SHARES OUTSTANDING'!LA30*PX_LAST!LA30</f>
        <v>1037119845017.2351</v>
      </c>
      <c r="LB30">
        <f>'SHARES OUTSTANDING'!LB30*PX_LAST!LB30</f>
        <v>641215114864</v>
      </c>
      <c r="LC30">
        <f>'SHARES OUTSTANDING'!LC30*PX_LAST!LC30</f>
        <v>5403552000000</v>
      </c>
      <c r="LD30">
        <f>'SHARES OUTSTANDING'!LD30*PX_LAST!LD30</f>
        <v>13728962750757.074</v>
      </c>
      <c r="LE30">
        <f>'SHARES OUTSTANDING'!LE30*PX_LAST!LE30</f>
        <v>99137590056069.344</v>
      </c>
      <c r="LF30">
        <f>'SHARES OUTSTANDING'!LF30*PX_LAST!LF30</f>
        <v>78367641600</v>
      </c>
      <c r="LG30">
        <f>'SHARES OUTSTANDING'!LG30*PX_LAST!LG30</f>
        <v>392000000000</v>
      </c>
      <c r="LH30">
        <f>'SHARES OUTSTANDING'!LH30*PX_LAST!LH30</f>
        <v>824100000000</v>
      </c>
      <c r="LI30">
        <f>'SHARES OUTSTANDING'!LI30*PX_LAST!LI30</f>
        <v>6890938667920.9307</v>
      </c>
      <c r="LJ30">
        <f>'SHARES OUTSTANDING'!LJ30*PX_LAST!LJ30</f>
        <v>2176095650950</v>
      </c>
      <c r="LK30">
        <f>'SHARES OUTSTANDING'!LK30*PX_LAST!LK30</f>
        <v>312000000000</v>
      </c>
      <c r="LL30">
        <f>'SHARES OUTSTANDING'!LL30*PX_LAST!LL30</f>
        <v>232141937500</v>
      </c>
      <c r="LM30">
        <f>'SHARES OUTSTANDING'!LM30*PX_LAST!LM30</f>
        <v>7611591797040</v>
      </c>
      <c r="LN30">
        <f>'SHARES OUTSTANDING'!LN30*PX_LAST!LN30</f>
        <v>423521519624</v>
      </c>
      <c r="LO30">
        <f>'SHARES OUTSTANDING'!LO30*PX_LAST!LO30</f>
        <v>48092743937911.719</v>
      </c>
      <c r="LP30">
        <f>'SHARES OUTSTANDING'!LP30*PX_LAST!LP30</f>
        <v>4220466587971.0508</v>
      </c>
      <c r="LQ30">
        <f>'SHARES OUTSTANDING'!LQ30*PX_LAST!LQ30</f>
        <v>2978619139350</v>
      </c>
      <c r="LR30">
        <f>'SHARES OUTSTANDING'!LR30*PX_LAST!LR30</f>
        <v>115827069000</v>
      </c>
      <c r="LS30">
        <f>'SHARES OUTSTANDING'!LS30*PX_LAST!LS30</f>
        <v>388195041600</v>
      </c>
      <c r="LT30">
        <f>'SHARES OUTSTANDING'!LT30*PX_LAST!LT30</f>
        <v>7141069750529</v>
      </c>
      <c r="LU30">
        <f>'SHARES OUTSTANDING'!LU30*PX_LAST!LU30</f>
        <v>183600000000</v>
      </c>
      <c r="LV30">
        <f>'SHARES OUTSTANDING'!LV30*PX_LAST!LV30</f>
        <v>6993028364194.8877</v>
      </c>
      <c r="LW30">
        <f>'SHARES OUTSTANDING'!LW30*PX_LAST!LW30</f>
        <v>3180803564511.854</v>
      </c>
      <c r="LX30">
        <f>'SHARES OUTSTANDING'!LX30*PX_LAST!LX30</f>
        <v>2020606200000</v>
      </c>
      <c r="LY30">
        <f>'SHARES OUTSTANDING'!LY30*PX_LAST!LY30</f>
        <v>759585207452</v>
      </c>
      <c r="LZ30">
        <f>'SHARES OUTSTANDING'!LZ30*PX_LAST!LZ30</f>
        <v>3503477231056.3472</v>
      </c>
      <c r="MA30">
        <f>'SHARES OUTSTANDING'!MA30*PX_LAST!MA30</f>
        <v>5422454012976</v>
      </c>
      <c r="MB30">
        <f>'SHARES OUTSTANDING'!MB30*PX_LAST!MB30</f>
        <v>3205471517850.0005</v>
      </c>
      <c r="MC30">
        <f>'SHARES OUTSTANDING'!MC30*PX_LAST!MC30</f>
        <v>46523520000000</v>
      </c>
      <c r="MD30">
        <f>'SHARES OUTSTANDING'!MD30*PX_LAST!MD30</f>
        <v>517561581800</v>
      </c>
      <c r="ME30">
        <f>'SHARES OUTSTANDING'!ME30*PX_LAST!ME30</f>
        <v>19054821120544.406</v>
      </c>
      <c r="MF30">
        <f>'SHARES OUTSTANDING'!MF30*PX_LAST!MF30</f>
        <v>252000000000</v>
      </c>
      <c r="MG30">
        <f>'SHARES OUTSTANDING'!MG30*PX_LAST!MG30</f>
        <v>149536803096</v>
      </c>
      <c r="MH30">
        <f>'SHARES OUTSTANDING'!MH30*PX_LAST!MH30</f>
        <v>17713805238720.871</v>
      </c>
      <c r="MI30">
        <f>'SHARES OUTSTANDING'!MI30*PX_LAST!MI30</f>
        <v>502541910127.05798</v>
      </c>
      <c r="MJ30">
        <f>'SHARES OUTSTANDING'!MJ30*PX_LAST!MJ30</f>
        <v>334234062999458.63</v>
      </c>
      <c r="MK30">
        <f>'SHARES OUTSTANDING'!MK30*PX_LAST!MK30</f>
        <v>0</v>
      </c>
      <c r="ML30">
        <f>'SHARES OUTSTANDING'!ML30*PX_LAST!ML30</f>
        <v>4008698588682</v>
      </c>
      <c r="MM30">
        <f>'SHARES OUTSTANDING'!MM30*PX_LAST!MM30</f>
        <v>106000000000</v>
      </c>
      <c r="MN30">
        <f>'SHARES OUTSTANDING'!MN30*PX_LAST!MN30</f>
        <v>0</v>
      </c>
      <c r="MO30">
        <f>'SHARES OUTSTANDING'!MO30*PX_LAST!MO30</f>
        <v>322473181800</v>
      </c>
      <c r="MP30">
        <f>'SHARES OUTSTANDING'!MP30*PX_LAST!MP30</f>
        <v>646785327263.29932</v>
      </c>
      <c r="MQ30">
        <f>'SHARES OUTSTANDING'!MQ30*PX_LAST!MQ30</f>
        <v>4291602123536.7202</v>
      </c>
      <c r="MR30">
        <f>'SHARES OUTSTANDING'!MR30*PX_LAST!MR30</f>
        <v>2473660500000</v>
      </c>
      <c r="MS30">
        <f>'SHARES OUTSTANDING'!MS30*PX_LAST!MS30</f>
        <v>2389799722390.6338</v>
      </c>
      <c r="MT30">
        <f>'SHARES OUTSTANDING'!MT30*PX_LAST!MT30</f>
        <v>228612776770.14813</v>
      </c>
      <c r="MU30">
        <f>'SHARES OUTSTANDING'!MU30*PX_LAST!MU30</f>
        <v>6345828693380</v>
      </c>
      <c r="MV30">
        <f>'SHARES OUTSTANDING'!MV30*PX_LAST!MV30</f>
        <v>463907067619.89886</v>
      </c>
      <c r="MW30">
        <f>'SHARES OUTSTANDING'!MW30*PX_LAST!MW30</f>
        <v>1731986969545.2825</v>
      </c>
      <c r="MX30">
        <f>'SHARES OUTSTANDING'!MX30*PX_LAST!MX30</f>
        <v>444945488780</v>
      </c>
      <c r="MY30">
        <f>'SHARES OUTSTANDING'!MY30*PX_LAST!MY30</f>
        <v>9091830222362.5137</v>
      </c>
      <c r="MZ30">
        <f>'SHARES OUTSTANDING'!MZ30*PX_LAST!MZ30</f>
        <v>1426360000000</v>
      </c>
      <c r="NA30">
        <f>'SHARES OUTSTANDING'!NA30*PX_LAST!NA30</f>
        <v>573720000000</v>
      </c>
      <c r="NB30">
        <f>'SHARES OUTSTANDING'!NB30*PX_LAST!NB30</f>
        <v>3120183415700</v>
      </c>
      <c r="NC30">
        <f>'SHARES OUTSTANDING'!NC30*PX_LAST!NC30</f>
        <v>27142656717671.859</v>
      </c>
      <c r="ND30">
        <f>'SHARES OUTSTANDING'!ND30*PX_LAST!ND30</f>
        <v>161149561252.41013</v>
      </c>
      <c r="NE30">
        <f>'SHARES OUTSTANDING'!NE30*PX_LAST!NE30</f>
        <v>2206458501116.8677</v>
      </c>
      <c r="NF30">
        <f>'SHARES OUTSTANDING'!NF30*PX_LAST!NF30</f>
        <v>14902408637298.125</v>
      </c>
      <c r="NG30">
        <f>'SHARES OUTSTANDING'!NG30*PX_LAST!NG30</f>
        <v>46031349684883.859</v>
      </c>
      <c r="NH30">
        <f>'SHARES OUTSTANDING'!NH30*PX_LAST!NH30</f>
        <v>58942120320</v>
      </c>
      <c r="NI30">
        <f>'SHARES OUTSTANDING'!NI30*PX_LAST!NI30</f>
        <v>13946703750000</v>
      </c>
      <c r="NJ30">
        <f>'SHARES OUTSTANDING'!NJ30*PX_LAST!NJ30</f>
        <v>3550670254375.7178</v>
      </c>
      <c r="NK30">
        <f>'SHARES OUTSTANDING'!NK30*PX_LAST!NK30</f>
        <v>26679159316260</v>
      </c>
      <c r="NL30">
        <f>'SHARES OUTSTANDING'!NL30*PX_LAST!NL30</f>
        <v>126104934638.11601</v>
      </c>
      <c r="NM30">
        <f>'SHARES OUTSTANDING'!NM30*PX_LAST!NM30</f>
        <v>447818060300</v>
      </c>
      <c r="NN30">
        <f>'SHARES OUTSTANDING'!NN30*PX_LAST!NN30</f>
        <v>570000000000</v>
      </c>
      <c r="NO30">
        <f>'SHARES OUTSTANDING'!NO30*PX_LAST!NO30</f>
        <v>164970000000</v>
      </c>
      <c r="NP30">
        <f>'SHARES OUTSTANDING'!NP30*PX_LAST!NP30</f>
        <v>3891737521832.0005</v>
      </c>
      <c r="NQ30">
        <f>'SHARES OUTSTANDING'!NQ30*PX_LAST!NQ30</f>
        <v>3343473543662.3413</v>
      </c>
      <c r="NR30">
        <f>'SHARES OUTSTANDING'!NR30*PX_LAST!NR30</f>
        <v>710040473983.15771</v>
      </c>
      <c r="NS30">
        <f>'SHARES OUTSTANDING'!NS30*PX_LAST!NS30</f>
        <v>20356852928256.742</v>
      </c>
      <c r="NT30">
        <f>'SHARES OUTSTANDING'!NT30*PX_LAST!NT30</f>
        <v>1865487914116.7998</v>
      </c>
      <c r="NU30">
        <f>'SHARES OUTSTANDING'!NU30*PX_LAST!NU30</f>
        <v>2500547244097.4941</v>
      </c>
      <c r="NV30">
        <f>'SHARES OUTSTANDING'!NV30*PX_LAST!NV30</f>
        <v>60000000000</v>
      </c>
      <c r="NW30">
        <f>'SHARES OUTSTANDING'!NW30*PX_LAST!NW30</f>
        <v>6585436134705.2559</v>
      </c>
      <c r="NX30">
        <f>'SHARES OUTSTANDING'!NX30*PX_LAST!NX30</f>
        <v>45240000000</v>
      </c>
      <c r="NY30">
        <f>'SHARES OUTSTANDING'!NY30*PX_LAST!NY30</f>
        <v>0</v>
      </c>
      <c r="NZ30">
        <f>'SHARES OUTSTANDING'!NZ30*PX_LAST!NZ30</f>
        <v>2236829422163.46</v>
      </c>
      <c r="OA30">
        <f>'SHARES OUTSTANDING'!OA30*PX_LAST!OA30</f>
        <v>28242337296342.488</v>
      </c>
      <c r="OB30">
        <f>'SHARES OUTSTANDING'!OB30*PX_LAST!OB30</f>
        <v>779167497589</v>
      </c>
      <c r="OC30">
        <f>'SHARES OUTSTANDING'!OC30*PX_LAST!OC30</f>
        <v>0</v>
      </c>
      <c r="OD30">
        <f>'SHARES OUTSTANDING'!OD30*PX_LAST!OD30</f>
        <v>197189892456</v>
      </c>
      <c r="OE30">
        <f>'SHARES OUTSTANDING'!OE30*PX_LAST!OE30</f>
        <v>8815978390098.9336</v>
      </c>
      <c r="OF30">
        <f>'SHARES OUTSTANDING'!OF30*PX_LAST!OF30</f>
        <v>6721736909277.6016</v>
      </c>
      <c r="OG30">
        <f>'SHARES OUTSTANDING'!OG30*PX_LAST!OG30</f>
        <v>142828400000.00003</v>
      </c>
      <c r="OH30">
        <f>'SHARES OUTSTANDING'!OH30*PX_LAST!OH30</f>
        <v>184067826575.18021</v>
      </c>
      <c r="OI30">
        <f>'SHARES OUTSTANDING'!OI30*PX_LAST!OI30</f>
        <v>8690718811390</v>
      </c>
      <c r="OJ30">
        <f>'SHARES OUTSTANDING'!OJ30*PX_LAST!OJ30</f>
        <v>2917986749999.9995</v>
      </c>
      <c r="OK30">
        <f>'SHARES OUTSTANDING'!OK30*PX_LAST!OK30</f>
        <v>1116185400000</v>
      </c>
      <c r="OL30">
        <f>'SHARES OUTSTANDING'!OL30*PX_LAST!OL30</f>
        <v>0</v>
      </c>
      <c r="OM30">
        <f>'SHARES OUTSTANDING'!OM30*PX_LAST!OM30</f>
        <v>0</v>
      </c>
      <c r="ON30">
        <f>'SHARES OUTSTANDING'!ON30*PX_LAST!ON30</f>
        <v>3178987419700.8242</v>
      </c>
      <c r="OO30">
        <f>'SHARES OUTSTANDING'!OO30*PX_LAST!OO30</f>
        <v>146343969800</v>
      </c>
      <c r="OP30">
        <f>'SHARES OUTSTANDING'!OP30*PX_LAST!OP30</f>
        <v>1023765583815</v>
      </c>
      <c r="OQ30">
        <f>'SHARES OUTSTANDING'!OQ30*PX_LAST!OQ30</f>
        <v>45339250096628.961</v>
      </c>
      <c r="OR30">
        <f>'SHARES OUTSTANDING'!OR30*PX_LAST!OR30</f>
        <v>197120677842.00003</v>
      </c>
      <c r="OS30">
        <f>'SHARES OUTSTANDING'!OS30*PX_LAST!OS30</f>
        <v>93785364558.06427</v>
      </c>
      <c r="OT30">
        <f>'SHARES OUTSTANDING'!OT30*PX_LAST!OT30</f>
        <v>2544613494902.9995</v>
      </c>
      <c r="OU30">
        <f>'SHARES OUTSTANDING'!OU30*PX_LAST!OU30</f>
        <v>1328278101961.5337</v>
      </c>
      <c r="OV30">
        <f>'SHARES OUTSTANDING'!OV30*PX_LAST!OV30</f>
        <v>2422237288747.6895</v>
      </c>
      <c r="OW30">
        <f>'SHARES OUTSTANDING'!OW30*PX_LAST!OW30</f>
        <v>672389765142.6853</v>
      </c>
      <c r="OX30">
        <f>'SHARES OUTSTANDING'!OX30*PX_LAST!OX30</f>
        <v>19454145947664.316</v>
      </c>
      <c r="OY30">
        <f>'SHARES OUTSTANDING'!OY30*PX_LAST!OY30</f>
        <v>1092686689600</v>
      </c>
      <c r="OZ30">
        <f>'SHARES OUTSTANDING'!OZ30*PX_LAST!OZ30</f>
        <v>2289808645702.917</v>
      </c>
      <c r="PA30">
        <f>'SHARES OUTSTANDING'!PA30*PX_LAST!PA30</f>
        <v>0</v>
      </c>
      <c r="PB30">
        <f>'SHARES OUTSTANDING'!PB30*PX_LAST!PB30</f>
        <v>583299594066.88257</v>
      </c>
      <c r="PC30">
        <f>'SHARES OUTSTANDING'!PC30*PX_LAST!PC30</f>
        <v>5989544420357.1191</v>
      </c>
      <c r="PD30">
        <f>'SHARES OUTSTANDING'!PD30*PX_LAST!PD30</f>
        <v>664181288555.05237</v>
      </c>
      <c r="PE30">
        <f>'SHARES OUTSTANDING'!PE30*PX_LAST!PE30</f>
        <v>0</v>
      </c>
      <c r="PF30">
        <f>'SHARES OUTSTANDING'!PF30*PX_LAST!PF30</f>
        <v>0</v>
      </c>
      <c r="PG30">
        <f>'SHARES OUTSTANDING'!PG30*PX_LAST!PG30</f>
        <v>407801333970</v>
      </c>
      <c r="PH30">
        <f>'SHARES OUTSTANDING'!PH30*PX_LAST!PH30</f>
        <v>3812667693143.2915</v>
      </c>
      <c r="PI30">
        <f>'SHARES OUTSTANDING'!PI30*PX_LAST!PI30</f>
        <v>6817562629605.8428</v>
      </c>
      <c r="PJ30">
        <f>'SHARES OUTSTANDING'!PJ30*PX_LAST!PJ30</f>
        <v>0</v>
      </c>
      <c r="PK30">
        <f>'SHARES OUTSTANDING'!PK30*PX_LAST!PK30</f>
        <v>0</v>
      </c>
      <c r="PL30">
        <f>'SHARES OUTSTANDING'!PL30*PX_LAST!PL30</f>
        <v>219730443063.48288</v>
      </c>
      <c r="PM30">
        <f>'SHARES OUTSTANDING'!PM30*PX_LAST!PM30</f>
        <v>3320610150000</v>
      </c>
      <c r="PN30">
        <f>'SHARES OUTSTANDING'!PN30*PX_LAST!PN30</f>
        <v>424444784000</v>
      </c>
      <c r="PO30">
        <f>'SHARES OUTSTANDING'!PO30*PX_LAST!PO30</f>
        <v>867980740968</v>
      </c>
      <c r="PP30">
        <f>'SHARES OUTSTANDING'!PP30*PX_LAST!PP30</f>
        <v>690760908264</v>
      </c>
      <c r="PQ30">
        <f>'SHARES OUTSTANDING'!PQ30*PX_LAST!PQ30</f>
        <v>9065320366000</v>
      </c>
      <c r="PR30">
        <f>'SHARES OUTSTANDING'!PR30*PX_LAST!PR30</f>
        <v>6741524257842.3662</v>
      </c>
      <c r="PS30">
        <f>'SHARES OUTSTANDING'!PS30*PX_LAST!PS30</f>
        <v>10519577720844.621</v>
      </c>
      <c r="PT30">
        <f>'SHARES OUTSTANDING'!PT30*PX_LAST!PT30</f>
        <v>2552870257460</v>
      </c>
      <c r="PU30">
        <f>'SHARES OUTSTANDING'!PU30*PX_LAST!PU30</f>
        <v>1534310770824.6946</v>
      </c>
      <c r="PV30">
        <f>'SHARES OUTSTANDING'!PV30*PX_LAST!PV30</f>
        <v>277225308463.43268</v>
      </c>
      <c r="PW30">
        <f>'SHARES OUTSTANDING'!PW30*PX_LAST!PW30</f>
        <v>0</v>
      </c>
      <c r="PX30">
        <f>'SHARES OUTSTANDING'!PX30*PX_LAST!PX30</f>
        <v>2870887500000</v>
      </c>
      <c r="PY30">
        <f>'SHARES OUTSTANDING'!PY30*PX_LAST!PY30</f>
        <v>2900007225035.9092</v>
      </c>
      <c r="PZ30">
        <f>'SHARES OUTSTANDING'!PZ30*PX_LAST!PZ30</f>
        <v>0</v>
      </c>
      <c r="QA30">
        <f>'SHARES OUTSTANDING'!QA30*PX_LAST!QA30</f>
        <v>470783003453.01532</v>
      </c>
      <c r="QB30">
        <f>'SHARES OUTSTANDING'!QB30*PX_LAST!QB30</f>
        <v>266765664017.1814</v>
      </c>
      <c r="QC30">
        <f>'SHARES OUTSTANDING'!QC30*PX_LAST!QC30</f>
        <v>1454929156682.7017</v>
      </c>
      <c r="QD30">
        <f>'SHARES OUTSTANDING'!QD30*PX_LAST!QD30</f>
        <v>0</v>
      </c>
      <c r="QE30">
        <f>'SHARES OUTSTANDING'!QE30*PX_LAST!QE30</f>
        <v>25673704327776.074</v>
      </c>
      <c r="QF30">
        <f>'SHARES OUTSTANDING'!QF30*PX_LAST!QF30</f>
        <v>3303999999999.9995</v>
      </c>
      <c r="QG30">
        <f>'SHARES OUTSTANDING'!QG30*PX_LAST!QG30</f>
        <v>351450143748</v>
      </c>
      <c r="QH30">
        <f>'SHARES OUTSTANDING'!QH30*PX_LAST!QH30</f>
        <v>515938724790.57202</v>
      </c>
      <c r="QI30">
        <f>'SHARES OUTSTANDING'!QI30*PX_LAST!QI30</f>
        <v>397305335799.91431</v>
      </c>
      <c r="QJ30">
        <f>'SHARES OUTSTANDING'!QJ30*PX_LAST!QJ30</f>
        <v>1581296498166</v>
      </c>
      <c r="QK30">
        <f>'SHARES OUTSTANDING'!QK30*PX_LAST!QK30</f>
        <v>4437912300000</v>
      </c>
      <c r="QL30">
        <f>'SHARES OUTSTANDING'!QL30*PX_LAST!QL30</f>
        <v>0</v>
      </c>
      <c r="QM30">
        <f>'SHARES OUTSTANDING'!QM30*PX_LAST!QM30</f>
        <v>0</v>
      </c>
      <c r="QN30">
        <f>'SHARES OUTSTANDING'!QN30*PX_LAST!QN30</f>
        <v>1709309950393.0125</v>
      </c>
      <c r="QO30">
        <f>'SHARES OUTSTANDING'!QO30*PX_LAST!QO30</f>
        <v>5047257538138.3613</v>
      </c>
      <c r="QP30">
        <f>'SHARES OUTSTANDING'!QP30*PX_LAST!QP30</f>
        <v>12788988323110.668</v>
      </c>
      <c r="QQ30">
        <f>'SHARES OUTSTANDING'!QQ30*PX_LAST!QQ30</f>
        <v>9351009856948.1484</v>
      </c>
      <c r="QR30">
        <f>'SHARES OUTSTANDING'!QR30*PX_LAST!QR30</f>
        <v>1099189192500.0001</v>
      </c>
      <c r="QS30">
        <f>'SHARES OUTSTANDING'!QS30*PX_LAST!QS30</f>
        <v>699861333107.95532</v>
      </c>
      <c r="QT30">
        <f>'SHARES OUTSTANDING'!QT30*PX_LAST!QT30</f>
        <v>1374362990000</v>
      </c>
      <c r="QU30">
        <f>'SHARES OUTSTANDING'!QU30*PX_LAST!QU30</f>
        <v>942459752039.99988</v>
      </c>
      <c r="QV30">
        <f>'SHARES OUTSTANDING'!QV30*PX_LAST!QV30</f>
        <v>1727102953450.9968</v>
      </c>
      <c r="QW30">
        <f>'SHARES OUTSTANDING'!QW30*PX_LAST!QW30</f>
        <v>6067114242233.2178</v>
      </c>
      <c r="QX30">
        <f>'SHARES OUTSTANDING'!QX30*PX_LAST!QX30</f>
        <v>5903655337180.8467</v>
      </c>
      <c r="QY30">
        <f>'SHARES OUTSTANDING'!QY30*PX_LAST!QY30</f>
        <v>2408551200000</v>
      </c>
      <c r="QZ30">
        <f>'SHARES OUTSTANDING'!QZ30*PX_LAST!QZ30</f>
        <v>204394400000</v>
      </c>
      <c r="RA30">
        <f>'SHARES OUTSTANDING'!RA30*PX_LAST!RA30</f>
        <v>0</v>
      </c>
      <c r="RB30">
        <f>'SHARES OUTSTANDING'!RB30*PX_LAST!RB30</f>
        <v>0</v>
      </c>
      <c r="RC30">
        <f>'SHARES OUTSTANDING'!RC30*PX_LAST!RC30</f>
        <v>0</v>
      </c>
      <c r="RD30">
        <f>'SHARES OUTSTANDING'!RD30*PX_LAST!RD30</f>
        <v>0</v>
      </c>
      <c r="RE30">
        <f>'SHARES OUTSTANDING'!RE30*PX_LAST!RE30</f>
        <v>0</v>
      </c>
      <c r="RF30">
        <f>'SHARES OUTSTANDING'!RF30*PX_LAST!RF30</f>
        <v>0</v>
      </c>
      <c r="RG30">
        <f>'SHARES OUTSTANDING'!RG30*PX_LAST!RG30</f>
        <v>0</v>
      </c>
      <c r="RH30">
        <f>'SHARES OUTSTANDING'!RH30*PX_LAST!RH30</f>
        <v>0</v>
      </c>
      <c r="RI30">
        <f>'SHARES OUTSTANDING'!RI30*PX_LAST!RI30</f>
        <v>0</v>
      </c>
      <c r="RJ30">
        <f>'SHARES OUTSTANDING'!RJ30*PX_LAST!RJ30</f>
        <v>0</v>
      </c>
      <c r="RK30">
        <f>'SHARES OUTSTANDING'!RK30*PX_LAST!RK30</f>
        <v>0</v>
      </c>
      <c r="RL30">
        <f>'SHARES OUTSTANDING'!RL30*PX_LAST!RL30</f>
        <v>0</v>
      </c>
      <c r="RM30">
        <f>'SHARES OUTSTANDING'!RM30*PX_LAST!RM30</f>
        <v>0</v>
      </c>
      <c r="RN30">
        <f>'SHARES OUTSTANDING'!RN30*PX_LAST!RN30</f>
        <v>0</v>
      </c>
      <c r="RO30">
        <f>'SHARES OUTSTANDING'!RO30*PX_LAST!RO30</f>
        <v>0</v>
      </c>
      <c r="RP30">
        <f>'SHARES OUTSTANDING'!RP30*PX_LAST!RP30</f>
        <v>0</v>
      </c>
      <c r="RQ30">
        <f>'SHARES OUTSTANDING'!RQ30*PX_LAST!RQ30</f>
        <v>0</v>
      </c>
      <c r="RR30">
        <f>'SHARES OUTSTANDING'!RR30*PX_LAST!RR30</f>
        <v>0</v>
      </c>
      <c r="RS30">
        <f>'SHARES OUTSTANDING'!RS30*PX_LAST!RS30</f>
        <v>0</v>
      </c>
      <c r="RT30">
        <f>'SHARES OUTSTANDING'!RT30*PX_LAST!RT30</f>
        <v>0</v>
      </c>
      <c r="RU30">
        <f>'SHARES OUTSTANDING'!RU30*PX_LAST!RU30</f>
        <v>0</v>
      </c>
      <c r="RV30">
        <f>'SHARES OUTSTANDING'!RV30*PX_LAST!RV30</f>
        <v>0</v>
      </c>
      <c r="RW30">
        <f>'SHARES OUTSTANDING'!RW30*PX_LAST!RW30</f>
        <v>0</v>
      </c>
      <c r="RX30">
        <f>'SHARES OUTSTANDING'!RX30*PX_LAST!RX30</f>
        <v>0</v>
      </c>
      <c r="RY30">
        <f>'SHARES OUTSTANDING'!RY30*PX_LAST!RY30</f>
        <v>0</v>
      </c>
      <c r="RZ30">
        <f>'SHARES OUTSTANDING'!RZ30*PX_LAST!RZ30</f>
        <v>0</v>
      </c>
      <c r="SA30">
        <f>'SHARES OUTSTANDING'!SA30*PX_LAST!SA30</f>
        <v>0</v>
      </c>
      <c r="SB30">
        <f>'SHARES OUTSTANDING'!SB30*PX_LAST!SB30</f>
        <v>0</v>
      </c>
      <c r="SC30">
        <f>'SHARES OUTSTANDING'!SC30*PX_LAST!SC30</f>
        <v>0</v>
      </c>
      <c r="SD30">
        <f>'SHARES OUTSTANDING'!SD30*PX_LAST!SD30</f>
        <v>0</v>
      </c>
      <c r="SE30">
        <f>'SHARES OUTSTANDING'!SE30*PX_LAST!SE30</f>
        <v>0</v>
      </c>
      <c r="SF30">
        <f>'SHARES OUTSTANDING'!SF30*PX_LAST!SF30</f>
        <v>0</v>
      </c>
      <c r="SG30">
        <f>'SHARES OUTSTANDING'!SG30*PX_LAST!SG30</f>
        <v>0</v>
      </c>
      <c r="SH30">
        <f>'SHARES OUTSTANDING'!SH30*PX_LAST!SH30</f>
        <v>0</v>
      </c>
      <c r="SI30">
        <f>'SHARES OUTSTANDING'!SI30*PX_LAST!SI30</f>
        <v>0</v>
      </c>
      <c r="SJ30">
        <f>'SHARES OUTSTANDING'!SJ30*PX_LAST!SJ30</f>
        <v>0</v>
      </c>
      <c r="SK30">
        <f>'SHARES OUTSTANDING'!SK30*PX_LAST!SK30</f>
        <v>0</v>
      </c>
      <c r="SL30">
        <f>'SHARES OUTSTANDING'!SL30*PX_LAST!SL30</f>
        <v>0</v>
      </c>
      <c r="SM30">
        <f>'SHARES OUTSTANDING'!SM30*PX_LAST!SM30</f>
        <v>0</v>
      </c>
      <c r="SN30">
        <f>'SHARES OUTSTANDING'!SN30*PX_LAST!SN30</f>
        <v>0</v>
      </c>
      <c r="SO30">
        <f>'SHARES OUTSTANDING'!SO30*PX_LAST!SO30</f>
        <v>0</v>
      </c>
      <c r="SP30">
        <f>'SHARES OUTSTANDING'!SP30*PX_LAST!SP30</f>
        <v>0</v>
      </c>
      <c r="SQ30">
        <f>'SHARES OUTSTANDING'!SQ30*PX_LAST!SQ30</f>
        <v>0</v>
      </c>
      <c r="SR30">
        <f>'SHARES OUTSTANDING'!SR30*PX_LAST!SR30</f>
        <v>0</v>
      </c>
      <c r="SS30">
        <f>'SHARES OUTSTANDING'!SS30*PX_LAST!SS30</f>
        <v>0</v>
      </c>
      <c r="ST30">
        <f>'SHARES OUTSTANDING'!ST30*PX_LAST!ST30</f>
        <v>0</v>
      </c>
      <c r="SU30">
        <f>'SHARES OUTSTANDING'!SU30*PX_LAST!SU30</f>
        <v>0</v>
      </c>
      <c r="SV30">
        <f>'SHARES OUTSTANDING'!SV30*PX_LAST!SV30</f>
        <v>0</v>
      </c>
      <c r="SW30">
        <f>'SHARES OUTSTANDING'!SW30*PX_LAST!SW30</f>
        <v>0</v>
      </c>
      <c r="SX30">
        <f>'SHARES OUTSTANDING'!SX30*PX_LAST!SX30</f>
        <v>8293100265381.0332</v>
      </c>
      <c r="SY30">
        <f>'SHARES OUTSTANDING'!SY30*PX_LAST!SY30</f>
        <v>0</v>
      </c>
      <c r="SZ30">
        <f>'SHARES OUTSTANDING'!SZ30*PX_LAST!SZ30</f>
        <v>4083092881727.6489</v>
      </c>
      <c r="TA30">
        <f>'SHARES OUTSTANDING'!TA30*PX_LAST!TA30</f>
        <v>270261278676</v>
      </c>
      <c r="TB30">
        <f>'SHARES OUTSTANDING'!TB30*PX_LAST!TB30</f>
        <v>12285485076464.533</v>
      </c>
      <c r="TC30">
        <f>'SHARES OUTSTANDING'!TC30*PX_LAST!TC30</f>
        <v>0</v>
      </c>
      <c r="TD30">
        <f>'SHARES OUTSTANDING'!TD30*PX_LAST!TD30</f>
        <v>5330236373700</v>
      </c>
      <c r="TE30">
        <f>'SHARES OUTSTANDING'!TE30*PX_LAST!TE30</f>
        <v>406621014517.97998</v>
      </c>
      <c r="TF30">
        <f>'SHARES OUTSTANDING'!TF30*PX_LAST!TF30</f>
        <v>0</v>
      </c>
      <c r="TG30">
        <f>'SHARES OUTSTANDING'!TG30*PX_LAST!TG30</f>
        <v>5199831419314.834</v>
      </c>
      <c r="TH30">
        <f>'SHARES OUTSTANDING'!TH30*PX_LAST!TH30</f>
        <v>5647037529600</v>
      </c>
      <c r="TI30">
        <f>'SHARES OUTSTANDING'!TI30*PX_LAST!TI30</f>
        <v>0</v>
      </c>
      <c r="TJ30">
        <f>'SHARES OUTSTANDING'!TJ30*PX_LAST!TJ30</f>
        <v>4325988852900</v>
      </c>
      <c r="TK30">
        <f>'SHARES OUTSTANDING'!TK30*PX_LAST!TK30</f>
        <v>37100002332</v>
      </c>
      <c r="TL30">
        <f>'SHARES OUTSTANDING'!TL30*PX_LAST!TL30</f>
        <v>4486122606037.7803</v>
      </c>
      <c r="TM30">
        <f>'SHARES OUTSTANDING'!TM30*PX_LAST!TM30</f>
        <v>10389389058339.52</v>
      </c>
      <c r="TN30">
        <f>'SHARES OUTSTANDING'!TN30*PX_LAST!TN30</f>
        <v>284795631037.66339</v>
      </c>
      <c r="TO30">
        <f>'SHARES OUTSTANDING'!TO30*PX_LAST!TO30</f>
        <v>3286602661258.373</v>
      </c>
      <c r="TP30">
        <f>'SHARES OUTSTANDING'!TP30*PX_LAST!TP30</f>
        <v>7552234312500</v>
      </c>
      <c r="TQ30">
        <f>'SHARES OUTSTANDING'!TQ30*PX_LAST!TQ30</f>
        <v>50154048850</v>
      </c>
      <c r="TR30">
        <f>'SHARES OUTSTANDING'!TR30*PX_LAST!TR30</f>
        <v>562500000000.00024</v>
      </c>
      <c r="TS30">
        <f>'SHARES OUTSTANDING'!TS30*PX_LAST!TS30</f>
        <v>1689771395720.0789</v>
      </c>
      <c r="TT30">
        <f>'SHARES OUTSTANDING'!TT30*PX_LAST!TT30</f>
        <v>0</v>
      </c>
      <c r="TU30">
        <f>'SHARES OUTSTANDING'!TU30*PX_LAST!TU30</f>
        <v>8279084511803.4355</v>
      </c>
      <c r="TV30">
        <f>'SHARES OUTSTANDING'!TV30*PX_LAST!TV30</f>
        <v>1082980344420.0001</v>
      </c>
      <c r="TW30">
        <f>'SHARES OUTSTANDING'!TW30*PX_LAST!TW30</f>
        <v>403607452234</v>
      </c>
      <c r="TX30">
        <f>'SHARES OUTSTANDING'!TX30*PX_LAST!TX30</f>
        <v>0</v>
      </c>
      <c r="TY30">
        <f>'SHARES OUTSTANDING'!TY30*PX_LAST!TY30</f>
        <v>0</v>
      </c>
      <c r="TZ30">
        <f>'SHARES OUTSTANDING'!TZ30*PX_LAST!TZ30</f>
        <v>4066184635369.1235</v>
      </c>
      <c r="UA30">
        <f>'SHARES OUTSTANDING'!UA30*PX_LAST!UA30</f>
        <v>1681976526080</v>
      </c>
      <c r="UB30">
        <f>'SHARES OUTSTANDING'!UB30*PX_LAST!UB30</f>
        <v>1410577531049.1448</v>
      </c>
      <c r="UC30">
        <f>'SHARES OUTSTANDING'!UC30*PX_LAST!UC30</f>
        <v>0</v>
      </c>
      <c r="UD30">
        <f>'SHARES OUTSTANDING'!UD30*PX_LAST!UD30</f>
        <v>26296716937582.992</v>
      </c>
      <c r="UE30">
        <f>'SHARES OUTSTANDING'!UE30*PX_LAST!UE30</f>
        <v>8872730569914.6152</v>
      </c>
      <c r="UF30">
        <f>'SHARES OUTSTANDING'!UF30*PX_LAST!UF30</f>
        <v>14117717138700</v>
      </c>
      <c r="UG30">
        <f>'SHARES OUTSTANDING'!UG30*PX_LAST!UG30</f>
        <v>3127667112940</v>
      </c>
      <c r="UH30">
        <f>'SHARES OUTSTANDING'!UH30*PX_LAST!UH30</f>
        <v>1626962348961.25</v>
      </c>
      <c r="UI30">
        <f>'SHARES OUTSTANDING'!UI30*PX_LAST!UI30</f>
        <v>151623680000</v>
      </c>
      <c r="UJ30">
        <f>'SHARES OUTSTANDING'!UJ30*PX_LAST!UJ30</f>
        <v>2000557355306.8362</v>
      </c>
      <c r="UK30">
        <f>'SHARES OUTSTANDING'!UK30*PX_LAST!UK30</f>
        <v>673693518995</v>
      </c>
      <c r="UL30">
        <f>'SHARES OUTSTANDING'!UL30*PX_LAST!UL30</f>
        <v>116203453345.6006</v>
      </c>
      <c r="UM30">
        <f>'SHARES OUTSTANDING'!UM30*PX_LAST!UM30</f>
        <v>0</v>
      </c>
      <c r="UN30">
        <f>'SHARES OUTSTANDING'!UN30*PX_LAST!UN30</f>
        <v>850000000000</v>
      </c>
      <c r="UO30">
        <f>'SHARES OUTSTANDING'!UO30*PX_LAST!UO30</f>
        <v>3294338753374.9385</v>
      </c>
      <c r="UP30">
        <f>'SHARES OUTSTANDING'!UP30*PX_LAST!UP30</f>
        <v>821456248847.50256</v>
      </c>
      <c r="UQ30">
        <f>'SHARES OUTSTANDING'!UQ30*PX_LAST!UQ30</f>
        <v>1315953591818.6226</v>
      </c>
      <c r="UR30">
        <f>'SHARES OUTSTANDING'!UR30*PX_LAST!UR30</f>
        <v>541390200000</v>
      </c>
      <c r="US30">
        <f>'SHARES OUTSTANDING'!US30*PX_LAST!US30</f>
        <v>0</v>
      </c>
      <c r="UT30">
        <f>'SHARES OUTSTANDING'!UT30*PX_LAST!UT30</f>
        <v>1337415608934.4001</v>
      </c>
      <c r="UU30">
        <f>'SHARES OUTSTANDING'!UU30*PX_LAST!UU30</f>
        <v>180937500000</v>
      </c>
      <c r="UV30">
        <f>'SHARES OUTSTANDING'!UV30*PX_LAST!UV30</f>
        <v>0</v>
      </c>
      <c r="UW30">
        <f>'SHARES OUTSTANDING'!UW30*PX_LAST!UW30</f>
        <v>1695704474698.6443</v>
      </c>
      <c r="UX30">
        <f>'SHARES OUTSTANDING'!UX30*PX_LAST!UX30</f>
        <v>85784690355</v>
      </c>
      <c r="UY30">
        <f>'SHARES OUTSTANDING'!UY30*PX_LAST!UY30</f>
        <v>949880099999.99988</v>
      </c>
      <c r="UZ30">
        <f>'SHARES OUTSTANDING'!UZ30*PX_LAST!UZ30</f>
        <v>10113006439343.66</v>
      </c>
      <c r="VA30">
        <f>'SHARES OUTSTANDING'!VA30*PX_LAST!VA30</f>
        <v>551884721700</v>
      </c>
      <c r="VB30">
        <f>'SHARES OUTSTANDING'!VB30*PX_LAST!VB30</f>
        <v>1129095470250</v>
      </c>
      <c r="VC30">
        <f>'SHARES OUTSTANDING'!VC30*PX_LAST!VC30</f>
        <v>2021028196781.3418</v>
      </c>
      <c r="VD30">
        <f>'SHARES OUTSTANDING'!VD30*PX_LAST!VD30</f>
        <v>16451820445884</v>
      </c>
      <c r="VE30">
        <f>'SHARES OUTSTANDING'!VE30*PX_LAST!VE30</f>
        <v>108297200000</v>
      </c>
      <c r="VF30">
        <f>'SHARES OUTSTANDING'!VF30*PX_LAST!VF30</f>
        <v>8835639283558.8457</v>
      </c>
      <c r="VG30">
        <f>'SHARES OUTSTANDING'!VG30*PX_LAST!VG30</f>
        <v>0</v>
      </c>
      <c r="VH30">
        <f>'SHARES OUTSTANDING'!VH30*PX_LAST!VH30</f>
        <v>790352156850.74731</v>
      </c>
      <c r="VI30">
        <f>'SHARES OUTSTANDING'!VI30*PX_LAST!VI30</f>
        <v>2227209460974.8623</v>
      </c>
      <c r="VJ30">
        <f>'SHARES OUTSTANDING'!VJ30*PX_LAST!VJ30</f>
        <v>1557343042295</v>
      </c>
      <c r="VK30">
        <f>'SHARES OUTSTANDING'!VK30*PX_LAST!VK30</f>
        <v>2928500682800</v>
      </c>
      <c r="VL30">
        <f>'SHARES OUTSTANDING'!VL30*PX_LAST!VL30</f>
        <v>1575807511600</v>
      </c>
      <c r="VM30">
        <f>'SHARES OUTSTANDING'!VM30*PX_LAST!VM30</f>
        <v>0</v>
      </c>
      <c r="VN30">
        <f>'SHARES OUTSTANDING'!VN30*PX_LAST!VN30</f>
        <v>4063998240000</v>
      </c>
      <c r="VO30">
        <f>'SHARES OUTSTANDING'!VO30*PX_LAST!VO30</f>
        <v>6496875000000</v>
      </c>
      <c r="VP30">
        <f>'SHARES OUTSTANDING'!VP30*PX_LAST!VP30</f>
        <v>3268388413066.8721</v>
      </c>
      <c r="VQ30">
        <f>'SHARES OUTSTANDING'!VQ30*PX_LAST!VQ30</f>
        <v>0</v>
      </c>
      <c r="VR30">
        <f>'SHARES OUTSTANDING'!VR30*PX_LAST!VR30</f>
        <v>2172500000000</v>
      </c>
      <c r="VS30">
        <f>'SHARES OUTSTANDING'!VS30*PX_LAST!VS30</f>
        <v>25330800000000</v>
      </c>
      <c r="VT30">
        <f>'SHARES OUTSTANDING'!VT30*PX_LAST!VT30</f>
        <v>1016033793643.1243</v>
      </c>
      <c r="VU30">
        <f>'SHARES OUTSTANDING'!VU30*PX_LAST!VU30</f>
        <v>2548387635603.8828</v>
      </c>
      <c r="VV30">
        <f>'SHARES OUTSTANDING'!VV30*PX_LAST!VV30</f>
        <v>17175000000000</v>
      </c>
      <c r="VW30">
        <f>'SHARES OUTSTANDING'!VW30*PX_LAST!VW30</f>
        <v>109425000000</v>
      </c>
      <c r="VX30">
        <f>'SHARES OUTSTANDING'!VX30*PX_LAST!VX30</f>
        <v>5468644423231.3467</v>
      </c>
      <c r="VY30">
        <f>'SHARES OUTSTANDING'!VY30*PX_LAST!VY30</f>
        <v>3788260460500</v>
      </c>
      <c r="VZ30">
        <f>'SHARES OUTSTANDING'!VZ30*PX_LAST!VZ30</f>
        <v>2620000000000</v>
      </c>
      <c r="WA30">
        <f>'SHARES OUTSTANDING'!WA30*PX_LAST!WA30</f>
        <v>9674332008000</v>
      </c>
      <c r="WB30">
        <f>'SHARES OUTSTANDING'!WB30*PX_LAST!WB30</f>
        <v>934368732200</v>
      </c>
      <c r="WC30">
        <f>'SHARES OUTSTANDING'!WC30*PX_LAST!WC30</f>
        <v>1619917507889.0125</v>
      </c>
      <c r="WD30">
        <f>'SHARES OUTSTANDING'!WD30*PX_LAST!WD30</f>
        <v>0</v>
      </c>
      <c r="WE30">
        <f>'SHARES OUTSTANDING'!WE30*PX_LAST!WE30</f>
        <v>0</v>
      </c>
      <c r="WF30">
        <f>'SHARES OUTSTANDING'!WF30*PX_LAST!WF30</f>
        <v>7373293533740</v>
      </c>
      <c r="WG30">
        <f>'SHARES OUTSTANDING'!WG30*PX_LAST!WG30</f>
        <v>515716345742.07855</v>
      </c>
      <c r="WH30">
        <f>'SHARES OUTSTANDING'!WH30*PX_LAST!WH30</f>
        <v>1570241032651.4971</v>
      </c>
      <c r="WI30">
        <f>'SHARES OUTSTANDING'!WI30*PX_LAST!WI30</f>
        <v>7114844898000</v>
      </c>
      <c r="WJ30">
        <f>'SHARES OUTSTANDING'!WJ30*PX_LAST!WJ30</f>
        <v>1068685365000</v>
      </c>
      <c r="WK30">
        <f>'SHARES OUTSTANDING'!WK30*PX_LAST!WK30</f>
        <v>363716042137.72778</v>
      </c>
      <c r="WL30">
        <f>'SHARES OUTSTANDING'!WL30*PX_LAST!WL30</f>
        <v>13623887475000</v>
      </c>
      <c r="WM30">
        <f>'SHARES OUTSTANDING'!WM30*PX_LAST!WM30</f>
        <v>3376260537000</v>
      </c>
      <c r="WN30">
        <f>'SHARES OUTSTANDING'!WN30*PX_LAST!WN30</f>
        <v>103755699887.99998</v>
      </c>
      <c r="WO30">
        <f>'SHARES OUTSTANDING'!WO30*PX_LAST!WO30</f>
        <v>0</v>
      </c>
      <c r="WP30">
        <f>'SHARES OUTSTANDING'!WP30*PX_LAST!WP30</f>
        <v>3884449292927.3423</v>
      </c>
      <c r="WQ30">
        <f>'SHARES OUTSTANDING'!WQ30*PX_LAST!WQ30</f>
        <v>3216930437471.5474</v>
      </c>
      <c r="WR30">
        <f>'SHARES OUTSTANDING'!WR30*PX_LAST!WR30</f>
        <v>1536111443354.1792</v>
      </c>
      <c r="WS30">
        <f>'SHARES OUTSTANDING'!WS30*PX_LAST!WS30</f>
        <v>3250400908610.7813</v>
      </c>
      <c r="WT30">
        <f>'SHARES OUTSTANDING'!WT30*PX_LAST!WT30</f>
        <v>769884106927.17065</v>
      </c>
      <c r="WU30">
        <f>'SHARES OUTSTANDING'!WU30*PX_LAST!WU30</f>
        <v>837843778228</v>
      </c>
      <c r="WV30">
        <f>'SHARES OUTSTANDING'!WV30*PX_LAST!WV30</f>
        <v>850000000000</v>
      </c>
      <c r="WW30">
        <f>'SHARES OUTSTANDING'!WW30*PX_LAST!WW30</f>
        <v>5285000151000</v>
      </c>
      <c r="WX30">
        <f>'SHARES OUTSTANDING'!WX30*PX_LAST!WX30</f>
        <v>323826309850.26862</v>
      </c>
      <c r="WY30">
        <f>'SHARES OUTSTANDING'!WY30*PX_LAST!WY30</f>
        <v>1840000000000</v>
      </c>
      <c r="WZ30">
        <f>'SHARES OUTSTANDING'!WZ30*PX_LAST!WZ30</f>
        <v>0</v>
      </c>
      <c r="XA30">
        <f>'SHARES OUTSTANDING'!XA30*PX_LAST!XA30</f>
        <v>610763569090.58118</v>
      </c>
      <c r="XB30">
        <f>'SHARES OUTSTANDING'!XB30*PX_LAST!XB30</f>
        <v>1914668571410.5166</v>
      </c>
      <c r="XC30">
        <f>'SHARES OUTSTANDING'!XC30*PX_LAST!XC30</f>
        <v>1880099500000</v>
      </c>
      <c r="XD30">
        <f>'SHARES OUTSTANDING'!XD30*PX_LAST!XD30</f>
        <v>0</v>
      </c>
      <c r="XE30">
        <f>'SHARES OUTSTANDING'!XE30*PX_LAST!XE30</f>
        <v>9858240437521.0469</v>
      </c>
      <c r="XF30">
        <f>'SHARES OUTSTANDING'!XF30*PX_LAST!XF30</f>
        <v>15500766448215.35</v>
      </c>
      <c r="XG30">
        <f>'SHARES OUTSTANDING'!XG30*PX_LAST!XG30</f>
        <v>0</v>
      </c>
      <c r="XH30">
        <f>'SHARES OUTSTANDING'!XH30*PX_LAST!XH30</f>
        <v>1441062434250</v>
      </c>
      <c r="XI30">
        <f>'SHARES OUTSTANDING'!XI30*PX_LAST!XI30</f>
        <v>3166485251000</v>
      </c>
      <c r="XJ30">
        <f>'SHARES OUTSTANDING'!XJ30*PX_LAST!XJ30</f>
        <v>1600000000000</v>
      </c>
      <c r="XK30">
        <f>'SHARES OUTSTANDING'!XK30*PX_LAST!XK30</f>
        <v>277861542000</v>
      </c>
      <c r="XL30">
        <f>'SHARES OUTSTANDING'!XL30*PX_LAST!XL30</f>
        <v>4038597027097.7456</v>
      </c>
      <c r="XM30">
        <f>'SHARES OUTSTANDING'!XM30*PX_LAST!XM30</f>
        <v>1433742847622.0869</v>
      </c>
      <c r="XN30">
        <f>'SHARES OUTSTANDING'!XN30*PX_LAST!XN30</f>
        <v>1581339591600</v>
      </c>
      <c r="XO30">
        <f>'SHARES OUTSTANDING'!XO30*PX_LAST!XO30</f>
        <v>3262613614945.7715</v>
      </c>
      <c r="XP30">
        <f>'SHARES OUTSTANDING'!XP30*PX_LAST!XP30</f>
        <v>135439200000</v>
      </c>
      <c r="XQ30">
        <f>'SHARES OUTSTANDING'!XQ30*PX_LAST!XQ30</f>
        <v>18379466140281.555</v>
      </c>
      <c r="XR30">
        <f>'SHARES OUTSTANDING'!XR30*PX_LAST!XR30</f>
        <v>50460000000</v>
      </c>
      <c r="XS30">
        <f>'SHARES OUTSTANDING'!XS30*PX_LAST!XS30</f>
        <v>1835161900000</v>
      </c>
      <c r="XT30">
        <f>'SHARES OUTSTANDING'!XT30*PX_LAST!XT30</f>
        <v>0</v>
      </c>
      <c r="XU30">
        <f>'SHARES OUTSTANDING'!XU30*PX_LAST!XU30</f>
        <v>22803200000000</v>
      </c>
      <c r="XV30">
        <f>'SHARES OUTSTANDING'!XV30*PX_LAST!XV30</f>
        <v>2036908402814.8982</v>
      </c>
      <c r="XW30">
        <f>'SHARES OUTSTANDING'!XW30*PX_LAST!XW30</f>
        <v>0</v>
      </c>
      <c r="XX30">
        <f>'SHARES OUTSTANDING'!XX30*PX_LAST!XX30</f>
        <v>374380800000</v>
      </c>
      <c r="XY30">
        <f>'SHARES OUTSTANDING'!XY30*PX_LAST!XY30</f>
        <v>588250000000</v>
      </c>
      <c r="XZ30">
        <f>'SHARES OUTSTANDING'!XZ30*PX_LAST!XZ30</f>
        <v>1793335575000</v>
      </c>
      <c r="YA30">
        <f>'SHARES OUTSTANDING'!YA30*PX_LAST!YA30</f>
        <v>139984480000</v>
      </c>
      <c r="YB30">
        <f>'SHARES OUTSTANDING'!YB30*PX_LAST!YB30</f>
        <v>0</v>
      </c>
      <c r="YC30">
        <f>'SHARES OUTSTANDING'!YC30*PX_LAST!YC30</f>
        <v>3373931892783.3311</v>
      </c>
      <c r="YD30">
        <f>'SHARES OUTSTANDING'!YD30*PX_LAST!YD30</f>
        <v>124000000000</v>
      </c>
      <c r="YE30">
        <f>'SHARES OUTSTANDING'!YE30*PX_LAST!YE30</f>
        <v>639100000000</v>
      </c>
      <c r="YF30">
        <f>'SHARES OUTSTANDING'!YF30*PX_LAST!YF30</f>
        <v>12062294220000</v>
      </c>
      <c r="YG30">
        <f>'SHARES OUTSTANDING'!YG30*PX_LAST!YG30</f>
        <v>4895400000000</v>
      </c>
      <c r="YH30">
        <f>'SHARES OUTSTANDING'!YH30*PX_LAST!YH30</f>
        <v>6726213772187.5</v>
      </c>
      <c r="YI30">
        <f>'SHARES OUTSTANDING'!YI30*PX_LAST!YI30</f>
        <v>2792620000000</v>
      </c>
      <c r="YJ30">
        <f>'SHARES OUTSTANDING'!YJ30*PX_LAST!YJ30</f>
        <v>2603963449834.312</v>
      </c>
      <c r="YK30">
        <f>'SHARES OUTSTANDING'!YK30*PX_LAST!YK30</f>
        <v>3272500000000</v>
      </c>
      <c r="YL30">
        <f>'SHARES OUTSTANDING'!YL30*PX_LAST!YL30</f>
        <v>484790124688.133</v>
      </c>
      <c r="YM30">
        <f>'SHARES OUTSTANDING'!YM30*PX_LAST!YM30</f>
        <v>1890157325000</v>
      </c>
      <c r="YN30">
        <f>'SHARES OUTSTANDING'!YN30*PX_LAST!YN30</f>
        <v>12367884887393.604</v>
      </c>
      <c r="YO30">
        <f>'SHARES OUTSTANDING'!YO30*PX_LAST!YO30</f>
        <v>0</v>
      </c>
      <c r="YP30">
        <f>'SHARES OUTSTANDING'!YP30*PX_LAST!YP30</f>
        <v>0</v>
      </c>
      <c r="YQ30">
        <f>'SHARES OUTSTANDING'!YQ30*PX_LAST!YQ30</f>
        <v>0</v>
      </c>
      <c r="YR30">
        <f>'SHARES OUTSTANDING'!YR30*PX_LAST!YR30</f>
        <v>48790000000</v>
      </c>
      <c r="YS30">
        <f>'SHARES OUTSTANDING'!YS30*PX_LAST!YS30</f>
        <v>1159830000000</v>
      </c>
      <c r="YT30">
        <f>'SHARES OUTSTANDING'!YT30*PX_LAST!YT30</f>
        <v>0</v>
      </c>
      <c r="YU30">
        <f>'SHARES OUTSTANDING'!YU30*PX_LAST!YU30</f>
        <v>3803844998340</v>
      </c>
      <c r="YV30">
        <f>'SHARES OUTSTANDING'!YV30*PX_LAST!YV30</f>
        <v>606483009074.01196</v>
      </c>
      <c r="YW30">
        <f>'SHARES OUTSTANDING'!YW30*PX_LAST!YW30</f>
        <v>135168000000</v>
      </c>
      <c r="YX30">
        <f>'SHARES OUTSTANDING'!YX30*PX_LAST!YX30</f>
        <v>7307737500000</v>
      </c>
      <c r="YY30">
        <f>'SHARES OUTSTANDING'!YY30*PX_LAST!YY30</f>
        <v>5680000000000</v>
      </c>
      <c r="YZ30">
        <f>'SHARES OUTSTANDING'!YZ30*PX_LAST!YZ30</f>
        <v>112480000000</v>
      </c>
      <c r="ZA30">
        <f>'SHARES OUTSTANDING'!ZA30*PX_LAST!ZA30</f>
        <v>4732609000000</v>
      </c>
      <c r="ZB30">
        <f>'SHARES OUTSTANDING'!ZB30*PX_LAST!ZB30</f>
        <v>308044800000</v>
      </c>
      <c r="ZC30">
        <f>'SHARES OUTSTANDING'!ZC30*PX_LAST!ZC30</f>
        <v>1439200000000</v>
      </c>
      <c r="ZD30">
        <f>'SHARES OUTSTANDING'!ZD30*PX_LAST!ZD30</f>
        <v>2357142810000</v>
      </c>
      <c r="ZE30">
        <f>'SHARES OUTSTANDING'!ZE30*PX_LAST!ZE30</f>
        <v>331500000000</v>
      </c>
      <c r="ZF30">
        <f>'SHARES OUTSTANDING'!ZF30*PX_LAST!ZF30</f>
        <v>151250000000</v>
      </c>
      <c r="ZG30">
        <f>'SHARES OUTSTANDING'!ZG30*PX_LAST!ZG30</f>
        <v>7688784000000</v>
      </c>
      <c r="ZH30">
        <f>'SHARES OUTSTANDING'!ZH30*PX_LAST!ZH30</f>
        <v>282000000000</v>
      </c>
      <c r="ZI30">
        <f>'SHARES OUTSTANDING'!ZI30*PX_LAST!ZI30</f>
        <v>496568190126.51117</v>
      </c>
      <c r="ZJ30">
        <f>'SHARES OUTSTANDING'!ZJ30*PX_LAST!ZJ30</f>
        <v>395379346500</v>
      </c>
      <c r="ZK30">
        <f>'SHARES OUTSTANDING'!ZK30*PX_LAST!ZK30</f>
        <v>1320000000000</v>
      </c>
      <c r="ZL30">
        <f>'SHARES OUTSTANDING'!ZL30*PX_LAST!ZL30</f>
        <v>1283520000000</v>
      </c>
      <c r="ZM30">
        <f>'SHARES OUTSTANDING'!ZM30*PX_LAST!ZM30</f>
        <v>0</v>
      </c>
      <c r="ZN30">
        <f>'SHARES OUTSTANDING'!ZN30*PX_LAST!ZN30</f>
        <v>1781677836040.4751</v>
      </c>
      <c r="ZO30">
        <f>'SHARES OUTSTANDING'!ZO30*PX_LAST!ZO30</f>
        <v>0</v>
      </c>
      <c r="ZP30">
        <f>'SHARES OUTSTANDING'!ZP30*PX_LAST!ZP30</f>
        <v>101000000000</v>
      </c>
      <c r="ZQ30">
        <f>'SHARES OUTSTANDING'!ZQ30*PX_LAST!ZQ30</f>
        <v>8146900000000</v>
      </c>
      <c r="ZR30">
        <f>'SHARES OUTSTANDING'!ZR30*PX_LAST!ZR30</f>
        <v>29110267336.579067</v>
      </c>
      <c r="ZS30">
        <f>'SHARES OUTSTANDING'!ZS30*PX_LAST!ZS30</f>
        <v>0</v>
      </c>
      <c r="ZT30">
        <f>'SHARES OUTSTANDING'!ZT30*PX_LAST!ZT30</f>
        <v>0</v>
      </c>
      <c r="ZU30">
        <f>'SHARES OUTSTANDING'!ZU30*PX_LAST!ZU30</f>
        <v>416560000000</v>
      </c>
      <c r="ZV30">
        <f>'SHARES OUTSTANDING'!ZV30*PX_LAST!ZV30</f>
        <v>0</v>
      </c>
      <c r="ZW30">
        <f>'SHARES OUTSTANDING'!ZW30*PX_LAST!ZW30</f>
        <v>0</v>
      </c>
      <c r="ZX30">
        <f>'SHARES OUTSTANDING'!ZX30*PX_LAST!ZX30</f>
        <v>0</v>
      </c>
      <c r="ZY30">
        <f>'SHARES OUTSTANDING'!ZY30*PX_LAST!ZY30</f>
        <v>0</v>
      </c>
      <c r="ZZ30">
        <f>'SHARES OUTSTANDING'!ZZ30*PX_LAST!ZZ30</f>
        <v>0</v>
      </c>
      <c r="AAA30">
        <f>'SHARES OUTSTANDING'!AAA30*PX_LAST!AAA30</f>
        <v>0</v>
      </c>
      <c r="AAB30">
        <f>'SHARES OUTSTANDING'!AAB30*PX_LAST!AAB30</f>
        <v>0</v>
      </c>
      <c r="AAC30">
        <f>'SHARES OUTSTANDING'!AAC30*PX_LAST!AAC30</f>
        <v>0</v>
      </c>
      <c r="AAD30">
        <f>'SHARES OUTSTANDING'!AAD30*PX_LAST!AAD30</f>
        <v>0</v>
      </c>
      <c r="AAE30">
        <f>'SHARES OUTSTANDING'!AAE30*PX_LAST!AAE30</f>
        <v>0</v>
      </c>
      <c r="AAF30">
        <f>'SHARES OUTSTANDING'!AAF30*PX_LAST!AAF30</f>
        <v>0</v>
      </c>
      <c r="AAG30">
        <f>'SHARES OUTSTANDING'!AAG30*PX_LAST!AAG30</f>
        <v>0</v>
      </c>
      <c r="AAH30">
        <f>'SHARES OUTSTANDING'!AAH30*PX_LAST!AAH30</f>
        <v>0</v>
      </c>
      <c r="AAI30">
        <f>'SHARES OUTSTANDING'!AAI30*PX_LAST!AAI30</f>
        <v>0</v>
      </c>
      <c r="AAJ30">
        <f>'SHARES OUTSTANDING'!AAJ30*PX_LAST!AAJ30</f>
        <v>0</v>
      </c>
      <c r="AAK30">
        <f>'SHARES OUTSTANDING'!AAK30*PX_LAST!AAK30</f>
        <v>0</v>
      </c>
      <c r="AAL30">
        <f>'SHARES OUTSTANDING'!AAL30*PX_LAST!AAL30</f>
        <v>0</v>
      </c>
      <c r="AAM30">
        <f>'SHARES OUTSTANDING'!AAM30*PX_LAST!AAM30</f>
        <v>0</v>
      </c>
      <c r="AAN30">
        <f>'SHARES OUTSTANDING'!AAN30*PX_LAST!AAN30</f>
        <v>0</v>
      </c>
      <c r="AAO30">
        <f>'SHARES OUTSTANDING'!AAO30*PX_LAST!AAO30</f>
        <v>0</v>
      </c>
      <c r="AAP30">
        <f>'SHARES OUTSTANDING'!AAP30*PX_LAST!AAP30</f>
        <v>0</v>
      </c>
      <c r="AAQ30">
        <f>'SHARES OUTSTANDING'!AAQ30*PX_LAST!AAQ30</f>
        <v>0</v>
      </c>
      <c r="AAR30">
        <f>'SHARES OUTSTANDING'!AAR30*PX_LAST!AAR30</f>
        <v>0</v>
      </c>
      <c r="AAS30">
        <f>'SHARES OUTSTANDING'!AAS30*PX_LAST!AAS30</f>
        <v>0</v>
      </c>
      <c r="AAT30">
        <f>'SHARES OUTSTANDING'!AAT30*PX_LAST!AAT30</f>
        <v>0</v>
      </c>
      <c r="AAU30">
        <f>'SHARES OUTSTANDING'!AAU30*PX_LAST!AAU30</f>
        <v>0</v>
      </c>
      <c r="AAV30">
        <f>'SHARES OUTSTANDING'!AAV30*PX_LAST!AAV30</f>
        <v>0</v>
      </c>
      <c r="AAW30">
        <f>'SHARES OUTSTANDING'!AAW30*PX_LAST!AAW30</f>
        <v>0</v>
      </c>
      <c r="AAX30">
        <f>'SHARES OUTSTANDING'!AAX30*PX_LAST!AAX30</f>
        <v>0</v>
      </c>
      <c r="AAY30">
        <f>'SHARES OUTSTANDING'!AAY30*PX_LAST!AAY30</f>
        <v>0</v>
      </c>
      <c r="AAZ30">
        <f>'SHARES OUTSTANDING'!AAZ30*PX_LAST!AAZ30</f>
        <v>0</v>
      </c>
      <c r="ABA30">
        <f>'SHARES OUTSTANDING'!ABA30*PX_LAST!ABA30</f>
        <v>0</v>
      </c>
      <c r="ABB30">
        <f>'SHARES OUTSTANDING'!ABB30*PX_LAST!ABB30</f>
        <v>0</v>
      </c>
      <c r="ABC30">
        <f>'SHARES OUTSTANDING'!ABC30*PX_LAST!ABC30</f>
        <v>0</v>
      </c>
      <c r="ABD30">
        <f>'SHARES OUTSTANDING'!ABD30*PX_LAST!ABD30</f>
        <v>0</v>
      </c>
      <c r="ABE30">
        <f>'SHARES OUTSTANDING'!ABE30*PX_LAST!ABE30</f>
        <v>0</v>
      </c>
      <c r="ABF30">
        <f>'SHARES OUTSTANDING'!ABF30*PX_LAST!ABF30</f>
        <v>0</v>
      </c>
      <c r="ABG30">
        <f>'SHARES OUTSTANDING'!ABG30*PX_LAST!ABG30</f>
        <v>0</v>
      </c>
      <c r="ABH30">
        <f>'SHARES OUTSTANDING'!ABH30*PX_LAST!ABH30</f>
        <v>0</v>
      </c>
      <c r="ABI30">
        <f>'SHARES OUTSTANDING'!ABI30*PX_LAST!ABI30</f>
        <v>0</v>
      </c>
      <c r="ABJ30">
        <f>'SHARES OUTSTANDING'!ABJ30*PX_LAST!ABJ30</f>
        <v>0</v>
      </c>
      <c r="ABK30">
        <f>'SHARES OUTSTANDING'!ABK30*PX_LAST!ABK30</f>
        <v>0</v>
      </c>
      <c r="ABL30">
        <f>'SHARES OUTSTANDING'!ABL30*PX_LAST!ABL30</f>
        <v>0</v>
      </c>
      <c r="ABM30">
        <f>'SHARES OUTSTANDING'!ABM30*PX_LAST!ABM30</f>
        <v>0</v>
      </c>
      <c r="ABN30">
        <f>'SHARES OUTSTANDING'!ABN30*PX_LAST!ABN30</f>
        <v>0</v>
      </c>
      <c r="ABO30">
        <f>'SHARES OUTSTANDING'!ABO30*PX_LAST!ABO30</f>
        <v>0</v>
      </c>
      <c r="ABP30">
        <f>'SHARES OUTSTANDING'!ABP30*PX_LAST!ABP30</f>
        <v>0</v>
      </c>
      <c r="ABQ30">
        <f>'SHARES OUTSTANDING'!ABQ30*PX_LAST!ABQ30</f>
        <v>0</v>
      </c>
      <c r="ABR30">
        <f>'SHARES OUTSTANDING'!ABR30*PX_LAST!ABR30</f>
        <v>0</v>
      </c>
      <c r="ABS30">
        <f>'SHARES OUTSTANDING'!ABS30*PX_LAST!ABS30</f>
        <v>0</v>
      </c>
      <c r="ABT30">
        <f>'SHARES OUTSTANDING'!ABT30*PX_LAST!ABT30</f>
        <v>0</v>
      </c>
      <c r="ABU30">
        <f>'SHARES OUTSTANDING'!ABU30*PX_LAST!ABU30</f>
        <v>0</v>
      </c>
      <c r="ABV30">
        <f>'SHARES OUTSTANDING'!ABV30*PX_LAST!ABV30</f>
        <v>0</v>
      </c>
      <c r="ABW30">
        <f>'SHARES OUTSTANDING'!ABW30*PX_LAST!ABW30</f>
        <v>0</v>
      </c>
      <c r="ABX30">
        <f>'SHARES OUTSTANDING'!ABX30*PX_LAST!ABX30</f>
        <v>0</v>
      </c>
      <c r="ABY30">
        <f>'SHARES OUTSTANDING'!ABY30*PX_LAST!ABY30</f>
        <v>0</v>
      </c>
      <c r="ABZ30">
        <f>'SHARES OUTSTANDING'!ABZ30*PX_LAST!ABZ30</f>
        <v>0</v>
      </c>
      <c r="ACA30">
        <f>'SHARES OUTSTANDING'!ACA30*PX_LAST!ACA30</f>
        <v>0</v>
      </c>
      <c r="ACB30">
        <f>'SHARES OUTSTANDING'!ACB30*PX_LAST!ACB30</f>
        <v>0</v>
      </c>
      <c r="ACC30">
        <f>'SHARES OUTSTANDING'!ACC30*PX_LAST!ACC30</f>
        <v>0</v>
      </c>
      <c r="ACD30">
        <f>'SHARES OUTSTANDING'!ACD30*PX_LAST!ACD30</f>
        <v>0</v>
      </c>
      <c r="ACE30">
        <f>'SHARES OUTSTANDING'!ACE30*PX_LAST!ACE30</f>
        <v>0</v>
      </c>
      <c r="ACF30">
        <f>'SHARES OUTSTANDING'!ACF30*PX_LAST!ACF30</f>
        <v>0</v>
      </c>
      <c r="ACG30">
        <f>'SHARES OUTSTANDING'!ACG30*PX_LAST!ACG30</f>
        <v>0</v>
      </c>
      <c r="ACH30">
        <f>'SHARES OUTSTANDING'!ACH30*PX_LAST!ACH30</f>
        <v>0</v>
      </c>
      <c r="ACI30">
        <f>'SHARES OUTSTANDING'!ACI30*PX_LAST!ACI30</f>
        <v>0</v>
      </c>
      <c r="ACJ30">
        <f>'SHARES OUTSTANDING'!ACJ30*PX_LAST!ACJ30</f>
        <v>0</v>
      </c>
      <c r="ACK30">
        <f>'SHARES OUTSTANDING'!ACK30*PX_LAST!ACK30</f>
        <v>0</v>
      </c>
      <c r="ACL30">
        <f>'SHARES OUTSTANDING'!ACL30*PX_LAST!ACL30</f>
        <v>0</v>
      </c>
      <c r="ACM30">
        <f>'SHARES OUTSTANDING'!ACM30*PX_LAST!ACM30</f>
        <v>0</v>
      </c>
      <c r="ACN30">
        <f>'SHARES OUTSTANDING'!ACN30*PX_LAST!ACN30</f>
        <v>0</v>
      </c>
      <c r="ACO30">
        <f>'SHARES OUTSTANDING'!ACO30*PX_LAST!ACO30</f>
        <v>0</v>
      </c>
      <c r="ACP30">
        <f>'SHARES OUTSTANDING'!ACP30*PX_LAST!ACP30</f>
        <v>0</v>
      </c>
      <c r="ACQ30">
        <f>'SHARES OUTSTANDING'!ACQ30*PX_LAST!ACQ30</f>
        <v>0</v>
      </c>
      <c r="ACR30">
        <f>'SHARES OUTSTANDING'!ACR30*PX_LAST!ACR30</f>
        <v>0</v>
      </c>
      <c r="ACS30">
        <f>'SHARES OUTSTANDING'!ACS30*PX_LAST!ACS30</f>
        <v>0</v>
      </c>
      <c r="ACT30">
        <f>'SHARES OUTSTANDING'!ACT30*PX_LAST!ACT30</f>
        <v>0</v>
      </c>
      <c r="ACU30">
        <f>'SHARES OUTSTANDING'!ACU30*PX_LAST!ACU30</f>
        <v>0</v>
      </c>
      <c r="ACV30">
        <f>'SHARES OUTSTANDING'!ACV30*PX_LAST!ACV30</f>
        <v>0</v>
      </c>
      <c r="ACW30">
        <f>'SHARES OUTSTANDING'!ACW30*PX_LAST!ACW30</f>
        <v>0</v>
      </c>
      <c r="ACX30">
        <f>'SHARES OUTSTANDING'!ACX30*PX_LAST!ACX30</f>
        <v>0</v>
      </c>
      <c r="ACY30">
        <f>'SHARES OUTSTANDING'!ACY30*PX_LAST!ACY30</f>
        <v>0</v>
      </c>
      <c r="ACZ30">
        <f>'SHARES OUTSTANDING'!ACZ30*PX_LAST!ACZ30</f>
        <v>0</v>
      </c>
      <c r="ADA30">
        <f>'SHARES OUTSTANDING'!ADA30*PX_LAST!ADA30</f>
        <v>0</v>
      </c>
      <c r="ADB30">
        <f>'SHARES OUTSTANDING'!ADB30*PX_LAST!ADB30</f>
        <v>0</v>
      </c>
      <c r="ADC30">
        <f>'SHARES OUTSTANDING'!ADC30*PX_LAST!ADC30</f>
        <v>0</v>
      </c>
      <c r="ADD30">
        <f>'SHARES OUTSTANDING'!ADD30*PX_LAST!ADD30</f>
        <v>0</v>
      </c>
      <c r="ADE30">
        <f>'SHARES OUTSTANDING'!ADE30*PX_LAST!ADE30</f>
        <v>0</v>
      </c>
      <c r="ADF30">
        <f>'SHARES OUTSTANDING'!ADF30*PX_LAST!ADF30</f>
        <v>0</v>
      </c>
      <c r="ADG30">
        <f>'SHARES OUTSTANDING'!ADG30*PX_LAST!ADG30</f>
        <v>0</v>
      </c>
      <c r="ADH30">
        <f>'SHARES OUTSTANDING'!ADH30*PX_LAST!ADH30</f>
        <v>0</v>
      </c>
      <c r="ADI30">
        <f>'SHARES OUTSTANDING'!ADI30*PX_LAST!ADI30</f>
        <v>0</v>
      </c>
      <c r="ADJ30">
        <f>'SHARES OUTSTANDING'!ADJ30*PX_LAST!ADJ30</f>
        <v>0</v>
      </c>
      <c r="ADK30">
        <f>'SHARES OUTSTANDING'!ADK30*PX_LAST!ADK30</f>
        <v>0</v>
      </c>
      <c r="ADL30">
        <f>'SHARES OUTSTANDING'!ADL30*PX_LAST!ADL30</f>
        <v>0</v>
      </c>
      <c r="ADM30">
        <f>'SHARES OUTSTANDING'!ADM30*PX_LAST!ADM30</f>
        <v>0</v>
      </c>
      <c r="ADN30">
        <f>'SHARES OUTSTANDING'!ADN30*PX_LAST!ADN30</f>
        <v>0</v>
      </c>
      <c r="ADO30">
        <f>'SHARES OUTSTANDING'!ADO30*PX_LAST!ADO30</f>
        <v>0</v>
      </c>
      <c r="ADP30">
        <f>'SHARES OUTSTANDING'!ADP30*PX_LAST!ADP30</f>
        <v>0</v>
      </c>
      <c r="ADQ30">
        <f>'SHARES OUTSTANDING'!ADQ30*PX_LAST!ADQ30</f>
        <v>0</v>
      </c>
      <c r="ADR30">
        <f>'SHARES OUTSTANDING'!ADR30*PX_LAST!ADR30</f>
        <v>0</v>
      </c>
      <c r="ADS30">
        <f>'SHARES OUTSTANDING'!ADS30*PX_LAST!ADS30</f>
        <v>0</v>
      </c>
      <c r="ADT30">
        <f>'SHARES OUTSTANDING'!ADT30*PX_LAST!ADT30</f>
        <v>0</v>
      </c>
      <c r="ADU30">
        <f>'SHARES OUTSTANDING'!ADU30*PX_LAST!ADU30</f>
        <v>0</v>
      </c>
      <c r="ADV30">
        <f>'SHARES OUTSTANDING'!ADV30*PX_LAST!ADV30</f>
        <v>0</v>
      </c>
      <c r="ADW30">
        <f>'SHARES OUTSTANDING'!ADW30*PX_LAST!ADW30</f>
        <v>0</v>
      </c>
      <c r="ADX30">
        <f>'SHARES OUTSTANDING'!ADX30*PX_LAST!ADX30</f>
        <v>0</v>
      </c>
      <c r="ADY30">
        <f>'SHARES OUTSTANDING'!ADY30*PX_LAST!ADY30</f>
        <v>0</v>
      </c>
      <c r="ADZ30">
        <f>'SHARES OUTSTANDING'!ADZ30*PX_LAST!ADZ30</f>
        <v>0</v>
      </c>
      <c r="AEA30">
        <f>'SHARES OUTSTANDING'!AEA30*PX_LAST!AEA30</f>
        <v>0</v>
      </c>
      <c r="AEB30">
        <f>'SHARES OUTSTANDING'!AEB30*PX_LAST!AEB30</f>
        <v>0</v>
      </c>
      <c r="AEC30">
        <f>'SHARES OUTSTANDING'!AEC30*PX_LAST!AEC30</f>
        <v>0</v>
      </c>
      <c r="AED30">
        <f>'SHARES OUTSTANDING'!AED30*PX_LAST!AED30</f>
        <v>0</v>
      </c>
      <c r="AEE30">
        <f>'SHARES OUTSTANDING'!AEE30*PX_LAST!AEE30</f>
        <v>0</v>
      </c>
      <c r="AEF30">
        <f>'SHARES OUTSTANDING'!AEF30*PX_LAST!AEF30</f>
        <v>0</v>
      </c>
      <c r="AEG30">
        <f>'SHARES OUTSTANDING'!AEG30*PX_LAST!AEG30</f>
        <v>0</v>
      </c>
      <c r="AEH30">
        <f>'SHARES OUTSTANDING'!AEH30*PX_LAST!AEH30</f>
        <v>0</v>
      </c>
      <c r="AEI30">
        <f>'SHARES OUTSTANDING'!AEI30*PX_LAST!AEI30</f>
        <v>0</v>
      </c>
      <c r="AEJ30">
        <f>'SHARES OUTSTANDING'!AEJ30*PX_LAST!AEJ30</f>
        <v>0</v>
      </c>
      <c r="AEK30">
        <f>'SHARES OUTSTANDING'!AEK30*PX_LAST!AEK30</f>
        <v>0</v>
      </c>
      <c r="AEL30">
        <f>'SHARES OUTSTANDING'!AEL30*PX_LAST!AEL30</f>
        <v>0</v>
      </c>
      <c r="AEM30">
        <f>'SHARES OUTSTANDING'!AEM30*PX_LAST!AEM30</f>
        <v>0</v>
      </c>
      <c r="AEN30">
        <f>'SHARES OUTSTANDING'!AEN30*PX_LAST!AEN30</f>
        <v>0</v>
      </c>
      <c r="AEO30">
        <f>'SHARES OUTSTANDING'!AEO30*PX_LAST!AEO30</f>
        <v>0</v>
      </c>
      <c r="AEP30">
        <f>'SHARES OUTSTANDING'!AEP30*PX_LAST!AEP30</f>
        <v>0</v>
      </c>
      <c r="AEQ30">
        <f>'SHARES OUTSTANDING'!AEQ30*PX_LAST!AEQ30</f>
        <v>0</v>
      </c>
      <c r="AER30">
        <f>'SHARES OUTSTANDING'!AER30*PX_LAST!AER30</f>
        <v>0</v>
      </c>
      <c r="AES30">
        <f>'SHARES OUTSTANDING'!AES30*PX_LAST!AES30</f>
        <v>0</v>
      </c>
      <c r="AET30">
        <f>'SHARES OUTSTANDING'!AET30*PX_LAST!AET30</f>
        <v>0</v>
      </c>
      <c r="AEU30">
        <f>'SHARES OUTSTANDING'!AEU30*PX_LAST!AEU30</f>
        <v>0</v>
      </c>
      <c r="AEV30">
        <f>'SHARES OUTSTANDING'!AEV30*PX_LAST!AEV30</f>
        <v>0</v>
      </c>
      <c r="AEW30">
        <f>'SHARES OUTSTANDING'!AEW30*PX_LAST!AEW30</f>
        <v>0</v>
      </c>
      <c r="AEX30">
        <f>'SHARES OUTSTANDING'!AEX30*PX_LAST!AEX30</f>
        <v>0</v>
      </c>
      <c r="AEY30">
        <f>'SHARES OUTSTANDING'!AEY30*PX_LAST!AEY30</f>
        <v>0</v>
      </c>
      <c r="AEZ30">
        <f>'SHARES OUTSTANDING'!AEZ30*PX_LAST!AEZ30</f>
        <v>0</v>
      </c>
      <c r="AFA30">
        <f>'SHARES OUTSTANDING'!AFA30*PX_LAST!AFA30</f>
        <v>0</v>
      </c>
      <c r="AFB30">
        <f>'SHARES OUTSTANDING'!AFB30*PX_LAST!AFB30</f>
        <v>0</v>
      </c>
      <c r="AFC30">
        <f>'SHARES OUTSTANDING'!AFC30*PX_LAST!AFC30</f>
        <v>0</v>
      </c>
      <c r="AFD30">
        <f>'SHARES OUTSTANDING'!AFD30*PX_LAST!AFD30</f>
        <v>0</v>
      </c>
      <c r="AFE30">
        <f>'SHARES OUTSTANDING'!AFE30*PX_LAST!AFE30</f>
        <v>0</v>
      </c>
      <c r="AFF30">
        <f>'SHARES OUTSTANDING'!AFF30*PX_LAST!AFF30</f>
        <v>0</v>
      </c>
      <c r="AFG30">
        <f>'SHARES OUTSTANDING'!AFG30*PX_LAST!AFG30</f>
        <v>0</v>
      </c>
      <c r="AFH30">
        <f>'SHARES OUTSTANDING'!AFH30*PX_LAST!AFH30</f>
        <v>0</v>
      </c>
      <c r="AFI30">
        <f>'SHARES OUTSTANDING'!AFI30*PX_LAST!AFI30</f>
        <v>0</v>
      </c>
      <c r="AFJ30">
        <f>'SHARES OUTSTANDING'!AFJ30*PX_LAST!AFJ30</f>
        <v>0</v>
      </c>
      <c r="AFK30">
        <f>'SHARES OUTSTANDING'!AFK30*PX_LAST!AFK30</f>
        <v>0</v>
      </c>
      <c r="AFL30">
        <f>'SHARES OUTSTANDING'!AFL30*PX_LAST!AFL30</f>
        <v>0</v>
      </c>
      <c r="AFM30">
        <f>'SHARES OUTSTANDING'!AFM30*PX_LAST!AFM30</f>
        <v>0</v>
      </c>
      <c r="AFN30">
        <f>'SHARES OUTSTANDING'!AFN30*PX_LAST!AFN30</f>
        <v>0</v>
      </c>
      <c r="AFO30">
        <f>'SHARES OUTSTANDING'!AFO30*PX_LAST!AFO30</f>
        <v>0</v>
      </c>
      <c r="AFP30">
        <f>'SHARES OUTSTANDING'!AFP30*PX_LAST!AFP30</f>
        <v>0</v>
      </c>
      <c r="AFQ30">
        <f>'SHARES OUTSTANDING'!AFQ30*PX_LAST!AFQ30</f>
        <v>0</v>
      </c>
      <c r="AFR30">
        <f>'SHARES OUTSTANDING'!AFR30*PX_LAST!AFR30</f>
        <v>0</v>
      </c>
      <c r="AFS30">
        <f>'SHARES OUTSTANDING'!AFS30*PX_LAST!AFS30</f>
        <v>0</v>
      </c>
      <c r="AFT30">
        <f>'SHARES OUTSTANDING'!AFT30*PX_LAST!AFT30</f>
        <v>0</v>
      </c>
      <c r="AFU30">
        <f>'SHARES OUTSTANDING'!AFU30*PX_LAST!AFU30</f>
        <v>0</v>
      </c>
      <c r="AFV30">
        <f>'SHARES OUTSTANDING'!AFV30*PX_LAST!AFV30</f>
        <v>0</v>
      </c>
      <c r="AFW30">
        <f>'SHARES OUTSTANDING'!AFW30*PX_LAST!AFW30</f>
        <v>0</v>
      </c>
      <c r="AFX30">
        <f>'SHARES OUTSTANDING'!AFX30*PX_LAST!AFX30</f>
        <v>0</v>
      </c>
      <c r="AFY30">
        <f>'SHARES OUTSTANDING'!AFY30*PX_LAST!AFY30</f>
        <v>0</v>
      </c>
      <c r="AFZ30">
        <f>'SHARES OUTSTANDING'!AFZ30*PX_LAST!AFZ30</f>
        <v>0</v>
      </c>
      <c r="AGA30">
        <f>'SHARES OUTSTANDING'!AGA30*PX_LAST!AGA30</f>
        <v>0</v>
      </c>
      <c r="AGB30">
        <f>'SHARES OUTSTANDING'!AGB30*PX_LAST!AGB30</f>
        <v>0</v>
      </c>
      <c r="AGC30">
        <f>'SHARES OUTSTANDING'!AGC30*PX_LAST!AGC30</f>
        <v>0</v>
      </c>
      <c r="AGD30">
        <f>'SHARES OUTSTANDING'!AGD30*PX_LAST!AGD30</f>
        <v>0</v>
      </c>
      <c r="AGE30">
        <f>'SHARES OUTSTANDING'!AGE30*PX_LAST!AGE30</f>
        <v>0</v>
      </c>
      <c r="AGF30">
        <f>'SHARES OUTSTANDING'!AGF30*PX_LAST!AGF30</f>
        <v>0</v>
      </c>
      <c r="AGG30">
        <f>'SHARES OUTSTANDING'!AGG30*PX_LAST!AGG30</f>
        <v>0</v>
      </c>
      <c r="AGH30">
        <f>'SHARES OUTSTANDING'!AGH30*PX_LAST!AGH30</f>
        <v>0</v>
      </c>
      <c r="AGI30">
        <f>'SHARES OUTSTANDING'!AGI30*PX_LAST!AGI30</f>
        <v>0</v>
      </c>
      <c r="AGJ30">
        <f>'SHARES OUTSTANDING'!AGJ30*PX_LAST!AGJ30</f>
        <v>0</v>
      </c>
      <c r="AGK30">
        <f>'SHARES OUTSTANDING'!AGK30*PX_LAST!AGK30</f>
        <v>0</v>
      </c>
      <c r="AGL30">
        <f>'SHARES OUTSTANDING'!AGL30*PX_LAST!AGL30</f>
        <v>0</v>
      </c>
      <c r="AGM30">
        <f>'SHARES OUTSTANDING'!AGM30*PX_LAST!AGM30</f>
        <v>0</v>
      </c>
      <c r="AGN30">
        <f>'SHARES OUTSTANDING'!AGN30*PX_LAST!AGN30</f>
        <v>0</v>
      </c>
      <c r="AGO30">
        <f>'SHARES OUTSTANDING'!AGO30*PX_LAST!AGO30</f>
        <v>0</v>
      </c>
      <c r="AGP30">
        <f>'SHARES OUTSTANDING'!AGP30*PX_LAST!AGP30</f>
        <v>0</v>
      </c>
      <c r="AGQ30">
        <f>'SHARES OUTSTANDING'!AGQ30*PX_LAST!AGQ30</f>
        <v>0</v>
      </c>
      <c r="AGR30">
        <f>'SHARES OUTSTANDING'!AGR30*PX_LAST!AGR30</f>
        <v>0</v>
      </c>
      <c r="AGS30">
        <f>'SHARES OUTSTANDING'!AGS30*PX_LAST!AGS30</f>
        <v>0</v>
      </c>
      <c r="AGT30">
        <f>'SHARES OUTSTANDING'!AGT30*PX_LAST!AGT30</f>
        <v>0</v>
      </c>
      <c r="AGU30">
        <f>'SHARES OUTSTANDING'!AGU30*PX_LAST!AGU30</f>
        <v>0</v>
      </c>
      <c r="AGV30">
        <f>'SHARES OUTSTANDING'!AGV30*PX_LAST!AGV30</f>
        <v>0</v>
      </c>
      <c r="AGW30">
        <f>'SHARES OUTSTANDING'!AGW30*PX_LAST!AGW30</f>
        <v>0</v>
      </c>
      <c r="AGX30">
        <f>'SHARES OUTSTANDING'!AGX30*PX_LAST!AGX30</f>
        <v>0</v>
      </c>
      <c r="AGY30">
        <f>'SHARES OUTSTANDING'!AGY30*PX_LAST!AGY30</f>
        <v>0</v>
      </c>
      <c r="AGZ30">
        <f>'SHARES OUTSTANDING'!AGZ30*PX_LAST!AGZ30</f>
        <v>0</v>
      </c>
      <c r="AHA30">
        <f>'SHARES OUTSTANDING'!AHA30*PX_LAST!AHA30</f>
        <v>0</v>
      </c>
      <c r="AHB30">
        <f>'SHARES OUTSTANDING'!AHB30*PX_LAST!AHB30</f>
        <v>0</v>
      </c>
      <c r="AHC30">
        <f>'SHARES OUTSTANDING'!AHC30*PX_LAST!AHC30</f>
        <v>0</v>
      </c>
      <c r="AHD30">
        <f>'SHARES OUTSTANDING'!AHD30*PX_LAST!AHD30</f>
        <v>0</v>
      </c>
      <c r="AHE30">
        <f>'SHARES OUTSTANDING'!AHE30*PX_LAST!AHE30</f>
        <v>0</v>
      </c>
      <c r="AHF30">
        <f>'SHARES OUTSTANDING'!AHF30*PX_LAST!AHF30</f>
        <v>0</v>
      </c>
      <c r="AHG30">
        <f>'SHARES OUTSTANDING'!AHG30*PX_LAST!AHG30</f>
        <v>0</v>
      </c>
      <c r="AHH30">
        <f>'SHARES OUTSTANDING'!AHH30*PX_LAST!AHH30</f>
        <v>0</v>
      </c>
      <c r="AHI30">
        <f>'SHARES OUTSTANDING'!AHI30*PX_LAST!AHI30</f>
        <v>0</v>
      </c>
      <c r="AHJ30">
        <f>'SHARES OUTSTANDING'!AHJ30*PX_LAST!AHJ30</f>
        <v>0</v>
      </c>
      <c r="AHK30">
        <f>'SHARES OUTSTANDING'!AHK30*PX_LAST!AHK30</f>
        <v>0</v>
      </c>
      <c r="AHL30">
        <f>'SHARES OUTSTANDING'!AHL30*PX_LAST!AHL30</f>
        <v>0</v>
      </c>
      <c r="AHM30">
        <f>'SHARES OUTSTANDING'!AHM30*PX_LAST!AHM30</f>
        <v>0</v>
      </c>
      <c r="AHN30">
        <f>'SHARES OUTSTANDING'!AHN30*PX_LAST!AHN30</f>
        <v>0</v>
      </c>
      <c r="AHO30">
        <f>'SHARES OUTSTANDING'!AHO30*PX_LAST!AHO30</f>
        <v>0</v>
      </c>
      <c r="AHP30">
        <f>'SHARES OUTSTANDING'!AHP30*PX_LAST!AHP30</f>
        <v>0</v>
      </c>
      <c r="AHQ30">
        <f>'SHARES OUTSTANDING'!AHQ30*PX_LAST!AHQ30</f>
        <v>0</v>
      </c>
      <c r="AHR30">
        <f>'SHARES OUTSTANDING'!AHR30*PX_LAST!AHR30</f>
        <v>0</v>
      </c>
      <c r="AHS30">
        <f>'SHARES OUTSTANDING'!AHS30*PX_LAST!AHS30</f>
        <v>0</v>
      </c>
      <c r="AHT30">
        <f>'SHARES OUTSTANDING'!AHT30*PX_LAST!AHT30</f>
        <v>0</v>
      </c>
      <c r="AHU30">
        <f>'SHARES OUTSTANDING'!AHU30*PX_LAST!AHU30</f>
        <v>0</v>
      </c>
      <c r="AHV30">
        <f>'SHARES OUTSTANDING'!AHV30*PX_LAST!AHV30</f>
        <v>0</v>
      </c>
      <c r="AHW30">
        <f>'SHARES OUTSTANDING'!AHW30*PX_LAST!AHW30</f>
        <v>0</v>
      </c>
      <c r="AHX30">
        <f>'SHARES OUTSTANDING'!AHX30*PX_LAST!AHX30</f>
        <v>0</v>
      </c>
      <c r="AHY30">
        <f>'SHARES OUTSTANDING'!AHY30*PX_LAST!AHY30</f>
        <v>0</v>
      </c>
      <c r="AHZ30">
        <f>'SHARES OUTSTANDING'!AHZ30*PX_LAST!AHZ30</f>
        <v>0</v>
      </c>
      <c r="AIA30">
        <f>'SHARES OUTSTANDING'!AIA30*PX_LAST!AIA30</f>
        <v>0</v>
      </c>
      <c r="AIB30">
        <f>'SHARES OUTSTANDING'!AIB30*PX_LAST!AIB30</f>
        <v>0</v>
      </c>
      <c r="AIC30">
        <f>'SHARES OUTSTANDING'!AIC30*PX_LAST!AIC30</f>
        <v>0</v>
      </c>
      <c r="AID30">
        <f>'SHARES OUTSTANDING'!AID30*PX_LAST!AID30</f>
        <v>0</v>
      </c>
      <c r="AIE30">
        <f>'SHARES OUTSTANDING'!AIE30*PX_LAST!AIE30</f>
        <v>0</v>
      </c>
      <c r="AIF30">
        <f>'SHARES OUTSTANDING'!AIF30*PX_LAST!AIF30</f>
        <v>0</v>
      </c>
      <c r="AIG30">
        <f>'SHARES OUTSTANDING'!AIG30*PX_LAST!AIG30</f>
        <v>0</v>
      </c>
      <c r="AIH30">
        <f>'SHARES OUTSTANDING'!AIH30*PX_LAST!AIH30</f>
        <v>0</v>
      </c>
      <c r="AII30">
        <f>'SHARES OUTSTANDING'!AII30*PX_LAST!AII30</f>
        <v>0</v>
      </c>
      <c r="AIJ30">
        <f>'SHARES OUTSTANDING'!AIJ30*PX_LAST!AIJ30</f>
        <v>0</v>
      </c>
      <c r="AIK30">
        <f>'SHARES OUTSTANDING'!AIK30*PX_LAST!AIK30</f>
        <v>0</v>
      </c>
      <c r="AIL30">
        <f>'SHARES OUTSTANDING'!AIL30*PX_LAST!AIL30</f>
        <v>0</v>
      </c>
      <c r="AIM30">
        <f>'SHARES OUTSTANDING'!AIM30*PX_LAST!AIM30</f>
        <v>0</v>
      </c>
      <c r="AIN30">
        <f>'SHARES OUTSTANDING'!AIN30*PX_LAST!AIN30</f>
        <v>0</v>
      </c>
      <c r="AIO30">
        <f>'SHARES OUTSTANDING'!AIO30*PX_LAST!AIO30</f>
        <v>0</v>
      </c>
      <c r="AIP30">
        <f>'SHARES OUTSTANDING'!AIP30*PX_LAST!AIP30</f>
        <v>0</v>
      </c>
      <c r="AIQ30">
        <f>'SHARES OUTSTANDING'!AIQ30*PX_LAST!AIQ30</f>
        <v>0</v>
      </c>
      <c r="AIR30">
        <f>'SHARES OUTSTANDING'!AIR30*PX_LAST!AIR30</f>
        <v>0</v>
      </c>
      <c r="AIS30">
        <f>'SHARES OUTSTANDING'!AIS30*PX_LAST!AIS30</f>
        <v>0</v>
      </c>
      <c r="AIT30">
        <f>'SHARES OUTSTANDING'!AIT30*PX_LAST!AIT30</f>
        <v>0</v>
      </c>
      <c r="AIU30">
        <f>'SHARES OUTSTANDING'!AIU30*PX_LAST!AIU30</f>
        <v>0</v>
      </c>
      <c r="AIV30">
        <f>'SHARES OUTSTANDING'!AIV30*PX_LAST!AIV30</f>
        <v>0</v>
      </c>
      <c r="AIW30">
        <f>'SHARES OUTSTANDING'!AIW30*PX_LAST!AIW30</f>
        <v>0</v>
      </c>
      <c r="AIX30">
        <f>'SHARES OUTSTANDING'!AIX30*PX_LAST!AIX30</f>
        <v>0</v>
      </c>
      <c r="AIY30">
        <f>'SHARES OUTSTANDING'!AIY30*PX_LAST!AIY30</f>
        <v>0</v>
      </c>
      <c r="AIZ30">
        <f>'SHARES OUTSTANDING'!AIZ30*PX_LAST!AIZ30</f>
        <v>0</v>
      </c>
      <c r="AJA30">
        <f>'SHARES OUTSTANDING'!AJA30*PX_LAST!AJA30</f>
        <v>0</v>
      </c>
      <c r="AJB30">
        <f>'SHARES OUTSTANDING'!AJB30*PX_LAST!AJB30</f>
        <v>0</v>
      </c>
      <c r="AJC30">
        <f>'SHARES OUTSTANDING'!AJC30*PX_LAST!AJC30</f>
        <v>0</v>
      </c>
      <c r="AJD30">
        <f>'SHARES OUTSTANDING'!AJD30*PX_LAST!AJD30</f>
        <v>0</v>
      </c>
      <c r="AJE30">
        <f>'SHARES OUTSTANDING'!AJE30*PX_LAST!AJE30</f>
        <v>0</v>
      </c>
      <c r="AJF30">
        <f>'SHARES OUTSTANDING'!AJF30*PX_LAST!AJF30</f>
        <v>0</v>
      </c>
      <c r="AJG30">
        <f>'SHARES OUTSTANDING'!AJG30*PX_LAST!AJG30</f>
        <v>0</v>
      </c>
      <c r="AJH30">
        <f>'SHARES OUTSTANDING'!AJH30*PX_LAST!AJH30</f>
        <v>0</v>
      </c>
      <c r="AJI30">
        <f>'SHARES OUTSTANDING'!AJI30*PX_LAST!AJI30</f>
        <v>0</v>
      </c>
      <c r="AJJ30">
        <f>'SHARES OUTSTANDING'!AJJ30*PX_LAST!AJJ30</f>
        <v>0</v>
      </c>
      <c r="AJK30">
        <f>'SHARES OUTSTANDING'!AJK30*PX_LAST!AJK30</f>
        <v>0</v>
      </c>
      <c r="AJL30">
        <f>'SHARES OUTSTANDING'!AJL30*PX_LAST!AJL30</f>
        <v>0</v>
      </c>
      <c r="AJM30">
        <f>'SHARES OUTSTANDING'!AJM30*PX_LAST!AJM30</f>
        <v>0</v>
      </c>
      <c r="AJN30">
        <f>'SHARES OUTSTANDING'!AJN30*PX_LAST!AJN30</f>
        <v>0</v>
      </c>
      <c r="AJO30">
        <f>'SHARES OUTSTANDING'!AJO30*PX_LAST!AJO30</f>
        <v>0</v>
      </c>
      <c r="AJP30">
        <f>'SHARES OUTSTANDING'!AJP30*PX_LAST!AJP30</f>
        <v>0</v>
      </c>
      <c r="AJQ30">
        <f>'SHARES OUTSTANDING'!AJQ30*PX_LAST!AJQ30</f>
        <v>0</v>
      </c>
      <c r="AJR30">
        <f>'SHARES OUTSTANDING'!AJR30*PX_LAST!AJR30</f>
        <v>0</v>
      </c>
      <c r="AJS30">
        <f>'SHARES OUTSTANDING'!AJS30*PX_LAST!AJS30</f>
        <v>0</v>
      </c>
      <c r="AJT30">
        <f>'SHARES OUTSTANDING'!AJT30*PX_LAST!AJT30</f>
        <v>0</v>
      </c>
      <c r="AJU30">
        <f>'SHARES OUTSTANDING'!AJU30*PX_LAST!AJU30</f>
        <v>0</v>
      </c>
      <c r="AJV30">
        <f>'SHARES OUTSTANDING'!AJV30*PX_LAST!AJV30</f>
        <v>0</v>
      </c>
      <c r="AJW30">
        <f>'SHARES OUTSTANDING'!AJW30*PX_LAST!AJW30</f>
        <v>0</v>
      </c>
      <c r="AJX30">
        <f>'SHARES OUTSTANDING'!AJX30*PX_LAST!AJX30</f>
        <v>0</v>
      </c>
      <c r="AJY30">
        <f>'SHARES OUTSTANDING'!AJY30*PX_LAST!AJY30</f>
        <v>0</v>
      </c>
      <c r="AJZ30">
        <f>'SHARES OUTSTANDING'!AJZ30*PX_LAST!AJZ30</f>
        <v>0</v>
      </c>
      <c r="AKA30">
        <f>'SHARES OUTSTANDING'!AKA30*PX_LAST!AKA30</f>
        <v>0</v>
      </c>
      <c r="AKB30">
        <f>'SHARES OUTSTANDING'!AKB30*PX_LAST!AKB30</f>
        <v>0</v>
      </c>
      <c r="AKC30">
        <f>'SHARES OUTSTANDING'!AKC30*PX_LAST!AKC30</f>
        <v>0</v>
      </c>
      <c r="AKD30">
        <f>'SHARES OUTSTANDING'!AKD30*PX_LAST!AKD30</f>
        <v>0</v>
      </c>
      <c r="AKE30">
        <f>'SHARES OUTSTANDING'!AKE30*PX_LAST!AKE30</f>
        <v>0</v>
      </c>
      <c r="AKF30">
        <f>'SHARES OUTSTANDING'!AKF30*PX_LAST!AKF30</f>
        <v>0</v>
      </c>
      <c r="AKG30">
        <f>'SHARES OUTSTANDING'!AKG30*PX_LAST!AKG30</f>
        <v>0</v>
      </c>
      <c r="AKH30">
        <f>'SHARES OUTSTANDING'!AKH30*PX_LAST!AKH30</f>
        <v>0</v>
      </c>
      <c r="AKI30">
        <f>'SHARES OUTSTANDING'!AKI30*PX_LAST!AKI30</f>
        <v>0</v>
      </c>
      <c r="AKJ30">
        <f>'SHARES OUTSTANDING'!AKJ30*PX_LAST!AKJ30</f>
        <v>0</v>
      </c>
    </row>
    <row r="31" spans="1:972" x14ac:dyDescent="0.25">
      <c r="A31" s="1">
        <v>43646</v>
      </c>
      <c r="B31">
        <f>'SHARES OUTSTANDING'!B31*PX_LAST!B31</f>
        <v>410873950440</v>
      </c>
      <c r="C31">
        <f>'SHARES OUTSTANDING'!C31*PX_LAST!C31</f>
        <v>82855920000</v>
      </c>
      <c r="D31">
        <f>'SHARES OUTSTANDING'!D31*PX_LAST!D31</f>
        <v>1089990945576</v>
      </c>
      <c r="E31">
        <f>'SHARES OUTSTANDING'!E31*PX_LAST!E31</f>
        <v>2196039593606.9209</v>
      </c>
      <c r="F31">
        <f>'SHARES OUTSTANDING'!F31*PX_LAST!F31</f>
        <v>1587414445372</v>
      </c>
      <c r="G31">
        <f>'SHARES OUTSTANDING'!G31*PX_LAST!G31</f>
        <v>0</v>
      </c>
      <c r="H31">
        <f>'SHARES OUTSTANDING'!H31*PX_LAST!H31</f>
        <v>30305184314528.695</v>
      </c>
      <c r="I31">
        <f>'SHARES OUTSTANDING'!I31*PX_LAST!I31</f>
        <v>796746188319.99988</v>
      </c>
      <c r="J31">
        <f>'SHARES OUTSTANDING'!J31*PX_LAST!J31</f>
        <v>71528499141291.875</v>
      </c>
      <c r="K31">
        <f>'SHARES OUTSTANDING'!K31*PX_LAST!K31</f>
        <v>972294889750</v>
      </c>
      <c r="L31">
        <f>'SHARES OUTSTANDING'!L31*PX_LAST!L31</f>
        <v>63676647170000</v>
      </c>
      <c r="M31">
        <f>'SHARES OUTSTANDING'!M31*PX_LAST!M31</f>
        <v>3321353965316</v>
      </c>
      <c r="N31">
        <f>'SHARES OUTSTANDING'!N31*PX_LAST!N31</f>
        <v>7273633097853.0664</v>
      </c>
      <c r="O31">
        <f>'SHARES OUTSTANDING'!O31*PX_LAST!O31</f>
        <v>3169810625482.9883</v>
      </c>
      <c r="P31">
        <f>'SHARES OUTSTANDING'!P31*PX_LAST!P31</f>
        <v>9221542658160</v>
      </c>
      <c r="Q31">
        <f>'SHARES OUTSTANDING'!Q31*PX_LAST!Q31</f>
        <v>2141445921600</v>
      </c>
      <c r="R31">
        <f>'SHARES OUTSTANDING'!R31*PX_LAST!R31</f>
        <v>54952128000</v>
      </c>
      <c r="S31">
        <f>'SHARES OUTSTANDING'!S31*PX_LAST!S31</f>
        <v>15138857092028.48</v>
      </c>
      <c r="T31">
        <f>'SHARES OUTSTANDING'!T31*PX_LAST!T31</f>
        <v>137592000000</v>
      </c>
      <c r="U31">
        <f>'SHARES OUTSTANDING'!U31*PX_LAST!U31</f>
        <v>437494232406</v>
      </c>
      <c r="V31">
        <f>'SHARES OUTSTANDING'!V31*PX_LAST!V31</f>
        <v>784864374000</v>
      </c>
      <c r="W31">
        <f>'SHARES OUTSTANDING'!W31*PX_LAST!W31</f>
        <v>1610359571700</v>
      </c>
      <c r="X31">
        <f>'SHARES OUTSTANDING'!X31*PX_LAST!X31</f>
        <v>0</v>
      </c>
      <c r="Y31">
        <f>'SHARES OUTSTANDING'!Y31*PX_LAST!Y31</f>
        <v>52246770522062.914</v>
      </c>
      <c r="Z31">
        <f>'SHARES OUTSTANDING'!Z31*PX_LAST!Z31</f>
        <v>1611237654880</v>
      </c>
      <c r="AA31">
        <f>'SHARES OUTSTANDING'!AA31*PX_LAST!AA31</f>
        <v>62644848299797.805</v>
      </c>
      <c r="AB31">
        <f>'SHARES OUTSTANDING'!AB31*PX_LAST!AB31</f>
        <v>550057018379</v>
      </c>
      <c r="AC31">
        <f>'SHARES OUTSTANDING'!AC31*PX_LAST!AC31</f>
        <v>432175536000</v>
      </c>
      <c r="AD31">
        <f>'SHARES OUTSTANDING'!AD31*PX_LAST!AD31</f>
        <v>131867289418.20583</v>
      </c>
      <c r="AE31">
        <f>'SHARES OUTSTANDING'!AE31*PX_LAST!AE31</f>
        <v>1871280000000</v>
      </c>
      <c r="AF31">
        <f>'SHARES OUTSTANDING'!AF31*PX_LAST!AF31</f>
        <v>17335574325090.313</v>
      </c>
      <c r="AG31">
        <f>'SHARES OUTSTANDING'!AG31*PX_LAST!AG31</f>
        <v>832416751247.0592</v>
      </c>
      <c r="AH31">
        <f>'SHARES OUTSTANDING'!AH31*PX_LAST!AH31</f>
        <v>141622369163</v>
      </c>
      <c r="AI31">
        <f>'SHARES OUTSTANDING'!AI31*PX_LAST!AI31</f>
        <v>7647458863007.8232</v>
      </c>
      <c r="AJ31">
        <f>'SHARES OUTSTANDING'!AJ31*PX_LAST!AJ31</f>
        <v>22239614104.391705</v>
      </c>
      <c r="AK31">
        <f>'SHARES OUTSTANDING'!AK31*PX_LAST!AK31</f>
        <v>124248602790514.5</v>
      </c>
      <c r="AL31">
        <f>'SHARES OUTSTANDING'!AL31*PX_LAST!AL31</f>
        <v>1295457999600</v>
      </c>
      <c r="AM31">
        <f>'SHARES OUTSTANDING'!AM31*PX_LAST!AM31</f>
        <v>7791635371072</v>
      </c>
      <c r="AN31">
        <f>'SHARES OUTSTANDING'!AN31*PX_LAST!AN31</f>
        <v>448027525148.39996</v>
      </c>
      <c r="AO31">
        <f>'SHARES OUTSTANDING'!AO31*PX_LAST!AO31</f>
        <v>7864045029779.3486</v>
      </c>
      <c r="AP31">
        <f>'SHARES OUTSTANDING'!AP31*PX_LAST!AP31</f>
        <v>222514448616</v>
      </c>
      <c r="AQ31">
        <f>'SHARES OUTSTANDING'!AQ31*PX_LAST!AQ31</f>
        <v>1235201341670</v>
      </c>
      <c r="AR31">
        <f>'SHARES OUTSTANDING'!AR31*PX_LAST!AR31</f>
        <v>41160858003</v>
      </c>
      <c r="AS31">
        <f>'SHARES OUTSTANDING'!AS31*PX_LAST!AS31</f>
        <v>325440000000</v>
      </c>
      <c r="AT31">
        <f>'SHARES OUTSTANDING'!AT31*PX_LAST!AT31</f>
        <v>1463021022664.8674</v>
      </c>
      <c r="AU31">
        <f>'SHARES OUTSTANDING'!AU31*PX_LAST!AU31</f>
        <v>24774142100653.766</v>
      </c>
      <c r="AV31">
        <f>'SHARES OUTSTANDING'!AV31*PX_LAST!AV31</f>
        <v>6064793514688.4561</v>
      </c>
      <c r="AW31">
        <f>'SHARES OUTSTANDING'!AW31*PX_LAST!AW31</f>
        <v>701504320839</v>
      </c>
      <c r="AX31">
        <f>'SHARES OUTSTANDING'!AX31*PX_LAST!AX31</f>
        <v>0</v>
      </c>
      <c r="AY31">
        <f>'SHARES OUTSTANDING'!AY31*PX_LAST!AY31</f>
        <v>780404850855</v>
      </c>
      <c r="AZ31">
        <f>'SHARES OUTSTANDING'!AZ31*PX_LAST!AZ31</f>
        <v>13930246344165.803</v>
      </c>
      <c r="BA31">
        <f>'SHARES OUTSTANDING'!BA31*PX_LAST!BA31</f>
        <v>15520139249147.219</v>
      </c>
      <c r="BB31">
        <f>'SHARES OUTSTANDING'!BB31*PX_LAST!BB31</f>
        <v>69336000000</v>
      </c>
      <c r="BC31">
        <f>'SHARES OUTSTANDING'!BC31*PX_LAST!BC31</f>
        <v>1244018784276.3374</v>
      </c>
      <c r="BD31">
        <f>'SHARES OUTSTANDING'!BD31*PX_LAST!BD31</f>
        <v>5069667840000</v>
      </c>
      <c r="BE31">
        <f>'SHARES OUTSTANDING'!BE31*PX_LAST!BE31</f>
        <v>11412544196556.451</v>
      </c>
      <c r="BF31">
        <f>'SHARES OUTSTANDING'!BF31*PX_LAST!BF31</f>
        <v>18485585193711.133</v>
      </c>
      <c r="BG31">
        <f>'SHARES OUTSTANDING'!BG31*PX_LAST!BG31</f>
        <v>2184734551457.1045</v>
      </c>
      <c r="BH31">
        <f>'SHARES OUTSTANDING'!BH31*PX_LAST!BH31</f>
        <v>6011698471416</v>
      </c>
      <c r="BI31">
        <f>'SHARES OUTSTANDING'!BI31*PX_LAST!BI31</f>
        <v>266183980126.29031</v>
      </c>
      <c r="BJ31">
        <f>'SHARES OUTSTANDING'!BJ31*PX_LAST!BJ31</f>
        <v>155558314247149.69</v>
      </c>
      <c r="BK31">
        <f>'SHARES OUTSTANDING'!BK31*PX_LAST!BK31</f>
        <v>2806511841000</v>
      </c>
      <c r="BL31">
        <f>'SHARES OUTSTANDING'!BL31*PX_LAST!BL31</f>
        <v>40502999205436.859</v>
      </c>
      <c r="BM31">
        <f>'SHARES OUTSTANDING'!BM31*PX_LAST!BM31</f>
        <v>1814427189150</v>
      </c>
      <c r="BN31">
        <f>'SHARES OUTSTANDING'!BN31*PX_LAST!BN31</f>
        <v>9923616204500</v>
      </c>
      <c r="BO31">
        <f>'SHARES OUTSTANDING'!BO31*PX_LAST!BO31</f>
        <v>1512879049591</v>
      </c>
      <c r="BP31">
        <f>'SHARES OUTSTANDING'!BP31*PX_LAST!BP31</f>
        <v>2261780041293.3599</v>
      </c>
      <c r="BQ31">
        <f>'SHARES OUTSTANDING'!BQ31*PX_LAST!BQ31</f>
        <v>1679272528999.9998</v>
      </c>
      <c r="BR31">
        <f>'SHARES OUTSTANDING'!BR31*PX_LAST!BR31</f>
        <v>2430400000000.0005</v>
      </c>
      <c r="BS31">
        <f>'SHARES OUTSTANDING'!BS31*PX_LAST!BS31</f>
        <v>3164739310341.9775</v>
      </c>
      <c r="BT31">
        <f>'SHARES OUTSTANDING'!BT31*PX_LAST!BT31</f>
        <v>134101612616</v>
      </c>
      <c r="BU31">
        <f>'SHARES OUTSTANDING'!BU31*PX_LAST!BU31</f>
        <v>1045713706726.575</v>
      </c>
      <c r="BV31">
        <f>'SHARES OUTSTANDING'!BV31*PX_LAST!BV31</f>
        <v>91530590333.490158</v>
      </c>
      <c r="BW31">
        <f>'SHARES OUTSTANDING'!BW31*PX_LAST!BW31</f>
        <v>805110120396.00012</v>
      </c>
      <c r="BX31">
        <f>'SHARES OUTSTANDING'!BX31*PX_LAST!BX31</f>
        <v>342253109773.83649</v>
      </c>
      <c r="BY31">
        <f>'SHARES OUTSTANDING'!BY31*PX_LAST!BY31</f>
        <v>4231052915040</v>
      </c>
      <c r="BZ31">
        <f>'SHARES OUTSTANDING'!BZ31*PX_LAST!BZ31</f>
        <v>303953176762839.25</v>
      </c>
      <c r="CA31">
        <f>'SHARES OUTSTANDING'!CA31*PX_LAST!CA31</f>
        <v>327948466020</v>
      </c>
      <c r="CB31">
        <f>'SHARES OUTSTANDING'!CB31*PX_LAST!CB31</f>
        <v>1574367077058.3269</v>
      </c>
      <c r="CC31">
        <f>'SHARES OUTSTANDING'!CC31*PX_LAST!CC31</f>
        <v>2159308658654.3535</v>
      </c>
      <c r="CD31">
        <f>'SHARES OUTSTANDING'!CD31*PX_LAST!CD31</f>
        <v>275097259338</v>
      </c>
      <c r="CE31">
        <f>'SHARES OUTSTANDING'!CE31*PX_LAST!CE31</f>
        <v>1410734725367.2285</v>
      </c>
      <c r="CF31">
        <f>'SHARES OUTSTANDING'!CF31*PX_LAST!CF31</f>
        <v>3557805385859.7583</v>
      </c>
      <c r="CG31">
        <f>'SHARES OUTSTANDING'!CG31*PX_LAST!CG31</f>
        <v>41100689000</v>
      </c>
      <c r="CH31">
        <f>'SHARES OUTSTANDING'!CH31*PX_LAST!CH31</f>
        <v>343931165387279</v>
      </c>
      <c r="CI31">
        <f>'SHARES OUTSTANDING'!CI31*PX_LAST!CI31</f>
        <v>604728677693.16516</v>
      </c>
      <c r="CJ31">
        <f>'SHARES OUTSTANDING'!CJ31*PX_LAST!CJ31</f>
        <v>4562248249440.001</v>
      </c>
      <c r="CK31">
        <f>'SHARES OUTSTANDING'!CK31*PX_LAST!CK31</f>
        <v>19871857513205.664</v>
      </c>
      <c r="CL31">
        <f>'SHARES OUTSTANDING'!CL31*PX_LAST!CL31</f>
        <v>50160000000</v>
      </c>
      <c r="CM31">
        <f>'SHARES OUTSTANDING'!CM31*PX_LAST!CM31</f>
        <v>4165950519000</v>
      </c>
      <c r="CN31">
        <f>'SHARES OUTSTANDING'!CN31*PX_LAST!CN31</f>
        <v>2996627342352.8628</v>
      </c>
      <c r="CO31">
        <f>'SHARES OUTSTANDING'!CO31*PX_LAST!CO31</f>
        <v>7730621577695.7744</v>
      </c>
      <c r="CP31">
        <f>'SHARES OUTSTANDING'!CP31*PX_LAST!CP31</f>
        <v>9474486908964</v>
      </c>
      <c r="CQ31">
        <f>'SHARES OUTSTANDING'!CQ31*PX_LAST!CQ31</f>
        <v>7088050580764.8564</v>
      </c>
      <c r="CR31">
        <f>'SHARES OUTSTANDING'!CR31*PX_LAST!CR31</f>
        <v>10626562989993.232</v>
      </c>
      <c r="CS31">
        <f>'SHARES OUTSTANDING'!CS31*PX_LAST!CS31</f>
        <v>65765358750</v>
      </c>
      <c r="CT31">
        <f>'SHARES OUTSTANDING'!CT31*PX_LAST!CT31</f>
        <v>22965622094673.125</v>
      </c>
      <c r="CU31">
        <f>'SHARES OUTSTANDING'!CU31*PX_LAST!CU31</f>
        <v>0</v>
      </c>
      <c r="CV31">
        <f>'SHARES OUTSTANDING'!CV31*PX_LAST!CV31</f>
        <v>1919566417804.7017</v>
      </c>
      <c r="CW31">
        <f>'SHARES OUTSTANDING'!CW31*PX_LAST!CW31</f>
        <v>1356779009510.4434</v>
      </c>
      <c r="CX31">
        <f>'SHARES OUTSTANDING'!CX31*PX_LAST!CX31</f>
        <v>197784666920.08792</v>
      </c>
      <c r="CY31">
        <f>'SHARES OUTSTANDING'!CY31*PX_LAST!CY31</f>
        <v>1116591118500</v>
      </c>
      <c r="CZ31">
        <f>'SHARES OUTSTANDING'!CZ31*PX_LAST!CZ31</f>
        <v>112166956480</v>
      </c>
      <c r="DA31">
        <f>'SHARES OUTSTANDING'!DA31*PX_LAST!DA31</f>
        <v>482146875000.00006</v>
      </c>
      <c r="DB31">
        <f>'SHARES OUTSTANDING'!DB31*PX_LAST!DB31</f>
        <v>1168986051445</v>
      </c>
      <c r="DC31">
        <f>'SHARES OUTSTANDING'!DC31*PX_LAST!DC31</f>
        <v>13425151600</v>
      </c>
      <c r="DD31">
        <f>'SHARES OUTSTANDING'!DD31*PX_LAST!DD31</f>
        <v>1368464859605.1689</v>
      </c>
      <c r="DE31">
        <f>'SHARES OUTSTANDING'!DE31*PX_LAST!DE31</f>
        <v>30943370633837.57</v>
      </c>
      <c r="DF31">
        <f>'SHARES OUTSTANDING'!DF31*PX_LAST!DF31</f>
        <v>6321583025606.585</v>
      </c>
      <c r="DG31">
        <f>'SHARES OUTSTANDING'!DG31*PX_LAST!DG31</f>
        <v>247571075829899.94</v>
      </c>
      <c r="DH31">
        <f>'SHARES OUTSTANDING'!DH31*PX_LAST!DH31</f>
        <v>0</v>
      </c>
      <c r="DI31">
        <f>'SHARES OUTSTANDING'!DI31*PX_LAST!DI31</f>
        <v>0</v>
      </c>
      <c r="DJ31">
        <f>'SHARES OUTSTANDING'!DJ31*PX_LAST!DJ31</f>
        <v>2400000000000</v>
      </c>
      <c r="DK31">
        <f>'SHARES OUTSTANDING'!DK31*PX_LAST!DK31</f>
        <v>3123550000000.001</v>
      </c>
      <c r="DL31">
        <f>'SHARES OUTSTANDING'!DL31*PX_LAST!DL31</f>
        <v>5614287009600</v>
      </c>
      <c r="DM31">
        <f>'SHARES OUTSTANDING'!DM31*PX_LAST!DM31</f>
        <v>10331608464982</v>
      </c>
      <c r="DN31">
        <f>'SHARES OUTSTANDING'!DN31*PX_LAST!DN31</f>
        <v>1523473499999.9998</v>
      </c>
      <c r="DO31">
        <f>'SHARES OUTSTANDING'!DO31*PX_LAST!DO31</f>
        <v>433561297088.65686</v>
      </c>
      <c r="DP31">
        <f>'SHARES OUTSTANDING'!DP31*PX_LAST!DP31</f>
        <v>23494789988433.75</v>
      </c>
      <c r="DQ31">
        <f>'SHARES OUTSTANDING'!DQ31*PX_LAST!DQ31</f>
        <v>11131755657814</v>
      </c>
      <c r="DR31">
        <f>'SHARES OUTSTANDING'!DR31*PX_LAST!DR31</f>
        <v>192912720900</v>
      </c>
      <c r="DS31">
        <f>'SHARES OUTSTANDING'!DS31*PX_LAST!DS31</f>
        <v>30653951160</v>
      </c>
      <c r="DT31">
        <f>'SHARES OUTSTANDING'!DT31*PX_LAST!DT31</f>
        <v>198317506950</v>
      </c>
      <c r="DU31">
        <f>'SHARES OUTSTANDING'!DU31*PX_LAST!DU31</f>
        <v>456709667540</v>
      </c>
      <c r="DV31">
        <f>'SHARES OUTSTANDING'!DV31*PX_LAST!DV31</f>
        <v>65844196000</v>
      </c>
      <c r="DW31">
        <f>'SHARES OUTSTANDING'!DW31*PX_LAST!DW31</f>
        <v>539557804799.99994</v>
      </c>
      <c r="DX31">
        <f>'SHARES OUTSTANDING'!DX31*PX_LAST!DX31</f>
        <v>2315247388968.2031</v>
      </c>
      <c r="DY31">
        <f>'SHARES OUTSTANDING'!DY31*PX_LAST!DY31</f>
        <v>7915072566800</v>
      </c>
      <c r="DZ31">
        <f>'SHARES OUTSTANDING'!DZ31*PX_LAST!DZ31</f>
        <v>255529422169.75513</v>
      </c>
      <c r="EA31">
        <f>'SHARES OUTSTANDING'!EA31*PX_LAST!EA31</f>
        <v>1171252694200.0002</v>
      </c>
      <c r="EB31">
        <f>'SHARES OUTSTANDING'!EB31*PX_LAST!EB31</f>
        <v>4378881157541.5503</v>
      </c>
      <c r="EC31">
        <f>'SHARES OUTSTANDING'!EC31*PX_LAST!EC31</f>
        <v>35655360784093.445</v>
      </c>
      <c r="ED31">
        <f>'SHARES OUTSTANDING'!ED31*PX_LAST!ED31</f>
        <v>5752894611493.46</v>
      </c>
      <c r="EE31">
        <f>'SHARES OUTSTANDING'!EE31*PX_LAST!EE31</f>
        <v>6232240747160.001</v>
      </c>
      <c r="EF31">
        <f>'SHARES OUTSTANDING'!EF31*PX_LAST!EF31</f>
        <v>48058943025</v>
      </c>
      <c r="EG31">
        <f>'SHARES OUTSTANDING'!EG31*PX_LAST!EG31</f>
        <v>4966387593235.2266</v>
      </c>
      <c r="EH31">
        <f>'SHARES OUTSTANDING'!EH31*PX_LAST!EH31</f>
        <v>877290034762.26379</v>
      </c>
      <c r="EI31">
        <f>'SHARES OUTSTANDING'!EI31*PX_LAST!EI31</f>
        <v>172101712440.31461</v>
      </c>
      <c r="EJ31">
        <f>'SHARES OUTSTANDING'!EJ31*PX_LAST!EJ31</f>
        <v>1178410269520</v>
      </c>
      <c r="EK31">
        <f>'SHARES OUTSTANDING'!EK31*PX_LAST!EK31</f>
        <v>1687020000000</v>
      </c>
      <c r="EL31">
        <f>'SHARES OUTSTANDING'!EL31*PX_LAST!EL31</f>
        <v>3733102981008.6094</v>
      </c>
      <c r="EM31">
        <f>'SHARES OUTSTANDING'!EM31*PX_LAST!EM31</f>
        <v>30408785800</v>
      </c>
      <c r="EN31">
        <f>'SHARES OUTSTANDING'!EN31*PX_LAST!EN31</f>
        <v>29924893645398.215</v>
      </c>
      <c r="EO31">
        <f>'SHARES OUTSTANDING'!EO31*PX_LAST!EO31</f>
        <v>6765434387025</v>
      </c>
      <c r="EP31">
        <f>'SHARES OUTSTANDING'!EP31*PX_LAST!EP31</f>
        <v>187938050854.63968</v>
      </c>
      <c r="EQ31">
        <f>'SHARES OUTSTANDING'!EQ31*PX_LAST!EQ31</f>
        <v>433354342224.58545</v>
      </c>
      <c r="ER31">
        <f>'SHARES OUTSTANDING'!ER31*PX_LAST!ER31</f>
        <v>836553271830.85413</v>
      </c>
      <c r="ES31">
        <f>'SHARES OUTSTANDING'!ES31*PX_LAST!ES31</f>
        <v>3980488007040</v>
      </c>
      <c r="ET31">
        <f>'SHARES OUTSTANDING'!ET31*PX_LAST!ET31</f>
        <v>2591721718954.542</v>
      </c>
      <c r="EU31">
        <f>'SHARES OUTSTANDING'!EU31*PX_LAST!EU31</f>
        <v>96333851277.282089</v>
      </c>
      <c r="EV31">
        <f>'SHARES OUTSTANDING'!EV31*PX_LAST!EV31</f>
        <v>2007949350700</v>
      </c>
      <c r="EW31">
        <f>'SHARES OUTSTANDING'!EW31*PX_LAST!EW31</f>
        <v>927552726736.81665</v>
      </c>
      <c r="EX31">
        <f>'SHARES OUTSTANDING'!EX31*PX_LAST!EX31</f>
        <v>1482144400000</v>
      </c>
      <c r="EY31">
        <f>'SHARES OUTSTANDING'!EY31*PX_LAST!EY31</f>
        <v>847218802630</v>
      </c>
      <c r="EZ31">
        <f>'SHARES OUTSTANDING'!EZ31*PX_LAST!EZ31</f>
        <v>161001293518.94116</v>
      </c>
      <c r="FA31">
        <f>'SHARES OUTSTANDING'!FA31*PX_LAST!FA31</f>
        <v>4112090799548.3877</v>
      </c>
      <c r="FB31">
        <f>'SHARES OUTSTANDING'!FB31*PX_LAST!FB31</f>
        <v>56395760077690.078</v>
      </c>
      <c r="FC31">
        <f>'SHARES OUTSTANDING'!FC31*PX_LAST!FC31</f>
        <v>5831171310075</v>
      </c>
      <c r="FD31">
        <f>'SHARES OUTSTANDING'!FD31*PX_LAST!FD31</f>
        <v>1217729667631.6423</v>
      </c>
      <c r="FE31">
        <f>'SHARES OUTSTANDING'!FE31*PX_LAST!FE31</f>
        <v>14885652059999.998</v>
      </c>
      <c r="FF31">
        <f>'SHARES OUTSTANDING'!FF31*PX_LAST!FF31</f>
        <v>1036659017460</v>
      </c>
      <c r="FG31">
        <f>'SHARES OUTSTANDING'!FG31*PX_LAST!FG31</f>
        <v>237096567965</v>
      </c>
      <c r="FH31">
        <f>'SHARES OUTSTANDING'!FH31*PX_LAST!FH31</f>
        <v>198072601950</v>
      </c>
      <c r="FI31">
        <f>'SHARES OUTSTANDING'!FI31*PX_LAST!FI31</f>
        <v>9926602453860</v>
      </c>
      <c r="FJ31">
        <f>'SHARES OUTSTANDING'!FJ31*PX_LAST!FJ31</f>
        <v>61811864509120</v>
      </c>
      <c r="FK31">
        <f>'SHARES OUTSTANDING'!FK31*PX_LAST!FK31</f>
        <v>107885250000</v>
      </c>
      <c r="FL31">
        <f>'SHARES OUTSTANDING'!FL31*PX_LAST!FL31</f>
        <v>7073108410368</v>
      </c>
      <c r="FM31">
        <f>'SHARES OUTSTANDING'!FM31*PX_LAST!FM31</f>
        <v>9772843800006.832</v>
      </c>
      <c r="FN31">
        <f>'SHARES OUTSTANDING'!FN31*PX_LAST!FN31</f>
        <v>4295807716391.7651</v>
      </c>
      <c r="FO31">
        <f>'SHARES OUTSTANDING'!FO31*PX_LAST!FO31</f>
        <v>1833195231750</v>
      </c>
      <c r="FP31">
        <f>'SHARES OUTSTANDING'!FP31*PX_LAST!FP31</f>
        <v>0</v>
      </c>
      <c r="FQ31">
        <f>'SHARES OUTSTANDING'!FQ31*PX_LAST!FQ31</f>
        <v>113078000000</v>
      </c>
      <c r="FR31">
        <f>'SHARES OUTSTANDING'!FR31*PX_LAST!FR31</f>
        <v>154357010624.9899</v>
      </c>
      <c r="FS31">
        <f>'SHARES OUTSTANDING'!FS31*PX_LAST!FS31</f>
        <v>235620000000</v>
      </c>
      <c r="FT31">
        <f>'SHARES OUTSTANDING'!FT31*PX_LAST!FT31</f>
        <v>10382278845140.072</v>
      </c>
      <c r="FU31">
        <f>'SHARES OUTSTANDING'!FU31*PX_LAST!FU31</f>
        <v>264000000000</v>
      </c>
      <c r="FV31">
        <f>'SHARES OUTSTANDING'!FV31*PX_LAST!FV31</f>
        <v>3778250976119.9004</v>
      </c>
      <c r="FW31">
        <f>'SHARES OUTSTANDING'!FW31*PX_LAST!FW31</f>
        <v>4049603002470.9185</v>
      </c>
      <c r="FX31">
        <f>'SHARES OUTSTANDING'!FX31*PX_LAST!FX31</f>
        <v>2022060569100</v>
      </c>
      <c r="FY31">
        <f>'SHARES OUTSTANDING'!FY31*PX_LAST!FY31</f>
        <v>39485471528951.094</v>
      </c>
      <c r="FZ31">
        <f>'SHARES OUTSTANDING'!FZ31*PX_LAST!FZ31</f>
        <v>1073533053869.8948</v>
      </c>
      <c r="GA31">
        <f>'SHARES OUTSTANDING'!GA31*PX_LAST!GA31</f>
        <v>641820104196</v>
      </c>
      <c r="GB31">
        <f>'SHARES OUTSTANDING'!GB31*PX_LAST!GB31</f>
        <v>28499041103861.313</v>
      </c>
      <c r="GC31">
        <f>'SHARES OUTSTANDING'!GC31*PX_LAST!GC31</f>
        <v>38391765938685.563</v>
      </c>
      <c r="GD31">
        <f>'SHARES OUTSTANDING'!GD31*PX_LAST!GD31</f>
        <v>14772043136674.215</v>
      </c>
      <c r="GE31">
        <f>'SHARES OUTSTANDING'!GE31*PX_LAST!GE31</f>
        <v>149803503785</v>
      </c>
      <c r="GF31">
        <f>'SHARES OUTSTANDING'!GF31*PX_LAST!GF31</f>
        <v>34498703262886.477</v>
      </c>
      <c r="GG31">
        <f>'SHARES OUTSTANDING'!GG31*PX_LAST!GG31</f>
        <v>0</v>
      </c>
      <c r="GH31">
        <f>'SHARES OUTSTANDING'!GH31*PX_LAST!GH31</f>
        <v>17862560764743.227</v>
      </c>
      <c r="GI31">
        <f>'SHARES OUTSTANDING'!GI31*PX_LAST!GI31</f>
        <v>2896045018148.3394</v>
      </c>
      <c r="GJ31">
        <f>'SHARES OUTSTANDING'!GJ31*PX_LAST!GJ31</f>
        <v>3367825370000</v>
      </c>
      <c r="GK31">
        <f>'SHARES OUTSTANDING'!GK31*PX_LAST!GK31</f>
        <v>6680800041920</v>
      </c>
      <c r="GL31">
        <f>'SHARES OUTSTANDING'!GL31*PX_LAST!GL31</f>
        <v>31952900622629.543</v>
      </c>
      <c r="GM31">
        <f>'SHARES OUTSTANDING'!GM31*PX_LAST!GM31</f>
        <v>5819628260512.8975</v>
      </c>
      <c r="GN31">
        <f>'SHARES OUTSTANDING'!GN31*PX_LAST!GN31</f>
        <v>785407896600</v>
      </c>
      <c r="GO31">
        <f>'SHARES OUTSTANDING'!GO31*PX_LAST!GO31</f>
        <v>498975904400</v>
      </c>
      <c r="GP31">
        <f>'SHARES OUTSTANDING'!GP31*PX_LAST!GP31</f>
        <v>36045766238007.609</v>
      </c>
      <c r="GQ31">
        <f>'SHARES OUTSTANDING'!GQ31*PX_LAST!GQ31</f>
        <v>682572006668709</v>
      </c>
      <c r="GR31">
        <f>'SHARES OUTSTANDING'!GR31*PX_LAST!GR31</f>
        <v>235136031328</v>
      </c>
      <c r="GS31">
        <f>'SHARES OUTSTANDING'!GS31*PX_LAST!GS31</f>
        <v>190499984999.99997</v>
      </c>
      <c r="GT31">
        <f>'SHARES OUTSTANDING'!GT31*PX_LAST!GT31</f>
        <v>383085956776.08893</v>
      </c>
      <c r="GU31">
        <f>'SHARES OUTSTANDING'!GU31*PX_LAST!GU31</f>
        <v>173922750000</v>
      </c>
      <c r="GV31">
        <f>'SHARES OUTSTANDING'!GV31*PX_LAST!GV31</f>
        <v>0</v>
      </c>
      <c r="GW31">
        <f>'SHARES OUTSTANDING'!GW31*PX_LAST!GW31</f>
        <v>43304870145708.547</v>
      </c>
      <c r="GX31">
        <f>'SHARES OUTSTANDING'!GX31*PX_LAST!GX31</f>
        <v>276086425000</v>
      </c>
      <c r="GY31">
        <f>'SHARES OUTSTANDING'!GY31*PX_LAST!GY31</f>
        <v>1948800000000</v>
      </c>
      <c r="GZ31">
        <f>'SHARES OUTSTANDING'!GZ31*PX_LAST!GZ31</f>
        <v>3760350221056</v>
      </c>
      <c r="HA31">
        <f>'SHARES OUTSTANDING'!HA31*PX_LAST!HA31</f>
        <v>7135141885769.835</v>
      </c>
      <c r="HB31">
        <f>'SHARES OUTSTANDING'!HB31*PX_LAST!HB31</f>
        <v>168480000000</v>
      </c>
      <c r="HC31">
        <f>'SHARES OUTSTANDING'!HC31*PX_LAST!HC31</f>
        <v>6350400000000</v>
      </c>
      <c r="HD31">
        <f>'SHARES OUTSTANDING'!HD31*PX_LAST!HD31</f>
        <v>4647494808000</v>
      </c>
      <c r="HE31">
        <f>'SHARES OUTSTANDING'!HE31*PX_LAST!HE31</f>
        <v>6205453192000</v>
      </c>
      <c r="HF31">
        <f>'SHARES OUTSTANDING'!HF31*PX_LAST!HF31</f>
        <v>7880213519396.8711</v>
      </c>
      <c r="HG31">
        <f>'SHARES OUTSTANDING'!HG31*PX_LAST!HG31</f>
        <v>0</v>
      </c>
      <c r="HH31">
        <f>'SHARES OUTSTANDING'!HH31*PX_LAST!HH31</f>
        <v>1896685611135.8701</v>
      </c>
      <c r="HI31">
        <f>'SHARES OUTSTANDING'!HI31*PX_LAST!HI31</f>
        <v>787411284556.46265</v>
      </c>
      <c r="HJ31">
        <f>'SHARES OUTSTANDING'!HJ31*PX_LAST!HJ31</f>
        <v>287846227651</v>
      </c>
      <c r="HK31">
        <f>'SHARES OUTSTANDING'!HK31*PX_LAST!HK31</f>
        <v>887038176848.67969</v>
      </c>
      <c r="HL31">
        <f>'SHARES OUTSTANDING'!HL31*PX_LAST!HL31</f>
        <v>756198682612.93213</v>
      </c>
      <c r="HM31">
        <f>'SHARES OUTSTANDING'!HM31*PX_LAST!HM31</f>
        <v>1042439800494</v>
      </c>
      <c r="HN31">
        <f>'SHARES OUTSTANDING'!HN31*PX_LAST!HN31</f>
        <v>405025571391.06354</v>
      </c>
      <c r="HO31">
        <f>'SHARES OUTSTANDING'!HO31*PX_LAST!HO31</f>
        <v>422693839032.73126</v>
      </c>
      <c r="HP31">
        <f>'SHARES OUTSTANDING'!HP31*PX_LAST!HP31</f>
        <v>60222391320</v>
      </c>
      <c r="HQ31">
        <f>'SHARES OUTSTANDING'!HQ31*PX_LAST!HQ31</f>
        <v>40859222585354.477</v>
      </c>
      <c r="HR31">
        <f>'SHARES OUTSTANDING'!HR31*PX_LAST!HR31</f>
        <v>235402495680</v>
      </c>
      <c r="HS31">
        <f>'SHARES OUTSTANDING'!HS31*PX_LAST!HS31</f>
        <v>985077426480</v>
      </c>
      <c r="HT31">
        <f>'SHARES OUTSTANDING'!HT31*PX_LAST!HT31</f>
        <v>1208581000000</v>
      </c>
      <c r="HU31">
        <f>'SHARES OUTSTANDING'!HU31*PX_LAST!HU31</f>
        <v>233211050576.69272</v>
      </c>
      <c r="HV31">
        <f>'SHARES OUTSTANDING'!HV31*PX_LAST!HV31</f>
        <v>209812412754</v>
      </c>
      <c r="HW31">
        <f>'SHARES OUTSTANDING'!HW31*PX_LAST!HW31</f>
        <v>63368743801692.563</v>
      </c>
      <c r="HX31">
        <f>'SHARES OUTSTANDING'!HX31*PX_LAST!HX31</f>
        <v>11173008640000</v>
      </c>
      <c r="HY31">
        <f>'SHARES OUTSTANDING'!HY31*PX_LAST!HY31</f>
        <v>144450000000</v>
      </c>
      <c r="HZ31">
        <f>'SHARES OUTSTANDING'!HZ31*PX_LAST!HZ31</f>
        <v>779000000000</v>
      </c>
      <c r="IA31">
        <f>'SHARES OUTSTANDING'!IA31*PX_LAST!IA31</f>
        <v>470400058996</v>
      </c>
      <c r="IB31">
        <f>'SHARES OUTSTANDING'!IB31*PX_LAST!IB31</f>
        <v>251060250000</v>
      </c>
      <c r="IC31">
        <f>'SHARES OUTSTANDING'!IC31*PX_LAST!IC31</f>
        <v>104400000000</v>
      </c>
      <c r="ID31">
        <f>'SHARES OUTSTANDING'!ID31*PX_LAST!ID31</f>
        <v>110020514794658.27</v>
      </c>
      <c r="IE31">
        <f>'SHARES OUTSTANDING'!IE31*PX_LAST!IE31</f>
        <v>1992176718400.0002</v>
      </c>
      <c r="IF31">
        <f>'SHARES OUTSTANDING'!IF31*PX_LAST!IF31</f>
        <v>698909100174.49915</v>
      </c>
      <c r="IG31">
        <f>'SHARES OUTSTANDING'!IG31*PX_LAST!IG31</f>
        <v>5107097142000</v>
      </c>
      <c r="IH31">
        <f>'SHARES OUTSTANDING'!IH31*PX_LAST!IH31</f>
        <v>4414029503444.9424</v>
      </c>
      <c r="II31">
        <f>'SHARES OUTSTANDING'!II31*PX_LAST!II31</f>
        <v>465600000000</v>
      </c>
      <c r="IJ31">
        <f>'SHARES OUTSTANDING'!IJ31*PX_LAST!IJ31</f>
        <v>115823157525</v>
      </c>
      <c r="IK31">
        <f>'SHARES OUTSTANDING'!IK31*PX_LAST!IK31</f>
        <v>3242307423002.2393</v>
      </c>
      <c r="IL31">
        <f>'SHARES OUTSTANDING'!IL31*PX_LAST!IL31</f>
        <v>61971870680060.406</v>
      </c>
      <c r="IM31">
        <f>'SHARES OUTSTANDING'!IM31*PX_LAST!IM31</f>
        <v>20347132872871.816</v>
      </c>
      <c r="IN31">
        <f>'SHARES OUTSTANDING'!IN31*PX_LAST!IN31</f>
        <v>5074896042282.8174</v>
      </c>
      <c r="IO31">
        <f>'SHARES OUTSTANDING'!IO31*PX_LAST!IO31</f>
        <v>71519175000</v>
      </c>
      <c r="IP31">
        <f>'SHARES OUTSTANDING'!IP31*PX_LAST!IP31</f>
        <v>45846322500</v>
      </c>
      <c r="IQ31">
        <f>'SHARES OUTSTANDING'!IQ31*PX_LAST!IQ31</f>
        <v>154559370126.60165</v>
      </c>
      <c r="IR31">
        <f>'SHARES OUTSTANDING'!IR31*PX_LAST!IR31</f>
        <v>604443541471.33533</v>
      </c>
      <c r="IS31">
        <f>'SHARES OUTSTANDING'!IS31*PX_LAST!IS31</f>
        <v>5717523730393.7275</v>
      </c>
      <c r="IT31">
        <f>'SHARES OUTSTANDING'!IT31*PX_LAST!IT31</f>
        <v>250120943133.88965</v>
      </c>
      <c r="IU31">
        <f>'SHARES OUTSTANDING'!IU31*PX_LAST!IU31</f>
        <v>4209124955642.9907</v>
      </c>
      <c r="IV31">
        <f>'SHARES OUTSTANDING'!IV31*PX_LAST!IV31</f>
        <v>464286316500</v>
      </c>
      <c r="IW31">
        <f>'SHARES OUTSTANDING'!IW31*PX_LAST!IW31</f>
        <v>361098682135</v>
      </c>
      <c r="IX31">
        <f>'SHARES OUTSTANDING'!IX31*PX_LAST!IX31</f>
        <v>28275831115457.055</v>
      </c>
      <c r="IY31">
        <f>'SHARES OUTSTANDING'!IY31*PX_LAST!IY31</f>
        <v>0</v>
      </c>
      <c r="IZ31">
        <f>'SHARES OUTSTANDING'!IZ31*PX_LAST!IZ31</f>
        <v>244417325981.79456</v>
      </c>
      <c r="JA31">
        <f>'SHARES OUTSTANDING'!JA31*PX_LAST!JA31</f>
        <v>12958804505000</v>
      </c>
      <c r="JB31">
        <f>'SHARES OUTSTANDING'!JB31*PX_LAST!JB31</f>
        <v>1105733656790</v>
      </c>
      <c r="JC31">
        <f>'SHARES OUTSTANDING'!JC31*PX_LAST!JC31</f>
        <v>1552921602452.8804</v>
      </c>
      <c r="JD31">
        <f>'SHARES OUTSTANDING'!JD31*PX_LAST!JD31</f>
        <v>0</v>
      </c>
      <c r="JE31">
        <f>'SHARES OUTSTANDING'!JE31*PX_LAST!JE31</f>
        <v>38943960794806.117</v>
      </c>
      <c r="JF31">
        <f>'SHARES OUTSTANDING'!JF31*PX_LAST!JF31</f>
        <v>1360475253572.9355</v>
      </c>
      <c r="JG31">
        <f>'SHARES OUTSTANDING'!JG31*PX_LAST!JG31</f>
        <v>283487205201.59998</v>
      </c>
      <c r="JH31">
        <f>'SHARES OUTSTANDING'!JH31*PX_LAST!JH31</f>
        <v>3172910414213.1206</v>
      </c>
      <c r="JI31">
        <f>'SHARES OUTSTANDING'!JI31*PX_LAST!JI31</f>
        <v>1740963285819.3486</v>
      </c>
      <c r="JJ31">
        <f>'SHARES OUTSTANDING'!JJ31*PX_LAST!JJ31</f>
        <v>82800000000</v>
      </c>
      <c r="JK31">
        <f>'SHARES OUTSTANDING'!JK31*PX_LAST!JK31</f>
        <v>0</v>
      </c>
      <c r="JL31">
        <f>'SHARES OUTSTANDING'!JL31*PX_LAST!JL31</f>
        <v>3441597450000</v>
      </c>
      <c r="JM31">
        <f>'SHARES OUTSTANDING'!JM31*PX_LAST!JM31</f>
        <v>173460000000.00003</v>
      </c>
      <c r="JN31">
        <f>'SHARES OUTSTANDING'!JN31*PX_LAST!JN31</f>
        <v>642987512000</v>
      </c>
      <c r="JO31">
        <f>'SHARES OUTSTANDING'!JO31*PX_LAST!JO31</f>
        <v>5090524601360</v>
      </c>
      <c r="JP31">
        <f>'SHARES OUTSTANDING'!JP31*PX_LAST!JP31</f>
        <v>44661504000</v>
      </c>
      <c r="JQ31">
        <f>'SHARES OUTSTANDING'!JQ31*PX_LAST!JQ31</f>
        <v>313065475279226.25</v>
      </c>
      <c r="JR31">
        <f>'SHARES OUTSTANDING'!JR31*PX_LAST!JR31</f>
        <v>922671267840</v>
      </c>
      <c r="JS31">
        <f>'SHARES OUTSTANDING'!JS31*PX_LAST!JS31</f>
        <v>251608389900</v>
      </c>
      <c r="JT31">
        <f>'SHARES OUTSTANDING'!JT31*PX_LAST!JT31</f>
        <v>5602230331764</v>
      </c>
      <c r="JU31">
        <f>'SHARES OUTSTANDING'!JU31*PX_LAST!JU31</f>
        <v>137158402984</v>
      </c>
      <c r="JV31">
        <f>'SHARES OUTSTANDING'!JV31*PX_LAST!JV31</f>
        <v>73676614160848.953</v>
      </c>
      <c r="JW31">
        <f>'SHARES OUTSTANDING'!JW31*PX_LAST!JW31</f>
        <v>2094284390436</v>
      </c>
      <c r="JX31">
        <f>'SHARES OUTSTANDING'!JX31*PX_LAST!JX31</f>
        <v>6580664724604</v>
      </c>
      <c r="JY31">
        <f>'SHARES OUTSTANDING'!JY31*PX_LAST!JY31</f>
        <v>453865629851799.56</v>
      </c>
      <c r="JZ31">
        <f>'SHARES OUTSTANDING'!JZ31*PX_LAST!JZ31</f>
        <v>8086793904200</v>
      </c>
      <c r="KA31">
        <f>'SHARES OUTSTANDING'!KA31*PX_LAST!KA31</f>
        <v>13168787880611.16</v>
      </c>
      <c r="KB31">
        <f>'SHARES OUTSTANDING'!KB31*PX_LAST!KB31</f>
        <v>295680000000</v>
      </c>
      <c r="KC31">
        <f>'SHARES OUTSTANDING'!KC31*PX_LAST!KC31</f>
        <v>306112105193.95807</v>
      </c>
      <c r="KD31">
        <f>'SHARES OUTSTANDING'!KD31*PX_LAST!KD31</f>
        <v>100595040000.00002</v>
      </c>
      <c r="KE31">
        <f>'SHARES OUTSTANDING'!KE31*PX_LAST!KE31</f>
        <v>4888089518550</v>
      </c>
      <c r="KF31">
        <f>'SHARES OUTSTANDING'!KF31*PX_LAST!KF31</f>
        <v>1043152674000</v>
      </c>
      <c r="KG31">
        <f>'SHARES OUTSTANDING'!KG31*PX_LAST!KG31</f>
        <v>118838310409.28</v>
      </c>
      <c r="KH31">
        <f>'SHARES OUTSTANDING'!KH31*PX_LAST!KH31</f>
        <v>16942295119459.969</v>
      </c>
      <c r="KI31">
        <f>'SHARES OUTSTANDING'!KI31*PX_LAST!KI31</f>
        <v>0</v>
      </c>
      <c r="KJ31">
        <f>'SHARES OUTSTANDING'!KJ31*PX_LAST!KJ31</f>
        <v>8192478117437.7461</v>
      </c>
      <c r="KK31">
        <f>'SHARES OUTSTANDING'!KK31*PX_LAST!KK31</f>
        <v>20950967881603.855</v>
      </c>
      <c r="KL31">
        <f>'SHARES OUTSTANDING'!KL31*PX_LAST!KL31</f>
        <v>125545661742</v>
      </c>
      <c r="KM31">
        <f>'SHARES OUTSTANDING'!KM31*PX_LAST!KM31</f>
        <v>674315650800</v>
      </c>
      <c r="KN31">
        <f>'SHARES OUTSTANDING'!KN31*PX_LAST!KN31</f>
        <v>34571998394999.996</v>
      </c>
      <c r="KO31">
        <f>'SHARES OUTSTANDING'!KO31*PX_LAST!KO31</f>
        <v>4098144995040</v>
      </c>
      <c r="KP31">
        <f>'SHARES OUTSTANDING'!KP31*PX_LAST!KP31</f>
        <v>9000000000</v>
      </c>
      <c r="KQ31">
        <f>'SHARES OUTSTANDING'!KQ31*PX_LAST!KQ31</f>
        <v>397968421937.76935</v>
      </c>
      <c r="KR31">
        <f>'SHARES OUTSTANDING'!KR31*PX_LAST!KR31</f>
        <v>3289901997951.7637</v>
      </c>
      <c r="KS31">
        <f>'SHARES OUTSTANDING'!KS31*PX_LAST!KS31</f>
        <v>747186952038.04456</v>
      </c>
      <c r="KT31">
        <f>'SHARES OUTSTANDING'!KT31*PX_LAST!KT31</f>
        <v>10384086161557.332</v>
      </c>
      <c r="KU31">
        <f>'SHARES OUTSTANDING'!KU31*PX_LAST!KU31</f>
        <v>9134207733354.9805</v>
      </c>
      <c r="KV31">
        <f>'SHARES OUTSTANDING'!KV31*PX_LAST!KV31</f>
        <v>1133706649368.1418</v>
      </c>
      <c r="KW31">
        <f>'SHARES OUTSTANDING'!KW31*PX_LAST!KW31</f>
        <v>3116122845100.0005</v>
      </c>
      <c r="KX31">
        <f>'SHARES OUTSTANDING'!KX31*PX_LAST!KX31</f>
        <v>5181592177200</v>
      </c>
      <c r="KY31">
        <f>'SHARES OUTSTANDING'!KY31*PX_LAST!KY31</f>
        <v>505483474096.41931</v>
      </c>
      <c r="KZ31">
        <f>'SHARES OUTSTANDING'!KZ31*PX_LAST!KZ31</f>
        <v>59210000000</v>
      </c>
      <c r="LA31">
        <f>'SHARES OUTSTANDING'!LA31*PX_LAST!LA31</f>
        <v>1085198248428.6302</v>
      </c>
      <c r="LB31">
        <f>'SHARES OUTSTANDING'!LB31*PX_LAST!LB31</f>
        <v>610188577048</v>
      </c>
      <c r="LC31">
        <f>'SHARES OUTSTANDING'!LC31*PX_LAST!LC31</f>
        <v>5485424000000</v>
      </c>
      <c r="LD31">
        <f>'SHARES OUTSTANDING'!LD31*PX_LAST!LD31</f>
        <v>12117976510145.4</v>
      </c>
      <c r="LE31">
        <f>'SHARES OUTSTANDING'!LE31*PX_LAST!LE31</f>
        <v>87566321710949.328</v>
      </c>
      <c r="LF31">
        <f>'SHARES OUTSTANDING'!LF31*PX_LAST!LF31</f>
        <v>70200000000</v>
      </c>
      <c r="LG31">
        <f>'SHARES OUTSTANDING'!LG31*PX_LAST!LG31</f>
        <v>392000000000</v>
      </c>
      <c r="LH31">
        <f>'SHARES OUTSTANDING'!LH31*PX_LAST!LH31</f>
        <v>810700000000</v>
      </c>
      <c r="LI31">
        <f>'SHARES OUTSTANDING'!LI31*PX_LAST!LI31</f>
        <v>6782113301762.9238</v>
      </c>
      <c r="LJ31">
        <f>'SHARES OUTSTANDING'!LJ31*PX_LAST!LJ31</f>
        <v>2176095650950</v>
      </c>
      <c r="LK31">
        <f>'SHARES OUTSTANDING'!LK31*PX_LAST!LK31</f>
        <v>300000000000</v>
      </c>
      <c r="LL31">
        <f>'SHARES OUTSTANDING'!LL31*PX_LAST!LL31</f>
        <v>220999124500</v>
      </c>
      <c r="LM31">
        <f>'SHARES OUTSTANDING'!LM31*PX_LAST!LM31</f>
        <v>3724243129266</v>
      </c>
      <c r="LN31">
        <f>'SHARES OUTSTANDING'!LN31*PX_LAST!LN31</f>
        <v>396197550616</v>
      </c>
      <c r="LO31">
        <f>'SHARES OUTSTANDING'!LO31*PX_LAST!LO31</f>
        <v>54313696539178.133</v>
      </c>
      <c r="LP31">
        <f>'SHARES OUTSTANDING'!LP31*PX_LAST!LP31</f>
        <v>4854689202460</v>
      </c>
      <c r="LQ31">
        <f>'SHARES OUTSTANDING'!LQ31*PX_LAST!LQ31</f>
        <v>2978619139350</v>
      </c>
      <c r="LR31">
        <f>'SHARES OUTSTANDING'!LR31*PX_LAST!LR31</f>
        <v>133541797200</v>
      </c>
      <c r="LS31">
        <f>'SHARES OUTSTANDING'!LS31*PX_LAST!LS31</f>
        <v>370387929600</v>
      </c>
      <c r="LT31">
        <f>'SHARES OUTSTANDING'!LT31*PX_LAST!LT31</f>
        <v>3370317129450</v>
      </c>
      <c r="LU31">
        <f>'SHARES OUTSTANDING'!LU31*PX_LAST!LU31</f>
        <v>178200000000</v>
      </c>
      <c r="LV31">
        <f>'SHARES OUTSTANDING'!LV31*PX_LAST!LV31</f>
        <v>6905378430825.1074</v>
      </c>
      <c r="LW31">
        <f>'SHARES OUTSTANDING'!LW31*PX_LAST!LW31</f>
        <v>2865872518520.5811</v>
      </c>
      <c r="LX31">
        <f>'SHARES OUTSTANDING'!LX31*PX_LAST!LX31</f>
        <v>2000298600000</v>
      </c>
      <c r="LY31">
        <f>'SHARES OUTSTANDING'!LY31*PX_LAST!LY31</f>
        <v>700351498614</v>
      </c>
      <c r="LZ31">
        <f>'SHARES OUTSTANDING'!LZ31*PX_LAST!LZ31</f>
        <v>2870164723093.5898</v>
      </c>
      <c r="MA31">
        <f>'SHARES OUTSTANDING'!MA31*PX_LAST!MA31</f>
        <v>4148177319926.6396</v>
      </c>
      <c r="MB31">
        <f>'SHARES OUTSTANDING'!MB31*PX_LAST!MB31</f>
        <v>3205471517850.0005</v>
      </c>
      <c r="MC31">
        <f>'SHARES OUTSTANDING'!MC31*PX_LAST!MC31</f>
        <v>42552000000000</v>
      </c>
      <c r="MD31">
        <f>'SHARES OUTSTANDING'!MD31*PX_LAST!MD31</f>
        <v>517561581800</v>
      </c>
      <c r="ME31">
        <f>'SHARES OUTSTANDING'!ME31*PX_LAST!ME31</f>
        <v>20665114080144.395</v>
      </c>
      <c r="MF31">
        <f>'SHARES OUTSTANDING'!MF31*PX_LAST!MF31</f>
        <v>201600000000</v>
      </c>
      <c r="MG31">
        <f>'SHARES OUTSTANDING'!MG31*PX_LAST!MG31</f>
        <v>137944802856</v>
      </c>
      <c r="MH31">
        <f>'SHARES OUTSTANDING'!MH31*PX_LAST!MH31</f>
        <v>16100790590083.658</v>
      </c>
      <c r="MI31">
        <f>'SHARES OUTSTANDING'!MI31*PX_LAST!MI31</f>
        <v>536809463013.65759</v>
      </c>
      <c r="MJ31">
        <f>'SHARES OUTSTANDING'!MJ31*PX_LAST!MJ31</f>
        <v>311088990918282.44</v>
      </c>
      <c r="MK31">
        <f>'SHARES OUTSTANDING'!MK31*PX_LAST!MK31</f>
        <v>0</v>
      </c>
      <c r="ML31">
        <f>'SHARES OUTSTANDING'!ML31*PX_LAST!ML31</f>
        <v>3325044565806</v>
      </c>
      <c r="MM31">
        <f>'SHARES OUTSTANDING'!MM31*PX_LAST!MM31</f>
        <v>106000000000</v>
      </c>
      <c r="MN31">
        <f>'SHARES OUTSTANDING'!MN31*PX_LAST!MN31</f>
        <v>0</v>
      </c>
      <c r="MO31">
        <f>'SHARES OUTSTANDING'!MO31*PX_LAST!MO31</f>
        <v>0</v>
      </c>
      <c r="MP31">
        <f>'SHARES OUTSTANDING'!MP31*PX_LAST!MP31</f>
        <v>627512293884.97876</v>
      </c>
      <c r="MQ31">
        <f>'SHARES OUTSTANDING'!MQ31*PX_LAST!MQ31</f>
        <v>4904688141184.8232</v>
      </c>
      <c r="MR31">
        <f>'SHARES OUTSTANDING'!MR31*PX_LAST!MR31</f>
        <v>1861895000000</v>
      </c>
      <c r="MS31">
        <f>'SHARES OUTSTANDING'!MS31*PX_LAST!MS31</f>
        <v>2458570937423.458</v>
      </c>
      <c r="MT31">
        <f>'SHARES OUTSTANDING'!MT31*PX_LAST!MT31</f>
        <v>211934615654.57193</v>
      </c>
      <c r="MU31">
        <f>'SHARES OUTSTANDING'!MU31*PX_LAST!MU31</f>
        <v>1300374732250</v>
      </c>
      <c r="MV31">
        <f>'SHARES OUTSTANDING'!MV31*PX_LAST!MV31</f>
        <v>487347960305.36444</v>
      </c>
      <c r="MW31">
        <f>'SHARES OUTSTANDING'!MW31*PX_LAST!MW31</f>
        <v>1513386672418.208</v>
      </c>
      <c r="MX31">
        <f>'SHARES OUTSTANDING'!MX31*PX_LAST!MX31</f>
        <v>487098219296</v>
      </c>
      <c r="MY31">
        <f>'SHARES OUTSTANDING'!MY31*PX_LAST!MY31</f>
        <v>12606474019983.895</v>
      </c>
      <c r="MZ31">
        <f>'SHARES OUTSTANDING'!MZ31*PX_LAST!MZ31</f>
        <v>1466920000000.0002</v>
      </c>
      <c r="NA31">
        <f>'SHARES OUTSTANDING'!NA31*PX_LAST!NA31</f>
        <v>361990000000</v>
      </c>
      <c r="NB31">
        <f>'SHARES OUTSTANDING'!NB31*PX_LAST!NB31</f>
        <v>3720218687950</v>
      </c>
      <c r="NC31">
        <f>'SHARES OUTSTANDING'!NC31*PX_LAST!NC31</f>
        <v>21385123474529.348</v>
      </c>
      <c r="ND31">
        <f>'SHARES OUTSTANDING'!ND31*PX_LAST!ND31</f>
        <v>191349880869.69849</v>
      </c>
      <c r="NE31">
        <f>'SHARES OUTSTANDING'!NE31*PX_LAST!NE31</f>
        <v>2323142211523.5317</v>
      </c>
      <c r="NF31">
        <f>'SHARES OUTSTANDING'!NF31*PX_LAST!NF31</f>
        <v>13600725437049.949</v>
      </c>
      <c r="NG31">
        <f>'SHARES OUTSTANDING'!NG31*PX_LAST!NG31</f>
        <v>47492662373292.867</v>
      </c>
      <c r="NH31">
        <f>'SHARES OUTSTANDING'!NH31*PX_LAST!NH31</f>
        <v>48959987040</v>
      </c>
      <c r="NI31">
        <f>'SHARES OUTSTANDING'!NI31*PX_LAST!NI31</f>
        <v>7066329900000</v>
      </c>
      <c r="NJ31">
        <f>'SHARES OUTSTANDING'!NJ31*PX_LAST!NJ31</f>
        <v>3679785536353.0171</v>
      </c>
      <c r="NK31">
        <f>'SHARES OUTSTANDING'!NK31*PX_LAST!NK31</f>
        <v>29147693630220</v>
      </c>
      <c r="NL31">
        <f>'SHARES OUTSTANDING'!NL31*PX_LAST!NL31</f>
        <v>109733694210</v>
      </c>
      <c r="NM31">
        <f>'SHARES OUTSTANDING'!NM31*PX_LAST!NM31</f>
        <v>447818060300</v>
      </c>
      <c r="NN31">
        <f>'SHARES OUTSTANDING'!NN31*PX_LAST!NN31</f>
        <v>430000000000</v>
      </c>
      <c r="NO31">
        <f>'SHARES OUTSTANDING'!NO31*PX_LAST!NO31</f>
        <v>148590000000</v>
      </c>
      <c r="NP31">
        <f>'SHARES OUTSTANDING'!NP31*PX_LAST!NP31</f>
        <v>3635395529376.0005</v>
      </c>
      <c r="NQ31">
        <f>'SHARES OUTSTANDING'!NQ31*PX_LAST!NQ31</f>
        <v>3607265197228.2456</v>
      </c>
      <c r="NR31">
        <f>'SHARES OUTSTANDING'!NR31*PX_LAST!NR31</f>
        <v>749122702178.84229</v>
      </c>
      <c r="NS31">
        <f>'SHARES OUTSTANDING'!NS31*PX_LAST!NS31</f>
        <v>19755363934254.672</v>
      </c>
      <c r="NT31">
        <f>'SHARES OUTSTANDING'!NT31*PX_LAST!NT31</f>
        <v>2067582438146.1199</v>
      </c>
      <c r="NU31">
        <f>'SHARES OUTSTANDING'!NU31*PX_LAST!NU31</f>
        <v>2500547244097.4941</v>
      </c>
      <c r="NV31">
        <f>'SHARES OUTSTANDING'!NV31*PX_LAST!NV31</f>
        <v>60000000000</v>
      </c>
      <c r="NW31">
        <f>'SHARES OUTSTANDING'!NW31*PX_LAST!NW31</f>
        <v>5238415107151.9082</v>
      </c>
      <c r="NX31">
        <f>'SHARES OUTSTANDING'!NX31*PX_LAST!NX31</f>
        <v>45760000000</v>
      </c>
      <c r="NY31">
        <f>'SHARES OUTSTANDING'!NY31*PX_LAST!NY31</f>
        <v>0</v>
      </c>
      <c r="NZ31">
        <f>'SHARES OUTSTANDING'!NZ31*PX_LAST!NZ31</f>
        <v>2952077211900</v>
      </c>
      <c r="OA31">
        <f>'SHARES OUTSTANDING'!OA31*PX_LAST!OA31</f>
        <v>29208033637117.148</v>
      </c>
      <c r="OB31">
        <f>'SHARES OUTSTANDING'!OB31*PX_LAST!OB31</f>
        <v>682482479640</v>
      </c>
      <c r="OC31">
        <f>'SHARES OUTSTANDING'!OC31*PX_LAST!OC31</f>
        <v>0</v>
      </c>
      <c r="OD31">
        <f>'SHARES OUTSTANDING'!OD31*PX_LAST!OD31</f>
        <v>649269923840</v>
      </c>
      <c r="OE31">
        <f>'SHARES OUTSTANDING'!OE31*PX_LAST!OE31</f>
        <v>10510532095321.236</v>
      </c>
      <c r="OF31">
        <f>'SHARES OUTSTANDING'!OF31*PX_LAST!OF31</f>
        <v>6592426186363.7627</v>
      </c>
      <c r="OG31">
        <f>'SHARES OUTSTANDING'!OG31*PX_LAST!OG31</f>
        <v>176176000000.00003</v>
      </c>
      <c r="OH31">
        <f>'SHARES OUTSTANDING'!OH31*PX_LAST!OH31</f>
        <v>400810415264.29779</v>
      </c>
      <c r="OI31">
        <f>'SHARES OUTSTANDING'!OI31*PX_LAST!OI31</f>
        <v>9536717987720</v>
      </c>
      <c r="OJ31">
        <f>'SHARES OUTSTANDING'!OJ31*PX_LAST!OJ31</f>
        <v>2413372500000</v>
      </c>
      <c r="OK31">
        <f>'SHARES OUTSTANDING'!OK31*PX_LAST!OK31</f>
        <v>1077021000000</v>
      </c>
      <c r="OL31">
        <f>'SHARES OUTSTANDING'!OL31*PX_LAST!OL31</f>
        <v>1774912781044</v>
      </c>
      <c r="OM31">
        <f>'SHARES OUTSTANDING'!OM31*PX_LAST!OM31</f>
        <v>0</v>
      </c>
      <c r="ON31">
        <f>'SHARES OUTSTANDING'!ON31*PX_LAST!ON31</f>
        <v>3235254489153.875</v>
      </c>
      <c r="OO31">
        <f>'SHARES OUTSTANDING'!OO31*PX_LAST!OO31</f>
        <v>146343969800</v>
      </c>
      <c r="OP31">
        <f>'SHARES OUTSTANDING'!OP31*PX_LAST!OP31</f>
        <v>1146267448545</v>
      </c>
      <c r="OQ31">
        <f>'SHARES OUTSTANDING'!OQ31*PX_LAST!OQ31</f>
        <v>49425054611150.742</v>
      </c>
      <c r="OR31">
        <f>'SHARES OUTSTANDING'!OR31*PX_LAST!OR31</f>
        <v>194346000000</v>
      </c>
      <c r="OS31">
        <f>'SHARES OUTSTANDING'!OS31*PX_LAST!OS31</f>
        <v>107632868049.85899</v>
      </c>
      <c r="OT31">
        <f>'SHARES OUTSTANDING'!OT31*PX_LAST!OT31</f>
        <v>2428193269645.9995</v>
      </c>
      <c r="OU31">
        <f>'SHARES OUTSTANDING'!OU31*PX_LAST!OU31</f>
        <v>1265027215568.3235</v>
      </c>
      <c r="OV31">
        <f>'SHARES OUTSTANDING'!OV31*PX_LAST!OV31</f>
        <v>2787171291079.4951</v>
      </c>
      <c r="OW31">
        <f>'SHARES OUTSTANDING'!OW31*PX_LAST!OW31</f>
        <v>689854434367.17078</v>
      </c>
      <c r="OX31">
        <f>'SHARES OUTSTANDING'!OX31*PX_LAST!OX31</f>
        <v>16264128777529.42</v>
      </c>
      <c r="OY31">
        <f>'SHARES OUTSTANDING'!OY31*PX_LAST!OY31</f>
        <v>1092686689600</v>
      </c>
      <c r="OZ31">
        <f>'SHARES OUTSTANDING'!OZ31*PX_LAST!OZ31</f>
        <v>2461113892189.2515</v>
      </c>
      <c r="PA31">
        <f>'SHARES OUTSTANDING'!PA31*PX_LAST!PA31</f>
        <v>0</v>
      </c>
      <c r="PB31">
        <f>'SHARES OUTSTANDING'!PB31*PX_LAST!PB31</f>
        <v>554899377795.81543</v>
      </c>
      <c r="PC31">
        <f>'SHARES OUTSTANDING'!PC31*PX_LAST!PC31</f>
        <v>6344188497878.2646</v>
      </c>
      <c r="PD31">
        <f>'SHARES OUTSTANDING'!PD31*PX_LAST!PD31</f>
        <v>697725798078.03479</v>
      </c>
      <c r="PE31">
        <f>'SHARES OUTSTANDING'!PE31*PX_LAST!PE31</f>
        <v>405000000000</v>
      </c>
      <c r="PF31">
        <f>'SHARES OUTSTANDING'!PF31*PX_LAST!PF31</f>
        <v>0</v>
      </c>
      <c r="PG31">
        <f>'SHARES OUTSTANDING'!PG31*PX_LAST!PG31</f>
        <v>410029756560</v>
      </c>
      <c r="PH31">
        <f>'SHARES OUTSTANDING'!PH31*PX_LAST!PH31</f>
        <v>12472501472526.199</v>
      </c>
      <c r="PI31">
        <f>'SHARES OUTSTANDING'!PI31*PX_LAST!PI31</f>
        <v>6878617236194.3037</v>
      </c>
      <c r="PJ31">
        <f>'SHARES OUTSTANDING'!PJ31*PX_LAST!PJ31</f>
        <v>0</v>
      </c>
      <c r="PK31">
        <f>'SHARES OUTSTANDING'!PK31*PX_LAST!PK31</f>
        <v>0</v>
      </c>
      <c r="PL31">
        <f>'SHARES OUTSTANDING'!PL31*PX_LAST!PL31</f>
        <v>233876604038.27106</v>
      </c>
      <c r="PM31">
        <f>'SHARES OUTSTANDING'!PM31*PX_LAST!PM31</f>
        <v>3702983440000</v>
      </c>
      <c r="PN31">
        <f>'SHARES OUTSTANDING'!PN31*PX_LAST!PN31</f>
        <v>333300000000</v>
      </c>
      <c r="PO31">
        <f>'SHARES OUTSTANDING'!PO31*PX_LAST!PO31</f>
        <v>854829517620</v>
      </c>
      <c r="PP31">
        <f>'SHARES OUTSTANDING'!PP31*PX_LAST!PP31</f>
        <v>500551382800</v>
      </c>
      <c r="PQ31">
        <f>'SHARES OUTSTANDING'!PQ31*PX_LAST!PQ31</f>
        <v>9382606578810</v>
      </c>
      <c r="PR31">
        <f>'SHARES OUTSTANDING'!PR31*PX_LAST!PR31</f>
        <v>7070586228715.8252</v>
      </c>
      <c r="PS31">
        <f>'SHARES OUTSTANDING'!PS31*PX_LAST!PS31</f>
        <v>10519577720844.621</v>
      </c>
      <c r="PT31">
        <f>'SHARES OUTSTANDING'!PT31*PX_LAST!PT31</f>
        <v>2885853334520</v>
      </c>
      <c r="PU31">
        <f>'SHARES OUTSTANDING'!PU31*PX_LAST!PU31</f>
        <v>1509442315783.3484</v>
      </c>
      <c r="PV31">
        <f>'SHARES OUTSTANDING'!PV31*PX_LAST!PV31</f>
        <v>277778768677.87054</v>
      </c>
      <c r="PW31">
        <f>'SHARES OUTSTANDING'!PW31*PX_LAST!PW31</f>
        <v>307280000000</v>
      </c>
      <c r="PX31">
        <f>'SHARES OUTSTANDING'!PX31*PX_LAST!PX31</f>
        <v>2853900000000</v>
      </c>
      <c r="PY31">
        <f>'SHARES OUTSTANDING'!PY31*PX_LAST!PY31</f>
        <v>2128753779992.9578</v>
      </c>
      <c r="PZ31">
        <f>'SHARES OUTSTANDING'!PZ31*PX_LAST!PZ31</f>
        <v>0</v>
      </c>
      <c r="QA31">
        <f>'SHARES OUTSTANDING'!QA31*PX_LAST!QA31</f>
        <v>472739002576.1629</v>
      </c>
      <c r="QB31">
        <f>'SHARES OUTSTANDING'!QB31*PX_LAST!QB31</f>
        <v>266765664017.1814</v>
      </c>
      <c r="QC31">
        <f>'SHARES OUTSTANDING'!QC31*PX_LAST!QC31</f>
        <v>1291357239659.2029</v>
      </c>
      <c r="QD31">
        <f>'SHARES OUTSTANDING'!QD31*PX_LAST!QD31</f>
        <v>0</v>
      </c>
      <c r="QE31">
        <f>'SHARES OUTSTANDING'!QE31*PX_LAST!QE31</f>
        <v>27152583213715.199</v>
      </c>
      <c r="QF31">
        <f>'SHARES OUTSTANDING'!QF31*PX_LAST!QF31</f>
        <v>2949999999999.9995</v>
      </c>
      <c r="QG31">
        <f>'SHARES OUTSTANDING'!QG31*PX_LAST!QG31</f>
        <v>681600278784</v>
      </c>
      <c r="QH31">
        <f>'SHARES OUTSTANDING'!QH31*PX_LAST!QH31</f>
        <v>602134107601.51831</v>
      </c>
      <c r="QI31">
        <f>'SHARES OUTSTANDING'!QI31*PX_LAST!QI31</f>
        <v>551585034049</v>
      </c>
      <c r="QJ31">
        <f>'SHARES OUTSTANDING'!QJ31*PX_LAST!QJ31</f>
        <v>1413583233209</v>
      </c>
      <c r="QK31">
        <f>'SHARES OUTSTANDING'!QK31*PX_LAST!QK31</f>
        <v>3883173262500</v>
      </c>
      <c r="QL31">
        <f>'SHARES OUTSTANDING'!QL31*PX_LAST!QL31</f>
        <v>0</v>
      </c>
      <c r="QM31">
        <f>'SHARES OUTSTANDING'!QM31*PX_LAST!QM31</f>
        <v>0</v>
      </c>
      <c r="QN31">
        <f>'SHARES OUTSTANDING'!QN31*PX_LAST!QN31</f>
        <v>2145146955296.5288</v>
      </c>
      <c r="QO31">
        <f>'SHARES OUTSTANDING'!QO31*PX_LAST!QO31</f>
        <v>4819063251105.1357</v>
      </c>
      <c r="QP31">
        <f>'SHARES OUTSTANDING'!QP31*PX_LAST!QP31</f>
        <v>11101319373157.834</v>
      </c>
      <c r="QQ31">
        <f>'SHARES OUTSTANDING'!QQ31*PX_LAST!QQ31</f>
        <v>8586388449129.1006</v>
      </c>
      <c r="QR31">
        <f>'SHARES OUTSTANDING'!QR31*PX_LAST!QR31</f>
        <v>973000000000.00012</v>
      </c>
      <c r="QS31">
        <f>'SHARES OUTSTANDING'!QS31*PX_LAST!QS31</f>
        <v>714173237251.54114</v>
      </c>
      <c r="QT31">
        <f>'SHARES OUTSTANDING'!QT31*PX_LAST!QT31</f>
        <v>1467766300000</v>
      </c>
      <c r="QU31">
        <f>'SHARES OUTSTANDING'!QU31*PX_LAST!QU31</f>
        <v>979060130760</v>
      </c>
      <c r="QV31">
        <f>'SHARES OUTSTANDING'!QV31*PX_LAST!QV31</f>
        <v>919999449217.08508</v>
      </c>
      <c r="QW31">
        <f>'SHARES OUTSTANDING'!QW31*PX_LAST!QW31</f>
        <v>8297481470323.6201</v>
      </c>
      <c r="QX31">
        <f>'SHARES OUTSTANDING'!QX31*PX_LAST!QX31</f>
        <v>7301889495986.8359</v>
      </c>
      <c r="QY31">
        <f>'SHARES OUTSTANDING'!QY31*PX_LAST!QY31</f>
        <v>2243448900000</v>
      </c>
      <c r="QZ31">
        <f>'SHARES OUTSTANDING'!QZ31*PX_LAST!QZ31</f>
        <v>183954960000</v>
      </c>
      <c r="RA31">
        <f>'SHARES OUTSTANDING'!RA31*PX_LAST!RA31</f>
        <v>0</v>
      </c>
      <c r="RB31">
        <f>'SHARES OUTSTANDING'!RB31*PX_LAST!RB31</f>
        <v>0</v>
      </c>
      <c r="RC31">
        <f>'SHARES OUTSTANDING'!RC31*PX_LAST!RC31</f>
        <v>0</v>
      </c>
      <c r="RD31">
        <f>'SHARES OUTSTANDING'!RD31*PX_LAST!RD31</f>
        <v>0</v>
      </c>
      <c r="RE31">
        <f>'SHARES OUTSTANDING'!RE31*PX_LAST!RE31</f>
        <v>0</v>
      </c>
      <c r="RF31">
        <f>'SHARES OUTSTANDING'!RF31*PX_LAST!RF31</f>
        <v>0</v>
      </c>
      <c r="RG31">
        <f>'SHARES OUTSTANDING'!RG31*PX_LAST!RG31</f>
        <v>0</v>
      </c>
      <c r="RH31">
        <f>'SHARES OUTSTANDING'!RH31*PX_LAST!RH31</f>
        <v>0</v>
      </c>
      <c r="RI31">
        <f>'SHARES OUTSTANDING'!RI31*PX_LAST!RI31</f>
        <v>0</v>
      </c>
      <c r="RJ31">
        <f>'SHARES OUTSTANDING'!RJ31*PX_LAST!RJ31</f>
        <v>0</v>
      </c>
      <c r="RK31">
        <f>'SHARES OUTSTANDING'!RK31*PX_LAST!RK31</f>
        <v>0</v>
      </c>
      <c r="RL31">
        <f>'SHARES OUTSTANDING'!RL31*PX_LAST!RL31</f>
        <v>0</v>
      </c>
      <c r="RM31">
        <f>'SHARES OUTSTANDING'!RM31*PX_LAST!RM31</f>
        <v>0</v>
      </c>
      <c r="RN31">
        <f>'SHARES OUTSTANDING'!RN31*PX_LAST!RN31</f>
        <v>0</v>
      </c>
      <c r="RO31">
        <f>'SHARES OUTSTANDING'!RO31*PX_LAST!RO31</f>
        <v>0</v>
      </c>
      <c r="RP31">
        <f>'SHARES OUTSTANDING'!RP31*PX_LAST!RP31</f>
        <v>0</v>
      </c>
      <c r="RQ31">
        <f>'SHARES OUTSTANDING'!RQ31*PX_LAST!RQ31</f>
        <v>0</v>
      </c>
      <c r="RR31">
        <f>'SHARES OUTSTANDING'!RR31*PX_LAST!RR31</f>
        <v>0</v>
      </c>
      <c r="RS31">
        <f>'SHARES OUTSTANDING'!RS31*PX_LAST!RS31</f>
        <v>0</v>
      </c>
      <c r="RT31">
        <f>'SHARES OUTSTANDING'!RT31*PX_LAST!RT31</f>
        <v>0</v>
      </c>
      <c r="RU31">
        <f>'SHARES OUTSTANDING'!RU31*PX_LAST!RU31</f>
        <v>0</v>
      </c>
      <c r="RV31">
        <f>'SHARES OUTSTANDING'!RV31*PX_LAST!RV31</f>
        <v>0</v>
      </c>
      <c r="RW31">
        <f>'SHARES OUTSTANDING'!RW31*PX_LAST!RW31</f>
        <v>0</v>
      </c>
      <c r="RX31">
        <f>'SHARES OUTSTANDING'!RX31*PX_LAST!RX31</f>
        <v>0</v>
      </c>
      <c r="RY31">
        <f>'SHARES OUTSTANDING'!RY31*PX_LAST!RY31</f>
        <v>0</v>
      </c>
      <c r="RZ31">
        <f>'SHARES OUTSTANDING'!RZ31*PX_LAST!RZ31</f>
        <v>0</v>
      </c>
      <c r="SA31">
        <f>'SHARES OUTSTANDING'!SA31*PX_LAST!SA31</f>
        <v>0</v>
      </c>
      <c r="SB31">
        <f>'SHARES OUTSTANDING'!SB31*PX_LAST!SB31</f>
        <v>0</v>
      </c>
      <c r="SC31">
        <f>'SHARES OUTSTANDING'!SC31*PX_LAST!SC31</f>
        <v>0</v>
      </c>
      <c r="SD31">
        <f>'SHARES OUTSTANDING'!SD31*PX_LAST!SD31</f>
        <v>0</v>
      </c>
      <c r="SE31">
        <f>'SHARES OUTSTANDING'!SE31*PX_LAST!SE31</f>
        <v>0</v>
      </c>
      <c r="SF31">
        <f>'SHARES OUTSTANDING'!SF31*PX_LAST!SF31</f>
        <v>0</v>
      </c>
      <c r="SG31">
        <f>'SHARES OUTSTANDING'!SG31*PX_LAST!SG31</f>
        <v>0</v>
      </c>
      <c r="SH31">
        <f>'SHARES OUTSTANDING'!SH31*PX_LAST!SH31</f>
        <v>0</v>
      </c>
      <c r="SI31">
        <f>'SHARES OUTSTANDING'!SI31*PX_LAST!SI31</f>
        <v>0</v>
      </c>
      <c r="SJ31">
        <f>'SHARES OUTSTANDING'!SJ31*PX_LAST!SJ31</f>
        <v>0</v>
      </c>
      <c r="SK31">
        <f>'SHARES OUTSTANDING'!SK31*PX_LAST!SK31</f>
        <v>0</v>
      </c>
      <c r="SL31">
        <f>'SHARES OUTSTANDING'!SL31*PX_LAST!SL31</f>
        <v>0</v>
      </c>
      <c r="SM31">
        <f>'SHARES OUTSTANDING'!SM31*PX_LAST!SM31</f>
        <v>0</v>
      </c>
      <c r="SN31">
        <f>'SHARES OUTSTANDING'!SN31*PX_LAST!SN31</f>
        <v>0</v>
      </c>
      <c r="SO31">
        <f>'SHARES OUTSTANDING'!SO31*PX_LAST!SO31</f>
        <v>0</v>
      </c>
      <c r="SP31">
        <f>'SHARES OUTSTANDING'!SP31*PX_LAST!SP31</f>
        <v>0</v>
      </c>
      <c r="SQ31">
        <f>'SHARES OUTSTANDING'!SQ31*PX_LAST!SQ31</f>
        <v>0</v>
      </c>
      <c r="SR31">
        <f>'SHARES OUTSTANDING'!SR31*PX_LAST!SR31</f>
        <v>0</v>
      </c>
      <c r="SS31">
        <f>'SHARES OUTSTANDING'!SS31*PX_LAST!SS31</f>
        <v>0</v>
      </c>
      <c r="ST31">
        <f>'SHARES OUTSTANDING'!ST31*PX_LAST!ST31</f>
        <v>0</v>
      </c>
      <c r="SU31">
        <f>'SHARES OUTSTANDING'!SU31*PX_LAST!SU31</f>
        <v>0</v>
      </c>
      <c r="SV31">
        <f>'SHARES OUTSTANDING'!SV31*PX_LAST!SV31</f>
        <v>0</v>
      </c>
      <c r="SW31">
        <f>'SHARES OUTSTANDING'!SW31*PX_LAST!SW31</f>
        <v>0</v>
      </c>
      <c r="SX31">
        <f>'SHARES OUTSTANDING'!SX31*PX_LAST!SX31</f>
        <v>7864818092051.4951</v>
      </c>
      <c r="SY31">
        <f>'SHARES OUTSTANDING'!SY31*PX_LAST!SY31</f>
        <v>0</v>
      </c>
      <c r="SZ31">
        <f>'SHARES OUTSTANDING'!SZ31*PX_LAST!SZ31</f>
        <v>3450501026812.0986</v>
      </c>
      <c r="TA31">
        <f>'SHARES OUTSTANDING'!TA31*PX_LAST!TA31</f>
        <v>237991275252</v>
      </c>
      <c r="TB31">
        <f>'SHARES OUTSTANDING'!TB31*PX_LAST!TB31</f>
        <v>12607767205325.027</v>
      </c>
      <c r="TC31">
        <f>'SHARES OUTSTANDING'!TC31*PX_LAST!TC31</f>
        <v>0</v>
      </c>
      <c r="TD31">
        <f>'SHARES OUTSTANDING'!TD31*PX_LAST!TD31</f>
        <v>8689629046200</v>
      </c>
      <c r="TE31">
        <f>'SHARES OUTSTANDING'!TE31*PX_LAST!TE31</f>
        <v>460167900000</v>
      </c>
      <c r="TF31">
        <f>'SHARES OUTSTANDING'!TF31*PX_LAST!TF31</f>
        <v>2697750000000</v>
      </c>
      <c r="TG31">
        <f>'SHARES OUTSTANDING'!TG31*PX_LAST!TG31</f>
        <v>6090942603165.834</v>
      </c>
      <c r="TH31">
        <f>'SHARES OUTSTANDING'!TH31*PX_LAST!TH31</f>
        <v>5882330760000</v>
      </c>
      <c r="TI31">
        <f>'SHARES OUTSTANDING'!TI31*PX_LAST!TI31</f>
        <v>0</v>
      </c>
      <c r="TJ31">
        <f>'SHARES OUTSTANDING'!TJ31*PX_LAST!TJ31</f>
        <v>3411074693000</v>
      </c>
      <c r="TK31">
        <f>'SHARES OUTSTANDING'!TK31*PX_LAST!TK31</f>
        <v>49000003080</v>
      </c>
      <c r="TL31">
        <f>'SHARES OUTSTANDING'!TL31*PX_LAST!TL31</f>
        <v>4396217134181.8774</v>
      </c>
      <c r="TM31">
        <f>'SHARES OUTSTANDING'!TM31*PX_LAST!TM31</f>
        <v>0</v>
      </c>
      <c r="TN31">
        <f>'SHARES OUTSTANDING'!TN31*PX_LAST!TN31</f>
        <v>258618186521.88327</v>
      </c>
      <c r="TO31">
        <f>'SHARES OUTSTANDING'!TO31*PX_LAST!TO31</f>
        <v>3899065458608.2007</v>
      </c>
      <c r="TP31">
        <f>'SHARES OUTSTANDING'!TP31*PX_LAST!TP31</f>
        <v>7602582541250</v>
      </c>
      <c r="TQ31">
        <f>'SHARES OUTSTANDING'!TQ31*PX_LAST!TQ31</f>
        <v>50154048850</v>
      </c>
      <c r="TR31">
        <f>'SHARES OUTSTANDING'!TR31*PX_LAST!TR31</f>
        <v>589500000000.00024</v>
      </c>
      <c r="TS31">
        <f>'SHARES OUTSTANDING'!TS31*PX_LAST!TS31</f>
        <v>1335349671049.9512</v>
      </c>
      <c r="TT31">
        <f>'SHARES OUTSTANDING'!TT31*PX_LAST!TT31</f>
        <v>0</v>
      </c>
      <c r="TU31">
        <f>'SHARES OUTSTANDING'!TU31*PX_LAST!TU31</f>
        <v>6599946244620.7676</v>
      </c>
      <c r="TV31">
        <f>'SHARES OUTSTANDING'!TV31*PX_LAST!TV31</f>
        <v>1623570000000</v>
      </c>
      <c r="TW31">
        <f>'SHARES OUTSTANDING'!TW31*PX_LAST!TW31</f>
        <v>333810674780</v>
      </c>
      <c r="TX31">
        <f>'SHARES OUTSTANDING'!TX31*PX_LAST!TX31</f>
        <v>0</v>
      </c>
      <c r="TY31">
        <f>'SHARES OUTSTANDING'!TY31*PX_LAST!TY31</f>
        <v>0</v>
      </c>
      <c r="TZ31">
        <f>'SHARES OUTSTANDING'!TZ31*PX_LAST!TZ31</f>
        <v>4940555704193.5098</v>
      </c>
      <c r="UA31">
        <f>'SHARES OUTSTANDING'!UA31*PX_LAST!UA31</f>
        <v>1576852993200.0002</v>
      </c>
      <c r="UB31">
        <f>'SHARES OUTSTANDING'!UB31*PX_LAST!UB31</f>
        <v>1583382733958.4373</v>
      </c>
      <c r="UC31">
        <f>'SHARES OUTSTANDING'!UC31*PX_LAST!UC31</f>
        <v>204081428784.35849</v>
      </c>
      <c r="UD31">
        <f>'SHARES OUTSTANDING'!UD31*PX_LAST!UD31</f>
        <v>25443907920639.715</v>
      </c>
      <c r="UE31">
        <f>'SHARES OUTSTANDING'!UE31*PX_LAST!UE31</f>
        <v>7379173427307.1582</v>
      </c>
      <c r="UF31">
        <f>'SHARES OUTSTANDING'!UF31*PX_LAST!UF31</f>
        <v>19656526517600</v>
      </c>
      <c r="UG31">
        <f>'SHARES OUTSTANDING'!UG31*PX_LAST!UG31</f>
        <v>2617871151800</v>
      </c>
      <c r="UH31">
        <f>'SHARES OUTSTANDING'!UH31*PX_LAST!UH31</f>
        <v>1626962348961.25</v>
      </c>
      <c r="UI31">
        <f>'SHARES OUTSTANDING'!UI31*PX_LAST!UI31</f>
        <v>125563360000</v>
      </c>
      <c r="UJ31">
        <f>'SHARES OUTSTANDING'!UJ31*PX_LAST!UJ31</f>
        <v>2020005421875.0002</v>
      </c>
      <c r="UK31">
        <f>'SHARES OUTSTANDING'!UK31*PX_LAST!UK31</f>
        <v>711353405150.00012</v>
      </c>
      <c r="UL31">
        <f>'SHARES OUTSTANDING'!UL31*PX_LAST!UL31</f>
        <v>112573041745.68272</v>
      </c>
      <c r="UM31">
        <f>'SHARES OUTSTANDING'!UM31*PX_LAST!UM31</f>
        <v>0</v>
      </c>
      <c r="UN31">
        <f>'SHARES OUTSTANDING'!UN31*PX_LAST!UN31</f>
        <v>835000000000</v>
      </c>
      <c r="UO31">
        <f>'SHARES OUTSTANDING'!UO31*PX_LAST!UO31</f>
        <v>3884332456360.0757</v>
      </c>
      <c r="UP31">
        <f>'SHARES OUTSTANDING'!UP31*PX_LAST!UP31</f>
        <v>764643576902.36035</v>
      </c>
      <c r="UQ31">
        <f>'SHARES OUTSTANDING'!UQ31*PX_LAST!UQ31</f>
        <v>1726822621434.5137</v>
      </c>
      <c r="UR31">
        <f>'SHARES OUTSTANDING'!UR31*PX_LAST!UR31</f>
        <v>537225660000</v>
      </c>
      <c r="US31">
        <f>'SHARES OUTSTANDING'!US31*PX_LAST!US31</f>
        <v>0</v>
      </c>
      <c r="UT31">
        <f>'SHARES OUTSTANDING'!UT31*PX_LAST!UT31</f>
        <v>1302655712000</v>
      </c>
      <c r="UU31">
        <f>'SHARES OUTSTANDING'!UU31*PX_LAST!UU31</f>
        <v>201443750000</v>
      </c>
      <c r="UV31">
        <f>'SHARES OUTSTANDING'!UV31*PX_LAST!UV31</f>
        <v>0</v>
      </c>
      <c r="UW31">
        <f>'SHARES OUTSTANDING'!UW31*PX_LAST!UW31</f>
        <v>1828365034624.9221</v>
      </c>
      <c r="UX31">
        <f>'SHARES OUTSTANDING'!UX31*PX_LAST!UX31</f>
        <v>92320666763</v>
      </c>
      <c r="UY31">
        <f>'SHARES OUTSTANDING'!UY31*PX_LAST!UY31</f>
        <v>826954440000</v>
      </c>
      <c r="UZ31">
        <f>'SHARES OUTSTANDING'!UZ31*PX_LAST!UZ31</f>
        <v>9720932947237.8594</v>
      </c>
      <c r="VA31">
        <f>'SHARES OUTSTANDING'!VA31*PX_LAST!VA31</f>
        <v>566408003850</v>
      </c>
      <c r="VB31">
        <f>'SHARES OUTSTANDING'!VB31*PX_LAST!VB31</f>
        <v>1129095470250</v>
      </c>
      <c r="VC31">
        <f>'SHARES OUTSTANDING'!VC31*PX_LAST!VC31</f>
        <v>1996678459470.7234</v>
      </c>
      <c r="VD31">
        <f>'SHARES OUTSTANDING'!VD31*PX_LAST!VD31</f>
        <v>20265156645624</v>
      </c>
      <c r="VE31">
        <f>'SHARES OUTSTANDING'!VE31*PX_LAST!VE31</f>
        <v>106145599999.99998</v>
      </c>
      <c r="VF31">
        <f>'SHARES OUTSTANDING'!VF31*PX_LAST!VF31</f>
        <v>9279504426884.3398</v>
      </c>
      <c r="VG31">
        <f>'SHARES OUTSTANDING'!VG31*PX_LAST!VG31</f>
        <v>0</v>
      </c>
      <c r="VH31">
        <f>'SHARES OUTSTANDING'!VH31*PX_LAST!VH31</f>
        <v>752128423385.19275</v>
      </c>
      <c r="VI31">
        <f>'SHARES OUTSTANDING'!VI31*PX_LAST!VI31</f>
        <v>3002268766043.8462</v>
      </c>
      <c r="VJ31">
        <f>'SHARES OUTSTANDING'!VJ31*PX_LAST!VJ31</f>
        <v>1785488838300</v>
      </c>
      <c r="VK31">
        <f>'SHARES OUTSTANDING'!VK31*PX_LAST!VK31</f>
        <v>2776370777200</v>
      </c>
      <c r="VL31">
        <f>'SHARES OUTSTANDING'!VL31*PX_LAST!VL31</f>
        <v>1491389252050</v>
      </c>
      <c r="VM31">
        <f>'SHARES OUTSTANDING'!VM31*PX_LAST!VM31</f>
        <v>0</v>
      </c>
      <c r="VN31">
        <f>'SHARES OUTSTANDING'!VN31*PX_LAST!VN31</f>
        <v>3750000000000</v>
      </c>
      <c r="VO31">
        <f>'SHARES OUTSTANDING'!VO31*PX_LAST!VO31</f>
        <v>7875000000000</v>
      </c>
      <c r="VP31">
        <f>'SHARES OUTSTANDING'!VP31*PX_LAST!VP31</f>
        <v>4594690957499.8057</v>
      </c>
      <c r="VQ31">
        <f>'SHARES OUTSTANDING'!VQ31*PX_LAST!VQ31</f>
        <v>130700000000</v>
      </c>
      <c r="VR31">
        <f>'SHARES OUTSTANDING'!VR31*PX_LAST!VR31</f>
        <v>2227500000000</v>
      </c>
      <c r="VS31">
        <f>'SHARES OUTSTANDING'!VS31*PX_LAST!VS31</f>
        <v>22164450000000</v>
      </c>
      <c r="VT31">
        <f>'SHARES OUTSTANDING'!VT31*PX_LAST!VT31</f>
        <v>1036146247539.693</v>
      </c>
      <c r="VU31">
        <f>'SHARES OUTSTANDING'!VU31*PX_LAST!VU31</f>
        <v>2673461875388.1221</v>
      </c>
      <c r="VV31">
        <f>'SHARES OUTSTANDING'!VV31*PX_LAST!VV31</f>
        <v>21750000000000</v>
      </c>
      <c r="VW31">
        <f>'SHARES OUTSTANDING'!VW31*PX_LAST!VW31</f>
        <v>109425000000</v>
      </c>
      <c r="VX31">
        <f>'SHARES OUTSTANDING'!VX31*PX_LAST!VX31</f>
        <v>5313285206662.2744</v>
      </c>
      <c r="VY31">
        <f>'SHARES OUTSTANDING'!VY31*PX_LAST!VY31</f>
        <v>3788260460500</v>
      </c>
      <c r="VZ31">
        <f>'SHARES OUTSTANDING'!VZ31*PX_LAST!VZ31</f>
        <v>2413675000000</v>
      </c>
      <c r="WA31">
        <f>'SHARES OUTSTANDING'!WA31*PX_LAST!WA31</f>
        <v>6991788630600</v>
      </c>
      <c r="WB31">
        <f>'SHARES OUTSTANDING'!WB31*PX_LAST!WB31</f>
        <v>765876010000</v>
      </c>
      <c r="WC31">
        <f>'SHARES OUTSTANDING'!WC31*PX_LAST!WC31</f>
        <v>1649690723912.5667</v>
      </c>
      <c r="WD31">
        <f>'SHARES OUTSTANDING'!WD31*PX_LAST!WD31</f>
        <v>0</v>
      </c>
      <c r="WE31">
        <f>'SHARES OUTSTANDING'!WE31*PX_LAST!WE31</f>
        <v>0</v>
      </c>
      <c r="WF31">
        <f>'SHARES OUTSTANDING'!WF31*PX_LAST!WF31</f>
        <v>7593401232180</v>
      </c>
      <c r="WG31">
        <f>'SHARES OUTSTANDING'!WG31*PX_LAST!WG31</f>
        <v>419019530915.43872</v>
      </c>
      <c r="WH31">
        <f>'SHARES OUTSTANDING'!WH31*PX_LAST!WH31</f>
        <v>1064081311643.311</v>
      </c>
      <c r="WI31">
        <f>'SHARES OUTSTANDING'!WI31*PX_LAST!WI31</f>
        <v>5985504438000</v>
      </c>
      <c r="WJ31">
        <f>'SHARES OUTSTANDING'!WJ31*PX_LAST!WJ31</f>
        <v>516412584000</v>
      </c>
      <c r="WK31">
        <f>'SHARES OUTSTANDING'!WK31*PX_LAST!WK31</f>
        <v>640713231993.13892</v>
      </c>
      <c r="WL31">
        <f>'SHARES OUTSTANDING'!WL31*PX_LAST!WL31</f>
        <v>13371593262500</v>
      </c>
      <c r="WM31">
        <f>'SHARES OUTSTANDING'!WM31*PX_LAST!WM31</f>
        <v>3081163215000</v>
      </c>
      <c r="WN31">
        <f>'SHARES OUTSTANDING'!WN31*PX_LAST!WN31</f>
        <v>160211007179.99997</v>
      </c>
      <c r="WO31">
        <f>'SHARES OUTSTANDING'!WO31*PX_LAST!WO31</f>
        <v>0</v>
      </c>
      <c r="WP31">
        <f>'SHARES OUTSTANDING'!WP31*PX_LAST!WP31</f>
        <v>3781013230648.7842</v>
      </c>
      <c r="WQ31">
        <f>'SHARES OUTSTANDING'!WQ31*PX_LAST!WQ31</f>
        <v>2879507342257.5234</v>
      </c>
      <c r="WR31">
        <f>'SHARES OUTSTANDING'!WR31*PX_LAST!WR31</f>
        <v>1543426994716.3394</v>
      </c>
      <c r="WS31">
        <f>'SHARES OUTSTANDING'!WS31*PX_LAST!WS31</f>
        <v>2838506991239.2871</v>
      </c>
      <c r="WT31">
        <f>'SHARES OUTSTANDING'!WT31*PX_LAST!WT31</f>
        <v>776480494859.94763</v>
      </c>
      <c r="WU31">
        <f>'SHARES OUTSTANDING'!WU31*PX_LAST!WU31</f>
        <v>820568656380</v>
      </c>
      <c r="WV31">
        <f>'SHARES OUTSTANDING'!WV31*PX_LAST!WV31</f>
        <v>860000000000</v>
      </c>
      <c r="WW31">
        <f>'SHARES OUTSTANDING'!WW31*PX_LAST!WW31</f>
        <v>3441666765000</v>
      </c>
      <c r="WX31">
        <f>'SHARES OUTSTANDING'!WX31*PX_LAST!WX31</f>
        <v>323826309850.26862</v>
      </c>
      <c r="WY31">
        <f>'SHARES OUTSTANDING'!WY31*PX_LAST!WY31</f>
        <v>2583000000000</v>
      </c>
      <c r="WZ31">
        <f>'SHARES OUTSTANDING'!WZ31*PX_LAST!WZ31</f>
        <v>0</v>
      </c>
      <c r="XA31">
        <f>'SHARES OUTSTANDING'!XA31*PX_LAST!XA31</f>
        <v>598134621158.83594</v>
      </c>
      <c r="XB31">
        <f>'SHARES OUTSTANDING'!XB31*PX_LAST!XB31</f>
        <v>2270558741549.1104</v>
      </c>
      <c r="XC31">
        <f>'SHARES OUTSTANDING'!XC31*PX_LAST!XC31</f>
        <v>1341476400000</v>
      </c>
      <c r="XD31">
        <f>'SHARES OUTSTANDING'!XD31*PX_LAST!XD31</f>
        <v>139230000000</v>
      </c>
      <c r="XE31">
        <f>'SHARES OUTSTANDING'!XE31*PX_LAST!XE31</f>
        <v>9626600366209.1387</v>
      </c>
      <c r="XF31">
        <f>'SHARES OUTSTANDING'!XF31*PX_LAST!XF31</f>
        <v>24198029070743.414</v>
      </c>
      <c r="XG31">
        <f>'SHARES OUTSTANDING'!XG31*PX_LAST!XG31</f>
        <v>0</v>
      </c>
      <c r="XH31">
        <f>'SHARES OUTSTANDING'!XH31*PX_LAST!XH31</f>
        <v>1521831805200</v>
      </c>
      <c r="XI31">
        <f>'SHARES OUTSTANDING'!XI31*PX_LAST!XI31</f>
        <v>3019694544000</v>
      </c>
      <c r="XJ31">
        <f>'SHARES OUTSTANDING'!XJ31*PX_LAST!XJ31</f>
        <v>2002000000000</v>
      </c>
      <c r="XK31">
        <f>'SHARES OUTSTANDING'!XK31*PX_LAST!XK31</f>
        <v>267252349999.99997</v>
      </c>
      <c r="XL31">
        <f>'SHARES OUTSTANDING'!XL31*PX_LAST!XL31</f>
        <v>4561217507413.2656</v>
      </c>
      <c r="XM31">
        <f>'SHARES OUTSTANDING'!XM31*PX_LAST!XM31</f>
        <v>1914930515659.6367</v>
      </c>
      <c r="XN31">
        <f>'SHARES OUTSTANDING'!XN31*PX_LAST!XN31</f>
        <v>1479536613600</v>
      </c>
      <c r="XO31">
        <f>'SHARES OUTSTANDING'!XO31*PX_LAST!XO31</f>
        <v>2985624819668.9497</v>
      </c>
      <c r="XP31">
        <f>'SHARES OUTSTANDING'!XP31*PX_LAST!XP31</f>
        <v>174508200000</v>
      </c>
      <c r="XQ31">
        <f>'SHARES OUTSTANDING'!XQ31*PX_LAST!XQ31</f>
        <v>34569165677919.25</v>
      </c>
      <c r="XR31">
        <f>'SHARES OUTSTANDING'!XR31*PX_LAST!XR31</f>
        <v>46980000000</v>
      </c>
      <c r="XS31">
        <f>'SHARES OUTSTANDING'!XS31*PX_LAST!XS31</f>
        <v>1098750000000</v>
      </c>
      <c r="XT31">
        <f>'SHARES OUTSTANDING'!XT31*PX_LAST!XT31</f>
        <v>0</v>
      </c>
      <c r="XU31">
        <f>'SHARES OUTSTANDING'!XU31*PX_LAST!XU31</f>
        <v>16532320000000</v>
      </c>
      <c r="XV31">
        <f>'SHARES OUTSTANDING'!XV31*PX_LAST!XV31</f>
        <v>1990716466076.3079</v>
      </c>
      <c r="XW31">
        <f>'SHARES OUTSTANDING'!XW31*PX_LAST!XW31</f>
        <v>0</v>
      </c>
      <c r="XX31">
        <f>'SHARES OUTSTANDING'!XX31*PX_LAST!XX31</f>
        <v>356265600000</v>
      </c>
      <c r="XY31">
        <f>'SHARES OUTSTANDING'!XY31*PX_LAST!XY31</f>
        <v>552500000000</v>
      </c>
      <c r="XZ31">
        <f>'SHARES OUTSTANDING'!XZ31*PX_LAST!XZ31</f>
        <v>1706668800000</v>
      </c>
      <c r="YA31">
        <f>'SHARES OUTSTANDING'!YA31*PX_LAST!YA31</f>
        <v>139141200000</v>
      </c>
      <c r="YB31">
        <f>'SHARES OUTSTANDING'!YB31*PX_LAST!YB31</f>
        <v>0</v>
      </c>
      <c r="YC31">
        <f>'SHARES OUTSTANDING'!YC31*PX_LAST!YC31</f>
        <v>2980486959833.562</v>
      </c>
      <c r="YD31">
        <f>'SHARES OUTSTANDING'!YD31*PX_LAST!YD31</f>
        <v>153449999999.99997</v>
      </c>
      <c r="YE31">
        <f>'SHARES OUTSTANDING'!YE31*PX_LAST!YE31</f>
        <v>454300005900</v>
      </c>
      <c r="YF31">
        <f>'SHARES OUTSTANDING'!YF31*PX_LAST!YF31</f>
        <v>9317082432000</v>
      </c>
      <c r="YG31">
        <f>'SHARES OUTSTANDING'!YG31*PX_LAST!YG31</f>
        <v>6766000000000</v>
      </c>
      <c r="YH31">
        <f>'SHARES OUTSTANDING'!YH31*PX_LAST!YH31</f>
        <v>9213991468750</v>
      </c>
      <c r="YI31">
        <f>'SHARES OUTSTANDING'!YI31*PX_LAST!YI31</f>
        <v>3951557300000</v>
      </c>
      <c r="YJ31">
        <f>'SHARES OUTSTANDING'!YJ31*PX_LAST!YJ31</f>
        <v>2390223481688.5396</v>
      </c>
      <c r="YK31">
        <f>'SHARES OUTSTANDING'!YK31*PX_LAST!YK31</f>
        <v>3758700000000</v>
      </c>
      <c r="YL31">
        <f>'SHARES OUTSTANDING'!YL31*PX_LAST!YL31</f>
        <v>522436430635.60938</v>
      </c>
      <c r="YM31">
        <f>'SHARES OUTSTANDING'!YM31*PX_LAST!YM31</f>
        <v>1231811234940</v>
      </c>
      <c r="YN31">
        <f>'SHARES OUTSTANDING'!YN31*PX_LAST!YN31</f>
        <v>11135981051870.168</v>
      </c>
      <c r="YO31">
        <f>'SHARES OUTSTANDING'!YO31*PX_LAST!YO31</f>
        <v>0</v>
      </c>
      <c r="YP31">
        <f>'SHARES OUTSTANDING'!YP31*PX_LAST!YP31</f>
        <v>0</v>
      </c>
      <c r="YQ31">
        <f>'SHARES OUTSTANDING'!YQ31*PX_LAST!YQ31</f>
        <v>0</v>
      </c>
      <c r="YR31">
        <f>'SHARES OUTSTANDING'!YR31*PX_LAST!YR31</f>
        <v>46330000000.000008</v>
      </c>
      <c r="YS31">
        <f>'SHARES OUTSTANDING'!YS31*PX_LAST!YS31</f>
        <v>1172717000000</v>
      </c>
      <c r="YT31">
        <f>'SHARES OUTSTANDING'!YT31*PX_LAST!YT31</f>
        <v>0</v>
      </c>
      <c r="YU31">
        <f>'SHARES OUTSTANDING'!YU31*PX_LAST!YU31</f>
        <v>4507706080710</v>
      </c>
      <c r="YV31">
        <f>'SHARES OUTSTANDING'!YV31*PX_LAST!YV31</f>
        <v>610580867243.43091</v>
      </c>
      <c r="YW31">
        <f>'SHARES OUTSTANDING'!YW31*PX_LAST!YW31</f>
        <v>94464000000</v>
      </c>
      <c r="YX31">
        <f>'SHARES OUTSTANDING'!YX31*PX_LAST!YX31</f>
        <v>7357450000000</v>
      </c>
      <c r="YY31">
        <f>'SHARES OUTSTANDING'!YY31*PX_LAST!YY31</f>
        <v>5560000000000</v>
      </c>
      <c r="YZ31">
        <f>'SHARES OUTSTANDING'!YZ31*PX_LAST!YZ31</f>
        <v>80560004240</v>
      </c>
      <c r="ZA31">
        <f>'SHARES OUTSTANDING'!ZA31*PX_LAST!ZA31</f>
        <v>4667571931500</v>
      </c>
      <c r="ZB31">
        <f>'SHARES OUTSTANDING'!ZB31*PX_LAST!ZB31</f>
        <v>134769600000</v>
      </c>
      <c r="ZC31">
        <f>'SHARES OUTSTANDING'!ZC31*PX_LAST!ZC31</f>
        <v>1013600000000</v>
      </c>
      <c r="ZD31">
        <f>'SHARES OUTSTANDING'!ZD31*PX_LAST!ZD31</f>
        <v>2349999953000</v>
      </c>
      <c r="ZE31">
        <f>'SHARES OUTSTANDING'!ZE31*PX_LAST!ZE31</f>
        <v>260741400000</v>
      </c>
      <c r="ZF31">
        <f>'SHARES OUTSTANDING'!ZF31*PX_LAST!ZF31</f>
        <v>168750000000</v>
      </c>
      <c r="ZG31">
        <f>'SHARES OUTSTANDING'!ZG31*PX_LAST!ZG31</f>
        <v>8080306250000</v>
      </c>
      <c r="ZH31">
        <f>'SHARES OUTSTANDING'!ZH31*PX_LAST!ZH31</f>
        <v>280000000000</v>
      </c>
      <c r="ZI31">
        <f>'SHARES OUTSTANDING'!ZI31*PX_LAST!ZI31</f>
        <v>1327704268345</v>
      </c>
      <c r="ZJ31">
        <f>'SHARES OUTSTANDING'!ZJ31*PX_LAST!ZJ31</f>
        <v>434917281150</v>
      </c>
      <c r="ZK31">
        <f>'SHARES OUTSTANDING'!ZK31*PX_LAST!ZK31</f>
        <v>395705730000</v>
      </c>
      <c r="ZL31">
        <f>'SHARES OUTSTANDING'!ZL31*PX_LAST!ZL31</f>
        <v>1209030000000</v>
      </c>
      <c r="ZM31">
        <f>'SHARES OUTSTANDING'!ZM31*PX_LAST!ZM31</f>
        <v>0</v>
      </c>
      <c r="ZN31">
        <f>'SHARES OUTSTANDING'!ZN31*PX_LAST!ZN31</f>
        <v>1445223652410.5142</v>
      </c>
      <c r="ZO31">
        <f>'SHARES OUTSTANDING'!ZO31*PX_LAST!ZO31</f>
        <v>0</v>
      </c>
      <c r="ZP31">
        <f>'SHARES OUTSTANDING'!ZP31*PX_LAST!ZP31</f>
        <v>100100000000</v>
      </c>
      <c r="ZQ31">
        <f>'SHARES OUTSTANDING'!ZQ31*PX_LAST!ZQ31</f>
        <v>8172600000000</v>
      </c>
      <c r="ZR31">
        <f>'SHARES OUTSTANDING'!ZR31*PX_LAST!ZR31</f>
        <v>25923011788.778439</v>
      </c>
      <c r="ZS31">
        <f>'SHARES OUTSTANDING'!ZS31*PX_LAST!ZS31</f>
        <v>0</v>
      </c>
      <c r="ZT31">
        <f>'SHARES OUTSTANDING'!ZT31*PX_LAST!ZT31</f>
        <v>0</v>
      </c>
      <c r="ZU31">
        <f>'SHARES OUTSTANDING'!ZU31*PX_LAST!ZU31</f>
        <v>469900000000</v>
      </c>
      <c r="ZV31">
        <f>'SHARES OUTSTANDING'!ZV31*PX_LAST!ZV31</f>
        <v>0</v>
      </c>
      <c r="ZW31">
        <f>'SHARES OUTSTANDING'!ZW31*PX_LAST!ZW31</f>
        <v>0</v>
      </c>
      <c r="ZX31">
        <f>'SHARES OUTSTANDING'!ZX31*PX_LAST!ZX31</f>
        <v>0</v>
      </c>
      <c r="ZY31">
        <f>'SHARES OUTSTANDING'!ZY31*PX_LAST!ZY31</f>
        <v>182503125000</v>
      </c>
      <c r="ZZ31">
        <f>'SHARES OUTSTANDING'!ZZ31*PX_LAST!ZZ31</f>
        <v>0</v>
      </c>
      <c r="AAA31">
        <f>'SHARES OUTSTANDING'!AAA31*PX_LAST!AAA31</f>
        <v>0</v>
      </c>
      <c r="AAB31">
        <f>'SHARES OUTSTANDING'!AAB31*PX_LAST!AAB31</f>
        <v>0</v>
      </c>
      <c r="AAC31">
        <f>'SHARES OUTSTANDING'!AAC31*PX_LAST!AAC31</f>
        <v>3305214780000.0005</v>
      </c>
      <c r="AAD31">
        <f>'SHARES OUTSTANDING'!AAD31*PX_LAST!AAD31</f>
        <v>500380420500</v>
      </c>
      <c r="AAE31">
        <f>'SHARES OUTSTANDING'!AAE31*PX_LAST!AAE31</f>
        <v>72600000000</v>
      </c>
      <c r="AAF31">
        <f>'SHARES OUTSTANDING'!AAF31*PX_LAST!AAF31</f>
        <v>2214032640000</v>
      </c>
      <c r="AAG31">
        <f>'SHARES OUTSTANDING'!AAG31*PX_LAST!AAG31</f>
        <v>637500000000</v>
      </c>
      <c r="AAH31">
        <f>'SHARES OUTSTANDING'!AAH31*PX_LAST!AAH31</f>
        <v>0</v>
      </c>
      <c r="AAI31">
        <f>'SHARES OUTSTANDING'!AAI31*PX_LAST!AAI31</f>
        <v>0</v>
      </c>
      <c r="AAJ31">
        <f>'SHARES OUTSTANDING'!AAJ31*PX_LAST!AAJ31</f>
        <v>0</v>
      </c>
      <c r="AAK31">
        <f>'SHARES OUTSTANDING'!AAK31*PX_LAST!AAK31</f>
        <v>0</v>
      </c>
      <c r="AAL31">
        <f>'SHARES OUTSTANDING'!AAL31*PX_LAST!AAL31</f>
        <v>0</v>
      </c>
      <c r="AAM31">
        <f>'SHARES OUTSTANDING'!AAM31*PX_LAST!AAM31</f>
        <v>0</v>
      </c>
      <c r="AAN31">
        <f>'SHARES OUTSTANDING'!AAN31*PX_LAST!AAN31</f>
        <v>0</v>
      </c>
      <c r="AAO31">
        <f>'SHARES OUTSTANDING'!AAO31*PX_LAST!AAO31</f>
        <v>0</v>
      </c>
      <c r="AAP31">
        <f>'SHARES OUTSTANDING'!AAP31*PX_LAST!AAP31</f>
        <v>0</v>
      </c>
      <c r="AAQ31">
        <f>'SHARES OUTSTANDING'!AAQ31*PX_LAST!AAQ31</f>
        <v>0</v>
      </c>
      <c r="AAR31">
        <f>'SHARES OUTSTANDING'!AAR31*PX_LAST!AAR31</f>
        <v>0</v>
      </c>
      <c r="AAS31">
        <f>'SHARES OUTSTANDING'!AAS31*PX_LAST!AAS31</f>
        <v>0</v>
      </c>
      <c r="AAT31">
        <f>'SHARES OUTSTANDING'!AAT31*PX_LAST!AAT31</f>
        <v>0</v>
      </c>
      <c r="AAU31">
        <f>'SHARES OUTSTANDING'!AAU31*PX_LAST!AAU31</f>
        <v>0</v>
      </c>
      <c r="AAV31">
        <f>'SHARES OUTSTANDING'!AAV31*PX_LAST!AAV31</f>
        <v>0</v>
      </c>
      <c r="AAW31">
        <f>'SHARES OUTSTANDING'!AAW31*PX_LAST!AAW31</f>
        <v>0</v>
      </c>
      <c r="AAX31">
        <f>'SHARES OUTSTANDING'!AAX31*PX_LAST!AAX31</f>
        <v>0</v>
      </c>
      <c r="AAY31">
        <f>'SHARES OUTSTANDING'!AAY31*PX_LAST!AAY31</f>
        <v>0</v>
      </c>
      <c r="AAZ31">
        <f>'SHARES OUTSTANDING'!AAZ31*PX_LAST!AAZ31</f>
        <v>0</v>
      </c>
      <c r="ABA31">
        <f>'SHARES OUTSTANDING'!ABA31*PX_LAST!ABA31</f>
        <v>0</v>
      </c>
      <c r="ABB31">
        <f>'SHARES OUTSTANDING'!ABB31*PX_LAST!ABB31</f>
        <v>0</v>
      </c>
      <c r="ABC31">
        <f>'SHARES OUTSTANDING'!ABC31*PX_LAST!ABC31</f>
        <v>0</v>
      </c>
      <c r="ABD31">
        <f>'SHARES OUTSTANDING'!ABD31*PX_LAST!ABD31</f>
        <v>0</v>
      </c>
      <c r="ABE31">
        <f>'SHARES OUTSTANDING'!ABE31*PX_LAST!ABE31</f>
        <v>0</v>
      </c>
      <c r="ABF31">
        <f>'SHARES OUTSTANDING'!ABF31*PX_LAST!ABF31</f>
        <v>0</v>
      </c>
      <c r="ABG31">
        <f>'SHARES OUTSTANDING'!ABG31*PX_LAST!ABG31</f>
        <v>0</v>
      </c>
      <c r="ABH31">
        <f>'SHARES OUTSTANDING'!ABH31*PX_LAST!ABH31</f>
        <v>0</v>
      </c>
      <c r="ABI31">
        <f>'SHARES OUTSTANDING'!ABI31*PX_LAST!ABI31</f>
        <v>0</v>
      </c>
      <c r="ABJ31">
        <f>'SHARES OUTSTANDING'!ABJ31*PX_LAST!ABJ31</f>
        <v>0</v>
      </c>
      <c r="ABK31">
        <f>'SHARES OUTSTANDING'!ABK31*PX_LAST!ABK31</f>
        <v>0</v>
      </c>
      <c r="ABL31">
        <f>'SHARES OUTSTANDING'!ABL31*PX_LAST!ABL31</f>
        <v>0</v>
      </c>
      <c r="ABM31">
        <f>'SHARES OUTSTANDING'!ABM31*PX_LAST!ABM31</f>
        <v>0</v>
      </c>
      <c r="ABN31">
        <f>'SHARES OUTSTANDING'!ABN31*PX_LAST!ABN31</f>
        <v>0</v>
      </c>
      <c r="ABO31">
        <f>'SHARES OUTSTANDING'!ABO31*PX_LAST!ABO31</f>
        <v>0</v>
      </c>
      <c r="ABP31">
        <f>'SHARES OUTSTANDING'!ABP31*PX_LAST!ABP31</f>
        <v>0</v>
      </c>
      <c r="ABQ31">
        <f>'SHARES OUTSTANDING'!ABQ31*PX_LAST!ABQ31</f>
        <v>0</v>
      </c>
      <c r="ABR31">
        <f>'SHARES OUTSTANDING'!ABR31*PX_LAST!ABR31</f>
        <v>0</v>
      </c>
      <c r="ABS31">
        <f>'SHARES OUTSTANDING'!ABS31*PX_LAST!ABS31</f>
        <v>0</v>
      </c>
      <c r="ABT31">
        <f>'SHARES OUTSTANDING'!ABT31*PX_LAST!ABT31</f>
        <v>0</v>
      </c>
      <c r="ABU31">
        <f>'SHARES OUTSTANDING'!ABU31*PX_LAST!ABU31</f>
        <v>0</v>
      </c>
      <c r="ABV31">
        <f>'SHARES OUTSTANDING'!ABV31*PX_LAST!ABV31</f>
        <v>0</v>
      </c>
      <c r="ABW31">
        <f>'SHARES OUTSTANDING'!ABW31*PX_LAST!ABW31</f>
        <v>0</v>
      </c>
      <c r="ABX31">
        <f>'SHARES OUTSTANDING'!ABX31*PX_LAST!ABX31</f>
        <v>0</v>
      </c>
      <c r="ABY31">
        <f>'SHARES OUTSTANDING'!ABY31*PX_LAST!ABY31</f>
        <v>0</v>
      </c>
      <c r="ABZ31">
        <f>'SHARES OUTSTANDING'!ABZ31*PX_LAST!ABZ31</f>
        <v>0</v>
      </c>
      <c r="ACA31">
        <f>'SHARES OUTSTANDING'!ACA31*PX_LAST!ACA31</f>
        <v>0</v>
      </c>
      <c r="ACB31">
        <f>'SHARES OUTSTANDING'!ACB31*PX_LAST!ACB31</f>
        <v>0</v>
      </c>
      <c r="ACC31">
        <f>'SHARES OUTSTANDING'!ACC31*PX_LAST!ACC31</f>
        <v>0</v>
      </c>
      <c r="ACD31">
        <f>'SHARES OUTSTANDING'!ACD31*PX_LAST!ACD31</f>
        <v>0</v>
      </c>
      <c r="ACE31">
        <f>'SHARES OUTSTANDING'!ACE31*PX_LAST!ACE31</f>
        <v>0</v>
      </c>
      <c r="ACF31">
        <f>'SHARES OUTSTANDING'!ACF31*PX_LAST!ACF31</f>
        <v>0</v>
      </c>
      <c r="ACG31">
        <f>'SHARES OUTSTANDING'!ACG31*PX_LAST!ACG31</f>
        <v>0</v>
      </c>
      <c r="ACH31">
        <f>'SHARES OUTSTANDING'!ACH31*PX_LAST!ACH31</f>
        <v>0</v>
      </c>
      <c r="ACI31">
        <f>'SHARES OUTSTANDING'!ACI31*PX_LAST!ACI31</f>
        <v>0</v>
      </c>
      <c r="ACJ31">
        <f>'SHARES OUTSTANDING'!ACJ31*PX_LAST!ACJ31</f>
        <v>0</v>
      </c>
      <c r="ACK31">
        <f>'SHARES OUTSTANDING'!ACK31*PX_LAST!ACK31</f>
        <v>0</v>
      </c>
      <c r="ACL31">
        <f>'SHARES OUTSTANDING'!ACL31*PX_LAST!ACL31</f>
        <v>0</v>
      </c>
      <c r="ACM31">
        <f>'SHARES OUTSTANDING'!ACM31*PX_LAST!ACM31</f>
        <v>0</v>
      </c>
      <c r="ACN31">
        <f>'SHARES OUTSTANDING'!ACN31*PX_LAST!ACN31</f>
        <v>0</v>
      </c>
      <c r="ACO31">
        <f>'SHARES OUTSTANDING'!ACO31*PX_LAST!ACO31</f>
        <v>0</v>
      </c>
      <c r="ACP31">
        <f>'SHARES OUTSTANDING'!ACP31*PX_LAST!ACP31</f>
        <v>0</v>
      </c>
      <c r="ACQ31">
        <f>'SHARES OUTSTANDING'!ACQ31*PX_LAST!ACQ31</f>
        <v>0</v>
      </c>
      <c r="ACR31">
        <f>'SHARES OUTSTANDING'!ACR31*PX_LAST!ACR31</f>
        <v>0</v>
      </c>
      <c r="ACS31">
        <f>'SHARES OUTSTANDING'!ACS31*PX_LAST!ACS31</f>
        <v>0</v>
      </c>
      <c r="ACT31">
        <f>'SHARES OUTSTANDING'!ACT31*PX_LAST!ACT31</f>
        <v>0</v>
      </c>
      <c r="ACU31">
        <f>'SHARES OUTSTANDING'!ACU31*PX_LAST!ACU31</f>
        <v>0</v>
      </c>
      <c r="ACV31">
        <f>'SHARES OUTSTANDING'!ACV31*PX_LAST!ACV31</f>
        <v>0</v>
      </c>
      <c r="ACW31">
        <f>'SHARES OUTSTANDING'!ACW31*PX_LAST!ACW31</f>
        <v>0</v>
      </c>
      <c r="ACX31">
        <f>'SHARES OUTSTANDING'!ACX31*PX_LAST!ACX31</f>
        <v>0</v>
      </c>
      <c r="ACY31">
        <f>'SHARES OUTSTANDING'!ACY31*PX_LAST!ACY31</f>
        <v>0</v>
      </c>
      <c r="ACZ31">
        <f>'SHARES OUTSTANDING'!ACZ31*PX_LAST!ACZ31</f>
        <v>0</v>
      </c>
      <c r="ADA31">
        <f>'SHARES OUTSTANDING'!ADA31*PX_LAST!ADA31</f>
        <v>0</v>
      </c>
      <c r="ADB31">
        <f>'SHARES OUTSTANDING'!ADB31*PX_LAST!ADB31</f>
        <v>0</v>
      </c>
      <c r="ADC31">
        <f>'SHARES OUTSTANDING'!ADC31*PX_LAST!ADC31</f>
        <v>0</v>
      </c>
      <c r="ADD31">
        <f>'SHARES OUTSTANDING'!ADD31*PX_LAST!ADD31</f>
        <v>0</v>
      </c>
      <c r="ADE31">
        <f>'SHARES OUTSTANDING'!ADE31*PX_LAST!ADE31</f>
        <v>0</v>
      </c>
      <c r="ADF31">
        <f>'SHARES OUTSTANDING'!ADF31*PX_LAST!ADF31</f>
        <v>0</v>
      </c>
      <c r="ADG31">
        <f>'SHARES OUTSTANDING'!ADG31*PX_LAST!ADG31</f>
        <v>0</v>
      </c>
      <c r="ADH31">
        <f>'SHARES OUTSTANDING'!ADH31*PX_LAST!ADH31</f>
        <v>0</v>
      </c>
      <c r="ADI31">
        <f>'SHARES OUTSTANDING'!ADI31*PX_LAST!ADI31</f>
        <v>0</v>
      </c>
      <c r="ADJ31">
        <f>'SHARES OUTSTANDING'!ADJ31*PX_LAST!ADJ31</f>
        <v>0</v>
      </c>
      <c r="ADK31">
        <f>'SHARES OUTSTANDING'!ADK31*PX_LAST!ADK31</f>
        <v>0</v>
      </c>
      <c r="ADL31">
        <f>'SHARES OUTSTANDING'!ADL31*PX_LAST!ADL31</f>
        <v>0</v>
      </c>
      <c r="ADM31">
        <f>'SHARES OUTSTANDING'!ADM31*PX_LAST!ADM31</f>
        <v>0</v>
      </c>
      <c r="ADN31">
        <f>'SHARES OUTSTANDING'!ADN31*PX_LAST!ADN31</f>
        <v>0</v>
      </c>
      <c r="ADO31">
        <f>'SHARES OUTSTANDING'!ADO31*PX_LAST!ADO31</f>
        <v>0</v>
      </c>
      <c r="ADP31">
        <f>'SHARES OUTSTANDING'!ADP31*PX_LAST!ADP31</f>
        <v>0</v>
      </c>
      <c r="ADQ31">
        <f>'SHARES OUTSTANDING'!ADQ31*PX_LAST!ADQ31</f>
        <v>0</v>
      </c>
      <c r="ADR31">
        <f>'SHARES OUTSTANDING'!ADR31*PX_LAST!ADR31</f>
        <v>0</v>
      </c>
      <c r="ADS31">
        <f>'SHARES OUTSTANDING'!ADS31*PX_LAST!ADS31</f>
        <v>0</v>
      </c>
      <c r="ADT31">
        <f>'SHARES OUTSTANDING'!ADT31*PX_LAST!ADT31</f>
        <v>0</v>
      </c>
      <c r="ADU31">
        <f>'SHARES OUTSTANDING'!ADU31*PX_LAST!ADU31</f>
        <v>0</v>
      </c>
      <c r="ADV31">
        <f>'SHARES OUTSTANDING'!ADV31*PX_LAST!ADV31</f>
        <v>0</v>
      </c>
      <c r="ADW31">
        <f>'SHARES OUTSTANDING'!ADW31*PX_LAST!ADW31</f>
        <v>0</v>
      </c>
      <c r="ADX31">
        <f>'SHARES OUTSTANDING'!ADX31*PX_LAST!ADX31</f>
        <v>0</v>
      </c>
      <c r="ADY31">
        <f>'SHARES OUTSTANDING'!ADY31*PX_LAST!ADY31</f>
        <v>0</v>
      </c>
      <c r="ADZ31">
        <f>'SHARES OUTSTANDING'!ADZ31*PX_LAST!ADZ31</f>
        <v>0</v>
      </c>
      <c r="AEA31">
        <f>'SHARES OUTSTANDING'!AEA31*PX_LAST!AEA31</f>
        <v>0</v>
      </c>
      <c r="AEB31">
        <f>'SHARES OUTSTANDING'!AEB31*PX_LAST!AEB31</f>
        <v>0</v>
      </c>
      <c r="AEC31">
        <f>'SHARES OUTSTANDING'!AEC31*PX_LAST!AEC31</f>
        <v>0</v>
      </c>
      <c r="AED31">
        <f>'SHARES OUTSTANDING'!AED31*PX_LAST!AED31</f>
        <v>0</v>
      </c>
      <c r="AEE31">
        <f>'SHARES OUTSTANDING'!AEE31*PX_LAST!AEE31</f>
        <v>0</v>
      </c>
      <c r="AEF31">
        <f>'SHARES OUTSTANDING'!AEF31*PX_LAST!AEF31</f>
        <v>0</v>
      </c>
      <c r="AEG31">
        <f>'SHARES OUTSTANDING'!AEG31*PX_LAST!AEG31</f>
        <v>0</v>
      </c>
      <c r="AEH31">
        <f>'SHARES OUTSTANDING'!AEH31*PX_LAST!AEH31</f>
        <v>0</v>
      </c>
      <c r="AEI31">
        <f>'SHARES OUTSTANDING'!AEI31*PX_LAST!AEI31</f>
        <v>0</v>
      </c>
      <c r="AEJ31">
        <f>'SHARES OUTSTANDING'!AEJ31*PX_LAST!AEJ31</f>
        <v>0</v>
      </c>
      <c r="AEK31">
        <f>'SHARES OUTSTANDING'!AEK31*PX_LAST!AEK31</f>
        <v>0</v>
      </c>
      <c r="AEL31">
        <f>'SHARES OUTSTANDING'!AEL31*PX_LAST!AEL31</f>
        <v>0</v>
      </c>
      <c r="AEM31">
        <f>'SHARES OUTSTANDING'!AEM31*PX_LAST!AEM31</f>
        <v>0</v>
      </c>
      <c r="AEN31">
        <f>'SHARES OUTSTANDING'!AEN31*PX_LAST!AEN31</f>
        <v>0</v>
      </c>
      <c r="AEO31">
        <f>'SHARES OUTSTANDING'!AEO31*PX_LAST!AEO31</f>
        <v>0</v>
      </c>
      <c r="AEP31">
        <f>'SHARES OUTSTANDING'!AEP31*PX_LAST!AEP31</f>
        <v>0</v>
      </c>
      <c r="AEQ31">
        <f>'SHARES OUTSTANDING'!AEQ31*PX_LAST!AEQ31</f>
        <v>0</v>
      </c>
      <c r="AER31">
        <f>'SHARES OUTSTANDING'!AER31*PX_LAST!AER31</f>
        <v>0</v>
      </c>
      <c r="AES31">
        <f>'SHARES OUTSTANDING'!AES31*PX_LAST!AES31</f>
        <v>0</v>
      </c>
      <c r="AET31">
        <f>'SHARES OUTSTANDING'!AET31*PX_LAST!AET31</f>
        <v>0</v>
      </c>
      <c r="AEU31">
        <f>'SHARES OUTSTANDING'!AEU31*PX_LAST!AEU31</f>
        <v>0</v>
      </c>
      <c r="AEV31">
        <f>'SHARES OUTSTANDING'!AEV31*PX_LAST!AEV31</f>
        <v>0</v>
      </c>
      <c r="AEW31">
        <f>'SHARES OUTSTANDING'!AEW31*PX_LAST!AEW31</f>
        <v>0</v>
      </c>
      <c r="AEX31">
        <f>'SHARES OUTSTANDING'!AEX31*PX_LAST!AEX31</f>
        <v>0</v>
      </c>
      <c r="AEY31">
        <f>'SHARES OUTSTANDING'!AEY31*PX_LAST!AEY31</f>
        <v>0</v>
      </c>
      <c r="AEZ31">
        <f>'SHARES OUTSTANDING'!AEZ31*PX_LAST!AEZ31</f>
        <v>0</v>
      </c>
      <c r="AFA31">
        <f>'SHARES OUTSTANDING'!AFA31*PX_LAST!AFA31</f>
        <v>0</v>
      </c>
      <c r="AFB31">
        <f>'SHARES OUTSTANDING'!AFB31*PX_LAST!AFB31</f>
        <v>0</v>
      </c>
      <c r="AFC31">
        <f>'SHARES OUTSTANDING'!AFC31*PX_LAST!AFC31</f>
        <v>0</v>
      </c>
      <c r="AFD31">
        <f>'SHARES OUTSTANDING'!AFD31*PX_LAST!AFD31</f>
        <v>0</v>
      </c>
      <c r="AFE31">
        <f>'SHARES OUTSTANDING'!AFE31*PX_LAST!AFE31</f>
        <v>0</v>
      </c>
      <c r="AFF31">
        <f>'SHARES OUTSTANDING'!AFF31*PX_LAST!AFF31</f>
        <v>0</v>
      </c>
      <c r="AFG31">
        <f>'SHARES OUTSTANDING'!AFG31*PX_LAST!AFG31</f>
        <v>0</v>
      </c>
      <c r="AFH31">
        <f>'SHARES OUTSTANDING'!AFH31*PX_LAST!AFH31</f>
        <v>0</v>
      </c>
      <c r="AFI31">
        <f>'SHARES OUTSTANDING'!AFI31*PX_LAST!AFI31</f>
        <v>0</v>
      </c>
      <c r="AFJ31">
        <f>'SHARES OUTSTANDING'!AFJ31*PX_LAST!AFJ31</f>
        <v>0</v>
      </c>
      <c r="AFK31">
        <f>'SHARES OUTSTANDING'!AFK31*PX_LAST!AFK31</f>
        <v>0</v>
      </c>
      <c r="AFL31">
        <f>'SHARES OUTSTANDING'!AFL31*PX_LAST!AFL31</f>
        <v>0</v>
      </c>
      <c r="AFM31">
        <f>'SHARES OUTSTANDING'!AFM31*PX_LAST!AFM31</f>
        <v>0</v>
      </c>
      <c r="AFN31">
        <f>'SHARES OUTSTANDING'!AFN31*PX_LAST!AFN31</f>
        <v>0</v>
      </c>
      <c r="AFO31">
        <f>'SHARES OUTSTANDING'!AFO31*PX_LAST!AFO31</f>
        <v>0</v>
      </c>
      <c r="AFP31">
        <f>'SHARES OUTSTANDING'!AFP31*PX_LAST!AFP31</f>
        <v>0</v>
      </c>
      <c r="AFQ31">
        <f>'SHARES OUTSTANDING'!AFQ31*PX_LAST!AFQ31</f>
        <v>0</v>
      </c>
      <c r="AFR31">
        <f>'SHARES OUTSTANDING'!AFR31*PX_LAST!AFR31</f>
        <v>0</v>
      </c>
      <c r="AFS31">
        <f>'SHARES OUTSTANDING'!AFS31*PX_LAST!AFS31</f>
        <v>0</v>
      </c>
      <c r="AFT31">
        <f>'SHARES OUTSTANDING'!AFT31*PX_LAST!AFT31</f>
        <v>0</v>
      </c>
      <c r="AFU31">
        <f>'SHARES OUTSTANDING'!AFU31*PX_LAST!AFU31</f>
        <v>0</v>
      </c>
      <c r="AFV31">
        <f>'SHARES OUTSTANDING'!AFV31*PX_LAST!AFV31</f>
        <v>0</v>
      </c>
      <c r="AFW31">
        <f>'SHARES OUTSTANDING'!AFW31*PX_LAST!AFW31</f>
        <v>0</v>
      </c>
      <c r="AFX31">
        <f>'SHARES OUTSTANDING'!AFX31*PX_LAST!AFX31</f>
        <v>0</v>
      </c>
      <c r="AFY31">
        <f>'SHARES OUTSTANDING'!AFY31*PX_LAST!AFY31</f>
        <v>0</v>
      </c>
      <c r="AFZ31">
        <f>'SHARES OUTSTANDING'!AFZ31*PX_LAST!AFZ31</f>
        <v>0</v>
      </c>
      <c r="AGA31">
        <f>'SHARES OUTSTANDING'!AGA31*PX_LAST!AGA31</f>
        <v>0</v>
      </c>
      <c r="AGB31">
        <f>'SHARES OUTSTANDING'!AGB31*PX_LAST!AGB31</f>
        <v>0</v>
      </c>
      <c r="AGC31">
        <f>'SHARES OUTSTANDING'!AGC31*PX_LAST!AGC31</f>
        <v>0</v>
      </c>
      <c r="AGD31">
        <f>'SHARES OUTSTANDING'!AGD31*PX_LAST!AGD31</f>
        <v>0</v>
      </c>
      <c r="AGE31">
        <f>'SHARES OUTSTANDING'!AGE31*PX_LAST!AGE31</f>
        <v>0</v>
      </c>
      <c r="AGF31">
        <f>'SHARES OUTSTANDING'!AGF31*PX_LAST!AGF31</f>
        <v>0</v>
      </c>
      <c r="AGG31">
        <f>'SHARES OUTSTANDING'!AGG31*PX_LAST!AGG31</f>
        <v>0</v>
      </c>
      <c r="AGH31">
        <f>'SHARES OUTSTANDING'!AGH31*PX_LAST!AGH31</f>
        <v>0</v>
      </c>
      <c r="AGI31">
        <f>'SHARES OUTSTANDING'!AGI31*PX_LAST!AGI31</f>
        <v>0</v>
      </c>
      <c r="AGJ31">
        <f>'SHARES OUTSTANDING'!AGJ31*PX_LAST!AGJ31</f>
        <v>0</v>
      </c>
      <c r="AGK31">
        <f>'SHARES OUTSTANDING'!AGK31*PX_LAST!AGK31</f>
        <v>0</v>
      </c>
      <c r="AGL31">
        <f>'SHARES OUTSTANDING'!AGL31*PX_LAST!AGL31</f>
        <v>0</v>
      </c>
      <c r="AGM31">
        <f>'SHARES OUTSTANDING'!AGM31*PX_LAST!AGM31</f>
        <v>0</v>
      </c>
      <c r="AGN31">
        <f>'SHARES OUTSTANDING'!AGN31*PX_LAST!AGN31</f>
        <v>0</v>
      </c>
      <c r="AGO31">
        <f>'SHARES OUTSTANDING'!AGO31*PX_LAST!AGO31</f>
        <v>0</v>
      </c>
      <c r="AGP31">
        <f>'SHARES OUTSTANDING'!AGP31*PX_LAST!AGP31</f>
        <v>0</v>
      </c>
      <c r="AGQ31">
        <f>'SHARES OUTSTANDING'!AGQ31*PX_LAST!AGQ31</f>
        <v>0</v>
      </c>
      <c r="AGR31">
        <f>'SHARES OUTSTANDING'!AGR31*PX_LAST!AGR31</f>
        <v>0</v>
      </c>
      <c r="AGS31">
        <f>'SHARES OUTSTANDING'!AGS31*PX_LAST!AGS31</f>
        <v>0</v>
      </c>
      <c r="AGT31">
        <f>'SHARES OUTSTANDING'!AGT31*PX_LAST!AGT31</f>
        <v>0</v>
      </c>
      <c r="AGU31">
        <f>'SHARES OUTSTANDING'!AGU31*PX_LAST!AGU31</f>
        <v>0</v>
      </c>
      <c r="AGV31">
        <f>'SHARES OUTSTANDING'!AGV31*PX_LAST!AGV31</f>
        <v>0</v>
      </c>
      <c r="AGW31">
        <f>'SHARES OUTSTANDING'!AGW31*PX_LAST!AGW31</f>
        <v>0</v>
      </c>
      <c r="AGX31">
        <f>'SHARES OUTSTANDING'!AGX31*PX_LAST!AGX31</f>
        <v>0</v>
      </c>
      <c r="AGY31">
        <f>'SHARES OUTSTANDING'!AGY31*PX_LAST!AGY31</f>
        <v>0</v>
      </c>
      <c r="AGZ31">
        <f>'SHARES OUTSTANDING'!AGZ31*PX_LAST!AGZ31</f>
        <v>0</v>
      </c>
      <c r="AHA31">
        <f>'SHARES OUTSTANDING'!AHA31*PX_LAST!AHA31</f>
        <v>0</v>
      </c>
      <c r="AHB31">
        <f>'SHARES OUTSTANDING'!AHB31*PX_LAST!AHB31</f>
        <v>0</v>
      </c>
      <c r="AHC31">
        <f>'SHARES OUTSTANDING'!AHC31*PX_LAST!AHC31</f>
        <v>0</v>
      </c>
      <c r="AHD31">
        <f>'SHARES OUTSTANDING'!AHD31*PX_LAST!AHD31</f>
        <v>0</v>
      </c>
      <c r="AHE31">
        <f>'SHARES OUTSTANDING'!AHE31*PX_LAST!AHE31</f>
        <v>0</v>
      </c>
      <c r="AHF31">
        <f>'SHARES OUTSTANDING'!AHF31*PX_LAST!AHF31</f>
        <v>0</v>
      </c>
      <c r="AHG31">
        <f>'SHARES OUTSTANDING'!AHG31*PX_LAST!AHG31</f>
        <v>0</v>
      </c>
      <c r="AHH31">
        <f>'SHARES OUTSTANDING'!AHH31*PX_LAST!AHH31</f>
        <v>0</v>
      </c>
      <c r="AHI31">
        <f>'SHARES OUTSTANDING'!AHI31*PX_LAST!AHI31</f>
        <v>0</v>
      </c>
      <c r="AHJ31">
        <f>'SHARES OUTSTANDING'!AHJ31*PX_LAST!AHJ31</f>
        <v>0</v>
      </c>
      <c r="AHK31">
        <f>'SHARES OUTSTANDING'!AHK31*PX_LAST!AHK31</f>
        <v>0</v>
      </c>
      <c r="AHL31">
        <f>'SHARES OUTSTANDING'!AHL31*PX_LAST!AHL31</f>
        <v>0</v>
      </c>
      <c r="AHM31">
        <f>'SHARES OUTSTANDING'!AHM31*PX_LAST!AHM31</f>
        <v>0</v>
      </c>
      <c r="AHN31">
        <f>'SHARES OUTSTANDING'!AHN31*PX_LAST!AHN31</f>
        <v>0</v>
      </c>
      <c r="AHO31">
        <f>'SHARES OUTSTANDING'!AHO31*PX_LAST!AHO31</f>
        <v>0</v>
      </c>
      <c r="AHP31">
        <f>'SHARES OUTSTANDING'!AHP31*PX_LAST!AHP31</f>
        <v>0</v>
      </c>
      <c r="AHQ31">
        <f>'SHARES OUTSTANDING'!AHQ31*PX_LAST!AHQ31</f>
        <v>0</v>
      </c>
      <c r="AHR31">
        <f>'SHARES OUTSTANDING'!AHR31*PX_LAST!AHR31</f>
        <v>0</v>
      </c>
      <c r="AHS31">
        <f>'SHARES OUTSTANDING'!AHS31*PX_LAST!AHS31</f>
        <v>0</v>
      </c>
      <c r="AHT31">
        <f>'SHARES OUTSTANDING'!AHT31*PX_LAST!AHT31</f>
        <v>0</v>
      </c>
      <c r="AHU31">
        <f>'SHARES OUTSTANDING'!AHU31*PX_LAST!AHU31</f>
        <v>0</v>
      </c>
      <c r="AHV31">
        <f>'SHARES OUTSTANDING'!AHV31*PX_LAST!AHV31</f>
        <v>0</v>
      </c>
      <c r="AHW31">
        <f>'SHARES OUTSTANDING'!AHW31*PX_LAST!AHW31</f>
        <v>0</v>
      </c>
      <c r="AHX31">
        <f>'SHARES OUTSTANDING'!AHX31*PX_LAST!AHX31</f>
        <v>0</v>
      </c>
      <c r="AHY31">
        <f>'SHARES OUTSTANDING'!AHY31*PX_LAST!AHY31</f>
        <v>0</v>
      </c>
      <c r="AHZ31">
        <f>'SHARES OUTSTANDING'!AHZ31*PX_LAST!AHZ31</f>
        <v>0</v>
      </c>
      <c r="AIA31">
        <f>'SHARES OUTSTANDING'!AIA31*PX_LAST!AIA31</f>
        <v>0</v>
      </c>
      <c r="AIB31">
        <f>'SHARES OUTSTANDING'!AIB31*PX_LAST!AIB31</f>
        <v>0</v>
      </c>
      <c r="AIC31">
        <f>'SHARES OUTSTANDING'!AIC31*PX_LAST!AIC31</f>
        <v>0</v>
      </c>
      <c r="AID31">
        <f>'SHARES OUTSTANDING'!AID31*PX_LAST!AID31</f>
        <v>0</v>
      </c>
      <c r="AIE31">
        <f>'SHARES OUTSTANDING'!AIE31*PX_LAST!AIE31</f>
        <v>0</v>
      </c>
      <c r="AIF31">
        <f>'SHARES OUTSTANDING'!AIF31*PX_LAST!AIF31</f>
        <v>0</v>
      </c>
      <c r="AIG31">
        <f>'SHARES OUTSTANDING'!AIG31*PX_LAST!AIG31</f>
        <v>0</v>
      </c>
      <c r="AIH31">
        <f>'SHARES OUTSTANDING'!AIH31*PX_LAST!AIH31</f>
        <v>0</v>
      </c>
      <c r="AII31">
        <f>'SHARES OUTSTANDING'!AII31*PX_LAST!AII31</f>
        <v>0</v>
      </c>
      <c r="AIJ31">
        <f>'SHARES OUTSTANDING'!AIJ31*PX_LAST!AIJ31</f>
        <v>0</v>
      </c>
      <c r="AIK31">
        <f>'SHARES OUTSTANDING'!AIK31*PX_LAST!AIK31</f>
        <v>0</v>
      </c>
      <c r="AIL31">
        <f>'SHARES OUTSTANDING'!AIL31*PX_LAST!AIL31</f>
        <v>0</v>
      </c>
      <c r="AIM31">
        <f>'SHARES OUTSTANDING'!AIM31*PX_LAST!AIM31</f>
        <v>0</v>
      </c>
      <c r="AIN31">
        <f>'SHARES OUTSTANDING'!AIN31*PX_LAST!AIN31</f>
        <v>0</v>
      </c>
      <c r="AIO31">
        <f>'SHARES OUTSTANDING'!AIO31*PX_LAST!AIO31</f>
        <v>0</v>
      </c>
      <c r="AIP31">
        <f>'SHARES OUTSTANDING'!AIP31*PX_LAST!AIP31</f>
        <v>0</v>
      </c>
      <c r="AIQ31">
        <f>'SHARES OUTSTANDING'!AIQ31*PX_LAST!AIQ31</f>
        <v>0</v>
      </c>
      <c r="AIR31">
        <f>'SHARES OUTSTANDING'!AIR31*PX_LAST!AIR31</f>
        <v>0</v>
      </c>
      <c r="AIS31">
        <f>'SHARES OUTSTANDING'!AIS31*PX_LAST!AIS31</f>
        <v>0</v>
      </c>
      <c r="AIT31">
        <f>'SHARES OUTSTANDING'!AIT31*PX_LAST!AIT31</f>
        <v>0</v>
      </c>
      <c r="AIU31">
        <f>'SHARES OUTSTANDING'!AIU31*PX_LAST!AIU31</f>
        <v>0</v>
      </c>
      <c r="AIV31">
        <f>'SHARES OUTSTANDING'!AIV31*PX_LAST!AIV31</f>
        <v>0</v>
      </c>
      <c r="AIW31">
        <f>'SHARES OUTSTANDING'!AIW31*PX_LAST!AIW31</f>
        <v>0</v>
      </c>
      <c r="AIX31">
        <f>'SHARES OUTSTANDING'!AIX31*PX_LAST!AIX31</f>
        <v>0</v>
      </c>
      <c r="AIY31">
        <f>'SHARES OUTSTANDING'!AIY31*PX_LAST!AIY31</f>
        <v>0</v>
      </c>
      <c r="AIZ31">
        <f>'SHARES OUTSTANDING'!AIZ31*PX_LAST!AIZ31</f>
        <v>0</v>
      </c>
      <c r="AJA31">
        <f>'SHARES OUTSTANDING'!AJA31*PX_LAST!AJA31</f>
        <v>0</v>
      </c>
      <c r="AJB31">
        <f>'SHARES OUTSTANDING'!AJB31*PX_LAST!AJB31</f>
        <v>0</v>
      </c>
      <c r="AJC31">
        <f>'SHARES OUTSTANDING'!AJC31*PX_LAST!AJC31</f>
        <v>0</v>
      </c>
      <c r="AJD31">
        <f>'SHARES OUTSTANDING'!AJD31*PX_LAST!AJD31</f>
        <v>0</v>
      </c>
      <c r="AJE31">
        <f>'SHARES OUTSTANDING'!AJE31*PX_LAST!AJE31</f>
        <v>0</v>
      </c>
      <c r="AJF31">
        <f>'SHARES OUTSTANDING'!AJF31*PX_LAST!AJF31</f>
        <v>0</v>
      </c>
      <c r="AJG31">
        <f>'SHARES OUTSTANDING'!AJG31*PX_LAST!AJG31</f>
        <v>0</v>
      </c>
      <c r="AJH31">
        <f>'SHARES OUTSTANDING'!AJH31*PX_LAST!AJH31</f>
        <v>0</v>
      </c>
      <c r="AJI31">
        <f>'SHARES OUTSTANDING'!AJI31*PX_LAST!AJI31</f>
        <v>0</v>
      </c>
      <c r="AJJ31">
        <f>'SHARES OUTSTANDING'!AJJ31*PX_LAST!AJJ31</f>
        <v>0</v>
      </c>
      <c r="AJK31">
        <f>'SHARES OUTSTANDING'!AJK31*PX_LAST!AJK31</f>
        <v>0</v>
      </c>
      <c r="AJL31">
        <f>'SHARES OUTSTANDING'!AJL31*PX_LAST!AJL31</f>
        <v>0</v>
      </c>
      <c r="AJM31">
        <f>'SHARES OUTSTANDING'!AJM31*PX_LAST!AJM31</f>
        <v>0</v>
      </c>
      <c r="AJN31">
        <f>'SHARES OUTSTANDING'!AJN31*PX_LAST!AJN31</f>
        <v>0</v>
      </c>
      <c r="AJO31">
        <f>'SHARES OUTSTANDING'!AJO31*PX_LAST!AJO31</f>
        <v>0</v>
      </c>
      <c r="AJP31">
        <f>'SHARES OUTSTANDING'!AJP31*PX_LAST!AJP31</f>
        <v>0</v>
      </c>
      <c r="AJQ31">
        <f>'SHARES OUTSTANDING'!AJQ31*PX_LAST!AJQ31</f>
        <v>0</v>
      </c>
      <c r="AJR31">
        <f>'SHARES OUTSTANDING'!AJR31*PX_LAST!AJR31</f>
        <v>0</v>
      </c>
      <c r="AJS31">
        <f>'SHARES OUTSTANDING'!AJS31*PX_LAST!AJS31</f>
        <v>0</v>
      </c>
      <c r="AJT31">
        <f>'SHARES OUTSTANDING'!AJT31*PX_LAST!AJT31</f>
        <v>0</v>
      </c>
      <c r="AJU31">
        <f>'SHARES OUTSTANDING'!AJU31*PX_LAST!AJU31</f>
        <v>0</v>
      </c>
      <c r="AJV31">
        <f>'SHARES OUTSTANDING'!AJV31*PX_LAST!AJV31</f>
        <v>0</v>
      </c>
      <c r="AJW31">
        <f>'SHARES OUTSTANDING'!AJW31*PX_LAST!AJW31</f>
        <v>0</v>
      </c>
      <c r="AJX31">
        <f>'SHARES OUTSTANDING'!AJX31*PX_LAST!AJX31</f>
        <v>0</v>
      </c>
      <c r="AJY31">
        <f>'SHARES OUTSTANDING'!AJY31*PX_LAST!AJY31</f>
        <v>0</v>
      </c>
      <c r="AJZ31">
        <f>'SHARES OUTSTANDING'!AJZ31*PX_LAST!AJZ31</f>
        <v>0</v>
      </c>
      <c r="AKA31">
        <f>'SHARES OUTSTANDING'!AKA31*PX_LAST!AKA31</f>
        <v>0</v>
      </c>
      <c r="AKB31">
        <f>'SHARES OUTSTANDING'!AKB31*PX_LAST!AKB31</f>
        <v>0</v>
      </c>
      <c r="AKC31">
        <f>'SHARES OUTSTANDING'!AKC31*PX_LAST!AKC31</f>
        <v>0</v>
      </c>
      <c r="AKD31">
        <f>'SHARES OUTSTANDING'!AKD31*PX_LAST!AKD31</f>
        <v>0</v>
      </c>
      <c r="AKE31">
        <f>'SHARES OUTSTANDING'!AKE31*PX_LAST!AKE31</f>
        <v>0</v>
      </c>
      <c r="AKF31">
        <f>'SHARES OUTSTANDING'!AKF31*PX_LAST!AKF31</f>
        <v>0</v>
      </c>
      <c r="AKG31">
        <f>'SHARES OUTSTANDING'!AKG31*PX_LAST!AKG31</f>
        <v>0</v>
      </c>
      <c r="AKH31">
        <f>'SHARES OUTSTANDING'!AKH31*PX_LAST!AKH31</f>
        <v>0</v>
      </c>
      <c r="AKI31">
        <f>'SHARES OUTSTANDING'!AKI31*PX_LAST!AKI31</f>
        <v>0</v>
      </c>
      <c r="AKJ31">
        <f>'SHARES OUTSTANDING'!AKJ31*PX_LAST!AKJ31</f>
        <v>0</v>
      </c>
    </row>
    <row r="32" spans="1:972" x14ac:dyDescent="0.25">
      <c r="A32" s="1">
        <v>43738</v>
      </c>
      <c r="B32">
        <f>'SHARES OUTSTANDING'!B32*PX_LAST!B32</f>
        <v>462840000000</v>
      </c>
      <c r="C32">
        <f>'SHARES OUTSTANDING'!C32*PX_LAST!C32</f>
        <v>78713124000</v>
      </c>
      <c r="D32">
        <f>'SHARES OUTSTANDING'!D32*PX_LAST!D32</f>
        <v>1211101050640</v>
      </c>
      <c r="E32">
        <f>'SHARES OUTSTANDING'!E32*PX_LAST!E32</f>
        <v>2512585841334.0449</v>
      </c>
      <c r="F32">
        <f>'SHARES OUTSTANDING'!F32*PX_LAST!F32</f>
        <v>1547971958368</v>
      </c>
      <c r="G32">
        <f>'SHARES OUTSTANDING'!G32*PX_LAST!G32</f>
        <v>0</v>
      </c>
      <c r="H32">
        <f>'SHARES OUTSTANDING'!H32*PX_LAST!H32</f>
        <v>34093332353844.785</v>
      </c>
      <c r="I32">
        <f>'SHARES OUTSTANDING'!I32*PX_LAST!I32</f>
        <v>584845606319.99988</v>
      </c>
      <c r="J32">
        <f>'SHARES OUTSTANDING'!J32*PX_LAST!J32</f>
        <v>52187903185534.758</v>
      </c>
      <c r="K32">
        <f>'SHARES OUTSTANDING'!K32*PX_LAST!K32</f>
        <v>735054936651</v>
      </c>
      <c r="L32">
        <f>'SHARES OUTSTANDING'!L32*PX_LAST!L32</f>
        <v>56035449509600</v>
      </c>
      <c r="M32">
        <f>'SHARES OUTSTANDING'!M32*PX_LAST!M32</f>
        <v>2843461308436</v>
      </c>
      <c r="N32">
        <f>'SHARES OUTSTANDING'!N32*PX_LAST!N32</f>
        <v>4377776874761.5283</v>
      </c>
      <c r="O32">
        <f>'SHARES OUTSTANDING'!O32*PX_LAST!O32</f>
        <v>3684082351531.1533</v>
      </c>
      <c r="P32">
        <f>'SHARES OUTSTANDING'!P32*PX_LAST!P32</f>
        <v>8669482000000</v>
      </c>
      <c r="Q32">
        <f>'SHARES OUTSTANDING'!Q32*PX_LAST!Q32</f>
        <v>2035338240800</v>
      </c>
      <c r="R32">
        <f>'SHARES OUTSTANDING'!R32*PX_LAST!R32</f>
        <v>49363776000</v>
      </c>
      <c r="S32">
        <f>'SHARES OUTSTANDING'!S32*PX_LAST!S32</f>
        <v>16870943825905.871</v>
      </c>
      <c r="T32">
        <f>'SHARES OUTSTANDING'!T32*PX_LAST!T32</f>
        <v>149352000000</v>
      </c>
      <c r="U32">
        <f>'SHARES OUTSTANDING'!U32*PX_LAST!U32</f>
        <v>352006853660</v>
      </c>
      <c r="V32">
        <f>'SHARES OUTSTANDING'!V32*PX_LAST!V32</f>
        <v>706882000000</v>
      </c>
      <c r="W32">
        <f>'SHARES OUTSTANDING'!W32*PX_LAST!W32</f>
        <v>1259008392420</v>
      </c>
      <c r="X32">
        <f>'SHARES OUTSTANDING'!X32*PX_LAST!X32</f>
        <v>0</v>
      </c>
      <c r="Y32">
        <f>'SHARES OUTSTANDING'!Y32*PX_LAST!Y32</f>
        <v>47535795028771.547</v>
      </c>
      <c r="Z32">
        <f>'SHARES OUTSTANDING'!Z32*PX_LAST!Z32</f>
        <v>1317600886000</v>
      </c>
      <c r="AA32">
        <f>'SHARES OUTSTANDING'!AA32*PX_LAST!AA32</f>
        <v>62509546251634.086</v>
      </c>
      <c r="AB32">
        <f>'SHARES OUTSTANDING'!AB32*PX_LAST!AB32</f>
        <v>519067890583</v>
      </c>
      <c r="AC32">
        <f>'SHARES OUTSTANDING'!AC32*PX_LAST!AC32</f>
        <v>432175536000</v>
      </c>
      <c r="AD32">
        <f>'SHARES OUTSTANDING'!AD32*PX_LAST!AD32</f>
        <v>120775648252.18854</v>
      </c>
      <c r="AE32">
        <f>'SHARES OUTSTANDING'!AE32*PX_LAST!AE32</f>
        <v>1871280000000</v>
      </c>
      <c r="AF32">
        <f>'SHARES OUTSTANDING'!AF32*PX_LAST!AF32</f>
        <v>16479490612760.033</v>
      </c>
      <c r="AG32">
        <f>'SHARES OUTSTANDING'!AG32*PX_LAST!AG32</f>
        <v>873221493955.24829</v>
      </c>
      <c r="AH32">
        <f>'SHARES OUTSTANDING'!AH32*PX_LAST!AH32</f>
        <v>146304100375</v>
      </c>
      <c r="AI32">
        <f>'SHARES OUTSTANDING'!AI32*PX_LAST!AI32</f>
        <v>7554545761086.8506</v>
      </c>
      <c r="AJ32">
        <f>'SHARES OUTSTANDING'!AJ32*PX_LAST!AJ32</f>
        <v>22726612953.392986</v>
      </c>
      <c r="AK32">
        <f>'SHARES OUTSTANDING'!AK32*PX_LAST!AK32</f>
        <v>87560936957973.922</v>
      </c>
      <c r="AL32">
        <f>'SHARES OUTSTANDING'!AL32*PX_LAST!AL32</f>
        <v>1172614521350</v>
      </c>
      <c r="AM32">
        <f>'SHARES OUTSTANDING'!AM32*PX_LAST!AM32</f>
        <v>5892916352220</v>
      </c>
      <c r="AN32">
        <f>'SHARES OUTSTANDING'!AN32*PX_LAST!AN32</f>
        <v>461131474796.82581</v>
      </c>
      <c r="AO32">
        <f>'SHARES OUTSTANDING'!AO32*PX_LAST!AO32</f>
        <v>7077640526801.4131</v>
      </c>
      <c r="AP32">
        <f>'SHARES OUTSTANDING'!AP32*PX_LAST!AP32</f>
        <v>230014935648</v>
      </c>
      <c r="AQ32">
        <f>'SHARES OUTSTANDING'!AQ32*PX_LAST!AQ32</f>
        <v>0</v>
      </c>
      <c r="AR32">
        <f>'SHARES OUTSTANDING'!AR32*PX_LAST!AR32</f>
        <v>31423880841</v>
      </c>
      <c r="AS32">
        <f>'SHARES OUTSTANDING'!AS32*PX_LAST!AS32</f>
        <v>226080000000</v>
      </c>
      <c r="AT32">
        <f>'SHARES OUTSTANDING'!AT32*PX_LAST!AT32</f>
        <v>1032936953188.0093</v>
      </c>
      <c r="AU32">
        <f>'SHARES OUTSTANDING'!AU32*PX_LAST!AU32</f>
        <v>19738747364748.527</v>
      </c>
      <c r="AV32">
        <f>'SHARES OUTSTANDING'!AV32*PX_LAST!AV32</f>
        <v>5850283133139.9883</v>
      </c>
      <c r="AW32">
        <f>'SHARES OUTSTANDING'!AW32*PX_LAST!AW32</f>
        <v>639466523758</v>
      </c>
      <c r="AX32">
        <f>'SHARES OUTSTANDING'!AX32*PX_LAST!AX32</f>
        <v>1286206600000</v>
      </c>
      <c r="AY32">
        <f>'SHARES OUTSTANDING'!AY32*PX_LAST!AY32</f>
        <v>723302056890</v>
      </c>
      <c r="AZ32">
        <f>'SHARES OUTSTANDING'!AZ32*PX_LAST!AZ32</f>
        <v>13145279963891.682</v>
      </c>
      <c r="BA32">
        <f>'SHARES OUTSTANDING'!BA32*PX_LAST!BA32</f>
        <v>25082019235099.398</v>
      </c>
      <c r="BB32">
        <f>'SHARES OUTSTANDING'!BB32*PX_LAST!BB32</f>
        <v>67196000000</v>
      </c>
      <c r="BC32">
        <f>'SHARES OUTSTANDING'!BC32*PX_LAST!BC32</f>
        <v>1402570197958.6155</v>
      </c>
      <c r="BD32">
        <f>'SHARES OUTSTANDING'!BD32*PX_LAST!BD32</f>
        <v>4752813600000</v>
      </c>
      <c r="BE32">
        <f>'SHARES OUTSTANDING'!BE32*PX_LAST!BE32</f>
        <v>9740642817443.0859</v>
      </c>
      <c r="BF32">
        <f>'SHARES OUTSTANDING'!BF32*PX_LAST!BF32</f>
        <v>17452870937079.229</v>
      </c>
      <c r="BG32">
        <f>'SHARES OUTSTANDING'!BG32*PX_LAST!BG32</f>
        <v>1826430210359.9998</v>
      </c>
      <c r="BH32">
        <f>'SHARES OUTSTANDING'!BH32*PX_LAST!BH32</f>
        <v>16659691673084</v>
      </c>
      <c r="BI32">
        <f>'SHARES OUTSTANDING'!BI32*PX_LAST!BI32</f>
        <v>267847630002.07965</v>
      </c>
      <c r="BJ32">
        <f>'SHARES OUTSTANDING'!BJ32*PX_LAST!BJ32</f>
        <v>124277566273538.06</v>
      </c>
      <c r="BK32">
        <f>'SHARES OUTSTANDING'!BK32*PX_LAST!BK32</f>
        <v>2494677192000</v>
      </c>
      <c r="BL32">
        <f>'SHARES OUTSTANDING'!BL32*PX_LAST!BL32</f>
        <v>40326130213273.375</v>
      </c>
      <c r="BM32">
        <f>'SHARES OUTSTANDING'!BM32*PX_LAST!BM32</f>
        <v>1657176832757</v>
      </c>
      <c r="BN32">
        <f>'SHARES OUTSTANDING'!BN32*PX_LAST!BN32</f>
        <v>10014658555000</v>
      </c>
      <c r="BO32">
        <f>'SHARES OUTSTANDING'!BO32*PX_LAST!BO32</f>
        <v>1548686837747</v>
      </c>
      <c r="BP32">
        <f>'SHARES OUTSTANDING'!BP32*PX_LAST!BP32</f>
        <v>1859940947662.5601</v>
      </c>
      <c r="BQ32">
        <f>'SHARES OUTSTANDING'!BQ32*PX_LAST!BQ32</f>
        <v>2226860855492</v>
      </c>
      <c r="BR32">
        <f>'SHARES OUTSTANDING'!BR32*PX_LAST!BR32</f>
        <v>2430400000000.0005</v>
      </c>
      <c r="BS32">
        <f>'SHARES OUTSTANDING'!BS32*PX_LAST!BS32</f>
        <v>2697810559635.7842</v>
      </c>
      <c r="BT32">
        <f>'SHARES OUTSTANDING'!BT32*PX_LAST!BT32</f>
        <v>125489582448</v>
      </c>
      <c r="BU32">
        <f>'SHARES OUTSTANDING'!BU32*PX_LAST!BU32</f>
        <v>953055530181.18225</v>
      </c>
      <c r="BV32">
        <f>'SHARES OUTSTANDING'!BV32*PX_LAST!BV32</f>
        <v>84178735688.229904</v>
      </c>
      <c r="BW32">
        <f>'SHARES OUTSTANDING'!BW32*PX_LAST!BW32</f>
        <v>849838460418.00012</v>
      </c>
      <c r="BX32">
        <f>'SHARES OUTSTANDING'!BX32*PX_LAST!BX32</f>
        <v>317073770602.01764</v>
      </c>
      <c r="BY32">
        <f>'SHARES OUTSTANDING'!BY32*PX_LAST!BY32</f>
        <v>3693776354400</v>
      </c>
      <c r="BZ32">
        <f>'SHARES OUTSTANDING'!BZ32*PX_LAST!BZ32</f>
        <v>221672858212389.13</v>
      </c>
      <c r="CA32">
        <f>'SHARES OUTSTANDING'!CA32*PX_LAST!CA32</f>
        <v>77672005110</v>
      </c>
      <c r="CB32">
        <f>'SHARES OUTSTANDING'!CB32*PX_LAST!CB32</f>
        <v>1534731710833</v>
      </c>
      <c r="CC32">
        <f>'SHARES OUTSTANDING'!CC32*PX_LAST!CC32</f>
        <v>2121016007300.7617</v>
      </c>
      <c r="CD32">
        <f>'SHARES OUTSTANDING'!CD32*PX_LAST!CD32</f>
        <v>199345840100</v>
      </c>
      <c r="CE32">
        <f>'SHARES OUTSTANDING'!CE32*PX_LAST!CE32</f>
        <v>1404929232670.2437</v>
      </c>
      <c r="CF32">
        <f>'SHARES OUTSTANDING'!CF32*PX_LAST!CF32</f>
        <v>4007145820713.6997</v>
      </c>
      <c r="CG32">
        <f>'SHARES OUTSTANDING'!CG32*PX_LAST!CG32</f>
        <v>52256590300</v>
      </c>
      <c r="CH32">
        <f>'SHARES OUTSTANDING'!CH32*PX_LAST!CH32</f>
        <v>358053942709945.13</v>
      </c>
      <c r="CI32">
        <f>'SHARES OUTSTANDING'!CI32*PX_LAST!CI32</f>
        <v>715801291963.33838</v>
      </c>
      <c r="CJ32">
        <f>'SHARES OUTSTANDING'!CJ32*PX_LAST!CJ32</f>
        <v>7350288846320.001</v>
      </c>
      <c r="CK32">
        <f>'SHARES OUTSTANDING'!CK32*PX_LAST!CK32</f>
        <v>18511581552480.277</v>
      </c>
      <c r="CL32">
        <f>'SHARES OUTSTANDING'!CL32*PX_LAST!CL32</f>
        <v>127680000000</v>
      </c>
      <c r="CM32">
        <f>'SHARES OUTSTANDING'!CM32*PX_LAST!CM32</f>
        <v>5450776380000</v>
      </c>
      <c r="CN32">
        <f>'SHARES OUTSTANDING'!CN32*PX_LAST!CN32</f>
        <v>3062467152634.5947</v>
      </c>
      <c r="CO32">
        <f>'SHARES OUTSTANDING'!CO32*PX_LAST!CO32</f>
        <v>6606665958243.5518</v>
      </c>
      <c r="CP32">
        <f>'SHARES OUTSTANDING'!CP32*PX_LAST!CP32</f>
        <v>13202370000000</v>
      </c>
      <c r="CQ32">
        <f>'SHARES OUTSTANDING'!CQ32*PX_LAST!CQ32</f>
        <v>8132272318109.6797</v>
      </c>
      <c r="CR32">
        <f>'SHARES OUTSTANDING'!CR32*PX_LAST!CR32</f>
        <v>11515477004365.293</v>
      </c>
      <c r="CS32">
        <f>'SHARES OUTSTANDING'!CS32*PX_LAST!CS32</f>
        <v>69812457750</v>
      </c>
      <c r="CT32">
        <f>'SHARES OUTSTANDING'!CT32*PX_LAST!CT32</f>
        <v>16539217363553.828</v>
      </c>
      <c r="CU32">
        <f>'SHARES OUTSTANDING'!CU32*PX_LAST!CU32</f>
        <v>0</v>
      </c>
      <c r="CV32">
        <f>'SHARES OUTSTANDING'!CV32*PX_LAST!CV32</f>
        <v>1554740670056.574</v>
      </c>
      <c r="CW32">
        <f>'SHARES OUTSTANDING'!CW32*PX_LAST!CW32</f>
        <v>1260993030959.8347</v>
      </c>
      <c r="CX32">
        <f>'SHARES OUTSTANDING'!CX32*PX_LAST!CX32</f>
        <v>108642281829.34407</v>
      </c>
      <c r="CY32">
        <f>'SHARES OUTSTANDING'!CY32*PX_LAST!CY32</f>
        <v>1171325977250</v>
      </c>
      <c r="CZ32">
        <f>'SHARES OUTSTANDING'!CZ32*PX_LAST!CZ32</f>
        <v>105156521700</v>
      </c>
      <c r="DA32">
        <f>'SHARES OUTSTANDING'!DA32*PX_LAST!DA32</f>
        <v>363676500000</v>
      </c>
      <c r="DB32">
        <f>'SHARES OUTSTANDING'!DB32*PX_LAST!DB32</f>
        <v>2214920939580</v>
      </c>
      <c r="DC32">
        <f>'SHARES OUTSTANDING'!DC32*PX_LAST!DC32</f>
        <v>14481062400</v>
      </c>
      <c r="DD32">
        <f>'SHARES OUTSTANDING'!DD32*PX_LAST!DD32</f>
        <v>1141333762575.2651</v>
      </c>
      <c r="DE32">
        <f>'SHARES OUTSTANDING'!DE32*PX_LAST!DE32</f>
        <v>31776461381671.66</v>
      </c>
      <c r="DF32">
        <f>'SHARES OUTSTANDING'!DF32*PX_LAST!DF32</f>
        <v>8051072721291.4043</v>
      </c>
      <c r="DG32">
        <f>'SHARES OUTSTANDING'!DG32*PX_LAST!DG32</f>
        <v>219327132393396.84</v>
      </c>
      <c r="DH32">
        <f>'SHARES OUTSTANDING'!DH32*PX_LAST!DH32</f>
        <v>160810320000</v>
      </c>
      <c r="DI32">
        <f>'SHARES OUTSTANDING'!DI32*PX_LAST!DI32</f>
        <v>0</v>
      </c>
      <c r="DJ32">
        <f>'SHARES OUTSTANDING'!DJ32*PX_LAST!DJ32</f>
        <v>2130000000000</v>
      </c>
      <c r="DK32">
        <f>'SHARES OUTSTANDING'!DK32*PX_LAST!DK32</f>
        <v>2443000000000.001</v>
      </c>
      <c r="DL32">
        <f>'SHARES OUTSTANDING'!DL32*PX_LAST!DL32</f>
        <v>5024380041200</v>
      </c>
      <c r="DM32">
        <f>'SHARES OUTSTANDING'!DM32*PX_LAST!DM32</f>
        <v>5981457532358</v>
      </c>
      <c r="DN32">
        <f>'SHARES OUTSTANDING'!DN32*PX_LAST!DN32</f>
        <v>1346082749999.9998</v>
      </c>
      <c r="DO32">
        <f>'SHARES OUTSTANDING'!DO32*PX_LAST!DO32</f>
        <v>350294557912.68958</v>
      </c>
      <c r="DP32">
        <f>'SHARES OUTSTANDING'!DP32*PX_LAST!DP32</f>
        <v>17938589653331.176</v>
      </c>
      <c r="DQ32">
        <f>'SHARES OUTSTANDING'!DQ32*PX_LAST!DQ32</f>
        <v>11091276546331.039</v>
      </c>
      <c r="DR32">
        <f>'SHARES OUTSTANDING'!DR32*PX_LAST!DR32</f>
        <v>224387954310</v>
      </c>
      <c r="DS32">
        <f>'SHARES OUTSTANDING'!DS32*PX_LAST!DS32</f>
        <v>28464383220</v>
      </c>
      <c r="DT32">
        <f>'SHARES OUTSTANDING'!DT32*PX_LAST!DT32</f>
        <v>198317506950</v>
      </c>
      <c r="DU32">
        <f>'SHARES OUTSTANDING'!DU32*PX_LAST!DU32</f>
        <v>446250667520</v>
      </c>
      <c r="DV32">
        <f>'SHARES OUTSTANDING'!DV32*PX_LAST!DV32</f>
        <v>78432057000</v>
      </c>
      <c r="DW32">
        <f>'SHARES OUTSTANDING'!DW32*PX_LAST!DW32</f>
        <v>596353363200</v>
      </c>
      <c r="DX32">
        <f>'SHARES OUTSTANDING'!DX32*PX_LAST!DX32</f>
        <v>2621677267557.4443</v>
      </c>
      <c r="DY32">
        <f>'SHARES OUTSTANDING'!DY32*PX_LAST!DY32</f>
        <v>7462782705840</v>
      </c>
      <c r="DZ32">
        <f>'SHARES OUTSTANDING'!DZ32*PX_LAST!DZ32</f>
        <v>253207449792</v>
      </c>
      <c r="EA32">
        <f>'SHARES OUTSTANDING'!EA32*PX_LAST!EA32</f>
        <v>1171252705300.0002</v>
      </c>
      <c r="EB32">
        <f>'SHARES OUTSTANDING'!EB32*PX_LAST!EB32</f>
        <v>2354119263258</v>
      </c>
      <c r="EC32">
        <f>'SHARES OUTSTANDING'!EC32*PX_LAST!EC32</f>
        <v>36569600804198.406</v>
      </c>
      <c r="ED32">
        <f>'SHARES OUTSTANDING'!ED32*PX_LAST!ED32</f>
        <v>4993832128032.5176</v>
      </c>
      <c r="EE32">
        <f>'SHARES OUTSTANDING'!EE32*PX_LAST!EE32</f>
        <v>4652837270140</v>
      </c>
      <c r="EF32">
        <f>'SHARES OUTSTANDING'!EF32*PX_LAST!EF32</f>
        <v>45695388450</v>
      </c>
      <c r="EG32">
        <f>'SHARES OUTSTANDING'!EG32*PX_LAST!EG32</f>
        <v>4449055552273.2236</v>
      </c>
      <c r="EH32">
        <f>'SHARES OUTSTANDING'!EH32*PX_LAST!EH32</f>
        <v>816492179536.89783</v>
      </c>
      <c r="EI32">
        <f>'SHARES OUTSTANDING'!EI32*PX_LAST!EI32</f>
        <v>171999415787.77484</v>
      </c>
      <c r="EJ32">
        <f>'SHARES OUTSTANDING'!EJ32*PX_LAST!EJ32</f>
        <v>1466317324005</v>
      </c>
      <c r="EK32">
        <f>'SHARES OUTSTANDING'!EK32*PX_LAST!EK32</f>
        <v>1741440000000</v>
      </c>
      <c r="EL32">
        <f>'SHARES OUTSTANDING'!EL32*PX_LAST!EL32</f>
        <v>3568649105193.2515</v>
      </c>
      <c r="EM32">
        <f>'SHARES OUTSTANDING'!EM32*PX_LAST!EM32</f>
        <v>30408785800</v>
      </c>
      <c r="EN32">
        <f>'SHARES OUTSTANDING'!EN32*PX_LAST!EN32</f>
        <v>34544172530258.344</v>
      </c>
      <c r="EO32">
        <f>'SHARES OUTSTANDING'!EO32*PX_LAST!EO32</f>
        <v>8824643908500</v>
      </c>
      <c r="EP32">
        <f>'SHARES OUTSTANDING'!EP32*PX_LAST!EP32</f>
        <v>199934096653.87198</v>
      </c>
      <c r="EQ32">
        <f>'SHARES OUTSTANDING'!EQ32*PX_LAST!EQ32</f>
        <v>528756977266.56512</v>
      </c>
      <c r="ER32">
        <f>'SHARES OUTSTANDING'!ER32*PX_LAST!ER32</f>
        <v>711070281056.22583</v>
      </c>
      <c r="ES32">
        <f>'SHARES OUTSTANDING'!ES32*PX_LAST!ES32</f>
        <v>4125609965630</v>
      </c>
      <c r="ET32">
        <f>'SHARES OUTSTANDING'!ET32*PX_LAST!ET32</f>
        <v>2175532829779.3601</v>
      </c>
      <c r="EU32">
        <f>'SHARES OUTSTANDING'!EU32*PX_LAST!EU32</f>
        <v>84370823994.482361</v>
      </c>
      <c r="EV32">
        <f>'SHARES OUTSTANDING'!EV32*PX_LAST!EV32</f>
        <v>2234653309650</v>
      </c>
      <c r="EW32">
        <f>'SHARES OUTSTANDING'!EW32*PX_LAST!EW32</f>
        <v>765230999557.87378</v>
      </c>
      <c r="EX32">
        <f>'SHARES OUTSTANDING'!EX32*PX_LAST!EX32</f>
        <v>1372933760000</v>
      </c>
      <c r="EY32">
        <f>'SHARES OUTSTANDING'!EY32*PX_LAST!EY32</f>
        <v>1180550790550</v>
      </c>
      <c r="EZ32">
        <f>'SHARES OUTSTANDING'!EZ32*PX_LAST!EZ32</f>
        <v>174946287445.77859</v>
      </c>
      <c r="FA32">
        <f>'SHARES OUTSTANDING'!FA32*PX_LAST!FA32</f>
        <v>3994602490989.8618</v>
      </c>
      <c r="FB32">
        <f>'SHARES OUTSTANDING'!FB32*PX_LAST!FB32</f>
        <v>87016896766694.906</v>
      </c>
      <c r="FC32">
        <f>'SHARES OUTSTANDING'!FC32*PX_LAST!FC32</f>
        <v>5004706085025</v>
      </c>
      <c r="FD32">
        <f>'SHARES OUTSTANDING'!FD32*PX_LAST!FD32</f>
        <v>1396282471920.0002</v>
      </c>
      <c r="FE32">
        <f>'SHARES OUTSTANDING'!FE32*PX_LAST!FE32</f>
        <v>17035801801999.998</v>
      </c>
      <c r="FF32">
        <f>'SHARES OUTSTANDING'!FF32*PX_LAST!FF32</f>
        <v>1080638490928</v>
      </c>
      <c r="FG32">
        <f>'SHARES OUTSTANDING'!FG32*PX_LAST!FG32</f>
        <v>167215474249</v>
      </c>
      <c r="FH32">
        <f>'SHARES OUTSTANDING'!FH32*PX_LAST!FH32</f>
        <v>198072601950</v>
      </c>
      <c r="FI32">
        <f>'SHARES OUTSTANDING'!FI32*PX_LAST!FI32</f>
        <v>10445156313390</v>
      </c>
      <c r="FJ32">
        <f>'SHARES OUTSTANDING'!FJ32*PX_LAST!FJ32</f>
        <v>35167445732290</v>
      </c>
      <c r="FK32">
        <f>'SHARES OUTSTANDING'!FK32*PX_LAST!FK32</f>
        <v>114423750000</v>
      </c>
      <c r="FL32">
        <f>'SHARES OUTSTANDING'!FL32*PX_LAST!FL32</f>
        <v>6354745837440</v>
      </c>
      <c r="FM32">
        <f>'SHARES OUTSTANDING'!FM32*PX_LAST!FM32</f>
        <v>9172580357336.9863</v>
      </c>
      <c r="FN32">
        <f>'SHARES OUTSTANDING'!FN32*PX_LAST!FN32</f>
        <v>2719287991347.02</v>
      </c>
      <c r="FO32">
        <f>'SHARES OUTSTANDING'!FO32*PX_LAST!FO32</f>
        <v>1833195231750</v>
      </c>
      <c r="FP32">
        <f>'SHARES OUTSTANDING'!FP32*PX_LAST!FP32</f>
        <v>0</v>
      </c>
      <c r="FQ32">
        <f>'SHARES OUTSTANDING'!FQ32*PX_LAST!FQ32</f>
        <v>113078000000</v>
      </c>
      <c r="FR32">
        <f>'SHARES OUTSTANDING'!FR32*PX_LAST!FR32</f>
        <v>164534395940.92331</v>
      </c>
      <c r="FS32">
        <f>'SHARES OUTSTANDING'!FS32*PX_LAST!FS32</f>
        <v>264180000000</v>
      </c>
      <c r="FT32">
        <f>'SHARES OUTSTANDING'!FT32*PX_LAST!FT32</f>
        <v>7335627218218.6279</v>
      </c>
      <c r="FU32">
        <f>'SHARES OUTSTANDING'!FU32*PX_LAST!FU32</f>
        <v>283200000000</v>
      </c>
      <c r="FV32">
        <f>'SHARES OUTSTANDING'!FV32*PX_LAST!FV32</f>
        <v>3688597563127.2256</v>
      </c>
      <c r="FW32">
        <f>'SHARES OUTSTANDING'!FW32*PX_LAST!FW32</f>
        <v>4312077271149.5908</v>
      </c>
      <c r="FX32">
        <f>'SHARES OUTSTANDING'!FX32*PX_LAST!FX32</f>
        <v>1923078583200</v>
      </c>
      <c r="FY32">
        <f>'SHARES OUTSTANDING'!FY32*PX_LAST!FY32</f>
        <v>39074164533857.852</v>
      </c>
      <c r="FZ32">
        <f>'SHARES OUTSTANDING'!FZ32*PX_LAST!FZ32</f>
        <v>906031442627.78369</v>
      </c>
      <c r="GA32">
        <f>'SHARES OUTSTANDING'!GA32*PX_LAST!GA32</f>
        <v>641820104196</v>
      </c>
      <c r="GB32">
        <f>'SHARES OUTSTANDING'!GB32*PX_LAST!GB32</f>
        <v>27032146579341.344</v>
      </c>
      <c r="GC32">
        <f>'SHARES OUTSTANDING'!GC32*PX_LAST!GC32</f>
        <v>56842242021208.43</v>
      </c>
      <c r="GD32">
        <f>'SHARES OUTSTANDING'!GD32*PX_LAST!GD32</f>
        <v>15374983672864.998</v>
      </c>
      <c r="GE32">
        <f>'SHARES OUTSTANDING'!GE32*PX_LAST!GE32</f>
        <v>135620923545.00002</v>
      </c>
      <c r="GF32">
        <f>'SHARES OUTSTANDING'!GF32*PX_LAST!GF32</f>
        <v>31737612140415.637</v>
      </c>
      <c r="GG32">
        <f>'SHARES OUTSTANDING'!GG32*PX_LAST!GG32</f>
        <v>434399786700</v>
      </c>
      <c r="GH32">
        <f>'SHARES OUTSTANDING'!GH32*PX_LAST!GH32</f>
        <v>18506643484625.793</v>
      </c>
      <c r="GI32">
        <f>'SHARES OUTSTANDING'!GI32*PX_LAST!GI32</f>
        <v>2118623097292.9448</v>
      </c>
      <c r="GJ32">
        <f>'SHARES OUTSTANDING'!GJ32*PX_LAST!GJ32</f>
        <v>2886707460000</v>
      </c>
      <c r="GK32">
        <f>'SHARES OUTSTANDING'!GK32*PX_LAST!GK32</f>
        <v>5698329447520</v>
      </c>
      <c r="GL32">
        <f>'SHARES OUTSTANDING'!GL32*PX_LAST!GL32</f>
        <v>29295806488699.172</v>
      </c>
      <c r="GM32">
        <f>'SHARES OUTSTANDING'!GM32*PX_LAST!GM32</f>
        <v>4610803399278.7637</v>
      </c>
      <c r="GN32">
        <f>'SHARES OUTSTANDING'!GN32*PX_LAST!GN32</f>
        <v>700955434600</v>
      </c>
      <c r="GO32">
        <f>'SHARES OUTSTANDING'!GO32*PX_LAST!GO32</f>
        <v>498975904400</v>
      </c>
      <c r="GP32">
        <f>'SHARES OUTSTANDING'!GP32*PX_LAST!GP32</f>
        <v>39197308641330.68</v>
      </c>
      <c r="GQ32">
        <f>'SHARES OUTSTANDING'!GQ32*PX_LAST!GQ32</f>
        <v>691111272807183.13</v>
      </c>
      <c r="GR32">
        <f>'SHARES OUTSTANDING'!GR32*PX_LAST!GR32</f>
        <v>287240038270</v>
      </c>
      <c r="GS32">
        <f>'SHARES OUTSTANDING'!GS32*PX_LAST!GS32</f>
        <v>169013319999.99997</v>
      </c>
      <c r="GT32">
        <f>'SHARES OUTSTANDING'!GT32*PX_LAST!GT32</f>
        <v>382905416872.03375</v>
      </c>
      <c r="GU32">
        <f>'SHARES OUTSTANDING'!GU32*PX_LAST!GU32</f>
        <v>2233713750000</v>
      </c>
      <c r="GV32">
        <f>'SHARES OUTSTANDING'!GV32*PX_LAST!GV32</f>
        <v>0</v>
      </c>
      <c r="GW32">
        <f>'SHARES OUTSTANDING'!GW32*PX_LAST!GW32</f>
        <v>30650849648585.914</v>
      </c>
      <c r="GX32">
        <f>'SHARES OUTSTANDING'!GX32*PX_LAST!GX32</f>
        <v>276086425000</v>
      </c>
      <c r="GY32">
        <f>'SHARES OUTSTANDING'!GY32*PX_LAST!GY32</f>
        <v>1680000000000</v>
      </c>
      <c r="GZ32">
        <f>'SHARES OUTSTANDING'!GZ32*PX_LAST!GZ32</f>
        <v>4087337196800</v>
      </c>
      <c r="HA32">
        <f>'SHARES OUTSTANDING'!HA32*PX_LAST!HA32</f>
        <v>6685593595299.7402</v>
      </c>
      <c r="HB32">
        <f>'SHARES OUTSTANDING'!HB32*PX_LAST!HB32</f>
        <v>149760000000</v>
      </c>
      <c r="HC32">
        <f>'SHARES OUTSTANDING'!HC32*PX_LAST!HC32</f>
        <v>6879600000000</v>
      </c>
      <c r="HD32">
        <f>'SHARES OUTSTANDING'!HD32*PX_LAST!HD32</f>
        <v>4918598671800</v>
      </c>
      <c r="HE32">
        <f>'SHARES OUTSTANDING'!HE32*PX_LAST!HE32</f>
        <v>5063649813036</v>
      </c>
      <c r="HF32">
        <f>'SHARES OUTSTANDING'!HF32*PX_LAST!HF32</f>
        <v>8501533959611.8369</v>
      </c>
      <c r="HG32">
        <f>'SHARES OUTSTANDING'!HG32*PX_LAST!HG32</f>
        <v>1001000000000</v>
      </c>
      <c r="HH32">
        <f>'SHARES OUTSTANDING'!HH32*PX_LAST!HH32</f>
        <v>1679226711548.4646</v>
      </c>
      <c r="HI32">
        <f>'SHARES OUTSTANDING'!HI32*PX_LAST!HI32</f>
        <v>971481454972.25916</v>
      </c>
      <c r="HJ32">
        <f>'SHARES OUTSTANDING'!HJ32*PX_LAST!HJ32</f>
        <v>384972255386</v>
      </c>
      <c r="HK32">
        <f>'SHARES OUTSTANDING'!HK32*PX_LAST!HK32</f>
        <v>952087643150.91638</v>
      </c>
      <c r="HL32">
        <f>'SHARES OUTSTANDING'!HL32*PX_LAST!HL32</f>
        <v>918427458000</v>
      </c>
      <c r="HM32">
        <f>'SHARES OUTSTANDING'!HM32*PX_LAST!HM32</f>
        <v>983942000000</v>
      </c>
      <c r="HN32">
        <f>'SHARES OUTSTANDING'!HN32*PX_LAST!HN32</f>
        <v>383930489547.77899</v>
      </c>
      <c r="HO32">
        <f>'SHARES OUTSTANDING'!HO32*PX_LAST!HO32</f>
        <v>388421365597.64496</v>
      </c>
      <c r="HP32">
        <f>'SHARES OUTSTANDING'!HP32*PX_LAST!HP32</f>
        <v>52942761600</v>
      </c>
      <c r="HQ32">
        <f>'SHARES OUTSTANDING'!HQ32*PX_LAST!HQ32</f>
        <v>40665576980684.555</v>
      </c>
      <c r="HR32">
        <f>'SHARES OUTSTANDING'!HR32*PX_LAST!HR32</f>
        <v>191264527740</v>
      </c>
      <c r="HS32">
        <f>'SHARES OUTSTANDING'!HS32*PX_LAST!HS32</f>
        <v>3074357921712</v>
      </c>
      <c r="HT32">
        <f>'SHARES OUTSTANDING'!HT32*PX_LAST!HT32</f>
        <v>1094832200000</v>
      </c>
      <c r="HU32">
        <f>'SHARES OUTSTANDING'!HU32*PX_LAST!HU32</f>
        <v>232239337865.95654</v>
      </c>
      <c r="HV32">
        <f>'SHARES OUTSTANDING'!HV32*PX_LAST!HV32</f>
        <v>233715092688</v>
      </c>
      <c r="HW32">
        <f>'SHARES OUTSTANDING'!HW32*PX_LAST!HW32</f>
        <v>72700442375229.5</v>
      </c>
      <c r="HX32">
        <f>'SHARES OUTSTANDING'!HX32*PX_LAST!HX32</f>
        <v>14775340736000</v>
      </c>
      <c r="HY32">
        <f>'SHARES OUTSTANDING'!HY32*PX_LAST!HY32</f>
        <v>129470000000</v>
      </c>
      <c r="HZ32">
        <f>'SHARES OUTSTANDING'!HZ32*PX_LAST!HZ32</f>
        <v>813850000000</v>
      </c>
      <c r="IA32">
        <f>'SHARES OUTSTANDING'!IA32*PX_LAST!IA32</f>
        <v>470400058996</v>
      </c>
      <c r="IB32">
        <f>'SHARES OUTSTANDING'!IB32*PX_LAST!IB32</f>
        <v>235530750000</v>
      </c>
      <c r="IC32">
        <f>'SHARES OUTSTANDING'!IC32*PX_LAST!IC32</f>
        <v>104400000000</v>
      </c>
      <c r="ID32">
        <f>'SHARES OUTSTANDING'!ID32*PX_LAST!ID32</f>
        <v>130344501517809.41</v>
      </c>
      <c r="IE32">
        <f>'SHARES OUTSTANDING'!IE32*PX_LAST!IE32</f>
        <v>1531177147200.0002</v>
      </c>
      <c r="IF32">
        <f>'SHARES OUTSTANDING'!IF32*PX_LAST!IF32</f>
        <v>735026140912.70532</v>
      </c>
      <c r="IG32">
        <f>'SHARES OUTSTANDING'!IG32*PX_LAST!IG32</f>
        <v>3972186666000</v>
      </c>
      <c r="IH32">
        <f>'SHARES OUTSTANDING'!IH32*PX_LAST!IH32</f>
        <v>4502310093513.8408</v>
      </c>
      <c r="II32">
        <f>'SHARES OUTSTANDING'!II32*PX_LAST!II32</f>
        <v>448800000000</v>
      </c>
      <c r="IJ32">
        <f>'SHARES OUTSTANDING'!IJ32*PX_LAST!IJ32</f>
        <v>118682988575</v>
      </c>
      <c r="IK32">
        <f>'SHARES OUTSTANDING'!IK32*PX_LAST!IK32</f>
        <v>3049967152146.1743</v>
      </c>
      <c r="IL32">
        <f>'SHARES OUTSTANDING'!IL32*PX_LAST!IL32</f>
        <v>58021163924206.563</v>
      </c>
      <c r="IM32">
        <f>'SHARES OUTSTANDING'!IM32*PX_LAST!IM32</f>
        <v>18828604162467.035</v>
      </c>
      <c r="IN32">
        <f>'SHARES OUTSTANDING'!IN32*PX_LAST!IN32</f>
        <v>5074896042282.8174</v>
      </c>
      <c r="IO32">
        <f>'SHARES OUTSTANDING'!IO32*PX_LAST!IO32</f>
        <v>56761250000</v>
      </c>
      <c r="IP32">
        <f>'SHARES OUTSTANDING'!IP32*PX_LAST!IP32</f>
        <v>39373900500</v>
      </c>
      <c r="IQ32">
        <f>'SHARES OUTSTANDING'!IQ32*PX_LAST!IQ32</f>
        <v>153916420495.60959</v>
      </c>
      <c r="IR32">
        <f>'SHARES OUTSTANDING'!IR32*PX_LAST!IR32</f>
        <v>604443541471.33533</v>
      </c>
      <c r="IS32">
        <f>'SHARES OUTSTANDING'!IS32*PX_LAST!IS32</f>
        <v>5434625420816.9551</v>
      </c>
      <c r="IT32">
        <f>'SHARES OUTSTANDING'!IT32*PX_LAST!IT32</f>
        <v>227382675576.26334</v>
      </c>
      <c r="IU32">
        <f>'SHARES OUTSTANDING'!IU32*PX_LAST!IU32</f>
        <v>4194092366515.6938</v>
      </c>
      <c r="IV32">
        <f>'SHARES OUTSTANDING'!IV32*PX_LAST!IV32</f>
        <v>407666034000</v>
      </c>
      <c r="IW32">
        <f>'SHARES OUTSTANDING'!IW32*PX_LAST!IW32</f>
        <v>328483317297</v>
      </c>
      <c r="IX32">
        <f>'SHARES OUTSTANDING'!IX32*PX_LAST!IX32</f>
        <v>25385797804003.805</v>
      </c>
      <c r="IY32">
        <f>'SHARES OUTSTANDING'!IY32*PX_LAST!IY32</f>
        <v>0</v>
      </c>
      <c r="IZ32">
        <f>'SHARES OUTSTANDING'!IZ32*PX_LAST!IZ32</f>
        <v>330806208440.87708</v>
      </c>
      <c r="JA32">
        <f>'SHARES OUTSTANDING'!JA32*PX_LAST!JA32</f>
        <v>12521990870000</v>
      </c>
      <c r="JB32">
        <f>'SHARES OUTSTANDING'!JB32*PX_LAST!JB32</f>
        <v>1074141273396</v>
      </c>
      <c r="JC32">
        <f>'SHARES OUTSTANDING'!JC32*PX_LAST!JC32</f>
        <v>1568849003503.6792</v>
      </c>
      <c r="JD32">
        <f>'SHARES OUTSTANDING'!JD32*PX_LAST!JD32</f>
        <v>1592104142600</v>
      </c>
      <c r="JE32">
        <f>'SHARES OUTSTANDING'!JE32*PX_LAST!JE32</f>
        <v>34649025837262.441</v>
      </c>
      <c r="JF32">
        <f>'SHARES OUTSTANDING'!JF32*PX_LAST!JF32</f>
        <v>2050063111250</v>
      </c>
      <c r="JG32">
        <f>'SHARES OUTSTANDING'!JG32*PX_LAST!JG32</f>
        <v>267882399999.99997</v>
      </c>
      <c r="JH32">
        <f>'SHARES OUTSTANDING'!JH32*PX_LAST!JH32</f>
        <v>3135137671186.7744</v>
      </c>
      <c r="JI32">
        <f>'SHARES OUTSTANDING'!JI32*PX_LAST!JI32</f>
        <v>1699180166959.6843</v>
      </c>
      <c r="JJ32">
        <f>'SHARES OUTSTANDING'!JJ32*PX_LAST!JJ32</f>
        <v>60720000000</v>
      </c>
      <c r="JK32">
        <f>'SHARES OUTSTANDING'!JK32*PX_LAST!JK32</f>
        <v>0</v>
      </c>
      <c r="JL32">
        <f>'SHARES OUTSTANDING'!JL32*PX_LAST!JL32</f>
        <v>0</v>
      </c>
      <c r="JM32">
        <f>'SHARES OUTSTANDING'!JM32*PX_LAST!JM32</f>
        <v>194040000000.00003</v>
      </c>
      <c r="JN32">
        <f>'SHARES OUTSTANDING'!JN32*PX_LAST!JN32</f>
        <v>622341124000</v>
      </c>
      <c r="JO32">
        <f>'SHARES OUTSTANDING'!JO32*PX_LAST!JO32</f>
        <v>3100592257192</v>
      </c>
      <c r="JP32">
        <f>'SHARES OUTSTANDING'!JP32*PX_LAST!JP32</f>
        <v>44196280000</v>
      </c>
      <c r="JQ32">
        <f>'SHARES OUTSTANDING'!JQ32*PX_LAST!JQ32</f>
        <v>272103635444740.16</v>
      </c>
      <c r="JR32">
        <f>'SHARES OUTSTANDING'!JR32*PX_LAST!JR32</f>
        <v>982800000000</v>
      </c>
      <c r="JS32">
        <f>'SHARES OUTSTANDING'!JS32*PX_LAST!JS32</f>
        <v>251608389900</v>
      </c>
      <c r="JT32">
        <f>'SHARES OUTSTANDING'!JT32*PX_LAST!JT32</f>
        <v>5092936665240</v>
      </c>
      <c r="JU32">
        <f>'SHARES OUTSTANDING'!JU32*PX_LAST!JU32</f>
        <v>143209508998</v>
      </c>
      <c r="JV32">
        <f>'SHARES OUTSTANDING'!JV32*PX_LAST!JV32</f>
        <v>83334013902863</v>
      </c>
      <c r="JW32">
        <f>'SHARES OUTSTANDING'!JW32*PX_LAST!JW32</f>
        <v>1966062897144</v>
      </c>
      <c r="JX32">
        <f>'SHARES OUTSTANDING'!JX32*PX_LAST!JX32</f>
        <v>6622314501342</v>
      </c>
      <c r="JY32">
        <f>'SHARES OUTSTANDING'!JY32*PX_LAST!JY32</f>
        <v>428882200685645.44</v>
      </c>
      <c r="JZ32">
        <f>'SHARES OUTSTANDING'!JZ32*PX_LAST!JZ32</f>
        <v>6771238915000</v>
      </c>
      <c r="KA32">
        <f>'SHARES OUTSTANDING'!KA32*PX_LAST!KA32</f>
        <v>10159630468978.293</v>
      </c>
      <c r="KB32">
        <f>'SHARES OUTSTANDING'!KB32*PX_LAST!KB32</f>
        <v>232848000000</v>
      </c>
      <c r="KC32">
        <f>'SHARES OUTSTANDING'!KC32*PX_LAST!KC32</f>
        <v>333841684176.00006</v>
      </c>
      <c r="KD32">
        <f>'SHARES OUTSTANDING'!KD32*PX_LAST!KD32</f>
        <v>86147880000.000015</v>
      </c>
      <c r="KE32">
        <f>'SHARES OUTSTANDING'!KE32*PX_LAST!KE32</f>
        <v>5586388021200</v>
      </c>
      <c r="KF32">
        <f>'SHARES OUTSTANDING'!KF32*PX_LAST!KF32</f>
        <v>1043152674000</v>
      </c>
      <c r="KG32">
        <f>'SHARES OUTSTANDING'!KG32*PX_LAST!KG32</f>
        <v>118838310409.28</v>
      </c>
      <c r="KH32">
        <f>'SHARES OUTSTANDING'!KH32*PX_LAST!KH32</f>
        <v>15136968590337.188</v>
      </c>
      <c r="KI32">
        <f>'SHARES OUTSTANDING'!KI32*PX_LAST!KI32</f>
        <v>1268973500000</v>
      </c>
      <c r="KJ32">
        <f>'SHARES OUTSTANDING'!KJ32*PX_LAST!KJ32</f>
        <v>6965410910420.6387</v>
      </c>
      <c r="KK32">
        <f>'SHARES OUTSTANDING'!KK32*PX_LAST!KK32</f>
        <v>16596960153122.396</v>
      </c>
      <c r="KL32">
        <f>'SHARES OUTSTANDING'!KL32*PX_LAST!KL32</f>
        <v>108313904248</v>
      </c>
      <c r="KM32">
        <f>'SHARES OUTSTANDING'!KM32*PX_LAST!KM32</f>
        <v>558524074400</v>
      </c>
      <c r="KN32">
        <f>'SHARES OUTSTANDING'!KN32*PX_LAST!KN32</f>
        <v>44638416899999.992</v>
      </c>
      <c r="KO32">
        <f>'SHARES OUTSTANDING'!KO32*PX_LAST!KO32</f>
        <v>4810295893122.001</v>
      </c>
      <c r="KP32">
        <f>'SHARES OUTSTANDING'!KP32*PX_LAST!KP32</f>
        <v>9000000000</v>
      </c>
      <c r="KQ32">
        <f>'SHARES OUTSTANDING'!KQ32*PX_LAST!KQ32</f>
        <v>474641237173.48645</v>
      </c>
      <c r="KR32">
        <f>'SHARES OUTSTANDING'!KR32*PX_LAST!KR32</f>
        <v>3335595081256.6489</v>
      </c>
      <c r="KS32">
        <f>'SHARES OUTSTANDING'!KS32*PX_LAST!KS32</f>
        <v>808937939809.78369</v>
      </c>
      <c r="KT32">
        <f>'SHARES OUTSTANDING'!KT32*PX_LAST!KT32</f>
        <v>9695984066514.377</v>
      </c>
      <c r="KU32">
        <f>'SHARES OUTSTANDING'!KU32*PX_LAST!KU32</f>
        <v>9257227366127.4375</v>
      </c>
      <c r="KV32">
        <f>'SHARES OUTSTANDING'!KV32*PX_LAST!KV32</f>
        <v>965750108721.01001</v>
      </c>
      <c r="KW32">
        <f>'SHARES OUTSTANDING'!KW32*PX_LAST!KW32</f>
        <v>3116122845100.0005</v>
      </c>
      <c r="KX32">
        <f>'SHARES OUTSTANDING'!KX32*PX_LAST!KX32</f>
        <v>4073977125360</v>
      </c>
      <c r="KY32">
        <f>'SHARES OUTSTANDING'!KY32*PX_LAST!KY32</f>
        <v>480825743652.69147</v>
      </c>
      <c r="KZ32">
        <f>'SHARES OUTSTANDING'!KZ32*PX_LAST!KZ32</f>
        <v>59210000000</v>
      </c>
      <c r="LA32">
        <f>'SHARES OUTSTANDING'!LA32*PX_LAST!LA32</f>
        <v>0</v>
      </c>
      <c r="LB32">
        <f>'SHARES OUTSTANDING'!LB32*PX_LAST!LB32</f>
        <v>610188577048</v>
      </c>
      <c r="LC32">
        <f>'SHARES OUTSTANDING'!LC32*PX_LAST!LC32</f>
        <v>5274430200000</v>
      </c>
      <c r="LD32">
        <f>'SHARES OUTSTANDING'!LD32*PX_LAST!LD32</f>
        <v>11257528473922.057</v>
      </c>
      <c r="LE32">
        <f>'SHARES OUTSTANDING'!LE32*PX_LAST!LE32</f>
        <v>144475621333960.69</v>
      </c>
      <c r="LF32">
        <f>'SHARES OUTSTANDING'!LF32*PX_LAST!LF32</f>
        <v>54900000000.000008</v>
      </c>
      <c r="LG32">
        <f>'SHARES OUTSTANDING'!LG32*PX_LAST!LG32</f>
        <v>392000000000</v>
      </c>
      <c r="LH32">
        <f>'SHARES OUTSTANDING'!LH32*PX_LAST!LH32</f>
        <v>797300000000</v>
      </c>
      <c r="LI32">
        <f>'SHARES OUTSTANDING'!LI32*PX_LAST!LI32</f>
        <v>5308618447510.8604</v>
      </c>
      <c r="LJ32">
        <f>'SHARES OUTSTANDING'!LJ32*PX_LAST!LJ32</f>
        <v>0</v>
      </c>
      <c r="LK32">
        <f>'SHARES OUTSTANDING'!LK32*PX_LAST!LK32</f>
        <v>300000000000</v>
      </c>
      <c r="LL32">
        <f>'SHARES OUTSTANDING'!LL32*PX_LAST!LL32</f>
        <v>230284802000</v>
      </c>
      <c r="LM32">
        <f>'SHARES OUTSTANDING'!LM32*PX_LAST!LM32</f>
        <v>2908715436726</v>
      </c>
      <c r="LN32">
        <f>'SHARES OUTSTANDING'!LN32*PX_LAST!LN32</f>
        <v>389366558364</v>
      </c>
      <c r="LO32">
        <f>'SHARES OUTSTANDING'!LO32*PX_LAST!LO32</f>
        <v>59532450299170.336</v>
      </c>
      <c r="LP32">
        <f>'SHARES OUTSTANDING'!LP32*PX_LAST!LP32</f>
        <v>4581185585420</v>
      </c>
      <c r="LQ32">
        <f>'SHARES OUTSTANDING'!LQ32*PX_LAST!LQ32</f>
        <v>2978619139350</v>
      </c>
      <c r="LR32">
        <f>'SHARES OUTSTANDING'!LR32*PX_LAST!LR32</f>
        <v>133541797200</v>
      </c>
      <c r="LS32">
        <f>'SHARES OUTSTANDING'!LS32*PX_LAST!LS32</f>
        <v>370387929600</v>
      </c>
      <c r="LT32">
        <f>'SHARES OUTSTANDING'!LT32*PX_LAST!LT32</f>
        <v>2596752636556</v>
      </c>
      <c r="LU32">
        <f>'SHARES OUTSTANDING'!LU32*PX_LAST!LU32</f>
        <v>120600000000</v>
      </c>
      <c r="LV32">
        <f>'SHARES OUTSTANDING'!LV32*PX_LAST!LV32</f>
        <v>7431168666674.7334</v>
      </c>
      <c r="LW32">
        <f>'SHARES OUTSTANDING'!LW32*PX_LAST!LW32</f>
        <v>2582434577128.436</v>
      </c>
      <c r="LX32">
        <f>'SHARES OUTSTANDING'!LX32*PX_LAST!LX32</f>
        <v>1929222000000</v>
      </c>
      <c r="LY32">
        <f>'SHARES OUTSTANDING'!LY32*PX_LAST!LY32</f>
        <v>592337088380</v>
      </c>
      <c r="LZ32">
        <f>'SHARES OUTSTANDING'!LZ32*PX_LAST!LZ32</f>
        <v>2870164723093.5898</v>
      </c>
      <c r="MA32">
        <f>'SHARES OUTSTANDING'!MA32*PX_LAST!MA32</f>
        <v>3443258298239.7598</v>
      </c>
      <c r="MB32">
        <f>'SHARES OUTSTANDING'!MB32*PX_LAST!MB32</f>
        <v>3205471517850.0005</v>
      </c>
      <c r="MC32">
        <f>'SHARES OUTSTANDING'!MC32*PX_LAST!MC32</f>
        <v>43686720000000</v>
      </c>
      <c r="MD32">
        <f>'SHARES OUTSTANDING'!MD32*PX_LAST!MD32</f>
        <v>517561581800</v>
      </c>
      <c r="ME32">
        <f>'SHARES OUTSTANDING'!ME32*PX_LAST!ME32</f>
        <v>18626423223004.25</v>
      </c>
      <c r="MF32">
        <f>'SHARES OUTSTANDING'!MF32*PX_LAST!MF32</f>
        <v>518400000000</v>
      </c>
      <c r="MG32">
        <f>'SHARES OUTSTANDING'!MG32*PX_LAST!MG32</f>
        <v>110124002280</v>
      </c>
      <c r="MH32">
        <f>'SHARES OUTSTANDING'!MH32*PX_LAST!MH32</f>
        <v>16412418795053.023</v>
      </c>
      <c r="MI32">
        <f>'SHARES OUTSTANDING'!MI32*PX_LAST!MI32</f>
        <v>549515012434.0993</v>
      </c>
      <c r="MJ32">
        <f>'SHARES OUTSTANDING'!MJ32*PX_LAST!MJ32</f>
        <v>321458623948891.69</v>
      </c>
      <c r="MK32">
        <f>'SHARES OUTSTANDING'!MK32*PX_LAST!MK32</f>
        <v>0</v>
      </c>
      <c r="ML32">
        <f>'SHARES OUTSTANDING'!ML32*PX_LAST!ML32</f>
        <v>3822247491534</v>
      </c>
      <c r="MM32">
        <f>'SHARES OUTSTANDING'!MM32*PX_LAST!MM32</f>
        <v>106000000000</v>
      </c>
      <c r="MN32">
        <f>'SHARES OUTSTANDING'!MN32*PX_LAST!MN32</f>
        <v>0</v>
      </c>
      <c r="MO32">
        <f>'SHARES OUTSTANDING'!MO32*PX_LAST!MO32</f>
        <v>322473181800</v>
      </c>
      <c r="MP32">
        <f>'SHARES OUTSTANDING'!MP32*PX_LAST!MP32</f>
        <v>681686017098.07031</v>
      </c>
      <c r="MQ32">
        <f>'SHARES OUTSTANDING'!MQ32*PX_LAST!MQ32</f>
        <v>5885625769421.7871</v>
      </c>
      <c r="MR32">
        <f>'SHARES OUTSTANDING'!MR32*PX_LAST!MR32</f>
        <v>1556012250000</v>
      </c>
      <c r="MS32">
        <f>'SHARES OUTSTANDING'!MS32*PX_LAST!MS32</f>
        <v>2166293273533.9561</v>
      </c>
      <c r="MT32">
        <f>'SHARES OUTSTANDING'!MT32*PX_LAST!MT32</f>
        <v>196318380816.86661</v>
      </c>
      <c r="MU32">
        <f>'SHARES OUTSTANDING'!MU32*PX_LAST!MU32</f>
        <v>11079192718770</v>
      </c>
      <c r="MV32">
        <f>'SHARES OUTSTANDING'!MV32*PX_LAST!MV32</f>
        <v>649797280407.15259</v>
      </c>
      <c r="MW32">
        <f>'SHARES OUTSTANDING'!MW32*PX_LAST!MW32</f>
        <v>1304170447948.6606</v>
      </c>
      <c r="MX32">
        <f>'SHARES OUTSTANDING'!MX32*PX_LAST!MX32</f>
        <v>552669133432</v>
      </c>
      <c r="MY32">
        <f>'SHARES OUTSTANDING'!MY32*PX_LAST!MY32</f>
        <v>15147195532096.457</v>
      </c>
      <c r="MZ32">
        <f>'SHARES OUTSTANDING'!MZ32*PX_LAST!MZ32</f>
        <v>1358760000000.0002</v>
      </c>
      <c r="NA32">
        <f>'SHARES OUTSTANDING'!NA32*PX_LAST!NA32</f>
        <v>69939200000</v>
      </c>
      <c r="NB32">
        <f>'SHARES OUTSTANDING'!NB32*PX_LAST!NB32</f>
        <v>3000176361250</v>
      </c>
      <c r="NC32">
        <f>'SHARES OUTSTANDING'!NC32*PX_LAST!NC32</f>
        <v>30432675713753.297</v>
      </c>
      <c r="ND32">
        <f>'SHARES OUTSTANDING'!ND32*PX_LAST!ND32</f>
        <v>197522457671.94684</v>
      </c>
      <c r="NE32">
        <f>'SHARES OUTSTANDING'!NE32*PX_LAST!NE32</f>
        <v>2305202889426.8247</v>
      </c>
      <c r="NF32">
        <f>'SHARES OUTSTANDING'!NF32*PX_LAST!NF32</f>
        <v>11537800067521.264</v>
      </c>
      <c r="NG32">
        <f>'SHARES OUTSTANDING'!NG32*PX_LAST!NG32</f>
        <v>43247437859733.578</v>
      </c>
      <c r="NH32">
        <f>'SHARES OUTSTANDING'!NH32*PX_LAST!NH32</f>
        <v>48480000000</v>
      </c>
      <c r="NI32">
        <f>'SHARES OUTSTANDING'!NI32*PX_LAST!NI32</f>
        <v>4664397587500</v>
      </c>
      <c r="NJ32">
        <f>'SHARES OUTSTANDING'!NJ32*PX_LAST!NJ32</f>
        <v>4826330230195</v>
      </c>
      <c r="NK32">
        <f>'SHARES OUTSTANDING'!NK32*PX_LAST!NK32</f>
        <v>26394328433880</v>
      </c>
      <c r="NL32">
        <f>'SHARES OUTSTANDING'!NL32*PX_LAST!NL32</f>
        <v>92407321440</v>
      </c>
      <c r="NM32">
        <f>'SHARES OUTSTANDING'!NM32*PX_LAST!NM32</f>
        <v>447818060300</v>
      </c>
      <c r="NN32">
        <f>'SHARES OUTSTANDING'!NN32*PX_LAST!NN32</f>
        <v>400000000000</v>
      </c>
      <c r="NO32">
        <f>'SHARES OUTSTANDING'!NO32*PX_LAST!NO32</f>
        <v>36855000000</v>
      </c>
      <c r="NP32">
        <f>'SHARES OUTSTANDING'!NP32*PX_LAST!NP32</f>
        <v>3122711544464.0005</v>
      </c>
      <c r="NQ32">
        <f>'SHARES OUTSTANDING'!NQ32*PX_LAST!NQ32</f>
        <v>3244117694151.5767</v>
      </c>
      <c r="NR32">
        <f>'SHARES OUTSTANDING'!NR32*PX_LAST!NR32</f>
        <v>846723947700.85852</v>
      </c>
      <c r="NS32">
        <f>'SHARES OUTSTANDING'!NS32*PX_LAST!NS32</f>
        <v>22794650693370.777</v>
      </c>
      <c r="NT32">
        <f>'SHARES OUTSTANDING'!NT32*PX_LAST!NT32</f>
        <v>1912125111969.7197</v>
      </c>
      <c r="NU32">
        <f>'SHARES OUTSTANDING'!NU32*PX_LAST!NU32</f>
        <v>1962887585089.3591</v>
      </c>
      <c r="NV32">
        <f>'SHARES OUTSTANDING'!NV32*PX_LAST!NV32</f>
        <v>60000000000</v>
      </c>
      <c r="NW32">
        <f>'SHARES OUTSTANDING'!NW32*PX_LAST!NW32</f>
        <v>5039344637961.1631</v>
      </c>
      <c r="NX32">
        <f>'SHARES OUTSTANDING'!NX32*PX_LAST!NX32</f>
        <v>45240000000</v>
      </c>
      <c r="NY32">
        <f>'SHARES OUTSTANDING'!NY32*PX_LAST!NY32</f>
        <v>0</v>
      </c>
      <c r="NZ32">
        <f>'SHARES OUTSTANDING'!NZ32*PX_LAST!NZ32</f>
        <v>2469711654400</v>
      </c>
      <c r="OA32">
        <f>'SHARES OUTSTANDING'!OA32*PX_LAST!OA32</f>
        <v>28562552230772.02</v>
      </c>
      <c r="OB32">
        <f>'SHARES OUTSTANDING'!OB32*PX_LAST!OB32</f>
        <v>705231895628</v>
      </c>
      <c r="OC32">
        <f>'SHARES OUTSTANDING'!OC32*PX_LAST!OC32</f>
        <v>5005350671200</v>
      </c>
      <c r="OD32">
        <f>'SHARES OUTSTANDING'!OD32*PX_LAST!OD32</f>
        <v>1821399972124</v>
      </c>
      <c r="OE32">
        <f>'SHARES OUTSTANDING'!OE32*PX_LAST!OE32</f>
        <v>9909930261302.8809</v>
      </c>
      <c r="OF32">
        <f>'SHARES OUTSTANDING'!OF32*PX_LAST!OF32</f>
        <v>6540922856782.7949</v>
      </c>
      <c r="OG32">
        <f>'SHARES OUTSTANDING'!OG32*PX_LAST!OG32</f>
        <v>291218928000</v>
      </c>
      <c r="OH32">
        <f>'SHARES OUTSTANDING'!OH32*PX_LAST!OH32</f>
        <v>417299268308.81732</v>
      </c>
      <c r="OI32">
        <f>'SHARES OUTSTANDING'!OI32*PX_LAST!OI32</f>
        <v>10273990939630</v>
      </c>
      <c r="OJ32">
        <f>'SHARES OUTSTANDING'!OJ32*PX_LAST!OJ32</f>
        <v>2048456250000</v>
      </c>
      <c r="OK32">
        <f>'SHARES OUTSTANDING'!OK32*PX_LAST!OK32</f>
        <v>1057438800000</v>
      </c>
      <c r="OL32">
        <f>'SHARES OUTSTANDING'!OL32*PX_LAST!OL32</f>
        <v>624969289100</v>
      </c>
      <c r="OM32">
        <f>'SHARES OUTSTANDING'!OM32*PX_LAST!OM32</f>
        <v>0</v>
      </c>
      <c r="ON32">
        <f>'SHARES OUTSTANDING'!ON32*PX_LAST!ON32</f>
        <v>3350799292337.9419</v>
      </c>
      <c r="OO32">
        <f>'SHARES OUTSTANDING'!OO32*PX_LAST!OO32</f>
        <v>139741986200</v>
      </c>
      <c r="OP32">
        <f>'SHARES OUTSTANDING'!OP32*PX_LAST!OP32</f>
        <v>892513585890</v>
      </c>
      <c r="OQ32">
        <f>'SHARES OUTSTANDING'!OQ32*PX_LAST!OQ32</f>
        <v>34547526015313.77</v>
      </c>
      <c r="OR32">
        <f>'SHARES OUTSTANDING'!OR32*PX_LAST!OR32</f>
        <v>201903900000</v>
      </c>
      <c r="OS32">
        <f>'SHARES OUTSTANDING'!OS32*PX_LAST!OS32</f>
        <v>100406896657.16464</v>
      </c>
      <c r="OT32">
        <f>'SHARES OUTSTANDING'!OT32*PX_LAST!OT32</f>
        <v>2228615740633.9995</v>
      </c>
      <c r="OU32">
        <f>'SHARES OUTSTANDING'!OU32*PX_LAST!OU32</f>
        <v>1016539726795.9742</v>
      </c>
      <c r="OV32">
        <f>'SHARES OUTSTANDING'!OV32*PX_LAST!OV32</f>
        <v>3236715047705.2202</v>
      </c>
      <c r="OW32">
        <f>'SHARES OUTSTANDING'!OW32*PX_LAST!OW32</f>
        <v>537038578652.92401</v>
      </c>
      <c r="OX32">
        <f>'SHARES OUTSTANDING'!OX32*PX_LAST!OX32</f>
        <v>15922489287546.701</v>
      </c>
      <c r="OY32">
        <f>'SHARES OUTSTANDING'!OY32*PX_LAST!OY32</f>
        <v>1092686689600</v>
      </c>
      <c r="OZ32">
        <f>'SHARES OUTSTANDING'!OZ32*PX_LAST!OZ32</f>
        <v>2083482660054.3926</v>
      </c>
      <c r="PA32">
        <f>'SHARES OUTSTANDING'!PA32*PX_LAST!PA32</f>
        <v>0</v>
      </c>
      <c r="PB32">
        <f>'SHARES OUTSTANDING'!PB32*PX_LAST!PB32</f>
        <v>471664471126.44312</v>
      </c>
      <c r="PC32">
        <f>'SHARES OUTSTANDING'!PC32*PX_LAST!PC32</f>
        <v>9654199888075.6211</v>
      </c>
      <c r="PD32">
        <f>'SHARES OUTSTANDING'!PD32*PX_LAST!PD32</f>
        <v>878866149502.14001</v>
      </c>
      <c r="PE32">
        <f>'SHARES OUTSTANDING'!PE32*PX_LAST!PE32</f>
        <v>1134000000000</v>
      </c>
      <c r="PF32">
        <f>'SHARES OUTSTANDING'!PF32*PX_LAST!PF32</f>
        <v>727077371149.45557</v>
      </c>
      <c r="PG32">
        <f>'SHARES OUTSTANDING'!PG32*PX_LAST!PG32</f>
        <v>332034965910</v>
      </c>
      <c r="PH32">
        <f>'SHARES OUTSTANDING'!PH32*PX_LAST!PH32</f>
        <v>3122459936664.6099</v>
      </c>
      <c r="PI32">
        <f>'SHARES OUTSTANDING'!PI32*PX_LAST!PI32</f>
        <v>6471598464821.8594</v>
      </c>
      <c r="PJ32">
        <f>'SHARES OUTSTANDING'!PJ32*PX_LAST!PJ32</f>
        <v>0</v>
      </c>
      <c r="PK32">
        <f>'SHARES OUTSTANDING'!PK32*PX_LAST!PK32</f>
        <v>0</v>
      </c>
      <c r="PL32">
        <f>'SHARES OUTSTANDING'!PL32*PX_LAST!PL32</f>
        <v>277376957877.65295</v>
      </c>
      <c r="PM32">
        <f>'SHARES OUTSTANDING'!PM32*PX_LAST!PM32</f>
        <v>2994586608000</v>
      </c>
      <c r="PN32">
        <f>'SHARES OUTSTANDING'!PN32*PX_LAST!PN32</f>
        <v>471111488000</v>
      </c>
      <c r="PO32">
        <f>'SHARES OUTSTANDING'!PO32*PX_LAST!PO32</f>
        <v>832910812040</v>
      </c>
      <c r="PP32">
        <f>'SHARES OUTSTANDING'!PP32*PX_LAST!PP32</f>
        <v>500551382800</v>
      </c>
      <c r="PQ32">
        <f>'SHARES OUTSTANDING'!PQ32*PX_LAST!PQ32</f>
        <v>9672696829940</v>
      </c>
      <c r="PR32">
        <f>'SHARES OUTSTANDING'!PR32*PX_LAST!PR32</f>
        <v>7074640583295.7559</v>
      </c>
      <c r="PS32">
        <f>'SHARES OUTSTANDING'!PS32*PX_LAST!PS32</f>
        <v>12389020749548.936</v>
      </c>
      <c r="PT32">
        <f>'SHARES OUTSTANDING'!PT32*PX_LAST!PT32</f>
        <v>3152239796168</v>
      </c>
      <c r="PU32">
        <f>'SHARES OUTSTANDING'!PU32*PX_LAST!PU32</f>
        <v>1366951968411.3533</v>
      </c>
      <c r="PV32">
        <f>'SHARES OUTSTANDING'!PV32*PX_LAST!PV32</f>
        <v>283371629792.19012</v>
      </c>
      <c r="PW32">
        <f>'SHARES OUTSTANDING'!PW32*PX_LAST!PW32</f>
        <v>307280000000</v>
      </c>
      <c r="PX32">
        <f>'SHARES OUTSTANDING'!PX32*PX_LAST!PX32</f>
        <v>2684025000000</v>
      </c>
      <c r="PY32">
        <f>'SHARES OUTSTANDING'!PY32*PX_LAST!PY32</f>
        <v>2278140010167.9023</v>
      </c>
      <c r="PZ32">
        <f>'SHARES OUTSTANDING'!PZ32*PX_LAST!PZ32</f>
        <v>0</v>
      </c>
      <c r="QA32">
        <f>'SHARES OUTSTANDING'!QA32*PX_LAST!QA32</f>
        <v>350043383586.92981</v>
      </c>
      <c r="QB32">
        <f>'SHARES OUTSTANDING'!QB32*PX_LAST!QB32</f>
        <v>266765664017.1814</v>
      </c>
      <c r="QC32">
        <f>'SHARES OUTSTANDING'!QC32*PX_LAST!QC32</f>
        <v>1246245793520.5535</v>
      </c>
      <c r="QD32">
        <f>'SHARES OUTSTANDING'!QD32*PX_LAST!QD32</f>
        <v>450000000200</v>
      </c>
      <c r="QE32">
        <f>'SHARES OUTSTANDING'!QE32*PX_LAST!QE32</f>
        <v>22289433981407.996</v>
      </c>
      <c r="QF32">
        <f>'SHARES OUTSTANDING'!QF32*PX_LAST!QF32</f>
        <v>2831999999999.9995</v>
      </c>
      <c r="QG32">
        <f>'SHARES OUTSTANDING'!QG32*PX_LAST!QG32</f>
        <v>568000232320</v>
      </c>
      <c r="QH32">
        <f>'SHARES OUTSTANDING'!QH32*PX_LAST!QH32</f>
        <v>581653355642.28296</v>
      </c>
      <c r="QI32">
        <f>'SHARES OUTSTANDING'!QI32*PX_LAST!QI32</f>
        <v>534742742933</v>
      </c>
      <c r="QJ32">
        <f>'SHARES OUTSTANDING'!QJ32*PX_LAST!QJ32</f>
        <v>1197951892550</v>
      </c>
      <c r="QK32">
        <f>'SHARES OUTSTANDING'!QK32*PX_LAST!QK32</f>
        <v>3905362824000</v>
      </c>
      <c r="QL32">
        <f>'SHARES OUTSTANDING'!QL32*PX_LAST!QL32</f>
        <v>0</v>
      </c>
      <c r="QM32">
        <f>'SHARES OUTSTANDING'!QM32*PX_LAST!QM32</f>
        <v>0</v>
      </c>
      <c r="QN32">
        <f>'SHARES OUTSTANDING'!QN32*PX_LAST!QN32</f>
        <v>1656864197188.4961</v>
      </c>
      <c r="QO32">
        <f>'SHARES OUTSTANDING'!QO32*PX_LAST!QO32</f>
        <v>3855250600884.1079</v>
      </c>
      <c r="QP32">
        <f>'SHARES OUTSTANDING'!QP32*PX_LAST!QP32</f>
        <v>6315417243396.4561</v>
      </c>
      <c r="QQ32">
        <f>'SHARES OUTSTANDING'!QQ32*PX_LAST!QQ32</f>
        <v>8839273325071.9336</v>
      </c>
      <c r="QR32">
        <f>'SHARES OUTSTANDING'!QR32*PX_LAST!QR32</f>
        <v>738500000000</v>
      </c>
      <c r="QS32">
        <f>'SHARES OUTSTANDING'!QS32*PX_LAST!QS32</f>
        <v>695954532219.61389</v>
      </c>
      <c r="QT32">
        <f>'SHARES OUTSTANDING'!QT32*PX_LAST!QT32</f>
        <v>1521139620000</v>
      </c>
      <c r="QU32">
        <f>'SHARES OUTSTANDING'!QU32*PX_LAST!QU32</f>
        <v>1043110793519.9999</v>
      </c>
      <c r="QV32">
        <f>'SHARES OUTSTANDING'!QV32*PX_LAST!QV32</f>
        <v>919999449217.08508</v>
      </c>
      <c r="QW32">
        <f>'SHARES OUTSTANDING'!QW32*PX_LAST!QW32</f>
        <v>8477861502287.1758</v>
      </c>
      <c r="QX32">
        <f>'SHARES OUTSTANDING'!QX32*PX_LAST!QX32</f>
        <v>11030513919469.475</v>
      </c>
      <c r="QY32">
        <f>'SHARES OUTSTANDING'!QY32*PX_LAST!QY32</f>
        <v>1213987500000</v>
      </c>
      <c r="QZ32">
        <f>'SHARES OUTSTANDING'!QZ32*PX_LAST!QZ32</f>
        <v>187182240000</v>
      </c>
      <c r="RA32">
        <f>'SHARES OUTSTANDING'!RA32*PX_LAST!RA32</f>
        <v>0</v>
      </c>
      <c r="RB32">
        <f>'SHARES OUTSTANDING'!RB32*PX_LAST!RB32</f>
        <v>0</v>
      </c>
      <c r="RC32">
        <f>'SHARES OUTSTANDING'!RC32*PX_LAST!RC32</f>
        <v>0</v>
      </c>
      <c r="RD32">
        <f>'SHARES OUTSTANDING'!RD32*PX_LAST!RD32</f>
        <v>0</v>
      </c>
      <c r="RE32">
        <f>'SHARES OUTSTANDING'!RE32*PX_LAST!RE32</f>
        <v>0</v>
      </c>
      <c r="RF32">
        <f>'SHARES OUTSTANDING'!RF32*PX_LAST!RF32</f>
        <v>0</v>
      </c>
      <c r="RG32">
        <f>'SHARES OUTSTANDING'!RG32*PX_LAST!RG32</f>
        <v>0</v>
      </c>
      <c r="RH32">
        <f>'SHARES OUTSTANDING'!RH32*PX_LAST!RH32</f>
        <v>0</v>
      </c>
      <c r="RI32">
        <f>'SHARES OUTSTANDING'!RI32*PX_LAST!RI32</f>
        <v>0</v>
      </c>
      <c r="RJ32">
        <f>'SHARES OUTSTANDING'!RJ32*PX_LAST!RJ32</f>
        <v>0</v>
      </c>
      <c r="RK32">
        <f>'SHARES OUTSTANDING'!RK32*PX_LAST!RK32</f>
        <v>0</v>
      </c>
      <c r="RL32">
        <f>'SHARES OUTSTANDING'!RL32*PX_LAST!RL32</f>
        <v>0</v>
      </c>
      <c r="RM32">
        <f>'SHARES OUTSTANDING'!RM32*PX_LAST!RM32</f>
        <v>0</v>
      </c>
      <c r="RN32">
        <f>'SHARES OUTSTANDING'!RN32*PX_LAST!RN32</f>
        <v>0</v>
      </c>
      <c r="RO32">
        <f>'SHARES OUTSTANDING'!RO32*PX_LAST!RO32</f>
        <v>0</v>
      </c>
      <c r="RP32">
        <f>'SHARES OUTSTANDING'!RP32*PX_LAST!RP32</f>
        <v>0</v>
      </c>
      <c r="RQ32">
        <f>'SHARES OUTSTANDING'!RQ32*PX_LAST!RQ32</f>
        <v>0</v>
      </c>
      <c r="RR32">
        <f>'SHARES OUTSTANDING'!RR32*PX_LAST!RR32</f>
        <v>0</v>
      </c>
      <c r="RS32">
        <f>'SHARES OUTSTANDING'!RS32*PX_LAST!RS32</f>
        <v>0</v>
      </c>
      <c r="RT32">
        <f>'SHARES OUTSTANDING'!RT32*PX_LAST!RT32</f>
        <v>0</v>
      </c>
      <c r="RU32">
        <f>'SHARES OUTSTANDING'!RU32*PX_LAST!RU32</f>
        <v>0</v>
      </c>
      <c r="RV32">
        <f>'SHARES OUTSTANDING'!RV32*PX_LAST!RV32</f>
        <v>0</v>
      </c>
      <c r="RW32">
        <f>'SHARES OUTSTANDING'!RW32*PX_LAST!RW32</f>
        <v>0</v>
      </c>
      <c r="RX32">
        <f>'SHARES OUTSTANDING'!RX32*PX_LAST!RX32</f>
        <v>0</v>
      </c>
      <c r="RY32">
        <f>'SHARES OUTSTANDING'!RY32*PX_LAST!RY32</f>
        <v>0</v>
      </c>
      <c r="RZ32">
        <f>'SHARES OUTSTANDING'!RZ32*PX_LAST!RZ32</f>
        <v>0</v>
      </c>
      <c r="SA32">
        <f>'SHARES OUTSTANDING'!SA32*PX_LAST!SA32</f>
        <v>0</v>
      </c>
      <c r="SB32">
        <f>'SHARES OUTSTANDING'!SB32*PX_LAST!SB32</f>
        <v>0</v>
      </c>
      <c r="SC32">
        <f>'SHARES OUTSTANDING'!SC32*PX_LAST!SC32</f>
        <v>0</v>
      </c>
      <c r="SD32">
        <f>'SHARES OUTSTANDING'!SD32*PX_LAST!SD32</f>
        <v>0</v>
      </c>
      <c r="SE32">
        <f>'SHARES OUTSTANDING'!SE32*PX_LAST!SE32</f>
        <v>0</v>
      </c>
      <c r="SF32">
        <f>'SHARES OUTSTANDING'!SF32*PX_LAST!SF32</f>
        <v>0</v>
      </c>
      <c r="SG32">
        <f>'SHARES OUTSTANDING'!SG32*PX_LAST!SG32</f>
        <v>0</v>
      </c>
      <c r="SH32">
        <f>'SHARES OUTSTANDING'!SH32*PX_LAST!SH32</f>
        <v>0</v>
      </c>
      <c r="SI32">
        <f>'SHARES OUTSTANDING'!SI32*PX_LAST!SI32</f>
        <v>0</v>
      </c>
      <c r="SJ32">
        <f>'SHARES OUTSTANDING'!SJ32*PX_LAST!SJ32</f>
        <v>0</v>
      </c>
      <c r="SK32">
        <f>'SHARES OUTSTANDING'!SK32*PX_LAST!SK32</f>
        <v>0</v>
      </c>
      <c r="SL32">
        <f>'SHARES OUTSTANDING'!SL32*PX_LAST!SL32</f>
        <v>0</v>
      </c>
      <c r="SM32">
        <f>'SHARES OUTSTANDING'!SM32*PX_LAST!SM32</f>
        <v>0</v>
      </c>
      <c r="SN32">
        <f>'SHARES OUTSTANDING'!SN32*PX_LAST!SN32</f>
        <v>0</v>
      </c>
      <c r="SO32">
        <f>'SHARES OUTSTANDING'!SO32*PX_LAST!SO32</f>
        <v>0</v>
      </c>
      <c r="SP32">
        <f>'SHARES OUTSTANDING'!SP32*PX_LAST!SP32</f>
        <v>0</v>
      </c>
      <c r="SQ32">
        <f>'SHARES OUTSTANDING'!SQ32*PX_LAST!SQ32</f>
        <v>0</v>
      </c>
      <c r="SR32">
        <f>'SHARES OUTSTANDING'!SR32*PX_LAST!SR32</f>
        <v>0</v>
      </c>
      <c r="SS32">
        <f>'SHARES OUTSTANDING'!SS32*PX_LAST!SS32</f>
        <v>0</v>
      </c>
      <c r="ST32">
        <f>'SHARES OUTSTANDING'!ST32*PX_LAST!ST32</f>
        <v>0</v>
      </c>
      <c r="SU32">
        <f>'SHARES OUTSTANDING'!SU32*PX_LAST!SU32</f>
        <v>0</v>
      </c>
      <c r="SV32">
        <f>'SHARES OUTSTANDING'!SV32*PX_LAST!SV32</f>
        <v>0</v>
      </c>
      <c r="SW32">
        <f>'SHARES OUTSTANDING'!SW32*PX_LAST!SW32</f>
        <v>0</v>
      </c>
      <c r="SX32">
        <f>'SHARES OUTSTANDING'!SX32*PX_LAST!SX32</f>
        <v>7300720613155.4287</v>
      </c>
      <c r="SY32">
        <f>'SHARES OUTSTANDING'!SY32*PX_LAST!SY32</f>
        <v>0</v>
      </c>
      <c r="SZ32">
        <f>'SHARES OUTSTANDING'!SZ32*PX_LAST!SZ32</f>
        <v>2511550834724.9443</v>
      </c>
      <c r="TA32">
        <f>'SHARES OUTSTANDING'!TA32*PX_LAST!TA32</f>
        <v>201687521400</v>
      </c>
      <c r="TB32">
        <f>'SHARES OUTSTANDING'!TB32*PX_LAST!TB32</f>
        <v>15430401654278.395</v>
      </c>
      <c r="TC32">
        <f>'SHARES OUTSTANDING'!TC32*PX_LAST!TC32</f>
        <v>175022400000</v>
      </c>
      <c r="TD32">
        <f>'SHARES OUTSTANDING'!TD32*PX_LAST!TD32</f>
        <v>9719842799100</v>
      </c>
      <c r="TE32">
        <f>'SHARES OUTSTANDING'!TE32*PX_LAST!TE32</f>
        <v>473702250000</v>
      </c>
      <c r="TF32">
        <f>'SHARES OUTSTANDING'!TF32*PX_LAST!TF32</f>
        <v>2425250000000</v>
      </c>
      <c r="TG32">
        <f>'SHARES OUTSTANDING'!TG32*PX_LAST!TG32</f>
        <v>5197361203300.1885</v>
      </c>
      <c r="TH32">
        <f>'SHARES OUTSTANDING'!TH32*PX_LAST!TH32</f>
        <v>4431355839200</v>
      </c>
      <c r="TI32">
        <f>'SHARES OUTSTANDING'!TI32*PX_LAST!TI32</f>
        <v>0</v>
      </c>
      <c r="TJ32">
        <f>'SHARES OUTSTANDING'!TJ32*PX_LAST!TJ32</f>
        <v>3495748568000</v>
      </c>
      <c r="TK32">
        <f>'SHARES OUTSTANDING'!TK32*PX_LAST!TK32</f>
        <v>50750003190</v>
      </c>
      <c r="TL32">
        <f>'SHARES OUTSTANDING'!TL32*PX_LAST!TL32</f>
        <v>3531876138308.8306</v>
      </c>
      <c r="TM32">
        <f>'SHARES OUTSTANDING'!TM32*PX_LAST!TM32</f>
        <v>9824150814550.9844</v>
      </c>
      <c r="TN32">
        <f>'SHARES OUTSTANDING'!TN32*PX_LAST!TN32</f>
        <v>252740500464.56769</v>
      </c>
      <c r="TO32">
        <f>'SHARES OUTSTANDING'!TO32*PX_LAST!TO32</f>
        <v>4424471442392.2842</v>
      </c>
      <c r="TP32">
        <f>'SHARES OUTSTANDING'!TP32*PX_LAST!TP32</f>
        <v>7501886083750</v>
      </c>
      <c r="TQ32">
        <f>'SHARES OUTSTANDING'!TQ32*PX_LAST!TQ32</f>
        <v>50154048850</v>
      </c>
      <c r="TR32">
        <f>'SHARES OUTSTANDING'!TR32*PX_LAST!TR32</f>
        <v>1560022319916.0005</v>
      </c>
      <c r="TS32">
        <f>'SHARES OUTSTANDING'!TS32*PX_LAST!TS32</f>
        <v>1154897012799.9575</v>
      </c>
      <c r="TT32">
        <f>'SHARES OUTSTANDING'!TT32*PX_LAST!TT32</f>
        <v>0</v>
      </c>
      <c r="TU32">
        <f>'SHARES OUTSTANDING'!TU32*PX_LAST!TU32</f>
        <v>5690413016563.4883</v>
      </c>
      <c r="TV32">
        <f>'SHARES OUTSTANDING'!TV32*PX_LAST!TV32</f>
        <v>1376505000000</v>
      </c>
      <c r="TW32">
        <f>'SHARES OUTSTANDING'!TW32*PX_LAST!TW32</f>
        <v>297394964804</v>
      </c>
      <c r="TX32">
        <f>'SHARES OUTSTANDING'!TX32*PX_LAST!TX32</f>
        <v>0</v>
      </c>
      <c r="TY32">
        <f>'SHARES OUTSTANDING'!TY32*PX_LAST!TY32</f>
        <v>0</v>
      </c>
      <c r="TZ32">
        <f>'SHARES OUTSTANDING'!TZ32*PX_LAST!TZ32</f>
        <v>4916803032538.7344</v>
      </c>
      <c r="UA32">
        <f>'SHARES OUTSTANDING'!UA32*PX_LAST!UA32</f>
        <v>1247914350144</v>
      </c>
      <c r="UB32">
        <f>'SHARES OUTSTANDING'!UB32*PX_LAST!UB32</f>
        <v>0</v>
      </c>
      <c r="UC32">
        <f>'SHARES OUTSTANDING'!UC32*PX_LAST!UC32</f>
        <v>282718309600.34985</v>
      </c>
      <c r="UD32">
        <f>'SHARES OUTSTANDING'!UD32*PX_LAST!UD32</f>
        <v>36730036429699.211</v>
      </c>
      <c r="UE32">
        <f>'SHARES OUTSTANDING'!UE32*PX_LAST!UE32</f>
        <v>6037505531433.1299</v>
      </c>
      <c r="UF32">
        <f>'SHARES OUTSTANDING'!UF32*PX_LAST!UF32</f>
        <v>27262501604250</v>
      </c>
      <c r="UG32">
        <f>'SHARES OUTSTANDING'!UG32*PX_LAST!UG32</f>
        <v>2273414420640</v>
      </c>
      <c r="UH32">
        <f>'SHARES OUTSTANDING'!UH32*PX_LAST!UH32</f>
        <v>1500008000000</v>
      </c>
      <c r="UI32">
        <f>'SHARES OUTSTANDING'!UI32*PX_LAST!UI32</f>
        <v>117863720000</v>
      </c>
      <c r="UJ32">
        <f>'SHARES OUTSTANDING'!UJ32*PX_LAST!UJ32</f>
        <v>2031614648437.5002</v>
      </c>
      <c r="UK32">
        <f>'SHARES OUTSTANDING'!UK32*PX_LAST!UK32</f>
        <v>761566586690.00024</v>
      </c>
      <c r="UL32">
        <f>'SHARES OUTSTANDING'!UL32*PX_LAST!UL32</f>
        <v>147696782328.01138</v>
      </c>
      <c r="UM32">
        <f>'SHARES OUTSTANDING'!UM32*PX_LAST!UM32</f>
        <v>0</v>
      </c>
      <c r="UN32">
        <f>'SHARES OUTSTANDING'!UN32*PX_LAST!UN32</f>
        <v>250000000000</v>
      </c>
      <c r="UO32">
        <f>'SHARES OUTSTANDING'!UO32*PX_LAST!UO32</f>
        <v>4650446470244.2422</v>
      </c>
      <c r="UP32">
        <f>'SHARES OUTSTANDING'!UP32*PX_LAST!UP32</f>
        <v>672425256069.91479</v>
      </c>
      <c r="UQ32">
        <f>'SHARES OUTSTANDING'!UQ32*PX_LAST!UQ32</f>
        <v>1968577788435.3462</v>
      </c>
      <c r="UR32">
        <f>'SHARES OUTSTANDING'!UR32*PX_LAST!UR32</f>
        <v>458099400000</v>
      </c>
      <c r="US32">
        <f>'SHARES OUTSTANDING'!US32*PX_LAST!US32</f>
        <v>0</v>
      </c>
      <c r="UT32">
        <f>'SHARES OUTSTANDING'!UT32*PX_LAST!UT32</f>
        <v>1355182152000</v>
      </c>
      <c r="UU32">
        <f>'SHARES OUTSTANDING'!UU32*PX_LAST!UU32</f>
        <v>1308781249999.9998</v>
      </c>
      <c r="UV32">
        <f>'SHARES OUTSTANDING'!UV32*PX_LAST!UV32</f>
        <v>264880000000</v>
      </c>
      <c r="UW32">
        <f>'SHARES OUTSTANDING'!UW32*PX_LAST!UW32</f>
        <v>1889310535779.0862</v>
      </c>
      <c r="UX32">
        <f>'SHARES OUTSTANDING'!UX32*PX_LAST!UX32</f>
        <v>144608478027</v>
      </c>
      <c r="UY32">
        <f>'SHARES OUTSTANDING'!UY32*PX_LAST!UY32</f>
        <v>782254200000</v>
      </c>
      <c r="UZ32">
        <f>'SHARES OUTSTANDING'!UZ32*PX_LAST!UZ32</f>
        <v>12786671664981.941</v>
      </c>
      <c r="VA32">
        <f>'SHARES OUTSTANDING'!VA32*PX_LAST!VA32</f>
        <v>556725815750</v>
      </c>
      <c r="VB32">
        <f>'SHARES OUTSTANDING'!VB32*PX_LAST!VB32</f>
        <v>1129095470250</v>
      </c>
      <c r="VC32">
        <f>'SHARES OUTSTANDING'!VC32*PX_LAST!VC32</f>
        <v>1908813114513.3569</v>
      </c>
      <c r="VD32">
        <f>'SHARES OUTSTANDING'!VD32*PX_LAST!VD32</f>
        <v>21572587690632</v>
      </c>
      <c r="VE32">
        <f>'SHARES OUTSTANDING'!VE32*PX_LAST!VE32</f>
        <v>135550800000</v>
      </c>
      <c r="VF32">
        <f>'SHARES OUTSTANDING'!VF32*PX_LAST!VF32</f>
        <v>7516398585776.3154</v>
      </c>
      <c r="VG32">
        <f>'SHARES OUTSTANDING'!VG32*PX_LAST!VG32</f>
        <v>0</v>
      </c>
      <c r="VH32">
        <f>'SHARES OUTSTANDING'!VH32*PX_LAST!VH32</f>
        <v>465162501847.45764</v>
      </c>
      <c r="VI32">
        <f>'SHARES OUTSTANDING'!VI32*PX_LAST!VI32</f>
        <v>3555318275578.2388</v>
      </c>
      <c r="VJ32">
        <f>'SHARES OUTSTANDING'!VJ32*PX_LAST!VJ32</f>
        <v>1964147216130</v>
      </c>
      <c r="VK32">
        <f>'SHARES OUTSTANDING'!VK32*PX_LAST!VK32</f>
        <v>3289917895850</v>
      </c>
      <c r="VL32">
        <f>'SHARES OUTSTANDING'!VL32*PX_LAST!VL32</f>
        <v>1603946931450</v>
      </c>
      <c r="VM32">
        <f>'SHARES OUTSTANDING'!VM32*PX_LAST!VM32</f>
        <v>0</v>
      </c>
      <c r="VN32">
        <f>'SHARES OUTSTANDING'!VN32*PX_LAST!VN32</f>
        <v>3600000000000</v>
      </c>
      <c r="VO32">
        <f>'SHARES OUTSTANDING'!VO32*PX_LAST!VO32</f>
        <v>12271875000000</v>
      </c>
      <c r="VP32">
        <f>'SHARES OUTSTANDING'!VP32*PX_LAST!VP32</f>
        <v>6394672982087.3584</v>
      </c>
      <c r="VQ32">
        <f>'SHARES OUTSTANDING'!VQ32*PX_LAST!VQ32</f>
        <v>126779000000</v>
      </c>
      <c r="VR32">
        <f>'SHARES OUTSTANDING'!VR32*PX_LAST!VR32</f>
        <v>2447500000000</v>
      </c>
      <c r="VS32">
        <f>'SHARES OUTSTANDING'!VS32*PX_LAST!VS32</f>
        <v>19664700000000</v>
      </c>
      <c r="VT32">
        <f>'SHARES OUTSTANDING'!VT32*PX_LAST!VT32</f>
        <v>1233507437547.2537</v>
      </c>
      <c r="VU32">
        <f>'SHARES OUTSTANDING'!VU32*PX_LAST!VU32</f>
        <v>2454581955765.7026</v>
      </c>
      <c r="VV32">
        <f>'SHARES OUTSTANDING'!VV32*PX_LAST!VV32</f>
        <v>17175000000000</v>
      </c>
      <c r="VW32">
        <f>'SHARES OUTSTANDING'!VW32*PX_LAST!VW32</f>
        <v>109425000000</v>
      </c>
      <c r="VX32">
        <f>'SHARES OUTSTANDING'!VX32*PX_LAST!VX32</f>
        <v>4971494930210.3154</v>
      </c>
      <c r="VY32">
        <f>'SHARES OUTSTANDING'!VY32*PX_LAST!VY32</f>
        <v>3842533533000</v>
      </c>
      <c r="VZ32">
        <f>'SHARES OUTSTANDING'!VZ32*PX_LAST!VZ32</f>
        <v>2197525000000</v>
      </c>
      <c r="WA32">
        <f>'SHARES OUTSTANDING'!WA32*PX_LAST!WA32</f>
        <v>3555624699860</v>
      </c>
      <c r="WB32">
        <f>'SHARES OUTSTANDING'!WB32*PX_LAST!WB32</f>
        <v>768261495600</v>
      </c>
      <c r="WC32">
        <f>'SHARES OUTSTANDING'!WC32*PX_LAST!WC32</f>
        <v>1602938355218.6882</v>
      </c>
      <c r="WD32">
        <f>'SHARES OUTSTANDING'!WD32*PX_LAST!WD32</f>
        <v>0</v>
      </c>
      <c r="WE32">
        <f>'SHARES OUTSTANDING'!WE32*PX_LAST!WE32</f>
        <v>0</v>
      </c>
      <c r="WF32">
        <f>'SHARES OUTSTANDING'!WF32*PX_LAST!WF32</f>
        <v>8638869517770</v>
      </c>
      <c r="WG32">
        <f>'SHARES OUTSTANDING'!WG32*PX_LAST!WG32</f>
        <v>421451964341.63464</v>
      </c>
      <c r="WH32">
        <f>'SHARES OUTSTANDING'!WH32*PX_LAST!WH32</f>
        <v>964323688676.75049</v>
      </c>
      <c r="WI32">
        <f>'SHARES OUTSTANDING'!WI32*PX_LAST!WI32</f>
        <v>5590235277000</v>
      </c>
      <c r="WJ32">
        <f>'SHARES OUTSTANDING'!WJ32*PX_LAST!WJ32</f>
        <v>279723561000</v>
      </c>
      <c r="WK32">
        <f>'SHARES OUTSTANDING'!WK32*PX_LAST!WK32</f>
        <v>754202795507.61877</v>
      </c>
      <c r="WL32">
        <f>'SHARES OUTSTANDING'!WL32*PX_LAST!WL32</f>
        <v>11514000000000</v>
      </c>
      <c r="WM32">
        <f>'SHARES OUTSTANDING'!WM32*PX_LAST!WM32</f>
        <v>2872859223000</v>
      </c>
      <c r="WN32">
        <f>'SHARES OUTSTANDING'!WN32*PX_LAST!WN32</f>
        <v>125117167512</v>
      </c>
      <c r="WO32">
        <f>'SHARES OUTSTANDING'!WO32*PX_LAST!WO32</f>
        <v>0</v>
      </c>
      <c r="WP32">
        <f>'SHARES OUTSTANDING'!WP32*PX_LAST!WP32</f>
        <v>3134518740434.2251</v>
      </c>
      <c r="WQ32">
        <f>'SHARES OUTSTANDING'!WQ32*PX_LAST!WQ32</f>
        <v>2593240530454.1431</v>
      </c>
      <c r="WR32">
        <f>'SHARES OUTSTANDING'!WR32*PX_LAST!WR32</f>
        <v>1462963976034.4451</v>
      </c>
      <c r="WS32">
        <f>'SHARES OUTSTANDING'!WS32*PX_LAST!WS32</f>
        <v>2384345872641.0015</v>
      </c>
      <c r="WT32">
        <f>'SHARES OUTSTANDING'!WT32*PX_LAST!WT32</f>
        <v>803150604985.67749</v>
      </c>
      <c r="WU32">
        <f>'SHARES OUTSTANDING'!WU32*PX_LAST!WU32</f>
        <v>2321173871916</v>
      </c>
      <c r="WV32">
        <f>'SHARES OUTSTANDING'!WV32*PX_LAST!WV32</f>
        <v>885000000000</v>
      </c>
      <c r="WW32">
        <f>'SHARES OUTSTANDING'!WW32*PX_LAST!WW32</f>
        <v>2683333410000</v>
      </c>
      <c r="WX32">
        <f>'SHARES OUTSTANDING'!WX32*PX_LAST!WX32</f>
        <v>322829764259.64392</v>
      </c>
      <c r="WY32">
        <f>'SHARES OUTSTANDING'!WY32*PX_LAST!WY32</f>
        <v>760000000000</v>
      </c>
      <c r="WZ32">
        <f>'SHARES OUTSTANDING'!WZ32*PX_LAST!WZ32</f>
        <v>0</v>
      </c>
      <c r="XA32">
        <f>'SHARES OUTSTANDING'!XA32*PX_LAST!XA32</f>
        <v>647979172922.07227</v>
      </c>
      <c r="XB32">
        <f>'SHARES OUTSTANDING'!XB32*PX_LAST!XB32</f>
        <v>1969157138688.6094</v>
      </c>
      <c r="XC32">
        <f>'SHARES OUTSTANDING'!XC32*PX_LAST!XC32</f>
        <v>1585381200000</v>
      </c>
      <c r="XD32">
        <f>'SHARES OUTSTANDING'!XD32*PX_LAST!XD32</f>
        <v>0</v>
      </c>
      <c r="XE32">
        <f>'SHARES OUTSTANDING'!XE32*PX_LAST!XE32</f>
        <v>10180859175172.695</v>
      </c>
      <c r="XF32">
        <f>'SHARES OUTSTANDING'!XF32*PX_LAST!XF32</f>
        <v>23145940850276.313</v>
      </c>
      <c r="XG32">
        <f>'SHARES OUTSTANDING'!XG32*PX_LAST!XG32</f>
        <v>0</v>
      </c>
      <c r="XH32">
        <f>'SHARES OUTSTANDING'!XH32*PX_LAST!XH32</f>
        <v>1927972200000</v>
      </c>
      <c r="XI32">
        <f>'SHARES OUTSTANDING'!XI32*PX_LAST!XI32</f>
        <v>3019694544000</v>
      </c>
      <c r="XJ32">
        <f>'SHARES OUTSTANDING'!XJ32*PX_LAST!XJ32</f>
        <v>2294500000000</v>
      </c>
      <c r="XK32">
        <f>'SHARES OUTSTANDING'!XK32*PX_LAST!XK32</f>
        <v>641405639999.99988</v>
      </c>
      <c r="XL32">
        <f>'SHARES OUTSTANDING'!XL32*PX_LAST!XL32</f>
        <v>5204073666176.209</v>
      </c>
      <c r="XM32">
        <f>'SHARES OUTSTANDING'!XM32*PX_LAST!XM32</f>
        <v>2197840006080</v>
      </c>
      <c r="XN32">
        <f>'SHARES OUTSTANDING'!XN32*PX_LAST!XN32</f>
        <v>1214848870800</v>
      </c>
      <c r="XO32">
        <f>'SHARES OUTSTANDING'!XO32*PX_LAST!XO32</f>
        <v>2999320346364.6787</v>
      </c>
      <c r="XP32">
        <f>'SHARES OUTSTANDING'!XP32*PX_LAST!XP32</f>
        <v>183624300000</v>
      </c>
      <c r="XQ32">
        <f>'SHARES OUTSTANDING'!XQ32*PX_LAST!XQ32</f>
        <v>36441142158673</v>
      </c>
      <c r="XR32">
        <f>'SHARES OUTSTANDING'!XR32*PX_LAST!XR32</f>
        <v>50460000000</v>
      </c>
      <c r="XS32">
        <f>'SHARES OUTSTANDING'!XS32*PX_LAST!XS32</f>
        <v>1245000000000</v>
      </c>
      <c r="XT32">
        <f>'SHARES OUTSTANDING'!XT32*PX_LAST!XT32</f>
        <v>0</v>
      </c>
      <c r="XU32">
        <f>'SHARES OUTSTANDING'!XU32*PX_LAST!XU32</f>
        <v>14822080000000</v>
      </c>
      <c r="XV32">
        <f>'SHARES OUTSTANDING'!XV32*PX_LAST!XV32</f>
        <v>1604918701332.8374</v>
      </c>
      <c r="XW32">
        <f>'SHARES OUTSTANDING'!XW32*PX_LAST!XW32</f>
        <v>0</v>
      </c>
      <c r="XX32">
        <f>'SHARES OUTSTANDING'!XX32*PX_LAST!XX32</f>
        <v>350227200000</v>
      </c>
      <c r="XY32">
        <f>'SHARES OUTSTANDING'!XY32*PX_LAST!XY32</f>
        <v>544375000000</v>
      </c>
      <c r="XZ32">
        <f>'SHARES OUTSTANDING'!XZ32*PX_LAST!XZ32</f>
        <v>1906669050000</v>
      </c>
      <c r="YA32">
        <f>'SHARES OUTSTANDING'!YA32*PX_LAST!YA32</f>
        <v>129021840000</v>
      </c>
      <c r="YB32">
        <f>'SHARES OUTSTANDING'!YB32*PX_LAST!YB32</f>
        <v>0</v>
      </c>
      <c r="YC32">
        <f>'SHARES OUTSTANDING'!YC32*PX_LAST!YC32</f>
        <v>3102495197955.4038</v>
      </c>
      <c r="YD32">
        <f>'SHARES OUTSTANDING'!YD32*PX_LAST!YD32</f>
        <v>158100000000</v>
      </c>
      <c r="YE32">
        <f>'SHARES OUTSTANDING'!YE32*PX_LAST!YE32</f>
        <v>569800007400</v>
      </c>
      <c r="YF32">
        <f>'SHARES OUTSTANDING'!YF32*PX_LAST!YF32</f>
        <v>50120912190000</v>
      </c>
      <c r="YG32">
        <f>'SHARES OUTSTANDING'!YG32*PX_LAST!YG32</f>
        <v>6019750000000</v>
      </c>
      <c r="YH32">
        <f>'SHARES OUTSTANDING'!YH32*PX_LAST!YH32</f>
        <v>2395637781875</v>
      </c>
      <c r="YI32">
        <f>'SHARES OUTSTANDING'!YI32*PX_LAST!YI32</f>
        <v>4021372800000</v>
      </c>
      <c r="YJ32">
        <f>'SHARES OUTSTANDING'!YJ32*PX_LAST!YJ32</f>
        <v>2158162949485.769</v>
      </c>
      <c r="YK32">
        <f>'SHARES OUTSTANDING'!YK32*PX_LAST!YK32</f>
        <v>3646500000000</v>
      </c>
      <c r="YL32">
        <f>'SHARES OUTSTANDING'!YL32*PX_LAST!YL32</f>
        <v>627953148153.14612</v>
      </c>
      <c r="YM32">
        <f>'SHARES OUTSTANDING'!YM32*PX_LAST!YM32</f>
        <v>0</v>
      </c>
      <c r="YN32">
        <f>'SHARES OUTSTANDING'!YN32*PX_LAST!YN32</f>
        <v>11345435240933.555</v>
      </c>
      <c r="YO32">
        <f>'SHARES OUTSTANDING'!YO32*PX_LAST!YO32</f>
        <v>0</v>
      </c>
      <c r="YP32">
        <f>'SHARES OUTSTANDING'!YP32*PX_LAST!YP32</f>
        <v>0</v>
      </c>
      <c r="YQ32">
        <f>'SHARES OUTSTANDING'!YQ32*PX_LAST!YQ32</f>
        <v>0</v>
      </c>
      <c r="YR32">
        <f>'SHARES OUTSTANDING'!YR32*PX_LAST!YR32</f>
        <v>42640000000</v>
      </c>
      <c r="YS32">
        <f>'SHARES OUTSTANDING'!YS32*PX_LAST!YS32</f>
        <v>1076064500000</v>
      </c>
      <c r="YT32">
        <f>'SHARES OUTSTANDING'!YT32*PX_LAST!YT32</f>
        <v>0</v>
      </c>
      <c r="YU32">
        <f>'SHARES OUTSTANDING'!YU32*PX_LAST!YU32</f>
        <v>0</v>
      </c>
      <c r="YV32">
        <f>'SHARES OUTSTANDING'!YV32*PX_LAST!YV32</f>
        <v>680244456123.55396</v>
      </c>
      <c r="YW32">
        <f>'SHARES OUTSTANDING'!YW32*PX_LAST!YW32</f>
        <v>79872000000</v>
      </c>
      <c r="YX32">
        <f>'SHARES OUTSTANDING'!YX32*PX_LAST!YX32</f>
        <v>7705437500000</v>
      </c>
      <c r="YY32">
        <f>'SHARES OUTSTANDING'!YY32*PX_LAST!YY32</f>
        <v>6720795732000</v>
      </c>
      <c r="YZ32">
        <f>'SHARES OUTSTANDING'!YZ32*PX_LAST!YZ32</f>
        <v>50165754804.000008</v>
      </c>
      <c r="ZA32">
        <f>'SHARES OUTSTANDING'!ZA32*PX_LAST!ZA32</f>
        <v>3044796027000</v>
      </c>
      <c r="ZB32">
        <f>'SHARES OUTSTANDING'!ZB32*PX_LAST!ZB32</f>
        <v>128753100642</v>
      </c>
      <c r="ZC32">
        <f>'SHARES OUTSTANDING'!ZC32*PX_LAST!ZC32</f>
        <v>1747271926920</v>
      </c>
      <c r="ZD32">
        <f>'SHARES OUTSTANDING'!ZD32*PX_LAST!ZD32</f>
        <v>2557142806000</v>
      </c>
      <c r="ZE32">
        <f>'SHARES OUTSTANDING'!ZE32*PX_LAST!ZE32</f>
        <v>220287582480</v>
      </c>
      <c r="ZF32">
        <f>'SHARES OUTSTANDING'!ZF32*PX_LAST!ZF32</f>
        <v>156250000000</v>
      </c>
      <c r="ZG32">
        <f>'SHARES OUTSTANDING'!ZG32*PX_LAST!ZG32</f>
        <v>7207633364550</v>
      </c>
      <c r="ZH32">
        <f>'SHARES OUTSTANDING'!ZH32*PX_LAST!ZH32</f>
        <v>280000000000</v>
      </c>
      <c r="ZI32">
        <f>'SHARES OUTSTANDING'!ZI32*PX_LAST!ZI32</f>
        <v>1042441023244.3071</v>
      </c>
      <c r="ZJ32">
        <f>'SHARES OUTSTANDING'!ZJ32*PX_LAST!ZJ32</f>
        <v>371656585710</v>
      </c>
      <c r="ZK32">
        <f>'SHARES OUTSTANDING'!ZK32*PX_LAST!ZK32</f>
        <v>655740762180</v>
      </c>
      <c r="ZL32">
        <f>'SHARES OUTSTANDING'!ZL32*PX_LAST!ZL32</f>
        <v>2503105368000</v>
      </c>
      <c r="ZM32">
        <f>'SHARES OUTSTANDING'!ZM32*PX_LAST!ZM32</f>
        <v>0</v>
      </c>
      <c r="ZN32">
        <f>'SHARES OUTSTANDING'!ZN32*PX_LAST!ZN32</f>
        <v>1039949294856.2432</v>
      </c>
      <c r="ZO32">
        <f>'SHARES OUTSTANDING'!ZO32*PX_LAST!ZO32</f>
        <v>0</v>
      </c>
      <c r="ZP32">
        <f>'SHARES OUTSTANDING'!ZP32*PX_LAST!ZP32</f>
        <v>88400000000</v>
      </c>
      <c r="ZQ32">
        <f>'SHARES OUTSTANDING'!ZQ32*PX_LAST!ZQ32</f>
        <v>13171250000000</v>
      </c>
      <c r="ZR32">
        <f>'SHARES OUTSTANDING'!ZR32*PX_LAST!ZR32</f>
        <v>33997392509.873356</v>
      </c>
      <c r="ZS32">
        <f>'SHARES OUTSTANDING'!ZS32*PX_LAST!ZS32</f>
        <v>0</v>
      </c>
      <c r="ZT32">
        <f>'SHARES OUTSTANDING'!ZT32*PX_LAST!ZT32</f>
        <v>3190000000000</v>
      </c>
      <c r="ZU32">
        <f>'SHARES OUTSTANDING'!ZU32*PX_LAST!ZU32</f>
        <v>495312438974.99994</v>
      </c>
      <c r="ZV32">
        <f>'SHARES OUTSTANDING'!ZV32*PX_LAST!ZV32</f>
        <v>0</v>
      </c>
      <c r="ZW32">
        <f>'SHARES OUTSTANDING'!ZW32*PX_LAST!ZW32</f>
        <v>0</v>
      </c>
      <c r="ZX32">
        <f>'SHARES OUTSTANDING'!ZX32*PX_LAST!ZX32</f>
        <v>2874270899999.9995</v>
      </c>
      <c r="ZY32">
        <f>'SHARES OUTSTANDING'!ZY32*PX_LAST!ZY32</f>
        <v>128968875000</v>
      </c>
      <c r="ZZ32">
        <f>'SHARES OUTSTANDING'!ZZ32*PX_LAST!ZZ32</f>
        <v>598854375000</v>
      </c>
      <c r="AAA32">
        <f>'SHARES OUTSTANDING'!AAA32*PX_LAST!AAA32</f>
        <v>0</v>
      </c>
      <c r="AAB32">
        <f>'SHARES OUTSTANDING'!AAB32*PX_LAST!AAB32</f>
        <v>0</v>
      </c>
      <c r="AAC32">
        <f>'SHARES OUTSTANDING'!AAC32*PX_LAST!AAC32</f>
        <v>939553440000.00012</v>
      </c>
      <c r="AAD32">
        <f>'SHARES OUTSTANDING'!AAD32*PX_LAST!AAD32</f>
        <v>1257053251500</v>
      </c>
      <c r="AAE32">
        <f>'SHARES OUTSTANDING'!AAE32*PX_LAST!AAE32</f>
        <v>50400000000</v>
      </c>
      <c r="AAF32">
        <f>'SHARES OUTSTANDING'!AAF32*PX_LAST!AAF32</f>
        <v>2214032640000</v>
      </c>
      <c r="AAG32">
        <f>'SHARES OUTSTANDING'!AAG32*PX_LAST!AAG32</f>
        <v>1046562500000</v>
      </c>
      <c r="AAH32">
        <f>'SHARES OUTSTANDING'!AAH32*PX_LAST!AAH32</f>
        <v>3231000000000</v>
      </c>
      <c r="AAI32">
        <f>'SHARES OUTSTANDING'!AAI32*PX_LAST!AAI32</f>
        <v>1174003600000</v>
      </c>
      <c r="AAJ32">
        <f>'SHARES OUTSTANDING'!AAJ32*PX_LAST!AAJ32</f>
        <v>18493045296600</v>
      </c>
      <c r="AAK32">
        <f>'SHARES OUTSTANDING'!AAK32*PX_LAST!AAK32</f>
        <v>0</v>
      </c>
      <c r="AAL32">
        <f>'SHARES OUTSTANDING'!AAL32*PX_LAST!AAL32</f>
        <v>0</v>
      </c>
      <c r="AAM32">
        <f>'SHARES OUTSTANDING'!AAM32*PX_LAST!AAM32</f>
        <v>997500000000</v>
      </c>
      <c r="AAN32">
        <f>'SHARES OUTSTANDING'!AAN32*PX_LAST!AAN32</f>
        <v>12407803791754.438</v>
      </c>
      <c r="AAO32">
        <f>'SHARES OUTSTANDING'!AAO32*PX_LAST!AAO32</f>
        <v>1247455396440</v>
      </c>
      <c r="AAP32">
        <f>'SHARES OUTSTANDING'!AAP32*PX_LAST!AAP32</f>
        <v>0</v>
      </c>
      <c r="AAQ32">
        <f>'SHARES OUTSTANDING'!AAQ32*PX_LAST!AAQ32</f>
        <v>0</v>
      </c>
      <c r="AAR32">
        <f>'SHARES OUTSTANDING'!AAR32*PX_LAST!AAR32</f>
        <v>460681828552.33105</v>
      </c>
      <c r="AAS32">
        <f>'SHARES OUTSTANDING'!AAS32*PX_LAST!AAS32</f>
        <v>150800000000</v>
      </c>
      <c r="AAT32">
        <f>'SHARES OUTSTANDING'!AAT32*PX_LAST!AAT32</f>
        <v>678799530451.56152</v>
      </c>
      <c r="AAU32">
        <f>'SHARES OUTSTANDING'!AAU32*PX_LAST!AAU32</f>
        <v>0</v>
      </c>
      <c r="AAV32">
        <f>'SHARES OUTSTANDING'!AAV32*PX_LAST!AAV32</f>
        <v>0</v>
      </c>
      <c r="AAW32">
        <f>'SHARES OUTSTANDING'!AAW32*PX_LAST!AAW32</f>
        <v>0</v>
      </c>
      <c r="AAX32">
        <f>'SHARES OUTSTANDING'!AAX32*PX_LAST!AAX32</f>
        <v>0</v>
      </c>
      <c r="AAY32">
        <f>'SHARES OUTSTANDING'!AAY32*PX_LAST!AAY32</f>
        <v>0</v>
      </c>
      <c r="AAZ32">
        <f>'SHARES OUTSTANDING'!AAZ32*PX_LAST!AAZ32</f>
        <v>408197020000</v>
      </c>
      <c r="ABA32">
        <f>'SHARES OUTSTANDING'!ABA32*PX_LAST!ABA32</f>
        <v>63000000000</v>
      </c>
      <c r="ABB32">
        <f>'SHARES OUTSTANDING'!ABB32*PX_LAST!ABB32</f>
        <v>410000000000</v>
      </c>
      <c r="ABC32">
        <f>'SHARES OUTSTANDING'!ABC32*PX_LAST!ABC32</f>
        <v>8978853493625.0488</v>
      </c>
      <c r="ABD32">
        <f>'SHARES OUTSTANDING'!ABD32*PX_LAST!ABD32</f>
        <v>0</v>
      </c>
      <c r="ABE32">
        <f>'SHARES OUTSTANDING'!ABE32*PX_LAST!ABE32</f>
        <v>0</v>
      </c>
      <c r="ABF32">
        <f>'SHARES OUTSTANDING'!ABF32*PX_LAST!ABF32</f>
        <v>1396233369377.28</v>
      </c>
      <c r="ABG32">
        <f>'SHARES OUTSTANDING'!ABG32*PX_LAST!ABG32</f>
        <v>0</v>
      </c>
      <c r="ABH32">
        <f>'SHARES OUTSTANDING'!ABH32*PX_LAST!ABH32</f>
        <v>0</v>
      </c>
      <c r="ABI32">
        <f>'SHARES OUTSTANDING'!ABI32*PX_LAST!ABI32</f>
        <v>0</v>
      </c>
      <c r="ABJ32">
        <f>'SHARES OUTSTANDING'!ABJ32*PX_LAST!ABJ32</f>
        <v>0</v>
      </c>
      <c r="ABK32">
        <f>'SHARES OUTSTANDING'!ABK32*PX_LAST!ABK32</f>
        <v>0</v>
      </c>
      <c r="ABL32">
        <f>'SHARES OUTSTANDING'!ABL32*PX_LAST!ABL32</f>
        <v>0</v>
      </c>
      <c r="ABM32">
        <f>'SHARES OUTSTANDING'!ABM32*PX_LAST!ABM32</f>
        <v>0</v>
      </c>
      <c r="ABN32">
        <f>'SHARES OUTSTANDING'!ABN32*PX_LAST!ABN32</f>
        <v>0</v>
      </c>
      <c r="ABO32">
        <f>'SHARES OUTSTANDING'!ABO32*PX_LAST!ABO32</f>
        <v>0</v>
      </c>
      <c r="ABP32">
        <f>'SHARES OUTSTANDING'!ABP32*PX_LAST!ABP32</f>
        <v>0</v>
      </c>
      <c r="ABQ32">
        <f>'SHARES OUTSTANDING'!ABQ32*PX_LAST!ABQ32</f>
        <v>0</v>
      </c>
      <c r="ABR32">
        <f>'SHARES OUTSTANDING'!ABR32*PX_LAST!ABR32</f>
        <v>0</v>
      </c>
      <c r="ABS32">
        <f>'SHARES OUTSTANDING'!ABS32*PX_LAST!ABS32</f>
        <v>0</v>
      </c>
      <c r="ABT32">
        <f>'SHARES OUTSTANDING'!ABT32*PX_LAST!ABT32</f>
        <v>0</v>
      </c>
      <c r="ABU32">
        <f>'SHARES OUTSTANDING'!ABU32*PX_LAST!ABU32</f>
        <v>0</v>
      </c>
      <c r="ABV32">
        <f>'SHARES OUTSTANDING'!ABV32*PX_LAST!ABV32</f>
        <v>0</v>
      </c>
      <c r="ABW32">
        <f>'SHARES OUTSTANDING'!ABW32*PX_LAST!ABW32</f>
        <v>0</v>
      </c>
      <c r="ABX32">
        <f>'SHARES OUTSTANDING'!ABX32*PX_LAST!ABX32</f>
        <v>0</v>
      </c>
      <c r="ABY32">
        <f>'SHARES OUTSTANDING'!ABY32*PX_LAST!ABY32</f>
        <v>0</v>
      </c>
      <c r="ABZ32">
        <f>'SHARES OUTSTANDING'!ABZ32*PX_LAST!ABZ32</f>
        <v>0</v>
      </c>
      <c r="ACA32">
        <f>'SHARES OUTSTANDING'!ACA32*PX_LAST!ACA32</f>
        <v>0</v>
      </c>
      <c r="ACB32">
        <f>'SHARES OUTSTANDING'!ACB32*PX_LAST!ACB32</f>
        <v>0</v>
      </c>
      <c r="ACC32">
        <f>'SHARES OUTSTANDING'!ACC32*PX_LAST!ACC32</f>
        <v>0</v>
      </c>
      <c r="ACD32">
        <f>'SHARES OUTSTANDING'!ACD32*PX_LAST!ACD32</f>
        <v>0</v>
      </c>
      <c r="ACE32">
        <f>'SHARES OUTSTANDING'!ACE32*PX_LAST!ACE32</f>
        <v>0</v>
      </c>
      <c r="ACF32">
        <f>'SHARES OUTSTANDING'!ACF32*PX_LAST!ACF32</f>
        <v>0</v>
      </c>
      <c r="ACG32">
        <f>'SHARES OUTSTANDING'!ACG32*PX_LAST!ACG32</f>
        <v>0</v>
      </c>
      <c r="ACH32">
        <f>'SHARES OUTSTANDING'!ACH32*PX_LAST!ACH32</f>
        <v>0</v>
      </c>
      <c r="ACI32">
        <f>'SHARES OUTSTANDING'!ACI32*PX_LAST!ACI32</f>
        <v>0</v>
      </c>
      <c r="ACJ32">
        <f>'SHARES OUTSTANDING'!ACJ32*PX_LAST!ACJ32</f>
        <v>0</v>
      </c>
      <c r="ACK32">
        <f>'SHARES OUTSTANDING'!ACK32*PX_LAST!ACK32</f>
        <v>0</v>
      </c>
      <c r="ACL32">
        <f>'SHARES OUTSTANDING'!ACL32*PX_LAST!ACL32</f>
        <v>0</v>
      </c>
      <c r="ACM32">
        <f>'SHARES OUTSTANDING'!ACM32*PX_LAST!ACM32</f>
        <v>0</v>
      </c>
      <c r="ACN32">
        <f>'SHARES OUTSTANDING'!ACN32*PX_LAST!ACN32</f>
        <v>0</v>
      </c>
      <c r="ACO32">
        <f>'SHARES OUTSTANDING'!ACO32*PX_LAST!ACO32</f>
        <v>0</v>
      </c>
      <c r="ACP32">
        <f>'SHARES OUTSTANDING'!ACP32*PX_LAST!ACP32</f>
        <v>0</v>
      </c>
      <c r="ACQ32">
        <f>'SHARES OUTSTANDING'!ACQ32*PX_LAST!ACQ32</f>
        <v>0</v>
      </c>
      <c r="ACR32">
        <f>'SHARES OUTSTANDING'!ACR32*PX_LAST!ACR32</f>
        <v>0</v>
      </c>
      <c r="ACS32">
        <f>'SHARES OUTSTANDING'!ACS32*PX_LAST!ACS32</f>
        <v>0</v>
      </c>
      <c r="ACT32">
        <f>'SHARES OUTSTANDING'!ACT32*PX_LAST!ACT32</f>
        <v>0</v>
      </c>
      <c r="ACU32">
        <f>'SHARES OUTSTANDING'!ACU32*PX_LAST!ACU32</f>
        <v>0</v>
      </c>
      <c r="ACV32">
        <f>'SHARES OUTSTANDING'!ACV32*PX_LAST!ACV32</f>
        <v>0</v>
      </c>
      <c r="ACW32">
        <f>'SHARES OUTSTANDING'!ACW32*PX_LAST!ACW32</f>
        <v>0</v>
      </c>
      <c r="ACX32">
        <f>'SHARES OUTSTANDING'!ACX32*PX_LAST!ACX32</f>
        <v>0</v>
      </c>
      <c r="ACY32">
        <f>'SHARES OUTSTANDING'!ACY32*PX_LAST!ACY32</f>
        <v>0</v>
      </c>
      <c r="ACZ32">
        <f>'SHARES OUTSTANDING'!ACZ32*PX_LAST!ACZ32</f>
        <v>0</v>
      </c>
      <c r="ADA32">
        <f>'SHARES OUTSTANDING'!ADA32*PX_LAST!ADA32</f>
        <v>0</v>
      </c>
      <c r="ADB32">
        <f>'SHARES OUTSTANDING'!ADB32*PX_LAST!ADB32</f>
        <v>0</v>
      </c>
      <c r="ADC32">
        <f>'SHARES OUTSTANDING'!ADC32*PX_LAST!ADC32</f>
        <v>0</v>
      </c>
      <c r="ADD32">
        <f>'SHARES OUTSTANDING'!ADD32*PX_LAST!ADD32</f>
        <v>0</v>
      </c>
      <c r="ADE32">
        <f>'SHARES OUTSTANDING'!ADE32*PX_LAST!ADE32</f>
        <v>0</v>
      </c>
      <c r="ADF32">
        <f>'SHARES OUTSTANDING'!ADF32*PX_LAST!ADF32</f>
        <v>0</v>
      </c>
      <c r="ADG32">
        <f>'SHARES OUTSTANDING'!ADG32*PX_LAST!ADG32</f>
        <v>0</v>
      </c>
      <c r="ADH32">
        <f>'SHARES OUTSTANDING'!ADH32*PX_LAST!ADH32</f>
        <v>0</v>
      </c>
      <c r="ADI32">
        <f>'SHARES OUTSTANDING'!ADI32*PX_LAST!ADI32</f>
        <v>0</v>
      </c>
      <c r="ADJ32">
        <f>'SHARES OUTSTANDING'!ADJ32*PX_LAST!ADJ32</f>
        <v>0</v>
      </c>
      <c r="ADK32">
        <f>'SHARES OUTSTANDING'!ADK32*PX_LAST!ADK32</f>
        <v>0</v>
      </c>
      <c r="ADL32">
        <f>'SHARES OUTSTANDING'!ADL32*PX_LAST!ADL32</f>
        <v>0</v>
      </c>
      <c r="ADM32">
        <f>'SHARES OUTSTANDING'!ADM32*PX_LAST!ADM32</f>
        <v>0</v>
      </c>
      <c r="ADN32">
        <f>'SHARES OUTSTANDING'!ADN32*PX_LAST!ADN32</f>
        <v>0</v>
      </c>
      <c r="ADO32">
        <f>'SHARES OUTSTANDING'!ADO32*PX_LAST!ADO32</f>
        <v>0</v>
      </c>
      <c r="ADP32">
        <f>'SHARES OUTSTANDING'!ADP32*PX_LAST!ADP32</f>
        <v>0</v>
      </c>
      <c r="ADQ32">
        <f>'SHARES OUTSTANDING'!ADQ32*PX_LAST!ADQ32</f>
        <v>0</v>
      </c>
      <c r="ADR32">
        <f>'SHARES OUTSTANDING'!ADR32*PX_LAST!ADR32</f>
        <v>0</v>
      </c>
      <c r="ADS32">
        <f>'SHARES OUTSTANDING'!ADS32*PX_LAST!ADS32</f>
        <v>0</v>
      </c>
      <c r="ADT32">
        <f>'SHARES OUTSTANDING'!ADT32*PX_LAST!ADT32</f>
        <v>0</v>
      </c>
      <c r="ADU32">
        <f>'SHARES OUTSTANDING'!ADU32*PX_LAST!ADU32</f>
        <v>0</v>
      </c>
      <c r="ADV32">
        <f>'SHARES OUTSTANDING'!ADV32*PX_LAST!ADV32</f>
        <v>0</v>
      </c>
      <c r="ADW32">
        <f>'SHARES OUTSTANDING'!ADW32*PX_LAST!ADW32</f>
        <v>0</v>
      </c>
      <c r="ADX32">
        <f>'SHARES OUTSTANDING'!ADX32*PX_LAST!ADX32</f>
        <v>0</v>
      </c>
      <c r="ADY32">
        <f>'SHARES OUTSTANDING'!ADY32*PX_LAST!ADY32</f>
        <v>0</v>
      </c>
      <c r="ADZ32">
        <f>'SHARES OUTSTANDING'!ADZ32*PX_LAST!ADZ32</f>
        <v>0</v>
      </c>
      <c r="AEA32">
        <f>'SHARES OUTSTANDING'!AEA32*PX_LAST!AEA32</f>
        <v>0</v>
      </c>
      <c r="AEB32">
        <f>'SHARES OUTSTANDING'!AEB32*PX_LAST!AEB32</f>
        <v>0</v>
      </c>
      <c r="AEC32">
        <f>'SHARES OUTSTANDING'!AEC32*PX_LAST!AEC32</f>
        <v>0</v>
      </c>
      <c r="AED32">
        <f>'SHARES OUTSTANDING'!AED32*PX_LAST!AED32</f>
        <v>0</v>
      </c>
      <c r="AEE32">
        <f>'SHARES OUTSTANDING'!AEE32*PX_LAST!AEE32</f>
        <v>0</v>
      </c>
      <c r="AEF32">
        <f>'SHARES OUTSTANDING'!AEF32*PX_LAST!AEF32</f>
        <v>0</v>
      </c>
      <c r="AEG32">
        <f>'SHARES OUTSTANDING'!AEG32*PX_LAST!AEG32</f>
        <v>0</v>
      </c>
      <c r="AEH32">
        <f>'SHARES OUTSTANDING'!AEH32*PX_LAST!AEH32</f>
        <v>0</v>
      </c>
      <c r="AEI32">
        <f>'SHARES OUTSTANDING'!AEI32*PX_LAST!AEI32</f>
        <v>0</v>
      </c>
      <c r="AEJ32">
        <f>'SHARES OUTSTANDING'!AEJ32*PX_LAST!AEJ32</f>
        <v>0</v>
      </c>
      <c r="AEK32">
        <f>'SHARES OUTSTANDING'!AEK32*PX_LAST!AEK32</f>
        <v>0</v>
      </c>
      <c r="AEL32">
        <f>'SHARES OUTSTANDING'!AEL32*PX_LAST!AEL32</f>
        <v>0</v>
      </c>
      <c r="AEM32">
        <f>'SHARES OUTSTANDING'!AEM32*PX_LAST!AEM32</f>
        <v>0</v>
      </c>
      <c r="AEN32">
        <f>'SHARES OUTSTANDING'!AEN32*PX_LAST!AEN32</f>
        <v>0</v>
      </c>
      <c r="AEO32">
        <f>'SHARES OUTSTANDING'!AEO32*PX_LAST!AEO32</f>
        <v>0</v>
      </c>
      <c r="AEP32">
        <f>'SHARES OUTSTANDING'!AEP32*PX_LAST!AEP32</f>
        <v>0</v>
      </c>
      <c r="AEQ32">
        <f>'SHARES OUTSTANDING'!AEQ32*PX_LAST!AEQ32</f>
        <v>0</v>
      </c>
      <c r="AER32">
        <f>'SHARES OUTSTANDING'!AER32*PX_LAST!AER32</f>
        <v>0</v>
      </c>
      <c r="AES32">
        <f>'SHARES OUTSTANDING'!AES32*PX_LAST!AES32</f>
        <v>0</v>
      </c>
      <c r="AET32">
        <f>'SHARES OUTSTANDING'!AET32*PX_LAST!AET32</f>
        <v>0</v>
      </c>
      <c r="AEU32">
        <f>'SHARES OUTSTANDING'!AEU32*PX_LAST!AEU32</f>
        <v>0</v>
      </c>
      <c r="AEV32">
        <f>'SHARES OUTSTANDING'!AEV32*PX_LAST!AEV32</f>
        <v>0</v>
      </c>
      <c r="AEW32">
        <f>'SHARES OUTSTANDING'!AEW32*PX_LAST!AEW32</f>
        <v>0</v>
      </c>
      <c r="AEX32">
        <f>'SHARES OUTSTANDING'!AEX32*PX_LAST!AEX32</f>
        <v>0</v>
      </c>
      <c r="AEY32">
        <f>'SHARES OUTSTANDING'!AEY32*PX_LAST!AEY32</f>
        <v>0</v>
      </c>
      <c r="AEZ32">
        <f>'SHARES OUTSTANDING'!AEZ32*PX_LAST!AEZ32</f>
        <v>0</v>
      </c>
      <c r="AFA32">
        <f>'SHARES OUTSTANDING'!AFA32*PX_LAST!AFA32</f>
        <v>0</v>
      </c>
      <c r="AFB32">
        <f>'SHARES OUTSTANDING'!AFB32*PX_LAST!AFB32</f>
        <v>0</v>
      </c>
      <c r="AFC32">
        <f>'SHARES OUTSTANDING'!AFC32*PX_LAST!AFC32</f>
        <v>0</v>
      </c>
      <c r="AFD32">
        <f>'SHARES OUTSTANDING'!AFD32*PX_LAST!AFD32</f>
        <v>0</v>
      </c>
      <c r="AFE32">
        <f>'SHARES OUTSTANDING'!AFE32*PX_LAST!AFE32</f>
        <v>0</v>
      </c>
      <c r="AFF32">
        <f>'SHARES OUTSTANDING'!AFF32*PX_LAST!AFF32</f>
        <v>0</v>
      </c>
      <c r="AFG32">
        <f>'SHARES OUTSTANDING'!AFG32*PX_LAST!AFG32</f>
        <v>0</v>
      </c>
      <c r="AFH32">
        <f>'SHARES OUTSTANDING'!AFH32*PX_LAST!AFH32</f>
        <v>0</v>
      </c>
      <c r="AFI32">
        <f>'SHARES OUTSTANDING'!AFI32*PX_LAST!AFI32</f>
        <v>0</v>
      </c>
      <c r="AFJ32">
        <f>'SHARES OUTSTANDING'!AFJ32*PX_LAST!AFJ32</f>
        <v>0</v>
      </c>
      <c r="AFK32">
        <f>'SHARES OUTSTANDING'!AFK32*PX_LAST!AFK32</f>
        <v>0</v>
      </c>
      <c r="AFL32">
        <f>'SHARES OUTSTANDING'!AFL32*PX_LAST!AFL32</f>
        <v>0</v>
      </c>
      <c r="AFM32">
        <f>'SHARES OUTSTANDING'!AFM32*PX_LAST!AFM32</f>
        <v>0</v>
      </c>
      <c r="AFN32">
        <f>'SHARES OUTSTANDING'!AFN32*PX_LAST!AFN32</f>
        <v>0</v>
      </c>
      <c r="AFO32">
        <f>'SHARES OUTSTANDING'!AFO32*PX_LAST!AFO32</f>
        <v>0</v>
      </c>
      <c r="AFP32">
        <f>'SHARES OUTSTANDING'!AFP32*PX_LAST!AFP32</f>
        <v>0</v>
      </c>
      <c r="AFQ32">
        <f>'SHARES OUTSTANDING'!AFQ32*PX_LAST!AFQ32</f>
        <v>0</v>
      </c>
      <c r="AFR32">
        <f>'SHARES OUTSTANDING'!AFR32*PX_LAST!AFR32</f>
        <v>0</v>
      </c>
      <c r="AFS32">
        <f>'SHARES OUTSTANDING'!AFS32*PX_LAST!AFS32</f>
        <v>0</v>
      </c>
      <c r="AFT32">
        <f>'SHARES OUTSTANDING'!AFT32*PX_LAST!AFT32</f>
        <v>0</v>
      </c>
      <c r="AFU32">
        <f>'SHARES OUTSTANDING'!AFU32*PX_LAST!AFU32</f>
        <v>0</v>
      </c>
      <c r="AFV32">
        <f>'SHARES OUTSTANDING'!AFV32*PX_LAST!AFV32</f>
        <v>0</v>
      </c>
      <c r="AFW32">
        <f>'SHARES OUTSTANDING'!AFW32*PX_LAST!AFW32</f>
        <v>0</v>
      </c>
      <c r="AFX32">
        <f>'SHARES OUTSTANDING'!AFX32*PX_LAST!AFX32</f>
        <v>0</v>
      </c>
      <c r="AFY32">
        <f>'SHARES OUTSTANDING'!AFY32*PX_LAST!AFY32</f>
        <v>0</v>
      </c>
      <c r="AFZ32">
        <f>'SHARES OUTSTANDING'!AFZ32*PX_LAST!AFZ32</f>
        <v>0</v>
      </c>
      <c r="AGA32">
        <f>'SHARES OUTSTANDING'!AGA32*PX_LAST!AGA32</f>
        <v>0</v>
      </c>
      <c r="AGB32">
        <f>'SHARES OUTSTANDING'!AGB32*PX_LAST!AGB32</f>
        <v>0</v>
      </c>
      <c r="AGC32">
        <f>'SHARES OUTSTANDING'!AGC32*PX_LAST!AGC32</f>
        <v>0</v>
      </c>
      <c r="AGD32">
        <f>'SHARES OUTSTANDING'!AGD32*PX_LAST!AGD32</f>
        <v>0</v>
      </c>
      <c r="AGE32">
        <f>'SHARES OUTSTANDING'!AGE32*PX_LAST!AGE32</f>
        <v>0</v>
      </c>
      <c r="AGF32">
        <f>'SHARES OUTSTANDING'!AGF32*PX_LAST!AGF32</f>
        <v>0</v>
      </c>
      <c r="AGG32">
        <f>'SHARES OUTSTANDING'!AGG32*PX_LAST!AGG32</f>
        <v>0</v>
      </c>
      <c r="AGH32">
        <f>'SHARES OUTSTANDING'!AGH32*PX_LAST!AGH32</f>
        <v>0</v>
      </c>
      <c r="AGI32">
        <f>'SHARES OUTSTANDING'!AGI32*PX_LAST!AGI32</f>
        <v>0</v>
      </c>
      <c r="AGJ32">
        <f>'SHARES OUTSTANDING'!AGJ32*PX_LAST!AGJ32</f>
        <v>0</v>
      </c>
      <c r="AGK32">
        <f>'SHARES OUTSTANDING'!AGK32*PX_LAST!AGK32</f>
        <v>0</v>
      </c>
      <c r="AGL32">
        <f>'SHARES OUTSTANDING'!AGL32*PX_LAST!AGL32</f>
        <v>0</v>
      </c>
      <c r="AGM32">
        <f>'SHARES OUTSTANDING'!AGM32*PX_LAST!AGM32</f>
        <v>0</v>
      </c>
      <c r="AGN32">
        <f>'SHARES OUTSTANDING'!AGN32*PX_LAST!AGN32</f>
        <v>0</v>
      </c>
      <c r="AGO32">
        <f>'SHARES OUTSTANDING'!AGO32*PX_LAST!AGO32</f>
        <v>0</v>
      </c>
      <c r="AGP32">
        <f>'SHARES OUTSTANDING'!AGP32*PX_LAST!AGP32</f>
        <v>0</v>
      </c>
      <c r="AGQ32">
        <f>'SHARES OUTSTANDING'!AGQ32*PX_LAST!AGQ32</f>
        <v>0</v>
      </c>
      <c r="AGR32">
        <f>'SHARES OUTSTANDING'!AGR32*PX_LAST!AGR32</f>
        <v>0</v>
      </c>
      <c r="AGS32">
        <f>'SHARES OUTSTANDING'!AGS32*PX_LAST!AGS32</f>
        <v>0</v>
      </c>
      <c r="AGT32">
        <f>'SHARES OUTSTANDING'!AGT32*PX_LAST!AGT32</f>
        <v>0</v>
      </c>
      <c r="AGU32">
        <f>'SHARES OUTSTANDING'!AGU32*PX_LAST!AGU32</f>
        <v>0</v>
      </c>
      <c r="AGV32">
        <f>'SHARES OUTSTANDING'!AGV32*PX_LAST!AGV32</f>
        <v>0</v>
      </c>
      <c r="AGW32">
        <f>'SHARES OUTSTANDING'!AGW32*PX_LAST!AGW32</f>
        <v>0</v>
      </c>
      <c r="AGX32">
        <f>'SHARES OUTSTANDING'!AGX32*PX_LAST!AGX32</f>
        <v>0</v>
      </c>
      <c r="AGY32">
        <f>'SHARES OUTSTANDING'!AGY32*PX_LAST!AGY32</f>
        <v>0</v>
      </c>
      <c r="AGZ32">
        <f>'SHARES OUTSTANDING'!AGZ32*PX_LAST!AGZ32</f>
        <v>0</v>
      </c>
      <c r="AHA32">
        <f>'SHARES OUTSTANDING'!AHA32*PX_LAST!AHA32</f>
        <v>0</v>
      </c>
      <c r="AHB32">
        <f>'SHARES OUTSTANDING'!AHB32*PX_LAST!AHB32</f>
        <v>0</v>
      </c>
      <c r="AHC32">
        <f>'SHARES OUTSTANDING'!AHC32*PX_LAST!AHC32</f>
        <v>0</v>
      </c>
      <c r="AHD32">
        <f>'SHARES OUTSTANDING'!AHD32*PX_LAST!AHD32</f>
        <v>0</v>
      </c>
      <c r="AHE32">
        <f>'SHARES OUTSTANDING'!AHE32*PX_LAST!AHE32</f>
        <v>0</v>
      </c>
      <c r="AHF32">
        <f>'SHARES OUTSTANDING'!AHF32*PX_LAST!AHF32</f>
        <v>0</v>
      </c>
      <c r="AHG32">
        <f>'SHARES OUTSTANDING'!AHG32*PX_LAST!AHG32</f>
        <v>0</v>
      </c>
      <c r="AHH32">
        <f>'SHARES OUTSTANDING'!AHH32*PX_LAST!AHH32</f>
        <v>0</v>
      </c>
      <c r="AHI32">
        <f>'SHARES OUTSTANDING'!AHI32*PX_LAST!AHI32</f>
        <v>0</v>
      </c>
      <c r="AHJ32">
        <f>'SHARES OUTSTANDING'!AHJ32*PX_LAST!AHJ32</f>
        <v>0</v>
      </c>
      <c r="AHK32">
        <f>'SHARES OUTSTANDING'!AHK32*PX_LAST!AHK32</f>
        <v>0</v>
      </c>
      <c r="AHL32">
        <f>'SHARES OUTSTANDING'!AHL32*PX_LAST!AHL32</f>
        <v>0</v>
      </c>
      <c r="AHM32">
        <f>'SHARES OUTSTANDING'!AHM32*PX_LAST!AHM32</f>
        <v>0</v>
      </c>
      <c r="AHN32">
        <f>'SHARES OUTSTANDING'!AHN32*PX_LAST!AHN32</f>
        <v>0</v>
      </c>
      <c r="AHO32">
        <f>'SHARES OUTSTANDING'!AHO32*PX_LAST!AHO32</f>
        <v>0</v>
      </c>
      <c r="AHP32">
        <f>'SHARES OUTSTANDING'!AHP32*PX_LAST!AHP32</f>
        <v>0</v>
      </c>
      <c r="AHQ32">
        <f>'SHARES OUTSTANDING'!AHQ32*PX_LAST!AHQ32</f>
        <v>0</v>
      </c>
      <c r="AHR32">
        <f>'SHARES OUTSTANDING'!AHR32*PX_LAST!AHR32</f>
        <v>0</v>
      </c>
      <c r="AHS32">
        <f>'SHARES OUTSTANDING'!AHS32*PX_LAST!AHS32</f>
        <v>0</v>
      </c>
      <c r="AHT32">
        <f>'SHARES OUTSTANDING'!AHT32*PX_LAST!AHT32</f>
        <v>0</v>
      </c>
      <c r="AHU32">
        <f>'SHARES OUTSTANDING'!AHU32*PX_LAST!AHU32</f>
        <v>0</v>
      </c>
      <c r="AHV32">
        <f>'SHARES OUTSTANDING'!AHV32*PX_LAST!AHV32</f>
        <v>0</v>
      </c>
      <c r="AHW32">
        <f>'SHARES OUTSTANDING'!AHW32*PX_LAST!AHW32</f>
        <v>0</v>
      </c>
      <c r="AHX32">
        <f>'SHARES OUTSTANDING'!AHX32*PX_LAST!AHX32</f>
        <v>0</v>
      </c>
      <c r="AHY32">
        <f>'SHARES OUTSTANDING'!AHY32*PX_LAST!AHY32</f>
        <v>0</v>
      </c>
      <c r="AHZ32">
        <f>'SHARES OUTSTANDING'!AHZ32*PX_LAST!AHZ32</f>
        <v>0</v>
      </c>
      <c r="AIA32">
        <f>'SHARES OUTSTANDING'!AIA32*PX_LAST!AIA32</f>
        <v>0</v>
      </c>
      <c r="AIB32">
        <f>'SHARES OUTSTANDING'!AIB32*PX_LAST!AIB32</f>
        <v>0</v>
      </c>
      <c r="AIC32">
        <f>'SHARES OUTSTANDING'!AIC32*PX_LAST!AIC32</f>
        <v>0</v>
      </c>
      <c r="AID32">
        <f>'SHARES OUTSTANDING'!AID32*PX_LAST!AID32</f>
        <v>0</v>
      </c>
      <c r="AIE32">
        <f>'SHARES OUTSTANDING'!AIE32*PX_LAST!AIE32</f>
        <v>0</v>
      </c>
      <c r="AIF32">
        <f>'SHARES OUTSTANDING'!AIF32*PX_LAST!AIF32</f>
        <v>0</v>
      </c>
      <c r="AIG32">
        <f>'SHARES OUTSTANDING'!AIG32*PX_LAST!AIG32</f>
        <v>0</v>
      </c>
      <c r="AIH32">
        <f>'SHARES OUTSTANDING'!AIH32*PX_LAST!AIH32</f>
        <v>0</v>
      </c>
      <c r="AII32">
        <f>'SHARES OUTSTANDING'!AII32*PX_LAST!AII32</f>
        <v>0</v>
      </c>
      <c r="AIJ32">
        <f>'SHARES OUTSTANDING'!AIJ32*PX_LAST!AIJ32</f>
        <v>0</v>
      </c>
      <c r="AIK32">
        <f>'SHARES OUTSTANDING'!AIK32*PX_LAST!AIK32</f>
        <v>0</v>
      </c>
      <c r="AIL32">
        <f>'SHARES OUTSTANDING'!AIL32*PX_LAST!AIL32</f>
        <v>0</v>
      </c>
      <c r="AIM32">
        <f>'SHARES OUTSTANDING'!AIM32*PX_LAST!AIM32</f>
        <v>0</v>
      </c>
      <c r="AIN32">
        <f>'SHARES OUTSTANDING'!AIN32*PX_LAST!AIN32</f>
        <v>0</v>
      </c>
      <c r="AIO32">
        <f>'SHARES OUTSTANDING'!AIO32*PX_LAST!AIO32</f>
        <v>0</v>
      </c>
      <c r="AIP32">
        <f>'SHARES OUTSTANDING'!AIP32*PX_LAST!AIP32</f>
        <v>0</v>
      </c>
      <c r="AIQ32">
        <f>'SHARES OUTSTANDING'!AIQ32*PX_LAST!AIQ32</f>
        <v>0</v>
      </c>
      <c r="AIR32">
        <f>'SHARES OUTSTANDING'!AIR32*PX_LAST!AIR32</f>
        <v>0</v>
      </c>
      <c r="AIS32">
        <f>'SHARES OUTSTANDING'!AIS32*PX_LAST!AIS32</f>
        <v>0</v>
      </c>
      <c r="AIT32">
        <f>'SHARES OUTSTANDING'!AIT32*PX_LAST!AIT32</f>
        <v>0</v>
      </c>
      <c r="AIU32">
        <f>'SHARES OUTSTANDING'!AIU32*PX_LAST!AIU32</f>
        <v>0</v>
      </c>
      <c r="AIV32">
        <f>'SHARES OUTSTANDING'!AIV32*PX_LAST!AIV32</f>
        <v>0</v>
      </c>
      <c r="AIW32">
        <f>'SHARES OUTSTANDING'!AIW32*PX_LAST!AIW32</f>
        <v>0</v>
      </c>
      <c r="AIX32">
        <f>'SHARES OUTSTANDING'!AIX32*PX_LAST!AIX32</f>
        <v>0</v>
      </c>
      <c r="AIY32">
        <f>'SHARES OUTSTANDING'!AIY32*PX_LAST!AIY32</f>
        <v>0</v>
      </c>
      <c r="AIZ32">
        <f>'SHARES OUTSTANDING'!AIZ32*PX_LAST!AIZ32</f>
        <v>0</v>
      </c>
      <c r="AJA32">
        <f>'SHARES OUTSTANDING'!AJA32*PX_LAST!AJA32</f>
        <v>0</v>
      </c>
      <c r="AJB32">
        <f>'SHARES OUTSTANDING'!AJB32*PX_LAST!AJB32</f>
        <v>0</v>
      </c>
      <c r="AJC32">
        <f>'SHARES OUTSTANDING'!AJC32*PX_LAST!AJC32</f>
        <v>0</v>
      </c>
      <c r="AJD32">
        <f>'SHARES OUTSTANDING'!AJD32*PX_LAST!AJD32</f>
        <v>0</v>
      </c>
      <c r="AJE32">
        <f>'SHARES OUTSTANDING'!AJE32*PX_LAST!AJE32</f>
        <v>0</v>
      </c>
      <c r="AJF32">
        <f>'SHARES OUTSTANDING'!AJF32*PX_LAST!AJF32</f>
        <v>0</v>
      </c>
      <c r="AJG32">
        <f>'SHARES OUTSTANDING'!AJG32*PX_LAST!AJG32</f>
        <v>0</v>
      </c>
      <c r="AJH32">
        <f>'SHARES OUTSTANDING'!AJH32*PX_LAST!AJH32</f>
        <v>0</v>
      </c>
      <c r="AJI32">
        <f>'SHARES OUTSTANDING'!AJI32*PX_LAST!AJI32</f>
        <v>0</v>
      </c>
      <c r="AJJ32">
        <f>'SHARES OUTSTANDING'!AJJ32*PX_LAST!AJJ32</f>
        <v>0</v>
      </c>
      <c r="AJK32">
        <f>'SHARES OUTSTANDING'!AJK32*PX_LAST!AJK32</f>
        <v>0</v>
      </c>
      <c r="AJL32">
        <f>'SHARES OUTSTANDING'!AJL32*PX_LAST!AJL32</f>
        <v>0</v>
      </c>
      <c r="AJM32">
        <f>'SHARES OUTSTANDING'!AJM32*PX_LAST!AJM32</f>
        <v>0</v>
      </c>
      <c r="AJN32">
        <f>'SHARES OUTSTANDING'!AJN32*PX_LAST!AJN32</f>
        <v>0</v>
      </c>
      <c r="AJO32">
        <f>'SHARES OUTSTANDING'!AJO32*PX_LAST!AJO32</f>
        <v>0</v>
      </c>
      <c r="AJP32">
        <f>'SHARES OUTSTANDING'!AJP32*PX_LAST!AJP32</f>
        <v>0</v>
      </c>
      <c r="AJQ32">
        <f>'SHARES OUTSTANDING'!AJQ32*PX_LAST!AJQ32</f>
        <v>0</v>
      </c>
      <c r="AJR32">
        <f>'SHARES OUTSTANDING'!AJR32*PX_LAST!AJR32</f>
        <v>0</v>
      </c>
      <c r="AJS32">
        <f>'SHARES OUTSTANDING'!AJS32*PX_LAST!AJS32</f>
        <v>0</v>
      </c>
      <c r="AJT32">
        <f>'SHARES OUTSTANDING'!AJT32*PX_LAST!AJT32</f>
        <v>0</v>
      </c>
      <c r="AJU32">
        <f>'SHARES OUTSTANDING'!AJU32*PX_LAST!AJU32</f>
        <v>0</v>
      </c>
      <c r="AJV32">
        <f>'SHARES OUTSTANDING'!AJV32*PX_LAST!AJV32</f>
        <v>0</v>
      </c>
      <c r="AJW32">
        <f>'SHARES OUTSTANDING'!AJW32*PX_LAST!AJW32</f>
        <v>0</v>
      </c>
      <c r="AJX32">
        <f>'SHARES OUTSTANDING'!AJX32*PX_LAST!AJX32</f>
        <v>0</v>
      </c>
      <c r="AJY32">
        <f>'SHARES OUTSTANDING'!AJY32*PX_LAST!AJY32</f>
        <v>0</v>
      </c>
      <c r="AJZ32">
        <f>'SHARES OUTSTANDING'!AJZ32*PX_LAST!AJZ32</f>
        <v>0</v>
      </c>
      <c r="AKA32">
        <f>'SHARES OUTSTANDING'!AKA32*PX_LAST!AKA32</f>
        <v>0</v>
      </c>
      <c r="AKB32">
        <f>'SHARES OUTSTANDING'!AKB32*PX_LAST!AKB32</f>
        <v>0</v>
      </c>
      <c r="AKC32">
        <f>'SHARES OUTSTANDING'!AKC32*PX_LAST!AKC32</f>
        <v>0</v>
      </c>
      <c r="AKD32">
        <f>'SHARES OUTSTANDING'!AKD32*PX_LAST!AKD32</f>
        <v>0</v>
      </c>
      <c r="AKE32">
        <f>'SHARES OUTSTANDING'!AKE32*PX_LAST!AKE32</f>
        <v>0</v>
      </c>
      <c r="AKF32">
        <f>'SHARES OUTSTANDING'!AKF32*PX_LAST!AKF32</f>
        <v>0</v>
      </c>
      <c r="AKG32">
        <f>'SHARES OUTSTANDING'!AKG32*PX_LAST!AKG32</f>
        <v>0</v>
      </c>
      <c r="AKH32">
        <f>'SHARES OUTSTANDING'!AKH32*PX_LAST!AKH32</f>
        <v>0</v>
      </c>
      <c r="AKI32">
        <f>'SHARES OUTSTANDING'!AKI32*PX_LAST!AKI32</f>
        <v>0</v>
      </c>
      <c r="AKJ32">
        <f>'SHARES OUTSTANDING'!AKJ32*PX_LAST!AKJ32</f>
        <v>0</v>
      </c>
    </row>
    <row r="33" spans="1:972" x14ac:dyDescent="0.25">
      <c r="A33" s="1">
        <v>43830</v>
      </c>
      <c r="B33">
        <f>'SHARES OUTSTANDING'!B33*PX_LAST!B33</f>
        <v>264874080672</v>
      </c>
      <c r="C33">
        <f>'SHARES OUTSTANDING'!C33*PX_LAST!C33</f>
        <v>207139800000</v>
      </c>
      <c r="D33">
        <f>'SHARES OUTSTANDING'!D33*PX_LAST!D33</f>
        <v>1280972265100</v>
      </c>
      <c r="E33">
        <f>'SHARES OUTSTANDING'!E33*PX_LAST!E33</f>
        <v>2077334750709.2498</v>
      </c>
      <c r="F33">
        <f>'SHARES OUTSTANDING'!F33*PX_LAST!F33</f>
        <v>1663139854476</v>
      </c>
      <c r="G33">
        <f>'SHARES OUTSTANDING'!G33*PX_LAST!G33</f>
        <v>470178540000</v>
      </c>
      <c r="H33">
        <f>'SHARES OUTSTANDING'!H33*PX_LAST!H33</f>
        <v>35356048366950.148</v>
      </c>
      <c r="I33">
        <f>'SHARES OUTSTANDING'!I33*PX_LAST!I33</f>
        <v>509161396799.99994</v>
      </c>
      <c r="J33">
        <f>'SHARES OUTSTANDING'!J33*PX_LAST!J33</f>
        <v>55711786945155.156</v>
      </c>
      <c r="K33">
        <f>'SHARES OUTSTANDING'!K33*PX_LAST!K33</f>
        <v>723387397974</v>
      </c>
      <c r="L33">
        <f>'SHARES OUTSTANDING'!L33*PX_LAST!L33</f>
        <v>96947695316325</v>
      </c>
      <c r="M33">
        <f>'SHARES OUTSTANDING'!M33*PX_LAST!M33</f>
        <v>2556725714308</v>
      </c>
      <c r="N33">
        <f>'SHARES OUTSTANDING'!N33*PX_LAST!N33</f>
        <v>3140579062328.9224</v>
      </c>
      <c r="O33">
        <f>'SHARES OUTSTANDING'!O33*PX_LAST!O33</f>
        <v>3777547442901.9224</v>
      </c>
      <c r="P33">
        <f>'SHARES OUTSTANDING'!P33*PX_LAST!P33</f>
        <v>0</v>
      </c>
      <c r="Q33">
        <f>'SHARES OUTSTANDING'!Q33*PX_LAST!Q33</f>
        <v>2286138213600</v>
      </c>
      <c r="R33">
        <f>'SHARES OUTSTANDING'!R33*PX_LAST!R33</f>
        <v>52157952000</v>
      </c>
      <c r="S33">
        <f>'SHARES OUTSTANDING'!S33*PX_LAST!S33</f>
        <v>17938725080710.039</v>
      </c>
      <c r="T33">
        <f>'SHARES OUTSTANDING'!T33*PX_LAST!T33</f>
        <v>147000000000</v>
      </c>
      <c r="U33">
        <f>'SHARES OUTSTANDING'!U33*PX_LAST!U33</f>
        <v>251433468800</v>
      </c>
      <c r="V33">
        <f>'SHARES OUTSTANDING'!V33*PX_LAST!V33</f>
        <v>662403266000</v>
      </c>
      <c r="W33">
        <f>'SHARES OUTSTANDING'!W33*PX_LAST!W33</f>
        <v>1244368759950</v>
      </c>
      <c r="X33">
        <f>'SHARES OUTSTANDING'!X33*PX_LAST!X33</f>
        <v>0</v>
      </c>
      <c r="Y33">
        <f>'SHARES OUTSTANDING'!Y33*PX_LAST!Y33</f>
        <v>43698825026449.18</v>
      </c>
      <c r="Z33">
        <f>'SHARES OUTSTANDING'!Z33*PX_LAST!Z33</f>
        <v>1054080708800</v>
      </c>
      <c r="AA33">
        <f>'SHARES OUTSTANDING'!AA33*PX_LAST!AA33</f>
        <v>64944983118580.867</v>
      </c>
      <c r="AB33">
        <f>'SHARES OUTSTANDING'!AB33*PX_LAST!AB33</f>
        <v>433847789144</v>
      </c>
      <c r="AC33">
        <f>'SHARES OUTSTANDING'!AC33*PX_LAST!AC33</f>
        <v>432175536000</v>
      </c>
      <c r="AD33">
        <f>'SHARES OUTSTANDING'!AD33*PX_LAST!AD33</f>
        <v>117078434530.18275</v>
      </c>
      <c r="AE33">
        <f>'SHARES OUTSTANDING'!AE33*PX_LAST!AE33</f>
        <v>1978920000000</v>
      </c>
      <c r="AF33">
        <f>'SHARES OUTSTANDING'!AF33*PX_LAST!AF33</f>
        <v>14339297026687.305</v>
      </c>
      <c r="AG33">
        <f>'SHARES OUTSTANDING'!AG33*PX_LAST!AG33</f>
        <v>962991927913.2644</v>
      </c>
      <c r="AH33">
        <f>'SHARES OUTSTANDING'!AH33*PX_LAST!AH33</f>
        <v>119384145906</v>
      </c>
      <c r="AI33">
        <f>'SHARES OUTSTANDING'!AI33*PX_LAST!AI33</f>
        <v>9412196006193.834</v>
      </c>
      <c r="AJ33">
        <f>'SHARES OUTSTANDING'!AJ33*PX_LAST!AJ33</f>
        <v>23051278852.727169</v>
      </c>
      <c r="AK33">
        <f>'SHARES OUTSTANDING'!AK33*PX_LAST!AK33</f>
        <v>88605816873940.188</v>
      </c>
      <c r="AL33">
        <f>'SHARES OUTSTANDING'!AL33*PX_LAST!AL33</f>
        <v>1295457999600</v>
      </c>
      <c r="AM33">
        <f>'SHARES OUTSTANDING'!AM33*PX_LAST!AM33</f>
        <v>4321478191008</v>
      </c>
      <c r="AN33">
        <f>'SHARES OUTSTANDING'!AN33*PX_LAST!AN33</f>
        <v>427130997392.45154</v>
      </c>
      <c r="AO33">
        <f>'SHARES OUTSTANDING'!AO33*PX_LAST!AO33</f>
        <v>7339775361127.3926</v>
      </c>
      <c r="AP33">
        <f>'SHARES OUTSTANDING'!AP33*PX_LAST!AP33</f>
        <v>252516396138</v>
      </c>
      <c r="AQ33">
        <f>'SHARES OUTSTANDING'!AQ33*PX_LAST!AQ33</f>
        <v>1155650000000</v>
      </c>
      <c r="AR33">
        <f>'SHARES OUTSTANDING'!AR33*PX_LAST!AR33</f>
        <v>0</v>
      </c>
      <c r="AS33">
        <f>'SHARES OUTSTANDING'!AS33*PX_LAST!AS33</f>
        <v>220320000000</v>
      </c>
      <c r="AT33">
        <f>'SHARES OUTSTANDING'!AT33*PX_LAST!AT33</f>
        <v>1047640682059.0127</v>
      </c>
      <c r="AU33">
        <f>'SHARES OUTSTANDING'!AU33*PX_LAST!AU33</f>
        <v>21350073680238.203</v>
      </c>
      <c r="AV33">
        <f>'SHARES OUTSTANDING'!AV33*PX_LAST!AV33</f>
        <v>5440763313820.1904</v>
      </c>
      <c r="AW33">
        <f>'SHARES OUTSTANDING'!AW33*PX_LAST!AW33</f>
        <v>567884450203</v>
      </c>
      <c r="AX33">
        <f>'SHARES OUTSTANDING'!AX33*PX_LAST!AX33</f>
        <v>1004676400000</v>
      </c>
      <c r="AY33">
        <f>'SHARES OUTSTANDING'!AY33*PX_LAST!AY33</f>
        <v>678888772695</v>
      </c>
      <c r="AZ33">
        <f>'SHARES OUTSTANDING'!AZ33*PX_LAST!AZ33</f>
        <v>13664172594045.303</v>
      </c>
      <c r="BA33">
        <f>'SHARES OUTSTANDING'!BA33*PX_LAST!BA33</f>
        <v>25184394823814.09</v>
      </c>
      <c r="BB33">
        <f>'SHARES OUTSTANDING'!BB33*PX_LAST!BB33</f>
        <v>65484000000</v>
      </c>
      <c r="BC33">
        <f>'SHARES OUTSTANDING'!BC33*PX_LAST!BC33</f>
        <v>1656555395615.377</v>
      </c>
      <c r="BD33">
        <f>'SHARES OUTSTANDING'!BD33*PX_LAST!BD33</f>
        <v>3696632800000</v>
      </c>
      <c r="BE33">
        <f>'SHARES OUTSTANDING'!BE33*PX_LAST!BE33</f>
        <v>8577580988494.6582</v>
      </c>
      <c r="BF33">
        <f>'SHARES OUTSTANDING'!BF33*PX_LAST!BF33</f>
        <v>17452870937079.229</v>
      </c>
      <c r="BG33">
        <f>'SHARES OUTSTANDING'!BG33*PX_LAST!BG33</f>
        <v>1470576436980</v>
      </c>
      <c r="BH33">
        <f>'SHARES OUTSTANDING'!BH33*PX_LAST!BH33</f>
        <v>17083243156298</v>
      </c>
      <c r="BI33">
        <f>'SHARES OUTSTANDING'!BI33*PX_LAST!BI33</f>
        <v>276165879381.02625</v>
      </c>
      <c r="BJ33">
        <f>'SHARES OUTSTANDING'!BJ33*PX_LAST!BJ33</f>
        <v>132731822482622.3</v>
      </c>
      <c r="BK33">
        <f>'SHARES OUTSTANDING'!BK33*PX_LAST!BK33</f>
        <v>2276392937700</v>
      </c>
      <c r="BL33">
        <f>'SHARES OUTSTANDING'!BL33*PX_LAST!BL33</f>
        <v>36611881377840.305</v>
      </c>
      <c r="BM33">
        <f>'SHARES OUTSTANDING'!BM33*PX_LAST!BM33</f>
        <v>971323355251</v>
      </c>
      <c r="BN33">
        <f>'SHARES OUTSTANDING'!BN33*PX_LAST!BN33</f>
        <v>9104235050000</v>
      </c>
      <c r="BO33">
        <f>'SHARES OUTSTANDING'!BO33*PX_LAST!BO33</f>
        <v>751963551276</v>
      </c>
      <c r="BP33">
        <f>'SHARES OUTSTANDING'!BP33*PX_LAST!BP33</f>
        <v>2353628976980.3999</v>
      </c>
      <c r="BQ33">
        <f>'SHARES OUTSTANDING'!BQ33*PX_LAST!BQ33</f>
        <v>1841184817074</v>
      </c>
      <c r="BR33">
        <f>'SHARES OUTSTANDING'!BR33*PX_LAST!BR33</f>
        <v>2430400000000.0005</v>
      </c>
      <c r="BS33">
        <f>'SHARES OUTSTANDING'!BS33*PX_LAST!BS33</f>
        <v>2550550375934.6914</v>
      </c>
      <c r="BT33">
        <f>'SHARES OUTSTANDING'!BT33*PX_LAST!BT33</f>
        <v>126719872472</v>
      </c>
      <c r="BU33">
        <f>'SHARES OUTSTANDING'!BU33*PX_LAST!BU33</f>
        <v>1006003059635.6924</v>
      </c>
      <c r="BV33">
        <f>'SHARES OUTSTANDING'!BV33*PX_LAST!BV33</f>
        <v>76826841869.812164</v>
      </c>
      <c r="BW33">
        <f>'SHARES OUTSTANDING'!BW33*PX_LAST!BW33</f>
        <v>745472333700.00012</v>
      </c>
      <c r="BX33">
        <f>'SHARES OUTSTANDING'!BX33*PX_LAST!BX33</f>
        <v>317073770602.01764</v>
      </c>
      <c r="BY33">
        <f>'SHARES OUTSTANDING'!BY33*PX_LAST!BY33</f>
        <v>3861675279600</v>
      </c>
      <c r="BZ33">
        <f>'SHARES OUTSTANDING'!BZ33*PX_LAST!BZ33</f>
        <v>203280787006994.41</v>
      </c>
      <c r="CA33">
        <f>'SHARES OUTSTANDING'!CA33*PX_LAST!CA33</f>
        <v>71918523250</v>
      </c>
      <c r="CB33">
        <f>'SHARES OUTSTANDING'!CB33*PX_LAST!CB33</f>
        <v>876144313799.99988</v>
      </c>
      <c r="CC33">
        <f>'SHARES OUTSTANDING'!CC33*PX_LAST!CC33</f>
        <v>2197740098264.1555</v>
      </c>
      <c r="CD33">
        <f>'SHARES OUTSTANDING'!CD33*PX_LAST!CD33</f>
        <v>199345840100</v>
      </c>
      <c r="CE33">
        <f>'SHARES OUTSTANDING'!CE33*PX_LAST!CE33</f>
        <v>1335263320306.4299</v>
      </c>
      <c r="CF33">
        <f>'SHARES OUTSTANDING'!CF33*PX_LAST!CF33</f>
        <v>4287215152268.9585</v>
      </c>
      <c r="CG33">
        <f>'SHARES OUTSTANDING'!CG33*PX_LAST!CG33</f>
        <v>37577772800</v>
      </c>
      <c r="CH33">
        <f>'SHARES OUTSTANDING'!CH33*PX_LAST!CH33</f>
        <v>329808388064613</v>
      </c>
      <c r="CI33">
        <f>'SHARES OUTSTANDING'!CI33*PX_LAST!CI33</f>
        <v>687004688263.66382</v>
      </c>
      <c r="CJ33">
        <f>'SHARES OUTSTANDING'!CJ33*PX_LAST!CJ33</f>
        <v>6716643256120.001</v>
      </c>
      <c r="CK33">
        <f>'SHARES OUTSTANDING'!CK33*PX_LAST!CK33</f>
        <v>18215869387105.191</v>
      </c>
      <c r="CL33">
        <f>'SHARES OUTSTANDING'!CL33*PX_LAST!CL33</f>
        <v>95760000000</v>
      </c>
      <c r="CM33">
        <f>'SHARES OUTSTANDING'!CM33*PX_LAST!CM33</f>
        <v>5840117549999.999</v>
      </c>
      <c r="CN33">
        <f>'SHARES OUTSTANDING'!CN33*PX_LAST!CN33</f>
        <v>2613059042531.6963</v>
      </c>
      <c r="CO33">
        <f>'SHARES OUTSTANDING'!CO33*PX_LAST!CO33</f>
        <v>5839086510812.7656</v>
      </c>
      <c r="CP33">
        <f>'SHARES OUTSTANDING'!CP33*PX_LAST!CP33</f>
        <v>12891514974492</v>
      </c>
      <c r="CQ33">
        <f>'SHARES OUTSTANDING'!CQ33*PX_LAST!CQ33</f>
        <v>9397995636103.4063</v>
      </c>
      <c r="CR33">
        <f>'SHARES OUTSTANDING'!CR33*PX_LAST!CR33</f>
        <v>11757908099194.033</v>
      </c>
      <c r="CS33">
        <f>'SHARES OUTSTANDING'!CS33*PX_LAST!CS33</f>
        <v>53624061750</v>
      </c>
      <c r="CT33">
        <f>'SHARES OUTSTANDING'!CT33*PX_LAST!CT33</f>
        <v>20512440214850.227</v>
      </c>
      <c r="CU33">
        <f>'SHARES OUTSTANDING'!CU33*PX_LAST!CU33</f>
        <v>0</v>
      </c>
      <c r="CV33">
        <f>'SHARES OUTSTANDING'!CV33*PX_LAST!CV33</f>
        <v>1516256990104.6787</v>
      </c>
      <c r="CW33">
        <f>'SHARES OUTSTANDING'!CW33*PX_LAST!CW33</f>
        <v>1652335695740.4734</v>
      </c>
      <c r="CX33">
        <f>'SHARES OUTSTANDING'!CX33*PX_LAST!CX33</f>
        <v>151356341351.99216</v>
      </c>
      <c r="CY33">
        <f>'SHARES OUTSTANDING'!CY33*PX_LAST!CY33</f>
        <v>777234994250</v>
      </c>
      <c r="CZ33">
        <f>'SHARES OUTSTANDING'!CZ33*PX_LAST!CZ33</f>
        <v>95341913008</v>
      </c>
      <c r="DA33">
        <f>'SHARES OUTSTANDING'!DA33*PX_LAST!DA33</f>
        <v>292043250000</v>
      </c>
      <c r="DB33">
        <f>'SHARES OUTSTANDING'!DB33*PX_LAST!DB33</f>
        <v>615255816550</v>
      </c>
      <c r="DC33">
        <f>'SHARES OUTSTANDING'!DC33*PX_LAST!DC33</f>
        <v>13500573800</v>
      </c>
      <c r="DD33">
        <f>'SHARES OUTSTANDING'!DD33*PX_LAST!DD33</f>
        <v>1106116356759.0166</v>
      </c>
      <c r="DE33">
        <f>'SHARES OUTSTANDING'!DE33*PX_LAST!DE33</f>
        <v>31776461381671.66</v>
      </c>
      <c r="DF33">
        <f>'SHARES OUTSTANDING'!DF33*PX_LAST!DF33</f>
        <v>7156509085592.3604</v>
      </c>
      <c r="DG33">
        <f>'SHARES OUTSTANDING'!DG33*PX_LAST!DG33</f>
        <v>232184734931000.09</v>
      </c>
      <c r="DH33">
        <f>'SHARES OUTSTANDING'!DH33*PX_LAST!DH33</f>
        <v>0</v>
      </c>
      <c r="DI33">
        <f>'SHARES OUTSTANDING'!DI33*PX_LAST!DI33</f>
        <v>0</v>
      </c>
      <c r="DJ33">
        <f>'SHARES OUTSTANDING'!DJ33*PX_LAST!DJ33</f>
        <v>2115000000000</v>
      </c>
      <c r="DK33">
        <f>'SHARES OUTSTANDING'!DK33*PX_LAST!DK33</f>
        <v>1710100000000.0002</v>
      </c>
      <c r="DL33">
        <f>'SHARES OUTSTANDING'!DL33*PX_LAST!DL33</f>
        <v>4454814692400</v>
      </c>
      <c r="DM33">
        <f>'SHARES OUTSTANDING'!DM33*PX_LAST!DM33</f>
        <v>5826094999050</v>
      </c>
      <c r="DN33">
        <f>'SHARES OUTSTANDING'!DN33*PX_LAST!DN33</f>
        <v>1293908999999.9998</v>
      </c>
      <c r="DO33">
        <f>'SHARES OUTSTANDING'!DO33*PX_LAST!DO33</f>
        <v>353165824780.82635</v>
      </c>
      <c r="DP33">
        <f>'SHARES OUTSTANDING'!DP33*PX_LAST!DP33</f>
        <v>21296437686640.152</v>
      </c>
      <c r="DQ33">
        <f>'SHARES OUTSTANDING'!DQ33*PX_LAST!DQ33</f>
        <v>8095822296592</v>
      </c>
      <c r="DR33">
        <f>'SHARES OUTSTANDING'!DR33*PX_LAST!DR33</f>
        <v>212203992990</v>
      </c>
      <c r="DS33">
        <f>'SHARES OUTSTANDING'!DS33*PX_LAST!DS33</f>
        <v>22333592988</v>
      </c>
      <c r="DT33">
        <f>'SHARES OUTSTANDING'!DT33*PX_LAST!DT33</f>
        <v>198317506950</v>
      </c>
      <c r="DU33">
        <f>'SHARES OUTSTANDING'!DU33*PX_LAST!DU33</f>
        <v>432305334160</v>
      </c>
      <c r="DV33">
        <f>'SHARES OUTSTANDING'!DV33*PX_LAST!DV33</f>
        <v>61971008000</v>
      </c>
      <c r="DW33">
        <f>'SHARES OUTSTANDING'!DW33*PX_LAST!DW33</f>
        <v>533247187200</v>
      </c>
      <c r="DX33">
        <f>'SHARES OUTSTANDING'!DX33*PX_LAST!DX33</f>
        <v>2950805582532.188</v>
      </c>
      <c r="DY33">
        <f>'SHARES OUTSTANDING'!DY33*PX_LAST!DY33</f>
        <v>3007727575384</v>
      </c>
      <c r="DZ33">
        <f>'SHARES OUTSTANDING'!DZ33*PX_LAST!DZ33</f>
        <v>259095995136</v>
      </c>
      <c r="EA33">
        <f>'SHARES OUTSTANDING'!EA33*PX_LAST!EA33</f>
        <v>1266664763150.0002</v>
      </c>
      <c r="EB33">
        <f>'SHARES OUTSTANDING'!EB33*PX_LAST!EB33</f>
        <v>2193278816700</v>
      </c>
      <c r="EC33">
        <f>'SHARES OUTSTANDING'!EC33*PX_LAST!EC33</f>
        <v>38702827517776.648</v>
      </c>
      <c r="ED33">
        <f>'SHARES OUTSTANDING'!ED33*PX_LAST!ED33</f>
        <v>5033920811917.7471</v>
      </c>
      <c r="EE33">
        <f>'SHARES OUTSTANDING'!EE33*PX_LAST!EE33</f>
        <v>4225971465540</v>
      </c>
      <c r="EF33">
        <f>'SHARES OUTSTANDING'!EF33*PX_LAST!EF33</f>
        <v>118177728750</v>
      </c>
      <c r="EG33">
        <f>'SHARES OUTSTANDING'!EG33*PX_LAST!EG33</f>
        <v>4242122735888.4229</v>
      </c>
      <c r="EH33">
        <f>'SHARES OUTSTANDING'!EH33*PX_LAST!EH33</f>
        <v>756894210227.63513</v>
      </c>
      <c r="EI33">
        <f>'SHARES OUTSTANDING'!EI33*PX_LAST!EI33</f>
        <v>177732729647.36734</v>
      </c>
      <c r="EJ33">
        <f>'SHARES OUTSTANDING'!EJ33*PX_LAST!EJ33</f>
        <v>1138237192150</v>
      </c>
      <c r="EK33">
        <f>'SHARES OUTSTANDING'!EK33*PX_LAST!EK33</f>
        <v>1278870000000</v>
      </c>
      <c r="EL33">
        <f>'SHARES OUTSTANDING'!EL33*PX_LAST!EL33</f>
        <v>3914002244405.5024</v>
      </c>
      <c r="EM33">
        <f>'SHARES OUTSTANDING'!EM33*PX_LAST!EM33</f>
        <v>30408785800</v>
      </c>
      <c r="EN33">
        <f>'SHARES OUTSTANDING'!EN33*PX_LAST!EN33</f>
        <v>31632018450672.613</v>
      </c>
      <c r="EO33">
        <f>'SHARES OUTSTANDING'!EO33*PX_LAST!EO33</f>
        <v>8215372694220</v>
      </c>
      <c r="EP33">
        <f>'SHARES OUTSTANDING'!EP33*PX_LAST!EP33</f>
        <v>119960457992.32318</v>
      </c>
      <c r="EQ33">
        <f>'SHARES OUTSTANDING'!EQ33*PX_LAST!EQ33</f>
        <v>381610540167.91864</v>
      </c>
      <c r="ER33">
        <f>'SHARES OUTSTANDING'!ER33*PX_LAST!ER33</f>
        <v>649937541960.89429</v>
      </c>
      <c r="ES33">
        <f>'SHARES OUTSTANDING'!ES33*PX_LAST!ES33</f>
        <v>2695122088100</v>
      </c>
      <c r="ET33">
        <f>'SHARES OUTSTANDING'!ET33*PX_LAST!ET33</f>
        <v>2080944445875.9097</v>
      </c>
      <c r="EU33">
        <f>'SHARES OUTSTANDING'!EU33*PX_LAST!EU33</f>
        <v>79963392890.292969</v>
      </c>
      <c r="EV33">
        <f>'SHARES OUTSTANDING'!EV33*PX_LAST!EV33</f>
        <v>2234653309650</v>
      </c>
      <c r="EW33">
        <f>'SHARES OUTSTANDING'!EW33*PX_LAST!EW33</f>
        <v>800014226810.50452</v>
      </c>
      <c r="EX33">
        <f>'SHARES OUTSTANDING'!EX33*PX_LAST!EX33</f>
        <v>1201317040000</v>
      </c>
      <c r="EY33">
        <f>'SHARES OUTSTANDING'!EY33*PX_LAST!EY33</f>
        <v>1097217793570</v>
      </c>
      <c r="EZ33">
        <f>'SHARES OUTSTANDING'!EZ33*PX_LAST!EZ33</f>
        <v>177481769581.19998</v>
      </c>
      <c r="FA33">
        <f>'SHARES OUTSTANDING'!FA33*PX_LAST!FA33</f>
        <v>3994602490989.8618</v>
      </c>
      <c r="FB33">
        <f>'SHARES OUTSTANDING'!FB33*PX_LAST!FB33</f>
        <v>132731303264794.81</v>
      </c>
      <c r="FC33">
        <f>'SHARES OUTSTANDING'!FC33*PX_LAST!FC33</f>
        <v>4224155594700</v>
      </c>
      <c r="FD33">
        <f>'SHARES OUTSTANDING'!FD33*PX_LAST!FD33</f>
        <v>1670552243190.0002</v>
      </c>
      <c r="FE33">
        <f>'SHARES OUTSTANDING'!FE33*PX_LAST!FE33</f>
        <v>17449292136999.998</v>
      </c>
      <c r="FF33">
        <f>'SHARES OUTSTANDING'!FF33*PX_LAST!FF33</f>
        <v>980113980144</v>
      </c>
      <c r="FG33">
        <f>'SHARES OUTSTANDING'!FG33*PX_LAST!FG33</f>
        <v>147249447473</v>
      </c>
      <c r="FH33">
        <f>'SHARES OUTSTANDING'!FH33*PX_LAST!FH33</f>
        <v>198072601950</v>
      </c>
      <c r="FI33">
        <f>'SHARES OUTSTANDING'!FI33*PX_LAST!FI33</f>
        <v>10965098826304</v>
      </c>
      <c r="FJ33">
        <f>'SHARES OUTSTANDING'!FJ33*PX_LAST!FJ33</f>
        <v>30079065066180</v>
      </c>
      <c r="FK33">
        <f>'SHARES OUTSTANDING'!FK33*PX_LAST!FK33</f>
        <v>74103000000</v>
      </c>
      <c r="FL33">
        <f>'SHARES OUTSTANDING'!FL33*PX_LAST!FL33</f>
        <v>4696986650885</v>
      </c>
      <c r="FM33">
        <f>'SHARES OUTSTANDING'!FM33*PX_LAST!FM33</f>
        <v>9339354545652.2031</v>
      </c>
      <c r="FN33">
        <f>'SHARES OUTSTANDING'!FN33*PX_LAST!FN33</f>
        <v>2337790144301.6406</v>
      </c>
      <c r="FO33">
        <f>'SHARES OUTSTANDING'!FO33*PX_LAST!FO33</f>
        <v>1833195231750</v>
      </c>
      <c r="FP33">
        <f>'SHARES OUTSTANDING'!FP33*PX_LAST!FP33</f>
        <v>0</v>
      </c>
      <c r="FQ33">
        <f>'SHARES OUTSTANDING'!FQ33*PX_LAST!FQ33</f>
        <v>113078000000</v>
      </c>
      <c r="FR33">
        <f>'SHARES OUTSTANDING'!FR33*PX_LAST!FR33</f>
        <v>190825974673.75125</v>
      </c>
      <c r="FS33">
        <f>'SHARES OUTSTANDING'!FS33*PX_LAST!FS33</f>
        <v>517650000000</v>
      </c>
      <c r="FT33">
        <f>'SHARES OUTSTANDING'!FT33*PX_LAST!FT33</f>
        <v>7168387824464.5156</v>
      </c>
      <c r="FU33">
        <f>'SHARES OUTSTANDING'!FU33*PX_LAST!FU33</f>
        <v>225600000000</v>
      </c>
      <c r="FV33">
        <f>'SHARES OUTSTANDING'!FV33*PX_LAST!FV33</f>
        <v>2689602389780.2686</v>
      </c>
      <c r="FW33">
        <f>'SHARES OUTSTANDING'!FW33*PX_LAST!FW33</f>
        <v>4110959066539.0146</v>
      </c>
      <c r="FX33">
        <f>'SHARES OUTSTANDING'!FX33*PX_LAST!FX33</f>
        <v>2121042555000</v>
      </c>
      <c r="FY33">
        <f>'SHARES OUTSTANDING'!FY33*PX_LAST!FY33</f>
        <v>32493252612366</v>
      </c>
      <c r="FZ33">
        <f>'SHARES OUTSTANDING'!FZ33*PX_LAST!FZ33</f>
        <v>719495557380.88696</v>
      </c>
      <c r="GA33">
        <f>'SHARES OUTSTANDING'!GA33*PX_LAST!GA33</f>
        <v>641820104196</v>
      </c>
      <c r="GB33">
        <f>'SHARES OUTSTANDING'!GB33*PX_LAST!GB33</f>
        <v>32585261961919.211</v>
      </c>
      <c r="GC33">
        <f>'SHARES OUTSTANDING'!GC33*PX_LAST!GC33</f>
        <v>31500175703836.504</v>
      </c>
      <c r="GD33">
        <f>'SHARES OUTSTANDING'!GD33*PX_LAST!GD33</f>
        <v>15027133363524.16</v>
      </c>
      <c r="GE33">
        <f>'SHARES OUTSTANDING'!GE33*PX_LAST!GE33</f>
        <v>131188867220</v>
      </c>
      <c r="GF33">
        <f>'SHARES OUTSTANDING'!GF33*PX_LAST!GF33</f>
        <v>27203667548927.688</v>
      </c>
      <c r="GG33">
        <f>'SHARES OUTSTANDING'!GG33*PX_LAST!GG33</f>
        <v>0</v>
      </c>
      <c r="GH33">
        <f>'SHARES OUTSTANDING'!GH33*PX_LAST!GH33</f>
        <v>25033348379435.816</v>
      </c>
      <c r="GI33">
        <f>'SHARES OUTSTANDING'!GI33*PX_LAST!GI33</f>
        <v>1442087990594.3572</v>
      </c>
      <c r="GJ33">
        <f>'SHARES OUTSTANDING'!GJ33*PX_LAST!GJ33</f>
        <v>3723434260000</v>
      </c>
      <c r="GK33">
        <f>'SHARES OUTSTANDING'!GK33*PX_LAST!GK33</f>
        <v>4676560029344</v>
      </c>
      <c r="GL33">
        <f>'SHARES OUTSTANDING'!GL33*PX_LAST!GL33</f>
        <v>36815898307494.109</v>
      </c>
      <c r="GM33">
        <f>'SHARES OUTSTANDING'!GM33*PX_LAST!GM33</f>
        <v>4058197748428.8745</v>
      </c>
      <c r="GN33">
        <f>'SHARES OUTSTANDING'!GN33*PX_LAST!GN33</f>
        <v>523605264400</v>
      </c>
      <c r="GO33">
        <f>'SHARES OUTSTANDING'!GO33*PX_LAST!GO33</f>
        <v>498975904400</v>
      </c>
      <c r="GP33">
        <f>'SHARES OUTSTANDING'!GP33*PX_LAST!GP33</f>
        <v>34666966436553.77</v>
      </c>
      <c r="GQ33">
        <f>'SHARES OUTSTANDING'!GQ33*PX_LAST!GQ33</f>
        <v>763542230881101.88</v>
      </c>
      <c r="GR33">
        <f>'SHARES OUTSTANDING'!GR33*PX_LAST!GR33</f>
        <v>367400048950</v>
      </c>
      <c r="GS33">
        <f>'SHARES OUTSTANDING'!GS33*PX_LAST!GS33</f>
        <v>175683319499.99997</v>
      </c>
      <c r="GT33">
        <f>'SHARES OUTSTANDING'!GT33*PX_LAST!GT33</f>
        <v>394392579378.19476</v>
      </c>
      <c r="GU33">
        <f>'SHARES OUTSTANDING'!GU33*PX_LAST!GU33</f>
        <v>966237500000</v>
      </c>
      <c r="GV33">
        <f>'SHARES OUTSTANDING'!GV33*PX_LAST!GV33</f>
        <v>0</v>
      </c>
      <c r="GW33">
        <f>'SHARES OUTSTANDING'!GW33*PX_LAST!GW33</f>
        <v>31353850787314.949</v>
      </c>
      <c r="GX33">
        <f>'SHARES OUTSTANDING'!GX33*PX_LAST!GX33</f>
        <v>276086425000</v>
      </c>
      <c r="GY33">
        <f>'SHARES OUTSTANDING'!GY33*PX_LAST!GY33</f>
        <v>1680000000000</v>
      </c>
      <c r="GZ33">
        <f>'SHARES OUTSTANDING'!GZ33*PX_LAST!GZ33</f>
        <v>3678603477120</v>
      </c>
      <c r="HA33">
        <f>'SHARES OUTSTANDING'!HA33*PX_LAST!HA33</f>
        <v>7116477158744.2363</v>
      </c>
      <c r="HB33">
        <f>'SHARES OUTSTANDING'!HB33*PX_LAST!HB33</f>
        <v>151200000000</v>
      </c>
      <c r="HC33">
        <f>'SHARES OUTSTANDING'!HC33*PX_LAST!HC33</f>
        <v>6879600000000</v>
      </c>
      <c r="HD33">
        <f>'SHARES OUTSTANDING'!HD33*PX_LAST!HD33</f>
        <v>3427527420900</v>
      </c>
      <c r="HE33">
        <f>'SHARES OUTSTANDING'!HE33*PX_LAST!HE33</f>
        <v>0</v>
      </c>
      <c r="HF33">
        <f>'SHARES OUTSTANDING'!HF33*PX_LAST!HF33</f>
        <v>8096699009154.1289</v>
      </c>
      <c r="HG33">
        <f>'SHARES OUTSTANDING'!HG33*PX_LAST!HG33</f>
        <v>622050000000</v>
      </c>
      <c r="HH33">
        <f>'SHARES OUTSTANDING'!HH33*PX_LAST!HH33</f>
        <v>1331386892727.7114</v>
      </c>
      <c r="HI33">
        <f>'SHARES OUTSTANDING'!HI33*PX_LAST!HI33</f>
        <v>698784906208.11621</v>
      </c>
      <c r="HJ33">
        <f>'SHARES OUTSTANDING'!HJ33*PX_LAST!HJ33</f>
        <v>346121844292</v>
      </c>
      <c r="HK33">
        <f>'SHARES OUTSTANDING'!HK33*PX_LAST!HK33</f>
        <v>952087643150.91638</v>
      </c>
      <c r="HL33">
        <f>'SHARES OUTSTANDING'!HL33*PX_LAST!HL33</f>
        <v>858000000000</v>
      </c>
      <c r="HM33">
        <f>'SHARES OUTSTANDING'!HM33*PX_LAST!HM33</f>
        <v>243560701050</v>
      </c>
      <c r="HN33">
        <f>'SHARES OUTSTANDING'!HN33*PX_LAST!HN33</f>
        <v>320645244017.92529</v>
      </c>
      <c r="HO33">
        <f>'SHARES OUTSTANDING'!HO33*PX_LAST!HO33</f>
        <v>388421365597.64496</v>
      </c>
      <c r="HP33">
        <f>'SHARES OUTSTANDING'!HP33*PX_LAST!HP33</f>
        <v>46986700920</v>
      </c>
      <c r="HQ33">
        <f>'SHARES OUTSTANDING'!HQ33*PX_LAST!HQ33</f>
        <v>42021096213374.039</v>
      </c>
      <c r="HR33">
        <f>'SHARES OUTSTANDING'!HR33*PX_LAST!HR33</f>
        <v>107892810520</v>
      </c>
      <c r="HS33">
        <f>'SHARES OUTSTANDING'!HS33*PX_LAST!HS33</f>
        <v>2557764992244</v>
      </c>
      <c r="HT33">
        <f>'SHARES OUTSTANDING'!HT33*PX_LAST!HT33</f>
        <v>1045067100000</v>
      </c>
      <c r="HU33">
        <f>'SHARES OUTSTANDING'!HU33*PX_LAST!HU33</f>
        <v>429408638040.27063</v>
      </c>
      <c r="HV33">
        <f>'SHARES OUTSTANDING'!HV33*PX_LAST!HV33</f>
        <v>180622472168</v>
      </c>
      <c r="HW33">
        <f>'SHARES OUTSTANDING'!HW33*PX_LAST!HW33</f>
        <v>70313263670371.211</v>
      </c>
      <c r="HX33">
        <f>'SHARES OUTSTANDING'!HX33*PX_LAST!HX33</f>
        <v>10691413440000</v>
      </c>
      <c r="HY33">
        <f>'SHARES OUTSTANDING'!HY33*PX_LAST!HY33</f>
        <v>100580000000</v>
      </c>
      <c r="HZ33">
        <f>'SHARES OUTSTANDING'!HZ33*PX_LAST!HZ33</f>
        <v>820000000000</v>
      </c>
      <c r="IA33">
        <f>'SHARES OUTSTANDING'!IA33*PX_LAST!IA33</f>
        <v>734400092106</v>
      </c>
      <c r="IB33">
        <f>'SHARES OUTSTANDING'!IB33*PX_LAST!IB33</f>
        <v>207060000000</v>
      </c>
      <c r="IC33">
        <f>'SHARES OUTSTANDING'!IC33*PX_LAST!IC33</f>
        <v>104400000000</v>
      </c>
      <c r="ID33">
        <f>'SHARES OUTSTANDING'!ID33*PX_LAST!ID33</f>
        <v>120859974380338.86</v>
      </c>
      <c r="IE33">
        <f>'SHARES OUTSTANDING'!IE33*PX_LAST!IE33</f>
        <v>1234820280000.0002</v>
      </c>
      <c r="IF33">
        <f>'SHARES OUTSTANDING'!IF33*PX_LAST!IF33</f>
        <v>818329103549.47852</v>
      </c>
      <c r="IG33">
        <f>'SHARES OUTSTANDING'!IG33*PX_LAST!IG33</f>
        <v>4949470687000</v>
      </c>
      <c r="IH33">
        <f>'SHARES OUTSTANDING'!IH33*PX_LAST!IH33</f>
        <v>3376732570135.3813</v>
      </c>
      <c r="II33">
        <f>'SHARES OUTSTANDING'!II33*PX_LAST!II33</f>
        <v>400800000000</v>
      </c>
      <c r="IJ33">
        <f>'SHARES OUTSTANDING'!IJ33*PX_LAST!IJ33</f>
        <v>91514593600</v>
      </c>
      <c r="IK33">
        <f>'SHARES OUTSTANDING'!IK33*PX_LAST!IK33</f>
        <v>3159875878349.6396</v>
      </c>
      <c r="IL33">
        <f>'SHARES OUTSTANDING'!IL33*PX_LAST!IL33</f>
        <v>58950741984407.461</v>
      </c>
      <c r="IM33">
        <f>'SHARES OUTSTANDING'!IM33*PX_LAST!IM33</f>
        <v>18560898890014.895</v>
      </c>
      <c r="IN33">
        <f>'SHARES OUTSTANDING'!IN33*PX_LAST!IN33</f>
        <v>4955486723640.8691</v>
      </c>
      <c r="IO33">
        <f>'SHARES OUTSTANDING'!IO33*PX_LAST!IO33</f>
        <v>56761250000</v>
      </c>
      <c r="IP33">
        <f>'SHARES OUTSTANDING'!IP33*PX_LAST!IP33</f>
        <v>35598321000</v>
      </c>
      <c r="IQ33">
        <f>'SHARES OUTSTANDING'!IQ33*PX_LAST!IQ33</f>
        <v>164479312098.24945</v>
      </c>
      <c r="IR33">
        <f>'SHARES OUTSTANDING'!IR33*PX_LAST!IR33</f>
        <v>562132493568.3418</v>
      </c>
      <c r="IS33">
        <f>'SHARES OUTSTANDING'!IS33*PX_LAST!IS33</f>
        <v>5345289112529.5527</v>
      </c>
      <c r="IT33">
        <f>'SHARES OUTSTANDING'!IT33*PX_LAST!IT33</f>
        <v>210328974908.04358</v>
      </c>
      <c r="IU33">
        <f>'SHARES OUTSTANDING'!IU33*PX_LAST!IU33</f>
        <v>4194092366515.6938</v>
      </c>
      <c r="IV33">
        <f>'SHARES OUTSTANDING'!IV33*PX_LAST!IV33</f>
        <v>347271066000</v>
      </c>
      <c r="IW33">
        <f>'SHARES OUTSTANDING'!IW33*PX_LAST!IW33</f>
        <v>302856959210</v>
      </c>
      <c r="IX33">
        <f>'SHARES OUTSTANDING'!IX33*PX_LAST!IX33</f>
        <v>25385797804003.805</v>
      </c>
      <c r="IY33">
        <f>'SHARES OUTSTANDING'!IY33*PX_LAST!IY33</f>
        <v>0</v>
      </c>
      <c r="IZ33">
        <f>'SHARES OUTSTANDING'!IZ33*PX_LAST!IZ33</f>
        <v>320270978872.69629</v>
      </c>
      <c r="JA33">
        <f>'SHARES OUTSTANDING'!JA33*PX_LAST!JA33</f>
        <v>12012374962500</v>
      </c>
      <c r="JB33">
        <f>'SHARES OUTSTANDING'!JB33*PX_LAST!JB33</f>
        <v>963567775989</v>
      </c>
      <c r="JC33">
        <f>'SHARES OUTSTANDING'!JC33*PX_LAST!JC33</f>
        <v>1560885302978.2798</v>
      </c>
      <c r="JD33">
        <f>'SHARES OUTSTANDING'!JD33*PX_LAST!JD33</f>
        <v>1592104142600</v>
      </c>
      <c r="JE33">
        <f>'SHARES OUTSTANDING'!JE33*PX_LAST!JE33</f>
        <v>30005226499419.531</v>
      </c>
      <c r="JF33">
        <f>'SHARES OUTSTANDING'!JF33*PX_LAST!JF33</f>
        <v>2335289283250</v>
      </c>
      <c r="JG33">
        <f>'SHARES OUTSTANDING'!JG33*PX_LAST!JG33</f>
        <v>243434879999.99997</v>
      </c>
      <c r="JH33">
        <f>'SHARES OUTSTANDING'!JH33*PX_LAST!JH33</f>
        <v>2155564535370.1841</v>
      </c>
      <c r="JI33">
        <f>'SHARES OUTSTANDING'!JI33*PX_LAST!JI33</f>
        <v>1703822735721.8694</v>
      </c>
      <c r="JJ33">
        <f>'SHARES OUTSTANDING'!JJ33*PX_LAST!JJ33</f>
        <v>55752000000</v>
      </c>
      <c r="JK33">
        <f>'SHARES OUTSTANDING'!JK33*PX_LAST!JK33</f>
        <v>0</v>
      </c>
      <c r="JL33">
        <f>'SHARES OUTSTANDING'!JL33*PX_LAST!JL33</f>
        <v>2521170225000</v>
      </c>
      <c r="JM33">
        <f>'SHARES OUTSTANDING'!JM33*PX_LAST!JM33</f>
        <v>176400000000.00003</v>
      </c>
      <c r="JN33">
        <f>'SHARES OUTSTANDING'!JN33*PX_LAST!JN33</f>
        <v>616442156000</v>
      </c>
      <c r="JO33">
        <f>'SHARES OUTSTANDING'!JO33*PX_LAST!JO33</f>
        <v>2313874818800</v>
      </c>
      <c r="JP33">
        <f>'SHARES OUTSTANDING'!JP33*PX_LAST!JP33</f>
        <v>46057176000</v>
      </c>
      <c r="JQ33">
        <f>'SHARES OUTSTANDING'!JQ33*PX_LAST!JQ33</f>
        <v>299411527173961.38</v>
      </c>
      <c r="JR33">
        <f>'SHARES OUTSTANDING'!JR33*PX_LAST!JR33</f>
        <v>933660000000</v>
      </c>
      <c r="JS33">
        <f>'SHARES OUTSTANDING'!JS33*PX_LAST!JS33</f>
        <v>381608389900</v>
      </c>
      <c r="JT33">
        <f>'SHARES OUTSTANDING'!JT33*PX_LAST!JT33</f>
        <v>5212770469128</v>
      </c>
      <c r="JU33">
        <f>'SHARES OUTSTANDING'!JU33*PX_LAST!JU33</f>
        <v>89758072541</v>
      </c>
      <c r="JV33">
        <f>'SHARES OUTSTANDING'!JV33*PX_LAST!JV33</f>
        <v>101246932779179.34</v>
      </c>
      <c r="JW33">
        <f>'SHARES OUTSTANDING'!JW33*PX_LAST!JW33</f>
        <v>0</v>
      </c>
      <c r="JX33">
        <f>'SHARES OUTSTANDING'!JX33*PX_LAST!JX33</f>
        <v>6080867403748</v>
      </c>
      <c r="JY33">
        <f>'SHARES OUTSTANDING'!JY33*PX_LAST!JY33</f>
        <v>458029534712825.31</v>
      </c>
      <c r="JZ33">
        <f>'SHARES OUTSTANDING'!JZ33*PX_LAST!JZ33</f>
        <v>5881304657600</v>
      </c>
      <c r="KA33">
        <f>'SHARES OUTSTANDING'!KA33*PX_LAST!KA33</f>
        <v>9444583163243.75</v>
      </c>
      <c r="KB33">
        <f>'SHARES OUTSTANDING'!KB33*PX_LAST!KB33</f>
        <v>220528000000</v>
      </c>
      <c r="KC33">
        <f>'SHARES OUTSTANDING'!KC33*PX_LAST!KC33</f>
        <v>303492440160</v>
      </c>
      <c r="KD33">
        <f>'SHARES OUTSTANDING'!KD33*PX_LAST!KD33</f>
        <v>105945840000.00002</v>
      </c>
      <c r="KE33">
        <f>'SHARES OUTSTANDING'!KE33*PX_LAST!KE33</f>
        <v>5087603376450</v>
      </c>
      <c r="KF33">
        <f>'SHARES OUTSTANDING'!KF33*PX_LAST!KF33</f>
        <v>1043152674000</v>
      </c>
      <c r="KG33">
        <f>'SHARES OUTSTANDING'!KG33*PX_LAST!KG33</f>
        <v>98484787632</v>
      </c>
      <c r="KH33">
        <f>'SHARES OUTSTANDING'!KH33*PX_LAST!KH33</f>
        <v>14303740961511.285</v>
      </c>
      <c r="KI33">
        <f>'SHARES OUTSTANDING'!KI33*PX_LAST!KI33</f>
        <v>955462400000</v>
      </c>
      <c r="KJ33">
        <f>'SHARES OUTSTANDING'!KJ33*PX_LAST!KJ33</f>
        <v>5954884975230.0791</v>
      </c>
      <c r="KK33">
        <f>'SHARES OUTSTANDING'!KK33*PX_LAST!KK33</f>
        <v>17168896673386.672</v>
      </c>
      <c r="KL33">
        <f>'SHARES OUTSTANDING'!KL33*PX_LAST!KL33</f>
        <v>86158787470</v>
      </c>
      <c r="KM33">
        <f>'SHARES OUTSTANDING'!KM33*PX_LAST!KM33</f>
        <v>504033920800</v>
      </c>
      <c r="KN33">
        <f>'SHARES OUTSTANDING'!KN33*PX_LAST!KN33</f>
        <v>62174937370000</v>
      </c>
      <c r="KO33">
        <f>'SHARES OUTSTANDING'!KO33*PX_LAST!KO33</f>
        <v>4291524978431.9995</v>
      </c>
      <c r="KP33">
        <f>'SHARES OUTSTANDING'!KP33*PX_LAST!KP33</f>
        <v>9000000000</v>
      </c>
      <c r="KQ33">
        <f>'SHARES OUTSTANDING'!KQ33*PX_LAST!KQ33</f>
        <v>427177113456.13776</v>
      </c>
      <c r="KR33">
        <f>'SHARES OUTSTANDING'!KR33*PX_LAST!KR33</f>
        <v>2992896956470.0073</v>
      </c>
      <c r="KS33">
        <f>'SHARES OUTSTANDING'!KS33*PX_LAST!KS33</f>
        <v>753362050815.21826</v>
      </c>
      <c r="KT33">
        <f>'SHARES OUTSTANDING'!KT33*PX_LAST!KT33</f>
        <v>9445765122862.3926</v>
      </c>
      <c r="KU33">
        <f>'SHARES OUTSTANDING'!KU33*PX_LAST!KU33</f>
        <v>10149119703727.754</v>
      </c>
      <c r="KV33">
        <f>'SHARES OUTSTANDING'!KV33*PX_LAST!KV33</f>
        <v>1123209365577.6963</v>
      </c>
      <c r="KW33">
        <f>'SHARES OUTSTANDING'!KW33*PX_LAST!KW33</f>
        <v>3240767758904.0005</v>
      </c>
      <c r="KX33">
        <f>'SHARES OUTSTANDING'!KX33*PX_LAST!KX33</f>
        <v>365253121584</v>
      </c>
      <c r="KY33">
        <f>'SHARES OUTSTANDING'!KY33*PX_LAST!KY33</f>
        <v>443839147987.09985</v>
      </c>
      <c r="KZ33">
        <f>'SHARES OUTSTANDING'!KZ33*PX_LAST!KZ33</f>
        <v>59210000000</v>
      </c>
      <c r="LA33">
        <f>'SHARES OUTSTANDING'!LA33*PX_LAST!LA33</f>
        <v>0</v>
      </c>
      <c r="LB33">
        <f>'SHARES OUTSTANDING'!LB33*PX_LAST!LB33</f>
        <v>517108963600</v>
      </c>
      <c r="LC33">
        <f>'SHARES OUTSTANDING'!LC33*PX_LAST!LC33</f>
        <v>0</v>
      </c>
      <c r="LD33">
        <f>'SHARES OUTSTANDING'!LD33*PX_LAST!LD33</f>
        <v>8496924357705.502</v>
      </c>
      <c r="LE33">
        <f>'SHARES OUTSTANDING'!LE33*PX_LAST!LE33</f>
        <v>182897309566835.41</v>
      </c>
      <c r="LF33">
        <f>'SHARES OUTSTANDING'!LF33*PX_LAST!LF33</f>
        <v>71400000000</v>
      </c>
      <c r="LG33">
        <f>'SHARES OUTSTANDING'!LG33*PX_LAST!LG33</f>
        <v>392000000000</v>
      </c>
      <c r="LH33">
        <f>'SHARES OUTSTANDING'!LH33*PX_LAST!LH33</f>
        <v>750400000000</v>
      </c>
      <c r="LI33">
        <f>'SHARES OUTSTANDING'!LI33*PX_LAST!LI33</f>
        <v>4824181783099.2227</v>
      </c>
      <c r="LJ33">
        <f>'SHARES OUTSTANDING'!LJ33*PX_LAST!LJ33</f>
        <v>2106095720950</v>
      </c>
      <c r="LK33">
        <f>'SHARES OUTSTANDING'!LK33*PX_LAST!LK33</f>
        <v>300000000000</v>
      </c>
      <c r="LL33">
        <f>'SHARES OUTSTANDING'!LL33*PX_LAST!LL33</f>
        <v>185713550000</v>
      </c>
      <c r="LM33">
        <f>'SHARES OUTSTANDING'!LM33*PX_LAST!LM33</f>
        <v>679606400000</v>
      </c>
      <c r="LN33">
        <f>'SHARES OUTSTANDING'!LN33*PX_LAST!LN33</f>
        <v>458353527372</v>
      </c>
      <c r="LO33">
        <f>'SHARES OUTSTANDING'!LO33*PX_LAST!LO33</f>
        <v>61272034885834.414</v>
      </c>
      <c r="LP33">
        <f>'SHARES OUTSTANDING'!LP33*PX_LAST!LP33</f>
        <v>4957253058850</v>
      </c>
      <c r="LQ33">
        <f>'SHARES OUTSTANDING'!LQ33*PX_LAST!LQ33</f>
        <v>2978619139350</v>
      </c>
      <c r="LR33">
        <f>'SHARES OUTSTANDING'!LR33*PX_LAST!LR33</f>
        <v>243918180600</v>
      </c>
      <c r="LS33">
        <f>'SHARES OUTSTANDING'!LS33*PX_LAST!LS33</f>
        <v>370387929600</v>
      </c>
      <c r="LT33">
        <f>'SHARES OUTSTANDING'!LT33*PX_LAST!LT33</f>
        <v>1685392336226.25</v>
      </c>
      <c r="LU33">
        <f>'SHARES OUTSTANDING'!LU33*PX_LAST!LU33</f>
        <v>111600000000</v>
      </c>
      <c r="LV33">
        <f>'SHARES OUTSTANDING'!LV33*PX_LAST!LV33</f>
        <v>7290957937114.834</v>
      </c>
      <c r="LW33">
        <f>'SHARES OUTSTANDING'!LW33*PX_LAST!LW33</f>
        <v>3149310459912.7266</v>
      </c>
      <c r="LX33">
        <f>'SHARES OUTSTANDING'!LX33*PX_LAST!LX33</f>
        <v>1624608000000</v>
      </c>
      <c r="LY33">
        <f>'SHARES OUTSTANDING'!LY33*PX_LAST!LY33</f>
        <v>477354006518</v>
      </c>
      <c r="LZ33">
        <f>'SHARES OUTSTANDING'!LZ33*PX_LAST!LZ33</f>
        <v>3777823652764.2817</v>
      </c>
      <c r="MA33">
        <f>'SHARES OUTSTANDING'!MA33*PX_LAST!MA33</f>
        <v>3633044188693.9199</v>
      </c>
      <c r="MB33">
        <f>'SHARES OUTSTANDING'!MB33*PX_LAST!MB33</f>
        <v>3205471517850.0005</v>
      </c>
      <c r="MC33">
        <f>'SHARES OUTSTANDING'!MC33*PX_LAST!MC33</f>
        <v>43544880000000</v>
      </c>
      <c r="MD33">
        <f>'SHARES OUTSTANDING'!MD33*PX_LAST!MD33</f>
        <v>517561581800</v>
      </c>
      <c r="ME33">
        <f>'SHARES OUTSTANDING'!ME33*PX_LAST!ME33</f>
        <v>17885083796157.266</v>
      </c>
      <c r="MF33">
        <f>'SHARES OUTSTANDING'!MF33*PX_LAST!MF33</f>
        <v>824400000000</v>
      </c>
      <c r="MG33">
        <f>'SHARES OUTSTANDING'!MG33*PX_LAST!MG33</f>
        <v>121716002520</v>
      </c>
      <c r="MH33">
        <f>'SHARES OUTSTANDING'!MH33*PX_LAST!MH33</f>
        <v>15944976487598.979</v>
      </c>
      <c r="MI33">
        <f>'SHARES OUTSTANDING'!MI33*PX_LAST!MI33</f>
        <v>679746893993.62561</v>
      </c>
      <c r="MJ33">
        <f>'SHARES OUTSTANDING'!MJ33*PX_LAST!MJ33</f>
        <v>293292919302261.63</v>
      </c>
      <c r="MK33">
        <f>'SHARES OUTSTANDING'!MK33*PX_LAST!MK33</f>
        <v>75339704791.999985</v>
      </c>
      <c r="ML33">
        <f>'SHARES OUTSTANDING'!ML33*PX_LAST!ML33</f>
        <v>3604721211528</v>
      </c>
      <c r="MM33">
        <f>'SHARES OUTSTANDING'!MM33*PX_LAST!MM33</f>
        <v>106000000000</v>
      </c>
      <c r="MN33">
        <f>'SHARES OUTSTANDING'!MN33*PX_LAST!MN33</f>
        <v>0</v>
      </c>
      <c r="MO33">
        <f>'SHARES OUTSTANDING'!MO33*PX_LAST!MO33</f>
        <v>322473181800</v>
      </c>
      <c r="MP33">
        <f>'SHARES OUTSTANDING'!MP33*PX_LAST!MP33</f>
        <v>726830786442.31348</v>
      </c>
      <c r="MQ33">
        <f>'SHARES OUTSTANDING'!MQ33*PX_LAST!MQ33</f>
        <v>5364502654420.8994</v>
      </c>
      <c r="MR33">
        <f>'SHARES OUTSTANDING'!MR33*PX_LAST!MR33</f>
        <v>920308100000</v>
      </c>
      <c r="MS33">
        <f>'SHARES OUTSTANDING'!MS33*PX_LAST!MS33</f>
        <v>2011558039710.1018</v>
      </c>
      <c r="MT33">
        <f>'SHARES OUTSTANDING'!MT33*PX_LAST!MT33</f>
        <v>192972044780.21548</v>
      </c>
      <c r="MU33">
        <f>'SHARES OUTSTANDING'!MU33*PX_LAST!MU33</f>
        <v>11079192718770</v>
      </c>
      <c r="MV33">
        <f>'SHARES OUTSTANDING'!MV33*PX_LAST!MV33</f>
        <v>595647507039.88989</v>
      </c>
      <c r="MW33">
        <f>'SHARES OUTSTANDING'!MW33*PX_LAST!MW33</f>
        <v>1321330585421.6694</v>
      </c>
      <c r="MX33">
        <f>'SHARES OUTSTANDING'!MX33*PX_LAST!MX33</f>
        <v>620581865930</v>
      </c>
      <c r="MY33">
        <f>'SHARES OUTSTANDING'!MY33*PX_LAST!MY33</f>
        <v>19991845115236.621</v>
      </c>
      <c r="MZ33">
        <f>'SHARES OUTSTANDING'!MZ33*PX_LAST!MZ33</f>
        <v>1335100000000</v>
      </c>
      <c r="NA33">
        <f>'SHARES OUTSTANDING'!NA33*PX_LAST!NA33</f>
        <v>62836000000</v>
      </c>
      <c r="NB33">
        <f>'SHARES OUTSTANDING'!NB33*PX_LAST!NB33</f>
        <v>3216189059260</v>
      </c>
      <c r="NC33">
        <f>'SHARES OUTSTANDING'!NC33*PX_LAST!NC33</f>
        <v>34682283583691.816</v>
      </c>
      <c r="ND33">
        <f>'SHARES OUTSTANDING'!ND33*PX_LAST!ND33</f>
        <v>190115365509.24884</v>
      </c>
      <c r="NE33">
        <f>'SHARES OUTSTANDING'!NE33*PX_LAST!NE33</f>
        <v>2323142211523.5317</v>
      </c>
      <c r="NF33">
        <f>'SHARES OUTSTANDING'!NF33*PX_LAST!NF33</f>
        <v>14523379289459.172</v>
      </c>
      <c r="NG33">
        <f>'SHARES OUTSTANDING'!NG33*PX_LAST!NG33</f>
        <v>41423750721070.117</v>
      </c>
      <c r="NH33">
        <f>'SHARES OUTSTANDING'!NH33*PX_LAST!NH33</f>
        <v>45696000000</v>
      </c>
      <c r="NI33">
        <f>'SHARES OUTSTANDING'!NI33*PX_LAST!NI33</f>
        <v>2696362725000</v>
      </c>
      <c r="NJ33">
        <f>'SHARES OUTSTANDING'!NJ33*PX_LAST!NJ33</f>
        <v>3303930761610</v>
      </c>
      <c r="NK33">
        <f>'SHARES OUTSTANDING'!NK33*PX_LAST!NK33</f>
        <v>23830850492460</v>
      </c>
      <c r="NL33">
        <f>'SHARES OUTSTANDING'!NL33*PX_LAST!NL33</f>
        <v>95615908990</v>
      </c>
      <c r="NM33">
        <f>'SHARES OUTSTANDING'!NM33*PX_LAST!NM33</f>
        <v>447818060300</v>
      </c>
      <c r="NN33">
        <f>'SHARES OUTSTANDING'!NN33*PX_LAST!NN33</f>
        <v>387500000000</v>
      </c>
      <c r="NO33">
        <f>'SHARES OUTSTANDING'!NO33*PX_LAST!NO33</f>
        <v>0</v>
      </c>
      <c r="NP33">
        <f>'SHARES OUTSTANDING'!NP33*PX_LAST!NP33</f>
        <v>2610027559552.0005</v>
      </c>
      <c r="NQ33">
        <f>'SHARES OUTSTANDING'!NQ33*PX_LAST!NQ33</f>
        <v>3195698027074.6875</v>
      </c>
      <c r="NR33">
        <f>'SHARES OUTSTANDING'!NR33*PX_LAST!NR33</f>
        <v>780958980889.14124</v>
      </c>
      <c r="NS33">
        <f>'SHARES OUTSTANDING'!NS33*PX_LAST!NS33</f>
        <v>19638468289673.285</v>
      </c>
      <c r="NT33">
        <f>'SHARES OUTSTANDING'!NT33*PX_LAST!NT33</f>
        <v>1342460318642.9919</v>
      </c>
      <c r="NU33">
        <f>'SHARES OUTSTANDING'!NU33*PX_LAST!NU33</f>
        <v>1920216115848.2859</v>
      </c>
      <c r="NV33">
        <f>'SHARES OUTSTANDING'!NV33*PX_LAST!NV33</f>
        <v>60000000000</v>
      </c>
      <c r="NW33">
        <f>'SHARES OUTSTANDING'!NW33*PX_LAST!NW33</f>
        <v>6465700932256.0703</v>
      </c>
      <c r="NX33">
        <f>'SHARES OUTSTANDING'!NX33*PX_LAST!NX33</f>
        <v>89346463992</v>
      </c>
      <c r="NY33">
        <f>'SHARES OUTSTANDING'!NY33*PX_LAST!NY33</f>
        <v>0</v>
      </c>
      <c r="NZ33">
        <f>'SHARES OUTSTANDING'!NZ33*PX_LAST!NZ33</f>
        <v>2083819208400</v>
      </c>
      <c r="OA33">
        <f>'SHARES OUTSTANDING'!OA33*PX_LAST!OA33</f>
        <v>24124867562149.254</v>
      </c>
      <c r="OB33">
        <f>'SHARES OUTSTANDING'!OB33*PX_LAST!OB33</f>
        <v>796229559580</v>
      </c>
      <c r="OC33">
        <f>'SHARES OUTSTANDING'!OC33*PX_LAST!OC33</f>
        <v>3731261409440</v>
      </c>
      <c r="OD33">
        <f>'SHARES OUTSTANDING'!OD33*PX_LAST!OD33</f>
        <v>1110609739100</v>
      </c>
      <c r="OE33">
        <f>'SHARES OUTSTANDING'!OE33*PX_LAST!OE33</f>
        <v>10360381636816.648</v>
      </c>
      <c r="OF33">
        <f>'SHARES OUTSTANDING'!OF33*PX_LAST!OF33</f>
        <v>6695432845525.6963</v>
      </c>
      <c r="OG33">
        <f>'SHARES OUTSTANDING'!OG33*PX_LAST!OG33</f>
        <v>283555272000</v>
      </c>
      <c r="OH33">
        <f>'SHARES OUTSTANDING'!OH33*PX_LAST!OH33</f>
        <v>467549965539.72192</v>
      </c>
      <c r="OI33">
        <f>'SHARES OUTSTANDING'!OI33*PX_LAST!OI33</f>
        <v>9934354875510</v>
      </c>
      <c r="OJ33">
        <f>'SHARES OUTSTANDING'!OJ33*PX_LAST!OJ33</f>
        <v>2249943750000</v>
      </c>
      <c r="OK33">
        <f>'SHARES OUTSTANDING'!OK33*PX_LAST!OK33</f>
        <v>1008483300000</v>
      </c>
      <c r="OL33">
        <f>'SHARES OUTSTANDING'!OL33*PX_LAST!OL33</f>
        <v>624969289100</v>
      </c>
      <c r="OM33">
        <f>'SHARES OUTSTANDING'!OM33*PX_LAST!OM33</f>
        <v>0</v>
      </c>
      <c r="ON33">
        <f>'SHARES OUTSTANDING'!ON33*PX_LAST!ON33</f>
        <v>4188499115422.4282</v>
      </c>
      <c r="OO33">
        <f>'SHARES OUTSTANDING'!OO33*PX_LAST!OO33</f>
        <v>106732068200</v>
      </c>
      <c r="OP33">
        <f>'SHARES OUTSTANDING'!OP33*PX_LAST!OP33</f>
        <v>843512839998</v>
      </c>
      <c r="OQ33">
        <f>'SHARES OUTSTANDING'!OQ33*PX_LAST!OQ33</f>
        <v>41083544450643.398</v>
      </c>
      <c r="OR33">
        <f>'SHARES OUTSTANDING'!OR33*PX_LAST!OR33</f>
        <v>259128000000</v>
      </c>
      <c r="OS33">
        <f>'SHARES OUTSTANDING'!OS33*PX_LAST!OS33</f>
        <v>99869897878.979614</v>
      </c>
      <c r="OT33">
        <f>'SHARES OUTSTANDING'!OT33*PX_LAST!OT33</f>
        <v>2145458436878.9998</v>
      </c>
      <c r="OU33">
        <f>'SHARES OUTSTANDING'!OU33*PX_LAST!OU33</f>
        <v>984914046406.76611</v>
      </c>
      <c r="OV33">
        <f>'SHARES OUTSTANDING'!OV33*PX_LAST!OV33</f>
        <v>4203234124450.5298</v>
      </c>
      <c r="OW33">
        <f>'SHARES OUTSTANDING'!OW33*PX_LAST!OW33</f>
        <v>445349065224.37604</v>
      </c>
      <c r="OX33">
        <f>'SHARES OUTSTANDING'!OX33*PX_LAST!OX33</f>
        <v>6863141934287.3691</v>
      </c>
      <c r="OY33">
        <f>'SHARES OUTSTANDING'!OY33*PX_LAST!OY33</f>
        <v>1092686689600</v>
      </c>
      <c r="OZ33">
        <f>'SHARES OUTSTANDING'!OZ33*PX_LAST!OZ33</f>
        <v>1992330293677.0129</v>
      </c>
      <c r="PA33">
        <f>'SHARES OUTSTANDING'!PA33*PX_LAST!PA33</f>
        <v>0</v>
      </c>
      <c r="PB33">
        <f>'SHARES OUTSTANDING'!PB33*PX_LAST!PB33</f>
        <v>463340980459.50592</v>
      </c>
      <c r="PC33">
        <f>'SHARES OUTSTANDING'!PC33*PX_LAST!PC33</f>
        <v>11033371300657.852</v>
      </c>
      <c r="PD33">
        <f>'SHARES OUTSTANDING'!PD33*PX_LAST!PD33</f>
        <v>1234437950445.7539</v>
      </c>
      <c r="PE33">
        <f>'SHARES OUTSTANDING'!PE33*PX_LAST!PE33</f>
        <v>1800000000000</v>
      </c>
      <c r="PF33">
        <f>'SHARES OUTSTANDING'!PF33*PX_LAST!PF33</f>
        <v>733291707655.00635</v>
      </c>
      <c r="PG33">
        <f>'SHARES OUTSTANDING'!PG33*PX_LAST!PG33</f>
        <v>265182288210.00003</v>
      </c>
      <c r="PH33">
        <f>'SHARES OUTSTANDING'!PH33*PX_LAST!PH33</f>
        <v>4574304365814.3965</v>
      </c>
      <c r="PI33">
        <f>'SHARES OUTSTANDING'!PI33*PX_LAST!PI33</f>
        <v>5291244027841.7725</v>
      </c>
      <c r="PJ33">
        <f>'SHARES OUTSTANDING'!PJ33*PX_LAST!PJ33</f>
        <v>0</v>
      </c>
      <c r="PK33">
        <f>'SHARES OUTSTANDING'!PK33*PX_LAST!PK33</f>
        <v>0</v>
      </c>
      <c r="PL33">
        <f>'SHARES OUTSTANDING'!PL33*PX_LAST!PL33</f>
        <v>796211555346.64368</v>
      </c>
      <c r="PM33">
        <f>'SHARES OUTSTANDING'!PM33*PX_LAST!PM33</f>
        <v>2881900000000.0005</v>
      </c>
      <c r="PN33">
        <f>'SHARES OUTSTANDING'!PN33*PX_LAST!PN33</f>
        <v>0</v>
      </c>
      <c r="PO33">
        <f>'SHARES OUTSTANDING'!PO33*PX_LAST!PO33</f>
        <v>872364482084</v>
      </c>
      <c r="PP33">
        <f>'SHARES OUTSTANDING'!PP33*PX_LAST!PP33</f>
        <v>500551382800</v>
      </c>
      <c r="PQ33">
        <f>'SHARES OUTSTANDING'!PQ33*PX_LAST!PQ33</f>
        <v>14459185982900</v>
      </c>
      <c r="PR33">
        <f>'SHARES OUTSTANDING'!PR33*PX_LAST!PR33</f>
        <v>7631698896941.0898</v>
      </c>
      <c r="PS33">
        <f>'SHARES OUTSTANDING'!PS33*PX_LAST!PS33</f>
        <v>8269908991386.8848</v>
      </c>
      <c r="PT33">
        <f>'SHARES OUTSTANDING'!PT33*PX_LAST!PT33</f>
        <v>3107842052560</v>
      </c>
      <c r="PU33">
        <f>'SHARES OUTSTANDING'!PU33*PX_LAST!PU33</f>
        <v>1209692007443.6755</v>
      </c>
      <c r="PV33">
        <f>'SHARES OUTSTANDING'!PV33*PX_LAST!PV33</f>
        <v>262864472373.01849</v>
      </c>
      <c r="PW33">
        <f>'SHARES OUTSTANDING'!PW33*PX_LAST!PW33</f>
        <v>307280000000</v>
      </c>
      <c r="PX33">
        <f>'SHARES OUTSTANDING'!PX33*PX_LAST!PX33</f>
        <v>2514150000000</v>
      </c>
      <c r="PY33">
        <f>'SHARES OUTSTANDING'!PY33*PX_LAST!PY33</f>
        <v>2265691157653.3237</v>
      </c>
      <c r="PZ33">
        <f>'SHARES OUTSTANDING'!PZ33*PX_LAST!PZ33</f>
        <v>0</v>
      </c>
      <c r="QA33">
        <f>'SHARES OUTSTANDING'!QA33*PX_LAST!QA33</f>
        <v>303130352796.92896</v>
      </c>
      <c r="QB33">
        <f>'SHARES OUTSTANDING'!QB33*PX_LAST!QB33</f>
        <v>266765664017.1814</v>
      </c>
      <c r="QC33">
        <f>'SHARES OUTSTANDING'!QC33*PX_LAST!QC33</f>
        <v>1582113454185.6675</v>
      </c>
      <c r="QD33">
        <f>'SHARES OUTSTANDING'!QD33*PX_LAST!QD33</f>
        <v>450000000000</v>
      </c>
      <c r="QE33">
        <f>'SHARES OUTSTANDING'!QE33*PX_LAST!QE33</f>
        <v>20060562112272</v>
      </c>
      <c r="QF33">
        <f>'SHARES OUTSTANDING'!QF33*PX_LAST!QF33</f>
        <v>1474999999999.9998</v>
      </c>
      <c r="QG33">
        <f>'SHARES OUTSTANDING'!QG33*PX_LAST!QG33</f>
        <v>553800226512</v>
      </c>
      <c r="QH33">
        <f>'SHARES OUTSTANDING'!QH33*PX_LAST!QH33</f>
        <v>520211099764.57715</v>
      </c>
      <c r="QI33">
        <f>'SHARES OUTSTANDING'!QI33*PX_LAST!QI33</f>
        <v>504209784922</v>
      </c>
      <c r="QJ33">
        <f>'SHARES OUTSTANDING'!QJ33*PX_LAST!QJ33</f>
        <v>1197951892550</v>
      </c>
      <c r="QK33">
        <f>'SHARES OUTSTANDING'!QK33*PX_LAST!QK33</f>
        <v>3949741947000</v>
      </c>
      <c r="QL33">
        <f>'SHARES OUTSTANDING'!QL33*PX_LAST!QL33</f>
        <v>0</v>
      </c>
      <c r="QM33">
        <f>'SHARES OUTSTANDING'!QM33*PX_LAST!QM33</f>
        <v>0</v>
      </c>
      <c r="QN33">
        <f>'SHARES OUTSTANDING'!QN33*PX_LAST!QN33</f>
        <v>1608488600190.292</v>
      </c>
      <c r="QO33">
        <f>'SHARES OUTSTANDING'!QO33*PX_LAST!QO33</f>
        <v>3149090837355.8306</v>
      </c>
      <c r="QP33">
        <f>'SHARES OUTSTANDING'!QP33*PX_LAST!QP33</f>
        <v>4341849354835.0649</v>
      </c>
      <c r="QQ33">
        <f>'SHARES OUTSTANDING'!QQ33*PX_LAST!QQ33</f>
        <v>8859028588572.6074</v>
      </c>
      <c r="QR33">
        <f>'SHARES OUTSTANDING'!QR33*PX_LAST!QR33</f>
        <v>679000000000</v>
      </c>
      <c r="QS33">
        <f>'SHARES OUTSTANDING'!QS33*PX_LAST!QS33</f>
        <v>699598273225.99927</v>
      </c>
      <c r="QT33">
        <f>'SHARES OUTSTANDING'!QT33*PX_LAST!QT33</f>
        <v>1347676330000</v>
      </c>
      <c r="QU33">
        <f>'SHARES OUTSTANDING'!QU33*PX_LAST!QU33</f>
        <v>1024810604159.9999</v>
      </c>
      <c r="QV33">
        <f>'SHARES OUTSTANDING'!QV33*PX_LAST!QV33</f>
        <v>588799647498.93445</v>
      </c>
      <c r="QW33">
        <f>'SHARES OUTSTANDING'!QW33*PX_LAST!QW33</f>
        <v>9515495055561.709</v>
      </c>
      <c r="QX33">
        <f>'SHARES OUTSTANDING'!QX33*PX_LAST!QX33</f>
        <v>10797474893001.809</v>
      </c>
      <c r="QY33">
        <f>'SHARES OUTSTANDING'!QY33*PX_LAST!QY33</f>
        <v>0</v>
      </c>
      <c r="QZ33">
        <f>'SHARES OUTSTANDING'!QZ33*PX_LAST!QZ33</f>
        <v>197939840000</v>
      </c>
      <c r="RA33">
        <f>'SHARES OUTSTANDING'!RA33*PX_LAST!RA33</f>
        <v>0</v>
      </c>
      <c r="RB33">
        <f>'SHARES OUTSTANDING'!RB33*PX_LAST!RB33</f>
        <v>0</v>
      </c>
      <c r="RC33">
        <f>'SHARES OUTSTANDING'!RC33*PX_LAST!RC33</f>
        <v>0</v>
      </c>
      <c r="RD33">
        <f>'SHARES OUTSTANDING'!RD33*PX_LAST!RD33</f>
        <v>0</v>
      </c>
      <c r="RE33">
        <f>'SHARES OUTSTANDING'!RE33*PX_LAST!RE33</f>
        <v>0</v>
      </c>
      <c r="RF33">
        <f>'SHARES OUTSTANDING'!RF33*PX_LAST!RF33</f>
        <v>0</v>
      </c>
      <c r="RG33">
        <f>'SHARES OUTSTANDING'!RG33*PX_LAST!RG33</f>
        <v>0</v>
      </c>
      <c r="RH33">
        <f>'SHARES OUTSTANDING'!RH33*PX_LAST!RH33</f>
        <v>0</v>
      </c>
      <c r="RI33">
        <f>'SHARES OUTSTANDING'!RI33*PX_LAST!RI33</f>
        <v>0</v>
      </c>
      <c r="RJ33">
        <f>'SHARES OUTSTANDING'!RJ33*PX_LAST!RJ33</f>
        <v>0</v>
      </c>
      <c r="RK33">
        <f>'SHARES OUTSTANDING'!RK33*PX_LAST!RK33</f>
        <v>0</v>
      </c>
      <c r="RL33">
        <f>'SHARES OUTSTANDING'!RL33*PX_LAST!RL33</f>
        <v>0</v>
      </c>
      <c r="RM33">
        <f>'SHARES OUTSTANDING'!RM33*PX_LAST!RM33</f>
        <v>0</v>
      </c>
      <c r="RN33">
        <f>'SHARES OUTSTANDING'!RN33*PX_LAST!RN33</f>
        <v>0</v>
      </c>
      <c r="RO33">
        <f>'SHARES OUTSTANDING'!RO33*PX_LAST!RO33</f>
        <v>0</v>
      </c>
      <c r="RP33">
        <f>'SHARES OUTSTANDING'!RP33*PX_LAST!RP33</f>
        <v>0</v>
      </c>
      <c r="RQ33">
        <f>'SHARES OUTSTANDING'!RQ33*PX_LAST!RQ33</f>
        <v>0</v>
      </c>
      <c r="RR33">
        <f>'SHARES OUTSTANDING'!RR33*PX_LAST!RR33</f>
        <v>0</v>
      </c>
      <c r="RS33">
        <f>'SHARES OUTSTANDING'!RS33*PX_LAST!RS33</f>
        <v>0</v>
      </c>
      <c r="RT33">
        <f>'SHARES OUTSTANDING'!RT33*PX_LAST!RT33</f>
        <v>0</v>
      </c>
      <c r="RU33">
        <f>'SHARES OUTSTANDING'!RU33*PX_LAST!RU33</f>
        <v>0</v>
      </c>
      <c r="RV33">
        <f>'SHARES OUTSTANDING'!RV33*PX_LAST!RV33</f>
        <v>0</v>
      </c>
      <c r="RW33">
        <f>'SHARES OUTSTANDING'!RW33*PX_LAST!RW33</f>
        <v>0</v>
      </c>
      <c r="RX33">
        <f>'SHARES OUTSTANDING'!RX33*PX_LAST!RX33</f>
        <v>0</v>
      </c>
      <c r="RY33">
        <f>'SHARES OUTSTANDING'!RY33*PX_LAST!RY33</f>
        <v>0</v>
      </c>
      <c r="RZ33">
        <f>'SHARES OUTSTANDING'!RZ33*PX_LAST!RZ33</f>
        <v>0</v>
      </c>
      <c r="SA33">
        <f>'SHARES OUTSTANDING'!SA33*PX_LAST!SA33</f>
        <v>0</v>
      </c>
      <c r="SB33">
        <f>'SHARES OUTSTANDING'!SB33*PX_LAST!SB33</f>
        <v>0</v>
      </c>
      <c r="SC33">
        <f>'SHARES OUTSTANDING'!SC33*PX_LAST!SC33</f>
        <v>0</v>
      </c>
      <c r="SD33">
        <f>'SHARES OUTSTANDING'!SD33*PX_LAST!SD33</f>
        <v>0</v>
      </c>
      <c r="SE33">
        <f>'SHARES OUTSTANDING'!SE33*PX_LAST!SE33</f>
        <v>0</v>
      </c>
      <c r="SF33">
        <f>'SHARES OUTSTANDING'!SF33*PX_LAST!SF33</f>
        <v>0</v>
      </c>
      <c r="SG33">
        <f>'SHARES OUTSTANDING'!SG33*PX_LAST!SG33</f>
        <v>0</v>
      </c>
      <c r="SH33">
        <f>'SHARES OUTSTANDING'!SH33*PX_LAST!SH33</f>
        <v>0</v>
      </c>
      <c r="SI33">
        <f>'SHARES OUTSTANDING'!SI33*PX_LAST!SI33</f>
        <v>0</v>
      </c>
      <c r="SJ33">
        <f>'SHARES OUTSTANDING'!SJ33*PX_LAST!SJ33</f>
        <v>0</v>
      </c>
      <c r="SK33">
        <f>'SHARES OUTSTANDING'!SK33*PX_LAST!SK33</f>
        <v>0</v>
      </c>
      <c r="SL33">
        <f>'SHARES OUTSTANDING'!SL33*PX_LAST!SL33</f>
        <v>0</v>
      </c>
      <c r="SM33">
        <f>'SHARES OUTSTANDING'!SM33*PX_LAST!SM33</f>
        <v>0</v>
      </c>
      <c r="SN33">
        <f>'SHARES OUTSTANDING'!SN33*PX_LAST!SN33</f>
        <v>0</v>
      </c>
      <c r="SO33">
        <f>'SHARES OUTSTANDING'!SO33*PX_LAST!SO33</f>
        <v>0</v>
      </c>
      <c r="SP33">
        <f>'SHARES OUTSTANDING'!SP33*PX_LAST!SP33</f>
        <v>0</v>
      </c>
      <c r="SQ33">
        <f>'SHARES OUTSTANDING'!SQ33*PX_LAST!SQ33</f>
        <v>0</v>
      </c>
      <c r="SR33">
        <f>'SHARES OUTSTANDING'!SR33*PX_LAST!SR33</f>
        <v>0</v>
      </c>
      <c r="SS33">
        <f>'SHARES OUTSTANDING'!SS33*PX_LAST!SS33</f>
        <v>0</v>
      </c>
      <c r="ST33">
        <f>'SHARES OUTSTANDING'!ST33*PX_LAST!ST33</f>
        <v>0</v>
      </c>
      <c r="SU33">
        <f>'SHARES OUTSTANDING'!SU33*PX_LAST!SU33</f>
        <v>0</v>
      </c>
      <c r="SV33">
        <f>'SHARES OUTSTANDING'!SV33*PX_LAST!SV33</f>
        <v>0</v>
      </c>
      <c r="SW33">
        <f>'SHARES OUTSTANDING'!SW33*PX_LAST!SW33</f>
        <v>0</v>
      </c>
      <c r="SX33">
        <f>'SHARES OUTSTANDING'!SX33*PX_LAST!SX33</f>
        <v>6597977452530.8428</v>
      </c>
      <c r="SY33">
        <f>'SHARES OUTSTANDING'!SY33*PX_LAST!SY33</f>
        <v>0</v>
      </c>
      <c r="SZ33">
        <f>'SHARES OUTSTANDING'!SZ33*PX_LAST!SZ33</f>
        <v>1682047806742.3943</v>
      </c>
      <c r="TA33">
        <f>'SHARES OUTSTANDING'!TA33*PX_LAST!TA33</f>
        <v>201687521400</v>
      </c>
      <c r="TB33">
        <f>'SHARES OUTSTANDING'!TB33*PX_LAST!TB33</f>
        <v>16286223945559.342</v>
      </c>
      <c r="TC33">
        <f>'SHARES OUTSTANDING'!TC33*PX_LAST!TC33</f>
        <v>135017280000</v>
      </c>
      <c r="TD33">
        <f>'SHARES OUTSTANDING'!TD33*PX_LAST!TD33</f>
        <v>11511518891100</v>
      </c>
      <c r="TE33">
        <f>'SHARES OUTSTANDING'!TE33*PX_LAST!TE33</f>
        <v>368134320000</v>
      </c>
      <c r="TF33">
        <f>'SHARES OUTSTANDING'!TF33*PX_LAST!TF33</f>
        <v>2343500000000</v>
      </c>
      <c r="TG33">
        <f>'SHARES OUTSTANDING'!TG33*PX_LAST!TG33</f>
        <v>3975525411647.1616</v>
      </c>
      <c r="TH33">
        <f>'SHARES OUTSTANDING'!TH33*PX_LAST!TH33</f>
        <v>0</v>
      </c>
      <c r="TI33">
        <f>'SHARES OUTSTANDING'!TI33*PX_LAST!TI33</f>
        <v>0</v>
      </c>
      <c r="TJ33">
        <f>'SHARES OUTSTANDING'!TJ33*PX_LAST!TJ33</f>
        <v>2621811426000</v>
      </c>
      <c r="TK33">
        <f>'SHARES OUTSTANDING'!TK33*PX_LAST!TK33</f>
        <v>45850002882</v>
      </c>
      <c r="TL33">
        <f>'SHARES OUTSTANDING'!TL33*PX_LAST!TL33</f>
        <v>3353046966748.8901</v>
      </c>
      <c r="TM33">
        <f>'SHARES OUTSTANDING'!TM33*PX_LAST!TM33</f>
        <v>9447940517461.1563</v>
      </c>
      <c r="TN33">
        <f>'SHARES OUTSTANDING'!TN33*PX_LAST!TN33</f>
        <v>295843531551.54828</v>
      </c>
      <c r="TO33">
        <f>'SHARES OUTSTANDING'!TO33*PX_LAST!TO33</f>
        <v>5530589302990.3545</v>
      </c>
      <c r="TP33">
        <f>'SHARES OUTSTANDING'!TP33*PX_LAST!TP33</f>
        <v>4229251215000</v>
      </c>
      <c r="TQ33">
        <f>'SHARES OUTSTANDING'!TQ33*PX_LAST!TQ33</f>
        <v>50154048850</v>
      </c>
      <c r="TR33">
        <f>'SHARES OUTSTANDING'!TR33*PX_LAST!TR33</f>
        <v>1462292121452</v>
      </c>
      <c r="TS33">
        <f>'SHARES OUTSTANDING'!TS33*PX_LAST!TS33</f>
        <v>1250595949801.2852</v>
      </c>
      <c r="TT33">
        <f>'SHARES OUTSTANDING'!TT33*PX_LAST!TT33</f>
        <v>0</v>
      </c>
      <c r="TU33">
        <f>'SHARES OUTSTANDING'!TU33*PX_LAST!TU33</f>
        <v>5807019840673.3965</v>
      </c>
      <c r="TV33">
        <f>'SHARES OUTSTANDING'!TV33*PX_LAST!TV33</f>
        <v>1214148000000</v>
      </c>
      <c r="TW33">
        <f>'SHARES OUTSTANDING'!TW33*PX_LAST!TW33</f>
        <v>367191742258</v>
      </c>
      <c r="TX33">
        <f>'SHARES OUTSTANDING'!TX33*PX_LAST!TX33</f>
        <v>0</v>
      </c>
      <c r="TY33">
        <f>'SHARES OUTSTANDING'!TY33*PX_LAST!TY33</f>
        <v>0</v>
      </c>
      <c r="TZ33">
        <f>'SHARES OUTSTANDING'!TZ33*PX_LAST!TZ33</f>
        <v>4988061047503.0635</v>
      </c>
      <c r="UA33">
        <f>'SHARES OUTSTANDING'!UA33*PX_LAST!UA33</f>
        <v>957207029939.99988</v>
      </c>
      <c r="UB33">
        <f>'SHARES OUTSTANDING'!UB33*PX_LAST!UB33</f>
        <v>1747708589079.6394</v>
      </c>
      <c r="UC33">
        <f>'SHARES OUTSTANDING'!UC33*PX_LAST!UC33</f>
        <v>241527562506.25912</v>
      </c>
      <c r="UD33">
        <f>'SHARES OUTSTANDING'!UD33*PX_LAST!UD33</f>
        <v>36187895670589.266</v>
      </c>
      <c r="UE33">
        <f>'SHARES OUTSTANDING'!UE33*PX_LAST!UE33</f>
        <v>4146973496337.9072</v>
      </c>
      <c r="UF33">
        <f>'SHARES OUTSTANDING'!UF33*PX_LAST!UF33</f>
        <v>23430423065500.004</v>
      </c>
      <c r="UG33">
        <f>'SHARES OUTSTANDING'!UG33*PX_LAST!UG33</f>
        <v>1364048652384</v>
      </c>
      <c r="UH33">
        <f>'SHARES OUTSTANDING'!UH33*PX_LAST!UH33</f>
        <v>1481831267200</v>
      </c>
      <c r="UI33">
        <f>'SHARES OUTSTANDING'!UI33*PX_LAST!UI33</f>
        <v>116086880000</v>
      </c>
      <c r="UJ33">
        <f>'SHARES OUTSTANDING'!UJ33*PX_LAST!UJ33</f>
        <v>1950350062500</v>
      </c>
      <c r="UK33">
        <f>'SHARES OUTSTANDING'!UK33*PX_LAST!UK33</f>
        <v>523053974375.00006</v>
      </c>
      <c r="UL33">
        <f>'SHARES OUTSTANDING'!UL33*PX_LAST!UL33</f>
        <v>149196616003.53937</v>
      </c>
      <c r="UM33">
        <f>'SHARES OUTSTANDING'!UM33*PX_LAST!UM33</f>
        <v>0</v>
      </c>
      <c r="UN33">
        <f>'SHARES OUTSTANDING'!UN33*PX_LAST!UN33</f>
        <v>250000000000</v>
      </c>
      <c r="UO33">
        <f>'SHARES OUTSTANDING'!UO33*PX_LAST!UO33</f>
        <v>4643291712743.9424</v>
      </c>
      <c r="UP33">
        <f>'SHARES OUTSTANDING'!UP33*PX_LAST!UP33</f>
        <v>707007126382.08191</v>
      </c>
      <c r="UQ33">
        <f>'SHARES OUTSTANDING'!UQ33*PX_LAST!UQ33</f>
        <v>2166067000087.8535</v>
      </c>
      <c r="UR33">
        <f>'SHARES OUTSTANDING'!UR33*PX_LAST!UR33</f>
        <v>462263940000</v>
      </c>
      <c r="US33">
        <f>'SHARES OUTSTANDING'!US33*PX_LAST!US33</f>
        <v>0</v>
      </c>
      <c r="UT33">
        <f>'SHARES OUTSTANDING'!UT33*PX_LAST!UT33</f>
        <v>998002360000</v>
      </c>
      <c r="UU33">
        <f>'SHARES OUTSTANDING'!UU33*PX_LAST!UU33</f>
        <v>3739375000000</v>
      </c>
      <c r="UV33">
        <f>'SHARES OUTSTANDING'!UV33*PX_LAST!UV33</f>
        <v>260260000000</v>
      </c>
      <c r="UW33">
        <f>'SHARES OUTSTANDING'!UW33*PX_LAST!UW33</f>
        <v>2117856165107.2014</v>
      </c>
      <c r="UX33">
        <f>'SHARES OUTSTANDING'!UX33*PX_LAST!UX33</f>
        <v>89869675610</v>
      </c>
      <c r="UY33">
        <f>'SHARES OUTSTANDING'!UY33*PX_LAST!UY33</f>
        <v>737553959999.99988</v>
      </c>
      <c r="UZ33">
        <f>'SHARES OUTSTANDING'!UZ33*PX_LAST!UZ33</f>
        <v>11283517531838.732</v>
      </c>
      <c r="VA33">
        <f>'SHARES OUTSTANDING'!VA33*PX_LAST!VA33</f>
        <v>726164107500</v>
      </c>
      <c r="VB33">
        <f>'SHARES OUTSTANDING'!VB33*PX_LAST!VB33</f>
        <v>1129095470250</v>
      </c>
      <c r="VC33">
        <f>'SHARES OUTSTANDING'!VC33*PX_LAST!VC33</f>
        <v>1896418224159.3743</v>
      </c>
      <c r="VD33">
        <f>'SHARES OUTSTANDING'!VD33*PX_LAST!VD33</f>
        <v>22771064784556</v>
      </c>
      <c r="VE33">
        <f>'SHARES OUTSTANDING'!VE33*PX_LAST!VE33</f>
        <v>150612000000</v>
      </c>
      <c r="VF33">
        <f>'SHARES OUTSTANDING'!VF33*PX_LAST!VF33</f>
        <v>7052423364432.0986</v>
      </c>
      <c r="VG33">
        <f>'SHARES OUTSTANDING'!VG33*PX_LAST!VG33</f>
        <v>0</v>
      </c>
      <c r="VH33">
        <f>'SHARES OUTSTANDING'!VH33*PX_LAST!VH33</f>
        <v>809984455953.28442</v>
      </c>
      <c r="VI33">
        <f>'SHARES OUTSTANDING'!VI33*PX_LAST!VI33</f>
        <v>2860056035020.7158</v>
      </c>
      <c r="VJ33">
        <f>'SHARES OUTSTANDING'!VJ33*PX_LAST!VJ33</f>
        <v>99200494350</v>
      </c>
      <c r="VK33">
        <f>'SHARES OUTSTANDING'!VK33*PX_LAST!VK33</f>
        <v>5058689859300</v>
      </c>
      <c r="VL33">
        <f>'SHARES OUTSTANDING'!VL33*PX_LAST!VL33</f>
        <v>1421040702425</v>
      </c>
      <c r="VM33">
        <f>'SHARES OUTSTANDING'!VM33*PX_LAST!VM33</f>
        <v>0</v>
      </c>
      <c r="VN33">
        <f>'SHARES OUTSTANDING'!VN33*PX_LAST!VN33</f>
        <v>2790000000000</v>
      </c>
      <c r="VO33">
        <f>'SHARES OUTSTANDING'!VO33*PX_LAST!VO33</f>
        <v>3281250000000</v>
      </c>
      <c r="VP33">
        <f>'SHARES OUTSTANDING'!VP33*PX_LAST!VP33</f>
        <v>5980203436952.0654</v>
      </c>
      <c r="VQ33">
        <f>'SHARES OUTSTANDING'!VQ33*PX_LAST!VQ33</f>
        <v>112402000000</v>
      </c>
      <c r="VR33">
        <f>'SHARES OUTSTANDING'!VR33*PX_LAST!VR33</f>
        <v>385000000000</v>
      </c>
      <c r="VS33">
        <f>'SHARES OUTSTANDING'!VS33*PX_LAST!VS33</f>
        <v>8999100000000</v>
      </c>
      <c r="VT33">
        <f>'SHARES OUTSTANDING'!VT33*PX_LAST!VT33</f>
        <v>822338291698.16919</v>
      </c>
      <c r="VU33">
        <f>'SHARES OUTSTANDING'!VU33*PX_LAST!VU33</f>
        <v>2470216235738.7329</v>
      </c>
      <c r="VV33">
        <f>'SHARES OUTSTANDING'!VV33*PX_LAST!VV33</f>
        <v>14625000000000</v>
      </c>
      <c r="VW33">
        <f>'SHARES OUTSTANDING'!VW33*PX_LAST!VW33</f>
        <v>109425000000</v>
      </c>
      <c r="VX33">
        <f>'SHARES OUTSTANDING'!VX33*PX_LAST!VX33</f>
        <v>4256842533992.582</v>
      </c>
      <c r="VY33">
        <f>'SHARES OUTSTANDING'!VY33*PX_LAST!VY33</f>
        <v>3668859701000</v>
      </c>
      <c r="VZ33">
        <f>'SHARES OUTSTANDING'!VZ33*PX_LAST!VZ33</f>
        <v>450312500000</v>
      </c>
      <c r="WA33">
        <f>'SHARES OUTSTANDING'!WA33*PX_LAST!WA33</f>
        <v>480968320396</v>
      </c>
      <c r="WB33">
        <f>'SHARES OUTSTANDING'!WB33*PX_LAST!WB33</f>
        <v>768261495600</v>
      </c>
      <c r="WC33">
        <f>'SHARES OUTSTANDING'!WC33*PX_LAST!WC33</f>
        <v>1509433617830.9314</v>
      </c>
      <c r="WD33">
        <f>'SHARES OUTSTANDING'!WD33*PX_LAST!WD33</f>
        <v>0</v>
      </c>
      <c r="WE33">
        <f>'SHARES OUTSTANDING'!WE33*PX_LAST!WE33</f>
        <v>0</v>
      </c>
      <c r="WF33">
        <f>'SHARES OUTSTANDING'!WF33*PX_LAST!WF33</f>
        <v>7978573758450</v>
      </c>
      <c r="WG33">
        <f>'SHARES OUTSTANDING'!WG33*PX_LAST!WG33</f>
        <v>423580509616.08728</v>
      </c>
      <c r="WH33">
        <f>'SHARES OUTSTANDING'!WH33*PX_LAST!WH33</f>
        <v>777672767883.78455</v>
      </c>
      <c r="WI33">
        <f>'SHARES OUTSTANDING'!WI33*PX_LAST!WI33</f>
        <v>4856163978000</v>
      </c>
      <c r="WJ33">
        <f>'SHARES OUTSTANDING'!WJ33*PX_LAST!WJ33</f>
        <v>222344369000</v>
      </c>
      <c r="WK33">
        <f>'SHARES OUTSTANDING'!WK33*PX_LAST!WK33</f>
        <v>747019911740.87964</v>
      </c>
      <c r="WL33">
        <f>'SHARES OUTSTANDING'!WL33*PX_LAST!WL33</f>
        <v>9948500000000</v>
      </c>
      <c r="WM33">
        <f>'SHARES OUTSTANDING'!WM33*PX_LAST!WM33</f>
        <v>2499647904000</v>
      </c>
      <c r="WN33">
        <f>'SHARES OUTSTANDING'!WN33*PX_LAST!WN33</f>
        <v>97652423424</v>
      </c>
      <c r="WO33">
        <f>'SHARES OUTSTANDING'!WO33*PX_LAST!WO33</f>
        <v>0</v>
      </c>
      <c r="WP33">
        <f>'SHARES OUTSTANDING'!WP33*PX_LAST!WP33</f>
        <v>2350889055325.6689</v>
      </c>
      <c r="WQ33">
        <f>'SHARES OUTSTANDING'!WQ33*PX_LAST!WQ33</f>
        <v>2576401306230.4155</v>
      </c>
      <c r="WR33">
        <f>'SHARES OUTSTANDING'!WR33*PX_LAST!WR33</f>
        <v>1433704696513.7561</v>
      </c>
      <c r="WS33">
        <f>'SHARES OUTSTANDING'!WS33*PX_LAST!WS33</f>
        <v>1930184754042.7153</v>
      </c>
      <c r="WT33">
        <f>'SHARES OUTSTANDING'!WT33*PX_LAST!WT33</f>
        <v>904047743467.83777</v>
      </c>
      <c r="WU33">
        <f>'SHARES OUTSTANDING'!WU33*PX_LAST!WU33</f>
        <v>3351375112912</v>
      </c>
      <c r="WV33">
        <f>'SHARES OUTSTANDING'!WV33*PX_LAST!WV33</f>
        <v>880000000000</v>
      </c>
      <c r="WW33">
        <f>'SHARES OUTSTANDING'!WW33*PX_LAST!WW33</f>
        <v>1283333370000</v>
      </c>
      <c r="WX33">
        <f>'SHARES OUTSTANDING'!WX33*PX_LAST!WX33</f>
        <v>261053698259.34174</v>
      </c>
      <c r="WY33">
        <f>'SHARES OUTSTANDING'!WY33*PX_LAST!WY33</f>
        <v>240800000000</v>
      </c>
      <c r="WZ33">
        <f>'SHARES OUTSTANDING'!WZ33*PX_LAST!WZ33</f>
        <v>0</v>
      </c>
      <c r="XA33">
        <f>'SHARES OUTSTANDING'!XA33*PX_LAST!XA33</f>
        <v>783271527707.99951</v>
      </c>
      <c r="XB33">
        <f>'SHARES OUTSTANDING'!XB33*PX_LAST!XB33</f>
        <v>1723012209183.8313</v>
      </c>
      <c r="XC33">
        <f>'SHARES OUTSTANDING'!XC33*PX_LAST!XC33</f>
        <v>0</v>
      </c>
      <c r="XD33">
        <f>'SHARES OUTSTANDING'!XD33*PX_LAST!XD33</f>
        <v>171990000000</v>
      </c>
      <c r="XE33">
        <f>'SHARES OUTSTANDING'!XE33*PX_LAST!XE33</f>
        <v>10443402821523.854</v>
      </c>
      <c r="XF33">
        <f>'SHARES OUTSTANDING'!XF33*PX_LAST!XF33</f>
        <v>29799492594216.973</v>
      </c>
      <c r="XG33">
        <f>'SHARES OUTSTANDING'!XG33*PX_LAST!XG33</f>
        <v>0</v>
      </c>
      <c r="XH33">
        <f>'SHARES OUTSTANDING'!XH33*PX_LAST!XH33</f>
        <v>759832996000</v>
      </c>
      <c r="XI33">
        <f>'SHARES OUTSTANDING'!XI33*PX_LAST!XI33</f>
        <v>2663202827000</v>
      </c>
      <c r="XJ33">
        <f>'SHARES OUTSTANDING'!XJ33*PX_LAST!XJ33</f>
        <v>2632500000000</v>
      </c>
      <c r="XK33">
        <f>'SHARES OUTSTANDING'!XK33*PX_LAST!XK33</f>
        <v>147523297199.99997</v>
      </c>
      <c r="XL33">
        <f>'SHARES OUTSTANDING'!XL33*PX_LAST!XL33</f>
        <v>5280604161267.0352</v>
      </c>
      <c r="XM33">
        <f>'SHARES OUTSTANDING'!XM33*PX_LAST!XM33</f>
        <v>2073433968000</v>
      </c>
      <c r="XN33">
        <f>'SHARES OUTSTANDING'!XN33*PX_LAST!XN33</f>
        <v>1425241692000</v>
      </c>
      <c r="XO33">
        <f>'SHARES OUTSTANDING'!XO33*PX_LAST!XO33</f>
        <v>3040406926451.8662</v>
      </c>
      <c r="XP33">
        <f>'SHARES OUTSTANDING'!XP33*PX_LAST!XP33</f>
        <v>195345000000</v>
      </c>
      <c r="XQ33">
        <f>'SHARES OUTSTANDING'!XQ33*PX_LAST!XQ33</f>
        <v>33071584493316.25</v>
      </c>
      <c r="XR33">
        <f>'SHARES OUTSTANDING'!XR33*PX_LAST!XR33</f>
        <v>43935000000</v>
      </c>
      <c r="XS33">
        <f>'SHARES OUTSTANDING'!XS33*PX_LAST!XS33</f>
        <v>915000000000</v>
      </c>
      <c r="XT33">
        <f>'SHARES OUTSTANDING'!XT33*PX_LAST!XT33</f>
        <v>0</v>
      </c>
      <c r="XU33">
        <f>'SHARES OUTSTANDING'!XU33*PX_LAST!XU33</f>
        <v>15107120000000</v>
      </c>
      <c r="XV33">
        <f>'SHARES OUTSTANDING'!XV33*PX_LAST!XV33</f>
        <v>1102778589994.2512</v>
      </c>
      <c r="XW33">
        <f>'SHARES OUTSTANDING'!XW33*PX_LAST!XW33</f>
        <v>0</v>
      </c>
      <c r="XX33">
        <f>'SHARES OUTSTANDING'!XX33*PX_LAST!XX33</f>
        <v>310977600000</v>
      </c>
      <c r="XY33">
        <f>'SHARES OUTSTANDING'!XY33*PX_LAST!XY33</f>
        <v>537875000000</v>
      </c>
      <c r="XZ33">
        <f>'SHARES OUTSTANDING'!XZ33*PX_LAST!XZ33</f>
        <v>2000002500000</v>
      </c>
      <c r="YA33">
        <f>'SHARES OUTSTANDING'!YA33*PX_LAST!YA33</f>
        <v>117215920000</v>
      </c>
      <c r="YB33">
        <f>'SHARES OUTSTANDING'!YB33*PX_LAST!YB33</f>
        <v>0</v>
      </c>
      <c r="YC33">
        <f>'SHARES OUTSTANDING'!YC33*PX_LAST!YC33</f>
        <v>3169462387417.2144</v>
      </c>
      <c r="YD33">
        <f>'SHARES OUTSTANDING'!YD33*PX_LAST!YD33</f>
        <v>137950000000</v>
      </c>
      <c r="YE33">
        <f>'SHARES OUTSTANDING'!YE33*PX_LAST!YE33</f>
        <v>0</v>
      </c>
      <c r="YF33">
        <f>'SHARES OUTSTANDING'!YF33*PX_LAST!YF33</f>
        <v>92338941960000</v>
      </c>
      <c r="YG33">
        <f>'SHARES OUTSTANDING'!YG33*PX_LAST!YG33</f>
        <v>6019750000000</v>
      </c>
      <c r="YH33">
        <f>'SHARES OUTSTANDING'!YH33*PX_LAST!YH33</f>
        <v>1649266843750</v>
      </c>
      <c r="YI33">
        <f>'SHARES OUTSTANDING'!YI33*PX_LAST!YI33</f>
        <v>2750730700000</v>
      </c>
      <c r="YJ33">
        <f>'SHARES OUTSTANDING'!YJ33*PX_LAST!YJ33</f>
        <v>2158162949485.769</v>
      </c>
      <c r="YK33">
        <f>'SHARES OUTSTANDING'!YK33*PX_LAST!YK33</f>
        <v>467500000000</v>
      </c>
      <c r="YL33">
        <f>'SHARES OUTSTANDING'!YL33*PX_LAST!YL33</f>
        <v>707734080910.30811</v>
      </c>
      <c r="YM33">
        <f>'SHARES OUTSTANDING'!YM33*PX_LAST!YM33</f>
        <v>621345000000</v>
      </c>
      <c r="YN33">
        <f>'SHARES OUTSTANDING'!YN33*PX_LAST!YN33</f>
        <v>10542527516190.564</v>
      </c>
      <c r="YO33">
        <f>'SHARES OUTSTANDING'!YO33*PX_LAST!YO33</f>
        <v>0</v>
      </c>
      <c r="YP33">
        <f>'SHARES OUTSTANDING'!YP33*PX_LAST!YP33</f>
        <v>0</v>
      </c>
      <c r="YQ33">
        <f>'SHARES OUTSTANDING'!YQ33*PX_LAST!YQ33</f>
        <v>0</v>
      </c>
      <c r="YR33">
        <f>'SHARES OUTSTANDING'!YR33*PX_LAST!YR33</f>
        <v>46330000000.000008</v>
      </c>
      <c r="YS33">
        <f>'SHARES OUTSTANDING'!YS33*PX_LAST!YS33</f>
        <v>831211500000</v>
      </c>
      <c r="YT33">
        <f>'SHARES OUTSTANDING'!YT33*PX_LAST!YT33</f>
        <v>0</v>
      </c>
      <c r="YU33">
        <f>'SHARES OUTSTANDING'!YU33*PX_LAST!YU33</f>
        <v>4417851474450</v>
      </c>
      <c r="YV33">
        <f>'SHARES OUTSTANDING'!YV33*PX_LAST!YV33</f>
        <v>680244456123.55396</v>
      </c>
      <c r="YW33">
        <f>'SHARES OUTSTANDING'!YW33*PX_LAST!YW33</f>
        <v>49922780830</v>
      </c>
      <c r="YX33">
        <f>'SHARES OUTSTANDING'!YX33*PX_LAST!YX33</f>
        <v>22867750000000</v>
      </c>
      <c r="YY33">
        <f>'SHARES OUTSTANDING'!YY33*PX_LAST!YY33</f>
        <v>8681070352500</v>
      </c>
      <c r="YZ33">
        <f>'SHARES OUTSTANDING'!YZ33*PX_LAST!YZ33</f>
        <v>29263356969.000004</v>
      </c>
      <c r="ZA33">
        <f>'SHARES OUTSTANDING'!ZA33*PX_LAST!ZA33</f>
        <v>877560956600</v>
      </c>
      <c r="ZB33">
        <f>'SHARES OUTSTANDING'!ZB33*PX_LAST!ZB33</f>
        <v>84231000420</v>
      </c>
      <c r="ZC33">
        <f>'SHARES OUTSTANDING'!ZC33*PX_LAST!ZC33</f>
        <v>202454641440</v>
      </c>
      <c r="ZD33">
        <f>'SHARES OUTSTANDING'!ZD33*PX_LAST!ZD33</f>
        <v>2649999947000</v>
      </c>
      <c r="ZE33">
        <f>'SHARES OUTSTANDING'!ZE33*PX_LAST!ZE33</f>
        <v>262349802000</v>
      </c>
      <c r="ZF33">
        <f>'SHARES OUTSTANDING'!ZF33*PX_LAST!ZF33</f>
        <v>108750000000</v>
      </c>
      <c r="ZG33">
        <f>'SHARES OUTSTANDING'!ZG33*PX_LAST!ZG33</f>
        <v>7854057888840</v>
      </c>
      <c r="ZH33">
        <f>'SHARES OUTSTANDING'!ZH33*PX_LAST!ZH33</f>
        <v>228000001140</v>
      </c>
      <c r="ZI33">
        <f>'SHARES OUTSTANDING'!ZI33*PX_LAST!ZI33</f>
        <v>281740801347.84003</v>
      </c>
      <c r="ZJ33">
        <f>'SHARES OUTSTANDING'!ZJ33*PX_LAST!ZJ33</f>
        <v>428225153917.26782</v>
      </c>
      <c r="ZK33">
        <f>'SHARES OUTSTANDING'!ZK33*PX_LAST!ZK33</f>
        <v>761262276260</v>
      </c>
      <c r="ZL33">
        <f>'SHARES OUTSTANDING'!ZL33*PX_LAST!ZL33</f>
        <v>2995684336000</v>
      </c>
      <c r="ZM33">
        <f>'SHARES OUTSTANDING'!ZM33*PX_LAST!ZM33</f>
        <v>0</v>
      </c>
      <c r="ZN33">
        <f>'SHARES OUTSTANDING'!ZN33*PX_LAST!ZN33</f>
        <v>822018744095.92749</v>
      </c>
      <c r="ZO33">
        <f>'SHARES OUTSTANDING'!ZO33*PX_LAST!ZO33</f>
        <v>0</v>
      </c>
      <c r="ZP33">
        <f>'SHARES OUTSTANDING'!ZP33*PX_LAST!ZP33</f>
        <v>77350000000</v>
      </c>
      <c r="ZQ33">
        <f>'SHARES OUTSTANDING'!ZQ33*PX_LAST!ZQ33</f>
        <v>8935600000000</v>
      </c>
      <c r="ZR33">
        <f>'SHARES OUTSTANDING'!ZR33*PX_LAST!ZR33</f>
        <v>29393587171.030113</v>
      </c>
      <c r="ZS33">
        <f>'SHARES OUTSTANDING'!ZS33*PX_LAST!ZS33</f>
        <v>0</v>
      </c>
      <c r="ZT33">
        <f>'SHARES OUTSTANDING'!ZT33*PX_LAST!ZT33</f>
        <v>4180000000000</v>
      </c>
      <c r="ZU33">
        <f>'SHARES OUTSTANDING'!ZU33*PX_LAST!ZU33</f>
        <v>509820315550</v>
      </c>
      <c r="ZV33">
        <f>'SHARES OUTSTANDING'!ZV33*PX_LAST!ZV33</f>
        <v>0</v>
      </c>
      <c r="ZW33">
        <f>'SHARES OUTSTANDING'!ZW33*PX_LAST!ZW33</f>
        <v>0</v>
      </c>
      <c r="ZX33">
        <f>'SHARES OUTSTANDING'!ZX33*PX_LAST!ZX33</f>
        <v>1855446883310.0002</v>
      </c>
      <c r="ZY33">
        <f>'SHARES OUTSTANDING'!ZY33*PX_LAST!ZY33</f>
        <v>121668750250</v>
      </c>
      <c r="ZZ33">
        <f>'SHARES OUTSTANDING'!ZZ33*PX_LAST!ZZ33</f>
        <v>5124525000000</v>
      </c>
      <c r="AAA33">
        <f>'SHARES OUTSTANDING'!AAA33*PX_LAST!AAA33</f>
        <v>0</v>
      </c>
      <c r="AAB33">
        <f>'SHARES OUTSTANDING'!AAB33*PX_LAST!AAB33</f>
        <v>0</v>
      </c>
      <c r="AAC33">
        <f>'SHARES OUTSTANDING'!AAC33*PX_LAST!AAC33</f>
        <v>419443500250.00006</v>
      </c>
      <c r="AAD33">
        <f>'SHARES OUTSTANDING'!AAD33*PX_LAST!AAD33</f>
        <v>1159418047500</v>
      </c>
      <c r="AAE33">
        <f>'SHARES OUTSTANDING'!AAE33*PX_LAST!AAE33</f>
        <v>45000000000</v>
      </c>
      <c r="AAF33">
        <f>'SHARES OUTSTANDING'!AAF33*PX_LAST!AAF33</f>
        <v>1974677760000</v>
      </c>
      <c r="AAG33">
        <f>'SHARES OUTSTANDING'!AAG33*PX_LAST!AAG33</f>
        <v>1142187607500</v>
      </c>
      <c r="AAH33">
        <f>'SHARES OUTSTANDING'!AAH33*PX_LAST!AAH33</f>
        <v>1620000000000</v>
      </c>
      <c r="AAI33">
        <f>'SHARES OUTSTANDING'!AAI33*PX_LAST!AAI33</f>
        <v>1006288800000</v>
      </c>
      <c r="AAJ33">
        <f>'SHARES OUTSTANDING'!AAJ33*PX_LAST!AAJ33</f>
        <v>17788548332920</v>
      </c>
      <c r="AAK33">
        <f>'SHARES OUTSTANDING'!AAK33*PX_LAST!AAK33</f>
        <v>0</v>
      </c>
      <c r="AAL33">
        <f>'SHARES OUTSTANDING'!AAL33*PX_LAST!AAL33</f>
        <v>0</v>
      </c>
      <c r="AAM33">
        <f>'SHARES OUTSTANDING'!AAM33*PX_LAST!AAM33</f>
        <v>1030000000000</v>
      </c>
      <c r="AAN33">
        <f>'SHARES OUTSTANDING'!AAN33*PX_LAST!AAN33</f>
        <v>12110016500752.33</v>
      </c>
      <c r="AAO33">
        <f>'SHARES OUTSTANDING'!AAO33*PX_LAST!AAO33</f>
        <v>2402506689440</v>
      </c>
      <c r="AAP33">
        <f>'SHARES OUTSTANDING'!AAP33*PX_LAST!AAP33</f>
        <v>209375000000</v>
      </c>
      <c r="AAQ33">
        <f>'SHARES OUTSTANDING'!AAQ33*PX_LAST!AAQ33</f>
        <v>45220000000</v>
      </c>
      <c r="AAR33">
        <f>'SHARES OUTSTANDING'!AAR33*PX_LAST!AAR33</f>
        <v>328548280828.01892</v>
      </c>
      <c r="AAS33">
        <f>'SHARES OUTSTANDING'!AAS33*PX_LAST!AAS33</f>
        <v>143000000000</v>
      </c>
      <c r="AAT33">
        <f>'SHARES OUTSTANDING'!AAT33*PX_LAST!AAT33</f>
        <v>651234067286.01599</v>
      </c>
      <c r="AAU33">
        <f>'SHARES OUTSTANDING'!AAU33*PX_LAST!AAU33</f>
        <v>197864226220.75726</v>
      </c>
      <c r="AAV33">
        <f>'SHARES OUTSTANDING'!AAV33*PX_LAST!AAV33</f>
        <v>0</v>
      </c>
      <c r="AAW33">
        <f>'SHARES OUTSTANDING'!AAW33*PX_LAST!AAW33</f>
        <v>0</v>
      </c>
      <c r="AAX33">
        <f>'SHARES OUTSTANDING'!AAX33*PX_LAST!AAX33</f>
        <v>1565508015141.7681</v>
      </c>
      <c r="AAY33">
        <f>'SHARES OUTSTANDING'!AAY33*PX_LAST!AAY33</f>
        <v>0</v>
      </c>
      <c r="AAZ33">
        <f>'SHARES OUTSTANDING'!AAZ33*PX_LAST!AAZ33</f>
        <v>279587000000</v>
      </c>
      <c r="ABA33">
        <f>'SHARES OUTSTANDING'!ABA33*PX_LAST!ABA33</f>
        <v>323079295500</v>
      </c>
      <c r="ABB33">
        <f>'SHARES OUTSTANDING'!ABB33*PX_LAST!ABB33</f>
        <v>100000000000</v>
      </c>
      <c r="ABC33">
        <f>'SHARES OUTSTANDING'!ABC33*PX_LAST!ABC33</f>
        <v>4669003816685.0254</v>
      </c>
      <c r="ABD33">
        <f>'SHARES OUTSTANDING'!ABD33*PX_LAST!ABD33</f>
        <v>360000045000</v>
      </c>
      <c r="ABE33">
        <f>'SHARES OUTSTANDING'!ABE33*PX_LAST!ABE33</f>
        <v>1005991497109.605</v>
      </c>
      <c r="ABF33">
        <f>'SHARES OUTSTANDING'!ABF33*PX_LAST!ABF33</f>
        <v>1788924004514.6399</v>
      </c>
      <c r="ABG33">
        <f>'SHARES OUTSTANDING'!ABG33*PX_LAST!ABG33</f>
        <v>0</v>
      </c>
      <c r="ABH33">
        <f>'SHARES OUTSTANDING'!ABH33*PX_LAST!ABH33</f>
        <v>0</v>
      </c>
      <c r="ABI33">
        <f>'SHARES OUTSTANDING'!ABI33*PX_LAST!ABI33</f>
        <v>0</v>
      </c>
      <c r="ABJ33">
        <f>'SHARES OUTSTANDING'!ABJ33*PX_LAST!ABJ33</f>
        <v>0</v>
      </c>
      <c r="ABK33">
        <f>'SHARES OUTSTANDING'!ABK33*PX_LAST!ABK33</f>
        <v>0</v>
      </c>
      <c r="ABL33">
        <f>'SHARES OUTSTANDING'!ABL33*PX_LAST!ABL33</f>
        <v>8578747320000</v>
      </c>
      <c r="ABM33">
        <f>'SHARES OUTSTANDING'!ABM33*PX_LAST!ABM33</f>
        <v>0</v>
      </c>
      <c r="ABN33">
        <f>'SHARES OUTSTANDING'!ABN33*PX_LAST!ABN33</f>
        <v>1493070990865.3708</v>
      </c>
      <c r="ABO33">
        <f>'SHARES OUTSTANDING'!ABO33*PX_LAST!ABO33</f>
        <v>0</v>
      </c>
      <c r="ABP33">
        <f>'SHARES OUTSTANDING'!ABP33*PX_LAST!ABP33</f>
        <v>0</v>
      </c>
      <c r="ABQ33">
        <f>'SHARES OUTSTANDING'!ABQ33*PX_LAST!ABQ33</f>
        <v>3770000000000</v>
      </c>
      <c r="ABR33">
        <f>'SHARES OUTSTANDING'!ABR33*PX_LAST!ABR33</f>
        <v>191101824000.00003</v>
      </c>
      <c r="ABS33">
        <f>'SHARES OUTSTANDING'!ABS33*PX_LAST!ABS33</f>
        <v>0</v>
      </c>
      <c r="ABT33">
        <f>'SHARES OUTSTANDING'!ABT33*PX_LAST!ABT33</f>
        <v>1193477917321.762</v>
      </c>
      <c r="ABU33">
        <f>'SHARES OUTSTANDING'!ABU33*PX_LAST!ABU33</f>
        <v>7356172383826.5801</v>
      </c>
      <c r="ABV33">
        <f>'SHARES OUTSTANDING'!ABV33*PX_LAST!ABV33</f>
        <v>0</v>
      </c>
      <c r="ABW33">
        <f>'SHARES OUTSTANDING'!ABW33*PX_LAST!ABW33</f>
        <v>0</v>
      </c>
      <c r="ABX33">
        <f>'SHARES OUTSTANDING'!ABX33*PX_LAST!ABX33</f>
        <v>431917395204.49207</v>
      </c>
      <c r="ABY33">
        <f>'SHARES OUTSTANDING'!ABY33*PX_LAST!ABY33</f>
        <v>1858214995839.5667</v>
      </c>
      <c r="ABZ33">
        <f>'SHARES OUTSTANDING'!ABZ33*PX_LAST!ABZ33</f>
        <v>0</v>
      </c>
      <c r="ACA33">
        <f>'SHARES OUTSTANDING'!ACA33*PX_LAST!ACA33</f>
        <v>0</v>
      </c>
      <c r="ACB33">
        <f>'SHARES OUTSTANDING'!ACB33*PX_LAST!ACB33</f>
        <v>0</v>
      </c>
      <c r="ACC33">
        <f>'SHARES OUTSTANDING'!ACC33*PX_LAST!ACC33</f>
        <v>0</v>
      </c>
      <c r="ACD33">
        <f>'SHARES OUTSTANDING'!ACD33*PX_LAST!ACD33</f>
        <v>0</v>
      </c>
      <c r="ACE33">
        <f>'SHARES OUTSTANDING'!ACE33*PX_LAST!ACE33</f>
        <v>0</v>
      </c>
      <c r="ACF33">
        <f>'SHARES OUTSTANDING'!ACF33*PX_LAST!ACF33</f>
        <v>0</v>
      </c>
      <c r="ACG33">
        <f>'SHARES OUTSTANDING'!ACG33*PX_LAST!ACG33</f>
        <v>0</v>
      </c>
      <c r="ACH33">
        <f>'SHARES OUTSTANDING'!ACH33*PX_LAST!ACH33</f>
        <v>0</v>
      </c>
      <c r="ACI33">
        <f>'SHARES OUTSTANDING'!ACI33*PX_LAST!ACI33</f>
        <v>0</v>
      </c>
      <c r="ACJ33">
        <f>'SHARES OUTSTANDING'!ACJ33*PX_LAST!ACJ33</f>
        <v>0</v>
      </c>
      <c r="ACK33">
        <f>'SHARES OUTSTANDING'!ACK33*PX_LAST!ACK33</f>
        <v>0</v>
      </c>
      <c r="ACL33">
        <f>'SHARES OUTSTANDING'!ACL33*PX_LAST!ACL33</f>
        <v>0</v>
      </c>
      <c r="ACM33">
        <f>'SHARES OUTSTANDING'!ACM33*PX_LAST!ACM33</f>
        <v>0</v>
      </c>
      <c r="ACN33">
        <f>'SHARES OUTSTANDING'!ACN33*PX_LAST!ACN33</f>
        <v>0</v>
      </c>
      <c r="ACO33">
        <f>'SHARES OUTSTANDING'!ACO33*PX_LAST!ACO33</f>
        <v>0</v>
      </c>
      <c r="ACP33">
        <f>'SHARES OUTSTANDING'!ACP33*PX_LAST!ACP33</f>
        <v>0</v>
      </c>
      <c r="ACQ33">
        <f>'SHARES OUTSTANDING'!ACQ33*PX_LAST!ACQ33</f>
        <v>0</v>
      </c>
      <c r="ACR33">
        <f>'SHARES OUTSTANDING'!ACR33*PX_LAST!ACR33</f>
        <v>0</v>
      </c>
      <c r="ACS33">
        <f>'SHARES OUTSTANDING'!ACS33*PX_LAST!ACS33</f>
        <v>0</v>
      </c>
      <c r="ACT33">
        <f>'SHARES OUTSTANDING'!ACT33*PX_LAST!ACT33</f>
        <v>0</v>
      </c>
      <c r="ACU33">
        <f>'SHARES OUTSTANDING'!ACU33*PX_LAST!ACU33</f>
        <v>0</v>
      </c>
      <c r="ACV33">
        <f>'SHARES OUTSTANDING'!ACV33*PX_LAST!ACV33</f>
        <v>0</v>
      </c>
      <c r="ACW33">
        <f>'SHARES OUTSTANDING'!ACW33*PX_LAST!ACW33</f>
        <v>0</v>
      </c>
      <c r="ACX33">
        <f>'SHARES OUTSTANDING'!ACX33*PX_LAST!ACX33</f>
        <v>0</v>
      </c>
      <c r="ACY33">
        <f>'SHARES OUTSTANDING'!ACY33*PX_LAST!ACY33</f>
        <v>0</v>
      </c>
      <c r="ACZ33">
        <f>'SHARES OUTSTANDING'!ACZ33*PX_LAST!ACZ33</f>
        <v>0</v>
      </c>
      <c r="ADA33">
        <f>'SHARES OUTSTANDING'!ADA33*PX_LAST!ADA33</f>
        <v>0</v>
      </c>
      <c r="ADB33">
        <f>'SHARES OUTSTANDING'!ADB33*PX_LAST!ADB33</f>
        <v>0</v>
      </c>
      <c r="ADC33">
        <f>'SHARES OUTSTANDING'!ADC33*PX_LAST!ADC33</f>
        <v>0</v>
      </c>
      <c r="ADD33">
        <f>'SHARES OUTSTANDING'!ADD33*PX_LAST!ADD33</f>
        <v>0</v>
      </c>
      <c r="ADE33">
        <f>'SHARES OUTSTANDING'!ADE33*PX_LAST!ADE33</f>
        <v>0</v>
      </c>
      <c r="ADF33">
        <f>'SHARES OUTSTANDING'!ADF33*PX_LAST!ADF33</f>
        <v>0</v>
      </c>
      <c r="ADG33">
        <f>'SHARES OUTSTANDING'!ADG33*PX_LAST!ADG33</f>
        <v>0</v>
      </c>
      <c r="ADH33">
        <f>'SHARES OUTSTANDING'!ADH33*PX_LAST!ADH33</f>
        <v>0</v>
      </c>
      <c r="ADI33">
        <f>'SHARES OUTSTANDING'!ADI33*PX_LAST!ADI33</f>
        <v>0</v>
      </c>
      <c r="ADJ33">
        <f>'SHARES OUTSTANDING'!ADJ33*PX_LAST!ADJ33</f>
        <v>0</v>
      </c>
      <c r="ADK33">
        <f>'SHARES OUTSTANDING'!ADK33*PX_LAST!ADK33</f>
        <v>0</v>
      </c>
      <c r="ADL33">
        <f>'SHARES OUTSTANDING'!ADL33*PX_LAST!ADL33</f>
        <v>0</v>
      </c>
      <c r="ADM33">
        <f>'SHARES OUTSTANDING'!ADM33*PX_LAST!ADM33</f>
        <v>0</v>
      </c>
      <c r="ADN33">
        <f>'SHARES OUTSTANDING'!ADN33*PX_LAST!ADN33</f>
        <v>0</v>
      </c>
      <c r="ADO33">
        <f>'SHARES OUTSTANDING'!ADO33*PX_LAST!ADO33</f>
        <v>0</v>
      </c>
      <c r="ADP33">
        <f>'SHARES OUTSTANDING'!ADP33*PX_LAST!ADP33</f>
        <v>0</v>
      </c>
      <c r="ADQ33">
        <f>'SHARES OUTSTANDING'!ADQ33*PX_LAST!ADQ33</f>
        <v>0</v>
      </c>
      <c r="ADR33">
        <f>'SHARES OUTSTANDING'!ADR33*PX_LAST!ADR33</f>
        <v>0</v>
      </c>
      <c r="ADS33">
        <f>'SHARES OUTSTANDING'!ADS33*PX_LAST!ADS33</f>
        <v>0</v>
      </c>
      <c r="ADT33">
        <f>'SHARES OUTSTANDING'!ADT33*PX_LAST!ADT33</f>
        <v>0</v>
      </c>
      <c r="ADU33">
        <f>'SHARES OUTSTANDING'!ADU33*PX_LAST!ADU33</f>
        <v>0</v>
      </c>
      <c r="ADV33">
        <f>'SHARES OUTSTANDING'!ADV33*PX_LAST!ADV33</f>
        <v>0</v>
      </c>
      <c r="ADW33">
        <f>'SHARES OUTSTANDING'!ADW33*PX_LAST!ADW33</f>
        <v>0</v>
      </c>
      <c r="ADX33">
        <f>'SHARES OUTSTANDING'!ADX33*PX_LAST!ADX33</f>
        <v>0</v>
      </c>
      <c r="ADY33">
        <f>'SHARES OUTSTANDING'!ADY33*PX_LAST!ADY33</f>
        <v>0</v>
      </c>
      <c r="ADZ33">
        <f>'SHARES OUTSTANDING'!ADZ33*PX_LAST!ADZ33</f>
        <v>0</v>
      </c>
      <c r="AEA33">
        <f>'SHARES OUTSTANDING'!AEA33*PX_LAST!AEA33</f>
        <v>0</v>
      </c>
      <c r="AEB33">
        <f>'SHARES OUTSTANDING'!AEB33*PX_LAST!AEB33</f>
        <v>0</v>
      </c>
      <c r="AEC33">
        <f>'SHARES OUTSTANDING'!AEC33*PX_LAST!AEC33</f>
        <v>0</v>
      </c>
      <c r="AED33">
        <f>'SHARES OUTSTANDING'!AED33*PX_LAST!AED33</f>
        <v>0</v>
      </c>
      <c r="AEE33">
        <f>'SHARES OUTSTANDING'!AEE33*PX_LAST!AEE33</f>
        <v>0</v>
      </c>
      <c r="AEF33">
        <f>'SHARES OUTSTANDING'!AEF33*PX_LAST!AEF33</f>
        <v>0</v>
      </c>
      <c r="AEG33">
        <f>'SHARES OUTSTANDING'!AEG33*PX_LAST!AEG33</f>
        <v>0</v>
      </c>
      <c r="AEH33">
        <f>'SHARES OUTSTANDING'!AEH33*PX_LAST!AEH33</f>
        <v>0</v>
      </c>
      <c r="AEI33">
        <f>'SHARES OUTSTANDING'!AEI33*PX_LAST!AEI33</f>
        <v>0</v>
      </c>
      <c r="AEJ33">
        <f>'SHARES OUTSTANDING'!AEJ33*PX_LAST!AEJ33</f>
        <v>0</v>
      </c>
      <c r="AEK33">
        <f>'SHARES OUTSTANDING'!AEK33*PX_LAST!AEK33</f>
        <v>0</v>
      </c>
      <c r="AEL33">
        <f>'SHARES OUTSTANDING'!AEL33*PX_LAST!AEL33</f>
        <v>0</v>
      </c>
      <c r="AEM33">
        <f>'SHARES OUTSTANDING'!AEM33*PX_LAST!AEM33</f>
        <v>0</v>
      </c>
      <c r="AEN33">
        <f>'SHARES OUTSTANDING'!AEN33*PX_LAST!AEN33</f>
        <v>0</v>
      </c>
      <c r="AEO33">
        <f>'SHARES OUTSTANDING'!AEO33*PX_LAST!AEO33</f>
        <v>0</v>
      </c>
      <c r="AEP33">
        <f>'SHARES OUTSTANDING'!AEP33*PX_LAST!AEP33</f>
        <v>0</v>
      </c>
      <c r="AEQ33">
        <f>'SHARES OUTSTANDING'!AEQ33*PX_LAST!AEQ33</f>
        <v>0</v>
      </c>
      <c r="AER33">
        <f>'SHARES OUTSTANDING'!AER33*PX_LAST!AER33</f>
        <v>0</v>
      </c>
      <c r="AES33">
        <f>'SHARES OUTSTANDING'!AES33*PX_LAST!AES33</f>
        <v>0</v>
      </c>
      <c r="AET33">
        <f>'SHARES OUTSTANDING'!AET33*PX_LAST!AET33</f>
        <v>0</v>
      </c>
      <c r="AEU33">
        <f>'SHARES OUTSTANDING'!AEU33*PX_LAST!AEU33</f>
        <v>0</v>
      </c>
      <c r="AEV33">
        <f>'SHARES OUTSTANDING'!AEV33*PX_LAST!AEV33</f>
        <v>0</v>
      </c>
      <c r="AEW33">
        <f>'SHARES OUTSTANDING'!AEW33*PX_LAST!AEW33</f>
        <v>0</v>
      </c>
      <c r="AEX33">
        <f>'SHARES OUTSTANDING'!AEX33*PX_LAST!AEX33</f>
        <v>0</v>
      </c>
      <c r="AEY33">
        <f>'SHARES OUTSTANDING'!AEY33*PX_LAST!AEY33</f>
        <v>0</v>
      </c>
      <c r="AEZ33">
        <f>'SHARES OUTSTANDING'!AEZ33*PX_LAST!AEZ33</f>
        <v>0</v>
      </c>
      <c r="AFA33">
        <f>'SHARES OUTSTANDING'!AFA33*PX_LAST!AFA33</f>
        <v>0</v>
      </c>
      <c r="AFB33">
        <f>'SHARES OUTSTANDING'!AFB33*PX_LAST!AFB33</f>
        <v>0</v>
      </c>
      <c r="AFC33">
        <f>'SHARES OUTSTANDING'!AFC33*PX_LAST!AFC33</f>
        <v>0</v>
      </c>
      <c r="AFD33">
        <f>'SHARES OUTSTANDING'!AFD33*PX_LAST!AFD33</f>
        <v>0</v>
      </c>
      <c r="AFE33">
        <f>'SHARES OUTSTANDING'!AFE33*PX_LAST!AFE33</f>
        <v>0</v>
      </c>
      <c r="AFF33">
        <f>'SHARES OUTSTANDING'!AFF33*PX_LAST!AFF33</f>
        <v>0</v>
      </c>
      <c r="AFG33">
        <f>'SHARES OUTSTANDING'!AFG33*PX_LAST!AFG33</f>
        <v>0</v>
      </c>
      <c r="AFH33">
        <f>'SHARES OUTSTANDING'!AFH33*PX_LAST!AFH33</f>
        <v>0</v>
      </c>
      <c r="AFI33">
        <f>'SHARES OUTSTANDING'!AFI33*PX_LAST!AFI33</f>
        <v>0</v>
      </c>
      <c r="AFJ33">
        <f>'SHARES OUTSTANDING'!AFJ33*PX_LAST!AFJ33</f>
        <v>0</v>
      </c>
      <c r="AFK33">
        <f>'SHARES OUTSTANDING'!AFK33*PX_LAST!AFK33</f>
        <v>0</v>
      </c>
      <c r="AFL33">
        <f>'SHARES OUTSTANDING'!AFL33*PX_LAST!AFL33</f>
        <v>0</v>
      </c>
      <c r="AFM33">
        <f>'SHARES OUTSTANDING'!AFM33*PX_LAST!AFM33</f>
        <v>0</v>
      </c>
      <c r="AFN33">
        <f>'SHARES OUTSTANDING'!AFN33*PX_LAST!AFN33</f>
        <v>0</v>
      </c>
      <c r="AFO33">
        <f>'SHARES OUTSTANDING'!AFO33*PX_LAST!AFO33</f>
        <v>0</v>
      </c>
      <c r="AFP33">
        <f>'SHARES OUTSTANDING'!AFP33*PX_LAST!AFP33</f>
        <v>0</v>
      </c>
      <c r="AFQ33">
        <f>'SHARES OUTSTANDING'!AFQ33*PX_LAST!AFQ33</f>
        <v>0</v>
      </c>
      <c r="AFR33">
        <f>'SHARES OUTSTANDING'!AFR33*PX_LAST!AFR33</f>
        <v>0</v>
      </c>
      <c r="AFS33">
        <f>'SHARES OUTSTANDING'!AFS33*PX_LAST!AFS33</f>
        <v>0</v>
      </c>
      <c r="AFT33">
        <f>'SHARES OUTSTANDING'!AFT33*PX_LAST!AFT33</f>
        <v>0</v>
      </c>
      <c r="AFU33">
        <f>'SHARES OUTSTANDING'!AFU33*PX_LAST!AFU33</f>
        <v>0</v>
      </c>
      <c r="AFV33">
        <f>'SHARES OUTSTANDING'!AFV33*PX_LAST!AFV33</f>
        <v>0</v>
      </c>
      <c r="AFW33">
        <f>'SHARES OUTSTANDING'!AFW33*PX_LAST!AFW33</f>
        <v>0</v>
      </c>
      <c r="AFX33">
        <f>'SHARES OUTSTANDING'!AFX33*PX_LAST!AFX33</f>
        <v>0</v>
      </c>
      <c r="AFY33">
        <f>'SHARES OUTSTANDING'!AFY33*PX_LAST!AFY33</f>
        <v>0</v>
      </c>
      <c r="AFZ33">
        <f>'SHARES OUTSTANDING'!AFZ33*PX_LAST!AFZ33</f>
        <v>0</v>
      </c>
      <c r="AGA33">
        <f>'SHARES OUTSTANDING'!AGA33*PX_LAST!AGA33</f>
        <v>0</v>
      </c>
      <c r="AGB33">
        <f>'SHARES OUTSTANDING'!AGB33*PX_LAST!AGB33</f>
        <v>0</v>
      </c>
      <c r="AGC33">
        <f>'SHARES OUTSTANDING'!AGC33*PX_LAST!AGC33</f>
        <v>0</v>
      </c>
      <c r="AGD33">
        <f>'SHARES OUTSTANDING'!AGD33*PX_LAST!AGD33</f>
        <v>0</v>
      </c>
      <c r="AGE33">
        <f>'SHARES OUTSTANDING'!AGE33*PX_LAST!AGE33</f>
        <v>0</v>
      </c>
      <c r="AGF33">
        <f>'SHARES OUTSTANDING'!AGF33*PX_LAST!AGF33</f>
        <v>0</v>
      </c>
      <c r="AGG33">
        <f>'SHARES OUTSTANDING'!AGG33*PX_LAST!AGG33</f>
        <v>0</v>
      </c>
      <c r="AGH33">
        <f>'SHARES OUTSTANDING'!AGH33*PX_LAST!AGH33</f>
        <v>0</v>
      </c>
      <c r="AGI33">
        <f>'SHARES OUTSTANDING'!AGI33*PX_LAST!AGI33</f>
        <v>0</v>
      </c>
      <c r="AGJ33">
        <f>'SHARES OUTSTANDING'!AGJ33*PX_LAST!AGJ33</f>
        <v>0</v>
      </c>
      <c r="AGK33">
        <f>'SHARES OUTSTANDING'!AGK33*PX_LAST!AGK33</f>
        <v>0</v>
      </c>
      <c r="AGL33">
        <f>'SHARES OUTSTANDING'!AGL33*PX_LAST!AGL33</f>
        <v>0</v>
      </c>
      <c r="AGM33">
        <f>'SHARES OUTSTANDING'!AGM33*PX_LAST!AGM33</f>
        <v>0</v>
      </c>
      <c r="AGN33">
        <f>'SHARES OUTSTANDING'!AGN33*PX_LAST!AGN33</f>
        <v>0</v>
      </c>
      <c r="AGO33">
        <f>'SHARES OUTSTANDING'!AGO33*PX_LAST!AGO33</f>
        <v>0</v>
      </c>
      <c r="AGP33">
        <f>'SHARES OUTSTANDING'!AGP33*PX_LAST!AGP33</f>
        <v>0</v>
      </c>
      <c r="AGQ33">
        <f>'SHARES OUTSTANDING'!AGQ33*PX_LAST!AGQ33</f>
        <v>0</v>
      </c>
      <c r="AGR33">
        <f>'SHARES OUTSTANDING'!AGR33*PX_LAST!AGR33</f>
        <v>0</v>
      </c>
      <c r="AGS33">
        <f>'SHARES OUTSTANDING'!AGS33*PX_LAST!AGS33</f>
        <v>0</v>
      </c>
      <c r="AGT33">
        <f>'SHARES OUTSTANDING'!AGT33*PX_LAST!AGT33</f>
        <v>0</v>
      </c>
      <c r="AGU33">
        <f>'SHARES OUTSTANDING'!AGU33*PX_LAST!AGU33</f>
        <v>0</v>
      </c>
      <c r="AGV33">
        <f>'SHARES OUTSTANDING'!AGV33*PX_LAST!AGV33</f>
        <v>0</v>
      </c>
      <c r="AGW33">
        <f>'SHARES OUTSTANDING'!AGW33*PX_LAST!AGW33</f>
        <v>0</v>
      </c>
      <c r="AGX33">
        <f>'SHARES OUTSTANDING'!AGX33*PX_LAST!AGX33</f>
        <v>0</v>
      </c>
      <c r="AGY33">
        <f>'SHARES OUTSTANDING'!AGY33*PX_LAST!AGY33</f>
        <v>0</v>
      </c>
      <c r="AGZ33">
        <f>'SHARES OUTSTANDING'!AGZ33*PX_LAST!AGZ33</f>
        <v>0</v>
      </c>
      <c r="AHA33">
        <f>'SHARES OUTSTANDING'!AHA33*PX_LAST!AHA33</f>
        <v>0</v>
      </c>
      <c r="AHB33">
        <f>'SHARES OUTSTANDING'!AHB33*PX_LAST!AHB33</f>
        <v>0</v>
      </c>
      <c r="AHC33">
        <f>'SHARES OUTSTANDING'!AHC33*PX_LAST!AHC33</f>
        <v>0</v>
      </c>
      <c r="AHD33">
        <f>'SHARES OUTSTANDING'!AHD33*PX_LAST!AHD33</f>
        <v>0</v>
      </c>
      <c r="AHE33">
        <f>'SHARES OUTSTANDING'!AHE33*PX_LAST!AHE33</f>
        <v>0</v>
      </c>
      <c r="AHF33">
        <f>'SHARES OUTSTANDING'!AHF33*PX_LAST!AHF33</f>
        <v>0</v>
      </c>
      <c r="AHG33">
        <f>'SHARES OUTSTANDING'!AHG33*PX_LAST!AHG33</f>
        <v>0</v>
      </c>
      <c r="AHH33">
        <f>'SHARES OUTSTANDING'!AHH33*PX_LAST!AHH33</f>
        <v>0</v>
      </c>
      <c r="AHI33">
        <f>'SHARES OUTSTANDING'!AHI33*PX_LAST!AHI33</f>
        <v>0</v>
      </c>
      <c r="AHJ33">
        <f>'SHARES OUTSTANDING'!AHJ33*PX_LAST!AHJ33</f>
        <v>0</v>
      </c>
      <c r="AHK33">
        <f>'SHARES OUTSTANDING'!AHK33*PX_LAST!AHK33</f>
        <v>0</v>
      </c>
      <c r="AHL33">
        <f>'SHARES OUTSTANDING'!AHL33*PX_LAST!AHL33</f>
        <v>0</v>
      </c>
      <c r="AHM33">
        <f>'SHARES OUTSTANDING'!AHM33*PX_LAST!AHM33</f>
        <v>0</v>
      </c>
      <c r="AHN33">
        <f>'SHARES OUTSTANDING'!AHN33*PX_LAST!AHN33</f>
        <v>0</v>
      </c>
      <c r="AHO33">
        <f>'SHARES OUTSTANDING'!AHO33*PX_LAST!AHO33</f>
        <v>0</v>
      </c>
      <c r="AHP33">
        <f>'SHARES OUTSTANDING'!AHP33*PX_LAST!AHP33</f>
        <v>0</v>
      </c>
      <c r="AHQ33">
        <f>'SHARES OUTSTANDING'!AHQ33*PX_LAST!AHQ33</f>
        <v>0</v>
      </c>
      <c r="AHR33">
        <f>'SHARES OUTSTANDING'!AHR33*PX_LAST!AHR33</f>
        <v>0</v>
      </c>
      <c r="AHS33">
        <f>'SHARES OUTSTANDING'!AHS33*PX_LAST!AHS33</f>
        <v>0</v>
      </c>
      <c r="AHT33">
        <f>'SHARES OUTSTANDING'!AHT33*PX_LAST!AHT33</f>
        <v>0</v>
      </c>
      <c r="AHU33">
        <f>'SHARES OUTSTANDING'!AHU33*PX_LAST!AHU33</f>
        <v>0</v>
      </c>
      <c r="AHV33">
        <f>'SHARES OUTSTANDING'!AHV33*PX_LAST!AHV33</f>
        <v>0</v>
      </c>
      <c r="AHW33">
        <f>'SHARES OUTSTANDING'!AHW33*PX_LAST!AHW33</f>
        <v>0</v>
      </c>
      <c r="AHX33">
        <f>'SHARES OUTSTANDING'!AHX33*PX_LAST!AHX33</f>
        <v>0</v>
      </c>
      <c r="AHY33">
        <f>'SHARES OUTSTANDING'!AHY33*PX_LAST!AHY33</f>
        <v>0</v>
      </c>
      <c r="AHZ33">
        <f>'SHARES OUTSTANDING'!AHZ33*PX_LAST!AHZ33</f>
        <v>0</v>
      </c>
      <c r="AIA33">
        <f>'SHARES OUTSTANDING'!AIA33*PX_LAST!AIA33</f>
        <v>0</v>
      </c>
      <c r="AIB33">
        <f>'SHARES OUTSTANDING'!AIB33*PX_LAST!AIB33</f>
        <v>0</v>
      </c>
      <c r="AIC33">
        <f>'SHARES OUTSTANDING'!AIC33*PX_LAST!AIC33</f>
        <v>0</v>
      </c>
      <c r="AID33">
        <f>'SHARES OUTSTANDING'!AID33*PX_LAST!AID33</f>
        <v>0</v>
      </c>
      <c r="AIE33">
        <f>'SHARES OUTSTANDING'!AIE33*PX_LAST!AIE33</f>
        <v>0</v>
      </c>
      <c r="AIF33">
        <f>'SHARES OUTSTANDING'!AIF33*PX_LAST!AIF33</f>
        <v>0</v>
      </c>
      <c r="AIG33">
        <f>'SHARES OUTSTANDING'!AIG33*PX_LAST!AIG33</f>
        <v>0</v>
      </c>
      <c r="AIH33">
        <f>'SHARES OUTSTANDING'!AIH33*PX_LAST!AIH33</f>
        <v>0</v>
      </c>
      <c r="AII33">
        <f>'SHARES OUTSTANDING'!AII33*PX_LAST!AII33</f>
        <v>0</v>
      </c>
      <c r="AIJ33">
        <f>'SHARES OUTSTANDING'!AIJ33*PX_LAST!AIJ33</f>
        <v>0</v>
      </c>
      <c r="AIK33">
        <f>'SHARES OUTSTANDING'!AIK33*PX_LAST!AIK33</f>
        <v>0</v>
      </c>
      <c r="AIL33">
        <f>'SHARES OUTSTANDING'!AIL33*PX_LAST!AIL33</f>
        <v>0</v>
      </c>
      <c r="AIM33">
        <f>'SHARES OUTSTANDING'!AIM33*PX_LAST!AIM33</f>
        <v>0</v>
      </c>
      <c r="AIN33">
        <f>'SHARES OUTSTANDING'!AIN33*PX_LAST!AIN33</f>
        <v>0</v>
      </c>
      <c r="AIO33">
        <f>'SHARES OUTSTANDING'!AIO33*PX_LAST!AIO33</f>
        <v>0</v>
      </c>
      <c r="AIP33">
        <f>'SHARES OUTSTANDING'!AIP33*PX_LAST!AIP33</f>
        <v>0</v>
      </c>
      <c r="AIQ33">
        <f>'SHARES OUTSTANDING'!AIQ33*PX_LAST!AIQ33</f>
        <v>0</v>
      </c>
      <c r="AIR33">
        <f>'SHARES OUTSTANDING'!AIR33*PX_LAST!AIR33</f>
        <v>0</v>
      </c>
      <c r="AIS33">
        <f>'SHARES OUTSTANDING'!AIS33*PX_LAST!AIS33</f>
        <v>0</v>
      </c>
      <c r="AIT33">
        <f>'SHARES OUTSTANDING'!AIT33*PX_LAST!AIT33</f>
        <v>0</v>
      </c>
      <c r="AIU33">
        <f>'SHARES OUTSTANDING'!AIU33*PX_LAST!AIU33</f>
        <v>0</v>
      </c>
      <c r="AIV33">
        <f>'SHARES OUTSTANDING'!AIV33*PX_LAST!AIV33</f>
        <v>0</v>
      </c>
      <c r="AIW33">
        <f>'SHARES OUTSTANDING'!AIW33*PX_LAST!AIW33</f>
        <v>0</v>
      </c>
      <c r="AIX33">
        <f>'SHARES OUTSTANDING'!AIX33*PX_LAST!AIX33</f>
        <v>0</v>
      </c>
      <c r="AIY33">
        <f>'SHARES OUTSTANDING'!AIY33*PX_LAST!AIY33</f>
        <v>0</v>
      </c>
      <c r="AIZ33">
        <f>'SHARES OUTSTANDING'!AIZ33*PX_LAST!AIZ33</f>
        <v>0</v>
      </c>
      <c r="AJA33">
        <f>'SHARES OUTSTANDING'!AJA33*PX_LAST!AJA33</f>
        <v>0</v>
      </c>
      <c r="AJB33">
        <f>'SHARES OUTSTANDING'!AJB33*PX_LAST!AJB33</f>
        <v>0</v>
      </c>
      <c r="AJC33">
        <f>'SHARES OUTSTANDING'!AJC33*PX_LAST!AJC33</f>
        <v>0</v>
      </c>
      <c r="AJD33">
        <f>'SHARES OUTSTANDING'!AJD33*PX_LAST!AJD33</f>
        <v>0</v>
      </c>
      <c r="AJE33">
        <f>'SHARES OUTSTANDING'!AJE33*PX_LAST!AJE33</f>
        <v>0</v>
      </c>
      <c r="AJF33">
        <f>'SHARES OUTSTANDING'!AJF33*PX_LAST!AJF33</f>
        <v>0</v>
      </c>
      <c r="AJG33">
        <f>'SHARES OUTSTANDING'!AJG33*PX_LAST!AJG33</f>
        <v>0</v>
      </c>
      <c r="AJH33">
        <f>'SHARES OUTSTANDING'!AJH33*PX_LAST!AJH33</f>
        <v>0</v>
      </c>
      <c r="AJI33">
        <f>'SHARES OUTSTANDING'!AJI33*PX_LAST!AJI33</f>
        <v>0</v>
      </c>
      <c r="AJJ33">
        <f>'SHARES OUTSTANDING'!AJJ33*PX_LAST!AJJ33</f>
        <v>0</v>
      </c>
      <c r="AJK33">
        <f>'SHARES OUTSTANDING'!AJK33*PX_LAST!AJK33</f>
        <v>0</v>
      </c>
      <c r="AJL33">
        <f>'SHARES OUTSTANDING'!AJL33*PX_LAST!AJL33</f>
        <v>0</v>
      </c>
      <c r="AJM33">
        <f>'SHARES OUTSTANDING'!AJM33*PX_LAST!AJM33</f>
        <v>0</v>
      </c>
      <c r="AJN33">
        <f>'SHARES OUTSTANDING'!AJN33*PX_LAST!AJN33</f>
        <v>0</v>
      </c>
      <c r="AJO33">
        <f>'SHARES OUTSTANDING'!AJO33*PX_LAST!AJO33</f>
        <v>0</v>
      </c>
      <c r="AJP33">
        <f>'SHARES OUTSTANDING'!AJP33*PX_LAST!AJP33</f>
        <v>0</v>
      </c>
      <c r="AJQ33">
        <f>'SHARES OUTSTANDING'!AJQ33*PX_LAST!AJQ33</f>
        <v>0</v>
      </c>
      <c r="AJR33">
        <f>'SHARES OUTSTANDING'!AJR33*PX_LAST!AJR33</f>
        <v>0</v>
      </c>
      <c r="AJS33">
        <f>'SHARES OUTSTANDING'!AJS33*PX_LAST!AJS33</f>
        <v>0</v>
      </c>
      <c r="AJT33">
        <f>'SHARES OUTSTANDING'!AJT33*PX_LAST!AJT33</f>
        <v>0</v>
      </c>
      <c r="AJU33">
        <f>'SHARES OUTSTANDING'!AJU33*PX_LAST!AJU33</f>
        <v>0</v>
      </c>
      <c r="AJV33">
        <f>'SHARES OUTSTANDING'!AJV33*PX_LAST!AJV33</f>
        <v>0</v>
      </c>
      <c r="AJW33">
        <f>'SHARES OUTSTANDING'!AJW33*PX_LAST!AJW33</f>
        <v>0</v>
      </c>
      <c r="AJX33">
        <f>'SHARES OUTSTANDING'!AJX33*PX_LAST!AJX33</f>
        <v>0</v>
      </c>
      <c r="AJY33">
        <f>'SHARES OUTSTANDING'!AJY33*PX_LAST!AJY33</f>
        <v>0</v>
      </c>
      <c r="AJZ33">
        <f>'SHARES OUTSTANDING'!AJZ33*PX_LAST!AJZ33</f>
        <v>0</v>
      </c>
      <c r="AKA33">
        <f>'SHARES OUTSTANDING'!AKA33*PX_LAST!AKA33</f>
        <v>0</v>
      </c>
      <c r="AKB33">
        <f>'SHARES OUTSTANDING'!AKB33*PX_LAST!AKB33</f>
        <v>0</v>
      </c>
      <c r="AKC33">
        <f>'SHARES OUTSTANDING'!AKC33*PX_LAST!AKC33</f>
        <v>0</v>
      </c>
      <c r="AKD33">
        <f>'SHARES OUTSTANDING'!AKD33*PX_LAST!AKD33</f>
        <v>0</v>
      </c>
      <c r="AKE33">
        <f>'SHARES OUTSTANDING'!AKE33*PX_LAST!AKE33</f>
        <v>0</v>
      </c>
      <c r="AKF33">
        <f>'SHARES OUTSTANDING'!AKF33*PX_LAST!AKF33</f>
        <v>0</v>
      </c>
      <c r="AKG33">
        <f>'SHARES OUTSTANDING'!AKG33*PX_LAST!AKG33</f>
        <v>0</v>
      </c>
      <c r="AKH33">
        <f>'SHARES OUTSTANDING'!AKH33*PX_LAST!AKH33</f>
        <v>0</v>
      </c>
      <c r="AKI33">
        <f>'SHARES OUTSTANDING'!AKI33*PX_LAST!AKI33</f>
        <v>0</v>
      </c>
      <c r="AKJ33">
        <f>'SHARES OUTSTANDING'!AKJ33*PX_LAST!AKJ33</f>
        <v>0</v>
      </c>
    </row>
    <row r="34" spans="1:972" x14ac:dyDescent="0.25">
      <c r="A34" s="1">
        <v>43921</v>
      </c>
      <c r="B34">
        <f>'SHARES OUTSTANDING'!B34*PX_LAST!B34</f>
        <v>510600637440</v>
      </c>
      <c r="C34">
        <f>'SHARES OUTSTANDING'!C34*PX_LAST!C34</f>
        <v>130202160000</v>
      </c>
      <c r="D34">
        <f>'SHARES OUTSTANDING'!D34*PX_LAST!D34</f>
        <v>1187810645820</v>
      </c>
      <c r="E34">
        <f>'SHARES OUTSTANDING'!E34*PX_LAST!E34</f>
        <v>1653954144374.2217</v>
      </c>
      <c r="F34">
        <f>'SHARES OUTSTANDING'!F34*PX_LAST!F34</f>
        <v>1262389197636</v>
      </c>
      <c r="G34">
        <f>'SHARES OUTSTANDING'!G34*PX_LAST!G34</f>
        <v>200261230000</v>
      </c>
      <c r="H34">
        <f>'SHARES OUTSTANDING'!H34*PX_LAST!H34</f>
        <v>20980512217750.637</v>
      </c>
      <c r="I34">
        <f>'SHARES OUTSTANDING'!I34*PX_LAST!I34</f>
        <v>369141925680.00006</v>
      </c>
      <c r="J34">
        <f>'SHARES OUTSTANDING'!J34*PX_LAST!J34</f>
        <v>43741193931387.781</v>
      </c>
      <c r="K34">
        <f>'SHARES OUTSTANDING'!K34*PX_LAST!K34</f>
        <v>365582878546</v>
      </c>
      <c r="L34">
        <f>'SHARES OUTSTANDING'!L34*PX_LAST!L34</f>
        <v>85963473679500</v>
      </c>
      <c r="M34">
        <f>'SHARES OUTSTANDING'!M34*PX_LAST!M34</f>
        <v>979679946604</v>
      </c>
      <c r="N34">
        <f>'SHARES OUTSTANDING'!N34*PX_LAST!N34</f>
        <v>1142028749937.7898</v>
      </c>
      <c r="O34">
        <f>'SHARES OUTSTANDING'!O34*PX_LAST!O34</f>
        <v>4050153959399.9995</v>
      </c>
      <c r="P34">
        <f>'SHARES OUTSTANDING'!P34*PX_LAST!P34</f>
        <v>0</v>
      </c>
      <c r="Q34">
        <f>'SHARES OUTSTANDING'!Q34*PX_LAST!Q34</f>
        <v>1070722960800</v>
      </c>
      <c r="R34">
        <f>'SHARES OUTSTANDING'!R34*PX_LAST!R34</f>
        <v>47500992000</v>
      </c>
      <c r="S34">
        <f>'SHARES OUTSTANDING'!S34*PX_LAST!S34</f>
        <v>17031111014126.496</v>
      </c>
      <c r="T34">
        <f>'SHARES OUTSTANDING'!T34*PX_LAST!T34</f>
        <v>174048000000</v>
      </c>
      <c r="U34">
        <f>'SHARES OUTSTANDING'!U34*PX_LAST!U34</f>
        <v>251433466900</v>
      </c>
      <c r="V34">
        <f>'SHARES OUTSTANDING'!V34*PX_LAST!V34</f>
        <v>411914636000</v>
      </c>
      <c r="W34">
        <f>'SHARES OUTSTANDING'!W34*PX_LAST!W34</f>
        <v>731981623500</v>
      </c>
      <c r="X34">
        <f>'SHARES OUTSTANDING'!X34*PX_LAST!X34</f>
        <v>0</v>
      </c>
      <c r="Y34">
        <f>'SHARES OUTSTANDING'!Y34*PX_LAST!Y34</f>
        <v>0</v>
      </c>
      <c r="Z34">
        <f>'SHARES OUTSTANDING'!Z34*PX_LAST!Z34</f>
        <v>670094164880</v>
      </c>
      <c r="AA34">
        <f>'SHARES OUTSTANDING'!AA34*PX_LAST!AA34</f>
        <v>41267124689931.594</v>
      </c>
      <c r="AB34">
        <f>'SHARES OUTSTANDING'!AB34*PX_LAST!AB34</f>
        <v>519067890583</v>
      </c>
      <c r="AC34">
        <f>'SHARES OUTSTANDING'!AC34*PX_LAST!AC34</f>
        <v>432175536000</v>
      </c>
      <c r="AD34">
        <f>'SHARES OUTSTANDING'!AD34*PX_LAST!AD34</f>
        <v>98592365920.1539</v>
      </c>
      <c r="AE34">
        <f>'SHARES OUTSTANDING'!AE34*PX_LAST!AE34</f>
        <v>1656000000000</v>
      </c>
      <c r="AF34">
        <f>'SHARES OUTSTANDING'!AF34*PX_LAST!AF34</f>
        <v>5707182896193.9521</v>
      </c>
      <c r="AG34">
        <f>'SHARES OUTSTANDING'!AG34*PX_LAST!AG34</f>
        <v>661036831872.66467</v>
      </c>
      <c r="AH34">
        <f>'SHARES OUTSTANDING'!AH34*PX_LAST!AH34</f>
        <v>95975489846</v>
      </c>
      <c r="AI34">
        <f>'SHARES OUTSTANDING'!AI34*PX_LAST!AI34</f>
        <v>2938172849808.2334</v>
      </c>
      <c r="AJ34">
        <f>'SHARES OUTSTANDING'!AJ34*PX_LAST!AJ34</f>
        <v>58439861880.153397</v>
      </c>
      <c r="AK34">
        <f>'SHARES OUTSTANDING'!AK34*PX_LAST!AK34</f>
        <v>68711303273942.305</v>
      </c>
      <c r="AL34">
        <f>'SHARES OUTSTANDING'!AL34*PX_LAST!AL34</f>
        <v>1295457999600</v>
      </c>
      <c r="AM34">
        <f>'SHARES OUTSTANDING'!AM34*PX_LAST!AM34</f>
        <v>3354193574000</v>
      </c>
      <c r="AN34">
        <f>'SHARES OUTSTANDING'!AN34*PX_LAST!AN34</f>
        <v>418630878041.35797</v>
      </c>
      <c r="AO34">
        <f>'SHARES OUTSTANDING'!AO34*PX_LAST!AO34</f>
        <v>3145618011911.7393</v>
      </c>
      <c r="AP34">
        <f>'SHARES OUTSTANDING'!AP34*PX_LAST!AP34</f>
        <v>127508279544</v>
      </c>
      <c r="AQ34">
        <f>'SHARES OUTSTANDING'!AQ34*PX_LAST!AQ34</f>
        <v>737136284545</v>
      </c>
      <c r="AR34">
        <f>'SHARES OUTSTANDING'!AR34*PX_LAST!AR34</f>
        <v>0</v>
      </c>
      <c r="AS34">
        <f>'SHARES OUTSTANDING'!AS34*PX_LAST!AS34</f>
        <v>187200000000</v>
      </c>
      <c r="AT34">
        <f>'SHARES OUTSTANDING'!AT34*PX_LAST!AT34</f>
        <v>639612205888.66052</v>
      </c>
      <c r="AU34">
        <f>'SHARES OUTSTANDING'!AU34*PX_LAST!AU34</f>
        <v>8477188958432.8799</v>
      </c>
      <c r="AV34">
        <f>'SHARES OUTSTANDING'!AV34*PX_LAST!AV34</f>
        <v>3763682148986.7261</v>
      </c>
      <c r="AW34">
        <f>'SHARES OUTSTANDING'!AW34*PX_LAST!AW34</f>
        <v>372226782486</v>
      </c>
      <c r="AX34">
        <f>'SHARES OUTSTANDING'!AX34*PX_LAST!AX34</f>
        <v>1004676400000</v>
      </c>
      <c r="AY34">
        <f>'SHARES OUTSTANDING'!AY34*PX_LAST!AY34</f>
        <v>697923037350</v>
      </c>
      <c r="AZ34">
        <f>'SHARES OUTSTANDING'!AZ34*PX_LAST!AZ34</f>
        <v>6744951942864.2002</v>
      </c>
      <c r="BA34">
        <f>'SHARES OUTSTANDING'!BA34*PX_LAST!BA34</f>
        <v>18529981557359.148</v>
      </c>
      <c r="BB34">
        <f>'SHARES OUTSTANDING'!BB34*PX_LAST!BB34</f>
        <v>55212000000</v>
      </c>
      <c r="BC34">
        <f>'SHARES OUTSTANDING'!BC34*PX_LAST!BC34</f>
        <v>1078909277835.9515</v>
      </c>
      <c r="BD34">
        <f>'SHARES OUTSTANDING'!BD34*PX_LAST!BD34</f>
        <v>3062924320000</v>
      </c>
      <c r="BE34">
        <f>'SHARES OUTSTANDING'!BE34*PX_LAST!BE34</f>
        <v>4797630044412.2646</v>
      </c>
      <c r="BF34">
        <f>'SHARES OUTSTANDING'!BF34*PX_LAST!BF34</f>
        <v>16523428106110.51</v>
      </c>
      <c r="BG34">
        <f>'SHARES OUTSTANDING'!BG34*PX_LAST!BG34</f>
        <v>1071848714999.9999</v>
      </c>
      <c r="BH34">
        <f>'SHARES OUTSTANDING'!BH34*PX_LAST!BH34</f>
        <v>9388724544577</v>
      </c>
      <c r="BI34">
        <f>'SHARES OUTSTANDING'!BI34*PX_LAST!BI34</f>
        <v>224592733231.55746</v>
      </c>
      <c r="BJ34">
        <f>'SHARES OUTSTANDING'!BJ34*PX_LAST!BJ34</f>
        <v>65788128370420.313</v>
      </c>
      <c r="BK34">
        <f>'SHARES OUTSTANDING'!BK34*PX_LAST!BK34</f>
        <v>1590356709900</v>
      </c>
      <c r="BL34">
        <f>'SHARES OUTSTANDING'!BL34*PX_LAST!BL34</f>
        <v>17969889603809.539</v>
      </c>
      <c r="BM34">
        <f>'SHARES OUTSTANDING'!BM34*PX_LAST!BM34</f>
        <v>665289969350</v>
      </c>
      <c r="BN34">
        <f>'SHARES OUTSTANDING'!BN34*PX_LAST!BN34</f>
        <v>4843453046600</v>
      </c>
      <c r="BO34">
        <f>'SHARES OUTSTANDING'!BO34*PX_LAST!BO34</f>
        <v>510260981223</v>
      </c>
      <c r="BP34">
        <f>'SHARES OUTSTANDING'!BP34*PX_LAST!BP34</f>
        <v>2112525520801.9199</v>
      </c>
      <c r="BQ34">
        <f>'SHARES OUTSTANDING'!BQ34*PX_LAST!BQ34</f>
        <v>1784102225879</v>
      </c>
      <c r="BR34">
        <f>'SHARES OUTSTANDING'!BR34*PX_LAST!BR34</f>
        <v>2430400000000.0005</v>
      </c>
      <c r="BS34">
        <f>'SHARES OUTSTANDING'!BS34*PX_LAST!BS34</f>
        <v>1746952312284.0359</v>
      </c>
      <c r="BT34">
        <f>'SHARES OUTSTANDING'!BT34*PX_LAST!BT34</f>
        <v>117492697292</v>
      </c>
      <c r="BU34">
        <f>'SHARES OUTSTANDING'!BU34*PX_LAST!BU34</f>
        <v>931876518399.37805</v>
      </c>
      <c r="BV34">
        <f>'SHARES OUTSTANDING'!BV34*PX_LAST!BV34</f>
        <v>68372248200.920349</v>
      </c>
      <c r="BW34">
        <f>'SHARES OUTSTANDING'!BW34*PX_LAST!BW34</f>
        <v>864747907092.00012</v>
      </c>
      <c r="BX34">
        <f>'SHARES OUTSTANDING'!BX34*PX_LAST!BX34</f>
        <v>188379122534.13986</v>
      </c>
      <c r="BY34">
        <f>'SHARES OUTSTANDING'!BY34*PX_LAST!BY34</f>
        <v>4454918148640</v>
      </c>
      <c r="BZ34">
        <f>'SHARES OUTSTANDING'!BZ34*PX_LAST!BZ34</f>
        <v>137940534040460.48</v>
      </c>
      <c r="CA34">
        <f>'SHARES OUTSTANDING'!CA34*PX_LAST!CA34</f>
        <v>71918523250</v>
      </c>
      <c r="CB34">
        <f>'SHARES OUTSTANDING'!CB34*PX_LAST!CB34</f>
        <v>700915451040</v>
      </c>
      <c r="CC34">
        <f>'SHARES OUTSTANDING'!CC34*PX_LAST!CC34</f>
        <v>2051224091713.2117</v>
      </c>
      <c r="CD34">
        <f>'SHARES OUTSTANDING'!CD34*PX_LAST!CD34</f>
        <v>199345840100</v>
      </c>
      <c r="CE34">
        <f>'SHARES OUTSTANDING'!CE34*PX_LAST!CE34</f>
        <v>766325036001.95105</v>
      </c>
      <c r="CF34">
        <f>'SHARES OUTSTANDING'!CF34*PX_LAST!CF34</f>
        <v>2082914414267.6267</v>
      </c>
      <c r="CG34">
        <f>'SHARES OUTSTANDING'!CG34*PX_LAST!CG34</f>
        <v>29357635000</v>
      </c>
      <c r="CH34">
        <f>'SHARES OUTSTANDING'!CH34*PX_LAST!CH34</f>
        <v>262517507880145.34</v>
      </c>
      <c r="CI34">
        <f>'SHARES OUTSTANDING'!CI34*PX_LAST!CI34</f>
        <v>493656063422.99188</v>
      </c>
      <c r="CJ34">
        <f>'SHARES OUTSTANDING'!CJ34*PX_LAST!CJ34</f>
        <v>5793331110400</v>
      </c>
      <c r="CK34">
        <f>'SHARES OUTSTANDING'!CK34*PX_LAST!CK34</f>
        <v>17064387133887.055</v>
      </c>
      <c r="CL34">
        <f>'SHARES OUTSTANDING'!CL34*PX_LAST!CL34</f>
        <v>75088000000</v>
      </c>
      <c r="CM34">
        <f>'SHARES OUTSTANDING'!CM34*PX_LAST!CM34</f>
        <v>8435725350000</v>
      </c>
      <c r="CN34">
        <f>'SHARES OUTSTANDING'!CN34*PX_LAST!CN34</f>
        <v>2202103073434.667</v>
      </c>
      <c r="CO34">
        <f>'SHARES OUTSTANDING'!CO34*PX_LAST!CO34</f>
        <v>2554437358224.9248</v>
      </c>
      <c r="CP34">
        <f>'SHARES OUTSTANDING'!CP34*PX_LAST!CP34</f>
        <v>4685470301974</v>
      </c>
      <c r="CQ34">
        <f>'SHARES OUTSTANDING'!CQ34*PX_LAST!CQ34</f>
        <v>5316037935573.6416</v>
      </c>
      <c r="CR34">
        <f>'SHARES OUTSTANDING'!CR34*PX_LAST!CR34</f>
        <v>6283005874311.5889</v>
      </c>
      <c r="CS34">
        <f>'SHARES OUTSTANDING'!CS34*PX_LAST!CS34</f>
        <v>55647611250</v>
      </c>
      <c r="CT34">
        <f>'SHARES OUTSTANDING'!CT34*PX_LAST!CT34</f>
        <v>11250834770597.818</v>
      </c>
      <c r="CU34">
        <f>'SHARES OUTSTANDING'!CU34*PX_LAST!CU34</f>
        <v>0</v>
      </c>
      <c r="CV34">
        <f>'SHARES OUTSTANDING'!CV34*PX_LAST!CV34</f>
        <v>671155378361.05579</v>
      </c>
      <c r="CW34">
        <f>'SHARES OUTSTANDING'!CW34*PX_LAST!CW34</f>
        <v>869650366179.19653</v>
      </c>
      <c r="CX34">
        <f>'SHARES OUTSTANDING'!CX34*PX_LAST!CX34</f>
        <v>148570641817.90643</v>
      </c>
      <c r="CY34">
        <f>'SHARES OUTSTANDING'!CY34*PX_LAST!CY34</f>
        <v>443352355875</v>
      </c>
      <c r="CZ34">
        <f>'SHARES OUTSTANDING'!CZ34*PX_LAST!CZ34</f>
        <v>112166956480</v>
      </c>
      <c r="DA34">
        <f>'SHARES OUTSTANDING'!DA34*PX_LAST!DA34</f>
        <v>140511375000</v>
      </c>
      <c r="DB34">
        <f>'SHARES OUTSTANDING'!DB34*PX_LAST!DB34</f>
        <v>615255816550</v>
      </c>
      <c r="DC34">
        <f>'SHARES OUTSTANDING'!DC34*PX_LAST!DC34</f>
        <v>11841285400</v>
      </c>
      <c r="DD34">
        <f>'SHARES OUTSTANDING'!DD34*PX_LAST!DD34</f>
        <v>948931400798.52429</v>
      </c>
      <c r="DE34">
        <f>'SHARES OUTSTANDING'!DE34*PX_LAST!DE34</f>
        <v>16419629769851.715</v>
      </c>
      <c r="DF34">
        <f>'SHARES OUTSTANDING'!DF34*PX_LAST!DF34</f>
        <v>4599401076776.5254</v>
      </c>
      <c r="DG34">
        <f>'SHARES OUTSTANDING'!DG34*PX_LAST!DG34</f>
        <v>130761078156086.69</v>
      </c>
      <c r="DH34">
        <f>'SHARES OUTSTANDING'!DH34*PX_LAST!DH34</f>
        <v>116952960000</v>
      </c>
      <c r="DI34">
        <f>'SHARES OUTSTANDING'!DI34*PX_LAST!DI34</f>
        <v>0</v>
      </c>
      <c r="DJ34">
        <f>'SHARES OUTSTANDING'!DJ34*PX_LAST!DJ34</f>
        <v>1800000000000</v>
      </c>
      <c r="DK34">
        <f>'SHARES OUTSTANDING'!DK34*PX_LAST!DK34</f>
        <v>589810000000.00012</v>
      </c>
      <c r="DL34">
        <f>'SHARES OUTSTANDING'!DL34*PX_LAST!DL34</f>
        <v>2563044069600</v>
      </c>
      <c r="DM34">
        <f>'SHARES OUTSTANDING'!DM34*PX_LAST!DM34</f>
        <v>5568438147012</v>
      </c>
      <c r="DN34">
        <f>'SHARES OUTSTANDING'!DN34*PX_LAST!DN34</f>
        <v>1126952999999.9998</v>
      </c>
      <c r="DO34">
        <f>'SHARES OUTSTANDING'!DO34*PX_LAST!DO34</f>
        <v>267027818736.72238</v>
      </c>
      <c r="DP34">
        <f>'SHARES OUTSTANDING'!DP34*PX_LAST!DP34</f>
        <v>17449884205925.986</v>
      </c>
      <c r="DQ34">
        <f>'SHARES OUTSTANDING'!DQ34*PX_LAST!DQ34</f>
        <v>8079630651998.8164</v>
      </c>
      <c r="DR34">
        <f>'SHARES OUTSTANDING'!DR34*PX_LAST!DR34</f>
        <v>189866730570</v>
      </c>
      <c r="DS34">
        <f>'SHARES OUTSTANDING'!DS34*PX_LAST!DS34</f>
        <v>21895679400</v>
      </c>
      <c r="DT34">
        <f>'SHARES OUTSTANDING'!DT34*PX_LAST!DT34</f>
        <v>198317506950</v>
      </c>
      <c r="DU34">
        <f>'SHARES OUTSTANDING'!DU34*PX_LAST!DU34</f>
        <v>404414667440</v>
      </c>
      <c r="DV34">
        <f>'SHARES OUTSTANDING'!DV34*PX_LAST!DV34</f>
        <v>48414850000</v>
      </c>
      <c r="DW34">
        <f>'SHARES OUTSTANDING'!DW34*PX_LAST!DW34</f>
        <v>542713113600</v>
      </c>
      <c r="DX34">
        <f>'SHARES OUTSTANDING'!DX34*PX_LAST!DX34</f>
        <v>2530883249633.3765</v>
      </c>
      <c r="DY34">
        <f>'SHARES OUTSTANDING'!DY34*PX_LAST!DY34</f>
        <v>565362326200</v>
      </c>
      <c r="DZ34">
        <f>'SHARES OUTSTANDING'!DZ34*PX_LAST!DZ34</f>
        <v>195499705420.80002</v>
      </c>
      <c r="EA34">
        <f>'SHARES OUTSTANDING'!EA34*PX_LAST!EA34</f>
        <v>1106994131500.0002</v>
      </c>
      <c r="EB34">
        <f>'SHARES OUTSTANDING'!EB34*PX_LAST!EB34</f>
        <v>826135020957</v>
      </c>
      <c r="EC34">
        <f>'SHARES OUTSTANDING'!EC34*PX_LAST!EC34</f>
        <v>40661123198242.891</v>
      </c>
      <c r="ED34">
        <f>'SHARES OUTSTANDING'!ED34*PX_LAST!ED34</f>
        <v>3186796643028.5752</v>
      </c>
      <c r="EE34">
        <f>'SHARES OUTSTANDING'!EE34*PX_LAST!EE34</f>
        <v>2091642442540.0002</v>
      </c>
      <c r="EF34">
        <f>'SHARES OUTSTANDING'!EF34*PX_LAST!EF34</f>
        <v>39392576250</v>
      </c>
      <c r="EG34">
        <f>'SHARES OUTSTANDING'!EG34*PX_LAST!EG34</f>
        <v>4862921185042.8262</v>
      </c>
      <c r="EH34">
        <f>'SHARES OUTSTANDING'!EH34*PX_LAST!EH34</f>
        <v>384406902044.74384</v>
      </c>
      <c r="EI34">
        <f>'SHARES OUTSTANDING'!EI34*PX_LAST!EI34</f>
        <v>131866218770.62737</v>
      </c>
      <c r="EJ34">
        <f>'SHARES OUTSTANDING'!EJ34*PX_LAST!EJ34</f>
        <v>964153856880</v>
      </c>
      <c r="EK34">
        <f>'SHARES OUTSTANDING'!EK34*PX_LAST!EK34</f>
        <v>1850280000000</v>
      </c>
      <c r="EL34">
        <f>'SHARES OUTSTANDING'!EL34*PX_LAST!EL34</f>
        <v>4078456120220.8589</v>
      </c>
      <c r="EM34">
        <f>'SHARES OUTSTANDING'!EM34*PX_LAST!EM34</f>
        <v>30408785800</v>
      </c>
      <c r="EN34">
        <f>'SHARES OUTSTANDING'!EN34*PX_LAST!EN34</f>
        <v>20117743079137.129</v>
      </c>
      <c r="EO34">
        <f>'SHARES OUTSTANDING'!EO34*PX_LAST!EO34</f>
        <v>8471745711360</v>
      </c>
      <c r="EP34">
        <f>'SHARES OUTSTANDING'!EP34*PX_LAST!EP34</f>
        <v>99967048326.935989</v>
      </c>
      <c r="EQ34">
        <f>'SHARES OUTSTANDING'!EQ34*PX_LAST!EQ34</f>
        <v>313696799968.54321</v>
      </c>
      <c r="ER34">
        <f>'SHARES OUTSTANDING'!ER34*PX_LAST!ER34</f>
        <v>704635255888.29626</v>
      </c>
      <c r="ES34">
        <f>'SHARES OUTSTANDING'!ES34*PX_LAST!ES34</f>
        <v>2591463546250</v>
      </c>
      <c r="ET34">
        <f>'SHARES OUTSTANDING'!ET34*PX_LAST!ET34</f>
        <v>1797179294165.5583</v>
      </c>
      <c r="EU34">
        <f>'SHARES OUTSTANDING'!EU34*PX_LAST!EU34</f>
        <v>61074402443.767082</v>
      </c>
      <c r="EV34">
        <f>'SHARES OUTSTANDING'!EV34*PX_LAST!EV34</f>
        <v>2234653309650</v>
      </c>
      <c r="EW34">
        <f>'SHARES OUTSTANDING'!EW34*PX_LAST!EW34</f>
        <v>611153587079.81567</v>
      </c>
      <c r="EX34">
        <f>'SHARES OUTSTANDING'!EX34*PX_LAST!EX34</f>
        <v>655263840000</v>
      </c>
      <c r="EY34">
        <f>'SHARES OUTSTANDING'!EY34*PX_LAST!EY34</f>
        <v>1194439623380</v>
      </c>
      <c r="EZ34">
        <f>'SHARES OUTSTANDING'!EZ34*PX_LAST!EZ34</f>
        <v>150859479753.96848</v>
      </c>
      <c r="FA34">
        <f>'SHARES OUTSTANDING'!FA34*PX_LAST!FA34</f>
        <v>2790347328264.9775</v>
      </c>
      <c r="FB34">
        <f>'SHARES OUTSTANDING'!FB34*PX_LAST!FB34</f>
        <v>63704547596063.992</v>
      </c>
      <c r="FC34">
        <f>'SHARES OUTSTANDING'!FC34*PX_LAST!FC34</f>
        <v>4499644003050</v>
      </c>
      <c r="FD34">
        <f>'SHARES OUTSTANDING'!FD34*PX_LAST!FD34</f>
        <v>1122012700650.0002</v>
      </c>
      <c r="FE34">
        <f>'SHARES OUTSTANDING'!FE34*PX_LAST!FE34</f>
        <v>7806697524799.999</v>
      </c>
      <c r="FF34">
        <f>'SHARES OUTSTANDING'!FF34*PX_LAST!FF34</f>
        <v>967548416296</v>
      </c>
      <c r="FG34">
        <f>'SHARES OUTSTANDING'!FG34*PX_LAST!FG34</f>
        <v>124787667350</v>
      </c>
      <c r="FH34">
        <f>'SHARES OUTSTANDING'!FH34*PX_LAST!FH34</f>
        <v>198072601950</v>
      </c>
      <c r="FI34">
        <f>'SHARES OUTSTANDING'!FI34*PX_LAST!FI34</f>
        <v>9594461473016</v>
      </c>
      <c r="FJ34">
        <f>'SHARES OUTSTANDING'!FJ34*PX_LAST!FJ34</f>
        <v>13513782856440</v>
      </c>
      <c r="FK34">
        <f>'SHARES OUTSTANDING'!FK34*PX_LAST!FK34</f>
        <v>64295250000</v>
      </c>
      <c r="FL34">
        <f>'SHARES OUTSTANDING'!FL34*PX_LAST!FL34</f>
        <v>3354178039500</v>
      </c>
      <c r="FM34">
        <f>'SHARES OUTSTANDING'!FM34*PX_LAST!FM34</f>
        <v>8060752435235.5332</v>
      </c>
      <c r="FN34">
        <f>'SHARES OUTSTANDING'!FN34*PX_LAST!FN34</f>
        <v>851623552567.02625</v>
      </c>
      <c r="FO34">
        <f>'SHARES OUTSTANDING'!FO34*PX_LAST!FO34</f>
        <v>1833195231750</v>
      </c>
      <c r="FP34">
        <f>'SHARES OUTSTANDING'!FP34*PX_LAST!FP34</f>
        <v>0</v>
      </c>
      <c r="FQ34">
        <f>'SHARES OUTSTANDING'!FQ34*PX_LAST!FQ34</f>
        <v>0</v>
      </c>
      <c r="FR34">
        <f>'SHARES OUTSTANDING'!FR34*PX_LAST!FR34</f>
        <v>169623088598.89001</v>
      </c>
      <c r="FS34">
        <f>'SHARES OUTSTANDING'!FS34*PX_LAST!FS34</f>
        <v>285600000000</v>
      </c>
      <c r="FT34">
        <f>'SHARES OUTSTANDING'!FT34*PX_LAST!FT34</f>
        <v>5060038464327.8926</v>
      </c>
      <c r="FU34">
        <f>'SHARES OUTSTANDING'!FU34*PX_LAST!FU34</f>
        <v>288000000000</v>
      </c>
      <c r="FV34">
        <f>'SHARES OUTSTANDING'!FV34*PX_LAST!FV34</f>
        <v>1588146173013.1104</v>
      </c>
      <c r="FW34">
        <f>'SHARES OUTSTANDING'!FW34*PX_LAST!FW34</f>
        <v>1503545214150.8433</v>
      </c>
      <c r="FX34">
        <f>'SHARES OUTSTANDING'!FX34*PX_LAST!FX34</f>
        <v>3181563832500</v>
      </c>
      <c r="FY34">
        <f>'SHARES OUTSTANDING'!FY34*PX_LAST!FY34</f>
        <v>17192632394897.457</v>
      </c>
      <c r="FZ34">
        <f>'SHARES OUTSTANDING'!FZ34*PX_LAST!FZ34</f>
        <v>312162093678.4801</v>
      </c>
      <c r="GA34">
        <f>'SHARES OUTSTANDING'!GA34*PX_LAST!GA34</f>
        <v>641820104196</v>
      </c>
      <c r="GB34">
        <f>'SHARES OUTSTANDING'!GB34*PX_LAST!GB34</f>
        <v>21690481623707.391</v>
      </c>
      <c r="GC34">
        <f>'SHARES OUTSTANDING'!GC34*PX_LAST!GC34</f>
        <v>12233063511127.805</v>
      </c>
      <c r="GD34">
        <f>'SHARES OUTSTANDING'!GD34*PX_LAST!GD34</f>
        <v>14702473074806.049</v>
      </c>
      <c r="GE34">
        <f>'SHARES OUTSTANDING'!GE34*PX_LAST!GE34</f>
        <v>74458546260</v>
      </c>
      <c r="GF34">
        <f>'SHARES OUTSTANDING'!GF34*PX_LAST!GF34</f>
        <v>14699525622929.346</v>
      </c>
      <c r="GG34">
        <f>'SHARES OUTSTANDING'!GG34*PX_LAST!GG34</f>
        <v>0</v>
      </c>
      <c r="GH34">
        <f>'SHARES OUTSTANDING'!GH34*PX_LAST!GH34</f>
        <v>9274791166308.9824</v>
      </c>
      <c r="GI34">
        <f>'SHARES OUTSTANDING'!GI34*PX_LAST!GI34</f>
        <v>996999104608.44458</v>
      </c>
      <c r="GJ34">
        <f>'SHARES OUTSTANDING'!GJ34*PX_LAST!GJ34</f>
        <v>3409661710000</v>
      </c>
      <c r="GK34">
        <f>'SHARES OUTSTANDING'!GK34*PX_LAST!GK34</f>
        <v>2043538836352</v>
      </c>
      <c r="GL34">
        <f>'SHARES OUTSTANDING'!GL34*PX_LAST!GL34</f>
        <v>30870473736097.551</v>
      </c>
      <c r="GM34">
        <f>'SHARES OUTSTANDING'!GM34*PX_LAST!GM34</f>
        <v>1847775145029.3174</v>
      </c>
      <c r="GN34">
        <f>'SHARES OUTSTANDING'!GN34*PX_LAST!GN34</f>
        <v>430707556200</v>
      </c>
      <c r="GO34">
        <f>'SHARES OUTSTANDING'!GO34*PX_LAST!GO34</f>
        <v>534883255700</v>
      </c>
      <c r="GP34">
        <f>'SHARES OUTSTANDING'!GP34*PX_LAST!GP34</f>
        <v>31515424033230.703</v>
      </c>
      <c r="GQ34">
        <f>'SHARES OUTSTANDING'!GQ34*PX_LAST!GQ34</f>
        <v>631050235694553.25</v>
      </c>
      <c r="GR34">
        <f>'SHARES OUTSTANDING'!GR34*PX_LAST!GR34</f>
        <v>150968020114</v>
      </c>
      <c r="GS34">
        <f>'SHARES OUTSTANDING'!GS34*PX_LAST!GS34</f>
        <v>168274986749.99997</v>
      </c>
      <c r="GT34">
        <f>'SHARES OUTSTANDING'!GT34*PX_LAST!GT34</f>
        <v>317811496003.78809</v>
      </c>
      <c r="GU34">
        <f>'SHARES OUTSTANDING'!GU34*PX_LAST!GU34</f>
        <v>214845750000</v>
      </c>
      <c r="GV34">
        <f>'SHARES OUTSTANDING'!GV34*PX_LAST!GV34</f>
        <v>0</v>
      </c>
      <c r="GW34">
        <f>'SHARES OUTSTANDING'!GW34*PX_LAST!GW34</f>
        <v>28131227690187.391</v>
      </c>
      <c r="GX34">
        <f>'SHARES OUTSTANDING'!GX34*PX_LAST!GX34</f>
        <v>276086425000</v>
      </c>
      <c r="GY34">
        <f>'SHARES OUTSTANDING'!GY34*PX_LAST!GY34</f>
        <v>1680000000000</v>
      </c>
      <c r="GZ34">
        <f>'SHARES OUTSTANDING'!GZ34*PX_LAST!GZ34</f>
        <v>2411528946112</v>
      </c>
      <c r="HA34">
        <f>'SHARES OUTSTANDING'!HA34*PX_LAST!HA34</f>
        <v>5516463837818.5205</v>
      </c>
      <c r="HB34">
        <f>'SHARES OUTSTANDING'!HB34*PX_LAST!HB34</f>
        <v>90000000000</v>
      </c>
      <c r="HC34">
        <f>'SHARES OUTSTANDING'!HC34*PX_LAST!HC34</f>
        <v>5053860000000</v>
      </c>
      <c r="HD34">
        <f>'SHARES OUTSTANDING'!HD34*PX_LAST!HD34</f>
        <v>2042939410110</v>
      </c>
      <c r="HE34">
        <f>'SHARES OUTSTANDING'!HE34*PX_LAST!HE34</f>
        <v>0</v>
      </c>
      <c r="HF34">
        <f>'SHARES OUTSTANDING'!HF34*PX_LAST!HF34</f>
        <v>6704066779579.6191</v>
      </c>
      <c r="HG34">
        <f>'SHARES OUTSTANDING'!HG34*PX_LAST!HG34</f>
        <v>539825000000</v>
      </c>
      <c r="HH34">
        <f>'SHARES OUTSTANDING'!HH34*PX_LAST!HH34</f>
        <v>1127480792039.6836</v>
      </c>
      <c r="HI34">
        <f>'SHARES OUTSTANDING'!HI34*PX_LAST!HI34</f>
        <v>681741371910.35742</v>
      </c>
      <c r="HJ34">
        <f>'SHARES OUTSTANDING'!HJ34*PX_LAST!HJ34</f>
        <v>116551233282</v>
      </c>
      <c r="HK34">
        <f>'SHARES OUTSTANDING'!HK34*PX_LAST!HK34</f>
        <v>952087643150.91638</v>
      </c>
      <c r="HL34">
        <f>'SHARES OUTSTANDING'!HL34*PX_LAST!HL34</f>
        <v>793000000000</v>
      </c>
      <c r="HM34">
        <f>'SHARES OUTSTANDING'!HM34*PX_LAST!HM34</f>
        <v>0</v>
      </c>
      <c r="HN34">
        <f>'SHARES OUTSTANDING'!HN34*PX_LAST!HN34</f>
        <v>210950818432.84558</v>
      </c>
      <c r="HO34">
        <f>'SHARES OUTSTANDING'!HO34*PX_LAST!HO34</f>
        <v>337012655445.0155</v>
      </c>
      <c r="HP34">
        <f>'SHARES OUTSTANDING'!HP34*PX_LAST!HP34</f>
        <v>33089226000</v>
      </c>
      <c r="HQ34">
        <f>'SHARES OUTSTANDING'!HQ34*PX_LAST!HQ34</f>
        <v>15007534361919.297</v>
      </c>
      <c r="HR34">
        <f>'SHARES OUTSTANDING'!HR34*PX_LAST!HR34</f>
        <v>107892810520</v>
      </c>
      <c r="HS34">
        <f>'SHARES OUTSTANDING'!HS34*PX_LAST!HS34</f>
        <v>1058385514032</v>
      </c>
      <c r="HT34">
        <f>'SHARES OUTSTANDING'!HT34*PX_LAST!HT34</f>
        <v>924209000000</v>
      </c>
      <c r="HU34">
        <f>'SHARES OUTSTANDING'!HU34*PX_LAST!HU34</f>
        <v>228646157917.54672</v>
      </c>
      <c r="HV34">
        <f>'SHARES OUTSTANDING'!HV34*PX_LAST!HV34</f>
        <v>132810641300</v>
      </c>
      <c r="HW34">
        <f>'SHARES OUTSTANDING'!HW34*PX_LAST!HW34</f>
        <v>52081482328470.969</v>
      </c>
      <c r="HX34">
        <f>'SHARES OUTSTANDING'!HX34*PX_LAST!HX34</f>
        <v>15218408320000</v>
      </c>
      <c r="HY34">
        <f>'SHARES OUTSTANDING'!HY34*PX_LAST!HY34</f>
        <v>71690000000</v>
      </c>
      <c r="HZ34">
        <f>'SHARES OUTSTANDING'!HZ34*PX_LAST!HZ34</f>
        <v>651900000000</v>
      </c>
      <c r="IA34">
        <f>'SHARES OUTSTANDING'!IA34*PX_LAST!IA34</f>
        <v>667200083678</v>
      </c>
      <c r="IB34">
        <f>'SHARES OUTSTANDING'!IB34*PX_LAST!IB34</f>
        <v>188942250000</v>
      </c>
      <c r="IC34">
        <f>'SHARES OUTSTANDING'!IC34*PX_LAST!IC34</f>
        <v>104400000000</v>
      </c>
      <c r="ID34">
        <f>'SHARES OUTSTANDING'!ID34*PX_LAST!ID34</f>
        <v>110833474263584.28</v>
      </c>
      <c r="IE34">
        <f>'SHARES OUTSTANDING'!IE34*PX_LAST!IE34</f>
        <v>823213520000.00012</v>
      </c>
      <c r="IF34">
        <f>'SHARES OUTSTANDING'!IF34*PX_LAST!IF34</f>
        <v>588020912730.16418</v>
      </c>
      <c r="IG34">
        <f>'SHARES OUTSTANDING'!IG34*PX_LAST!IG34</f>
        <v>2238295661000</v>
      </c>
      <c r="IH34">
        <f>'SHARES OUTSTANDING'!IH34*PX_LAST!IH34</f>
        <v>3167066168721.7461</v>
      </c>
      <c r="II34">
        <f>'SHARES OUTSTANDING'!II34*PX_LAST!II34</f>
        <v>114000000000</v>
      </c>
      <c r="IJ34">
        <f>'SHARES OUTSTANDING'!IJ34*PX_LAST!IJ34</f>
        <v>71495776250</v>
      </c>
      <c r="IK34">
        <f>'SHARES OUTSTANDING'!IK34*PX_LAST!IK34</f>
        <v>3297261786103.9727</v>
      </c>
      <c r="IL34">
        <f>'SHARES OUTSTANDING'!IL34*PX_LAST!IL34</f>
        <v>38732419175037.758</v>
      </c>
      <c r="IM34">
        <f>'SHARES OUTSTANDING'!IM34*PX_LAST!IM34</f>
        <v>7924076064583.2832</v>
      </c>
      <c r="IN34">
        <f>'SHARES OUTSTANDING'!IN34*PX_LAST!IN34</f>
        <v>4656963427035.998</v>
      </c>
      <c r="IO34">
        <f>'SHARES OUTSTANDING'!IO34*PX_LAST!IO34</f>
        <v>56761250000</v>
      </c>
      <c r="IP34">
        <f>'SHARES OUTSTANDING'!IP34*PX_LAST!IP34</f>
        <v>26968425000</v>
      </c>
      <c r="IQ34">
        <f>'SHARES OUTSTANDING'!IQ34*PX_LAST!IQ34</f>
        <v>143353528892.9697</v>
      </c>
      <c r="IR34">
        <f>'SHARES OUTSTANDING'!IR34*PX_LAST!IR34</f>
        <v>320355076979.80774</v>
      </c>
      <c r="IS34">
        <f>'SHARES OUTSTANDING'!IS34*PX_LAST!IS34</f>
        <v>2776059666028.6143</v>
      </c>
      <c r="IT34">
        <f>'SHARES OUTSTANDING'!IT34*PX_LAST!IT34</f>
        <v>145524912368.80853</v>
      </c>
      <c r="IU34">
        <f>'SHARES OUTSTANDING'!IU34*PX_LAST!IU34</f>
        <v>3352267375387.0962</v>
      </c>
      <c r="IV34">
        <f>'SHARES OUTSTANDING'!IV34*PX_LAST!IV34</f>
        <v>328397638500</v>
      </c>
      <c r="IW34">
        <f>'SHARES OUTSTANDING'!IW34*PX_LAST!IW34</f>
        <v>853576189620</v>
      </c>
      <c r="IX34">
        <f>'SHARES OUTSTANDING'!IX34*PX_LAST!IX34</f>
        <v>14919043651360.301</v>
      </c>
      <c r="IY34">
        <f>'SHARES OUTSTANDING'!IY34*PX_LAST!IY34</f>
        <v>0</v>
      </c>
      <c r="IZ34">
        <f>'SHARES OUTSTANDING'!IZ34*PX_LAST!IZ34</f>
        <v>276023014686.33698</v>
      </c>
      <c r="JA34">
        <f>'SHARES OUTSTANDING'!JA34*PX_LAST!JA34</f>
        <v>9173086335000</v>
      </c>
      <c r="JB34">
        <f>'SHARES OUTSTANDING'!JB34*PX_LAST!JB34</f>
        <v>789809759850</v>
      </c>
      <c r="JC34">
        <f>'SHARES OUTSTANDING'!JC34*PX_LAST!JC34</f>
        <v>1321974287216.2979</v>
      </c>
      <c r="JD34">
        <f>'SHARES OUTSTANDING'!JD34*PX_LAST!JD34</f>
        <v>1592104142600</v>
      </c>
      <c r="JE34">
        <f>'SHARES OUTSTANDING'!JE34*PX_LAST!JE34</f>
        <v>21197240656041.543</v>
      </c>
      <c r="JF34">
        <f>'SHARES OUTSTANDING'!JF34*PX_LAST!JF34</f>
        <v>2103543018500</v>
      </c>
      <c r="JG34">
        <f>'SHARES OUTSTANDING'!JG34*PX_LAST!JG34</f>
        <v>156047999999.99997</v>
      </c>
      <c r="JH34">
        <f>'SHARES OUTSTANDING'!JH34*PX_LAST!JH34</f>
        <v>2656682926186.3828</v>
      </c>
      <c r="JI34">
        <f>'SHARES OUTSTANDING'!JI34*PX_LAST!JI34</f>
        <v>1689895029435.3145</v>
      </c>
      <c r="JJ34">
        <f>'SHARES OUTSTANDING'!JJ34*PX_LAST!JJ34</f>
        <v>72864000000</v>
      </c>
      <c r="JK34">
        <f>'SHARES OUTSTANDING'!JK34*PX_LAST!JK34</f>
        <v>0</v>
      </c>
      <c r="JL34">
        <f>'SHARES OUTSTANDING'!JL34*PX_LAST!JL34</f>
        <v>1896880455000</v>
      </c>
      <c r="JM34">
        <f>'SHARES OUTSTANDING'!JM34*PX_LAST!JM34</f>
        <v>147000000000.00003</v>
      </c>
      <c r="JN34">
        <f>'SHARES OUTSTANDING'!JN34*PX_LAST!JN34</f>
        <v>412927760000</v>
      </c>
      <c r="JO34">
        <f>'SHARES OUTSTANDING'!JO34*PX_LAST!JO34</f>
        <v>2313874818800</v>
      </c>
      <c r="JP34">
        <f>'SHARES OUTSTANDING'!JP34*PX_LAST!JP34</f>
        <v>51174640000</v>
      </c>
      <c r="JQ34">
        <f>'SHARES OUTSTANDING'!JQ34*PX_LAST!JQ34</f>
        <v>191780278928238.09</v>
      </c>
      <c r="JR34">
        <f>'SHARES OUTSTANDING'!JR34*PX_LAST!JR34</f>
        <v>1058400000000</v>
      </c>
      <c r="JS34">
        <f>'SHARES OUTSTANDING'!JS34*PX_LAST!JS34</f>
        <v>381608389900</v>
      </c>
      <c r="JT34">
        <f>'SHARES OUTSTANDING'!JT34*PX_LAST!JT34</f>
        <v>2861032067826</v>
      </c>
      <c r="JU34">
        <f>'SHARES OUTSTANDING'!JU34*PX_LAST!JU34</f>
        <v>90766590210</v>
      </c>
      <c r="JV34">
        <f>'SHARES OUTSTANDING'!JV34*PX_LAST!JV34</f>
        <v>76947668912176.297</v>
      </c>
      <c r="JW34">
        <f>'SHARES OUTSTANDING'!JW34*PX_LAST!JW34</f>
        <v>0</v>
      </c>
      <c r="JX34">
        <f>'SHARES OUTSTANDING'!JX34*PX_LAST!JX34</f>
        <v>2540636381018</v>
      </c>
      <c r="JY34">
        <f>'SHARES OUTSTANDING'!JY34*PX_LAST!JY34</f>
        <v>327236351582098.63</v>
      </c>
      <c r="JZ34">
        <f>'SHARES OUTSTANDING'!JZ34*PX_LAST!JZ34</f>
        <v>2882613138100</v>
      </c>
      <c r="KA34">
        <f>'SHARES OUTSTANDING'!KA34*PX_LAST!KA34</f>
        <v>3277300151283.3203</v>
      </c>
      <c r="KB34">
        <f>'SHARES OUTSTANDING'!KB34*PX_LAST!KB34</f>
        <v>128128000000</v>
      </c>
      <c r="KC34">
        <f>'SHARES OUTSTANDING'!KC34*PX_LAST!KC34</f>
        <v>233455723200.00003</v>
      </c>
      <c r="KD34">
        <f>'SHARES OUTSTANDING'!KD34*PX_LAST!KD34</f>
        <v>96849480000.000015</v>
      </c>
      <c r="KE34">
        <f>'SHARES OUTSTANDING'!KE34*PX_LAST!KE34</f>
        <v>3987069158000</v>
      </c>
      <c r="KF34">
        <f>'SHARES OUTSTANDING'!KF34*PX_LAST!KF34</f>
        <v>1043152674000</v>
      </c>
      <c r="KG34">
        <f>'SHARES OUTSTANDING'!KG34*PX_LAST!KG34</f>
        <v>72878742847.680008</v>
      </c>
      <c r="KH34">
        <f>'SHARES OUTSTANDING'!KH34*PX_LAST!KH34</f>
        <v>9582117731497.8516</v>
      </c>
      <c r="KI34">
        <f>'SHARES OUTSTANDING'!KI34*PX_LAST!KI34</f>
        <v>746455000000</v>
      </c>
      <c r="KJ34">
        <f>'SHARES OUTSTANDING'!KJ34*PX_LAST!KJ34</f>
        <v>3089322144725.4229</v>
      </c>
      <c r="KK34">
        <f>'SHARES OUTSTANDING'!KK34*PX_LAST!KK34</f>
        <v>7204034533807.9756</v>
      </c>
      <c r="KL34">
        <f>'SHARES OUTSTANDING'!KL34*PX_LAST!KL34</f>
        <v>64003670692</v>
      </c>
      <c r="KM34">
        <f>'SHARES OUTSTANDING'!KM34*PX_LAST!KM34</f>
        <v>395053613600</v>
      </c>
      <c r="KN34">
        <f>'SHARES OUTSTANDING'!KN34*PX_LAST!KN34</f>
        <v>43727428479999.992</v>
      </c>
      <c r="KO34">
        <f>'SHARES OUTSTANDING'!KO34*PX_LAST!KO34</f>
        <v>3352753889399.9995</v>
      </c>
      <c r="KP34">
        <f>'SHARES OUTSTANDING'!KP34*PX_LAST!KP34</f>
        <v>9000000000</v>
      </c>
      <c r="KQ34">
        <f>'SHARES OUTSTANDING'!KQ34*PX_LAST!KQ34</f>
        <v>250099421126.02942</v>
      </c>
      <c r="KR34">
        <f>'SHARES OUTSTANDING'!KR34*PX_LAST!KR34</f>
        <v>1997439098858.3506</v>
      </c>
      <c r="KS34">
        <f>'SHARES OUTSTANDING'!KS34*PX_LAST!KS34</f>
        <v>574598242523.26318</v>
      </c>
      <c r="KT34">
        <f>'SHARES OUTSTANDING'!KT34*PX_LAST!KT34</f>
        <v>6630802006777.5742</v>
      </c>
      <c r="KU34">
        <f>'SHARES OUTSTANDING'!KU34*PX_LAST!KU34</f>
        <v>8334580120334.0039</v>
      </c>
      <c r="KV34">
        <f>'SHARES OUTSTANDING'!KV34*PX_LAST!KV34</f>
        <v>790795378880.24744</v>
      </c>
      <c r="KW34">
        <f>'SHARES OUTSTANDING'!KW34*PX_LAST!KW34</f>
        <v>3116122845100.0005</v>
      </c>
      <c r="KX34">
        <f>'SHARES OUTSTANDING'!KX34*PX_LAST!KX34</f>
        <v>117068308200</v>
      </c>
      <c r="KY34">
        <f>'SHARES OUTSTANDING'!KY34*PX_LAST!KY34</f>
        <v>450003580598.03186</v>
      </c>
      <c r="KZ34">
        <f>'SHARES OUTSTANDING'!KZ34*PX_LAST!KZ34</f>
        <v>59210000000</v>
      </c>
      <c r="LA34">
        <f>'SHARES OUTSTANDING'!LA34*PX_LAST!LA34</f>
        <v>1016514814983.78</v>
      </c>
      <c r="LB34">
        <f>'SHARES OUTSTANDING'!LB34*PX_LAST!LB34</f>
        <v>517108963600</v>
      </c>
      <c r="LC34">
        <f>'SHARES OUTSTANDING'!LC34*PX_LAST!LC34</f>
        <v>0</v>
      </c>
      <c r="LD34">
        <f>'SHARES OUTSTANDING'!LD34*PX_LAST!LD34</f>
        <v>5270244221867.9697</v>
      </c>
      <c r="LE34">
        <f>'SHARES OUTSTANDING'!LE34*PX_LAST!LE34</f>
        <v>92550445804904.672</v>
      </c>
      <c r="LF34">
        <f>'SHARES OUTSTANDING'!LF34*PX_LAST!LF34</f>
        <v>60600000000</v>
      </c>
      <c r="LG34">
        <f>'SHARES OUTSTANDING'!LG34*PX_LAST!LG34</f>
        <v>392000000000</v>
      </c>
      <c r="LH34">
        <f>'SHARES OUTSTANDING'!LH34*PX_LAST!LH34</f>
        <v>666650000000</v>
      </c>
      <c r="LI34">
        <f>'SHARES OUTSTANDING'!LI34*PX_LAST!LI34</f>
        <v>2805695681384.0664</v>
      </c>
      <c r="LJ34">
        <f>'SHARES OUTSTANDING'!LJ34*PX_LAST!LJ34</f>
        <v>2176095650950</v>
      </c>
      <c r="LK34">
        <f>'SHARES OUTSTANDING'!LK34*PX_LAST!LK34</f>
        <v>300000000000</v>
      </c>
      <c r="LL34">
        <f>'SHARES OUTSTANDING'!LL34*PX_LAST!LL34</f>
        <v>142999433500</v>
      </c>
      <c r="LM34">
        <f>'SHARES OUTSTANDING'!LM34*PX_LAST!LM34</f>
        <v>679606410450</v>
      </c>
      <c r="LN34">
        <f>'SHARES OUTSTANDING'!LN34*PX_LAST!LN34</f>
        <v>375699612600</v>
      </c>
      <c r="LO34">
        <f>'SHARES OUTSTANDING'!LO34*PX_LAST!LO34</f>
        <v>49094942779185.93</v>
      </c>
      <c r="LP34">
        <f>'SHARES OUTSTANDING'!LP34*PX_LAST!LP34</f>
        <v>4273494016250</v>
      </c>
      <c r="LQ34">
        <f>'SHARES OUTSTANDING'!LQ34*PX_LAST!LQ34</f>
        <v>2978619139350</v>
      </c>
      <c r="LR34">
        <f>'SHARES OUTSTANDING'!LR34*PX_LAST!LR34</f>
        <v>190773996000</v>
      </c>
      <c r="LS34">
        <f>'SHARES OUTSTANDING'!LS34*PX_LAST!LS34</f>
        <v>406002153600.00006</v>
      </c>
      <c r="LT34">
        <f>'SHARES OUTSTANDING'!LT34*PX_LAST!LT34</f>
        <v>1018726034341.2</v>
      </c>
      <c r="LU34">
        <f>'SHARES OUTSTANDING'!LU34*PX_LAST!LU34</f>
        <v>90000000000</v>
      </c>
      <c r="LV34">
        <f>'SHARES OUTSTANDING'!LV34*PX_LAST!LV34</f>
        <v>5030059922961.4355</v>
      </c>
      <c r="LW34">
        <f>'SHARES OUTSTANDING'!LW34*PX_LAST!LW34</f>
        <v>1921079380546.7634</v>
      </c>
      <c r="LX34">
        <f>'SHARES OUTSTANDING'!LX34*PX_LAST!LX34</f>
        <v>1926683550000</v>
      </c>
      <c r="LY34">
        <f>'SHARES OUTSTANDING'!LY34*PX_LAST!LY34</f>
        <v>627180446520</v>
      </c>
      <c r="LZ34">
        <f>'SHARES OUTSTANDING'!LZ34*PX_LAST!LZ34</f>
        <v>2060631083325.9719</v>
      </c>
      <c r="MA34">
        <f>'SHARES OUTSTANDING'!MA34*PX_LAST!MA34</f>
        <v>1830078229379.3999</v>
      </c>
      <c r="MB34">
        <f>'SHARES OUTSTANDING'!MB34*PX_LAST!MB34</f>
        <v>3205471517850.0005</v>
      </c>
      <c r="MC34">
        <f>'SHARES OUTSTANDING'!MC34*PX_LAST!MC34</f>
        <v>49644000000000</v>
      </c>
      <c r="MD34">
        <f>'SHARES OUTSTANDING'!MD34*PX_LAST!MD34</f>
        <v>517561581800</v>
      </c>
      <c r="ME34">
        <f>'SHARES OUTSTANDING'!ME34*PX_LAST!ME34</f>
        <v>11398265839001.781</v>
      </c>
      <c r="MF34">
        <f>'SHARES OUTSTANDING'!MF34*PX_LAST!MF34</f>
        <v>175680000000</v>
      </c>
      <c r="MG34">
        <f>'SHARES OUTSTANDING'!MG34*PX_LAST!MG34</f>
        <v>62596801296</v>
      </c>
      <c r="MH34">
        <f>'SHARES OUTSTANDING'!MH34*PX_LAST!MH34</f>
        <v>9867384435376.8672</v>
      </c>
      <c r="MI34">
        <f>'SHARES OUTSTANDING'!MI34*PX_LAST!MI34</f>
        <v>533633075658.5473</v>
      </c>
      <c r="MJ34">
        <f>'SHARES OUTSTANDING'!MJ34*PX_LAST!MJ34</f>
        <v>253139722016833</v>
      </c>
      <c r="MK34">
        <f>'SHARES OUTSTANDING'!MK34*PX_LAST!MK34</f>
        <v>42806650449.999992</v>
      </c>
      <c r="ML34">
        <f>'SHARES OUTSTANDING'!ML34*PX_LAST!ML34</f>
        <v>2921067188652</v>
      </c>
      <c r="MM34">
        <f>'SHARES OUTSTANDING'!MM34*PX_LAST!MM34</f>
        <v>106000000000</v>
      </c>
      <c r="MN34">
        <f>'SHARES OUTSTANDING'!MN34*PX_LAST!MN34</f>
        <v>0</v>
      </c>
      <c r="MO34">
        <f>'SHARES OUTSTANDING'!MO34*PX_LAST!MO34</f>
        <v>322473181800</v>
      </c>
      <c r="MP34">
        <f>'SHARES OUTSTANDING'!MP34*PX_LAST!MP34</f>
        <v>613968863081.70569</v>
      </c>
      <c r="MQ34">
        <f>'SHARES OUTSTANDING'!MQ34*PX_LAST!MQ34</f>
        <v>5852682784719.7939</v>
      </c>
      <c r="MR34">
        <f>'SHARES OUTSTANDING'!MR34*PX_LAST!MR34</f>
        <v>425576000000</v>
      </c>
      <c r="MS34">
        <f>'SHARES OUTSTANDING'!MS34*PX_LAST!MS34</f>
        <v>1017813982485.7952</v>
      </c>
      <c r="MT34">
        <f>'SHARES OUTSTANDING'!MT34*PX_LAST!MT34</f>
        <v>182960740010.19019</v>
      </c>
      <c r="MU34">
        <f>'SHARES OUTSTANDING'!MU34*PX_LAST!MU34</f>
        <v>11079192718770</v>
      </c>
      <c r="MV34">
        <f>'SHARES OUTSTANDING'!MV34*PX_LAST!MV34</f>
        <v>476518005631.91193</v>
      </c>
      <c r="MW34">
        <f>'SHARES OUTSTANDING'!MW34*PX_LAST!MW34</f>
        <v>943807561015.47827</v>
      </c>
      <c r="MX34">
        <f>'SHARES OUTSTANDING'!MX34*PX_LAST!MX34</f>
        <v>562036406880</v>
      </c>
      <c r="MY34">
        <f>'SHARES OUTSTANDING'!MY34*PX_LAST!MY34</f>
        <v>11099766766435.057</v>
      </c>
      <c r="MZ34">
        <f>'SHARES OUTSTANDING'!MZ34*PX_LAST!MZ34</f>
        <v>1336733665370</v>
      </c>
      <c r="NA34">
        <f>'SHARES OUTSTANDING'!NA34*PX_LAST!NA34</f>
        <v>40980000000</v>
      </c>
      <c r="NB34">
        <f>'SHARES OUTSTANDING'!NB34*PX_LAST!NB34</f>
        <v>2352138267220</v>
      </c>
      <c r="NC34">
        <f>'SHARES OUTSTANDING'!NC34*PX_LAST!NC34</f>
        <v>28376413841202.402</v>
      </c>
      <c r="ND34">
        <f>'SHARES OUTSTANDING'!ND34*PX_LAST!ND34</f>
        <v>119007280747.34795</v>
      </c>
      <c r="NE34">
        <f>'SHARES OUTSTANDING'!NE34*PX_LAST!NE34</f>
        <v>2080961363217.9897</v>
      </c>
      <c r="NF34">
        <f>'SHARES OUTSTANDING'!NF34*PX_LAST!NF34</f>
        <v>6482773327751.1758</v>
      </c>
      <c r="NG34">
        <f>'SHARES OUTSTANDING'!NG34*PX_LAST!NG34</f>
        <v>37776376443743.188</v>
      </c>
      <c r="NH34">
        <f>'SHARES OUTSTANDING'!NH34*PX_LAST!NH34</f>
        <v>38400000000</v>
      </c>
      <c r="NI34">
        <f>'SHARES OUTSTANDING'!NI34*PX_LAST!NI34</f>
        <v>3347208900000</v>
      </c>
      <c r="NJ34">
        <f>'SHARES OUTSTANDING'!NJ34*PX_LAST!NJ34</f>
        <v>1295659122200</v>
      </c>
      <c r="NK34">
        <f>'SHARES OUTSTANDING'!NK34*PX_LAST!NK34</f>
        <v>12722446079640</v>
      </c>
      <c r="NL34">
        <f>'SHARES OUTSTANDING'!NL34*PX_LAST!NL34</f>
        <v>82139841280</v>
      </c>
      <c r="NM34">
        <f>'SHARES OUTSTANDING'!NM34*PX_LAST!NM34</f>
        <v>447818060300</v>
      </c>
      <c r="NN34">
        <f>'SHARES OUTSTANDING'!NN34*PX_LAST!NN34</f>
        <v>195000000000</v>
      </c>
      <c r="NO34">
        <f>'SHARES OUTSTANDING'!NO34*PX_LAST!NO34</f>
        <v>0</v>
      </c>
      <c r="NP34">
        <f>'SHARES OUTSTANDING'!NP34*PX_LAST!NP34</f>
        <v>1153538966052.0002</v>
      </c>
      <c r="NQ34">
        <f>'SHARES OUTSTANDING'!NQ34*PX_LAST!NQ34</f>
        <v>3153886373554.4146</v>
      </c>
      <c r="NR34">
        <f>'SHARES OUTSTANDING'!NR34*PX_LAST!NR34</f>
        <v>405550628672.2558</v>
      </c>
      <c r="NS34">
        <f>'SHARES OUTSTANDING'!NS34*PX_LAST!NS34</f>
        <v>10520608012324.973</v>
      </c>
      <c r="NT34">
        <f>'SHARES OUTSTANDING'!NT34*PX_LAST!NT34</f>
        <v>680903088652.63184</v>
      </c>
      <c r="NU34">
        <f>'SHARES OUTSTANDING'!NU34*PX_LAST!NU34</f>
        <v>1612981537312.5601</v>
      </c>
      <c r="NV34">
        <f>'SHARES OUTSTANDING'!NV34*PX_LAST!NV34</f>
        <v>60000000000</v>
      </c>
      <c r="NW34">
        <f>'SHARES OUTSTANDING'!NW34*PX_LAST!NW34</f>
        <v>3143049064291.1455</v>
      </c>
      <c r="NX34">
        <f>'SHARES OUTSTANDING'!NX34*PX_LAST!NX34</f>
        <v>91828310214</v>
      </c>
      <c r="NY34">
        <f>'SHARES OUTSTANDING'!NY34*PX_LAST!NY34</f>
        <v>0</v>
      </c>
      <c r="NZ34">
        <f>'SHARES OUTSTANDING'!NZ34*PX_LAST!NZ34</f>
        <v>984025737300</v>
      </c>
      <c r="OA34">
        <f>'SHARES OUTSTANDING'!OA34*PX_LAST!OA34</f>
        <v>20978145706216.742</v>
      </c>
      <c r="OB34">
        <f>'SHARES OUTSTANDING'!OB34*PX_LAST!OB34</f>
        <v>676795125643</v>
      </c>
      <c r="OC34">
        <f>'SHARES OUTSTANDING'!OC34*PX_LAST!OC34</f>
        <v>4550318792000</v>
      </c>
      <c r="OD34">
        <f>'SHARES OUTSTANDING'!OD34*PX_LAST!OD34</f>
        <v>0</v>
      </c>
      <c r="OE34">
        <f>'SHARES OUTSTANDING'!OE34*PX_LAST!OE34</f>
        <v>6181193875105.5859</v>
      </c>
      <c r="OF34">
        <f>'SHARES OUTSTANDING'!OF34*PX_LAST!OF34</f>
        <v>5949664281357.0439</v>
      </c>
      <c r="OG34">
        <f>'SHARES OUTSTANDING'!OG34*PX_LAST!OG34</f>
        <v>228632404000</v>
      </c>
      <c r="OH34">
        <f>'SHARES OUTSTANDING'!OH34*PX_LAST!OH34</f>
        <v>509061411078.29547</v>
      </c>
      <c r="OI34">
        <f>'SHARES OUTSTANDING'!OI34*PX_LAST!OI34</f>
        <v>8730901605000</v>
      </c>
      <c r="OJ34">
        <f>'SHARES OUTSTANDING'!OJ34*PX_LAST!OJ34</f>
        <v>908932500000</v>
      </c>
      <c r="OK34">
        <f>'SHARES OUTSTANDING'!OK34*PX_LAST!OK34</f>
        <v>979110000000</v>
      </c>
      <c r="OL34">
        <f>'SHARES OUTSTANDING'!OL34*PX_LAST!OL34</f>
        <v>0</v>
      </c>
      <c r="OM34">
        <f>'SHARES OUTSTANDING'!OM34*PX_LAST!OM34</f>
        <v>0</v>
      </c>
      <c r="ON34">
        <f>'SHARES OUTSTANDING'!ON34*PX_LAST!ON34</f>
        <v>2744189075621.5908</v>
      </c>
      <c r="OO34">
        <f>'SHARES OUTSTANDING'!OO34*PX_LAST!OO34</f>
        <v>35210579200</v>
      </c>
      <c r="OP34">
        <f>'SHARES OUTSTANDING'!OP34*PX_LAST!OP34</f>
        <v>532008098256</v>
      </c>
      <c r="OQ34">
        <f>'SHARES OUTSTANDING'!OQ34*PX_LAST!OQ34</f>
        <v>21395456265854.551</v>
      </c>
      <c r="OR34">
        <f>'SHARES OUTSTANDING'!OR34*PX_LAST!OR34</f>
        <v>202983600000.00003</v>
      </c>
      <c r="OS34">
        <f>'SHARES OUTSTANDING'!OS34*PX_LAST!OS34</f>
        <v>81711734628.256058</v>
      </c>
      <c r="OT34">
        <f>'SHARES OUTSTANDING'!OT34*PX_LAST!OT34</f>
        <v>1263991017075.9998</v>
      </c>
      <c r="OU34">
        <f>'SHARES OUTSTANDING'!OU34*PX_LAST!OU34</f>
        <v>700282922903.89355</v>
      </c>
      <c r="OV34">
        <f>'SHARES OUTSTANDING'!OV34*PX_LAST!OV34</f>
        <v>2539922224935.3462</v>
      </c>
      <c r="OW34">
        <f>'SHARES OUTSTANDING'!OW34*PX_LAST!OW34</f>
        <v>353659551795.82794</v>
      </c>
      <c r="OX34">
        <f>'SHARES OUTSTANDING'!OX34*PX_LAST!OX34</f>
        <v>7192572747133.165</v>
      </c>
      <c r="OY34">
        <f>'SHARES OUTSTANDING'!OY34*PX_LAST!OY34</f>
        <v>1092686689600</v>
      </c>
      <c r="OZ34">
        <f>'SHARES OUTSTANDING'!OZ34*PX_LAST!OZ34</f>
        <v>983143380213.16675</v>
      </c>
      <c r="PA34">
        <f>'SHARES OUTSTANDING'!PA34*PX_LAST!PA34</f>
        <v>0</v>
      </c>
      <c r="PB34">
        <f>'SHARES OUTSTANDING'!PB34*PX_LAST!PB34</f>
        <v>374557080012.17548</v>
      </c>
      <c r="PC34">
        <f>'SHARES OUTSTANDING'!PC34*PX_LAST!PC34</f>
        <v>5201446470310.1299</v>
      </c>
      <c r="PD34">
        <f>'SHARES OUTSTANDING'!PD34*PX_LAST!PD34</f>
        <v>737292230293.63818</v>
      </c>
      <c r="PE34">
        <f>'SHARES OUTSTANDING'!PE34*PX_LAST!PE34</f>
        <v>1203750000000</v>
      </c>
      <c r="PF34">
        <f>'SHARES OUTSTANDING'!PF34*PX_LAST!PF34</f>
        <v>571718958510.68298</v>
      </c>
      <c r="PG34">
        <f>'SHARES OUTSTANDING'!PG34*PX_LAST!PG34</f>
        <v>142619045760</v>
      </c>
      <c r="PH34">
        <f>'SHARES OUTSTANDING'!PH34*PX_LAST!PH34</f>
        <v>3261677895624.1782</v>
      </c>
      <c r="PI34">
        <f>'SHARES OUTSTANDING'!PI34*PX_LAST!PI34</f>
        <v>2950886092450.2192</v>
      </c>
      <c r="PJ34">
        <f>'SHARES OUTSTANDING'!PJ34*PX_LAST!PJ34</f>
        <v>0</v>
      </c>
      <c r="PK34">
        <f>'SHARES OUTSTANDING'!PK34*PX_LAST!PK34</f>
        <v>0</v>
      </c>
      <c r="PL34">
        <f>'SHARES OUTSTANDING'!PL34*PX_LAST!PL34</f>
        <v>886009851062.43091</v>
      </c>
      <c r="PM34">
        <f>'SHARES OUTSTANDING'!PM34*PX_LAST!PM34</f>
        <v>2978486680000</v>
      </c>
      <c r="PN34">
        <f>'SHARES OUTSTANDING'!PN34*PX_LAST!PN34</f>
        <v>388889200000</v>
      </c>
      <c r="PO34">
        <f>'SHARES OUTSTANDING'!PO34*PX_LAST!PO34</f>
        <v>872364482084</v>
      </c>
      <c r="PP34">
        <f>'SHARES OUTSTANDING'!PP34*PX_LAST!PP34</f>
        <v>500551382800</v>
      </c>
      <c r="PQ34">
        <f>'SHARES OUTSTANDING'!PQ34*PX_LAST!PQ34</f>
        <v>13212704432650</v>
      </c>
      <c r="PR34">
        <f>'SHARES OUTSTANDING'!PR34*PX_LAST!PR34</f>
        <v>4884100817988.1963</v>
      </c>
      <c r="PS34">
        <f>'SHARES OUTSTANDING'!PS34*PX_LAST!PS34</f>
        <v>10519577720844.621</v>
      </c>
      <c r="PT34">
        <f>'SHARES OUTSTANDING'!PT34*PX_LAST!PT34</f>
        <v>3773808206680</v>
      </c>
      <c r="PU34">
        <f>'SHARES OUTSTANDING'!PU34*PX_LAST!PU34</f>
        <v>1197595087369.239</v>
      </c>
      <c r="PV34">
        <f>'SHARES OUTSTANDING'!PV34*PX_LAST!PV34</f>
        <v>287100203868.4032</v>
      </c>
      <c r="PW34">
        <f>'SHARES OUTSTANDING'!PW34*PX_LAST!PW34</f>
        <v>307280000000</v>
      </c>
      <c r="PX34">
        <f>'SHARES OUTSTANDING'!PX34*PX_LAST!PX34</f>
        <v>978480000000</v>
      </c>
      <c r="PY34">
        <f>'SHARES OUTSTANDING'!PY34*PX_LAST!PY34</f>
        <v>2340384272740.7959</v>
      </c>
      <c r="PZ34">
        <f>'SHARES OUTSTANDING'!PZ34*PX_LAST!PZ34</f>
        <v>0</v>
      </c>
      <c r="QA34">
        <f>'SHARES OUTSTANDING'!QA34*PX_LAST!QA34</f>
        <v>142543439708.07968</v>
      </c>
      <c r="QB34">
        <f>'SHARES OUTSTANDING'!QB34*PX_LAST!QB34</f>
        <v>266765664017.1814</v>
      </c>
      <c r="QC34">
        <f>'SHARES OUTSTANDING'!QC34*PX_LAST!QC34</f>
        <v>848507774311.86621</v>
      </c>
      <c r="QD34">
        <f>'SHARES OUTSTANDING'!QD34*PX_LAST!QD34</f>
        <v>450000000200</v>
      </c>
      <c r="QE34">
        <f>'SHARES OUTSTANDING'!QE34*PX_LAST!QE34</f>
        <v>6538233967879.6797</v>
      </c>
      <c r="QF34">
        <f>'SHARES OUTSTANDING'!QF34*PX_LAST!QF34</f>
        <v>796499999999.99976</v>
      </c>
      <c r="QG34">
        <f>'SHARES OUTSTANDING'!QG34*PX_LAST!QG34</f>
        <v>355000145200</v>
      </c>
      <c r="QH34">
        <f>'SHARES OUTSTANDING'!QH34*PX_LAST!QH34</f>
        <v>614422558777.05969</v>
      </c>
      <c r="QI34">
        <f>'SHARES OUTSTANDING'!QI34*PX_LAST!QI34</f>
        <v>213648213950</v>
      </c>
      <c r="QJ34">
        <f>'SHARES OUTSTANDING'!QJ34*PX_LAST!QJ34</f>
        <v>1197951892550</v>
      </c>
      <c r="QK34">
        <f>'SHARES OUTSTANDING'!QK34*PX_LAST!QK34</f>
        <v>4060689754500</v>
      </c>
      <c r="QL34">
        <f>'SHARES OUTSTANDING'!QL34*PX_LAST!QL34</f>
        <v>0</v>
      </c>
      <c r="QM34">
        <f>'SHARES OUTSTANDING'!QM34*PX_LAST!QM34</f>
        <v>0</v>
      </c>
      <c r="QN34">
        <f>'SHARES OUTSTANDING'!QN34*PX_LAST!QN34</f>
        <v>1114559789262.043</v>
      </c>
      <c r="QO34">
        <f>'SHARES OUTSTANDING'!QO34*PX_LAST!QO34</f>
        <v>1870369103399.2207</v>
      </c>
      <c r="QP34">
        <f>'SHARES OUTSTANDING'!QP34*PX_LAST!QP34</f>
        <v>1943964370232.9717</v>
      </c>
      <c r="QQ34">
        <f>'SHARES OUTSTANDING'!QQ34*PX_LAST!QQ34</f>
        <v>8562546886425.4453</v>
      </c>
      <c r="QR34">
        <f>'SHARES OUTSTANDING'!QR34*PX_LAST!QR34</f>
        <v>162400000000</v>
      </c>
      <c r="QS34">
        <f>'SHARES OUTSTANDING'!QS34*PX_LAST!QS34</f>
        <v>509629496894.60358</v>
      </c>
      <c r="QT34">
        <f>'SHARES OUTSTANDING'!QT34*PX_LAST!QT34</f>
        <v>1004209440000</v>
      </c>
      <c r="QU34">
        <f>'SHARES OUTSTANDING'!QU34*PX_LAST!QU34</f>
        <v>988210225439.99988</v>
      </c>
      <c r="QV34">
        <f>'SHARES OUTSTANDING'!QV34*PX_LAST!QV34</f>
        <v>449485445188.9187</v>
      </c>
      <c r="QW34">
        <f>'SHARES OUTSTANDING'!QW34*PX_LAST!QW34</f>
        <v>4597012814004.4736</v>
      </c>
      <c r="QX34">
        <f>'SHARES OUTSTANDING'!QX34*PX_LAST!QX34</f>
        <v>9321561058706.5977</v>
      </c>
      <c r="QY34">
        <f>'SHARES OUTSTANDING'!QY34*PX_LAST!QY34</f>
        <v>0</v>
      </c>
      <c r="QZ34">
        <f>'SHARES OUTSTANDING'!QZ34*PX_LAST!QZ34</f>
        <v>236667200000</v>
      </c>
      <c r="RA34">
        <f>'SHARES OUTSTANDING'!RA34*PX_LAST!RA34</f>
        <v>0</v>
      </c>
      <c r="RB34">
        <f>'SHARES OUTSTANDING'!RB34*PX_LAST!RB34</f>
        <v>0</v>
      </c>
      <c r="RC34">
        <f>'SHARES OUTSTANDING'!RC34*PX_LAST!RC34</f>
        <v>0</v>
      </c>
      <c r="RD34">
        <f>'SHARES OUTSTANDING'!RD34*PX_LAST!RD34</f>
        <v>0</v>
      </c>
      <c r="RE34">
        <f>'SHARES OUTSTANDING'!RE34*PX_LAST!RE34</f>
        <v>0</v>
      </c>
      <c r="RF34">
        <f>'SHARES OUTSTANDING'!RF34*PX_LAST!RF34</f>
        <v>0</v>
      </c>
      <c r="RG34">
        <f>'SHARES OUTSTANDING'!RG34*PX_LAST!RG34</f>
        <v>0</v>
      </c>
      <c r="RH34">
        <f>'SHARES OUTSTANDING'!RH34*PX_LAST!RH34</f>
        <v>0</v>
      </c>
      <c r="RI34">
        <f>'SHARES OUTSTANDING'!RI34*PX_LAST!RI34</f>
        <v>0</v>
      </c>
      <c r="RJ34">
        <f>'SHARES OUTSTANDING'!RJ34*PX_LAST!RJ34</f>
        <v>0</v>
      </c>
      <c r="RK34">
        <f>'SHARES OUTSTANDING'!RK34*PX_LAST!RK34</f>
        <v>0</v>
      </c>
      <c r="RL34">
        <f>'SHARES OUTSTANDING'!RL34*PX_LAST!RL34</f>
        <v>0</v>
      </c>
      <c r="RM34">
        <f>'SHARES OUTSTANDING'!RM34*PX_LAST!RM34</f>
        <v>0</v>
      </c>
      <c r="RN34">
        <f>'SHARES OUTSTANDING'!RN34*PX_LAST!RN34</f>
        <v>0</v>
      </c>
      <c r="RO34">
        <f>'SHARES OUTSTANDING'!RO34*PX_LAST!RO34</f>
        <v>0</v>
      </c>
      <c r="RP34">
        <f>'SHARES OUTSTANDING'!RP34*PX_LAST!RP34</f>
        <v>0</v>
      </c>
      <c r="RQ34">
        <f>'SHARES OUTSTANDING'!RQ34*PX_LAST!RQ34</f>
        <v>0</v>
      </c>
      <c r="RR34">
        <f>'SHARES OUTSTANDING'!RR34*PX_LAST!RR34</f>
        <v>0</v>
      </c>
      <c r="RS34">
        <f>'SHARES OUTSTANDING'!RS34*PX_LAST!RS34</f>
        <v>0</v>
      </c>
      <c r="RT34">
        <f>'SHARES OUTSTANDING'!RT34*PX_LAST!RT34</f>
        <v>0</v>
      </c>
      <c r="RU34">
        <f>'SHARES OUTSTANDING'!RU34*PX_LAST!RU34</f>
        <v>0</v>
      </c>
      <c r="RV34">
        <f>'SHARES OUTSTANDING'!RV34*PX_LAST!RV34</f>
        <v>0</v>
      </c>
      <c r="RW34">
        <f>'SHARES OUTSTANDING'!RW34*PX_LAST!RW34</f>
        <v>0</v>
      </c>
      <c r="RX34">
        <f>'SHARES OUTSTANDING'!RX34*PX_LAST!RX34</f>
        <v>0</v>
      </c>
      <c r="RY34">
        <f>'SHARES OUTSTANDING'!RY34*PX_LAST!RY34</f>
        <v>0</v>
      </c>
      <c r="RZ34">
        <f>'SHARES OUTSTANDING'!RZ34*PX_LAST!RZ34</f>
        <v>0</v>
      </c>
      <c r="SA34">
        <f>'SHARES OUTSTANDING'!SA34*PX_LAST!SA34</f>
        <v>0</v>
      </c>
      <c r="SB34">
        <f>'SHARES OUTSTANDING'!SB34*PX_LAST!SB34</f>
        <v>0</v>
      </c>
      <c r="SC34">
        <f>'SHARES OUTSTANDING'!SC34*PX_LAST!SC34</f>
        <v>0</v>
      </c>
      <c r="SD34">
        <f>'SHARES OUTSTANDING'!SD34*PX_LAST!SD34</f>
        <v>0</v>
      </c>
      <c r="SE34">
        <f>'SHARES OUTSTANDING'!SE34*PX_LAST!SE34</f>
        <v>0</v>
      </c>
      <c r="SF34">
        <f>'SHARES OUTSTANDING'!SF34*PX_LAST!SF34</f>
        <v>0</v>
      </c>
      <c r="SG34">
        <f>'SHARES OUTSTANDING'!SG34*PX_LAST!SG34</f>
        <v>0</v>
      </c>
      <c r="SH34">
        <f>'SHARES OUTSTANDING'!SH34*PX_LAST!SH34</f>
        <v>0</v>
      </c>
      <c r="SI34">
        <f>'SHARES OUTSTANDING'!SI34*PX_LAST!SI34</f>
        <v>0</v>
      </c>
      <c r="SJ34">
        <f>'SHARES OUTSTANDING'!SJ34*PX_LAST!SJ34</f>
        <v>0</v>
      </c>
      <c r="SK34">
        <f>'SHARES OUTSTANDING'!SK34*PX_LAST!SK34</f>
        <v>0</v>
      </c>
      <c r="SL34">
        <f>'SHARES OUTSTANDING'!SL34*PX_LAST!SL34</f>
        <v>0</v>
      </c>
      <c r="SM34">
        <f>'SHARES OUTSTANDING'!SM34*PX_LAST!SM34</f>
        <v>0</v>
      </c>
      <c r="SN34">
        <f>'SHARES OUTSTANDING'!SN34*PX_LAST!SN34</f>
        <v>0</v>
      </c>
      <c r="SO34">
        <f>'SHARES OUTSTANDING'!SO34*PX_LAST!SO34</f>
        <v>0</v>
      </c>
      <c r="SP34">
        <f>'SHARES OUTSTANDING'!SP34*PX_LAST!SP34</f>
        <v>0</v>
      </c>
      <c r="SQ34">
        <f>'SHARES OUTSTANDING'!SQ34*PX_LAST!SQ34</f>
        <v>0</v>
      </c>
      <c r="SR34">
        <f>'SHARES OUTSTANDING'!SR34*PX_LAST!SR34</f>
        <v>0</v>
      </c>
      <c r="SS34">
        <f>'SHARES OUTSTANDING'!SS34*PX_LAST!SS34</f>
        <v>0</v>
      </c>
      <c r="ST34">
        <f>'SHARES OUTSTANDING'!ST34*PX_LAST!ST34</f>
        <v>0</v>
      </c>
      <c r="SU34">
        <f>'SHARES OUTSTANDING'!SU34*PX_LAST!SU34</f>
        <v>0</v>
      </c>
      <c r="SV34">
        <f>'SHARES OUTSTANDING'!SV34*PX_LAST!SV34</f>
        <v>0</v>
      </c>
      <c r="SW34">
        <f>'SHARES OUTSTANDING'!SW34*PX_LAST!SW34</f>
        <v>0</v>
      </c>
      <c r="SX34">
        <f>'SHARES OUTSTANDING'!SX34*PX_LAST!SX34</f>
        <v>7300720613155.4287</v>
      </c>
      <c r="SY34">
        <f>'SHARES OUTSTANDING'!SY34*PX_LAST!SY34</f>
        <v>0</v>
      </c>
      <c r="SZ34">
        <f>'SHARES OUTSTANDING'!SZ34*PX_LAST!SZ34</f>
        <v>852544778759.84351</v>
      </c>
      <c r="TA34">
        <f>'SHARES OUTSTANDING'!TA34*PX_LAST!TA34</f>
        <v>201687521400</v>
      </c>
      <c r="TB34">
        <f>'SHARES OUTSTANDING'!TB34*PX_LAST!TB34</f>
        <v>14945005502983.865</v>
      </c>
      <c r="TC34">
        <f>'SHARES OUTSTANDING'!TC34*PX_LAST!TC34</f>
        <v>164187680000</v>
      </c>
      <c r="TD34">
        <f>'SHARES OUTSTANDING'!TD34*PX_LAST!TD34</f>
        <v>11018807965800</v>
      </c>
      <c r="TE34">
        <f>'SHARES OUTSTANDING'!TE34*PX_LAST!TE34</f>
        <v>327531270000</v>
      </c>
      <c r="TF34">
        <f>'SHARES OUTSTANDING'!TF34*PX_LAST!TF34</f>
        <v>5626103125000</v>
      </c>
      <c r="TG34">
        <f>'SHARES OUTSTANDING'!TG34*PX_LAST!TG34</f>
        <v>2534853358802.5479</v>
      </c>
      <c r="TH34">
        <f>'SHARES OUTSTANDING'!TH34*PX_LAST!TH34</f>
        <v>1960776920000</v>
      </c>
      <c r="TI34">
        <f>'SHARES OUTSTANDING'!TI34*PX_LAST!TI34</f>
        <v>0</v>
      </c>
      <c r="TJ34">
        <f>'SHARES OUTSTANDING'!TJ34*PX_LAST!TJ34</f>
        <v>2840295711500</v>
      </c>
      <c r="TK34">
        <f>'SHARES OUTSTANDING'!TK34*PX_LAST!TK34</f>
        <v>49000003080</v>
      </c>
      <c r="TL34">
        <f>'SHARES OUTSTANDING'!TL34*PX_LAST!TL34</f>
        <v>1683974698856.1086</v>
      </c>
      <c r="TM34">
        <f>'SHARES OUTSTANDING'!TM34*PX_LAST!TM34</f>
        <v>6084965908171.4844</v>
      </c>
      <c r="TN34">
        <f>'SHARES OUTSTANDING'!TN34*PX_LAST!TN34</f>
        <v>274292016008.05801</v>
      </c>
      <c r="TO34">
        <f>'SHARES OUTSTANDING'!TO34*PX_LAST!TO34</f>
        <v>5530589302990.3545</v>
      </c>
      <c r="TP34">
        <f>'SHARES OUTSTANDING'!TP34*PX_LAST!TP34</f>
        <v>1993789858500</v>
      </c>
      <c r="TQ34">
        <f>'SHARES OUTSTANDING'!TQ34*PX_LAST!TQ34</f>
        <v>50154048850</v>
      </c>
      <c r="TR34">
        <f>'SHARES OUTSTANDING'!TR34*PX_LAST!TR34</f>
        <v>2357354594880.0005</v>
      </c>
      <c r="TS34">
        <f>'SHARES OUTSTANDING'!TS34*PX_LAST!TS34</f>
        <v>979001879894.94543</v>
      </c>
      <c r="TT34">
        <f>'SHARES OUTSTANDING'!TT34*PX_LAST!TT34</f>
        <v>0</v>
      </c>
      <c r="TU34">
        <f>'SHARES OUTSTANDING'!TU34*PX_LAST!TU34</f>
        <v>2250511705321.2158</v>
      </c>
      <c r="TV34">
        <f>'SHARES OUTSTANDING'!TV34*PX_LAST!TV34</f>
        <v>585897000000</v>
      </c>
      <c r="TW34">
        <f>'SHARES OUTSTANDING'!TW34*PX_LAST!TW34</f>
        <v>455196374700</v>
      </c>
      <c r="TX34">
        <f>'SHARES OUTSTANDING'!TX34*PX_LAST!TX34</f>
        <v>0</v>
      </c>
      <c r="TY34">
        <f>'SHARES OUTSTANDING'!TY34*PX_LAST!TY34</f>
        <v>0</v>
      </c>
      <c r="TZ34">
        <f>'SHARES OUTSTANDING'!TZ34*PX_LAST!TZ34</f>
        <v>5035566390812.6162</v>
      </c>
      <c r="UA34">
        <f>'SHARES OUTSTANDING'!UA34*PX_LAST!UA34</f>
        <v>1027787653530</v>
      </c>
      <c r="UB34">
        <f>'SHARES OUTSTANDING'!UB34*PX_LAST!UB34</f>
        <v>1723092975148.9402</v>
      </c>
      <c r="UC34">
        <f>'SHARES OUTSTANDING'!UC34*PX_LAST!UC34</f>
        <v>174124521806.83795</v>
      </c>
      <c r="UD34">
        <f>'SHARES OUTSTANDING'!UD34*PX_LAST!UD34</f>
        <v>29135677993051.734</v>
      </c>
      <c r="UE34">
        <f>'SHARES OUTSTANDING'!UE34*PX_LAST!UE34</f>
        <v>3049245217895.52</v>
      </c>
      <c r="UF34">
        <f>'SHARES OUTSTANDING'!UF34*PX_LAST!UF34</f>
        <v>22226055524750.004</v>
      </c>
      <c r="UG34">
        <f>'SHARES OUTSTANDING'!UG34*PX_LAST!UG34</f>
        <v>916254903130</v>
      </c>
      <c r="UH34">
        <f>'SHARES OUTSTANDING'!UH34*PX_LAST!UH34</f>
        <v>1667060175600</v>
      </c>
      <c r="UI34">
        <f>'SHARES OUTSTANDING'!UI34*PX_LAST!UI34</f>
        <v>103649000000</v>
      </c>
      <c r="UJ34">
        <f>'SHARES OUTSTANDING'!UJ34*PX_LAST!UJ34</f>
        <v>1764602437500.0002</v>
      </c>
      <c r="UK34">
        <f>'SHARES OUTSTANDING'!UK34*PX_LAST!UK34</f>
        <v>330570111805.00006</v>
      </c>
      <c r="UL34">
        <f>'SHARES OUTSTANDING'!UL34*PX_LAST!UL34</f>
        <v>128575945498.98514</v>
      </c>
      <c r="UM34">
        <f>'SHARES OUTSTANDING'!UM34*PX_LAST!UM34</f>
        <v>0</v>
      </c>
      <c r="UN34">
        <f>'SHARES OUTSTANDING'!UN34*PX_LAST!UN34</f>
        <v>250000000000</v>
      </c>
      <c r="UO34">
        <f>'SHARES OUTSTANDING'!UO34*PX_LAST!UO34</f>
        <v>2720996018255.1968</v>
      </c>
      <c r="UP34">
        <f>'SHARES OUTSTANDING'!UP34*PX_LAST!UP34</f>
        <v>499515904509.07959</v>
      </c>
      <c r="UQ34">
        <f>'SHARES OUTSTANDING'!UQ34*PX_LAST!UQ34</f>
        <v>1595266705494.0833</v>
      </c>
      <c r="UR34">
        <f>'SHARES OUTSTANDING'!UR34*PX_LAST!UR34</f>
        <v>358150440000</v>
      </c>
      <c r="US34">
        <f>'SHARES OUTSTANDING'!US34*PX_LAST!US34</f>
        <v>0</v>
      </c>
      <c r="UT34">
        <f>'SHARES OUTSTANDING'!UT34*PX_LAST!UT34</f>
        <v>829917752000</v>
      </c>
      <c r="UU34">
        <f>'SHARES OUTSTANDING'!UU34*PX_LAST!UU34</f>
        <v>886593750000</v>
      </c>
      <c r="UV34">
        <f>'SHARES OUTSTANDING'!UV34*PX_LAST!UV34</f>
        <v>187880000000</v>
      </c>
      <c r="UW34">
        <f>'SHARES OUTSTANDING'!UW34*PX_LAST!UW34</f>
        <v>1645528531162.4302</v>
      </c>
      <c r="UX34">
        <f>'SHARES OUTSTANDING'!UX34*PX_LAST!UX34</f>
        <v>42483846652</v>
      </c>
      <c r="UY34">
        <f>'SHARES OUTSTANDING'!UY34*PX_LAST!UY34</f>
        <v>558752999999.99988</v>
      </c>
      <c r="UZ34">
        <f>'SHARES OUTSTANDING'!UZ34*PX_LAST!UZ34</f>
        <v>6759493792378.623</v>
      </c>
      <c r="VA34">
        <f>'SHARES OUTSTANDING'!VA34*PX_LAST!VA34</f>
        <v>948854433800</v>
      </c>
      <c r="VB34">
        <f>'SHARES OUTSTANDING'!VB34*PX_LAST!VB34</f>
        <v>1129095470250</v>
      </c>
      <c r="VC34">
        <f>'SHARES OUTSTANDING'!VC34*PX_LAST!VC34</f>
        <v>1648520417079.7173</v>
      </c>
      <c r="VD34">
        <f>'SHARES OUTSTANDING'!VD34*PX_LAST!VD34</f>
        <v>23424784465060</v>
      </c>
      <c r="VE34">
        <f>'SHARES OUTSTANDING'!VE34*PX_LAST!VE34</f>
        <v>107580000000</v>
      </c>
      <c r="VF34">
        <f>'SHARES OUTSTANDING'!VF34*PX_LAST!VF34</f>
        <v>3039037699804.6211</v>
      </c>
      <c r="VG34">
        <f>'SHARES OUTSTANDING'!VG34*PX_LAST!VG34</f>
        <v>0</v>
      </c>
      <c r="VH34">
        <f>'SHARES OUTSTANDING'!VH34*PX_LAST!VH34</f>
        <v>867840488521.37622</v>
      </c>
      <c r="VI34">
        <f>'SHARES OUTSTANDING'!VI34*PX_LAST!VI34</f>
        <v>2330708647323.5117</v>
      </c>
      <c r="VJ34">
        <f>'SHARES OUTSTANDING'!VJ34*PX_LAST!VJ34</f>
        <v>99200494350</v>
      </c>
      <c r="VK34">
        <f>'SHARES OUTSTANDING'!VK34*PX_LAST!VK34</f>
        <v>6104212462200</v>
      </c>
      <c r="VL34">
        <f>'SHARES OUTSTANDING'!VL34*PX_LAST!VL34</f>
        <v>1618016641375</v>
      </c>
      <c r="VM34">
        <f>'SHARES OUTSTANDING'!VM34*PX_LAST!VM34</f>
        <v>0</v>
      </c>
      <c r="VN34">
        <f>'SHARES OUTSTANDING'!VN34*PX_LAST!VN34</f>
        <v>750000000000</v>
      </c>
      <c r="VO34">
        <f>'SHARES OUTSTANDING'!VO34*PX_LAST!VO34</f>
        <v>328125000000</v>
      </c>
      <c r="VP34">
        <f>'SHARES OUTSTANDING'!VP34*PX_LAST!VP34</f>
        <v>4405219165437.958</v>
      </c>
      <c r="VQ34">
        <f>'SHARES OUTSTANDING'!VQ34*PX_LAST!VQ34</f>
        <v>65350000000</v>
      </c>
      <c r="VR34">
        <f>'SHARES OUTSTANDING'!VR34*PX_LAST!VR34</f>
        <v>162250000000</v>
      </c>
      <c r="VS34">
        <f>'SHARES OUTSTANDING'!VS34*PX_LAST!VS34</f>
        <v>1666500000000</v>
      </c>
      <c r="VT34">
        <f>'SHARES OUTSTANDING'!VT34*PX_LAST!VT34</f>
        <v>1069039779207.62</v>
      </c>
      <c r="VU34">
        <f>'SHARES OUTSTANDING'!VU34*PX_LAST!VU34</f>
        <v>1860479316790.5647</v>
      </c>
      <c r="VV34">
        <f>'SHARES OUTSTANDING'!VV34*PX_LAST!VV34</f>
        <v>6750000000000</v>
      </c>
      <c r="VW34">
        <f>'SHARES OUTSTANDING'!VW34*PX_LAST!VW34</f>
        <v>109425000000</v>
      </c>
      <c r="VX34">
        <f>'SHARES OUTSTANDING'!VX34*PX_LAST!VX34</f>
        <v>1541163428365.1978</v>
      </c>
      <c r="VY34">
        <f>'SHARES OUTSTANDING'!VY34*PX_LAST!VY34</f>
        <v>3147838205000</v>
      </c>
      <c r="VZ34">
        <f>'SHARES OUTSTANDING'!VZ34*PX_LAST!VZ34</f>
        <v>450312500000</v>
      </c>
      <c r="WA34">
        <f>'SHARES OUTSTANDING'!WA34*PX_LAST!WA34</f>
        <v>200649392344</v>
      </c>
      <c r="WB34">
        <f>'SHARES OUTSTANDING'!WB34*PX_LAST!WB34</f>
        <v>0</v>
      </c>
      <c r="WC34">
        <f>'SHARES OUTSTANDING'!WC34*PX_LAST!WC34</f>
        <v>1168809217346.96</v>
      </c>
      <c r="WD34">
        <f>'SHARES OUTSTANDING'!WD34*PX_LAST!WD34</f>
        <v>0</v>
      </c>
      <c r="WE34">
        <f>'SHARES OUTSTANDING'!WE34*PX_LAST!WE34</f>
        <v>0</v>
      </c>
      <c r="WF34">
        <f>'SHARES OUTSTANDING'!WF34*PX_LAST!WF34</f>
        <v>2751232330500</v>
      </c>
      <c r="WG34">
        <f>'SHARES OUTSTANDING'!WG34*PX_LAST!WG34</f>
        <v>366109787205.86444</v>
      </c>
      <c r="WH34">
        <f>'SHARES OUTSTANDING'!WH34*PX_LAST!WH34</f>
        <v>524373637773.0661</v>
      </c>
      <c r="WI34">
        <f>'SHARES OUTSTANDING'!WI34*PX_LAST!WI34</f>
        <v>1919878782000</v>
      </c>
      <c r="WJ34">
        <f>'SHARES OUTSTANDING'!WJ34*PX_LAST!WJ34</f>
        <v>131254901700.00002</v>
      </c>
      <c r="WK34">
        <f>'SHARES OUTSTANDING'!WK34*PX_LAST!WK34</f>
        <v>969689308509.79541</v>
      </c>
      <c r="WL34">
        <f>'SHARES OUTSTANDING'!WL34*PX_LAST!WL34</f>
        <v>4797500000000</v>
      </c>
      <c r="WM34">
        <f>'SHARES OUTSTANDING'!WM34*PX_LAST!WM34</f>
        <v>880952299500</v>
      </c>
      <c r="WN34">
        <f>'SHARES OUTSTANDING'!WN34*PX_LAST!WN34</f>
        <v>76290955800</v>
      </c>
      <c r="WO34">
        <f>'SHARES OUTSTANDING'!WO34*PX_LAST!WO34</f>
        <v>0</v>
      </c>
      <c r="WP34">
        <f>'SHARES OUTSTANDING'!WP34*PX_LAST!WP34</f>
        <v>940355622130.26758</v>
      </c>
      <c r="WQ34">
        <f>'SHARES OUTSTANDING'!WQ34*PX_LAST!WQ34</f>
        <v>1204004531996.5664</v>
      </c>
      <c r="WR34">
        <f>'SHARES OUTSTANDING'!WR34*PX_LAST!WR34</f>
        <v>1192315640468.0728</v>
      </c>
      <c r="WS34">
        <f>'SHARES OUTSTANDING'!WS34*PX_LAST!WS34</f>
        <v>810264722953.76025</v>
      </c>
      <c r="WT34">
        <f>'SHARES OUTSTANDING'!WT34*PX_LAST!WT34</f>
        <v>762332151248.55505</v>
      </c>
      <c r="WU34">
        <f>'SHARES OUTSTANDING'!WU34*PX_LAST!WU34</f>
        <v>2264720544060</v>
      </c>
      <c r="WV34">
        <f>'SHARES OUTSTANDING'!WV34*PX_LAST!WV34</f>
        <v>358000000000</v>
      </c>
      <c r="WW34">
        <f>'SHARES OUTSTANDING'!WW34*PX_LAST!WW34</f>
        <v>270666674400</v>
      </c>
      <c r="WX34">
        <f>'SHARES OUTSTANDING'!WX34*PX_LAST!WX34</f>
        <v>320836987937.05347</v>
      </c>
      <c r="WY34">
        <f>'SHARES OUTSTANDING'!WY34*PX_LAST!WY34</f>
        <v>86800000000</v>
      </c>
      <c r="WZ34">
        <f>'SHARES OUTSTANDING'!WZ34*PX_LAST!WZ34</f>
        <v>0</v>
      </c>
      <c r="XA34">
        <f>'SHARES OUTSTANDING'!XA34*PX_LAST!XA34</f>
        <v>707317925021.16333</v>
      </c>
      <c r="XB34">
        <f>'SHARES OUTSTANDING'!XB34*PX_LAST!XB34</f>
        <v>1240979031614.5454</v>
      </c>
      <c r="XC34">
        <f>'SHARES OUTSTANDING'!XC34*PX_LAST!XC34</f>
        <v>160570660000</v>
      </c>
      <c r="XD34">
        <f>'SHARES OUTSTANDING'!XD34*PX_LAST!XD34</f>
        <v>149058000000</v>
      </c>
      <c r="XE34">
        <f>'SHARES OUTSTANDING'!XE34*PX_LAST!XE34</f>
        <v>6330219028689.041</v>
      </c>
      <c r="XF34">
        <f>'SHARES OUTSTANDING'!XF34*PX_LAST!XF34</f>
        <v>14934804523689.918</v>
      </c>
      <c r="XG34">
        <f>'SHARES OUTSTANDING'!XG34*PX_LAST!XG34</f>
        <v>0</v>
      </c>
      <c r="XH34">
        <f>'SHARES OUTSTANDING'!XH34*PX_LAST!XH34</f>
        <v>642063647420</v>
      </c>
      <c r="XI34">
        <f>'SHARES OUTSTANDING'!XI34*PX_LAST!XI34</f>
        <v>1730033332500</v>
      </c>
      <c r="XJ34">
        <f>'SHARES OUTSTANDING'!XJ34*PX_LAST!XJ34</f>
        <v>2320500000000</v>
      </c>
      <c r="XK34">
        <f>'SHARES OUTSTANDING'!XK34*PX_LAST!XK34</f>
        <v>107969949399.99998</v>
      </c>
      <c r="XL34">
        <f>'SHARES OUTSTANDING'!XL34*PX_LAST!XL34</f>
        <v>4959176081885.5635</v>
      </c>
      <c r="XM34">
        <f>'SHARES OUTSTANDING'!XM34*PX_LAST!XM34</f>
        <v>1762418872800</v>
      </c>
      <c r="XN34">
        <f>'SHARES OUTSTANDING'!XN34*PX_LAST!XN34</f>
        <v>1045177240800</v>
      </c>
      <c r="XO34">
        <f>'SHARES OUTSTANDING'!XO34*PX_LAST!XO34</f>
        <v>1597888457616.4409</v>
      </c>
      <c r="XP34">
        <f>'SHARES OUTSTANDING'!XP34*PX_LAST!XP34</f>
        <v>190135800000</v>
      </c>
      <c r="XQ34">
        <f>'SHARES OUTSTANDING'!XQ34*PX_LAST!XQ34</f>
        <v>24160976444928.402</v>
      </c>
      <c r="XR34">
        <f>'SHARES OUTSTANDING'!XR34*PX_LAST!XR34</f>
        <v>34800000000</v>
      </c>
      <c r="XS34">
        <f>'SHARES OUTSTANDING'!XS34*PX_LAST!XS34</f>
        <v>265500000000</v>
      </c>
      <c r="XT34">
        <f>'SHARES OUTSTANDING'!XT34*PX_LAST!XT34</f>
        <v>0</v>
      </c>
      <c r="XU34">
        <f>'SHARES OUTSTANDING'!XU34*PX_LAST!XU34</f>
        <v>5601036000000</v>
      </c>
      <c r="XV34">
        <f>'SHARES OUTSTANDING'!XV34*PX_LAST!XV34</f>
        <v>450841835321.1792</v>
      </c>
      <c r="XW34">
        <f>'SHARES OUTSTANDING'!XW34*PX_LAST!XW34</f>
        <v>0</v>
      </c>
      <c r="XX34">
        <f>'SHARES OUTSTANDING'!XX34*PX_LAST!XX34</f>
        <v>253612800000</v>
      </c>
      <c r="XY34">
        <f>'SHARES OUTSTANDING'!XY34*PX_LAST!XY34</f>
        <v>549250000000</v>
      </c>
      <c r="XZ34">
        <f>'SHARES OUTSTANDING'!XZ34*PX_LAST!XZ34</f>
        <v>1513335225000</v>
      </c>
      <c r="YA34">
        <f>'SHARES OUTSTANDING'!YA34*PX_LAST!YA34</f>
        <v>97820480000</v>
      </c>
      <c r="YB34">
        <f>'SHARES OUTSTANDING'!YB34*PX_LAST!YB34</f>
        <v>0</v>
      </c>
      <c r="YC34">
        <f>'SHARES OUTSTANDING'!YC34*PX_LAST!YC34</f>
        <v>2217401458960.6011</v>
      </c>
      <c r="YD34">
        <f>'SHARES OUTSTANDING'!YD34*PX_LAST!YD34</f>
        <v>136399999999.99998</v>
      </c>
      <c r="YE34">
        <f>'SHARES OUTSTANDING'!YE34*PX_LAST!YE34</f>
        <v>0</v>
      </c>
      <c r="YF34">
        <f>'SHARES OUTSTANDING'!YF34*PX_LAST!YF34</f>
        <v>90675177240000</v>
      </c>
      <c r="YG34">
        <f>'SHARES OUTSTANDING'!YG34*PX_LAST!YG34</f>
        <v>4517300000000</v>
      </c>
      <c r="YH34">
        <f>'SHARES OUTSTANDING'!YH34*PX_LAST!YH34</f>
        <v>1497287306081.25</v>
      </c>
      <c r="YI34">
        <f>'SHARES OUTSTANDING'!YI34*PX_LAST!YI34</f>
        <v>1396310000000</v>
      </c>
      <c r="YJ34">
        <f>'SHARES OUTSTANDING'!YJ34*PX_LAST!YJ34</f>
        <v>2633887040501.4492</v>
      </c>
      <c r="YK34">
        <f>'SHARES OUTSTANDING'!YK34*PX_LAST!YK34</f>
        <v>467500000000</v>
      </c>
      <c r="YL34">
        <f>'SHARES OUTSTANDING'!YL34*PX_LAST!YL34</f>
        <v>519862852159.57178</v>
      </c>
      <c r="YM34">
        <f>'SHARES OUTSTANDING'!YM34*PX_LAST!YM34</f>
        <v>297147501475</v>
      </c>
      <c r="YN34">
        <f>'SHARES OUTSTANDING'!YN34*PX_LAST!YN34</f>
        <v>8098895310451.0303</v>
      </c>
      <c r="YO34">
        <f>'SHARES OUTSTANDING'!YO34*PX_LAST!YO34</f>
        <v>0</v>
      </c>
      <c r="YP34">
        <f>'SHARES OUTSTANDING'!YP34*PX_LAST!YP34</f>
        <v>0</v>
      </c>
      <c r="YQ34">
        <f>'SHARES OUTSTANDING'!YQ34*PX_LAST!YQ34</f>
        <v>0</v>
      </c>
      <c r="YR34">
        <f>'SHARES OUTSTANDING'!YR34*PX_LAST!YR34</f>
        <v>30750000000</v>
      </c>
      <c r="YS34">
        <f>'SHARES OUTSTANDING'!YS34*PX_LAST!YS34</f>
        <v>235187750000</v>
      </c>
      <c r="YT34">
        <f>'SHARES OUTSTANDING'!YT34*PX_LAST!YT34</f>
        <v>0</v>
      </c>
      <c r="YU34">
        <f>'SHARES OUTSTANDING'!YU34*PX_LAST!YU34</f>
        <v>4283069565060</v>
      </c>
      <c r="YV34">
        <f>'SHARES OUTSTANDING'!YV34*PX_LAST!YV34</f>
        <v>766299477681.35291</v>
      </c>
      <c r="YW34">
        <f>'SHARES OUTSTANDING'!YW34*PX_LAST!YW34</f>
        <v>38402139100</v>
      </c>
      <c r="YX34">
        <f>'SHARES OUTSTANDING'!YX34*PX_LAST!YX34</f>
        <v>9196812500000</v>
      </c>
      <c r="YY34">
        <f>'SHARES OUTSTANDING'!YY34*PX_LAST!YY34</f>
        <v>9601304040000</v>
      </c>
      <c r="YZ34">
        <f>'SHARES OUTSTANDING'!YZ34*PX_LAST!YZ34</f>
        <v>19002179850</v>
      </c>
      <c r="ZA34">
        <f>'SHARES OUTSTANDING'!ZA34*PX_LAST!ZA34</f>
        <v>167296485000</v>
      </c>
      <c r="ZB34">
        <f>'SHARES OUTSTANDING'!ZB34*PX_LAST!ZB34</f>
        <v>60165010300</v>
      </c>
      <c r="ZC34">
        <f>'SHARES OUTSTANDING'!ZC34*PX_LAST!ZC34</f>
        <v>129920000000</v>
      </c>
      <c r="ZD34">
        <f>'SHARES OUTSTANDING'!ZD34*PX_LAST!ZD34</f>
        <v>789196083000</v>
      </c>
      <c r="ZE34">
        <f>'SHARES OUTSTANDING'!ZE34*PX_LAST!ZE34</f>
        <v>262389802000</v>
      </c>
      <c r="ZF34">
        <f>'SHARES OUTSTANDING'!ZF34*PX_LAST!ZF34</f>
        <v>67500000000</v>
      </c>
      <c r="ZG34">
        <f>'SHARES OUTSTANDING'!ZG34*PX_LAST!ZG34</f>
        <v>5995588165000</v>
      </c>
      <c r="ZH34">
        <f>'SHARES OUTSTANDING'!ZH34*PX_LAST!ZH34</f>
        <v>210000001050</v>
      </c>
      <c r="ZI34">
        <f>'SHARES OUTSTANDING'!ZI34*PX_LAST!ZI34</f>
        <v>331045460084.34082</v>
      </c>
      <c r="ZJ34">
        <f>'SHARES OUTSTANDING'!ZJ34*PX_LAST!ZJ34</f>
        <v>372970295347.29785</v>
      </c>
      <c r="ZK34">
        <f>'SHARES OUTSTANDING'!ZK34*PX_LAST!ZK34</f>
        <v>425854639690</v>
      </c>
      <c r="ZL34">
        <f>'SHARES OUTSTANDING'!ZL34*PX_LAST!ZL34</f>
        <v>2202045000000.0005</v>
      </c>
      <c r="ZM34">
        <f>'SHARES OUTSTANDING'!ZM34*PX_LAST!ZM34</f>
        <v>0</v>
      </c>
      <c r="ZN34">
        <f>'SHARES OUTSTANDING'!ZN34*PX_LAST!ZN34</f>
        <v>764668599159.00232</v>
      </c>
      <c r="ZO34">
        <f>'SHARES OUTSTANDING'!ZO34*PX_LAST!ZO34</f>
        <v>0</v>
      </c>
      <c r="ZP34">
        <f>'SHARES OUTSTANDING'!ZP34*PX_LAST!ZP34</f>
        <v>54600000000</v>
      </c>
      <c r="ZQ34">
        <f>'SHARES OUTSTANDING'!ZQ34*PX_LAST!ZQ34</f>
        <v>5705400000000</v>
      </c>
      <c r="ZR34">
        <f>'SHARES OUTSTANDING'!ZR34*PX_LAST!ZR34</f>
        <v>18769399036.922844</v>
      </c>
      <c r="ZS34">
        <f>'SHARES OUTSTANDING'!ZS34*PX_LAST!ZS34</f>
        <v>0</v>
      </c>
      <c r="ZT34">
        <f>'SHARES OUTSTANDING'!ZT34*PX_LAST!ZT34</f>
        <v>2980000000000</v>
      </c>
      <c r="ZU34">
        <f>'SHARES OUTSTANDING'!ZU34*PX_LAST!ZU34</f>
        <v>493014137440</v>
      </c>
      <c r="ZV34">
        <f>'SHARES OUTSTANDING'!ZV34*PX_LAST!ZV34</f>
        <v>0</v>
      </c>
      <c r="ZW34">
        <f>'SHARES OUTSTANDING'!ZW34*PX_LAST!ZW34</f>
        <v>0</v>
      </c>
      <c r="ZX34">
        <f>'SHARES OUTSTANDING'!ZX34*PX_LAST!ZX34</f>
        <v>364835691325.00006</v>
      </c>
      <c r="ZY34">
        <f>'SHARES OUTSTANDING'!ZY34*PX_LAST!ZY34</f>
        <v>121668750250</v>
      </c>
      <c r="ZZ34">
        <f>'SHARES OUTSTANDING'!ZZ34*PX_LAST!ZZ34</f>
        <v>3634837500000</v>
      </c>
      <c r="AAA34">
        <f>'SHARES OUTSTANDING'!AAA34*PX_LAST!AAA34</f>
        <v>0</v>
      </c>
      <c r="AAB34">
        <f>'SHARES OUTSTANDING'!AAB34*PX_LAST!AAB34</f>
        <v>0</v>
      </c>
      <c r="AAC34">
        <f>'SHARES OUTSTANDING'!AAC34*PX_LAST!AAC34</f>
        <v>419443500250.00006</v>
      </c>
      <c r="AAD34">
        <f>'SHARES OUTSTANDING'!AAD34*PX_LAST!AAD34</f>
        <v>471903486000</v>
      </c>
      <c r="AAE34">
        <f>'SHARES OUTSTANDING'!AAE34*PX_LAST!AAE34</f>
        <v>33000000000</v>
      </c>
      <c r="AAF34">
        <f>'SHARES OUTSTANDING'!AAF34*PX_LAST!AAF34</f>
        <v>837742080000</v>
      </c>
      <c r="AAG34">
        <f>'SHARES OUTSTANDING'!AAG34*PX_LAST!AAG34</f>
        <v>812812500000</v>
      </c>
      <c r="AAH34">
        <f>'SHARES OUTSTANDING'!AAH34*PX_LAST!AAH34</f>
        <v>252000000000</v>
      </c>
      <c r="AAI34">
        <f>'SHARES OUTSTANDING'!AAI34*PX_LAST!AAI34</f>
        <v>876691000000</v>
      </c>
      <c r="AAJ34">
        <f>'SHARES OUTSTANDING'!AAJ34*PX_LAST!AAJ34</f>
        <v>14631627197766</v>
      </c>
      <c r="AAK34">
        <f>'SHARES OUTSTANDING'!AAK34*PX_LAST!AAK34</f>
        <v>5428955554050</v>
      </c>
      <c r="AAL34">
        <f>'SHARES OUTSTANDING'!AAL34*PX_LAST!AAL34</f>
        <v>0</v>
      </c>
      <c r="AAM34">
        <f>'SHARES OUTSTANDING'!AAM34*PX_LAST!AAM34</f>
        <v>630000000000</v>
      </c>
      <c r="AAN34">
        <f>'SHARES OUTSTANDING'!AAN34*PX_LAST!AAN34</f>
        <v>10918867336743.904</v>
      </c>
      <c r="AAO34">
        <f>'SHARES OUTSTANDING'!AAO34*PX_LAST!AAO34</f>
        <v>3372749775560</v>
      </c>
      <c r="AAP34">
        <f>'SHARES OUTSTANDING'!AAP34*PX_LAST!AAP34</f>
        <v>381250000000</v>
      </c>
      <c r="AAQ34">
        <f>'SHARES OUTSTANDING'!AAQ34*PX_LAST!AAQ34</f>
        <v>33250000000</v>
      </c>
      <c r="AAR34">
        <f>'SHARES OUTSTANDING'!AAR34*PX_LAST!AAR34</f>
        <v>199697919309.86252</v>
      </c>
      <c r="AAS34">
        <f>'SHARES OUTSTANDING'!AAS34*PX_LAST!AAS34</f>
        <v>133900000000</v>
      </c>
      <c r="AAT34">
        <f>'SHARES OUTSTANDING'!AAT34*PX_LAST!AAT34</f>
        <v>516852434353.98096</v>
      </c>
      <c r="AAU34">
        <f>'SHARES OUTSTANDING'!AAU34*PX_LAST!AAU34</f>
        <v>175628056035.94833</v>
      </c>
      <c r="AAV34">
        <f>'SHARES OUTSTANDING'!AAV34*PX_LAST!AAV34</f>
        <v>0</v>
      </c>
      <c r="AAW34">
        <f>'SHARES OUTSTANDING'!AAW34*PX_LAST!AAW34</f>
        <v>0</v>
      </c>
      <c r="AAX34">
        <f>'SHARES OUTSTANDING'!AAX34*PX_LAST!AAX34</f>
        <v>1041774424621.6129</v>
      </c>
      <c r="AAY34">
        <f>'SHARES OUTSTANDING'!AAY34*PX_LAST!AAY34</f>
        <v>0</v>
      </c>
      <c r="AAZ34">
        <f>'SHARES OUTSTANDING'!AAZ34*PX_LAST!AAZ34</f>
        <v>279587000000</v>
      </c>
      <c r="ABA34">
        <f>'SHARES OUTSTANDING'!ABA34*PX_LAST!ABA34</f>
        <v>326666634000</v>
      </c>
      <c r="ABB34">
        <f>'SHARES OUTSTANDING'!ABB34*PX_LAST!ABB34</f>
        <v>84649576000</v>
      </c>
      <c r="ABC34">
        <f>'SHARES OUTSTANDING'!ABC34*PX_LAST!ABC34</f>
        <v>3567597788133.6865</v>
      </c>
      <c r="ABD34">
        <f>'SHARES OUTSTANDING'!ABD34*PX_LAST!ABD34</f>
        <v>105333346500</v>
      </c>
      <c r="ABE34">
        <f>'SHARES OUTSTANDING'!ABE34*PX_LAST!ABE34</f>
        <v>795509505755.75781</v>
      </c>
      <c r="ABF34">
        <f>'SHARES OUTSTANDING'!ABF34*PX_LAST!ABF34</f>
        <v>615215328381.86401</v>
      </c>
      <c r="ABG34">
        <f>'SHARES OUTSTANDING'!ABG34*PX_LAST!ABG34</f>
        <v>0</v>
      </c>
      <c r="ABH34">
        <f>'SHARES OUTSTANDING'!ABH34*PX_LAST!ABH34</f>
        <v>487347966798</v>
      </c>
      <c r="ABI34">
        <f>'SHARES OUTSTANDING'!ABI34*PX_LAST!ABI34</f>
        <v>0</v>
      </c>
      <c r="ABJ34">
        <f>'SHARES OUTSTANDING'!ABJ34*PX_LAST!ABJ34</f>
        <v>0</v>
      </c>
      <c r="ABK34">
        <f>'SHARES OUTSTANDING'!ABK34*PX_LAST!ABK34</f>
        <v>123786000000</v>
      </c>
      <c r="ABL34">
        <f>'SHARES OUTSTANDING'!ABL34*PX_LAST!ABL34</f>
        <v>9478615920000</v>
      </c>
      <c r="ABM34">
        <f>'SHARES OUTSTANDING'!ABM34*PX_LAST!ABM34</f>
        <v>0</v>
      </c>
      <c r="ABN34">
        <f>'SHARES OUTSTANDING'!ABN34*PX_LAST!ABN34</f>
        <v>1334406771127.6335</v>
      </c>
      <c r="ABO34">
        <f>'SHARES OUTSTANDING'!ABO34*PX_LAST!ABO34</f>
        <v>616500000000</v>
      </c>
      <c r="ABP34">
        <f>'SHARES OUTSTANDING'!ABP34*PX_LAST!ABP34</f>
        <v>322500000000</v>
      </c>
      <c r="ABQ34">
        <f>'SHARES OUTSTANDING'!ABQ34*PX_LAST!ABQ34</f>
        <v>2167750000000</v>
      </c>
      <c r="ABR34">
        <f>'SHARES OUTSTANDING'!ABR34*PX_LAST!ABR34</f>
        <v>102557978880.00002</v>
      </c>
      <c r="ABS34">
        <f>'SHARES OUTSTANDING'!ABS34*PX_LAST!ABS34</f>
        <v>0</v>
      </c>
      <c r="ABT34">
        <f>'SHARES OUTSTANDING'!ABT34*PX_LAST!ABT34</f>
        <v>993088211123.7749</v>
      </c>
      <c r="ABU34">
        <f>'SHARES OUTSTANDING'!ABU34*PX_LAST!ABU34</f>
        <v>4956565349530.21</v>
      </c>
      <c r="ABV34">
        <f>'SHARES OUTSTANDING'!ABV34*PX_LAST!ABV34</f>
        <v>0</v>
      </c>
      <c r="ABW34">
        <f>'SHARES OUTSTANDING'!ABW34*PX_LAST!ABW34</f>
        <v>772510015257.58752</v>
      </c>
      <c r="ABX34">
        <f>'SHARES OUTSTANDING'!ABX34*PX_LAST!ABX34</f>
        <v>294619150371.276</v>
      </c>
      <c r="ABY34">
        <f>'SHARES OUTSTANDING'!ABY34*PX_LAST!ABY34</f>
        <v>1256507282901.0403</v>
      </c>
      <c r="ABZ34">
        <f>'SHARES OUTSTANDING'!ABZ34*PX_LAST!ABZ34</f>
        <v>364795200000</v>
      </c>
      <c r="ACA34">
        <f>'SHARES OUTSTANDING'!ACA34*PX_LAST!ACA34</f>
        <v>0</v>
      </c>
      <c r="ACB34">
        <f>'SHARES OUTSTANDING'!ACB34*PX_LAST!ACB34</f>
        <v>2157862497725.5364</v>
      </c>
      <c r="ACC34">
        <f>'SHARES OUTSTANDING'!ACC34*PX_LAST!ACC34</f>
        <v>1389215679321.5999</v>
      </c>
      <c r="ACD34">
        <f>'SHARES OUTSTANDING'!ACD34*PX_LAST!ACD34</f>
        <v>953386681200</v>
      </c>
      <c r="ACE34">
        <f>'SHARES OUTSTANDING'!ACE34*PX_LAST!ACE34</f>
        <v>737990959271.77698</v>
      </c>
      <c r="ACF34">
        <f>'SHARES OUTSTANDING'!ACF34*PX_LAST!ACF34</f>
        <v>1534319033902.7</v>
      </c>
      <c r="ACG34">
        <f>'SHARES OUTSTANDING'!ACG34*PX_LAST!ACG34</f>
        <v>0</v>
      </c>
      <c r="ACH34">
        <f>'SHARES OUTSTANDING'!ACH34*PX_LAST!ACH34</f>
        <v>0</v>
      </c>
      <c r="ACI34">
        <f>'SHARES OUTSTANDING'!ACI34*PX_LAST!ACI34</f>
        <v>27562499999.999996</v>
      </c>
      <c r="ACJ34">
        <f>'SHARES OUTSTANDING'!ACJ34*PX_LAST!ACJ34</f>
        <v>199942240000</v>
      </c>
      <c r="ACK34">
        <f>'SHARES OUTSTANDING'!ACK34*PX_LAST!ACK34</f>
        <v>9042282845000</v>
      </c>
      <c r="ACL34">
        <f>'SHARES OUTSTANDING'!ACL34*PX_LAST!ACL34</f>
        <v>424117062400</v>
      </c>
      <c r="ACM34">
        <f>'SHARES OUTSTANDING'!ACM34*PX_LAST!ACM34</f>
        <v>134400000000</v>
      </c>
      <c r="ACN34">
        <f>'SHARES OUTSTANDING'!ACN34*PX_LAST!ACN34</f>
        <v>0</v>
      </c>
      <c r="ACO34">
        <f>'SHARES OUTSTANDING'!ACO34*PX_LAST!ACO34</f>
        <v>531303437500</v>
      </c>
      <c r="ACP34">
        <f>'SHARES OUTSTANDING'!ACP34*PX_LAST!ACP34</f>
        <v>164166601000</v>
      </c>
      <c r="ACQ34">
        <f>'SHARES OUTSTANDING'!ACQ34*PX_LAST!ACQ34</f>
        <v>2842092000000</v>
      </c>
      <c r="ACR34">
        <f>'SHARES OUTSTANDING'!ACR34*PX_LAST!ACR34</f>
        <v>42671160000</v>
      </c>
      <c r="ACS34">
        <f>'SHARES OUTSTANDING'!ACS34*PX_LAST!ACS34</f>
        <v>258400000000</v>
      </c>
      <c r="ACT34">
        <f>'SHARES OUTSTANDING'!ACT34*PX_LAST!ACT34</f>
        <v>11305000000000</v>
      </c>
      <c r="ACU34">
        <f>'SHARES OUTSTANDING'!ACU34*PX_LAST!ACU34</f>
        <v>0</v>
      </c>
      <c r="ACV34">
        <f>'SHARES OUTSTANDING'!ACV34*PX_LAST!ACV34</f>
        <v>809200000000</v>
      </c>
      <c r="ACW34">
        <f>'SHARES OUTSTANDING'!ACW34*PX_LAST!ACW34</f>
        <v>0</v>
      </c>
      <c r="ACX34">
        <f>'SHARES OUTSTANDING'!ACX34*PX_LAST!ACX34</f>
        <v>966346345092.37</v>
      </c>
      <c r="ACY34">
        <f>'SHARES OUTSTANDING'!ACY34*PX_LAST!ACY34</f>
        <v>741518423861.16614</v>
      </c>
      <c r="ACZ34">
        <f>'SHARES OUTSTANDING'!ACZ34*PX_LAST!ACZ34</f>
        <v>0</v>
      </c>
      <c r="ADA34">
        <f>'SHARES OUTSTANDING'!ADA34*PX_LAST!ADA34</f>
        <v>0</v>
      </c>
      <c r="ADB34">
        <f>'SHARES OUTSTANDING'!ADB34*PX_LAST!ADB34</f>
        <v>0</v>
      </c>
      <c r="ADC34">
        <f>'SHARES OUTSTANDING'!ADC34*PX_LAST!ADC34</f>
        <v>0</v>
      </c>
      <c r="ADD34">
        <f>'SHARES OUTSTANDING'!ADD34*PX_LAST!ADD34</f>
        <v>0</v>
      </c>
      <c r="ADE34">
        <f>'SHARES OUTSTANDING'!ADE34*PX_LAST!ADE34</f>
        <v>0</v>
      </c>
      <c r="ADF34">
        <f>'SHARES OUTSTANDING'!ADF34*PX_LAST!ADF34</f>
        <v>0</v>
      </c>
      <c r="ADG34">
        <f>'SHARES OUTSTANDING'!ADG34*PX_LAST!ADG34</f>
        <v>0</v>
      </c>
      <c r="ADH34">
        <f>'SHARES OUTSTANDING'!ADH34*PX_LAST!ADH34</f>
        <v>0</v>
      </c>
      <c r="ADI34">
        <f>'SHARES OUTSTANDING'!ADI34*PX_LAST!ADI34</f>
        <v>0</v>
      </c>
      <c r="ADJ34">
        <f>'SHARES OUTSTANDING'!ADJ34*PX_LAST!ADJ34</f>
        <v>0</v>
      </c>
      <c r="ADK34">
        <f>'SHARES OUTSTANDING'!ADK34*PX_LAST!ADK34</f>
        <v>0</v>
      </c>
      <c r="ADL34">
        <f>'SHARES OUTSTANDING'!ADL34*PX_LAST!ADL34</f>
        <v>0</v>
      </c>
      <c r="ADM34">
        <f>'SHARES OUTSTANDING'!ADM34*PX_LAST!ADM34</f>
        <v>0</v>
      </c>
      <c r="ADN34">
        <f>'SHARES OUTSTANDING'!ADN34*PX_LAST!ADN34</f>
        <v>0</v>
      </c>
      <c r="ADO34">
        <f>'SHARES OUTSTANDING'!ADO34*PX_LAST!ADO34</f>
        <v>0</v>
      </c>
      <c r="ADP34">
        <f>'SHARES OUTSTANDING'!ADP34*PX_LAST!ADP34</f>
        <v>0</v>
      </c>
      <c r="ADQ34">
        <f>'SHARES OUTSTANDING'!ADQ34*PX_LAST!ADQ34</f>
        <v>0</v>
      </c>
      <c r="ADR34">
        <f>'SHARES OUTSTANDING'!ADR34*PX_LAST!ADR34</f>
        <v>0</v>
      </c>
      <c r="ADS34">
        <f>'SHARES OUTSTANDING'!ADS34*PX_LAST!ADS34</f>
        <v>0</v>
      </c>
      <c r="ADT34">
        <f>'SHARES OUTSTANDING'!ADT34*PX_LAST!ADT34</f>
        <v>0</v>
      </c>
      <c r="ADU34">
        <f>'SHARES OUTSTANDING'!ADU34*PX_LAST!ADU34</f>
        <v>0</v>
      </c>
      <c r="ADV34">
        <f>'SHARES OUTSTANDING'!ADV34*PX_LAST!ADV34</f>
        <v>0</v>
      </c>
      <c r="ADW34">
        <f>'SHARES OUTSTANDING'!ADW34*PX_LAST!ADW34</f>
        <v>0</v>
      </c>
      <c r="ADX34">
        <f>'SHARES OUTSTANDING'!ADX34*PX_LAST!ADX34</f>
        <v>0</v>
      </c>
      <c r="ADY34">
        <f>'SHARES OUTSTANDING'!ADY34*PX_LAST!ADY34</f>
        <v>0</v>
      </c>
      <c r="ADZ34">
        <f>'SHARES OUTSTANDING'!ADZ34*PX_LAST!ADZ34</f>
        <v>0</v>
      </c>
      <c r="AEA34">
        <f>'SHARES OUTSTANDING'!AEA34*PX_LAST!AEA34</f>
        <v>0</v>
      </c>
      <c r="AEB34">
        <f>'SHARES OUTSTANDING'!AEB34*PX_LAST!AEB34</f>
        <v>0</v>
      </c>
      <c r="AEC34">
        <f>'SHARES OUTSTANDING'!AEC34*PX_LAST!AEC34</f>
        <v>0</v>
      </c>
      <c r="AED34">
        <f>'SHARES OUTSTANDING'!AED34*PX_LAST!AED34</f>
        <v>0</v>
      </c>
      <c r="AEE34">
        <f>'SHARES OUTSTANDING'!AEE34*PX_LAST!AEE34</f>
        <v>0</v>
      </c>
      <c r="AEF34">
        <f>'SHARES OUTSTANDING'!AEF34*PX_LAST!AEF34</f>
        <v>0</v>
      </c>
      <c r="AEG34">
        <f>'SHARES OUTSTANDING'!AEG34*PX_LAST!AEG34</f>
        <v>0</v>
      </c>
      <c r="AEH34">
        <f>'SHARES OUTSTANDING'!AEH34*PX_LAST!AEH34</f>
        <v>0</v>
      </c>
      <c r="AEI34">
        <f>'SHARES OUTSTANDING'!AEI34*PX_LAST!AEI34</f>
        <v>0</v>
      </c>
      <c r="AEJ34">
        <f>'SHARES OUTSTANDING'!AEJ34*PX_LAST!AEJ34</f>
        <v>0</v>
      </c>
      <c r="AEK34">
        <f>'SHARES OUTSTANDING'!AEK34*PX_LAST!AEK34</f>
        <v>0</v>
      </c>
      <c r="AEL34">
        <f>'SHARES OUTSTANDING'!AEL34*PX_LAST!AEL34</f>
        <v>0</v>
      </c>
      <c r="AEM34">
        <f>'SHARES OUTSTANDING'!AEM34*PX_LAST!AEM34</f>
        <v>0</v>
      </c>
      <c r="AEN34">
        <f>'SHARES OUTSTANDING'!AEN34*PX_LAST!AEN34</f>
        <v>0</v>
      </c>
      <c r="AEO34">
        <f>'SHARES OUTSTANDING'!AEO34*PX_LAST!AEO34</f>
        <v>0</v>
      </c>
      <c r="AEP34">
        <f>'SHARES OUTSTANDING'!AEP34*PX_LAST!AEP34</f>
        <v>0</v>
      </c>
      <c r="AEQ34">
        <f>'SHARES OUTSTANDING'!AEQ34*PX_LAST!AEQ34</f>
        <v>0</v>
      </c>
      <c r="AER34">
        <f>'SHARES OUTSTANDING'!AER34*PX_LAST!AER34</f>
        <v>0</v>
      </c>
      <c r="AES34">
        <f>'SHARES OUTSTANDING'!AES34*PX_LAST!AES34</f>
        <v>0</v>
      </c>
      <c r="AET34">
        <f>'SHARES OUTSTANDING'!AET34*PX_LAST!AET34</f>
        <v>0</v>
      </c>
      <c r="AEU34">
        <f>'SHARES OUTSTANDING'!AEU34*PX_LAST!AEU34</f>
        <v>0</v>
      </c>
      <c r="AEV34">
        <f>'SHARES OUTSTANDING'!AEV34*PX_LAST!AEV34</f>
        <v>0</v>
      </c>
      <c r="AEW34">
        <f>'SHARES OUTSTANDING'!AEW34*PX_LAST!AEW34</f>
        <v>0</v>
      </c>
      <c r="AEX34">
        <f>'SHARES OUTSTANDING'!AEX34*PX_LAST!AEX34</f>
        <v>0</v>
      </c>
      <c r="AEY34">
        <f>'SHARES OUTSTANDING'!AEY34*PX_LAST!AEY34</f>
        <v>0</v>
      </c>
      <c r="AEZ34">
        <f>'SHARES OUTSTANDING'!AEZ34*PX_LAST!AEZ34</f>
        <v>0</v>
      </c>
      <c r="AFA34">
        <f>'SHARES OUTSTANDING'!AFA34*PX_LAST!AFA34</f>
        <v>0</v>
      </c>
      <c r="AFB34">
        <f>'SHARES OUTSTANDING'!AFB34*PX_LAST!AFB34</f>
        <v>0</v>
      </c>
      <c r="AFC34">
        <f>'SHARES OUTSTANDING'!AFC34*PX_LAST!AFC34</f>
        <v>0</v>
      </c>
      <c r="AFD34">
        <f>'SHARES OUTSTANDING'!AFD34*PX_LAST!AFD34</f>
        <v>0</v>
      </c>
      <c r="AFE34">
        <f>'SHARES OUTSTANDING'!AFE34*PX_LAST!AFE34</f>
        <v>0</v>
      </c>
      <c r="AFF34">
        <f>'SHARES OUTSTANDING'!AFF34*PX_LAST!AFF34</f>
        <v>0</v>
      </c>
      <c r="AFG34">
        <f>'SHARES OUTSTANDING'!AFG34*PX_LAST!AFG34</f>
        <v>0</v>
      </c>
      <c r="AFH34">
        <f>'SHARES OUTSTANDING'!AFH34*PX_LAST!AFH34</f>
        <v>0</v>
      </c>
      <c r="AFI34">
        <f>'SHARES OUTSTANDING'!AFI34*PX_LAST!AFI34</f>
        <v>0</v>
      </c>
      <c r="AFJ34">
        <f>'SHARES OUTSTANDING'!AFJ34*PX_LAST!AFJ34</f>
        <v>0</v>
      </c>
      <c r="AFK34">
        <f>'SHARES OUTSTANDING'!AFK34*PX_LAST!AFK34</f>
        <v>0</v>
      </c>
      <c r="AFL34">
        <f>'SHARES OUTSTANDING'!AFL34*PX_LAST!AFL34</f>
        <v>0</v>
      </c>
      <c r="AFM34">
        <f>'SHARES OUTSTANDING'!AFM34*PX_LAST!AFM34</f>
        <v>0</v>
      </c>
      <c r="AFN34">
        <f>'SHARES OUTSTANDING'!AFN34*PX_LAST!AFN34</f>
        <v>0</v>
      </c>
      <c r="AFO34">
        <f>'SHARES OUTSTANDING'!AFO34*PX_LAST!AFO34</f>
        <v>0</v>
      </c>
      <c r="AFP34">
        <f>'SHARES OUTSTANDING'!AFP34*PX_LAST!AFP34</f>
        <v>0</v>
      </c>
      <c r="AFQ34">
        <f>'SHARES OUTSTANDING'!AFQ34*PX_LAST!AFQ34</f>
        <v>0</v>
      </c>
      <c r="AFR34">
        <f>'SHARES OUTSTANDING'!AFR34*PX_LAST!AFR34</f>
        <v>0</v>
      </c>
      <c r="AFS34">
        <f>'SHARES OUTSTANDING'!AFS34*PX_LAST!AFS34</f>
        <v>0</v>
      </c>
      <c r="AFT34">
        <f>'SHARES OUTSTANDING'!AFT34*PX_LAST!AFT34</f>
        <v>0</v>
      </c>
      <c r="AFU34">
        <f>'SHARES OUTSTANDING'!AFU34*PX_LAST!AFU34</f>
        <v>0</v>
      </c>
      <c r="AFV34">
        <f>'SHARES OUTSTANDING'!AFV34*PX_LAST!AFV34</f>
        <v>0</v>
      </c>
      <c r="AFW34">
        <f>'SHARES OUTSTANDING'!AFW34*PX_LAST!AFW34</f>
        <v>0</v>
      </c>
      <c r="AFX34">
        <f>'SHARES OUTSTANDING'!AFX34*PX_LAST!AFX34</f>
        <v>0</v>
      </c>
      <c r="AFY34">
        <f>'SHARES OUTSTANDING'!AFY34*PX_LAST!AFY34</f>
        <v>0</v>
      </c>
      <c r="AFZ34">
        <f>'SHARES OUTSTANDING'!AFZ34*PX_LAST!AFZ34</f>
        <v>0</v>
      </c>
      <c r="AGA34">
        <f>'SHARES OUTSTANDING'!AGA34*PX_LAST!AGA34</f>
        <v>0</v>
      </c>
      <c r="AGB34">
        <f>'SHARES OUTSTANDING'!AGB34*PX_LAST!AGB34</f>
        <v>0</v>
      </c>
      <c r="AGC34">
        <f>'SHARES OUTSTANDING'!AGC34*PX_LAST!AGC34</f>
        <v>0</v>
      </c>
      <c r="AGD34">
        <f>'SHARES OUTSTANDING'!AGD34*PX_LAST!AGD34</f>
        <v>0</v>
      </c>
      <c r="AGE34">
        <f>'SHARES OUTSTANDING'!AGE34*PX_LAST!AGE34</f>
        <v>0</v>
      </c>
      <c r="AGF34">
        <f>'SHARES OUTSTANDING'!AGF34*PX_LAST!AGF34</f>
        <v>0</v>
      </c>
      <c r="AGG34">
        <f>'SHARES OUTSTANDING'!AGG34*PX_LAST!AGG34</f>
        <v>0</v>
      </c>
      <c r="AGH34">
        <f>'SHARES OUTSTANDING'!AGH34*PX_LAST!AGH34</f>
        <v>0</v>
      </c>
      <c r="AGI34">
        <f>'SHARES OUTSTANDING'!AGI34*PX_LAST!AGI34</f>
        <v>0</v>
      </c>
      <c r="AGJ34">
        <f>'SHARES OUTSTANDING'!AGJ34*PX_LAST!AGJ34</f>
        <v>0</v>
      </c>
      <c r="AGK34">
        <f>'SHARES OUTSTANDING'!AGK34*PX_LAST!AGK34</f>
        <v>0</v>
      </c>
      <c r="AGL34">
        <f>'SHARES OUTSTANDING'!AGL34*PX_LAST!AGL34</f>
        <v>0</v>
      </c>
      <c r="AGM34">
        <f>'SHARES OUTSTANDING'!AGM34*PX_LAST!AGM34</f>
        <v>0</v>
      </c>
      <c r="AGN34">
        <f>'SHARES OUTSTANDING'!AGN34*PX_LAST!AGN34</f>
        <v>0</v>
      </c>
      <c r="AGO34">
        <f>'SHARES OUTSTANDING'!AGO34*PX_LAST!AGO34</f>
        <v>0</v>
      </c>
      <c r="AGP34">
        <f>'SHARES OUTSTANDING'!AGP34*PX_LAST!AGP34</f>
        <v>0</v>
      </c>
      <c r="AGQ34">
        <f>'SHARES OUTSTANDING'!AGQ34*PX_LAST!AGQ34</f>
        <v>0</v>
      </c>
      <c r="AGR34">
        <f>'SHARES OUTSTANDING'!AGR34*PX_LAST!AGR34</f>
        <v>0</v>
      </c>
      <c r="AGS34">
        <f>'SHARES OUTSTANDING'!AGS34*PX_LAST!AGS34</f>
        <v>0</v>
      </c>
      <c r="AGT34">
        <f>'SHARES OUTSTANDING'!AGT34*PX_LAST!AGT34</f>
        <v>0</v>
      </c>
      <c r="AGU34">
        <f>'SHARES OUTSTANDING'!AGU34*PX_LAST!AGU34</f>
        <v>0</v>
      </c>
      <c r="AGV34">
        <f>'SHARES OUTSTANDING'!AGV34*PX_LAST!AGV34</f>
        <v>0</v>
      </c>
      <c r="AGW34">
        <f>'SHARES OUTSTANDING'!AGW34*PX_LAST!AGW34</f>
        <v>0</v>
      </c>
      <c r="AGX34">
        <f>'SHARES OUTSTANDING'!AGX34*PX_LAST!AGX34</f>
        <v>0</v>
      </c>
      <c r="AGY34">
        <f>'SHARES OUTSTANDING'!AGY34*PX_LAST!AGY34</f>
        <v>0</v>
      </c>
      <c r="AGZ34">
        <f>'SHARES OUTSTANDING'!AGZ34*PX_LAST!AGZ34</f>
        <v>0</v>
      </c>
      <c r="AHA34">
        <f>'SHARES OUTSTANDING'!AHA34*PX_LAST!AHA34</f>
        <v>0</v>
      </c>
      <c r="AHB34">
        <f>'SHARES OUTSTANDING'!AHB34*PX_LAST!AHB34</f>
        <v>0</v>
      </c>
      <c r="AHC34">
        <f>'SHARES OUTSTANDING'!AHC34*PX_LAST!AHC34</f>
        <v>0</v>
      </c>
      <c r="AHD34">
        <f>'SHARES OUTSTANDING'!AHD34*PX_LAST!AHD34</f>
        <v>0</v>
      </c>
      <c r="AHE34">
        <f>'SHARES OUTSTANDING'!AHE34*PX_LAST!AHE34</f>
        <v>0</v>
      </c>
      <c r="AHF34">
        <f>'SHARES OUTSTANDING'!AHF34*PX_LAST!AHF34</f>
        <v>0</v>
      </c>
      <c r="AHG34">
        <f>'SHARES OUTSTANDING'!AHG34*PX_LAST!AHG34</f>
        <v>0</v>
      </c>
      <c r="AHH34">
        <f>'SHARES OUTSTANDING'!AHH34*PX_LAST!AHH34</f>
        <v>0</v>
      </c>
      <c r="AHI34">
        <f>'SHARES OUTSTANDING'!AHI34*PX_LAST!AHI34</f>
        <v>0</v>
      </c>
      <c r="AHJ34">
        <f>'SHARES OUTSTANDING'!AHJ34*PX_LAST!AHJ34</f>
        <v>0</v>
      </c>
      <c r="AHK34">
        <f>'SHARES OUTSTANDING'!AHK34*PX_LAST!AHK34</f>
        <v>0</v>
      </c>
      <c r="AHL34">
        <f>'SHARES OUTSTANDING'!AHL34*PX_LAST!AHL34</f>
        <v>0</v>
      </c>
      <c r="AHM34">
        <f>'SHARES OUTSTANDING'!AHM34*PX_LAST!AHM34</f>
        <v>0</v>
      </c>
      <c r="AHN34">
        <f>'SHARES OUTSTANDING'!AHN34*PX_LAST!AHN34</f>
        <v>0</v>
      </c>
      <c r="AHO34">
        <f>'SHARES OUTSTANDING'!AHO34*PX_LAST!AHO34</f>
        <v>0</v>
      </c>
      <c r="AHP34">
        <f>'SHARES OUTSTANDING'!AHP34*PX_LAST!AHP34</f>
        <v>0</v>
      </c>
      <c r="AHQ34">
        <f>'SHARES OUTSTANDING'!AHQ34*PX_LAST!AHQ34</f>
        <v>0</v>
      </c>
      <c r="AHR34">
        <f>'SHARES OUTSTANDING'!AHR34*PX_LAST!AHR34</f>
        <v>0</v>
      </c>
      <c r="AHS34">
        <f>'SHARES OUTSTANDING'!AHS34*PX_LAST!AHS34</f>
        <v>0</v>
      </c>
      <c r="AHT34">
        <f>'SHARES OUTSTANDING'!AHT34*PX_LAST!AHT34</f>
        <v>0</v>
      </c>
      <c r="AHU34">
        <f>'SHARES OUTSTANDING'!AHU34*PX_LAST!AHU34</f>
        <v>0</v>
      </c>
      <c r="AHV34">
        <f>'SHARES OUTSTANDING'!AHV34*PX_LAST!AHV34</f>
        <v>0</v>
      </c>
      <c r="AHW34">
        <f>'SHARES OUTSTANDING'!AHW34*PX_LAST!AHW34</f>
        <v>0</v>
      </c>
      <c r="AHX34">
        <f>'SHARES OUTSTANDING'!AHX34*PX_LAST!AHX34</f>
        <v>0</v>
      </c>
      <c r="AHY34">
        <f>'SHARES OUTSTANDING'!AHY34*PX_LAST!AHY34</f>
        <v>0</v>
      </c>
      <c r="AHZ34">
        <f>'SHARES OUTSTANDING'!AHZ34*PX_LAST!AHZ34</f>
        <v>0</v>
      </c>
      <c r="AIA34">
        <f>'SHARES OUTSTANDING'!AIA34*PX_LAST!AIA34</f>
        <v>0</v>
      </c>
      <c r="AIB34">
        <f>'SHARES OUTSTANDING'!AIB34*PX_LAST!AIB34</f>
        <v>0</v>
      </c>
      <c r="AIC34">
        <f>'SHARES OUTSTANDING'!AIC34*PX_LAST!AIC34</f>
        <v>0</v>
      </c>
      <c r="AID34">
        <f>'SHARES OUTSTANDING'!AID34*PX_LAST!AID34</f>
        <v>0</v>
      </c>
      <c r="AIE34">
        <f>'SHARES OUTSTANDING'!AIE34*PX_LAST!AIE34</f>
        <v>0</v>
      </c>
      <c r="AIF34">
        <f>'SHARES OUTSTANDING'!AIF34*PX_LAST!AIF34</f>
        <v>0</v>
      </c>
      <c r="AIG34">
        <f>'SHARES OUTSTANDING'!AIG34*PX_LAST!AIG34</f>
        <v>0</v>
      </c>
      <c r="AIH34">
        <f>'SHARES OUTSTANDING'!AIH34*PX_LAST!AIH34</f>
        <v>0</v>
      </c>
      <c r="AII34">
        <f>'SHARES OUTSTANDING'!AII34*PX_LAST!AII34</f>
        <v>0</v>
      </c>
      <c r="AIJ34">
        <f>'SHARES OUTSTANDING'!AIJ34*PX_LAST!AIJ34</f>
        <v>0</v>
      </c>
      <c r="AIK34">
        <f>'SHARES OUTSTANDING'!AIK34*PX_LAST!AIK34</f>
        <v>0</v>
      </c>
      <c r="AIL34">
        <f>'SHARES OUTSTANDING'!AIL34*PX_LAST!AIL34</f>
        <v>0</v>
      </c>
      <c r="AIM34">
        <f>'SHARES OUTSTANDING'!AIM34*PX_LAST!AIM34</f>
        <v>0</v>
      </c>
      <c r="AIN34">
        <f>'SHARES OUTSTANDING'!AIN34*PX_LAST!AIN34</f>
        <v>0</v>
      </c>
      <c r="AIO34">
        <f>'SHARES OUTSTANDING'!AIO34*PX_LAST!AIO34</f>
        <v>0</v>
      </c>
      <c r="AIP34">
        <f>'SHARES OUTSTANDING'!AIP34*PX_LAST!AIP34</f>
        <v>0</v>
      </c>
      <c r="AIQ34">
        <f>'SHARES OUTSTANDING'!AIQ34*PX_LAST!AIQ34</f>
        <v>0</v>
      </c>
      <c r="AIR34">
        <f>'SHARES OUTSTANDING'!AIR34*PX_LAST!AIR34</f>
        <v>0</v>
      </c>
      <c r="AIS34">
        <f>'SHARES OUTSTANDING'!AIS34*PX_LAST!AIS34</f>
        <v>0</v>
      </c>
      <c r="AIT34">
        <f>'SHARES OUTSTANDING'!AIT34*PX_LAST!AIT34</f>
        <v>0</v>
      </c>
      <c r="AIU34">
        <f>'SHARES OUTSTANDING'!AIU34*PX_LAST!AIU34</f>
        <v>0</v>
      </c>
      <c r="AIV34">
        <f>'SHARES OUTSTANDING'!AIV34*PX_LAST!AIV34</f>
        <v>0</v>
      </c>
      <c r="AIW34">
        <f>'SHARES OUTSTANDING'!AIW34*PX_LAST!AIW34</f>
        <v>0</v>
      </c>
      <c r="AIX34">
        <f>'SHARES OUTSTANDING'!AIX34*PX_LAST!AIX34</f>
        <v>0</v>
      </c>
      <c r="AIY34">
        <f>'SHARES OUTSTANDING'!AIY34*PX_LAST!AIY34</f>
        <v>0</v>
      </c>
      <c r="AIZ34">
        <f>'SHARES OUTSTANDING'!AIZ34*PX_LAST!AIZ34</f>
        <v>0</v>
      </c>
      <c r="AJA34">
        <f>'SHARES OUTSTANDING'!AJA34*PX_LAST!AJA34</f>
        <v>0</v>
      </c>
      <c r="AJB34">
        <f>'SHARES OUTSTANDING'!AJB34*PX_LAST!AJB34</f>
        <v>0</v>
      </c>
      <c r="AJC34">
        <f>'SHARES OUTSTANDING'!AJC34*PX_LAST!AJC34</f>
        <v>0</v>
      </c>
      <c r="AJD34">
        <f>'SHARES OUTSTANDING'!AJD34*PX_LAST!AJD34</f>
        <v>0</v>
      </c>
      <c r="AJE34">
        <f>'SHARES OUTSTANDING'!AJE34*PX_LAST!AJE34</f>
        <v>0</v>
      </c>
      <c r="AJF34">
        <f>'SHARES OUTSTANDING'!AJF34*PX_LAST!AJF34</f>
        <v>0</v>
      </c>
      <c r="AJG34">
        <f>'SHARES OUTSTANDING'!AJG34*PX_LAST!AJG34</f>
        <v>0</v>
      </c>
      <c r="AJH34">
        <f>'SHARES OUTSTANDING'!AJH34*PX_LAST!AJH34</f>
        <v>0</v>
      </c>
      <c r="AJI34">
        <f>'SHARES OUTSTANDING'!AJI34*PX_LAST!AJI34</f>
        <v>0</v>
      </c>
      <c r="AJJ34">
        <f>'SHARES OUTSTANDING'!AJJ34*PX_LAST!AJJ34</f>
        <v>0</v>
      </c>
      <c r="AJK34">
        <f>'SHARES OUTSTANDING'!AJK34*PX_LAST!AJK34</f>
        <v>0</v>
      </c>
      <c r="AJL34">
        <f>'SHARES OUTSTANDING'!AJL34*PX_LAST!AJL34</f>
        <v>0</v>
      </c>
      <c r="AJM34">
        <f>'SHARES OUTSTANDING'!AJM34*PX_LAST!AJM34</f>
        <v>0</v>
      </c>
      <c r="AJN34">
        <f>'SHARES OUTSTANDING'!AJN34*PX_LAST!AJN34</f>
        <v>0</v>
      </c>
      <c r="AJO34">
        <f>'SHARES OUTSTANDING'!AJO34*PX_LAST!AJO34</f>
        <v>0</v>
      </c>
      <c r="AJP34">
        <f>'SHARES OUTSTANDING'!AJP34*PX_LAST!AJP34</f>
        <v>0</v>
      </c>
      <c r="AJQ34">
        <f>'SHARES OUTSTANDING'!AJQ34*PX_LAST!AJQ34</f>
        <v>0</v>
      </c>
      <c r="AJR34">
        <f>'SHARES OUTSTANDING'!AJR34*PX_LAST!AJR34</f>
        <v>0</v>
      </c>
      <c r="AJS34">
        <f>'SHARES OUTSTANDING'!AJS34*PX_LAST!AJS34</f>
        <v>0</v>
      </c>
      <c r="AJT34">
        <f>'SHARES OUTSTANDING'!AJT34*PX_LAST!AJT34</f>
        <v>0</v>
      </c>
      <c r="AJU34">
        <f>'SHARES OUTSTANDING'!AJU34*PX_LAST!AJU34</f>
        <v>0</v>
      </c>
      <c r="AJV34">
        <f>'SHARES OUTSTANDING'!AJV34*PX_LAST!AJV34</f>
        <v>0</v>
      </c>
      <c r="AJW34">
        <f>'SHARES OUTSTANDING'!AJW34*PX_LAST!AJW34</f>
        <v>0</v>
      </c>
      <c r="AJX34">
        <f>'SHARES OUTSTANDING'!AJX34*PX_LAST!AJX34</f>
        <v>0</v>
      </c>
      <c r="AJY34">
        <f>'SHARES OUTSTANDING'!AJY34*PX_LAST!AJY34</f>
        <v>0</v>
      </c>
      <c r="AJZ34">
        <f>'SHARES OUTSTANDING'!AJZ34*PX_LAST!AJZ34</f>
        <v>0</v>
      </c>
      <c r="AKA34">
        <f>'SHARES OUTSTANDING'!AKA34*PX_LAST!AKA34</f>
        <v>0</v>
      </c>
      <c r="AKB34">
        <f>'SHARES OUTSTANDING'!AKB34*PX_LAST!AKB34</f>
        <v>0</v>
      </c>
      <c r="AKC34">
        <f>'SHARES OUTSTANDING'!AKC34*PX_LAST!AKC34</f>
        <v>0</v>
      </c>
      <c r="AKD34">
        <f>'SHARES OUTSTANDING'!AKD34*PX_LAST!AKD34</f>
        <v>0</v>
      </c>
      <c r="AKE34">
        <f>'SHARES OUTSTANDING'!AKE34*PX_LAST!AKE34</f>
        <v>0</v>
      </c>
      <c r="AKF34">
        <f>'SHARES OUTSTANDING'!AKF34*PX_LAST!AKF34</f>
        <v>0</v>
      </c>
      <c r="AKG34">
        <f>'SHARES OUTSTANDING'!AKG34*PX_LAST!AKG34</f>
        <v>0</v>
      </c>
      <c r="AKH34">
        <f>'SHARES OUTSTANDING'!AKH34*PX_LAST!AKH34</f>
        <v>0</v>
      </c>
      <c r="AKI34">
        <f>'SHARES OUTSTANDING'!AKI34*PX_LAST!AKI34</f>
        <v>0</v>
      </c>
      <c r="AKJ34">
        <f>'SHARES OUTSTANDING'!AKJ34*PX_LAST!AKJ34</f>
        <v>0</v>
      </c>
    </row>
    <row r="35" spans="1:972" x14ac:dyDescent="0.25">
      <c r="A35" s="1">
        <v>44012</v>
      </c>
      <c r="B35">
        <f>'SHARES OUTSTANDING'!B35*PX_LAST!B35</f>
        <v>410873950440</v>
      </c>
      <c r="C35">
        <f>'SHARES OUTSTANDING'!C35*PX_LAST!C35</f>
        <v>98835276000</v>
      </c>
      <c r="D35">
        <f>'SHARES OUTSTANDING'!D35*PX_LAST!D35</f>
        <v>1234391455460</v>
      </c>
      <c r="E35">
        <f>'SHARES OUTSTANDING'!E35*PX_LAST!E35</f>
        <v>1558990270056.0845</v>
      </c>
      <c r="F35">
        <f>'SHARES OUTSTANDING'!F35*PX_LAST!F35</f>
        <v>936301806160</v>
      </c>
      <c r="G35">
        <f>'SHARES OUTSTANDING'!G35*PX_LAST!G35</f>
        <v>356987410000</v>
      </c>
      <c r="H35">
        <f>'SHARES OUTSTANDING'!H35*PX_LAST!H35</f>
        <v>27196960282269.344</v>
      </c>
      <c r="I35">
        <f>'SHARES OUTSTANDING'!I35*PX_LAST!I35</f>
        <v>386114059239.99994</v>
      </c>
      <c r="J35">
        <f>'SHARES OUTSTANDING'!J35*PX_LAST!J35</f>
        <v>44858332286279.031</v>
      </c>
      <c r="K35">
        <f>'SHARES OUTSTANDING'!K35*PX_LAST!K35</f>
        <v>392807135459</v>
      </c>
      <c r="L35">
        <f>'SHARES OUTSTANDING'!L35*PX_LAST!L35</f>
        <v>116528264321100</v>
      </c>
      <c r="M35">
        <f>'SHARES OUTSTANDING'!M35*PX_LAST!M35</f>
        <v>740733618164</v>
      </c>
      <c r="N35">
        <f>'SHARES OUTSTANDING'!N35*PX_LAST!N35</f>
        <v>1794826834701.218</v>
      </c>
      <c r="O35">
        <f>'SHARES OUTSTANDING'!O35*PX_LAST!O35</f>
        <v>4867263699604.7041</v>
      </c>
      <c r="P35">
        <f>'SHARES OUTSTANDING'!P35*PX_LAST!P35</f>
        <v>0</v>
      </c>
      <c r="Q35">
        <f>'SHARES OUTSTANDING'!Q35*PX_LAST!Q35</f>
        <v>1832769032000</v>
      </c>
      <c r="R35">
        <f>'SHARES OUTSTANDING'!R35*PX_LAST!R35</f>
        <v>51226560000</v>
      </c>
      <c r="S35">
        <f>'SHARES OUTSTANDING'!S35*PX_LAST!S35</f>
        <v>17618390704268.785</v>
      </c>
      <c r="T35">
        <f>'SHARES OUTSTANDING'!T35*PX_LAST!T35</f>
        <v>163464000000</v>
      </c>
      <c r="U35">
        <f>'SHARES OUTSTANDING'!U35*PX_LAST!U35</f>
        <v>251433466900</v>
      </c>
      <c r="V35">
        <f>'SHARES OUTSTANDING'!V35*PX_LAST!V35</f>
        <v>517676502000</v>
      </c>
      <c r="W35">
        <f>'SHARES OUTSTANDING'!W35*PX_LAST!W35</f>
        <v>775900520910</v>
      </c>
      <c r="X35">
        <f>'SHARES OUTSTANDING'!X35*PX_LAST!X35</f>
        <v>271801534500</v>
      </c>
      <c r="Y35">
        <f>'SHARES OUTSTANDING'!Y35*PX_LAST!Y35</f>
        <v>48175290029158.609</v>
      </c>
      <c r="Z35">
        <f>'SHARES OUTSTANDING'!Z35*PX_LAST!Z35</f>
        <v>880910306640</v>
      </c>
      <c r="AA35">
        <f>'SHARES OUTSTANDING'!AA35*PX_LAST!AA35</f>
        <v>52313936657442.492</v>
      </c>
      <c r="AB35">
        <f>'SHARES OUTSTANDING'!AB35*PX_LAST!AB35</f>
        <v>387364097450</v>
      </c>
      <c r="AC35">
        <f>'SHARES OUTSTANDING'!AC35*PX_LAST!AC35</f>
        <v>432175536000</v>
      </c>
      <c r="AD35">
        <f>'SHARES OUTSTANDING'!AD35*PX_LAST!AD35</f>
        <v>130634884844.20393</v>
      </c>
      <c r="AE35">
        <f>'SHARES OUTSTANDING'!AE35*PX_LAST!AE35</f>
        <v>1987200000000</v>
      </c>
      <c r="AF35">
        <f>'SHARES OUTSTANDING'!AF35*PX_LAST!AF35</f>
        <v>8346754985683.6543</v>
      </c>
      <c r="AG35">
        <f>'SHARES OUTSTANDING'!AG35*PX_LAST!AG35</f>
        <v>832416751247.0592</v>
      </c>
      <c r="AH35">
        <f>'SHARES OUTSTANDING'!AH35*PX_LAST!AH35</f>
        <v>88952893028</v>
      </c>
      <c r="AI35">
        <f>'SHARES OUTSTANDING'!AI35*PX_LAST!AI35</f>
        <v>3554418840779.2476</v>
      </c>
      <c r="AJ35">
        <f>'SHARES OUTSTANDING'!AJ35*PX_LAST!AJ35</f>
        <v>77270484041.536148</v>
      </c>
      <c r="AK35">
        <f>'SHARES OUTSTANDING'!AK35*PX_LAST!AK35</f>
        <v>78867536057134.516</v>
      </c>
      <c r="AL35">
        <f>'SHARES OUTSTANDING'!AL35*PX_LAST!AL35</f>
        <v>1295457999600</v>
      </c>
      <c r="AM35">
        <f>'SHARES OUTSTANDING'!AM35*PX_LAST!AM35</f>
        <v>3357731912600.0005</v>
      </c>
      <c r="AN35">
        <f>'SHARES OUTSTANDING'!AN35*PX_LAST!AN35</f>
        <v>410130758690.26428</v>
      </c>
      <c r="AO35">
        <f>'SHARES OUTSTANDING'!AO35*PX_LAST!AO35</f>
        <v>3696101163996.2939</v>
      </c>
      <c r="AP35">
        <f>'SHARES OUTSTANDING'!AP35*PX_LAST!AP35</f>
        <v>147509578296</v>
      </c>
      <c r="AQ35">
        <f>'SHARES OUTSTANDING'!AQ35*PX_LAST!AQ35</f>
        <v>820811214142</v>
      </c>
      <c r="AR35">
        <f>'SHARES OUTSTANDING'!AR35*PX_LAST!AR35</f>
        <v>0</v>
      </c>
      <c r="AS35">
        <f>'SHARES OUTSTANDING'!AS35*PX_LAST!AS35</f>
        <v>190080000000</v>
      </c>
      <c r="AT35">
        <f>'SHARES OUTSTANDING'!AT35*PX_LAST!AT35</f>
        <v>1010881359881.5037</v>
      </c>
      <c r="AU35">
        <f>'SHARES OUTSTANDING'!AU35*PX_LAST!AU35</f>
        <v>12564405063391.588</v>
      </c>
      <c r="AV35">
        <f>'SHARES OUTSTANDING'!AV35*PX_LAST!AV35</f>
        <v>5421262370043.0586</v>
      </c>
      <c r="AW35">
        <f>'SHARES OUTSTANDING'!AW35*PX_LAST!AW35</f>
        <v>429492441330</v>
      </c>
      <c r="AX35">
        <f>'SHARES OUTSTANDING'!AX35*PX_LAST!AX35</f>
        <v>772828000000</v>
      </c>
      <c r="AY35">
        <f>'SHARES OUTSTANDING'!AY35*PX_LAST!AY35</f>
        <v>786749605740</v>
      </c>
      <c r="AZ35">
        <f>'SHARES OUTSTANDING'!AZ35*PX_LAST!AZ35</f>
        <v>8818612398397.0234</v>
      </c>
      <c r="BA35">
        <f>'SHARES OUTSTANDING'!BA35*PX_LAST!BA35</f>
        <v>23238859581800.055</v>
      </c>
      <c r="BB35">
        <f>'SHARES OUTSTANDING'!BB35*PX_LAST!BB35</f>
        <v>54784000000</v>
      </c>
      <c r="BC35">
        <f>'SHARES OUTSTANDING'!BC35*PX_LAST!BC35</f>
        <v>1513337349884.9409</v>
      </c>
      <c r="BD35">
        <f>'SHARES OUTSTANDING'!BD35*PX_LAST!BD35</f>
        <v>2006743520000</v>
      </c>
      <c r="BE35">
        <f>'SHARES OUTSTANDING'!BE35*PX_LAST!BE35</f>
        <v>7850667345401.8916</v>
      </c>
      <c r="BF35">
        <f>'SHARES OUTSTANDING'!BF35*PX_LAST!BF35</f>
        <v>15180899572489.029</v>
      </c>
      <c r="BG35">
        <f>'SHARES OUTSTANDING'!BG35*PX_LAST!BG35</f>
        <v>1414840303800</v>
      </c>
      <c r="BH35">
        <f>'SHARES OUTSTANDING'!BH35*PX_LAST!BH35</f>
        <v>12067968271599</v>
      </c>
      <c r="BI35">
        <f>'SHARES OUTSTANDING'!BI35*PX_LAST!BI35</f>
        <v>240120052616.47388</v>
      </c>
      <c r="BJ35">
        <f>'SHARES OUTSTANDING'!BJ35*PX_LAST!BJ35</f>
        <v>79699497454430.469</v>
      </c>
      <c r="BK35">
        <f>'SHARES OUTSTANDING'!BK35*PX_LAST!BK35</f>
        <v>2525860656900</v>
      </c>
      <c r="BL35">
        <f>'SHARES OUTSTANDING'!BL35*PX_LAST!BL35</f>
        <v>31243982966053.438</v>
      </c>
      <c r="BM35">
        <f>'SHARES OUTSTANDING'!BM35*PX_LAST!BM35</f>
        <v>665289969350</v>
      </c>
      <c r="BN35">
        <f>'SHARES OUTSTANDING'!BN35*PX_LAST!BN35</f>
        <v>2821905215500</v>
      </c>
      <c r="BO35">
        <f>'SHARES OUTSTANDING'!BO35*PX_LAST!BO35</f>
        <v>608732398652</v>
      </c>
      <c r="BP35">
        <f>'SHARES OUTSTANDING'!BP35*PX_LAST!BP35</f>
        <v>2284742275215.1201</v>
      </c>
      <c r="BQ35">
        <f>'SHARES OUTSTANDING'!BQ35*PX_LAST!BQ35</f>
        <v>3643228058932</v>
      </c>
      <c r="BR35">
        <f>'SHARES OUTSTANDING'!BR35*PX_LAST!BR35</f>
        <v>2430400000000.0005</v>
      </c>
      <c r="BS35">
        <f>'SHARES OUTSTANDING'!BS35*PX_LAST!BS35</f>
        <v>1921647543512.4392</v>
      </c>
      <c r="BT35">
        <f>'SHARES OUTSTANDING'!BT35*PX_LAST!BT35</f>
        <v>117492697292</v>
      </c>
      <c r="BU35">
        <f>'SHARES OUTSTANDING'!BU35*PX_LAST!BU35</f>
        <v>1021887318472.0455</v>
      </c>
      <c r="BV35">
        <f>'SHARES OUTSTANDING'!BV35*PX_LAST!BV35</f>
        <v>63225949949.238182</v>
      </c>
      <c r="BW35">
        <f>'SHARES OUTSTANDING'!BW35*PX_LAST!BW35</f>
        <v>931840417125.00012</v>
      </c>
      <c r="BX35">
        <f>'SHARES OUTSTANDING'!BX35*PX_LAST!BX35</f>
        <v>238737897865.04855</v>
      </c>
      <c r="BY35">
        <f>'SHARES OUTSTANDING'!BY35*PX_LAST!BY35</f>
        <v>4085540513200</v>
      </c>
      <c r="BZ35">
        <f>'SHARES OUTSTANDING'!BZ35*PX_LAST!BZ35</f>
        <v>169717160288082.22</v>
      </c>
      <c r="CA35">
        <f>'SHARES OUTSTANDING'!CA35*PX_LAST!CA35</f>
        <v>71918523250</v>
      </c>
      <c r="CB35">
        <f>'SHARES OUTSTANDING'!CB35*PX_LAST!CB35</f>
        <v>668642719705.90295</v>
      </c>
      <c r="CC35">
        <f>'SHARES OUTSTANDING'!CC35*PX_LAST!CC35</f>
        <v>2131734852228.2537</v>
      </c>
      <c r="CD35">
        <f>'SHARES OUTSTANDING'!CD35*PX_LAST!CD35</f>
        <v>199345840100</v>
      </c>
      <c r="CE35">
        <f>'SHARES OUTSTANDING'!CE35*PX_LAST!CE35</f>
        <v>1152390300351.4189</v>
      </c>
      <c r="CF35">
        <f>'SHARES OUTSTANDING'!CF35*PX_LAST!CF35</f>
        <v>2366409779669.9512</v>
      </c>
      <c r="CG35">
        <f>'SHARES OUTSTANDING'!CG35*PX_LAST!CG35</f>
        <v>29357635000</v>
      </c>
      <c r="CH35">
        <f>'SHARES OUTSTANDING'!CH35*PX_LAST!CH35</f>
        <v>266280372485455.69</v>
      </c>
      <c r="CI35">
        <f>'SHARES OUTSTANDING'!CI35*PX_LAST!CI35</f>
        <v>547135470293.81604</v>
      </c>
      <c r="CJ35">
        <f>'SHARES OUTSTANDING'!CJ35*PX_LAST!CJ35</f>
        <v>5395039596560.001</v>
      </c>
      <c r="CK35">
        <f>'SHARES OUTSTANDING'!CK35*PX_LAST!CK35</f>
        <v>17368023915628.818</v>
      </c>
      <c r="CL35">
        <f>'SHARES OUTSTANDING'!CL35*PX_LAST!CL35</f>
        <v>83600000000</v>
      </c>
      <c r="CM35">
        <f>'SHARES OUTSTANDING'!CM35*PX_LAST!CM35</f>
        <v>10382431200000</v>
      </c>
      <c r="CN35">
        <f>'SHARES OUTSTANDING'!CN35*PX_LAST!CN35</f>
        <v>2395049378071.7417</v>
      </c>
      <c r="CO35">
        <f>'SHARES OUTSTANDING'!CO35*PX_LAST!CO35</f>
        <v>3258664180377.9409</v>
      </c>
      <c r="CP35">
        <f>'SHARES OUTSTANDING'!CP35*PX_LAST!CP35</f>
        <v>6368097758484</v>
      </c>
      <c r="CQ35">
        <f>'SHARES OUTSTANDING'!CQ35*PX_LAST!CQ35</f>
        <v>5252751769673.9561</v>
      </c>
      <c r="CR35">
        <f>'SHARES OUTSTANDING'!CR35*PX_LAST!CR35</f>
        <v>9495217880792.4316</v>
      </c>
      <c r="CS35">
        <f>'SHARES OUTSTANDING'!CS35*PX_LAST!CS35</f>
        <v>0</v>
      </c>
      <c r="CT35">
        <f>'SHARES OUTSTANDING'!CT35*PX_LAST!CT35</f>
        <v>16349761324054.748</v>
      </c>
      <c r="CU35">
        <f>'SHARES OUTSTANDING'!CU35*PX_LAST!CU35</f>
        <v>0</v>
      </c>
      <c r="CV35">
        <f>'SHARES OUTSTANDING'!CV35*PX_LAST!CV35</f>
        <v>815854014980.1825</v>
      </c>
      <c r="CW35">
        <f>'SHARES OUTSTANDING'!CW35*PX_LAST!CW35</f>
        <v>1213162260819.9792</v>
      </c>
      <c r="CX35">
        <f>'SHARES OUTSTANDING'!CX35*PX_LAST!CX35</f>
        <v>102142316249.81067</v>
      </c>
      <c r="CY35">
        <f>'SHARES OUTSTANDING'!CY35*PX_LAST!CY35</f>
        <v>536401615750</v>
      </c>
      <c r="CZ35">
        <f>'SHARES OUTSTANDING'!CZ35*PX_LAST!CZ35</f>
        <v>100249217354</v>
      </c>
      <c r="DA35">
        <f>'SHARES OUTSTANDING'!DA35*PX_LAST!DA35</f>
        <v>137756250000.00003</v>
      </c>
      <c r="DB35">
        <f>'SHARES OUTSTANDING'!DB35*PX_LAST!DB35</f>
        <v>615255816550</v>
      </c>
      <c r="DC35">
        <f>'SHARES OUTSTANDING'!DC35*PX_LAST!DC35</f>
        <v>0</v>
      </c>
      <c r="DD35">
        <f>'SHARES OUTSTANDING'!DD35*PX_LAST!DD35</f>
        <v>0</v>
      </c>
      <c r="DE35">
        <f>'SHARES OUTSTANDING'!DE35*PX_LAST!DE35</f>
        <v>19394200380332.102</v>
      </c>
      <c r="DF35">
        <f>'SHARES OUTSTANDING'!DF35*PX_LAST!DF35</f>
        <v>4833808275443.7354</v>
      </c>
      <c r="DG35">
        <f>'SHARES OUTSTANDING'!DG35*PX_LAST!DG35</f>
        <v>166153945464301.13</v>
      </c>
      <c r="DH35">
        <f>'SHARES OUTSTANDING'!DH35*PX_LAST!DH35</f>
        <v>123044260000</v>
      </c>
      <c r="DI35">
        <f>'SHARES OUTSTANDING'!DI35*PX_LAST!DI35</f>
        <v>0</v>
      </c>
      <c r="DJ35">
        <f>'SHARES OUTSTANDING'!DJ35*PX_LAST!DJ35</f>
        <v>1590000000000</v>
      </c>
      <c r="DK35">
        <f>'SHARES OUTSTANDING'!DK35*PX_LAST!DK35</f>
        <v>551420000000.00012</v>
      </c>
      <c r="DL35">
        <f>'SHARES OUTSTANDING'!DL35*PX_LAST!DL35</f>
        <v>3051242940000</v>
      </c>
      <c r="DM35">
        <f>'SHARES OUTSTANDING'!DM35*PX_LAST!DM35</f>
        <v>6192438147012</v>
      </c>
      <c r="DN35">
        <f>'SHARES OUTSTANDING'!DN35*PX_LAST!DN35</f>
        <v>392346599999.99994</v>
      </c>
      <c r="DO35">
        <f>'SHARES OUTSTANDING'!DO35*PX_LAST!DO35</f>
        <v>238315150055.3544</v>
      </c>
      <c r="DP35">
        <f>'SHARES OUTSTANDING'!DP35*PX_LAST!DP35</f>
        <v>18648276500462.313</v>
      </c>
      <c r="DQ35">
        <f>'SHARES OUTSTANDING'!DQ35*PX_LAST!DQ35</f>
        <v>8298217854006.7988</v>
      </c>
      <c r="DR35">
        <f>'SHARES OUTSTANDING'!DR35*PX_LAST!DR35</f>
        <v>218295973650</v>
      </c>
      <c r="DS35">
        <f>'SHARES OUTSTANDING'!DS35*PX_LAST!DS35</f>
        <v>21895679400</v>
      </c>
      <c r="DT35">
        <f>'SHARES OUTSTANDING'!DT35*PX_LAST!DT35</f>
        <v>198317506950</v>
      </c>
      <c r="DU35">
        <f>'SHARES OUTSTANDING'!DU35*PX_LAST!DU35</f>
        <v>355606000680</v>
      </c>
      <c r="DV35">
        <f>'SHARES OUTSTANDING'!DV35*PX_LAST!DV35</f>
        <v>75527166000</v>
      </c>
      <c r="DW35">
        <f>'SHARES OUTSTANDING'!DW35*PX_LAST!DW35</f>
        <v>571110892800</v>
      </c>
      <c r="DX35">
        <f>'SHARES OUTSTANDING'!DX35*PX_LAST!DX35</f>
        <v>1963420637607.9561</v>
      </c>
      <c r="DY35">
        <f>'SHARES OUTSTANDING'!DY35*PX_LAST!DY35</f>
        <v>565362326200</v>
      </c>
      <c r="DZ35">
        <f>'SHARES OUTSTANDING'!DZ35*PX_LAST!DZ35</f>
        <v>196677414489.59998</v>
      </c>
      <c r="EA35">
        <f>'SHARES OUTSTANDING'!EA35*PX_LAST!EA35</f>
        <v>1266664763150.0002</v>
      </c>
      <c r="EB35">
        <f>'SHARES OUTSTANDING'!EB35*PX_LAST!EB35</f>
        <v>884622456069</v>
      </c>
      <c r="EC35">
        <f>'SHARES OUTSTANDING'!EC35*PX_LAST!EC35</f>
        <v>40973901068998.609</v>
      </c>
      <c r="ED35">
        <f>'SHARES OUTSTANDING'!ED35*PX_LAST!ED35</f>
        <v>3764620451688.8945</v>
      </c>
      <c r="EE35">
        <f>'SHARES OUTSTANDING'!EE35*PX_LAST!EE35</f>
        <v>2603881408060.0005</v>
      </c>
      <c r="EF35">
        <f>'SHARES OUTSTANDING'!EF35*PX_LAST!EF35</f>
        <v>52786052175</v>
      </c>
      <c r="EG35">
        <f>'SHARES OUTSTANDING'!EG35*PX_LAST!EG35</f>
        <v>4010556970199.2266</v>
      </c>
      <c r="EH35">
        <f>'SHARES OUTSTANDING'!EH35*PX_LAST!EH35</f>
        <v>566180708437.99487</v>
      </c>
      <c r="EI35">
        <f>'SHARES OUTSTANDING'!EI35*PX_LAST!EI35</f>
        <v>118966262586.54428</v>
      </c>
      <c r="EJ35">
        <f>'SHARES OUTSTANDING'!EJ35*PX_LAST!EJ35</f>
        <v>1406057707950</v>
      </c>
      <c r="EK35">
        <f>'SHARES OUTSTANDING'!EK35*PX_LAST!EK35</f>
        <v>2176800000000</v>
      </c>
      <c r="EL35">
        <f>'SHARES OUTSTANDING'!EL35*PX_LAST!EL35</f>
        <v>3420640616959.4302</v>
      </c>
      <c r="EM35">
        <f>'SHARES OUTSTANDING'!EM35*PX_LAST!EM35</f>
        <v>30408785800</v>
      </c>
      <c r="EN35">
        <f>'SHARES OUTSTANDING'!EN35*PX_LAST!EN35</f>
        <v>28079907208065.605</v>
      </c>
      <c r="EO35">
        <f>'SHARES OUTSTANDING'!EO35*PX_LAST!EO35</f>
        <v>9942534897360</v>
      </c>
      <c r="EP35">
        <f>'SHARES OUTSTANDING'!EP35*PX_LAST!EP35</f>
        <v>101966389293.47472</v>
      </c>
      <c r="EQ35">
        <f>'SHARES OUTSTANDING'!EQ35*PX_LAST!EQ35</f>
        <v>334717719554.06415</v>
      </c>
      <c r="ER35">
        <f>'SHARES OUTSTANDING'!ER35*PX_LAST!ER35</f>
        <v>637067491625.03491</v>
      </c>
      <c r="ES35">
        <f>'SHARES OUTSTANDING'!ES35*PX_LAST!ES35</f>
        <v>1948780586780</v>
      </c>
      <c r="ET35">
        <f>'SHARES OUTSTANDING'!ET35*PX_LAST!ET35</f>
        <v>1485931930463.415</v>
      </c>
      <c r="EU35">
        <f>'SHARES OUTSTANDING'!EU35*PX_LAST!EU35</f>
        <v>75555961786.103607</v>
      </c>
      <c r="EV35">
        <f>'SHARES OUTSTANDING'!EV35*PX_LAST!EV35</f>
        <v>2234653309650</v>
      </c>
      <c r="EW35">
        <f>'SHARES OUTSTANDING'!EW35*PX_LAST!EW35</f>
        <v>659149942086.08386</v>
      </c>
      <c r="EX35">
        <f>'SHARES OUTSTANDING'!EX35*PX_LAST!EX35</f>
        <v>694267640000</v>
      </c>
      <c r="EY35">
        <f>'SHARES OUTSTANDING'!EY35*PX_LAST!EY35</f>
        <v>1152773124890</v>
      </c>
      <c r="EZ35">
        <f>'SHARES OUTSTANDING'!EZ35*PX_LAST!EZ35</f>
        <v>180017194328.26492</v>
      </c>
      <c r="FA35">
        <f>'SHARES OUTSTANDING'!FA35*PX_LAST!FA35</f>
        <v>2995951868242.397</v>
      </c>
      <c r="FB35">
        <f>'SHARES OUTSTANDING'!FB35*PX_LAST!FB35</f>
        <v>106962477258513.41</v>
      </c>
      <c r="FC35">
        <f>'SHARES OUTSTANDING'!FC35*PX_LAST!FC35</f>
        <v>5326109228100</v>
      </c>
      <c r="FD35">
        <f>'SHARES OUTSTANDING'!FD35*PX_LAST!FD35</f>
        <v>793720095645.00012</v>
      </c>
      <c r="FE35">
        <f>'SHARES OUTSTANDING'!FE35*PX_LAST!FE35</f>
        <v>12900898451999.998</v>
      </c>
      <c r="FF35">
        <f>'SHARES OUTSTANDING'!FF35*PX_LAST!FF35</f>
        <v>879589469360</v>
      </c>
      <c r="FG35">
        <f>'SHARES OUTSTANDING'!FG35*PX_LAST!FG35</f>
        <v>124787667350</v>
      </c>
      <c r="FH35">
        <f>'SHARES OUTSTANDING'!FH35*PX_LAST!FH35</f>
        <v>198072601950</v>
      </c>
      <c r="FI35">
        <f>'SHARES OUTSTANDING'!FI35*PX_LAST!FI35</f>
        <v>9030081386368</v>
      </c>
      <c r="FJ35">
        <f>'SHARES OUTSTANDING'!FJ35*PX_LAST!FJ35</f>
        <v>21142531370016</v>
      </c>
      <c r="FK35">
        <f>'SHARES OUTSTANDING'!FK35*PX_LAST!FK35</f>
        <v>62115750000</v>
      </c>
      <c r="FL35">
        <f>'SHARES OUTSTANDING'!FL35*PX_LAST!FL35</f>
        <v>3354178054100.0005</v>
      </c>
      <c r="FM35">
        <f>'SHARES OUTSTANDING'!FM35*PX_LAST!FM35</f>
        <v>7268281625800</v>
      </c>
      <c r="FN35">
        <f>'SHARES OUTSTANDING'!FN35*PX_LAST!FN35</f>
        <v>1135498070089.3684</v>
      </c>
      <c r="FO35">
        <f>'SHARES OUTSTANDING'!FO35*PX_LAST!FO35</f>
        <v>1833195231750</v>
      </c>
      <c r="FP35">
        <f>'SHARES OUTSTANDING'!FP35*PX_LAST!FP35</f>
        <v>0</v>
      </c>
      <c r="FQ35">
        <f>'SHARES OUTSTANDING'!FQ35*PX_LAST!FQ35</f>
        <v>0</v>
      </c>
      <c r="FR35">
        <f>'SHARES OUTSTANDING'!FR35*PX_LAST!FR35</f>
        <v>156053241510.97879</v>
      </c>
      <c r="FS35">
        <f>'SHARES OUTSTANDING'!FS35*PX_LAST!FS35</f>
        <v>298095000000</v>
      </c>
      <c r="FT35">
        <f>'SHARES OUTSTANDING'!FT35*PX_LAST!FT35</f>
        <v>4737930274608.626</v>
      </c>
      <c r="FU35">
        <f>'SHARES OUTSTANDING'!FU35*PX_LAST!FU35</f>
        <v>278400000000</v>
      </c>
      <c r="FV35">
        <f>'SHARES OUTSTANDING'!FV35*PX_LAST!FV35</f>
        <v>2113259020541.6389</v>
      </c>
      <c r="FW35">
        <f>'SHARES OUTSTANDING'!FW35*PX_LAST!FW35</f>
        <v>2415278506134.4106</v>
      </c>
      <c r="FX35">
        <f>'SHARES OUTSTANDING'!FX35*PX_LAST!FX35</f>
        <v>2927279549700</v>
      </c>
      <c r="FY35">
        <f>'SHARES OUTSTANDING'!FY35*PX_LAST!FY35</f>
        <v>24287099458483.074</v>
      </c>
      <c r="FZ35">
        <f>'SHARES OUTSTANDING'!FZ35*PX_LAST!FZ35</f>
        <v>436271238920.26581</v>
      </c>
      <c r="GA35">
        <f>'SHARES OUTSTANDING'!GA35*PX_LAST!GA35</f>
        <v>641820104196</v>
      </c>
      <c r="GB35">
        <f>'SHARES OUTSTANDING'!GB35*PX_LAST!GB35</f>
        <v>22659198333923.172</v>
      </c>
      <c r="GC35">
        <f>'SHARES OUTSTANDING'!GC35*PX_LAST!GC35</f>
        <v>15789543128398.043</v>
      </c>
      <c r="GD35">
        <f>'SHARES OUTSTANDING'!GD35*PX_LAST!GD35</f>
        <v>14656093033560.602</v>
      </c>
      <c r="GE35">
        <f>'SHARES OUTSTANDING'!GE35*PX_LAST!GE35</f>
        <v>87754715235</v>
      </c>
      <c r="GF35">
        <f>'SHARES OUTSTANDING'!GF35*PX_LAST!GF35</f>
        <v>19853904737463.016</v>
      </c>
      <c r="GG35">
        <f>'SHARES OUTSTANDING'!GG35*PX_LAST!GG35</f>
        <v>0</v>
      </c>
      <c r="GH35">
        <f>'SHARES OUTSTANDING'!GH35*PX_LAST!GH35</f>
        <v>14208308807198.387</v>
      </c>
      <c r="GI35">
        <f>'SHARES OUTSTANDING'!GI35*PX_LAST!GI35</f>
        <v>1305594065558.6775</v>
      </c>
      <c r="GJ35">
        <f>'SHARES OUTSTANDING'!GJ35*PX_LAST!GJ35</f>
        <v>3597925240000</v>
      </c>
      <c r="GK35">
        <f>'SHARES OUTSTANDING'!GK35*PX_LAST!GK35</f>
        <v>2534774133552</v>
      </c>
      <c r="GL35">
        <f>'SHARES OUTSTANDING'!GL35*PX_LAST!GL35</f>
        <v>47655972502697.773</v>
      </c>
      <c r="GM35">
        <f>'SHARES OUTSTANDING'!GM35*PX_LAST!GM35</f>
        <v>2172118119360</v>
      </c>
      <c r="GN35">
        <f>'SHARES OUTSTANDING'!GN35*PX_LAST!GN35</f>
        <v>506714772000</v>
      </c>
      <c r="GO35">
        <f>'SHARES OUTSTANDING'!GO35*PX_LAST!GO35</f>
        <v>534883255700</v>
      </c>
      <c r="GP35">
        <f>'SHARES OUTSTANDING'!GP35*PX_LAST!GP35</f>
        <v>31783218639183.785</v>
      </c>
      <c r="GQ35">
        <f>'SHARES OUTSTANDING'!GQ35*PX_LAST!GQ35</f>
        <v>661711631782496.38</v>
      </c>
      <c r="GR35">
        <f>'SHARES OUTSTANDING'!GR35*PX_LAST!GR35</f>
        <v>307280040940</v>
      </c>
      <c r="GS35">
        <f>'SHARES OUTSTANDING'!GS35*PX_LAST!GS35</f>
        <v>152399987999.99997</v>
      </c>
      <c r="GT35">
        <f>'SHARES OUTSTANDING'!GT35*PX_LAST!GT35</f>
        <v>329298658509.9491</v>
      </c>
      <c r="GU35">
        <f>'SHARES OUTSTANDING'!GU35*PX_LAST!GU35</f>
        <v>129589500000</v>
      </c>
      <c r="GV35">
        <f>'SHARES OUTSTANDING'!GV35*PX_LAST!GV35</f>
        <v>0</v>
      </c>
      <c r="GW35">
        <f>'SHARES OUTSTANDING'!GW35*PX_LAST!GW35</f>
        <v>26935753773880.453</v>
      </c>
      <c r="GX35">
        <f>'SHARES OUTSTANDING'!GX35*PX_LAST!GX35</f>
        <v>276086425000</v>
      </c>
      <c r="GY35">
        <f>'SHARES OUTSTANDING'!GY35*PX_LAST!GY35</f>
        <v>1680000000000</v>
      </c>
      <c r="GZ35">
        <f>'SHARES OUTSTANDING'!GZ35*PX_LAST!GZ35</f>
        <v>1389694646912</v>
      </c>
      <c r="HA35">
        <f>'SHARES OUTSTANDING'!HA35*PX_LAST!HA35</f>
        <v>5014967125289.5645</v>
      </c>
      <c r="HB35">
        <f>'SHARES OUTSTANDING'!HB35*PX_LAST!HB35</f>
        <v>136800000000</v>
      </c>
      <c r="HC35">
        <f>'SHARES OUTSTANDING'!HC35*PX_LAST!HC35</f>
        <v>4656960000000</v>
      </c>
      <c r="HD35">
        <f>'SHARES OUTSTANDING'!HD35*PX_LAST!HD35</f>
        <v>2587723252806</v>
      </c>
      <c r="HE35">
        <f>'SHARES OUTSTANDING'!HE35*PX_LAST!HE35</f>
        <v>0</v>
      </c>
      <c r="HF35">
        <f>'SHARES OUTSTANDING'!HF35*PX_LAST!HF35</f>
        <v>6477359207323.3037</v>
      </c>
      <c r="HG35">
        <f>'SHARES OUTSTANDING'!HG35*PX_LAST!HG35</f>
        <v>291720000000</v>
      </c>
      <c r="HH35">
        <f>'SHARES OUTSTANDING'!HH35*PX_LAST!HH35</f>
        <v>1187453174594.9858</v>
      </c>
      <c r="HI35">
        <f>'SHARES OUTSTANDING'!HI35*PX_LAST!HI35</f>
        <v>548801804387.83759</v>
      </c>
      <c r="HJ35">
        <f>'SHARES OUTSTANDING'!HJ35*PX_LAST!HJ35</f>
        <v>150103861045</v>
      </c>
      <c r="HK35">
        <f>'SHARES OUTSTANDING'!HK35*PX_LAST!HK35</f>
        <v>0</v>
      </c>
      <c r="HL35">
        <f>'SHARES OUTSTANDING'!HL35*PX_LAST!HL35</f>
        <v>721500000000</v>
      </c>
      <c r="HM35">
        <f>'SHARES OUTSTANDING'!HM35*PX_LAST!HM35</f>
        <v>0</v>
      </c>
      <c r="HN35">
        <f>'SHARES OUTSTANDING'!HN35*PX_LAST!HN35</f>
        <v>215169834801.5025</v>
      </c>
      <c r="HO35">
        <f>'SHARES OUTSTANDING'!HO35*PX_LAST!HO35</f>
        <v>314164339821.62457</v>
      </c>
      <c r="HP35">
        <f>'SHARES OUTSTANDING'!HP35*PX_LAST!HP35</f>
        <v>33089226000</v>
      </c>
      <c r="HQ35">
        <f>'SHARES OUTSTANDING'!HQ35*PX_LAST!HQ35</f>
        <v>23061756201247.223</v>
      </c>
      <c r="HR35">
        <f>'SHARES OUTSTANDING'!HR35*PX_LAST!HR35</f>
        <v>97103529468</v>
      </c>
      <c r="HS35">
        <f>'SHARES OUTSTANDING'!HS35*PX_LAST!HS35</f>
        <v>2154570510707.9998</v>
      </c>
      <c r="HT35">
        <f>'SHARES OUTSTANDING'!HT35*PX_LAST!HT35</f>
        <v>846006700000</v>
      </c>
      <c r="HU35">
        <f>'SHARES OUTSTANDING'!HU35*PX_LAST!HU35</f>
        <v>360200012519.23547</v>
      </c>
      <c r="HV35">
        <f>'SHARES OUTSTANDING'!HV35*PX_LAST!HV35</f>
        <v>132810641300</v>
      </c>
      <c r="HW35">
        <f>'SHARES OUTSTANDING'!HW35*PX_LAST!HW35</f>
        <v>64274255831562.992</v>
      </c>
      <c r="HX35">
        <f>'SHARES OUTSTANDING'!HX35*PX_LAST!HX35</f>
        <v>14967978816000</v>
      </c>
      <c r="HY35">
        <f>'SHARES OUTSTANDING'!HY35*PX_LAST!HY35</f>
        <v>67410000000</v>
      </c>
      <c r="HZ35">
        <f>'SHARES OUTSTANDING'!HZ35*PX_LAST!HZ35</f>
        <v>574000000000</v>
      </c>
      <c r="IA35">
        <f>'SHARES OUTSTANDING'!IA35*PX_LAST!IA35</f>
        <v>672000084280</v>
      </c>
      <c r="IB35">
        <f>'SHARES OUTSTANDING'!IB35*PX_LAST!IB35</f>
        <v>214824750000</v>
      </c>
      <c r="IC35">
        <f>'SHARES OUTSTANDING'!IC35*PX_LAST!IC35</f>
        <v>0</v>
      </c>
      <c r="ID35">
        <f>'SHARES OUTSTANDING'!ID35*PX_LAST!ID35</f>
        <v>101348947126113.77</v>
      </c>
      <c r="IE35">
        <f>'SHARES OUTSTANDING'!IE35*PX_LAST!IE35</f>
        <v>823213520000.00012</v>
      </c>
      <c r="IF35">
        <f>'SHARES OUTSTANDING'!IF35*PX_LAST!IF35</f>
        <v>977584767413.89819</v>
      </c>
      <c r="IG35">
        <f>'SHARES OUTSTANDING'!IG35*PX_LAST!IG35</f>
        <v>2805750899000</v>
      </c>
      <c r="IH35">
        <f>'SHARES OUTSTANDING'!IH35*PX_LAST!IH35</f>
        <v>3089820652411.46</v>
      </c>
      <c r="II35">
        <f>'SHARES OUTSTANDING'!II35*PX_LAST!II35</f>
        <v>121200000000</v>
      </c>
      <c r="IJ35">
        <f>'SHARES OUTSTANDING'!IJ35*PX_LAST!IJ35</f>
        <v>71495776250</v>
      </c>
      <c r="IK35">
        <f>'SHARES OUTSTANDING'!IK35*PX_LAST!IK35</f>
        <v>3929635443529.7271</v>
      </c>
      <c r="IL35">
        <f>'SHARES OUTSTANDING'!IL35*PX_LAST!IL35</f>
        <v>36563403701235.641</v>
      </c>
      <c r="IM35">
        <f>'SHARES OUTSTANDING'!IM35*PX_LAST!IM35</f>
        <v>10886681079720.273</v>
      </c>
      <c r="IN35">
        <f>'SHARES OUTSTANDING'!IN35*PX_LAST!IN35</f>
        <v>4326569289790.4404</v>
      </c>
      <c r="IO35">
        <f>'SHARES OUTSTANDING'!IO35*PX_LAST!IO35</f>
        <v>56761250000</v>
      </c>
      <c r="IP35">
        <f>'SHARES OUTSTANDING'!IP35*PX_LAST!IP35</f>
        <v>0</v>
      </c>
      <c r="IQ35">
        <f>'SHARES OUTSTANDING'!IQ35*PX_LAST!IQ35</f>
        <v>147811078194.34177</v>
      </c>
      <c r="IR35">
        <f>'SHARES OUTSTANDING'!IR35*PX_LAST!IR35</f>
        <v>435199349859.36145</v>
      </c>
      <c r="IS35">
        <f>'SHARES OUTSTANDING'!IS35*PX_LAST!IS35</f>
        <v>3725159137679.0024</v>
      </c>
      <c r="IT35">
        <f>'SHARES OUTSTANDING'!IT35*PX_LAST!IT35</f>
        <v>178495400327.3667</v>
      </c>
      <c r="IU35">
        <f>'SHARES OUTSTANDING'!IU35*PX_LAST!IU35</f>
        <v>3607821390551.1348</v>
      </c>
      <c r="IV35">
        <f>'SHARES OUTSTANDING'!IV35*PX_LAST!IV35</f>
        <v>256678614000</v>
      </c>
      <c r="IW35">
        <f>'SHARES OUTSTANDING'!IW35*PX_LAST!IW35</f>
        <v>847479216837</v>
      </c>
      <c r="IX35">
        <f>'SHARES OUTSTANDING'!IX35*PX_LAST!IX35</f>
        <v>16871798055988.615</v>
      </c>
      <c r="IY35">
        <f>'SHARES OUTSTANDING'!IY35*PX_LAST!IY35</f>
        <v>0</v>
      </c>
      <c r="IZ35">
        <f>'SHARES OUTSTANDING'!IZ35*PX_LAST!IZ35</f>
        <v>245280107519.99997</v>
      </c>
      <c r="JA35">
        <f>'SHARES OUTSTANDING'!JA35*PX_LAST!JA35</f>
        <v>8736272700000</v>
      </c>
      <c r="JB35">
        <f>'SHARES OUTSTANDING'!JB35*PX_LAST!JB35</f>
        <v>789809759850</v>
      </c>
      <c r="JC35">
        <f>'SHARES OUTSTANDING'!JC35*PX_LAST!JC35</f>
        <v>1242337281962.3042</v>
      </c>
      <c r="JD35">
        <f>'SHARES OUTSTANDING'!JD35*PX_LAST!JD35</f>
        <v>1592104142600</v>
      </c>
      <c r="JE35">
        <f>'SHARES OUTSTANDING'!JE35*PX_LAST!JE35</f>
        <v>19406606171398.762</v>
      </c>
      <c r="JF35">
        <f>'SHARES OUTSTANDING'!JF35*PX_LAST!JF35</f>
        <v>2112456336375</v>
      </c>
      <c r="JG35">
        <f>'SHARES OUTSTANDING'!JG35*PX_LAST!JG35</f>
        <v>166451199999.99997</v>
      </c>
      <c r="JH35">
        <f>'SHARES OUTSTANDING'!JH35*PX_LAST!JH35</f>
        <v>2921092127370.8096</v>
      </c>
      <c r="JI35">
        <f>'SHARES OUTSTANDING'!JI35*PX_LAST!JI35</f>
        <v>1785369445925.634</v>
      </c>
      <c r="JJ35">
        <f>'SHARES OUTSTANDING'!JJ35*PX_LAST!JJ35</f>
        <v>51612000000</v>
      </c>
      <c r="JK35">
        <f>'SHARES OUTSTANDING'!JK35*PX_LAST!JK35</f>
        <v>0</v>
      </c>
      <c r="JL35">
        <f>'SHARES OUTSTANDING'!JL35*PX_LAST!JL35</f>
        <v>1960910175000</v>
      </c>
      <c r="JM35">
        <f>'SHARES OUTSTANDING'!JM35*PX_LAST!JM35</f>
        <v>147000000000.00003</v>
      </c>
      <c r="JN35">
        <f>'SHARES OUTSTANDING'!JN35*PX_LAST!JN35</f>
        <v>510260732000</v>
      </c>
      <c r="JO35">
        <f>'SHARES OUTSTANDING'!JO35*PX_LAST!JO35</f>
        <v>2313874818800</v>
      </c>
      <c r="JP35">
        <f>'SHARES OUTSTANDING'!JP35*PX_LAST!JP35</f>
        <v>34891800000</v>
      </c>
      <c r="JQ35">
        <f>'SHARES OUTSTANDING'!JQ35*PX_LAST!JQ35</f>
        <v>202704119072827.25</v>
      </c>
      <c r="JR35">
        <f>'SHARES OUTSTANDING'!JR35*PX_LAST!JR35</f>
        <v>1050840000000</v>
      </c>
      <c r="JS35">
        <f>'SHARES OUTSTANDING'!JS35*PX_LAST!JS35</f>
        <v>381608389900</v>
      </c>
      <c r="JT35">
        <f>'SHARES OUTSTANDING'!JT35*PX_LAST!JT35</f>
        <v>2761341095910</v>
      </c>
      <c r="JU35">
        <f>'SHARES OUTSTANDING'!JU35*PX_LAST!JU35</f>
        <v>82698448858</v>
      </c>
      <c r="JV35">
        <f>'SHARES OUTSTANDING'!JV35*PX_LAST!JV35</f>
        <v>86838715422142.281</v>
      </c>
      <c r="JW35">
        <f>'SHARES OUTSTANDING'!JW35*PX_LAST!JW35</f>
        <v>0</v>
      </c>
      <c r="JX35">
        <f>'SHARES OUTSTANDING'!JX35*PX_LAST!JX35</f>
        <v>2956663925136</v>
      </c>
      <c r="JY35">
        <f>'SHARES OUTSTANDING'!JY35*PX_LAST!JY35</f>
        <v>328295011422843.25</v>
      </c>
      <c r="JZ35">
        <f>'SHARES OUTSTANDING'!JZ35*PX_LAST!JZ35</f>
        <v>5339605544124</v>
      </c>
      <c r="KA35">
        <f>'SHARES OUTSTANDING'!KA35*PX_LAST!KA35</f>
        <v>5381247065850</v>
      </c>
      <c r="KB35">
        <f>'SHARES OUTSTANDING'!KB35*PX_LAST!KB35</f>
        <v>140448000000</v>
      </c>
      <c r="KC35">
        <f>'SHARES OUTSTANDING'!KC35*PX_LAST!KC35</f>
        <v>263804967216</v>
      </c>
      <c r="KD35">
        <f>'SHARES OUTSTANDING'!KD35*PX_LAST!KD35</f>
        <v>326398800000.00006</v>
      </c>
      <c r="KE35">
        <f>'SHARES OUTSTANDING'!KE35*PX_LAST!KE35</f>
        <v>3727909662730</v>
      </c>
      <c r="KF35">
        <f>'SHARES OUTSTANDING'!KF35*PX_LAST!KF35</f>
        <v>1043152674000</v>
      </c>
      <c r="KG35">
        <f>'SHARES OUTSTANDING'!KG35*PX_LAST!KG35</f>
        <v>81414091109.119995</v>
      </c>
      <c r="KH35">
        <f>'SHARES OUTSTANDING'!KH35*PX_LAST!KH35</f>
        <v>11512445680763.631</v>
      </c>
      <c r="KI35">
        <f>'SHARES OUTSTANDING'!KI35*PX_LAST!KI35</f>
        <v>746455000000</v>
      </c>
      <c r="KJ35">
        <f>'SHARES OUTSTANDING'!KJ35*PX_LAST!KJ35</f>
        <v>4294735224559.8755</v>
      </c>
      <c r="KK35">
        <f>'SHARES OUTSTANDING'!KK35*PX_LAST!KK35</f>
        <v>10763941646400</v>
      </c>
      <c r="KL35">
        <f>'SHARES OUTSTANDING'!KL35*PX_LAST!KL35</f>
        <v>61541991050</v>
      </c>
      <c r="KM35">
        <f>'SHARES OUTSTANDING'!KM35*PX_LAST!KM35</f>
        <v>388242344400</v>
      </c>
      <c r="KN35">
        <f>'SHARES OUTSTANDING'!KN35*PX_LAST!KN35</f>
        <v>44410669550000</v>
      </c>
      <c r="KO35">
        <f>'SHARES OUTSTANDING'!KO35*PX_LAST!KO35</f>
        <v>3352753889399.9995</v>
      </c>
      <c r="KP35">
        <f>'SHARES OUTSTANDING'!KP35*PX_LAST!KP35</f>
        <v>9000000000</v>
      </c>
      <c r="KQ35">
        <f>'SHARES OUTSTANDING'!KQ35*PX_LAST!KQ35</f>
        <v>270180396544.90765</v>
      </c>
      <c r="KR35">
        <f>'SHARES OUTSTANDING'!KR35*PX_LAST!KR35</f>
        <v>1773930420600</v>
      </c>
      <c r="KS35">
        <f>'SHARES OUTSTANDING'!KS35*PX_LAST!KS35</f>
        <v>618798392932.00317</v>
      </c>
      <c r="KT35">
        <f>'SHARES OUTSTANDING'!KT35*PX_LAST!KT35</f>
        <v>5755035703995.6299</v>
      </c>
      <c r="KU35">
        <f>'SHARES OUTSTANDING'!KU35*PX_LAST!KU35</f>
        <v>7467646259030.5625</v>
      </c>
      <c r="KV35">
        <f>'SHARES OUTSTANDING'!KV35*PX_LAST!KV35</f>
        <v>1001249948837.5985</v>
      </c>
      <c r="KW35">
        <f>'SHARES OUTSTANDING'!KW35*PX_LAST!KW35</f>
        <v>3116122845100.0005</v>
      </c>
      <c r="KX35">
        <f>'SHARES OUTSTANDING'!KX35*PX_LAST!KX35</f>
        <v>117068313200</v>
      </c>
      <c r="KY35">
        <f>'SHARES OUTSTANDING'!KY35*PX_LAST!KY35</f>
        <v>468496878430.82764</v>
      </c>
      <c r="KZ35">
        <f>'SHARES OUTSTANDING'!KZ35*PX_LAST!KZ35</f>
        <v>59210000000</v>
      </c>
      <c r="LA35">
        <f>'SHARES OUTSTANDING'!LA35*PX_LAST!LA35</f>
        <v>940963038194.44519</v>
      </c>
      <c r="LB35">
        <f>'SHARES OUTSTANDING'!LB35*PX_LAST!LB35</f>
        <v>547153322144</v>
      </c>
      <c r="LC35">
        <f>'SHARES OUTSTANDING'!LC35*PX_LAST!LC35</f>
        <v>0</v>
      </c>
      <c r="LD35">
        <f>'SHARES OUTSTANDING'!LD35*PX_LAST!LD35</f>
        <v>6073589884395.6943</v>
      </c>
      <c r="LE35">
        <f>'SHARES OUTSTANDING'!LE35*PX_LAST!LE35</f>
        <v>115908415460428.2</v>
      </c>
      <c r="LF35">
        <f>'SHARES OUTSTANDING'!LF35*PX_LAST!LF35</f>
        <v>83400000000.000015</v>
      </c>
      <c r="LG35">
        <f>'SHARES OUTSTANDING'!LG35*PX_LAST!LG35</f>
        <v>0</v>
      </c>
      <c r="LH35">
        <f>'SHARES OUTSTANDING'!LH35*PX_LAST!LH35</f>
        <v>676700000000</v>
      </c>
      <c r="LI35">
        <f>'SHARES OUTSTANDING'!LI35*PX_LAST!LI35</f>
        <v>3048478141294.8833</v>
      </c>
      <c r="LJ35">
        <f>'SHARES OUTSTANDING'!LJ35*PX_LAST!LJ35</f>
        <v>2176095650950</v>
      </c>
      <c r="LK35">
        <f>'SHARES OUTSTANDING'!LK35*PX_LAST!LK35</f>
        <v>300000000000</v>
      </c>
      <c r="LL35">
        <f>'SHARES OUTSTANDING'!LL35*PX_LAST!LL35</f>
        <v>129999485000</v>
      </c>
      <c r="LM35">
        <f>'SHARES OUTSTANDING'!LM35*PX_LAST!LM35</f>
        <v>693198538659</v>
      </c>
      <c r="LN35">
        <f>'SHARES OUTSTANDING'!LN35*PX_LAST!LN35</f>
        <v>443325542868</v>
      </c>
      <c r="LO35">
        <f>'SHARES OUTSTANDING'!LO35*PX_LAST!LO35</f>
        <v>50447953013257.984</v>
      </c>
      <c r="LP35">
        <f>'SHARES OUTSTANDING'!LP35*PX_LAST!LP35</f>
        <v>3555547021520</v>
      </c>
      <c r="LQ35">
        <f>'SHARES OUTSTANDING'!LQ35*PX_LAST!LQ35</f>
        <v>2978619139350</v>
      </c>
      <c r="LR35">
        <f>'SHARES OUTSTANDING'!LR35*PX_LAST!LR35</f>
        <v>143080497000</v>
      </c>
      <c r="LS35">
        <f>'SHARES OUTSTANDING'!LS35*PX_LAST!LS35</f>
        <v>555581894400</v>
      </c>
      <c r="LT35">
        <f>'SHARES OUTSTANDING'!LT35*PX_LAST!LT35</f>
        <v>1198501216872</v>
      </c>
      <c r="LU35">
        <f>'SHARES OUTSTANDING'!LU35*PX_LAST!LU35</f>
        <v>104400000000</v>
      </c>
      <c r="LV35">
        <f>'SHARES OUTSTANDING'!LV35*PX_LAST!LV35</f>
        <v>5813932309772.1045</v>
      </c>
      <c r="LW35">
        <f>'SHARES OUTSTANDING'!LW35*PX_LAST!LW35</f>
        <v>1536863504437.4106</v>
      </c>
      <c r="LX35">
        <f>'SHARES OUTSTANDING'!LX35*PX_LAST!LX35</f>
        <v>1723607550000</v>
      </c>
      <c r="LY35">
        <f>'SHARES OUTSTANDING'!LY35*PX_LAST!LY35</f>
        <v>644602125590</v>
      </c>
      <c r="LZ35">
        <f>'SHARES OUTSTANDING'!LZ35*PX_LAST!LZ35</f>
        <v>1803052197910.2256</v>
      </c>
      <c r="MA35">
        <f>'SHARES OUTSTANDING'!MA35*PX_LAST!MA35</f>
        <v>2087644794995.76</v>
      </c>
      <c r="MB35">
        <f>'SHARES OUTSTANDING'!MB35*PX_LAST!MB35</f>
        <v>3205471517850.0005</v>
      </c>
      <c r="MC35">
        <f>'SHARES OUTSTANDING'!MC35*PX_LAST!MC35</f>
        <v>49644000000000</v>
      </c>
      <c r="MD35">
        <f>'SHARES OUTSTANDING'!MD35*PX_LAST!MD35</f>
        <v>517561581800</v>
      </c>
      <c r="ME35">
        <f>'SHARES OUTSTANDING'!ME35*PX_LAST!ME35</f>
        <v>14464876260279.783</v>
      </c>
      <c r="MF35">
        <f>'SHARES OUTSTANDING'!MF35*PX_LAST!MF35</f>
        <v>392400000000</v>
      </c>
      <c r="MG35">
        <f>'SHARES OUTSTANDING'!MG35*PX_LAST!MG35</f>
        <v>62586000000</v>
      </c>
      <c r="MH35">
        <f>'SHARES OUTSTANDING'!MH35*PX_LAST!MH35</f>
        <v>12452234182457.451</v>
      </c>
      <c r="MI35">
        <f>'SHARES OUTSTANDING'!MI35*PX_LAST!MI35</f>
        <v>657512182507.85291</v>
      </c>
      <c r="MJ35">
        <f>'SHARES OUTSTANDING'!MJ35*PX_LAST!MJ35</f>
        <v>275835007439031.88</v>
      </c>
      <c r="MK35">
        <f>'SHARES OUTSTANDING'!MK35*PX_LAST!MK35</f>
        <v>43662783459</v>
      </c>
      <c r="ML35">
        <f>'SHARES OUTSTANDING'!ML35*PX_LAST!ML35</f>
        <v>2874454414365</v>
      </c>
      <c r="MM35">
        <f>'SHARES OUTSTANDING'!MM35*PX_LAST!MM35</f>
        <v>106000000000</v>
      </c>
      <c r="MN35">
        <f>'SHARES OUTSTANDING'!MN35*PX_LAST!MN35</f>
        <v>0</v>
      </c>
      <c r="MO35">
        <f>'SHARES OUTSTANDING'!MO35*PX_LAST!MO35</f>
        <v>322473181800</v>
      </c>
      <c r="MP35">
        <f>'SHARES OUTSTANDING'!MP35*PX_LAST!MP35</f>
        <v>650084678557.1001</v>
      </c>
      <c r="MQ35">
        <f>'SHARES OUTSTANDING'!MQ35*PX_LAST!MQ35</f>
        <v>6482971699997.3105</v>
      </c>
      <c r="MR35">
        <f>'SHARES OUTSTANDING'!MR35*PX_LAST!MR35</f>
        <v>537289700000</v>
      </c>
      <c r="MS35">
        <f>'SHARES OUTSTANDING'!MS35*PX_LAST!MS35</f>
        <v>1320407328630.2207</v>
      </c>
      <c r="MT35">
        <f>'SHARES OUTSTANDING'!MT35*PX_LAST!MT35</f>
        <v>163001386554.53308</v>
      </c>
      <c r="MU35">
        <f>'SHARES OUTSTANDING'!MU35*PX_LAST!MU35</f>
        <v>11079192718770</v>
      </c>
      <c r="MV35">
        <f>'SHARES OUTSTANDING'!MV35*PX_LAST!MV35</f>
        <v>303238730856.67126</v>
      </c>
      <c r="MW35">
        <f>'SHARES OUTSTANDING'!MW35*PX_LAST!MW35</f>
        <v>1149729210691.5828</v>
      </c>
      <c r="MX35">
        <f>'SHARES OUTSTANDING'!MX35*PX_LAST!MX35</f>
        <v>585454590500</v>
      </c>
      <c r="MY35">
        <f>'SHARES OUTSTANDING'!MY35*PX_LAST!MY35</f>
        <v>11099766766435.057</v>
      </c>
      <c r="MZ35">
        <f>'SHARES OUTSTANDING'!MZ35*PX_LAST!MZ35</f>
        <v>1237079998800</v>
      </c>
      <c r="NA35">
        <f>'SHARES OUTSTANDING'!NA35*PX_LAST!NA35</f>
        <v>53547200000</v>
      </c>
      <c r="NB35">
        <f>'SHARES OUTSTANDING'!NB35*PX_LAST!NB35</f>
        <v>1560091707850</v>
      </c>
      <c r="NC35">
        <f>'SHARES OUTSTANDING'!NC35*PX_LAST!NC35</f>
        <v>34819367708528.551</v>
      </c>
      <c r="ND35">
        <f>'SHARES OUTSTANDING'!ND35*PX_LAST!ND35</f>
        <v>183942788707.00046</v>
      </c>
      <c r="NE35">
        <f>'SHARES OUTSTANDING'!NE35*PX_LAST!NE35</f>
        <v>1988076172358.354</v>
      </c>
      <c r="NF35">
        <f>'SHARES OUTSTANDING'!NF35*PX_LAST!NF35</f>
        <v>7599851246862.792</v>
      </c>
      <c r="NG35">
        <f>'SHARES OUTSTANDING'!NG35*PX_LAST!NG35</f>
        <v>32630973445371.273</v>
      </c>
      <c r="NH35">
        <f>'SHARES OUTSTANDING'!NH35*PX_LAST!NH35</f>
        <v>28992000000</v>
      </c>
      <c r="NI35">
        <f>'SHARES OUTSTANDING'!NI35*PX_LAST!NI35</f>
        <v>3052778487500</v>
      </c>
      <c r="NJ35">
        <f>'SHARES OUTSTANDING'!NJ35*PX_LAST!NJ35</f>
        <v>1813362771080</v>
      </c>
      <c r="NK35">
        <f>'SHARES OUTSTANDING'!NK35*PX_LAST!NK35</f>
        <v>15475912382880</v>
      </c>
      <c r="NL35">
        <f>'SHARES OUTSTANDING'!NL35*PX_LAST!NL35</f>
        <v>60321445940</v>
      </c>
      <c r="NM35">
        <f>'SHARES OUTSTANDING'!NM35*PX_LAST!NM35</f>
        <v>447818060300</v>
      </c>
      <c r="NN35">
        <f>'SHARES OUTSTANDING'!NN35*PX_LAST!NN35</f>
        <v>205000000000</v>
      </c>
      <c r="NO35">
        <f>'SHARES OUTSTANDING'!NO35*PX_LAST!NO35</f>
        <v>0</v>
      </c>
      <c r="NP35">
        <f>'SHARES OUTSTANDING'!NP35*PX_LAST!NP35</f>
        <v>2155603118380</v>
      </c>
      <c r="NQ35">
        <f>'SHARES OUTSTANDING'!NQ35*PX_LAST!NQ35</f>
        <v>2835655352042.5581</v>
      </c>
      <c r="NR35">
        <f>'SHARES OUTSTANDING'!NR35*PX_LAST!NR35</f>
        <v>556262010949.10754</v>
      </c>
      <c r="NS35">
        <f>'SHARES OUTSTANDING'!NS35*PX_LAST!NS35</f>
        <v>14210066130067.322</v>
      </c>
      <c r="NT35">
        <f>'SHARES OUTSTANDING'!NT35*PX_LAST!NT35</f>
        <v>958653451291.19995</v>
      </c>
      <c r="NU35">
        <f>'SHARES OUTSTANDING'!NU35*PX_LAST!NU35</f>
        <v>1493501423437.5557</v>
      </c>
      <c r="NV35">
        <f>'SHARES OUTSTANDING'!NV35*PX_LAST!NV35</f>
        <v>60000000000</v>
      </c>
      <c r="NW35">
        <f>'SHARES OUTSTANDING'!NW35*PX_LAST!NW35</f>
        <v>3801592677761.6709</v>
      </c>
      <c r="NX35">
        <f>'SHARES OUTSTANDING'!NX35*PX_LAST!NX35</f>
        <v>80660002215</v>
      </c>
      <c r="NY35">
        <f>'SHARES OUTSTANDING'!NY35*PX_LAST!NY35</f>
        <v>0</v>
      </c>
      <c r="NZ35">
        <f>'SHARES OUTSTANDING'!NZ35*PX_LAST!NZ35</f>
        <v>0</v>
      </c>
      <c r="OA35">
        <f>'SHARES OUTSTANDING'!OA35*PX_LAST!OA35</f>
        <v>24324771927230.699</v>
      </c>
      <c r="OB35">
        <f>'SHARES OUTSTANDING'!OB35*PX_LAST!OB35</f>
        <v>710919249625</v>
      </c>
      <c r="OC35">
        <f>'SHARES OUTSTANDING'!OC35*PX_LAST!OC35</f>
        <v>5517261535300</v>
      </c>
      <c r="OD35">
        <f>'SHARES OUTSTANDING'!OD35*PX_LAST!OD35</f>
        <v>0</v>
      </c>
      <c r="OE35">
        <f>'SHARES OUTSTANDING'!OE35*PX_LAST!OE35</f>
        <v>7832848918656.0635</v>
      </c>
      <c r="OF35">
        <f>'SHARES OUTSTANDING'!OF35*PX_LAST!OF35</f>
        <v>5832455841021.8516</v>
      </c>
      <c r="OG35">
        <f>'SHARES OUTSTANDING'!OG35*PX_LAST!OG35</f>
        <v>268227960000</v>
      </c>
      <c r="OH35">
        <f>'SHARES OUTSTANDING'!OH35*PX_LAST!OH35</f>
        <v>398779595304.95001</v>
      </c>
      <c r="OI35">
        <f>'SHARES OUTSTANDING'!OI35*PX_LAST!OI35</f>
        <v>9516682801770</v>
      </c>
      <c r="OJ35">
        <f>'SHARES OUTSTANDING'!OJ35*PX_LAST!OJ35</f>
        <v>1309668750000</v>
      </c>
      <c r="OK35">
        <f>'SHARES OUTSTANDING'!OK35*PX_LAST!OK35</f>
        <v>993796650000</v>
      </c>
      <c r="OL35">
        <f>'SHARES OUTSTANDING'!OL35*PX_LAST!OL35</f>
        <v>624969289100</v>
      </c>
      <c r="OM35">
        <f>'SHARES OUTSTANDING'!OM35*PX_LAST!OM35</f>
        <v>0</v>
      </c>
      <c r="ON35">
        <f>'SHARES OUTSTANDING'!ON35*PX_LAST!ON35</f>
        <v>2917506280397.6909</v>
      </c>
      <c r="OO35">
        <f>'SHARES OUTSTANDING'!OO35*PX_LAST!OO35</f>
        <v>96278927500</v>
      </c>
      <c r="OP35">
        <f>'SHARES OUTSTANDING'!OP35*PX_LAST!OP35</f>
        <v>556508471202</v>
      </c>
      <c r="OQ35">
        <f>'SHARES OUTSTANDING'!OQ35*PX_LAST!OQ35</f>
        <v>31879763388648.613</v>
      </c>
      <c r="OR35">
        <f>'SHARES OUTSTANDING'!OR35*PX_LAST!OR35</f>
        <v>248169999999.99997</v>
      </c>
      <c r="OS35">
        <f>'SHARES OUTSTANDING'!OS35*PX_LAST!OS35</f>
        <v>107003462013.19246</v>
      </c>
      <c r="OT35">
        <f>'SHARES OUTSTANDING'!OT35*PX_LAST!OT35</f>
        <v>2295141583637.9995</v>
      </c>
      <c r="OU35">
        <f>'SHARES OUTSTANDING'!OU35*PX_LAST!OU35</f>
        <v>740944511975.73242</v>
      </c>
      <c r="OV35">
        <f>'SHARES OUTSTANDING'!OV35*PX_LAST!OV35</f>
        <v>2910795824151.5698</v>
      </c>
      <c r="OW35">
        <f>'SHARES OUTSTANDING'!OW35*PX_LAST!OW35</f>
        <v>545770913265.16663</v>
      </c>
      <c r="OX35">
        <f>'SHARES OUTSTANDING'!OX35*PX_LAST!OX35</f>
        <v>6149375173121.4834</v>
      </c>
      <c r="OY35">
        <f>'SHARES OUTSTANDING'!OY35*PX_LAST!OY35</f>
        <v>1092686689600</v>
      </c>
      <c r="OZ35">
        <f>'SHARES OUTSTANDING'!OZ35*PX_LAST!OZ35</f>
        <v>1432394328787.395</v>
      </c>
      <c r="PA35">
        <f>'SHARES OUTSTANDING'!PA35*PX_LAST!PA35</f>
        <v>0</v>
      </c>
      <c r="PB35">
        <f>'SHARES OUTSTANDING'!PB35*PX_LAST!PB35</f>
        <v>516056421350.1084</v>
      </c>
      <c r="PC35">
        <f>'SHARES OUTSTANDING'!PC35*PX_LAST!PC35</f>
        <v>4888508091264.2578</v>
      </c>
      <c r="PD35">
        <f>'SHARES OUTSTANDING'!PD35*PX_LAST!PD35</f>
        <v>831129423240.1012</v>
      </c>
      <c r="PE35">
        <f>'SHARES OUTSTANDING'!PE35*PX_LAST!PE35</f>
        <v>630000000000</v>
      </c>
      <c r="PF35">
        <f>'SHARES OUTSTANDING'!PF35*PX_LAST!PF35</f>
        <v>562397536457.86462</v>
      </c>
      <c r="PG35">
        <f>'SHARES OUTSTANDING'!PG35*PX_LAST!PG35</f>
        <v>207243300870</v>
      </c>
      <c r="PH35">
        <f>'SHARES OUTSTANDING'!PH35*PX_LAST!PH35</f>
        <v>3638196104008.896</v>
      </c>
      <c r="PI35">
        <f>'SHARES OUTSTANDING'!PI35*PX_LAST!PI35</f>
        <v>3825976450900.9736</v>
      </c>
      <c r="PJ35">
        <f>'SHARES OUTSTANDING'!PJ35*PX_LAST!PJ35</f>
        <v>0</v>
      </c>
      <c r="PK35">
        <f>'SHARES OUTSTANDING'!PK35*PX_LAST!PK35</f>
        <v>0</v>
      </c>
      <c r="PL35">
        <f>'SHARES OUTSTANDING'!PL35*PX_LAST!PL35</f>
        <v>639011921843.50867</v>
      </c>
      <c r="PM35">
        <f>'SHARES OUTSTANDING'!PM35*PX_LAST!PM35</f>
        <v>2849687256000</v>
      </c>
      <c r="PN35">
        <f>'SHARES OUTSTANDING'!PN35*PX_LAST!PN35</f>
        <v>164444576000</v>
      </c>
      <c r="PO35">
        <f>'SHARES OUTSTANDING'!PO35*PX_LAST!PO35</f>
        <v>846062035388</v>
      </c>
      <c r="PP35">
        <f>'SHARES OUTSTANDING'!PP35*PX_LAST!PP35</f>
        <v>500551382800</v>
      </c>
      <c r="PQ35">
        <f>'SHARES OUTSTANDING'!PQ35*PX_LAST!PQ35</f>
        <v>9971852402000</v>
      </c>
      <c r="PR35">
        <f>'SHARES OUTSTANDING'!PR35*PX_LAST!PR35</f>
        <v>6121891465060.918</v>
      </c>
      <c r="PS35">
        <f>'SHARES OUTSTANDING'!PS35*PX_LAST!PS35</f>
        <v>10392835820593.48</v>
      </c>
      <c r="PT35">
        <f>'SHARES OUTSTANDING'!PT35*PX_LAST!PT35</f>
        <v>3329830770600</v>
      </c>
      <c r="PU35">
        <f>'SHARES OUTSTANDING'!PU35*PX_LAST!PU35</f>
        <v>1155255867108.7102</v>
      </c>
      <c r="PV35">
        <f>'SHARES OUTSTANDING'!PV35*PX_LAST!PV35</f>
        <v>259135898296.80545</v>
      </c>
      <c r="PW35">
        <f>'SHARES OUTSTANDING'!PW35*PX_LAST!PW35</f>
        <v>307280000000</v>
      </c>
      <c r="PX35">
        <f>'SHARES OUTSTANDING'!PX35*PX_LAST!PX35</f>
        <v>1365795000000</v>
      </c>
      <c r="PY35">
        <f>'SHARES OUTSTANDING'!PY35*PX_LAST!PY35</f>
        <v>1811308040871.2007</v>
      </c>
      <c r="PZ35">
        <f>'SHARES OUTSTANDING'!PZ35*PX_LAST!PZ35</f>
        <v>0</v>
      </c>
      <c r="QA35">
        <f>'SHARES OUTSTANDING'!QA35*PX_LAST!QA35</f>
        <v>333804257544.23724</v>
      </c>
      <c r="QB35">
        <f>'SHARES OUTSTANDING'!QB35*PX_LAST!QB35</f>
        <v>266765664017.1814</v>
      </c>
      <c r="QC35">
        <f>'SHARES OUTSTANDING'!QC35*PX_LAST!QC35</f>
        <v>1078311963187.9967</v>
      </c>
      <c r="QD35">
        <f>'SHARES OUTSTANDING'!QD35*PX_LAST!QD35</f>
        <v>450000000200</v>
      </c>
      <c r="QE35">
        <f>'SHARES OUTSTANDING'!QE35*PX_LAST!QE35</f>
        <v>9637470846000</v>
      </c>
      <c r="QF35">
        <f>'SHARES OUTSTANDING'!QF35*PX_LAST!QF35</f>
        <v>466099999999.99994</v>
      </c>
      <c r="QG35">
        <f>'SHARES OUTSTANDING'!QG35*PX_LAST!QG35</f>
        <v>177500072600</v>
      </c>
      <c r="QH35">
        <f>'SHARES OUTSTANDING'!QH35*PX_LAST!QH35</f>
        <v>573461054858.58899</v>
      </c>
      <c r="QI35">
        <f>'SHARES OUTSTANDING'!QI35*PX_LAST!QI35</f>
        <v>217921178229</v>
      </c>
      <c r="QJ35">
        <f>'SHARES OUTSTANDING'!QJ35*PX_LAST!QJ35</f>
        <v>1197951892550</v>
      </c>
      <c r="QK35">
        <f>'SHARES OUTSTANDING'!QK35*PX_LAST!QK35</f>
        <v>3505950717000</v>
      </c>
      <c r="QL35">
        <f>'SHARES OUTSTANDING'!QL35*PX_LAST!QL35</f>
        <v>0</v>
      </c>
      <c r="QM35">
        <f>'SHARES OUTSTANDING'!QM35*PX_LAST!QM35</f>
        <v>0</v>
      </c>
      <c r="QN35">
        <f>'SHARES OUTSTANDING'!QN35*PX_LAST!QN35</f>
        <v>1377661242226.4502</v>
      </c>
      <c r="QO35">
        <f>'SHARES OUTSTANDING'!QO35*PX_LAST!QO35</f>
        <v>2939151448198.7749</v>
      </c>
      <c r="QP35">
        <f>'SHARES OUTSTANDING'!QP35*PX_LAST!QP35</f>
        <v>3039294548384.5449</v>
      </c>
      <c r="QQ35">
        <f>'SHARES OUTSTANDING'!QQ35*PX_LAST!QQ35</f>
        <v>6858105773275.4678</v>
      </c>
      <c r="QR35">
        <f>'SHARES OUTSTANDING'!QR35*PX_LAST!QR35</f>
        <v>179200000000</v>
      </c>
      <c r="QS35">
        <f>'SHARES OUTSTANDING'!QS35*PX_LAST!QS35</f>
        <v>627562465940.00269</v>
      </c>
      <c r="QT35">
        <f>'SHARES OUTSTANDING'!QT35*PX_LAST!QT35</f>
        <v>817597763500</v>
      </c>
      <c r="QU35">
        <f>'SHARES OUTSTANDING'!QU35*PX_LAST!QU35</f>
        <v>832658615880</v>
      </c>
      <c r="QV35">
        <f>'SHARES OUTSTANDING'!QV35*PX_LAST!QV35</f>
        <v>918366226719.48682</v>
      </c>
      <c r="QW35">
        <f>'SHARES OUTSTANDING'!QW35*PX_LAST!QW35</f>
        <v>6232998368732.4824</v>
      </c>
      <c r="QX35">
        <f>'SHARES OUTSTANDING'!QX35*PX_LAST!QX35</f>
        <v>8078686250879.0508</v>
      </c>
      <c r="QY35">
        <f>'SHARES OUTSTANDING'!QY35*PX_LAST!QY35</f>
        <v>0</v>
      </c>
      <c r="QZ35">
        <f>'SHARES OUTSTANDING'!QZ35*PX_LAST!QZ35</f>
        <v>217303520000</v>
      </c>
      <c r="RA35">
        <f>'SHARES OUTSTANDING'!RA35*PX_LAST!RA35</f>
        <v>0</v>
      </c>
      <c r="RB35">
        <f>'SHARES OUTSTANDING'!RB35*PX_LAST!RB35</f>
        <v>0</v>
      </c>
      <c r="RC35">
        <f>'SHARES OUTSTANDING'!RC35*PX_LAST!RC35</f>
        <v>0</v>
      </c>
      <c r="RD35">
        <f>'SHARES OUTSTANDING'!RD35*PX_LAST!RD35</f>
        <v>0</v>
      </c>
      <c r="RE35">
        <f>'SHARES OUTSTANDING'!RE35*PX_LAST!RE35</f>
        <v>0</v>
      </c>
      <c r="RF35">
        <f>'SHARES OUTSTANDING'!RF35*PX_LAST!RF35</f>
        <v>0</v>
      </c>
      <c r="RG35">
        <f>'SHARES OUTSTANDING'!RG35*PX_LAST!RG35</f>
        <v>0</v>
      </c>
      <c r="RH35">
        <f>'SHARES OUTSTANDING'!RH35*PX_LAST!RH35</f>
        <v>0</v>
      </c>
      <c r="RI35">
        <f>'SHARES OUTSTANDING'!RI35*PX_LAST!RI35</f>
        <v>0</v>
      </c>
      <c r="RJ35">
        <f>'SHARES OUTSTANDING'!RJ35*PX_LAST!RJ35</f>
        <v>0</v>
      </c>
      <c r="RK35">
        <f>'SHARES OUTSTANDING'!RK35*PX_LAST!RK35</f>
        <v>0</v>
      </c>
      <c r="RL35">
        <f>'SHARES OUTSTANDING'!RL35*PX_LAST!RL35</f>
        <v>0</v>
      </c>
      <c r="RM35">
        <f>'SHARES OUTSTANDING'!RM35*PX_LAST!RM35</f>
        <v>0</v>
      </c>
      <c r="RN35">
        <f>'SHARES OUTSTANDING'!RN35*PX_LAST!RN35</f>
        <v>0</v>
      </c>
      <c r="RO35">
        <f>'SHARES OUTSTANDING'!RO35*PX_LAST!RO35</f>
        <v>0</v>
      </c>
      <c r="RP35">
        <f>'SHARES OUTSTANDING'!RP35*PX_LAST!RP35</f>
        <v>0</v>
      </c>
      <c r="RQ35">
        <f>'SHARES OUTSTANDING'!RQ35*PX_LAST!RQ35</f>
        <v>0</v>
      </c>
      <c r="RR35">
        <f>'SHARES OUTSTANDING'!RR35*PX_LAST!RR35</f>
        <v>0</v>
      </c>
      <c r="RS35">
        <f>'SHARES OUTSTANDING'!RS35*PX_LAST!RS35</f>
        <v>0</v>
      </c>
      <c r="RT35">
        <f>'SHARES OUTSTANDING'!RT35*PX_LAST!RT35</f>
        <v>0</v>
      </c>
      <c r="RU35">
        <f>'SHARES OUTSTANDING'!RU35*PX_LAST!RU35</f>
        <v>0</v>
      </c>
      <c r="RV35">
        <f>'SHARES OUTSTANDING'!RV35*PX_LAST!RV35</f>
        <v>0</v>
      </c>
      <c r="RW35">
        <f>'SHARES OUTSTANDING'!RW35*PX_LAST!RW35</f>
        <v>0</v>
      </c>
      <c r="RX35">
        <f>'SHARES OUTSTANDING'!RX35*PX_LAST!RX35</f>
        <v>0</v>
      </c>
      <c r="RY35">
        <f>'SHARES OUTSTANDING'!RY35*PX_LAST!RY35</f>
        <v>0</v>
      </c>
      <c r="RZ35">
        <f>'SHARES OUTSTANDING'!RZ35*PX_LAST!RZ35</f>
        <v>0</v>
      </c>
      <c r="SA35">
        <f>'SHARES OUTSTANDING'!SA35*PX_LAST!SA35</f>
        <v>0</v>
      </c>
      <c r="SB35">
        <f>'SHARES OUTSTANDING'!SB35*PX_LAST!SB35</f>
        <v>0</v>
      </c>
      <c r="SC35">
        <f>'SHARES OUTSTANDING'!SC35*PX_LAST!SC35</f>
        <v>0</v>
      </c>
      <c r="SD35">
        <f>'SHARES OUTSTANDING'!SD35*PX_LAST!SD35</f>
        <v>0</v>
      </c>
      <c r="SE35">
        <f>'SHARES OUTSTANDING'!SE35*PX_LAST!SE35</f>
        <v>0</v>
      </c>
      <c r="SF35">
        <f>'SHARES OUTSTANDING'!SF35*PX_LAST!SF35</f>
        <v>0</v>
      </c>
      <c r="SG35">
        <f>'SHARES OUTSTANDING'!SG35*PX_LAST!SG35</f>
        <v>0</v>
      </c>
      <c r="SH35">
        <f>'SHARES OUTSTANDING'!SH35*PX_LAST!SH35</f>
        <v>0</v>
      </c>
      <c r="SI35">
        <f>'SHARES OUTSTANDING'!SI35*PX_LAST!SI35</f>
        <v>0</v>
      </c>
      <c r="SJ35">
        <f>'SHARES OUTSTANDING'!SJ35*PX_LAST!SJ35</f>
        <v>0</v>
      </c>
      <c r="SK35">
        <f>'SHARES OUTSTANDING'!SK35*PX_LAST!SK35</f>
        <v>0</v>
      </c>
      <c r="SL35">
        <f>'SHARES OUTSTANDING'!SL35*PX_LAST!SL35</f>
        <v>0</v>
      </c>
      <c r="SM35">
        <f>'SHARES OUTSTANDING'!SM35*PX_LAST!SM35</f>
        <v>0</v>
      </c>
      <c r="SN35">
        <f>'SHARES OUTSTANDING'!SN35*PX_LAST!SN35</f>
        <v>0</v>
      </c>
      <c r="SO35">
        <f>'SHARES OUTSTANDING'!SO35*PX_LAST!SO35</f>
        <v>0</v>
      </c>
      <c r="SP35">
        <f>'SHARES OUTSTANDING'!SP35*PX_LAST!SP35</f>
        <v>0</v>
      </c>
      <c r="SQ35">
        <f>'SHARES OUTSTANDING'!SQ35*PX_LAST!SQ35</f>
        <v>0</v>
      </c>
      <c r="SR35">
        <f>'SHARES OUTSTANDING'!SR35*PX_LAST!SR35</f>
        <v>0</v>
      </c>
      <c r="SS35">
        <f>'SHARES OUTSTANDING'!SS35*PX_LAST!SS35</f>
        <v>0</v>
      </c>
      <c r="ST35">
        <f>'SHARES OUTSTANDING'!ST35*PX_LAST!ST35</f>
        <v>0</v>
      </c>
      <c r="SU35">
        <f>'SHARES OUTSTANDING'!SU35*PX_LAST!SU35</f>
        <v>0</v>
      </c>
      <c r="SV35">
        <f>'SHARES OUTSTANDING'!SV35*PX_LAST!SV35</f>
        <v>0</v>
      </c>
      <c r="SW35">
        <f>'SHARES OUTSTANDING'!SW35*PX_LAST!SW35</f>
        <v>0</v>
      </c>
      <c r="SX35">
        <f>'SHARES OUTSTANDING'!SX35*PX_LAST!SX35</f>
        <v>6090440725413.085</v>
      </c>
      <c r="SY35">
        <f>'SHARES OUTSTANDING'!SY35*PX_LAST!SY35</f>
        <v>0</v>
      </c>
      <c r="SZ35">
        <f>'SHARES OUTSTANDING'!SZ35*PX_LAST!SZ35</f>
        <v>1543797302078.6355</v>
      </c>
      <c r="TA35">
        <f>'SHARES OUTSTANDING'!TA35*PX_LAST!TA35</f>
        <v>201687521400</v>
      </c>
      <c r="TB35">
        <f>'SHARES OUTSTANDING'!TB35*PX_LAST!TB35</f>
        <v>15880117390415.928</v>
      </c>
      <c r="TC35">
        <f>'SHARES OUTSTANDING'!TC35*PX_LAST!TC35</f>
        <v>154186400000</v>
      </c>
      <c r="TD35">
        <f>'SHARES OUTSTANDING'!TD35*PX_LAST!TD35</f>
        <v>11018807965800</v>
      </c>
      <c r="TE35">
        <f>'SHARES OUTSTANDING'!TE35*PX_LAST!TE35</f>
        <v>346479360000</v>
      </c>
      <c r="TF35">
        <f>'SHARES OUTSTANDING'!TF35*PX_LAST!TF35</f>
        <v>5343384375000</v>
      </c>
      <c r="TG35">
        <f>'SHARES OUTSTANDING'!TG35*PX_LAST!TG35</f>
        <v>2899580460788.5259</v>
      </c>
      <c r="TH35">
        <f>'SHARES OUTSTANDING'!TH35*PX_LAST!TH35</f>
        <v>1960776920000</v>
      </c>
      <c r="TI35">
        <f>'SHARES OUTSTANDING'!TI35*PX_LAST!TI35</f>
        <v>0</v>
      </c>
      <c r="TJ35">
        <f>'SHARES OUTSTANDING'!TJ35*PX_LAST!TJ35</f>
        <v>2883992568600</v>
      </c>
      <c r="TK35">
        <f>'SHARES OUTSTANDING'!TK35*PX_LAST!TK35</f>
        <v>42700002684</v>
      </c>
      <c r="TL35">
        <f>'SHARES OUTSTANDING'!TL35*PX_LAST!TL35</f>
        <v>2346459477894.5957</v>
      </c>
      <c r="TM35">
        <f>'SHARES OUTSTANDING'!TM35*PX_LAST!TM35</f>
        <v>5590201908092.0459</v>
      </c>
      <c r="TN35">
        <f>'SHARES OUTSTANDING'!TN35*PX_LAST!TN35</f>
        <v>250736162961.06885</v>
      </c>
      <c r="TO35">
        <f>'SHARES OUTSTANDING'!TO35*PX_LAST!TO35</f>
        <v>5530589302990.3545</v>
      </c>
      <c r="TP35">
        <f>'SHARES OUTSTANDING'!TP35*PX_LAST!TP35</f>
        <v>0</v>
      </c>
      <c r="TQ35">
        <f>'SHARES OUTSTANDING'!TQ35*PX_LAST!TQ35</f>
        <v>0</v>
      </c>
      <c r="TR35">
        <f>'SHARES OUTSTANDING'!TR35*PX_LAST!TR35</f>
        <v>1475529357536.0005</v>
      </c>
      <c r="TS35">
        <f>'SHARES OUTSTANDING'!TS35*PX_LAST!TS35</f>
        <v>1065669501466.1021</v>
      </c>
      <c r="TT35">
        <f>'SHARES OUTSTANDING'!TT35*PX_LAST!TT35</f>
        <v>0</v>
      </c>
      <c r="TU35">
        <f>'SHARES OUTSTANDING'!TU35*PX_LAST!TU35</f>
        <v>2542028765595.9844</v>
      </c>
      <c r="TV35">
        <f>'SHARES OUTSTANDING'!TV35*PX_LAST!TV35</f>
        <v>868257000000</v>
      </c>
      <c r="TW35">
        <f>'SHARES OUTSTANDING'!TW35*PX_LAST!TW35</f>
        <v>455196374700</v>
      </c>
      <c r="TX35">
        <f>'SHARES OUTSTANDING'!TX35*PX_LAST!TX35</f>
        <v>0</v>
      </c>
      <c r="TY35">
        <f>'SHARES OUTSTANDING'!TY35*PX_LAST!TY35</f>
        <v>0</v>
      </c>
      <c r="TZ35">
        <f>'SHARES OUTSTANDING'!TZ35*PX_LAST!TZ35</f>
        <v>5890662570384.5693</v>
      </c>
      <c r="UA35">
        <f>'SHARES OUTSTANDING'!UA35*PX_LAST!UA35</f>
        <v>107767732307520</v>
      </c>
      <c r="UB35">
        <f>'SHARES OUTSTANDING'!UB35*PX_LAST!UB35</f>
        <v>1464629028876.5994</v>
      </c>
      <c r="UC35">
        <f>'SHARES OUTSTANDING'!UC35*PX_LAST!UC35</f>
        <v>239229766387.92004</v>
      </c>
      <c r="UD35">
        <f>'SHARES OUTSTANDING'!UD35*PX_LAST!UD35</f>
        <v>30761855369408.113</v>
      </c>
      <c r="UE35">
        <f>'SHARES OUTSTANDING'!UE35*PX_LAST!UE35</f>
        <v>3083783594150</v>
      </c>
      <c r="UF35">
        <f>'SHARES OUTSTANDING'!UF35*PX_LAST!UF35</f>
        <v>29890212602250.004</v>
      </c>
      <c r="UG35">
        <f>'SHARES OUTSTANDING'!UG35*PX_LAST!UG35</f>
        <v>1295157306304</v>
      </c>
      <c r="UH35">
        <f>'SHARES OUTSTANDING'!UH35*PX_LAST!UH35</f>
        <v>2014364378850</v>
      </c>
      <c r="UI35">
        <f>'SHARES OUTSTANDING'!UI35*PX_LAST!UI35</f>
        <v>110756360000</v>
      </c>
      <c r="UJ35">
        <f>'SHARES OUTSTANDING'!UJ35*PX_LAST!UJ35</f>
        <v>2252189953125</v>
      </c>
      <c r="UK35">
        <f>'SHARES OUTSTANDING'!UK35*PX_LAST!UK35</f>
        <v>330570111805.00006</v>
      </c>
      <c r="UL35">
        <f>'SHARES OUTSTANDING'!UL35*PX_LAST!UL35</f>
        <v>143131712913.96457</v>
      </c>
      <c r="UM35">
        <f>'SHARES OUTSTANDING'!UM35*PX_LAST!UM35</f>
        <v>0</v>
      </c>
      <c r="UN35">
        <f>'SHARES OUTSTANDING'!UN35*PX_LAST!UN35</f>
        <v>250000000000</v>
      </c>
      <c r="UO35">
        <f>'SHARES OUTSTANDING'!UO35*PX_LAST!UO35</f>
        <v>4822561518967.3535</v>
      </c>
      <c r="UP35">
        <f>'SHARES OUTSTANDING'!UP35*PX_LAST!UP35</f>
        <v>388085433503.20801</v>
      </c>
      <c r="UQ35">
        <f>'SHARES OUTSTANDING'!UQ35*PX_LAST!UQ35</f>
        <v>1525907283516.0791</v>
      </c>
      <c r="UR35">
        <f>'SHARES OUTSTANDING'!UR35*PX_LAST!UR35</f>
        <v>324834120000</v>
      </c>
      <c r="US35">
        <f>'SHARES OUTSTANDING'!US35*PX_LAST!US35</f>
        <v>0</v>
      </c>
      <c r="UT35">
        <f>'SHARES OUTSTANDING'!UT35*PX_LAST!UT35</f>
        <v>357179792000</v>
      </c>
      <c r="UU35">
        <f>'SHARES OUTSTANDING'!UU35*PX_LAST!UU35</f>
        <v>19215562499999.996</v>
      </c>
      <c r="UV35">
        <f>'SHARES OUTSTANDING'!UV35*PX_LAST!UV35</f>
        <v>0</v>
      </c>
      <c r="UW35">
        <f>'SHARES OUTSTANDING'!UW35*PX_LAST!UW35</f>
        <v>1602942835898.4695</v>
      </c>
      <c r="UX35">
        <f>'SHARES OUTSTANDING'!UX35*PX_LAST!UX35</f>
        <v>44934837805</v>
      </c>
      <c r="UY35">
        <f>'SHARES OUTSTANDING'!UY35*PX_LAST!UY35</f>
        <v>558752999999.99988</v>
      </c>
      <c r="UZ35">
        <f>'SHARES OUTSTANDING'!UZ35*PX_LAST!UZ35</f>
        <v>6587160245575.752</v>
      </c>
      <c r="VA35">
        <f>'SHARES OUTSTANDING'!VA35*PX_LAST!VA35</f>
        <v>1452328215000</v>
      </c>
      <c r="VB35">
        <f>'SHARES OUTSTANDING'!VB35*PX_LAST!VB35</f>
        <v>1129095470250</v>
      </c>
      <c r="VC35">
        <f>'SHARES OUTSTANDING'!VC35*PX_LAST!VC35</f>
        <v>1375832829292.095</v>
      </c>
      <c r="VD35">
        <f>'SHARES OUTSTANDING'!VD35*PX_LAST!VD35</f>
        <v>21790497336800</v>
      </c>
      <c r="VE35">
        <f>'SHARES OUTSTANDING'!VE35*PX_LAST!VE35</f>
        <v>139136800000</v>
      </c>
      <c r="VF35">
        <f>'SHARES OUTSTANDING'!VF35*PX_LAST!VF35</f>
        <v>4805111800664</v>
      </c>
      <c r="VG35">
        <f>'SHARES OUTSTANDING'!VG35*PX_LAST!VG35</f>
        <v>0</v>
      </c>
      <c r="VH35">
        <f>'SHARES OUTSTANDING'!VH35*PX_LAST!VH35</f>
        <v>757914026642.00183</v>
      </c>
      <c r="VI35">
        <f>'SHARES OUTSTANDING'!VI35*PX_LAST!VI35</f>
        <v>2545662156873.002</v>
      </c>
      <c r="VJ35">
        <f>'SHARES OUTSTANDING'!VJ35*PX_LAST!VJ35</f>
        <v>99200494350</v>
      </c>
      <c r="VK35">
        <f>'SHARES OUTSTANDING'!VK35*PX_LAST!VK35</f>
        <v>5305919062950</v>
      </c>
      <c r="VL35">
        <f>'SHARES OUTSTANDING'!VL35*PX_LAST!VL35</f>
        <v>1238134473400</v>
      </c>
      <c r="VM35">
        <f>'SHARES OUTSTANDING'!VM35*PX_LAST!VM35</f>
        <v>0</v>
      </c>
      <c r="VN35">
        <f>'SHARES OUTSTANDING'!VN35*PX_LAST!VN35</f>
        <v>750000000000</v>
      </c>
      <c r="VO35">
        <f>'SHARES OUTSTANDING'!VO35*PX_LAST!VO35</f>
        <v>328125000000</v>
      </c>
      <c r="VP35">
        <f>'SHARES OUTSTANDING'!VP35*PX_LAST!VP35</f>
        <v>5515376828915.0859</v>
      </c>
      <c r="VQ35">
        <f>'SHARES OUTSTANDING'!VQ35*PX_LAST!VQ35</f>
        <v>65350000000</v>
      </c>
      <c r="VR35">
        <f>'SHARES OUTSTANDING'!VR35*PX_LAST!VR35</f>
        <v>217250000000</v>
      </c>
      <c r="VS35">
        <f>'SHARES OUTSTANDING'!VS35*PX_LAST!VS35</f>
        <v>1666500000000</v>
      </c>
      <c r="VT35">
        <f>'SHARES OUTSTANDING'!VT35*PX_LAST!VT35</f>
        <v>0</v>
      </c>
      <c r="VU35">
        <f>'SHARES OUTSTANDING'!VU35*PX_LAST!VU35</f>
        <v>1860479316790.5647</v>
      </c>
      <c r="VV35">
        <f>'SHARES OUTSTANDING'!VV35*PX_LAST!VV35</f>
        <v>2400000000000</v>
      </c>
      <c r="VW35">
        <f>'SHARES OUTSTANDING'!VW35*PX_LAST!VW35</f>
        <v>109425000000</v>
      </c>
      <c r="VX35">
        <f>'SHARES OUTSTANDING'!VX35*PX_LAST!VX35</f>
        <v>2436032515803.0547</v>
      </c>
      <c r="VY35">
        <f>'SHARES OUTSTANDING'!VY35*PX_LAST!VY35</f>
        <v>3473476640000</v>
      </c>
      <c r="VZ35">
        <f>'SHARES OUTSTANDING'!VZ35*PX_LAST!VZ35</f>
        <v>0</v>
      </c>
      <c r="WA35">
        <f>'SHARES OUTSTANDING'!WA35*PX_LAST!WA35</f>
        <v>164862201952</v>
      </c>
      <c r="WB35">
        <f>'SHARES OUTSTANDING'!WB35*PX_LAST!WB35</f>
        <v>0</v>
      </c>
      <c r="WC35">
        <f>'SHARES OUTSTANDING'!WC35*PX_LAST!WC35</f>
        <v>1569543806151.6321</v>
      </c>
      <c r="WD35">
        <f>'SHARES OUTSTANDING'!WD35*PX_LAST!WD35</f>
        <v>0</v>
      </c>
      <c r="WE35">
        <f>'SHARES OUTSTANDING'!WE35*PX_LAST!WE35</f>
        <v>0</v>
      </c>
      <c r="WF35">
        <f>'SHARES OUTSTANDING'!WF35*PX_LAST!WF35</f>
        <v>1760788691520</v>
      </c>
      <c r="WG35">
        <f>'SHARES OUTSTANDING'!WG35*PX_LAST!WG35</f>
        <v>314720735122.91174</v>
      </c>
      <c r="WH35">
        <f>'SHARES OUTSTANDING'!WH35*PX_LAST!WH35</f>
        <v>897656566357.28296</v>
      </c>
      <c r="WI35">
        <f>'SHARES OUTSTANDING'!WI35*PX_LAST!WI35</f>
        <v>2343381454500</v>
      </c>
      <c r="WJ35">
        <f>'SHARES OUTSTANDING'!WJ35*PX_LAST!WJ35</f>
        <v>160661737600.00003</v>
      </c>
      <c r="WK35">
        <f>'SHARES OUTSTANDING'!WK35*PX_LAST!WK35</f>
        <v>1001998981941.2646</v>
      </c>
      <c r="WL35">
        <f>'SHARES OUTSTANDING'!WL35*PX_LAST!WL35</f>
        <v>3560250000000</v>
      </c>
      <c r="WM35">
        <f>'SHARES OUTSTANDING'!WM35*PX_LAST!WM35</f>
        <v>1410391612500</v>
      </c>
      <c r="WN35">
        <f>'SHARES OUTSTANDING'!WN35*PX_LAST!WN35</f>
        <v>76290955800</v>
      </c>
      <c r="WO35">
        <f>'SHARES OUTSTANDING'!WO35*PX_LAST!WO35</f>
        <v>0</v>
      </c>
      <c r="WP35">
        <f>'SHARES OUTSTANDING'!WP35*PX_LAST!WP35</f>
        <v>1929660099196.1702</v>
      </c>
      <c r="WQ35">
        <f>'SHARES OUTSTANDING'!WQ35*PX_LAST!WQ35</f>
        <v>1712870836297.2576</v>
      </c>
      <c r="WR35">
        <f>'SHARES OUTSTANDING'!WR35*PX_LAST!WR35</f>
        <v>1352686411788.3174</v>
      </c>
      <c r="WS35">
        <f>'SHARES OUTSTANDING'!WS35*PX_LAST!WS35</f>
        <v>1063149891264.1694</v>
      </c>
      <c r="WT35">
        <f>'SHARES OUTSTANDING'!WT35*PX_LAST!WT35</f>
        <v>851038660323.60217</v>
      </c>
      <c r="WU35">
        <f>'SHARES OUTSTANDING'!WU35*PX_LAST!WU35</f>
        <v>2247592627398</v>
      </c>
      <c r="WV35">
        <f>'SHARES OUTSTANDING'!WV35*PX_LAST!WV35</f>
        <v>197000000000</v>
      </c>
      <c r="WW35">
        <f>'SHARES OUTSTANDING'!WW35*PX_LAST!WW35</f>
        <v>252000007200</v>
      </c>
      <c r="WX35">
        <f>'SHARES OUTSTANDING'!WX35*PX_LAST!WX35</f>
        <v>364678067034.04224</v>
      </c>
      <c r="WY35">
        <f>'SHARES OUTSTANDING'!WY35*PX_LAST!WY35</f>
        <v>114800000000</v>
      </c>
      <c r="WZ35">
        <f>'SHARES OUTSTANDING'!WZ35*PX_LAST!WZ35</f>
        <v>0</v>
      </c>
      <c r="XA35">
        <f>'SHARES OUTSTANDING'!XA35*PX_LAST!XA35</f>
        <v>937552283165.63574</v>
      </c>
      <c r="XB35">
        <f>'SHARES OUTSTANDING'!XB35*PX_LAST!XB35</f>
        <v>0</v>
      </c>
      <c r="XC35">
        <f>'SHARES OUTSTANDING'!XC35*PX_LAST!XC35</f>
        <v>178863520000</v>
      </c>
      <c r="XD35">
        <f>'SHARES OUTSTANDING'!XD35*PX_LAST!XD35</f>
        <v>212940001300</v>
      </c>
      <c r="XE35">
        <f>'SHARES OUTSTANDING'!XE35*PX_LAST!XE35</f>
        <v>8804848340326.1465</v>
      </c>
      <c r="XF35">
        <f>'SHARES OUTSTANDING'!XF35*PX_LAST!XF35</f>
        <v>22787673504005.32</v>
      </c>
      <c r="XG35">
        <f>'SHARES OUTSTANDING'!XG35*PX_LAST!XG35</f>
        <v>0</v>
      </c>
      <c r="XH35">
        <f>'SHARES OUTSTANDING'!XH35*PX_LAST!XH35</f>
        <v>634460551660</v>
      </c>
      <c r="XI35">
        <f>'SHARES OUTSTANDING'!XI35*PX_LAST!XI35</f>
        <v>996079797500</v>
      </c>
      <c r="XJ35">
        <f>'SHARES OUTSTANDING'!XJ35*PX_LAST!XJ35</f>
        <v>1131000000000</v>
      </c>
      <c r="XK35">
        <f>'SHARES OUTSTANDING'!XK35*PX_LAST!XK35</f>
        <v>75899667399.999985</v>
      </c>
      <c r="XL35">
        <f>'SHARES OUTSTANDING'!XL35*PX_LAST!XL35</f>
        <v>4056116239813.8096</v>
      </c>
      <c r="XM35">
        <f>'SHARES OUTSTANDING'!XM35*PX_LAST!XM35</f>
        <v>1326997739520</v>
      </c>
      <c r="XN35">
        <f>'SHARES OUTSTANDING'!XN35*PX_LAST!XN35</f>
        <v>1018029780000</v>
      </c>
      <c r="XO35">
        <f>'SHARES OUTSTANDING'!XO35*PX_LAST!XO35</f>
        <v>2227545399609.5811</v>
      </c>
      <c r="XP35">
        <f>'SHARES OUTSTANDING'!XP35*PX_LAST!XP35</f>
        <v>226600200000</v>
      </c>
      <c r="XQ35">
        <f>'SHARES OUTSTANDING'!XQ35*PX_LAST!XQ35</f>
        <v>23212508361346.5</v>
      </c>
      <c r="XR35">
        <f>'SHARES OUTSTANDING'!XR35*PX_LAST!XR35</f>
        <v>48720000000</v>
      </c>
      <c r="XS35">
        <f>'SHARES OUTSTANDING'!XS35*PX_LAST!XS35</f>
        <v>378750000000</v>
      </c>
      <c r="XT35">
        <f>'SHARES OUTSTANDING'!XT35*PX_LAST!XT35</f>
        <v>0</v>
      </c>
      <c r="XU35">
        <f>'SHARES OUTSTANDING'!XU35*PX_LAST!XU35</f>
        <v>7211512000000</v>
      </c>
      <c r="XV35">
        <f>'SHARES OUTSTANDING'!XV35*PX_LAST!XV35</f>
        <v>729779949260.90149</v>
      </c>
      <c r="XW35">
        <f>'SHARES OUTSTANDING'!XW35*PX_LAST!XW35</f>
        <v>0</v>
      </c>
      <c r="XX35">
        <f>'SHARES OUTSTANDING'!XX35*PX_LAST!XX35</f>
        <v>286824000000</v>
      </c>
      <c r="XY35">
        <f>'SHARES OUTSTANDING'!XY35*PX_LAST!XY35</f>
        <v>554125000000</v>
      </c>
      <c r="XZ35">
        <f>'SHARES OUTSTANDING'!XZ35*PX_LAST!XZ35</f>
        <v>1254447243000</v>
      </c>
      <c r="YA35">
        <f>'SHARES OUTSTANDING'!YA35*PX_LAST!YA35</f>
        <v>73787000000</v>
      </c>
      <c r="YB35">
        <f>'SHARES OUTSTANDING'!YB35*PX_LAST!YB35</f>
        <v>0</v>
      </c>
      <c r="YC35">
        <f>'SHARES OUTSTANDING'!YC35*PX_LAST!YC35</f>
        <v>2409989353093.2993</v>
      </c>
      <c r="YD35">
        <f>'SHARES OUTSTANDING'!YD35*PX_LAST!YD35</f>
        <v>120900000000</v>
      </c>
      <c r="YE35">
        <f>'SHARES OUTSTANDING'!YE35*PX_LAST!YE35</f>
        <v>0</v>
      </c>
      <c r="YF35">
        <f>'SHARES OUTSTANDING'!YF35*PX_LAST!YF35</f>
        <v>49081059240000</v>
      </c>
      <c r="YG35">
        <f>'SHARES OUTSTANDING'!YG35*PX_LAST!YG35</f>
        <v>4577000000000</v>
      </c>
      <c r="YH35">
        <f>'SHARES OUTSTANDING'!YH35*PX_LAST!YH35</f>
        <v>1551254258643.75</v>
      </c>
      <c r="YI35">
        <f>'SHARES OUTSTANDING'!YI35*PX_LAST!YI35</f>
        <v>597620680000</v>
      </c>
      <c r="YJ35">
        <f>'SHARES OUTSTANDING'!YJ35*PX_LAST!YJ35</f>
        <v>2343811375247.9854</v>
      </c>
      <c r="YK35">
        <f>'SHARES OUTSTANDING'!YK35*PX_LAST!YK35</f>
        <v>467500000000</v>
      </c>
      <c r="YL35">
        <f>'SHARES OUTSTANDING'!YL35*PX_LAST!YL35</f>
        <v>784245894636.98718</v>
      </c>
      <c r="YM35">
        <f>'SHARES OUTSTANDING'!YM35*PX_LAST!YM35</f>
        <v>280939455940</v>
      </c>
      <c r="YN35">
        <f>'SHARES OUTSTANDING'!YN35*PX_LAST!YN35</f>
        <v>9272268505306.2695</v>
      </c>
      <c r="YO35">
        <f>'SHARES OUTSTANDING'!YO35*PX_LAST!YO35</f>
        <v>0</v>
      </c>
      <c r="YP35">
        <f>'SHARES OUTSTANDING'!YP35*PX_LAST!YP35</f>
        <v>0</v>
      </c>
      <c r="YQ35">
        <f>'SHARES OUTSTANDING'!YQ35*PX_LAST!YQ35</f>
        <v>0</v>
      </c>
      <c r="YR35">
        <f>'SHARES OUTSTANDING'!YR35*PX_LAST!YR35</f>
        <v>24189999999.999996</v>
      </c>
      <c r="YS35">
        <f>'SHARES OUTSTANDING'!YS35*PX_LAST!YS35</f>
        <v>270627000000</v>
      </c>
      <c r="YT35">
        <f>'SHARES OUTSTANDING'!YT35*PX_LAST!YT35</f>
        <v>0</v>
      </c>
      <c r="YU35">
        <f>'SHARES OUTSTANDING'!YU35*PX_LAST!YU35</f>
        <v>4387899939030</v>
      </c>
      <c r="YV35">
        <f>'SHARES OUTSTANDING'!YV35*PX_LAST!YV35</f>
        <v>1516207522685.03</v>
      </c>
      <c r="YW35">
        <f>'SHARES OUTSTANDING'!YW35*PX_LAST!YW35</f>
        <v>38402139100</v>
      </c>
      <c r="YX35">
        <f>'SHARES OUTSTANDING'!YX35*PX_LAST!YX35</f>
        <v>8749400000000</v>
      </c>
      <c r="YY35">
        <f>'SHARES OUTSTANDING'!YY35*PX_LAST!YY35</f>
        <v>2304313431552</v>
      </c>
      <c r="YZ35">
        <f>'SHARES OUTSTANDING'!YZ35*PX_LAST!YZ35</f>
        <v>19002179850</v>
      </c>
      <c r="ZA35">
        <f>'SHARES OUTSTANDING'!ZA35*PX_LAST!ZA35</f>
        <v>177521872900</v>
      </c>
      <c r="ZB35">
        <f>'SHARES OUTSTANDING'!ZB35*PX_LAST!ZB35</f>
        <v>60165010300</v>
      </c>
      <c r="ZC35">
        <f>'SHARES OUTSTANDING'!ZC35*PX_LAST!ZC35</f>
        <v>0</v>
      </c>
      <c r="ZD35">
        <f>'SHARES OUTSTANDING'!ZD35*PX_LAST!ZD35</f>
        <v>1207490167500</v>
      </c>
      <c r="ZE35">
        <f>'SHARES OUTSTANDING'!ZE35*PX_LAST!ZE35</f>
        <v>244059715860</v>
      </c>
      <c r="ZF35">
        <f>'SHARES OUTSTANDING'!ZF35*PX_LAST!ZF35</f>
        <v>0</v>
      </c>
      <c r="ZG35">
        <f>'SHARES OUTSTANDING'!ZG35*PX_LAST!ZG35</f>
        <v>5187556753740</v>
      </c>
      <c r="ZH35">
        <f>'SHARES OUTSTANDING'!ZH35*PX_LAST!ZH35</f>
        <v>198000000990</v>
      </c>
      <c r="ZI35">
        <f>'SHARES OUTSTANDING'!ZI35*PX_LAST!ZI35</f>
        <v>227608385520</v>
      </c>
      <c r="ZJ35">
        <f>'SHARES OUTSTANDING'!ZJ35*PX_LAST!ZJ35</f>
        <v>360883295035.11682</v>
      </c>
      <c r="ZK35">
        <f>'SHARES OUTSTANDING'!ZK35*PX_LAST!ZK35</f>
        <v>418317389430</v>
      </c>
      <c r="ZL35">
        <f>'SHARES OUTSTANDING'!ZL35*PX_LAST!ZL35</f>
        <v>2442789576000</v>
      </c>
      <c r="ZM35">
        <f>'SHARES OUTSTANDING'!ZM35*PX_LAST!ZM35</f>
        <v>0</v>
      </c>
      <c r="ZN35">
        <f>'SHARES OUTSTANDING'!ZN35*PX_LAST!ZN35</f>
        <v>1001715864898.293</v>
      </c>
      <c r="ZO35">
        <f>'SHARES OUTSTANDING'!ZO35*PX_LAST!ZO35</f>
        <v>0</v>
      </c>
      <c r="ZP35">
        <f>'SHARES OUTSTANDING'!ZP35*PX_LAST!ZP35</f>
        <v>91000000000</v>
      </c>
      <c r="ZQ35">
        <f>'SHARES OUTSTANDING'!ZQ35*PX_LAST!ZQ35</f>
        <v>4543100000000</v>
      </c>
      <c r="ZR35">
        <f>'SHARES OUTSTANDING'!ZR35*PX_LAST!ZR35</f>
        <v>31164285193.381321</v>
      </c>
      <c r="ZS35">
        <f>'SHARES OUTSTANDING'!ZS35*PX_LAST!ZS35</f>
        <v>0</v>
      </c>
      <c r="ZT35">
        <f>'SHARES OUTSTANDING'!ZT35*PX_LAST!ZT35</f>
        <v>860000000000</v>
      </c>
      <c r="ZU35">
        <f>'SHARES OUTSTANDING'!ZU35*PX_LAST!ZU35</f>
        <v>470604487920</v>
      </c>
      <c r="ZV35">
        <f>'SHARES OUTSTANDING'!ZV35*PX_LAST!ZV35</f>
        <v>0</v>
      </c>
      <c r="ZW35">
        <f>'SHARES OUTSTANDING'!ZW35*PX_LAST!ZW35</f>
        <v>0</v>
      </c>
      <c r="ZX35">
        <f>'SHARES OUTSTANDING'!ZX35*PX_LAST!ZX35</f>
        <v>287709414402</v>
      </c>
      <c r="ZY35">
        <f>'SHARES OUTSTANDING'!ZY35*PX_LAST!ZY35</f>
        <v>121668750250</v>
      </c>
      <c r="ZZ35">
        <f>'SHARES OUTSTANDING'!ZZ35*PX_LAST!ZZ35</f>
        <v>536287500000</v>
      </c>
      <c r="AAA35">
        <f>'SHARES OUTSTANDING'!AAA35*PX_LAST!AAA35</f>
        <v>0</v>
      </c>
      <c r="AAB35">
        <f>'SHARES OUTSTANDING'!AAB35*PX_LAST!AAB35</f>
        <v>0</v>
      </c>
      <c r="AAC35">
        <f>'SHARES OUTSTANDING'!AAC35*PX_LAST!AAC35</f>
        <v>419443500250.00006</v>
      </c>
      <c r="AAD35">
        <f>'SHARES OUTSTANDING'!AAD35*PX_LAST!AAD35</f>
        <v>91126190400</v>
      </c>
      <c r="AAE35">
        <f>'SHARES OUTSTANDING'!AAE35*PX_LAST!AAE35</f>
        <v>30600000000</v>
      </c>
      <c r="AAF35">
        <f>'SHARES OUTSTANDING'!AAF35*PX_LAST!AAF35</f>
        <v>957419520000</v>
      </c>
      <c r="AAG35">
        <f>'SHARES OUTSTANDING'!AAG35*PX_LAST!AAG35</f>
        <v>1057187500000</v>
      </c>
      <c r="AAH35">
        <f>'SHARES OUTSTANDING'!AAH35*PX_LAST!AAH35</f>
        <v>154800000000</v>
      </c>
      <c r="AAI35">
        <f>'SHARES OUTSTANDING'!AAI35*PX_LAST!AAI35</f>
        <v>846197400000</v>
      </c>
      <c r="AAJ35">
        <f>'SHARES OUTSTANDING'!AAJ35*PX_LAST!AAJ35</f>
        <v>14403136441064</v>
      </c>
      <c r="AAK35">
        <f>'SHARES OUTSTANDING'!AAK35*PX_LAST!AAK35</f>
        <v>6852898261300</v>
      </c>
      <c r="AAL35">
        <f>'SHARES OUTSTANDING'!AAL35*PX_LAST!AAL35</f>
        <v>0</v>
      </c>
      <c r="AAM35">
        <f>'SHARES OUTSTANDING'!AAM35*PX_LAST!AAM35</f>
        <v>550000000000</v>
      </c>
      <c r="AAN35">
        <f>'SHARES OUTSTANDING'!AAN35*PX_LAST!AAN35</f>
        <v>15344866377737.818</v>
      </c>
      <c r="AAO35">
        <f>'SHARES OUTSTANDING'!AAO35*PX_LAST!AAO35</f>
        <v>1330619089536</v>
      </c>
      <c r="AAP35">
        <f>'SHARES OUTSTANDING'!AAP35*PX_LAST!AAP35</f>
        <v>243750000000</v>
      </c>
      <c r="AAQ35">
        <f>'SHARES OUTSTANDING'!AAQ35*PX_LAST!AAQ35</f>
        <v>33250000000</v>
      </c>
      <c r="AAR35">
        <f>'SHARES OUTSTANDING'!AAR35*PX_LAST!AAR35</f>
        <v>227088918655.58157</v>
      </c>
      <c r="AAS35">
        <f>'SHARES OUTSTANDING'!AAS35*PX_LAST!AAS35</f>
        <v>137800000000</v>
      </c>
      <c r="AAT35">
        <f>'SHARES OUTSTANDING'!AAT35*PX_LAST!AAT35</f>
        <v>516852434353.98096</v>
      </c>
      <c r="AAU35">
        <f>'SHARES OUTSTANDING'!AAU35*PX_LAST!AAU35</f>
        <v>190326541412.34747</v>
      </c>
      <c r="AAV35">
        <f>'SHARES OUTSTANDING'!AAV35*PX_LAST!AAV35</f>
        <v>0</v>
      </c>
      <c r="AAW35">
        <f>'SHARES OUTSTANDING'!AAW35*PX_LAST!AAW35</f>
        <v>0</v>
      </c>
      <c r="AAX35">
        <f>'SHARES OUTSTANDING'!AAX35*PX_LAST!AAX35</f>
        <v>1238174521066.6711</v>
      </c>
      <c r="AAY35">
        <f>'SHARES OUTSTANDING'!AAY35*PX_LAST!AAY35</f>
        <v>0</v>
      </c>
      <c r="AAZ35">
        <f>'SHARES OUTSTANDING'!AAZ35*PX_LAST!AAZ35</f>
        <v>279587000000</v>
      </c>
      <c r="ABA35">
        <f>'SHARES OUTSTANDING'!ABA35*PX_LAST!ABA35</f>
        <v>313434533097</v>
      </c>
      <c r="ABB35">
        <f>'SHARES OUTSTANDING'!ABB35*PX_LAST!ABB35</f>
        <v>94591986000</v>
      </c>
      <c r="ABC35">
        <f>'SHARES OUTSTANDING'!ABC35*PX_LAST!ABC35</f>
        <v>3280274476337.6846</v>
      </c>
      <c r="ABD35">
        <f>'SHARES OUTSTANDING'!ABD35*PX_LAST!ABD35</f>
        <v>164000020500</v>
      </c>
      <c r="ABE35">
        <f>'SHARES OUTSTANDING'!ABE35*PX_LAST!ABE35</f>
        <v>843456727180.16174</v>
      </c>
      <c r="ABF35">
        <f>'SHARES OUTSTANDING'!ABF35*PX_LAST!ABF35</f>
        <v>465878056000</v>
      </c>
      <c r="ABG35">
        <f>'SHARES OUTSTANDING'!ABG35*PX_LAST!ABG35</f>
        <v>0</v>
      </c>
      <c r="ABH35">
        <f>'SHARES OUTSTANDING'!ABH35*PX_LAST!ABH35</f>
        <v>1515384616900</v>
      </c>
      <c r="ABI35">
        <f>'SHARES OUTSTANDING'!ABI35*PX_LAST!ABI35</f>
        <v>0</v>
      </c>
      <c r="ABJ35">
        <f>'SHARES OUTSTANDING'!ABJ35*PX_LAST!ABJ35</f>
        <v>0</v>
      </c>
      <c r="ABK35">
        <f>'SHARES OUTSTANDING'!ABK35*PX_LAST!ABK35</f>
        <v>123786000000</v>
      </c>
      <c r="ABL35">
        <f>'SHARES OUTSTANDING'!ABL35*PX_LAST!ABL35</f>
        <v>7611388574999.999</v>
      </c>
      <c r="ABM35">
        <f>'SHARES OUTSTANDING'!ABM35*PX_LAST!ABM35</f>
        <v>0</v>
      </c>
      <c r="ABN35">
        <f>'SHARES OUTSTANDING'!ABN35*PX_LAST!ABN35</f>
        <v>1273382071228.5042</v>
      </c>
      <c r="ABO35">
        <f>'SHARES OUTSTANDING'!ABO35*PX_LAST!ABO35</f>
        <v>236250000000</v>
      </c>
      <c r="ABP35">
        <f>'SHARES OUTSTANDING'!ABP35*PX_LAST!ABP35</f>
        <v>498150000000</v>
      </c>
      <c r="ABQ35">
        <f>'SHARES OUTSTANDING'!ABQ35*PX_LAST!ABQ35</f>
        <v>1847300000000</v>
      </c>
      <c r="ABR35">
        <f>'SHARES OUTSTANDING'!ABR35*PX_LAST!ABR35</f>
        <v>103194984960</v>
      </c>
      <c r="ABS35">
        <f>'SHARES OUTSTANDING'!ABS35*PX_LAST!ABS35</f>
        <v>0</v>
      </c>
      <c r="ABT35">
        <f>'SHARES OUTSTANDING'!ABT35*PX_LAST!ABT35</f>
        <v>1157506789124.4001</v>
      </c>
      <c r="ABU35">
        <f>'SHARES OUTSTANDING'!ABU35*PX_LAST!ABU35</f>
        <v>5479251052120.9697</v>
      </c>
      <c r="ABV35">
        <f>'SHARES OUTSTANDING'!ABV35*PX_LAST!ABV35</f>
        <v>0</v>
      </c>
      <c r="ABW35">
        <f>'SHARES OUTSTANDING'!ABW35*PX_LAST!ABW35</f>
        <v>853826858968.91248</v>
      </c>
      <c r="ABX35">
        <f>'SHARES OUTSTANDING'!ABX35*PX_LAST!ABX35</f>
        <v>471962716614.17999</v>
      </c>
      <c r="ABY35">
        <f>'SHARES OUTSTANDING'!ABY35*PX_LAST!ABY35</f>
        <v>1442328782484.9968</v>
      </c>
      <c r="ABZ35">
        <f>'SHARES OUTSTANDING'!ABZ35*PX_LAST!ABZ35</f>
        <v>344897280000</v>
      </c>
      <c r="ACA35">
        <f>'SHARES OUTSTANDING'!ACA35*PX_LAST!ACA35</f>
        <v>0</v>
      </c>
      <c r="ACB35">
        <f>'SHARES OUTSTANDING'!ACB35*PX_LAST!ACB35</f>
        <v>2034959194265.2488</v>
      </c>
      <c r="ACC35">
        <f>'SHARES OUTSTANDING'!ACC35*PX_LAST!ACC35</f>
        <v>1683088226870.3999</v>
      </c>
      <c r="ACD35">
        <f>'SHARES OUTSTANDING'!ACD35*PX_LAST!ACD35</f>
        <v>1180800018000</v>
      </c>
      <c r="ACE35">
        <f>'SHARES OUTSTANDING'!ACE35*PX_LAST!ACE35</f>
        <v>433894182084.41162</v>
      </c>
      <c r="ACF35">
        <f>'SHARES OUTSTANDING'!ACF35*PX_LAST!ACF35</f>
        <v>2321353149738.8003</v>
      </c>
      <c r="ACG35">
        <f>'SHARES OUTSTANDING'!ACG35*PX_LAST!ACG35</f>
        <v>0</v>
      </c>
      <c r="ACH35">
        <f>'SHARES OUTSTANDING'!ACH35*PX_LAST!ACH35</f>
        <v>0</v>
      </c>
      <c r="ACI35">
        <f>'SHARES OUTSTANDING'!ACI35*PX_LAST!ACI35</f>
        <v>23887500000</v>
      </c>
      <c r="ACJ35">
        <f>'SHARES OUTSTANDING'!ACJ35*PX_LAST!ACJ35</f>
        <v>469691900000</v>
      </c>
      <c r="ACK35">
        <f>'SHARES OUTSTANDING'!ACK35*PX_LAST!ACK35</f>
        <v>8900257460000</v>
      </c>
      <c r="ACL35">
        <f>'SHARES OUTSTANDING'!ACL35*PX_LAST!ACL35</f>
        <v>503639011600</v>
      </c>
      <c r="ACM35">
        <f>'SHARES OUTSTANDING'!ACM35*PX_LAST!ACM35</f>
        <v>128000000000</v>
      </c>
      <c r="ACN35">
        <f>'SHARES OUTSTANDING'!ACN35*PX_LAST!ACN35</f>
        <v>0</v>
      </c>
      <c r="ACO35">
        <f>'SHARES OUTSTANDING'!ACO35*PX_LAST!ACO35</f>
        <v>930878750000</v>
      </c>
      <c r="ACP35">
        <f>'SHARES OUTSTANDING'!ACP35*PX_LAST!ACP35</f>
        <v>249000000000</v>
      </c>
      <c r="ACQ35">
        <f>'SHARES OUTSTANDING'!ACQ35*PX_LAST!ACQ35</f>
        <v>767939000000</v>
      </c>
      <c r="ACR35">
        <f>'SHARES OUTSTANDING'!ACR35*PX_LAST!ACR35</f>
        <v>42671160000</v>
      </c>
      <c r="ACS35">
        <f>'SHARES OUTSTANDING'!ACS35*PX_LAST!ACS35</f>
        <v>250240000000</v>
      </c>
      <c r="ACT35">
        <f>'SHARES OUTSTANDING'!ACT35*PX_LAST!ACT35</f>
        <v>10640000000000</v>
      </c>
      <c r="ACU35">
        <f>'SHARES OUTSTANDING'!ACU35*PX_LAST!ACU35</f>
        <v>58590000000.000008</v>
      </c>
      <c r="ACV35">
        <f>'SHARES OUTSTANDING'!ACV35*PX_LAST!ACV35</f>
        <v>782000000000</v>
      </c>
      <c r="ACW35">
        <f>'SHARES OUTSTANDING'!ACW35*PX_LAST!ACW35</f>
        <v>0</v>
      </c>
      <c r="ACX35">
        <f>'SHARES OUTSTANDING'!ACX35*PX_LAST!ACX35</f>
        <v>757615534552.41809</v>
      </c>
      <c r="ACY35">
        <f>'SHARES OUTSTANDING'!ACY35*PX_LAST!ACY35</f>
        <v>1592891429035.0977</v>
      </c>
      <c r="ACZ35">
        <f>'SHARES OUTSTANDING'!ACZ35*PX_LAST!ACZ35</f>
        <v>214625000000</v>
      </c>
      <c r="ADA35">
        <f>'SHARES OUTSTANDING'!ADA35*PX_LAST!ADA35</f>
        <v>705600000000</v>
      </c>
      <c r="ADB35">
        <f>'SHARES OUTSTANDING'!ADB35*PX_LAST!ADB35</f>
        <v>386250000000</v>
      </c>
      <c r="ADC35">
        <f>'SHARES OUTSTANDING'!ADC35*PX_LAST!ADC35</f>
        <v>168108669000</v>
      </c>
      <c r="ADD35">
        <f>'SHARES OUTSTANDING'!ADD35*PX_LAST!ADD35</f>
        <v>2250000000000</v>
      </c>
      <c r="ADE35">
        <f>'SHARES OUTSTANDING'!ADE35*PX_LAST!ADE35</f>
        <v>2777809697622.96</v>
      </c>
      <c r="ADF35">
        <f>'SHARES OUTSTANDING'!ADF35*PX_LAST!ADF35</f>
        <v>225000000000</v>
      </c>
      <c r="ADG35">
        <f>'SHARES OUTSTANDING'!ADG35*PX_LAST!ADG35</f>
        <v>0</v>
      </c>
      <c r="ADH35">
        <f>'SHARES OUTSTANDING'!ADH35*PX_LAST!ADH35</f>
        <v>0</v>
      </c>
      <c r="ADI35">
        <f>'SHARES OUTSTANDING'!ADI35*PX_LAST!ADI35</f>
        <v>0</v>
      </c>
      <c r="ADJ35">
        <f>'SHARES OUTSTANDING'!ADJ35*PX_LAST!ADJ35</f>
        <v>0</v>
      </c>
      <c r="ADK35">
        <f>'SHARES OUTSTANDING'!ADK35*PX_LAST!ADK35</f>
        <v>0</v>
      </c>
      <c r="ADL35">
        <f>'SHARES OUTSTANDING'!ADL35*PX_LAST!ADL35</f>
        <v>0</v>
      </c>
      <c r="ADM35">
        <f>'SHARES OUTSTANDING'!ADM35*PX_LAST!ADM35</f>
        <v>0</v>
      </c>
      <c r="ADN35">
        <f>'SHARES OUTSTANDING'!ADN35*PX_LAST!ADN35</f>
        <v>0</v>
      </c>
      <c r="ADO35">
        <f>'SHARES OUTSTANDING'!ADO35*PX_LAST!ADO35</f>
        <v>0</v>
      </c>
      <c r="ADP35">
        <f>'SHARES OUTSTANDING'!ADP35*PX_LAST!ADP35</f>
        <v>0</v>
      </c>
      <c r="ADQ35">
        <f>'SHARES OUTSTANDING'!ADQ35*PX_LAST!ADQ35</f>
        <v>0</v>
      </c>
      <c r="ADR35">
        <f>'SHARES OUTSTANDING'!ADR35*PX_LAST!ADR35</f>
        <v>0</v>
      </c>
      <c r="ADS35">
        <f>'SHARES OUTSTANDING'!ADS35*PX_LAST!ADS35</f>
        <v>0</v>
      </c>
      <c r="ADT35">
        <f>'SHARES OUTSTANDING'!ADT35*PX_LAST!ADT35</f>
        <v>0</v>
      </c>
      <c r="ADU35">
        <f>'SHARES OUTSTANDING'!ADU35*PX_LAST!ADU35</f>
        <v>0</v>
      </c>
      <c r="ADV35">
        <f>'SHARES OUTSTANDING'!ADV35*PX_LAST!ADV35</f>
        <v>0</v>
      </c>
      <c r="ADW35">
        <f>'SHARES OUTSTANDING'!ADW35*PX_LAST!ADW35</f>
        <v>0</v>
      </c>
      <c r="ADX35">
        <f>'SHARES OUTSTANDING'!ADX35*PX_LAST!ADX35</f>
        <v>0</v>
      </c>
      <c r="ADY35">
        <f>'SHARES OUTSTANDING'!ADY35*PX_LAST!ADY35</f>
        <v>0</v>
      </c>
      <c r="ADZ35">
        <f>'SHARES OUTSTANDING'!ADZ35*PX_LAST!ADZ35</f>
        <v>0</v>
      </c>
      <c r="AEA35">
        <f>'SHARES OUTSTANDING'!AEA35*PX_LAST!AEA35</f>
        <v>0</v>
      </c>
      <c r="AEB35">
        <f>'SHARES OUTSTANDING'!AEB35*PX_LAST!AEB35</f>
        <v>0</v>
      </c>
      <c r="AEC35">
        <f>'SHARES OUTSTANDING'!AEC35*PX_LAST!AEC35</f>
        <v>0</v>
      </c>
      <c r="AED35">
        <f>'SHARES OUTSTANDING'!AED35*PX_LAST!AED35</f>
        <v>0</v>
      </c>
      <c r="AEE35">
        <f>'SHARES OUTSTANDING'!AEE35*PX_LAST!AEE35</f>
        <v>0</v>
      </c>
      <c r="AEF35">
        <f>'SHARES OUTSTANDING'!AEF35*PX_LAST!AEF35</f>
        <v>0</v>
      </c>
      <c r="AEG35">
        <f>'SHARES OUTSTANDING'!AEG35*PX_LAST!AEG35</f>
        <v>0</v>
      </c>
      <c r="AEH35">
        <f>'SHARES OUTSTANDING'!AEH35*PX_LAST!AEH35</f>
        <v>0</v>
      </c>
      <c r="AEI35">
        <f>'SHARES OUTSTANDING'!AEI35*PX_LAST!AEI35</f>
        <v>0</v>
      </c>
      <c r="AEJ35">
        <f>'SHARES OUTSTANDING'!AEJ35*PX_LAST!AEJ35</f>
        <v>0</v>
      </c>
      <c r="AEK35">
        <f>'SHARES OUTSTANDING'!AEK35*PX_LAST!AEK35</f>
        <v>0</v>
      </c>
      <c r="AEL35">
        <f>'SHARES OUTSTANDING'!AEL35*PX_LAST!AEL35</f>
        <v>0</v>
      </c>
      <c r="AEM35">
        <f>'SHARES OUTSTANDING'!AEM35*PX_LAST!AEM35</f>
        <v>0</v>
      </c>
      <c r="AEN35">
        <f>'SHARES OUTSTANDING'!AEN35*PX_LAST!AEN35</f>
        <v>0</v>
      </c>
      <c r="AEO35">
        <f>'SHARES OUTSTANDING'!AEO35*PX_LAST!AEO35</f>
        <v>0</v>
      </c>
      <c r="AEP35">
        <f>'SHARES OUTSTANDING'!AEP35*PX_LAST!AEP35</f>
        <v>0</v>
      </c>
      <c r="AEQ35">
        <f>'SHARES OUTSTANDING'!AEQ35*PX_LAST!AEQ35</f>
        <v>0</v>
      </c>
      <c r="AER35">
        <f>'SHARES OUTSTANDING'!AER35*PX_LAST!AER35</f>
        <v>0</v>
      </c>
      <c r="AES35">
        <f>'SHARES OUTSTANDING'!AES35*PX_LAST!AES35</f>
        <v>0</v>
      </c>
      <c r="AET35">
        <f>'SHARES OUTSTANDING'!AET35*PX_LAST!AET35</f>
        <v>0</v>
      </c>
      <c r="AEU35">
        <f>'SHARES OUTSTANDING'!AEU35*PX_LAST!AEU35</f>
        <v>0</v>
      </c>
      <c r="AEV35">
        <f>'SHARES OUTSTANDING'!AEV35*PX_LAST!AEV35</f>
        <v>0</v>
      </c>
      <c r="AEW35">
        <f>'SHARES OUTSTANDING'!AEW35*PX_LAST!AEW35</f>
        <v>0</v>
      </c>
      <c r="AEX35">
        <f>'SHARES OUTSTANDING'!AEX35*PX_LAST!AEX35</f>
        <v>0</v>
      </c>
      <c r="AEY35">
        <f>'SHARES OUTSTANDING'!AEY35*PX_LAST!AEY35</f>
        <v>0</v>
      </c>
      <c r="AEZ35">
        <f>'SHARES OUTSTANDING'!AEZ35*PX_LAST!AEZ35</f>
        <v>0</v>
      </c>
      <c r="AFA35">
        <f>'SHARES OUTSTANDING'!AFA35*PX_LAST!AFA35</f>
        <v>0</v>
      </c>
      <c r="AFB35">
        <f>'SHARES OUTSTANDING'!AFB35*PX_LAST!AFB35</f>
        <v>0</v>
      </c>
      <c r="AFC35">
        <f>'SHARES OUTSTANDING'!AFC35*PX_LAST!AFC35</f>
        <v>0</v>
      </c>
      <c r="AFD35">
        <f>'SHARES OUTSTANDING'!AFD35*PX_LAST!AFD35</f>
        <v>0</v>
      </c>
      <c r="AFE35">
        <f>'SHARES OUTSTANDING'!AFE35*PX_LAST!AFE35</f>
        <v>0</v>
      </c>
      <c r="AFF35">
        <f>'SHARES OUTSTANDING'!AFF35*PX_LAST!AFF35</f>
        <v>0</v>
      </c>
      <c r="AFG35">
        <f>'SHARES OUTSTANDING'!AFG35*PX_LAST!AFG35</f>
        <v>0</v>
      </c>
      <c r="AFH35">
        <f>'SHARES OUTSTANDING'!AFH35*PX_LAST!AFH35</f>
        <v>0</v>
      </c>
      <c r="AFI35">
        <f>'SHARES OUTSTANDING'!AFI35*PX_LAST!AFI35</f>
        <v>0</v>
      </c>
      <c r="AFJ35">
        <f>'SHARES OUTSTANDING'!AFJ35*PX_LAST!AFJ35</f>
        <v>0</v>
      </c>
      <c r="AFK35">
        <f>'SHARES OUTSTANDING'!AFK35*PX_LAST!AFK35</f>
        <v>0</v>
      </c>
      <c r="AFL35">
        <f>'SHARES OUTSTANDING'!AFL35*PX_LAST!AFL35</f>
        <v>0</v>
      </c>
      <c r="AFM35">
        <f>'SHARES OUTSTANDING'!AFM35*PX_LAST!AFM35</f>
        <v>0</v>
      </c>
      <c r="AFN35">
        <f>'SHARES OUTSTANDING'!AFN35*PX_LAST!AFN35</f>
        <v>0</v>
      </c>
      <c r="AFO35">
        <f>'SHARES OUTSTANDING'!AFO35*PX_LAST!AFO35</f>
        <v>0</v>
      </c>
      <c r="AFP35">
        <f>'SHARES OUTSTANDING'!AFP35*PX_LAST!AFP35</f>
        <v>0</v>
      </c>
      <c r="AFQ35">
        <f>'SHARES OUTSTANDING'!AFQ35*PX_LAST!AFQ35</f>
        <v>0</v>
      </c>
      <c r="AFR35">
        <f>'SHARES OUTSTANDING'!AFR35*PX_LAST!AFR35</f>
        <v>0</v>
      </c>
      <c r="AFS35">
        <f>'SHARES OUTSTANDING'!AFS35*PX_LAST!AFS35</f>
        <v>0</v>
      </c>
      <c r="AFT35">
        <f>'SHARES OUTSTANDING'!AFT35*PX_LAST!AFT35</f>
        <v>0</v>
      </c>
      <c r="AFU35">
        <f>'SHARES OUTSTANDING'!AFU35*PX_LAST!AFU35</f>
        <v>0</v>
      </c>
      <c r="AFV35">
        <f>'SHARES OUTSTANDING'!AFV35*PX_LAST!AFV35</f>
        <v>0</v>
      </c>
      <c r="AFW35">
        <f>'SHARES OUTSTANDING'!AFW35*PX_LAST!AFW35</f>
        <v>0</v>
      </c>
      <c r="AFX35">
        <f>'SHARES OUTSTANDING'!AFX35*PX_LAST!AFX35</f>
        <v>0</v>
      </c>
      <c r="AFY35">
        <f>'SHARES OUTSTANDING'!AFY35*PX_LAST!AFY35</f>
        <v>0</v>
      </c>
      <c r="AFZ35">
        <f>'SHARES OUTSTANDING'!AFZ35*PX_LAST!AFZ35</f>
        <v>0</v>
      </c>
      <c r="AGA35">
        <f>'SHARES OUTSTANDING'!AGA35*PX_LAST!AGA35</f>
        <v>0</v>
      </c>
      <c r="AGB35">
        <f>'SHARES OUTSTANDING'!AGB35*PX_LAST!AGB35</f>
        <v>0</v>
      </c>
      <c r="AGC35">
        <f>'SHARES OUTSTANDING'!AGC35*PX_LAST!AGC35</f>
        <v>0</v>
      </c>
      <c r="AGD35">
        <f>'SHARES OUTSTANDING'!AGD35*PX_LAST!AGD35</f>
        <v>0</v>
      </c>
      <c r="AGE35">
        <f>'SHARES OUTSTANDING'!AGE35*PX_LAST!AGE35</f>
        <v>0</v>
      </c>
      <c r="AGF35">
        <f>'SHARES OUTSTANDING'!AGF35*PX_LAST!AGF35</f>
        <v>0</v>
      </c>
      <c r="AGG35">
        <f>'SHARES OUTSTANDING'!AGG35*PX_LAST!AGG35</f>
        <v>0</v>
      </c>
      <c r="AGH35">
        <f>'SHARES OUTSTANDING'!AGH35*PX_LAST!AGH35</f>
        <v>0</v>
      </c>
      <c r="AGI35">
        <f>'SHARES OUTSTANDING'!AGI35*PX_LAST!AGI35</f>
        <v>0</v>
      </c>
      <c r="AGJ35">
        <f>'SHARES OUTSTANDING'!AGJ35*PX_LAST!AGJ35</f>
        <v>0</v>
      </c>
      <c r="AGK35">
        <f>'SHARES OUTSTANDING'!AGK35*PX_LAST!AGK35</f>
        <v>0</v>
      </c>
      <c r="AGL35">
        <f>'SHARES OUTSTANDING'!AGL35*PX_LAST!AGL35</f>
        <v>0</v>
      </c>
      <c r="AGM35">
        <f>'SHARES OUTSTANDING'!AGM35*PX_LAST!AGM35</f>
        <v>0</v>
      </c>
      <c r="AGN35">
        <f>'SHARES OUTSTANDING'!AGN35*PX_LAST!AGN35</f>
        <v>0</v>
      </c>
      <c r="AGO35">
        <f>'SHARES OUTSTANDING'!AGO35*PX_LAST!AGO35</f>
        <v>0</v>
      </c>
      <c r="AGP35">
        <f>'SHARES OUTSTANDING'!AGP35*PX_LAST!AGP35</f>
        <v>0</v>
      </c>
      <c r="AGQ35">
        <f>'SHARES OUTSTANDING'!AGQ35*PX_LAST!AGQ35</f>
        <v>0</v>
      </c>
      <c r="AGR35">
        <f>'SHARES OUTSTANDING'!AGR35*PX_LAST!AGR35</f>
        <v>0</v>
      </c>
      <c r="AGS35">
        <f>'SHARES OUTSTANDING'!AGS35*PX_LAST!AGS35</f>
        <v>0</v>
      </c>
      <c r="AGT35">
        <f>'SHARES OUTSTANDING'!AGT35*PX_LAST!AGT35</f>
        <v>0</v>
      </c>
      <c r="AGU35">
        <f>'SHARES OUTSTANDING'!AGU35*PX_LAST!AGU35</f>
        <v>0</v>
      </c>
      <c r="AGV35">
        <f>'SHARES OUTSTANDING'!AGV35*PX_LAST!AGV35</f>
        <v>0</v>
      </c>
      <c r="AGW35">
        <f>'SHARES OUTSTANDING'!AGW35*PX_LAST!AGW35</f>
        <v>0</v>
      </c>
      <c r="AGX35">
        <f>'SHARES OUTSTANDING'!AGX35*PX_LAST!AGX35</f>
        <v>0</v>
      </c>
      <c r="AGY35">
        <f>'SHARES OUTSTANDING'!AGY35*PX_LAST!AGY35</f>
        <v>0</v>
      </c>
      <c r="AGZ35">
        <f>'SHARES OUTSTANDING'!AGZ35*PX_LAST!AGZ35</f>
        <v>0</v>
      </c>
      <c r="AHA35">
        <f>'SHARES OUTSTANDING'!AHA35*PX_LAST!AHA35</f>
        <v>0</v>
      </c>
      <c r="AHB35">
        <f>'SHARES OUTSTANDING'!AHB35*PX_LAST!AHB35</f>
        <v>0</v>
      </c>
      <c r="AHC35">
        <f>'SHARES OUTSTANDING'!AHC35*PX_LAST!AHC35</f>
        <v>0</v>
      </c>
      <c r="AHD35">
        <f>'SHARES OUTSTANDING'!AHD35*PX_LAST!AHD35</f>
        <v>0</v>
      </c>
      <c r="AHE35">
        <f>'SHARES OUTSTANDING'!AHE35*PX_LAST!AHE35</f>
        <v>0</v>
      </c>
      <c r="AHF35">
        <f>'SHARES OUTSTANDING'!AHF35*PX_LAST!AHF35</f>
        <v>0</v>
      </c>
      <c r="AHG35">
        <f>'SHARES OUTSTANDING'!AHG35*PX_LAST!AHG35</f>
        <v>0</v>
      </c>
      <c r="AHH35">
        <f>'SHARES OUTSTANDING'!AHH35*PX_LAST!AHH35</f>
        <v>0</v>
      </c>
      <c r="AHI35">
        <f>'SHARES OUTSTANDING'!AHI35*PX_LAST!AHI35</f>
        <v>0</v>
      </c>
      <c r="AHJ35">
        <f>'SHARES OUTSTANDING'!AHJ35*PX_LAST!AHJ35</f>
        <v>0</v>
      </c>
      <c r="AHK35">
        <f>'SHARES OUTSTANDING'!AHK35*PX_LAST!AHK35</f>
        <v>0</v>
      </c>
      <c r="AHL35">
        <f>'SHARES OUTSTANDING'!AHL35*PX_LAST!AHL35</f>
        <v>0</v>
      </c>
      <c r="AHM35">
        <f>'SHARES OUTSTANDING'!AHM35*PX_LAST!AHM35</f>
        <v>0</v>
      </c>
      <c r="AHN35">
        <f>'SHARES OUTSTANDING'!AHN35*PX_LAST!AHN35</f>
        <v>0</v>
      </c>
      <c r="AHO35">
        <f>'SHARES OUTSTANDING'!AHO35*PX_LAST!AHO35</f>
        <v>0</v>
      </c>
      <c r="AHP35">
        <f>'SHARES OUTSTANDING'!AHP35*PX_LAST!AHP35</f>
        <v>0</v>
      </c>
      <c r="AHQ35">
        <f>'SHARES OUTSTANDING'!AHQ35*PX_LAST!AHQ35</f>
        <v>0</v>
      </c>
      <c r="AHR35">
        <f>'SHARES OUTSTANDING'!AHR35*PX_LAST!AHR35</f>
        <v>0</v>
      </c>
      <c r="AHS35">
        <f>'SHARES OUTSTANDING'!AHS35*PX_LAST!AHS35</f>
        <v>0</v>
      </c>
      <c r="AHT35">
        <f>'SHARES OUTSTANDING'!AHT35*PX_LAST!AHT35</f>
        <v>0</v>
      </c>
      <c r="AHU35">
        <f>'SHARES OUTSTANDING'!AHU35*PX_LAST!AHU35</f>
        <v>0</v>
      </c>
      <c r="AHV35">
        <f>'SHARES OUTSTANDING'!AHV35*PX_LAST!AHV35</f>
        <v>0</v>
      </c>
      <c r="AHW35">
        <f>'SHARES OUTSTANDING'!AHW35*PX_LAST!AHW35</f>
        <v>0</v>
      </c>
      <c r="AHX35">
        <f>'SHARES OUTSTANDING'!AHX35*PX_LAST!AHX35</f>
        <v>0</v>
      </c>
      <c r="AHY35">
        <f>'SHARES OUTSTANDING'!AHY35*PX_LAST!AHY35</f>
        <v>0</v>
      </c>
      <c r="AHZ35">
        <f>'SHARES OUTSTANDING'!AHZ35*PX_LAST!AHZ35</f>
        <v>0</v>
      </c>
      <c r="AIA35">
        <f>'SHARES OUTSTANDING'!AIA35*PX_LAST!AIA35</f>
        <v>0</v>
      </c>
      <c r="AIB35">
        <f>'SHARES OUTSTANDING'!AIB35*PX_LAST!AIB35</f>
        <v>0</v>
      </c>
      <c r="AIC35">
        <f>'SHARES OUTSTANDING'!AIC35*PX_LAST!AIC35</f>
        <v>0</v>
      </c>
      <c r="AID35">
        <f>'SHARES OUTSTANDING'!AID35*PX_LAST!AID35</f>
        <v>0</v>
      </c>
      <c r="AIE35">
        <f>'SHARES OUTSTANDING'!AIE35*PX_LAST!AIE35</f>
        <v>0</v>
      </c>
      <c r="AIF35">
        <f>'SHARES OUTSTANDING'!AIF35*PX_LAST!AIF35</f>
        <v>0</v>
      </c>
      <c r="AIG35">
        <f>'SHARES OUTSTANDING'!AIG35*PX_LAST!AIG35</f>
        <v>0</v>
      </c>
      <c r="AIH35">
        <f>'SHARES OUTSTANDING'!AIH35*PX_LAST!AIH35</f>
        <v>0</v>
      </c>
      <c r="AII35">
        <f>'SHARES OUTSTANDING'!AII35*PX_LAST!AII35</f>
        <v>0</v>
      </c>
      <c r="AIJ35">
        <f>'SHARES OUTSTANDING'!AIJ35*PX_LAST!AIJ35</f>
        <v>0</v>
      </c>
      <c r="AIK35">
        <f>'SHARES OUTSTANDING'!AIK35*PX_LAST!AIK35</f>
        <v>0</v>
      </c>
      <c r="AIL35">
        <f>'SHARES OUTSTANDING'!AIL35*PX_LAST!AIL35</f>
        <v>0</v>
      </c>
      <c r="AIM35">
        <f>'SHARES OUTSTANDING'!AIM35*PX_LAST!AIM35</f>
        <v>0</v>
      </c>
      <c r="AIN35">
        <f>'SHARES OUTSTANDING'!AIN35*PX_LAST!AIN35</f>
        <v>0</v>
      </c>
      <c r="AIO35">
        <f>'SHARES OUTSTANDING'!AIO35*PX_LAST!AIO35</f>
        <v>0</v>
      </c>
      <c r="AIP35">
        <f>'SHARES OUTSTANDING'!AIP35*PX_LAST!AIP35</f>
        <v>0</v>
      </c>
      <c r="AIQ35">
        <f>'SHARES OUTSTANDING'!AIQ35*PX_LAST!AIQ35</f>
        <v>0</v>
      </c>
      <c r="AIR35">
        <f>'SHARES OUTSTANDING'!AIR35*PX_LAST!AIR35</f>
        <v>0</v>
      </c>
      <c r="AIS35">
        <f>'SHARES OUTSTANDING'!AIS35*PX_LAST!AIS35</f>
        <v>0</v>
      </c>
      <c r="AIT35">
        <f>'SHARES OUTSTANDING'!AIT35*PX_LAST!AIT35</f>
        <v>0</v>
      </c>
      <c r="AIU35">
        <f>'SHARES OUTSTANDING'!AIU35*PX_LAST!AIU35</f>
        <v>0</v>
      </c>
      <c r="AIV35">
        <f>'SHARES OUTSTANDING'!AIV35*PX_LAST!AIV35</f>
        <v>0</v>
      </c>
      <c r="AIW35">
        <f>'SHARES OUTSTANDING'!AIW35*PX_LAST!AIW35</f>
        <v>0</v>
      </c>
      <c r="AIX35">
        <f>'SHARES OUTSTANDING'!AIX35*PX_LAST!AIX35</f>
        <v>0</v>
      </c>
      <c r="AIY35">
        <f>'SHARES OUTSTANDING'!AIY35*PX_LAST!AIY35</f>
        <v>0</v>
      </c>
      <c r="AIZ35">
        <f>'SHARES OUTSTANDING'!AIZ35*PX_LAST!AIZ35</f>
        <v>0</v>
      </c>
      <c r="AJA35">
        <f>'SHARES OUTSTANDING'!AJA35*PX_LAST!AJA35</f>
        <v>0</v>
      </c>
      <c r="AJB35">
        <f>'SHARES OUTSTANDING'!AJB35*PX_LAST!AJB35</f>
        <v>0</v>
      </c>
      <c r="AJC35">
        <f>'SHARES OUTSTANDING'!AJC35*PX_LAST!AJC35</f>
        <v>0</v>
      </c>
      <c r="AJD35">
        <f>'SHARES OUTSTANDING'!AJD35*PX_LAST!AJD35</f>
        <v>0</v>
      </c>
      <c r="AJE35">
        <f>'SHARES OUTSTANDING'!AJE35*PX_LAST!AJE35</f>
        <v>0</v>
      </c>
      <c r="AJF35">
        <f>'SHARES OUTSTANDING'!AJF35*PX_LAST!AJF35</f>
        <v>0</v>
      </c>
      <c r="AJG35">
        <f>'SHARES OUTSTANDING'!AJG35*PX_LAST!AJG35</f>
        <v>0</v>
      </c>
      <c r="AJH35">
        <f>'SHARES OUTSTANDING'!AJH35*PX_LAST!AJH35</f>
        <v>0</v>
      </c>
      <c r="AJI35">
        <f>'SHARES OUTSTANDING'!AJI35*PX_LAST!AJI35</f>
        <v>0</v>
      </c>
      <c r="AJJ35">
        <f>'SHARES OUTSTANDING'!AJJ35*PX_LAST!AJJ35</f>
        <v>0</v>
      </c>
      <c r="AJK35">
        <f>'SHARES OUTSTANDING'!AJK35*PX_LAST!AJK35</f>
        <v>0</v>
      </c>
      <c r="AJL35">
        <f>'SHARES OUTSTANDING'!AJL35*PX_LAST!AJL35</f>
        <v>0</v>
      </c>
      <c r="AJM35">
        <f>'SHARES OUTSTANDING'!AJM35*PX_LAST!AJM35</f>
        <v>0</v>
      </c>
      <c r="AJN35">
        <f>'SHARES OUTSTANDING'!AJN35*PX_LAST!AJN35</f>
        <v>0</v>
      </c>
      <c r="AJO35">
        <f>'SHARES OUTSTANDING'!AJO35*PX_LAST!AJO35</f>
        <v>0</v>
      </c>
      <c r="AJP35">
        <f>'SHARES OUTSTANDING'!AJP35*PX_LAST!AJP35</f>
        <v>0</v>
      </c>
      <c r="AJQ35">
        <f>'SHARES OUTSTANDING'!AJQ35*PX_LAST!AJQ35</f>
        <v>0</v>
      </c>
      <c r="AJR35">
        <f>'SHARES OUTSTANDING'!AJR35*PX_LAST!AJR35</f>
        <v>0</v>
      </c>
      <c r="AJS35">
        <f>'SHARES OUTSTANDING'!AJS35*PX_LAST!AJS35</f>
        <v>0</v>
      </c>
      <c r="AJT35">
        <f>'SHARES OUTSTANDING'!AJT35*PX_LAST!AJT35</f>
        <v>0</v>
      </c>
      <c r="AJU35">
        <f>'SHARES OUTSTANDING'!AJU35*PX_LAST!AJU35</f>
        <v>0</v>
      </c>
      <c r="AJV35">
        <f>'SHARES OUTSTANDING'!AJV35*PX_LAST!AJV35</f>
        <v>0</v>
      </c>
      <c r="AJW35">
        <f>'SHARES OUTSTANDING'!AJW35*PX_LAST!AJW35</f>
        <v>0</v>
      </c>
      <c r="AJX35">
        <f>'SHARES OUTSTANDING'!AJX35*PX_LAST!AJX35</f>
        <v>0</v>
      </c>
      <c r="AJY35">
        <f>'SHARES OUTSTANDING'!AJY35*PX_LAST!AJY35</f>
        <v>0</v>
      </c>
      <c r="AJZ35">
        <f>'SHARES OUTSTANDING'!AJZ35*PX_LAST!AJZ35</f>
        <v>0</v>
      </c>
      <c r="AKA35">
        <f>'SHARES OUTSTANDING'!AKA35*PX_LAST!AKA35</f>
        <v>0</v>
      </c>
      <c r="AKB35">
        <f>'SHARES OUTSTANDING'!AKB35*PX_LAST!AKB35</f>
        <v>0</v>
      </c>
      <c r="AKC35">
        <f>'SHARES OUTSTANDING'!AKC35*PX_LAST!AKC35</f>
        <v>0</v>
      </c>
      <c r="AKD35">
        <f>'SHARES OUTSTANDING'!AKD35*PX_LAST!AKD35</f>
        <v>0</v>
      </c>
      <c r="AKE35">
        <f>'SHARES OUTSTANDING'!AKE35*PX_LAST!AKE35</f>
        <v>0</v>
      </c>
      <c r="AKF35">
        <f>'SHARES OUTSTANDING'!AKF35*PX_LAST!AKF35</f>
        <v>0</v>
      </c>
      <c r="AKG35">
        <f>'SHARES OUTSTANDING'!AKG35*PX_LAST!AKG35</f>
        <v>0</v>
      </c>
      <c r="AKH35">
        <f>'SHARES OUTSTANDING'!AKH35*PX_LAST!AKH35</f>
        <v>0</v>
      </c>
      <c r="AKI35">
        <f>'SHARES OUTSTANDING'!AKI35*PX_LAST!AKI35</f>
        <v>0</v>
      </c>
      <c r="AKJ35">
        <f>'SHARES OUTSTANDING'!AKJ35*PX_LAST!AKJ35</f>
        <v>0</v>
      </c>
    </row>
    <row r="36" spans="1:972" x14ac:dyDescent="0.25">
      <c r="A36" s="1">
        <v>44104</v>
      </c>
      <c r="B36">
        <f>'SHARES OUTSTANDING'!B36*PX_LAST!B36</f>
        <v>710054011440</v>
      </c>
      <c r="C36">
        <f>'SHARES OUTSTANDING'!C36*PX_LAST!C36</f>
        <v>105937212000</v>
      </c>
      <c r="D36">
        <f>'SHARES OUTSTANDING'!D36*PX_LAST!D36</f>
        <v>1020119731116</v>
      </c>
      <c r="E36">
        <f>'SHARES OUTSTANDING'!E36*PX_LAST!E36</f>
        <v>1234530366135.7827</v>
      </c>
      <c r="F36">
        <f>'SHARES OUTSTANDING'!F36*PX_LAST!F36</f>
        <v>795856535236</v>
      </c>
      <c r="G36">
        <f>'SHARES OUTSTANDING'!G36*PX_LAST!G36</f>
        <v>0</v>
      </c>
      <c r="H36">
        <f>'SHARES OUTSTANDING'!H36*PX_LAST!H36</f>
        <v>34578992358885.313</v>
      </c>
      <c r="I36">
        <f>'SHARES OUTSTANDING'!I36*PX_LAST!I36</f>
        <v>403086105799.99994</v>
      </c>
      <c r="J36">
        <f>'SHARES OUTSTANDING'!J36*PX_LAST!J36</f>
        <v>61798790098317.93</v>
      </c>
      <c r="K36">
        <f>'SHARES OUTSTANDING'!K36*PX_LAST!K36</f>
        <v>474479906198</v>
      </c>
      <c r="L36">
        <f>'SHARES OUTSTANDING'!L36*PX_LAST!L36</f>
        <v>106976767245600</v>
      </c>
      <c r="M36">
        <f>'SHARES OUTSTANDING'!M36*PX_LAST!M36</f>
        <v>639186433422</v>
      </c>
      <c r="N36">
        <f>'SHARES OUTSTANDING'!N36*PX_LAST!N36</f>
        <v>2869591673402.229</v>
      </c>
      <c r="O36">
        <f>'SHARES OUTSTANDING'!O36*PX_LAST!O36</f>
        <v>6489684932806.2725</v>
      </c>
      <c r="P36">
        <f>'SHARES OUTSTANDING'!P36*PX_LAST!P36</f>
        <v>0</v>
      </c>
      <c r="Q36">
        <f>'SHARES OUTSTANDING'!Q36*PX_LAST!Q36</f>
        <v>2556230492000</v>
      </c>
      <c r="R36">
        <f>'SHARES OUTSTANDING'!R36*PX_LAST!R36</f>
        <v>50760864000</v>
      </c>
      <c r="S36">
        <f>'SHARES OUTSTANDING'!S36*PX_LAST!S36</f>
        <v>16351488950879.357</v>
      </c>
      <c r="T36">
        <f>'SHARES OUTSTANDING'!T36*PX_LAST!T36</f>
        <v>155232000000</v>
      </c>
      <c r="U36">
        <f>'SHARES OUTSTANDING'!U36*PX_LAST!U36</f>
        <v>271548146304</v>
      </c>
      <c r="V36">
        <f>'SHARES OUTSTANDING'!V36*PX_LAST!V36</f>
        <v>640137610000</v>
      </c>
      <c r="W36">
        <f>'SHARES OUTSTANDING'!W36*PX_LAST!W36</f>
        <v>731981623500</v>
      </c>
      <c r="X36">
        <f>'SHARES OUTSTANDING'!X36*PX_LAST!X36</f>
        <v>553669792500</v>
      </c>
      <c r="Y36">
        <f>'SHARES OUTSTANDING'!Y36*PX_LAST!Y36</f>
        <v>51418837389622.695</v>
      </c>
      <c r="Z36">
        <f>'SHARES OUTSTANDING'!Z36*PX_LAST!Z36</f>
        <v>715269052400</v>
      </c>
      <c r="AA36">
        <f>'SHARES OUTSTANDING'!AA36*PX_LAST!AA36</f>
        <v>49868090268263.344</v>
      </c>
      <c r="AB36">
        <f>'SHARES OUTSTANDING'!AB36*PX_LAST!AB36</f>
        <v>395111379399</v>
      </c>
      <c r="AC36">
        <f>'SHARES OUTSTANDING'!AC36*PX_LAST!AC36</f>
        <v>432175536000</v>
      </c>
      <c r="AD36">
        <f>'SHARES OUTSTANDING'!AD36*PX_LAST!AD36</f>
        <v>124096349925.62943</v>
      </c>
      <c r="AE36">
        <f>'SHARES OUTSTANDING'!AE36*PX_LAST!AE36</f>
        <v>1978920000000</v>
      </c>
      <c r="AF36">
        <f>'SHARES OUTSTANDING'!AF36*PX_LAST!AF36</f>
        <v>7918716268469.1084</v>
      </c>
      <c r="AG36">
        <f>'SHARES OUTSTANDING'!AG36*PX_LAST!AG36</f>
        <v>815106745170.65845</v>
      </c>
      <c r="AH36">
        <f>'SHARES OUTSTANDING'!AH36*PX_LAST!AH36</f>
        <v>93634624240</v>
      </c>
      <c r="AI36">
        <f>'SHARES OUTSTANDING'!AI36*PX_LAST!AI36</f>
        <v>2156860968398.5527</v>
      </c>
      <c r="AJ36">
        <f>'SHARES OUTSTANDING'!AJ36*PX_LAST!AJ36</f>
        <v>66231843464.173843</v>
      </c>
      <c r="AK36">
        <f>'SHARES OUTSTANDING'!AK36*PX_LAST!AK36</f>
        <v>66955905015118.961</v>
      </c>
      <c r="AL36">
        <f>'SHARES OUTSTANDING'!AL36*PX_LAST!AL36</f>
        <v>1295457999600</v>
      </c>
      <c r="AM36">
        <f>'SHARES OUTSTANDING'!AM36*PX_LAST!AM36</f>
        <v>3370421344050.0005</v>
      </c>
      <c r="AN36">
        <f>'SHARES OUTSTANDING'!AN36*PX_LAST!AN36</f>
        <v>492574906450.03131</v>
      </c>
      <c r="AO36">
        <f>'SHARES OUTSTANDING'!AO36*PX_LAST!AO36</f>
        <v>5557839897996.8174</v>
      </c>
      <c r="AP36">
        <f>'SHARES OUTSTANDING'!AP36*PX_LAST!AP36</f>
        <v>200012987520</v>
      </c>
      <c r="AQ36">
        <f>'SHARES OUTSTANDING'!AQ36*PX_LAST!AQ36</f>
        <v>769012448201</v>
      </c>
      <c r="AR36">
        <f>'SHARES OUTSTANDING'!AR36*PX_LAST!AR36</f>
        <v>0</v>
      </c>
      <c r="AS36">
        <f>'SHARES OUTSTANDING'!AS36*PX_LAST!AS36</f>
        <v>154080000000</v>
      </c>
      <c r="AT36">
        <f>'SHARES OUTSTANDING'!AT36*PX_LAST!AT36</f>
        <v>1110960688207.6138</v>
      </c>
      <c r="AU36">
        <f>'SHARES OUTSTANDING'!AU36*PX_LAST!AU36</f>
        <v>12110269940618.398</v>
      </c>
      <c r="AV36">
        <f>'SHARES OUTSTANDING'!AV36*PX_LAST!AV36</f>
        <v>5177137910273.6377</v>
      </c>
      <c r="AW36">
        <f>'SHARES OUTSTANDING'!AW36*PX_LAST!AW36</f>
        <v>453353132515</v>
      </c>
      <c r="AX36">
        <f>'SHARES OUTSTANDING'!AX36*PX_LAST!AX36</f>
        <v>1037797600000</v>
      </c>
      <c r="AY36">
        <f>'SHARES OUTSTANDING'!AY36*PX_LAST!AY36</f>
        <v>729646811775</v>
      </c>
      <c r="AZ36">
        <f>'SHARES OUTSTANDING'!AZ36*PX_LAST!AZ36</f>
        <v>9014299694491.9492</v>
      </c>
      <c r="BA36">
        <f>'SHARES OUTSTANDING'!BA36*PX_LAST!BA36</f>
        <v>0</v>
      </c>
      <c r="BB36">
        <f>'SHARES OUTSTANDING'!BB36*PX_LAST!BB36</f>
        <v>53500000000</v>
      </c>
      <c r="BC36">
        <f>'SHARES OUTSTANDING'!BC36*PX_LAST!BC36</f>
        <v>1755485112051.2161</v>
      </c>
      <c r="BD36">
        <f>'SHARES OUTSTANDING'!BD36*PX_LAST!BD36</f>
        <v>1848316400000</v>
      </c>
      <c r="BE36">
        <f>'SHARES OUTSTANDING'!BE36*PX_LAST!BE36</f>
        <v>7075671523558.7832</v>
      </c>
      <c r="BF36">
        <f>'SHARES OUTSTANDING'!BF36*PX_LAST!BF36</f>
        <v>14974356721162.648</v>
      </c>
      <c r="BG36">
        <f>'SHARES OUTSTANDING'!BG36*PX_LAST!BG36</f>
        <v>998963002380</v>
      </c>
      <c r="BH36">
        <f>'SHARES OUTSTANDING'!BH36*PX_LAST!BH36</f>
        <v>8398176750411</v>
      </c>
      <c r="BI36">
        <f>'SHARES OUTSTANDING'!BI36*PX_LAST!BI36</f>
        <v>254141661528.3848</v>
      </c>
      <c r="BJ36">
        <f>'SHARES OUTSTANDING'!BJ36*PX_LAST!BJ36</f>
        <v>77263268274600.703</v>
      </c>
      <c r="BK36">
        <f>'SHARES OUTSTANDING'!BK36*PX_LAST!BK36</f>
        <v>4147400831700</v>
      </c>
      <c r="BL36">
        <f>'SHARES OUTSTANDING'!BL36*PX_LAST!BL36</f>
        <v>25634267842602.938</v>
      </c>
      <c r="BM36">
        <f>'SHARES OUTSTANDING'!BM36*PX_LAST!BM36</f>
        <v>665289969350</v>
      </c>
      <c r="BN36">
        <f>'SHARES OUTSTANDING'!BN36*PX_LAST!BN36</f>
        <v>1747760649600</v>
      </c>
      <c r="BO36">
        <f>'SHARES OUTSTANDING'!BO36*PX_LAST!BO36</f>
        <v>563972663457</v>
      </c>
      <c r="BP36">
        <f>'SHARES OUTSTANDING'!BP36*PX_LAST!BP36</f>
        <v>2283954960000</v>
      </c>
      <c r="BQ36">
        <f>'SHARES OUTSTANDING'!BQ36*PX_LAST!BQ36</f>
        <v>3702267940500</v>
      </c>
      <c r="BR36">
        <f>'SHARES OUTSTANDING'!BR36*PX_LAST!BR36</f>
        <v>2430400000000.0005</v>
      </c>
      <c r="BS36">
        <f>'SHARES OUTSTANDING'!BS36*PX_LAST!BS36</f>
        <v>1841493527590.4153</v>
      </c>
      <c r="BT36">
        <f>'SHARES OUTSTANDING'!BT36*PX_LAST!BT36</f>
        <v>107035232088</v>
      </c>
      <c r="BU36">
        <f>'SHARES OUTSTANDING'!BU36*PX_LAST!BU36</f>
        <v>1050974975931.0198</v>
      </c>
      <c r="BV36">
        <f>'SHARES OUTSTANDING'!BV36*PX_LAST!BV36</f>
        <v>112776298006.74464</v>
      </c>
      <c r="BW36">
        <f>'SHARES OUTSTANDING'!BW36*PX_LAST!BW36</f>
        <v>693289270341.00012</v>
      </c>
      <c r="BX36">
        <f>'SHARES OUTSTANDING'!BX36*PX_LAST!BX36</f>
        <v>296578717350.93732</v>
      </c>
      <c r="BY36">
        <f>'SHARES OUTSTANDING'!BY36*PX_LAST!BY36</f>
        <v>4029574204800</v>
      </c>
      <c r="BZ36">
        <f>'SHARES OUTSTANDING'!BZ36*PX_LAST!BZ36</f>
        <v>144440136415389.13</v>
      </c>
      <c r="CA36">
        <f>'SHARES OUTSTANDING'!CA36*PX_LAST!CA36</f>
        <v>71918523250</v>
      </c>
      <c r="CB36">
        <f>'SHARES OUTSTANDING'!CB36*PX_LAST!CB36</f>
        <v>494920592529.97681</v>
      </c>
      <c r="CC36">
        <f>'SHARES OUTSTANDING'!CC36*PX_LAST!CC36</f>
        <v>2542613843464.8711</v>
      </c>
      <c r="CD36">
        <f>'SHARES OUTSTANDING'!CD36*PX_LAST!CD36</f>
        <v>199345840100</v>
      </c>
      <c r="CE36">
        <f>'SHARES OUTSTANDING'!CE36*PX_LAST!CE36</f>
        <v>1174424463699.2107</v>
      </c>
      <c r="CF36">
        <f>'SHARES OUTSTANDING'!CF36*PX_LAST!CF36</f>
        <v>3229819374061.4009</v>
      </c>
      <c r="CG36">
        <f>'SHARES OUTSTANDING'!CG36*PX_LAST!CG36</f>
        <v>31119093100</v>
      </c>
      <c r="CH36">
        <f>'SHARES OUTSTANDING'!CH36*PX_LAST!CH36</f>
        <v>223500902807464.5</v>
      </c>
      <c r="CI36">
        <f>'SHARES OUTSTANDING'!CI36*PX_LAST!CI36</f>
        <v>584159675050.54041</v>
      </c>
      <c r="CJ36">
        <f>'SHARES OUTSTANDING'!CJ36*PX_LAST!CJ36</f>
        <v>3982915138400</v>
      </c>
      <c r="CK36">
        <f>'SHARES OUTSTANDING'!CK36*PX_LAST!CK36</f>
        <v>16274931501358.473</v>
      </c>
      <c r="CL36">
        <f>'SHARES OUTSTANDING'!CL36*PX_LAST!CL36</f>
        <v>74480000000</v>
      </c>
      <c r="CM36">
        <f>'SHARES OUTSTANDING'!CM36*PX_LAST!CM36</f>
        <v>8678750000000</v>
      </c>
      <c r="CN36">
        <f>'SHARES OUTSTANDING'!CN36*PX_LAST!CN36</f>
        <v>2791193794221.5654</v>
      </c>
      <c r="CO36">
        <f>'SHARES OUTSTANDING'!CO36*PX_LAST!CO36</f>
        <v>3138147460874.8306</v>
      </c>
      <c r="CP36">
        <f>'SHARES OUTSTANDING'!CP36*PX_LAST!CP36</f>
        <v>5539727318356</v>
      </c>
      <c r="CQ36">
        <f>'SHARES OUTSTANDING'!CQ36*PX_LAST!CQ36</f>
        <v>5815060044086.2021</v>
      </c>
      <c r="CR36">
        <f>'SHARES OUTSTANDING'!CR36*PX_LAST!CR36</f>
        <v>8040631311819.9746</v>
      </c>
      <c r="CS36">
        <f>'SHARES OUTSTANDING'!CS36*PX_LAST!CS36</f>
        <v>50588737500</v>
      </c>
      <c r="CT36">
        <f>'SHARES OUTSTANDING'!CT36*PX_LAST!CT36</f>
        <v>16689350717506.42</v>
      </c>
      <c r="CU36">
        <f>'SHARES OUTSTANDING'!CU36*PX_LAST!CU36</f>
        <v>0</v>
      </c>
      <c r="CV36">
        <f>'SHARES OUTSTANDING'!CV36*PX_LAST!CV36</f>
        <v>729650571887.93665</v>
      </c>
      <c r="CW36">
        <f>'SHARES OUTSTANDING'!CW36*PX_LAST!CW36</f>
        <v>1070066731144.3199</v>
      </c>
      <c r="CX36">
        <f>'SHARES OUTSTANDING'!CX36*PX_LAST!CX36</f>
        <v>76973283965.602203</v>
      </c>
      <c r="CY36">
        <f>'SHARES OUTSTANDING'!CY36*PX_LAST!CY36</f>
        <v>547348587500</v>
      </c>
      <c r="CZ36">
        <f>'SHARES OUTSTANDING'!CZ36*PX_LAST!CZ36</f>
        <v>77815826058</v>
      </c>
      <c r="DA36">
        <f>'SHARES OUTSTANDING'!DA36*PX_LAST!DA36</f>
        <v>137756250000.00003</v>
      </c>
      <c r="DB36">
        <f>'SHARES OUTSTANDING'!DB36*PX_LAST!DB36</f>
        <v>615255816550</v>
      </c>
      <c r="DC36">
        <f>'SHARES OUTSTANDING'!DC36*PX_LAST!DC36</f>
        <v>0</v>
      </c>
      <c r="DD36">
        <f>'SHARES OUTSTANDING'!DD36*PX_LAST!DD36</f>
        <v>903146714453.59326</v>
      </c>
      <c r="DE36">
        <f>'SHARES OUTSTANDING'!DE36*PX_LAST!DE36</f>
        <v>17609458087168.156</v>
      </c>
      <c r="DF36">
        <f>'SHARES OUTSTANDING'!DF36*PX_LAST!DF36</f>
        <v>5156229293900.1094</v>
      </c>
      <c r="DG36">
        <f>'SHARES OUTSTANDING'!DG36*PX_LAST!DG36</f>
        <v>154384707660579.81</v>
      </c>
      <c r="DH36">
        <f>'SHARES OUTSTANDING'!DH36*PX_LAST!DH36</f>
        <v>127917300000</v>
      </c>
      <c r="DI36">
        <f>'SHARES OUTSTANDING'!DI36*PX_LAST!DI36</f>
        <v>0</v>
      </c>
      <c r="DJ36">
        <f>'SHARES OUTSTANDING'!DJ36*PX_LAST!DJ36</f>
        <v>1290000000000</v>
      </c>
      <c r="DK36">
        <f>'SHARES OUTSTANDING'!DK36*PX_LAST!DK36</f>
        <v>551420000000.00012</v>
      </c>
      <c r="DL36">
        <f>'SHARES OUTSTANDING'!DL36*PX_LAST!DL36</f>
        <v>2847826744000</v>
      </c>
      <c r="DM36">
        <f>'SHARES OUTSTANDING'!DM36*PX_LAST!DM36</f>
        <v>4799002056094</v>
      </c>
      <c r="DN36">
        <f>'SHARES OUTSTANDING'!DN36*PX_LAST!DN36</f>
        <v>438259499999.99994</v>
      </c>
      <c r="DO36">
        <f>'SHARES OUTSTANDING'!DO36*PX_LAST!DO36</f>
        <v>244057683791.62799</v>
      </c>
      <c r="DP36">
        <f>'SHARES OUTSTANDING'!DP36*PX_LAST!DP36</f>
        <v>18186685497975.621</v>
      </c>
      <c r="DQ36">
        <f>'SHARES OUTSTANDING'!DQ36*PX_LAST!DQ36</f>
        <v>5640092040000</v>
      </c>
      <c r="DR36">
        <f>'SHARES OUTSTANDING'!DR36*PX_LAST!DR36</f>
        <v>115747632540</v>
      </c>
      <c r="DS36">
        <f>'SHARES OUTSTANDING'!DS36*PX_LAST!DS36</f>
        <v>21895679400</v>
      </c>
      <c r="DT36">
        <f>'SHARES OUTSTANDING'!DT36*PX_LAST!DT36</f>
        <v>198317506950</v>
      </c>
      <c r="DU36">
        <f>'SHARES OUTSTANDING'!DU36*PX_LAST!DU36</f>
        <v>320742666360</v>
      </c>
      <c r="DV36">
        <f>'SHARES OUTSTANDING'!DV36*PX_LAST!DV36</f>
        <v>60034414000</v>
      </c>
      <c r="DW36">
        <f>'SHARES OUTSTANDING'!DW36*PX_LAST!DW36</f>
        <v>595200000000</v>
      </c>
      <c r="DX36">
        <f>'SHARES OUTSTANDING'!DX36*PX_LAST!DX36</f>
        <v>2549875953889.2056</v>
      </c>
      <c r="DY36">
        <f>'SHARES OUTSTANDING'!DY36*PX_LAST!DY36</f>
        <v>565362326200</v>
      </c>
      <c r="DZ36">
        <f>'SHARES OUTSTANDING'!DZ36*PX_LAST!DZ36</f>
        <v>204019200000</v>
      </c>
      <c r="EA36">
        <f>'SHARES OUTSTANDING'!EA36*PX_LAST!EA36</f>
        <v>1266664763150.0002</v>
      </c>
      <c r="EB36">
        <f>'SHARES OUTSTANDING'!EB36*PX_LAST!EB36</f>
        <v>0</v>
      </c>
      <c r="EC36">
        <f>'SHARES OUTSTANDING'!EC36*PX_LAST!EC36</f>
        <v>43788901905800.031</v>
      </c>
      <c r="ED36">
        <f>'SHARES OUTSTANDING'!ED36*PX_LAST!ED36</f>
        <v>3509391946489.6475</v>
      </c>
      <c r="EE36">
        <f>'SHARES OUTSTANDING'!EE36*PX_LAST!EE36</f>
        <v>6573733390840.001</v>
      </c>
      <c r="EF36">
        <f>'SHARES OUTSTANDING'!EF36*PX_LAST!EF36</f>
        <v>39392576250</v>
      </c>
      <c r="EG36">
        <f>'SHARES OUTSTANDING'!EG36*PX_LAST!EG36</f>
        <v>3988878283873.8257</v>
      </c>
      <c r="EH36">
        <f>'SHARES OUTSTANDING'!EH36*PX_LAST!EH36</f>
        <v>803737070077.73523</v>
      </c>
      <c r="EI36">
        <f>'SHARES OUTSTANDING'!EI36*PX_LAST!EI36</f>
        <v>169542320029.05121</v>
      </c>
      <c r="EJ36">
        <f>'SHARES OUTSTANDING'!EJ36*PX_LAST!EJ36</f>
        <v>1499794888480</v>
      </c>
      <c r="EK36">
        <f>'SHARES OUTSTANDING'!EK36*PX_LAST!EK36</f>
        <v>1072074000000</v>
      </c>
      <c r="EL36">
        <f>'SHARES OUTSTANDING'!EL36*PX_LAST!EL36</f>
        <v>2466808137230.3584</v>
      </c>
      <c r="EM36">
        <f>'SHARES OUTSTANDING'!EM36*PX_LAST!EM36</f>
        <v>30408785800</v>
      </c>
      <c r="EN36">
        <f>'SHARES OUTSTANDING'!EN36*PX_LAST!EN36</f>
        <v>20578415751759.27</v>
      </c>
      <c r="EO36">
        <f>'SHARES OUTSTANDING'!EO36*PX_LAST!EO36</f>
        <v>10001366464800</v>
      </c>
      <c r="EP36">
        <f>'SHARES OUTSTANDING'!EP36*PX_LAST!EP36</f>
        <v>99967048326.935989</v>
      </c>
      <c r="EQ36">
        <f>'SHARES OUTSTANDING'!EQ36*PX_LAST!EQ36</f>
        <v>385586409577.83569</v>
      </c>
      <c r="ER36">
        <f>'SHARES OUTSTANDING'!ER36*PX_LAST!ER36</f>
        <v>556629677025.91443</v>
      </c>
      <c r="ES36">
        <f>'SHARES OUTSTANDING'!ES36*PX_LAST!ES36</f>
        <v>1523780565195</v>
      </c>
      <c r="ET36">
        <f>'SHARES OUTSTANDING'!ET36*PX_LAST!ET36</f>
        <v>1248182821589.2686</v>
      </c>
      <c r="EU36">
        <f>'SHARES OUTSTANDING'!EU36*PX_LAST!EU36</f>
        <v>72056806730.755386</v>
      </c>
      <c r="EV36">
        <f>'SHARES OUTSTANDING'!EV36*PX_LAST!EV36</f>
        <v>2234653309650</v>
      </c>
      <c r="EW36">
        <f>'SHARES OUTSTANDING'!EW36*PX_LAST!EW36</f>
        <v>659149942086.08386</v>
      </c>
      <c r="EX36">
        <f>'SHARES OUTSTANDING'!EX36*PX_LAST!EX36</f>
        <v>694267640000</v>
      </c>
      <c r="EY36">
        <f>'SHARES OUTSTANDING'!EY36*PX_LAST!EY36</f>
        <v>1249994954700</v>
      </c>
      <c r="EZ36">
        <f>'SHARES OUTSTANDING'!EZ36*PX_LAST!EZ36</f>
        <v>149591753033.34689</v>
      </c>
      <c r="FA36">
        <f>'SHARES OUTSTANDING'!FA36*PX_LAST!FA36</f>
        <v>2552594428838.8765</v>
      </c>
      <c r="FB36">
        <f>'SHARES OUTSTANDING'!FB36*PX_LAST!FB36</f>
        <v>72845507841335.703</v>
      </c>
      <c r="FC36">
        <f>'SHARES OUTSTANDING'!FC36*PX_LAST!FC36</f>
        <v>4958791350300</v>
      </c>
      <c r="FD36">
        <f>'SHARES OUTSTANDING'!FD36*PX_LAST!FD36</f>
        <v>797875698240.00012</v>
      </c>
      <c r="FE36">
        <f>'SHARES OUTSTANDING'!FE36*PX_LAST!FE36</f>
        <v>9427579637999.998</v>
      </c>
      <c r="FF36">
        <f>'SHARES OUTSTANDING'!FF36*PX_LAST!FF36</f>
        <v>747651048956</v>
      </c>
      <c r="FG36">
        <f>'SHARES OUTSTANDING'!FG36*PX_LAST!FG36</f>
        <v>124787667350</v>
      </c>
      <c r="FH36">
        <f>'SHARES OUTSTANDING'!FH36*PX_LAST!FH36</f>
        <v>198072601950</v>
      </c>
      <c r="FI36">
        <f>'SHARES OUTSTANDING'!FI36*PX_LAST!FI36</f>
        <v>8385075573056</v>
      </c>
      <c r="FJ36">
        <f>'SHARES OUTSTANDING'!FJ36*PX_LAST!FJ36</f>
        <v>18897318160125</v>
      </c>
      <c r="FK36">
        <f>'SHARES OUTSTANDING'!FK36*PX_LAST!FK36</f>
        <v>58846500000</v>
      </c>
      <c r="FL36">
        <f>'SHARES OUTSTANDING'!FL36*PX_LAST!FL36</f>
        <v>3354178054100.0005</v>
      </c>
      <c r="FM36">
        <f>'SHARES OUTSTANDING'!FM36*PX_LAST!FM36</f>
        <v>7827380212400</v>
      </c>
      <c r="FN36">
        <f>'SHARES OUTSTANDING'!FN36*PX_LAST!FN36</f>
        <v>1903629117502.7644</v>
      </c>
      <c r="FO36">
        <f>'SHARES OUTSTANDING'!FO36*PX_LAST!FO36</f>
        <v>1833195231750</v>
      </c>
      <c r="FP36">
        <f>'SHARES OUTSTANDING'!FP36*PX_LAST!FP36</f>
        <v>1024525000000</v>
      </c>
      <c r="FQ36">
        <f>'SHARES OUTSTANDING'!FQ36*PX_LAST!FQ36</f>
        <v>0</v>
      </c>
      <c r="FR36">
        <f>'SHARES OUTSTANDING'!FR36*PX_LAST!FR36</f>
        <v>133154124550.12863</v>
      </c>
      <c r="FS36">
        <f>'SHARES OUTSTANDING'!FS36*PX_LAST!FS36</f>
        <v>481950000000</v>
      </c>
      <c r="FT36">
        <f>'SHARES OUTSTANDING'!FT36*PX_LAST!FT36</f>
        <v>5438610103952.1563</v>
      </c>
      <c r="FU36">
        <f>'SHARES OUTSTANDING'!FU36*PX_LAST!FU36</f>
        <v>246400000000</v>
      </c>
      <c r="FV36">
        <f>'SHARES OUTSTANDING'!FV36*PX_LAST!FV36</f>
        <v>2539493970447.7222</v>
      </c>
      <c r="FW36">
        <f>'SHARES OUTSTANDING'!FW36*PX_LAST!FW36</f>
        <v>1684804031108.3938</v>
      </c>
      <c r="FX36">
        <f>'SHARES OUTSTANDING'!FX36*PX_LAST!FX36</f>
        <v>2814311152900</v>
      </c>
      <c r="FY36">
        <f>'SHARES OUTSTANDING'!FY36*PX_LAST!FY36</f>
        <v>19592195473943.594</v>
      </c>
      <c r="FZ36">
        <f>'SHARES OUTSTANDING'!FZ36*PX_LAST!FZ36</f>
        <v>456283681072.57159</v>
      </c>
      <c r="GA36">
        <f>'SHARES OUTSTANDING'!GA36*PX_LAST!GA36</f>
        <v>641820104196</v>
      </c>
      <c r="GB36">
        <f>'SHARES OUTSTANDING'!GB36*PX_LAST!GB36</f>
        <v>25847427245228.953</v>
      </c>
      <c r="GC36">
        <f>'SHARES OUTSTANDING'!GC36*PX_LAST!GC36</f>
        <v>18618084181389.242</v>
      </c>
      <c r="GD36">
        <f>'SHARES OUTSTANDING'!GD36*PX_LAST!GD36</f>
        <v>18786034125276.547</v>
      </c>
      <c r="GE36">
        <f>'SHARES OUTSTANDING'!GE36*PX_LAST!GE36</f>
        <v>45206974514.999992</v>
      </c>
      <c r="GF36">
        <f>'SHARES OUTSTANDING'!GF36*PX_LAST!GF36</f>
        <v>16894909319860.354</v>
      </c>
      <c r="GG36">
        <f>'SHARES OUTSTANDING'!GG36*PX_LAST!GG36</f>
        <v>0</v>
      </c>
      <c r="GH36">
        <f>'SHARES OUTSTANDING'!GH36*PX_LAST!GH36</f>
        <v>17576844025926.271</v>
      </c>
      <c r="GI36">
        <f>'SHARES OUTSTANDING'!GI36*PX_LAST!GI36</f>
        <v>1275921473159.6165</v>
      </c>
      <c r="GJ36">
        <f>'SHARES OUTSTANDING'!GJ36*PX_LAST!GJ36</f>
        <v>3263234520000</v>
      </c>
      <c r="GK36">
        <f>'SHARES OUTSTANDING'!GK36*PX_LAST!GK36</f>
        <v>2181084719568</v>
      </c>
      <c r="GL36">
        <f>'SHARES OUTSTANDING'!GL36*PX_LAST!GL36</f>
        <v>48255726204495.281</v>
      </c>
      <c r="GM36">
        <f>'SHARES OUTSTANDING'!GM36*PX_LAST!GM36</f>
        <v>1780424688000</v>
      </c>
      <c r="GN36">
        <f>'SHARES OUTSTANDING'!GN36*PX_LAST!GN36</f>
        <v>498269525800</v>
      </c>
      <c r="GO36">
        <f>'SHARES OUTSTANDING'!GO36*PX_LAST!GO36</f>
        <v>534883255700</v>
      </c>
      <c r="GP36">
        <f>'SHARES OUTSTANDING'!GP36*PX_LAST!GP36</f>
        <v>26585962761078.258</v>
      </c>
      <c r="GQ36">
        <f>'SHARES OUTSTANDING'!GQ36*PX_LAST!GQ36</f>
        <v>629758919097652.5</v>
      </c>
      <c r="GR36">
        <f>'SHARES OUTSTANDING'!GR36*PX_LAST!GR36</f>
        <v>232464030972</v>
      </c>
      <c r="GS36">
        <f>'SHARES OUTSTANDING'!GS36*PX_LAST!GS36</f>
        <v>125941656749.99998</v>
      </c>
      <c r="GT36">
        <f>'SHARES OUTSTANDING'!GT36*PX_LAST!GT36</f>
        <v>377684036594.08728</v>
      </c>
      <c r="GU36">
        <f>'SHARES OUTSTANDING'!GU36*PX_LAST!GU36</f>
        <v>88666500000</v>
      </c>
      <c r="GV36">
        <f>'SHARES OUTSTANDING'!GV36*PX_LAST!GV36</f>
        <v>0</v>
      </c>
      <c r="GW36">
        <f>'SHARES OUTSTANDING'!GW36*PX_LAST!GW36</f>
        <v>41149002938729.57</v>
      </c>
      <c r="GX36">
        <f>'SHARES OUTSTANDING'!GX36*PX_LAST!GX36</f>
        <v>276086425000</v>
      </c>
      <c r="GY36">
        <f>'SHARES OUTSTANDING'!GY36*PX_LAST!GY36</f>
        <v>1680000000000</v>
      </c>
      <c r="GZ36">
        <f>'SHARES OUTSTANDING'!GZ36*PX_LAST!GZ36</f>
        <v>1410131332896</v>
      </c>
      <c r="HA36">
        <f>'SHARES OUTSTANDING'!HA36*PX_LAST!HA36</f>
        <v>5895219512456.9512</v>
      </c>
      <c r="HB36">
        <f>'SHARES OUTSTANDING'!HB36*PX_LAST!HB36</f>
        <v>126720000000</v>
      </c>
      <c r="HC36">
        <f>'SHARES OUTSTANDING'!HC36*PX_LAST!HC36</f>
        <v>5450760000000</v>
      </c>
      <c r="HD36">
        <f>'SHARES OUTSTANDING'!HD36*PX_LAST!HD36</f>
        <v>2156436044005</v>
      </c>
      <c r="HE36">
        <f>'SHARES OUTSTANDING'!HE36*PX_LAST!HE36</f>
        <v>0</v>
      </c>
      <c r="HF36">
        <f>'SHARES OUTSTANDING'!HF36*PX_LAST!HF36</f>
        <v>5544896752400</v>
      </c>
      <c r="HG36">
        <f>'SHARES OUTSTANDING'!HG36*PX_LAST!HG36</f>
        <v>180180000000</v>
      </c>
      <c r="HH36">
        <f>'SHARES OUTSTANDING'!HH36*PX_LAST!HH36</f>
        <v>1437853511466.6099</v>
      </c>
      <c r="HI36">
        <f>'SHARES OUTSTANDING'!HI36*PX_LAST!HI36</f>
        <v>449949305460.83588</v>
      </c>
      <c r="HJ36">
        <f>'SHARES OUTSTANDING'!HJ36*PX_LAST!HJ36</f>
        <v>192486127693</v>
      </c>
      <c r="HK36">
        <f>'SHARES OUTSTANDING'!HK36*PX_LAST!HK36</f>
        <v>805842392736.94189</v>
      </c>
      <c r="HL36">
        <f>'SHARES OUTSTANDING'!HL36*PX_LAST!HL36</f>
        <v>819000000000</v>
      </c>
      <c r="HM36">
        <f>'SHARES OUTSTANDING'!HM36*PX_LAST!HM36</f>
        <v>0</v>
      </c>
      <c r="HN36">
        <f>'SHARES OUTSTANDING'!HN36*PX_LAST!HN36</f>
        <v>210950818432.84558</v>
      </c>
      <c r="HO36">
        <f>'SHARES OUTSTANDING'!HO36*PX_LAST!HO36</f>
        <v>307450044720</v>
      </c>
      <c r="HP36">
        <f>'SHARES OUTSTANDING'!HP36*PX_LAST!HP36</f>
        <v>33089226000</v>
      </c>
      <c r="HQ36">
        <f>'SHARES OUTSTANDING'!HQ36*PX_LAST!HQ36</f>
        <v>18794823335042.906</v>
      </c>
      <c r="HR36">
        <f>'SHARES OUTSTANDING'!HR36*PX_LAST!HR36</f>
        <v>96122685736</v>
      </c>
      <c r="HS36">
        <f>'SHARES OUTSTANDING'!HS36*PX_LAST!HS36</f>
        <v>1927773614844</v>
      </c>
      <c r="HT36">
        <f>'SHARES OUTSTANDING'!HT36*PX_LAST!HT36</f>
        <v>774913700000</v>
      </c>
      <c r="HU36">
        <f>'SHARES OUTSTANDING'!HU36*PX_LAST!HU36</f>
        <v>346981663435.96082</v>
      </c>
      <c r="HV36">
        <f>'SHARES OUTSTANDING'!HV36*PX_LAST!HV36</f>
        <v>132810641300</v>
      </c>
      <c r="HW36">
        <f>'SHARES OUTSTANDING'!HW36*PX_LAST!HW36</f>
        <v>68236367492412.773</v>
      </c>
      <c r="HX36">
        <f>'SHARES OUTSTANDING'!HX36*PX_LAST!HX36</f>
        <v>12675585664000</v>
      </c>
      <c r="HY36">
        <f>'SHARES OUTSTANDING'!HY36*PX_LAST!HY36</f>
        <v>82390000000</v>
      </c>
      <c r="HZ36">
        <f>'SHARES OUTSTANDING'!HZ36*PX_LAST!HZ36</f>
        <v>594500000000</v>
      </c>
      <c r="IA36">
        <f>'SHARES OUTSTANDING'!IA36*PX_LAST!IA36</f>
        <v>619200077658</v>
      </c>
      <c r="IB36">
        <f>'SHARES OUTSTANDING'!IB36*PX_LAST!IB36</f>
        <v>209648250000</v>
      </c>
      <c r="IC36">
        <f>'SHARES OUTSTANDING'!IC36*PX_LAST!IC36</f>
        <v>104400000000</v>
      </c>
      <c r="ID36">
        <f>'SHARES OUTSTANDING'!ID36*PX_LAST!ID36</f>
        <v>111763817356305.63</v>
      </c>
      <c r="IE36">
        <f>'SHARES OUTSTANDING'!IE36*PX_LAST!IE36</f>
        <v>823213520000.00012</v>
      </c>
      <c r="IF36">
        <f>'SHARES OUTSTANDING'!IF36*PX_LAST!IF36</f>
        <v>863978095458.79407</v>
      </c>
      <c r="IG36">
        <f>'SHARES OUTSTANDING'!IG36*PX_LAST!IG36</f>
        <v>2837276190000</v>
      </c>
      <c r="IH36">
        <f>'SHARES OUTSTANDING'!IH36*PX_LAST!IH36</f>
        <v>1849217836113.9753</v>
      </c>
      <c r="II36">
        <f>'SHARES OUTSTANDING'!II36*PX_LAST!II36</f>
        <v>98400000000</v>
      </c>
      <c r="IJ36">
        <f>'SHARES OUTSTANDING'!IJ36*PX_LAST!IJ36</f>
        <v>71495776250</v>
      </c>
      <c r="IK36">
        <f>'SHARES OUTSTANDING'!IK36*PX_LAST!IK36</f>
        <v>3873895933692.4263</v>
      </c>
      <c r="IL36">
        <f>'SHARES OUTSTANDING'!IL36*PX_LAST!IL36</f>
        <v>33585099074772.664</v>
      </c>
      <c r="IM36">
        <f>'SHARES OUTSTANDING'!IM36*PX_LAST!IM36</f>
        <v>11658196677181.059</v>
      </c>
      <c r="IN36">
        <f>'SHARES OUTSTANDING'!IN36*PX_LAST!IN36</f>
        <v>4901428146475.8838</v>
      </c>
      <c r="IO36">
        <f>'SHARES OUTSTANDING'!IO36*PX_LAST!IO36</f>
        <v>56761250000</v>
      </c>
      <c r="IP36">
        <f>'SHARES OUTSTANDING'!IP36*PX_LAST!IP36</f>
        <v>30000000000</v>
      </c>
      <c r="IQ36">
        <f>'SHARES OUTSTANDING'!IQ36*PX_LAST!IQ36</f>
        <v>146994442403.2128</v>
      </c>
      <c r="IR36">
        <f>'SHARES OUTSTANDING'!IR36*PX_LAST!IR36</f>
        <v>507732574835.92169</v>
      </c>
      <c r="IS36">
        <f>'SHARES OUTSTANDING'!IS36*PX_LAST!IS36</f>
        <v>4585952882640.6846</v>
      </c>
      <c r="IT36">
        <f>'SHARES OUTSTANDING'!IT36*PX_LAST!IT36</f>
        <v>159167872903.38434</v>
      </c>
      <c r="IU36">
        <f>'SHARES OUTSTANDING'!IU36*PX_LAST!IU36</f>
        <v>4002791370703.4263</v>
      </c>
      <c r="IV36">
        <f>'SHARES OUTSTANDING'!IV36*PX_LAST!IV36</f>
        <v>196283646000</v>
      </c>
      <c r="IW36">
        <f>'SHARES OUTSTANDING'!IW36*PX_LAST!IW36</f>
        <v>914545917450</v>
      </c>
      <c r="IX36">
        <f>'SHARES OUTSTANDING'!IX36*PX_LAST!IX36</f>
        <v>16793687879803.48</v>
      </c>
      <c r="IY36">
        <f>'SHARES OUTSTANDING'!IY36*PX_LAST!IY36</f>
        <v>0</v>
      </c>
      <c r="IZ36">
        <f>'SHARES OUTSTANDING'!IZ36*PX_LAST!IZ36</f>
        <v>211335092640</v>
      </c>
      <c r="JA36">
        <f>'SHARES OUTSTANDING'!JA36*PX_LAST!JA36</f>
        <v>14706059045000</v>
      </c>
      <c r="JB36">
        <f>'SHARES OUTSTANDING'!JB36*PX_LAST!JB36</f>
        <v>789809759850</v>
      </c>
      <c r="JC36">
        <f>'SHARES OUTSTANDING'!JC36*PX_LAST!JC36</f>
        <v>1478626486451.7275</v>
      </c>
      <c r="JD36">
        <f>'SHARES OUTSTANDING'!JD36*PX_LAST!JD36</f>
        <v>1592104142600</v>
      </c>
      <c r="JE36">
        <f>'SHARES OUTSTANDING'!JE36*PX_LAST!JE36</f>
        <v>16648061154516.643</v>
      </c>
      <c r="JF36">
        <f>'SHARES OUTSTANDING'!JF36*PX_LAST!JF36</f>
        <v>2050063111250</v>
      </c>
      <c r="JG36">
        <f>'SHARES OUTSTANDING'!JG36*PX_LAST!JG36</f>
        <v>145644799999.99997</v>
      </c>
      <c r="JH36">
        <f>'SHARES OUTSTANDING'!JH36*PX_LAST!JH36</f>
        <v>2281989331974.4731</v>
      </c>
      <c r="JI36">
        <f>'SHARES OUTSTANDING'!JI36*PX_LAST!JI36</f>
        <v>2001183334993.5674</v>
      </c>
      <c r="JJ36">
        <f>'SHARES OUTSTANDING'!JJ36*PX_LAST!JJ36</f>
        <v>67896000000</v>
      </c>
      <c r="JK36">
        <f>'SHARES OUTSTANDING'!JK36*PX_LAST!JK36</f>
        <v>0</v>
      </c>
      <c r="JL36">
        <f>'SHARES OUTSTANDING'!JL36*PX_LAST!JL36</f>
        <v>0</v>
      </c>
      <c r="JM36">
        <f>'SHARES OUTSTANDING'!JM36*PX_LAST!JM36</f>
        <v>149940000000</v>
      </c>
      <c r="JN36">
        <f>'SHARES OUTSTANDING'!JN36*PX_LAST!JN36</f>
        <v>663633900000</v>
      </c>
      <c r="JO36">
        <f>'SHARES OUTSTANDING'!JO36*PX_LAST!JO36</f>
        <v>2313874818800</v>
      </c>
      <c r="JP36">
        <f>'SHARES OUTSTANDING'!JP36*PX_LAST!JP36</f>
        <v>41870160000</v>
      </c>
      <c r="JQ36">
        <f>'SHARES OUTSTANDING'!JQ36*PX_LAST!JQ36</f>
        <v>203113622343681.41</v>
      </c>
      <c r="JR36">
        <f>'SHARES OUTSTANDING'!JR36*PX_LAST!JR36</f>
        <v>937440000000</v>
      </c>
      <c r="JS36">
        <f>'SHARES OUTSTANDING'!JS36*PX_LAST!JS36</f>
        <v>381608389900</v>
      </c>
      <c r="JT36">
        <f>'SHARES OUTSTANDING'!JT36*PX_LAST!JT36</f>
        <v>3632004048064</v>
      </c>
      <c r="JU36">
        <f>'SHARES OUTSTANDING'!JU36*PX_LAST!JU36</f>
        <v>84715484196</v>
      </c>
      <c r="JV36">
        <f>'SHARES OUTSTANDING'!JV36*PX_LAST!JV36</f>
        <v>89576168253894</v>
      </c>
      <c r="JW36">
        <f>'SHARES OUTSTANDING'!JW36*PX_LAST!JW36</f>
        <v>0</v>
      </c>
      <c r="JX36">
        <f>'SHARES OUTSTANDING'!JX36*PX_LAST!JX36</f>
        <v>3798491848265</v>
      </c>
      <c r="JY36">
        <f>'SHARES OUTSTANDING'!JY36*PX_LAST!JY36</f>
        <v>329378493308727.25</v>
      </c>
      <c r="JZ36">
        <f>'SHARES OUTSTANDING'!JZ36*PX_LAST!JZ36</f>
        <v>5533069513400</v>
      </c>
      <c r="KA36">
        <f>'SHARES OUTSTANDING'!KA36*PX_LAST!KA36</f>
        <v>5102906700375</v>
      </c>
      <c r="KB36">
        <f>'SHARES OUTSTANDING'!KB36*PX_LAST!KB36</f>
        <v>122584000000</v>
      </c>
      <c r="KC36">
        <f>'SHARES OUTSTANDING'!KC36*PX_LAST!KC36</f>
        <v>0</v>
      </c>
      <c r="KD36">
        <f>'SHARES OUTSTANDING'!KD36*PX_LAST!KD36</f>
        <v>436090200000.00006</v>
      </c>
      <c r="KE36">
        <f>'SHARES OUTSTANDING'!KE36*PX_LAST!KE36</f>
        <v>3628232933780</v>
      </c>
      <c r="KF36">
        <f>'SHARES OUTSTANDING'!KF36*PX_LAST!KF36</f>
        <v>1043152674000</v>
      </c>
      <c r="KG36">
        <f>'SHARES OUTSTANDING'!KG36*PX_LAST!KG36</f>
        <v>67889360000</v>
      </c>
      <c r="KH36">
        <f>'SHARES OUTSTANDING'!KH36*PX_LAST!KH36</f>
        <v>14587198253886.832</v>
      </c>
      <c r="KI36">
        <f>'SHARES OUTSTANDING'!KI36*PX_LAST!KI36</f>
        <v>746455000000</v>
      </c>
      <c r="KJ36">
        <f>'SHARES OUTSTANDING'!KJ36*PX_LAST!KJ36</f>
        <v>4872178616751.5186</v>
      </c>
      <c r="KK36">
        <f>'SHARES OUTSTANDING'!KK36*PX_LAST!KK36</f>
        <v>9822096752340</v>
      </c>
      <c r="KL36">
        <f>'SHARES OUTSTANDING'!KL36*PX_LAST!KL36</f>
        <v>61541991050</v>
      </c>
      <c r="KM36">
        <f>'SHARES OUTSTANDING'!KM36*PX_LAST!KM36</f>
        <v>360997267600</v>
      </c>
      <c r="KN36">
        <f>'SHARES OUTSTANDING'!KN36*PX_LAST!KN36</f>
        <v>40311223129999.992</v>
      </c>
      <c r="KO36">
        <f>'SHARES OUTSTANDING'!KO36*PX_LAST!KO36</f>
        <v>3369546364400.0005</v>
      </c>
      <c r="KP36">
        <f>'SHARES OUTSTANDING'!KP36*PX_LAST!KP36</f>
        <v>9000000000</v>
      </c>
      <c r="KQ36">
        <f>'SHARES OUTSTANDING'!KQ36*PX_LAST!KQ36</f>
        <v>253750507565.82547</v>
      </c>
      <c r="KR36">
        <f>'SHARES OUTSTANDING'!KR36*PX_LAST!KR36</f>
        <v>1955872002200</v>
      </c>
      <c r="KS36">
        <f>'SHARES OUTSTANDING'!KS36*PX_LAST!KS36</f>
        <v>583829133165.33679</v>
      </c>
      <c r="KT36">
        <f>'SHARES OUTSTANDING'!KT36*PX_LAST!KT36</f>
        <v>5723758336039.1318</v>
      </c>
      <c r="KU36">
        <f>'SHARES OUTSTANDING'!KU36*PX_LAST!KU36</f>
        <v>8012495986084.2969</v>
      </c>
      <c r="KV36">
        <f>'SHARES OUTSTANDING'!KV36*PX_LAST!KV36</f>
        <v>1200710312595.9272</v>
      </c>
      <c r="KW36">
        <f>'SHARES OUTSTANDING'!KW36*PX_LAST!KW36</f>
        <v>3905426790870</v>
      </c>
      <c r="KX36">
        <f>'SHARES OUTSTANDING'!KX36*PX_LAST!KX36</f>
        <v>117068313200</v>
      </c>
      <c r="KY36">
        <f>'SHARES OUTSTANDING'!KY36*PX_LAST!KY36</f>
        <v>438365682760.32007</v>
      </c>
      <c r="KZ36">
        <f>'SHARES OUTSTANDING'!KZ36*PX_LAST!KZ36</f>
        <v>0</v>
      </c>
      <c r="LA36">
        <f>'SHARES OUTSTANDING'!LA36*PX_LAST!LA36</f>
        <v>744917969170.39026</v>
      </c>
      <c r="LB36">
        <f>'SHARES OUTSTANDING'!LB36*PX_LAST!LB36</f>
        <v>558477680688</v>
      </c>
      <c r="LC36">
        <f>'SHARES OUTSTANDING'!LC36*PX_LAST!LC36</f>
        <v>0</v>
      </c>
      <c r="LD36">
        <f>'SHARES OUTSTANDING'!LD36*PX_LAST!LD36</f>
        <v>6952662104505.5967</v>
      </c>
      <c r="LE36">
        <f>'SHARES OUTSTANDING'!LE36*PX_LAST!LE36</f>
        <v>126926325675297.81</v>
      </c>
      <c r="LF36">
        <f>'SHARES OUTSTANDING'!LF36*PX_LAST!LF36</f>
        <v>67800000000.000008</v>
      </c>
      <c r="LG36">
        <f>'SHARES OUTSTANDING'!LG36*PX_LAST!LG36</f>
        <v>392000000000</v>
      </c>
      <c r="LH36">
        <f>'SHARES OUTSTANDING'!LH36*PX_LAST!LH36</f>
        <v>670000000000</v>
      </c>
      <c r="LI36">
        <f>'SHARES OUTSTANDING'!LI36*PX_LAST!LI36</f>
        <v>4179944338619.4336</v>
      </c>
      <c r="LJ36">
        <f>'SHARES OUTSTANDING'!LJ36*PX_LAST!LJ36</f>
        <v>2176095650950</v>
      </c>
      <c r="LK36">
        <f>'SHARES OUTSTANDING'!LK36*PX_LAST!LK36</f>
        <v>300000000000</v>
      </c>
      <c r="LL36">
        <f>'SHARES OUTSTANDING'!LL36*PX_LAST!LL36</f>
        <v>118856672000</v>
      </c>
      <c r="LM36">
        <f>'SHARES OUTSTANDING'!LM36*PX_LAST!LM36</f>
        <v>693198538659</v>
      </c>
      <c r="LN36">
        <f>'SHARES OUTSTANDING'!LN36*PX_LAST!LN36</f>
        <v>383213604852</v>
      </c>
      <c r="LO36">
        <f>'SHARES OUTSTANDING'!LO36*PX_LAST!LO36</f>
        <v>57663840248865.789</v>
      </c>
      <c r="LP36">
        <f>'SHARES OUTSTANDING'!LP36*PX_LAST!LP36</f>
        <v>3405120032148</v>
      </c>
      <c r="LQ36">
        <f>'SHARES OUTSTANDING'!LQ36*PX_LAST!LQ36</f>
        <v>2978619139350</v>
      </c>
      <c r="LR36">
        <f>'SHARES OUTSTANDING'!LR36*PX_LAST!LR36</f>
        <v>145805839800</v>
      </c>
      <c r="LS36">
        <f>'SHARES OUTSTANDING'!LS36*PX_LAST!LS36</f>
        <v>569827584000</v>
      </c>
      <c r="LT36">
        <f>'SHARES OUTSTANDING'!LT36*PX_LAST!LT36</f>
        <v>1697876723902</v>
      </c>
      <c r="LU36">
        <f>'SHARES OUTSTANDING'!LU36*PX_LAST!LU36</f>
        <v>102600000000</v>
      </c>
      <c r="LV36">
        <f>'SHARES OUTSTANDING'!LV36*PX_LAST!LV36</f>
        <v>5834119574736.5908</v>
      </c>
      <c r="LW36">
        <f>'SHARES OUTSTANDING'!LW36*PX_LAST!LW36</f>
        <v>1549460746277.0615</v>
      </c>
      <c r="LX36">
        <f>'SHARES OUTSTANDING'!LX36*PX_LAST!LX36</f>
        <v>1817530200000</v>
      </c>
      <c r="LY36">
        <f>'SHARES OUTSTANDING'!LY36*PX_LAST!LY36</f>
        <v>477354006518</v>
      </c>
      <c r="LZ36">
        <f>'SHARES OUTSTANDING'!LZ36*PX_LAST!LZ36</f>
        <v>1768708346521.4592</v>
      </c>
      <c r="MA36">
        <f>'SHARES OUTSTANDING'!MA36*PX_LAST!MA36</f>
        <v>1857190499444.2798</v>
      </c>
      <c r="MB36">
        <f>'SHARES OUTSTANDING'!MB36*PX_LAST!MB36</f>
        <v>3205471517850.0005</v>
      </c>
      <c r="MC36">
        <f>'SHARES OUTSTANDING'!MC36*PX_LAST!MC36</f>
        <v>49502160000000</v>
      </c>
      <c r="MD36">
        <f>'SHARES OUTSTANDING'!MD36*PX_LAST!MD36</f>
        <v>517561581800</v>
      </c>
      <c r="ME36">
        <f>'SHARES OUTSTANDING'!ME36*PX_LAST!ME36</f>
        <v>14463573680799.215</v>
      </c>
      <c r="MF36">
        <f>'SHARES OUTSTANDING'!MF36*PX_LAST!MF36</f>
        <v>210240000000</v>
      </c>
      <c r="MG36">
        <f>'SHARES OUTSTANDING'!MG36*PX_LAST!MG36</f>
        <v>60278401248</v>
      </c>
      <c r="MH36">
        <f>'SHARES OUTSTANDING'!MH36*PX_LAST!MH36</f>
        <v>11611577022460.326</v>
      </c>
      <c r="MI36">
        <f>'SHARES OUTSTANDING'!MI36*PX_LAST!MI36</f>
        <v>783764213891.13538</v>
      </c>
      <c r="MJ36">
        <f>'SHARES OUTSTANDING'!MJ36*PX_LAST!MJ36</f>
        <v>286545847109369.56</v>
      </c>
      <c r="MK36">
        <f>'SHARES OUTSTANDING'!MK36*PX_LAST!MK36</f>
        <v>42806650449.999992</v>
      </c>
      <c r="ML36">
        <f>'SHARES OUTSTANDING'!ML36*PX_LAST!ML36</f>
        <v>2703540908646</v>
      </c>
      <c r="MM36">
        <f>'SHARES OUTSTANDING'!MM36*PX_LAST!MM36</f>
        <v>106000000000</v>
      </c>
      <c r="MN36">
        <f>'SHARES OUTSTANDING'!MN36*PX_LAST!MN36</f>
        <v>7008487150700</v>
      </c>
      <c r="MO36">
        <f>'SHARES OUTSTANDING'!MO36*PX_LAST!MO36</f>
        <v>322473181800</v>
      </c>
      <c r="MP36">
        <f>'SHARES OUTSTANDING'!MP36*PX_LAST!MP36</f>
        <v>763203415269.33508</v>
      </c>
      <c r="MQ36">
        <f>'SHARES OUTSTANDING'!MQ36*PX_LAST!MQ36</f>
        <v>9010828929484.8477</v>
      </c>
      <c r="MR36">
        <f>'SHARES OUTSTANDING'!MR36*PX_LAST!MR36</f>
        <v>356419900000</v>
      </c>
      <c r="MS36">
        <f>'SHARES OUTSTANDING'!MS36*PX_LAST!MS36</f>
        <v>1512966730722.1282</v>
      </c>
      <c r="MT36">
        <f>'SHARES OUTSTANDING'!MT36*PX_LAST!MT36</f>
        <v>161235387755.17282</v>
      </c>
      <c r="MU36">
        <f>'SHARES OUTSTANDING'!MU36*PX_LAST!MU36</f>
        <v>11079192718770</v>
      </c>
      <c r="MV36">
        <f>'SHARES OUTSTANDING'!MV36*PX_LAST!MV36</f>
        <v>300342207936</v>
      </c>
      <c r="MW36">
        <f>'SHARES OUTSTANDING'!MW36*PX_LAST!MW36</f>
        <v>1314841717504.1152</v>
      </c>
      <c r="MX36">
        <f>'SHARES OUTSTANDING'!MX36*PX_LAST!MX36</f>
        <v>487098219296</v>
      </c>
      <c r="MY36">
        <f>'SHARES OUTSTANDING'!MY36*PX_LAST!MY36</f>
        <v>9312505380111.8867</v>
      </c>
      <c r="MZ36">
        <f>'SHARES OUTSTANDING'!MZ36*PX_LAST!MZ36</f>
        <v>1106499332260</v>
      </c>
      <c r="NA36">
        <f>'SHARES OUTSTANDING'!NA36*PX_LAST!NA36</f>
        <v>43438800000</v>
      </c>
      <c r="NB36">
        <f>'SHARES OUTSTANDING'!NB36*PX_LAST!NB36</f>
        <v>1608094529630</v>
      </c>
      <c r="NC36">
        <f>'SHARES OUTSTANDING'!NC36*PX_LAST!NC36</f>
        <v>31803516962120.566</v>
      </c>
      <c r="ND36">
        <f>'SHARES OUTSTANDING'!ND36*PX_LAST!ND36</f>
        <v>171787469578.18839</v>
      </c>
      <c r="NE36">
        <f>'SHARES OUTSTANDING'!NE36*PX_LAST!NE36</f>
        <v>2193739224671.2869</v>
      </c>
      <c r="NF36">
        <f>'SHARES OUTSTANDING'!NF36*PX_LAST!NF36</f>
        <v>7959967864730.3594</v>
      </c>
      <c r="NG36">
        <f>'SHARES OUTSTANDING'!NG36*PX_LAST!NG36</f>
        <v>33746986281707.34</v>
      </c>
      <c r="NH36">
        <f>'SHARES OUTSTANDING'!NH36*PX_LAST!NH36</f>
        <v>24192000000</v>
      </c>
      <c r="NI36">
        <f>'SHARES OUTSTANDING'!NI36*PX_LAST!NI36</f>
        <v>8863905050000</v>
      </c>
      <c r="NJ36">
        <f>'SHARES OUTSTANDING'!NJ36*PX_LAST!NJ36</f>
        <v>1451138216864</v>
      </c>
      <c r="NK36">
        <f>'SHARES OUTSTANDING'!NK36*PX_LAST!NK36</f>
        <v>15475912382880</v>
      </c>
      <c r="NL36">
        <f>'SHARES OUTSTANDING'!NL36*PX_LAST!NL36</f>
        <v>55829423370</v>
      </c>
      <c r="NM36">
        <f>'SHARES OUTSTANDING'!NM36*PX_LAST!NM36</f>
        <v>447818060300</v>
      </c>
      <c r="NN36">
        <f>'SHARES OUTSTANDING'!NN36*PX_LAST!NN36</f>
        <v>187500000000</v>
      </c>
      <c r="NO36">
        <f>'SHARES OUTSTANDING'!NO36*PX_LAST!NO36</f>
        <v>0</v>
      </c>
      <c r="NP36">
        <f>'SHARES OUTSTANDING'!NP36*PX_LAST!NP36</f>
        <v>2446900837080</v>
      </c>
      <c r="NQ36">
        <f>'SHARES OUTSTANDING'!NQ36*PX_LAST!NQ36</f>
        <v>3741158741770.4331</v>
      </c>
      <c r="NR36">
        <f>'SHARES OUTSTANDING'!NR36*PX_LAST!NR36</f>
        <v>459673410720.64508</v>
      </c>
      <c r="NS36">
        <f>'SHARES OUTSTANDING'!NS36*PX_LAST!NS36</f>
        <v>16558837391235.475</v>
      </c>
      <c r="NT36">
        <f>'SHARES OUTSTANDING'!NT36*PX_LAST!NT36</f>
        <v>1026018288408.9598</v>
      </c>
      <c r="NU36">
        <f>'SHARES OUTSTANDING'!NU36*PX_LAST!NU36</f>
        <v>1313959203800.5884</v>
      </c>
      <c r="NV36">
        <f>'SHARES OUTSTANDING'!NV36*PX_LAST!NV36</f>
        <v>60000000000</v>
      </c>
      <c r="NW36">
        <f>'SHARES OUTSTANDING'!NW36*PX_LAST!NW36</f>
        <v>4430202490619.9004</v>
      </c>
      <c r="NX36">
        <f>'SHARES OUTSTANDING'!NX36*PX_LAST!NX36</f>
        <v>110442156879</v>
      </c>
      <c r="NY36">
        <f>'SHARES OUTSTANDING'!NY36*PX_LAST!NY36</f>
        <v>32780000000</v>
      </c>
      <c r="NZ36">
        <f>'SHARES OUTSTANDING'!NZ36*PX_LAST!NZ36</f>
        <v>1630395584350</v>
      </c>
      <c r="OA36">
        <f>'SHARES OUTSTANDING'!OA36*PX_LAST!OA36</f>
        <v>25981664190759.23</v>
      </c>
      <c r="OB36">
        <f>'SHARES OUTSTANDING'!OB36*PX_LAST!OB36</f>
        <v>608546877679</v>
      </c>
      <c r="OC36">
        <f>'SHARES OUTSTANDING'!OC36*PX_LAST!OC36</f>
        <v>3924649958100</v>
      </c>
      <c r="OD36">
        <f>'SHARES OUTSTANDING'!OD36*PX_LAST!OD36</f>
        <v>1110609739100</v>
      </c>
      <c r="OE36">
        <f>'SHARES OUTSTANDING'!OE36*PX_LAST!OE36</f>
        <v>7232247084637.708</v>
      </c>
      <c r="OF36">
        <f>'SHARES OUTSTANDING'!OF36*PX_LAST!OF36</f>
        <v>6157309535017.5508</v>
      </c>
      <c r="OG36">
        <f>'SHARES OUTSTANDING'!OG36*PX_LAST!OG36</f>
        <v>263118856000</v>
      </c>
      <c r="OH36">
        <f>'SHARES OUTSTANDING'!OH36*PX_LAST!OH36</f>
        <v>430471119486.10126</v>
      </c>
      <c r="OI36">
        <f>'SHARES OUTSTANDING'!OI36*PX_LAST!OI36</f>
        <v>8241971160432</v>
      </c>
      <c r="OJ36">
        <f>'SHARES OUTSTANDING'!OJ36*PX_LAST!OJ36</f>
        <v>1141762500000</v>
      </c>
      <c r="OK36">
        <f>'SHARES OUTSTANDING'!OK36*PX_LAST!OK36</f>
        <v>959527800000</v>
      </c>
      <c r="OL36">
        <f>'SHARES OUTSTANDING'!OL36*PX_LAST!OL36</f>
        <v>624969289100</v>
      </c>
      <c r="OM36">
        <f>'SHARES OUTSTANDING'!OM36*PX_LAST!OM36</f>
        <v>0</v>
      </c>
      <c r="ON36">
        <f>'SHARES OUTSTANDING'!ON36*PX_LAST!ON36</f>
        <v>3303615904733.0317</v>
      </c>
      <c r="OO36">
        <f>'SHARES OUTSTANDING'!OO36*PX_LAST!OO36</f>
        <v>81974629700</v>
      </c>
      <c r="OP36">
        <f>'SHARES OUTSTANDING'!OP36*PX_LAST!OP36</f>
        <v>654509962986</v>
      </c>
      <c r="OQ36">
        <f>'SHARES OUTSTANDING'!OQ36*PX_LAST!OQ36</f>
        <v>48148023657216.516</v>
      </c>
      <c r="OR36">
        <f>'SHARES OUTSTANDING'!OR36*PX_LAST!OR36</f>
        <v>522574800000.00006</v>
      </c>
      <c r="OS36">
        <f>'SHARES OUTSTANDING'!OS36*PX_LAST!OS36</f>
        <v>121651908851.06345</v>
      </c>
      <c r="OT36">
        <f>'SHARES OUTSTANDING'!OT36*PX_LAST!OT36</f>
        <v>1796197761107.9998</v>
      </c>
      <c r="OU36">
        <f>'SHARES OUTSTANDING'!OU36*PX_LAST!OU36</f>
        <v>615484458393.50708</v>
      </c>
      <c r="OV36">
        <f>'SHARES OUTSTANDING'!OV36*PX_LAST!OV36</f>
        <v>3705551979362.0767</v>
      </c>
      <c r="OW36">
        <f>'SHARES OUTSTANDING'!OW36*PX_LAST!OW36</f>
        <v>485529313283.67383</v>
      </c>
      <c r="OX36">
        <f>'SHARES OUTSTANDING'!OX36*PX_LAST!OX36</f>
        <v>15867584152072.4</v>
      </c>
      <c r="OY36">
        <f>'SHARES OUTSTANDING'!OY36*PX_LAST!OY36</f>
        <v>1092686689600</v>
      </c>
      <c r="OZ36">
        <f>'SHARES OUTSTANDING'!OZ36*PX_LAST!OZ36</f>
        <v>1329653891666.4216</v>
      </c>
      <c r="PA36">
        <f>'SHARES OUTSTANDING'!PA36*PX_LAST!PA36</f>
        <v>0</v>
      </c>
      <c r="PB36">
        <f>'SHARES OUTSTANDING'!PB36*PX_LAST!PB36</f>
        <v>596276224818.19995</v>
      </c>
      <c r="PC36">
        <f>'SHARES OUTSTANDING'!PC36*PX_LAST!PC36</f>
        <v>6207629322240.3271</v>
      </c>
      <c r="PD36">
        <f>'SHARES OUTSTANDING'!PD36*PX_LAST!PD36</f>
        <v>777508170127.83655</v>
      </c>
      <c r="PE36">
        <f>'SHARES OUTSTANDING'!PE36*PX_LAST!PE36</f>
        <v>637500000000</v>
      </c>
      <c r="PF36">
        <f>'SHARES OUTSTANDING'!PF36*PX_LAST!PF36</f>
        <v>568878249831.18799</v>
      </c>
      <c r="PG36">
        <f>'SHARES OUTSTANDING'!PG36*PX_LAST!PG36</f>
        <v>216156991230</v>
      </c>
      <c r="PH36">
        <f>'SHARES OUTSTANDING'!PH36*PX_LAST!PH36</f>
        <v>4628593932322.4287</v>
      </c>
      <c r="PI36">
        <f>'SHARES OUTSTANDING'!PI36*PX_LAST!PI36</f>
        <v>3926817954048</v>
      </c>
      <c r="PJ36">
        <f>'SHARES OUTSTANDING'!PJ36*PX_LAST!PJ36</f>
        <v>0</v>
      </c>
      <c r="PK36">
        <f>'SHARES OUTSTANDING'!PK36*PX_LAST!PK36</f>
        <v>0</v>
      </c>
      <c r="PL36">
        <f>'SHARES OUTSTANDING'!PL36*PX_LAST!PL36</f>
        <v>620926678772.46606</v>
      </c>
      <c r="PM36">
        <f>'SHARES OUTSTANDING'!PM36*PX_LAST!PM36</f>
        <v>3139485960000</v>
      </c>
      <c r="PN36">
        <f>'SHARES OUTSTANDING'!PN36*PX_LAST!PN36</f>
        <v>131111216000</v>
      </c>
      <c r="PO36">
        <f>'SHARES OUTSTANDING'!PO36*PX_LAST!PO36</f>
        <v>657561167400</v>
      </c>
      <c r="PP36">
        <f>'SHARES OUTSTANDING'!PP36*PX_LAST!PP36</f>
        <v>500551382800</v>
      </c>
      <c r="PQ36">
        <f>'SHARES OUTSTANDING'!PQ36*PX_LAST!PQ36</f>
        <v>9921993139990</v>
      </c>
      <c r="PR36">
        <f>'SHARES OUTSTANDING'!PR36*PX_LAST!PR36</f>
        <v>6244329294362.1357</v>
      </c>
      <c r="PS36">
        <f>'SHARES OUTSTANDING'!PS36*PX_LAST!PS36</f>
        <v>10075981069965.631</v>
      </c>
      <c r="PT36">
        <f>'SHARES OUTSTANDING'!PT36*PX_LAST!PT36</f>
        <v>3329830770600</v>
      </c>
      <c r="PU36">
        <f>'SHARES OUTSTANDING'!PU36*PX_LAST!PU36</f>
        <v>1572599609676.7786</v>
      </c>
      <c r="PV36">
        <f>'SHARES OUTSTANDING'!PV36*PX_LAST!PV36</f>
        <v>265879124656.33957</v>
      </c>
      <c r="PW36">
        <f>'SHARES OUTSTANDING'!PW36*PX_LAST!PW36</f>
        <v>307280000000</v>
      </c>
      <c r="PX36">
        <f>'SHARES OUTSTANDING'!PX36*PX_LAST!PX36</f>
        <v>1569645000000</v>
      </c>
      <c r="PY36">
        <f>'SHARES OUTSTANDING'!PY36*PX_LAST!PY36</f>
        <v>1827014985886.5154</v>
      </c>
      <c r="PZ36">
        <f>'SHARES OUTSTANDING'!PZ36*PX_LAST!PZ36</f>
        <v>0</v>
      </c>
      <c r="QA36">
        <f>'SHARES OUTSTANDING'!QA36*PX_LAST!QA36</f>
        <v>583291727297.9729</v>
      </c>
      <c r="QB36">
        <f>'SHARES OUTSTANDING'!QB36*PX_LAST!QB36</f>
        <v>0</v>
      </c>
      <c r="QC36">
        <f>'SHARES OUTSTANDING'!QC36*PX_LAST!QC36</f>
        <v>1157859567029.7341</v>
      </c>
      <c r="QD36">
        <f>'SHARES OUTSTANDING'!QD36*PX_LAST!QD36</f>
        <v>450000000200</v>
      </c>
      <c r="QE36">
        <f>'SHARES OUTSTANDING'!QE36*PX_LAST!QE36</f>
        <v>6759827598000</v>
      </c>
      <c r="QF36">
        <f>'SHARES OUTSTANDING'!QF36*PX_LAST!QF36</f>
        <v>713900000000</v>
      </c>
      <c r="QG36">
        <f>'SHARES OUTSTANDING'!QG36*PX_LAST!QG36</f>
        <v>177500072600</v>
      </c>
      <c r="QH36">
        <f>'SHARES OUTSTANDING'!QH36*PX_LAST!QH36</f>
        <v>694227478576.86292</v>
      </c>
      <c r="QI36">
        <f>'SHARES OUTSTANDING'!QI36*PX_LAST!QI36</f>
        <v>213648213950</v>
      </c>
      <c r="QJ36">
        <f>'SHARES OUTSTANDING'!QJ36*PX_LAST!QJ36</f>
        <v>1197951892550</v>
      </c>
      <c r="QK36">
        <f>'SHARES OUTSTANDING'!QK36*PX_LAST!QK36</f>
        <v>3750035893500</v>
      </c>
      <c r="QL36">
        <f>'SHARES OUTSTANDING'!QL36*PX_LAST!QL36</f>
        <v>0</v>
      </c>
      <c r="QM36">
        <f>'SHARES OUTSTANDING'!QM36*PX_LAST!QM36</f>
        <v>0</v>
      </c>
      <c r="QN36">
        <f>'SHARES OUTSTANDING'!QN36*PX_LAST!QN36</f>
        <v>1089707457990.5938</v>
      </c>
      <c r="QO36">
        <f>'SHARES OUTSTANDING'!QO36*PX_LAST!QO36</f>
        <v>7157024630354.1611</v>
      </c>
      <c r="QP36">
        <f>'SHARES OUTSTANDING'!QP36*PX_LAST!QP36</f>
        <v>4544864499993.6953</v>
      </c>
      <c r="QQ36">
        <f>'SHARES OUTSTANDING'!QQ36*PX_LAST!QQ36</f>
        <v>7814464268073.3643</v>
      </c>
      <c r="QR36">
        <f>'SHARES OUTSTANDING'!QR36*PX_LAST!QR36</f>
        <v>1175804280000</v>
      </c>
      <c r="QS36">
        <f>'SHARES OUTSTANDING'!QS36*PX_LAST!QS36</f>
        <v>561535544337.29883</v>
      </c>
      <c r="QT36">
        <f>'SHARES OUTSTANDING'!QT36*PX_LAST!QT36</f>
        <v>934397444000</v>
      </c>
      <c r="QU36">
        <f>'SHARES OUTSTANDING'!QU36*PX_LAST!QU36</f>
        <v>768607953119.99988</v>
      </c>
      <c r="QV36">
        <f>'SHARES OUTSTANDING'!QV36*PX_LAST!QV36</f>
        <v>837549998768.17224</v>
      </c>
      <c r="QW36">
        <f>'SHARES OUTSTANDING'!QW36*PX_LAST!QW36</f>
        <v>7247672521781.9551</v>
      </c>
      <c r="QX36">
        <f>'SHARES OUTSTANDING'!QX36*PX_LAST!QX36</f>
        <v>7420996631472.6758</v>
      </c>
      <c r="QY36">
        <f>'SHARES OUTSTANDING'!QY36*PX_LAST!QY36</f>
        <v>0</v>
      </c>
      <c r="QZ36">
        <f>'SHARES OUTSTANDING'!QZ36*PX_LAST!QZ36</f>
        <v>154909440000</v>
      </c>
      <c r="RA36">
        <f>'SHARES OUTSTANDING'!RA36*PX_LAST!RA36</f>
        <v>0</v>
      </c>
      <c r="RB36">
        <f>'SHARES OUTSTANDING'!RB36*PX_LAST!RB36</f>
        <v>0</v>
      </c>
      <c r="RC36">
        <f>'SHARES OUTSTANDING'!RC36*PX_LAST!RC36</f>
        <v>0</v>
      </c>
      <c r="RD36">
        <f>'SHARES OUTSTANDING'!RD36*PX_LAST!RD36</f>
        <v>0</v>
      </c>
      <c r="RE36">
        <f>'SHARES OUTSTANDING'!RE36*PX_LAST!RE36</f>
        <v>0</v>
      </c>
      <c r="RF36">
        <f>'SHARES OUTSTANDING'!RF36*PX_LAST!RF36</f>
        <v>0</v>
      </c>
      <c r="RG36">
        <f>'SHARES OUTSTANDING'!RG36*PX_LAST!RG36</f>
        <v>0</v>
      </c>
      <c r="RH36">
        <f>'SHARES OUTSTANDING'!RH36*PX_LAST!RH36</f>
        <v>0</v>
      </c>
      <c r="RI36">
        <f>'SHARES OUTSTANDING'!RI36*PX_LAST!RI36</f>
        <v>0</v>
      </c>
      <c r="RJ36">
        <f>'SHARES OUTSTANDING'!RJ36*PX_LAST!RJ36</f>
        <v>0</v>
      </c>
      <c r="RK36">
        <f>'SHARES OUTSTANDING'!RK36*PX_LAST!RK36</f>
        <v>0</v>
      </c>
      <c r="RL36">
        <f>'SHARES OUTSTANDING'!RL36*PX_LAST!RL36</f>
        <v>0</v>
      </c>
      <c r="RM36">
        <f>'SHARES OUTSTANDING'!RM36*PX_LAST!RM36</f>
        <v>0</v>
      </c>
      <c r="RN36">
        <f>'SHARES OUTSTANDING'!RN36*PX_LAST!RN36</f>
        <v>0</v>
      </c>
      <c r="RO36">
        <f>'SHARES OUTSTANDING'!RO36*PX_LAST!RO36</f>
        <v>0</v>
      </c>
      <c r="RP36">
        <f>'SHARES OUTSTANDING'!RP36*PX_LAST!RP36</f>
        <v>0</v>
      </c>
      <c r="RQ36">
        <f>'SHARES OUTSTANDING'!RQ36*PX_LAST!RQ36</f>
        <v>0</v>
      </c>
      <c r="RR36">
        <f>'SHARES OUTSTANDING'!RR36*PX_LAST!RR36</f>
        <v>0</v>
      </c>
      <c r="RS36">
        <f>'SHARES OUTSTANDING'!RS36*PX_LAST!RS36</f>
        <v>0</v>
      </c>
      <c r="RT36">
        <f>'SHARES OUTSTANDING'!RT36*PX_LAST!RT36</f>
        <v>0</v>
      </c>
      <c r="RU36">
        <f>'SHARES OUTSTANDING'!RU36*PX_LAST!RU36</f>
        <v>0</v>
      </c>
      <c r="RV36">
        <f>'SHARES OUTSTANDING'!RV36*PX_LAST!RV36</f>
        <v>0</v>
      </c>
      <c r="RW36">
        <f>'SHARES OUTSTANDING'!RW36*PX_LAST!RW36</f>
        <v>0</v>
      </c>
      <c r="RX36">
        <f>'SHARES OUTSTANDING'!RX36*PX_LAST!RX36</f>
        <v>0</v>
      </c>
      <c r="RY36">
        <f>'SHARES OUTSTANDING'!RY36*PX_LAST!RY36</f>
        <v>0</v>
      </c>
      <c r="RZ36">
        <f>'SHARES OUTSTANDING'!RZ36*PX_LAST!RZ36</f>
        <v>0</v>
      </c>
      <c r="SA36">
        <f>'SHARES OUTSTANDING'!SA36*PX_LAST!SA36</f>
        <v>0</v>
      </c>
      <c r="SB36">
        <f>'SHARES OUTSTANDING'!SB36*PX_LAST!SB36</f>
        <v>0</v>
      </c>
      <c r="SC36">
        <f>'SHARES OUTSTANDING'!SC36*PX_LAST!SC36</f>
        <v>0</v>
      </c>
      <c r="SD36">
        <f>'SHARES OUTSTANDING'!SD36*PX_LAST!SD36</f>
        <v>0</v>
      </c>
      <c r="SE36">
        <f>'SHARES OUTSTANDING'!SE36*PX_LAST!SE36</f>
        <v>0</v>
      </c>
      <c r="SF36">
        <f>'SHARES OUTSTANDING'!SF36*PX_LAST!SF36</f>
        <v>0</v>
      </c>
      <c r="SG36">
        <f>'SHARES OUTSTANDING'!SG36*PX_LAST!SG36</f>
        <v>0</v>
      </c>
      <c r="SH36">
        <f>'SHARES OUTSTANDING'!SH36*PX_LAST!SH36</f>
        <v>0</v>
      </c>
      <c r="SI36">
        <f>'SHARES OUTSTANDING'!SI36*PX_LAST!SI36</f>
        <v>0</v>
      </c>
      <c r="SJ36">
        <f>'SHARES OUTSTANDING'!SJ36*PX_LAST!SJ36</f>
        <v>0</v>
      </c>
      <c r="SK36">
        <f>'SHARES OUTSTANDING'!SK36*PX_LAST!SK36</f>
        <v>0</v>
      </c>
      <c r="SL36">
        <f>'SHARES OUTSTANDING'!SL36*PX_LAST!SL36</f>
        <v>0</v>
      </c>
      <c r="SM36">
        <f>'SHARES OUTSTANDING'!SM36*PX_LAST!SM36</f>
        <v>0</v>
      </c>
      <c r="SN36">
        <f>'SHARES OUTSTANDING'!SN36*PX_LAST!SN36</f>
        <v>0</v>
      </c>
      <c r="SO36">
        <f>'SHARES OUTSTANDING'!SO36*PX_LAST!SO36</f>
        <v>0</v>
      </c>
      <c r="SP36">
        <f>'SHARES OUTSTANDING'!SP36*PX_LAST!SP36</f>
        <v>0</v>
      </c>
      <c r="SQ36">
        <f>'SHARES OUTSTANDING'!SQ36*PX_LAST!SQ36</f>
        <v>0</v>
      </c>
      <c r="SR36">
        <f>'SHARES OUTSTANDING'!SR36*PX_LAST!SR36</f>
        <v>0</v>
      </c>
      <c r="SS36">
        <f>'SHARES OUTSTANDING'!SS36*PX_LAST!SS36</f>
        <v>0</v>
      </c>
      <c r="ST36">
        <f>'SHARES OUTSTANDING'!ST36*PX_LAST!ST36</f>
        <v>0</v>
      </c>
      <c r="SU36">
        <f>'SHARES OUTSTANDING'!SU36*PX_LAST!SU36</f>
        <v>0</v>
      </c>
      <c r="SV36">
        <f>'SHARES OUTSTANDING'!SV36*PX_LAST!SV36</f>
        <v>0</v>
      </c>
      <c r="SW36">
        <f>'SHARES OUTSTANDING'!SW36*PX_LAST!SW36</f>
        <v>0</v>
      </c>
      <c r="SX36">
        <f>'SHARES OUTSTANDING'!SX36*PX_LAST!SX36</f>
        <v>6246605872218.5498</v>
      </c>
      <c r="SY36">
        <f>'SHARES OUTSTANDING'!SY36*PX_LAST!SY36</f>
        <v>0</v>
      </c>
      <c r="SZ36">
        <f>'SHARES OUTSTANDING'!SZ36*PX_LAST!SZ36</f>
        <v>2021913630707.4663</v>
      </c>
      <c r="TA36">
        <f>'SHARES OUTSTANDING'!TA36*PX_LAST!TA36</f>
        <v>201687521400</v>
      </c>
      <c r="TB36">
        <f>'SHARES OUTSTANDING'!TB36*PX_LAST!TB36</f>
        <v>19474382643390.73</v>
      </c>
      <c r="TC36">
        <f>'SHARES OUTSTANDING'!TC36*PX_LAST!TC36</f>
        <v>98345920000</v>
      </c>
      <c r="TD36">
        <f>'SHARES OUTSTANDING'!TD36*PX_LAST!TD36</f>
        <v>9271923776100</v>
      </c>
      <c r="TE36">
        <f>'SHARES OUTSTANDING'!TE36*PX_LAST!TE36</f>
        <v>370841190000</v>
      </c>
      <c r="TF36">
        <f>'SHARES OUTSTANDING'!TF36*PX_LAST!TF36</f>
        <v>4523500000000</v>
      </c>
      <c r="TG36">
        <f>'SHARES OUTSTANDING'!TG36*PX_LAST!TG36</f>
        <v>3647271019859.7813</v>
      </c>
      <c r="TH36">
        <f>'SHARES OUTSTANDING'!TH36*PX_LAST!TH36</f>
        <v>1960776920000</v>
      </c>
      <c r="TI36">
        <f>'SHARES OUTSTANDING'!TI36*PX_LAST!TI36</f>
        <v>0</v>
      </c>
      <c r="TJ36">
        <f>'SHARES OUTSTANDING'!TJ36*PX_LAST!TJ36</f>
        <v>2726683883040</v>
      </c>
      <c r="TK36">
        <f>'SHARES OUTSTANDING'!TK36*PX_LAST!TK36</f>
        <v>45850002882</v>
      </c>
      <c r="TL36">
        <f>'SHARES OUTSTANDING'!TL36*PX_LAST!TL36</f>
        <v>1847212780470.2141</v>
      </c>
      <c r="TM36">
        <f>'SHARES OUTSTANDING'!TM36*PX_LAST!TM36</f>
        <v>4385202830125.5381</v>
      </c>
      <c r="TN36">
        <f>'SHARES OUTSTANDING'!TN36*PX_LAST!TN36</f>
        <v>232967458499.26083</v>
      </c>
      <c r="TO36">
        <f>'SHARES OUTSTANDING'!TO36*PX_LAST!TO36</f>
        <v>5530589302990.3545</v>
      </c>
      <c r="TP36">
        <f>'SHARES OUTSTANDING'!TP36*PX_LAST!TP36</f>
        <v>503482287500</v>
      </c>
      <c r="TQ36">
        <f>'SHARES OUTSTANDING'!TQ36*PX_LAST!TQ36</f>
        <v>0</v>
      </c>
      <c r="TR36">
        <f>'SHARES OUTSTANDING'!TR36*PX_LAST!TR36</f>
        <v>1702533874080.0005</v>
      </c>
      <c r="TS36">
        <f>'SHARES OUTSTANDING'!TS36*PX_LAST!TS36</f>
        <v>1539079727014.8362</v>
      </c>
      <c r="TT36">
        <f>'SHARES OUTSTANDING'!TT36*PX_LAST!TT36</f>
        <v>0</v>
      </c>
      <c r="TU36">
        <f>'SHARES OUTSTANDING'!TU36*PX_LAST!TU36</f>
        <v>2005637374690.4097</v>
      </c>
      <c r="TV36">
        <f>'SHARES OUTSTANDING'!TV36*PX_LAST!TV36</f>
        <v>832962000000</v>
      </c>
      <c r="TW36">
        <f>'SHARES OUTSTANDING'!TW36*PX_LAST!TW36</f>
        <v>455196374700</v>
      </c>
      <c r="TX36">
        <f>'SHARES OUTSTANDING'!TX36*PX_LAST!TX36</f>
        <v>0</v>
      </c>
      <c r="TY36">
        <f>'SHARES OUTSTANDING'!TY36*PX_LAST!TY36</f>
        <v>0</v>
      </c>
      <c r="TZ36">
        <f>'SHARES OUTSTANDING'!TZ36*PX_LAST!TZ36</f>
        <v>6080683943622.7813</v>
      </c>
      <c r="UA36">
        <f>'SHARES OUTSTANDING'!UA36*PX_LAST!UA36</f>
        <v>1951725127624</v>
      </c>
      <c r="UB36">
        <f>'SHARES OUTSTANDING'!UB36*PX_LAST!UB36</f>
        <v>1797873507723.7471</v>
      </c>
      <c r="UC36">
        <f>'SHARES OUTSTANDING'!UC36*PX_LAST!UC36</f>
        <v>243088311007.08008</v>
      </c>
      <c r="UD36">
        <f>'SHARES OUTSTANDING'!UD36*PX_LAST!UD36</f>
        <v>33490054526305.395</v>
      </c>
      <c r="UE36">
        <f>'SHARES OUTSTANDING'!UE36*PX_LAST!UE36</f>
        <v>3083783594150</v>
      </c>
      <c r="UF36">
        <f>'SHARES OUTSTANDING'!UF36*PX_LAST!UF36</f>
        <v>35364610514750.008</v>
      </c>
      <c r="UG36">
        <f>'SHARES OUTSTANDING'!UG36*PX_LAST!UG36</f>
        <v>1777396728864</v>
      </c>
      <c r="UH36">
        <f>'SHARES OUTSTANDING'!UH36*PX_LAST!UH36</f>
        <v>1342909585900</v>
      </c>
      <c r="UI36">
        <f>'SHARES OUTSTANDING'!UI36*PX_LAST!UI36</f>
        <v>90026560000</v>
      </c>
      <c r="UJ36">
        <f>'SHARES OUTSTANDING'!UJ36*PX_LAST!UJ36</f>
        <v>1416325640625</v>
      </c>
      <c r="UK36">
        <f>'SHARES OUTSTANDING'!UK36*PX_LAST!UK36</f>
        <v>577451587710</v>
      </c>
      <c r="UL36">
        <f>'SHARES OUTSTANDING'!UL36*PX_LAST!UL36</f>
        <v>115756106644.84328</v>
      </c>
      <c r="UM36">
        <f>'SHARES OUTSTANDING'!UM36*PX_LAST!UM36</f>
        <v>0</v>
      </c>
      <c r="UN36">
        <f>'SHARES OUTSTANDING'!UN36*PX_LAST!UN36</f>
        <v>250000000000</v>
      </c>
      <c r="UO36">
        <f>'SHARES OUTSTANDING'!UO36*PX_LAST!UO36</f>
        <v>4291380829921.6743</v>
      </c>
      <c r="UP36">
        <f>'SHARES OUTSTANDING'!UP36*PX_LAST!UP36</f>
        <v>334291413017.61481</v>
      </c>
      <c r="UQ36">
        <f>'SHARES OUTSTANDING'!UQ36*PX_LAST!UQ36</f>
        <v>1777871055761.4697</v>
      </c>
      <c r="UR36">
        <f>'SHARES OUTSTANDING'!UR36*PX_LAST!UR36</f>
        <v>233214240000</v>
      </c>
      <c r="US36">
        <f>'SHARES OUTSTANDING'!US36*PX_LAST!US36</f>
        <v>0</v>
      </c>
      <c r="UT36">
        <f>'SHARES OUTSTANDING'!UT36*PX_LAST!UT36</f>
        <v>262632200000</v>
      </c>
      <c r="UU36">
        <f>'SHARES OUTSTANDING'!UU36*PX_LAST!UU36</f>
        <v>30831749999999.996</v>
      </c>
      <c r="UV36">
        <f>'SHARES OUTSTANDING'!UV36*PX_LAST!UV36</f>
        <v>187880000000</v>
      </c>
      <c r="UW36">
        <f>'SHARES OUTSTANDING'!UW36*PX_LAST!UW36</f>
        <v>1500112540765.3601</v>
      </c>
      <c r="UX36">
        <f>'SHARES OUTSTANDING'!UX36*PX_LAST!UX36</f>
        <v>46568831907</v>
      </c>
      <c r="UY36">
        <f>'SHARES OUTSTANDING'!UY36*PX_LAST!UY36</f>
        <v>558752999999.99988</v>
      </c>
      <c r="UZ36">
        <f>'SHARES OUTSTANDING'!UZ36*PX_LAST!UZ36</f>
        <v>6892045474947.166</v>
      </c>
      <c r="VA36">
        <f>'SHARES OUTSTANDING'!VA36*PX_LAST!VA36</f>
        <v>1391814539375</v>
      </c>
      <c r="VB36">
        <f>'SHARES OUTSTANDING'!VB36*PX_LAST!VB36</f>
        <v>1129095470250</v>
      </c>
      <c r="VC36">
        <f>'SHARES OUTSTANDING'!VC36*PX_LAST!VC36</f>
        <v>1401443690377.4585</v>
      </c>
      <c r="VD36">
        <f>'SHARES OUTSTANDING'!VD36*PX_LAST!VD36</f>
        <v>21027829930012</v>
      </c>
      <c r="VE36">
        <f>'SHARES OUTSTANDING'!VE36*PX_LAST!VE36</f>
        <v>132681999999.99998</v>
      </c>
      <c r="VF36">
        <f>'SHARES OUTSTANDING'!VF36*PX_LAST!VF36</f>
        <v>3358675085158</v>
      </c>
      <c r="VG36">
        <f>'SHARES OUTSTANDING'!VG36*PX_LAST!VG36</f>
        <v>0</v>
      </c>
      <c r="VH36">
        <f>'SHARES OUTSTANDING'!VH36*PX_LAST!VH36</f>
        <v>546858340085.7677</v>
      </c>
      <c r="VI36">
        <f>'SHARES OUTSTANDING'!VI36*PX_LAST!VI36</f>
        <v>2268250255162.4819</v>
      </c>
      <c r="VJ36">
        <f>'SHARES OUTSTANDING'!VJ36*PX_LAST!VJ36</f>
        <v>99200494350</v>
      </c>
      <c r="VK36">
        <f>'SHARES OUTSTANDING'!VK36*PX_LAST!VK36</f>
        <v>5876447994450</v>
      </c>
      <c r="VL36">
        <f>'SHARES OUTSTANDING'!VL36*PX_LAST!VL36</f>
        <v>1238134473400</v>
      </c>
      <c r="VM36">
        <f>'SHARES OUTSTANDING'!VM36*PX_LAST!VM36</f>
        <v>0</v>
      </c>
      <c r="VN36">
        <f>'SHARES OUTSTANDING'!VN36*PX_LAST!VN36</f>
        <v>750000000000</v>
      </c>
      <c r="VO36">
        <f>'SHARES OUTSTANDING'!VO36*PX_LAST!VO36</f>
        <v>328125000000</v>
      </c>
      <c r="VP36">
        <f>'SHARES OUTSTANDING'!VP36*PX_LAST!VP36</f>
        <v>5278665377030.3184</v>
      </c>
      <c r="VQ36">
        <f>'SHARES OUTSTANDING'!VQ36*PX_LAST!VQ36</f>
        <v>65350000000</v>
      </c>
      <c r="VR36">
        <f>'SHARES OUTSTANDING'!VR36*PX_LAST!VR36</f>
        <v>330000000000</v>
      </c>
      <c r="VS36">
        <f>'SHARES OUTSTANDING'!VS36*PX_LAST!VS36</f>
        <v>1666500000000</v>
      </c>
      <c r="VT36">
        <f>'SHARES OUTSTANDING'!VT36*PX_LAST!VT36</f>
        <v>798551646896.98242</v>
      </c>
      <c r="VU36">
        <f>'SHARES OUTSTANDING'!VU36*PX_LAST!VU36</f>
        <v>2282604876062.3735</v>
      </c>
      <c r="VV36">
        <f>'SHARES OUTSTANDING'!VV36*PX_LAST!VV36</f>
        <v>1987500000000</v>
      </c>
      <c r="VW36">
        <f>'SHARES OUTSTANDING'!VW36*PX_LAST!VW36</f>
        <v>0</v>
      </c>
      <c r="VX36">
        <f>'SHARES OUTSTANDING'!VX36*PX_LAST!VX36</f>
        <v>2361460091849.8999</v>
      </c>
      <c r="VY36">
        <f>'SHARES OUTSTANDING'!VY36*PX_LAST!VY36</f>
        <v>2529125178500</v>
      </c>
      <c r="VZ36">
        <f>'SHARES OUTSTANDING'!VZ36*PX_LAST!VZ36</f>
        <v>450312500000</v>
      </c>
      <c r="WA36">
        <f>'SHARES OUTSTANDING'!WA36*PX_LAST!WA36</f>
        <v>414997454478</v>
      </c>
      <c r="WB36">
        <f>'SHARES OUTSTANDING'!WB36*PX_LAST!WB36</f>
        <v>0</v>
      </c>
      <c r="WC36">
        <f>'SHARES OUTSTANDING'!WC36*PX_LAST!WC36</f>
        <v>2776406416185.4185</v>
      </c>
      <c r="WD36">
        <f>'SHARES OUTSTANDING'!WD36*PX_LAST!WD36</f>
        <v>0</v>
      </c>
      <c r="WE36">
        <f>'SHARES OUTSTANDING'!WE36*PX_LAST!WE36</f>
        <v>0</v>
      </c>
      <c r="WF36">
        <f>'SHARES OUTSTANDING'!WF36*PX_LAST!WF36</f>
        <v>1144512649488</v>
      </c>
      <c r="WG36">
        <f>'SHARES OUTSTANDING'!WG36*PX_LAST!WG36</f>
        <v>330684830382.76965</v>
      </c>
      <c r="WH36">
        <f>'SHARES OUTSTANDING'!WH36*PX_LAST!WH36</f>
        <v>1096729177041.7069</v>
      </c>
      <c r="WI36">
        <f>'SHARES OUTSTANDING'!WI36*PX_LAST!WI36</f>
        <v>2202213897000</v>
      </c>
      <c r="WJ36">
        <f>'SHARES OUTSTANDING'!WJ36*PX_LAST!WJ36</f>
        <v>122648022900</v>
      </c>
      <c r="WK36">
        <f>'SHARES OUTSTANDING'!WK36*PX_LAST!WK36</f>
        <v>1038042110788.0726</v>
      </c>
      <c r="WL36">
        <f>'SHARES OUTSTANDING'!WL36*PX_LAST!WL36</f>
        <v>3206750000000</v>
      </c>
      <c r="WM36">
        <f>'SHARES OUTSTANDING'!WM36*PX_LAST!WM36</f>
        <v>1692469935000</v>
      </c>
      <c r="WN36">
        <f>'SHARES OUTSTANDING'!WN36*PX_LAST!WN36</f>
        <v>77816774916</v>
      </c>
      <c r="WO36">
        <f>'SHARES OUTSTANDING'!WO36*PX_LAST!WO36</f>
        <v>0</v>
      </c>
      <c r="WP36">
        <f>'SHARES OUTSTANDING'!WP36*PX_LAST!WP36</f>
        <v>1381230386793.0481</v>
      </c>
      <c r="WQ36">
        <f>'SHARES OUTSTANDING'!WQ36*PX_LAST!WQ36</f>
        <v>1407961891616.0706</v>
      </c>
      <c r="WR36">
        <f>'SHARES OUTSTANDING'!WR36*PX_LAST!WR36</f>
        <v>1337048418588.4524</v>
      </c>
      <c r="WS36">
        <f>'SHARES OUTSTANDING'!WS36*PX_LAST!WS36</f>
        <v>1393448886608.3774</v>
      </c>
      <c r="WT36">
        <f>'SHARES OUTSTANDING'!WT36*PX_LAST!WT36</f>
        <v>851038660323.60217</v>
      </c>
      <c r="WU36">
        <f>'SHARES OUTSTANDING'!WU36*PX_LAST!WU36</f>
        <v>1655203872890</v>
      </c>
      <c r="WV36">
        <f>'SHARES OUTSTANDING'!WV36*PX_LAST!WV36</f>
        <v>151000000000</v>
      </c>
      <c r="WW36">
        <f>'SHARES OUTSTANDING'!WW36*PX_LAST!WW36</f>
        <v>434000012400</v>
      </c>
      <c r="WX36">
        <f>'SHARES OUTSTANDING'!WX36*PX_LAST!WX36</f>
        <v>351195723087.61603</v>
      </c>
      <c r="WY36">
        <f>'SHARES OUTSTANDING'!WY36*PX_LAST!WY36</f>
        <v>177800000000</v>
      </c>
      <c r="WZ36">
        <f>'SHARES OUTSTANDING'!WZ36*PX_LAST!WZ36</f>
        <v>0</v>
      </c>
      <c r="XA36">
        <f>'SHARES OUTSTANDING'!XA36*PX_LAST!XA36</f>
        <v>838470876422.44604</v>
      </c>
      <c r="XB36">
        <f>'SHARES OUTSTANDING'!XB36*PX_LAST!XB36</f>
        <v>917299321192.97107</v>
      </c>
      <c r="XC36">
        <f>'SHARES OUTSTANDING'!XC36*PX_LAST!XC36</f>
        <v>601631840000</v>
      </c>
      <c r="XD36">
        <f>'SHARES OUTSTANDING'!XD36*PX_LAST!XD36</f>
        <v>151515000925</v>
      </c>
      <c r="XE36">
        <f>'SHARES OUTSTANDING'!XE36*PX_LAST!XE36</f>
        <v>9630566033734.9219</v>
      </c>
      <c r="XF36">
        <f>'SHARES OUTSTANDING'!XF36*PX_LAST!XF36</f>
        <v>23504267010420.586</v>
      </c>
      <c r="XG36">
        <f>'SHARES OUTSTANDING'!XG36*PX_LAST!XG36</f>
        <v>0</v>
      </c>
      <c r="XH36">
        <f>'SHARES OUTSTANDING'!XH36*PX_LAST!XH36</f>
        <v>664859847750</v>
      </c>
      <c r="XI36">
        <f>'SHARES OUTSTANDING'!XI36*PX_LAST!XI36</f>
        <v>1467907070000</v>
      </c>
      <c r="XJ36">
        <f>'SHARES OUTSTANDING'!XJ36*PX_LAST!XJ36</f>
        <v>858000000000</v>
      </c>
      <c r="XK36">
        <f>'SHARES OUTSTANDING'!XK36*PX_LAST!XK36</f>
        <v>53450469999.999992</v>
      </c>
      <c r="XL36">
        <f>'SHARES OUTSTANDING'!XL36*PX_LAST!XL36</f>
        <v>2133597670259.1216</v>
      </c>
      <c r="XM36">
        <f>'SHARES OUTSTANDING'!XM36*PX_LAST!XM36</f>
        <v>1455887895430.0798</v>
      </c>
      <c r="XN36">
        <f>'SHARES OUTSTANDING'!XN36*PX_LAST!XN36</f>
        <v>794063228400</v>
      </c>
      <c r="XO36">
        <f>'SHARES OUTSTANDING'!XO36*PX_LAST!XO36</f>
        <v>1621314689589.2522</v>
      </c>
      <c r="XP36">
        <f>'SHARES OUTSTANDING'!XP36*PX_LAST!XP36</f>
        <v>214879500000</v>
      </c>
      <c r="XQ36">
        <f>'SHARES OUTSTANDING'!XQ36*PX_LAST!XQ36</f>
        <v>26240392500000.004</v>
      </c>
      <c r="XR36">
        <f>'SHARES OUTSTANDING'!XR36*PX_LAST!XR36</f>
        <v>59595000000</v>
      </c>
      <c r="XS36">
        <f>'SHARES OUTSTANDING'!XS36*PX_LAST!XS36</f>
        <v>183000000000</v>
      </c>
      <c r="XT36">
        <f>'SHARES OUTSTANDING'!XT36*PX_LAST!XT36</f>
        <v>0</v>
      </c>
      <c r="XU36">
        <f>'SHARES OUTSTANDING'!XU36*PX_LAST!XU36</f>
        <v>5672296000000</v>
      </c>
      <c r="XV36">
        <f>'SHARES OUTSTANDING'!XV36*PX_LAST!XV36</f>
        <v>627957714946.7312</v>
      </c>
      <c r="XW36">
        <f>'SHARES OUTSTANDING'!XW36*PX_LAST!XW36</f>
        <v>0</v>
      </c>
      <c r="XX36">
        <f>'SHARES OUTSTANDING'!XX36*PX_LAST!XX36</f>
        <v>280785600000</v>
      </c>
      <c r="XY36">
        <f>'SHARES OUTSTANDING'!XY36*PX_LAST!XY36</f>
        <v>633750000000</v>
      </c>
      <c r="XZ36">
        <f>'SHARES OUTSTANDING'!XZ36*PX_LAST!XZ36</f>
        <v>1298328108000</v>
      </c>
      <c r="YA36">
        <f>'SHARES OUTSTANDING'!YA36*PX_LAST!YA36</f>
        <v>72100440000</v>
      </c>
      <c r="YB36">
        <f>'SHARES OUTSTANDING'!YB36*PX_LAST!YB36</f>
        <v>0</v>
      </c>
      <c r="YC36">
        <f>'SHARES OUTSTANDING'!YC36*PX_LAST!YC36</f>
        <v>2797799715944.6401</v>
      </c>
      <c r="YD36">
        <f>'SHARES OUTSTANDING'!YD36*PX_LAST!YD36</f>
        <v>127099999999.99998</v>
      </c>
      <c r="YE36">
        <f>'SHARES OUTSTANDING'!YE36*PX_LAST!YE36</f>
        <v>0</v>
      </c>
      <c r="YF36">
        <f>'SHARES OUTSTANDING'!YF36*PX_LAST!YF36</f>
        <v>84436059540000</v>
      </c>
      <c r="YG36">
        <f>'SHARES OUTSTANDING'!YG36*PX_LAST!YG36</f>
        <v>4278500000000</v>
      </c>
      <c r="YH36">
        <f>'SHARES OUTSTANDING'!YH36*PX_LAST!YH36</f>
        <v>1678257531281.25</v>
      </c>
      <c r="YI36">
        <f>'SHARES OUTSTANDING'!YI36*PX_LAST!YI36</f>
        <v>569694480000</v>
      </c>
      <c r="YJ36">
        <f>'SHARES OUTSTANDING'!YJ36*PX_LAST!YJ36</f>
        <v>2218143439344.7949</v>
      </c>
      <c r="YK36">
        <f>'SHARES OUTSTANDING'!YK36*PX_LAST!YK36</f>
        <v>467500000000</v>
      </c>
      <c r="YL36">
        <f>'SHARES OUTSTANDING'!YL36*PX_LAST!YL36</f>
        <v>991001630495.82922</v>
      </c>
      <c r="YM36">
        <f>'SHARES OUTSTANDING'!YM36*PX_LAST!YM36</f>
        <v>578086957415</v>
      </c>
      <c r="YN36">
        <f>'SHARES OUTSTANDING'!YN36*PX_LAST!YN36</f>
        <v>8808409814031.125</v>
      </c>
      <c r="YO36">
        <f>'SHARES OUTSTANDING'!YO36*PX_LAST!YO36</f>
        <v>0</v>
      </c>
      <c r="YP36">
        <f>'SHARES OUTSTANDING'!YP36*PX_LAST!YP36</f>
        <v>0</v>
      </c>
      <c r="YQ36">
        <f>'SHARES OUTSTANDING'!YQ36*PX_LAST!YQ36</f>
        <v>0</v>
      </c>
      <c r="YR36">
        <f>'SHARES OUTSTANDING'!YR36*PX_LAST!YR36</f>
        <v>42640000000</v>
      </c>
      <c r="YS36">
        <f>'SHARES OUTSTANDING'!YS36*PX_LAST!YS36</f>
        <v>228744250000</v>
      </c>
      <c r="YT36">
        <f>'SHARES OUTSTANDING'!YT36*PX_LAST!YT36</f>
        <v>0</v>
      </c>
      <c r="YU36">
        <f>'SHARES OUTSTANDING'!YU36*PX_LAST!YU36</f>
        <v>4313021100480</v>
      </c>
      <c r="YV36">
        <f>'SHARES OUTSTANDING'!YV36*PX_LAST!YV36</f>
        <v>1762079012850.1702</v>
      </c>
      <c r="YW36">
        <f>'SHARES OUTSTANDING'!YW36*PX_LAST!YW36</f>
        <v>43778438574</v>
      </c>
      <c r="YX36">
        <f>'SHARES OUTSTANDING'!YX36*PX_LAST!YX36</f>
        <v>8003712500000</v>
      </c>
      <c r="YY36">
        <f>'SHARES OUTSTANDING'!YY36*PX_LAST!YY36</f>
        <v>3808519317904</v>
      </c>
      <c r="YZ36">
        <f>'SHARES OUTSTANDING'!YZ36*PX_LAST!YZ36</f>
        <v>19002179850</v>
      </c>
      <c r="ZA36">
        <f>'SHARES OUTSTANDING'!ZA36*PX_LAST!ZA36</f>
        <v>170822934300</v>
      </c>
      <c r="ZB36">
        <f>'SHARES OUTSTANDING'!ZB36*PX_LAST!ZB36</f>
        <v>60165010300</v>
      </c>
      <c r="ZC36">
        <f>'SHARES OUTSTANDING'!ZC36*PX_LAST!ZC36</f>
        <v>254193049808</v>
      </c>
      <c r="ZD36">
        <f>'SHARES OUTSTANDING'!ZD36*PX_LAST!ZD36</f>
        <v>1476986918000</v>
      </c>
      <c r="ZE36">
        <f>'SHARES OUTSTANDING'!ZE36*PX_LAST!ZE36</f>
        <v>266285049030</v>
      </c>
      <c r="ZF36">
        <f>'SHARES OUTSTANDING'!ZF36*PX_LAST!ZF36</f>
        <v>62500000000</v>
      </c>
      <c r="ZG36">
        <f>'SHARES OUTSTANDING'!ZG36*PX_LAST!ZG36</f>
        <v>4217919977340</v>
      </c>
      <c r="ZH36">
        <f>'SHARES OUTSTANDING'!ZH36*PX_LAST!ZH36</f>
        <v>220000001100</v>
      </c>
      <c r="ZI36">
        <f>'SHARES OUTSTANDING'!ZI36*PX_LAST!ZI36</f>
        <v>125971936640</v>
      </c>
      <c r="ZJ36">
        <f>'SHARES OUTSTANDING'!ZJ36*PX_LAST!ZJ36</f>
        <v>322895579768.26245</v>
      </c>
      <c r="ZK36">
        <f>'SHARES OUTSTANDING'!ZK36*PX_LAST!ZK36</f>
        <v>269456696795</v>
      </c>
      <c r="ZL36">
        <f>'SHARES OUTSTANDING'!ZL36*PX_LAST!ZL36</f>
        <v>2090947456000</v>
      </c>
      <c r="ZM36">
        <f>'SHARES OUTSTANDING'!ZM36*PX_LAST!ZM36</f>
        <v>0</v>
      </c>
      <c r="ZN36">
        <f>'SHARES OUTSTANDING'!ZN36*PX_LAST!ZN36</f>
        <v>1091119205754.3457</v>
      </c>
      <c r="ZO36">
        <f>'SHARES OUTSTANDING'!ZO36*PX_LAST!ZO36</f>
        <v>0</v>
      </c>
      <c r="ZP36">
        <f>'SHARES OUTSTANDING'!ZP36*PX_LAST!ZP36</f>
        <v>74100000000</v>
      </c>
      <c r="ZQ36">
        <f>'SHARES OUTSTANDING'!ZQ36*PX_LAST!ZQ36</f>
        <v>4869400000000</v>
      </c>
      <c r="ZR36">
        <f>'SHARES OUTSTANDING'!ZR36*PX_LAST!ZR36</f>
        <v>26238047858.129345</v>
      </c>
      <c r="ZS36">
        <f>'SHARES OUTSTANDING'!ZS36*PX_LAST!ZS36</f>
        <v>0</v>
      </c>
      <c r="ZT36">
        <f>'SHARES OUTSTANDING'!ZT36*PX_LAST!ZT36</f>
        <v>192000000000</v>
      </c>
      <c r="ZU36">
        <f>'SHARES OUTSTANDING'!ZU36*PX_LAST!ZU36</f>
        <v>509825168580</v>
      </c>
      <c r="ZV36">
        <f>'SHARES OUTSTANDING'!ZV36*PX_LAST!ZV36</f>
        <v>0</v>
      </c>
      <c r="ZW36">
        <f>'SHARES OUTSTANDING'!ZW36*PX_LAST!ZW36</f>
        <v>0</v>
      </c>
      <c r="ZX36">
        <f>'SHARES OUTSTANDING'!ZX36*PX_LAST!ZX36</f>
        <v>642109707932.00012</v>
      </c>
      <c r="ZY36">
        <f>'SHARES OUTSTANDING'!ZY36*PX_LAST!ZY36</f>
        <v>121668750250</v>
      </c>
      <c r="ZZ36">
        <f>'SHARES OUTSTANDING'!ZZ36*PX_LAST!ZZ36</f>
        <v>297937500000</v>
      </c>
      <c r="AAA36">
        <f>'SHARES OUTSTANDING'!AAA36*PX_LAST!AAA36</f>
        <v>0</v>
      </c>
      <c r="AAB36">
        <f>'SHARES OUTSTANDING'!AAB36*PX_LAST!AAB36</f>
        <v>0</v>
      </c>
      <c r="AAC36">
        <f>'SHARES OUTSTANDING'!AAC36*PX_LAST!AAC36</f>
        <v>419443500250.00006</v>
      </c>
      <c r="AAD36">
        <f>'SHARES OUTSTANDING'!AAD36*PX_LAST!AAD36</f>
        <v>87871683600</v>
      </c>
      <c r="AAE36">
        <f>'SHARES OUTSTANDING'!AAE36*PX_LAST!AAE36</f>
        <v>33600000000</v>
      </c>
      <c r="AAF36">
        <f>'SHARES OUTSTANDING'!AAF36*PX_LAST!AAF36</f>
        <v>945451776000</v>
      </c>
      <c r="AAG36">
        <f>'SHARES OUTSTANDING'!AAG36*PX_LAST!AAG36</f>
        <v>1004062500000</v>
      </c>
      <c r="AAH36">
        <f>'SHARES OUTSTANDING'!AAH36*PX_LAST!AAH36</f>
        <v>100800000000</v>
      </c>
      <c r="AAI36">
        <f>'SHARES OUTSTANDING'!AAI36*PX_LAST!AAI36</f>
        <v>591575840000</v>
      </c>
      <c r="AAJ36">
        <f>'SHARES OUTSTANDING'!AAJ36*PX_LAST!AAJ36</f>
        <v>10878980435476</v>
      </c>
      <c r="AAK36">
        <f>'SHARES OUTSTANDING'!AAK36*PX_LAST!AAK36</f>
        <v>5958514785420</v>
      </c>
      <c r="AAL36">
        <f>'SHARES OUTSTANDING'!AAL36*PX_LAST!AAL36</f>
        <v>0</v>
      </c>
      <c r="AAM36">
        <f>'SHARES OUTSTANDING'!AAM36*PX_LAST!AAM36</f>
        <v>705000000000</v>
      </c>
      <c r="AAN36">
        <f>'SHARES OUTSTANDING'!AAN36*PX_LAST!AAN36</f>
        <v>9868855239015.6953</v>
      </c>
      <c r="AAO36">
        <f>'SHARES OUTSTANDING'!AAO36*PX_LAST!AAO36</f>
        <v>568285236156</v>
      </c>
      <c r="AAP36">
        <f>'SHARES OUTSTANDING'!AAP36*PX_LAST!AAP36</f>
        <v>312500000000</v>
      </c>
      <c r="AAQ36">
        <f>'SHARES OUTSTANDING'!AAQ36*PX_LAST!AAQ36</f>
        <v>33250000000</v>
      </c>
      <c r="AAR36">
        <f>'SHARES OUTSTANDING'!AAR36*PX_LAST!AAR36</f>
        <v>184509746407.66003</v>
      </c>
      <c r="AAS36">
        <f>'SHARES OUTSTANDING'!AAS36*PX_LAST!AAS36</f>
        <v>141700000000</v>
      </c>
      <c r="AAT36">
        <f>'SHARES OUTSTANDING'!AAT36*PX_LAST!AAT36</f>
        <v>293438801439.6795</v>
      </c>
      <c r="AAU36">
        <f>'SHARES OUTSTANDING'!AAU36*PX_LAST!AAU36</f>
        <v>218592859443.88419</v>
      </c>
      <c r="AAV36">
        <f>'SHARES OUTSTANDING'!AAV36*PX_LAST!AAV36</f>
        <v>0</v>
      </c>
      <c r="AAW36">
        <f>'SHARES OUTSTANDING'!AAW36*PX_LAST!AAW36</f>
        <v>0</v>
      </c>
      <c r="AAX36">
        <f>'SHARES OUTSTANDING'!AAX36*PX_LAST!AAX36</f>
        <v>1062421061855.1992</v>
      </c>
      <c r="AAY36">
        <f>'SHARES OUTSTANDING'!AAY36*PX_LAST!AAY36</f>
        <v>0</v>
      </c>
      <c r="AAZ36">
        <f>'SHARES OUTSTANDING'!AAZ36*PX_LAST!AAZ36</f>
        <v>279587000000</v>
      </c>
      <c r="ABA36">
        <f>'SHARES OUTSTANDING'!ABA36*PX_LAST!ABA36</f>
        <v>296570225100</v>
      </c>
      <c r="ABB36">
        <f>'SHARES OUTSTANDING'!ABB36*PX_LAST!ABB36</f>
        <v>118640796000</v>
      </c>
      <c r="ABC36">
        <f>'SHARES OUTSTANDING'!ABC36*PX_LAST!ABC36</f>
        <v>3830977490613.354</v>
      </c>
      <c r="ABD36">
        <f>'SHARES OUTSTANDING'!ABD36*PX_LAST!ABD36</f>
        <v>482666727000</v>
      </c>
      <c r="ABE36">
        <f>'SHARES OUTSTANDING'!ABE36*PX_LAST!ABE36</f>
        <v>1105219159753.3154</v>
      </c>
      <c r="ABF36">
        <f>'SHARES OUTSTANDING'!ABF36*PX_LAST!ABF36</f>
        <v>272495047420</v>
      </c>
      <c r="ABG36">
        <f>'SHARES OUTSTANDING'!ABG36*PX_LAST!ABG36</f>
        <v>0</v>
      </c>
      <c r="ABH36">
        <f>'SHARES OUTSTANDING'!ABH36*PX_LAST!ABH36</f>
        <v>1241363419200</v>
      </c>
      <c r="ABI36">
        <f>'SHARES OUTSTANDING'!ABI36*PX_LAST!ABI36</f>
        <v>0</v>
      </c>
      <c r="ABJ36">
        <f>'SHARES OUTSTANDING'!ABJ36*PX_LAST!ABJ36</f>
        <v>0</v>
      </c>
      <c r="ABK36">
        <f>'SHARES OUTSTANDING'!ABK36*PX_LAST!ABK36</f>
        <v>220339080000</v>
      </c>
      <c r="ABL36">
        <f>'SHARES OUTSTANDING'!ABL36*PX_LAST!ABL36</f>
        <v>9800000000000</v>
      </c>
      <c r="ABM36">
        <f>'SHARES OUTSTANDING'!ABM36*PX_LAST!ABM36</f>
        <v>0</v>
      </c>
      <c r="ABN36">
        <f>'SHARES OUTSTANDING'!ABN36*PX_LAST!ABN36</f>
        <v>1467973134158.0784</v>
      </c>
      <c r="ABO36">
        <f>'SHARES OUTSTANDING'!ABO36*PX_LAST!ABO36</f>
        <v>225000000000</v>
      </c>
      <c r="ABP36">
        <f>'SHARES OUTSTANDING'!ABP36*PX_LAST!ABP36</f>
        <v>512500000000</v>
      </c>
      <c r="ABQ36">
        <f>'SHARES OUTSTANDING'!ABQ36*PX_LAST!ABQ36</f>
        <v>2092350000000</v>
      </c>
      <c r="ABR36">
        <f>'SHARES OUTSTANDING'!ABR36*PX_LAST!ABR36</f>
        <v>91520000715.000015</v>
      </c>
      <c r="ABS36">
        <f>'SHARES OUTSTANDING'!ABS36*PX_LAST!ABS36</f>
        <v>0</v>
      </c>
      <c r="ABT36">
        <f>'SHARES OUTSTANDING'!ABT36*PX_LAST!ABT36</f>
        <v>1777136475000</v>
      </c>
      <c r="ABU36">
        <f>'SHARES OUTSTANDING'!ABU36*PX_LAST!ABU36</f>
        <v>5781097122522.4756</v>
      </c>
      <c r="ABV36">
        <f>'SHARES OUTSTANDING'!ABV36*PX_LAST!ABV36</f>
        <v>0</v>
      </c>
      <c r="ABW36">
        <f>'SHARES OUTSTANDING'!ABW36*PX_LAST!ABW36</f>
        <v>0</v>
      </c>
      <c r="ABX36">
        <f>'SHARES OUTSTANDING'!ABX36*PX_LAST!ABX36</f>
        <v>451940055909.33594</v>
      </c>
      <c r="ABY36">
        <f>'SHARES OUTSTANDING'!ABY36*PX_LAST!ABY36</f>
        <v>1140676766638.8254</v>
      </c>
      <c r="ABZ36">
        <f>'SHARES OUTSTANDING'!ABZ36*PX_LAST!ABZ36</f>
        <v>331632000000</v>
      </c>
      <c r="ACA36">
        <f>'SHARES OUTSTANDING'!ACA36*PX_LAST!ACA36</f>
        <v>0</v>
      </c>
      <c r="ACB36">
        <f>'SHARES OUTSTANDING'!ACB36*PX_LAST!ACB36</f>
        <v>0</v>
      </c>
      <c r="ACC36">
        <f>'SHARES OUTSTANDING'!ACC36*PX_LAST!ACC36</f>
        <v>1736519599151.9998</v>
      </c>
      <c r="ACD36">
        <f>'SHARES OUTSTANDING'!ACD36*PX_LAST!ACD36</f>
        <v>970880014800</v>
      </c>
      <c r="ACE36">
        <f>'SHARES OUTSTANDING'!ACE36*PX_LAST!ACE36</f>
        <v>589651067960.86719</v>
      </c>
      <c r="ACF36">
        <f>'SHARES OUTSTANDING'!ACF36*PX_LAST!ACF36</f>
        <v>2410530000000</v>
      </c>
      <c r="ACG36">
        <f>'SHARES OUTSTANDING'!ACG36*PX_LAST!ACG36</f>
        <v>162190725000</v>
      </c>
      <c r="ACH36">
        <f>'SHARES OUTSTANDING'!ACH36*PX_LAST!ACH36</f>
        <v>0</v>
      </c>
      <c r="ACI36">
        <f>'SHARES OUTSTANDING'!ACI36*PX_LAST!ACI36</f>
        <v>11025000000</v>
      </c>
      <c r="ACJ36">
        <f>'SHARES OUTSTANDING'!ACJ36*PX_LAST!ACJ36</f>
        <v>469691900000</v>
      </c>
      <c r="ACK36">
        <f>'SHARES OUTSTANDING'!ACK36*PX_LAST!ACK36</f>
        <v>8426839510000</v>
      </c>
      <c r="ACL36">
        <f>'SHARES OUTSTANDING'!ACL36*PX_LAST!ACL36</f>
        <v>705094616240</v>
      </c>
      <c r="ACM36">
        <f>'SHARES OUTSTANDING'!ACM36*PX_LAST!ACM36</f>
        <v>127875000000</v>
      </c>
      <c r="ACN36">
        <f>'SHARES OUTSTANDING'!ACN36*PX_LAST!ACN36</f>
        <v>0</v>
      </c>
      <c r="ACO36">
        <f>'SHARES OUTSTANDING'!ACO36*PX_LAST!ACO36</f>
        <v>1154816562500</v>
      </c>
      <c r="ACP36">
        <f>'SHARES OUTSTANDING'!ACP36*PX_LAST!ACP36</f>
        <v>216666580000</v>
      </c>
      <c r="ACQ36">
        <f>'SHARES OUTSTANDING'!ACQ36*PX_LAST!ACQ36</f>
        <v>423443000000</v>
      </c>
      <c r="ACR36">
        <f>'SHARES OUTSTANDING'!ACR36*PX_LAST!ACR36</f>
        <v>42671161800</v>
      </c>
      <c r="ACS36">
        <f>'SHARES OUTSTANDING'!ACS36*PX_LAST!ACS36</f>
        <v>76160000000</v>
      </c>
      <c r="ACT36">
        <f>'SHARES OUTSTANDING'!ACT36*PX_LAST!ACT36</f>
        <v>12435500000000</v>
      </c>
      <c r="ACU36">
        <f>'SHARES OUTSTANDING'!ACU36*PX_LAST!ACU36</f>
        <v>64890000000</v>
      </c>
      <c r="ACV36">
        <f>'SHARES OUTSTANDING'!ACV36*PX_LAST!ACV36</f>
        <v>734400000000</v>
      </c>
      <c r="ACW36">
        <f>'SHARES OUTSTANDING'!ACW36*PX_LAST!ACW36</f>
        <v>0</v>
      </c>
      <c r="ACX36">
        <f>'SHARES OUTSTANDING'!ACX36*PX_LAST!ACX36</f>
        <v>1082307906503.4546</v>
      </c>
      <c r="ACY36">
        <f>'SHARES OUTSTANDING'!ACY36*PX_LAST!ACY36</f>
        <v>1805860893075.0608</v>
      </c>
      <c r="ACZ36">
        <f>'SHARES OUTSTANDING'!ACZ36*PX_LAST!ACZ36</f>
        <v>463250000000</v>
      </c>
      <c r="ADA36">
        <f>'SHARES OUTSTANDING'!ADA36*PX_LAST!ADA36</f>
        <v>600000000000</v>
      </c>
      <c r="ADB36">
        <f>'SHARES OUTSTANDING'!ADB36*PX_LAST!ADB36</f>
        <v>682500000000</v>
      </c>
      <c r="ADC36">
        <f>'SHARES OUTSTANDING'!ADC36*PX_LAST!ADC36</f>
        <v>249714819000</v>
      </c>
      <c r="ADD36">
        <f>'SHARES OUTSTANDING'!ADD36*PX_LAST!ADD36</f>
        <v>2440000000000</v>
      </c>
      <c r="ADE36">
        <f>'SHARES OUTSTANDING'!ADE36*PX_LAST!ADE36</f>
        <v>666107427491.21997</v>
      </c>
      <c r="ADF36">
        <f>'SHARES OUTSTANDING'!ADF36*PX_LAST!ADF36</f>
        <v>203750000000</v>
      </c>
      <c r="ADG36">
        <f>'SHARES OUTSTANDING'!ADG36*PX_LAST!ADG36</f>
        <v>0</v>
      </c>
      <c r="ADH36">
        <f>'SHARES OUTSTANDING'!ADH36*PX_LAST!ADH36</f>
        <v>0</v>
      </c>
      <c r="ADI36">
        <f>'SHARES OUTSTANDING'!ADI36*PX_LAST!ADI36</f>
        <v>0</v>
      </c>
      <c r="ADJ36">
        <f>'SHARES OUTSTANDING'!ADJ36*PX_LAST!ADJ36</f>
        <v>221108800000</v>
      </c>
      <c r="ADK36">
        <f>'SHARES OUTSTANDING'!ADK36*PX_LAST!ADK36</f>
        <v>1242078400000</v>
      </c>
      <c r="ADL36">
        <f>'SHARES OUTSTANDING'!ADL36*PX_LAST!ADL36</f>
        <v>239580000000</v>
      </c>
      <c r="ADM36">
        <f>'SHARES OUTSTANDING'!ADM36*PX_LAST!ADM36</f>
        <v>0</v>
      </c>
      <c r="ADN36">
        <f>'SHARES OUTSTANDING'!ADN36*PX_LAST!ADN36</f>
        <v>0</v>
      </c>
      <c r="ADO36">
        <f>'SHARES OUTSTANDING'!ADO36*PX_LAST!ADO36</f>
        <v>0</v>
      </c>
      <c r="ADP36">
        <f>'SHARES OUTSTANDING'!ADP36*PX_LAST!ADP36</f>
        <v>1419534240000</v>
      </c>
      <c r="ADQ36">
        <f>'SHARES OUTSTANDING'!ADQ36*PX_LAST!ADQ36</f>
        <v>591460025817.77039</v>
      </c>
      <c r="ADR36">
        <f>'SHARES OUTSTANDING'!ADR36*PX_LAST!ADR36</f>
        <v>223478278002.27451</v>
      </c>
      <c r="ADS36">
        <f>'SHARES OUTSTANDING'!ADS36*PX_LAST!ADS36</f>
        <v>789250000000</v>
      </c>
      <c r="ADT36">
        <f>'SHARES OUTSTANDING'!ADT36*PX_LAST!ADT36</f>
        <v>196525248595.42365</v>
      </c>
      <c r="ADU36">
        <f>'SHARES OUTSTANDING'!ADU36*PX_LAST!ADU36</f>
        <v>0</v>
      </c>
      <c r="ADV36">
        <f>'SHARES OUTSTANDING'!ADV36*PX_LAST!ADV36</f>
        <v>357365458002.15118</v>
      </c>
      <c r="ADW36">
        <f>'SHARES OUTSTANDING'!ADW36*PX_LAST!ADW36</f>
        <v>1554715000000</v>
      </c>
      <c r="ADX36">
        <f>'SHARES OUTSTANDING'!ADX36*PX_LAST!ADX36</f>
        <v>497700000000</v>
      </c>
      <c r="ADY36">
        <f>'SHARES OUTSTANDING'!ADY36*PX_LAST!ADY36</f>
        <v>0</v>
      </c>
      <c r="ADZ36">
        <f>'SHARES OUTSTANDING'!ADZ36*PX_LAST!ADZ36</f>
        <v>0</v>
      </c>
      <c r="AEA36">
        <f>'SHARES OUTSTANDING'!AEA36*PX_LAST!AEA36</f>
        <v>1664814716000</v>
      </c>
      <c r="AEB36">
        <f>'SHARES OUTSTANDING'!AEB36*PX_LAST!AEB36</f>
        <v>10192548555396.709</v>
      </c>
      <c r="AEC36">
        <f>'SHARES OUTSTANDING'!AEC36*PX_LAST!AEC36</f>
        <v>0</v>
      </c>
      <c r="AED36">
        <f>'SHARES OUTSTANDING'!AED36*PX_LAST!AED36</f>
        <v>0</v>
      </c>
      <c r="AEE36">
        <f>'SHARES OUTSTANDING'!AEE36*PX_LAST!AEE36</f>
        <v>0</v>
      </c>
      <c r="AEF36">
        <f>'SHARES OUTSTANDING'!AEF36*PX_LAST!AEF36</f>
        <v>0</v>
      </c>
      <c r="AEG36">
        <f>'SHARES OUTSTANDING'!AEG36*PX_LAST!AEG36</f>
        <v>0</v>
      </c>
      <c r="AEH36">
        <f>'SHARES OUTSTANDING'!AEH36*PX_LAST!AEH36</f>
        <v>0</v>
      </c>
      <c r="AEI36">
        <f>'SHARES OUTSTANDING'!AEI36*PX_LAST!AEI36</f>
        <v>0</v>
      </c>
      <c r="AEJ36">
        <f>'SHARES OUTSTANDING'!AEJ36*PX_LAST!AEJ36</f>
        <v>0</v>
      </c>
      <c r="AEK36">
        <f>'SHARES OUTSTANDING'!AEK36*PX_LAST!AEK36</f>
        <v>0</v>
      </c>
      <c r="AEL36">
        <f>'SHARES OUTSTANDING'!AEL36*PX_LAST!AEL36</f>
        <v>0</v>
      </c>
      <c r="AEM36">
        <f>'SHARES OUTSTANDING'!AEM36*PX_LAST!AEM36</f>
        <v>0</v>
      </c>
      <c r="AEN36">
        <f>'SHARES OUTSTANDING'!AEN36*PX_LAST!AEN36</f>
        <v>0</v>
      </c>
      <c r="AEO36">
        <f>'SHARES OUTSTANDING'!AEO36*PX_LAST!AEO36</f>
        <v>0</v>
      </c>
      <c r="AEP36">
        <f>'SHARES OUTSTANDING'!AEP36*PX_LAST!AEP36</f>
        <v>0</v>
      </c>
      <c r="AEQ36">
        <f>'SHARES OUTSTANDING'!AEQ36*PX_LAST!AEQ36</f>
        <v>0</v>
      </c>
      <c r="AER36">
        <f>'SHARES OUTSTANDING'!AER36*PX_LAST!AER36</f>
        <v>0</v>
      </c>
      <c r="AES36">
        <f>'SHARES OUTSTANDING'!AES36*PX_LAST!AES36</f>
        <v>0</v>
      </c>
      <c r="AET36">
        <f>'SHARES OUTSTANDING'!AET36*PX_LAST!AET36</f>
        <v>0</v>
      </c>
      <c r="AEU36">
        <f>'SHARES OUTSTANDING'!AEU36*PX_LAST!AEU36</f>
        <v>0</v>
      </c>
      <c r="AEV36">
        <f>'SHARES OUTSTANDING'!AEV36*PX_LAST!AEV36</f>
        <v>0</v>
      </c>
      <c r="AEW36">
        <f>'SHARES OUTSTANDING'!AEW36*PX_LAST!AEW36</f>
        <v>0</v>
      </c>
      <c r="AEX36">
        <f>'SHARES OUTSTANDING'!AEX36*PX_LAST!AEX36</f>
        <v>0</v>
      </c>
      <c r="AEY36">
        <f>'SHARES OUTSTANDING'!AEY36*PX_LAST!AEY36</f>
        <v>0</v>
      </c>
      <c r="AEZ36">
        <f>'SHARES OUTSTANDING'!AEZ36*PX_LAST!AEZ36</f>
        <v>0</v>
      </c>
      <c r="AFA36">
        <f>'SHARES OUTSTANDING'!AFA36*PX_LAST!AFA36</f>
        <v>0</v>
      </c>
      <c r="AFB36">
        <f>'SHARES OUTSTANDING'!AFB36*PX_LAST!AFB36</f>
        <v>0</v>
      </c>
      <c r="AFC36">
        <f>'SHARES OUTSTANDING'!AFC36*PX_LAST!AFC36</f>
        <v>0</v>
      </c>
      <c r="AFD36">
        <f>'SHARES OUTSTANDING'!AFD36*PX_LAST!AFD36</f>
        <v>0</v>
      </c>
      <c r="AFE36">
        <f>'SHARES OUTSTANDING'!AFE36*PX_LAST!AFE36</f>
        <v>0</v>
      </c>
      <c r="AFF36">
        <f>'SHARES OUTSTANDING'!AFF36*PX_LAST!AFF36</f>
        <v>0</v>
      </c>
      <c r="AFG36">
        <f>'SHARES OUTSTANDING'!AFG36*PX_LAST!AFG36</f>
        <v>0</v>
      </c>
      <c r="AFH36">
        <f>'SHARES OUTSTANDING'!AFH36*PX_LAST!AFH36</f>
        <v>0</v>
      </c>
      <c r="AFI36">
        <f>'SHARES OUTSTANDING'!AFI36*PX_LAST!AFI36</f>
        <v>0</v>
      </c>
      <c r="AFJ36">
        <f>'SHARES OUTSTANDING'!AFJ36*PX_LAST!AFJ36</f>
        <v>0</v>
      </c>
      <c r="AFK36">
        <f>'SHARES OUTSTANDING'!AFK36*PX_LAST!AFK36</f>
        <v>0</v>
      </c>
      <c r="AFL36">
        <f>'SHARES OUTSTANDING'!AFL36*PX_LAST!AFL36</f>
        <v>0</v>
      </c>
      <c r="AFM36">
        <f>'SHARES OUTSTANDING'!AFM36*PX_LAST!AFM36</f>
        <v>0</v>
      </c>
      <c r="AFN36">
        <f>'SHARES OUTSTANDING'!AFN36*PX_LAST!AFN36</f>
        <v>0</v>
      </c>
      <c r="AFO36">
        <f>'SHARES OUTSTANDING'!AFO36*PX_LAST!AFO36</f>
        <v>0</v>
      </c>
      <c r="AFP36">
        <f>'SHARES OUTSTANDING'!AFP36*PX_LAST!AFP36</f>
        <v>0</v>
      </c>
      <c r="AFQ36">
        <f>'SHARES OUTSTANDING'!AFQ36*PX_LAST!AFQ36</f>
        <v>0</v>
      </c>
      <c r="AFR36">
        <f>'SHARES OUTSTANDING'!AFR36*PX_LAST!AFR36</f>
        <v>0</v>
      </c>
      <c r="AFS36">
        <f>'SHARES OUTSTANDING'!AFS36*PX_LAST!AFS36</f>
        <v>0</v>
      </c>
      <c r="AFT36">
        <f>'SHARES OUTSTANDING'!AFT36*PX_LAST!AFT36</f>
        <v>0</v>
      </c>
      <c r="AFU36">
        <f>'SHARES OUTSTANDING'!AFU36*PX_LAST!AFU36</f>
        <v>0</v>
      </c>
      <c r="AFV36">
        <f>'SHARES OUTSTANDING'!AFV36*PX_LAST!AFV36</f>
        <v>0</v>
      </c>
      <c r="AFW36">
        <f>'SHARES OUTSTANDING'!AFW36*PX_LAST!AFW36</f>
        <v>0</v>
      </c>
      <c r="AFX36">
        <f>'SHARES OUTSTANDING'!AFX36*PX_LAST!AFX36</f>
        <v>0</v>
      </c>
      <c r="AFY36">
        <f>'SHARES OUTSTANDING'!AFY36*PX_LAST!AFY36</f>
        <v>0</v>
      </c>
      <c r="AFZ36">
        <f>'SHARES OUTSTANDING'!AFZ36*PX_LAST!AFZ36</f>
        <v>0</v>
      </c>
      <c r="AGA36">
        <f>'SHARES OUTSTANDING'!AGA36*PX_LAST!AGA36</f>
        <v>0</v>
      </c>
      <c r="AGB36">
        <f>'SHARES OUTSTANDING'!AGB36*PX_LAST!AGB36</f>
        <v>0</v>
      </c>
      <c r="AGC36">
        <f>'SHARES OUTSTANDING'!AGC36*PX_LAST!AGC36</f>
        <v>0</v>
      </c>
      <c r="AGD36">
        <f>'SHARES OUTSTANDING'!AGD36*PX_LAST!AGD36</f>
        <v>0</v>
      </c>
      <c r="AGE36">
        <f>'SHARES OUTSTANDING'!AGE36*PX_LAST!AGE36</f>
        <v>0</v>
      </c>
      <c r="AGF36">
        <f>'SHARES OUTSTANDING'!AGF36*PX_LAST!AGF36</f>
        <v>0</v>
      </c>
      <c r="AGG36">
        <f>'SHARES OUTSTANDING'!AGG36*PX_LAST!AGG36</f>
        <v>0</v>
      </c>
      <c r="AGH36">
        <f>'SHARES OUTSTANDING'!AGH36*PX_LAST!AGH36</f>
        <v>0</v>
      </c>
      <c r="AGI36">
        <f>'SHARES OUTSTANDING'!AGI36*PX_LAST!AGI36</f>
        <v>0</v>
      </c>
      <c r="AGJ36">
        <f>'SHARES OUTSTANDING'!AGJ36*PX_LAST!AGJ36</f>
        <v>0</v>
      </c>
      <c r="AGK36">
        <f>'SHARES OUTSTANDING'!AGK36*PX_LAST!AGK36</f>
        <v>0</v>
      </c>
      <c r="AGL36">
        <f>'SHARES OUTSTANDING'!AGL36*PX_LAST!AGL36</f>
        <v>0</v>
      </c>
      <c r="AGM36">
        <f>'SHARES OUTSTANDING'!AGM36*PX_LAST!AGM36</f>
        <v>0</v>
      </c>
      <c r="AGN36">
        <f>'SHARES OUTSTANDING'!AGN36*PX_LAST!AGN36</f>
        <v>0</v>
      </c>
      <c r="AGO36">
        <f>'SHARES OUTSTANDING'!AGO36*PX_LAST!AGO36</f>
        <v>0</v>
      </c>
      <c r="AGP36">
        <f>'SHARES OUTSTANDING'!AGP36*PX_LAST!AGP36</f>
        <v>0</v>
      </c>
      <c r="AGQ36">
        <f>'SHARES OUTSTANDING'!AGQ36*PX_LAST!AGQ36</f>
        <v>0</v>
      </c>
      <c r="AGR36">
        <f>'SHARES OUTSTANDING'!AGR36*PX_LAST!AGR36</f>
        <v>0</v>
      </c>
      <c r="AGS36">
        <f>'SHARES OUTSTANDING'!AGS36*PX_LAST!AGS36</f>
        <v>0</v>
      </c>
      <c r="AGT36">
        <f>'SHARES OUTSTANDING'!AGT36*PX_LAST!AGT36</f>
        <v>0</v>
      </c>
      <c r="AGU36">
        <f>'SHARES OUTSTANDING'!AGU36*PX_LAST!AGU36</f>
        <v>0</v>
      </c>
      <c r="AGV36">
        <f>'SHARES OUTSTANDING'!AGV36*PX_LAST!AGV36</f>
        <v>0</v>
      </c>
      <c r="AGW36">
        <f>'SHARES OUTSTANDING'!AGW36*PX_LAST!AGW36</f>
        <v>0</v>
      </c>
      <c r="AGX36">
        <f>'SHARES OUTSTANDING'!AGX36*PX_LAST!AGX36</f>
        <v>0</v>
      </c>
      <c r="AGY36">
        <f>'SHARES OUTSTANDING'!AGY36*PX_LAST!AGY36</f>
        <v>0</v>
      </c>
      <c r="AGZ36">
        <f>'SHARES OUTSTANDING'!AGZ36*PX_LAST!AGZ36</f>
        <v>0</v>
      </c>
      <c r="AHA36">
        <f>'SHARES OUTSTANDING'!AHA36*PX_LAST!AHA36</f>
        <v>0</v>
      </c>
      <c r="AHB36">
        <f>'SHARES OUTSTANDING'!AHB36*PX_LAST!AHB36</f>
        <v>0</v>
      </c>
      <c r="AHC36">
        <f>'SHARES OUTSTANDING'!AHC36*PX_LAST!AHC36</f>
        <v>0</v>
      </c>
      <c r="AHD36">
        <f>'SHARES OUTSTANDING'!AHD36*PX_LAST!AHD36</f>
        <v>0</v>
      </c>
      <c r="AHE36">
        <f>'SHARES OUTSTANDING'!AHE36*PX_LAST!AHE36</f>
        <v>0</v>
      </c>
      <c r="AHF36">
        <f>'SHARES OUTSTANDING'!AHF36*PX_LAST!AHF36</f>
        <v>0</v>
      </c>
      <c r="AHG36">
        <f>'SHARES OUTSTANDING'!AHG36*PX_LAST!AHG36</f>
        <v>0</v>
      </c>
      <c r="AHH36">
        <f>'SHARES OUTSTANDING'!AHH36*PX_LAST!AHH36</f>
        <v>0</v>
      </c>
      <c r="AHI36">
        <f>'SHARES OUTSTANDING'!AHI36*PX_LAST!AHI36</f>
        <v>0</v>
      </c>
      <c r="AHJ36">
        <f>'SHARES OUTSTANDING'!AHJ36*PX_LAST!AHJ36</f>
        <v>0</v>
      </c>
      <c r="AHK36">
        <f>'SHARES OUTSTANDING'!AHK36*PX_LAST!AHK36</f>
        <v>0</v>
      </c>
      <c r="AHL36">
        <f>'SHARES OUTSTANDING'!AHL36*PX_LAST!AHL36</f>
        <v>0</v>
      </c>
      <c r="AHM36">
        <f>'SHARES OUTSTANDING'!AHM36*PX_LAST!AHM36</f>
        <v>0</v>
      </c>
      <c r="AHN36">
        <f>'SHARES OUTSTANDING'!AHN36*PX_LAST!AHN36</f>
        <v>0</v>
      </c>
      <c r="AHO36">
        <f>'SHARES OUTSTANDING'!AHO36*PX_LAST!AHO36</f>
        <v>0</v>
      </c>
      <c r="AHP36">
        <f>'SHARES OUTSTANDING'!AHP36*PX_LAST!AHP36</f>
        <v>0</v>
      </c>
      <c r="AHQ36">
        <f>'SHARES OUTSTANDING'!AHQ36*PX_LAST!AHQ36</f>
        <v>0</v>
      </c>
      <c r="AHR36">
        <f>'SHARES OUTSTANDING'!AHR36*PX_LAST!AHR36</f>
        <v>0</v>
      </c>
      <c r="AHS36">
        <f>'SHARES OUTSTANDING'!AHS36*PX_LAST!AHS36</f>
        <v>0</v>
      </c>
      <c r="AHT36">
        <f>'SHARES OUTSTANDING'!AHT36*PX_LAST!AHT36</f>
        <v>0</v>
      </c>
      <c r="AHU36">
        <f>'SHARES OUTSTANDING'!AHU36*PX_LAST!AHU36</f>
        <v>0</v>
      </c>
      <c r="AHV36">
        <f>'SHARES OUTSTANDING'!AHV36*PX_LAST!AHV36</f>
        <v>0</v>
      </c>
      <c r="AHW36">
        <f>'SHARES OUTSTANDING'!AHW36*PX_LAST!AHW36</f>
        <v>0</v>
      </c>
      <c r="AHX36">
        <f>'SHARES OUTSTANDING'!AHX36*PX_LAST!AHX36</f>
        <v>0</v>
      </c>
      <c r="AHY36">
        <f>'SHARES OUTSTANDING'!AHY36*PX_LAST!AHY36</f>
        <v>0</v>
      </c>
      <c r="AHZ36">
        <f>'SHARES OUTSTANDING'!AHZ36*PX_LAST!AHZ36</f>
        <v>0</v>
      </c>
      <c r="AIA36">
        <f>'SHARES OUTSTANDING'!AIA36*PX_LAST!AIA36</f>
        <v>0</v>
      </c>
      <c r="AIB36">
        <f>'SHARES OUTSTANDING'!AIB36*PX_LAST!AIB36</f>
        <v>0</v>
      </c>
      <c r="AIC36">
        <f>'SHARES OUTSTANDING'!AIC36*PX_LAST!AIC36</f>
        <v>0</v>
      </c>
      <c r="AID36">
        <f>'SHARES OUTSTANDING'!AID36*PX_LAST!AID36</f>
        <v>0</v>
      </c>
      <c r="AIE36">
        <f>'SHARES OUTSTANDING'!AIE36*PX_LAST!AIE36</f>
        <v>0</v>
      </c>
      <c r="AIF36">
        <f>'SHARES OUTSTANDING'!AIF36*PX_LAST!AIF36</f>
        <v>0</v>
      </c>
      <c r="AIG36">
        <f>'SHARES OUTSTANDING'!AIG36*PX_LAST!AIG36</f>
        <v>0</v>
      </c>
      <c r="AIH36">
        <f>'SHARES OUTSTANDING'!AIH36*PX_LAST!AIH36</f>
        <v>0</v>
      </c>
      <c r="AII36">
        <f>'SHARES OUTSTANDING'!AII36*PX_LAST!AII36</f>
        <v>0</v>
      </c>
      <c r="AIJ36">
        <f>'SHARES OUTSTANDING'!AIJ36*PX_LAST!AIJ36</f>
        <v>0</v>
      </c>
      <c r="AIK36">
        <f>'SHARES OUTSTANDING'!AIK36*PX_LAST!AIK36</f>
        <v>0</v>
      </c>
      <c r="AIL36">
        <f>'SHARES OUTSTANDING'!AIL36*PX_LAST!AIL36</f>
        <v>0</v>
      </c>
      <c r="AIM36">
        <f>'SHARES OUTSTANDING'!AIM36*PX_LAST!AIM36</f>
        <v>0</v>
      </c>
      <c r="AIN36">
        <f>'SHARES OUTSTANDING'!AIN36*PX_LAST!AIN36</f>
        <v>0</v>
      </c>
      <c r="AIO36">
        <f>'SHARES OUTSTANDING'!AIO36*PX_LAST!AIO36</f>
        <v>0</v>
      </c>
      <c r="AIP36">
        <f>'SHARES OUTSTANDING'!AIP36*PX_LAST!AIP36</f>
        <v>0</v>
      </c>
      <c r="AIQ36">
        <f>'SHARES OUTSTANDING'!AIQ36*PX_LAST!AIQ36</f>
        <v>0</v>
      </c>
      <c r="AIR36">
        <f>'SHARES OUTSTANDING'!AIR36*PX_LAST!AIR36</f>
        <v>0</v>
      </c>
      <c r="AIS36">
        <f>'SHARES OUTSTANDING'!AIS36*PX_LAST!AIS36</f>
        <v>0</v>
      </c>
      <c r="AIT36">
        <f>'SHARES OUTSTANDING'!AIT36*PX_LAST!AIT36</f>
        <v>0</v>
      </c>
      <c r="AIU36">
        <f>'SHARES OUTSTANDING'!AIU36*PX_LAST!AIU36</f>
        <v>0</v>
      </c>
      <c r="AIV36">
        <f>'SHARES OUTSTANDING'!AIV36*PX_LAST!AIV36</f>
        <v>0</v>
      </c>
      <c r="AIW36">
        <f>'SHARES OUTSTANDING'!AIW36*PX_LAST!AIW36</f>
        <v>0</v>
      </c>
      <c r="AIX36">
        <f>'SHARES OUTSTANDING'!AIX36*PX_LAST!AIX36</f>
        <v>0</v>
      </c>
      <c r="AIY36">
        <f>'SHARES OUTSTANDING'!AIY36*PX_LAST!AIY36</f>
        <v>0</v>
      </c>
      <c r="AIZ36">
        <f>'SHARES OUTSTANDING'!AIZ36*PX_LAST!AIZ36</f>
        <v>0</v>
      </c>
      <c r="AJA36">
        <f>'SHARES OUTSTANDING'!AJA36*PX_LAST!AJA36</f>
        <v>0</v>
      </c>
      <c r="AJB36">
        <f>'SHARES OUTSTANDING'!AJB36*PX_LAST!AJB36</f>
        <v>0</v>
      </c>
      <c r="AJC36">
        <f>'SHARES OUTSTANDING'!AJC36*PX_LAST!AJC36</f>
        <v>0</v>
      </c>
      <c r="AJD36">
        <f>'SHARES OUTSTANDING'!AJD36*PX_LAST!AJD36</f>
        <v>0</v>
      </c>
      <c r="AJE36">
        <f>'SHARES OUTSTANDING'!AJE36*PX_LAST!AJE36</f>
        <v>0</v>
      </c>
      <c r="AJF36">
        <f>'SHARES OUTSTANDING'!AJF36*PX_LAST!AJF36</f>
        <v>0</v>
      </c>
      <c r="AJG36">
        <f>'SHARES OUTSTANDING'!AJG36*PX_LAST!AJG36</f>
        <v>0</v>
      </c>
      <c r="AJH36">
        <f>'SHARES OUTSTANDING'!AJH36*PX_LAST!AJH36</f>
        <v>0</v>
      </c>
      <c r="AJI36">
        <f>'SHARES OUTSTANDING'!AJI36*PX_LAST!AJI36</f>
        <v>0</v>
      </c>
      <c r="AJJ36">
        <f>'SHARES OUTSTANDING'!AJJ36*PX_LAST!AJJ36</f>
        <v>0</v>
      </c>
      <c r="AJK36">
        <f>'SHARES OUTSTANDING'!AJK36*PX_LAST!AJK36</f>
        <v>0</v>
      </c>
      <c r="AJL36">
        <f>'SHARES OUTSTANDING'!AJL36*PX_LAST!AJL36</f>
        <v>0</v>
      </c>
      <c r="AJM36">
        <f>'SHARES OUTSTANDING'!AJM36*PX_LAST!AJM36</f>
        <v>0</v>
      </c>
      <c r="AJN36">
        <f>'SHARES OUTSTANDING'!AJN36*PX_LAST!AJN36</f>
        <v>0</v>
      </c>
      <c r="AJO36">
        <f>'SHARES OUTSTANDING'!AJO36*PX_LAST!AJO36</f>
        <v>0</v>
      </c>
      <c r="AJP36">
        <f>'SHARES OUTSTANDING'!AJP36*PX_LAST!AJP36</f>
        <v>0</v>
      </c>
      <c r="AJQ36">
        <f>'SHARES OUTSTANDING'!AJQ36*PX_LAST!AJQ36</f>
        <v>0</v>
      </c>
      <c r="AJR36">
        <f>'SHARES OUTSTANDING'!AJR36*PX_LAST!AJR36</f>
        <v>0</v>
      </c>
      <c r="AJS36">
        <f>'SHARES OUTSTANDING'!AJS36*PX_LAST!AJS36</f>
        <v>0</v>
      </c>
      <c r="AJT36">
        <f>'SHARES OUTSTANDING'!AJT36*PX_LAST!AJT36</f>
        <v>0</v>
      </c>
      <c r="AJU36">
        <f>'SHARES OUTSTANDING'!AJU36*PX_LAST!AJU36</f>
        <v>0</v>
      </c>
      <c r="AJV36">
        <f>'SHARES OUTSTANDING'!AJV36*PX_LAST!AJV36</f>
        <v>0</v>
      </c>
      <c r="AJW36">
        <f>'SHARES OUTSTANDING'!AJW36*PX_LAST!AJW36</f>
        <v>0</v>
      </c>
      <c r="AJX36">
        <f>'SHARES OUTSTANDING'!AJX36*PX_LAST!AJX36</f>
        <v>0</v>
      </c>
      <c r="AJY36">
        <f>'SHARES OUTSTANDING'!AJY36*PX_LAST!AJY36</f>
        <v>0</v>
      </c>
      <c r="AJZ36">
        <f>'SHARES OUTSTANDING'!AJZ36*PX_LAST!AJZ36</f>
        <v>0</v>
      </c>
      <c r="AKA36">
        <f>'SHARES OUTSTANDING'!AKA36*PX_LAST!AKA36</f>
        <v>0</v>
      </c>
      <c r="AKB36">
        <f>'SHARES OUTSTANDING'!AKB36*PX_LAST!AKB36</f>
        <v>0</v>
      </c>
      <c r="AKC36">
        <f>'SHARES OUTSTANDING'!AKC36*PX_LAST!AKC36</f>
        <v>0</v>
      </c>
      <c r="AKD36">
        <f>'SHARES OUTSTANDING'!AKD36*PX_LAST!AKD36</f>
        <v>0</v>
      </c>
      <c r="AKE36">
        <f>'SHARES OUTSTANDING'!AKE36*PX_LAST!AKE36</f>
        <v>0</v>
      </c>
      <c r="AKF36">
        <f>'SHARES OUTSTANDING'!AKF36*PX_LAST!AKF36</f>
        <v>0</v>
      </c>
      <c r="AKG36">
        <f>'SHARES OUTSTANDING'!AKG36*PX_LAST!AKG36</f>
        <v>0</v>
      </c>
      <c r="AKH36">
        <f>'SHARES OUTSTANDING'!AKH36*PX_LAST!AKH36</f>
        <v>0</v>
      </c>
      <c r="AKI36">
        <f>'SHARES OUTSTANDING'!AKI36*PX_LAST!AKI36</f>
        <v>0</v>
      </c>
      <c r="AKJ36">
        <f>'SHARES OUTSTANDING'!AKJ36*PX_LAST!AKJ36</f>
        <v>0</v>
      </c>
    </row>
    <row r="37" spans="1:972" x14ac:dyDescent="0.25">
      <c r="A37" s="1">
        <v>44196</v>
      </c>
      <c r="B37">
        <f>'SHARES OUTSTANDING'!B37*PX_LAST!B37</f>
        <v>853660440720</v>
      </c>
      <c r="C37">
        <f>'SHARES OUTSTANDING'!C37*PX_LAST!C37</f>
        <v>61550112000</v>
      </c>
      <c r="D37">
        <f>'SHARES OUTSTANDING'!D37*PX_LAST!D37</f>
        <v>1038752054972</v>
      </c>
      <c r="E37">
        <f>'SHARES OUTSTANDING'!E37*PX_LAST!E37</f>
        <v>1519421989090.1941</v>
      </c>
      <c r="F37">
        <f>'SHARES OUTSTANDING'!F37*PX_LAST!F37</f>
        <v>635347654180</v>
      </c>
      <c r="G37">
        <f>'SHARES OUTSTANDING'!G37*PX_LAST!G37</f>
        <v>0</v>
      </c>
      <c r="H37">
        <f>'SHARES OUTSTANDING'!H37*PX_LAST!H37</f>
        <v>49537320514133.453</v>
      </c>
      <c r="I37">
        <f>'SHARES OUTSTANDING'!I37*PX_LAST!I37</f>
        <v>454002245479.99994</v>
      </c>
      <c r="J37">
        <f>'SHARES OUTSTANDING'!J37*PX_LAST!J37</f>
        <v>72647659458222.844</v>
      </c>
      <c r="K37">
        <f>'SHARES OUTSTANDING'!K37*PX_LAST!K37</f>
        <v>910068016806</v>
      </c>
      <c r="L37">
        <f>'SHARES OUTSTANDING'!L37*PX_LAST!L37</f>
        <v>72591377773800</v>
      </c>
      <c r="M37">
        <f>'SHARES OUTSTANDING'!M37*PX_LAST!M37</f>
        <v>0</v>
      </c>
      <c r="N37">
        <f>'SHARES OUTSTANDING'!N37*PX_LAST!N37</f>
        <v>5996457083040.5195</v>
      </c>
      <c r="O37">
        <f>'SHARES OUTSTANDING'!O37*PX_LAST!O37</f>
        <v>5901557235770.7041</v>
      </c>
      <c r="P37">
        <f>'SHARES OUTSTANDING'!P37*PX_LAST!P37</f>
        <v>0</v>
      </c>
      <c r="Q37">
        <f>'SHARES OUTSTANDING'!Q37*PX_LAST!Q37</f>
        <v>2286138213600</v>
      </c>
      <c r="R37">
        <f>'SHARES OUTSTANDING'!R37*PX_LAST!R37</f>
        <v>50760864000</v>
      </c>
      <c r="S37">
        <f>'SHARES OUTSTANDING'!S37*PX_LAST!S37</f>
        <v>15480699598465.66</v>
      </c>
      <c r="T37">
        <f>'SHARES OUTSTANDING'!T37*PX_LAST!T37</f>
        <v>152880000000</v>
      </c>
      <c r="U37">
        <f>'SHARES OUTSTANDING'!U37*PX_LAST!U37</f>
        <v>251433468800</v>
      </c>
      <c r="V37">
        <f>'SHARES OUTSTANDING'!V37*PX_LAST!V37</f>
        <v>2015041868000</v>
      </c>
      <c r="W37">
        <f>'SHARES OUTSTANDING'!W37*PX_LAST!W37</f>
        <v>1039413905370</v>
      </c>
      <c r="X37">
        <f>'SHARES OUTSTANDING'!X37*PX_LAST!X37</f>
        <v>656014814750</v>
      </c>
      <c r="Y37">
        <f>'SHARES OUTSTANDING'!Y37*PX_LAST!Y37</f>
        <v>58548340052889.703</v>
      </c>
      <c r="Z37">
        <f>'SHARES OUTSTANDING'!Z37*PX_LAST!Z37</f>
        <v>790560531600</v>
      </c>
      <c r="AA37">
        <f>'SHARES OUTSTANDING'!AA37*PX_LAST!AA37</f>
        <v>67532536412334.836</v>
      </c>
      <c r="AB37">
        <f>'SHARES OUTSTANDING'!AB37*PX_LAST!AB37</f>
        <v>387364097450</v>
      </c>
      <c r="AC37">
        <f>'SHARES OUTSTANDING'!AC37*PX_LAST!AC37</f>
        <v>432175536000</v>
      </c>
      <c r="AD37">
        <f>'SHARES OUTSTANDING'!AD37*PX_LAST!AD37</f>
        <v>129060203922.65462</v>
      </c>
      <c r="AE37">
        <f>'SHARES OUTSTANDING'!AE37*PX_LAST!AE37</f>
        <v>1987200000000</v>
      </c>
      <c r="AF37">
        <f>'SHARES OUTSTANDING'!AF37*PX_LAST!AF37</f>
        <v>11485705578590.328</v>
      </c>
      <c r="AG37">
        <f>'SHARES OUTSTANDING'!AG37*PX_LAST!AG37</f>
        <v>1106216297017.322</v>
      </c>
      <c r="AH37">
        <f>'SHARES OUTSTANDING'!AH37*PX_LAST!AH37</f>
        <v>0</v>
      </c>
      <c r="AI37">
        <f>'SHARES OUTSTANDING'!AI37*PX_LAST!AI37</f>
        <v>2806120137457.3008</v>
      </c>
      <c r="AJ37">
        <f>'SHARES OUTSTANDING'!AJ37*PX_LAST!AJ37</f>
        <v>79218479437.541245</v>
      </c>
      <c r="AK37">
        <f>'SHARES OUTSTANDING'!AK37*PX_LAST!AK37</f>
        <v>68544122487387.703</v>
      </c>
      <c r="AL37">
        <f>'SHARES OUTSTANDING'!AL37*PX_LAST!AL37</f>
        <v>1295457999600</v>
      </c>
      <c r="AM37">
        <f>'SHARES OUTSTANDING'!AM37*PX_LAST!AM37</f>
        <v>4912466799959.999</v>
      </c>
      <c r="AN37">
        <f>'SHARES OUTSTANDING'!AN37*PX_LAST!AN37</f>
        <v>479725126281.76965</v>
      </c>
      <c r="AO37">
        <f>'SHARES OUTSTANDING'!AO37*PX_LAST!AO37</f>
        <v>7665986066202.5078</v>
      </c>
      <c r="AP37">
        <f>'SHARES OUTSTANDING'!AP37*PX_LAST!AP37</f>
        <v>285018507216</v>
      </c>
      <c r="AQ37">
        <f>'SHARES OUTSTANDING'!AQ37*PX_LAST!AQ37</f>
        <v>932377786938</v>
      </c>
      <c r="AR37">
        <f>'SHARES OUTSTANDING'!AR37*PX_LAST!AR37</f>
        <v>0</v>
      </c>
      <c r="AS37">
        <f>'SHARES OUTSTANDING'!AS37*PX_LAST!AS37</f>
        <v>187200000000</v>
      </c>
      <c r="AT37">
        <f>'SHARES OUTSTANDING'!AT37*PX_LAST!AT37</f>
        <v>1252216858185.9016</v>
      </c>
      <c r="AU37">
        <f>'SHARES OUTSTANDING'!AU37*PX_LAST!AU37</f>
        <v>17408513039638.949</v>
      </c>
      <c r="AV37">
        <f>'SHARES OUTSTANDING'!AV37*PX_LAST!AV37</f>
        <v>5662494589361.791</v>
      </c>
      <c r="AW37">
        <f>'SHARES OUTSTANDING'!AW37*PX_LAST!AW37</f>
        <v>491530238411</v>
      </c>
      <c r="AX37">
        <f>'SHARES OUTSTANDING'!AX37*PX_LAST!AX37</f>
        <v>819197680000</v>
      </c>
      <c r="AY37">
        <f>'SHARES OUTSTANDING'!AY37*PX_LAST!AY37</f>
        <v>565952135742</v>
      </c>
      <c r="AZ37">
        <f>'SHARES OUTSTANDING'!AZ37*PX_LAST!AZ37</f>
        <v>11241361971954.666</v>
      </c>
      <c r="BA37">
        <f>'SHARES OUTSTANDING'!BA37*PX_LAST!BA37</f>
        <v>34279946713424.508</v>
      </c>
      <c r="BB37">
        <f>'SHARES OUTSTANDING'!BB37*PX_LAST!BB37</f>
        <v>72332000000</v>
      </c>
      <c r="BC37">
        <f>'SHARES OUTSTANDING'!BC37*PX_LAST!BC37</f>
        <v>1851136544438.6216</v>
      </c>
      <c r="BD37">
        <f>'SHARES OUTSTANDING'!BD37*PX_LAST!BD37</f>
        <v>2917699460000</v>
      </c>
      <c r="BE37">
        <f>'SHARES OUTSTANDING'!BE37*PX_LAST!BE37</f>
        <v>10504089684458.4</v>
      </c>
      <c r="BF37">
        <f>'SHARES OUTSTANDING'!BF37*PX_LAST!BF37</f>
        <v>16936513808763.271</v>
      </c>
      <c r="BG37">
        <f>'SHARES OUTSTANDING'!BG37*PX_LAST!BG37</f>
        <v>1157596612200</v>
      </c>
      <c r="BH37">
        <f>'SHARES OUTSTANDING'!BH37*PX_LAST!BH37</f>
        <v>15132634530366</v>
      </c>
      <c r="BI37">
        <f>'SHARES OUTSTANDING'!BI37*PX_LAST!BI37</f>
        <v>329507809429.90582</v>
      </c>
      <c r="BJ37">
        <f>'SHARES OUTSTANDING'!BJ37*PX_LAST!BJ37</f>
        <v>107455108467490.83</v>
      </c>
      <c r="BK37">
        <f>'SHARES OUTSTANDING'!BK37*PX_LAST!BK37</f>
        <v>4428052015800</v>
      </c>
      <c r="BL37">
        <f>'SHARES OUTSTANDING'!BL37*PX_LAST!BL37</f>
        <v>32877191166551.691</v>
      </c>
      <c r="BM37">
        <f>'SHARES OUTSTANDING'!BM37*PX_LAST!BM37</f>
        <v>665289969350</v>
      </c>
      <c r="BN37">
        <f>'SHARES OUTSTANDING'!BN37*PX_LAST!BN37</f>
        <v>1529290568400</v>
      </c>
      <c r="BO37">
        <f>'SHARES OUTSTANDING'!BO37*PX_LAST!BO37</f>
        <v>1020521962446</v>
      </c>
      <c r="BP37">
        <f>'SHARES OUTSTANDING'!BP37*PX_LAST!BP37</f>
        <v>1970925600000</v>
      </c>
      <c r="BQ37">
        <f>'SHARES OUTSTANDING'!BQ37*PX_LAST!BQ37</f>
        <v>3977868431950</v>
      </c>
      <c r="BR37">
        <f>'SHARES OUTSTANDING'!BR37*PX_LAST!BR37</f>
        <v>2430400000000.0005</v>
      </c>
      <c r="BS37">
        <f>'SHARES OUTSTANDING'!BS37*PX_LAST!BS37</f>
        <v>2107093555608.2634</v>
      </c>
      <c r="BT37">
        <f>'SHARES OUTSTANDING'!BT37*PX_LAST!BT37</f>
        <v>115647262256</v>
      </c>
      <c r="BU37">
        <f>'SHARES OUTSTANDING'!BU37*PX_LAST!BU37</f>
        <v>1120682499844.8118</v>
      </c>
      <c r="BV37">
        <f>'SHARES OUTSTANDING'!BV37*PX_LAST!BV37</f>
        <v>171533696968.24188</v>
      </c>
      <c r="BW37">
        <f>'SHARES OUTSTANDING'!BW37*PX_LAST!BW37</f>
        <v>708198717015.00012</v>
      </c>
      <c r="BX37">
        <f>'SHARES OUTSTANDING'!BX37*PX_LAST!BX37</f>
        <v>336502775455.87122</v>
      </c>
      <c r="BY37">
        <f>'SHARES OUTSTANDING'!BY37*PX_LAST!BY37</f>
        <v>2910248036800</v>
      </c>
      <c r="BZ37">
        <f>'SHARES OUTSTANDING'!BZ37*PX_LAST!BZ37</f>
        <v>155273146646543.31</v>
      </c>
      <c r="CA37">
        <f>'SHARES OUTSTANDING'!CA37*PX_LAST!CA37</f>
        <v>109316155340</v>
      </c>
      <c r="CB37">
        <f>'SHARES OUTSTANDING'!CB37*PX_LAST!CB37</f>
        <v>693638709227.6189</v>
      </c>
      <c r="CC37">
        <f>'SHARES OUTSTANDING'!CC37*PX_LAST!CC37</f>
        <v>2476692317633.8267</v>
      </c>
      <c r="CD37">
        <f>'SHARES OUTSTANDING'!CD37*PX_LAST!CD37</f>
        <v>199345840100</v>
      </c>
      <c r="CE37">
        <f>'SHARES OUTSTANDING'!CE37*PX_LAST!CE37</f>
        <v>1213875414676.1868</v>
      </c>
      <c r="CF37">
        <f>'SHARES OUTSTANDING'!CF37*PX_LAST!CF37</f>
        <v>4108681788771.9868</v>
      </c>
      <c r="CG37">
        <f>'SHARES OUTSTANDING'!CG37*PX_LAST!CG37</f>
        <v>44036452500</v>
      </c>
      <c r="CH37">
        <f>'SHARES OUTSTANDING'!CH37*PX_LAST!CH37</f>
        <v>288979682926838.81</v>
      </c>
      <c r="CI37">
        <f>'SHARES OUTSTANDING'!CI37*PX_LAST!CI37</f>
        <v>637639081921.3645</v>
      </c>
      <c r="CJ37">
        <f>'SHARES OUTSTANDING'!CJ37*PX_LAST!CJ37</f>
        <v>8364121790640</v>
      </c>
      <c r="CK37">
        <f>'SHARES OUTSTANDING'!CK37*PX_LAST!CK37</f>
        <v>18157479548157.402</v>
      </c>
      <c r="CL37">
        <f>'SHARES OUTSTANDING'!CL37*PX_LAST!CL37</f>
        <v>72352000000</v>
      </c>
      <c r="CM37">
        <f>'SHARES OUTSTANDING'!CM37*PX_LAST!CM37</f>
        <v>12445000000000</v>
      </c>
      <c r="CN37">
        <f>'SHARES OUTSTANDING'!CN37*PX_LAST!CN37</f>
        <v>4254512469598.7402</v>
      </c>
      <c r="CO37">
        <f>'SHARES OUTSTANDING'!CO37*PX_LAST!CO37</f>
        <v>4588800532411.3086</v>
      </c>
      <c r="CP37">
        <f>'SHARES OUTSTANDING'!CP37*PX_LAST!CP37</f>
        <v>10406403654108</v>
      </c>
      <c r="CQ37">
        <f>'SHARES OUTSTANDING'!CQ37*PX_LAST!CQ37</f>
        <v>8835035978584.0098</v>
      </c>
      <c r="CR37">
        <f>'SHARES OUTSTANDING'!CR37*PX_LAST!CR37</f>
        <v>20404617148085.863</v>
      </c>
      <c r="CS37">
        <f>'SHARES OUTSTANDING'!CS37*PX_LAST!CS37</f>
        <v>51600512250</v>
      </c>
      <c r="CT37">
        <f>'SHARES OUTSTANDING'!CT37*PX_LAST!CT37</f>
        <v>28618477438673.426</v>
      </c>
      <c r="CU37">
        <f>'SHARES OUTSTANDING'!CU37*PX_LAST!CU37</f>
        <v>0</v>
      </c>
      <c r="CV37">
        <f>'SHARES OUTSTANDING'!CV37*PX_LAST!CV37</f>
        <v>923608318845.4895</v>
      </c>
      <c r="CW37">
        <f>'SHARES OUTSTANDING'!CW37*PX_LAST!CW37</f>
        <v>1168156181499.2161</v>
      </c>
      <c r="CX37">
        <f>'SHARES OUTSTANDING'!CX37*PX_LAST!CX37</f>
        <v>111028130810.98984</v>
      </c>
      <c r="CY37">
        <f>'SHARES OUTSTANDING'!CY37*PX_LAST!CY37</f>
        <v>974280485750</v>
      </c>
      <c r="CZ37">
        <f>'SHARES OUTSTANDING'!CZ37*PX_LAST!CZ37</f>
        <v>85527304316</v>
      </c>
      <c r="DA37">
        <f>'SHARES OUTSTANDING'!DA37*PX_LAST!DA37</f>
        <v>225920250000</v>
      </c>
      <c r="DB37">
        <f>'SHARES OUTSTANDING'!DB37*PX_LAST!DB37</f>
        <v>615255818550</v>
      </c>
      <c r="DC37">
        <f>'SHARES OUTSTANDING'!DC37*PX_LAST!DC37</f>
        <v>0</v>
      </c>
      <c r="DD37">
        <f>'SHARES OUTSTANDING'!DD37*PX_LAST!DD37</f>
        <v>1003448302337.016</v>
      </c>
      <c r="DE37">
        <f>'SHARES OUTSTANDING'!DE37*PX_LAST!DE37</f>
        <v>25343341706532.547</v>
      </c>
      <c r="DF37">
        <f>'SHARES OUTSTANDING'!DF37*PX_LAST!DF37</f>
        <v>7497319856865.6563</v>
      </c>
      <c r="DG37">
        <f>'SHARES OUTSTANDING'!DG37*PX_LAST!DG37</f>
        <v>209783793451936.09</v>
      </c>
      <c r="DH37">
        <f>'SHARES OUTSTANDING'!DH37*PX_LAST!DH37</f>
        <v>163246840000</v>
      </c>
      <c r="DI37">
        <f>'SHARES OUTSTANDING'!DI37*PX_LAST!DI37</f>
        <v>0</v>
      </c>
      <c r="DJ37">
        <f>'SHARES OUTSTANDING'!DJ37*PX_LAST!DJ37</f>
        <v>1188000000000</v>
      </c>
      <c r="DK37">
        <f>'SHARES OUTSTANDING'!DK37*PX_LAST!DK37</f>
        <v>565380000000.00012</v>
      </c>
      <c r="DL37">
        <f>'SHARES OUTSTANDING'!DL37*PX_LAST!DL37</f>
        <v>3519100190800</v>
      </c>
      <c r="DM37">
        <f>'SHARES OUTSTANDING'!DM37*PX_LAST!DM37</f>
        <v>5300405144145</v>
      </c>
      <c r="DN37">
        <f>'SHARES OUTSTANDING'!DN37*PX_LAST!DN37</f>
        <v>563476499999.99988</v>
      </c>
      <c r="DO37">
        <f>'SHARES OUTSTANDING'!DO37*PX_LAST!DO37</f>
        <v>333066956703.86877</v>
      </c>
      <c r="DP37">
        <f>'SHARES OUTSTANDING'!DP37*PX_LAST!DP37</f>
        <v>25941414339752.027</v>
      </c>
      <c r="DQ37">
        <f>'SHARES OUTSTANDING'!DQ37*PX_LAST!DQ37</f>
        <v>6494651440000</v>
      </c>
      <c r="DR37">
        <f>'SHARES OUTSTANDING'!DR37*PX_LAST!DR37</f>
        <v>133008244410</v>
      </c>
      <c r="DS37">
        <f>'SHARES OUTSTANDING'!DS37*PX_LAST!DS37</f>
        <v>24085247340</v>
      </c>
      <c r="DT37">
        <f>'SHARES OUTSTANDING'!DT37*PX_LAST!DT37</f>
        <v>198317506950</v>
      </c>
      <c r="DU37">
        <f>'SHARES OUTSTANDING'!DU37*PX_LAST!DU37</f>
        <v>352119666330</v>
      </c>
      <c r="DV37">
        <f>'SHARES OUTSTANDING'!DV37*PX_LAST!DV37</f>
        <v>0</v>
      </c>
      <c r="DW37">
        <f>'SHARES OUTSTANDING'!DW37*PX_LAST!DW37</f>
        <v>553600000000</v>
      </c>
      <c r="DX37">
        <f>'SHARES OUTSTANDING'!DX37*PX_LAST!DX37</f>
        <v>2315942380137.9023</v>
      </c>
      <c r="DY37">
        <f>'SHARES OUTSTANDING'!DY37*PX_LAST!DY37</f>
        <v>565362326200</v>
      </c>
      <c r="DZ37">
        <f>'SHARES OUTSTANDING'!DZ37*PX_LAST!DZ37</f>
        <v>211622400000</v>
      </c>
      <c r="EA37">
        <f>'SHARES OUTSTANDING'!EA37*PX_LAST!EA37</f>
        <v>1266664815650.0002</v>
      </c>
      <c r="EB37">
        <f>'SHARES OUTSTANDING'!EB37*PX_LAST!EB37</f>
        <v>0</v>
      </c>
      <c r="EC37">
        <f>'SHARES OUTSTANDING'!EC37*PX_LAST!EC37</f>
        <v>45040013388822.898</v>
      </c>
      <c r="ED37">
        <f>'SHARES OUTSTANDING'!ED37*PX_LAST!ED37</f>
        <v>4742996388286.0078</v>
      </c>
      <c r="EE37">
        <f>'SHARES OUTSTANDING'!EE37*PX_LAST!EE37</f>
        <v>22090305388050</v>
      </c>
      <c r="EF37">
        <f>'SHARES OUTSTANDING'!EF37*PX_LAST!EF37</f>
        <v>39392576250</v>
      </c>
      <c r="EG37">
        <f>'SHARES OUTSTANDING'!EG37*PX_LAST!EG37</f>
        <v>4574202814659.6582</v>
      </c>
      <c r="EH37">
        <f>'SHARES OUTSTANDING'!EH37*PX_LAST!EH37</f>
        <v>877928184238.75684</v>
      </c>
      <c r="EI37">
        <f>'SHARES OUTSTANDING'!EI37*PX_LAST!EI37</f>
        <v>201976502991.13055</v>
      </c>
      <c r="EJ37">
        <f>'SHARES OUTSTANDING'!EJ37*PX_LAST!EJ37</f>
        <v>2008653868500</v>
      </c>
      <c r="EK37">
        <f>'SHARES OUTSTANDING'!EK37*PX_LAST!EK37</f>
        <v>1823070000000</v>
      </c>
      <c r="EL37">
        <f>'SHARES OUTSTANDING'!EL37*PX_LAST!EL37</f>
        <v>2655930094418.0195</v>
      </c>
      <c r="EM37">
        <f>'SHARES OUTSTANDING'!EM37*PX_LAST!EM37</f>
        <v>30408785800</v>
      </c>
      <c r="EN37">
        <f>'SHARES OUTSTANDING'!EN37*PX_LAST!EN37</f>
        <v>27674421183400.398</v>
      </c>
      <c r="EO37">
        <f>'SHARES OUTSTANDING'!EO37*PX_LAST!EO37</f>
        <v>9236556088080</v>
      </c>
      <c r="EP37">
        <f>'SHARES OUTSTANDING'!EP37*PX_LAST!EP37</f>
        <v>103965730260.01343</v>
      </c>
      <c r="EQ37">
        <f>'SHARES OUTSTANDING'!EQ37*PX_LAST!EQ37</f>
        <v>377130567262.53223</v>
      </c>
      <c r="ER37">
        <f>'SHARES OUTSTANDING'!ER37*PX_LAST!ER37</f>
        <v>592095678478.22913</v>
      </c>
      <c r="ES37">
        <f>'SHARES OUTSTANDING'!ES37*PX_LAST!ES37</f>
        <v>2280487920700</v>
      </c>
      <c r="ET37">
        <f>'SHARES OUTSTANDING'!ET37*PX_LAST!ET37</f>
        <v>1282854566633.415</v>
      </c>
      <c r="EU37">
        <f>'SHARES OUTSTANDING'!EU37*PX_LAST!EU37</f>
        <v>87360907275.340622</v>
      </c>
      <c r="EV37">
        <f>'SHARES OUTSTANDING'!EV37*PX_LAST!EV37</f>
        <v>2234653309650</v>
      </c>
      <c r="EW37">
        <f>'SHARES OUTSTANDING'!EW37*PX_LAST!EW37</f>
        <v>812738278106.14233</v>
      </c>
      <c r="EX37">
        <f>'SHARES OUTSTANDING'!EX37*PX_LAST!EX37</f>
        <v>1053102600000</v>
      </c>
      <c r="EY37">
        <f>'SHARES OUTSTANDING'!EY37*PX_LAST!EY37</f>
        <v>1486105112810</v>
      </c>
      <c r="EZ37">
        <f>'SHARES OUTSTANDING'!EZ37*PX_LAST!EZ37</f>
        <v>152127206474.59009</v>
      </c>
      <c r="FA37">
        <f>'SHARES OUTSTANDING'!FA37*PX_LAST!FA37</f>
        <v>2814891099471.4419</v>
      </c>
      <c r="FB37">
        <f>'SHARES OUTSTANDING'!FB37*PX_LAST!FB37</f>
        <v>101405533135373.14</v>
      </c>
      <c r="FC37">
        <f>'SHARES OUTSTANDING'!FC37*PX_LAST!FC37</f>
        <v>9137032210275</v>
      </c>
      <c r="FD37">
        <f>'SHARES OUTSTANDING'!FD37*PX_LAST!FD37</f>
        <v>980722212420.00012</v>
      </c>
      <c r="FE37">
        <f>'SHARES OUTSTANDING'!FE37*PX_LAST!FE37</f>
        <v>13066294585999.998</v>
      </c>
      <c r="FF37">
        <f>'SHARES OUTSTANDING'!FF37*PX_LAST!FF37</f>
        <v>703671575488</v>
      </c>
      <c r="FG37">
        <f>'SHARES OUTSTANDING'!FG37*PX_LAST!FG37</f>
        <v>149745200820</v>
      </c>
      <c r="FH37">
        <f>'SHARES OUTSTANDING'!FH37*PX_LAST!FH37</f>
        <v>198072601950</v>
      </c>
      <c r="FI37">
        <f>'SHARES OUTSTANDING'!FI37*PX_LAST!FI37</f>
        <v>8546327026384</v>
      </c>
      <c r="FJ37">
        <f>'SHARES OUTSTANDING'!FJ37*PX_LAST!FJ37</f>
        <v>17638590230718.996</v>
      </c>
      <c r="FK37">
        <f>'SHARES OUTSTANDING'!FK37*PX_LAST!FK37</f>
        <v>80641500000</v>
      </c>
      <c r="FL37">
        <f>'SHARES OUTSTANDING'!FL37*PX_LAST!FL37</f>
        <v>3354178054100.0005</v>
      </c>
      <c r="FM37">
        <f>'SHARES OUTSTANDING'!FM37*PX_LAST!FM37</f>
        <v>8162839364360</v>
      </c>
      <c r="FN37">
        <f>'SHARES OUTSTANDING'!FN37*PX_LAST!FN37</f>
        <v>2938936181407.7769</v>
      </c>
      <c r="FO37">
        <f>'SHARES OUTSTANDING'!FO37*PX_LAST!FO37</f>
        <v>1833195231750</v>
      </c>
      <c r="FP37">
        <f>'SHARES OUTSTANDING'!FP37*PX_LAST!FP37</f>
        <v>3631602000000</v>
      </c>
      <c r="FQ37">
        <f>'SHARES OUTSTANDING'!FQ37*PX_LAST!FQ37</f>
        <v>0</v>
      </c>
      <c r="FR37">
        <f>'SHARES OUTSTANDING'!FR37*PX_LAST!FR37</f>
        <v>108558776703.2896</v>
      </c>
      <c r="FS37">
        <f>'SHARES OUTSTANDING'!FS37*PX_LAST!FS37</f>
        <v>660450000000</v>
      </c>
      <c r="FT37">
        <f>'SHARES OUTSTANDING'!FT37*PX_LAST!FT37</f>
        <v>9585479959616.9473</v>
      </c>
      <c r="FU37">
        <f>'SHARES OUTSTANDING'!FU37*PX_LAST!FU37</f>
        <v>235200000000</v>
      </c>
      <c r="FV37">
        <f>'SHARES OUTSTANDING'!FV37*PX_LAST!FV37</f>
        <v>2753346094274.8989</v>
      </c>
      <c r="FW37">
        <f>'SHARES OUTSTANDING'!FW37*PX_LAST!FW37</f>
        <v>2042186704373.8105</v>
      </c>
      <c r="FX37">
        <f>'SHARES OUTSTANDING'!FX37*PX_LAST!FX37</f>
        <v>2658373335600</v>
      </c>
      <c r="FY37">
        <f>'SHARES OUTSTANDING'!FY37*PX_LAST!FY37</f>
        <v>28349997137411.465</v>
      </c>
      <c r="FZ37">
        <f>'SHARES OUTSTANDING'!FZ37*PX_LAST!FZ37</f>
        <v>1008627084476.2109</v>
      </c>
      <c r="GA37">
        <f>'SHARES OUTSTANDING'!GA37*PX_LAST!GA37</f>
        <v>641820104196</v>
      </c>
      <c r="GB37">
        <f>'SHARES OUTSTANDING'!GB37*PX_LAST!GB37</f>
        <v>32565481022623.254</v>
      </c>
      <c r="GC37">
        <f>'SHARES OUTSTANDING'!GC37*PX_LAST!GC37</f>
        <v>30312087468873.398</v>
      </c>
      <c r="GD37">
        <f>'SHARES OUTSTANDING'!GD37*PX_LAST!GD37</f>
        <v>26300447775387.168</v>
      </c>
      <c r="GE37">
        <f>'SHARES OUTSTANDING'!GE37*PX_LAST!GE37</f>
        <v>55843909695</v>
      </c>
      <c r="GF37">
        <f>'SHARES OUTSTANDING'!GF37*PX_LAST!GF37</f>
        <v>0</v>
      </c>
      <c r="GG37">
        <f>'SHARES OUTSTANDING'!GG37*PX_LAST!GG37</f>
        <v>0</v>
      </c>
      <c r="GH37">
        <f>'SHARES OUTSTANDING'!GH37*PX_LAST!GH37</f>
        <v>21377405774895.332</v>
      </c>
      <c r="GI37">
        <f>'SHARES OUTSTANDING'!GI37*PX_LAST!GI37</f>
        <v>1810028136342.7122</v>
      </c>
      <c r="GJ37">
        <f>'SHARES OUTSTANDING'!GJ37*PX_LAST!GJ37</f>
        <v>3472416220000</v>
      </c>
      <c r="GK37">
        <f>'SHARES OUTSTANDING'!GK37*PX_LAST!GK37</f>
        <v>4755157676896</v>
      </c>
      <c r="GL37">
        <f>'SHARES OUTSTANDING'!GL37*PX_LAST!GL37</f>
        <v>44884627324234.508</v>
      </c>
      <c r="GM37">
        <f>'SHARES OUTSTANDING'!GM37*PX_LAST!GM37</f>
        <v>5465903792160</v>
      </c>
      <c r="GN37">
        <f>'SHARES OUTSTANDING'!GN37*PX_LAST!GN37</f>
        <v>928977082000</v>
      </c>
      <c r="GO37">
        <f>'SHARES OUTSTANDING'!GO37*PX_LAST!GO37</f>
        <v>534883255700</v>
      </c>
      <c r="GP37">
        <f>'SHARES OUTSTANDING'!GP37*PX_LAST!GP37</f>
        <v>32249493915778.336</v>
      </c>
      <c r="GQ37">
        <f>'SHARES OUTSTANDING'!GQ37*PX_LAST!GQ37</f>
        <v>788989392573690.13</v>
      </c>
      <c r="GR37">
        <f>'SHARES OUTSTANDING'!GR37*PX_LAST!GR37</f>
        <v>287240038270</v>
      </c>
      <c r="GS37">
        <f>'SHARES OUTSTANDING'!GS37*PX_LAST!GS37</f>
        <v>152399987999.99997</v>
      </c>
      <c r="GT37">
        <f>'SHARES OUTSTANDING'!GT37*PX_LAST!GT37</f>
        <v>402050748632.41559</v>
      </c>
      <c r="GU37">
        <f>'SHARES OUTSTANDING'!GU37*PX_LAST!GU37</f>
        <v>81277625000</v>
      </c>
      <c r="GV37">
        <f>'SHARES OUTSTANDING'!GV37*PX_LAST!GV37</f>
        <v>0</v>
      </c>
      <c r="GW37">
        <f>'SHARES OUTSTANDING'!GW37*PX_LAST!GW37</f>
        <v>76827203930974.609</v>
      </c>
      <c r="GX37">
        <f>'SHARES OUTSTANDING'!GX37*PX_LAST!GX37</f>
        <v>276086425000</v>
      </c>
      <c r="GY37">
        <f>'SHARES OUTSTANDING'!GY37*PX_LAST!GY37</f>
        <v>1680000000000</v>
      </c>
      <c r="GZ37">
        <f>'SHARES OUTSTANDING'!GZ37*PX_LAST!GZ37</f>
        <v>2166288714304</v>
      </c>
      <c r="HA37">
        <f>'SHARES OUTSTANDING'!HA37*PX_LAST!HA37</f>
        <v>6930841808965.5469</v>
      </c>
      <c r="HB37">
        <f>'SHARES OUTSTANDING'!HB37*PX_LAST!HB37</f>
        <v>216000000000</v>
      </c>
      <c r="HC37">
        <f>'SHARES OUTSTANDING'!HC37*PX_LAST!HC37</f>
        <v>6985440000000</v>
      </c>
      <c r="HD37">
        <f>'SHARES OUTSTANDING'!HD37*PX_LAST!HD37</f>
        <v>4267473434452</v>
      </c>
      <c r="HE37">
        <f>'SHARES OUTSTANDING'!HE37*PX_LAST!HE37</f>
        <v>0</v>
      </c>
      <c r="HF37">
        <f>'SHARES OUTSTANDING'!HF37*PX_LAST!HF37</f>
        <v>6523407944000</v>
      </c>
      <c r="HG37">
        <f>'SHARES OUTSTANDING'!HG37*PX_LAST!HG37</f>
        <v>310310000000</v>
      </c>
      <c r="HH37">
        <f>'SHARES OUTSTANDING'!HH37*PX_LAST!HH37</f>
        <v>1279445921220.2886</v>
      </c>
      <c r="HI37">
        <f>'SHARES OUTSTANDING'!HI37*PX_LAST!HI37</f>
        <v>552210511247.3894</v>
      </c>
      <c r="HJ37">
        <f>'SHARES OUTSTANDING'!HJ37*PX_LAST!HJ37</f>
        <v>181890561031</v>
      </c>
      <c r="HK37">
        <f>'SHARES OUTSTANDING'!HK37*PX_LAST!HK37</f>
        <v>934180255283.93628</v>
      </c>
      <c r="HL37">
        <f>'SHARES OUTSTANDING'!HL37*PX_LAST!HL37</f>
        <v>825500000000</v>
      </c>
      <c r="HM37">
        <f>'SHARES OUTSTANDING'!HM37*PX_LAST!HM37</f>
        <v>0</v>
      </c>
      <c r="HN37">
        <f>'SHARES OUTSTANDING'!HN37*PX_LAST!HN37</f>
        <v>316426227649.26837</v>
      </c>
      <c r="HO37">
        <f>'SHARES OUTSTANDING'!HO37*PX_LAST!HO37</f>
        <v>342925049880</v>
      </c>
      <c r="HP37">
        <f>'SHARES OUTSTANDING'!HP37*PX_LAST!HP37</f>
        <v>33089226000</v>
      </c>
      <c r="HQ37">
        <f>'SHARES OUTSTANDING'!HQ37*PX_LAST!HQ37</f>
        <v>33627494723779.465</v>
      </c>
      <c r="HR37">
        <f>'SHARES OUTSTANDING'!HR37*PX_LAST!HR37</f>
        <v>99065216932</v>
      </c>
      <c r="HS37">
        <f>'SHARES OUTSTANDING'!HS37*PX_LAST!HS37</f>
        <v>3578351023632</v>
      </c>
      <c r="HT37">
        <f>'SHARES OUTSTANDING'!HT37*PX_LAST!HT37</f>
        <v>668274200000</v>
      </c>
      <c r="HU37">
        <f>'SHARES OUTSTANDING'!HU37*PX_LAST!HU37</f>
        <v>533003037130.48889</v>
      </c>
      <c r="HV37">
        <f>'SHARES OUTSTANDING'!HV37*PX_LAST!HV37</f>
        <v>132810641300</v>
      </c>
      <c r="HW37">
        <f>'SHARES OUTSTANDING'!HW37*PX_LAST!HW37</f>
        <v>65422696454206.039</v>
      </c>
      <c r="HX37">
        <f>'SHARES OUTSTANDING'!HX37*PX_LAST!HX37</f>
        <v>12328837120000</v>
      </c>
      <c r="HY37">
        <f>'SHARES OUTSTANDING'!HY37*PX_LAST!HY37</f>
        <v>101650000000</v>
      </c>
      <c r="HZ37">
        <f>'SHARES OUTSTANDING'!HZ37*PX_LAST!HZ37</f>
        <v>582200000000</v>
      </c>
      <c r="IA37">
        <f>'SHARES OUTSTANDING'!IA37*PX_LAST!IA37</f>
        <v>508800063812</v>
      </c>
      <c r="IB37">
        <f>'SHARES OUTSTANDING'!IB37*PX_LAST!IB37</f>
        <v>227766000000</v>
      </c>
      <c r="IC37">
        <f>'SHARES OUTSTANDING'!IC37*PX_LAST!IC37</f>
        <v>104400000000</v>
      </c>
      <c r="ID37">
        <f>'SHARES OUTSTANDING'!ID37*PX_LAST!ID37</f>
        <v>106217225924230.91</v>
      </c>
      <c r="IE37">
        <f>'SHARES OUTSTANDING'!IE37*PX_LAST!IE37</f>
        <v>823213520000.00012</v>
      </c>
      <c r="IF37">
        <f>'SHARES OUTSTANDING'!IF37*PX_LAST!IF37</f>
        <v>920716955459.07288</v>
      </c>
      <c r="IG37">
        <f>'SHARES OUTSTANDING'!IG37*PX_LAST!IG37</f>
        <v>4539641904000</v>
      </c>
      <c r="IH37">
        <f>'SHARES OUTSTANDING'!IH37*PX_LAST!IH37</f>
        <v>1693259705357.375</v>
      </c>
      <c r="II37">
        <f>'SHARES OUTSTANDING'!II37*PX_LAST!II37</f>
        <v>183600000000</v>
      </c>
      <c r="IJ37">
        <f>'SHARES OUTSTANDING'!IJ37*PX_LAST!IJ37</f>
        <v>107243664375</v>
      </c>
      <c r="IK37">
        <f>'SHARES OUTSTANDING'!IK37*PX_LAST!IK37</f>
        <v>5364927821840.2305</v>
      </c>
      <c r="IL37">
        <f>'SHARES OUTSTANDING'!IL37*PX_LAST!IL37</f>
        <v>47462563847227.602</v>
      </c>
      <c r="IM37">
        <f>'SHARES OUTSTANDING'!IM37*PX_LAST!IM37</f>
        <v>17803602677555.57</v>
      </c>
      <c r="IN37">
        <f>'SHARES OUTSTANDING'!IN37*PX_LAST!IN37</f>
        <v>4477847936286.6104</v>
      </c>
      <c r="IO37">
        <f>'SHARES OUTSTANDING'!IO37*PX_LAST!IO37</f>
        <v>64707825000</v>
      </c>
      <c r="IP37">
        <f>'SHARES OUTSTANDING'!IP37*PX_LAST!IP37</f>
        <v>32400000000</v>
      </c>
      <c r="IQ37">
        <f>'SHARES OUTSTANDING'!IQ37*PX_LAST!IQ37</f>
        <v>145361170820.95486</v>
      </c>
      <c r="IR37">
        <f>'SHARES OUTSTANDING'!IR37*PX_LAST!IR37</f>
        <v>967109666354.1366</v>
      </c>
      <c r="IS37">
        <f>'SHARES OUTSTANDING'!IS37*PX_LAST!IS37</f>
        <v>6530159444536.8965</v>
      </c>
      <c r="IT37">
        <f>'SHARES OUTSTANDING'!IT37*PX_LAST!IT37</f>
        <v>315493462362.06537</v>
      </c>
      <c r="IU37">
        <f>'SHARES OUTSTANDING'!IU37*PX_LAST!IU37</f>
        <v>3381145741162.3638</v>
      </c>
      <c r="IV37">
        <f>'SHARES OUTSTANDING'!IV37*PX_LAST!IV37</f>
        <v>369919179000</v>
      </c>
      <c r="IW37">
        <f>'SHARES OUTSTANDING'!IW37*PX_LAST!IW37</f>
        <v>768218570658</v>
      </c>
      <c r="IX37">
        <f>'SHARES OUTSTANDING'!IX37*PX_LAST!IX37</f>
        <v>24292264793576.199</v>
      </c>
      <c r="IY37">
        <f>'SHARES OUTSTANDING'!IY37*PX_LAST!IY37</f>
        <v>0</v>
      </c>
      <c r="IZ37">
        <f>'SHARES OUTSTANDING'!IZ37*PX_LAST!IZ37</f>
        <v>236520103680</v>
      </c>
      <c r="JA37">
        <f>'SHARES OUTSTANDING'!JA37*PX_LAST!JA37</f>
        <v>12376386325000</v>
      </c>
      <c r="JB37">
        <f>'SHARES OUTSTANDING'!JB37*PX_LAST!JB37</f>
        <v>1089937461693</v>
      </c>
      <c r="JC37">
        <f>'SHARES OUTSTANDING'!JC37*PX_LAST!JC37</f>
        <v>1668617599236.0278</v>
      </c>
      <c r="JD37">
        <f>'SHARES OUTSTANDING'!JD37*PX_LAST!JD37</f>
        <v>1592104142600</v>
      </c>
      <c r="JE37">
        <f>'SHARES OUTSTANDING'!JE37*PX_LAST!JE37</f>
        <v>18777464325443.188</v>
      </c>
      <c r="JF37">
        <f>'SHARES OUTSTANDING'!JF37*PX_LAST!JF37</f>
        <v>2050063111250</v>
      </c>
      <c r="JG37">
        <f>'SHARES OUTSTANDING'!JG37*PX_LAST!JG37</f>
        <v>179975359999.99997</v>
      </c>
      <c r="JH37">
        <f>'SHARES OUTSTANDING'!JH37*PX_LAST!JH37</f>
        <v>2394051308098.2192</v>
      </c>
      <c r="JI37">
        <f>'SHARES OUTSTANDING'!JI37*PX_LAST!JI37</f>
        <v>2060041668375.7312</v>
      </c>
      <c r="JJ37">
        <f>'SHARES OUTSTANDING'!JJ37*PX_LAST!JJ37</f>
        <v>58512000000</v>
      </c>
      <c r="JK37">
        <f>'SHARES OUTSTANDING'!JK37*PX_LAST!JK37</f>
        <v>0</v>
      </c>
      <c r="JL37">
        <f>'SHARES OUTSTANDING'!JL37*PX_LAST!JL37</f>
        <v>2577196230000</v>
      </c>
      <c r="JM37">
        <f>'SHARES OUTSTANDING'!JM37*PX_LAST!JM37</f>
        <v>205800000000.00003</v>
      </c>
      <c r="JN37">
        <f>'SHARES OUTSTANDING'!JN37*PX_LAST!JN37</f>
        <v>861249328000</v>
      </c>
      <c r="JO37">
        <f>'SHARES OUTSTANDING'!JO37*PX_LAST!JO37</f>
        <v>2313874818800</v>
      </c>
      <c r="JP37">
        <f>'SHARES OUTSTANDING'!JP37*PX_LAST!JP37</f>
        <v>63735688000</v>
      </c>
      <c r="JQ37">
        <f>'SHARES OUTSTANDING'!JQ37*PX_LAST!JQ37</f>
        <v>259010818809724.78</v>
      </c>
      <c r="JR37">
        <f>'SHARES OUTSTANDING'!JR37*PX_LAST!JR37</f>
        <v>846720000000</v>
      </c>
      <c r="JS37">
        <f>'SHARES OUTSTANDING'!JS37*PX_LAST!JS37</f>
        <v>381608389900</v>
      </c>
      <c r="JT37">
        <f>'SHARES OUTSTANDING'!JT37*PX_LAST!JT37</f>
        <v>4742228504940</v>
      </c>
      <c r="JU37">
        <f>'SHARES OUTSTANDING'!JU37*PX_LAST!JU37</f>
        <v>85724001865</v>
      </c>
      <c r="JV37">
        <f>'SHARES OUTSTANDING'!JV37*PX_LAST!JV37</f>
        <v>102992863058442</v>
      </c>
      <c r="JW37">
        <f>'SHARES OUTSTANDING'!JW37*PX_LAST!JW37</f>
        <v>0</v>
      </c>
      <c r="JX37">
        <f>'SHARES OUTSTANDING'!JX37*PX_LAST!JX37</f>
        <v>4393931110966</v>
      </c>
      <c r="JY37">
        <f>'SHARES OUTSTANDING'!JY37*PX_LAST!JY37</f>
        <v>451811946413615.94</v>
      </c>
      <c r="JZ37">
        <f>'SHARES OUTSTANDING'!JZ37*PX_LAST!JZ37</f>
        <v>8280257873200</v>
      </c>
      <c r="KA37">
        <f>'SHARES OUTSTANDING'!KA37*PX_LAST!KA37</f>
        <v>11535661813575</v>
      </c>
      <c r="KB37">
        <f>'SHARES OUTSTANDING'!KB37*PX_LAST!KB37</f>
        <v>152768000000</v>
      </c>
      <c r="KC37">
        <f>'SHARES OUTSTANDING'!KC37*PX_LAST!KC37</f>
        <v>286416000000</v>
      </c>
      <c r="KD37">
        <f>'SHARES OUTSTANDING'!KD37*PX_LAST!KD37</f>
        <v>521703000000.00006</v>
      </c>
      <c r="KE37">
        <f>'SHARES OUTSTANDING'!KE37*PX_LAST!KE37</f>
        <v>4345905382220</v>
      </c>
      <c r="KF37">
        <f>'SHARES OUTSTANDING'!KF37*PX_LAST!KF37</f>
        <v>1043152674000</v>
      </c>
      <c r="KG37">
        <f>'SHARES OUTSTANDING'!KG37*PX_LAST!KG37</f>
        <v>75798800000</v>
      </c>
      <c r="KH37">
        <f>'SHARES OUTSTANDING'!KH37*PX_LAST!KH37</f>
        <v>24741032332572.77</v>
      </c>
      <c r="KI37">
        <f>'SHARES OUTSTANDING'!KI37*PX_LAST!KI37</f>
        <v>746455000000</v>
      </c>
      <c r="KJ37">
        <f>'SHARES OUTSTANDING'!KJ37*PX_LAST!KJ37</f>
        <v>10718792955414.143</v>
      </c>
      <c r="KK37">
        <f>'SHARES OUTSTANDING'!KK37*PX_LAST!KK37</f>
        <v>17805353473420</v>
      </c>
      <c r="KL37">
        <f>'SHARES OUTSTANDING'!KL37*PX_LAST!KL37</f>
        <v>67696190155</v>
      </c>
      <c r="KM37">
        <f>'SHARES OUTSTANDING'!KM37*PX_LAST!KM37</f>
        <v>374619806000</v>
      </c>
      <c r="KN37">
        <f>'SHARES OUTSTANDING'!KN37*PX_LAST!KN37</f>
        <v>52267941855000</v>
      </c>
      <c r="KO37">
        <f>'SHARES OUTSTANDING'!KO37*PX_LAST!KO37</f>
        <v>5513820956094</v>
      </c>
      <c r="KP37">
        <f>'SHARES OUTSTANDING'!KP37*PX_LAST!KP37</f>
        <v>9000000000</v>
      </c>
      <c r="KQ37">
        <f>'SHARES OUTSTANDING'!KQ37*PX_LAST!KQ37</f>
        <v>301214631283.17413</v>
      </c>
      <c r="KR37">
        <f>'SHARES OUTSTANDING'!KR37*PX_LAST!KR37</f>
        <v>2705518428000</v>
      </c>
      <c r="KS37">
        <f>'SHARES OUTSTANDING'!KS37*PX_LAST!KS37</f>
        <v>672398885928.80164</v>
      </c>
      <c r="KT37">
        <f>'SHARES OUTSTANDING'!KT37*PX_LAST!KT37</f>
        <v>7694232517298.5059</v>
      </c>
      <c r="KU37">
        <f>'SHARES OUTSTANDING'!KU37*PX_LAST!KU37</f>
        <v>7852246066362.6104</v>
      </c>
      <c r="KV37">
        <f>'SHARES OUTSTANDING'!KV37*PX_LAST!KV37</f>
        <v>1439360809509.4033</v>
      </c>
      <c r="KW37">
        <f>'SHARES OUTSTANDING'!KW37*PX_LAST!KW37</f>
        <v>5172763922866.001</v>
      </c>
      <c r="KX37">
        <f>'SHARES OUTSTANDING'!KX37*PX_LAST!KX37</f>
        <v>117068313200</v>
      </c>
      <c r="KY37">
        <f>'SHARES OUTSTANDING'!KY37*PX_LAST!KY37</f>
        <v>442279662070.67999</v>
      </c>
      <c r="KZ37">
        <f>'SHARES OUTSTANDING'!KZ37*PX_LAST!KZ37</f>
        <v>0</v>
      </c>
      <c r="LA37">
        <f>'SHARES OUTSTANDING'!LA37*PX_LAST!LA37</f>
        <v>867791036250.04211</v>
      </c>
      <c r="LB37">
        <f>'SHARES OUTSTANDING'!LB37*PX_LAST!LB37</f>
        <v>1334141126088</v>
      </c>
      <c r="LC37">
        <f>'SHARES OUTSTANDING'!LC37*PX_LAST!LC37</f>
        <v>0</v>
      </c>
      <c r="LD37">
        <f>'SHARES OUTSTANDING'!LD37*PX_LAST!LD37</f>
        <v>12386926737912.271</v>
      </c>
      <c r="LE37">
        <f>'SHARES OUTSTANDING'!LE37*PX_LAST!LE37</f>
        <v>159980056319906.63</v>
      </c>
      <c r="LF37">
        <f>'SHARES OUTSTANDING'!LF37*PX_LAST!LF37</f>
        <v>120000000000.00002</v>
      </c>
      <c r="LG37">
        <f>'SHARES OUTSTANDING'!LG37*PX_LAST!LG37</f>
        <v>392000000000</v>
      </c>
      <c r="LH37">
        <f>'SHARES OUTSTANDING'!LH37*PX_LAST!LH37</f>
        <v>643200000000</v>
      </c>
      <c r="LI37">
        <f>'SHARES OUTSTANDING'!LI37*PX_LAST!LI37</f>
        <v>7860112723708.2832</v>
      </c>
      <c r="LJ37">
        <f>'SHARES OUTSTANDING'!LJ37*PX_LAST!LJ37</f>
        <v>0</v>
      </c>
      <c r="LK37">
        <f>'SHARES OUTSTANDING'!LK37*PX_LAST!LK37</f>
        <v>300000000000</v>
      </c>
      <c r="LL37">
        <f>'SHARES OUTSTANDING'!LL37*PX_LAST!LL37</f>
        <v>152285111000</v>
      </c>
      <c r="LM37">
        <f>'SHARES OUTSTANDING'!LM37*PX_LAST!LM37</f>
        <v>693198538659</v>
      </c>
      <c r="LN37">
        <f>'SHARES OUTSTANDING'!LN37*PX_LAST!LN37</f>
        <v>383213604852</v>
      </c>
      <c r="LO37">
        <f>'SHARES OUTSTANDING'!LO37*PX_LAST!LO37</f>
        <v>55244378420242.055</v>
      </c>
      <c r="LP37">
        <f>'SHARES OUTSTANDING'!LP37*PX_LAST!LP37</f>
        <v>3323068947036</v>
      </c>
      <c r="LQ37">
        <f>'SHARES OUTSTANDING'!LQ37*PX_LAST!LQ37</f>
        <v>2978619139350</v>
      </c>
      <c r="LR37">
        <f>'SHARES OUTSTANDING'!LR37*PX_LAST!LR37</f>
        <v>269808937200</v>
      </c>
      <c r="LS37">
        <f>'SHARES OUTSTANDING'!LS37*PX_LAST!LS37</f>
        <v>576950428800.00012</v>
      </c>
      <c r="LT37">
        <f>'SHARES OUTSTANDING'!LT37*PX_LAST!LT37</f>
        <v>3607988038291.7495</v>
      </c>
      <c r="LU37">
        <f>'SHARES OUTSTANDING'!LU37*PX_LAST!LU37</f>
        <v>208800000000</v>
      </c>
      <c r="LV37">
        <f>'SHARES OUTSTANDING'!LV37*PX_LAST!LV37</f>
        <v>7247228122250.6436</v>
      </c>
      <c r="LW37">
        <f>'SHARES OUTSTANDING'!LW37*PX_LAST!LW37</f>
        <v>2314743188035.854</v>
      </c>
      <c r="LX37">
        <f>'SHARES OUTSTANDING'!LX37*PX_LAST!LX37</f>
        <v>1822607100000</v>
      </c>
      <c r="LY37">
        <f>'SHARES OUTSTANDING'!LY37*PX_LAST!LY37</f>
        <v>714288841870</v>
      </c>
      <c r="LZ37">
        <f>'SHARES OUTSTANDING'!LZ37*PX_LAST!LZ37</f>
        <v>3880856939456</v>
      </c>
      <c r="MA37">
        <f>'SHARES OUTSTANDING'!MA37*PX_LAST!MA37</f>
        <v>3117708445381.4458</v>
      </c>
      <c r="MB37">
        <f>'SHARES OUTSTANDING'!MB37*PX_LAST!MB37</f>
        <v>2683777947480</v>
      </c>
      <c r="MC37">
        <f>'SHARES OUTSTANDING'!MC37*PX_LAST!MC37</f>
        <v>49644000000000</v>
      </c>
      <c r="MD37">
        <f>'SHARES OUTSTANDING'!MD37*PX_LAST!MD37</f>
        <v>517561581800</v>
      </c>
      <c r="ME37">
        <f>'SHARES OUTSTANDING'!ME37*PX_LAST!ME37</f>
        <v>19987860843689.594</v>
      </c>
      <c r="MF37">
        <f>'SHARES OUTSTANDING'!MF37*PX_LAST!MF37</f>
        <v>298080000000</v>
      </c>
      <c r="MG37">
        <f>'SHARES OUTSTANDING'!MG37*PX_LAST!MG37</f>
        <v>92736001920</v>
      </c>
      <c r="MH37">
        <f>'SHARES OUTSTANDING'!MH37*PX_LAST!MH37</f>
        <v>15394534242447.4</v>
      </c>
      <c r="MI37">
        <f>'SHARES OUTSTANDING'!MI37*PX_LAST!MI37</f>
        <v>822952424585.69202</v>
      </c>
      <c r="MJ37">
        <f>'SHARES OUTSTANDING'!MJ37*PX_LAST!MJ37</f>
        <v>262975453789449.19</v>
      </c>
      <c r="MK37">
        <f>'SHARES OUTSTANDING'!MK37*PX_LAST!MK37</f>
        <v>98455296034.999985</v>
      </c>
      <c r="ML37">
        <f>'SHARES OUTSTANDING'!ML37*PX_LAST!ML37</f>
        <v>5873209560162</v>
      </c>
      <c r="MM37">
        <f>'SHARES OUTSTANDING'!MM37*PX_LAST!MM37</f>
        <v>106000000000</v>
      </c>
      <c r="MN37">
        <f>'SHARES OUTSTANDING'!MN37*PX_LAST!MN37</f>
        <v>0</v>
      </c>
      <c r="MO37">
        <f>'SHARES OUTSTANDING'!MO37*PX_LAST!MO37</f>
        <v>322473181800</v>
      </c>
      <c r="MP37">
        <f>'SHARES OUTSTANDING'!MP37*PX_LAST!MP37</f>
        <v>868948466782.55615</v>
      </c>
      <c r="MQ37">
        <f>'SHARES OUTSTANDING'!MQ37*PX_LAST!MQ37</f>
        <v>11235259502035.5</v>
      </c>
      <c r="MR37">
        <f>'SHARES OUTSTANDING'!MR37*PX_LAST!MR37</f>
        <v>1090538500000</v>
      </c>
      <c r="MS37">
        <f>'SHARES OUTSTANDING'!MS37*PX_LAST!MS37</f>
        <v>2252257292324.9863</v>
      </c>
      <c r="MT37">
        <f>'SHARES OUTSTANDING'!MT37*PX_LAST!MT37</f>
        <v>168000508919.72549</v>
      </c>
      <c r="MU37">
        <f>'SHARES OUTSTANDING'!MU37*PX_LAST!MU37</f>
        <v>11079192718770</v>
      </c>
      <c r="MV37">
        <f>'SHARES OUTSTANDING'!MV37*PX_LAST!MV37</f>
        <v>385344719616</v>
      </c>
      <c r="MW37">
        <f>'SHARES OUTSTANDING'!MW37*PX_LAST!MW37</f>
        <v>1700338337286.1362</v>
      </c>
      <c r="MX37">
        <f>'SHARES OUTSTANDING'!MX37*PX_LAST!MX37</f>
        <v>667418233170</v>
      </c>
      <c r="MY37">
        <f>'SHARES OUTSTANDING'!MY37*PX_LAST!MY37</f>
        <v>14940958388582.736</v>
      </c>
      <c r="MZ37">
        <f>'SHARES OUTSTANDING'!MZ37*PX_LAST!MZ37</f>
        <v>1158044332210</v>
      </c>
      <c r="NA37">
        <f>'SHARES OUTSTANDING'!NA37*PX_LAST!NA37</f>
        <v>43438800000</v>
      </c>
      <c r="NB37">
        <f>'SHARES OUTSTANDING'!NB37*PX_LAST!NB37</f>
        <v>2448143910780</v>
      </c>
      <c r="NC37">
        <f>'SHARES OUTSTANDING'!NC37*PX_LAST!NC37</f>
        <v>82798811401382.844</v>
      </c>
      <c r="ND37">
        <f>'SHARES OUTSTANDING'!ND37*PX_LAST!ND37</f>
        <v>201084557413.2283</v>
      </c>
      <c r="NE37">
        <f>'SHARES OUTSTANDING'!NE37*PX_LAST!NE37</f>
        <v>2546304457207.7437</v>
      </c>
      <c r="NF37">
        <f>'SHARES OUTSTANDING'!NF37*PX_LAST!NF37</f>
        <v>13935676309718.547</v>
      </c>
      <c r="NG37">
        <f>'SHARES OUTSTANDING'!NG37*PX_LAST!NG37</f>
        <v>41283368593630.125</v>
      </c>
      <c r="NH37">
        <f>'SHARES OUTSTANDING'!NH37*PX_LAST!NH37</f>
        <v>40320000000</v>
      </c>
      <c r="NI37">
        <f>'SHARES OUTSTANDING'!NI37*PX_LAST!NI37</f>
        <v>12490048025000</v>
      </c>
      <c r="NJ37">
        <f>'SHARES OUTSTANDING'!NJ37*PX_LAST!NJ37</f>
        <v>1593660720306</v>
      </c>
      <c r="NK37">
        <f>'SHARES OUTSTANDING'!NK37*PX_LAST!NK37</f>
        <v>25618909012200</v>
      </c>
      <c r="NL37">
        <f>'SHARES OUTSTANDING'!NL37*PX_LAST!NL37</f>
        <v>73155796140</v>
      </c>
      <c r="NM37">
        <f>'SHARES OUTSTANDING'!NM37*PX_LAST!NM37</f>
        <v>0</v>
      </c>
      <c r="NN37">
        <f>'SHARES OUTSTANDING'!NN37*PX_LAST!NN37</f>
        <v>0</v>
      </c>
      <c r="NO37">
        <f>'SHARES OUTSTANDING'!NO37*PX_LAST!NO37</f>
        <v>0</v>
      </c>
      <c r="NP37">
        <f>'SHARES OUTSTANDING'!NP37*PX_LAST!NP37</f>
        <v>18787119436550.004</v>
      </c>
      <c r="NQ37">
        <f>'SHARES OUTSTANDING'!NQ37*PX_LAST!NQ37</f>
        <v>7101052898392.2881</v>
      </c>
      <c r="NR37">
        <f>'SHARES OUTSTANDING'!NR37*PX_LAST!NR37</f>
        <v>777210964178.98547</v>
      </c>
      <c r="NS37">
        <f>'SHARES OUTSTANDING'!NS37*PX_LAST!NS37</f>
        <v>45448723903603.742</v>
      </c>
      <c r="NT37">
        <f>'SHARES OUTSTANDING'!NT37*PX_LAST!NT37</f>
        <v>1202203247024.6399</v>
      </c>
      <c r="NU37">
        <f>'SHARES OUTSTANDING'!NU37*PX_LAST!NU37</f>
        <v>1657477949892.2451</v>
      </c>
      <c r="NV37">
        <f>'SHARES OUTSTANDING'!NV37*PX_LAST!NV37</f>
        <v>60000000000</v>
      </c>
      <c r="NW37">
        <f>'SHARES OUTSTANDING'!NW37*PX_LAST!NW37</f>
        <v>6286098128582.291</v>
      </c>
      <c r="NX37">
        <f>'SHARES OUTSTANDING'!NX37*PX_LAST!NX37</f>
        <v>83141848437</v>
      </c>
      <c r="NY37">
        <f>'SHARES OUTSTANDING'!NY37*PX_LAST!NY37</f>
        <v>32560000000</v>
      </c>
      <c r="NZ37">
        <f>'SHARES OUTSTANDING'!NZ37*PX_LAST!NZ37</f>
        <v>1736516007000</v>
      </c>
      <c r="OA37">
        <f>'SHARES OUTSTANDING'!OA37*PX_LAST!OA37</f>
        <v>27989943280247.035</v>
      </c>
      <c r="OB37">
        <f>'SHARES OUTSTANDING'!OB37*PX_LAST!OB37</f>
        <v>591484815688</v>
      </c>
      <c r="OC37">
        <f>'SHARES OUTSTANDING'!OC37*PX_LAST!OC37</f>
        <v>4664076761800</v>
      </c>
      <c r="OD37">
        <f>'SHARES OUTSTANDING'!OD37*PX_LAST!OD37</f>
        <v>0</v>
      </c>
      <c r="OE37">
        <f>'SHARES OUTSTANDING'!OE37*PX_LAST!OE37</f>
        <v>10385406713234.078</v>
      </c>
      <c r="OF37">
        <f>'SHARES OUTSTANDING'!OF37*PX_LAST!OF37</f>
        <v>7247431636378.1123</v>
      </c>
      <c r="OG37">
        <f>'SHARES OUTSTANDING'!OG37*PX_LAST!OG37</f>
        <v>293773480000</v>
      </c>
      <c r="OH37">
        <f>'SHARES OUTSTANDING'!OH37*PX_LAST!OH37</f>
        <v>619204225287.47424</v>
      </c>
      <c r="OI37">
        <f>'SHARES OUTSTANDING'!OI37*PX_LAST!OI37</f>
        <v>8818210669530</v>
      </c>
      <c r="OJ37">
        <f>'SHARES OUTSTANDING'!OJ37*PX_LAST!OJ37</f>
        <v>1656675000000</v>
      </c>
      <c r="OK37">
        <f>'SHARES OUTSTANDING'!OK37*PX_LAST!OK37</f>
        <v>1174932000000</v>
      </c>
      <c r="OL37">
        <f>'SHARES OUTSTANDING'!OL37*PX_LAST!OL37</f>
        <v>624969289100</v>
      </c>
      <c r="OM37">
        <f>'SHARES OUTSTANDING'!OM37*PX_LAST!OM37</f>
        <v>0</v>
      </c>
      <c r="ON37">
        <f>'SHARES OUTSTANDING'!ON37*PX_LAST!ON37</f>
        <v>3156788531189.3413</v>
      </c>
      <c r="OO37">
        <f>'SHARES OUTSTANDING'!OO37*PX_LAST!OO37</f>
        <v>88026448000</v>
      </c>
      <c r="OP37">
        <f>'SHARES OUTSTANDING'!OP37*PX_LAST!OP37</f>
        <v>826012573608</v>
      </c>
      <c r="OQ37">
        <f>'SHARES OUTSTANDING'!OQ37*PX_LAST!OQ37</f>
        <v>55926812994594.109</v>
      </c>
      <c r="OR37">
        <f>'SHARES OUTSTANDING'!OR37*PX_LAST!OR37</f>
        <v>604632000000</v>
      </c>
      <c r="OS37">
        <f>'SHARES OUTSTANDING'!OS37*PX_LAST!OS37</f>
        <v>102478510173.4502</v>
      </c>
      <c r="OT37">
        <f>'SHARES OUTSTANDING'!OT37*PX_LAST!OT37</f>
        <v>5270842541446</v>
      </c>
      <c r="OU37">
        <f>'SHARES OUTSTANDING'!OU37*PX_LAST!OU37</f>
        <v>862610793960.59705</v>
      </c>
      <c r="OV37">
        <f>'SHARES OUTSTANDING'!OV37*PX_LAST!OV37</f>
        <v>3636504426951.603</v>
      </c>
      <c r="OW37">
        <f>'SHARES OUTSTANDING'!OW37*PX_LAST!OW37</f>
        <v>620398566973.58325</v>
      </c>
      <c r="OX37">
        <f>'SHARES OUTSTANDING'!OX37*PX_LAST!OX37</f>
        <v>23334682576577.055</v>
      </c>
      <c r="OY37">
        <f>'SHARES OUTSTANDING'!OY37*PX_LAST!OY37</f>
        <v>1092686689600</v>
      </c>
      <c r="OZ37">
        <f>'SHARES OUTSTANDING'!OZ37*PX_LAST!OZ37</f>
        <v>2412567885910.2085</v>
      </c>
      <c r="PA37">
        <f>'SHARES OUTSTANDING'!PA37*PX_LAST!PA37</f>
        <v>0</v>
      </c>
      <c r="PB37">
        <f>'SHARES OUTSTANDING'!PB37*PX_LAST!PB37</f>
        <v>643506024803.79993</v>
      </c>
      <c r="PC37">
        <f>'SHARES OUTSTANDING'!PC37*PX_LAST!PC37</f>
        <v>5820006000647.4619</v>
      </c>
      <c r="PD37">
        <f>'SHARES OUTSTANDING'!PD37*PX_LAST!PD37</f>
        <v>1072425062245.292</v>
      </c>
      <c r="PE37">
        <f>'SHARES OUTSTANDING'!PE37*PX_LAST!PE37</f>
        <v>562500000000</v>
      </c>
      <c r="PF37">
        <f>'SHARES OUTSTANDING'!PF37*PX_LAST!PF37</f>
        <v>645580935201.6853</v>
      </c>
      <c r="PG37">
        <f>'SHARES OUTSTANDING'!PG37*PX_LAST!PG37</f>
        <v>262953865620.00003</v>
      </c>
      <c r="PH37">
        <f>'SHARES OUTSTANDING'!PH37*PX_LAST!PH37</f>
        <v>6244476331851.9902</v>
      </c>
      <c r="PI37">
        <f>'SHARES OUTSTANDING'!PI37*PX_LAST!PI37</f>
        <v>5358470333128</v>
      </c>
      <c r="PJ37">
        <f>'SHARES OUTSTANDING'!PJ37*PX_LAST!PJ37</f>
        <v>0</v>
      </c>
      <c r="PK37">
        <f>'SHARES OUTSTANDING'!PK37*PX_LAST!PK37</f>
        <v>0</v>
      </c>
      <c r="PL37">
        <f>'SHARES OUTSTANDING'!PL37*PX_LAST!PL37</f>
        <v>626955093129.48022</v>
      </c>
      <c r="PM37">
        <f>'SHARES OUTSTANDING'!PM37*PX_LAST!PM37</f>
        <v>4185981280000</v>
      </c>
      <c r="PN37">
        <f>'SHARES OUTSTANDING'!PN37*PX_LAST!PN37</f>
        <v>0</v>
      </c>
      <c r="PO37">
        <f>'SHARES OUTSTANDING'!PO37*PX_LAST!PO37</f>
        <v>675096131864</v>
      </c>
      <c r="PP37">
        <f>'SHARES OUTSTANDING'!PP37*PX_LAST!PP37</f>
        <v>500551382800</v>
      </c>
      <c r="PQ37">
        <f>'SHARES OUTSTANDING'!PQ37*PX_LAST!PQ37</f>
        <v>7927622659590</v>
      </c>
      <c r="PR37">
        <f>'SHARES OUTSTANDING'!PR37*PX_LAST!PR37</f>
        <v>8325772392482.8486</v>
      </c>
      <c r="PS37">
        <f>'SHARES OUTSTANDING'!PS37*PX_LAST!PS37</f>
        <v>9188787768207.6504</v>
      </c>
      <c r="PT37">
        <f>'SHARES OUTSTANDING'!PT37*PX_LAST!PT37</f>
        <v>3596217232248</v>
      </c>
      <c r="PU37">
        <f>'SHARES OUTSTANDING'!PU37*PX_LAST!PU37</f>
        <v>2297270719899.5732</v>
      </c>
      <c r="PV37">
        <f>'SHARES OUTSTANDING'!PV37*PX_LAST!PV37</f>
        <v>271617523030.21738</v>
      </c>
      <c r="PW37">
        <f>'SHARES OUTSTANDING'!PW37*PX_LAST!PW37</f>
        <v>307280000000</v>
      </c>
      <c r="PX37">
        <f>'SHARES OUTSTANDING'!PX37*PX_LAST!PX37</f>
        <v>2157412500000</v>
      </c>
      <c r="PY37">
        <f>'SHARES OUTSTANDING'!PY37*PX_LAST!PY37</f>
        <v>2196305248991.2371</v>
      </c>
      <c r="PZ37">
        <f>'SHARES OUTSTANDING'!PZ37*PX_LAST!PZ37</f>
        <v>0</v>
      </c>
      <c r="QA37">
        <f>'SHARES OUTSTANDING'!QA37*PX_LAST!QA37</f>
        <v>984304789815.32922</v>
      </c>
      <c r="QB37">
        <f>'SHARES OUTSTANDING'!QB37*PX_LAST!QB37</f>
        <v>0</v>
      </c>
      <c r="QC37">
        <f>'SHARES OUTSTANDING'!QC37*PX_LAST!QC37</f>
        <v>1900303869552.6172</v>
      </c>
      <c r="QD37">
        <f>'SHARES OUTSTANDING'!QD37*PX_LAST!QD37</f>
        <v>450000000200</v>
      </c>
      <c r="QE37">
        <f>'SHARES OUTSTANDING'!QE37*PX_LAST!QE37</f>
        <v>19546489440000</v>
      </c>
      <c r="QF37">
        <f>'SHARES OUTSTANDING'!QF37*PX_LAST!QF37</f>
        <v>1722799999999.9995</v>
      </c>
      <c r="QG37">
        <f>'SHARES OUTSTANDING'!QG37*PX_LAST!QG37</f>
        <v>177500072600</v>
      </c>
      <c r="QH37">
        <f>'SHARES OUTSTANDING'!QH37*PX_LAST!QH37</f>
        <v>759311304693.44373</v>
      </c>
      <c r="QI37">
        <f>'SHARES OUTSTANDING'!QI37*PX_LAST!QI37</f>
        <v>235013035345</v>
      </c>
      <c r="QJ37">
        <f>'SHARES OUTSTANDING'!QJ37*PX_LAST!QJ37</f>
        <v>3221532229477</v>
      </c>
      <c r="QK37">
        <f>'SHARES OUTSTANDING'!QK37*PX_LAST!QK37</f>
        <v>3661277647500</v>
      </c>
      <c r="QL37">
        <f>'SHARES OUTSTANDING'!QL37*PX_LAST!QL37</f>
        <v>0</v>
      </c>
      <c r="QM37">
        <f>'SHARES OUTSTANDING'!QM37*PX_LAST!QM37</f>
        <v>0</v>
      </c>
      <c r="QN37">
        <f>'SHARES OUTSTANDING'!QN37*PX_LAST!QN37</f>
        <v>1394599700122.677</v>
      </c>
      <c r="QO37">
        <f>'SHARES OUTSTANDING'!QO37*PX_LAST!QO37</f>
        <v>21878558114581.711</v>
      </c>
      <c r="QP37">
        <f>'SHARES OUTSTANDING'!QP37*PX_LAST!QP37</f>
        <v>10522349331507.143</v>
      </c>
      <c r="QQ37">
        <f>'SHARES OUTSTANDING'!QQ37*PX_LAST!QQ37</f>
        <v>8509083314124.3291</v>
      </c>
      <c r="QR37">
        <f>'SHARES OUTSTANDING'!QR37*PX_LAST!QR37</f>
        <v>2827070400000</v>
      </c>
      <c r="QS37">
        <f>'SHARES OUTSTANDING'!QS37*PX_LAST!QS37</f>
        <v>731932537101.72058</v>
      </c>
      <c r="QT37">
        <f>'SHARES OUTSTANDING'!QT37*PX_LAST!QT37</f>
        <v>873988115000</v>
      </c>
      <c r="QU37">
        <f>'SHARES OUTSTANDING'!QU37*PX_LAST!QU37</f>
        <v>732007574399.99988</v>
      </c>
      <c r="QV37">
        <f>'SHARES OUTSTANDING'!QV37*PX_LAST!QV37</f>
        <v>1043264033553.3372</v>
      </c>
      <c r="QW37">
        <f>'SHARES OUTSTANDING'!QW37*PX_LAST!QW37</f>
        <v>9831785478354.6406</v>
      </c>
      <c r="QX37">
        <f>'SHARES OUTSTANDING'!QX37*PX_LAST!QX37</f>
        <v>8544764303814.3809</v>
      </c>
      <c r="QY37">
        <f>'SHARES OUTSTANDING'!QY37*PX_LAST!QY37</f>
        <v>0</v>
      </c>
      <c r="QZ37">
        <f>'SHARES OUTSTANDING'!QZ37*PX_LAST!QZ37</f>
        <v>165667040000</v>
      </c>
      <c r="RA37">
        <f>'SHARES OUTSTANDING'!RA37*PX_LAST!RA37</f>
        <v>0</v>
      </c>
      <c r="RB37">
        <f>'SHARES OUTSTANDING'!RB37*PX_LAST!RB37</f>
        <v>0</v>
      </c>
      <c r="RC37">
        <f>'SHARES OUTSTANDING'!RC37*PX_LAST!RC37</f>
        <v>0</v>
      </c>
      <c r="RD37">
        <f>'SHARES OUTSTANDING'!RD37*PX_LAST!RD37</f>
        <v>0</v>
      </c>
      <c r="RE37">
        <f>'SHARES OUTSTANDING'!RE37*PX_LAST!RE37</f>
        <v>0</v>
      </c>
      <c r="RF37">
        <f>'SHARES OUTSTANDING'!RF37*PX_LAST!RF37</f>
        <v>0</v>
      </c>
      <c r="RG37">
        <f>'SHARES OUTSTANDING'!RG37*PX_LAST!RG37</f>
        <v>0</v>
      </c>
      <c r="RH37">
        <f>'SHARES OUTSTANDING'!RH37*PX_LAST!RH37</f>
        <v>0</v>
      </c>
      <c r="RI37">
        <f>'SHARES OUTSTANDING'!RI37*PX_LAST!RI37</f>
        <v>0</v>
      </c>
      <c r="RJ37">
        <f>'SHARES OUTSTANDING'!RJ37*PX_LAST!RJ37</f>
        <v>0</v>
      </c>
      <c r="RK37">
        <f>'SHARES OUTSTANDING'!RK37*PX_LAST!RK37</f>
        <v>0</v>
      </c>
      <c r="RL37">
        <f>'SHARES OUTSTANDING'!RL37*PX_LAST!RL37</f>
        <v>0</v>
      </c>
      <c r="RM37">
        <f>'SHARES OUTSTANDING'!RM37*PX_LAST!RM37</f>
        <v>0</v>
      </c>
      <c r="RN37">
        <f>'SHARES OUTSTANDING'!RN37*PX_LAST!RN37</f>
        <v>0</v>
      </c>
      <c r="RO37">
        <f>'SHARES OUTSTANDING'!RO37*PX_LAST!RO37</f>
        <v>0</v>
      </c>
      <c r="RP37">
        <f>'SHARES OUTSTANDING'!RP37*PX_LAST!RP37</f>
        <v>0</v>
      </c>
      <c r="RQ37">
        <f>'SHARES OUTSTANDING'!RQ37*PX_LAST!RQ37</f>
        <v>0</v>
      </c>
      <c r="RR37">
        <f>'SHARES OUTSTANDING'!RR37*PX_LAST!RR37</f>
        <v>0</v>
      </c>
      <c r="RS37">
        <f>'SHARES OUTSTANDING'!RS37*PX_LAST!RS37</f>
        <v>0</v>
      </c>
      <c r="RT37">
        <f>'SHARES OUTSTANDING'!RT37*PX_LAST!RT37</f>
        <v>0</v>
      </c>
      <c r="RU37">
        <f>'SHARES OUTSTANDING'!RU37*PX_LAST!RU37</f>
        <v>0</v>
      </c>
      <c r="RV37">
        <f>'SHARES OUTSTANDING'!RV37*PX_LAST!RV37</f>
        <v>0</v>
      </c>
      <c r="RW37">
        <f>'SHARES OUTSTANDING'!RW37*PX_LAST!RW37</f>
        <v>0</v>
      </c>
      <c r="RX37">
        <f>'SHARES OUTSTANDING'!RX37*PX_LAST!RX37</f>
        <v>0</v>
      </c>
      <c r="RY37">
        <f>'SHARES OUTSTANDING'!RY37*PX_LAST!RY37</f>
        <v>0</v>
      </c>
      <c r="RZ37">
        <f>'SHARES OUTSTANDING'!RZ37*PX_LAST!RZ37</f>
        <v>0</v>
      </c>
      <c r="SA37">
        <f>'SHARES OUTSTANDING'!SA37*PX_LAST!SA37</f>
        <v>0</v>
      </c>
      <c r="SB37">
        <f>'SHARES OUTSTANDING'!SB37*PX_LAST!SB37</f>
        <v>0</v>
      </c>
      <c r="SC37">
        <f>'SHARES OUTSTANDING'!SC37*PX_LAST!SC37</f>
        <v>0</v>
      </c>
      <c r="SD37">
        <f>'SHARES OUTSTANDING'!SD37*PX_LAST!SD37</f>
        <v>0</v>
      </c>
      <c r="SE37">
        <f>'SHARES OUTSTANDING'!SE37*PX_LAST!SE37</f>
        <v>0</v>
      </c>
      <c r="SF37">
        <f>'SHARES OUTSTANDING'!SF37*PX_LAST!SF37</f>
        <v>0</v>
      </c>
      <c r="SG37">
        <f>'SHARES OUTSTANDING'!SG37*PX_LAST!SG37</f>
        <v>0</v>
      </c>
      <c r="SH37">
        <f>'SHARES OUTSTANDING'!SH37*PX_LAST!SH37</f>
        <v>0</v>
      </c>
      <c r="SI37">
        <f>'SHARES OUTSTANDING'!SI37*PX_LAST!SI37</f>
        <v>0</v>
      </c>
      <c r="SJ37">
        <f>'SHARES OUTSTANDING'!SJ37*PX_LAST!SJ37</f>
        <v>0</v>
      </c>
      <c r="SK37">
        <f>'SHARES OUTSTANDING'!SK37*PX_LAST!SK37</f>
        <v>0</v>
      </c>
      <c r="SL37">
        <f>'SHARES OUTSTANDING'!SL37*PX_LAST!SL37</f>
        <v>0</v>
      </c>
      <c r="SM37">
        <f>'SHARES OUTSTANDING'!SM37*PX_LAST!SM37</f>
        <v>0</v>
      </c>
      <c r="SN37">
        <f>'SHARES OUTSTANDING'!SN37*PX_LAST!SN37</f>
        <v>0</v>
      </c>
      <c r="SO37">
        <f>'SHARES OUTSTANDING'!SO37*PX_LAST!SO37</f>
        <v>0</v>
      </c>
      <c r="SP37">
        <f>'SHARES OUTSTANDING'!SP37*PX_LAST!SP37</f>
        <v>0</v>
      </c>
      <c r="SQ37">
        <f>'SHARES OUTSTANDING'!SQ37*PX_LAST!SQ37</f>
        <v>0</v>
      </c>
      <c r="SR37">
        <f>'SHARES OUTSTANDING'!SR37*PX_LAST!SR37</f>
        <v>0</v>
      </c>
      <c r="SS37">
        <f>'SHARES OUTSTANDING'!SS37*PX_LAST!SS37</f>
        <v>0</v>
      </c>
      <c r="ST37">
        <f>'SHARES OUTSTANDING'!ST37*PX_LAST!ST37</f>
        <v>0</v>
      </c>
      <c r="SU37">
        <f>'SHARES OUTSTANDING'!SU37*PX_LAST!SU37</f>
        <v>0</v>
      </c>
      <c r="SV37">
        <f>'SHARES OUTSTANDING'!SV37*PX_LAST!SV37</f>
        <v>0</v>
      </c>
      <c r="SW37">
        <f>'SHARES OUTSTANDING'!SW37*PX_LAST!SW37</f>
        <v>0</v>
      </c>
      <c r="SX37">
        <f>'SHARES OUTSTANDING'!SX37*PX_LAST!SX37</f>
        <v>9760321675341.4824</v>
      </c>
      <c r="SY37">
        <f>'SHARES OUTSTANDING'!SY37*PX_LAST!SY37</f>
        <v>0</v>
      </c>
      <c r="SZ37">
        <f>'SHARES OUTSTANDING'!SZ37*PX_LAST!SZ37</f>
        <v>3542669182008.8081</v>
      </c>
      <c r="TA37">
        <f>'SHARES OUTSTANDING'!TA37*PX_LAST!TA37</f>
        <v>201687521400</v>
      </c>
      <c r="TB37">
        <f>'SHARES OUTSTANDING'!TB37*PX_LAST!TB37</f>
        <v>21377878971883.145</v>
      </c>
      <c r="TC37">
        <f>'SHARES OUTSTANDING'!TC37*PX_LAST!TC37</f>
        <v>93345280000</v>
      </c>
      <c r="TD37">
        <f>'SHARES OUTSTANDING'!TD37*PX_LAST!TD37</f>
        <v>8868796655400</v>
      </c>
      <c r="TE37">
        <f>'SHARES OUTSTANDING'!TE37*PX_LAST!TE37</f>
        <v>351893100000</v>
      </c>
      <c r="TF37">
        <f>'SHARES OUTSTANDING'!TF37*PX_LAST!TF37</f>
        <v>3901518750000</v>
      </c>
      <c r="TG37">
        <f>'SHARES OUTSTANDING'!TG37*PX_LAST!TG37</f>
        <v>2917816815887.8247</v>
      </c>
      <c r="TH37">
        <f>'SHARES OUTSTANDING'!TH37*PX_LAST!TH37</f>
        <v>2196070150400</v>
      </c>
      <c r="TI37">
        <f>'SHARES OUTSTANDING'!TI37*PX_LAST!TI37</f>
        <v>0</v>
      </c>
      <c r="TJ37">
        <f>'SHARES OUTSTANDING'!TJ37*PX_LAST!TJ37</f>
        <v>2613072054580</v>
      </c>
      <c r="TK37">
        <f>'SHARES OUTSTANDING'!TK37*PX_LAST!TK37</f>
        <v>70000004400</v>
      </c>
      <c r="TL37">
        <f>'SHARES OUTSTANDING'!TL37*PX_LAST!TL37</f>
        <v>3211820420096.8589</v>
      </c>
      <c r="TM37">
        <f>'SHARES OUTSTANDING'!TM37*PX_LAST!TM37</f>
        <v>5987727377111.9248</v>
      </c>
      <c r="TN37">
        <f>'SHARES OUTSTANDING'!TN37*PX_LAST!TN37</f>
        <v>236916059490.77374</v>
      </c>
      <c r="TO37">
        <f>'SHARES OUTSTANDING'!TO37*PX_LAST!TO37</f>
        <v>0</v>
      </c>
      <c r="TP37">
        <f>'SHARES OUTSTANDING'!TP37*PX_LAST!TP37</f>
        <v>503482287500</v>
      </c>
      <c r="TQ37">
        <f>'SHARES OUTSTANDING'!TQ37*PX_LAST!TQ37</f>
        <v>0</v>
      </c>
      <c r="TR37">
        <f>'SHARES OUTSTANDING'!TR37*PX_LAST!TR37</f>
        <v>1975207938371</v>
      </c>
      <c r="TS37">
        <f>'SHARES OUTSTANDING'!TS37*PX_LAST!TS37</f>
        <v>2019572910082.8828</v>
      </c>
      <c r="TT37">
        <f>'SHARES OUTSTANDING'!TT37*PX_LAST!TT37</f>
        <v>0</v>
      </c>
      <c r="TU37">
        <f>'SHARES OUTSTANDING'!TU37*PX_LAST!TU37</f>
        <v>3031777426857.5962</v>
      </c>
      <c r="TV37">
        <f>'SHARES OUTSTANDING'!TV37*PX_LAST!TV37</f>
        <v>1863576000000</v>
      </c>
      <c r="TW37">
        <f>'SHARES OUTSTANDING'!TW37*PX_LAST!TW37</f>
        <v>409590000000</v>
      </c>
      <c r="TX37">
        <f>'SHARES OUTSTANDING'!TX37*PX_LAST!TX37</f>
        <v>0</v>
      </c>
      <c r="TY37">
        <f>'SHARES OUTSTANDING'!TY37*PX_LAST!TY37</f>
        <v>0</v>
      </c>
      <c r="TZ37">
        <f>'SHARES OUTSTANDING'!TZ37*PX_LAST!TZ37</f>
        <v>6342508835453.1631</v>
      </c>
      <c r="UA37">
        <f>'SHARES OUTSTANDING'!UA37*PX_LAST!UA37</f>
        <v>1445990905656</v>
      </c>
      <c r="UB37">
        <f>'SHARES OUTSTANDING'!UB37*PX_LAST!UB37</f>
        <v>1984319649265.469</v>
      </c>
      <c r="UC37">
        <f>'SHARES OUTSTANDING'!UC37*PX_LAST!UC37</f>
        <v>233441949459.18008</v>
      </c>
      <c r="UD37">
        <f>'SHARES OUTSTANDING'!UD37*PX_LAST!UD37</f>
        <v>37317489329311.719</v>
      </c>
      <c r="UE37">
        <f>'SHARES OUTSTANDING'!UE37*PX_LAST!UE37</f>
        <v>5797513157002</v>
      </c>
      <c r="UF37">
        <f>'SHARES OUTSTANDING'!UF37*PX_LAST!UF37</f>
        <v>53211147709500.008</v>
      </c>
      <c r="UG37">
        <f>'SHARES OUTSTANDING'!UG37*PX_LAST!UG37</f>
        <v>2052962113184</v>
      </c>
      <c r="UH37">
        <f>'SHARES OUTSTANDING'!UH37*PX_LAST!UH37</f>
        <v>1331332779125</v>
      </c>
      <c r="UI37">
        <f>'SHARES OUTSTANDING'!UI37*PX_LAST!UI37</f>
        <v>110164080000</v>
      </c>
      <c r="UJ37">
        <f>'SHARES OUTSTANDING'!UJ37*PX_LAST!UJ37</f>
        <v>1834257796875</v>
      </c>
      <c r="UK37">
        <f>'SHARES OUTSTANDING'!UK37*PX_LAST!UK37</f>
        <v>1774199081080.0002</v>
      </c>
      <c r="UL37">
        <f>'SHARES OUTSTANDING'!UL37*PX_LAST!UL37</f>
        <v>120028375468.73494</v>
      </c>
      <c r="UM37">
        <f>'SHARES OUTSTANDING'!UM37*PX_LAST!UM37</f>
        <v>0</v>
      </c>
      <c r="UN37">
        <f>'SHARES OUTSTANDING'!UN37*PX_LAST!UN37</f>
        <v>250000000000</v>
      </c>
      <c r="UO37">
        <f>'SHARES OUTSTANDING'!UO37*PX_LAST!UO37</f>
        <v>3828178557156.5693</v>
      </c>
      <c r="UP37">
        <f>'SHARES OUTSTANDING'!UP37*PX_LAST!UP37</f>
        <v>411140013711.3194</v>
      </c>
      <c r="UQ37">
        <f>'SHARES OUTSTANDING'!UQ37*PX_LAST!UQ37</f>
        <v>2358734743931.4956</v>
      </c>
      <c r="UR37">
        <f>'SHARES OUTSTANDING'!UR37*PX_LAST!UR37</f>
        <v>216556080000</v>
      </c>
      <c r="US37">
        <f>'SHARES OUTSTANDING'!US37*PX_LAST!US37</f>
        <v>0</v>
      </c>
      <c r="UT37">
        <f>'SHARES OUTSTANDING'!UT37*PX_LAST!UT37</f>
        <v>472737960000</v>
      </c>
      <c r="UU37">
        <f>'SHARES OUTSTANDING'!UU37*PX_LAST!UU37</f>
        <v>46681875000000</v>
      </c>
      <c r="UV37">
        <f>'SHARES OUTSTANDING'!UV37*PX_LAST!UV37</f>
        <v>187880000000</v>
      </c>
      <c r="UW37">
        <f>'SHARES OUTSTANDING'!UW37*PX_LAST!UW37</f>
        <v>2721978400582.3066</v>
      </c>
      <c r="UX37">
        <f>'SHARES OUTSTANDING'!UX37*PX_LAST!UX37</f>
        <v>58006790621</v>
      </c>
      <c r="UY37">
        <f>'SHARES OUTSTANDING'!UY37*PX_LAST!UY37</f>
        <v>826954440000</v>
      </c>
      <c r="UZ37">
        <f>'SHARES OUTSTANDING'!UZ37*PX_LAST!UZ37</f>
        <v>0</v>
      </c>
      <c r="VA37">
        <f>'SHARES OUTSTANDING'!VA37*PX_LAST!VA37</f>
        <v>944013339750</v>
      </c>
      <c r="VB37">
        <f>'SHARES OUTSTANDING'!VB37*PX_LAST!VB37</f>
        <v>0</v>
      </c>
      <c r="VC37">
        <f>'SHARES OUTSTANDING'!VC37*PX_LAST!VC37</f>
        <v>1528847662229.9543</v>
      </c>
      <c r="VD37">
        <f>'SHARES OUTSTANDING'!VD37*PX_LAST!VD37</f>
        <v>20483071350968</v>
      </c>
      <c r="VE37">
        <f>'SHARES OUTSTANDING'!VE37*PX_LAST!VE37</f>
        <v>131964799999.99998</v>
      </c>
      <c r="VF37">
        <f>'SHARES OUTSTANDING'!VF37*PX_LAST!VF37</f>
        <v>6717350170316</v>
      </c>
      <c r="VG37">
        <f>'SHARES OUTSTANDING'!VG37*PX_LAST!VG37</f>
        <v>0</v>
      </c>
      <c r="VH37">
        <f>'SHARES OUTSTANDING'!VH37*PX_LAST!VH37</f>
        <v>723068249668.95947</v>
      </c>
      <c r="VI37">
        <f>'SHARES OUTSTANDING'!VI37*PX_LAST!VI37</f>
        <v>2651731413409.3765</v>
      </c>
      <c r="VJ37">
        <f>'SHARES OUTSTANDING'!VJ37*PX_LAST!VJ37</f>
        <v>0</v>
      </c>
      <c r="VK37">
        <f>'SHARES OUTSTANDING'!VK37*PX_LAST!VK37</f>
        <v>5248866169800</v>
      </c>
      <c r="VL37">
        <f>'SHARES OUTSTANDING'!VL37*PX_LAST!VL37</f>
        <v>1159344097820</v>
      </c>
      <c r="VM37">
        <f>'SHARES OUTSTANDING'!VM37*PX_LAST!VM37</f>
        <v>0</v>
      </c>
      <c r="VN37">
        <f>'SHARES OUTSTANDING'!VN37*PX_LAST!VN37</f>
        <v>750000000000</v>
      </c>
      <c r="VO37">
        <f>'SHARES OUTSTANDING'!VO37*PX_LAST!VO37</f>
        <v>328125000000</v>
      </c>
      <c r="VP37">
        <f>'SHARES OUTSTANDING'!VP37*PX_LAST!VP37</f>
        <v>5917786297119.1904</v>
      </c>
      <c r="VQ37">
        <f>'SHARES OUTSTANDING'!VQ37*PX_LAST!VQ37</f>
        <v>84955000000</v>
      </c>
      <c r="VR37">
        <f>'SHARES OUTSTANDING'!VR37*PX_LAST!VR37</f>
        <v>407000000000</v>
      </c>
      <c r="VS37">
        <f>'SHARES OUTSTANDING'!VS37*PX_LAST!VS37</f>
        <v>1666500000000</v>
      </c>
      <c r="VT37">
        <f>'SHARES OUTSTANDING'!VT37*PX_LAST!VT37</f>
        <v>1036418094908.8497</v>
      </c>
      <c r="VU37">
        <f>'SHARES OUTSTANDING'!VU37*PX_LAST!VU37</f>
        <v>2610924755496.002</v>
      </c>
      <c r="VV37">
        <f>'SHARES OUTSTANDING'!VV37*PX_LAST!VV37</f>
        <v>1875000000000</v>
      </c>
      <c r="VW37">
        <f>'SHARES OUTSTANDING'!VW37*PX_LAST!VW37</f>
        <v>0</v>
      </c>
      <c r="VX37">
        <f>'SHARES OUTSTANDING'!VX37*PX_LAST!VX37</f>
        <v>3480046451147.2207</v>
      </c>
      <c r="VY37">
        <f>'SHARES OUTSTANDING'!VY37*PX_LAST!VY37</f>
        <v>2941600529500</v>
      </c>
      <c r="VZ37">
        <f>'SHARES OUTSTANDING'!VZ37*PX_LAST!VZ37</f>
        <v>450312500000</v>
      </c>
      <c r="WA37">
        <f>'SHARES OUTSTANDING'!WA37*PX_LAST!WA37</f>
        <v>0</v>
      </c>
      <c r="WB37">
        <f>'SHARES OUTSTANDING'!WB37*PX_LAST!WB37</f>
        <v>0</v>
      </c>
      <c r="WC37">
        <f>'SHARES OUTSTANDING'!WC37*PX_LAST!WC37</f>
        <v>2826886532843.3354</v>
      </c>
      <c r="WD37">
        <f>'SHARES OUTSTANDING'!WD37*PX_LAST!WD37</f>
        <v>0</v>
      </c>
      <c r="WE37">
        <f>'SHARES OUTSTANDING'!WE37*PX_LAST!WE37</f>
        <v>0</v>
      </c>
      <c r="WF37">
        <f>'SHARES OUTSTANDING'!WF37*PX_LAST!WF37</f>
        <v>0</v>
      </c>
      <c r="WG37">
        <f>'SHARES OUTSTANDING'!WG37*PX_LAST!WG37</f>
        <v>529095728612.4314</v>
      </c>
      <c r="WH37">
        <f>'SHARES OUTSTANDING'!WH37*PX_LAST!WH37</f>
        <v>1668774586330.9956</v>
      </c>
      <c r="WI37">
        <f>'SHARES OUTSTANDING'!WI37*PX_LAST!WI37</f>
        <v>4319727259500</v>
      </c>
      <c r="WJ37">
        <f>'SHARES OUTSTANDING'!WJ37*PX_LAST!WJ37</f>
        <v>106151505200</v>
      </c>
      <c r="WK37">
        <f>'SHARES OUTSTANDING'!WK37*PX_LAST!WK37</f>
        <v>1146171497328.4968</v>
      </c>
      <c r="WL37">
        <f>'SHARES OUTSTANDING'!WL37*PX_LAST!WL37</f>
        <v>4797500000000</v>
      </c>
      <c r="WM37">
        <f>'SHARES OUTSTANDING'!WM37*PX_LAST!WM37</f>
        <v>3463053867000</v>
      </c>
      <c r="WN37">
        <f>'SHARES OUTSTANDING'!WN37*PX_LAST!WN37</f>
        <v>94600785192</v>
      </c>
      <c r="WO37">
        <f>'SHARES OUTSTANDING'!WO37*PX_LAST!WO37</f>
        <v>0</v>
      </c>
      <c r="WP37">
        <f>'SHARES OUTSTANDING'!WP37*PX_LAST!WP37</f>
        <v>2632777088300.1255</v>
      </c>
      <c r="WQ37">
        <f>'SHARES OUTSTANDING'!WQ37*PX_LAST!WQ37</f>
        <v>2295784995246.5859</v>
      </c>
      <c r="WR37">
        <f>'SHARES OUTSTANDING'!WR37*PX_LAST!WR37</f>
        <v>2244052024180.6196</v>
      </c>
      <c r="WS37">
        <f>'SHARES OUTSTANDING'!WS37*PX_LAST!WS37</f>
        <v>1558598384280.4814</v>
      </c>
      <c r="WT37">
        <f>'SHARES OUTSTANDING'!WT37*PX_LAST!WT37</f>
        <v>876217318913.05774</v>
      </c>
      <c r="WU37">
        <f>'SHARES OUTSTANDING'!WU37*PX_LAST!WU37</f>
        <v>1428768000000</v>
      </c>
      <c r="WV37">
        <f>'SHARES OUTSTANDING'!WV37*PX_LAST!WV37</f>
        <v>200000000000</v>
      </c>
      <c r="WW37">
        <f>'SHARES OUTSTANDING'!WW37*PX_LAST!WW37</f>
        <v>647500018500</v>
      </c>
      <c r="WX37">
        <f>'SHARES OUTSTANDING'!WX37*PX_LAST!WX37</f>
        <v>365163734801.328</v>
      </c>
      <c r="WY37">
        <f>'SHARES OUTSTANDING'!WY37*PX_LAST!WY37</f>
        <v>210000000000</v>
      </c>
      <c r="WZ37">
        <f>'SHARES OUTSTANDING'!WZ37*PX_LAST!WZ37</f>
        <v>0</v>
      </c>
      <c r="XA37">
        <f>'SHARES OUTSTANDING'!XA37*PX_LAST!XA37</f>
        <v>848080857814.1073</v>
      </c>
      <c r="XB37">
        <f>'SHARES OUTSTANDING'!XB37*PX_LAST!XB37</f>
        <v>1304937749306.2109</v>
      </c>
      <c r="XC37">
        <f>'SHARES OUTSTANDING'!XC37*PX_LAST!XC37</f>
        <v>467484200000</v>
      </c>
      <c r="XD37">
        <f>'SHARES OUTSTANDING'!XD37*PX_LAST!XD37</f>
        <v>176904000000</v>
      </c>
      <c r="XE37">
        <f>'SHARES OUTSTANDING'!XE37*PX_LAST!XE37</f>
        <v>10291356873489.139</v>
      </c>
      <c r="XF37">
        <f>'SHARES OUTSTANDING'!XF37*PX_LAST!XF37</f>
        <v>26872256490572.313</v>
      </c>
      <c r="XG37">
        <f>'SHARES OUTSTANDING'!XG37*PX_LAST!XG37</f>
        <v>598892939008</v>
      </c>
      <c r="XH37">
        <f>'SHARES OUTSTANDING'!XH37*PX_LAST!XH37</f>
        <v>391317525840</v>
      </c>
      <c r="XI37">
        <f>'SHARES OUTSTANDING'!XI37*PX_LAST!XI37</f>
        <v>1509847272000</v>
      </c>
      <c r="XJ37">
        <f>'SHARES OUTSTANDING'!XJ37*PX_LAST!XJ37</f>
        <v>2535000000000</v>
      </c>
      <c r="XK37">
        <f>'SHARES OUTSTANDING'!XK37*PX_LAST!XK37</f>
        <v>0</v>
      </c>
      <c r="XL37">
        <f>'SHARES OUTSTANDING'!XL37*PX_LAST!XL37</f>
        <v>2944522246040.2637</v>
      </c>
      <c r="XM37">
        <f>'SHARES OUTSTANDING'!XM37*PX_LAST!XM37</f>
        <v>1844047612090.136</v>
      </c>
      <c r="XN37">
        <f>'SHARES OUTSTANDING'!XN37*PX_LAST!XN37</f>
        <v>787276387560</v>
      </c>
      <c r="XO37">
        <f>'SHARES OUTSTANDING'!XO37*PX_LAST!XO37</f>
        <v>2283938954030.0771</v>
      </c>
      <c r="XP37">
        <f>'SHARES OUTSTANDING'!XP37*PX_LAST!XP37</f>
        <v>175810500000</v>
      </c>
      <c r="XQ37">
        <f>'SHARES OUTSTANDING'!XQ37*PX_LAST!XQ37</f>
        <v>34987190000000</v>
      </c>
      <c r="XR37">
        <f>'SHARES OUTSTANDING'!XR37*PX_LAST!XR37</f>
        <v>74385000000</v>
      </c>
      <c r="XS37">
        <f>'SHARES OUTSTANDING'!XS37*PX_LAST!XS37</f>
        <v>0</v>
      </c>
      <c r="XT37">
        <f>'SHARES OUTSTANDING'!XT37*PX_LAST!XT37</f>
        <v>0</v>
      </c>
      <c r="XU37">
        <f>'SHARES OUTSTANDING'!XU37*PX_LAST!XU37</f>
        <v>6926472000000</v>
      </c>
      <c r="XV37">
        <f>'SHARES OUTSTANDING'!XV37*PX_LAST!XV37</f>
        <v>904395622070.02063</v>
      </c>
      <c r="XW37">
        <f>'SHARES OUTSTANDING'!XW37*PX_LAST!XW37</f>
        <v>0</v>
      </c>
      <c r="XX37">
        <f>'SHARES OUTSTANDING'!XX37*PX_LAST!XX37</f>
        <v>338150400000</v>
      </c>
      <c r="XY37">
        <f>'SHARES OUTSTANDING'!XY37*PX_LAST!XY37</f>
        <v>130000000000</v>
      </c>
      <c r="XZ37">
        <f>'SHARES OUTSTANDING'!XZ37*PX_LAST!XZ37</f>
        <v>1530172413000</v>
      </c>
      <c r="YA37">
        <f>'SHARES OUTSTANDING'!YA37*PX_LAST!YA37</f>
        <v>178775360000</v>
      </c>
      <c r="YB37">
        <f>'SHARES OUTSTANDING'!YB37*PX_LAST!YB37</f>
        <v>0</v>
      </c>
      <c r="YC37">
        <f>'SHARES OUTSTANDING'!YC37*PX_LAST!YC37</f>
        <v>2850258460618.6021</v>
      </c>
      <c r="YD37">
        <f>'SHARES OUTSTANDING'!YD37*PX_LAST!YD37</f>
        <v>125549999999.99998</v>
      </c>
      <c r="YE37">
        <f>'SHARES OUTSTANDING'!YE37*PX_LAST!YE37</f>
        <v>0</v>
      </c>
      <c r="YF37">
        <f>'SHARES OUTSTANDING'!YF37*PX_LAST!YF37</f>
        <v>37351517964000</v>
      </c>
      <c r="YG37">
        <f>'SHARES OUTSTANDING'!YG37*PX_LAST!YG37</f>
        <v>4218800000000</v>
      </c>
      <c r="YH37">
        <f>'SHARES OUTSTANDING'!YH37*PX_LAST!YH37</f>
        <v>1723615842937.5</v>
      </c>
      <c r="YI37">
        <f>'SHARES OUTSTANDING'!YI37*PX_LAST!YI37</f>
        <v>491501120000</v>
      </c>
      <c r="YJ37">
        <f>'SHARES OUTSTANDING'!YJ37*PX_LAST!YJ37</f>
        <v>1984654656255.8691</v>
      </c>
      <c r="YK37">
        <f>'SHARES OUTSTANDING'!YK37*PX_LAST!YK37</f>
        <v>495550000000</v>
      </c>
      <c r="YL37">
        <f>'SHARES OUTSTANDING'!YL37*PX_LAST!YL37</f>
        <v>0</v>
      </c>
      <c r="YM37">
        <f>'SHARES OUTSTANDING'!YM37*PX_LAST!YM37</f>
        <v>470033320515</v>
      </c>
      <c r="YN37">
        <f>'SHARES OUTSTANDING'!YN37*PX_LAST!YN37</f>
        <v>9016365683386.3633</v>
      </c>
      <c r="YO37">
        <f>'SHARES OUTSTANDING'!YO37*PX_LAST!YO37</f>
        <v>0</v>
      </c>
      <c r="YP37">
        <f>'SHARES OUTSTANDING'!YP37*PX_LAST!YP37</f>
        <v>0</v>
      </c>
      <c r="YQ37">
        <f>'SHARES OUTSTANDING'!YQ37*PX_LAST!YQ37</f>
        <v>0</v>
      </c>
      <c r="YR37">
        <f>'SHARES OUTSTANDING'!YR37*PX_LAST!YR37</f>
        <v>47560000000.000008</v>
      </c>
      <c r="YS37">
        <f>'SHARES OUTSTANDING'!YS37*PX_LAST!YS37</f>
        <v>354392500000</v>
      </c>
      <c r="YT37">
        <f>'SHARES OUTSTANDING'!YT37*PX_LAST!YT37</f>
        <v>0</v>
      </c>
      <c r="YU37">
        <f>'SHARES OUTSTANDING'!YU37*PX_LAST!YU37</f>
        <v>3788869230630</v>
      </c>
      <c r="YV37">
        <f>'SHARES OUTSTANDING'!YV37*PX_LAST!YV37</f>
        <v>1794861878205.522</v>
      </c>
      <c r="YW37">
        <f>'SHARES OUTSTANDING'!YW37*PX_LAST!YW37</f>
        <v>52226915976</v>
      </c>
      <c r="YX37">
        <f>'SHARES OUTSTANDING'!YX37*PX_LAST!YX37</f>
        <v>17299950000000</v>
      </c>
      <c r="YY37">
        <f>'SHARES OUTSTANDING'!YY37*PX_LAST!YY37</f>
        <v>4680638822340</v>
      </c>
      <c r="YZ37">
        <f>'SHARES OUTSTANDING'!YZ37*PX_LAST!YZ37</f>
        <v>19002179850</v>
      </c>
      <c r="ZA37">
        <f>'SHARES OUTSTANDING'!ZA37*PX_LAST!ZA37</f>
        <v>823995769800</v>
      </c>
      <c r="ZB37">
        <f>'SHARES OUTSTANDING'!ZB37*PX_LAST!ZB37</f>
        <v>62571611388</v>
      </c>
      <c r="ZC37">
        <f>'SHARES OUTSTANDING'!ZC37*PX_LAST!ZC37</f>
        <v>160850241418</v>
      </c>
      <c r="ZD37">
        <f>'SHARES OUTSTANDING'!ZD37*PX_LAST!ZD37</f>
        <v>1686985058000</v>
      </c>
      <c r="ZE37">
        <f>'SHARES OUTSTANDING'!ZE37*PX_LAST!ZE37</f>
        <v>254922597940</v>
      </c>
      <c r="ZF37">
        <f>'SHARES OUTSTANDING'!ZF37*PX_LAST!ZF37</f>
        <v>68750000000</v>
      </c>
      <c r="ZG37">
        <f>'SHARES OUTSTANDING'!ZG37*PX_LAST!ZG37</f>
        <v>2084719069260</v>
      </c>
      <c r="ZH37">
        <f>'SHARES OUTSTANDING'!ZH37*PX_LAST!ZH37</f>
        <v>198000000990</v>
      </c>
      <c r="ZI37">
        <f>'SHARES OUTSTANDING'!ZI37*PX_LAST!ZI37</f>
        <v>122393188440</v>
      </c>
      <c r="ZJ37">
        <f>'SHARES OUTSTANDING'!ZJ37*PX_LAST!ZJ37</f>
        <v>336709294410.75494</v>
      </c>
      <c r="ZK37">
        <f>'SHARES OUTSTANDING'!ZK37*PX_LAST!ZK37</f>
        <v>301490013600</v>
      </c>
      <c r="ZL37">
        <f>'SHARES OUTSTANDING'!ZL37*PX_LAST!ZL37</f>
        <v>1608421120000</v>
      </c>
      <c r="ZM37">
        <f>'SHARES OUTSTANDING'!ZM37*PX_LAST!ZM37</f>
        <v>0</v>
      </c>
      <c r="ZN37">
        <f>'SHARES OUTSTANDING'!ZN37*PX_LAST!ZN37</f>
        <v>1385353598317.3154</v>
      </c>
      <c r="ZO37">
        <f>'SHARES OUTSTANDING'!ZO37*PX_LAST!ZO37</f>
        <v>0</v>
      </c>
      <c r="ZP37">
        <f>'SHARES OUTSTANDING'!ZP37*PX_LAST!ZP37</f>
        <v>66950000000</v>
      </c>
      <c r="ZQ37">
        <f>'SHARES OUTSTANDING'!ZQ37*PX_LAST!ZQ37</f>
        <v>3430950000000</v>
      </c>
      <c r="ZR37">
        <f>'SHARES OUTSTANDING'!ZR37*PX_LAST!ZR37</f>
        <v>46006440080.007614</v>
      </c>
      <c r="ZS37">
        <f>'SHARES OUTSTANDING'!ZS37*PX_LAST!ZS37</f>
        <v>0</v>
      </c>
      <c r="ZT37">
        <f>'SHARES OUTSTANDING'!ZT37*PX_LAST!ZT37</f>
        <v>110000000000</v>
      </c>
      <c r="ZU37">
        <f>'SHARES OUTSTANDING'!ZU37*PX_LAST!ZU37</f>
        <v>392199456600</v>
      </c>
      <c r="ZV37">
        <f>'SHARES OUTSTANDING'!ZV37*PX_LAST!ZV37</f>
        <v>0</v>
      </c>
      <c r="ZW37">
        <f>'SHARES OUTSTANDING'!ZW37*PX_LAST!ZW37</f>
        <v>0</v>
      </c>
      <c r="ZX37">
        <f>'SHARES OUTSTANDING'!ZX37*PX_LAST!ZX37</f>
        <v>344000386785</v>
      </c>
      <c r="ZY37">
        <f>'SHARES OUTSTANDING'!ZY37*PX_LAST!ZY37</f>
        <v>121668750250</v>
      </c>
      <c r="ZZ37">
        <f>'SHARES OUTSTANDING'!ZZ37*PX_LAST!ZZ37</f>
        <v>309855000000</v>
      </c>
      <c r="AAA37">
        <f>'SHARES OUTSTANDING'!AAA37*PX_LAST!AAA37</f>
        <v>0</v>
      </c>
      <c r="AAB37">
        <f>'SHARES OUTSTANDING'!AAB37*PX_LAST!AAB37</f>
        <v>0</v>
      </c>
      <c r="AAC37">
        <f>'SHARES OUTSTANDING'!AAC37*PX_LAST!AAC37</f>
        <v>419443500250.00006</v>
      </c>
      <c r="AAD37">
        <f>'SHARES OUTSTANDING'!AAD37*PX_LAST!AAD37</f>
        <v>205033928400</v>
      </c>
      <c r="AAE37">
        <f>'SHARES OUTSTANDING'!AAE37*PX_LAST!AAE37</f>
        <v>51000000000</v>
      </c>
      <c r="AAF37">
        <f>'SHARES OUTSTANDING'!AAF37*PX_LAST!AAF37</f>
        <v>981355008000</v>
      </c>
      <c r="AAG37">
        <f>'SHARES OUTSTANDING'!AAG37*PX_LAST!AAG37</f>
        <v>1808712247930</v>
      </c>
      <c r="AAH37">
        <f>'SHARES OUTSTANDING'!AAH37*PX_LAST!AAH37</f>
        <v>0</v>
      </c>
      <c r="AAI37">
        <f>'SHARES OUTSTANDING'!AAI37*PX_LAST!AAI37</f>
        <v>457404000000</v>
      </c>
      <c r="AAJ37">
        <f>'SHARES OUTSTANDING'!AAJ37*PX_LAST!AAJ37</f>
        <v>13298336597592</v>
      </c>
      <c r="AAK37">
        <f>'SHARES OUTSTANDING'!AAK37*PX_LAST!AAK37</f>
        <v>3564562827384</v>
      </c>
      <c r="AAL37">
        <f>'SHARES OUTSTANDING'!AAL37*PX_LAST!AAL37</f>
        <v>0</v>
      </c>
      <c r="AAM37">
        <f>'SHARES OUTSTANDING'!AAM37*PX_LAST!AAM37</f>
        <v>572500000000</v>
      </c>
      <c r="AAN37">
        <f>'SHARES OUTSTANDING'!AAN37*PX_LAST!AAN37</f>
        <v>9608092803838.4531</v>
      </c>
      <c r="AAO37">
        <f>'SHARES OUTSTANDING'!AAO37*PX_LAST!AAO37</f>
        <v>600626672360</v>
      </c>
      <c r="AAP37">
        <f>'SHARES OUTSTANDING'!AAP37*PX_LAST!AAP37</f>
        <v>321875000000</v>
      </c>
      <c r="AAQ37">
        <f>'SHARES OUTSTANDING'!AAQ37*PX_LAST!AAQ37</f>
        <v>51205000000</v>
      </c>
      <c r="AAR37">
        <f>'SHARES OUTSTANDING'!AAR37*PX_LAST!AAR37</f>
        <v>212895861239.60776</v>
      </c>
      <c r="AAS37">
        <f>'SHARES OUTSTANDING'!AAS37*PX_LAST!AAS37</f>
        <v>149500000000</v>
      </c>
      <c r="AAT37">
        <f>'SHARES OUTSTANDING'!AAT37*PX_LAST!AAT37</f>
        <v>291660384461.2572</v>
      </c>
      <c r="AAU37">
        <f>'SHARES OUTSTANDING'!AAU37*PX_LAST!AAU37</f>
        <v>263818968294.34302</v>
      </c>
      <c r="AAV37">
        <f>'SHARES OUTSTANDING'!AAV37*PX_LAST!AAV37</f>
        <v>0</v>
      </c>
      <c r="AAW37">
        <f>'SHARES OUTSTANDING'!AAW37*PX_LAST!AAW37</f>
        <v>0</v>
      </c>
      <c r="AAX37">
        <f>'SHARES OUTSTANDING'!AAX37*PX_LAST!AAX37</f>
        <v>1435704137642.1611</v>
      </c>
      <c r="AAY37">
        <f>'SHARES OUTSTANDING'!AAY37*PX_LAST!AAY37</f>
        <v>0</v>
      </c>
      <c r="AAZ37">
        <f>'SHARES OUTSTANDING'!AAZ37*PX_LAST!AAZ37</f>
        <v>279587000300</v>
      </c>
      <c r="ABA37">
        <f>'SHARES OUTSTANDING'!ABA37*PX_LAST!ABA37</f>
        <v>298227042000</v>
      </c>
      <c r="ABB37">
        <f>'SHARES OUTSTANDING'!ABB37*PX_LAST!ABB37</f>
        <v>133070082000</v>
      </c>
      <c r="ABC37">
        <f>'SHARES OUTSTANDING'!ABC37*PX_LAST!ABC37</f>
        <v>5243650440277.0293</v>
      </c>
      <c r="ABD37">
        <f>'SHARES OUTSTANDING'!ABD37*PX_LAST!ABD37</f>
        <v>304000038000</v>
      </c>
      <c r="ABE37">
        <f>'SHARES OUTSTANDING'!ABE37*PX_LAST!ABE37</f>
        <v>2348101698816</v>
      </c>
      <c r="ABF37">
        <f>'SHARES OUTSTANDING'!ABF37*PX_LAST!ABF37</f>
        <v>395557326900</v>
      </c>
      <c r="ABG37">
        <f>'SHARES OUTSTANDING'!ABG37*PX_LAST!ABG37</f>
        <v>0</v>
      </c>
      <c r="ABH37">
        <f>'SHARES OUTSTANDING'!ABH37*PX_LAST!ABH37</f>
        <v>1713226707200</v>
      </c>
      <c r="ABI37">
        <f>'SHARES OUTSTANDING'!ABI37*PX_LAST!ABI37</f>
        <v>0</v>
      </c>
      <c r="ABJ37">
        <f>'SHARES OUTSTANDING'!ABJ37*PX_LAST!ABJ37</f>
        <v>0</v>
      </c>
      <c r="ABK37">
        <f>'SHARES OUTSTANDING'!ABK37*PX_LAST!ABK37</f>
        <v>173300400000</v>
      </c>
      <c r="ABL37">
        <f>'SHARES OUTSTANDING'!ABL37*PX_LAST!ABL37</f>
        <v>9800000000000</v>
      </c>
      <c r="ABM37">
        <f>'SHARES OUTSTANDING'!ABM37*PX_LAST!ABM37</f>
        <v>0</v>
      </c>
      <c r="ABN37">
        <f>'SHARES OUTSTANDING'!ABN37*PX_LAST!ABN37</f>
        <v>555732686502.70093</v>
      </c>
      <c r="ABO37">
        <f>'SHARES OUTSTANDING'!ABO37*PX_LAST!ABO37</f>
        <v>171971655830</v>
      </c>
      <c r="ABP37">
        <f>'SHARES OUTSTANDING'!ABP37*PX_LAST!ABP37</f>
        <v>398000000000</v>
      </c>
      <c r="ABQ37">
        <f>'SHARES OUTSTANDING'!ABQ37*PX_LAST!ABQ37</f>
        <v>2243150000000</v>
      </c>
      <c r="ABR37">
        <f>'SHARES OUTSTANDING'!ABR37*PX_LAST!ABR37</f>
        <v>65920000515.000015</v>
      </c>
      <c r="ABS37">
        <f>'SHARES OUTSTANDING'!ABS37*PX_LAST!ABS37</f>
        <v>0</v>
      </c>
      <c r="ABT37">
        <f>'SHARES OUTSTANDING'!ABT37*PX_LAST!ABT37</f>
        <v>1918740975000</v>
      </c>
      <c r="ABU37">
        <f>'SHARES OUTSTANDING'!ABU37*PX_LAST!ABU37</f>
        <v>5840696061929.9219</v>
      </c>
      <c r="ABV37">
        <f>'SHARES OUTSTANDING'!ABV37*PX_LAST!ABV37</f>
        <v>0</v>
      </c>
      <c r="ABW37">
        <f>'SHARES OUTSTANDING'!ABW37*PX_LAST!ABW37</f>
        <v>1610073505484.2351</v>
      </c>
      <c r="ABX37">
        <f>'SHARES OUTSTANDING'!ABX37*PX_LAST!ABX37</f>
        <v>529170318628.02008</v>
      </c>
      <c r="ABY37">
        <f>'SHARES OUTSTANDING'!ABY37*PX_LAST!ABY37</f>
        <v>1356794841376</v>
      </c>
      <c r="ABZ37">
        <f>'SHARES OUTSTANDING'!ABZ37*PX_LAST!ABZ37</f>
        <v>331680507550</v>
      </c>
      <c r="ACA37">
        <f>'SHARES OUTSTANDING'!ACA37*PX_LAST!ACA37</f>
        <v>0</v>
      </c>
      <c r="ACB37">
        <f>'SHARES OUTSTANDING'!ACB37*PX_LAST!ACB37</f>
        <v>0</v>
      </c>
      <c r="ACC37">
        <f>'SHARES OUTSTANDING'!ACC37*PX_LAST!ACC37</f>
        <v>1402573522392</v>
      </c>
      <c r="ACD37">
        <f>'SHARES OUTSTANDING'!ACD37*PX_LAST!ACD37</f>
        <v>900912984000</v>
      </c>
      <c r="ACE37">
        <f>'SHARES OUTSTANDING'!ACE37*PX_LAST!ACE37</f>
        <v>697197489161.27673</v>
      </c>
      <c r="ACF37">
        <f>'SHARES OUTSTANDING'!ACF37*PX_LAST!ACF37</f>
        <v>2281968400000.0005</v>
      </c>
      <c r="ACG37">
        <f>'SHARES OUTSTANDING'!ACG37*PX_LAST!ACG37</f>
        <v>108127150000</v>
      </c>
      <c r="ACH37">
        <f>'SHARES OUTSTANDING'!ACH37*PX_LAST!ACH37</f>
        <v>0</v>
      </c>
      <c r="ACI37">
        <f>'SHARES OUTSTANDING'!ACI37*PX_LAST!ACI37</f>
        <v>16537500000</v>
      </c>
      <c r="ACJ37">
        <f>'SHARES OUTSTANDING'!ACJ37*PX_LAST!ACJ37</f>
        <v>542946600000</v>
      </c>
      <c r="ACK37">
        <f>'SHARES OUTSTANDING'!ACK37*PX_LAST!ACK37</f>
        <v>8710890280000</v>
      </c>
      <c r="ACL37">
        <f>'SHARES OUTSTANDING'!ACL37*PX_LAST!ACL37</f>
        <v>695728401195</v>
      </c>
      <c r="ACM37">
        <f>'SHARES OUTSTANDING'!ACM37*PX_LAST!ACM37</f>
        <v>100000000500</v>
      </c>
      <c r="ACN37">
        <f>'SHARES OUTSTANDING'!ACN37*PX_LAST!ACN37</f>
        <v>0</v>
      </c>
      <c r="ACO37">
        <f>'SHARES OUTSTANDING'!ACO37*PX_LAST!ACO37</f>
        <v>944051562500</v>
      </c>
      <c r="ACP37">
        <f>'SHARES OUTSTANDING'!ACP37*PX_LAST!ACP37</f>
        <v>122499951000</v>
      </c>
      <c r="ACQ37">
        <f>'SHARES OUTSTANDING'!ACQ37*PX_LAST!ACQ37</f>
        <v>373204015964</v>
      </c>
      <c r="ACR37">
        <f>'SHARES OUTSTANDING'!ACR37*PX_LAST!ACR37</f>
        <v>42671160000</v>
      </c>
      <c r="ACS37">
        <f>'SHARES OUTSTANDING'!ACS37*PX_LAST!ACS37</f>
        <v>35000000000</v>
      </c>
      <c r="ACT37">
        <f>'SHARES OUTSTANDING'!ACT37*PX_LAST!ACT37</f>
        <v>10706500000000</v>
      </c>
      <c r="ACU37">
        <f>'SHARES OUTSTANDING'!ACU37*PX_LAST!ACU37</f>
        <v>81900000000</v>
      </c>
      <c r="ACV37">
        <f>'SHARES OUTSTANDING'!ACV37*PX_LAST!ACV37</f>
        <v>816584808480</v>
      </c>
      <c r="ACW37">
        <f>'SHARES OUTSTANDING'!ACW37*PX_LAST!ACW37</f>
        <v>0</v>
      </c>
      <c r="ACX37">
        <f>'SHARES OUTSTANDING'!ACX37*PX_LAST!ACX37</f>
        <v>1206000238675.2778</v>
      </c>
      <c r="ACY37">
        <f>'SHARES OUTSTANDING'!ACY37*PX_LAST!ACY37</f>
        <v>1871699571468.4224</v>
      </c>
      <c r="ACZ37">
        <f>'SHARES OUTSTANDING'!ACZ37*PX_LAST!ACZ37</f>
        <v>274146414645</v>
      </c>
      <c r="ADA37">
        <f>'SHARES OUTSTANDING'!ADA37*PX_LAST!ADA37</f>
        <v>489600000000</v>
      </c>
      <c r="ADB37">
        <f>'SHARES OUTSTANDING'!ADB37*PX_LAST!ADB37</f>
        <v>1068750000000</v>
      </c>
      <c r="ADC37">
        <f>'SHARES OUTSTANDING'!ADC37*PX_LAST!ADC37</f>
        <v>440673210000</v>
      </c>
      <c r="ADD37">
        <f>'SHARES OUTSTANDING'!ADD37*PX_LAST!ADD37</f>
        <v>3100000000000</v>
      </c>
      <c r="ADE37">
        <f>'SHARES OUTSTANDING'!ADE37*PX_LAST!ADE37</f>
        <v>354312466684.24414</v>
      </c>
      <c r="ADF37">
        <f>'SHARES OUTSTANDING'!ADF37*PX_LAST!ADF37</f>
        <v>225000000000</v>
      </c>
      <c r="ADG37">
        <f>'SHARES OUTSTANDING'!ADG37*PX_LAST!ADG37</f>
        <v>0</v>
      </c>
      <c r="ADH37">
        <f>'SHARES OUTSTANDING'!ADH37*PX_LAST!ADH37</f>
        <v>0</v>
      </c>
      <c r="ADI37">
        <f>'SHARES OUTSTANDING'!ADI37*PX_LAST!ADI37</f>
        <v>0</v>
      </c>
      <c r="ADJ37">
        <f>'SHARES OUTSTANDING'!ADJ37*PX_LAST!ADJ37</f>
        <v>1005040000000</v>
      </c>
      <c r="ADK37">
        <f>'SHARES OUTSTANDING'!ADK37*PX_LAST!ADK37</f>
        <v>465779400000</v>
      </c>
      <c r="ADL37">
        <f>'SHARES OUTSTANDING'!ADL37*PX_LAST!ADL37</f>
        <v>237160000000</v>
      </c>
      <c r="ADM37">
        <f>'SHARES OUTSTANDING'!ADM37*PX_LAST!ADM37</f>
        <v>0</v>
      </c>
      <c r="ADN37">
        <f>'SHARES OUTSTANDING'!ADN37*PX_LAST!ADN37</f>
        <v>0</v>
      </c>
      <c r="ADO37">
        <f>'SHARES OUTSTANDING'!ADO37*PX_LAST!ADO37</f>
        <v>0</v>
      </c>
      <c r="ADP37">
        <f>'SHARES OUTSTANDING'!ADP37*PX_LAST!ADP37</f>
        <v>1137090000000</v>
      </c>
      <c r="ADQ37">
        <f>'SHARES OUTSTANDING'!ADQ37*PX_LAST!ADQ37</f>
        <v>1156078020409.0667</v>
      </c>
      <c r="ADR37">
        <f>'SHARES OUTSTANDING'!ADR37*PX_LAST!ADR37</f>
        <v>226399562682.04282</v>
      </c>
      <c r="ADS37">
        <f>'SHARES OUTSTANDING'!ADS37*PX_LAST!ADS37</f>
        <v>882525000000</v>
      </c>
      <c r="ADT37">
        <f>'SHARES OUTSTANDING'!ADT37*PX_LAST!ADT37</f>
        <v>102085101525.68982</v>
      </c>
      <c r="ADU37">
        <f>'SHARES OUTSTANDING'!ADU37*PX_LAST!ADU37</f>
        <v>328819172180.69653</v>
      </c>
      <c r="ADV37">
        <f>'SHARES OUTSTANDING'!ADV37*PX_LAST!ADV37</f>
        <v>515121380904.00165</v>
      </c>
      <c r="ADW37">
        <f>'SHARES OUTSTANDING'!ADW37*PX_LAST!ADW37</f>
        <v>2512019406149.9995</v>
      </c>
      <c r="ADX37">
        <f>'SHARES OUTSTANDING'!ADX37*PX_LAST!ADX37</f>
        <v>1039500000000</v>
      </c>
      <c r="ADY37">
        <f>'SHARES OUTSTANDING'!ADY37*PX_LAST!ADY37</f>
        <v>640000000000</v>
      </c>
      <c r="ADZ37">
        <f>'SHARES OUTSTANDING'!ADZ37*PX_LAST!ADZ37</f>
        <v>295804520455.44397</v>
      </c>
      <c r="AEA37">
        <f>'SHARES OUTSTANDING'!AEA37*PX_LAST!AEA37</f>
        <v>1306018441000</v>
      </c>
      <c r="AEB37">
        <f>'SHARES OUTSTANDING'!AEB37*PX_LAST!AEB37</f>
        <v>5282898406177.4482</v>
      </c>
      <c r="AEC37">
        <f>'SHARES OUTSTANDING'!AEC37*PX_LAST!AEC37</f>
        <v>0</v>
      </c>
      <c r="AED37">
        <f>'SHARES OUTSTANDING'!AED37*PX_LAST!AED37</f>
        <v>1997568403033.5552</v>
      </c>
      <c r="AEE37">
        <f>'SHARES OUTSTANDING'!AEE37*PX_LAST!AEE37</f>
        <v>0</v>
      </c>
      <c r="AEF37">
        <f>'SHARES OUTSTANDING'!AEF37*PX_LAST!AEF37</f>
        <v>1098000000000</v>
      </c>
      <c r="AEG37">
        <f>'SHARES OUTSTANDING'!AEG37*PX_LAST!AEG37</f>
        <v>1285070820000</v>
      </c>
      <c r="AEH37">
        <f>'SHARES OUTSTANDING'!AEH37*PX_LAST!AEH37</f>
        <v>0</v>
      </c>
      <c r="AEI37">
        <f>'SHARES OUTSTANDING'!AEI37*PX_LAST!AEI37</f>
        <v>188155166661.88</v>
      </c>
      <c r="AEJ37">
        <f>'SHARES OUTSTANDING'!AEJ37*PX_LAST!AEJ37</f>
        <v>0</v>
      </c>
      <c r="AEK37">
        <f>'SHARES OUTSTANDING'!AEK37*PX_LAST!AEK37</f>
        <v>0</v>
      </c>
      <c r="AEL37">
        <f>'SHARES OUTSTANDING'!AEL37*PX_LAST!AEL37</f>
        <v>0</v>
      </c>
      <c r="AEM37">
        <f>'SHARES OUTSTANDING'!AEM37*PX_LAST!AEM37</f>
        <v>0</v>
      </c>
      <c r="AEN37">
        <f>'SHARES OUTSTANDING'!AEN37*PX_LAST!AEN37</f>
        <v>0</v>
      </c>
      <c r="AEO37">
        <f>'SHARES OUTSTANDING'!AEO37*PX_LAST!AEO37</f>
        <v>0</v>
      </c>
      <c r="AEP37">
        <f>'SHARES OUTSTANDING'!AEP37*PX_LAST!AEP37</f>
        <v>0</v>
      </c>
      <c r="AEQ37">
        <f>'SHARES OUTSTANDING'!AEQ37*PX_LAST!AEQ37</f>
        <v>0</v>
      </c>
      <c r="AER37">
        <f>'SHARES OUTSTANDING'!AER37*PX_LAST!AER37</f>
        <v>0</v>
      </c>
      <c r="AES37">
        <f>'SHARES OUTSTANDING'!AES37*PX_LAST!AES37</f>
        <v>0</v>
      </c>
      <c r="AET37">
        <f>'SHARES OUTSTANDING'!AET37*PX_LAST!AET37</f>
        <v>0</v>
      </c>
      <c r="AEU37">
        <f>'SHARES OUTSTANDING'!AEU37*PX_LAST!AEU37</f>
        <v>0</v>
      </c>
      <c r="AEV37">
        <f>'SHARES OUTSTANDING'!AEV37*PX_LAST!AEV37</f>
        <v>0</v>
      </c>
      <c r="AEW37">
        <f>'SHARES OUTSTANDING'!AEW37*PX_LAST!AEW37</f>
        <v>0</v>
      </c>
      <c r="AEX37">
        <f>'SHARES OUTSTANDING'!AEX37*PX_LAST!AEX37</f>
        <v>0</v>
      </c>
      <c r="AEY37">
        <f>'SHARES OUTSTANDING'!AEY37*PX_LAST!AEY37</f>
        <v>0</v>
      </c>
      <c r="AEZ37">
        <f>'SHARES OUTSTANDING'!AEZ37*PX_LAST!AEZ37</f>
        <v>0</v>
      </c>
      <c r="AFA37">
        <f>'SHARES OUTSTANDING'!AFA37*PX_LAST!AFA37</f>
        <v>0</v>
      </c>
      <c r="AFB37">
        <f>'SHARES OUTSTANDING'!AFB37*PX_LAST!AFB37</f>
        <v>0</v>
      </c>
      <c r="AFC37">
        <f>'SHARES OUTSTANDING'!AFC37*PX_LAST!AFC37</f>
        <v>0</v>
      </c>
      <c r="AFD37">
        <f>'SHARES OUTSTANDING'!AFD37*PX_LAST!AFD37</f>
        <v>0</v>
      </c>
      <c r="AFE37">
        <f>'SHARES OUTSTANDING'!AFE37*PX_LAST!AFE37</f>
        <v>0</v>
      </c>
      <c r="AFF37">
        <f>'SHARES OUTSTANDING'!AFF37*PX_LAST!AFF37</f>
        <v>0</v>
      </c>
      <c r="AFG37">
        <f>'SHARES OUTSTANDING'!AFG37*PX_LAST!AFG37</f>
        <v>0</v>
      </c>
      <c r="AFH37">
        <f>'SHARES OUTSTANDING'!AFH37*PX_LAST!AFH37</f>
        <v>0</v>
      </c>
      <c r="AFI37">
        <f>'SHARES OUTSTANDING'!AFI37*PX_LAST!AFI37</f>
        <v>0</v>
      </c>
      <c r="AFJ37">
        <f>'SHARES OUTSTANDING'!AFJ37*PX_LAST!AFJ37</f>
        <v>0</v>
      </c>
      <c r="AFK37">
        <f>'SHARES OUTSTANDING'!AFK37*PX_LAST!AFK37</f>
        <v>0</v>
      </c>
      <c r="AFL37">
        <f>'SHARES OUTSTANDING'!AFL37*PX_LAST!AFL37</f>
        <v>0</v>
      </c>
      <c r="AFM37">
        <f>'SHARES OUTSTANDING'!AFM37*PX_LAST!AFM37</f>
        <v>0</v>
      </c>
      <c r="AFN37">
        <f>'SHARES OUTSTANDING'!AFN37*PX_LAST!AFN37</f>
        <v>0</v>
      </c>
      <c r="AFO37">
        <f>'SHARES OUTSTANDING'!AFO37*PX_LAST!AFO37</f>
        <v>0</v>
      </c>
      <c r="AFP37">
        <f>'SHARES OUTSTANDING'!AFP37*PX_LAST!AFP37</f>
        <v>0</v>
      </c>
      <c r="AFQ37">
        <f>'SHARES OUTSTANDING'!AFQ37*PX_LAST!AFQ37</f>
        <v>0</v>
      </c>
      <c r="AFR37">
        <f>'SHARES OUTSTANDING'!AFR37*PX_LAST!AFR37</f>
        <v>0</v>
      </c>
      <c r="AFS37">
        <f>'SHARES OUTSTANDING'!AFS37*PX_LAST!AFS37</f>
        <v>0</v>
      </c>
      <c r="AFT37">
        <f>'SHARES OUTSTANDING'!AFT37*PX_LAST!AFT37</f>
        <v>0</v>
      </c>
      <c r="AFU37">
        <f>'SHARES OUTSTANDING'!AFU37*PX_LAST!AFU37</f>
        <v>0</v>
      </c>
      <c r="AFV37">
        <f>'SHARES OUTSTANDING'!AFV37*PX_LAST!AFV37</f>
        <v>0</v>
      </c>
      <c r="AFW37">
        <f>'SHARES OUTSTANDING'!AFW37*PX_LAST!AFW37</f>
        <v>0</v>
      </c>
      <c r="AFX37">
        <f>'SHARES OUTSTANDING'!AFX37*PX_LAST!AFX37</f>
        <v>0</v>
      </c>
      <c r="AFY37">
        <f>'SHARES OUTSTANDING'!AFY37*PX_LAST!AFY37</f>
        <v>0</v>
      </c>
      <c r="AFZ37">
        <f>'SHARES OUTSTANDING'!AFZ37*PX_LAST!AFZ37</f>
        <v>0</v>
      </c>
      <c r="AGA37">
        <f>'SHARES OUTSTANDING'!AGA37*PX_LAST!AGA37</f>
        <v>0</v>
      </c>
      <c r="AGB37">
        <f>'SHARES OUTSTANDING'!AGB37*PX_LAST!AGB37</f>
        <v>0</v>
      </c>
      <c r="AGC37">
        <f>'SHARES OUTSTANDING'!AGC37*PX_LAST!AGC37</f>
        <v>0</v>
      </c>
      <c r="AGD37">
        <f>'SHARES OUTSTANDING'!AGD37*PX_LAST!AGD37</f>
        <v>0</v>
      </c>
      <c r="AGE37">
        <f>'SHARES OUTSTANDING'!AGE37*PX_LAST!AGE37</f>
        <v>0</v>
      </c>
      <c r="AGF37">
        <f>'SHARES OUTSTANDING'!AGF37*PX_LAST!AGF37</f>
        <v>0</v>
      </c>
      <c r="AGG37">
        <f>'SHARES OUTSTANDING'!AGG37*PX_LAST!AGG37</f>
        <v>0</v>
      </c>
      <c r="AGH37">
        <f>'SHARES OUTSTANDING'!AGH37*PX_LAST!AGH37</f>
        <v>0</v>
      </c>
      <c r="AGI37">
        <f>'SHARES OUTSTANDING'!AGI37*PX_LAST!AGI37</f>
        <v>0</v>
      </c>
      <c r="AGJ37">
        <f>'SHARES OUTSTANDING'!AGJ37*PX_LAST!AGJ37</f>
        <v>0</v>
      </c>
      <c r="AGK37">
        <f>'SHARES OUTSTANDING'!AGK37*PX_LAST!AGK37</f>
        <v>0</v>
      </c>
      <c r="AGL37">
        <f>'SHARES OUTSTANDING'!AGL37*PX_LAST!AGL37</f>
        <v>0</v>
      </c>
      <c r="AGM37">
        <f>'SHARES OUTSTANDING'!AGM37*PX_LAST!AGM37</f>
        <v>0</v>
      </c>
      <c r="AGN37">
        <f>'SHARES OUTSTANDING'!AGN37*PX_LAST!AGN37</f>
        <v>0</v>
      </c>
      <c r="AGO37">
        <f>'SHARES OUTSTANDING'!AGO37*PX_LAST!AGO37</f>
        <v>0</v>
      </c>
      <c r="AGP37">
        <f>'SHARES OUTSTANDING'!AGP37*PX_LAST!AGP37</f>
        <v>0</v>
      </c>
      <c r="AGQ37">
        <f>'SHARES OUTSTANDING'!AGQ37*PX_LAST!AGQ37</f>
        <v>0</v>
      </c>
      <c r="AGR37">
        <f>'SHARES OUTSTANDING'!AGR37*PX_LAST!AGR37</f>
        <v>0</v>
      </c>
      <c r="AGS37">
        <f>'SHARES OUTSTANDING'!AGS37*PX_LAST!AGS37</f>
        <v>0</v>
      </c>
      <c r="AGT37">
        <f>'SHARES OUTSTANDING'!AGT37*PX_LAST!AGT37</f>
        <v>0</v>
      </c>
      <c r="AGU37">
        <f>'SHARES OUTSTANDING'!AGU37*PX_LAST!AGU37</f>
        <v>0</v>
      </c>
      <c r="AGV37">
        <f>'SHARES OUTSTANDING'!AGV37*PX_LAST!AGV37</f>
        <v>0</v>
      </c>
      <c r="AGW37">
        <f>'SHARES OUTSTANDING'!AGW37*PX_LAST!AGW37</f>
        <v>0</v>
      </c>
      <c r="AGX37">
        <f>'SHARES OUTSTANDING'!AGX37*PX_LAST!AGX37</f>
        <v>0</v>
      </c>
      <c r="AGY37">
        <f>'SHARES OUTSTANDING'!AGY37*PX_LAST!AGY37</f>
        <v>0</v>
      </c>
      <c r="AGZ37">
        <f>'SHARES OUTSTANDING'!AGZ37*PX_LAST!AGZ37</f>
        <v>0</v>
      </c>
      <c r="AHA37">
        <f>'SHARES OUTSTANDING'!AHA37*PX_LAST!AHA37</f>
        <v>0</v>
      </c>
      <c r="AHB37">
        <f>'SHARES OUTSTANDING'!AHB37*PX_LAST!AHB37</f>
        <v>0</v>
      </c>
      <c r="AHC37">
        <f>'SHARES OUTSTANDING'!AHC37*PX_LAST!AHC37</f>
        <v>0</v>
      </c>
      <c r="AHD37">
        <f>'SHARES OUTSTANDING'!AHD37*PX_LAST!AHD37</f>
        <v>0</v>
      </c>
      <c r="AHE37">
        <f>'SHARES OUTSTANDING'!AHE37*PX_LAST!AHE37</f>
        <v>0</v>
      </c>
      <c r="AHF37">
        <f>'SHARES OUTSTANDING'!AHF37*PX_LAST!AHF37</f>
        <v>0</v>
      </c>
      <c r="AHG37">
        <f>'SHARES OUTSTANDING'!AHG37*PX_LAST!AHG37</f>
        <v>0</v>
      </c>
      <c r="AHH37">
        <f>'SHARES OUTSTANDING'!AHH37*PX_LAST!AHH37</f>
        <v>0</v>
      </c>
      <c r="AHI37">
        <f>'SHARES OUTSTANDING'!AHI37*PX_LAST!AHI37</f>
        <v>0</v>
      </c>
      <c r="AHJ37">
        <f>'SHARES OUTSTANDING'!AHJ37*PX_LAST!AHJ37</f>
        <v>0</v>
      </c>
      <c r="AHK37">
        <f>'SHARES OUTSTANDING'!AHK37*PX_LAST!AHK37</f>
        <v>0</v>
      </c>
      <c r="AHL37">
        <f>'SHARES OUTSTANDING'!AHL37*PX_LAST!AHL37</f>
        <v>0</v>
      </c>
      <c r="AHM37">
        <f>'SHARES OUTSTANDING'!AHM37*PX_LAST!AHM37</f>
        <v>0</v>
      </c>
      <c r="AHN37">
        <f>'SHARES OUTSTANDING'!AHN37*PX_LAST!AHN37</f>
        <v>0</v>
      </c>
      <c r="AHO37">
        <f>'SHARES OUTSTANDING'!AHO37*PX_LAST!AHO37</f>
        <v>0</v>
      </c>
      <c r="AHP37">
        <f>'SHARES OUTSTANDING'!AHP37*PX_LAST!AHP37</f>
        <v>0</v>
      </c>
      <c r="AHQ37">
        <f>'SHARES OUTSTANDING'!AHQ37*PX_LAST!AHQ37</f>
        <v>0</v>
      </c>
      <c r="AHR37">
        <f>'SHARES OUTSTANDING'!AHR37*PX_LAST!AHR37</f>
        <v>0</v>
      </c>
      <c r="AHS37">
        <f>'SHARES OUTSTANDING'!AHS37*PX_LAST!AHS37</f>
        <v>0</v>
      </c>
      <c r="AHT37">
        <f>'SHARES OUTSTANDING'!AHT37*PX_LAST!AHT37</f>
        <v>0</v>
      </c>
      <c r="AHU37">
        <f>'SHARES OUTSTANDING'!AHU37*PX_LAST!AHU37</f>
        <v>0</v>
      </c>
      <c r="AHV37">
        <f>'SHARES OUTSTANDING'!AHV37*PX_LAST!AHV37</f>
        <v>0</v>
      </c>
      <c r="AHW37">
        <f>'SHARES OUTSTANDING'!AHW37*PX_LAST!AHW37</f>
        <v>0</v>
      </c>
      <c r="AHX37">
        <f>'SHARES OUTSTANDING'!AHX37*PX_LAST!AHX37</f>
        <v>0</v>
      </c>
      <c r="AHY37">
        <f>'SHARES OUTSTANDING'!AHY37*PX_LAST!AHY37</f>
        <v>0</v>
      </c>
      <c r="AHZ37">
        <f>'SHARES OUTSTANDING'!AHZ37*PX_LAST!AHZ37</f>
        <v>0</v>
      </c>
      <c r="AIA37">
        <f>'SHARES OUTSTANDING'!AIA37*PX_LAST!AIA37</f>
        <v>0</v>
      </c>
      <c r="AIB37">
        <f>'SHARES OUTSTANDING'!AIB37*PX_LAST!AIB37</f>
        <v>0</v>
      </c>
      <c r="AIC37">
        <f>'SHARES OUTSTANDING'!AIC37*PX_LAST!AIC37</f>
        <v>0</v>
      </c>
      <c r="AID37">
        <f>'SHARES OUTSTANDING'!AID37*PX_LAST!AID37</f>
        <v>0</v>
      </c>
      <c r="AIE37">
        <f>'SHARES OUTSTANDING'!AIE37*PX_LAST!AIE37</f>
        <v>0</v>
      </c>
      <c r="AIF37">
        <f>'SHARES OUTSTANDING'!AIF37*PX_LAST!AIF37</f>
        <v>0</v>
      </c>
      <c r="AIG37">
        <f>'SHARES OUTSTANDING'!AIG37*PX_LAST!AIG37</f>
        <v>0</v>
      </c>
      <c r="AIH37">
        <f>'SHARES OUTSTANDING'!AIH37*PX_LAST!AIH37</f>
        <v>0</v>
      </c>
      <c r="AII37">
        <f>'SHARES OUTSTANDING'!AII37*PX_LAST!AII37</f>
        <v>0</v>
      </c>
      <c r="AIJ37">
        <f>'SHARES OUTSTANDING'!AIJ37*PX_LAST!AIJ37</f>
        <v>0</v>
      </c>
      <c r="AIK37">
        <f>'SHARES OUTSTANDING'!AIK37*PX_LAST!AIK37</f>
        <v>0</v>
      </c>
      <c r="AIL37">
        <f>'SHARES OUTSTANDING'!AIL37*PX_LAST!AIL37</f>
        <v>0</v>
      </c>
      <c r="AIM37">
        <f>'SHARES OUTSTANDING'!AIM37*PX_LAST!AIM37</f>
        <v>0</v>
      </c>
      <c r="AIN37">
        <f>'SHARES OUTSTANDING'!AIN37*PX_LAST!AIN37</f>
        <v>0</v>
      </c>
      <c r="AIO37">
        <f>'SHARES OUTSTANDING'!AIO37*PX_LAST!AIO37</f>
        <v>0</v>
      </c>
      <c r="AIP37">
        <f>'SHARES OUTSTANDING'!AIP37*PX_LAST!AIP37</f>
        <v>0</v>
      </c>
      <c r="AIQ37">
        <f>'SHARES OUTSTANDING'!AIQ37*PX_LAST!AIQ37</f>
        <v>0</v>
      </c>
      <c r="AIR37">
        <f>'SHARES OUTSTANDING'!AIR37*PX_LAST!AIR37</f>
        <v>0</v>
      </c>
      <c r="AIS37">
        <f>'SHARES OUTSTANDING'!AIS37*PX_LAST!AIS37</f>
        <v>0</v>
      </c>
      <c r="AIT37">
        <f>'SHARES OUTSTANDING'!AIT37*PX_LAST!AIT37</f>
        <v>0</v>
      </c>
      <c r="AIU37">
        <f>'SHARES OUTSTANDING'!AIU37*PX_LAST!AIU37</f>
        <v>0</v>
      </c>
      <c r="AIV37">
        <f>'SHARES OUTSTANDING'!AIV37*PX_LAST!AIV37</f>
        <v>0</v>
      </c>
      <c r="AIW37">
        <f>'SHARES OUTSTANDING'!AIW37*PX_LAST!AIW37</f>
        <v>0</v>
      </c>
      <c r="AIX37">
        <f>'SHARES OUTSTANDING'!AIX37*PX_LAST!AIX37</f>
        <v>0</v>
      </c>
      <c r="AIY37">
        <f>'SHARES OUTSTANDING'!AIY37*PX_LAST!AIY37</f>
        <v>0</v>
      </c>
      <c r="AIZ37">
        <f>'SHARES OUTSTANDING'!AIZ37*PX_LAST!AIZ37</f>
        <v>0</v>
      </c>
      <c r="AJA37">
        <f>'SHARES OUTSTANDING'!AJA37*PX_LAST!AJA37</f>
        <v>0</v>
      </c>
      <c r="AJB37">
        <f>'SHARES OUTSTANDING'!AJB37*PX_LAST!AJB37</f>
        <v>0</v>
      </c>
      <c r="AJC37">
        <f>'SHARES OUTSTANDING'!AJC37*PX_LAST!AJC37</f>
        <v>0</v>
      </c>
      <c r="AJD37">
        <f>'SHARES OUTSTANDING'!AJD37*PX_LAST!AJD37</f>
        <v>0</v>
      </c>
      <c r="AJE37">
        <f>'SHARES OUTSTANDING'!AJE37*PX_LAST!AJE37</f>
        <v>0</v>
      </c>
      <c r="AJF37">
        <f>'SHARES OUTSTANDING'!AJF37*PX_LAST!AJF37</f>
        <v>0</v>
      </c>
      <c r="AJG37">
        <f>'SHARES OUTSTANDING'!AJG37*PX_LAST!AJG37</f>
        <v>0</v>
      </c>
      <c r="AJH37">
        <f>'SHARES OUTSTANDING'!AJH37*PX_LAST!AJH37</f>
        <v>0</v>
      </c>
      <c r="AJI37">
        <f>'SHARES OUTSTANDING'!AJI37*PX_LAST!AJI37</f>
        <v>0</v>
      </c>
      <c r="AJJ37">
        <f>'SHARES OUTSTANDING'!AJJ37*PX_LAST!AJJ37</f>
        <v>0</v>
      </c>
      <c r="AJK37">
        <f>'SHARES OUTSTANDING'!AJK37*PX_LAST!AJK37</f>
        <v>0</v>
      </c>
      <c r="AJL37">
        <f>'SHARES OUTSTANDING'!AJL37*PX_LAST!AJL37</f>
        <v>0</v>
      </c>
      <c r="AJM37">
        <f>'SHARES OUTSTANDING'!AJM37*PX_LAST!AJM37</f>
        <v>0</v>
      </c>
      <c r="AJN37">
        <f>'SHARES OUTSTANDING'!AJN37*PX_LAST!AJN37</f>
        <v>0</v>
      </c>
      <c r="AJO37">
        <f>'SHARES OUTSTANDING'!AJO37*PX_LAST!AJO37</f>
        <v>0</v>
      </c>
      <c r="AJP37">
        <f>'SHARES OUTSTANDING'!AJP37*PX_LAST!AJP37</f>
        <v>0</v>
      </c>
      <c r="AJQ37">
        <f>'SHARES OUTSTANDING'!AJQ37*PX_LAST!AJQ37</f>
        <v>0</v>
      </c>
      <c r="AJR37">
        <f>'SHARES OUTSTANDING'!AJR37*PX_LAST!AJR37</f>
        <v>0</v>
      </c>
      <c r="AJS37">
        <f>'SHARES OUTSTANDING'!AJS37*PX_LAST!AJS37</f>
        <v>0</v>
      </c>
      <c r="AJT37">
        <f>'SHARES OUTSTANDING'!AJT37*PX_LAST!AJT37</f>
        <v>0</v>
      </c>
      <c r="AJU37">
        <f>'SHARES OUTSTANDING'!AJU37*PX_LAST!AJU37</f>
        <v>0</v>
      </c>
      <c r="AJV37">
        <f>'SHARES OUTSTANDING'!AJV37*PX_LAST!AJV37</f>
        <v>0</v>
      </c>
      <c r="AJW37">
        <f>'SHARES OUTSTANDING'!AJW37*PX_LAST!AJW37</f>
        <v>0</v>
      </c>
      <c r="AJX37">
        <f>'SHARES OUTSTANDING'!AJX37*PX_LAST!AJX37</f>
        <v>0</v>
      </c>
      <c r="AJY37">
        <f>'SHARES OUTSTANDING'!AJY37*PX_LAST!AJY37</f>
        <v>0</v>
      </c>
      <c r="AJZ37">
        <f>'SHARES OUTSTANDING'!AJZ37*PX_LAST!AJZ37</f>
        <v>0</v>
      </c>
      <c r="AKA37">
        <f>'SHARES OUTSTANDING'!AKA37*PX_LAST!AKA37</f>
        <v>0</v>
      </c>
      <c r="AKB37">
        <f>'SHARES OUTSTANDING'!AKB37*PX_LAST!AKB37</f>
        <v>0</v>
      </c>
      <c r="AKC37">
        <f>'SHARES OUTSTANDING'!AKC37*PX_LAST!AKC37</f>
        <v>0</v>
      </c>
      <c r="AKD37">
        <f>'SHARES OUTSTANDING'!AKD37*PX_LAST!AKD37</f>
        <v>0</v>
      </c>
      <c r="AKE37">
        <f>'SHARES OUTSTANDING'!AKE37*PX_LAST!AKE37</f>
        <v>0</v>
      </c>
      <c r="AKF37">
        <f>'SHARES OUTSTANDING'!AKF37*PX_LAST!AKF37</f>
        <v>0</v>
      </c>
      <c r="AKG37">
        <f>'SHARES OUTSTANDING'!AKG37*PX_LAST!AKG37</f>
        <v>0</v>
      </c>
      <c r="AKH37">
        <f>'SHARES OUTSTANDING'!AKH37*PX_LAST!AKH37</f>
        <v>0</v>
      </c>
      <c r="AKI37">
        <f>'SHARES OUTSTANDING'!AKI37*PX_LAST!AKI37</f>
        <v>0</v>
      </c>
      <c r="AKJ37">
        <f>'SHARES OUTSTANDING'!AKJ37*PX_LAST!AKJ37</f>
        <v>0</v>
      </c>
    </row>
    <row r="38" spans="1:972" x14ac:dyDescent="0.25">
      <c r="A38" s="1">
        <v>44286</v>
      </c>
      <c r="B38">
        <f>'SHARES OUTSTANDING'!B38*PX_LAST!B38</f>
        <v>284021604576</v>
      </c>
      <c r="C38">
        <f>'SHARES OUTSTANDING'!C38*PX_LAST!C38</f>
        <v>60366456000</v>
      </c>
      <c r="D38">
        <f>'SHARES OUTSTANDING'!D38*PX_LAST!D38</f>
        <v>1010803569188</v>
      </c>
      <c r="E38">
        <f>'SHARES OUTSTANDING'!E38*PX_LAST!E38</f>
        <v>1487767364317.4814</v>
      </c>
      <c r="F38">
        <f>'SHARES OUTSTANDING'!F38*PX_LAST!F38</f>
        <v>535029603520</v>
      </c>
      <c r="G38">
        <f>'SHARES OUTSTANDING'!G38*PX_LAST!G38</f>
        <v>518067095000</v>
      </c>
      <c r="H38">
        <f>'SHARES OUTSTANDING'!H38*PX_LAST!H38</f>
        <v>42543816441549.898</v>
      </c>
      <c r="I38">
        <f>'SHARES OUTSTANDING'!I38*PX_LAST!I38</f>
        <v>398843094159.99994</v>
      </c>
      <c r="J38">
        <f>'SHARES OUTSTANDING'!J38*PX_LAST!J38</f>
        <v>60425919756134.594</v>
      </c>
      <c r="K38">
        <f>'SHARES OUTSTANDING'!K38*PX_LAST!K38</f>
        <v>633936268117</v>
      </c>
      <c r="L38">
        <f>'SHARES OUTSTANDING'!L38*PX_LAST!L38</f>
        <v>91694371924800</v>
      </c>
      <c r="M38">
        <f>'SHARES OUTSTANDING'!M38*PX_LAST!M38</f>
        <v>0</v>
      </c>
      <c r="N38">
        <f>'SHARES OUTSTANDING'!N38*PX_LAST!N38</f>
        <v>4274702078999.1826</v>
      </c>
      <c r="O38">
        <f>'SHARES OUTSTANDING'!O38*PX_LAST!O38</f>
        <v>6408563871146.1943</v>
      </c>
      <c r="P38">
        <f>'SHARES OUTSTANDING'!P38*PX_LAST!P38</f>
        <v>0</v>
      </c>
      <c r="Q38">
        <f>'SHARES OUTSTANDING'!Q38*PX_LAST!Q38</f>
        <v>2122153616000</v>
      </c>
      <c r="R38">
        <f>'SHARES OUTSTANDING'!R38*PX_LAST!R38</f>
        <v>43542576000</v>
      </c>
      <c r="S38">
        <f>'SHARES OUTSTANDING'!S38*PX_LAST!S38</f>
        <v>14658287432297.174</v>
      </c>
      <c r="T38">
        <f>'SHARES OUTSTANDING'!T38*PX_LAST!T38</f>
        <v>156408000000</v>
      </c>
      <c r="U38">
        <f>'SHARES OUTSTANDING'!U38*PX_LAST!U38</f>
        <v>266519476928</v>
      </c>
      <c r="V38">
        <f>'SHARES OUTSTANDING'!V38*PX_LAST!V38</f>
        <v>1213478252000</v>
      </c>
      <c r="W38">
        <f>'SHARES OUTSTANDING'!W38*PX_LAST!W38</f>
        <v>1537161409350</v>
      </c>
      <c r="X38">
        <f>'SHARES OUTSTANDING'!X38*PX_LAST!X38</f>
        <v>476491579000</v>
      </c>
      <c r="Y38">
        <f>'SHARES OUTSTANDING'!Y38*PX_LAST!Y38</f>
        <v>56603930235635.055</v>
      </c>
      <c r="Z38">
        <f>'SHARES OUTSTANDING'!Z38*PX_LAST!Z38</f>
        <v>1912403571680</v>
      </c>
      <c r="AA38">
        <f>'SHARES OUTSTANDING'!AA38*PX_LAST!AA38</f>
        <v>56662108015983.164</v>
      </c>
      <c r="AB38">
        <f>'SHARES OUTSTANDING'!AB38*PX_LAST!AB38</f>
        <v>581046146175</v>
      </c>
      <c r="AC38">
        <f>'SHARES OUTSTANDING'!AC38*PX_LAST!AC38</f>
        <v>432120000000</v>
      </c>
      <c r="AD38">
        <f>'SHARES OUTSTANDING'!AD38*PX_LAST!AD38</f>
        <v>156361400906.29312</v>
      </c>
      <c r="AE38">
        <f>'SHARES OUTSTANDING'!AE38*PX_LAST!AE38</f>
        <v>1763640000000</v>
      </c>
      <c r="AF38">
        <f>'SHARES OUTSTANDING'!AF38*PX_LAST!AF38</f>
        <v>13411879806055.785</v>
      </c>
      <c r="AG38">
        <f>'SHARES OUTSTANDING'!AG38*PX_LAST!AG38</f>
        <v>1206025286221.8926</v>
      </c>
      <c r="AH38">
        <f>'SHARES OUTSTANDING'!AH38*PX_LAST!AH38</f>
        <v>159178861208</v>
      </c>
      <c r="AI38">
        <f>'SHARES OUTSTANDING'!AI38*PX_LAST!AI38</f>
        <v>2949177242504.1436</v>
      </c>
      <c r="AJ38">
        <f>'SHARES OUTSTANDING'!AJ38*PX_LAST!AJ38</f>
        <v>80517143034.877991</v>
      </c>
      <c r="AK38">
        <f>'SHARES OUTSTANDING'!AK38*PX_LAST!AK38</f>
        <v>60477649536128.047</v>
      </c>
      <c r="AL38">
        <f>'SHARES OUTSTANDING'!AL38*PX_LAST!AL38</f>
        <v>1295457999600</v>
      </c>
      <c r="AM38">
        <f>'SHARES OUTSTANDING'!AM38*PX_LAST!AM38</f>
        <v>4382210014413</v>
      </c>
      <c r="AN38">
        <f>'SHARES OUTSTANDING'!AN38*PX_LAST!AN38</f>
        <v>434037019016.83917</v>
      </c>
      <c r="AO38">
        <f>'SHARES OUTSTANDING'!AO38*PX_LAST!AO38</f>
        <v>8966465845290.4336</v>
      </c>
      <c r="AP38">
        <f>'SHARES OUTSTANDING'!AP38*PX_LAST!AP38</f>
        <v>295019156592</v>
      </c>
      <c r="AQ38">
        <f>'SHARES OUTSTANDING'!AQ38*PX_LAST!AQ38</f>
        <v>980192032422</v>
      </c>
      <c r="AR38">
        <f>'SHARES OUTSTANDING'!AR38*PX_LAST!AR38</f>
        <v>0</v>
      </c>
      <c r="AS38">
        <f>'SHARES OUTSTANDING'!AS38*PX_LAST!AS38</f>
        <v>226080000000</v>
      </c>
      <c r="AT38">
        <f>'SHARES OUTSTANDING'!AT38*PX_LAST!AT38</f>
        <v>1210221780624.7891</v>
      </c>
      <c r="AU38">
        <f>'SHARES OUTSTANDING'!AU38*PX_LAST!AU38</f>
        <v>17358053581553.037</v>
      </c>
      <c r="AV38">
        <f>'SHARES OUTSTANDING'!AV38*PX_LAST!AV38</f>
        <v>5986065708753.8945</v>
      </c>
      <c r="AW38">
        <f>'SHARES OUTSTANDING'!AW38*PX_LAST!AW38</f>
        <v>477213823700</v>
      </c>
      <c r="AX38">
        <f>'SHARES OUTSTANDING'!AX38*PX_LAST!AX38</f>
        <v>1131641000000</v>
      </c>
      <c r="AY38">
        <f>'SHARES OUTSTANDING'!AY38*PX_LAST!AY38</f>
        <v>532959410340</v>
      </c>
      <c r="AZ38">
        <f>'SHARES OUTSTANDING'!AZ38*PX_LAST!AZ38</f>
        <v>11382762751476.107</v>
      </c>
      <c r="BA38">
        <f>'SHARES OUTSTANDING'!BA38*PX_LAST!BA38</f>
        <v>43533429261833.578</v>
      </c>
      <c r="BB38">
        <f>'SHARES OUTSTANDING'!BB38*PX_LAST!BB38</f>
        <v>92448000000</v>
      </c>
      <c r="BC38">
        <f>'SHARES OUTSTANDING'!BC38*PX_LAST!BC38</f>
        <v>1958041086518.6636</v>
      </c>
      <c r="BD38">
        <f>'SHARES OUTSTANDING'!BD38*PX_LAST!BD38</f>
        <v>2283990980000</v>
      </c>
      <c r="BE38">
        <f>'SHARES OUTSTANDING'!BE38*PX_LAST!BE38</f>
        <v>12473606500294.35</v>
      </c>
      <c r="BF38">
        <f>'SHARES OUTSTANDING'!BF38*PX_LAST!BF38</f>
        <v>18175770916721.563</v>
      </c>
      <c r="BG38">
        <f>'SHARES OUTSTANDING'!BG38*PX_LAST!BG38</f>
        <v>1586336098200</v>
      </c>
      <c r="BH38">
        <f>'SHARES OUTSTANDING'!BH38*PX_LAST!BH38</f>
        <v>13647656375517</v>
      </c>
      <c r="BI38">
        <f>'SHARES OUTSTANDING'!BI38*PX_LAST!BI38</f>
        <v>357551027253.72754</v>
      </c>
      <c r="BJ38">
        <f>'SHARES OUTSTANDING'!BJ38*PX_LAST!BJ38</f>
        <v>99624371818038.078</v>
      </c>
      <c r="BK38">
        <f>'SHARES OUTSTANDING'!BK38*PX_LAST!BK38</f>
        <v>8856104031600</v>
      </c>
      <c r="BL38">
        <f>'SHARES OUTSTANDING'!BL38*PX_LAST!BL38</f>
        <v>28687657087012.707</v>
      </c>
      <c r="BM38">
        <f>'SHARES OUTSTANDING'!BM38*PX_LAST!BM38</f>
        <v>665289969350</v>
      </c>
      <c r="BN38">
        <f>'SHARES OUTSTANDING'!BN38*PX_LAST!BN38</f>
        <v>1292614647100</v>
      </c>
      <c r="BO38">
        <f>'SHARES OUTSTANDING'!BO38*PX_LAST!BO38</f>
        <v>1521830996630</v>
      </c>
      <c r="BP38">
        <f>'SHARES OUTSTANDING'!BP38*PX_LAST!BP38</f>
        <v>1924550880000</v>
      </c>
      <c r="BQ38">
        <f>'SHARES OUTSTANDING'!BQ38*PX_LAST!BQ38</f>
        <v>3813577083152</v>
      </c>
      <c r="BR38">
        <f>'SHARES OUTSTANDING'!BR38*PX_LAST!BR38</f>
        <v>2430400000000.0005</v>
      </c>
      <c r="BS38">
        <f>'SHARES OUTSTANDING'!BS38*PX_LAST!BS38</f>
        <v>1876906864659.4619</v>
      </c>
      <c r="BT38">
        <f>'SHARES OUTSTANDING'!BT38*PX_LAST!BT38</f>
        <v>113186682208</v>
      </c>
      <c r="BU38">
        <f>'SHARES OUTSTANDING'!BU38*PX_LAST!BU38</f>
        <v>1126044617068.9497</v>
      </c>
      <c r="BV38">
        <f>'SHARES OUTSTANDING'!BV38*PX_LAST!BV38</f>
        <v>202807796415.49039</v>
      </c>
      <c r="BW38">
        <f>'SHARES OUTSTANDING'!BW38*PX_LAST!BW38</f>
        <v>909476247114.00012</v>
      </c>
      <c r="BX38">
        <f>'SHARES OUTSTANDING'!BX38*PX_LAST!BX38</f>
        <v>321293610463.5155</v>
      </c>
      <c r="BY38">
        <f>'SHARES OUTSTANDING'!BY38*PX_LAST!BY38</f>
        <v>2507290616320</v>
      </c>
      <c r="BZ38">
        <f>'SHARES OUTSTANDING'!BZ38*PX_LAST!BZ38</f>
        <v>141860848265114.31</v>
      </c>
      <c r="CA38">
        <f>'SHARES OUTSTANDING'!CA38*PX_LAST!CA38</f>
        <v>130891712315</v>
      </c>
      <c r="CB38">
        <f>'SHARES OUTSTANDING'!CB38*PX_LAST!CB38</f>
        <v>851111619119.99988</v>
      </c>
      <c r="CC38">
        <f>'SHARES OUTSTANDING'!CC38*PX_LAST!CC38</f>
        <v>2425520988757.0942</v>
      </c>
      <c r="CD38">
        <f>'SHARES OUTSTANDING'!CD38*PX_LAST!CD38</f>
        <v>199345840100</v>
      </c>
      <c r="CE38">
        <f>'SHARES OUTSTANDING'!CE38*PX_LAST!CE38</f>
        <v>1134973512722.2349</v>
      </c>
      <c r="CF38">
        <f>'SHARES OUTSTANDING'!CF38*PX_LAST!CF38</f>
        <v>3932909305829.8691</v>
      </c>
      <c r="CG38">
        <f>'SHARES OUTSTANDING'!CG38*PX_LAST!CG38</f>
        <v>36403467400</v>
      </c>
      <c r="CH38">
        <f>'SHARES OUTSTANDING'!CH38*PX_LAST!CH38</f>
        <v>298583237344347.06</v>
      </c>
      <c r="CI38">
        <f>'SHARES OUTSTANDING'!CI38*PX_LAST!CI38</f>
        <v>798077302533.83679</v>
      </c>
      <c r="CJ38">
        <f>'SHARES OUTSTANDING'!CJ38*PX_LAST!CJ38</f>
        <v>10916808311160</v>
      </c>
      <c r="CK38">
        <f>'SHARES OUTSTANDING'!CK38*PX_LAST!CK38</f>
        <v>18461944904668.609</v>
      </c>
      <c r="CL38">
        <f>'SHARES OUTSTANDING'!CL38*PX_LAST!CL38</f>
        <v>41040000000</v>
      </c>
      <c r="CM38">
        <f>'SHARES OUTSTANDING'!CM38*PX_LAST!CM38</f>
        <v>9595750000000</v>
      </c>
      <c r="CN38">
        <f>'SHARES OUTSTANDING'!CN38*PX_LAST!CN38</f>
        <v>4797241645428.6064</v>
      </c>
      <c r="CO38">
        <f>'SHARES OUTSTANDING'!CO38*PX_LAST!CO38</f>
        <v>4618405697136.542</v>
      </c>
      <c r="CP38">
        <f>'SHARES OUTSTANDING'!CP38*PX_LAST!CP38</f>
        <v>8594343316328.001</v>
      </c>
      <c r="CQ38">
        <f>'SHARES OUTSTANDING'!CQ38*PX_LAST!CQ38</f>
        <v>8224615310972.75</v>
      </c>
      <c r="CR38">
        <f>'SHARES OUTSTANDING'!CR38*PX_LAST!CR38</f>
        <v>25354252000839.363</v>
      </c>
      <c r="CS38">
        <f>'SHARES OUTSTANDING'!CS38*PX_LAST!CS38</f>
        <v>50588737500</v>
      </c>
      <c r="CT38">
        <f>'SHARES OUTSTANDING'!CT38*PX_LAST!CT38</f>
        <v>21238440448706.039</v>
      </c>
      <c r="CU38">
        <f>'SHARES OUTSTANDING'!CU38*PX_LAST!CU38</f>
        <v>0</v>
      </c>
      <c r="CV38">
        <f>'SHARES OUTSTANDING'!CV38*PX_LAST!CV38</f>
        <v>823550750970.56152</v>
      </c>
      <c r="CW38">
        <f>'SHARES OUTSTANDING'!CW38*PX_LAST!CW38</f>
        <v>1649686210514.1602</v>
      </c>
      <c r="CX38">
        <f>'SHARES OUTSTANDING'!CX38*PX_LAST!CX38</f>
        <v>98899007277.016174</v>
      </c>
      <c r="CY38">
        <f>'SHARES OUTSTANDING'!CY38*PX_LAST!CY38</f>
        <v>873890000000</v>
      </c>
      <c r="CZ38">
        <f>'SHARES OUTSTANDING'!CZ38*PX_LAST!CZ38</f>
        <v>99548173876</v>
      </c>
      <c r="DA38">
        <f>'SHARES OUTSTANDING'!DA38*PX_LAST!DA38</f>
        <v>479391750000</v>
      </c>
      <c r="DB38">
        <f>'SHARES OUTSTANDING'!DB38*PX_LAST!DB38</f>
        <v>615255818550</v>
      </c>
      <c r="DC38">
        <f>'SHARES OUTSTANDING'!DC38*PX_LAST!DC38</f>
        <v>0</v>
      </c>
      <c r="DD38">
        <f>'SHARES OUTSTANDING'!DD38*PX_LAST!DD38</f>
        <v>1009719854226.6224</v>
      </c>
      <c r="DE38">
        <f>'SHARES OUTSTANDING'!DE38*PX_LAST!DE38</f>
        <v>25700290181272.441</v>
      </c>
      <c r="DF38">
        <f>'SHARES OUTSTANDING'!DF38*PX_LAST!DF38</f>
        <v>7159559305788.4814</v>
      </c>
      <c r="DG38">
        <f>'SHARES OUTSTANDING'!DG38*PX_LAST!DG38</f>
        <v>183669628291944.06</v>
      </c>
      <c r="DH38">
        <f>'SHARES OUTSTANDING'!DH38*PX_LAST!DH38</f>
        <v>137663380000</v>
      </c>
      <c r="DI38">
        <f>'SHARES OUTSTANDING'!DI38*PX_LAST!DI38</f>
        <v>0</v>
      </c>
      <c r="DJ38">
        <f>'SHARES OUTSTANDING'!DJ38*PX_LAST!DJ38</f>
        <v>510000000000</v>
      </c>
      <c r="DK38">
        <f>'SHARES OUTSTANDING'!DK38*PX_LAST!DK38</f>
        <v>561890000000.00012</v>
      </c>
      <c r="DL38">
        <f>'SHARES OUTSTANDING'!DL38*PX_LAST!DL38</f>
        <v>3193634277200</v>
      </c>
      <c r="DM38">
        <f>'SHARES OUTSTANDING'!DM38*PX_LAST!DM38</f>
        <v>4380506970008</v>
      </c>
      <c r="DN38">
        <f>'SHARES OUTSTANDING'!DN38*PX_LAST!DN38</f>
        <v>738780299999.99988</v>
      </c>
      <c r="DO38">
        <f>'SHARES OUTSTANDING'!DO38*PX_LAST!DO38</f>
        <v>278512886209.26959</v>
      </c>
      <c r="DP38">
        <f>'SHARES OUTSTANDING'!DP38*PX_LAST!DP38</f>
        <v>24187368530302.602</v>
      </c>
      <c r="DQ38">
        <f>'SHARES OUTSTANDING'!DQ38*PX_LAST!DQ38</f>
        <v>5811003920000</v>
      </c>
      <c r="DR38">
        <f>'SHARES OUTSTANDING'!DR38*PX_LAST!DR38</f>
        <v>125900933640</v>
      </c>
      <c r="DS38">
        <f>'SHARES OUTSTANDING'!DS38*PX_LAST!DS38</f>
        <v>34157259864</v>
      </c>
      <c r="DT38">
        <f>'SHARES OUTSTANDING'!DT38*PX_LAST!DT38</f>
        <v>198317506950</v>
      </c>
      <c r="DU38">
        <f>'SHARES OUTSTANDING'!DU38*PX_LAST!DU38</f>
        <v>390469334080</v>
      </c>
      <c r="DV38">
        <f>'SHARES OUTSTANDING'!DV38*PX_LAST!DV38</f>
        <v>0</v>
      </c>
      <c r="DW38">
        <f>'SHARES OUTSTANDING'!DW38*PX_LAST!DW38</f>
        <v>556800000000</v>
      </c>
      <c r="DX38">
        <f>'SHARES OUTSTANDING'!DX38*PX_LAST!DX38</f>
        <v>2573269311264.3364</v>
      </c>
      <c r="DY38">
        <f>'SHARES OUTSTANDING'!DY38*PX_LAST!DY38</f>
        <v>565362326200</v>
      </c>
      <c r="DZ38">
        <f>'SHARES OUTSTANDING'!DZ38*PX_LAST!DZ38</f>
        <v>217958400000</v>
      </c>
      <c r="EA38">
        <f>'SHARES OUTSTANDING'!EA38*PX_LAST!EA38</f>
        <v>2026640000000.0005</v>
      </c>
      <c r="EB38">
        <f>'SHARES OUTSTANDING'!EB38*PX_LAST!EB38</f>
        <v>0</v>
      </c>
      <c r="EC38">
        <f>'SHARES OUTSTANDING'!EC38*PX_LAST!EC38</f>
        <v>57397279073078.43</v>
      </c>
      <c r="ED38">
        <f>'SHARES OUTSTANDING'!ED38*PX_LAST!ED38</f>
        <v>4934417767185.4434</v>
      </c>
      <c r="EE38">
        <f>'SHARES OUTSTANDING'!EE38*PX_LAST!EE38</f>
        <v>21770156034600</v>
      </c>
      <c r="EF38">
        <f>'SHARES OUTSTANDING'!EF38*PX_LAST!EF38</f>
        <v>39392576250</v>
      </c>
      <c r="EG38">
        <f>'SHARES OUTSTANDING'!EG38*PX_LAST!EG38</f>
        <v>4660917559961.2637</v>
      </c>
      <c r="EH38">
        <f>'SHARES OUTSTANDING'!EH38*PX_LAST!EH38</f>
        <v>915023741319.2677</v>
      </c>
      <c r="EI38">
        <f>'SHARES OUTSTANDING'!EI38*PX_LAST!EI38</f>
        <v>200502221947.39966</v>
      </c>
      <c r="EJ38">
        <f>'SHARES OUTSTANDING'!EJ38*PX_LAST!EJ38</f>
        <v>1948394252445</v>
      </c>
      <c r="EK38">
        <f>'SHARES OUTSTANDING'!EK38*PX_LAST!EK38</f>
        <v>1727835000000</v>
      </c>
      <c r="EL38">
        <f>'SHARES OUTSTANDING'!EL38*PX_LAST!EL38</f>
        <v>2877942826768.751</v>
      </c>
      <c r="EM38">
        <f>'SHARES OUTSTANDING'!EM38*PX_LAST!EM38</f>
        <v>26047028650</v>
      </c>
      <c r="EN38">
        <f>'SHARES OUTSTANDING'!EN38*PX_LAST!EN38</f>
        <v>21223576407868.723</v>
      </c>
      <c r="EO38">
        <f>'SHARES OUTSTANDING'!EO38*PX_LAST!EO38</f>
        <v>8765903548560</v>
      </c>
      <c r="EP38">
        <f>'SHARES OUTSTANDING'!EP38*PX_LAST!EP38</f>
        <v>191936732787.71713</v>
      </c>
      <c r="EQ38">
        <f>'SHARES OUTSTANDING'!EQ38*PX_LAST!EQ38</f>
        <v>365292388021.10748</v>
      </c>
      <c r="ER38">
        <f>'SHARES OUTSTANDING'!ER38*PX_LAST!ER38</f>
        <v>801160633407.24097</v>
      </c>
      <c r="ES38">
        <f>'SHARES OUTSTANDING'!ES38*PX_LAST!ES38</f>
        <v>1990244003520</v>
      </c>
      <c r="ET38">
        <f>'SHARES OUTSTANDING'!ET38*PX_LAST!ET38</f>
        <v>1243229715154.3906</v>
      </c>
      <c r="EU38">
        <f>'SHARES OUTSTANDING'!EU38*PX_LAST!EU38</f>
        <v>88636248987.389374</v>
      </c>
      <c r="EV38">
        <f>'SHARES OUTSTANDING'!EV38*PX_LAST!EV38</f>
        <v>2234653309650</v>
      </c>
      <c r="EW38">
        <f>'SHARES OUTSTANDING'!EW38*PX_LAST!EW38</f>
        <v>780740708101.96338</v>
      </c>
      <c r="EX38">
        <f>'SHARES OUTSTANDING'!EX38*PX_LAST!EX38</f>
        <v>1107707920000</v>
      </c>
      <c r="EY38">
        <f>'SHARES OUTSTANDING'!EY38*PX_LAST!EY38</f>
        <v>1305550286020</v>
      </c>
      <c r="EZ38">
        <f>'SHARES OUTSTANDING'!EZ38*PX_LAST!EZ38</f>
        <v>258616251006.80313</v>
      </c>
      <c r="FA38">
        <f>'SHARES OUTSTANDING'!FA38*PX_LAST!FA38</f>
        <v>2456632232265.9863</v>
      </c>
      <c r="FB38">
        <f>'SHARES OUTSTANDING'!FB38*PX_LAST!FB38</f>
        <v>88499404926987.188</v>
      </c>
      <c r="FC38">
        <f>'SHARES OUTSTANDING'!FC38*PX_LAST!FC38</f>
        <v>12488807845200</v>
      </c>
      <c r="FD38">
        <f>'SHARES OUTSTANDING'!FD38*PX_LAST!FD38</f>
        <v>826964916405.00012</v>
      </c>
      <c r="FE38">
        <f>'SHARES OUTSTANDING'!FE38*PX_LAST!FE38</f>
        <v>12239313915999.998</v>
      </c>
      <c r="FF38">
        <f>'SHARES OUTSTANDING'!FF38*PX_LAST!FF38</f>
        <v>659692102020</v>
      </c>
      <c r="FG38">
        <f>'SHARES OUTSTANDING'!FG38*PX_LAST!FG38</f>
        <v>177198487637</v>
      </c>
      <c r="FH38">
        <f>'SHARES OUTSTANDING'!FH38*PX_LAST!FH38</f>
        <v>198072601950</v>
      </c>
      <c r="FI38">
        <f>'SHARES OUTSTANDING'!FI38*PX_LAST!FI38</f>
        <v>8223824119728</v>
      </c>
      <c r="FJ38">
        <f>'SHARES OUTSTANDING'!FJ38*PX_LAST!FJ38</f>
        <v>20271215664315</v>
      </c>
      <c r="FK38">
        <f>'SHARES OUTSTANDING'!FK38*PX_LAST!FK38</f>
        <v>85000500000</v>
      </c>
      <c r="FL38">
        <f>'SHARES OUTSTANDING'!FL38*PX_LAST!FL38</f>
        <v>3354178054100.0005</v>
      </c>
      <c r="FM38">
        <f>'SHARES OUTSTANDING'!FM38*PX_LAST!FM38</f>
        <v>8945577385600</v>
      </c>
      <c r="FN38">
        <f>'SHARES OUTSTANDING'!FN38*PX_LAST!FN38</f>
        <v>3172715195837.9409</v>
      </c>
      <c r="FO38">
        <f>'SHARES OUTSTANDING'!FO38*PX_LAST!FO38</f>
        <v>1833195231750</v>
      </c>
      <c r="FP38">
        <f>'SHARES OUTSTANDING'!FP38*PX_LAST!FP38</f>
        <v>2551433200000</v>
      </c>
      <c r="FQ38">
        <f>'SHARES OUTSTANDING'!FQ38*PX_LAST!FQ38</f>
        <v>0</v>
      </c>
      <c r="FR38">
        <f>'SHARES OUTSTANDING'!FR38*PX_LAST!FR38</f>
        <v>114495584804.25075</v>
      </c>
      <c r="FS38">
        <f>'SHARES OUTSTANDING'!FS38*PX_LAST!FS38</f>
        <v>724710000000</v>
      </c>
      <c r="FT38">
        <f>'SHARES OUTSTANDING'!FT38*PX_LAST!FT38</f>
        <v>7907155851164.1611</v>
      </c>
      <c r="FU38">
        <f>'SHARES OUTSTANDING'!FU38*PX_LAST!FU38</f>
        <v>264000000000</v>
      </c>
      <c r="FV38">
        <f>'SHARES OUTSTANDING'!FV38*PX_LAST!FV38</f>
        <v>3020661249058.8691</v>
      </c>
      <c r="FW38">
        <f>'SHARES OUTSTANDING'!FW38*PX_LAST!FW38</f>
        <v>1845822598184.0212</v>
      </c>
      <c r="FX38">
        <f>'SHARES OUTSTANDING'!FX38*PX_LAST!FX38</f>
        <v>3609775304940</v>
      </c>
      <c r="FY38">
        <f>'SHARES OUTSTANDING'!FY38*PX_LAST!FY38</f>
        <v>24648245918832.262</v>
      </c>
      <c r="FZ38">
        <f>'SHARES OUTSTANDING'!FZ38*PX_LAST!FZ38</f>
        <v>904562385284.22095</v>
      </c>
      <c r="GA38">
        <f>'SHARES OUTSTANDING'!GA38*PX_LAST!GA38</f>
        <v>641820104196</v>
      </c>
      <c r="GB38">
        <f>'SHARES OUTSTANDING'!GB38*PX_LAST!GB38</f>
        <v>26758349791316.313</v>
      </c>
      <c r="GC38">
        <f>'SHARES OUTSTANDING'!GC38*PX_LAST!GC38</f>
        <v>32081574808426.926</v>
      </c>
      <c r="GD38">
        <f>'SHARES OUTSTANDING'!GD38*PX_LAST!GD38</f>
        <v>25384628611779.938</v>
      </c>
      <c r="GE38">
        <f>'SHARES OUTSTANDING'!GE38*PX_LAST!GE38</f>
        <v>63821611079.999992</v>
      </c>
      <c r="GF38">
        <f>'SHARES OUTSTANDING'!GF38*PX_LAST!GF38</f>
        <v>25771895572668.336</v>
      </c>
      <c r="GG38">
        <f>'SHARES OUTSTANDING'!GG38*PX_LAST!GG38</f>
        <v>0</v>
      </c>
      <c r="GH38">
        <f>'SHARES OUTSTANDING'!GH38*PX_LAST!GH38</f>
        <v>17388113013657.26</v>
      </c>
      <c r="GI38">
        <f>'SHARES OUTSTANDING'!GI38*PX_LAST!GI38</f>
        <v>2047408875535.1987</v>
      </c>
      <c r="GJ38">
        <f>'SHARES OUTSTANDING'!GJ38*PX_LAST!GJ38</f>
        <v>3765270600000</v>
      </c>
      <c r="GK38">
        <f>'SHARES OUTSTANDING'!GK38*PX_LAST!GK38</f>
        <v>4165675320256</v>
      </c>
      <c r="GL38">
        <f>'SHARES OUTSTANDING'!GL38*PX_LAST!GL38</f>
        <v>51367144011194.523</v>
      </c>
      <c r="GM38">
        <f>'SHARES OUTSTANDING'!GM38*PX_LAST!GM38</f>
        <v>3899130066720</v>
      </c>
      <c r="GN38">
        <f>'SHARES OUTSTANDING'!GN38*PX_LAST!GN38</f>
        <v>832166343400</v>
      </c>
      <c r="GO38">
        <f>'SHARES OUTSTANDING'!GO38*PX_LAST!GO38</f>
        <v>534883255700</v>
      </c>
      <c r="GP38">
        <f>'SHARES OUTSTANDING'!GP38*PX_LAST!GP38</f>
        <v>36280680655250.633</v>
      </c>
      <c r="GQ38">
        <f>'SHARES OUTSTANDING'!GQ38*PX_LAST!GQ38</f>
        <v>724308578263734.75</v>
      </c>
      <c r="GR38">
        <f>'SHARES OUTSTANDING'!GR38*PX_LAST!GR38</f>
        <v>291248038804</v>
      </c>
      <c r="GS38">
        <f>'SHARES OUTSTANDING'!GS38*PX_LAST!GS38</f>
        <v>158749987499.99997</v>
      </c>
      <c r="GT38">
        <f>'SHARES OUTSTANDING'!GT38*PX_LAST!GT38</f>
        <v>434539698016.85321</v>
      </c>
      <c r="GU38">
        <f>'SHARES OUTSTANDING'!GU38*PX_LAST!GU38</f>
        <v>69910125000</v>
      </c>
      <c r="GV38">
        <f>'SHARES OUTSTANDING'!GV38*PX_LAST!GV38</f>
        <v>0</v>
      </c>
      <c r="GW38">
        <f>'SHARES OUTSTANDING'!GW38*PX_LAST!GW38</f>
        <v>135623672264457.23</v>
      </c>
      <c r="GX38">
        <f>'SHARES OUTSTANDING'!GX38*PX_LAST!GX38</f>
        <v>314738524500</v>
      </c>
      <c r="GY38">
        <f>'SHARES OUTSTANDING'!GY38*PX_LAST!GY38</f>
        <v>1680000000000</v>
      </c>
      <c r="GZ38">
        <f>'SHARES OUTSTANDING'!GZ38*PX_LAST!GZ38</f>
        <v>4577817660416</v>
      </c>
      <c r="HA38">
        <f>'SHARES OUTSTANDING'!HA38*PX_LAST!HA38</f>
        <v>6705652002898.0732</v>
      </c>
      <c r="HB38">
        <f>'SHARES OUTSTANDING'!HB38*PX_LAST!HB38</f>
        <v>210240000000</v>
      </c>
      <c r="HC38">
        <f>'SHARES OUTSTANDING'!HC38*PX_LAST!HC38</f>
        <v>5159700000000</v>
      </c>
      <c r="HD38">
        <f>'SHARES OUTSTANDING'!HD38*PX_LAST!HD38</f>
        <v>0</v>
      </c>
      <c r="HE38">
        <f>'SHARES OUTSTANDING'!HE38*PX_LAST!HE38</f>
        <v>0</v>
      </c>
      <c r="HF38">
        <f>'SHARES OUTSTANDING'!HF38*PX_LAST!HF38</f>
        <v>3359555091160</v>
      </c>
      <c r="HG38">
        <f>'SHARES OUTSTANDING'!HG38*PX_LAST!HG38</f>
        <v>227370000000</v>
      </c>
      <c r="HH38">
        <f>'SHARES OUTSTANDING'!HH38*PX_LAST!HH38</f>
        <v>1638909299086.9407</v>
      </c>
      <c r="HI38">
        <f>'SHARES OUTSTANDING'!HI38*PX_LAST!HI38</f>
        <v>562436631826.0448</v>
      </c>
      <c r="HJ38">
        <f>'SHARES OUTSTANDING'!HJ38*PX_LAST!HJ38</f>
        <v>160699427707</v>
      </c>
      <c r="HK38">
        <f>'SHARES OUTSTANDING'!HK38*PX_LAST!HK38</f>
        <v>1193840581832.5066</v>
      </c>
      <c r="HL38">
        <f>'SHARES OUTSTANDING'!HL38*PX_LAST!HL38</f>
        <v>949000000000</v>
      </c>
      <c r="HM38">
        <f>'SHARES OUTSTANDING'!HM38*PX_LAST!HM38</f>
        <v>0</v>
      </c>
      <c r="HN38">
        <f>'SHARES OUTSTANDING'!HN38*PX_LAST!HN38</f>
        <v>274236063962.69928</v>
      </c>
      <c r="HO38">
        <f>'SHARES OUTSTANDING'!HO38*PX_LAST!HO38</f>
        <v>390225056760</v>
      </c>
      <c r="HP38">
        <f>'SHARES OUTSTANDING'!HP38*PX_LAST!HP38</f>
        <v>33089226000</v>
      </c>
      <c r="HQ38">
        <f>'SHARES OUTSTANDING'!HQ38*PX_LAST!HQ38</f>
        <v>26719127228757.793</v>
      </c>
      <c r="HR38">
        <f>'SHARES OUTSTANDING'!HR38*PX_LAST!HR38</f>
        <v>145164872336</v>
      </c>
      <c r="HS38">
        <f>'SHARES OUTSTANDING'!HS38*PX_LAST!HS38</f>
        <v>2860160853395.9995</v>
      </c>
      <c r="HT38">
        <f>'SHARES OUTSTANDING'!HT38*PX_LAST!HT38</f>
        <v>810460200000</v>
      </c>
      <c r="HU38">
        <f>'SHARES OUTSTANDING'!HU38*PX_LAST!HU38</f>
        <v>480404053203.13806</v>
      </c>
      <c r="HV38">
        <f>'SHARES OUTSTANDING'!HV38*PX_LAST!HV38</f>
        <v>156716556734</v>
      </c>
      <c r="HW38">
        <f>'SHARES OUTSTANDING'!HW38*PX_LAST!HW38</f>
        <v>69401103671015.875</v>
      </c>
      <c r="HX38">
        <f>'SHARES OUTSTANDING'!HX38*PX_LAST!HX38</f>
        <v>9631904000000</v>
      </c>
      <c r="HY38">
        <f>'SHARES OUTSTANDING'!HY38*PX_LAST!HY38</f>
        <v>119840000000</v>
      </c>
      <c r="HZ38">
        <f>'SHARES OUTSTANDING'!HZ38*PX_LAST!HZ38</f>
        <v>606800000000</v>
      </c>
      <c r="IA38">
        <f>'SHARES OUTSTANDING'!IA38*PX_LAST!IA38</f>
        <v>480000060200</v>
      </c>
      <c r="IB38">
        <f>'SHARES OUTSTANDING'!IB38*PX_LAST!IB38</f>
        <v>232942500000</v>
      </c>
      <c r="IC38">
        <f>'SHARES OUTSTANDING'!IC38*PX_LAST!IC38</f>
        <v>104400000000</v>
      </c>
      <c r="ID38">
        <f>'SHARES OUTSTANDING'!ID38*PX_LAST!ID38</f>
        <v>102057282350174.88</v>
      </c>
      <c r="IE38">
        <f>'SHARES OUTSTANDING'!IE38*PX_LAST!IE38</f>
        <v>823213520000.00012</v>
      </c>
      <c r="IF38">
        <f>'SHARES OUTSTANDING'!IF38*PX_LAST!IF38</f>
        <v>954244463641.05615</v>
      </c>
      <c r="IG38">
        <f>'SHARES OUTSTANDING'!IG38*PX_LAST!IG38</f>
        <v>3499307301000</v>
      </c>
      <c r="IH38">
        <f>'SHARES OUTSTANDING'!IH38*PX_LAST!IH38</f>
        <v>1726679304805.218</v>
      </c>
      <c r="II38">
        <f>'SHARES OUTSTANDING'!II38*PX_LAST!II38</f>
        <v>182400000000</v>
      </c>
      <c r="IJ38">
        <f>'SHARES OUTSTANDING'!IJ38*PX_LAST!IJ38</f>
        <v>97234255700</v>
      </c>
      <c r="IK38">
        <f>'SHARES OUTSTANDING'!IK38*PX_LAST!IK38</f>
        <v>5601820738648.7598</v>
      </c>
      <c r="IL38">
        <f>'SHARES OUTSTANDING'!IL38*PX_LAST!IL38</f>
        <v>40084963249212.961</v>
      </c>
      <c r="IM38">
        <f>'SHARES OUTSTANDING'!IM38*PX_LAST!IM38</f>
        <v>19791822265912.031</v>
      </c>
      <c r="IN38">
        <f>'SHARES OUTSTANDING'!IN38*PX_LAST!IN38</f>
        <v>4296313560491.2056</v>
      </c>
      <c r="IO38">
        <f>'SHARES OUTSTANDING'!IO38*PX_LAST!IO38</f>
        <v>56761250000</v>
      </c>
      <c r="IP38">
        <f>'SHARES OUTSTANDING'!IP38*PX_LAST!IP38</f>
        <v>46800000000</v>
      </c>
      <c r="IQ38">
        <f>'SHARES OUTSTANDING'!IQ38*PX_LAST!IQ38</f>
        <v>151077621358.8576</v>
      </c>
      <c r="IR38">
        <f>'SHARES OUTSTANDING'!IR38*PX_LAST!IR38</f>
        <v>1063820632989.55</v>
      </c>
      <c r="IS38">
        <f>'SHARES OUTSTANDING'!IS38*PX_LAST!IS38</f>
        <v>7494842089752.5752</v>
      </c>
      <c r="IT38">
        <f>'SHARES OUTSTANDING'!IT38*PX_LAST!IT38</f>
        <v>245573289622.36441</v>
      </c>
      <c r="IU38">
        <f>'SHARES OUTSTANDING'!IU38*PX_LAST!IU38</f>
        <v>4275708964160.4785</v>
      </c>
      <c r="IV38">
        <f>'SHARES OUTSTANDING'!IV38*PX_LAST!IV38</f>
        <v>335947009500</v>
      </c>
      <c r="IW38">
        <f>'SHARES OUTSTANDING'!IW38*PX_LAST!IW38</f>
        <v>682860951696</v>
      </c>
      <c r="IX38">
        <f>'SHARES OUTSTANDING'!IX38*PX_LAST!IX38</f>
        <v>22183772058488.625</v>
      </c>
      <c r="IY38">
        <f>'SHARES OUTSTANDING'!IY38*PX_LAST!IY38</f>
        <v>0</v>
      </c>
      <c r="IZ38">
        <f>'SHARES OUTSTANDING'!IZ38*PX_LAST!IZ38</f>
        <v>234330102719.99997</v>
      </c>
      <c r="JA38">
        <f>'SHARES OUTSTANDING'!JA38*PX_LAST!JA38</f>
        <v>10629131785000</v>
      </c>
      <c r="JB38">
        <f>'SHARES OUTSTANDING'!JB38*PX_LAST!JB38</f>
        <v>2485809429480</v>
      </c>
      <c r="JC38">
        <f>'SHARES OUTSTANDING'!JC38*PX_LAST!JC38</f>
        <v>2296414319740.6724</v>
      </c>
      <c r="JD38">
        <f>'SHARES OUTSTANDING'!JD38*PX_LAST!JD38</f>
        <v>1592104142600</v>
      </c>
      <c r="JE38">
        <f>'SHARES OUTSTANDING'!JE38*PX_LAST!JE38</f>
        <v>17422389580308.111</v>
      </c>
      <c r="JF38">
        <f>'SHARES OUTSTANDING'!JF38*PX_LAST!JF38</f>
        <v>1925276661000</v>
      </c>
      <c r="JG38">
        <f>'SHARES OUTSTANDING'!JG38*PX_LAST!JG38</f>
        <v>178935039999.99997</v>
      </c>
      <c r="JH38">
        <f>'SHARES OUTSTANDING'!JH38*PX_LAST!JH38</f>
        <v>2546863093721.5093</v>
      </c>
      <c r="JI38">
        <f>'SHARES OUTSTANDING'!JI38*PX_LAST!JI38</f>
        <v>2197377779600.7798</v>
      </c>
      <c r="JJ38">
        <f>'SHARES OUTSTANDING'!JJ38*PX_LAST!JJ38</f>
        <v>65688000000</v>
      </c>
      <c r="JK38">
        <f>'SHARES OUTSTANDING'!JK38*PX_LAST!JK38</f>
        <v>0</v>
      </c>
      <c r="JL38">
        <f>'SHARES OUTSTANDING'!JL38*PX_LAST!JL38</f>
        <v>3041411700000</v>
      </c>
      <c r="JM38">
        <f>'SHARES OUTSTANDING'!JM38*PX_LAST!JM38</f>
        <v>229320000000.00003</v>
      </c>
      <c r="JN38">
        <f>'SHARES OUTSTANDING'!JN38*PX_LAST!JN38</f>
        <v>985127656000</v>
      </c>
      <c r="JO38">
        <f>'SHARES OUTSTANDING'!JO38*PX_LAST!JO38</f>
        <v>2313874818800</v>
      </c>
      <c r="JP38">
        <f>'SHARES OUTSTANDING'!JP38*PX_LAST!JP38</f>
        <v>86531664000</v>
      </c>
      <c r="JQ38">
        <f>'SHARES OUTSTANDING'!JQ38*PX_LAST!JQ38</f>
        <v>260438729200208.53</v>
      </c>
      <c r="JR38">
        <f>'SHARES OUTSTANDING'!JR38*PX_LAST!JR38</f>
        <v>824040000000</v>
      </c>
      <c r="JS38">
        <f>'SHARES OUTSTANDING'!JS38*PX_LAST!JS38</f>
        <v>381608389900</v>
      </c>
      <c r="JT38">
        <f>'SHARES OUTSTANDING'!JT38*PX_LAST!JT38</f>
        <v>4153538069844</v>
      </c>
      <c r="JU38">
        <f>'SHARES OUTSTANDING'!JU38*PX_LAST!JU38</f>
        <v>149260615012</v>
      </c>
      <c r="JV38">
        <f>'SHARES OUTSTANDING'!JV38*PX_LAST!JV38</f>
        <v>110490427802160</v>
      </c>
      <c r="JW38">
        <f>'SHARES OUTSTANDING'!JW38*PX_LAST!JW38</f>
        <v>0</v>
      </c>
      <c r="JX38">
        <f>'SHARES OUTSTANDING'!JX38*PX_LAST!JX38</f>
        <v>3613700352944</v>
      </c>
      <c r="JY38">
        <f>'SHARES OUTSTANDING'!JY38*PX_LAST!JY38</f>
        <v>476740510963695.38</v>
      </c>
      <c r="JZ38">
        <f>'SHARES OUTSTANDING'!JZ38*PX_LAST!JZ38</f>
        <v>11704570124500</v>
      </c>
      <c r="KA38">
        <f>'SHARES OUTSTANDING'!KA38*PX_LAST!KA38</f>
        <v>8473917793350</v>
      </c>
      <c r="KB38">
        <f>'SHARES OUTSTANDING'!KB38*PX_LAST!KB38</f>
        <v>146608000000</v>
      </c>
      <c r="KC38">
        <f>'SHARES OUTSTANDING'!KC38*PX_LAST!KC38</f>
        <v>281520000000</v>
      </c>
      <c r="KD38">
        <f>'SHARES OUTSTANDING'!KD38*PX_LAST!KD38</f>
        <v>497624400000.00006</v>
      </c>
      <c r="KE38">
        <f>'SHARES OUTSTANDING'!KE38*PX_LAST!KE38</f>
        <v>4086745886950</v>
      </c>
      <c r="KF38">
        <f>'SHARES OUTSTANDING'!KF38*PX_LAST!KF38</f>
        <v>1058043263050</v>
      </c>
      <c r="KG38">
        <f>'SHARES OUTSTANDING'!KG38*PX_LAST!KG38</f>
        <v>88981200000</v>
      </c>
      <c r="KH38">
        <f>'SHARES OUTSTANDING'!KH38*PX_LAST!KH38</f>
        <v>25885126313269.773</v>
      </c>
      <c r="KI38">
        <f>'SHARES OUTSTANDING'!KI38*PX_LAST!KI38</f>
        <v>776313200000</v>
      </c>
      <c r="KJ38">
        <f>'SHARES OUTSTANDING'!KJ38*PX_LAST!KJ38</f>
        <v>11657138468227.709</v>
      </c>
      <c r="KK38">
        <f>'SHARES OUTSTANDING'!KK38*PX_LAST!KK38</f>
        <v>13768875356020</v>
      </c>
      <c r="KL38">
        <f>'SHARES OUTSTANDING'!KL38*PX_LAST!KL38</f>
        <v>77542908723</v>
      </c>
      <c r="KM38">
        <f>'SHARES OUTSTANDING'!KM38*PX_LAST!KM38</f>
        <v>510845190000</v>
      </c>
      <c r="KN38">
        <f>'SHARES OUTSTANDING'!KN38*PX_LAST!KN38</f>
        <v>30764159010000</v>
      </c>
      <c r="KO38">
        <f>'SHARES OUTSTANDING'!KO38*PX_LAST!KO38</f>
        <v>3775756246064</v>
      </c>
      <c r="KP38">
        <f>'SHARES OUTSTANDING'!KP38*PX_LAST!KP38</f>
        <v>9000000000</v>
      </c>
      <c r="KQ38">
        <f>'SHARES OUTSTANDING'!KQ38*PX_LAST!KQ38</f>
        <v>282959199084.19385</v>
      </c>
      <c r="KR38">
        <f>'SHARES OUTSTANDING'!KR38*PX_LAST!KR38</f>
        <v>2192396058280</v>
      </c>
      <c r="KS38">
        <f>'SHARES OUTSTANDING'!KS38*PX_LAST!KS38</f>
        <v>682504479615.81616</v>
      </c>
      <c r="KT38">
        <f>'SHARES OUTSTANDING'!KT38*PX_LAST!KT38</f>
        <v>6380583063125.5898</v>
      </c>
      <c r="KU38">
        <f>'SHARES OUTSTANDING'!KU38*PX_LAST!KU38</f>
        <v>7852246066362.6104</v>
      </c>
      <c r="KV38">
        <f>'SHARES OUTSTANDING'!KV38*PX_LAST!KV38</f>
        <v>1446818637537.9495</v>
      </c>
      <c r="KW38">
        <f>'SHARES OUTSTANDING'!KW38*PX_LAST!KW38</f>
        <v>5254574227716</v>
      </c>
      <c r="KX38">
        <f>'SHARES OUTSTANDING'!KX38*PX_LAST!KX38</f>
        <v>117068313200</v>
      </c>
      <c r="KY38">
        <f>'SHARES OUTSTANDING'!KY38*PX_LAST!KY38</f>
        <v>429233064369.48004</v>
      </c>
      <c r="KZ38">
        <f>'SHARES OUTSTANDING'!KZ38*PX_LAST!KZ38</f>
        <v>0</v>
      </c>
      <c r="LA38">
        <f>'SHARES OUTSTANDING'!LA38*PX_LAST!LA38</f>
        <v>944586703174.82471</v>
      </c>
      <c r="LB38">
        <f>'SHARES OUTSTANDING'!LB38*PX_LAST!LB38</f>
        <v>1085928823560</v>
      </c>
      <c r="LC38">
        <f>'SHARES OUTSTANDING'!LC38*PX_LAST!LC38</f>
        <v>0</v>
      </c>
      <c r="LD38">
        <f>'SHARES OUTSTANDING'!LD38*PX_LAST!LD38</f>
        <v>11627728002362.809</v>
      </c>
      <c r="LE38">
        <f>'SHARES OUTSTANDING'!LE38*PX_LAST!LE38</f>
        <v>196118801824678.91</v>
      </c>
      <c r="LF38">
        <f>'SHARES OUTSTANDING'!LF38*PX_LAST!LF38</f>
        <v>151200000000.00003</v>
      </c>
      <c r="LG38">
        <f>'SHARES OUTSTANDING'!LG38*PX_LAST!LG38</f>
        <v>392000000000</v>
      </c>
      <c r="LH38">
        <f>'SHARES OUTSTANDING'!LH38*PX_LAST!LH38</f>
        <v>646550000000</v>
      </c>
      <c r="LI38">
        <f>'SHARES OUTSTANDING'!LI38*PX_LAST!LI38</f>
        <v>6474370307100.7549</v>
      </c>
      <c r="LJ38">
        <f>'SHARES OUTSTANDING'!LJ38*PX_LAST!LJ38</f>
        <v>2176095650950</v>
      </c>
      <c r="LK38">
        <f>'SHARES OUTSTANDING'!LK38*PX_LAST!LK38</f>
        <v>300000000000</v>
      </c>
      <c r="LL38">
        <f>'SHARES OUTSTANDING'!LL38*PX_LAST!LL38</f>
        <v>12814234950000</v>
      </c>
      <c r="LM38">
        <f>'SHARES OUTSTANDING'!LM38*PX_LAST!LM38</f>
        <v>720382795077</v>
      </c>
      <c r="LN38">
        <f>'SHARES OUTSTANDING'!LN38*PX_LAST!LN38</f>
        <v>375699612600</v>
      </c>
      <c r="LO38">
        <f>'SHARES OUTSTANDING'!LO38*PX_LAST!LO38</f>
        <v>53228160229722.266</v>
      </c>
      <c r="LP38">
        <f>'SHARES OUTSTANDING'!LP38*PX_LAST!LP38</f>
        <v>2967514244884</v>
      </c>
      <c r="LQ38">
        <f>'SHARES OUTSTANDING'!LQ38*PX_LAST!LQ38</f>
        <v>2978619139350</v>
      </c>
      <c r="LR38">
        <f>'SHARES OUTSTANDING'!LR38*PX_LAST!LR38</f>
        <v>275259622800</v>
      </c>
      <c r="LS38">
        <f>'SHARES OUTSTANDING'!LS38*PX_LAST!LS38</f>
        <v>569827584000</v>
      </c>
      <c r="LT38">
        <f>'SHARES OUTSTANDING'!LT38*PX_LAST!LT38</f>
        <v>2846440390071</v>
      </c>
      <c r="LU38">
        <f>'SHARES OUTSTANDING'!LU38*PX_LAST!LU38</f>
        <v>241200000000</v>
      </c>
      <c r="LV38">
        <f>'SHARES OUTSTANDING'!LV38*PX_LAST!LV38</f>
        <v>6722359233173.9951</v>
      </c>
      <c r="LW38">
        <f>'SHARES OUTSTANDING'!LW38*PX_LAST!LW38</f>
        <v>2062858026846.1929</v>
      </c>
      <c r="LX38">
        <f>'SHARES OUTSTANDING'!LX38*PX_LAST!LX38</f>
        <v>1698223050000</v>
      </c>
      <c r="LY38">
        <f>'SHARES OUTSTANDING'!LY38*PX_LAST!LY38</f>
        <v>627180446520</v>
      </c>
      <c r="LZ38">
        <f>'SHARES OUTSTANDING'!LZ38*PX_LAST!LZ38</f>
        <v>2512161858130</v>
      </c>
      <c r="MA38">
        <f>'SHARES OUTSTANDING'!MA38*PX_LAST!MA38</f>
        <v>5196180742302.4092</v>
      </c>
      <c r="MB38">
        <f>'SHARES OUTSTANDING'!MB38*PX_LAST!MB38</f>
        <v>3551229860112</v>
      </c>
      <c r="MC38">
        <f>'SHARES OUTSTANDING'!MC38*PX_LAST!MC38</f>
        <v>45105120000000</v>
      </c>
      <c r="MD38">
        <f>'SHARES OUTSTANDING'!MD38*PX_LAST!MD38</f>
        <v>517561581800</v>
      </c>
      <c r="ME38">
        <f>'SHARES OUTSTANDING'!ME38*PX_LAST!ME38</f>
        <v>19989788320440.188</v>
      </c>
      <c r="MF38">
        <f>'SHARES OUTSTANDING'!MF38*PX_LAST!MF38</f>
        <v>540000000000</v>
      </c>
      <c r="MG38">
        <f>'SHARES OUTSTANDING'!MG38*PX_LAST!MG38</f>
        <v>132148802736</v>
      </c>
      <c r="MH38">
        <f>'SHARES OUTSTANDING'!MH38*PX_LAST!MH38</f>
        <v>20175771839931.063</v>
      </c>
      <c r="MI38">
        <f>'SHARES OUTSTANDING'!MI38*PX_LAST!MI38</f>
        <v>796826950789.3208</v>
      </c>
      <c r="MJ38">
        <f>'SHARES OUTSTANDING'!MJ38*PX_LAST!MJ38</f>
        <v>235246749478316.78</v>
      </c>
      <c r="MK38">
        <f>'SHARES OUTSTANDING'!MK38*PX_LAST!MK38</f>
        <v>371589977569.99994</v>
      </c>
      <c r="ML38">
        <f>'SHARES OUTSTANDING'!ML38*PX_LAST!ML38</f>
        <v>4599127062984</v>
      </c>
      <c r="MM38">
        <f>'SHARES OUTSTANDING'!MM38*PX_LAST!MM38</f>
        <v>106000000000</v>
      </c>
      <c r="MN38">
        <f>'SHARES OUTSTANDING'!MN38*PX_LAST!MN38</f>
        <v>0</v>
      </c>
      <c r="MO38">
        <f>'SHARES OUTSTANDING'!MO38*PX_LAST!MO38</f>
        <v>322473181800</v>
      </c>
      <c r="MP38">
        <f>'SHARES OUTSTANDING'!MP38*PX_LAST!MP38</f>
        <v>3747052912316.314</v>
      </c>
      <c r="MQ38">
        <f>'SHARES OUTSTANDING'!MQ38*PX_LAST!MQ38</f>
        <v>10443513027059.844</v>
      </c>
      <c r="MR38">
        <f>'SHARES OUTSTANDING'!MR38*PX_LAST!MR38</f>
        <v>1635807750000</v>
      </c>
      <c r="MS38">
        <f>'SHARES OUTSTANDING'!MS38*PX_LAST!MS38</f>
        <v>3025933461444.2563</v>
      </c>
      <c r="MT38">
        <f>'SHARES OUTSTANDING'!MT38*PX_LAST!MT38</f>
        <v>163490428143.35703</v>
      </c>
      <c r="MU38">
        <f>'SHARES OUTSTANDING'!MU38*PX_LAST!MU38</f>
        <v>11079192718770</v>
      </c>
      <c r="MV38">
        <f>'SHARES OUTSTANDING'!MV38*PX_LAST!MV38</f>
        <v>357010549056</v>
      </c>
      <c r="MW38">
        <f>'SHARES OUTSTANDING'!MW38*PX_LAST!MW38</f>
        <v>1783546383578.8623</v>
      </c>
      <c r="MX38">
        <f>'SHARES OUTSTANDING'!MX38*PX_LAST!MX38</f>
        <v>547985496708</v>
      </c>
      <c r="MY38">
        <f>'SHARES OUTSTANDING'!MY38*PX_LAST!MY38</f>
        <v>14239054679500</v>
      </c>
      <c r="MZ38">
        <f>'SHARES OUTSTANDING'!MZ38*PX_LAST!MZ38</f>
        <v>1123680998910</v>
      </c>
      <c r="NA38">
        <f>'SHARES OUTSTANDING'!NA38*PX_LAST!NA38</f>
        <v>43438800000</v>
      </c>
      <c r="NB38">
        <f>'SHARES OUTSTANDING'!NB38*PX_LAST!NB38</f>
        <v>2400141089000</v>
      </c>
      <c r="NC38">
        <f>'SHARES OUTSTANDING'!NC38*PX_LAST!NC38</f>
        <v>56204490772187.883</v>
      </c>
      <c r="ND38">
        <f>'SHARES OUTSTANDING'!ND38*PX_LAST!ND38</f>
        <v>217064787141.43185</v>
      </c>
      <c r="NE38">
        <f>'SHARES OUTSTANDING'!NE38*PX_LAST!NE38</f>
        <v>2673619680068.1309</v>
      </c>
      <c r="NF38">
        <f>'SHARES OUTSTANDING'!NF38*PX_LAST!NF38</f>
        <v>13476836254897.805</v>
      </c>
      <c r="NG38">
        <f>'SHARES OUTSTANDING'!NG38*PX_LAST!NG38</f>
        <v>33280130740260.789</v>
      </c>
      <c r="NH38">
        <f>'SHARES OUTSTANDING'!NH38*PX_LAST!NH38</f>
        <v>33216000000</v>
      </c>
      <c r="NI38">
        <f>'SHARES OUTSTANDING'!NI38*PX_LAST!NI38</f>
        <v>7624198050000</v>
      </c>
      <c r="NJ38">
        <f>'SHARES OUTSTANDING'!NJ38*PX_LAST!NJ38</f>
        <v>1088353662648</v>
      </c>
      <c r="NK38">
        <f>'SHARES OUTSTANDING'!NK38*PX_LAST!NK38</f>
        <v>23423002525440</v>
      </c>
      <c r="NL38">
        <f>'SHARES OUTSTANDING'!NL38*PX_LAST!NL38</f>
        <v>55187705860</v>
      </c>
      <c r="NM38">
        <f>'SHARES OUTSTANDING'!NM38*PX_LAST!NM38</f>
        <v>0</v>
      </c>
      <c r="NN38">
        <f>'SHARES OUTSTANDING'!NN38*PX_LAST!NN38</f>
        <v>0</v>
      </c>
      <c r="NO38">
        <f>'SHARES OUTSTANDING'!NO38*PX_LAST!NO38</f>
        <v>0</v>
      </c>
      <c r="NP38">
        <f>'SHARES OUTSTANDING'!NP38*PX_LAST!NP38</f>
        <v>15813853577896.002</v>
      </c>
      <c r="NQ38">
        <f>'SHARES OUTSTANDING'!NQ38*PX_LAST!NQ38</f>
        <v>11628569847031.664</v>
      </c>
      <c r="NR38">
        <f>'SHARES OUTSTANDING'!NR38*PX_LAST!NR38</f>
        <v>710679286311.5238</v>
      </c>
      <c r="NS38">
        <f>'SHARES OUTSTANDING'!NS38*PX_LAST!NS38</f>
        <v>52847353376283.43</v>
      </c>
      <c r="NT38">
        <f>'SHARES OUTSTANDING'!NT38*PX_LAST!NT38</f>
        <v>1020836377861.4399</v>
      </c>
      <c r="NU38">
        <f>'SHARES OUTSTANDING'!NU38*PX_LAST!NU38</f>
        <v>1726181699110.5767</v>
      </c>
      <c r="NV38">
        <f>'SHARES OUTSTANDING'!NV38*PX_LAST!NV38</f>
        <v>60000000000</v>
      </c>
      <c r="NW38">
        <f>'SHARES OUTSTANDING'!NW38*PX_LAST!NW38</f>
        <v>7333781150012.6729</v>
      </c>
      <c r="NX38">
        <f>'SHARES OUTSTANDING'!NX38*PX_LAST!NX38</f>
        <v>98032925769</v>
      </c>
      <c r="NY38">
        <f>'SHARES OUTSTANDING'!NY38*PX_LAST!NY38</f>
        <v>44440000000</v>
      </c>
      <c r="NZ38">
        <f>'SHARES OUTSTANDING'!NZ38*PX_LAST!NZ38</f>
        <v>1456743983650</v>
      </c>
      <c r="OA38">
        <f>'SHARES OUTSTANDING'!OA38*PX_LAST!OA38</f>
        <v>24889016619461.648</v>
      </c>
      <c r="OB38">
        <f>'SHARES OUTSTANDING'!OB38*PX_LAST!OB38</f>
        <v>716606603622</v>
      </c>
      <c r="OC38">
        <f>'SHARES OUTSTANDING'!OC38*PX_LAST!OC38</f>
        <v>5608267911140</v>
      </c>
      <c r="OD38">
        <f>'SHARES OUTSTANDING'!OD38*PX_LAST!OD38</f>
        <v>0</v>
      </c>
      <c r="OE38">
        <f>'SHARES OUTSTANDING'!OE38*PX_LAST!OE38</f>
        <v>9534554115041.4082</v>
      </c>
      <c r="OF38">
        <f>'SHARES OUTSTANDING'!OF38*PX_LAST!OF38</f>
        <v>7194141697875.333</v>
      </c>
      <c r="OG38">
        <f>'SHARES OUTSTANDING'!OG38*PX_LAST!OG38</f>
        <v>349973624000</v>
      </c>
      <c r="OH38">
        <f>'SHARES OUTSTANDING'!OH38*PX_LAST!OH38</f>
        <v>539882215802.89545</v>
      </c>
      <c r="OI38">
        <f>'SHARES OUTSTANDING'!OI38*PX_LAST!OI38</f>
        <v>10661951571740</v>
      </c>
      <c r="OJ38">
        <f>'SHARES OUTSTANDING'!OJ38*PX_LAST!OJ38</f>
        <v>1667868750000</v>
      </c>
      <c r="OK38">
        <f>'SHARES OUTSTANDING'!OK38*PX_LAST!OK38</f>
        <v>1140663150000</v>
      </c>
      <c r="OL38">
        <f>'SHARES OUTSTANDING'!OL38*PX_LAST!OL38</f>
        <v>624969289100</v>
      </c>
      <c r="OM38">
        <f>'SHARES OUTSTANDING'!OM38*PX_LAST!OM38</f>
        <v>0</v>
      </c>
      <c r="ON38">
        <f>'SHARES OUTSTANDING'!ON38*PX_LAST!ON38</f>
        <v>3112740319126.2344</v>
      </c>
      <c r="OO38">
        <f>'SHARES OUTSTANDING'!OO38*PX_LAST!OO38</f>
        <v>156246945200</v>
      </c>
      <c r="OP38">
        <f>'SHARES OUTSTANDING'!OP38*PX_LAST!OP38</f>
        <v>724511028546</v>
      </c>
      <c r="OQ38">
        <f>'SHARES OUTSTANDING'!OQ38*PX_LAST!OQ38</f>
        <v>56060930052135.102</v>
      </c>
      <c r="OR38">
        <f>'SHARES OUTSTANDING'!OR38*PX_LAST!OR38</f>
        <v>1840888500000</v>
      </c>
      <c r="OS38">
        <f>'SHARES OUTSTANDING'!OS38*PX_LAST!OS38</f>
        <v>97189296745.143097</v>
      </c>
      <c r="OT38">
        <f>'SHARES OUTSTANDING'!OT38*PX_LAST!OT38</f>
        <v>2378298887392.9995</v>
      </c>
      <c r="OU38">
        <f>'SHARES OUTSTANDING'!OU38*PX_LAST!OU38</f>
        <v>783343856137.1908</v>
      </c>
      <c r="OV38">
        <f>'SHARES OUTSTANDING'!OV38*PX_LAST!OV38</f>
        <v>3717059904763.8218</v>
      </c>
      <c r="OW38">
        <f>'SHARES OUTSTANDING'!OW38*PX_LAST!OW38</f>
        <v>701320119187.52893</v>
      </c>
      <c r="OX38">
        <f>'SHARES OUTSTANDING'!OX38*PX_LAST!OX38</f>
        <v>14055714681420.535</v>
      </c>
      <c r="OY38">
        <f>'SHARES OUTSTANDING'!OY38*PX_LAST!OY38</f>
        <v>1092686689600</v>
      </c>
      <c r="OZ38">
        <f>'SHARES OUTSTANDING'!OZ38*PX_LAST!OZ38</f>
        <v>2357736797594.0674</v>
      </c>
      <c r="PA38">
        <f>'SHARES OUTSTANDING'!PA38*PX_LAST!PA38</f>
        <v>0</v>
      </c>
      <c r="PB38">
        <f>'SHARES OUTSTANDING'!PB38*PX_LAST!PB38</f>
        <v>752724937270.5</v>
      </c>
      <c r="PC38">
        <f>'SHARES OUTSTANDING'!PC38*PX_LAST!PC38</f>
        <v>5238005400582.7158</v>
      </c>
      <c r="PD38">
        <f>'SHARES OUTSTANDING'!PD38*PX_LAST!PD38</f>
        <v>1253396791499.1848</v>
      </c>
      <c r="PE38">
        <f>'SHARES OUTSTANDING'!PE38*PX_LAST!PE38</f>
        <v>382500000000</v>
      </c>
      <c r="PF38">
        <f>'SHARES OUTSTANDING'!PF38*PX_LAST!PF38</f>
        <v>632797161751.27478</v>
      </c>
      <c r="PG38">
        <f>'SHARES OUTSTANDING'!PG38*PX_LAST!PG38</f>
        <v>285238091520</v>
      </c>
      <c r="PH38">
        <f>'SHARES OUTSTANDING'!PH38*PX_LAST!PH38</f>
        <v>5811007666125.3193</v>
      </c>
      <c r="PI38">
        <f>'SHARES OUTSTANDING'!PI38*PX_LAST!PI38</f>
        <v>4131339722488</v>
      </c>
      <c r="PJ38">
        <f>'SHARES OUTSTANDING'!PJ38*PX_LAST!PJ38</f>
        <v>495268350228.61096</v>
      </c>
      <c r="PK38">
        <f>'SHARES OUTSTANDING'!PK38*PX_LAST!PK38</f>
        <v>0</v>
      </c>
      <c r="PL38">
        <f>'SHARES OUTSTANDING'!PL38*PX_LAST!PL38</f>
        <v>310463339386.23303</v>
      </c>
      <c r="PM38">
        <f>'SHARES OUTSTANDING'!PM38*PX_LAST!PM38</f>
        <v>3976682216000</v>
      </c>
      <c r="PN38">
        <f>'SHARES OUTSTANDING'!PN38*PX_LAST!PN38</f>
        <v>348889168000</v>
      </c>
      <c r="PO38">
        <f>'SHARES OUTSTANDING'!PO38*PX_LAST!PO38</f>
        <v>789073400880</v>
      </c>
      <c r="PP38">
        <f>'SHARES OUTSTANDING'!PP38*PX_LAST!PP38</f>
        <v>500551382800</v>
      </c>
      <c r="PQ38">
        <f>'SHARES OUTSTANDING'!PQ38*PX_LAST!PQ38</f>
        <v>6631281847330</v>
      </c>
      <c r="PR38">
        <f>'SHARES OUTSTANDING'!PR38*PX_LAST!PR38</f>
        <v>9611369600145.6406</v>
      </c>
      <c r="PS38">
        <f>'SHARES OUTSTANDING'!PS38*PX_LAST!PS38</f>
        <v>9664069894149.4258</v>
      </c>
      <c r="PT38">
        <f>'SHARES OUTSTANDING'!PT38*PX_LAST!PT38</f>
        <v>2952449949932</v>
      </c>
      <c r="PU38">
        <f>'SHARES OUTSTANDING'!PU38*PX_LAST!PU38</f>
        <v>2030146217585.6692</v>
      </c>
      <c r="PV38">
        <f>'SHARES OUTSTANDING'!PV38*PX_LAST!PV38</f>
        <v>273530322488.17664</v>
      </c>
      <c r="PW38">
        <f>'SHARES OUTSTANDING'!PW38*PX_LAST!PW38</f>
        <v>511182357800</v>
      </c>
      <c r="PX38">
        <f>'SHARES OUTSTANDING'!PX38*PX_LAST!PX38</f>
        <v>5690812500000</v>
      </c>
      <c r="PY38">
        <f>'SHARES OUTSTANDING'!PY38*PX_LAST!PY38</f>
        <v>1917717857526.272</v>
      </c>
      <c r="PZ38">
        <f>'SHARES OUTSTANDING'!PZ38*PX_LAST!PZ38</f>
        <v>0</v>
      </c>
      <c r="QA38">
        <f>'SHARES OUTSTANDING'!QA38*PX_LAST!QA38</f>
        <v>1613166183308.4561</v>
      </c>
      <c r="QB38">
        <f>'SHARES OUTSTANDING'!QB38*PX_LAST!QB38</f>
        <v>266765664017.1814</v>
      </c>
      <c r="QC38">
        <f>'SHARES OUTSTANDING'!QC38*PX_LAST!QC38</f>
        <v>2894648917574.3354</v>
      </c>
      <c r="QD38">
        <f>'SHARES OUTSTANDING'!QD38*PX_LAST!QD38</f>
        <v>450000000200</v>
      </c>
      <c r="QE38">
        <f>'SHARES OUTSTANDING'!QE38*PX_LAST!QE38</f>
        <v>15677913404999.998</v>
      </c>
      <c r="QF38">
        <f>'SHARES OUTSTANDING'!QF38*PX_LAST!QF38</f>
        <v>5235872400000</v>
      </c>
      <c r="QG38">
        <f>'SHARES OUTSTANDING'!QG38*PX_LAST!QG38</f>
        <v>177500072600</v>
      </c>
      <c r="QH38">
        <f>'SHARES OUTSTANDING'!QH38*PX_LAST!QH38</f>
        <v>2234544696669.2773</v>
      </c>
      <c r="QI38">
        <f>'SHARES OUTSTANDING'!QI38*PX_LAST!QI38</f>
        <v>414477535063</v>
      </c>
      <c r="QJ38">
        <f>'SHARES OUTSTANDING'!QJ38*PX_LAST!QJ38</f>
        <v>3105091305520</v>
      </c>
      <c r="QK38">
        <f>'SHARES OUTSTANDING'!QK38*PX_LAST!QK38</f>
        <v>3306244663500</v>
      </c>
      <c r="QL38">
        <f>'SHARES OUTSTANDING'!QL38*PX_LAST!QL38</f>
        <v>0</v>
      </c>
      <c r="QM38">
        <f>'SHARES OUTSTANDING'!QM38*PX_LAST!QM38</f>
        <v>0</v>
      </c>
      <c r="QN38">
        <f>'SHARES OUTSTANDING'!QN38*PX_LAST!QN38</f>
        <v>1597139551605.748</v>
      </c>
      <c r="QO38">
        <f>'SHARES OUTSTANDING'!QO38*PX_LAST!QO38</f>
        <v>92283966541544.531</v>
      </c>
      <c r="QP38">
        <f>'SHARES OUTSTANDING'!QP38*PX_LAST!QP38</f>
        <v>8101714978249.6318</v>
      </c>
      <c r="QQ38">
        <f>'SHARES OUTSTANDING'!QQ38*PX_LAST!QQ38</f>
        <v>12776028882723.121</v>
      </c>
      <c r="QR38">
        <f>'SHARES OUTSTANDING'!QR38*PX_LAST!QR38</f>
        <v>1966098960000</v>
      </c>
      <c r="QS38">
        <f>'SHARES OUTSTANDING'!QS38*PX_LAST!QS38</f>
        <v>638988722866.58167</v>
      </c>
      <c r="QT38">
        <f>'SHARES OUTSTANDING'!QT38*PX_LAST!QT38</f>
        <v>1226396645250</v>
      </c>
      <c r="QU38">
        <f>'SHARES OUTSTANDING'!QU38*PX_LAST!QU38</f>
        <v>1454850000000</v>
      </c>
      <c r="QV38">
        <f>'SHARES OUTSTANDING'!QV38*PX_LAST!QV38</f>
        <v>1711834646605.1238</v>
      </c>
      <c r="QW38">
        <f>'SHARES OUTSTANDING'!QW38*PX_LAST!QW38</f>
        <v>9432119401998.7617</v>
      </c>
      <c r="QX38">
        <f>'SHARES OUTSTANDING'!QX38*PX_LAST!QX38</f>
        <v>7504021942460.0957</v>
      </c>
      <c r="QY38">
        <f>'SHARES OUTSTANDING'!QY38*PX_LAST!QY38</f>
        <v>0</v>
      </c>
      <c r="QZ38">
        <f>'SHARES OUTSTANDING'!QZ38*PX_LAST!QZ38</f>
        <v>188258000000</v>
      </c>
      <c r="RA38">
        <f>'SHARES OUTSTANDING'!RA38*PX_LAST!RA38</f>
        <v>0</v>
      </c>
      <c r="RB38">
        <f>'SHARES OUTSTANDING'!RB38*PX_LAST!RB38</f>
        <v>0</v>
      </c>
      <c r="RC38">
        <f>'SHARES OUTSTANDING'!RC38*PX_LAST!RC38</f>
        <v>0</v>
      </c>
      <c r="RD38">
        <f>'SHARES OUTSTANDING'!RD38*PX_LAST!RD38</f>
        <v>0</v>
      </c>
      <c r="RE38">
        <f>'SHARES OUTSTANDING'!RE38*PX_LAST!RE38</f>
        <v>0</v>
      </c>
      <c r="RF38">
        <f>'SHARES OUTSTANDING'!RF38*PX_LAST!RF38</f>
        <v>0</v>
      </c>
      <c r="RG38">
        <f>'SHARES OUTSTANDING'!RG38*PX_LAST!RG38</f>
        <v>0</v>
      </c>
      <c r="RH38">
        <f>'SHARES OUTSTANDING'!RH38*PX_LAST!RH38</f>
        <v>0</v>
      </c>
      <c r="RI38">
        <f>'SHARES OUTSTANDING'!RI38*PX_LAST!RI38</f>
        <v>0</v>
      </c>
      <c r="RJ38">
        <f>'SHARES OUTSTANDING'!RJ38*PX_LAST!RJ38</f>
        <v>0</v>
      </c>
      <c r="RK38">
        <f>'SHARES OUTSTANDING'!RK38*PX_LAST!RK38</f>
        <v>0</v>
      </c>
      <c r="RL38">
        <f>'SHARES OUTSTANDING'!RL38*PX_LAST!RL38</f>
        <v>0</v>
      </c>
      <c r="RM38">
        <f>'SHARES OUTSTANDING'!RM38*PX_LAST!RM38</f>
        <v>0</v>
      </c>
      <c r="RN38">
        <f>'SHARES OUTSTANDING'!RN38*PX_LAST!RN38</f>
        <v>0</v>
      </c>
      <c r="RO38">
        <f>'SHARES OUTSTANDING'!RO38*PX_LAST!RO38</f>
        <v>0</v>
      </c>
      <c r="RP38">
        <f>'SHARES OUTSTANDING'!RP38*PX_LAST!RP38</f>
        <v>0</v>
      </c>
      <c r="RQ38">
        <f>'SHARES OUTSTANDING'!RQ38*PX_LAST!RQ38</f>
        <v>0</v>
      </c>
      <c r="RR38">
        <f>'SHARES OUTSTANDING'!RR38*PX_LAST!RR38</f>
        <v>0</v>
      </c>
      <c r="RS38">
        <f>'SHARES OUTSTANDING'!RS38*PX_LAST!RS38</f>
        <v>0</v>
      </c>
      <c r="RT38">
        <f>'SHARES OUTSTANDING'!RT38*PX_LAST!RT38</f>
        <v>0</v>
      </c>
      <c r="RU38">
        <f>'SHARES OUTSTANDING'!RU38*PX_LAST!RU38</f>
        <v>0</v>
      </c>
      <c r="RV38">
        <f>'SHARES OUTSTANDING'!RV38*PX_LAST!RV38</f>
        <v>0</v>
      </c>
      <c r="RW38">
        <f>'SHARES OUTSTANDING'!RW38*PX_LAST!RW38</f>
        <v>0</v>
      </c>
      <c r="RX38">
        <f>'SHARES OUTSTANDING'!RX38*PX_LAST!RX38</f>
        <v>0</v>
      </c>
      <c r="RY38">
        <f>'SHARES OUTSTANDING'!RY38*PX_LAST!RY38</f>
        <v>0</v>
      </c>
      <c r="RZ38">
        <f>'SHARES OUTSTANDING'!RZ38*PX_LAST!RZ38</f>
        <v>0</v>
      </c>
      <c r="SA38">
        <f>'SHARES OUTSTANDING'!SA38*PX_LAST!SA38</f>
        <v>0</v>
      </c>
      <c r="SB38">
        <f>'SHARES OUTSTANDING'!SB38*PX_LAST!SB38</f>
        <v>0</v>
      </c>
      <c r="SC38">
        <f>'SHARES OUTSTANDING'!SC38*PX_LAST!SC38</f>
        <v>0</v>
      </c>
      <c r="SD38">
        <f>'SHARES OUTSTANDING'!SD38*PX_LAST!SD38</f>
        <v>0</v>
      </c>
      <c r="SE38">
        <f>'SHARES OUTSTANDING'!SE38*PX_LAST!SE38</f>
        <v>0</v>
      </c>
      <c r="SF38">
        <f>'SHARES OUTSTANDING'!SF38*PX_LAST!SF38</f>
        <v>0</v>
      </c>
      <c r="SG38">
        <f>'SHARES OUTSTANDING'!SG38*PX_LAST!SG38</f>
        <v>0</v>
      </c>
      <c r="SH38">
        <f>'SHARES OUTSTANDING'!SH38*PX_LAST!SH38</f>
        <v>0</v>
      </c>
      <c r="SI38">
        <f>'SHARES OUTSTANDING'!SI38*PX_LAST!SI38</f>
        <v>0</v>
      </c>
      <c r="SJ38">
        <f>'SHARES OUTSTANDING'!SJ38*PX_LAST!SJ38</f>
        <v>0</v>
      </c>
      <c r="SK38">
        <f>'SHARES OUTSTANDING'!SK38*PX_LAST!SK38</f>
        <v>0</v>
      </c>
      <c r="SL38">
        <f>'SHARES OUTSTANDING'!SL38*PX_LAST!SL38</f>
        <v>0</v>
      </c>
      <c r="SM38">
        <f>'SHARES OUTSTANDING'!SM38*PX_LAST!SM38</f>
        <v>0</v>
      </c>
      <c r="SN38">
        <f>'SHARES OUTSTANDING'!SN38*PX_LAST!SN38</f>
        <v>0</v>
      </c>
      <c r="SO38">
        <f>'SHARES OUTSTANDING'!SO38*PX_LAST!SO38</f>
        <v>0</v>
      </c>
      <c r="SP38">
        <f>'SHARES OUTSTANDING'!SP38*PX_LAST!SP38</f>
        <v>0</v>
      </c>
      <c r="SQ38">
        <f>'SHARES OUTSTANDING'!SQ38*PX_LAST!SQ38</f>
        <v>0</v>
      </c>
      <c r="SR38">
        <f>'SHARES OUTSTANDING'!SR38*PX_LAST!SR38</f>
        <v>0</v>
      </c>
      <c r="SS38">
        <f>'SHARES OUTSTANDING'!SS38*PX_LAST!SS38</f>
        <v>0</v>
      </c>
      <c r="ST38">
        <f>'SHARES OUTSTANDING'!ST38*PX_LAST!ST38</f>
        <v>0</v>
      </c>
      <c r="SU38">
        <f>'SHARES OUTSTANDING'!SU38*PX_LAST!SU38</f>
        <v>0</v>
      </c>
      <c r="SV38">
        <f>'SHARES OUTSTANDING'!SV38*PX_LAST!SV38</f>
        <v>0</v>
      </c>
      <c r="SW38">
        <f>'SHARES OUTSTANDING'!SW38*PX_LAST!SW38</f>
        <v>0</v>
      </c>
      <c r="SX38">
        <f>'SHARES OUTSTANDING'!SX38*PX_LAST!SX38</f>
        <v>7456885759960.8926</v>
      </c>
      <c r="SY38">
        <f>'SHARES OUTSTANDING'!SY38*PX_LAST!SY38</f>
        <v>0</v>
      </c>
      <c r="SZ38">
        <f>'SHARES OUTSTANDING'!SZ38*PX_LAST!SZ38</f>
        <v>2868697971772.9868</v>
      </c>
      <c r="TA38">
        <f>'SHARES OUTSTANDING'!TA38*PX_LAST!TA38</f>
        <v>201687521400</v>
      </c>
      <c r="TB38">
        <f>'SHARES OUTSTANDING'!TB38*PX_LAST!TB38</f>
        <v>20846751544010.273</v>
      </c>
      <c r="TC38">
        <f>'SHARES OUTSTANDING'!TC38*PX_LAST!TC38</f>
        <v>145852000000</v>
      </c>
      <c r="TD38">
        <f>'SHARES OUTSTANDING'!TD38*PX_LAST!TD38</f>
        <v>8241710023200</v>
      </c>
      <c r="TE38">
        <f>'SHARES OUTSTANDING'!TE38*PX_LAST!TE38</f>
        <v>378961800000</v>
      </c>
      <c r="TF38">
        <f>'SHARES OUTSTANDING'!TF38*PX_LAST!TF38</f>
        <v>8962184375000</v>
      </c>
      <c r="TG38">
        <f>'SHARES OUTSTANDING'!TG38*PX_LAST!TG38</f>
        <v>2753689619994.1348</v>
      </c>
      <c r="TH38">
        <f>'SHARES OUTSTANDING'!TH38*PX_LAST!TH38</f>
        <v>2235285688800</v>
      </c>
      <c r="TI38">
        <f>'SHARES OUTSTANDING'!TI38*PX_LAST!TI38</f>
        <v>0</v>
      </c>
      <c r="TJ38">
        <f>'SHARES OUTSTANDING'!TJ38*PX_LAST!TJ38</f>
        <v>3801626567700</v>
      </c>
      <c r="TK38">
        <f>'SHARES OUTSTANDING'!TK38*PX_LAST!TK38</f>
        <v>65800004136</v>
      </c>
      <c r="TL38">
        <f>'SHARES OUTSTANDING'!TL38*PX_LAST!TL38</f>
        <v>2612724383187.6001</v>
      </c>
      <c r="TM38">
        <f>'SHARES OUTSTANDING'!TM38*PX_LAST!TM38</f>
        <v>7950509380397.5771</v>
      </c>
      <c r="TN38">
        <f>'SHARES OUTSTANDING'!TN38*PX_LAST!TN38</f>
        <v>236916059490.77374</v>
      </c>
      <c r="TO38">
        <f>'SHARES OUTSTANDING'!TO38*PX_LAST!TO38</f>
        <v>4037330191182.959</v>
      </c>
      <c r="TP38">
        <f>'SHARES OUTSTANDING'!TP38*PX_LAST!TP38</f>
        <v>503482287500</v>
      </c>
      <c r="TQ38">
        <f>'SHARES OUTSTANDING'!TQ38*PX_LAST!TQ38</f>
        <v>0</v>
      </c>
      <c r="TR38">
        <f>'SHARES OUTSTANDING'!TR38*PX_LAST!TR38</f>
        <v>2157886129203.0002</v>
      </c>
      <c r="TS38">
        <f>'SHARES OUTSTANDING'!TS38*PX_LAST!TS38</f>
        <v>2034588322053.7588</v>
      </c>
      <c r="TT38">
        <f>'SHARES OUTSTANDING'!TT38*PX_LAST!TT38</f>
        <v>0</v>
      </c>
      <c r="TU38">
        <f>'SHARES OUTSTANDING'!TU38*PX_LAST!TU38</f>
        <v>3008456062035.6147</v>
      </c>
      <c r="TV38">
        <f>'SHARES OUTSTANDING'!TV38*PX_LAST!TV38</f>
        <v>1482390000000</v>
      </c>
      <c r="TW38">
        <f>'SHARES OUTSTANDING'!TW38*PX_LAST!TW38</f>
        <v>235184793595</v>
      </c>
      <c r="TX38">
        <f>'SHARES OUTSTANDING'!TX38*PX_LAST!TX38</f>
        <v>0</v>
      </c>
      <c r="TY38">
        <f>'SHARES OUTSTANDING'!TY38*PX_LAST!TY38</f>
        <v>0</v>
      </c>
      <c r="TZ38">
        <f>'SHARES OUTSTANDING'!TZ38*PX_LAST!TZ38</f>
        <v>6964792721195.7383</v>
      </c>
      <c r="UA38">
        <f>'SHARES OUTSTANDING'!UA38*PX_LAST!UA38</f>
        <v>4504750939416</v>
      </c>
      <c r="UB38">
        <f>'SHARES OUTSTANDING'!UB38*PX_LAST!UB38</f>
        <v>3289442640057.5225</v>
      </c>
      <c r="UC38">
        <f>'SHARES OUTSTANDING'!UC38*PX_LAST!UC38</f>
        <v>223795587911.28009</v>
      </c>
      <c r="UD38">
        <f>'SHARES OUTSTANDING'!UD38*PX_LAST!UD38</f>
        <v>35950548328238.031</v>
      </c>
      <c r="UE38">
        <f>'SHARES OUTSTANDING'!UE38*PX_LAST!UE38</f>
        <v>4440648375576</v>
      </c>
      <c r="UF38">
        <f>'SHARES OUTSTANDING'!UF38*PX_LAST!UF38</f>
        <v>49242236502250.008</v>
      </c>
      <c r="UG38">
        <f>'SHARES OUTSTANDING'!UG38*PX_LAST!UG38</f>
        <v>2424975382016</v>
      </c>
      <c r="UH38">
        <f>'SHARES OUTSTANDING'!UH38*PX_LAST!UH38</f>
        <v>1643906562050</v>
      </c>
      <c r="UI38">
        <f>'SHARES OUTSTANDING'!UI38*PX_LAST!UI38</f>
        <v>98910760000</v>
      </c>
      <c r="UJ38">
        <f>'SHARES OUTSTANDING'!UJ38*PX_LAST!UJ38</f>
        <v>1636900945312.5</v>
      </c>
      <c r="UK38">
        <f>'SHARES OUTSTANDING'!UK38*PX_LAST!UK38</f>
        <v>4686563610400</v>
      </c>
      <c r="UL38">
        <f>'SHARES OUTSTANDING'!UL38*PX_LAST!UL38</f>
        <v>151684210757.1925</v>
      </c>
      <c r="UM38">
        <f>'SHARES OUTSTANDING'!UM38*PX_LAST!UM38</f>
        <v>0</v>
      </c>
      <c r="UN38">
        <f>'SHARES OUTSTANDING'!UN38*PX_LAST!UN38</f>
        <v>275000000000</v>
      </c>
      <c r="UO38">
        <f>'SHARES OUTSTANDING'!UO38*PX_LAST!UO38</f>
        <v>2913356475483.124</v>
      </c>
      <c r="UP38">
        <f>'SHARES OUTSTANDING'!UP38*PX_LAST!UP38</f>
        <v>534097774821.24664</v>
      </c>
      <c r="UQ38">
        <f>'SHARES OUTSTANDING'!UQ38*PX_LAST!UQ38</f>
        <v>2311090898476.9048</v>
      </c>
      <c r="UR38">
        <f>'SHARES OUTSTANDING'!UR38*PX_LAST!UR38</f>
        <v>208227000000</v>
      </c>
      <c r="US38">
        <f>'SHARES OUTSTANDING'!US38*PX_LAST!US38</f>
        <v>0</v>
      </c>
      <c r="UT38">
        <f>'SHARES OUTSTANDING'!UT38*PX_LAST!UT38</f>
        <v>1187097544000</v>
      </c>
      <c r="UU38">
        <f>'SHARES OUTSTANDING'!UU38*PX_LAST!UU38</f>
        <v>134752031250000</v>
      </c>
      <c r="UV38">
        <f>'SHARES OUTSTANDING'!UV38*PX_LAST!UV38</f>
        <v>187880000000</v>
      </c>
      <c r="UW38">
        <f>'SHARES OUTSTANDING'!UW38*PX_LAST!UW38</f>
        <v>3462961409629.7124</v>
      </c>
      <c r="UX38">
        <f>'SHARES OUTSTANDING'!UX38*PX_LAST!UX38</f>
        <v>72712737539</v>
      </c>
      <c r="UY38">
        <f>'SHARES OUTSTANDING'!UY38*PX_LAST!UY38</f>
        <v>1419232619999.9998</v>
      </c>
      <c r="UZ38">
        <f>'SHARES OUTSTANDING'!UZ38*PX_LAST!UZ38</f>
        <v>8419894934691.1045</v>
      </c>
      <c r="VA38">
        <f>'SHARES OUTSTANDING'!VA38*PX_LAST!VA38</f>
        <v>668070978900</v>
      </c>
      <c r="VB38">
        <f>'SHARES OUTSTANDING'!VB38*PX_LAST!VB38</f>
        <v>0</v>
      </c>
      <c r="VC38">
        <f>'SHARES OUTSTANDING'!VC38*PX_LAST!VC38</f>
        <v>1656251634082.4507</v>
      </c>
      <c r="VD38">
        <f>'SHARES OUTSTANDING'!VD38*PX_LAST!VD38</f>
        <v>20918882992512</v>
      </c>
      <c r="VE38">
        <f>'SHARES OUTSTANDING'!VE38*PX_LAST!VE38</f>
        <v>111165999999.99998</v>
      </c>
      <c r="VF38">
        <f>'SHARES OUTSTANDING'!VF38*PX_LAST!VF38</f>
        <v>5197365825208</v>
      </c>
      <c r="VG38">
        <f>'SHARES OUTSTANDING'!VG38*PX_LAST!VG38</f>
        <v>0</v>
      </c>
      <c r="VH38">
        <f>'SHARES OUTSTANDING'!VH38*PX_LAST!VH38</f>
        <v>580885081246.65991</v>
      </c>
      <c r="VI38">
        <f>'SHARES OUTSTANDING'!VI38*PX_LAST!VI38</f>
        <v>3263669431888.4639</v>
      </c>
      <c r="VJ38">
        <f>'SHARES OUTSTANDING'!VJ38*PX_LAST!VJ38</f>
        <v>0</v>
      </c>
      <c r="VK38">
        <f>'SHARES OUTSTANDING'!VK38*PX_LAST!VK38</f>
        <v>5192460000000</v>
      </c>
      <c r="VL38">
        <f>'SHARES OUTSTANDING'!VL38*PX_LAST!VL38</f>
        <v>1226878705460</v>
      </c>
      <c r="VM38">
        <f>'SHARES OUTSTANDING'!VM38*PX_LAST!VM38</f>
        <v>0</v>
      </c>
      <c r="VN38">
        <f>'SHARES OUTSTANDING'!VN38*PX_LAST!VN38</f>
        <v>750000000000</v>
      </c>
      <c r="VO38">
        <f>'SHARES OUTSTANDING'!VO38*PX_LAST!VO38</f>
        <v>472500000000</v>
      </c>
      <c r="VP38">
        <f>'SHARES OUTSTANDING'!VP38*PX_LAST!VP38</f>
        <v>5444363393349.6563</v>
      </c>
      <c r="VQ38">
        <f>'SHARES OUTSTANDING'!VQ38*PX_LAST!VQ38</f>
        <v>101946000000</v>
      </c>
      <c r="VR38">
        <f>'SHARES OUTSTANDING'!VR38*PX_LAST!VR38</f>
        <v>360250000000</v>
      </c>
      <c r="VS38">
        <f>'SHARES OUTSTANDING'!VS38*PX_LAST!VS38</f>
        <v>1666500000000</v>
      </c>
      <c r="VT38">
        <f>'SHARES OUTSTANDING'!VT38*PX_LAST!VT38</f>
        <v>866513489186.08728</v>
      </c>
      <c r="VU38">
        <f>'SHARES OUTSTANDING'!VU38*PX_LAST!VU38</f>
        <v>3283198794336.29</v>
      </c>
      <c r="VV38">
        <f>'SHARES OUTSTANDING'!VV38*PX_LAST!VV38</f>
        <v>1875000000000</v>
      </c>
      <c r="VW38">
        <f>'SHARES OUTSTANDING'!VW38*PX_LAST!VW38</f>
        <v>0</v>
      </c>
      <c r="VX38">
        <f>'SHARES OUTSTANDING'!VX38*PX_LAST!VX38</f>
        <v>4598632810444.542</v>
      </c>
      <c r="VY38">
        <f>'SHARES OUTSTANDING'!VY38*PX_LAST!VY38</f>
        <v>3158692819500</v>
      </c>
      <c r="VZ38">
        <f>'SHARES OUTSTANDING'!VZ38*PX_LAST!VZ38</f>
        <v>450312500000</v>
      </c>
      <c r="WA38">
        <f>'SHARES OUTSTANDING'!WA38*PX_LAST!WA38</f>
        <v>772601643975</v>
      </c>
      <c r="WB38">
        <f>'SHARES OUTSTANDING'!WB38*PX_LAST!WB38</f>
        <v>0</v>
      </c>
      <c r="WC38">
        <f>'SHARES OUTSTANDING'!WC38*PX_LAST!WC38</f>
        <v>3415821227185.6968</v>
      </c>
      <c r="WD38">
        <f>'SHARES OUTSTANDING'!WD38*PX_LAST!WD38</f>
        <v>0</v>
      </c>
      <c r="WE38">
        <f>'SHARES OUTSTANDING'!WE38*PX_LAST!WE38</f>
        <v>0</v>
      </c>
      <c r="WF38">
        <f>'SHARES OUTSTANDING'!WF38*PX_LAST!WF38</f>
        <v>0</v>
      </c>
      <c r="WG38">
        <f>'SHARES OUTSTANDING'!WG38*PX_LAST!WG38</f>
        <v>492606368018.47064</v>
      </c>
      <c r="WH38">
        <f>'SHARES OUTSTANDING'!WH38*PX_LAST!WH38</f>
        <v>1406270718818.2542</v>
      </c>
      <c r="WI38">
        <f>'SHARES OUTSTANDING'!WI38*PX_LAST!WI38</f>
        <v>3275087334000</v>
      </c>
      <c r="WJ38">
        <f>'SHARES OUTSTANDING'!WJ38*PX_LAST!WJ38</f>
        <v>372964748000</v>
      </c>
      <c r="WK38">
        <f>'SHARES OUTSTANDING'!WK38*PX_LAST!WK38</f>
        <v>1009207607710.6262</v>
      </c>
      <c r="WL38">
        <f>'SHARES OUTSTANDING'!WL38*PX_LAST!WL38</f>
        <v>3282500000000</v>
      </c>
      <c r="WM38">
        <f>'SHARES OUTSTANDING'!WM38*PX_LAST!WM38</f>
        <v>4157400507000</v>
      </c>
      <c r="WN38">
        <f>'SHARES OUTSTANDING'!WN38*PX_LAST!WN38</f>
        <v>151056092484</v>
      </c>
      <c r="WO38">
        <f>'SHARES OUTSTANDING'!WO38*PX_LAST!WO38</f>
        <v>0</v>
      </c>
      <c r="WP38">
        <f>'SHARES OUTSTANDING'!WP38*PX_LAST!WP38</f>
        <v>1949460897443.6047</v>
      </c>
      <c r="WQ38">
        <f>'SHARES OUTSTANDING'!WQ38*PX_LAST!WQ38</f>
        <v>1811517847811.7595</v>
      </c>
      <c r="WR38">
        <f>'SHARES OUTSTANDING'!WR38*PX_LAST!WR38</f>
        <v>2408250952779.2012</v>
      </c>
      <c r="WS38">
        <f>'SHARES OUTSTANDING'!WS38*PX_LAST!WS38</f>
        <v>1207655701727.2605</v>
      </c>
      <c r="WT38">
        <f>'SHARES OUTSTANDING'!WT38*PX_LAST!WT38</f>
        <v>1002110611860.3363</v>
      </c>
      <c r="WU38">
        <f>'SHARES OUTSTANDING'!WU38*PX_LAST!WU38</f>
        <v>1568088172080</v>
      </c>
      <c r="WV38">
        <f>'SHARES OUTSTANDING'!WV38*PX_LAST!WV38</f>
        <v>164000000000</v>
      </c>
      <c r="WW38">
        <f>'SHARES OUTSTANDING'!WW38*PX_LAST!WW38</f>
        <v>289333341600</v>
      </c>
      <c r="WX38">
        <f>'SHARES OUTSTANDING'!WX38*PX_LAST!WX38</f>
        <v>255415071336.448</v>
      </c>
      <c r="WY38">
        <f>'SHARES OUTSTANDING'!WY38*PX_LAST!WY38</f>
        <v>145600000000</v>
      </c>
      <c r="WZ38">
        <f>'SHARES OUTSTANDING'!WZ38*PX_LAST!WZ38</f>
        <v>0</v>
      </c>
      <c r="XA38">
        <f>'SHARES OUTSTANDING'!XA38*PX_LAST!XA38</f>
        <v>936973185686.974</v>
      </c>
      <c r="XB38">
        <f>'SHARES OUTSTANDING'!XB38*PX_LAST!XB38</f>
        <v>1057334176360.9298</v>
      </c>
      <c r="XC38">
        <f>'SHARES OUTSTANDING'!XC38*PX_LAST!XC38</f>
        <v>252034960000</v>
      </c>
      <c r="XD38">
        <f>'SHARES OUTSTANDING'!XD38*PX_LAST!XD38</f>
        <v>361462275958</v>
      </c>
      <c r="XE38">
        <f>'SHARES OUTSTANDING'!XE38*PX_LAST!XE38</f>
        <v>13088268108621.123</v>
      </c>
      <c r="XF38">
        <f>'SHARES OUTSTANDING'!XF38*PX_LAST!XF38</f>
        <v>24938758340303.066</v>
      </c>
      <c r="XG38">
        <f>'SHARES OUTSTANDING'!XG38*PX_LAST!XG38</f>
        <v>669075705297.99988</v>
      </c>
      <c r="XH38">
        <f>'SHARES OUTSTANDING'!XH38*PX_LAST!XH38</f>
        <v>334362802400</v>
      </c>
      <c r="XI38">
        <f>'SHARES OUTSTANDING'!XI38*PX_LAST!XI38</f>
        <v>1205780807500</v>
      </c>
      <c r="XJ38">
        <f>'SHARES OUTSTANDING'!XJ38*PX_LAST!XJ38</f>
        <v>1430000000000</v>
      </c>
      <c r="XK38">
        <f>'SHARES OUTSTANDING'!XK38*PX_LAST!XK38</f>
        <v>0</v>
      </c>
      <c r="XL38">
        <f>'SHARES OUTSTANDING'!XL38*PX_LAST!XL38</f>
        <v>2440646781477.2241</v>
      </c>
      <c r="XM38">
        <f>'SHARES OUTSTANDING'!XM38*PX_LAST!XM38</f>
        <v>1720942747890.8799</v>
      </c>
      <c r="XN38">
        <f>'SHARES OUTSTANDING'!XN38*PX_LAST!XN38</f>
        <v>590457290670</v>
      </c>
      <c r="XO38">
        <f>'SHARES OUTSTANDING'!XO38*PX_LAST!XO38</f>
        <v>2255742176819.8291</v>
      </c>
      <c r="XP38">
        <f>'SHARES OUTSTANDING'!XP38*PX_LAST!XP38</f>
        <v>181019700000</v>
      </c>
      <c r="XQ38">
        <f>'SHARES OUTSTANDING'!XQ38*PX_LAST!XQ38</f>
        <v>38485909000000</v>
      </c>
      <c r="XR38">
        <f>'SHARES OUTSTANDING'!XR38*PX_LAST!XR38</f>
        <v>91350000000</v>
      </c>
      <c r="XS38">
        <f>'SHARES OUTSTANDING'!XS38*PX_LAST!XS38</f>
        <v>0</v>
      </c>
      <c r="XT38">
        <f>'SHARES OUTSTANDING'!XT38*PX_LAST!XT38</f>
        <v>0</v>
      </c>
      <c r="XU38">
        <f>'SHARES OUTSTANDING'!XU38*PX_LAST!XU38</f>
        <v>6128360000000</v>
      </c>
      <c r="XV38">
        <f>'SHARES OUTSTANDING'!XV38*PX_LAST!XV38</f>
        <v>989715963774.7395</v>
      </c>
      <c r="XW38">
        <f>'SHARES OUTSTANDING'!XW38*PX_LAST!XW38</f>
        <v>0</v>
      </c>
      <c r="XX38">
        <f>'SHARES OUTSTANDING'!XX38*PX_LAST!XX38</f>
        <v>292862400000</v>
      </c>
      <c r="XY38">
        <f>'SHARES OUTSTANDING'!XY38*PX_LAST!XY38</f>
        <v>643500000000</v>
      </c>
      <c r="XZ38">
        <f>'SHARES OUTSTANDING'!XZ38*PX_LAST!XZ38</f>
        <v>1357945215000</v>
      </c>
      <c r="YA38">
        <f>'SHARES OUTSTANDING'!YA38*PX_LAST!YA38</f>
        <v>148417280000</v>
      </c>
      <c r="YB38">
        <f>'SHARES OUTSTANDING'!YB38*PX_LAST!YB38</f>
        <v>0</v>
      </c>
      <c r="YC38">
        <f>'SHARES OUTSTANDING'!YC38*PX_LAST!YC38</f>
        <v>2570478489024.1382</v>
      </c>
      <c r="YD38">
        <f>'SHARES OUTSTANDING'!YD38*PX_LAST!YD38</f>
        <v>136399999999.99998</v>
      </c>
      <c r="YE38">
        <f>'SHARES OUTSTANDING'!YE38*PX_LAST!YE38</f>
        <v>0</v>
      </c>
      <c r="YF38">
        <f>'SHARES OUTSTANDING'!YF38*PX_LAST!YF38</f>
        <v>31777906152000</v>
      </c>
      <c r="YG38">
        <f>'SHARES OUTSTANDING'!YG38*PX_LAST!YG38</f>
        <v>4198900000000</v>
      </c>
      <c r="YH38">
        <f>'SHARES OUTSTANDING'!YH38*PX_LAST!YH38</f>
        <v>3646808257162.5</v>
      </c>
      <c r="YI38">
        <f>'SHARES OUTSTANDING'!YI38*PX_LAST!YI38</f>
        <v>371418460000</v>
      </c>
      <c r="YJ38">
        <f>'SHARES OUTSTANDING'!YJ38*PX_LAST!YJ38</f>
        <v>2474981100742.6138</v>
      </c>
      <c r="YK38">
        <f>'SHARES OUTSTANDING'!YK38*PX_LAST!YK38</f>
        <v>467500000000</v>
      </c>
      <c r="YL38">
        <f>'SHARES OUTSTANDING'!YL38*PX_LAST!YL38</f>
        <v>1154980317556.2903</v>
      </c>
      <c r="YM38">
        <f>'SHARES OUTSTANDING'!YM38*PX_LAST!YM38</f>
        <v>918800862350</v>
      </c>
      <c r="YN38">
        <f>'SHARES OUTSTANDING'!YN38*PX_LAST!YN38</f>
        <v>11962658406697.656</v>
      </c>
      <c r="YO38">
        <f>'SHARES OUTSTANDING'!YO38*PX_LAST!YO38</f>
        <v>0</v>
      </c>
      <c r="YP38">
        <f>'SHARES OUTSTANDING'!YP38*PX_LAST!YP38</f>
        <v>0</v>
      </c>
      <c r="YQ38">
        <f>'SHARES OUTSTANDING'!YQ38*PX_LAST!YQ38</f>
        <v>0</v>
      </c>
      <c r="YR38">
        <f>'SHARES OUTSTANDING'!YR38*PX_LAST!YR38</f>
        <v>41000000000</v>
      </c>
      <c r="YS38">
        <f>'SHARES OUTSTANDING'!YS38*PX_LAST!YS38</f>
        <v>257740000000</v>
      </c>
      <c r="YT38">
        <f>'SHARES OUTSTANDING'!YT38*PX_LAST!YT38</f>
        <v>0</v>
      </c>
      <c r="YU38">
        <f>'SHARES OUTSTANDING'!YU38*PX_LAST!YU38</f>
        <v>3025105077420</v>
      </c>
      <c r="YV38">
        <f>'SHARES OUTSTANDING'!YV38*PX_LAST!YV38</f>
        <v>663853023445.87793</v>
      </c>
      <c r="YW38">
        <f>'SHARES OUTSTANDING'!YW38*PX_LAST!YW38</f>
        <v>61443422560</v>
      </c>
      <c r="YX38">
        <f>'SHARES OUTSTANDING'!YX38*PX_LAST!YX38</f>
        <v>8649975000000</v>
      </c>
      <c r="YY38">
        <f>'SHARES OUTSTANDING'!YY38*PX_LAST!YY38</f>
        <v>4360595741680</v>
      </c>
      <c r="YZ38">
        <f>'SHARES OUTSTANDING'!YZ38*PX_LAST!YZ38</f>
        <v>32683749342.000004</v>
      </c>
      <c r="ZA38">
        <f>'SHARES OUTSTANDING'!ZA38*PX_LAST!ZA38</f>
        <v>422046613800</v>
      </c>
      <c r="ZB38">
        <f>'SHARES OUTSTANDING'!ZB38*PX_LAST!ZB38</f>
        <v>96264017520</v>
      </c>
      <c r="ZC38">
        <f>'SHARES OUTSTANDING'!ZC38*PX_LAST!ZC38</f>
        <v>122336803332</v>
      </c>
      <c r="ZD38">
        <f>'SHARES OUTSTANDING'!ZD38*PX_LAST!ZD38</f>
        <v>1966982578000</v>
      </c>
      <c r="ZE38">
        <f>'SHARES OUTSTANDING'!ZE38*PX_LAST!ZE38</f>
        <v>261692325190</v>
      </c>
      <c r="ZF38">
        <f>'SHARES OUTSTANDING'!ZF38*PX_LAST!ZF38</f>
        <v>89375000000</v>
      </c>
      <c r="ZG38">
        <f>'SHARES OUTSTANDING'!ZG38*PX_LAST!ZG38</f>
        <v>1422133939160</v>
      </c>
      <c r="ZH38">
        <f>'SHARES OUTSTANDING'!ZH38*PX_LAST!ZH38</f>
        <v>342000001710</v>
      </c>
      <c r="ZI38">
        <f>'SHARES OUTSTANDING'!ZI38*PX_LAST!ZI38</f>
        <v>98057700680</v>
      </c>
      <c r="ZJ38">
        <f>'SHARES OUTSTANDING'!ZJ38*PX_LAST!ZJ38</f>
        <v>371243581016.98621</v>
      </c>
      <c r="ZK38">
        <f>'SHARES OUTSTANDING'!ZK38*PX_LAST!ZK38</f>
        <v>224233198805</v>
      </c>
      <c r="ZL38">
        <f>'SHARES OUTSTANDING'!ZL38*PX_LAST!ZL38</f>
        <v>2995684336000</v>
      </c>
      <c r="ZM38">
        <f>'SHARES OUTSTANDING'!ZM38*PX_LAST!ZM38</f>
        <v>0</v>
      </c>
      <c r="ZN38">
        <f>'SHARES OUTSTANDING'!ZN38*PX_LAST!ZN38</f>
        <v>964434953400.84497</v>
      </c>
      <c r="ZO38">
        <f>'SHARES OUTSTANDING'!ZO38*PX_LAST!ZO38</f>
        <v>0</v>
      </c>
      <c r="ZP38">
        <f>'SHARES OUTSTANDING'!ZP38*PX_LAST!ZP38</f>
        <v>62400000000</v>
      </c>
      <c r="ZQ38">
        <f>'SHARES OUTSTANDING'!ZQ38*PX_LAST!ZQ38</f>
        <v>2775600000000</v>
      </c>
      <c r="ZR38">
        <f>'SHARES OUTSTANDING'!ZR38*PX_LAST!ZR38</f>
        <v>42052761635.631958</v>
      </c>
      <c r="ZS38">
        <f>'SHARES OUTSTANDING'!ZS38*PX_LAST!ZS38</f>
        <v>0</v>
      </c>
      <c r="ZT38">
        <f>'SHARES OUTSTANDING'!ZT38*PX_LAST!ZT38</f>
        <v>100000000000</v>
      </c>
      <c r="ZU38">
        <f>'SHARES OUTSTANDING'!ZU38*PX_LAST!ZU38</f>
        <v>140071392750</v>
      </c>
      <c r="ZV38">
        <f>'SHARES OUTSTANDING'!ZV38*PX_LAST!ZV38</f>
        <v>0</v>
      </c>
      <c r="ZW38">
        <f>'SHARES OUTSTANDING'!ZW38*PX_LAST!ZW38</f>
        <v>0</v>
      </c>
      <c r="ZX38">
        <f>'SHARES OUTSTANDING'!ZX38*PX_LAST!ZX38</f>
        <v>252266950309</v>
      </c>
      <c r="ZY38">
        <f>'SHARES OUTSTANDING'!ZY38*PX_LAST!ZY38</f>
        <v>121668750250</v>
      </c>
      <c r="ZZ38">
        <f>'SHARES OUTSTANDING'!ZZ38*PX_LAST!ZZ38</f>
        <v>345607500000</v>
      </c>
      <c r="AAA38">
        <f>'SHARES OUTSTANDING'!AAA38*PX_LAST!AAA38</f>
        <v>0</v>
      </c>
      <c r="AAB38">
        <f>'SHARES OUTSTANDING'!AAB38*PX_LAST!AAB38</f>
        <v>0</v>
      </c>
      <c r="AAC38">
        <f>'SHARES OUTSTANDING'!AAC38*PX_LAST!AAC38</f>
        <v>419443500250.00006</v>
      </c>
      <c r="AAD38">
        <f>'SHARES OUTSTANDING'!AAD38*PX_LAST!AAD38</f>
        <v>148893686100</v>
      </c>
      <c r="AAE38">
        <f>'SHARES OUTSTANDING'!AAE38*PX_LAST!AAE38</f>
        <v>57000000000</v>
      </c>
      <c r="AAF38">
        <f>'SHARES OUTSTANDING'!AAF38*PX_LAST!AAF38</f>
        <v>1591709952000</v>
      </c>
      <c r="AAG38">
        <f>'SHARES OUTSTANDING'!AAG38*PX_LAST!AAG38</f>
        <v>1727116206670</v>
      </c>
      <c r="AAH38">
        <f>'SHARES OUTSTANDING'!AAH38*PX_LAST!AAH38</f>
        <v>0</v>
      </c>
      <c r="AAI38">
        <f>'SHARES OUTSTANDING'!AAI38*PX_LAST!AAI38</f>
        <v>285115160000</v>
      </c>
      <c r="AAJ38">
        <f>'SHARES OUTSTANDING'!AAJ38*PX_LAST!AAJ38</f>
        <v>9973752472794</v>
      </c>
      <c r="AAK38">
        <f>'SHARES OUTSTANDING'!AAK38*PX_LAST!AAK38</f>
        <v>5209815736294</v>
      </c>
      <c r="AAL38">
        <f>'SHARES OUTSTANDING'!AAL38*PX_LAST!AAL38</f>
        <v>0</v>
      </c>
      <c r="AAM38">
        <f>'SHARES OUTSTANDING'!AAM38*PX_LAST!AAM38</f>
        <v>360000000000</v>
      </c>
      <c r="AAN38">
        <f>'SHARES OUTSTANDING'!AAN38*PX_LAST!AAN38</f>
        <v>8424632521110.96</v>
      </c>
      <c r="AAO38">
        <f>'SHARES OUTSTANDING'!AAO38*PX_LAST!AAO38</f>
        <v>475881132716</v>
      </c>
      <c r="AAP38">
        <f>'SHARES OUTSTANDING'!AAP38*PX_LAST!AAP38</f>
        <v>268750000000</v>
      </c>
      <c r="AAQ38">
        <f>'SHARES OUTSTANDING'!AAQ38*PX_LAST!AAQ38</f>
        <v>60515000000</v>
      </c>
      <c r="AAR38">
        <f>'SHARES OUTSTANDING'!AAR38*PX_LAST!AAR38</f>
        <v>269668090903.50317</v>
      </c>
      <c r="AAS38">
        <f>'SHARES OUTSTANDING'!AAS38*PX_LAST!AAS38</f>
        <v>185900000000</v>
      </c>
      <c r="AAT38">
        <f>'SHARES OUTSTANDING'!AAT38*PX_LAST!AAT38</f>
        <v>345012893813.92621</v>
      </c>
      <c r="AAU38">
        <f>'SHARES OUTSTANDING'!AAU38*PX_LAST!AAU38</f>
        <v>0</v>
      </c>
      <c r="AAV38">
        <f>'SHARES OUTSTANDING'!AAV38*PX_LAST!AAV38</f>
        <v>0</v>
      </c>
      <c r="AAW38">
        <f>'SHARES OUTSTANDING'!AAW38*PX_LAST!AAW38</f>
        <v>0</v>
      </c>
      <c r="AAX38">
        <f>'SHARES OUTSTANDING'!AAX38*PX_LAST!AAX38</f>
        <v>1127027748049.0964</v>
      </c>
      <c r="AAY38">
        <f>'SHARES OUTSTANDING'!AAY38*PX_LAST!AAY38</f>
        <v>0</v>
      </c>
      <c r="AAZ38">
        <f>'SHARES OUTSTANDING'!AAZ38*PX_LAST!AAZ38</f>
        <v>279600000000</v>
      </c>
      <c r="ABA38">
        <f>'SHARES OUTSTANDING'!ABA38*PX_LAST!ABA38</f>
        <v>1466282956500</v>
      </c>
      <c r="ABB38">
        <f>'SHARES OUTSTANDING'!ABB38*PX_LAST!ABB38</f>
        <v>650000000000</v>
      </c>
      <c r="ABC38">
        <f>'SHARES OUTSTANDING'!ABC38*PX_LAST!ABC38</f>
        <v>4573229379419.6914</v>
      </c>
      <c r="ABD38">
        <f>'SHARES OUTSTANDING'!ABD38*PX_LAST!ABD38</f>
        <v>142666684500</v>
      </c>
      <c r="ABE38">
        <f>'SHARES OUTSTANDING'!ABE38*PX_LAST!ABE38</f>
        <v>2612263139932.8003</v>
      </c>
      <c r="ABF38">
        <f>'SHARES OUTSTANDING'!ABF38*PX_LAST!ABF38</f>
        <v>501039280740</v>
      </c>
      <c r="ABG38">
        <f>'SHARES OUTSTANDING'!ABG38*PX_LAST!ABG38</f>
        <v>0</v>
      </c>
      <c r="ABH38">
        <f>'SHARES OUTSTANDING'!ABH38*PX_LAST!ABH38</f>
        <v>3048962784000</v>
      </c>
      <c r="ABI38">
        <f>'SHARES OUTSTANDING'!ABI38*PX_LAST!ABI38</f>
        <v>0</v>
      </c>
      <c r="ABJ38">
        <f>'SHARES OUTSTANDING'!ABJ38*PX_LAST!ABJ38</f>
        <v>0</v>
      </c>
      <c r="ABK38">
        <f>'SHARES OUTSTANDING'!ABK38*PX_LAST!ABK38</f>
        <v>146067480000</v>
      </c>
      <c r="ABL38">
        <f>'SHARES OUTSTANDING'!ABL38*PX_LAST!ABL38</f>
        <v>14400000000000</v>
      </c>
      <c r="ABM38">
        <f>'SHARES OUTSTANDING'!ABM38*PX_LAST!ABM38</f>
        <v>0</v>
      </c>
      <c r="ABN38">
        <f>'SHARES OUTSTANDING'!ABN38*PX_LAST!ABN38</f>
        <v>385867223835.83771</v>
      </c>
      <c r="ABO38">
        <f>'SHARES OUTSTANDING'!ABO38*PX_LAST!ABO38</f>
        <v>163466680300</v>
      </c>
      <c r="ABP38">
        <f>'SHARES OUTSTANDING'!ABP38*PX_LAST!ABP38</f>
        <v>380000000000</v>
      </c>
      <c r="ABQ38">
        <f>'SHARES OUTSTANDING'!ABQ38*PX_LAST!ABQ38</f>
        <v>2299700000000</v>
      </c>
      <c r="ABR38">
        <f>'SHARES OUTSTANDING'!ABR38*PX_LAST!ABR38</f>
        <v>48000030375.000008</v>
      </c>
      <c r="ABS38">
        <f>'SHARES OUTSTANDING'!ABS38*PX_LAST!ABS38</f>
        <v>0</v>
      </c>
      <c r="ABT38">
        <f>'SHARES OUTSTANDING'!ABT38*PX_LAST!ABT38</f>
        <v>1911660750000.0002</v>
      </c>
      <c r="ABU38">
        <f>'SHARES OUTSTANDING'!ABU38*PX_LAST!ABU38</f>
        <v>6555883334819.3008</v>
      </c>
      <c r="ABV38">
        <f>'SHARES OUTSTANDING'!ABV38*PX_LAST!ABV38</f>
        <v>0</v>
      </c>
      <c r="ABW38">
        <f>'SHARES OUTSTANDING'!ABW38*PX_LAST!ABW38</f>
        <v>2236213202061.4375</v>
      </c>
      <c r="ABX38">
        <f>'SHARES OUTSTANDING'!ABX38*PX_LAST!ABX38</f>
        <v>491985377319.02399</v>
      </c>
      <c r="ABY38">
        <f>'SHARES OUTSTANDING'!ABY38*PX_LAST!ABY38</f>
        <v>1265119514255.9998</v>
      </c>
      <c r="ABZ38">
        <f>'SHARES OUTSTANDING'!ABZ38*PX_LAST!ABZ38</f>
        <v>331680507550</v>
      </c>
      <c r="ACA38">
        <f>'SHARES OUTSTANDING'!ACA38*PX_LAST!ACA38</f>
        <v>0</v>
      </c>
      <c r="ACB38">
        <f>'SHARES OUTSTANDING'!ACB38*PX_LAST!ACB38</f>
        <v>3454839583813.1338</v>
      </c>
      <c r="ACC38">
        <f>'SHARES OUTSTANDING'!ACC38*PX_LAST!ACC38</f>
        <v>1643014697659.2</v>
      </c>
      <c r="ACD38">
        <f>'SHARES OUTSTANDING'!ACD38*PX_LAST!ACD38</f>
        <v>699738215040</v>
      </c>
      <c r="ACE38">
        <f>'SHARES OUTSTANDING'!ACE38*PX_LAST!ACE38</f>
        <v>545149100567.59406</v>
      </c>
      <c r="ACF38">
        <f>'SHARES OUTSTANDING'!ACF38*PX_LAST!ACF38</f>
        <v>2298038600000</v>
      </c>
      <c r="ACG38">
        <f>'SHARES OUTSTANDING'!ACG38*PX_LAST!ACG38</f>
        <v>108127150100</v>
      </c>
      <c r="ACH38">
        <f>'SHARES OUTSTANDING'!ACH38*PX_LAST!ACH38</f>
        <v>0</v>
      </c>
      <c r="ACI38">
        <f>'SHARES OUTSTANDING'!ACI38*PX_LAST!ACI38</f>
        <v>34021377465</v>
      </c>
      <c r="ACJ38">
        <f>'SHARES OUTSTANDING'!ACJ38*PX_LAST!ACJ38</f>
        <v>702383300000</v>
      </c>
      <c r="ACK38">
        <f>'SHARES OUTSTANDING'!ACK38*PX_LAST!ACK38</f>
        <v>8568864895000</v>
      </c>
      <c r="ACL38">
        <f>'SHARES OUTSTANDING'!ACL38*PX_LAST!ACL38</f>
        <v>594212544593</v>
      </c>
      <c r="ACM38">
        <f>'SHARES OUTSTANDING'!ACM38*PX_LAST!ACM38</f>
        <v>55000000275</v>
      </c>
      <c r="ACN38">
        <f>'SHARES OUTSTANDING'!ACN38*PX_LAST!ACN38</f>
        <v>0</v>
      </c>
      <c r="ACO38">
        <f>'SHARES OUTSTANDING'!ACO38*PX_LAST!ACO38</f>
        <v>1185553125000</v>
      </c>
      <c r="ACP38">
        <f>'SHARES OUTSTANDING'!ACP38*PX_LAST!ACP38</f>
        <v>106666624000</v>
      </c>
      <c r="ACQ38">
        <f>'SHARES OUTSTANDING'!ACQ38*PX_LAST!ACQ38</f>
        <v>358850019100</v>
      </c>
      <c r="ACR38">
        <f>'SHARES OUTSTANDING'!ACR38*PX_LAST!ACR38</f>
        <v>42671160000</v>
      </c>
      <c r="ACS38">
        <f>'SHARES OUTSTANDING'!ACS38*PX_LAST!ACS38</f>
        <v>38180341080</v>
      </c>
      <c r="ACT38">
        <f>'SHARES OUTSTANDING'!ACT38*PX_LAST!ACT38</f>
        <v>11238500000000</v>
      </c>
      <c r="ACU38">
        <f>'SHARES OUTSTANDING'!ACU38*PX_LAST!ACU38</f>
        <v>72450000000</v>
      </c>
      <c r="ACV38">
        <f>'SHARES OUTSTANDING'!ACV38*PX_LAST!ACV38</f>
        <v>783289369420</v>
      </c>
      <c r="ACW38">
        <f>'SHARES OUTSTANDING'!ACW38*PX_LAST!ACW38</f>
        <v>0</v>
      </c>
      <c r="ACX38">
        <f>'SHARES OUTSTANDING'!ACX38*PX_LAST!ACX38</f>
        <v>1128692531067.8882</v>
      </c>
      <c r="ACY38">
        <f>'SHARES OUTSTANDING'!ACY38*PX_LAST!ACY38</f>
        <v>1871699571468.4224</v>
      </c>
      <c r="ACZ38">
        <f>'SHARES OUTSTANDING'!ACZ38*PX_LAST!ACZ38</f>
        <v>120023879304</v>
      </c>
      <c r="ADA38">
        <f>'SHARES OUTSTANDING'!ADA38*PX_LAST!ADA38</f>
        <v>278400000058</v>
      </c>
      <c r="ADB38">
        <f>'SHARES OUTSTANDING'!ADB38*PX_LAST!ADB38</f>
        <v>525000000000</v>
      </c>
      <c r="ADC38">
        <f>'SHARES OUTSTANDING'!ADC38*PX_LAST!ADC38</f>
        <v>1399545472500</v>
      </c>
      <c r="ADD38">
        <f>'SHARES OUTSTANDING'!ADD38*PX_LAST!ADD38</f>
        <v>2825000000000</v>
      </c>
      <c r="ADE38">
        <f>'SHARES OUTSTANDING'!ADE38*PX_LAST!ADE38</f>
        <v>354312516238.43457</v>
      </c>
      <c r="ADF38">
        <f>'SHARES OUTSTANDING'!ADF38*PX_LAST!ADF38</f>
        <v>190000000000</v>
      </c>
      <c r="ADG38">
        <f>'SHARES OUTSTANDING'!ADG38*PX_LAST!ADG38</f>
        <v>0</v>
      </c>
      <c r="ADH38">
        <f>'SHARES OUTSTANDING'!ADH38*PX_LAST!ADH38</f>
        <v>0</v>
      </c>
      <c r="ADI38">
        <f>'SHARES OUTSTANDING'!ADI38*PX_LAST!ADI38</f>
        <v>0</v>
      </c>
      <c r="ADJ38">
        <f>'SHARES OUTSTANDING'!ADJ38*PX_LAST!ADJ38</f>
        <v>2989994000000</v>
      </c>
      <c r="ADK38">
        <f>'SHARES OUTSTANDING'!ADK38*PX_LAST!ADK38</f>
        <v>201507400000</v>
      </c>
      <c r="ADL38">
        <f>'SHARES OUTSTANDING'!ADL38*PX_LAST!ADL38</f>
        <v>568700000000</v>
      </c>
      <c r="ADM38">
        <f>'SHARES OUTSTANDING'!ADM38*PX_LAST!ADM38</f>
        <v>0</v>
      </c>
      <c r="ADN38">
        <f>'SHARES OUTSTANDING'!ADN38*PX_LAST!ADN38</f>
        <v>0</v>
      </c>
      <c r="ADO38">
        <f>'SHARES OUTSTANDING'!ADO38*PX_LAST!ADO38</f>
        <v>0</v>
      </c>
      <c r="ADP38">
        <f>'SHARES OUTSTANDING'!ADP38*PX_LAST!ADP38</f>
        <v>1189609680000</v>
      </c>
      <c r="ADQ38">
        <f>'SHARES OUTSTANDING'!ADQ38*PX_LAST!ADQ38</f>
        <v>471218152437.23474</v>
      </c>
      <c r="ADR38">
        <f>'SHARES OUTSTANDING'!ADR38*PX_LAST!ADR38</f>
        <v>243927270760.65259</v>
      </c>
      <c r="ADS38">
        <f>'SHARES OUTSTANDING'!ADS38*PX_LAST!ADS38</f>
        <v>404670000000</v>
      </c>
      <c r="ADT38">
        <f>'SHARES OUTSTANDING'!ADT38*PX_LAST!ADT38</f>
        <v>0</v>
      </c>
      <c r="ADU38">
        <f>'SHARES OUTSTANDING'!ADU38*PX_LAST!ADU38</f>
        <v>353305706279.25903</v>
      </c>
      <c r="ADV38">
        <f>'SHARES OUTSTANDING'!ADV38*PX_LAST!ADV38</f>
        <v>666438286544.55212</v>
      </c>
      <c r="ADW38">
        <f>'SHARES OUTSTANDING'!ADW38*PX_LAST!ADW38</f>
        <v>4902977636100</v>
      </c>
      <c r="ADX38">
        <f>'SHARES OUTSTANDING'!ADX38*PX_LAST!ADX38</f>
        <v>1693125000000</v>
      </c>
      <c r="ADY38">
        <f>'SHARES OUTSTANDING'!ADY38*PX_LAST!ADY38</f>
        <v>655000000000</v>
      </c>
      <c r="ADZ38">
        <f>'SHARES OUTSTANDING'!ADZ38*PX_LAST!ADZ38</f>
        <v>377200395211.63995</v>
      </c>
      <c r="AEA38">
        <f>'SHARES OUTSTANDING'!AEA38*PX_LAST!AEA38</f>
        <v>925694389500</v>
      </c>
      <c r="AEB38">
        <f>'SHARES OUTSTANDING'!AEB38*PX_LAST!AEB38</f>
        <v>5340321214940.2461</v>
      </c>
      <c r="AEC38">
        <f>'SHARES OUTSTANDING'!AEC38*PX_LAST!AEC38</f>
        <v>0</v>
      </c>
      <c r="AED38">
        <f>'SHARES OUTSTANDING'!AED38*PX_LAST!AED38</f>
        <v>3657693177687.6489</v>
      </c>
      <c r="AEE38">
        <f>'SHARES OUTSTANDING'!AEE38*PX_LAST!AEE38</f>
        <v>0</v>
      </c>
      <c r="AEF38">
        <f>'SHARES OUTSTANDING'!AEF38*PX_LAST!AEF38</f>
        <v>3090000000000</v>
      </c>
      <c r="AEG38">
        <f>'SHARES OUTSTANDING'!AEG38*PX_LAST!AEG38</f>
        <v>1353218515000</v>
      </c>
      <c r="AEH38">
        <f>'SHARES OUTSTANDING'!AEH38*PX_LAST!AEH38</f>
        <v>8710588320000</v>
      </c>
      <c r="AEI38">
        <f>'SHARES OUTSTANDING'!AEI38*PX_LAST!AEI38</f>
        <v>139878512057.845</v>
      </c>
      <c r="AEJ38">
        <f>'SHARES OUTSTANDING'!AEJ38*PX_LAST!AEJ38</f>
        <v>840017250000.00012</v>
      </c>
      <c r="AEK38">
        <f>'SHARES OUTSTANDING'!AEK38*PX_LAST!AEK38</f>
        <v>0</v>
      </c>
      <c r="AEL38">
        <f>'SHARES OUTSTANDING'!AEL38*PX_LAST!AEL38</f>
        <v>2558286829343.7002</v>
      </c>
      <c r="AEM38">
        <f>'SHARES OUTSTANDING'!AEM38*PX_LAST!AEM38</f>
        <v>25088925597500</v>
      </c>
      <c r="AEN38">
        <f>'SHARES OUTSTANDING'!AEN38*PX_LAST!AEN38</f>
        <v>34961642284000</v>
      </c>
      <c r="AEO38">
        <f>'SHARES OUTSTANDING'!AEO38*PX_LAST!AEO38</f>
        <v>1371762967500</v>
      </c>
      <c r="AEP38">
        <f>'SHARES OUTSTANDING'!AEP38*PX_LAST!AEP38</f>
        <v>4525360000000</v>
      </c>
      <c r="AEQ38">
        <f>'SHARES OUTSTANDING'!AEQ38*PX_LAST!AEQ38</f>
        <v>4100593680000</v>
      </c>
      <c r="AER38">
        <f>'SHARES OUTSTANDING'!AER38*PX_LAST!AER38</f>
        <v>255000000000</v>
      </c>
      <c r="AES38">
        <f>'SHARES OUTSTANDING'!AES38*PX_LAST!AES38</f>
        <v>14130000000</v>
      </c>
      <c r="AET38">
        <f>'SHARES OUTSTANDING'!AET38*PX_LAST!AET38</f>
        <v>0</v>
      </c>
      <c r="AEU38">
        <f>'SHARES OUTSTANDING'!AEU38*PX_LAST!AEU38</f>
        <v>0</v>
      </c>
      <c r="AEV38">
        <f>'SHARES OUTSTANDING'!AEV38*PX_LAST!AEV38</f>
        <v>0</v>
      </c>
      <c r="AEW38">
        <f>'SHARES OUTSTANDING'!AEW38*PX_LAST!AEW38</f>
        <v>0</v>
      </c>
      <c r="AEX38">
        <f>'SHARES OUTSTANDING'!AEX38*PX_LAST!AEX38</f>
        <v>0</v>
      </c>
      <c r="AEY38">
        <f>'SHARES OUTSTANDING'!AEY38*PX_LAST!AEY38</f>
        <v>0</v>
      </c>
      <c r="AEZ38">
        <f>'SHARES OUTSTANDING'!AEZ38*PX_LAST!AEZ38</f>
        <v>0</v>
      </c>
      <c r="AFA38">
        <f>'SHARES OUTSTANDING'!AFA38*PX_LAST!AFA38</f>
        <v>0</v>
      </c>
      <c r="AFB38">
        <f>'SHARES OUTSTANDING'!AFB38*PX_LAST!AFB38</f>
        <v>0</v>
      </c>
      <c r="AFC38">
        <f>'SHARES OUTSTANDING'!AFC38*PX_LAST!AFC38</f>
        <v>0</v>
      </c>
      <c r="AFD38">
        <f>'SHARES OUTSTANDING'!AFD38*PX_LAST!AFD38</f>
        <v>0</v>
      </c>
      <c r="AFE38">
        <f>'SHARES OUTSTANDING'!AFE38*PX_LAST!AFE38</f>
        <v>0</v>
      </c>
      <c r="AFF38">
        <f>'SHARES OUTSTANDING'!AFF38*PX_LAST!AFF38</f>
        <v>0</v>
      </c>
      <c r="AFG38">
        <f>'SHARES OUTSTANDING'!AFG38*PX_LAST!AFG38</f>
        <v>0</v>
      </c>
      <c r="AFH38">
        <f>'SHARES OUTSTANDING'!AFH38*PX_LAST!AFH38</f>
        <v>0</v>
      </c>
      <c r="AFI38">
        <f>'SHARES OUTSTANDING'!AFI38*PX_LAST!AFI38</f>
        <v>0</v>
      </c>
      <c r="AFJ38">
        <f>'SHARES OUTSTANDING'!AFJ38*PX_LAST!AFJ38</f>
        <v>0</v>
      </c>
      <c r="AFK38">
        <f>'SHARES OUTSTANDING'!AFK38*PX_LAST!AFK38</f>
        <v>0</v>
      </c>
      <c r="AFL38">
        <f>'SHARES OUTSTANDING'!AFL38*PX_LAST!AFL38</f>
        <v>0</v>
      </c>
      <c r="AFM38">
        <f>'SHARES OUTSTANDING'!AFM38*PX_LAST!AFM38</f>
        <v>0</v>
      </c>
      <c r="AFN38">
        <f>'SHARES OUTSTANDING'!AFN38*PX_LAST!AFN38</f>
        <v>0</v>
      </c>
      <c r="AFO38">
        <f>'SHARES OUTSTANDING'!AFO38*PX_LAST!AFO38</f>
        <v>0</v>
      </c>
      <c r="AFP38">
        <f>'SHARES OUTSTANDING'!AFP38*PX_LAST!AFP38</f>
        <v>0</v>
      </c>
      <c r="AFQ38">
        <f>'SHARES OUTSTANDING'!AFQ38*PX_LAST!AFQ38</f>
        <v>0</v>
      </c>
      <c r="AFR38">
        <f>'SHARES OUTSTANDING'!AFR38*PX_LAST!AFR38</f>
        <v>0</v>
      </c>
      <c r="AFS38">
        <f>'SHARES OUTSTANDING'!AFS38*PX_LAST!AFS38</f>
        <v>0</v>
      </c>
      <c r="AFT38">
        <f>'SHARES OUTSTANDING'!AFT38*PX_LAST!AFT38</f>
        <v>0</v>
      </c>
      <c r="AFU38">
        <f>'SHARES OUTSTANDING'!AFU38*PX_LAST!AFU38</f>
        <v>0</v>
      </c>
      <c r="AFV38">
        <f>'SHARES OUTSTANDING'!AFV38*PX_LAST!AFV38</f>
        <v>0</v>
      </c>
      <c r="AFW38">
        <f>'SHARES OUTSTANDING'!AFW38*PX_LAST!AFW38</f>
        <v>0</v>
      </c>
      <c r="AFX38">
        <f>'SHARES OUTSTANDING'!AFX38*PX_LAST!AFX38</f>
        <v>0</v>
      </c>
      <c r="AFY38">
        <f>'SHARES OUTSTANDING'!AFY38*PX_LAST!AFY38</f>
        <v>0</v>
      </c>
      <c r="AFZ38">
        <f>'SHARES OUTSTANDING'!AFZ38*PX_LAST!AFZ38</f>
        <v>0</v>
      </c>
      <c r="AGA38">
        <f>'SHARES OUTSTANDING'!AGA38*PX_LAST!AGA38</f>
        <v>0</v>
      </c>
      <c r="AGB38">
        <f>'SHARES OUTSTANDING'!AGB38*PX_LAST!AGB38</f>
        <v>0</v>
      </c>
      <c r="AGC38">
        <f>'SHARES OUTSTANDING'!AGC38*PX_LAST!AGC38</f>
        <v>0</v>
      </c>
      <c r="AGD38">
        <f>'SHARES OUTSTANDING'!AGD38*PX_LAST!AGD38</f>
        <v>0</v>
      </c>
      <c r="AGE38">
        <f>'SHARES OUTSTANDING'!AGE38*PX_LAST!AGE38</f>
        <v>0</v>
      </c>
      <c r="AGF38">
        <f>'SHARES OUTSTANDING'!AGF38*PX_LAST!AGF38</f>
        <v>0</v>
      </c>
      <c r="AGG38">
        <f>'SHARES OUTSTANDING'!AGG38*PX_LAST!AGG38</f>
        <v>0</v>
      </c>
      <c r="AGH38">
        <f>'SHARES OUTSTANDING'!AGH38*PX_LAST!AGH38</f>
        <v>0</v>
      </c>
      <c r="AGI38">
        <f>'SHARES OUTSTANDING'!AGI38*PX_LAST!AGI38</f>
        <v>0</v>
      </c>
      <c r="AGJ38">
        <f>'SHARES OUTSTANDING'!AGJ38*PX_LAST!AGJ38</f>
        <v>0</v>
      </c>
      <c r="AGK38">
        <f>'SHARES OUTSTANDING'!AGK38*PX_LAST!AGK38</f>
        <v>0</v>
      </c>
      <c r="AGL38">
        <f>'SHARES OUTSTANDING'!AGL38*PX_LAST!AGL38</f>
        <v>0</v>
      </c>
      <c r="AGM38">
        <f>'SHARES OUTSTANDING'!AGM38*PX_LAST!AGM38</f>
        <v>0</v>
      </c>
      <c r="AGN38">
        <f>'SHARES OUTSTANDING'!AGN38*PX_LAST!AGN38</f>
        <v>0</v>
      </c>
      <c r="AGO38">
        <f>'SHARES OUTSTANDING'!AGO38*PX_LAST!AGO38</f>
        <v>0</v>
      </c>
      <c r="AGP38">
        <f>'SHARES OUTSTANDING'!AGP38*PX_LAST!AGP38</f>
        <v>0</v>
      </c>
      <c r="AGQ38">
        <f>'SHARES OUTSTANDING'!AGQ38*PX_LAST!AGQ38</f>
        <v>0</v>
      </c>
      <c r="AGR38">
        <f>'SHARES OUTSTANDING'!AGR38*PX_LAST!AGR38</f>
        <v>0</v>
      </c>
      <c r="AGS38">
        <f>'SHARES OUTSTANDING'!AGS38*PX_LAST!AGS38</f>
        <v>0</v>
      </c>
      <c r="AGT38">
        <f>'SHARES OUTSTANDING'!AGT38*PX_LAST!AGT38</f>
        <v>0</v>
      </c>
      <c r="AGU38">
        <f>'SHARES OUTSTANDING'!AGU38*PX_LAST!AGU38</f>
        <v>0</v>
      </c>
      <c r="AGV38">
        <f>'SHARES OUTSTANDING'!AGV38*PX_LAST!AGV38</f>
        <v>0</v>
      </c>
      <c r="AGW38">
        <f>'SHARES OUTSTANDING'!AGW38*PX_LAST!AGW38</f>
        <v>0</v>
      </c>
      <c r="AGX38">
        <f>'SHARES OUTSTANDING'!AGX38*PX_LAST!AGX38</f>
        <v>0</v>
      </c>
      <c r="AGY38">
        <f>'SHARES OUTSTANDING'!AGY38*PX_LAST!AGY38</f>
        <v>0</v>
      </c>
      <c r="AGZ38">
        <f>'SHARES OUTSTANDING'!AGZ38*PX_LAST!AGZ38</f>
        <v>0</v>
      </c>
      <c r="AHA38">
        <f>'SHARES OUTSTANDING'!AHA38*PX_LAST!AHA38</f>
        <v>0</v>
      </c>
      <c r="AHB38">
        <f>'SHARES OUTSTANDING'!AHB38*PX_LAST!AHB38</f>
        <v>0</v>
      </c>
      <c r="AHC38">
        <f>'SHARES OUTSTANDING'!AHC38*PX_LAST!AHC38</f>
        <v>0</v>
      </c>
      <c r="AHD38">
        <f>'SHARES OUTSTANDING'!AHD38*PX_LAST!AHD38</f>
        <v>0</v>
      </c>
      <c r="AHE38">
        <f>'SHARES OUTSTANDING'!AHE38*PX_LAST!AHE38</f>
        <v>0</v>
      </c>
      <c r="AHF38">
        <f>'SHARES OUTSTANDING'!AHF38*PX_LAST!AHF38</f>
        <v>0</v>
      </c>
      <c r="AHG38">
        <f>'SHARES OUTSTANDING'!AHG38*PX_LAST!AHG38</f>
        <v>0</v>
      </c>
      <c r="AHH38">
        <f>'SHARES OUTSTANDING'!AHH38*PX_LAST!AHH38</f>
        <v>0</v>
      </c>
      <c r="AHI38">
        <f>'SHARES OUTSTANDING'!AHI38*PX_LAST!AHI38</f>
        <v>0</v>
      </c>
      <c r="AHJ38">
        <f>'SHARES OUTSTANDING'!AHJ38*PX_LAST!AHJ38</f>
        <v>0</v>
      </c>
      <c r="AHK38">
        <f>'SHARES OUTSTANDING'!AHK38*PX_LAST!AHK38</f>
        <v>0</v>
      </c>
      <c r="AHL38">
        <f>'SHARES OUTSTANDING'!AHL38*PX_LAST!AHL38</f>
        <v>0</v>
      </c>
      <c r="AHM38">
        <f>'SHARES OUTSTANDING'!AHM38*PX_LAST!AHM38</f>
        <v>0</v>
      </c>
      <c r="AHN38">
        <f>'SHARES OUTSTANDING'!AHN38*PX_LAST!AHN38</f>
        <v>0</v>
      </c>
      <c r="AHO38">
        <f>'SHARES OUTSTANDING'!AHO38*PX_LAST!AHO38</f>
        <v>0</v>
      </c>
      <c r="AHP38">
        <f>'SHARES OUTSTANDING'!AHP38*PX_LAST!AHP38</f>
        <v>0</v>
      </c>
      <c r="AHQ38">
        <f>'SHARES OUTSTANDING'!AHQ38*PX_LAST!AHQ38</f>
        <v>0</v>
      </c>
      <c r="AHR38">
        <f>'SHARES OUTSTANDING'!AHR38*PX_LAST!AHR38</f>
        <v>0</v>
      </c>
      <c r="AHS38">
        <f>'SHARES OUTSTANDING'!AHS38*PX_LAST!AHS38</f>
        <v>0</v>
      </c>
      <c r="AHT38">
        <f>'SHARES OUTSTANDING'!AHT38*PX_LAST!AHT38</f>
        <v>0</v>
      </c>
      <c r="AHU38">
        <f>'SHARES OUTSTANDING'!AHU38*PX_LAST!AHU38</f>
        <v>0</v>
      </c>
      <c r="AHV38">
        <f>'SHARES OUTSTANDING'!AHV38*PX_LAST!AHV38</f>
        <v>0</v>
      </c>
      <c r="AHW38">
        <f>'SHARES OUTSTANDING'!AHW38*PX_LAST!AHW38</f>
        <v>0</v>
      </c>
      <c r="AHX38">
        <f>'SHARES OUTSTANDING'!AHX38*PX_LAST!AHX38</f>
        <v>0</v>
      </c>
      <c r="AHY38">
        <f>'SHARES OUTSTANDING'!AHY38*PX_LAST!AHY38</f>
        <v>0</v>
      </c>
      <c r="AHZ38">
        <f>'SHARES OUTSTANDING'!AHZ38*PX_LAST!AHZ38</f>
        <v>0</v>
      </c>
      <c r="AIA38">
        <f>'SHARES OUTSTANDING'!AIA38*PX_LAST!AIA38</f>
        <v>0</v>
      </c>
      <c r="AIB38">
        <f>'SHARES OUTSTANDING'!AIB38*PX_LAST!AIB38</f>
        <v>0</v>
      </c>
      <c r="AIC38">
        <f>'SHARES OUTSTANDING'!AIC38*PX_LAST!AIC38</f>
        <v>0</v>
      </c>
      <c r="AID38">
        <f>'SHARES OUTSTANDING'!AID38*PX_LAST!AID38</f>
        <v>0</v>
      </c>
      <c r="AIE38">
        <f>'SHARES OUTSTANDING'!AIE38*PX_LAST!AIE38</f>
        <v>0</v>
      </c>
      <c r="AIF38">
        <f>'SHARES OUTSTANDING'!AIF38*PX_LAST!AIF38</f>
        <v>0</v>
      </c>
      <c r="AIG38">
        <f>'SHARES OUTSTANDING'!AIG38*PX_LAST!AIG38</f>
        <v>0</v>
      </c>
      <c r="AIH38">
        <f>'SHARES OUTSTANDING'!AIH38*PX_LAST!AIH38</f>
        <v>0</v>
      </c>
      <c r="AII38">
        <f>'SHARES OUTSTANDING'!AII38*PX_LAST!AII38</f>
        <v>0</v>
      </c>
      <c r="AIJ38">
        <f>'SHARES OUTSTANDING'!AIJ38*PX_LAST!AIJ38</f>
        <v>0</v>
      </c>
      <c r="AIK38">
        <f>'SHARES OUTSTANDING'!AIK38*PX_LAST!AIK38</f>
        <v>0</v>
      </c>
      <c r="AIL38">
        <f>'SHARES OUTSTANDING'!AIL38*PX_LAST!AIL38</f>
        <v>0</v>
      </c>
      <c r="AIM38">
        <f>'SHARES OUTSTANDING'!AIM38*PX_LAST!AIM38</f>
        <v>0</v>
      </c>
      <c r="AIN38">
        <f>'SHARES OUTSTANDING'!AIN38*PX_LAST!AIN38</f>
        <v>0</v>
      </c>
      <c r="AIO38">
        <f>'SHARES OUTSTANDING'!AIO38*PX_LAST!AIO38</f>
        <v>0</v>
      </c>
      <c r="AIP38">
        <f>'SHARES OUTSTANDING'!AIP38*PX_LAST!AIP38</f>
        <v>0</v>
      </c>
      <c r="AIQ38">
        <f>'SHARES OUTSTANDING'!AIQ38*PX_LAST!AIQ38</f>
        <v>0</v>
      </c>
      <c r="AIR38">
        <f>'SHARES OUTSTANDING'!AIR38*PX_LAST!AIR38</f>
        <v>0</v>
      </c>
      <c r="AIS38">
        <f>'SHARES OUTSTANDING'!AIS38*PX_LAST!AIS38</f>
        <v>0</v>
      </c>
      <c r="AIT38">
        <f>'SHARES OUTSTANDING'!AIT38*PX_LAST!AIT38</f>
        <v>0</v>
      </c>
      <c r="AIU38">
        <f>'SHARES OUTSTANDING'!AIU38*PX_LAST!AIU38</f>
        <v>0</v>
      </c>
      <c r="AIV38">
        <f>'SHARES OUTSTANDING'!AIV38*PX_LAST!AIV38</f>
        <v>0</v>
      </c>
      <c r="AIW38">
        <f>'SHARES OUTSTANDING'!AIW38*PX_LAST!AIW38</f>
        <v>0</v>
      </c>
      <c r="AIX38">
        <f>'SHARES OUTSTANDING'!AIX38*PX_LAST!AIX38</f>
        <v>0</v>
      </c>
      <c r="AIY38">
        <f>'SHARES OUTSTANDING'!AIY38*PX_LAST!AIY38</f>
        <v>0</v>
      </c>
      <c r="AIZ38">
        <f>'SHARES OUTSTANDING'!AIZ38*PX_LAST!AIZ38</f>
        <v>0</v>
      </c>
      <c r="AJA38">
        <f>'SHARES OUTSTANDING'!AJA38*PX_LAST!AJA38</f>
        <v>0</v>
      </c>
      <c r="AJB38">
        <f>'SHARES OUTSTANDING'!AJB38*PX_LAST!AJB38</f>
        <v>0</v>
      </c>
      <c r="AJC38">
        <f>'SHARES OUTSTANDING'!AJC38*PX_LAST!AJC38</f>
        <v>0</v>
      </c>
      <c r="AJD38">
        <f>'SHARES OUTSTANDING'!AJD38*PX_LAST!AJD38</f>
        <v>0</v>
      </c>
      <c r="AJE38">
        <f>'SHARES OUTSTANDING'!AJE38*PX_LAST!AJE38</f>
        <v>0</v>
      </c>
      <c r="AJF38">
        <f>'SHARES OUTSTANDING'!AJF38*PX_LAST!AJF38</f>
        <v>0</v>
      </c>
      <c r="AJG38">
        <f>'SHARES OUTSTANDING'!AJG38*PX_LAST!AJG38</f>
        <v>0</v>
      </c>
      <c r="AJH38">
        <f>'SHARES OUTSTANDING'!AJH38*PX_LAST!AJH38</f>
        <v>0</v>
      </c>
      <c r="AJI38">
        <f>'SHARES OUTSTANDING'!AJI38*PX_LAST!AJI38</f>
        <v>0</v>
      </c>
      <c r="AJJ38">
        <f>'SHARES OUTSTANDING'!AJJ38*PX_LAST!AJJ38</f>
        <v>0</v>
      </c>
      <c r="AJK38">
        <f>'SHARES OUTSTANDING'!AJK38*PX_LAST!AJK38</f>
        <v>0</v>
      </c>
      <c r="AJL38">
        <f>'SHARES OUTSTANDING'!AJL38*PX_LAST!AJL38</f>
        <v>0</v>
      </c>
      <c r="AJM38">
        <f>'SHARES OUTSTANDING'!AJM38*PX_LAST!AJM38</f>
        <v>0</v>
      </c>
      <c r="AJN38">
        <f>'SHARES OUTSTANDING'!AJN38*PX_LAST!AJN38</f>
        <v>0</v>
      </c>
      <c r="AJO38">
        <f>'SHARES OUTSTANDING'!AJO38*PX_LAST!AJO38</f>
        <v>0</v>
      </c>
      <c r="AJP38">
        <f>'SHARES OUTSTANDING'!AJP38*PX_LAST!AJP38</f>
        <v>0</v>
      </c>
      <c r="AJQ38">
        <f>'SHARES OUTSTANDING'!AJQ38*PX_LAST!AJQ38</f>
        <v>0</v>
      </c>
      <c r="AJR38">
        <f>'SHARES OUTSTANDING'!AJR38*PX_LAST!AJR38</f>
        <v>0</v>
      </c>
      <c r="AJS38">
        <f>'SHARES OUTSTANDING'!AJS38*PX_LAST!AJS38</f>
        <v>0</v>
      </c>
      <c r="AJT38">
        <f>'SHARES OUTSTANDING'!AJT38*PX_LAST!AJT38</f>
        <v>0</v>
      </c>
      <c r="AJU38">
        <f>'SHARES OUTSTANDING'!AJU38*PX_LAST!AJU38</f>
        <v>0</v>
      </c>
      <c r="AJV38">
        <f>'SHARES OUTSTANDING'!AJV38*PX_LAST!AJV38</f>
        <v>0</v>
      </c>
      <c r="AJW38">
        <f>'SHARES OUTSTANDING'!AJW38*PX_LAST!AJW38</f>
        <v>0</v>
      </c>
      <c r="AJX38">
        <f>'SHARES OUTSTANDING'!AJX38*PX_LAST!AJX38</f>
        <v>0</v>
      </c>
      <c r="AJY38">
        <f>'SHARES OUTSTANDING'!AJY38*PX_LAST!AJY38</f>
        <v>0</v>
      </c>
      <c r="AJZ38">
        <f>'SHARES OUTSTANDING'!AJZ38*PX_LAST!AJZ38</f>
        <v>0</v>
      </c>
      <c r="AKA38">
        <f>'SHARES OUTSTANDING'!AKA38*PX_LAST!AKA38</f>
        <v>0</v>
      </c>
      <c r="AKB38">
        <f>'SHARES OUTSTANDING'!AKB38*PX_LAST!AKB38</f>
        <v>0</v>
      </c>
      <c r="AKC38">
        <f>'SHARES OUTSTANDING'!AKC38*PX_LAST!AKC38</f>
        <v>0</v>
      </c>
      <c r="AKD38">
        <f>'SHARES OUTSTANDING'!AKD38*PX_LAST!AKD38</f>
        <v>0</v>
      </c>
      <c r="AKE38">
        <f>'SHARES OUTSTANDING'!AKE38*PX_LAST!AKE38</f>
        <v>0</v>
      </c>
      <c r="AKF38">
        <f>'SHARES OUTSTANDING'!AKF38*PX_LAST!AKF38</f>
        <v>0</v>
      </c>
      <c r="AKG38">
        <f>'SHARES OUTSTANDING'!AKG38*PX_LAST!AKG38</f>
        <v>0</v>
      </c>
      <c r="AKH38">
        <f>'SHARES OUTSTANDING'!AKH38*PX_LAST!AKH38</f>
        <v>0</v>
      </c>
      <c r="AKI38">
        <f>'SHARES OUTSTANDING'!AKI38*PX_LAST!AKI38</f>
        <v>0</v>
      </c>
      <c r="AKJ38">
        <f>'SHARES OUTSTANDING'!AKJ38*PX_LAST!AKJ38</f>
        <v>0</v>
      </c>
    </row>
    <row r="39" spans="1:972" x14ac:dyDescent="0.25">
      <c r="A39" s="1">
        <v>44377</v>
      </c>
      <c r="B39">
        <f>'SHARES OUTSTANDING'!B39*PX_LAST!B39</f>
        <v>450764625240</v>
      </c>
      <c r="C39">
        <f>'SHARES OUTSTANDING'!C39*PX_LAST!C39</f>
        <v>113630976000</v>
      </c>
      <c r="D39">
        <f>'SHARES OUTSTANDING'!D39*PX_LAST!D39</f>
        <v>1048068216900</v>
      </c>
      <c r="E39">
        <f>'SHARES OUTSTANDING'!E39*PX_LAST!E39</f>
        <v>1432371770965.2349</v>
      </c>
      <c r="F39">
        <f>'SHARES OUTSTANDING'!F39*PX_LAST!F39</f>
        <v>585188628850</v>
      </c>
      <c r="G39">
        <f>'SHARES OUTSTANDING'!G39*PX_LAST!G39</f>
        <v>478885550000</v>
      </c>
      <c r="H39">
        <f>'SHARES OUTSTANDING'!H39*PX_LAST!H39</f>
        <v>45194500565449.188</v>
      </c>
      <c r="I39">
        <f>'SHARES OUTSTANDING'!I39*PX_LAST!I39</f>
        <v>476645076270</v>
      </c>
      <c r="J39">
        <f>'SHARES OUTSTANDING'!J39*PX_LAST!J39</f>
        <v>56509061155820.984</v>
      </c>
      <c r="K39">
        <f>'SHARES OUTSTANDING'!K39*PX_LAST!K39</f>
        <v>696163141061</v>
      </c>
      <c r="L39">
        <f>'SHARES OUTSTANDING'!L39*PX_LAST!L39</f>
        <v>76889551457775</v>
      </c>
      <c r="M39">
        <f>'SHARES OUTSTANDING'!M39*PX_LAST!M39</f>
        <v>0</v>
      </c>
      <c r="N39">
        <f>'SHARES OUTSTANDING'!N39*PX_LAST!N39</f>
        <v>3582042019902.0928</v>
      </c>
      <c r="O39">
        <f>'SHARES OUTSTANDING'!O39*PX_LAST!O39</f>
        <v>6184495639418.5635</v>
      </c>
      <c r="P39">
        <f>'SHARES OUTSTANDING'!P39*PX_LAST!P39</f>
        <v>0</v>
      </c>
      <c r="Q39">
        <f>'SHARES OUTSTANDING'!Q39*PX_LAST!Q39</f>
        <v>3327922716000</v>
      </c>
      <c r="R39">
        <f>'SHARES OUTSTANDING'!R39*PX_LAST!R39</f>
        <v>36557136000</v>
      </c>
      <c r="S39">
        <f>'SHARES OUTSTANDING'!S39*PX_LAST!S39</f>
        <v>14851796177277.996</v>
      </c>
      <c r="T39">
        <f>'SHARES OUTSTANDING'!T39*PX_LAST!T39</f>
        <v>343980000000</v>
      </c>
      <c r="U39">
        <f>'SHARES OUTSTANDING'!U39*PX_LAST!U39</f>
        <v>276576815680</v>
      </c>
      <c r="V39">
        <f>'SHARES OUTSTANDING'!V39*PX_LAST!V39</f>
        <v>1269142392000</v>
      </c>
      <c r="W39">
        <f>'SHARES OUTSTANDING'!W39*PX_LAST!W39</f>
        <v>10028148241950</v>
      </c>
      <c r="X39">
        <f>'SHARES OUTSTANDING'!X39*PX_LAST!X39</f>
        <v>478169366250</v>
      </c>
      <c r="Y39">
        <f>'SHARES OUTSTANDING'!Y39*PX_LAST!Y39</f>
        <v>49906518642869.078</v>
      </c>
      <c r="Z39">
        <f>'SHARES OUTSTANDING'!Z39*PX_LAST!Z39</f>
        <v>7943251055600</v>
      </c>
      <c r="AA39">
        <f>'SHARES OUTSTANDING'!AA39*PX_LAST!AA39</f>
        <v>52591328929892.016</v>
      </c>
      <c r="AB39">
        <f>'SHARES OUTSTANDING'!AB39*PX_LAST!AB39</f>
        <v>790222758798</v>
      </c>
      <c r="AC39">
        <f>'SHARES OUTSTANDING'!AC39*PX_LAST!AC39</f>
        <v>432175536000</v>
      </c>
      <c r="AD39">
        <f>'SHARES OUTSTANDING'!AD39*PX_LAST!AD39</f>
        <v>199320747475.79901</v>
      </c>
      <c r="AE39">
        <f>'SHARES OUTSTANDING'!AE39*PX_LAST!AE39</f>
        <v>1796760000000</v>
      </c>
      <c r="AF39">
        <f>'SHARES OUTSTANDING'!AF39*PX_LAST!AF39</f>
        <v>12516152379090.219</v>
      </c>
      <c r="AG39">
        <f>'SHARES OUTSTANDING'!AG39*PX_LAST!AG39</f>
        <v>964820228977.51404</v>
      </c>
      <c r="AH39">
        <f>'SHARES OUTSTANDING'!AH39*PX_LAST!AH39</f>
        <v>318357722416</v>
      </c>
      <c r="AI39">
        <f>'SHARES OUTSTANDING'!AI39*PX_LAST!AI39</f>
        <v>4302717544101.1948</v>
      </c>
      <c r="AJ39">
        <f>'SHARES OUTSTANDING'!AJ39*PX_LAST!AJ39</f>
        <v>110386405773.62308</v>
      </c>
      <c r="AK39">
        <f>'SHARES OUTSTANDING'!AK39*PX_LAST!AK39</f>
        <v>73893907657135.031</v>
      </c>
      <c r="AL39">
        <f>'SHARES OUTSTANDING'!AL39*PX_LAST!AL39</f>
        <v>1295457999600</v>
      </c>
      <c r="AM39">
        <f>'SHARES OUTSTANDING'!AM39*PX_LAST!AM39</f>
        <v>4456484760420</v>
      </c>
      <c r="AN39">
        <f>'SHARES OUTSTANDING'!AN39*PX_LAST!AN39</f>
        <v>478297372929.74054</v>
      </c>
      <c r="AO39">
        <f>'SHARES OUTSTANDING'!AO39*PX_LAST!AO39</f>
        <v>12448622701721.047</v>
      </c>
      <c r="AP39">
        <f>'SHARES OUTSTANDING'!AP39*PX_LAST!AP39</f>
        <v>267517370808</v>
      </c>
      <c r="AQ39">
        <f>'SHARES OUTSTANDING'!AQ39*PX_LAST!AQ39</f>
        <v>1131603809788</v>
      </c>
      <c r="AR39">
        <f>'SHARES OUTSTANDING'!AR39*PX_LAST!AR39</f>
        <v>0</v>
      </c>
      <c r="AS39">
        <f>'SHARES OUTSTANDING'!AS39*PX_LAST!AS39</f>
        <v>374400000000</v>
      </c>
      <c r="AT39">
        <f>'SHARES OUTSTANDING'!AT39*PX_LAST!AT39</f>
        <v>1305898300923.9553</v>
      </c>
      <c r="AU39">
        <f>'SHARES OUTSTANDING'!AU39*PX_LAST!AU39</f>
        <v>13825891515539.34</v>
      </c>
      <c r="AV39">
        <f>'SHARES OUTSTANDING'!AV39*PX_LAST!AV39</f>
        <v>5945619318829.8809</v>
      </c>
      <c r="AW39">
        <f>'SHARES OUTSTANDING'!AW39*PX_LAST!AW39</f>
        <v>634694385521</v>
      </c>
      <c r="AX39">
        <f>'SHARES OUTSTANDING'!AX39*PX_LAST!AX39</f>
        <v>1214444000000</v>
      </c>
      <c r="AY39">
        <f>'SHARES OUTSTANDING'!AY39*PX_LAST!AY39</f>
        <v>558338429880</v>
      </c>
      <c r="AZ39">
        <f>'SHARES OUTSTANDING'!AZ39*PX_LAST!AZ39</f>
        <v>11395073482418.801</v>
      </c>
      <c r="BA39">
        <f>'SHARES OUTSTANDING'!BA39*PX_LAST!BA39</f>
        <v>68542948585017.523</v>
      </c>
      <c r="BB39">
        <f>'SHARES OUTSTANDING'!BB39*PX_LAST!BB39</f>
        <v>142952000000</v>
      </c>
      <c r="BC39">
        <f>'SHARES OUTSTANDING'!BC39*PX_LAST!BC39</f>
        <v>2003053525289.2078</v>
      </c>
      <c r="BD39">
        <f>'SHARES OUTSTANDING'!BD39*PX_LAST!BD39</f>
        <v>2587642960000</v>
      </c>
      <c r="BE39">
        <f>'SHARES OUTSTANDING'!BE39*PX_LAST!BE39</f>
        <v>13052210008624.074</v>
      </c>
      <c r="BF39">
        <f>'SHARES OUTSTANDING'!BF39*PX_LAST!BF39</f>
        <v>16007070977794.557</v>
      </c>
      <c r="BG39">
        <f>'SHARES OUTSTANDING'!BG39*PX_LAST!BG39</f>
        <v>1530599965020</v>
      </c>
      <c r="BH39">
        <f>'SHARES OUTSTANDING'!BH39*PX_LAST!BH39</f>
        <v>10907693977026</v>
      </c>
      <c r="BI39">
        <f>'SHARES OUTSTANDING'!BI39*PX_LAST!BI39</f>
        <v>553113866382</v>
      </c>
      <c r="BJ39">
        <f>'SHARES OUTSTANDING'!BJ39*PX_LAST!BJ39</f>
        <v>81188479080399.531</v>
      </c>
      <c r="BK39">
        <f>'SHARES OUTSTANDING'!BK39*PX_LAST!BK39</f>
        <v>7421664646200</v>
      </c>
      <c r="BL39">
        <f>'SHARES OUTSTANDING'!BL39*PX_LAST!BL39</f>
        <v>24995186372842.754</v>
      </c>
      <c r="BM39">
        <f>'SHARES OUTSTANDING'!BM39*PX_LAST!BM39</f>
        <v>665289969350</v>
      </c>
      <c r="BN39">
        <f>'SHARES OUTSTANDING'!BN39*PX_LAST!BN39</f>
        <v>2457788413500</v>
      </c>
      <c r="BO39">
        <f>'SHARES OUTSTANDING'!BO39*PX_LAST!BO39</f>
        <v>1414407632162</v>
      </c>
      <c r="BP39">
        <f>'SHARES OUTSTANDING'!BP39*PX_LAST!BP39</f>
        <v>1832010000000</v>
      </c>
      <c r="BQ39">
        <f>'SHARES OUTSTANDING'!BQ39*PX_LAST!BQ39</f>
        <v>3637557746208</v>
      </c>
      <c r="BR39">
        <f>'SHARES OUTSTANDING'!BR39*PX_LAST!BR39</f>
        <v>2430400000000.0005</v>
      </c>
      <c r="BS39">
        <f>'SHARES OUTSTANDING'!BS39*PX_LAST!BS39</f>
        <v>1867417194385.5154</v>
      </c>
      <c r="BT39">
        <f>'SHARES OUTSTANDING'!BT39*PX_LAST!BT39</f>
        <v>116262407268</v>
      </c>
      <c r="BU39">
        <f>'SHARES OUTSTANDING'!BU39*PX_LAST!BU39</f>
        <v>1353934599094.8088</v>
      </c>
      <c r="BV39">
        <f>'SHARES OUTSTANDING'!BV39*PX_LAST!BV39</f>
        <v>162056697135.74231</v>
      </c>
      <c r="BW39">
        <f>'SHARES OUTSTANDING'!BW39*PX_LAST!BW39</f>
        <v>1088389607202.0001</v>
      </c>
      <c r="BX39">
        <f>'SHARES OUTSTANDING'!BX39*PX_LAST!BX39</f>
        <v>408746309169.56104</v>
      </c>
      <c r="BY39">
        <f>'SHARES OUTSTANDING'!BY39*PX_LAST!BY39</f>
        <v>2361778214480</v>
      </c>
      <c r="BZ39">
        <f>'SHARES OUTSTANDING'!BZ39*PX_LAST!BZ39</f>
        <v>132641104296730.83</v>
      </c>
      <c r="CA39">
        <f>'SHARES OUTSTANDING'!CA39*PX_LAST!CA39</f>
        <v>149590528360</v>
      </c>
      <c r="CB39">
        <f>'SHARES OUTSTANDING'!CB39*PX_LAST!CB39</f>
        <v>1151503955280</v>
      </c>
      <c r="CC39">
        <f>'SHARES OUTSTANDING'!CC39*PX_LAST!CC39</f>
        <v>2509018597581.8301</v>
      </c>
      <c r="CD39">
        <f>'SHARES OUTSTANDING'!CD39*PX_LAST!CD39</f>
        <v>199345840100</v>
      </c>
      <c r="CE39">
        <f>'SHARES OUTSTANDING'!CE39*PX_LAST!CE39</f>
        <v>1232891739710.2786</v>
      </c>
      <c r="CF39">
        <f>'SHARES OUTSTANDING'!CF39*PX_LAST!CF39</f>
        <v>3515449658842.3408</v>
      </c>
      <c r="CG39">
        <f>'SHARES OUTSTANDING'!CG39*PX_LAST!CG39</f>
        <v>60476728100</v>
      </c>
      <c r="CH39">
        <f>'SHARES OUTSTANDING'!CH39*PX_LAST!CH39</f>
        <v>288877824124371.25</v>
      </c>
      <c r="CI39">
        <f>'SHARES OUTSTANDING'!CI39*PX_LAST!CI39</f>
        <v>1105328531340.0002</v>
      </c>
      <c r="CJ39">
        <f>'SHARES OUTSTANDING'!CJ39*PX_LAST!CJ39</f>
        <v>9233505035000</v>
      </c>
      <c r="CK39">
        <f>'SHARES OUTSTANDING'!CK39*PX_LAST!CK39</f>
        <v>0</v>
      </c>
      <c r="CL39">
        <f>'SHARES OUTSTANDING'!CL39*PX_LAST!CL39</f>
        <v>169480000000</v>
      </c>
      <c r="CM39">
        <f>'SHARES OUTSTANDING'!CM39*PX_LAST!CM39</f>
        <v>11397000000000</v>
      </c>
      <c r="CN39">
        <f>'SHARES OUTSTANDING'!CN39*PX_LAST!CN39</f>
        <v>4797241645428.6064</v>
      </c>
      <c r="CO39">
        <f>'SHARES OUTSTANDING'!CO39*PX_LAST!CO39</f>
        <v>3818386393530.5239</v>
      </c>
      <c r="CP39">
        <f>'SHARES OUTSTANDING'!CP39*PX_LAST!CP39</f>
        <v>5746819928388</v>
      </c>
      <c r="CQ39">
        <f>'SHARES OUTSTANDING'!CQ39*PX_LAST!CQ39</f>
        <v>6586117729489.8975</v>
      </c>
      <c r="CR39">
        <f>'SHARES OUTSTANDING'!CR39*PX_LAST!CR39</f>
        <v>27677549992948.156</v>
      </c>
      <c r="CS39">
        <f>'SHARES OUTSTANDING'!CS39*PX_LAST!CS39</f>
        <v>50588737500</v>
      </c>
      <c r="CT39">
        <f>'SHARES OUTSTANDING'!CT39*PX_LAST!CT39</f>
        <v>22612692477739.957</v>
      </c>
      <c r="CU39">
        <f>'SHARES OUTSTANDING'!CU39*PX_LAST!CU39</f>
        <v>274285701905.43799</v>
      </c>
      <c r="CV39">
        <f>'SHARES OUTSTANDING'!CV39*PX_LAST!CV39</f>
        <v>769673599037.90796</v>
      </c>
      <c r="CW39">
        <f>'SHARES OUTSTANDING'!CW39*PX_LAST!CW39</f>
        <v>1694272324311.8401</v>
      </c>
      <c r="CX39">
        <f>'SHARES OUTSTANDING'!CX39*PX_LAST!CX39</f>
        <v>115693178324.05663</v>
      </c>
      <c r="CY39">
        <f>'SHARES OUTSTANDING'!CY39*PX_LAST!CY39</f>
        <v>821022881250</v>
      </c>
      <c r="CZ39">
        <f>'SHARES OUTSTANDING'!CZ39*PX_LAST!CZ39</f>
        <v>114270086914</v>
      </c>
      <c r="DA39">
        <f>'SHARES OUTSTANDING'!DA39*PX_LAST!DA39</f>
        <v>655719750000</v>
      </c>
      <c r="DB39">
        <f>'SHARES OUTSTANDING'!DB39*PX_LAST!DB39</f>
        <v>615255818550</v>
      </c>
      <c r="DC39">
        <f>'SHARES OUTSTANDING'!DC39*PX_LAST!DC39</f>
        <v>0</v>
      </c>
      <c r="DD39">
        <f>'SHARES OUTSTANDING'!DD39*PX_LAST!DD39</f>
        <v>932679382487.27173</v>
      </c>
      <c r="DE39">
        <f>'SHARES OUTSTANDING'!DE39*PX_LAST!DE39</f>
        <v>18561320686474.543</v>
      </c>
      <c r="DF39">
        <f>'SHARES OUTSTANDING'!DF39*PX_LAST!DF39</f>
        <v>6446883023710.502</v>
      </c>
      <c r="DG39">
        <f>'SHARES OUTSTANDING'!DG39*PX_LAST!DG39</f>
        <v>174769810042398.25</v>
      </c>
      <c r="DH39">
        <f>'SHARES OUTSTANDING'!DH39*PX_LAST!DH39</f>
        <v>124262520000</v>
      </c>
      <c r="DI39">
        <f>'SHARES OUTSTANDING'!DI39*PX_LAST!DI39</f>
        <v>0</v>
      </c>
      <c r="DJ39">
        <f>'SHARES OUTSTANDING'!DJ39*PX_LAST!DJ39</f>
        <v>864156000000</v>
      </c>
      <c r="DK39">
        <f>'SHARES OUTSTANDING'!DK39*PX_LAST!DK39</f>
        <v>1788625000000.0007</v>
      </c>
      <c r="DL39">
        <f>'SHARES OUTSTANDING'!DL39*PX_LAST!DL39</f>
        <v>3132609418400</v>
      </c>
      <c r="DM39">
        <f>'SHARES OUTSTANDING'!DM39*PX_LAST!DM39</f>
        <v>5054431119240</v>
      </c>
      <c r="DN39">
        <f>'SHARES OUTSTANDING'!DN39*PX_LAST!DN39</f>
        <v>738780299999.99988</v>
      </c>
      <c r="DO39">
        <f>'SHARES OUTSTANDING'!DO39*PX_LAST!DO39</f>
        <v>318710622363.18481</v>
      </c>
      <c r="DP39">
        <f>'SHARES OUTSTANDING'!DP39*PX_LAST!DP39</f>
        <v>19041826107392.5</v>
      </c>
      <c r="DQ39">
        <f>'SHARES OUTSTANDING'!DQ39*PX_LAST!DQ39</f>
        <v>6306648372000</v>
      </c>
      <c r="DR39">
        <f>'SHARES OUTSTANDING'!DR39*PX_LAST!DR39</f>
        <v>124885603530</v>
      </c>
      <c r="DS39">
        <f>'SHARES OUTSTANDING'!DS39*PX_LAST!DS39</f>
        <v>50797976208</v>
      </c>
      <c r="DT39">
        <f>'SHARES OUTSTANDING'!DT39*PX_LAST!DT39</f>
        <v>198317506950</v>
      </c>
      <c r="DU39">
        <f>'SHARES OUTSTANDING'!DU39*PX_LAST!DU39</f>
        <v>386983000740</v>
      </c>
      <c r="DV39">
        <f>'SHARES OUTSTANDING'!DV39*PX_LAST!DV39</f>
        <v>0</v>
      </c>
      <c r="DW39">
        <f>'SHARES OUTSTANDING'!DW39*PX_LAST!DW39</f>
        <v>553600000000</v>
      </c>
      <c r="DX39">
        <f>'SHARES OUTSTANDING'!DX39*PX_LAST!DX39</f>
        <v>2795308905099.1001</v>
      </c>
      <c r="DY39">
        <f>'SHARES OUTSTANDING'!DY39*PX_LAST!DY39</f>
        <v>565362326200</v>
      </c>
      <c r="DZ39">
        <f>'SHARES OUTSTANDING'!DZ39*PX_LAST!DZ39</f>
        <v>216691200000</v>
      </c>
      <c r="EA39">
        <f>'SHARES OUTSTANDING'!EA39*PX_LAST!EA39</f>
        <v>6991998130836.001</v>
      </c>
      <c r="EB39">
        <f>'SHARES OUTSTANDING'!EB39*PX_LAST!EB39</f>
        <v>0</v>
      </c>
      <c r="EC39">
        <f>'SHARES OUTSTANDING'!EC39*PX_LAST!EC39</f>
        <v>51287764773983.242</v>
      </c>
      <c r="ED39">
        <f>'SHARES OUTSTANDING'!ED39*PX_LAST!ED39</f>
        <v>4678438124731.5176</v>
      </c>
      <c r="EE39">
        <f>'SHARES OUTSTANDING'!EE39*PX_LAST!EE39</f>
        <v>41997736694545</v>
      </c>
      <c r="EF39">
        <f>'SHARES OUTSTANDING'!EF39*PX_LAST!EF39</f>
        <v>137874016875</v>
      </c>
      <c r="EG39">
        <f>'SHARES OUTSTANDING'!EG39*PX_LAST!EG39</f>
        <v>5390547325114.5078</v>
      </c>
      <c r="EH39">
        <f>'SHARES OUTSTANDING'!EH39*PX_LAST!EH39</f>
        <v>1746582479207.386</v>
      </c>
      <c r="EI39">
        <f>'SHARES OUTSTANDING'!EI39*PX_LAST!EI39</f>
        <v>162170914810.39679</v>
      </c>
      <c r="EJ39">
        <f>'SHARES OUTSTANDING'!EJ39*PX_LAST!EJ39</f>
        <v>1700660275330</v>
      </c>
      <c r="EK39">
        <f>'SHARES OUTSTANDING'!EK39*PX_LAST!EK39</f>
        <v>3346830000000</v>
      </c>
      <c r="EL39">
        <f>'SHARES OUTSTANDING'!EL39*PX_LAST!EL39</f>
        <v>2935501683304.1265</v>
      </c>
      <c r="EM39">
        <f>'SHARES OUTSTANDING'!EM39*PX_LAST!EM39</f>
        <v>57824403603</v>
      </c>
      <c r="EN39">
        <f>'SHARES OUTSTANDING'!EN39*PX_LAST!EN39</f>
        <v>27537113839343.297</v>
      </c>
      <c r="EO39">
        <f>'SHARES OUTSTANDING'!EO39*PX_LAST!EO39</f>
        <v>9766040195040</v>
      </c>
      <c r="EP39">
        <f>'SHARES OUTSTANDING'!EP39*PX_LAST!EP39</f>
        <v>197934755687.33328</v>
      </c>
      <c r="EQ39">
        <f>'SHARES OUTSTANDING'!EQ39*PX_LAST!EQ39</f>
        <v>368674724947.22888</v>
      </c>
      <c r="ER39">
        <f>'SHARES OUTSTANDING'!ER39*PX_LAST!ER39</f>
        <v>710983628709.03931</v>
      </c>
      <c r="ES39">
        <f>'SHARES OUTSTANDING'!ES39*PX_LAST!ES39</f>
        <v>1855487899115</v>
      </c>
      <c r="ET39">
        <f>'SHARES OUTSTANDING'!ET39*PX_LAST!ET39</f>
        <v>1114448947847.5613</v>
      </c>
      <c r="EU39">
        <f>'SHARES OUTSTANDING'!EU39*PX_LAST!EU39</f>
        <v>95650628403.657608</v>
      </c>
      <c r="EV39">
        <f>'SHARES OUTSTANDING'!EV39*PX_LAST!EV39</f>
        <v>2234653309650</v>
      </c>
      <c r="EW39">
        <f>'SHARES OUTSTANDING'!EW39*PX_LAST!EW39</f>
        <v>761542166099.45618</v>
      </c>
      <c r="EX39">
        <f>'SHARES OUTSTANDING'!EX39*PX_LAST!EX39</f>
        <v>928290440000</v>
      </c>
      <c r="EY39">
        <f>'SHARES OUTSTANDING'!EY39*PX_LAST!EY39</f>
        <v>1027773629420</v>
      </c>
      <c r="EZ39">
        <f>'SHARES OUTSTANDING'!EZ39*PX_LAST!EZ39</f>
        <v>238332623476.85776</v>
      </c>
      <c r="FA39">
        <f>'SHARES OUTSTANDING'!FA39*PX_LAST!FA39</f>
        <v>2424644833408.356</v>
      </c>
      <c r="FB39">
        <f>'SHARES OUTSTANDING'!FB39*PX_LAST!FB39</f>
        <v>79369815948819.938</v>
      </c>
      <c r="FC39">
        <f>'SHARES OUTSTANDING'!FC39*PX_LAST!FC39</f>
        <v>11754172089600</v>
      </c>
      <c r="FD39">
        <f>'SHARES OUTSTANDING'!FD39*PX_LAST!FD39</f>
        <v>781253287860.00012</v>
      </c>
      <c r="FE39">
        <f>'SHARES OUTSTANDING'!FE39*PX_LAST!FE39</f>
        <v>10337258374999.998</v>
      </c>
      <c r="FF39">
        <f>'SHARES OUTSTANDING'!FF39*PX_LAST!FF39</f>
        <v>653409320096</v>
      </c>
      <c r="FG39">
        <f>'SHARES OUTSTANDING'!FG39*PX_LAST!FG39</f>
        <v>139762187432</v>
      </c>
      <c r="FH39">
        <f>'SHARES OUTSTANDING'!FH39*PX_LAST!FH39</f>
        <v>198072601950</v>
      </c>
      <c r="FI39">
        <f>'SHARES OUTSTANDING'!FI39*PX_LAST!FI39</f>
        <v>9110707113032</v>
      </c>
      <c r="FJ39">
        <f>'SHARES OUTSTANDING'!FJ39*PX_LAST!FJ39</f>
        <v>36352892876362</v>
      </c>
      <c r="FK39">
        <f>'SHARES OUTSTANDING'!FK39*PX_LAST!FK39</f>
        <v>104616000000</v>
      </c>
      <c r="FL39">
        <f>'SHARES OUTSTANDING'!FL39*PX_LAST!FL39</f>
        <v>4163201348166.0005</v>
      </c>
      <c r="FM39">
        <f>'SHARES OUTSTANDING'!FM39*PX_LAST!FM39</f>
        <v>7771470353740</v>
      </c>
      <c r="FN39">
        <f>'SHARES OUTSTANDING'!FN39*PX_LAST!FN39</f>
        <v>2822046674192.6943</v>
      </c>
      <c r="FO39">
        <f>'SHARES OUTSTANDING'!FO39*PX_LAST!FO39</f>
        <v>1833195231750</v>
      </c>
      <c r="FP39">
        <f>'SHARES OUTSTANDING'!FP39*PX_LAST!FP39</f>
        <v>1806489200000</v>
      </c>
      <c r="FQ39">
        <f>'SHARES OUTSTANDING'!FQ39*PX_LAST!FQ39</f>
        <v>0</v>
      </c>
      <c r="FR39">
        <f>'SHARES OUTSTANDING'!FR39*PX_LAST!FR39</f>
        <v>206092052647.65134</v>
      </c>
      <c r="FS39">
        <f>'SHARES OUTSTANDING'!FS39*PX_LAST!FS39</f>
        <v>767550000000</v>
      </c>
      <c r="FT39">
        <f>'SHARES OUTSTANDING'!FT39*PX_LAST!FT39</f>
        <v>9965535663391.541</v>
      </c>
      <c r="FU39">
        <f>'SHARES OUTSTANDING'!FU39*PX_LAST!FU39</f>
        <v>246400000000</v>
      </c>
      <c r="FV39">
        <f>'SHARES OUTSTANDING'!FV39*PX_LAST!FV39</f>
        <v>3007295491319.6709</v>
      </c>
      <c r="FW39">
        <f>'SHARES OUTSTANDING'!FW39*PX_LAST!FW39</f>
        <v>2344086262263.2144</v>
      </c>
      <c r="FX39">
        <f>'SHARES OUTSTANDING'!FX39*PX_LAST!FX39</f>
        <v>2831196357600</v>
      </c>
      <c r="FY39">
        <f>'SHARES OUTSTANDING'!FY39*PX_LAST!FY39</f>
        <v>18680728221307.664</v>
      </c>
      <c r="FZ39">
        <f>'SHARES OUTSTANDING'!FZ39*PX_LAST!FZ39</f>
        <v>833856865763.14355</v>
      </c>
      <c r="GA39">
        <f>'SHARES OUTSTANDING'!GA39*PX_LAST!GA39</f>
        <v>641820104196</v>
      </c>
      <c r="GB39">
        <f>'SHARES OUTSTANDING'!GB39*PX_LAST!GB39</f>
        <v>28979850104108.102</v>
      </c>
      <c r="GC39">
        <f>'SHARES OUTSTANDING'!GC39*PX_LAST!GC39</f>
        <v>24003480432204.316</v>
      </c>
      <c r="GD39">
        <f>'SHARES OUTSTANDING'!GD39*PX_LAST!GD39</f>
        <v>23576472827222.066</v>
      </c>
      <c r="GE39">
        <f>'SHARES OUTSTANDING'!GE39*PX_LAST!GE39</f>
        <v>62935199815</v>
      </c>
      <c r="GF39">
        <f>'SHARES OUTSTANDING'!GF39*PX_LAST!GF39</f>
        <v>20999322318470.492</v>
      </c>
      <c r="GG39">
        <f>'SHARES OUTSTANDING'!GG39*PX_LAST!GG39</f>
        <v>0</v>
      </c>
      <c r="GH39">
        <f>'SHARES OUTSTANDING'!GH39*PX_LAST!GH39</f>
        <v>13398367704920.518</v>
      </c>
      <c r="GI39">
        <f>'SHARES OUTSTANDING'!GI39*PX_LAST!GI39</f>
        <v>2480628724561.4873</v>
      </c>
      <c r="GJ39">
        <f>'SHARES OUTSTANDING'!GJ39*PX_LAST!GJ39</f>
        <v>5898923940000</v>
      </c>
      <c r="GK39">
        <f>'SHARES OUTSTANDING'!GK39*PX_LAST!GK39</f>
        <v>3143905902080</v>
      </c>
      <c r="GL39">
        <f>'SHARES OUTSTANDING'!GL39*PX_LAST!GL39</f>
        <v>58867457404756.234</v>
      </c>
      <c r="GM39">
        <f>'SHARES OUTSTANDING'!GM39*PX_LAST!GM39</f>
        <v>2688441278880</v>
      </c>
      <c r="GN39">
        <f>'SHARES OUTSTANDING'!GN39*PX_LAST!GN39</f>
        <v>815598979200.00012</v>
      </c>
      <c r="GO39">
        <f>'SHARES OUTSTANDING'!GO39*PX_LAST!GO39</f>
        <v>534883255700</v>
      </c>
      <c r="GP39">
        <f>'SHARES OUTSTANDING'!GP39*PX_LAST!GP39</f>
        <v>50918932874906.797</v>
      </c>
      <c r="GQ39">
        <f>'SHARES OUTSTANDING'!GQ39*PX_LAST!GQ39</f>
        <v>712008400922608.75</v>
      </c>
      <c r="GR39">
        <f>'SHARES OUTSTANDING'!GR39*PX_LAST!GR39</f>
        <v>257848034354</v>
      </c>
      <c r="GS39">
        <f>'SHARES OUTSTANDING'!GS39*PX_LAST!GS39</f>
        <v>149224988249.99997</v>
      </c>
      <c r="GT39">
        <f>'SHARES OUTSTANDING'!GT39*PX_LAST!GT39</f>
        <v>653840106361.80713</v>
      </c>
      <c r="GU39">
        <f>'SHARES OUTSTANDING'!GU39*PX_LAST!GU39</f>
        <v>77299000000</v>
      </c>
      <c r="GV39">
        <f>'SHARES OUTSTANDING'!GV39*PX_LAST!GV39</f>
        <v>0</v>
      </c>
      <c r="GW39">
        <f>'SHARES OUTSTANDING'!GW39*PX_LAST!GW39</f>
        <v>149371599313772.63</v>
      </c>
      <c r="GX39">
        <f>'SHARES OUTSTANDING'!GX39*PX_LAST!GX39</f>
        <v>375477538000</v>
      </c>
      <c r="GY39">
        <f>'SHARES OUTSTANDING'!GY39*PX_LAST!GY39</f>
        <v>1680000000000</v>
      </c>
      <c r="GZ39">
        <f>'SHARES OUTSTANDING'!GZ39*PX_LAST!GZ39</f>
        <v>3821660279008</v>
      </c>
      <c r="HA39">
        <f>'SHARES OUTSTANDING'!HA39*PX_LAST!HA39</f>
        <v>6833405743763.6865</v>
      </c>
      <c r="HB39">
        <f>'SHARES OUTSTANDING'!HB39*PX_LAST!HB39</f>
        <v>318240000000</v>
      </c>
      <c r="HC39">
        <f>'SHARES OUTSTANDING'!HC39*PX_LAST!HC39</f>
        <v>4709880000000</v>
      </c>
      <c r="HD39">
        <f>'SHARES OUTSTANDING'!HD39*PX_LAST!HD39</f>
        <v>3087108441944</v>
      </c>
      <c r="HE39">
        <f>'SHARES OUTSTANDING'!HE39*PX_LAST!HE39</f>
        <v>0</v>
      </c>
      <c r="HF39">
        <f>'SHARES OUTSTANDING'!HF39*PX_LAST!HF39</f>
        <v>2576746137880</v>
      </c>
      <c r="HG39">
        <f>'SHARES OUTSTANDING'!HG39*PX_LAST!HG39</f>
        <v>270270000000</v>
      </c>
      <c r="HH39">
        <f>'SHARES OUTSTANDING'!HH39*PX_LAST!HH39</f>
        <v>1785131690083.5457</v>
      </c>
      <c r="HI39">
        <f>'SHARES OUTSTANDING'!HI39*PX_LAST!HI39</f>
        <v>529604620688.07343</v>
      </c>
      <c r="HJ39">
        <f>'SHARES OUTSTANDING'!HJ39*PX_LAST!HJ39</f>
        <v>148337933268</v>
      </c>
      <c r="HK39">
        <f>'SHARES OUTSTANDING'!HK39*PX_LAST!HK39</f>
        <v>1297225881155.3635</v>
      </c>
      <c r="HL39">
        <f>'SHARES OUTSTANDING'!HL39*PX_LAST!HL39</f>
        <v>871000000000</v>
      </c>
      <c r="HM39">
        <f>'SHARES OUTSTANDING'!HM39*PX_LAST!HM39</f>
        <v>0</v>
      </c>
      <c r="HN39">
        <f>'SHARES OUTSTANDING'!HN39*PX_LAST!HN39</f>
        <v>257359998488.07162</v>
      </c>
      <c r="HO39">
        <f>'SHARES OUTSTANDING'!HO39*PX_LAST!HO39</f>
        <v>337012549020</v>
      </c>
      <c r="HP39">
        <f>'SHARES OUTSTANDING'!HP39*PX_LAST!HP39</f>
        <v>33089226000</v>
      </c>
      <c r="HQ39">
        <f>'SHARES OUTSTANDING'!HQ39*PX_LAST!HQ39</f>
        <v>20420321569424.992</v>
      </c>
      <c r="HR39">
        <f>'SHARES OUTSTANDING'!HR39*PX_LAST!HR39</f>
        <v>160858372048</v>
      </c>
      <c r="HS39">
        <f>'SHARES OUTSTANDING'!HS39*PX_LAST!HS39</f>
        <v>2557764992244</v>
      </c>
      <c r="HT39">
        <f>'SHARES OUTSTANDING'!HT39*PX_LAST!HT39</f>
        <v>817569500000</v>
      </c>
      <c r="HU39">
        <f>'SHARES OUTSTANDING'!HU39*PX_LAST!HU39</f>
        <v>452129247292.28613</v>
      </c>
      <c r="HV39">
        <f>'SHARES OUTSTANDING'!HV39*PX_LAST!HV39</f>
        <v>132810641300</v>
      </c>
      <c r="HW39">
        <f>'SHARES OUTSTANDING'!HW39*PX_LAST!HW39</f>
        <v>63067526181562.914</v>
      </c>
      <c r="HX39">
        <f>'SHARES OUTSTANDING'!HX39*PX_LAST!HX39</f>
        <v>7127608960000</v>
      </c>
      <c r="HY39">
        <f>'SHARES OUTSTANDING'!HY39*PX_LAST!HY39</f>
        <v>160500000000</v>
      </c>
      <c r="HZ39">
        <f>'SHARES OUTSTANDING'!HZ39*PX_LAST!HZ39</f>
        <v>625250000000</v>
      </c>
      <c r="IA39">
        <f>'SHARES OUTSTANDING'!IA39*PX_LAST!IA39</f>
        <v>508800063812</v>
      </c>
      <c r="IB39">
        <f>'SHARES OUTSTANDING'!IB39*PX_LAST!IB39</f>
        <v>292472250000</v>
      </c>
      <c r="IC39">
        <f>'SHARES OUTSTANDING'!IC39*PX_LAST!IC39</f>
        <v>104400000000</v>
      </c>
      <c r="ID39">
        <f>'SHARES OUTSTANDING'!ID39*PX_LAST!ID39</f>
        <v>90409440342817.953</v>
      </c>
      <c r="IE39">
        <f>'SHARES OUTSTANDING'!IE39*PX_LAST!IE39</f>
        <v>1004320494400.0001</v>
      </c>
      <c r="IF39">
        <f>'SHARES OUTSTANDING'!IF39*PX_LAST!IF39</f>
        <v>967499753807.40491</v>
      </c>
      <c r="IG39">
        <f>'SHARES OUTSTANDING'!IG39*PX_LAST!IG39</f>
        <v>2711175026000</v>
      </c>
      <c r="IH39">
        <f>'SHARES OUTSTANDING'!IH39*PX_LAST!IH39</f>
        <v>1782378637218.2896</v>
      </c>
      <c r="II39">
        <f>'SHARES OUTSTANDING'!II39*PX_LAST!II39</f>
        <v>126000000000</v>
      </c>
      <c r="IJ39">
        <f>'SHARES OUTSTANDING'!IJ39*PX_LAST!IJ39</f>
        <v>82935100450</v>
      </c>
      <c r="IK39">
        <f>'SHARES OUTSTANDING'!IK39*PX_LAST!IK39</f>
        <v>5110337763123.8057</v>
      </c>
      <c r="IL39">
        <f>'SHARES OUTSTANDING'!IL39*PX_LAST!IL39</f>
        <v>33773016070911.531</v>
      </c>
      <c r="IM39">
        <f>'SHARES OUTSTANDING'!IM39*PX_LAST!IM39</f>
        <v>16809492883377.338</v>
      </c>
      <c r="IN39">
        <f>'SHARES OUTSTANDING'!IN39*PX_LAST!IN39</f>
        <v>4141254500803.0713</v>
      </c>
      <c r="IO39">
        <f>'SHARES OUTSTANDING'!IO39*PX_LAST!IO39</f>
        <v>56761250000</v>
      </c>
      <c r="IP39">
        <f>'SHARES OUTSTANDING'!IP39*PX_LAST!IP39</f>
        <v>40200000000</v>
      </c>
      <c r="IQ39">
        <f>'SHARES OUTSTANDING'!IQ39*PX_LAST!IQ39</f>
        <v>151077621358.8576</v>
      </c>
      <c r="IR39">
        <f>'SHARES OUTSTANDING'!IR39*PX_LAST!IR39</f>
        <v>983276221011.70215</v>
      </c>
      <c r="IS39">
        <f>'SHARES OUTSTANDING'!IS39*PX_LAST!IS39</f>
        <v>10479515049019.17</v>
      </c>
      <c r="IT39">
        <f>'SHARES OUTSTANDING'!IT39*PX_LAST!IT39</f>
        <v>332547163030.28516</v>
      </c>
      <c r="IU39">
        <f>'SHARES OUTSTANDING'!IU39*PX_LAST!IU39</f>
        <v>4316730857499.2939</v>
      </c>
      <c r="IV39">
        <f>'SHARES OUTSTANDING'!IV39*PX_LAST!IV39</f>
        <v>437863518000</v>
      </c>
      <c r="IW39">
        <f>'SHARES OUTSTANDING'!IW39*PX_LAST!IW39</f>
        <v>1115746019289</v>
      </c>
      <c r="IX39">
        <f>'SHARES OUTSTANDING'!IX39*PX_LAST!IX39</f>
        <v>22496219552270.152</v>
      </c>
      <c r="IY39">
        <f>'SHARES OUTSTANDING'!IY39*PX_LAST!IY39</f>
        <v>0</v>
      </c>
      <c r="IZ39">
        <f>'SHARES OUTSTANDING'!IZ39*PX_LAST!IZ39</f>
        <v>220640000000</v>
      </c>
      <c r="JA39">
        <f>'SHARES OUTSTANDING'!JA39*PX_LAST!JA39</f>
        <v>9464295425000</v>
      </c>
      <c r="JB39">
        <f>'SHARES OUTSTANDING'!JB39*PX_LAST!JB39</f>
        <v>2310527995350</v>
      </c>
      <c r="JC39">
        <f>'SHARES OUTSTANDING'!JC39*PX_LAST!JC39</f>
        <v>2139465139614.5115</v>
      </c>
      <c r="JD39">
        <f>'SHARES OUTSTANDING'!JD39*PX_LAST!JD39</f>
        <v>1592104142600</v>
      </c>
      <c r="JE39">
        <f>'SHARES OUTSTANDING'!JE39*PX_LAST!JE39</f>
        <v>16507715411275.357</v>
      </c>
      <c r="JF39">
        <f>'SHARES OUTSTANDING'!JF39*PX_LAST!JF39</f>
        <v>1880710071625</v>
      </c>
      <c r="JG39">
        <f>'SHARES OUTSTANDING'!JG39*PX_LAST!JG39</f>
        <v>209104319999.99997</v>
      </c>
      <c r="JH39">
        <f>'SHARES OUTSTANDING'!JH39*PX_LAST!JH39</f>
        <v>2419793066742.2231</v>
      </c>
      <c r="JI39">
        <f>'SHARES OUTSTANDING'!JI39*PX_LAST!JI39</f>
        <v>2211039444809.25</v>
      </c>
      <c r="JJ39">
        <f>'SHARES OUTSTANDING'!JJ39*PX_LAST!JJ39</f>
        <v>77280000000</v>
      </c>
      <c r="JK39">
        <f>'SHARES OUTSTANDING'!JK39*PX_LAST!JK39</f>
        <v>0</v>
      </c>
      <c r="JL39">
        <f>'SHARES OUTSTANDING'!JL39*PX_LAST!JL39</f>
        <v>2761281675000</v>
      </c>
      <c r="JM39">
        <f>'SHARES OUTSTANDING'!JM39*PX_LAST!JM39</f>
        <v>185220000000.00003</v>
      </c>
      <c r="JN39">
        <f>'SHARES OUTSTANDING'!JN39*PX_LAST!JN39</f>
        <v>1150298760000</v>
      </c>
      <c r="JO39">
        <f>'SHARES OUTSTANDING'!JO39*PX_LAST!JO39</f>
        <v>2313874818800</v>
      </c>
      <c r="JP39">
        <f>'SHARES OUTSTANDING'!JP39*PX_LAST!JP39</f>
        <v>68387928000</v>
      </c>
      <c r="JQ39">
        <f>'SHARES OUTSTANDING'!JQ39*PX_LAST!JQ39</f>
        <v>250043249312861.44</v>
      </c>
      <c r="JR39">
        <f>'SHARES OUTSTANDING'!JR39*PX_LAST!JR39</f>
        <v>1436400000000</v>
      </c>
      <c r="JS39">
        <f>'SHARES OUTSTANDING'!JS39*PX_LAST!JS39</f>
        <v>381608389900</v>
      </c>
      <c r="JT39">
        <f>'SHARES OUTSTANDING'!JT39*PX_LAST!JT39</f>
        <v>4513293335736</v>
      </c>
      <c r="JU39">
        <f>'SHARES OUTSTANDING'!JU39*PX_LAST!JU39</f>
        <v>168422450723</v>
      </c>
      <c r="JV39">
        <f>'SHARES OUTSTANDING'!JV39*PX_LAST!JV39</f>
        <v>98652167680500</v>
      </c>
      <c r="JW39">
        <f>'SHARES OUTSTANDING'!JW39*PX_LAST!JW39</f>
        <v>0</v>
      </c>
      <c r="JX39">
        <f>'SHARES OUTSTANDING'!JX39*PX_LAST!JX39</f>
        <v>3490506022730</v>
      </c>
      <c r="JY39">
        <f>'SHARES OUTSTANDING'!JY39*PX_LAST!JY39</f>
        <v>439864088984787.75</v>
      </c>
      <c r="JZ39">
        <f>'SHARES OUTSTANDING'!JZ39*PX_LAST!JZ39</f>
        <v>9634505656200</v>
      </c>
      <c r="KA39">
        <f>'SHARES OUTSTANDING'!KA39*PX_LAST!KA39</f>
        <v>5659587431325</v>
      </c>
      <c r="KB39">
        <f>'SHARES OUTSTANDING'!KB39*PX_LAST!KB39</f>
        <v>147840000000</v>
      </c>
      <c r="KC39">
        <f>'SHARES OUTSTANDING'!KC39*PX_LAST!KC39</f>
        <v>281520000000</v>
      </c>
      <c r="KD39">
        <f>'SHARES OUTSTANDING'!KD39*PX_LAST!KD39</f>
        <v>524378400000.00006</v>
      </c>
      <c r="KE39">
        <f>'SHARES OUTSTANDING'!KE39*PX_LAST!KE39</f>
        <v>3987069158000</v>
      </c>
      <c r="KF39">
        <f>'SHARES OUTSTANDING'!KF39*PX_LAST!KF39</f>
        <v>1058043263050</v>
      </c>
      <c r="KG39">
        <f>'SHARES OUTSTANDING'!KG39*PX_LAST!KG39</f>
        <v>87662960000</v>
      </c>
      <c r="KH39">
        <f>'SHARES OUTSTANDING'!KH39*PX_LAST!KH39</f>
        <v>24376699196074.012</v>
      </c>
      <c r="KI39">
        <f>'SHARES OUTSTANDING'!KI39*PX_LAST!KI39</f>
        <v>746455000000</v>
      </c>
      <c r="KJ39">
        <f>'SHARES OUTSTANDING'!KJ39*PX_LAST!KJ39</f>
        <v>10754883167385.234</v>
      </c>
      <c r="KK39">
        <f>'SHARES OUTSTANDING'!KK39*PX_LAST!KK39</f>
        <v>8880251858280</v>
      </c>
      <c r="KL39">
        <f>'SHARES OUTSTANDING'!KL39*PX_LAST!KL39</f>
        <v>65234510513</v>
      </c>
      <c r="KM39">
        <f>'SHARES OUTSTANDING'!KM39*PX_LAST!KM39</f>
        <v>429109959600</v>
      </c>
      <c r="KN39">
        <f>'SHARES OUTSTANDING'!KN39*PX_LAST!KN39</f>
        <v>19819217823750</v>
      </c>
      <c r="KO39">
        <f>'SHARES OUTSTANDING'!KO39*PX_LAST!KO39</f>
        <v>6055458130480</v>
      </c>
      <c r="KP39">
        <f>'SHARES OUTSTANDING'!KP39*PX_LAST!KP39</f>
        <v>9000000000</v>
      </c>
      <c r="KQ39">
        <f>'SHARES OUTSTANDING'!KQ39*PX_LAST!KQ39</f>
        <v>310342347382.66425</v>
      </c>
      <c r="KR39">
        <f>'SHARES OUTSTANDING'!KR39*PX_LAST!KR39</f>
        <v>1983163239440</v>
      </c>
      <c r="KS39">
        <f>'SHARES OUTSTANDING'!KS39*PX_LAST!KS39</f>
        <v>747516398252.71082</v>
      </c>
      <c r="KT39">
        <f>'SHARES OUTSTANDING'!KT39*PX_LAST!KT39</f>
        <v>5880145175821.6221</v>
      </c>
      <c r="KU39">
        <f>'SHARES OUTSTANDING'!KU39*PX_LAST!KU39</f>
        <v>0</v>
      </c>
      <c r="KV39">
        <f>'SHARES OUTSTANDING'!KV39*PX_LAST!KV39</f>
        <v>1499924346412.48</v>
      </c>
      <c r="KW39">
        <f>'SHARES OUTSTANDING'!KW39*PX_LAST!KW39</f>
        <v>11175023723220</v>
      </c>
      <c r="KX39">
        <f>'SHARES OUTSTANDING'!KX39*PX_LAST!KX39</f>
        <v>117068313200</v>
      </c>
      <c r="KY39">
        <f>'SHARES OUTSTANDING'!KY39*PX_LAST!KY39</f>
        <v>530996526438.84003</v>
      </c>
      <c r="KZ39">
        <f>'SHARES OUTSTANDING'!KZ39*PX_LAST!KZ39</f>
        <v>0</v>
      </c>
      <c r="LA39">
        <f>'SHARES OUTSTANDING'!LA39*PX_LAST!LA39</f>
        <v>1274808070951.3892</v>
      </c>
      <c r="LB39">
        <f>'SHARES OUTSTANDING'!LB39*PX_LAST!LB39</f>
        <v>1220377154096</v>
      </c>
      <c r="LC39">
        <f>'SHARES OUTSTANDING'!LC39*PX_LAST!LC39</f>
        <v>0</v>
      </c>
      <c r="LD39">
        <f>'SHARES OUTSTANDING'!LD39*PX_LAST!LD39</f>
        <v>10283197431176.014</v>
      </c>
      <c r="LE39">
        <f>'SHARES OUTSTANDING'!LE39*PX_LAST!LE39</f>
        <v>174660965253014.59</v>
      </c>
      <c r="LF39">
        <f>'SHARES OUTSTANDING'!LF39*PX_LAST!LF39</f>
        <v>134400000000.00002</v>
      </c>
      <c r="LG39">
        <f>'SHARES OUTSTANDING'!LG39*PX_LAST!LG39</f>
        <v>392000000000</v>
      </c>
      <c r="LH39">
        <f>'SHARES OUTSTANDING'!LH39*PX_LAST!LH39</f>
        <v>670000000000</v>
      </c>
      <c r="LI39">
        <f>'SHARES OUTSTANDING'!LI39*PX_LAST!LI39</f>
        <v>5906443087179.6348</v>
      </c>
      <c r="LJ39">
        <f>'SHARES OUTSTANDING'!LJ39*PX_LAST!LJ39</f>
        <v>2176095650950</v>
      </c>
      <c r="LK39">
        <f>'SHARES OUTSTANDING'!LK39*PX_LAST!LK39</f>
        <v>300000000000</v>
      </c>
      <c r="LL39">
        <f>'SHARES OUTSTANDING'!LL39*PX_LAST!LL39</f>
        <v>118856672000</v>
      </c>
      <c r="LM39">
        <f>'SHARES OUTSTANDING'!LM39*PX_LAST!LM39</f>
        <v>1209699410601</v>
      </c>
      <c r="LN39">
        <f>'SHARES OUTSTANDING'!LN39*PX_LAST!LN39</f>
        <v>375699612600</v>
      </c>
      <c r="LO39">
        <f>'SHARES OUTSTANDING'!LO39*PX_LAST!LO39</f>
        <v>49800589305838.641</v>
      </c>
      <c r="LP39">
        <f>'SHARES OUTSTANDING'!LP39*PX_LAST!LP39</f>
        <v>2625634723584</v>
      </c>
      <c r="LQ39">
        <f>'SHARES OUTSTANDING'!LQ39*PX_LAST!LQ39</f>
        <v>2978619139350</v>
      </c>
      <c r="LR39">
        <f>'SHARES OUTSTANDING'!LR39*PX_LAST!LR39</f>
        <v>269808937200</v>
      </c>
      <c r="LS39">
        <f>'SHARES OUTSTANDING'!LS39*PX_LAST!LS39</f>
        <v>925969824000</v>
      </c>
      <c r="LT39">
        <f>'SHARES OUTSTANDING'!LT39*PX_LAST!LT39</f>
        <v>3058674980558.75</v>
      </c>
      <c r="LU39">
        <f>'SHARES OUTSTANDING'!LU39*PX_LAST!LU39</f>
        <v>561600000000</v>
      </c>
      <c r="LV39">
        <f>'SHARES OUTSTANDING'!LV39*PX_LAST!LV39</f>
        <v>6601235643387.0762</v>
      </c>
      <c r="LW39">
        <f>'SHARES OUTSTANDING'!LW39*PX_LAST!LW39</f>
        <v>2075056500953.7544</v>
      </c>
      <c r="LX39">
        <f>'SHARES OUTSTANDING'!LX39*PX_LAST!LX39</f>
        <v>0</v>
      </c>
      <c r="LY39">
        <f>'SHARES OUTSTANDING'!LY39*PX_LAST!LY39</f>
        <v>1036589904665</v>
      </c>
      <c r="LZ39">
        <f>'SHARES OUTSTANDING'!LZ39*PX_LAST!LZ39</f>
        <v>2182982028444</v>
      </c>
      <c r="MA39">
        <f>'SHARES OUTSTANDING'!MA39*PX_LAST!MA39</f>
        <v>5404027971994.5068</v>
      </c>
      <c r="MB39">
        <f>'SHARES OUTSTANDING'!MB39*PX_LAST!MB39</f>
        <v>3989653299632</v>
      </c>
      <c r="MC39">
        <f>'SHARES OUTSTANDING'!MC39*PX_LAST!MC39</f>
        <v>45530640000000</v>
      </c>
      <c r="MD39">
        <f>'SHARES OUTSTANDING'!MD39*PX_LAST!MD39</f>
        <v>517561581800</v>
      </c>
      <c r="ME39">
        <f>'SHARES OUTSTANDING'!ME39*PX_LAST!ME39</f>
        <v>18427723783257.203</v>
      </c>
      <c r="MF39">
        <f>'SHARES OUTSTANDING'!MF39*PX_LAST!MF39</f>
        <v>349920000000</v>
      </c>
      <c r="MG39">
        <f>'SHARES OUTSTANDING'!MG39*PX_LAST!MG39</f>
        <v>220248004560</v>
      </c>
      <c r="MH39">
        <f>'SHARES OUTSTANDING'!MH39*PX_LAST!MH39</f>
        <v>18461212614053.746</v>
      </c>
      <c r="MI39">
        <f>'SHARES OUTSTANDING'!MI39*PX_LAST!MI39</f>
        <v>914391582872.99121</v>
      </c>
      <c r="MJ39">
        <f>'SHARES OUTSTANDING'!MJ39*PX_LAST!MJ39</f>
        <v>180311495627465.53</v>
      </c>
      <c r="MK39">
        <f>'SHARES OUTSTANDING'!MK39*PX_LAST!MK39</f>
        <v>791983247124.99988</v>
      </c>
      <c r="ML39">
        <f>'SHARES OUTSTANDING'!ML39*PX_LAST!ML39</f>
        <v>3915473040108</v>
      </c>
      <c r="MM39">
        <f>'SHARES OUTSTANDING'!MM39*PX_LAST!MM39</f>
        <v>106000000000</v>
      </c>
      <c r="MN39">
        <f>'SHARES OUTSTANDING'!MN39*PX_LAST!MN39</f>
        <v>0</v>
      </c>
      <c r="MO39">
        <f>'SHARES OUTSTANDING'!MO39*PX_LAST!MO39</f>
        <v>322473181800</v>
      </c>
      <c r="MP39">
        <f>'SHARES OUTSTANDING'!MP39*PX_LAST!MP39</f>
        <v>1873526456158.157</v>
      </c>
      <c r="MQ39">
        <f>'SHARES OUTSTANDING'!MQ39*PX_LAST!MQ39</f>
        <v>11663267841611.248</v>
      </c>
      <c r="MR39">
        <f>'SHARES OUTSTANDING'!MR39*PX_LAST!MR39</f>
        <v>1689004750000</v>
      </c>
      <c r="MS39">
        <f>'SHARES OUTSTANDING'!MS39*PX_LAST!MS39</f>
        <v>2613306171247.312</v>
      </c>
      <c r="MT39">
        <f>'SHARES OUTSTANDING'!MT39*PX_LAST!MT39</f>
        <v>199623885708.80002</v>
      </c>
      <c r="MU39">
        <f>'SHARES OUTSTANDING'!MU39*PX_LAST!MU39</f>
        <v>11079192718770</v>
      </c>
      <c r="MV39">
        <f>'SHARES OUTSTANDING'!MV39*PX_LAST!MV39</f>
        <v>425012558400</v>
      </c>
      <c r="MW39">
        <f>'SHARES OUTSTANDING'!MW39*PX_LAST!MW39</f>
        <v>3038902560256.0737</v>
      </c>
      <c r="MX39">
        <f>'SHARES OUTSTANDING'!MX39*PX_LAST!MX39</f>
        <v>475389127486</v>
      </c>
      <c r="MY39">
        <f>'SHARES OUTSTANDING'!MY39*PX_LAST!MY39</f>
        <v>12186833881879.6</v>
      </c>
      <c r="MZ39">
        <f>'SHARES OUTSTANDING'!MZ39*PX_LAST!MZ39</f>
        <v>1113371998920</v>
      </c>
      <c r="NA39">
        <f>'SHARES OUTSTANDING'!NA39*PX_LAST!NA39</f>
        <v>43438800000</v>
      </c>
      <c r="NB39">
        <f>'SHARES OUTSTANDING'!NB39*PX_LAST!NB39</f>
        <v>2976174950360</v>
      </c>
      <c r="NC39">
        <f>'SHARES OUTSTANDING'!NC39*PX_LAST!NC39</f>
        <v>53325635685086.359</v>
      </c>
      <c r="ND39">
        <f>'SHARES OUTSTANDING'!ND39*PX_LAST!ND39</f>
        <v>246361874976.47171</v>
      </c>
      <c r="NE39">
        <f>'SHARES OUTSTANDING'!NE39*PX_LAST!NE39</f>
        <v>3038800808519.8623</v>
      </c>
      <c r="NF39">
        <f>'SHARES OUTSTANDING'!NF39*PX_LAST!NF39</f>
        <v>15144454550778.959</v>
      </c>
      <c r="NG39">
        <f>'SHARES OUTSTANDING'!NG39*PX_LAST!NG39</f>
        <v>39636971287503.016</v>
      </c>
      <c r="NH39">
        <f>'SHARES OUTSTANDING'!NH39*PX_LAST!NH39</f>
        <v>55200000000</v>
      </c>
      <c r="NI39">
        <f>'SHARES OUTSTANDING'!NI39*PX_LAST!NI39</f>
        <v>9638721925000</v>
      </c>
      <c r="NJ39">
        <f>'SHARES OUTSTANDING'!NJ39*PX_LAST!NJ39</f>
        <v>790352064542</v>
      </c>
      <c r="NK39">
        <f>'SHARES OUTSTANDING'!NK39*PX_LAST!NK39</f>
        <v>20181426283080</v>
      </c>
      <c r="NL39">
        <f>'SHARES OUTSTANDING'!NL39*PX_LAST!NL39</f>
        <v>53904270840</v>
      </c>
      <c r="NM39">
        <f>'SHARES OUTSTANDING'!NM39*PX_LAST!NM39</f>
        <v>0</v>
      </c>
      <c r="NN39">
        <f>'SHARES OUTSTANDING'!NN39*PX_LAST!NN39</f>
        <v>0</v>
      </c>
      <c r="NO39">
        <f>'SHARES OUTSTANDING'!NO39*PX_LAST!NO39</f>
        <v>0</v>
      </c>
      <c r="NP39">
        <f>'SHARES OUTSTANDING'!NP39*PX_LAST!NP39</f>
        <v>13069300477600.002</v>
      </c>
      <c r="NQ39">
        <f>'SHARES OUTSTANDING'!NQ39*PX_LAST!NQ39</f>
        <v>12185541537326.746</v>
      </c>
      <c r="NR39">
        <f>'SHARES OUTSTANDING'!NR39*PX_LAST!NR39</f>
        <v>904225985562.32153</v>
      </c>
      <c r="NS39">
        <f>'SHARES OUTSTANDING'!NS39*PX_LAST!NS39</f>
        <v>54414338458848.086</v>
      </c>
      <c r="NT39">
        <f>'SHARES OUTSTANDING'!NT39*PX_LAST!NT39</f>
        <v>1409479668925.4397</v>
      </c>
      <c r="NU39">
        <f>'SHARES OUTSTANDING'!NU39*PX_LAST!NU39</f>
        <v>1743357636415.1594</v>
      </c>
      <c r="NV39">
        <f>'SHARES OUTSTANDING'!NV39*PX_LAST!NV39</f>
        <v>60000000000</v>
      </c>
      <c r="NW39">
        <f>'SHARES OUTSTANDING'!NW39*PX_LAST!NW39</f>
        <v>6525568533480.6641</v>
      </c>
      <c r="NX39">
        <f>'SHARES OUTSTANDING'!NX39*PX_LAST!NX39</f>
        <v>137742465321</v>
      </c>
      <c r="NY39">
        <f>'SHARES OUTSTANDING'!NY39*PX_LAST!NY39</f>
        <v>78760000000</v>
      </c>
      <c r="NZ39">
        <f>'SHARES OUTSTANDING'!NZ39*PX_LAST!NZ39</f>
        <v>1321681627550</v>
      </c>
      <c r="OA39">
        <f>'SHARES OUTSTANDING'!OA39*PX_LAST!OA39</f>
        <v>20882103125371.125</v>
      </c>
      <c r="OB39">
        <f>'SHARES OUTSTANDING'!OB39*PX_LAST!OB39</f>
        <v>756418081601</v>
      </c>
      <c r="OC39">
        <f>'SHARES OUTSTANDING'!OC39*PX_LAST!OC39</f>
        <v>9271274538700</v>
      </c>
      <c r="OD39">
        <f>'SHARES OUTSTANDING'!OD39*PX_LAST!OD39</f>
        <v>0</v>
      </c>
      <c r="OE39">
        <f>'SHARES OUTSTANDING'!OE39*PX_LAST!OE39</f>
        <v>9682487335862.9063</v>
      </c>
      <c r="OF39">
        <f>'SHARES OUTSTANDING'!OF39*PX_LAST!OF39</f>
        <v>7370820094926.8125</v>
      </c>
      <c r="OG39">
        <f>'SHARES OUTSTANDING'!OG39*PX_LAST!OG39</f>
        <v>651410760000</v>
      </c>
      <c r="OH39">
        <f>'SHARES OUTSTANDING'!OH39*PX_LAST!OH39</f>
        <v>746684644132.953</v>
      </c>
      <c r="OI39">
        <f>'SHARES OUTSTANDING'!OI39*PX_LAST!OI39</f>
        <v>10646727697620</v>
      </c>
      <c r="OJ39">
        <f>'SHARES OUTSTANDING'!OJ39*PX_LAST!OJ39</f>
        <v>1589512500000</v>
      </c>
      <c r="OK39">
        <f>'SHARES OUTSTANDING'!OK39*PX_LAST!OK39</f>
        <v>1400127300000</v>
      </c>
      <c r="OL39">
        <f>'SHARES OUTSTANDING'!OL39*PX_LAST!OL39</f>
        <v>624969289100</v>
      </c>
      <c r="OM39">
        <f>'SHARES OUTSTANDING'!OM39*PX_LAST!OM39</f>
        <v>16258786283871.934</v>
      </c>
      <c r="ON39">
        <f>'SHARES OUTSTANDING'!ON39*PX_LAST!ON39</f>
        <v>3150641793302.0767</v>
      </c>
      <c r="OO39">
        <f>'SHARES OUTSTANDING'!OO39*PX_LAST!OO39</f>
        <v>165049590000</v>
      </c>
      <c r="OP39">
        <f>'SHARES OUTSTANDING'!OP39*PX_LAST!OP39</f>
        <v>805012253940</v>
      </c>
      <c r="OQ39">
        <f>'SHARES OUTSTANDING'!OQ39*PX_LAST!OQ39</f>
        <v>39966883147215.938</v>
      </c>
      <c r="OR39">
        <f>'SHARES OUTSTANDING'!OR39*PX_LAST!OR39</f>
        <v>1004121000000.0001</v>
      </c>
      <c r="OS39">
        <f>'SHARES OUTSTANDING'!OS39*PX_LAST!OS39</f>
        <v>95866993388.066315</v>
      </c>
      <c r="OT39">
        <f>'SHARES OUTSTANDING'!OT39*PX_LAST!OT39</f>
        <v>2682321990138</v>
      </c>
      <c r="OU39">
        <f>'SHARES OUTSTANDING'!OU39*PX_LAST!OU39</f>
        <v>726217848065.60876</v>
      </c>
      <c r="OV39">
        <f>'SHARES OUTSTANDING'!OV39*PX_LAST!OV39</f>
        <v>5149659557563.585</v>
      </c>
      <c r="OW39">
        <f>'SHARES OUTSTANDING'!OW39*PX_LAST!OW39</f>
        <v>1220092230828.593</v>
      </c>
      <c r="OX39">
        <f>'SHARES OUTSTANDING'!OX39*PX_LAST!OX39</f>
        <v>17248457301520.002</v>
      </c>
      <c r="OY39">
        <f>'SHARES OUTSTANDING'!OY39*PX_LAST!OY39</f>
        <v>1092686689600</v>
      </c>
      <c r="OZ39">
        <f>'SHARES OUTSTANDING'!OZ39*PX_LAST!OZ39</f>
        <v>1823133686511.6919</v>
      </c>
      <c r="PA39">
        <f>'SHARES OUTSTANDING'!PA39*PX_LAST!PA39</f>
        <v>0</v>
      </c>
      <c r="PB39">
        <f>'SHARES OUTSTANDING'!PB39*PX_LAST!PB39</f>
        <v>1251590000000</v>
      </c>
      <c r="PC39">
        <f>'SHARES OUTSTANDING'!PC39*PX_LAST!PC39</f>
        <v>5860920679169.6602</v>
      </c>
      <c r="PD39">
        <f>'SHARES OUTSTANDING'!PD39*PX_LAST!PD39</f>
        <v>1608637593367.938</v>
      </c>
      <c r="PE39">
        <f>'SHARES OUTSTANDING'!PE39*PX_LAST!PE39</f>
        <v>217500000000</v>
      </c>
      <c r="PF39">
        <f>'SHARES OUTSTANDING'!PF39*PX_LAST!PF39</f>
        <v>798986338842.11584</v>
      </c>
      <c r="PG39">
        <f>'SHARES OUTSTANDING'!PG39*PX_LAST!PG39</f>
        <v>369918149940.00006</v>
      </c>
      <c r="PH39">
        <f>'SHARES OUTSTANDING'!PH39*PX_LAST!PH39</f>
        <v>5162421200000</v>
      </c>
      <c r="PI39">
        <f>'SHARES OUTSTANDING'!PI39*PX_LAST!PI39</f>
        <v>2986017819224</v>
      </c>
      <c r="PJ39">
        <f>'SHARES OUTSTANDING'!PJ39*PX_LAST!PJ39</f>
        <v>736552931109.21631</v>
      </c>
      <c r="PK39">
        <f>'SHARES OUTSTANDING'!PK39*PX_LAST!PK39</f>
        <v>0</v>
      </c>
      <c r="PL39">
        <f>'SHARES OUTSTANDING'!PL39*PX_LAST!PL39</f>
        <v>335350650765.6062</v>
      </c>
      <c r="PM39">
        <f>'SHARES OUTSTANDING'!PM39*PX_LAST!PM39</f>
        <v>3960582288000</v>
      </c>
      <c r="PN39">
        <f>'SHARES OUTSTANDING'!PN39*PX_LAST!PN39</f>
        <v>244444640000</v>
      </c>
      <c r="PO39">
        <f>'SHARES OUTSTANDING'!PO39*PX_LAST!PO39</f>
        <v>810992106460</v>
      </c>
      <c r="PP39">
        <f>'SHARES OUTSTANDING'!PP39*PX_LAST!PP39</f>
        <v>500551382800</v>
      </c>
      <c r="PQ39">
        <f>'SHARES OUTSTANDING'!PQ39*PX_LAST!PQ39</f>
        <v>4447446171292</v>
      </c>
      <c r="PR39">
        <f>'SHARES OUTSTANDING'!PR39*PX_LAST!PR39</f>
        <v>9182241328739.1914</v>
      </c>
      <c r="PS39">
        <f>'SHARES OUTSTANDING'!PS39*PX_LAST!PS39</f>
        <v>8364965416575.2402</v>
      </c>
      <c r="PT39">
        <f>'SHARES OUTSTANDING'!PT39*PX_LAST!PT39</f>
        <v>3218836411580</v>
      </c>
      <c r="PU39">
        <f>'SHARES OUTSTANDING'!PU39*PX_LAST!PU39</f>
        <v>3339056278923.7983</v>
      </c>
      <c r="PV39">
        <f>'SHARES OUTSTANDING'!PV39*PX_LAST!PV39</f>
        <v>434364876911.58594</v>
      </c>
      <c r="PW39">
        <f>'SHARES OUTSTANDING'!PW39*PX_LAST!PW39</f>
        <v>511182357800</v>
      </c>
      <c r="PX39">
        <f>'SHARES OUTSTANDING'!PX39*PX_LAST!PX39</f>
        <v>7712325000000</v>
      </c>
      <c r="PY39">
        <f>'SHARES OUTSTANDING'!PY39*PX_LAST!PY39</f>
        <v>2317156443485.2397</v>
      </c>
      <c r="PZ39">
        <f>'SHARES OUTSTANDING'!PZ39*PX_LAST!PZ39</f>
        <v>0</v>
      </c>
      <c r="QA39">
        <f>'SHARES OUTSTANDING'!QA39*PX_LAST!QA39</f>
        <v>1057216255727.5758</v>
      </c>
      <c r="QB39">
        <f>'SHARES OUTSTANDING'!QB39*PX_LAST!QB39</f>
        <v>266765669017.17886</v>
      </c>
      <c r="QC39">
        <f>'SHARES OUTSTANDING'!QC39*PX_LAST!QC39</f>
        <v>5258980476203.7539</v>
      </c>
      <c r="QD39">
        <f>'SHARES OUTSTANDING'!QD39*PX_LAST!QD39</f>
        <v>450000000200</v>
      </c>
      <c r="QE39">
        <f>'SHARES OUTSTANDING'!QE39*PX_LAST!QE39</f>
        <v>11945076880000</v>
      </c>
      <c r="QF39">
        <f>'SHARES OUTSTANDING'!QF39*PX_LAST!QF39</f>
        <v>7615814399999.999</v>
      </c>
      <c r="QG39">
        <f>'SHARES OUTSTANDING'!QG39*PX_LAST!QG39</f>
        <v>177500072600</v>
      </c>
      <c r="QH39">
        <f>'SHARES OUTSTANDING'!QH39*PX_LAST!QH39</f>
        <v>1734579541339.6086</v>
      </c>
      <c r="QI39">
        <f>'SHARES OUTSTANDING'!QI39*PX_LAST!QI39</f>
        <v>269196749577</v>
      </c>
      <c r="QJ39">
        <f>'SHARES OUTSTANDING'!QJ39*PX_LAST!QJ39</f>
        <v>5938487121807</v>
      </c>
      <c r="QK39">
        <f>'SHARES OUTSTANDING'!QK39*PX_LAST!QK39</f>
        <v>5325494760000</v>
      </c>
      <c r="QL39">
        <f>'SHARES OUTSTANDING'!QL39*PX_LAST!QL39</f>
        <v>0</v>
      </c>
      <c r="QM39">
        <f>'SHARES OUTSTANDING'!QM39*PX_LAST!QM39</f>
        <v>0</v>
      </c>
      <c r="QN39">
        <f>'SHARES OUTSTANDING'!QN39*PX_LAST!QN39</f>
        <v>2313425269748.7554</v>
      </c>
      <c r="QO39">
        <f>'SHARES OUTSTANDING'!QO39*PX_LAST!QO39</f>
        <v>92908033834385.453</v>
      </c>
      <c r="QP39">
        <f>'SHARES OUTSTANDING'!QP39*PX_LAST!QP39</f>
        <v>6076286233687.2236</v>
      </c>
      <c r="QQ39">
        <f>'SHARES OUTSTANDING'!QQ39*PX_LAST!QQ39</f>
        <v>22329581151133.617</v>
      </c>
      <c r="QR39">
        <f>'SHARES OUTSTANDING'!QR39*PX_LAST!QR39</f>
        <v>1336433280000</v>
      </c>
      <c r="QS39">
        <f>'SHARES OUTSTANDING'!QS39*PX_LAST!QS39</f>
        <v>609281613660.37439</v>
      </c>
      <c r="QT39">
        <f>'SHARES OUTSTANDING'!QT39*PX_LAST!QT39</f>
        <v>1156316836950</v>
      </c>
      <c r="QU39">
        <f>'SHARES OUTSTANDING'!QU39*PX_LAST!QU39</f>
        <v>1098011361600</v>
      </c>
      <c r="QV39">
        <f>'SHARES OUTSTANDING'!QV39*PX_LAST!QV39</f>
        <v>6271167234400.9844</v>
      </c>
      <c r="QW39">
        <f>'SHARES OUTSTANDING'!QW39*PX_LAST!QW39</f>
        <v>7900824272947.123</v>
      </c>
      <c r="QX39">
        <f>'SHARES OUTSTANDING'!QX39*PX_LAST!QX39</f>
        <v>13110970929679.918</v>
      </c>
      <c r="QY39">
        <f>'SHARES OUTSTANDING'!QY39*PX_LAST!QY39</f>
        <v>0</v>
      </c>
      <c r="QZ39">
        <f>'SHARES OUTSTANDING'!QZ39*PX_LAST!QZ39</f>
        <v>199015600000</v>
      </c>
      <c r="RA39">
        <f>'SHARES OUTSTANDING'!RA39*PX_LAST!RA39</f>
        <v>0</v>
      </c>
      <c r="RB39">
        <f>'SHARES OUTSTANDING'!RB39*PX_LAST!RB39</f>
        <v>0</v>
      </c>
      <c r="RC39">
        <f>'SHARES OUTSTANDING'!RC39*PX_LAST!RC39</f>
        <v>0</v>
      </c>
      <c r="RD39">
        <f>'SHARES OUTSTANDING'!RD39*PX_LAST!RD39</f>
        <v>0</v>
      </c>
      <c r="RE39">
        <f>'SHARES OUTSTANDING'!RE39*PX_LAST!RE39</f>
        <v>0</v>
      </c>
      <c r="RF39">
        <f>'SHARES OUTSTANDING'!RF39*PX_LAST!RF39</f>
        <v>0</v>
      </c>
      <c r="RG39">
        <f>'SHARES OUTSTANDING'!RG39*PX_LAST!RG39</f>
        <v>0</v>
      </c>
      <c r="RH39">
        <f>'SHARES OUTSTANDING'!RH39*PX_LAST!RH39</f>
        <v>0</v>
      </c>
      <c r="RI39">
        <f>'SHARES OUTSTANDING'!RI39*PX_LAST!RI39</f>
        <v>0</v>
      </c>
      <c r="RJ39">
        <f>'SHARES OUTSTANDING'!RJ39*PX_LAST!RJ39</f>
        <v>0</v>
      </c>
      <c r="RK39">
        <f>'SHARES OUTSTANDING'!RK39*PX_LAST!RK39</f>
        <v>0</v>
      </c>
      <c r="RL39">
        <f>'SHARES OUTSTANDING'!RL39*PX_LAST!RL39</f>
        <v>0</v>
      </c>
      <c r="RM39">
        <f>'SHARES OUTSTANDING'!RM39*PX_LAST!RM39</f>
        <v>0</v>
      </c>
      <c r="RN39">
        <f>'SHARES OUTSTANDING'!RN39*PX_LAST!RN39</f>
        <v>0</v>
      </c>
      <c r="RO39">
        <f>'SHARES OUTSTANDING'!RO39*PX_LAST!RO39</f>
        <v>0</v>
      </c>
      <c r="RP39">
        <f>'SHARES OUTSTANDING'!RP39*PX_LAST!RP39</f>
        <v>0</v>
      </c>
      <c r="RQ39">
        <f>'SHARES OUTSTANDING'!RQ39*PX_LAST!RQ39</f>
        <v>0</v>
      </c>
      <c r="RR39">
        <f>'SHARES OUTSTANDING'!RR39*PX_LAST!RR39</f>
        <v>0</v>
      </c>
      <c r="RS39">
        <f>'SHARES OUTSTANDING'!RS39*PX_LAST!RS39</f>
        <v>0</v>
      </c>
      <c r="RT39">
        <f>'SHARES OUTSTANDING'!RT39*PX_LAST!RT39</f>
        <v>0</v>
      </c>
      <c r="RU39">
        <f>'SHARES OUTSTANDING'!RU39*PX_LAST!RU39</f>
        <v>0</v>
      </c>
      <c r="RV39">
        <f>'SHARES OUTSTANDING'!RV39*PX_LAST!RV39</f>
        <v>0</v>
      </c>
      <c r="RW39">
        <f>'SHARES OUTSTANDING'!RW39*PX_LAST!RW39</f>
        <v>0</v>
      </c>
      <c r="RX39">
        <f>'SHARES OUTSTANDING'!RX39*PX_LAST!RX39</f>
        <v>0</v>
      </c>
      <c r="RY39">
        <f>'SHARES OUTSTANDING'!RY39*PX_LAST!RY39</f>
        <v>0</v>
      </c>
      <c r="RZ39">
        <f>'SHARES OUTSTANDING'!RZ39*PX_LAST!RZ39</f>
        <v>0</v>
      </c>
      <c r="SA39">
        <f>'SHARES OUTSTANDING'!SA39*PX_LAST!SA39</f>
        <v>0</v>
      </c>
      <c r="SB39">
        <f>'SHARES OUTSTANDING'!SB39*PX_LAST!SB39</f>
        <v>0</v>
      </c>
      <c r="SC39">
        <f>'SHARES OUTSTANDING'!SC39*PX_LAST!SC39</f>
        <v>0</v>
      </c>
      <c r="SD39">
        <f>'SHARES OUTSTANDING'!SD39*PX_LAST!SD39</f>
        <v>0</v>
      </c>
      <c r="SE39">
        <f>'SHARES OUTSTANDING'!SE39*PX_LAST!SE39</f>
        <v>0</v>
      </c>
      <c r="SF39">
        <f>'SHARES OUTSTANDING'!SF39*PX_LAST!SF39</f>
        <v>0</v>
      </c>
      <c r="SG39">
        <f>'SHARES OUTSTANDING'!SG39*PX_LAST!SG39</f>
        <v>0</v>
      </c>
      <c r="SH39">
        <f>'SHARES OUTSTANDING'!SH39*PX_LAST!SH39</f>
        <v>0</v>
      </c>
      <c r="SI39">
        <f>'SHARES OUTSTANDING'!SI39*PX_LAST!SI39</f>
        <v>0</v>
      </c>
      <c r="SJ39">
        <f>'SHARES OUTSTANDING'!SJ39*PX_LAST!SJ39</f>
        <v>0</v>
      </c>
      <c r="SK39">
        <f>'SHARES OUTSTANDING'!SK39*PX_LAST!SK39</f>
        <v>0</v>
      </c>
      <c r="SL39">
        <f>'SHARES OUTSTANDING'!SL39*PX_LAST!SL39</f>
        <v>0</v>
      </c>
      <c r="SM39">
        <f>'SHARES OUTSTANDING'!SM39*PX_LAST!SM39</f>
        <v>0</v>
      </c>
      <c r="SN39">
        <f>'SHARES OUTSTANDING'!SN39*PX_LAST!SN39</f>
        <v>0</v>
      </c>
      <c r="SO39">
        <f>'SHARES OUTSTANDING'!SO39*PX_LAST!SO39</f>
        <v>0</v>
      </c>
      <c r="SP39">
        <f>'SHARES OUTSTANDING'!SP39*PX_LAST!SP39</f>
        <v>0</v>
      </c>
      <c r="SQ39">
        <f>'SHARES OUTSTANDING'!SQ39*PX_LAST!SQ39</f>
        <v>0</v>
      </c>
      <c r="SR39">
        <f>'SHARES OUTSTANDING'!SR39*PX_LAST!SR39</f>
        <v>0</v>
      </c>
      <c r="SS39">
        <f>'SHARES OUTSTANDING'!SS39*PX_LAST!SS39</f>
        <v>0</v>
      </c>
      <c r="ST39">
        <f>'SHARES OUTSTANDING'!ST39*PX_LAST!ST39</f>
        <v>0</v>
      </c>
      <c r="SU39">
        <f>'SHARES OUTSTANDING'!SU39*PX_LAST!SU39</f>
        <v>0</v>
      </c>
      <c r="SV39">
        <f>'SHARES OUTSTANDING'!SV39*PX_LAST!SV39</f>
        <v>0</v>
      </c>
      <c r="SW39">
        <f>'SHARES OUTSTANDING'!SW39*PX_LAST!SW39</f>
        <v>0</v>
      </c>
      <c r="SX39">
        <f>'SHARES OUTSTANDING'!SX39*PX_LAST!SX39</f>
        <v>6708110976074.1855</v>
      </c>
      <c r="SY39">
        <f>'SHARES OUTSTANDING'!SY39*PX_LAST!SY39</f>
        <v>0</v>
      </c>
      <c r="SZ39">
        <f>'SHARES OUTSTANDING'!SZ39*PX_LAST!SZ39</f>
        <v>2592196962445.4697</v>
      </c>
      <c r="TA39">
        <f>'SHARES OUTSTANDING'!TA39*PX_LAST!TA39</f>
        <v>201687521400</v>
      </c>
      <c r="TB39">
        <f>'SHARES OUTSTANDING'!TB39*PX_LAST!TB39</f>
        <v>19317167607324.633</v>
      </c>
      <c r="TC39">
        <f>'SHARES OUTSTANDING'!TC39*PX_LAST!TC39</f>
        <v>102513120000</v>
      </c>
      <c r="TD39">
        <f>'SHARES OUTSTANDING'!TD39*PX_LAST!TD39</f>
        <v>7390663879500</v>
      </c>
      <c r="TE39">
        <f>'SHARES OUTSTANDING'!TE39*PX_LAST!TE39</f>
        <v>360013710000</v>
      </c>
      <c r="TF39">
        <f>'SHARES OUTSTANDING'!TF39*PX_LAST!TF39</f>
        <v>31523140625000</v>
      </c>
      <c r="TG39">
        <f>'SHARES OUTSTANDING'!TG39*PX_LAST!TG39</f>
        <v>2316017097610.9609</v>
      </c>
      <c r="TH39">
        <f>'SHARES OUTSTANDING'!TH39*PX_LAST!TH39</f>
        <v>2549009996000</v>
      </c>
      <c r="TI39">
        <f>'SHARES OUTSTANDING'!TI39*PX_LAST!TI39</f>
        <v>0</v>
      </c>
      <c r="TJ39">
        <f>'SHARES OUTSTANDING'!TJ39*PX_LAST!TJ39</f>
        <v>2481981483280</v>
      </c>
      <c r="TK39">
        <f>'SHARES OUTSTANDING'!TK39*PX_LAST!TK39</f>
        <v>68950004334</v>
      </c>
      <c r="TL39">
        <f>'SHARES OUTSTANDING'!TL39*PX_LAST!TL39</f>
        <v>2017439592284.1052</v>
      </c>
      <c r="TM39">
        <f>'SHARES OUTSTANDING'!TM39*PX_LAST!TM39</f>
        <v>10937050624537.906</v>
      </c>
      <c r="TN39">
        <f>'SHARES OUTSTANDING'!TN39*PX_LAST!TN39</f>
        <v>195231171789.01801</v>
      </c>
      <c r="TO39">
        <f>'SHARES OUTSTANDING'!TO39*PX_LAST!TO39</f>
        <v>4037330191182.959</v>
      </c>
      <c r="TP39">
        <f>'SHARES OUTSTANDING'!TP39*PX_LAST!TP39</f>
        <v>503482287500</v>
      </c>
      <c r="TQ39">
        <f>'SHARES OUTSTANDING'!TQ39*PX_LAST!TQ39</f>
        <v>0</v>
      </c>
      <c r="TR39">
        <f>'SHARES OUTSTANDING'!TR39*PX_LAST!TR39</f>
        <v>2351981706962</v>
      </c>
      <c r="TS39">
        <f>'SHARES OUTSTANDING'!TS39*PX_LAST!TS39</f>
        <v>0</v>
      </c>
      <c r="TT39">
        <f>'SHARES OUTSTANDING'!TT39*PX_LAST!TT39</f>
        <v>0</v>
      </c>
      <c r="TU39">
        <f>'SHARES OUTSTANDING'!TU39*PX_LAST!TU39</f>
        <v>2821885143459.7622</v>
      </c>
      <c r="TV39">
        <f>'SHARES OUTSTANDING'!TV39*PX_LAST!TV39</f>
        <v>1376505000000</v>
      </c>
      <c r="TW39">
        <f>'SHARES OUTSTANDING'!TW39*PX_LAST!TW39</f>
        <v>262496576077</v>
      </c>
      <c r="TX39">
        <f>'SHARES OUTSTANDING'!TX39*PX_LAST!TX39</f>
        <v>18626250000000</v>
      </c>
      <c r="TY39">
        <f>'SHARES OUTSTANDING'!TY39*PX_LAST!TY39</f>
        <v>0</v>
      </c>
      <c r="TZ39">
        <f>'SHARES OUTSTANDING'!TZ39*PX_LAST!TZ39</f>
        <v>8548764651490</v>
      </c>
      <c r="UA39">
        <f>'SHARES OUTSTANDING'!UA39*PX_LAST!UA39</f>
        <v>2465286583760</v>
      </c>
      <c r="UB39">
        <f>'SHARES OUTSTANDING'!UB39*PX_LAST!UB39</f>
        <v>2731336047990</v>
      </c>
      <c r="UC39">
        <f>'SHARES OUTSTANDING'!UC39*PX_LAST!UC39</f>
        <v>493052868000.00006</v>
      </c>
      <c r="UD39">
        <f>'SHARES OUTSTANDING'!UD39*PX_LAST!UD39</f>
        <v>38824609216488.602</v>
      </c>
      <c r="UE39">
        <f>'SHARES OUTSTANDING'!UE39*PX_LAST!UE39</f>
        <v>4687351063108</v>
      </c>
      <c r="UF39">
        <f>'SHARES OUTSTANDING'!UF39*PX_LAST!UF39</f>
        <v>67335895496100.008</v>
      </c>
      <c r="UG39">
        <f>'SHARES OUTSTANDING'!UG39*PX_LAST!UG39</f>
        <v>5097959609920</v>
      </c>
      <c r="UH39">
        <f>'SHARES OUTSTANDING'!UH39*PX_LAST!UH39</f>
        <v>4549685062575</v>
      </c>
      <c r="UI39">
        <f>'SHARES OUTSTANDING'!UI39*PX_LAST!UI39</f>
        <v>140962640000</v>
      </c>
      <c r="UJ39">
        <f>'SHARES OUTSTANDING'!UJ39*PX_LAST!UJ39</f>
        <v>1625291718750</v>
      </c>
      <c r="UK39">
        <f>'SHARES OUTSTANDING'!UK39*PX_LAST!UK39</f>
        <v>13515714697850.002</v>
      </c>
      <c r="UL39">
        <f>'SHARES OUTSTANDING'!UL39*PX_LAST!UL39</f>
        <v>137720671015.77325</v>
      </c>
      <c r="UM39">
        <f>'SHARES OUTSTANDING'!UM39*PX_LAST!UM39</f>
        <v>0</v>
      </c>
      <c r="UN39">
        <f>'SHARES OUTSTANDING'!UN39*PX_LAST!UN39</f>
        <v>275000000000</v>
      </c>
      <c r="UO39">
        <f>'SHARES OUTSTANDING'!UO39*PX_LAST!UO39</f>
        <v>3680021568209.0688</v>
      </c>
      <c r="UP39">
        <f>'SHARES OUTSTANDING'!UP39*PX_LAST!UP39</f>
        <v>282418607549.3642</v>
      </c>
      <c r="UQ39">
        <f>'SHARES OUTSTANDING'!UQ39*PX_LAST!UQ39</f>
        <v>1833592778956.8828</v>
      </c>
      <c r="UR39">
        <f>'SHARES OUTSTANDING'!UR39*PX_LAST!UR39</f>
        <v>208227000000</v>
      </c>
      <c r="US39">
        <f>'SHARES OUTSTANDING'!US39*PX_LAST!US39</f>
        <v>0</v>
      </c>
      <c r="UT39">
        <f>'SHARES OUTSTANDING'!UT39*PX_LAST!UT39</f>
        <v>1670340792000</v>
      </c>
      <c r="UU39">
        <f>'SHARES OUTSTANDING'!UU39*PX_LAST!UU39</f>
        <v>188791406250000</v>
      </c>
      <c r="UV39">
        <f>'SHARES OUTSTANDING'!UV39*PX_LAST!UV39</f>
        <v>187880000000</v>
      </c>
      <c r="UW39">
        <f>'SHARES OUTSTANDING'!UW39*PX_LAST!UW39</f>
        <v>4037601294197.0879</v>
      </c>
      <c r="UX39">
        <f>'SHARES OUTSTANDING'!UX39*PX_LAST!UX39</f>
        <v>72712737539</v>
      </c>
      <c r="UY39">
        <f>'SHARES OUTSTANDING'!UY39*PX_LAST!UY39</f>
        <v>1352182259999.9998</v>
      </c>
      <c r="UZ39">
        <f>'SHARES OUTSTANDING'!UZ39*PX_LAST!UZ39</f>
        <v>8430137093810.7852</v>
      </c>
      <c r="VA39">
        <f>'SHARES OUTSTANDING'!VA39*PX_LAST!VA39</f>
        <v>585772380050</v>
      </c>
      <c r="VB39">
        <f>'SHARES OUTSTANDING'!VB39*PX_LAST!VB39</f>
        <v>0</v>
      </c>
      <c r="VC39">
        <f>'SHARES OUTSTANDING'!VC39*PX_LAST!VC39</f>
        <v>1643511236897.2009</v>
      </c>
      <c r="VD39">
        <f>'SHARES OUTSTANDING'!VD39*PX_LAST!VD39</f>
        <v>21463646848184</v>
      </c>
      <c r="VE39">
        <f>'SHARES OUTSTANDING'!VE39*PX_LAST!VE39</f>
        <v>85346800000</v>
      </c>
      <c r="VF39">
        <f>'SHARES OUTSTANDING'!VF39*PX_LAST!VF39</f>
        <v>3701897356634</v>
      </c>
      <c r="VG39">
        <f>'SHARES OUTSTANDING'!VG39*PX_LAST!VG39</f>
        <v>0</v>
      </c>
      <c r="VH39">
        <f>'SHARES OUTSTANDING'!VH39*PX_LAST!VH39</f>
        <v>559010747643.22925</v>
      </c>
      <c r="VI39">
        <f>'SHARES OUTSTANDING'!VI39*PX_LAST!VI39</f>
        <v>3693423993039.8994</v>
      </c>
      <c r="VJ39">
        <f>'SHARES OUTSTANDING'!VJ39*PX_LAST!VJ39</f>
        <v>0</v>
      </c>
      <c r="VK39">
        <f>'SHARES OUTSTANDING'!VK39*PX_LAST!VK39</f>
        <v>5305919062950</v>
      </c>
      <c r="VL39">
        <f>'SHARES OUTSTANDING'!VL39*PX_LAST!VL39</f>
        <v>2138595908600</v>
      </c>
      <c r="VM39">
        <f>'SHARES OUTSTANDING'!VM39*PX_LAST!VM39</f>
        <v>0</v>
      </c>
      <c r="VN39">
        <f>'SHARES OUTSTANDING'!VN39*PX_LAST!VN39</f>
        <v>750000000000</v>
      </c>
      <c r="VO39">
        <f>'SHARES OUTSTANDING'!VO39*PX_LAST!VO39</f>
        <v>413437500000</v>
      </c>
      <c r="VP39">
        <f>'SHARES OUTSTANDING'!VP39*PX_LAST!VP39</f>
        <v>4927303150317.8564</v>
      </c>
      <c r="VQ39">
        <f>'SHARES OUTSTANDING'!VQ39*PX_LAST!VQ39</f>
        <v>96718000000</v>
      </c>
      <c r="VR39">
        <f>'SHARES OUTSTANDING'!VR39*PX_LAST!VR39</f>
        <v>269500000000</v>
      </c>
      <c r="VS39">
        <f>'SHARES OUTSTANDING'!VS39*PX_LAST!VS39</f>
        <v>1666500000000</v>
      </c>
      <c r="VT39">
        <f>'SHARES OUTSTANDING'!VT39*PX_LAST!VT39</f>
        <v>985446713192.021</v>
      </c>
      <c r="VU39">
        <f>'SHARES OUTSTANDING'!VU39*PX_LAST!VU39</f>
        <v>3017416034794.7808</v>
      </c>
      <c r="VV39">
        <f>'SHARES OUTSTANDING'!VV39*PX_LAST!VV39</f>
        <v>1875000000000</v>
      </c>
      <c r="VW39">
        <f>'SHARES OUTSTANDING'!VW39*PX_LAST!VW39</f>
        <v>0</v>
      </c>
      <c r="VX39">
        <f>'SHARES OUTSTANDING'!VX39*PX_LAST!VX39</f>
        <v>4639651338981.708</v>
      </c>
      <c r="VY39">
        <f>'SHARES OUTSTANDING'!VY39*PX_LAST!VY39</f>
        <v>2854763613500</v>
      </c>
      <c r="VZ39">
        <f>'SHARES OUTSTANDING'!VZ39*PX_LAST!VZ39</f>
        <v>450312500000</v>
      </c>
      <c r="WA39">
        <f>'SHARES OUTSTANDING'!WA39*PX_LAST!WA39</f>
        <v>697548912846</v>
      </c>
      <c r="WB39">
        <f>'SHARES OUTSTANDING'!WB39*PX_LAST!WB39</f>
        <v>0</v>
      </c>
      <c r="WC39">
        <f>'SHARES OUTSTANDING'!WC39*PX_LAST!WC39</f>
        <v>3097844780966.043</v>
      </c>
      <c r="WD39">
        <f>'SHARES OUTSTANDING'!WD39*PX_LAST!WD39</f>
        <v>0</v>
      </c>
      <c r="WE39">
        <f>'SHARES OUTSTANDING'!WE39*PX_LAST!WE39</f>
        <v>0</v>
      </c>
      <c r="WF39">
        <f>'SHARES OUTSTANDING'!WF39*PX_LAST!WF39</f>
        <v>0</v>
      </c>
      <c r="WG39">
        <f>'SHARES OUTSTANDING'!WG39*PX_LAST!WG39</f>
        <v>495661142073.80377</v>
      </c>
      <c r="WH39">
        <f>'SHARES OUTSTANDING'!WH39*PX_LAST!WH39</f>
        <v>1361624980873.9424</v>
      </c>
      <c r="WI39">
        <f>'SHARES OUTSTANDING'!WI39*PX_LAST!WI39</f>
        <v>0</v>
      </c>
      <c r="WJ39">
        <f>'SHARES OUTSTANDING'!WJ39*PX_LAST!WJ39</f>
        <v>580964319000</v>
      </c>
      <c r="WK39">
        <f>'SHARES OUTSTANDING'!WK39*PX_LAST!WK39</f>
        <v>1125185850769.5002</v>
      </c>
      <c r="WL39">
        <f>'SHARES OUTSTANDING'!WL39*PX_LAST!WL39</f>
        <v>3560250000000</v>
      </c>
      <c r="WM39">
        <f>'SHARES OUTSTANDING'!WM39*PX_LAST!WM39</f>
        <v>6900069735000</v>
      </c>
      <c r="WN39">
        <f>'SHARES OUTSTANDING'!WN39*PX_LAST!WN39</f>
        <v>186149932151.99997</v>
      </c>
      <c r="WO39">
        <f>'SHARES OUTSTANDING'!WO39*PX_LAST!WO39</f>
        <v>0</v>
      </c>
      <c r="WP39">
        <f>'SHARES OUTSTANDING'!WP39*PX_LAST!WP39</f>
        <v>1557896694200</v>
      </c>
      <c r="WQ39">
        <f>'SHARES OUTSTANDING'!WQ39*PX_LAST!WQ39</f>
        <v>1668171958995.0293</v>
      </c>
      <c r="WR39">
        <f>'SHARES OUTSTANDING'!WR39*PX_LAST!WR39</f>
        <v>2927422325950.5</v>
      </c>
      <c r="WS39">
        <f>'SHARES OUTSTANDING'!WS39*PX_LAST!WS39</f>
        <v>1321195981376.832</v>
      </c>
      <c r="WT39">
        <f>'SHARES OUTSTANDING'!WT39*PX_LAST!WT39</f>
        <v>1297669666693.2441</v>
      </c>
      <c r="WU39">
        <f>'SHARES OUTSTANDING'!WU39*PX_LAST!WU39</f>
        <v>1611646176860</v>
      </c>
      <c r="WV39">
        <f>'SHARES OUTSTANDING'!WV39*PX_LAST!WV39</f>
        <v>190000000000</v>
      </c>
      <c r="WW39">
        <f>'SHARES OUTSTANDING'!WW39*PX_LAST!WW39</f>
        <v>322000009200</v>
      </c>
      <c r="WX39">
        <f>'SHARES OUTSTANDING'!WX39*PX_LAST!WX39</f>
        <v>267387652805.34402</v>
      </c>
      <c r="WY39">
        <f>'SHARES OUTSTANDING'!WY39*PX_LAST!WY39</f>
        <v>77000000000</v>
      </c>
      <c r="WZ39">
        <f>'SHARES OUTSTANDING'!WZ39*PX_LAST!WZ39</f>
        <v>0</v>
      </c>
      <c r="XA39">
        <f>'SHARES OUTSTANDING'!XA39*PX_LAST!XA39</f>
        <v>1022680525025.016</v>
      </c>
      <c r="XB39">
        <f>'SHARES OUTSTANDING'!XB39*PX_LAST!XB39</f>
        <v>1044346622477.7438</v>
      </c>
      <c r="XC39">
        <f>'SHARES OUTSTANDING'!XC39*PX_LAST!XC39</f>
        <v>365857200000</v>
      </c>
      <c r="XD39">
        <f>'SHARES OUTSTANDING'!XD39*PX_LAST!XD39</f>
        <v>268181688614</v>
      </c>
      <c r="XE39">
        <f>'SHARES OUTSTANDING'!XE39*PX_LAST!XE39</f>
        <v>16284332767167.896</v>
      </c>
      <c r="XF39">
        <f>'SHARES OUTSTANDING'!XF39*PX_LAST!XF39</f>
        <v>20845551838278.496</v>
      </c>
      <c r="XG39">
        <f>'SHARES OUTSTANDING'!XG39*PX_LAST!XG39</f>
        <v>917054812855.99988</v>
      </c>
      <c r="XH39">
        <f>'SHARES OUTSTANDING'!XH39*PX_LAST!XH39</f>
        <v>262179693300</v>
      </c>
      <c r="XI39">
        <f>'SHARES OUTSTANDING'!XI39*PX_LAST!XI39</f>
        <v>0</v>
      </c>
      <c r="XJ39">
        <f>'SHARES OUTSTANDING'!XJ39*PX_LAST!XJ39</f>
        <v>1079000000000</v>
      </c>
      <c r="XK39">
        <f>'SHARES OUTSTANDING'!XK39*PX_LAST!XK39</f>
        <v>0</v>
      </c>
      <c r="XL39">
        <f>'SHARES OUTSTANDING'!XL39*PX_LAST!XL39</f>
        <v>2462219904362.4595</v>
      </c>
      <c r="XM39">
        <f>'SHARES OUTSTANDING'!XM39*PX_LAST!XM39</f>
        <v>3520001483588.9277</v>
      </c>
      <c r="XN39">
        <f>'SHARES OUTSTANDING'!XN39*PX_LAST!XN39</f>
        <v>1024816676910</v>
      </c>
      <c r="XO39">
        <f>'SHARES OUTSTANDING'!XO39*PX_LAST!XO39</f>
        <v>1976848403985.5479</v>
      </c>
      <c r="XP39">
        <f>'SHARES OUTSTANDING'!XP39*PX_LAST!XP39</f>
        <v>208368000000</v>
      </c>
      <c r="XQ39">
        <f>'SHARES OUTSTANDING'!XQ39*PX_LAST!XQ39</f>
        <v>43858941750000</v>
      </c>
      <c r="XR39">
        <f>'SHARES OUTSTANDING'!XR39*PX_LAST!XR39</f>
        <v>37845000000</v>
      </c>
      <c r="XS39">
        <f>'SHARES OUTSTANDING'!XS39*PX_LAST!XS39</f>
        <v>0</v>
      </c>
      <c r="XT39">
        <f>'SHARES OUTSTANDING'!XT39*PX_LAST!XT39</f>
        <v>0</v>
      </c>
      <c r="XU39">
        <f>'SHARES OUTSTANDING'!XU39*PX_LAST!XU39</f>
        <v>5273240000000</v>
      </c>
      <c r="XV39">
        <f>'SHARES OUTSTANDING'!XV39*PX_LAST!XV39</f>
        <v>836139348706.24548</v>
      </c>
      <c r="XW39">
        <f>'SHARES OUTSTANDING'!XW39*PX_LAST!XW39</f>
        <v>0</v>
      </c>
      <c r="XX39">
        <f>'SHARES OUTSTANDING'!XX39*PX_LAST!XX39</f>
        <v>232478400000</v>
      </c>
      <c r="XY39">
        <f>'SHARES OUTSTANDING'!XY39*PX_LAST!XY39</f>
        <v>604500000000</v>
      </c>
      <c r="XZ39">
        <f>'SHARES OUTSTANDING'!XZ39*PX_LAST!XZ39</f>
        <v>3808870725000</v>
      </c>
      <c r="YA39">
        <f>'SHARES OUTSTANDING'!YA39*PX_LAST!YA39</f>
        <v>139141200000</v>
      </c>
      <c r="YB39">
        <f>'SHARES OUTSTANDING'!YB39*PX_LAST!YB39</f>
        <v>0</v>
      </c>
      <c r="YC39">
        <f>'SHARES OUTSTANDING'!YC39*PX_LAST!YC39</f>
        <v>2395616006777.5981</v>
      </c>
      <c r="YD39">
        <f>'SHARES OUTSTANDING'!YD39*PX_LAST!YD39</f>
        <v>176700000000</v>
      </c>
      <c r="YE39">
        <f>'SHARES OUTSTANDING'!YE39*PX_LAST!YE39</f>
        <v>0</v>
      </c>
      <c r="YF39">
        <f>'SHARES OUTSTANDING'!YF39*PX_LAST!YF39</f>
        <v>12810988344000</v>
      </c>
      <c r="YG39">
        <f>'SHARES OUTSTANDING'!YG39*PX_LAST!YG39</f>
        <v>4179000000000</v>
      </c>
      <c r="YH39">
        <f>'SHARES OUTSTANDING'!YH39*PX_LAST!YH39</f>
        <v>3084365192625</v>
      </c>
      <c r="YI39">
        <f>'SHARES OUTSTANDING'!YI39*PX_LAST!YI39</f>
        <v>279262000000</v>
      </c>
      <c r="YJ39">
        <f>'SHARES OUTSTANDING'!YJ39*PX_LAST!YJ39</f>
        <v>2229817878499.2412</v>
      </c>
      <c r="YK39">
        <f>'SHARES OUTSTANDING'!YK39*PX_LAST!YK39</f>
        <v>467500000000</v>
      </c>
      <c r="YL39">
        <f>'SHARES OUTSTANDING'!YL39*PX_LAST!YL39</f>
        <v>962483597963.57532</v>
      </c>
      <c r="YM39">
        <f>'SHARES OUTSTANDING'!YM39*PX_LAST!YM39</f>
        <v>810706643250</v>
      </c>
      <c r="YN39">
        <f>'SHARES OUTSTANDING'!YN39*PX_LAST!YN39</f>
        <v>13193941300049.873</v>
      </c>
      <c r="YO39">
        <f>'SHARES OUTSTANDING'!YO39*PX_LAST!YO39</f>
        <v>0</v>
      </c>
      <c r="YP39">
        <f>'SHARES OUTSTANDING'!YP39*PX_LAST!YP39</f>
        <v>0</v>
      </c>
      <c r="YQ39">
        <f>'SHARES OUTSTANDING'!YQ39*PX_LAST!YQ39</f>
        <v>0</v>
      </c>
      <c r="YR39">
        <f>'SHARES OUTSTANDING'!YR39*PX_LAST!YR39</f>
        <v>49610000000</v>
      </c>
      <c r="YS39">
        <f>'SHARES OUTSTANDING'!YS39*PX_LAST!YS39</f>
        <v>209413750000</v>
      </c>
      <c r="YT39">
        <f>'SHARES OUTSTANDING'!YT39*PX_LAST!YT39</f>
        <v>0</v>
      </c>
      <c r="YU39">
        <f>'SHARES OUTSTANDING'!YU39*PX_LAST!YU39</f>
        <v>2822932213335</v>
      </c>
      <c r="YV39">
        <f>'SHARES OUTSTANDING'!YV39*PX_LAST!YV39</f>
        <v>893333080933.34192</v>
      </c>
      <c r="YW39">
        <f>'SHARES OUTSTANDING'!YW39*PX_LAST!YW39</f>
        <v>49154738048</v>
      </c>
      <c r="YX39">
        <f>'SHARES OUTSTANDING'!YX39*PX_LAST!YX39</f>
        <v>5170100000000</v>
      </c>
      <c r="YY39">
        <f>'SHARES OUTSTANDING'!YY39*PX_LAST!YY39</f>
        <v>4320590978160</v>
      </c>
      <c r="YZ39">
        <f>'SHARES OUTSTANDING'!YZ39*PX_LAST!YZ39</f>
        <v>54346234371</v>
      </c>
      <c r="ZA39">
        <f>'SHARES OUTSTANDING'!ZA39*PX_LAST!ZA39</f>
        <v>676614412600</v>
      </c>
      <c r="ZB39">
        <f>'SHARES OUTSTANDING'!ZB39*PX_LAST!ZB39</f>
        <v>80621114673</v>
      </c>
      <c r="ZC39">
        <f>'SHARES OUTSTANDING'!ZC39*PX_LAST!ZC39</f>
        <v>89487117991</v>
      </c>
      <c r="ZD39">
        <f>'SHARES OUTSTANDING'!ZD39*PX_LAST!ZD39</f>
        <v>2554977370000</v>
      </c>
      <c r="ZE39">
        <f>'SHARES OUTSTANDING'!ZE39*PX_LAST!ZE39</f>
        <v>255147521540</v>
      </c>
      <c r="ZF39">
        <f>'SHARES OUTSTANDING'!ZF39*PX_LAST!ZF39</f>
        <v>68750000000</v>
      </c>
      <c r="ZG39">
        <f>'SHARES OUTSTANDING'!ZG39*PX_LAST!ZG39</f>
        <v>2133200908740</v>
      </c>
      <c r="ZH39">
        <f>'SHARES OUTSTANDING'!ZH39*PX_LAST!ZH39</f>
        <v>498000002490</v>
      </c>
      <c r="ZI39">
        <f>'SHARES OUTSTANDING'!ZI39*PX_LAST!ZI39</f>
        <v>164622417200</v>
      </c>
      <c r="ZJ39">
        <f>'SHARES OUTSTANDING'!ZJ39*PX_LAST!ZJ39</f>
        <v>362610009365.42847</v>
      </c>
      <c r="ZK39">
        <f>'SHARES OUTSTANDING'!ZK39*PX_LAST!ZK39</f>
        <v>171472443415</v>
      </c>
      <c r="ZL39">
        <f>'SHARES OUTSTANDING'!ZL39*PX_LAST!ZL39</f>
        <v>2794631696000</v>
      </c>
      <c r="ZM39">
        <f>'SHARES OUTSTANDING'!ZM39*PX_LAST!ZM39</f>
        <v>0</v>
      </c>
      <c r="ZN39">
        <f>'SHARES OUTSTANDING'!ZN39*PX_LAST!ZN39</f>
        <v>970935604800</v>
      </c>
      <c r="ZO39">
        <f>'SHARES OUTSTANDING'!ZO39*PX_LAST!ZO39</f>
        <v>0</v>
      </c>
      <c r="ZP39">
        <f>'SHARES OUTSTANDING'!ZP39*PX_LAST!ZP39</f>
        <v>66950000000</v>
      </c>
      <c r="ZQ39">
        <f>'SHARES OUTSTANDING'!ZQ39*PX_LAST!ZQ39</f>
        <v>2364400000000</v>
      </c>
      <c r="ZR39">
        <f>'SHARES OUTSTANDING'!ZR39*PX_LAST!ZR39</f>
        <v>42759533972.666161</v>
      </c>
      <c r="ZS39">
        <f>'SHARES OUTSTANDING'!ZS39*PX_LAST!ZS39</f>
        <v>0</v>
      </c>
      <c r="ZT39">
        <f>'SHARES OUTSTANDING'!ZT39*PX_LAST!ZT39</f>
        <v>100000000000</v>
      </c>
      <c r="ZU39">
        <f>'SHARES OUTSTANDING'!ZU39*PX_LAST!ZU39</f>
        <v>168085671300</v>
      </c>
      <c r="ZV39">
        <f>'SHARES OUTSTANDING'!ZV39*PX_LAST!ZV39</f>
        <v>0</v>
      </c>
      <c r="ZW39">
        <f>'SHARES OUTSTANDING'!ZW39*PX_LAST!ZW39</f>
        <v>0</v>
      </c>
      <c r="ZX39">
        <f>'SHARES OUTSTANDING'!ZX39*PX_LAST!ZX39</f>
        <v>275200309428</v>
      </c>
      <c r="ZY39">
        <f>'SHARES OUTSTANDING'!ZY39*PX_LAST!ZY39</f>
        <v>121668750250</v>
      </c>
      <c r="ZZ39">
        <f>'SHARES OUTSTANDING'!ZZ39*PX_LAST!ZZ39</f>
        <v>351566250000</v>
      </c>
      <c r="AAA39">
        <f>'SHARES OUTSTANDING'!AAA39*PX_LAST!AAA39</f>
        <v>0</v>
      </c>
      <c r="AAB39">
        <f>'SHARES OUTSTANDING'!AAB39*PX_LAST!AAB39</f>
        <v>0</v>
      </c>
      <c r="AAC39">
        <f>'SHARES OUTSTANDING'!AAC39*PX_LAST!AAC39</f>
        <v>419443500250.00006</v>
      </c>
      <c r="AAD39">
        <f>'SHARES OUTSTANDING'!AAD39*PX_LAST!AAD39</f>
        <v>96821577300</v>
      </c>
      <c r="AAE39">
        <f>'SHARES OUTSTANDING'!AAE39*PX_LAST!AAE39</f>
        <v>78600000000</v>
      </c>
      <c r="AAF39">
        <f>'SHARES OUTSTANDING'!AAF39*PX_LAST!AAF39</f>
        <v>1819097087999.9998</v>
      </c>
      <c r="AAG39">
        <f>'SHARES OUTSTANDING'!AAG39*PX_LAST!AAG39</f>
        <v>1781513567510</v>
      </c>
      <c r="AAH39">
        <f>'SHARES OUTSTANDING'!AAH39*PX_LAST!AAH39</f>
        <v>0</v>
      </c>
      <c r="AAI39">
        <f>'SHARES OUTSTANDING'!AAI39*PX_LAST!AAI39</f>
        <v>1044405800000</v>
      </c>
      <c r="AAJ39">
        <f>'SHARES OUTSTANDING'!AAJ39*PX_LAST!AAJ39</f>
        <v>10873114451818</v>
      </c>
      <c r="AAK39">
        <f>'SHARES OUTSTANDING'!AAK39*PX_LAST!AAK39</f>
        <v>1529196926645</v>
      </c>
      <c r="AAL39">
        <f>'SHARES OUTSTANDING'!AAL39*PX_LAST!AAL39</f>
        <v>0</v>
      </c>
      <c r="AAM39">
        <f>'SHARES OUTSTANDING'!AAM39*PX_LAST!AAM39</f>
        <v>252500000000</v>
      </c>
      <c r="AAN39">
        <f>'SHARES OUTSTANDING'!AAN39*PX_LAST!AAN39</f>
        <v>14144098395000</v>
      </c>
      <c r="AAO39">
        <f>'SHARES OUTSTANDING'!AAO39*PX_LAST!AAO39</f>
        <v>449083942718.40002</v>
      </c>
      <c r="AAP39">
        <f>'SHARES OUTSTANDING'!AAP39*PX_LAST!AAP39</f>
        <v>253125000000</v>
      </c>
      <c r="AAQ39">
        <f>'SHARES OUTSTANDING'!AAQ39*PX_LAST!AAQ39</f>
        <v>37905000000</v>
      </c>
      <c r="AAR39">
        <f>'SHARES OUTSTANDING'!AAR39*PX_LAST!AAR39</f>
        <v>165873566936.62769</v>
      </c>
      <c r="AAS39">
        <f>'SHARES OUTSTANDING'!AAS39*PX_LAST!AAS39</f>
        <v>382200000000</v>
      </c>
      <c r="AAT39">
        <f>'SHARES OUTSTANDING'!AAT39*PX_LAST!AAT39</f>
        <v>332563974964.97009</v>
      </c>
      <c r="AAU39">
        <f>'SHARES OUTSTANDING'!AAU39*PX_LAST!AAU39</f>
        <v>261934547092.24054</v>
      </c>
      <c r="AAV39">
        <f>'SHARES OUTSTANDING'!AAV39*PX_LAST!AAV39</f>
        <v>0</v>
      </c>
      <c r="AAW39">
        <f>'SHARES OUTSTANDING'!AAW39*PX_LAST!AAW39</f>
        <v>0</v>
      </c>
      <c r="AAX39">
        <f>'SHARES OUTSTANDING'!AAX39*PX_LAST!AAX39</f>
        <v>1435704137642.1611</v>
      </c>
      <c r="AAY39">
        <f>'SHARES OUTSTANDING'!AAY39*PX_LAST!AAY39</f>
        <v>0</v>
      </c>
      <c r="AAZ39">
        <f>'SHARES OUTSTANDING'!AAZ39*PX_LAST!AAZ39</f>
        <v>279600000000</v>
      </c>
      <c r="ABA39">
        <f>'SHARES OUTSTANDING'!ABA39*PX_LAST!ABA39</f>
        <v>4804769010000</v>
      </c>
      <c r="ABB39">
        <f>'SHARES OUTSTANDING'!ABB39*PX_LAST!ABB39</f>
        <v>354319134000</v>
      </c>
      <c r="ABC39">
        <f>'SHARES OUTSTANDING'!ABC39*PX_LAST!ABC39</f>
        <v>5028157956430.0273</v>
      </c>
      <c r="ABD39">
        <f>'SHARES OUTSTANDING'!ABD39*PX_LAST!ABD39</f>
        <v>156770691570</v>
      </c>
      <c r="ABE39">
        <f>'SHARES OUTSTANDING'!ABE39*PX_LAST!ABE39</f>
        <v>2653060260000</v>
      </c>
      <c r="ABF39">
        <f>'SHARES OUTSTANDING'!ABF39*PX_LAST!ABF39</f>
        <v>287877832355</v>
      </c>
      <c r="ABG39">
        <f>'SHARES OUTSTANDING'!ABG39*PX_LAST!ABG39</f>
        <v>0</v>
      </c>
      <c r="ABH39">
        <f>'SHARES OUTSTANDING'!ABH39*PX_LAST!ABH39</f>
        <v>11469907616000</v>
      </c>
      <c r="ABI39">
        <f>'SHARES OUTSTANDING'!ABI39*PX_LAST!ABI39</f>
        <v>0</v>
      </c>
      <c r="ABJ39">
        <f>'SHARES OUTSTANDING'!ABJ39*PX_LAST!ABJ39</f>
        <v>0</v>
      </c>
      <c r="ABK39">
        <f>'SHARES OUTSTANDING'!ABK39*PX_LAST!ABK39</f>
        <v>123786000000</v>
      </c>
      <c r="ABL39">
        <f>'SHARES OUTSTANDING'!ABL39*PX_LAST!ABL39</f>
        <v>21200000000000</v>
      </c>
      <c r="ABM39">
        <f>'SHARES OUTSTANDING'!ABM39*PX_LAST!ABM39</f>
        <v>0</v>
      </c>
      <c r="ABN39">
        <f>'SHARES OUTSTANDING'!ABN39*PX_LAST!ABN39</f>
        <v>411032477564.2619</v>
      </c>
      <c r="ABO39">
        <f>'SHARES OUTSTANDING'!ABO39*PX_LAST!ABO39</f>
        <v>140934418520</v>
      </c>
      <c r="ABP39">
        <f>'SHARES OUTSTANDING'!ABP39*PX_LAST!ABP39</f>
        <v>398000000000</v>
      </c>
      <c r="ABQ39">
        <f>'SHARES OUTSTANDING'!ABQ39*PX_LAST!ABQ39</f>
        <v>3374150000000</v>
      </c>
      <c r="ABR39">
        <f>'SHARES OUTSTANDING'!ABR39*PX_LAST!ABR39</f>
        <v>46720029565.000008</v>
      </c>
      <c r="ABS39">
        <f>'SHARES OUTSTANDING'!ABS39*PX_LAST!ABS39</f>
        <v>0</v>
      </c>
      <c r="ABT39">
        <f>'SHARES OUTSTANDING'!ABT39*PX_LAST!ABT39</f>
        <v>1720494675000.0002</v>
      </c>
      <c r="ABU39">
        <f>'SHARES OUTSTANDING'!ABU39*PX_LAST!ABU39</f>
        <v>6039359193288.084</v>
      </c>
      <c r="ABV39">
        <f>'SHARES OUTSTANDING'!ABV39*PX_LAST!ABV39</f>
        <v>0</v>
      </c>
      <c r="ABW39">
        <f>'SHARES OUTSTANDING'!ABW39*PX_LAST!ABW39</f>
        <v>2215883991133.6064</v>
      </c>
      <c r="ABX39">
        <f>'SHARES OUTSTANDING'!ABX39*PX_LAST!ABX39</f>
        <v>465882240000</v>
      </c>
      <c r="ABY39">
        <f>'SHARES OUTSTANDING'!ABY39*PX_LAST!ABY39</f>
        <v>1310957177816</v>
      </c>
      <c r="ABZ39">
        <f>'SHARES OUTSTANDING'!ABZ39*PX_LAST!ABZ39</f>
        <v>331680507550</v>
      </c>
      <c r="ACA39">
        <f>'SHARES OUTSTANDING'!ACA39*PX_LAST!ACA39</f>
        <v>0</v>
      </c>
      <c r="ACB39">
        <f>'SHARES OUTSTANDING'!ACB39*PX_LAST!ACB39</f>
        <v>3631212775779.5708</v>
      </c>
      <c r="ACC39">
        <f>'SHARES OUTSTANDING'!ACC39*PX_LAST!ACC39</f>
        <v>1643014697659.2</v>
      </c>
      <c r="ACD39">
        <f>'SHARES OUTSTANDING'!ACD39*PX_LAST!ACD39</f>
        <v>607897638812</v>
      </c>
      <c r="ACE39">
        <f>'SHARES OUTSTANDING'!ACE39*PX_LAST!ACE39</f>
        <v>534023608719.276</v>
      </c>
      <c r="ACF39">
        <f>'SHARES OUTSTANDING'!ACF39*PX_LAST!ACF39</f>
        <v>1976634600000.0002</v>
      </c>
      <c r="ACG39">
        <f>'SHARES OUTSTANDING'!ACG39*PX_LAST!ACG39</f>
        <v>108127250100</v>
      </c>
      <c r="ACH39">
        <f>'SHARES OUTSTANDING'!ACH39*PX_LAST!ACH39</f>
        <v>0</v>
      </c>
      <c r="ACI39">
        <f>'SHARES OUTSTANDING'!ACI39*PX_LAST!ACI39</f>
        <v>19293750000</v>
      </c>
      <c r="ACJ39">
        <f>'SHARES OUTSTANDING'!ACJ39*PX_LAST!ACJ39</f>
        <v>530019300000</v>
      </c>
      <c r="ACK39">
        <f>'SHARES OUTSTANDING'!ACK39*PX_LAST!ACK39</f>
        <v>6296458735000</v>
      </c>
      <c r="ACL39">
        <f>'SHARES OUTSTANDING'!ACL39*PX_LAST!ACL39</f>
        <v>294496584381</v>
      </c>
      <c r="ACM39">
        <f>'SHARES OUTSTANDING'!ACM39*PX_LAST!ACM39</f>
        <v>52000000260</v>
      </c>
      <c r="ACN39">
        <f>'SHARES OUTSTANDING'!ACN39*PX_LAST!ACN39</f>
        <v>0</v>
      </c>
      <c r="ACO39">
        <f>'SHARES OUTSTANDING'!ACO39*PX_LAST!ACO39</f>
        <v>992351875000</v>
      </c>
      <c r="ACP39">
        <f>'SHARES OUTSTANDING'!ACP39*PX_LAST!ACP39</f>
        <v>93333296000</v>
      </c>
      <c r="ACQ39">
        <f>'SHARES OUTSTANDING'!ACQ39*PX_LAST!ACQ39</f>
        <v>358850019100</v>
      </c>
      <c r="ACR39">
        <f>'SHARES OUTSTANDING'!ACR39*PX_LAST!ACR39</f>
        <v>61446470400</v>
      </c>
      <c r="ACS39">
        <f>'SHARES OUTSTANDING'!ACS39*PX_LAST!ACS39</f>
        <v>34089590250</v>
      </c>
      <c r="ACT39">
        <f>'SHARES OUTSTANDING'!ACT39*PX_LAST!ACT39</f>
        <v>11637500000000</v>
      </c>
      <c r="ACU39">
        <f>'SHARES OUTSTANDING'!ACU39*PX_LAST!ACU39</f>
        <v>63000000000.000008</v>
      </c>
      <c r="ACV39">
        <f>'SHARES OUTSTANDING'!ACV39*PX_LAST!ACV39</f>
        <v>1754486629310</v>
      </c>
      <c r="ACW39">
        <f>'SHARES OUTSTANDING'!ACW39*PX_LAST!ACW39</f>
        <v>0</v>
      </c>
      <c r="ACX39">
        <f>'SHARES OUTSTANDING'!ACX39*PX_LAST!ACX39</f>
        <v>1298769487804.1453</v>
      </c>
      <c r="ACY39">
        <f>'SHARES OUTSTANDING'!ACY39*PX_LAST!ACY39</f>
        <v>4087532122599.7627</v>
      </c>
      <c r="ACZ39">
        <f>'SHARES OUTSTANDING'!ACZ39*PX_LAST!ACZ39</f>
        <v>107302359350.00002</v>
      </c>
      <c r="ADA39">
        <f>'SHARES OUTSTANDING'!ADA39*PX_LAST!ADA39</f>
        <v>240000801000</v>
      </c>
      <c r="ADB39">
        <f>'SHARES OUTSTANDING'!ADB39*PX_LAST!ADB39</f>
        <v>108750000000</v>
      </c>
      <c r="ADC39">
        <f>'SHARES OUTSTANDING'!ADC39*PX_LAST!ADC39</f>
        <v>2358417735000</v>
      </c>
      <c r="ADD39">
        <f>'SHARES OUTSTANDING'!ADD39*PX_LAST!ADD39</f>
        <v>3425000000000</v>
      </c>
      <c r="ADE39">
        <f>'SHARES OUTSTANDING'!ADE39*PX_LAST!ADE39</f>
        <v>354312516238.43457</v>
      </c>
      <c r="ADF39">
        <f>'SHARES OUTSTANDING'!ADF39*PX_LAST!ADF39</f>
        <v>307500000000</v>
      </c>
      <c r="ADG39">
        <f>'SHARES OUTSTANDING'!ADG39*PX_LAST!ADG39</f>
        <v>0</v>
      </c>
      <c r="ADH39">
        <f>'SHARES OUTSTANDING'!ADH39*PX_LAST!ADH39</f>
        <v>0</v>
      </c>
      <c r="ADI39">
        <f>'SHARES OUTSTANDING'!ADI39*PX_LAST!ADI39</f>
        <v>0</v>
      </c>
      <c r="ADJ39">
        <f>'SHARES OUTSTANDING'!ADJ39*PX_LAST!ADJ39</f>
        <v>4246294000000</v>
      </c>
      <c r="ADK39">
        <f>'SHARES OUTSTANDING'!ADK39*PX_LAST!ADK39</f>
        <v>16517000000</v>
      </c>
      <c r="ADL39">
        <f>'SHARES OUTSTANDING'!ADL39*PX_LAST!ADL39</f>
        <v>605000000000</v>
      </c>
      <c r="ADM39">
        <f>'SHARES OUTSTANDING'!ADM39*PX_LAST!ADM39</f>
        <v>0</v>
      </c>
      <c r="ADN39">
        <f>'SHARES OUTSTANDING'!ADN39*PX_LAST!ADN39</f>
        <v>0</v>
      </c>
      <c r="ADO39">
        <f>'SHARES OUTSTANDING'!ADO39*PX_LAST!ADO39</f>
        <v>0</v>
      </c>
      <c r="ADP39">
        <f>'SHARES OUTSTANDING'!ADP39*PX_LAST!ADP39</f>
        <v>1279580160000</v>
      </c>
      <c r="ADQ39">
        <f>'SHARES OUTSTANDING'!ADQ39*PX_LAST!ADQ39</f>
        <v>552462661478.13721</v>
      </c>
      <c r="ADR39">
        <f>'SHARES OUTSTANDING'!ADR39*PX_LAST!ADR39</f>
        <v>249769840120.18915</v>
      </c>
      <c r="ADS39">
        <f>'SHARES OUTSTANDING'!ADS39*PX_LAST!ADS39</f>
        <v>130585000000</v>
      </c>
      <c r="ADT39">
        <f>'SHARES OUTSTANDING'!ADT39*PX_LAST!ADT39</f>
        <v>45670870975.611687</v>
      </c>
      <c r="ADU39">
        <f>'SHARES OUTSTANDING'!ADU39*PX_LAST!ADU39</f>
        <v>348431182827.46826</v>
      </c>
      <c r="ADV39">
        <f>'SHARES OUTSTANDING'!ADV39*PX_LAST!ADV39</f>
        <v>927501727305.76917</v>
      </c>
      <c r="ADW39">
        <f>'SHARES OUTSTANDING'!ADW39*PX_LAST!ADW39</f>
        <v>9170384097150</v>
      </c>
      <c r="ADX39">
        <f>'SHARES OUTSTANDING'!ADX39*PX_LAST!ADX39</f>
        <v>1606500000000</v>
      </c>
      <c r="ADY39">
        <f>'SHARES OUTSTANDING'!ADY39*PX_LAST!ADY39</f>
        <v>1240000000000</v>
      </c>
      <c r="ADZ39">
        <f>'SHARES OUTSTANDING'!ADZ39*PX_LAST!ADZ39</f>
        <v>395067782353.24396</v>
      </c>
      <c r="AEA39">
        <f>'SHARES OUTSTANDING'!AEA39*PX_LAST!AEA39</f>
        <v>875462911000</v>
      </c>
      <c r="AEB39">
        <f>'SHARES OUTSTANDING'!AEB39*PX_LAST!AEB39</f>
        <v>5990189490013.3223</v>
      </c>
      <c r="AEC39">
        <f>'SHARES OUTSTANDING'!AEC39*PX_LAST!AEC39</f>
        <v>0</v>
      </c>
      <c r="AED39">
        <f>'SHARES OUTSTANDING'!AED39*PX_LAST!AED39</f>
        <v>2272601138076.896</v>
      </c>
      <c r="AEE39">
        <f>'SHARES OUTSTANDING'!AEE39*PX_LAST!AEE39</f>
        <v>0</v>
      </c>
      <c r="AEF39">
        <f>'SHARES OUTSTANDING'!AEF39*PX_LAST!AEF39</f>
        <v>4995000000000</v>
      </c>
      <c r="AEG39">
        <f>'SHARES OUTSTANDING'!AEG39*PX_LAST!AEG39</f>
        <v>2044430850000</v>
      </c>
      <c r="AEH39">
        <f>'SHARES OUTSTANDING'!AEH39*PX_LAST!AEH39</f>
        <v>10053470686000</v>
      </c>
      <c r="AEI39">
        <f>'SHARES OUTSTANDING'!AEI39*PX_LAST!AEI39</f>
        <v>132451334426.45502</v>
      </c>
      <c r="AEJ39">
        <f>'SHARES OUTSTANDING'!AEJ39*PX_LAST!AEJ39</f>
        <v>1568032200000</v>
      </c>
      <c r="AEK39">
        <f>'SHARES OUTSTANDING'!AEK39*PX_LAST!AEK39</f>
        <v>0</v>
      </c>
      <c r="AEL39">
        <f>'SHARES OUTSTANDING'!AEL39*PX_LAST!AEL39</f>
        <v>2008255161034.8047</v>
      </c>
      <c r="AEM39">
        <f>'SHARES OUTSTANDING'!AEM39*PX_LAST!AEM39</f>
        <v>140641008100000</v>
      </c>
      <c r="AEN39">
        <f>'SHARES OUTSTANDING'!AEN39*PX_LAST!AEN39</f>
        <v>42349762917600</v>
      </c>
      <c r="AEO39">
        <f>'SHARES OUTSTANDING'!AEO39*PX_LAST!AEO39</f>
        <v>2720663218875</v>
      </c>
      <c r="AEP39">
        <f>'SHARES OUTSTANDING'!AEP39*PX_LAST!AEP39</f>
        <v>11343703750000</v>
      </c>
      <c r="AEQ39">
        <f>'SHARES OUTSTANDING'!AEQ39*PX_LAST!AEQ39</f>
        <v>4811003550000</v>
      </c>
      <c r="AER39">
        <f>'SHARES OUTSTANDING'!AER39*PX_LAST!AER39</f>
        <v>351566096000</v>
      </c>
      <c r="AES39">
        <f>'SHARES OUTSTANDING'!AES39*PX_LAST!AES39</f>
        <v>607500000000</v>
      </c>
      <c r="AET39">
        <f>'SHARES OUTSTANDING'!AET39*PX_LAST!AET39</f>
        <v>430951366720</v>
      </c>
      <c r="AEU39">
        <f>'SHARES OUTSTANDING'!AEU39*PX_LAST!AEU39</f>
        <v>12451656036709.383</v>
      </c>
      <c r="AEV39">
        <f>'SHARES OUTSTANDING'!AEV39*PX_LAST!AEV39</f>
        <v>0</v>
      </c>
      <c r="AEW39">
        <f>'SHARES OUTSTANDING'!AEW39*PX_LAST!AEW39</f>
        <v>0</v>
      </c>
      <c r="AEX39">
        <f>'SHARES OUTSTANDING'!AEX39*PX_LAST!AEX39</f>
        <v>0</v>
      </c>
      <c r="AEY39">
        <f>'SHARES OUTSTANDING'!AEY39*PX_LAST!AEY39</f>
        <v>0</v>
      </c>
      <c r="AEZ39">
        <f>'SHARES OUTSTANDING'!AEZ39*PX_LAST!AEZ39</f>
        <v>190347500000</v>
      </c>
      <c r="AFA39">
        <f>'SHARES OUTSTANDING'!AFA39*PX_LAST!AFA39</f>
        <v>222000000000</v>
      </c>
      <c r="AFB39">
        <f>'SHARES OUTSTANDING'!AFB39*PX_LAST!AFB39</f>
        <v>44242793100</v>
      </c>
      <c r="AFC39">
        <f>'SHARES OUTSTANDING'!AFC39*PX_LAST!AFC39</f>
        <v>2967381200000</v>
      </c>
      <c r="AFD39">
        <f>'SHARES OUTSTANDING'!AFD39*PX_LAST!AFD39</f>
        <v>235600000000</v>
      </c>
      <c r="AFE39">
        <f>'SHARES OUTSTANDING'!AFE39*PX_LAST!AFE39</f>
        <v>0</v>
      </c>
      <c r="AFF39">
        <f>'SHARES OUTSTANDING'!AFF39*PX_LAST!AFF39</f>
        <v>0</v>
      </c>
      <c r="AFG39">
        <f>'SHARES OUTSTANDING'!AFG39*PX_LAST!AFG39</f>
        <v>0</v>
      </c>
      <c r="AFH39">
        <f>'SHARES OUTSTANDING'!AFH39*PX_LAST!AFH39</f>
        <v>125382642000</v>
      </c>
      <c r="AFI39">
        <f>'SHARES OUTSTANDING'!AFI39*PX_LAST!AFI39</f>
        <v>0</v>
      </c>
      <c r="AFJ39">
        <f>'SHARES OUTSTANDING'!AFJ39*PX_LAST!AFJ39</f>
        <v>0</v>
      </c>
      <c r="AFK39">
        <f>'SHARES OUTSTANDING'!AFK39*PX_LAST!AFK39</f>
        <v>0</v>
      </c>
      <c r="AFL39">
        <f>'SHARES OUTSTANDING'!AFL39*PX_LAST!AFL39</f>
        <v>0</v>
      </c>
      <c r="AFM39">
        <f>'SHARES OUTSTANDING'!AFM39*PX_LAST!AFM39</f>
        <v>0</v>
      </c>
      <c r="AFN39">
        <f>'SHARES OUTSTANDING'!AFN39*PX_LAST!AFN39</f>
        <v>0</v>
      </c>
      <c r="AFO39">
        <f>'SHARES OUTSTANDING'!AFO39*PX_LAST!AFO39</f>
        <v>0</v>
      </c>
      <c r="AFP39">
        <f>'SHARES OUTSTANDING'!AFP39*PX_LAST!AFP39</f>
        <v>0</v>
      </c>
      <c r="AFQ39">
        <f>'SHARES OUTSTANDING'!AFQ39*PX_LAST!AFQ39</f>
        <v>0</v>
      </c>
      <c r="AFR39">
        <f>'SHARES OUTSTANDING'!AFR39*PX_LAST!AFR39</f>
        <v>0</v>
      </c>
      <c r="AFS39">
        <f>'SHARES OUTSTANDING'!AFS39*PX_LAST!AFS39</f>
        <v>0</v>
      </c>
      <c r="AFT39">
        <f>'SHARES OUTSTANDING'!AFT39*PX_LAST!AFT39</f>
        <v>0</v>
      </c>
      <c r="AFU39">
        <f>'SHARES OUTSTANDING'!AFU39*PX_LAST!AFU39</f>
        <v>0</v>
      </c>
      <c r="AFV39">
        <f>'SHARES OUTSTANDING'!AFV39*PX_LAST!AFV39</f>
        <v>0</v>
      </c>
      <c r="AFW39">
        <f>'SHARES OUTSTANDING'!AFW39*PX_LAST!AFW39</f>
        <v>0</v>
      </c>
      <c r="AFX39">
        <f>'SHARES OUTSTANDING'!AFX39*PX_LAST!AFX39</f>
        <v>0</v>
      </c>
      <c r="AFY39">
        <f>'SHARES OUTSTANDING'!AFY39*PX_LAST!AFY39</f>
        <v>0</v>
      </c>
      <c r="AFZ39">
        <f>'SHARES OUTSTANDING'!AFZ39*PX_LAST!AFZ39</f>
        <v>0</v>
      </c>
      <c r="AGA39">
        <f>'SHARES OUTSTANDING'!AGA39*PX_LAST!AGA39</f>
        <v>0</v>
      </c>
      <c r="AGB39">
        <f>'SHARES OUTSTANDING'!AGB39*PX_LAST!AGB39</f>
        <v>0</v>
      </c>
      <c r="AGC39">
        <f>'SHARES OUTSTANDING'!AGC39*PX_LAST!AGC39</f>
        <v>0</v>
      </c>
      <c r="AGD39">
        <f>'SHARES OUTSTANDING'!AGD39*PX_LAST!AGD39</f>
        <v>0</v>
      </c>
      <c r="AGE39">
        <f>'SHARES OUTSTANDING'!AGE39*PX_LAST!AGE39</f>
        <v>0</v>
      </c>
      <c r="AGF39">
        <f>'SHARES OUTSTANDING'!AGF39*PX_LAST!AGF39</f>
        <v>0</v>
      </c>
      <c r="AGG39">
        <f>'SHARES OUTSTANDING'!AGG39*PX_LAST!AGG39</f>
        <v>0</v>
      </c>
      <c r="AGH39">
        <f>'SHARES OUTSTANDING'!AGH39*PX_LAST!AGH39</f>
        <v>0</v>
      </c>
      <c r="AGI39">
        <f>'SHARES OUTSTANDING'!AGI39*PX_LAST!AGI39</f>
        <v>0</v>
      </c>
      <c r="AGJ39">
        <f>'SHARES OUTSTANDING'!AGJ39*PX_LAST!AGJ39</f>
        <v>0</v>
      </c>
      <c r="AGK39">
        <f>'SHARES OUTSTANDING'!AGK39*PX_LAST!AGK39</f>
        <v>0</v>
      </c>
      <c r="AGL39">
        <f>'SHARES OUTSTANDING'!AGL39*PX_LAST!AGL39</f>
        <v>0</v>
      </c>
      <c r="AGM39">
        <f>'SHARES OUTSTANDING'!AGM39*PX_LAST!AGM39</f>
        <v>0</v>
      </c>
      <c r="AGN39">
        <f>'SHARES OUTSTANDING'!AGN39*PX_LAST!AGN39</f>
        <v>0</v>
      </c>
      <c r="AGO39">
        <f>'SHARES OUTSTANDING'!AGO39*PX_LAST!AGO39</f>
        <v>0</v>
      </c>
      <c r="AGP39">
        <f>'SHARES OUTSTANDING'!AGP39*PX_LAST!AGP39</f>
        <v>0</v>
      </c>
      <c r="AGQ39">
        <f>'SHARES OUTSTANDING'!AGQ39*PX_LAST!AGQ39</f>
        <v>0</v>
      </c>
      <c r="AGR39">
        <f>'SHARES OUTSTANDING'!AGR39*PX_LAST!AGR39</f>
        <v>0</v>
      </c>
      <c r="AGS39">
        <f>'SHARES OUTSTANDING'!AGS39*PX_LAST!AGS39</f>
        <v>0</v>
      </c>
      <c r="AGT39">
        <f>'SHARES OUTSTANDING'!AGT39*PX_LAST!AGT39</f>
        <v>0</v>
      </c>
      <c r="AGU39">
        <f>'SHARES OUTSTANDING'!AGU39*PX_LAST!AGU39</f>
        <v>0</v>
      </c>
      <c r="AGV39">
        <f>'SHARES OUTSTANDING'!AGV39*PX_LAST!AGV39</f>
        <v>0</v>
      </c>
      <c r="AGW39">
        <f>'SHARES OUTSTANDING'!AGW39*PX_LAST!AGW39</f>
        <v>0</v>
      </c>
      <c r="AGX39">
        <f>'SHARES OUTSTANDING'!AGX39*PX_LAST!AGX39</f>
        <v>0</v>
      </c>
      <c r="AGY39">
        <f>'SHARES OUTSTANDING'!AGY39*PX_LAST!AGY39</f>
        <v>0</v>
      </c>
      <c r="AGZ39">
        <f>'SHARES OUTSTANDING'!AGZ39*PX_LAST!AGZ39</f>
        <v>0</v>
      </c>
      <c r="AHA39">
        <f>'SHARES OUTSTANDING'!AHA39*PX_LAST!AHA39</f>
        <v>0</v>
      </c>
      <c r="AHB39">
        <f>'SHARES OUTSTANDING'!AHB39*PX_LAST!AHB39</f>
        <v>0</v>
      </c>
      <c r="AHC39">
        <f>'SHARES OUTSTANDING'!AHC39*PX_LAST!AHC39</f>
        <v>0</v>
      </c>
      <c r="AHD39">
        <f>'SHARES OUTSTANDING'!AHD39*PX_LAST!AHD39</f>
        <v>0</v>
      </c>
      <c r="AHE39">
        <f>'SHARES OUTSTANDING'!AHE39*PX_LAST!AHE39</f>
        <v>0</v>
      </c>
      <c r="AHF39">
        <f>'SHARES OUTSTANDING'!AHF39*PX_LAST!AHF39</f>
        <v>0</v>
      </c>
      <c r="AHG39">
        <f>'SHARES OUTSTANDING'!AHG39*PX_LAST!AHG39</f>
        <v>0</v>
      </c>
      <c r="AHH39">
        <f>'SHARES OUTSTANDING'!AHH39*PX_LAST!AHH39</f>
        <v>0</v>
      </c>
      <c r="AHI39">
        <f>'SHARES OUTSTANDING'!AHI39*PX_LAST!AHI39</f>
        <v>0</v>
      </c>
      <c r="AHJ39">
        <f>'SHARES OUTSTANDING'!AHJ39*PX_LAST!AHJ39</f>
        <v>0</v>
      </c>
      <c r="AHK39">
        <f>'SHARES OUTSTANDING'!AHK39*PX_LAST!AHK39</f>
        <v>0</v>
      </c>
      <c r="AHL39">
        <f>'SHARES OUTSTANDING'!AHL39*PX_LAST!AHL39</f>
        <v>0</v>
      </c>
      <c r="AHM39">
        <f>'SHARES OUTSTANDING'!AHM39*PX_LAST!AHM39</f>
        <v>0</v>
      </c>
      <c r="AHN39">
        <f>'SHARES OUTSTANDING'!AHN39*PX_LAST!AHN39</f>
        <v>0</v>
      </c>
      <c r="AHO39">
        <f>'SHARES OUTSTANDING'!AHO39*PX_LAST!AHO39</f>
        <v>0</v>
      </c>
      <c r="AHP39">
        <f>'SHARES OUTSTANDING'!AHP39*PX_LAST!AHP39</f>
        <v>0</v>
      </c>
      <c r="AHQ39">
        <f>'SHARES OUTSTANDING'!AHQ39*PX_LAST!AHQ39</f>
        <v>0</v>
      </c>
      <c r="AHR39">
        <f>'SHARES OUTSTANDING'!AHR39*PX_LAST!AHR39</f>
        <v>0</v>
      </c>
      <c r="AHS39">
        <f>'SHARES OUTSTANDING'!AHS39*PX_LAST!AHS39</f>
        <v>0</v>
      </c>
      <c r="AHT39">
        <f>'SHARES OUTSTANDING'!AHT39*PX_LAST!AHT39</f>
        <v>0</v>
      </c>
      <c r="AHU39">
        <f>'SHARES OUTSTANDING'!AHU39*PX_LAST!AHU39</f>
        <v>0</v>
      </c>
      <c r="AHV39">
        <f>'SHARES OUTSTANDING'!AHV39*PX_LAST!AHV39</f>
        <v>0</v>
      </c>
      <c r="AHW39">
        <f>'SHARES OUTSTANDING'!AHW39*PX_LAST!AHW39</f>
        <v>0</v>
      </c>
      <c r="AHX39">
        <f>'SHARES OUTSTANDING'!AHX39*PX_LAST!AHX39</f>
        <v>0</v>
      </c>
      <c r="AHY39">
        <f>'SHARES OUTSTANDING'!AHY39*PX_LAST!AHY39</f>
        <v>0</v>
      </c>
      <c r="AHZ39">
        <f>'SHARES OUTSTANDING'!AHZ39*PX_LAST!AHZ39</f>
        <v>0</v>
      </c>
      <c r="AIA39">
        <f>'SHARES OUTSTANDING'!AIA39*PX_LAST!AIA39</f>
        <v>0</v>
      </c>
      <c r="AIB39">
        <f>'SHARES OUTSTANDING'!AIB39*PX_LAST!AIB39</f>
        <v>0</v>
      </c>
      <c r="AIC39">
        <f>'SHARES OUTSTANDING'!AIC39*PX_LAST!AIC39</f>
        <v>0</v>
      </c>
      <c r="AID39">
        <f>'SHARES OUTSTANDING'!AID39*PX_LAST!AID39</f>
        <v>0</v>
      </c>
      <c r="AIE39">
        <f>'SHARES OUTSTANDING'!AIE39*PX_LAST!AIE39</f>
        <v>0</v>
      </c>
      <c r="AIF39">
        <f>'SHARES OUTSTANDING'!AIF39*PX_LAST!AIF39</f>
        <v>0</v>
      </c>
      <c r="AIG39">
        <f>'SHARES OUTSTANDING'!AIG39*PX_LAST!AIG39</f>
        <v>0</v>
      </c>
      <c r="AIH39">
        <f>'SHARES OUTSTANDING'!AIH39*PX_LAST!AIH39</f>
        <v>0</v>
      </c>
      <c r="AII39">
        <f>'SHARES OUTSTANDING'!AII39*PX_LAST!AII39</f>
        <v>0</v>
      </c>
      <c r="AIJ39">
        <f>'SHARES OUTSTANDING'!AIJ39*PX_LAST!AIJ39</f>
        <v>0</v>
      </c>
      <c r="AIK39">
        <f>'SHARES OUTSTANDING'!AIK39*PX_LAST!AIK39</f>
        <v>0</v>
      </c>
      <c r="AIL39">
        <f>'SHARES OUTSTANDING'!AIL39*PX_LAST!AIL39</f>
        <v>0</v>
      </c>
      <c r="AIM39">
        <f>'SHARES OUTSTANDING'!AIM39*PX_LAST!AIM39</f>
        <v>0</v>
      </c>
      <c r="AIN39">
        <f>'SHARES OUTSTANDING'!AIN39*PX_LAST!AIN39</f>
        <v>0</v>
      </c>
      <c r="AIO39">
        <f>'SHARES OUTSTANDING'!AIO39*PX_LAST!AIO39</f>
        <v>0</v>
      </c>
      <c r="AIP39">
        <f>'SHARES OUTSTANDING'!AIP39*PX_LAST!AIP39</f>
        <v>0</v>
      </c>
      <c r="AIQ39">
        <f>'SHARES OUTSTANDING'!AIQ39*PX_LAST!AIQ39</f>
        <v>0</v>
      </c>
      <c r="AIR39">
        <f>'SHARES OUTSTANDING'!AIR39*PX_LAST!AIR39</f>
        <v>0</v>
      </c>
      <c r="AIS39">
        <f>'SHARES OUTSTANDING'!AIS39*PX_LAST!AIS39</f>
        <v>0</v>
      </c>
      <c r="AIT39">
        <f>'SHARES OUTSTANDING'!AIT39*PX_LAST!AIT39</f>
        <v>0</v>
      </c>
      <c r="AIU39">
        <f>'SHARES OUTSTANDING'!AIU39*PX_LAST!AIU39</f>
        <v>0</v>
      </c>
      <c r="AIV39">
        <f>'SHARES OUTSTANDING'!AIV39*PX_LAST!AIV39</f>
        <v>0</v>
      </c>
      <c r="AIW39">
        <f>'SHARES OUTSTANDING'!AIW39*PX_LAST!AIW39</f>
        <v>0</v>
      </c>
      <c r="AIX39">
        <f>'SHARES OUTSTANDING'!AIX39*PX_LAST!AIX39</f>
        <v>0</v>
      </c>
      <c r="AIY39">
        <f>'SHARES OUTSTANDING'!AIY39*PX_LAST!AIY39</f>
        <v>0</v>
      </c>
      <c r="AIZ39">
        <f>'SHARES OUTSTANDING'!AIZ39*PX_LAST!AIZ39</f>
        <v>0</v>
      </c>
      <c r="AJA39">
        <f>'SHARES OUTSTANDING'!AJA39*PX_LAST!AJA39</f>
        <v>0</v>
      </c>
      <c r="AJB39">
        <f>'SHARES OUTSTANDING'!AJB39*PX_LAST!AJB39</f>
        <v>0</v>
      </c>
      <c r="AJC39">
        <f>'SHARES OUTSTANDING'!AJC39*PX_LAST!AJC39</f>
        <v>0</v>
      </c>
      <c r="AJD39">
        <f>'SHARES OUTSTANDING'!AJD39*PX_LAST!AJD39</f>
        <v>0</v>
      </c>
      <c r="AJE39">
        <f>'SHARES OUTSTANDING'!AJE39*PX_LAST!AJE39</f>
        <v>0</v>
      </c>
      <c r="AJF39">
        <f>'SHARES OUTSTANDING'!AJF39*PX_LAST!AJF39</f>
        <v>0</v>
      </c>
      <c r="AJG39">
        <f>'SHARES OUTSTANDING'!AJG39*PX_LAST!AJG39</f>
        <v>0</v>
      </c>
      <c r="AJH39">
        <f>'SHARES OUTSTANDING'!AJH39*PX_LAST!AJH39</f>
        <v>0</v>
      </c>
      <c r="AJI39">
        <f>'SHARES OUTSTANDING'!AJI39*PX_LAST!AJI39</f>
        <v>0</v>
      </c>
      <c r="AJJ39">
        <f>'SHARES OUTSTANDING'!AJJ39*PX_LAST!AJJ39</f>
        <v>0</v>
      </c>
      <c r="AJK39">
        <f>'SHARES OUTSTANDING'!AJK39*PX_LAST!AJK39</f>
        <v>0</v>
      </c>
      <c r="AJL39">
        <f>'SHARES OUTSTANDING'!AJL39*PX_LAST!AJL39</f>
        <v>0</v>
      </c>
      <c r="AJM39">
        <f>'SHARES OUTSTANDING'!AJM39*PX_LAST!AJM39</f>
        <v>0</v>
      </c>
      <c r="AJN39">
        <f>'SHARES OUTSTANDING'!AJN39*PX_LAST!AJN39</f>
        <v>0</v>
      </c>
      <c r="AJO39">
        <f>'SHARES OUTSTANDING'!AJO39*PX_LAST!AJO39</f>
        <v>0</v>
      </c>
      <c r="AJP39">
        <f>'SHARES OUTSTANDING'!AJP39*PX_LAST!AJP39</f>
        <v>0</v>
      </c>
      <c r="AJQ39">
        <f>'SHARES OUTSTANDING'!AJQ39*PX_LAST!AJQ39</f>
        <v>0</v>
      </c>
      <c r="AJR39">
        <f>'SHARES OUTSTANDING'!AJR39*PX_LAST!AJR39</f>
        <v>0</v>
      </c>
      <c r="AJS39">
        <f>'SHARES OUTSTANDING'!AJS39*PX_LAST!AJS39</f>
        <v>0</v>
      </c>
      <c r="AJT39">
        <f>'SHARES OUTSTANDING'!AJT39*PX_LAST!AJT39</f>
        <v>0</v>
      </c>
      <c r="AJU39">
        <f>'SHARES OUTSTANDING'!AJU39*PX_LAST!AJU39</f>
        <v>0</v>
      </c>
      <c r="AJV39">
        <f>'SHARES OUTSTANDING'!AJV39*PX_LAST!AJV39</f>
        <v>0</v>
      </c>
      <c r="AJW39">
        <f>'SHARES OUTSTANDING'!AJW39*PX_LAST!AJW39</f>
        <v>0</v>
      </c>
      <c r="AJX39">
        <f>'SHARES OUTSTANDING'!AJX39*PX_LAST!AJX39</f>
        <v>0</v>
      </c>
      <c r="AJY39">
        <f>'SHARES OUTSTANDING'!AJY39*PX_LAST!AJY39</f>
        <v>0</v>
      </c>
      <c r="AJZ39">
        <f>'SHARES OUTSTANDING'!AJZ39*PX_LAST!AJZ39</f>
        <v>0</v>
      </c>
      <c r="AKA39">
        <f>'SHARES OUTSTANDING'!AKA39*PX_LAST!AKA39</f>
        <v>0</v>
      </c>
      <c r="AKB39">
        <f>'SHARES OUTSTANDING'!AKB39*PX_LAST!AKB39</f>
        <v>0</v>
      </c>
      <c r="AKC39">
        <f>'SHARES OUTSTANDING'!AKC39*PX_LAST!AKC39</f>
        <v>0</v>
      </c>
      <c r="AKD39">
        <f>'SHARES OUTSTANDING'!AKD39*PX_LAST!AKD39</f>
        <v>0</v>
      </c>
      <c r="AKE39">
        <f>'SHARES OUTSTANDING'!AKE39*PX_LAST!AKE39</f>
        <v>0</v>
      </c>
      <c r="AKF39">
        <f>'SHARES OUTSTANDING'!AKF39*PX_LAST!AKF39</f>
        <v>0</v>
      </c>
      <c r="AKG39">
        <f>'SHARES OUTSTANDING'!AKG39*PX_LAST!AKG39</f>
        <v>0</v>
      </c>
      <c r="AKH39">
        <f>'SHARES OUTSTANDING'!AKH39*PX_LAST!AKH39</f>
        <v>0</v>
      </c>
      <c r="AKI39">
        <f>'SHARES OUTSTANDING'!AKI39*PX_LAST!AKI39</f>
        <v>0</v>
      </c>
      <c r="AKJ39">
        <f>'SHARES OUTSTANDING'!AKJ39*PX_LAST!AKJ39</f>
        <v>0</v>
      </c>
    </row>
    <row r="40" spans="1:972" x14ac:dyDescent="0.25">
      <c r="A40" s="1">
        <v>44469</v>
      </c>
      <c r="B40">
        <f>'SHARES OUTSTANDING'!B40*PX_LAST!B40</f>
        <v>284021604576</v>
      </c>
      <c r="C40">
        <f>'SHARES OUTSTANDING'!C40*PX_LAST!C40</f>
        <v>95876136000</v>
      </c>
      <c r="D40">
        <f>'SHARES OUTSTANDING'!D40*PX_LAST!D40</f>
        <v>978197002440</v>
      </c>
      <c r="E40">
        <f>'SHARES OUTSTANDING'!E40*PX_LAST!E40</f>
        <v>1194962085169.8921</v>
      </c>
      <c r="F40">
        <f>'SHARES OUTSTANDING'!F40*PX_LAST!F40</f>
        <v>297610216958</v>
      </c>
      <c r="G40">
        <f>'SHARES OUTSTANDING'!G40*PX_LAST!G40</f>
        <v>531127610000</v>
      </c>
      <c r="H40">
        <f>'SHARES OUTSTANDING'!H40*PX_LAST!H40</f>
        <v>44998428979481.953</v>
      </c>
      <c r="I40">
        <f>'SHARES OUTSTANDING'!I40*PX_LAST!I40</f>
        <v>571974091524</v>
      </c>
      <c r="J40">
        <f>'SHARES OUTSTANDING'!J40*PX_LAST!J40</f>
        <v>72554843953152.859</v>
      </c>
      <c r="K40">
        <f>'SHARES OUTSTANDING'!K40*PX_LAST!K40</f>
        <v>832284425626</v>
      </c>
      <c r="L40">
        <f>'SHARES OUTSTANDING'!L40*PX_LAST!L40</f>
        <v>67497246000200</v>
      </c>
      <c r="M40">
        <f>'SHARES OUTSTANDING'!M40*PX_LAST!M40</f>
        <v>0</v>
      </c>
      <c r="N40">
        <f>'SHARES OUTSTANDING'!N40*PX_LAST!N40</f>
        <v>3757641956841.8433</v>
      </c>
      <c r="O40">
        <f>'SHARES OUTSTANDING'!O40*PX_LAST!O40</f>
        <v>6045907541632.626</v>
      </c>
      <c r="P40">
        <f>'SHARES OUTSTANDING'!P40*PX_LAST!P40</f>
        <v>0</v>
      </c>
      <c r="Q40">
        <f>'SHARES OUTSTANDING'!Q40*PX_LAST!Q40</f>
        <v>3183230424000</v>
      </c>
      <c r="R40">
        <f>'SHARES OUTSTANDING'!R40*PX_LAST!R40</f>
        <v>38652768000</v>
      </c>
      <c r="S40">
        <f>'SHARES OUTSTANDING'!S40*PX_LAST!S40</f>
        <v>15642283363236.434</v>
      </c>
      <c r="T40">
        <f>'SHARES OUTSTANDING'!T40*PX_LAST!T40</f>
        <v>224616000000</v>
      </c>
      <c r="U40">
        <f>'SHARES OUTSTANDING'!U40*PX_LAST!U40</f>
        <v>286634154432</v>
      </c>
      <c r="V40">
        <f>'SHARES OUTSTANDING'!V40*PX_LAST!V40</f>
        <v>1402736328000</v>
      </c>
      <c r="W40">
        <f>'SHARES OUTSTANDING'!W40*PX_LAST!W40</f>
        <v>8336610507900</v>
      </c>
      <c r="X40">
        <f>'SHARES OUTSTANDING'!X40*PX_LAST!X40</f>
        <v>570447665000</v>
      </c>
      <c r="Y40">
        <f>'SHARES OUTSTANDING'!Y40*PX_LAST!Y40</f>
        <v>52204040126798.344</v>
      </c>
      <c r="Z40">
        <f>'SHARES OUTSTANDING'!Z40*PX_LAST!Z40</f>
        <v>7604439399200</v>
      </c>
      <c r="AA40">
        <f>'SHARES OUTSTANDING'!AA40*PX_LAST!AA40</f>
        <v>45394620760538.383</v>
      </c>
      <c r="AB40">
        <f>'SHARES OUTSTANDING'!AB40*PX_LAST!AB40</f>
        <v>627529837869</v>
      </c>
      <c r="AC40">
        <f>'SHARES OUTSTANDING'!AC40*PX_LAST!AC40</f>
        <v>432175536000</v>
      </c>
      <c r="AD40">
        <f>'SHARES OUTSTANDING'!AD40*PX_LAST!AD40</f>
        <v>166931126010.98169</v>
      </c>
      <c r="AE40">
        <f>'SHARES OUTSTANDING'!AE40*PX_LAST!AE40</f>
        <v>1450656000000</v>
      </c>
      <c r="AF40">
        <f>'SHARES OUTSTANDING'!AF40*PX_LAST!AF40</f>
        <v>13796167571960.025</v>
      </c>
      <c r="AG40">
        <f>'SHARES OUTSTANDING'!AG40*PX_LAST!AG40</f>
        <v>1254774328666.1892</v>
      </c>
      <c r="AH40">
        <f>'SHARES OUTSTANDING'!AH40*PX_LAST!AH40</f>
        <v>308994259992</v>
      </c>
      <c r="AI40">
        <f>'SHARES OUTSTANDING'!AI40*PX_LAST!AI40</f>
        <v>6029533840680.1377</v>
      </c>
      <c r="AJ40">
        <f>'SHARES OUTSTANDING'!AJ40*PX_LAST!AJ40</f>
        <v>148871192865.4314</v>
      </c>
      <c r="AK40">
        <f>'SHARES OUTSTANDING'!AK40*PX_LAST!AK40</f>
        <v>58180271439410.398</v>
      </c>
      <c r="AL40">
        <f>'SHARES OUTSTANDING'!AL40*PX_LAST!AL40</f>
        <v>1295457999600</v>
      </c>
      <c r="AM40">
        <f>'SHARES OUTSTANDING'!AM40*PX_LAST!AM40</f>
        <v>4902133236462</v>
      </c>
      <c r="AN40">
        <f>'SHARES OUTSTANDING'!AN40*PX_LAST!AN40</f>
        <v>539106889333.58875</v>
      </c>
      <c r="AO40">
        <f>'SHARES OUTSTANDING'!AO40*PX_LAST!AO40</f>
        <v>14057152601381.631</v>
      </c>
      <c r="AP40">
        <f>'SHARES OUTSTANDING'!AP40*PX_LAST!AP40</f>
        <v>287518669560</v>
      </c>
      <c r="AQ40">
        <f>'SHARES OUTSTANDING'!AQ40*PX_LAST!AQ40</f>
        <v>1035975318820</v>
      </c>
      <c r="AR40">
        <f>'SHARES OUTSTANDING'!AR40*PX_LAST!AR40</f>
        <v>0</v>
      </c>
      <c r="AS40">
        <f>'SHARES OUTSTANDING'!AS40*PX_LAST!AS40</f>
        <v>259200000000</v>
      </c>
      <c r="AT40">
        <f>'SHARES OUTSTANDING'!AT40*PX_LAST!AT40</f>
        <v>1301941033345.3977</v>
      </c>
      <c r="AU40">
        <f>'SHARES OUTSTANDING'!AU40*PX_LAST!AU40</f>
        <v>14330486096398.441</v>
      </c>
      <c r="AV40">
        <f>'SHARES OUTSTANDING'!AV40*PX_LAST!AV40</f>
        <v>6020712678767.249</v>
      </c>
      <c r="AW40">
        <f>'SHARES OUTSTANDING'!AW40*PX_LAST!AW40</f>
        <v>563112311966</v>
      </c>
      <c r="AX40">
        <f>'SHARES OUTSTANDING'!AX40*PX_LAST!AX40</f>
        <v>1120600600000</v>
      </c>
      <c r="AY40">
        <f>'SHARES OUTSTANDING'!AY40*PX_LAST!AY40</f>
        <v>535497312294</v>
      </c>
      <c r="AZ40">
        <f>'SHARES OUTSTANDING'!AZ40*PX_LAST!AZ40</f>
        <v>16043377821690.092</v>
      </c>
      <c r="BA40">
        <f>'SHARES OUTSTANDING'!BA40*PX_LAST!BA40</f>
        <v>63204712713910.242</v>
      </c>
      <c r="BB40">
        <f>'SHARES OUTSTANDING'!BB40*PX_LAST!BB40</f>
        <v>128400000000</v>
      </c>
      <c r="BC40">
        <f>'SHARES OUTSTANDING'!BC40*PX_LAST!BC40</f>
        <v>2952681942000</v>
      </c>
      <c r="BD40">
        <f>'SHARES OUTSTANDING'!BD40*PX_LAST!BD40</f>
        <v>2719665560000</v>
      </c>
      <c r="BE40">
        <f>'SHARES OUTSTANDING'!BE40*PX_LAST!BE40</f>
        <v>13052210008624.074</v>
      </c>
      <c r="BF40">
        <f>'SHARES OUTSTANDING'!BF40*PX_LAST!BF40</f>
        <v>14148185315857.127</v>
      </c>
      <c r="BG40">
        <f>'SHARES OUTSTANDING'!BG40*PX_LAST!BG40</f>
        <v>1650647021099.9998</v>
      </c>
      <c r="BH40">
        <f>'SHARES OUTSTANDING'!BH40*PX_LAST!BH40</f>
        <v>10836864795357</v>
      </c>
      <c r="BI40">
        <f>'SHARES OUTSTANDING'!BI40*PX_LAST!BI40</f>
        <v>606988593627</v>
      </c>
      <c r="BJ40">
        <f>'SHARES OUTSTANDING'!BJ40*PX_LAST!BJ40</f>
        <v>94127404441866.797</v>
      </c>
      <c r="BK40">
        <f>'SHARES OUTSTANDING'!BK40*PX_LAST!BK40</f>
        <v>8731370172000</v>
      </c>
      <c r="BL40">
        <f>'SHARES OUTSTANDING'!BL40*PX_LAST!BL40</f>
        <v>27551512251883.488</v>
      </c>
      <c r="BM40">
        <f>'SHARES OUTSTANDING'!BM40*PX_LAST!BM40</f>
        <v>665289969350</v>
      </c>
      <c r="BN40">
        <f>'SHARES OUTSTANDING'!BN40*PX_LAST!BN40</f>
        <v>2348553372900</v>
      </c>
      <c r="BO40">
        <f>'SHARES OUTSTANDING'!BO40*PX_LAST!BO40</f>
        <v>1351744002889</v>
      </c>
      <c r="BP40">
        <f>'SHARES OUTSTANDING'!BP40*PX_LAST!BP40</f>
        <v>1831801440000</v>
      </c>
      <c r="BQ40">
        <f>'SHARES OUTSTANDING'!BQ40*PX_LAST!BQ40</f>
        <v>3644912791872</v>
      </c>
      <c r="BR40">
        <f>'SHARES OUTSTANDING'!BR40*PX_LAST!BR40</f>
        <v>2430400000000.0005</v>
      </c>
      <c r="BS40">
        <f>'SHARES OUTSTANDING'!BS40*PX_LAST!BS40</f>
        <v>1813026402316.0344</v>
      </c>
      <c r="BT40">
        <f>'SHARES OUTSTANDING'!BT40*PX_LAST!BT40</f>
        <v>116877552280</v>
      </c>
      <c r="BU40">
        <f>'SHARES OUTSTANDING'!BU40*PX_LAST!BU40</f>
        <v>1639871438400.0002</v>
      </c>
      <c r="BV40">
        <f>'SHARES OUTSTANDING'!BV40*PX_LAST!BV40</f>
        <v>119633954570</v>
      </c>
      <c r="BW40">
        <f>'SHARES OUTSTANDING'!BW40*PX_LAST!BW40</f>
        <v>1319486030649.0002</v>
      </c>
      <c r="BX40">
        <f>'SHARES OUTSTANDING'!BX40*PX_LAST!BX40</f>
        <v>407829567936.29602</v>
      </c>
      <c r="BY40">
        <f>'SHARES OUTSTANDING'!BY40*PX_LAST!BY40</f>
        <v>1231258784800</v>
      </c>
      <c r="BZ40">
        <f>'SHARES OUTSTANDING'!BZ40*PX_LAST!BZ40</f>
        <v>112444722161014.61</v>
      </c>
      <c r="CA40">
        <f>'SHARES OUTSTANDING'!CA40*PX_LAST!CA40</f>
        <v>592608631580</v>
      </c>
      <c r="CB40">
        <f>'SHARES OUTSTANDING'!CB40*PX_LAST!CB40</f>
        <v>1764804974939.9998</v>
      </c>
      <c r="CC40">
        <f>'SHARES OUTSTANDING'!CC40*PX_LAST!CC40</f>
        <v>2582813262216.5903</v>
      </c>
      <c r="CD40">
        <f>'SHARES OUTSTANDING'!CD40*PX_LAST!CD40</f>
        <v>207319673704</v>
      </c>
      <c r="CE40">
        <f>'SHARES OUTSTANDING'!CE40*PX_LAST!CE40</f>
        <v>1204367252159.1411</v>
      </c>
      <c r="CF40">
        <f>'SHARES OUTSTANDING'!CF40*PX_LAST!CF40</f>
        <v>3784636581513.8882</v>
      </c>
      <c r="CG40">
        <f>'SHARES OUTSTANDING'!CG40*PX_LAST!CG40</f>
        <v>53430895700</v>
      </c>
      <c r="CH40">
        <f>'SHARES OUTSTANDING'!CH40*PX_LAST!CH40</f>
        <v>338399736831406.38</v>
      </c>
      <c r="CI40">
        <f>'SHARES OUTSTANDING'!CI40*PX_LAST!CI40</f>
        <v>1010426417676.0001</v>
      </c>
      <c r="CJ40">
        <f>'SHARES OUTSTANDING'!CJ40*PX_LAST!CJ40</f>
        <v>6735304437480</v>
      </c>
      <c r="CK40">
        <f>'SHARES OUTSTANDING'!CK40*PX_LAST!CK40</f>
        <v>0</v>
      </c>
      <c r="CL40">
        <f>'SHARES OUTSTANDING'!CL40*PX_LAST!CL40</f>
        <v>133000000000</v>
      </c>
      <c r="CM40">
        <f>'SHARES OUTSTANDING'!CM40*PX_LAST!CM40</f>
        <v>8940750000000</v>
      </c>
      <c r="CN40">
        <f>'SHARES OUTSTANDING'!CN40*PX_LAST!CN40</f>
        <v>4797865397076.9873</v>
      </c>
      <c r="CO40">
        <f>'SHARES OUTSTANDING'!CO40*PX_LAST!CO40</f>
        <v>3857865669517.3003</v>
      </c>
      <c r="CP40">
        <f>'SHARES OUTSTANDING'!CP40*PX_LAST!CP40</f>
        <v>0</v>
      </c>
      <c r="CQ40">
        <f>'SHARES OUTSTANDING'!CQ40*PX_LAST!CQ40</f>
        <v>7983581306334.2461</v>
      </c>
      <c r="CR40">
        <f>'SHARES OUTSTANDING'!CR40*PX_LAST!CR40</f>
        <v>26869446343519.012</v>
      </c>
      <c r="CS40">
        <f>'SHARES OUTSTANDING'!CS40*PX_LAST!CS40</f>
        <v>58682935500</v>
      </c>
      <c r="CT40">
        <f>'SHARES OUTSTANDING'!CT40*PX_LAST!CT40</f>
        <v>25103887101310.895</v>
      </c>
      <c r="CU40">
        <f>'SHARES OUTSTANDING'!CU40*PX_LAST!CU40</f>
        <v>298345851195.38867</v>
      </c>
      <c r="CV40">
        <f>'SHARES OUTSTANDING'!CV40*PX_LAST!CV40</f>
        <v>823550750970.56152</v>
      </c>
      <c r="CW40">
        <f>'SHARES OUTSTANDING'!CW40*PX_LAST!CW40</f>
        <v>3460019628000</v>
      </c>
      <c r="CX40">
        <f>'SHARES OUTSTANDING'!CX40*PX_LAST!CX40</f>
        <v>93300950261.335999</v>
      </c>
      <c r="CY40">
        <f>'SHARES OUTSTANDING'!CY40*PX_LAST!CY40</f>
        <v>727973541575</v>
      </c>
      <c r="CZ40">
        <f>'SHARES OUTSTANDING'!CZ40*PX_LAST!CZ40</f>
        <v>169652521676</v>
      </c>
      <c r="DA40">
        <f>'SHARES OUTSTANDING'!DA40*PX_LAST!DA40</f>
        <v>1473991875000.0002</v>
      </c>
      <c r="DB40">
        <f>'SHARES OUTSTANDING'!DB40*PX_LAST!DB40</f>
        <v>615255818550</v>
      </c>
      <c r="DC40">
        <f>'SHARES OUTSTANDING'!DC40*PX_LAST!DC40</f>
        <v>0</v>
      </c>
      <c r="DD40">
        <f>'SHARES OUTSTANDING'!DD40*PX_LAST!DD40</f>
        <v>0</v>
      </c>
      <c r="DE40">
        <f>'SHARES OUTSTANDING'!DE40*PX_LAST!DE40</f>
        <v>17728440912081.453</v>
      </c>
      <c r="DF40">
        <f>'SHARES OUTSTANDING'!DF40*PX_LAST!DF40</f>
        <v>5955826486892.7744</v>
      </c>
      <c r="DG40">
        <f>'SHARES OUTSTANDING'!DG40*PX_LAST!DG40</f>
        <v>194581772314411.06</v>
      </c>
      <c r="DH40">
        <f>'SHARES OUTSTANDING'!DH40*PX_LAST!DH40</f>
        <v>0</v>
      </c>
      <c r="DI40">
        <f>'SHARES OUTSTANDING'!DI40*PX_LAST!DI40</f>
        <v>0</v>
      </c>
      <c r="DJ40">
        <f>'SHARES OUTSTANDING'!DJ40*PX_LAST!DJ40</f>
        <v>1089588000000</v>
      </c>
      <c r="DK40">
        <f>'SHARES OUTSTANDING'!DK40*PX_LAST!DK40</f>
        <v>1518150000000.0005</v>
      </c>
      <c r="DL40">
        <f>'SHARES OUTSTANDING'!DL40*PX_LAST!DL40</f>
        <v>2807143504800</v>
      </c>
      <c r="DM40">
        <f>'SHARES OUTSTANDING'!DM40*PX_LAST!DM40</f>
        <v>4506867747989</v>
      </c>
      <c r="DN40">
        <f>'SHARES OUTSTANDING'!DN40*PX_LAST!DN40</f>
        <v>934953599999.99988</v>
      </c>
      <c r="DO40">
        <f>'SHARES OUTSTANDING'!DO40*PX_LAST!DO40</f>
        <v>545540704945.992</v>
      </c>
      <c r="DP40">
        <f>'SHARES OUTSTANDING'!DP40*PX_LAST!DP40</f>
        <v>26989987309363.156</v>
      </c>
      <c r="DQ40">
        <f>'SHARES OUTSTANDING'!DQ40*PX_LAST!DQ40</f>
        <v>5640092040000</v>
      </c>
      <c r="DR40">
        <f>'SHARES OUTSTANDING'!DR40*PX_LAST!DR40</f>
        <v>121839613200</v>
      </c>
      <c r="DS40">
        <f>'SHARES OUTSTANDING'!DS40*PX_LAST!DS40</f>
        <v>43791358800</v>
      </c>
      <c r="DT40">
        <f>'SHARES OUTSTANDING'!DT40*PX_LAST!DT40</f>
        <v>198317506950</v>
      </c>
      <c r="DU40">
        <f>'SHARES OUTSTANDING'!DU40*PX_LAST!DU40</f>
        <v>334688000640</v>
      </c>
      <c r="DV40">
        <f>'SHARES OUTSTANDING'!DV40*PX_LAST!DV40</f>
        <v>0</v>
      </c>
      <c r="DW40">
        <f>'SHARES OUTSTANDING'!DW40*PX_LAST!DW40</f>
        <v>579200000000</v>
      </c>
      <c r="DX40">
        <f>'SHARES OUTSTANDING'!DX40*PX_LAST!DX40</f>
        <v>2545515343366.8403</v>
      </c>
      <c r="DY40">
        <f>'SHARES OUTSTANDING'!DY40*PX_LAST!DY40</f>
        <v>565362326200</v>
      </c>
      <c r="DZ40">
        <f>'SHARES OUTSTANDING'!DZ40*PX_LAST!DZ40</f>
        <v>187545600000</v>
      </c>
      <c r="EA40">
        <f>'SHARES OUTSTANDING'!EA40*PX_LAST!EA40</f>
        <v>6841888128572</v>
      </c>
      <c r="EB40">
        <f>'SHARES OUTSTANDING'!EB40*PX_LAST!EB40</f>
        <v>0</v>
      </c>
      <c r="EC40">
        <f>'SHARES OUTSTANDING'!EC40*PX_LAST!EC40</f>
        <v>51448541466064.695</v>
      </c>
      <c r="ED40">
        <f>'SHARES OUTSTANDING'!ED40*PX_LAST!ED40</f>
        <v>4398163029701.5166</v>
      </c>
      <c r="EE40">
        <f>'SHARES OUTSTANDING'!EE40*PX_LAST!EE40</f>
        <v>48590038620480.008</v>
      </c>
      <c r="EF40">
        <f>'SHARES OUTSTANDING'!EF40*PX_LAST!EF40</f>
        <v>79573004025</v>
      </c>
      <c r="EG40">
        <f>'SHARES OUTSTANDING'!EG40*PX_LAST!EG40</f>
        <v>5319928801204.7109</v>
      </c>
      <c r="EH40">
        <f>'SHARES OUTSTANDING'!EH40*PX_LAST!EH40</f>
        <v>2093431571602.1033</v>
      </c>
      <c r="EI40">
        <f>'SHARES OUTSTANDING'!EI40*PX_LAST!EI40</f>
        <v>152397780920</v>
      </c>
      <c r="EJ40">
        <f>'SHARES OUTSTANDING'!EJ40*PX_LAST!EJ40</f>
        <v>2517512848520</v>
      </c>
      <c r="EK40">
        <f>'SHARES OUTSTANDING'!EK40*PX_LAST!EK40</f>
        <v>1180914000000</v>
      </c>
      <c r="EL40">
        <f>'SHARES OUTSTANDING'!EL40*PX_LAST!EL40</f>
        <v>3132846334282.5547</v>
      </c>
      <c r="EM40">
        <f>'SHARES OUTSTANDING'!EM40*PX_LAST!EM40</f>
        <v>110687980312</v>
      </c>
      <c r="EN40">
        <f>'SHARES OUTSTANDING'!EN40*PX_LAST!EN40</f>
        <v>31353118378877.766</v>
      </c>
      <c r="EO40">
        <f>'SHARES OUTSTANDING'!EO40*PX_LAST!EO40</f>
        <v>10060198032240</v>
      </c>
      <c r="EP40">
        <f>'SHARES OUTSTANDING'!EP40*PX_LAST!EP40</f>
        <v>279907735315.42078</v>
      </c>
      <c r="EQ40">
        <f>'SHARES OUTSTANDING'!EQ40*PX_LAST!EQ40</f>
        <v>349560490812.96417</v>
      </c>
      <c r="ER40">
        <f>'SHARES OUTSTANDING'!ER40*PX_LAST!ER40</f>
        <v>665532620481.06409</v>
      </c>
      <c r="ES40">
        <f>'SHARES OUTSTANDING'!ES40*PX_LAST!ES40</f>
        <v>1710365940525</v>
      </c>
      <c r="ET40">
        <f>'SHARES OUTSTANDING'!ET40*PX_LAST!ET40</f>
        <v>1069870989933.6587</v>
      </c>
      <c r="EU40">
        <f>'SHARES OUTSTANDING'!EU40*PX_LAST!EU40</f>
        <v>114143083228.36475</v>
      </c>
      <c r="EV40">
        <f>'SHARES OUTSTANDING'!EV40*PX_LAST!EV40</f>
        <v>2234653309650</v>
      </c>
      <c r="EW40">
        <f>'SHARES OUTSTANDING'!EW40*PX_LAST!EW40</f>
        <v>748743138097.78455</v>
      </c>
      <c r="EX40">
        <f>'SHARES OUTSTANDING'!EX40*PX_LAST!EX40</f>
        <v>1006298040000</v>
      </c>
      <c r="EY40">
        <f>'SHARES OUTSTANDING'!EY40*PX_LAST!EY40</f>
        <v>993051547345</v>
      </c>
      <c r="EZ40">
        <f>'SHARES OUTSTANDING'!EZ40*PX_LAST!EZ40</f>
        <v>242135803638.7225</v>
      </c>
      <c r="FA40">
        <f>'SHARES OUTSTANDING'!FA40*PX_LAST!FA40</f>
        <v>2533401142781.0591</v>
      </c>
      <c r="FB40">
        <f>'SHARES OUTSTANDING'!FB40*PX_LAST!FB40</f>
        <v>89581137298960.5</v>
      </c>
      <c r="FC40">
        <f>'SHARES OUTSTANDING'!FC40*PX_LAST!FC40</f>
        <v>59459581468875</v>
      </c>
      <c r="FD40">
        <f>'SHARES OUTSTANDING'!FD40*PX_LAST!FD40</f>
        <v>743852864505.00012</v>
      </c>
      <c r="FE40">
        <f>'SHARES OUTSTANDING'!FE40*PX_LAST!FE40</f>
        <v>12900898451999.998</v>
      </c>
      <c r="FF40">
        <f>'SHARES OUTSTANDING'!FF40*PX_LAST!FF40</f>
        <v>672257665868</v>
      </c>
      <c r="FG40">
        <f>'SHARES OUTSTANDING'!FG40*PX_LAST!FG40</f>
        <v>134770680738</v>
      </c>
      <c r="FH40">
        <f>'SHARES OUTSTANDING'!FH40*PX_LAST!FH40</f>
        <v>198072601950</v>
      </c>
      <c r="FI40">
        <f>'SHARES OUTSTANDING'!FI40*PX_LAST!FI40</f>
        <v>8546327026384</v>
      </c>
      <c r="FJ40">
        <f>'SHARES OUTSTANDING'!FJ40*PX_LAST!FJ40</f>
        <v>34504793590288</v>
      </c>
      <c r="FK40">
        <f>'SHARES OUTSTANDING'!FK40*PX_LAST!FK40</f>
        <v>112244250000</v>
      </c>
      <c r="FL40">
        <f>'SHARES OUTSTANDING'!FL40*PX_LAST!FL40</f>
        <v>4025013664920.0005</v>
      </c>
      <c r="FM40">
        <f>'SHARES OUTSTANDING'!FM40*PX_LAST!FM40</f>
        <v>7268281625800</v>
      </c>
      <c r="FN40">
        <f>'SHARES OUTSTANDING'!FN40*PX_LAST!FN40</f>
        <v>2755252641302.0439</v>
      </c>
      <c r="FO40">
        <f>'SHARES OUTSTANDING'!FO40*PX_LAST!FO40</f>
        <v>1833195231750</v>
      </c>
      <c r="FP40">
        <f>'SHARES OUTSTANDING'!FP40*PX_LAST!FP40</f>
        <v>1880983600000</v>
      </c>
      <c r="FQ40">
        <f>'SHARES OUTSTANDING'!FQ40*PX_LAST!FQ40</f>
        <v>0</v>
      </c>
      <c r="FR40">
        <f>'SHARES OUTSTANDING'!FR40*PX_LAST!FR40</f>
        <v>638206870853.32361</v>
      </c>
      <c r="FS40">
        <f>'SHARES OUTSTANDING'!FS40*PX_LAST!FS40</f>
        <v>1160250000000</v>
      </c>
      <c r="FT40">
        <f>'SHARES OUTSTANDING'!FT40*PX_LAST!FT40</f>
        <v>14597404352010.145</v>
      </c>
      <c r="FU40">
        <f>'SHARES OUTSTANDING'!FU40*PX_LAST!FU40</f>
        <v>264000000000</v>
      </c>
      <c r="FV40">
        <f>'SHARES OUTSTANDING'!FV40*PX_LAST!FV40</f>
        <v>2807664978970.1104</v>
      </c>
      <c r="FW40">
        <f>'SHARES OUTSTANDING'!FW40*PX_LAST!FW40</f>
        <v>2574309020164.0654</v>
      </c>
      <c r="FX40">
        <f>'SHARES OUTSTANDING'!FX40*PX_LAST!FX40</f>
        <v>2293272771768</v>
      </c>
      <c r="FY40">
        <f>'SHARES OUTSTANDING'!FY40*PX_LAST!FY40</f>
        <v>24358204445430.578</v>
      </c>
      <c r="FZ40">
        <f>'SHARES OUTSTANDING'!FZ40*PX_LAST!FZ40</f>
        <v>850207000385.9502</v>
      </c>
      <c r="GA40">
        <f>'SHARES OUTSTANDING'!GA40*PX_LAST!GA40</f>
        <v>641820104196</v>
      </c>
      <c r="GB40">
        <f>'SHARES OUTSTANDING'!GB40*PX_LAST!GB40</f>
        <v>42327415919693.156</v>
      </c>
      <c r="GC40">
        <f>'SHARES OUTSTANDING'!GC40*PX_LAST!GC40</f>
        <v>24546900644981.047</v>
      </c>
      <c r="GD40">
        <f>'SHARES OUTSTANDING'!GD40*PX_LAST!GD40</f>
        <v>23582129991550</v>
      </c>
      <c r="GE40">
        <f>'SHARES OUTSTANDING'!GE40*PX_LAST!GE40</f>
        <v>202101768420</v>
      </c>
      <c r="GF40">
        <f>'SHARES OUTSTANDING'!GF40*PX_LAST!GF40</f>
        <v>23099254550317.543</v>
      </c>
      <c r="GG40">
        <f>'SHARES OUTSTANDING'!GG40*PX_LAST!GG40</f>
        <v>0</v>
      </c>
      <c r="GH40">
        <f>'SHARES OUTSTANDING'!GH40*PX_LAST!GH40</f>
        <v>17232768988894.484</v>
      </c>
      <c r="GI40">
        <f>'SHARES OUTSTANDING'!GI40*PX_LAST!GI40</f>
        <v>2522170353920.1724</v>
      </c>
      <c r="GJ40">
        <f>'SHARES OUTSTANDING'!GJ40*PX_LAST!GJ40</f>
        <v>7363195840000</v>
      </c>
      <c r="GK40">
        <f>'SHARES OUTSTANDING'!GK40*PX_LAST!GK40</f>
        <v>3320750609072</v>
      </c>
      <c r="GL40">
        <f>'SHARES OUTSTANDING'!GL40*PX_LAST!GL40</f>
        <v>62902726662340.328</v>
      </c>
      <c r="GM40">
        <f>'SHARES OUTSTANDING'!GM40*PX_LAST!GM40</f>
        <v>3436219647840</v>
      </c>
      <c r="GN40">
        <f>'SHARES OUTSTANDING'!GN40*PX_LAST!GN40</f>
        <v>909053028900.00012</v>
      </c>
      <c r="GO40">
        <f>'SHARES OUTSTANDING'!GO40*PX_LAST!GO40</f>
        <v>534883255700</v>
      </c>
      <c r="GP40">
        <f>'SHARES OUTSTANDING'!GP40*PX_LAST!GP40</f>
        <v>56214501893897.117</v>
      </c>
      <c r="GQ40">
        <f>'SHARES OUTSTANDING'!GQ40*PX_LAST!GQ40</f>
        <v>827229677420458.25</v>
      </c>
      <c r="GR40">
        <f>'SHARES OUTSTANDING'!GR40*PX_LAST!GR40</f>
        <v>490980065415</v>
      </c>
      <c r="GS40">
        <f>'SHARES OUTSTANDING'!GS40*PX_LAST!GS40</f>
        <v>137583322499.99997</v>
      </c>
      <c r="GT40">
        <f>'SHARES OUTSTANDING'!GT40*PX_LAST!GT40</f>
        <v>710695454242.46082</v>
      </c>
      <c r="GU40">
        <f>'SHARES OUTSTANDING'!GU40*PX_LAST!GU40</f>
        <v>57974250000</v>
      </c>
      <c r="GV40">
        <f>'SHARES OUTSTANDING'!GV40*PX_LAST!GV40</f>
        <v>0</v>
      </c>
      <c r="GW40">
        <f>'SHARES OUTSTANDING'!GW40*PX_LAST!GW40</f>
        <v>104691955687639.11</v>
      </c>
      <c r="GX40">
        <f>'SHARES OUTSTANDING'!GX40*PX_LAST!GX40</f>
        <v>425173094500</v>
      </c>
      <c r="GY40">
        <f>'SHARES OUTSTANDING'!GY40*PX_LAST!GY40</f>
        <v>1680000000000</v>
      </c>
      <c r="GZ40">
        <f>'SHARES OUTSTANDING'!GZ40*PX_LAST!GZ40</f>
        <v>3739913535072</v>
      </c>
      <c r="HA40">
        <f>'SHARES OUTSTANDING'!HA40*PX_LAST!HA40</f>
        <v>7273880928935.3301</v>
      </c>
      <c r="HB40">
        <f>'SHARES OUTSTANDING'!HB40*PX_LAST!HB40</f>
        <v>367200000000</v>
      </c>
      <c r="HC40">
        <f>'SHARES OUTSTANDING'!HC40*PX_LAST!HC40</f>
        <v>3969000000000</v>
      </c>
      <c r="HD40">
        <f>'SHARES OUTSTANDING'!HD40*PX_LAST!HD40</f>
        <v>2973611808049</v>
      </c>
      <c r="HE40">
        <f>'SHARES OUTSTANDING'!HE40*PX_LAST!HE40</f>
        <v>0</v>
      </c>
      <c r="HF40">
        <f>'SHARES OUTSTANDING'!HF40*PX_LAST!HF40</f>
        <v>2690905776900</v>
      </c>
      <c r="HG40">
        <f>'SHARES OUTSTANDING'!HG40*PX_LAST!HG40</f>
        <v>207350000000</v>
      </c>
      <c r="HH40">
        <f>'SHARES OUTSTANDING'!HH40*PX_LAST!HH40</f>
        <v>1739475417869.4143</v>
      </c>
      <c r="HI40">
        <f>'SHARES OUTSTANDING'!HI40*PX_LAST!HI40</f>
        <v>603357635342.45654</v>
      </c>
      <c r="HJ40">
        <f>'SHARES OUTSTANDING'!HJ40*PX_LAST!HJ40</f>
        <v>151869788822</v>
      </c>
      <c r="HK40">
        <f>'SHARES OUTSTANDING'!HK40*PX_LAST!HK40</f>
        <v>1525440441225.2947</v>
      </c>
      <c r="HL40">
        <f>'SHARES OUTSTANDING'!HL40*PX_LAST!HL40</f>
        <v>910000000000</v>
      </c>
      <c r="HM40">
        <f>'SHARES OUTSTANDING'!HM40*PX_LAST!HM40</f>
        <v>0</v>
      </c>
      <c r="HN40">
        <f>'SHARES OUTSTANDING'!HN40*PX_LAST!HN40</f>
        <v>316426227649.26837</v>
      </c>
      <c r="HO40">
        <f>'SHARES OUTSTANDING'!HO40*PX_LAST!HO40</f>
        <v>331100000000</v>
      </c>
      <c r="HP40">
        <f>'SHARES OUTSTANDING'!HP40*PX_LAST!HP40</f>
        <v>39045286680</v>
      </c>
      <c r="HQ40">
        <f>'SHARES OUTSTANDING'!HQ40*PX_LAST!HQ40</f>
        <v>24179286236433.574</v>
      </c>
      <c r="HR40">
        <f>'SHARES OUTSTANDING'!HR40*PX_LAST!HR40</f>
        <v>158896684584</v>
      </c>
      <c r="HS40">
        <f>'SHARES OUTSTANDING'!HS40*PX_LAST!HS40</f>
        <v>2518824000000</v>
      </c>
      <c r="HT40">
        <f>'SHARES OUTSTANDING'!HT40*PX_LAST!HT40</f>
        <v>2317631800000</v>
      </c>
      <c r="HU40">
        <f>'SHARES OUTSTANDING'!HU40*PX_LAST!HU40</f>
        <v>669004252091.0249</v>
      </c>
      <c r="HV40">
        <f>'SHARES OUTSTANDING'!HV40*PX_LAST!HV40</f>
        <v>132800000000</v>
      </c>
      <c r="HW40">
        <f>'SHARES OUTSTANDING'!HW40*PX_LAST!HW40</f>
        <v>64418973171167.828</v>
      </c>
      <c r="HX40">
        <f>'SHARES OUTSTANDING'!HX40*PX_LAST!HX40</f>
        <v>13484665600000</v>
      </c>
      <c r="HY40">
        <f>'SHARES OUTSTANDING'!HY40*PX_LAST!HY40</f>
        <v>132680000000</v>
      </c>
      <c r="HZ40">
        <f>'SHARES OUTSTANDING'!HZ40*PX_LAST!HZ40</f>
        <v>576050000000</v>
      </c>
      <c r="IA40">
        <f>'SHARES OUTSTANDING'!IA40*PX_LAST!IA40</f>
        <v>681600085484</v>
      </c>
      <c r="IB40">
        <f>'SHARES OUTSTANDING'!IB40*PX_LAST!IB40</f>
        <v>279531000000</v>
      </c>
      <c r="IC40">
        <f>'SHARES OUTSTANDING'!IC40*PX_LAST!IC40</f>
        <v>104400000000</v>
      </c>
      <c r="ID40">
        <f>'SHARES OUTSTANDING'!ID40*PX_LAST!ID40</f>
        <v>95024597258507.406</v>
      </c>
      <c r="IE40">
        <f>'SHARES OUTSTANDING'!IE40*PX_LAST!IE40</f>
        <v>839677790400.00012</v>
      </c>
      <c r="IF40">
        <f>'SHARES OUTSTANDING'!IF40*PX_LAST!IF40</f>
        <v>975652841620.38867</v>
      </c>
      <c r="IG40">
        <f>'SHARES OUTSTANDING'!IG40*PX_LAST!IG40</f>
        <v>2679649735000</v>
      </c>
      <c r="IH40">
        <f>'SHARES OUTSTANDING'!IH40*PX_LAST!IH40</f>
        <v>2673567955827.4346</v>
      </c>
      <c r="II40">
        <f>'SHARES OUTSTANDING'!II40*PX_LAST!II40</f>
        <v>217200000000</v>
      </c>
      <c r="IJ40">
        <f>'SHARES OUTSTANDING'!IJ40*PX_LAST!IJ40</f>
        <v>88654762550</v>
      </c>
      <c r="IK40">
        <f>'SHARES OUTSTANDING'!IK40*PX_LAST!IK40</f>
        <v>6898252076943.9814</v>
      </c>
      <c r="IL40">
        <f>'SHARES OUTSTANDING'!IL40*PX_LAST!IL40</f>
        <v>36116490264295.313</v>
      </c>
      <c r="IM40">
        <f>'SHARES OUTSTANDING'!IM40*PX_LAST!IM40</f>
        <v>17068572269340.064</v>
      </c>
      <c r="IN40">
        <f>'SHARES OUTSTANDING'!IN40*PX_LAST!IN40</f>
        <v>4049226623007.4468</v>
      </c>
      <c r="IO40">
        <f>'SHARES OUTSTANDING'!IO40*PX_LAST!IO40</f>
        <v>56761250000</v>
      </c>
      <c r="IP40">
        <f>'SHARES OUTSTANDING'!IP40*PX_LAST!IP40</f>
        <v>91800000000</v>
      </c>
      <c r="IQ40">
        <f>'SHARES OUTSTANDING'!IQ40*PX_LAST!IQ40</f>
        <v>160643249280</v>
      </c>
      <c r="IR40">
        <f>'SHARES OUTSTANDING'!IR40*PX_LAST!IR40</f>
        <v>1014392557119.6674</v>
      </c>
      <c r="IS40">
        <f>'SHARES OUTSTANDING'!IS40*PX_LAST!IS40</f>
        <v>9188560296603.7637</v>
      </c>
      <c r="IT40">
        <f>'SHARES OUTSTANDING'!IT40*PX_LAST!IT40</f>
        <v>348805191760.47998</v>
      </c>
      <c r="IU40">
        <f>'SHARES OUTSTANDING'!IU40*PX_LAST!IU40</f>
        <v>4255500632570.2261</v>
      </c>
      <c r="IV40">
        <f>'SHARES OUTSTANDING'!IV40*PX_LAST!IV40</f>
        <v>498254922000</v>
      </c>
      <c r="IW40">
        <f>'SHARES OUTSTANDING'!IW40*PX_LAST!IW40</f>
        <v>1079164182591</v>
      </c>
      <c r="IX40">
        <f>'SHARES OUTSTANDING'!IX40*PX_LAST!IX40</f>
        <v>21644063095550.918</v>
      </c>
      <c r="IY40">
        <f>'SHARES OUTSTANDING'!IY40*PX_LAST!IY40</f>
        <v>0</v>
      </c>
      <c r="IZ40">
        <f>'SHARES OUTSTANDING'!IZ40*PX_LAST!IZ40</f>
        <v>226240000000</v>
      </c>
      <c r="JA40">
        <f>'SHARES OUTSTANDING'!JA40*PX_LAST!JA40</f>
        <v>11138747692500</v>
      </c>
      <c r="JB40">
        <f>'SHARES OUTSTANDING'!JB40*PX_LAST!JB40</f>
        <v>2269563914882</v>
      </c>
      <c r="JC40">
        <f>'SHARES OUTSTANDING'!JC40*PX_LAST!JC40</f>
        <v>1798390242108.75</v>
      </c>
      <c r="JD40">
        <f>'SHARES OUTSTANDING'!JD40*PX_LAST!JD40</f>
        <v>1592104142600</v>
      </c>
      <c r="JE40">
        <f>'SHARES OUTSTANDING'!JE40*PX_LAST!JE40</f>
        <v>15998218022038.465</v>
      </c>
      <c r="JF40">
        <f>'SHARES OUTSTANDING'!JF40*PX_LAST!JF40</f>
        <v>1782663575000</v>
      </c>
      <c r="JG40">
        <f>'SHARES OUTSTANDING'!JG40*PX_LAST!JG40</f>
        <v>194539839999.99997</v>
      </c>
      <c r="JH40">
        <f>'SHARES OUTSTANDING'!JH40*PX_LAST!JH40</f>
        <v>2507317496815.8779</v>
      </c>
      <c r="JI40">
        <f>'SHARES OUTSTANDING'!JI40*PX_LAST!JI40</f>
        <v>2135491399997.9998</v>
      </c>
      <c r="JJ40">
        <f>'SHARES OUTSTANDING'!JJ40*PX_LAST!JJ40</f>
        <v>65136000000</v>
      </c>
      <c r="JK40">
        <f>'SHARES OUTSTANDING'!JK40*PX_LAST!JK40</f>
        <v>0</v>
      </c>
      <c r="JL40">
        <f>'SHARES OUTSTANDING'!JL40*PX_LAST!JL40</f>
        <v>2761281675000</v>
      </c>
      <c r="JM40">
        <f>'SHARES OUTSTANDING'!JM40*PX_LAST!JM40</f>
        <v>205800000000.00003</v>
      </c>
      <c r="JN40">
        <f>'SHARES OUTSTANDING'!JN40*PX_LAST!JN40</f>
        <v>1580923424000</v>
      </c>
      <c r="JO40">
        <f>'SHARES OUTSTANDING'!JO40*PX_LAST!JO40</f>
        <v>2313874818800</v>
      </c>
      <c r="JP40">
        <f>'SHARES OUTSTANDING'!JP40*PX_LAST!JP40</f>
        <v>68387928000</v>
      </c>
      <c r="JQ40">
        <f>'SHARES OUTSTANDING'!JQ40*PX_LAST!JQ40</f>
        <v>260438729200208.53</v>
      </c>
      <c r="JR40">
        <f>'SHARES OUTSTANDING'!JR40*PX_LAST!JR40</f>
        <v>941220000000</v>
      </c>
      <c r="JS40">
        <f>'SHARES OUTSTANDING'!JS40*PX_LAST!JS40</f>
        <v>381608389900</v>
      </c>
      <c r="JT40">
        <f>'SHARES OUTSTANDING'!JT40*PX_LAST!JT40</f>
        <v>4317063190704</v>
      </c>
      <c r="JU40">
        <f>'SHARES OUTSTANDING'!JU40*PX_LAST!JU40</f>
        <v>203720569138</v>
      </c>
      <c r="JV40">
        <f>'SHARES OUTSTANDING'!JV40*PX_LAST!JV40</f>
        <v>103250007000000</v>
      </c>
      <c r="JW40">
        <f>'SHARES OUTSTANDING'!JW40*PX_LAST!JW40</f>
        <v>0</v>
      </c>
      <c r="JX40">
        <f>'SHARES OUTSTANDING'!JX40*PX_LAST!JX40</f>
        <v>3244117362302</v>
      </c>
      <c r="JY40">
        <f>'SHARES OUTSTANDING'!JY40*PX_LAST!JY40</f>
        <v>525513496850915.88</v>
      </c>
      <c r="JZ40">
        <f>'SHARES OUTSTANDING'!JZ40*PX_LAST!JZ40</f>
        <v>9769930434500</v>
      </c>
      <c r="KA40">
        <f>'SHARES OUTSTANDING'!KA40*PX_LAST!KA40</f>
        <v>6742022185950</v>
      </c>
      <c r="KB40">
        <f>'SHARES OUTSTANDING'!KB40*PX_LAST!KB40</f>
        <v>146608000000</v>
      </c>
      <c r="KC40">
        <f>'SHARES OUTSTANDING'!KC40*PX_LAST!KC40</f>
        <v>301104000000</v>
      </c>
      <c r="KD40">
        <f>'SHARES OUTSTANDING'!KD40*PX_LAST!KD40</f>
        <v>615342000000.00012</v>
      </c>
      <c r="KE40">
        <f>'SHARES OUTSTANDING'!KE40*PX_LAST!KE40</f>
        <v>3907327774840</v>
      </c>
      <c r="KF40">
        <f>'SHARES OUTSTANDING'!KF40*PX_LAST!KF40</f>
        <v>1058043263050</v>
      </c>
      <c r="KG40">
        <f>'SHARES OUTSTANDING'!KG40*PX_LAST!KG40</f>
        <v>117323360000</v>
      </c>
      <c r="KH40">
        <f>'SHARES OUTSTANDING'!KH40*PX_LAST!KH40</f>
        <v>24088217548783.195</v>
      </c>
      <c r="KI40">
        <f>'SHARES OUTSTANDING'!KI40*PX_LAST!KI40</f>
        <v>746455000000</v>
      </c>
      <c r="KJ40">
        <f>'SHARES OUTSTANDING'!KJ40*PX_LAST!KJ40</f>
        <v>10899244015269.6</v>
      </c>
      <c r="KK40">
        <f>'SHARES OUTSTANDING'!KK40*PX_LAST!KK40</f>
        <v>10853641160120</v>
      </c>
      <c r="KL40">
        <f>'SHARES OUTSTANDING'!KL40*PX_LAST!KL40</f>
        <v>61541991050</v>
      </c>
      <c r="KM40">
        <f>'SHARES OUTSTANDING'!KM40*PX_LAST!KM40</f>
        <v>408676152000</v>
      </c>
      <c r="KN40">
        <f>'SHARES OUTSTANDING'!KN40*PX_LAST!KN40</f>
        <v>8815114793250</v>
      </c>
      <c r="KO40">
        <f>'SHARES OUTSTANDING'!KO40*PX_LAST!KO40</f>
        <v>6850504824238</v>
      </c>
      <c r="KP40">
        <f>'SHARES OUTSTANDING'!KP40*PX_LAST!KP40</f>
        <v>9000000000</v>
      </c>
      <c r="KQ40">
        <f>'SHARES OUTSTANDING'!KQ40*PX_LAST!KQ40</f>
        <v>310342347382.66425</v>
      </c>
      <c r="KR40">
        <f>'SHARES OUTSTANDING'!KR40*PX_LAST!KR40</f>
        <v>2265172690920</v>
      </c>
      <c r="KS40">
        <f>'SHARES OUTSTANDING'!KS40*PX_LAST!KS40</f>
        <v>874453145125.81262</v>
      </c>
      <c r="KT40">
        <f>'SHARES OUTSTANDING'!KT40*PX_LAST!KT40</f>
        <v>5629926232169.6387</v>
      </c>
      <c r="KU40">
        <f>'SHARES OUTSTANDING'!KU40*PX_LAST!KU40</f>
        <v>0</v>
      </c>
      <c r="KV40">
        <f>'SHARES OUTSTANDING'!KV40*PX_LAST!KV40</f>
        <v>1861162670679.3599</v>
      </c>
      <c r="KW40">
        <f>'SHARES OUTSTANDING'!KW40*PX_LAST!KW40</f>
        <v>8733421901340</v>
      </c>
      <c r="KX40">
        <f>'SHARES OUTSTANDING'!KX40*PX_LAST!KX40</f>
        <v>117068313200</v>
      </c>
      <c r="KY40">
        <f>'SHARES OUTSTANDING'!KY40*PX_LAST!KY40</f>
        <v>532744800000</v>
      </c>
      <c r="KZ40">
        <f>'SHARES OUTSTANDING'!KZ40*PX_LAST!KZ40</f>
        <v>0</v>
      </c>
      <c r="LA40">
        <f>'SHARES OUTSTANDING'!LA40*PX_LAST!LA40</f>
        <v>1483040877812.9678</v>
      </c>
      <c r="LB40">
        <f>'SHARES OUTSTANDING'!LB40*PX_LAST!LB40</f>
        <v>3177117472000</v>
      </c>
      <c r="LC40">
        <f>'SHARES OUTSTANDING'!LC40*PX_LAST!LC40</f>
        <v>0</v>
      </c>
      <c r="LD40">
        <f>'SHARES OUTSTANDING'!LD40*PX_LAST!LD40</f>
        <v>11557973972230.893</v>
      </c>
      <c r="LE40">
        <f>'SHARES OUTSTANDING'!LE40*PX_LAST!LE40</f>
        <v>155228975454740.66</v>
      </c>
      <c r="LF40">
        <f>'SHARES OUTSTANDING'!LF40*PX_LAST!LF40</f>
        <v>90600000000</v>
      </c>
      <c r="LG40">
        <f>'SHARES OUTSTANDING'!LG40*PX_LAST!LG40</f>
        <v>392000000000</v>
      </c>
      <c r="LH40">
        <f>'SHARES OUTSTANDING'!LH40*PX_LAST!LH40</f>
        <v>656600000000</v>
      </c>
      <c r="LI40">
        <f>'SHARES OUTSTANDING'!LI40*PX_LAST!LI40</f>
        <v>8632493742801.0039</v>
      </c>
      <c r="LJ40">
        <f>'SHARES OUTSTANDING'!LJ40*PX_LAST!LJ40</f>
        <v>2176095650950</v>
      </c>
      <c r="LK40">
        <f>'SHARES OUTSTANDING'!LK40*PX_LAST!LK40</f>
        <v>312000000000</v>
      </c>
      <c r="LL40">
        <f>'SHARES OUTSTANDING'!LL40*PX_LAST!LL40</f>
        <v>230284802000</v>
      </c>
      <c r="LM40">
        <f>'SHARES OUTSTANDING'!LM40*PX_LAST!LM40</f>
        <v>1359212820900</v>
      </c>
      <c r="LN40">
        <f>'SHARES OUTSTANDING'!LN40*PX_LAST!LN40</f>
        <v>383213604852</v>
      </c>
      <c r="LO40">
        <f>'SHARES OUTSTANDING'!LO40*PX_LAST!LO40</f>
        <v>53509310788600.242</v>
      </c>
      <c r="LP40">
        <f>'SHARES OUTSTANDING'!LP40*PX_LAST!LP40</f>
        <v>2475207734212</v>
      </c>
      <c r="LQ40">
        <f>'SHARES OUTSTANDING'!LQ40*PX_LAST!LQ40</f>
        <v>2978619139350</v>
      </c>
      <c r="LR40">
        <f>'SHARES OUTSTANDING'!LR40*PX_LAST!LR40</f>
        <v>283435651200</v>
      </c>
      <c r="LS40">
        <f>'SHARES OUTSTANDING'!LS40*PX_LAST!LS40</f>
        <v>733653014400</v>
      </c>
      <c r="LT40">
        <f>'SHARES OUTSTANDING'!LT40*PX_LAST!LT40</f>
        <v>2734080900989.25</v>
      </c>
      <c r="LU40">
        <f>'SHARES OUTSTANDING'!LU40*PX_LAST!LU40</f>
        <v>684000000000</v>
      </c>
      <c r="LV40">
        <f>'SHARES OUTSTANDING'!LV40*PX_LAST!LV40</f>
        <v>6627290556486.6006</v>
      </c>
      <c r="LW40">
        <f>'SHARES OUTSTANDING'!LW40*PX_LAST!LW40</f>
        <v>2328545622430.0889</v>
      </c>
      <c r="LX40">
        <f>'SHARES OUTSTANDING'!LX40*PX_LAST!LX40</f>
        <v>0</v>
      </c>
      <c r="LY40">
        <f>'SHARES OUTSTANDING'!LY40*PX_LAST!LY40</f>
        <v>1263071732575</v>
      </c>
      <c r="LZ40">
        <f>'SHARES OUTSTANDING'!LZ40*PX_LAST!LZ40</f>
        <v>2182982028444</v>
      </c>
      <c r="MA40">
        <f>'SHARES OUTSTANDING'!MA40*PX_LAST!MA40</f>
        <v>4513254130456.9502</v>
      </c>
      <c r="MB40">
        <f>'SHARES OUTSTANDING'!MB40*PX_LAST!MB40</f>
        <v>4165022675440</v>
      </c>
      <c r="MC40">
        <f>'SHARES OUTSTANDING'!MC40*PX_LAST!MC40</f>
        <v>44963280000000</v>
      </c>
      <c r="MD40">
        <f>'SHARES OUTSTANDING'!MD40*PX_LAST!MD40</f>
        <v>517561581800</v>
      </c>
      <c r="ME40">
        <f>'SHARES OUTSTANDING'!ME40*PX_LAST!ME40</f>
        <v>20416796171787.934</v>
      </c>
      <c r="MF40">
        <f>'SHARES OUTSTANDING'!MF40*PX_LAST!MF40</f>
        <v>290880000000</v>
      </c>
      <c r="MG40">
        <f>'SHARES OUTSTANDING'!MG40*PX_LAST!MG40</f>
        <v>217929604512</v>
      </c>
      <c r="MH40">
        <f>'SHARES OUTSTANDING'!MH40*PX_LAST!MH40</f>
        <v>21075661799281.008</v>
      </c>
      <c r="MI40">
        <f>'SHARES OUTSTANDING'!MI40*PX_LAST!MI40</f>
        <v>964552352263.5</v>
      </c>
      <c r="MJ40">
        <f>'SHARES OUTSTANDING'!MJ40*PX_LAST!MJ40</f>
        <v>143884930854240.19</v>
      </c>
      <c r="MK40">
        <f>'SHARES OUTSTANDING'!MK40*PX_LAST!MK40</f>
        <v>857417310120</v>
      </c>
      <c r="ML40">
        <f>'SHARES OUTSTANDING'!ML40*PX_LAST!ML40</f>
        <v>0</v>
      </c>
      <c r="MM40">
        <f>'SHARES OUTSTANDING'!MM40*PX_LAST!MM40</f>
        <v>106000000000</v>
      </c>
      <c r="MN40">
        <f>'SHARES OUTSTANDING'!MN40*PX_LAST!MN40</f>
        <v>2082521896208</v>
      </c>
      <c r="MO40">
        <f>'SHARES OUTSTANDING'!MO40*PX_LAST!MO40</f>
        <v>322473181800</v>
      </c>
      <c r="MP40">
        <f>'SHARES OUTSTANDING'!MP40*PX_LAST!MP40</f>
        <v>2938275648000.0005</v>
      </c>
      <c r="MQ40">
        <f>'SHARES OUTSTANDING'!MQ40*PX_LAST!MQ40</f>
        <v>10963471771114.576</v>
      </c>
      <c r="MR40">
        <f>'SHARES OUTSTANDING'!MR40*PX_LAST!MR40</f>
        <v>1436319000000</v>
      </c>
      <c r="MS40">
        <f>'SHARES OUTSTANDING'!MS40*PX_LAST!MS40</f>
        <v>2491352149000</v>
      </c>
      <c r="MT40">
        <f>'SHARES OUTSTANDING'!MT40*PX_LAST!MT40</f>
        <v>211030964892.16</v>
      </c>
      <c r="MU40">
        <f>'SHARES OUTSTANDING'!MU40*PX_LAST!MU40</f>
        <v>11079192718770</v>
      </c>
      <c r="MV40">
        <f>'SHARES OUTSTANDING'!MV40*PX_LAST!MV40</f>
        <v>4221791413440</v>
      </c>
      <c r="MW40">
        <f>'SHARES OUTSTANDING'!MW40*PX_LAST!MW40</f>
        <v>3277933603676.1816</v>
      </c>
      <c r="MX40">
        <f>'SHARES OUTSTANDING'!MX40*PX_LAST!MX40</f>
        <v>995272803850</v>
      </c>
      <c r="MY40">
        <f>'SHARES OUTSTANDING'!MY40*PX_LAST!MY40</f>
        <v>11044679860850</v>
      </c>
      <c r="MZ40">
        <f>'SHARES OUTSTANDING'!MZ40*PX_LAST!MZ40</f>
        <v>817960000000</v>
      </c>
      <c r="NA40">
        <f>'SHARES OUTSTANDING'!NA40*PX_LAST!NA40</f>
        <v>43438800000</v>
      </c>
      <c r="NB40">
        <f>'SHARES OUTSTANDING'!NB40*PX_LAST!NB40</f>
        <v>3504205989940</v>
      </c>
      <c r="NC40">
        <f>'SHARES OUTSTANDING'!NC40*PX_LAST!NC40</f>
        <v>61727185889555.258</v>
      </c>
      <c r="ND40">
        <f>'SHARES OUTSTANDING'!ND40*PX_LAST!ND40</f>
        <v>295732387185.29999</v>
      </c>
      <c r="NE40">
        <f>'SHARES OUTSTANDING'!NE40*PX_LAST!NE40</f>
        <v>3237894654595.3013</v>
      </c>
      <c r="NF40">
        <f>'SHARES OUTSTANDING'!NF40*PX_LAST!NF40</f>
        <v>12988302866644.756</v>
      </c>
      <c r="NG40">
        <f>'SHARES OUTSTANDING'!NG40*PX_LAST!NG40</f>
        <v>85831529736541.422</v>
      </c>
      <c r="NH40">
        <f>'SHARES OUTSTANDING'!NH40*PX_LAST!NH40</f>
        <v>79680000000</v>
      </c>
      <c r="NI40">
        <f>'SHARES OUTSTANDING'!NI40*PX_LAST!NI40</f>
        <v>7221293275000</v>
      </c>
      <c r="NJ40">
        <f>'SHARES OUTSTANDING'!NJ40*PX_LAST!NJ40</f>
        <v>842178429430</v>
      </c>
      <c r="NK40">
        <f>'SHARES OUTSTANDING'!NK40*PX_LAST!NK40</f>
        <v>20913395112000</v>
      </c>
      <c r="NL40">
        <f>'SHARES OUTSTANDING'!NL40*PX_LAST!NL40</f>
        <v>59038010920</v>
      </c>
      <c r="NM40">
        <f>'SHARES OUTSTANDING'!NM40*PX_LAST!NM40</f>
        <v>447818060300</v>
      </c>
      <c r="NN40">
        <f>'SHARES OUTSTANDING'!NN40*PX_LAST!NN40</f>
        <v>0</v>
      </c>
      <c r="NO40">
        <f>'SHARES OUTSTANDING'!NO40*PX_LAST!NO40</f>
        <v>0</v>
      </c>
      <c r="NP40">
        <f>'SHARES OUTSTANDING'!NP40*PX_LAST!NP40</f>
        <v>0</v>
      </c>
      <c r="NQ40">
        <f>'SHARES OUTSTANDING'!NQ40*PX_LAST!NQ40</f>
        <v>23046129298586.543</v>
      </c>
      <c r="NR40">
        <f>'SHARES OUTSTANDING'!NR40*PX_LAST!NR40</f>
        <v>830491638627.20007</v>
      </c>
      <c r="NS40">
        <f>'SHARES OUTSTANDING'!NS40*PX_LAST!NS40</f>
        <v>54177754378592.227</v>
      </c>
      <c r="NT40">
        <f>'SHARES OUTSTANDING'!NT40*PX_LAST!NT40</f>
        <v>1440571132210.5598</v>
      </c>
      <c r="NU40">
        <f>'SHARES OUTSTANDING'!NU40*PX_LAST!NU40</f>
        <v>2379650602477.0366</v>
      </c>
      <c r="NV40">
        <f>'SHARES OUTSTANDING'!NV40*PX_LAST!NV40</f>
        <v>60000000000</v>
      </c>
      <c r="NW40">
        <f>'SHARES OUTSTANDING'!NW40*PX_LAST!NW40</f>
        <v>6903225044553.2002</v>
      </c>
      <c r="NX40">
        <f>'SHARES OUTSTANDING'!NX40*PX_LAST!NX40</f>
        <v>119128618656</v>
      </c>
      <c r="NY40">
        <f>'SHARES OUTSTANDING'!NY40*PX_LAST!NY40</f>
        <v>69960000000</v>
      </c>
      <c r="NZ40">
        <f>'SHARES OUTSTANDING'!NZ40*PX_LAST!NZ40</f>
        <v>1225208516050</v>
      </c>
      <c r="OA40">
        <f>'SHARES OUTSTANDING'!OA40*PX_LAST!OA40</f>
        <v>21216216775377.063</v>
      </c>
      <c r="OB40">
        <f>'SHARES OUTSTANDING'!OB40*PX_LAST!OB40</f>
        <v>904289285523</v>
      </c>
      <c r="OC40">
        <f>'SHARES OUTSTANDING'!OC40*PX_LAST!OC40</f>
        <v>15016052013600</v>
      </c>
      <c r="OD40">
        <f>'SHARES OUTSTANDING'!OD40*PX_LAST!OD40</f>
        <v>0</v>
      </c>
      <c r="OE40">
        <f>'SHARES OUTSTANDING'!OE40*PX_LAST!OE40</f>
        <v>11136158356796.748</v>
      </c>
      <c r="OF40">
        <f>'SHARES OUTSTANDING'!OF40*PX_LAST!OF40</f>
        <v>7185997506073.8252</v>
      </c>
      <c r="OG40">
        <f>'SHARES OUTSTANDING'!OG40*PX_LAST!OG40</f>
        <v>559446888000</v>
      </c>
      <c r="OH40">
        <f>'SHARES OUTSTANDING'!OH40*PX_LAST!OH40</f>
        <v>849489051658.50452</v>
      </c>
      <c r="OI40">
        <f>'SHARES OUTSTANDING'!OI40*PX_LAST!OI40</f>
        <v>17744546162700</v>
      </c>
      <c r="OJ40">
        <f>'SHARES OUTSTANDING'!OJ40*PX_LAST!OJ40</f>
        <v>1791000000000</v>
      </c>
      <c r="OK40">
        <f>'SHARES OUTSTANDING'!OK40*PX_LAST!OK40</f>
        <v>1356067350000</v>
      </c>
      <c r="OL40">
        <f>'SHARES OUTSTANDING'!OL40*PX_LAST!OL40</f>
        <v>624969289100</v>
      </c>
      <c r="OM40">
        <f>'SHARES OUTSTANDING'!OM40*PX_LAST!OM40</f>
        <v>18281709619598.441</v>
      </c>
      <c r="ON40">
        <f>'SHARES OUTSTANDING'!ON40*PX_LAST!ON40</f>
        <v>2538431776594.0903</v>
      </c>
      <c r="OO40">
        <f>'SHARES OUTSTANDING'!OO40*PX_LAST!OO40</f>
        <v>155146614600</v>
      </c>
      <c r="OP40">
        <f>'SHARES OUTSTANDING'!OP40*PX_LAST!OP40</f>
        <v>1216250000000</v>
      </c>
      <c r="OQ40">
        <f>'SHARES OUTSTANDING'!OQ40*PX_LAST!OQ40</f>
        <v>46291472439306.297</v>
      </c>
      <c r="OR40">
        <f>'SHARES OUTSTANDING'!OR40*PX_LAST!OR40</f>
        <v>2184610995000</v>
      </c>
      <c r="OS40">
        <f>'SHARES OUTSTANDING'!OS40*PX_LAST!OS40</f>
        <v>92996004994.607239</v>
      </c>
      <c r="OT40">
        <f>'SHARES OUTSTANDING'!OT40*PX_LAST!OT40</f>
        <v>4853725505792</v>
      </c>
      <c r="OU40">
        <f>'SHARES OUTSTANDING'!OU40*PX_LAST!OU40</f>
        <v>783930524733.07446</v>
      </c>
      <c r="OV40">
        <f>'SHARES OUTSTANDING'!OV40*PX_LAST!OV40</f>
        <v>6819183889011.1396</v>
      </c>
      <c r="OW40">
        <f>'SHARES OUTSTANDING'!OW40*PX_LAST!OW40</f>
        <v>1478586347529.5667</v>
      </c>
      <c r="OX40">
        <f>'SHARES OUTSTANDING'!OX40*PX_LAST!OX40</f>
        <v>13183534243200.002</v>
      </c>
      <c r="OY40">
        <f>'SHARES OUTSTANDING'!OY40*PX_LAST!OY40</f>
        <v>1092686689600</v>
      </c>
      <c r="OZ40">
        <f>'SHARES OUTSTANDING'!OZ40*PX_LAST!OZ40</f>
        <v>2179320947892</v>
      </c>
      <c r="PA40">
        <f>'SHARES OUTSTANDING'!PA40*PX_LAST!PA40</f>
        <v>0</v>
      </c>
      <c r="PB40">
        <f>'SHARES OUTSTANDING'!PB40*PX_LAST!PB40</f>
        <v>3786059750000</v>
      </c>
      <c r="PC40">
        <f>'SHARES OUTSTANDING'!PC40*PX_LAST!PC40</f>
        <v>7702384033541.1045</v>
      </c>
      <c r="PD40">
        <f>'SHARES OUTSTANDING'!PD40*PX_LAST!PD40</f>
        <v>2091493793925.5496</v>
      </c>
      <c r="PE40">
        <f>'SHARES OUTSTANDING'!PE40*PX_LAST!PE40</f>
        <v>210000000000</v>
      </c>
      <c r="PF40">
        <f>'SHARES OUTSTANDING'!PF40*PX_LAST!PF40</f>
        <v>994203208662.0636</v>
      </c>
      <c r="PG40">
        <f>'SHARES OUTSTANDING'!PG40*PX_LAST!PG40</f>
        <v>0</v>
      </c>
      <c r="PH40">
        <f>'SHARES OUTSTANDING'!PH40*PX_LAST!PH40</f>
        <v>5575414896000</v>
      </c>
      <c r="PI40">
        <f>'SHARES OUTSTANDING'!PI40*PX_LAST!PI40</f>
        <v>2986017819224</v>
      </c>
      <c r="PJ40">
        <f>'SHARES OUTSTANDING'!PJ40*PX_LAST!PJ40</f>
        <v>660357800304.81458</v>
      </c>
      <c r="PK40">
        <f>'SHARES OUTSTANDING'!PK40*PX_LAST!PK40</f>
        <v>0</v>
      </c>
      <c r="PL40">
        <f>'SHARES OUTSTANDING'!PL40*PX_LAST!PL40</f>
        <v>480083588400.22296</v>
      </c>
      <c r="PM40">
        <f>'SHARES OUTSTANDING'!PM40*PX_LAST!PM40</f>
        <v>4467730020000</v>
      </c>
      <c r="PN40">
        <f>'SHARES OUTSTANDING'!PN40*PX_LAST!PN40</f>
        <v>200000160000</v>
      </c>
      <c r="PO40">
        <f>'SHARES OUTSTANDING'!PO40*PX_LAST!PO40</f>
        <v>705782319676</v>
      </c>
      <c r="PP40">
        <f>'SHARES OUTSTANDING'!PP40*PX_LAST!PP40</f>
        <v>500551382800</v>
      </c>
      <c r="PQ40">
        <f>'SHARES OUTSTANDING'!PQ40*PX_LAST!PQ40</f>
        <v>3490148340700</v>
      </c>
      <c r="PR40">
        <f>'SHARES OUTSTANDING'!PR40*PX_LAST!PR40</f>
        <v>9377625027793.3848</v>
      </c>
      <c r="PS40">
        <f>'SHARES OUTSTANDING'!PS40*PX_LAST!PS40</f>
        <v>6970804513812.7002</v>
      </c>
      <c r="PT40">
        <f>'SHARES OUTSTANDING'!PT40*PX_LAST!PT40</f>
        <v>3352029642404</v>
      </c>
      <c r="PU40">
        <f>'SHARES OUTSTANDING'!PU40*PX_LAST!PU40</f>
        <v>3325700053808.103</v>
      </c>
      <c r="PV40">
        <f>'SHARES OUTSTANDING'!PV40*PX_LAST!PV40</f>
        <v>424749399994.51025</v>
      </c>
      <c r="PW40">
        <f>'SHARES OUTSTANDING'!PW40*PX_LAST!PW40</f>
        <v>511182357800</v>
      </c>
      <c r="PX40">
        <f>'SHARES OUTSTANDING'!PX40*PX_LAST!PX40</f>
        <v>12199188510180</v>
      </c>
      <c r="PY40">
        <f>'SHARES OUTSTANDING'!PY40*PX_LAST!PY40</f>
        <v>3690727871808.0605</v>
      </c>
      <c r="PZ40">
        <f>'SHARES OUTSTANDING'!PZ40*PX_LAST!PZ40</f>
        <v>0</v>
      </c>
      <c r="QA40">
        <f>'SHARES OUTSTANDING'!QA40*PX_LAST!QA40</f>
        <v>930575086587.27942</v>
      </c>
      <c r="QB40">
        <f>'SHARES OUTSTANDING'!QB40*PX_LAST!QB40</f>
        <v>266765669017.17886</v>
      </c>
      <c r="QC40">
        <f>'SHARES OUTSTANDING'!QC40*PX_LAST!QC40</f>
        <v>5532109614810</v>
      </c>
      <c r="QD40">
        <f>'SHARES OUTSTANDING'!QD40*PX_LAST!QD40</f>
        <v>450000000200</v>
      </c>
      <c r="QE40">
        <f>'SHARES OUTSTANDING'!QE40*PX_LAST!QE40</f>
        <v>11334249085000</v>
      </c>
      <c r="QF40">
        <f>'SHARES OUTSTANDING'!QF40*PX_LAST!QF40</f>
        <v>8146257937188</v>
      </c>
      <c r="QG40">
        <f>'SHARES OUTSTANDING'!QG40*PX_LAST!QG40</f>
        <v>177500072600</v>
      </c>
      <c r="QH40">
        <f>'SHARES OUTSTANDING'!QH40*PX_LAST!QH40</f>
        <v>1267577357132.7908</v>
      </c>
      <c r="QI40">
        <f>'SHARES OUTSTANDING'!QI40*PX_LAST!QI40</f>
        <v>371747892273</v>
      </c>
      <c r="QJ40">
        <f>'SHARES OUTSTANDING'!QJ40*PX_LAST!QJ40</f>
        <v>3415600436072</v>
      </c>
      <c r="QK40">
        <f>'SHARES OUTSTANDING'!QK40*PX_LAST!QK40</f>
        <v>4681997476500</v>
      </c>
      <c r="QL40">
        <f>'SHARES OUTSTANDING'!QL40*PX_LAST!QL40</f>
        <v>0</v>
      </c>
      <c r="QM40">
        <f>'SHARES OUTSTANDING'!QM40*PX_LAST!QM40</f>
        <v>0</v>
      </c>
      <c r="QN40">
        <f>'SHARES OUTSTANDING'!QN40*PX_LAST!QN40</f>
        <v>2493904677466.6333</v>
      </c>
      <c r="QO40">
        <f>'SHARES OUTSTANDING'!QO40*PX_LAST!QO40</f>
        <v>82405386531368</v>
      </c>
      <c r="QP40">
        <f>'SHARES OUTSTANDING'!QP40*PX_LAST!QP40</f>
        <v>6520892543469.2158</v>
      </c>
      <c r="QQ40">
        <f>'SHARES OUTSTANDING'!QQ40*PX_LAST!QQ40</f>
        <v>24023701876743.027</v>
      </c>
      <c r="QR40">
        <f>'SHARES OUTSTANDING'!QR40*PX_LAST!QR40</f>
        <v>3219490640000</v>
      </c>
      <c r="QS40">
        <f>'SHARES OUTSTANDING'!QS40*PX_LAST!QS40</f>
        <v>593034103962.76453</v>
      </c>
      <c r="QT40">
        <f>'SHARES OUTSTANDING'!QT40*PX_LAST!QT40</f>
        <v>1150476852925</v>
      </c>
      <c r="QU40">
        <f>'SHARES OUTSTANDING'!QU40*PX_LAST!QU40</f>
        <v>1637866947719.9998</v>
      </c>
      <c r="QV40">
        <f>'SHARES OUTSTANDING'!QV40*PX_LAST!QV40</f>
        <v>5491171309724.2451</v>
      </c>
      <c r="QW40">
        <f>'SHARES OUTSTANDING'!QW40*PX_LAST!QW40</f>
        <v>7983124525790.3213</v>
      </c>
      <c r="QX40">
        <f>'SHARES OUTSTANDING'!QX40*PX_LAST!QX40</f>
        <v>15387726360582.418</v>
      </c>
      <c r="QY40">
        <f>'SHARES OUTSTANDING'!QY40*PX_LAST!QY40</f>
        <v>0</v>
      </c>
      <c r="QZ40">
        <f>'SHARES OUTSTANDING'!QZ40*PX_LAST!QZ40</f>
        <v>196864080000</v>
      </c>
      <c r="RA40">
        <f>'SHARES OUTSTANDING'!RA40*PX_LAST!RA40</f>
        <v>0</v>
      </c>
      <c r="RB40">
        <f>'SHARES OUTSTANDING'!RB40*PX_LAST!RB40</f>
        <v>0</v>
      </c>
      <c r="RC40">
        <f>'SHARES OUTSTANDING'!RC40*PX_LAST!RC40</f>
        <v>0</v>
      </c>
      <c r="RD40">
        <f>'SHARES OUTSTANDING'!RD40*PX_LAST!RD40</f>
        <v>0</v>
      </c>
      <c r="RE40">
        <f>'SHARES OUTSTANDING'!RE40*PX_LAST!RE40</f>
        <v>0</v>
      </c>
      <c r="RF40">
        <f>'SHARES OUTSTANDING'!RF40*PX_LAST!RF40</f>
        <v>0</v>
      </c>
      <c r="RG40">
        <f>'SHARES OUTSTANDING'!RG40*PX_LAST!RG40</f>
        <v>0</v>
      </c>
      <c r="RH40">
        <f>'SHARES OUTSTANDING'!RH40*PX_LAST!RH40</f>
        <v>0</v>
      </c>
      <c r="RI40">
        <f>'SHARES OUTSTANDING'!RI40*PX_LAST!RI40</f>
        <v>0</v>
      </c>
      <c r="RJ40">
        <f>'SHARES OUTSTANDING'!RJ40*PX_LAST!RJ40</f>
        <v>0</v>
      </c>
      <c r="RK40">
        <f>'SHARES OUTSTANDING'!RK40*PX_LAST!RK40</f>
        <v>0</v>
      </c>
      <c r="RL40">
        <f>'SHARES OUTSTANDING'!RL40*PX_LAST!RL40</f>
        <v>0</v>
      </c>
      <c r="RM40">
        <f>'SHARES OUTSTANDING'!RM40*PX_LAST!RM40</f>
        <v>0</v>
      </c>
      <c r="RN40">
        <f>'SHARES OUTSTANDING'!RN40*PX_LAST!RN40</f>
        <v>0</v>
      </c>
      <c r="RO40">
        <f>'SHARES OUTSTANDING'!RO40*PX_LAST!RO40</f>
        <v>0</v>
      </c>
      <c r="RP40">
        <f>'SHARES OUTSTANDING'!RP40*PX_LAST!RP40</f>
        <v>0</v>
      </c>
      <c r="RQ40">
        <f>'SHARES OUTSTANDING'!RQ40*PX_LAST!RQ40</f>
        <v>0</v>
      </c>
      <c r="RR40">
        <f>'SHARES OUTSTANDING'!RR40*PX_LAST!RR40</f>
        <v>0</v>
      </c>
      <c r="RS40">
        <f>'SHARES OUTSTANDING'!RS40*PX_LAST!RS40</f>
        <v>0</v>
      </c>
      <c r="RT40">
        <f>'SHARES OUTSTANDING'!RT40*PX_LAST!RT40</f>
        <v>0</v>
      </c>
      <c r="RU40">
        <f>'SHARES OUTSTANDING'!RU40*PX_LAST!RU40</f>
        <v>0</v>
      </c>
      <c r="RV40">
        <f>'SHARES OUTSTANDING'!RV40*PX_LAST!RV40</f>
        <v>0</v>
      </c>
      <c r="RW40">
        <f>'SHARES OUTSTANDING'!RW40*PX_LAST!RW40</f>
        <v>0</v>
      </c>
      <c r="RX40">
        <f>'SHARES OUTSTANDING'!RX40*PX_LAST!RX40</f>
        <v>0</v>
      </c>
      <c r="RY40">
        <f>'SHARES OUTSTANDING'!RY40*PX_LAST!RY40</f>
        <v>0</v>
      </c>
      <c r="RZ40">
        <f>'SHARES OUTSTANDING'!RZ40*PX_LAST!RZ40</f>
        <v>0</v>
      </c>
      <c r="SA40">
        <f>'SHARES OUTSTANDING'!SA40*PX_LAST!SA40</f>
        <v>0</v>
      </c>
      <c r="SB40">
        <f>'SHARES OUTSTANDING'!SB40*PX_LAST!SB40</f>
        <v>0</v>
      </c>
      <c r="SC40">
        <f>'SHARES OUTSTANDING'!SC40*PX_LAST!SC40</f>
        <v>0</v>
      </c>
      <c r="SD40">
        <f>'SHARES OUTSTANDING'!SD40*PX_LAST!SD40</f>
        <v>0</v>
      </c>
      <c r="SE40">
        <f>'SHARES OUTSTANDING'!SE40*PX_LAST!SE40</f>
        <v>0</v>
      </c>
      <c r="SF40">
        <f>'SHARES OUTSTANDING'!SF40*PX_LAST!SF40</f>
        <v>0</v>
      </c>
      <c r="SG40">
        <f>'SHARES OUTSTANDING'!SG40*PX_LAST!SG40</f>
        <v>0</v>
      </c>
      <c r="SH40">
        <f>'SHARES OUTSTANDING'!SH40*PX_LAST!SH40</f>
        <v>0</v>
      </c>
      <c r="SI40">
        <f>'SHARES OUTSTANDING'!SI40*PX_LAST!SI40</f>
        <v>0</v>
      </c>
      <c r="SJ40">
        <f>'SHARES OUTSTANDING'!SJ40*PX_LAST!SJ40</f>
        <v>0</v>
      </c>
      <c r="SK40">
        <f>'SHARES OUTSTANDING'!SK40*PX_LAST!SK40</f>
        <v>0</v>
      </c>
      <c r="SL40">
        <f>'SHARES OUTSTANDING'!SL40*PX_LAST!SL40</f>
        <v>0</v>
      </c>
      <c r="SM40">
        <f>'SHARES OUTSTANDING'!SM40*PX_LAST!SM40</f>
        <v>0</v>
      </c>
      <c r="SN40">
        <f>'SHARES OUTSTANDING'!SN40*PX_LAST!SN40</f>
        <v>0</v>
      </c>
      <c r="SO40">
        <f>'SHARES OUTSTANDING'!SO40*PX_LAST!SO40</f>
        <v>0</v>
      </c>
      <c r="SP40">
        <f>'SHARES OUTSTANDING'!SP40*PX_LAST!SP40</f>
        <v>0</v>
      </c>
      <c r="SQ40">
        <f>'SHARES OUTSTANDING'!SQ40*PX_LAST!SQ40</f>
        <v>0</v>
      </c>
      <c r="SR40">
        <f>'SHARES OUTSTANDING'!SR40*PX_LAST!SR40</f>
        <v>0</v>
      </c>
      <c r="SS40">
        <f>'SHARES OUTSTANDING'!SS40*PX_LAST!SS40</f>
        <v>0</v>
      </c>
      <c r="ST40">
        <f>'SHARES OUTSTANDING'!ST40*PX_LAST!ST40</f>
        <v>0</v>
      </c>
      <c r="SU40">
        <f>'SHARES OUTSTANDING'!SU40*PX_LAST!SU40</f>
        <v>0</v>
      </c>
      <c r="SV40">
        <f>'SHARES OUTSTANDING'!SV40*PX_LAST!SV40</f>
        <v>0</v>
      </c>
      <c r="SW40">
        <f>'SHARES OUTSTANDING'!SW40*PX_LAST!SW40</f>
        <v>0</v>
      </c>
      <c r="SX40">
        <f>'SHARES OUTSTANDING'!SX40*PX_LAST!SX40</f>
        <v>7395086196515.5176</v>
      </c>
      <c r="SY40">
        <f>'SHARES OUTSTANDING'!SY40*PX_LAST!SY40</f>
        <v>0</v>
      </c>
      <c r="SZ40">
        <f>'SHARES OUTSTANDING'!SZ40*PX_LAST!SZ40</f>
        <v>4306686107420.25</v>
      </c>
      <c r="TA40">
        <f>'SHARES OUTSTANDING'!TA40*PX_LAST!TA40</f>
        <v>201687521400</v>
      </c>
      <c r="TB40">
        <f>'SHARES OUTSTANDING'!TB40*PX_LAST!TB40</f>
        <v>21355495422834.207</v>
      </c>
      <c r="TC40">
        <f>'SHARES OUTSTANDING'!TC40*PX_LAST!TC40</f>
        <v>110847520000</v>
      </c>
      <c r="TD40">
        <f>'SHARES OUTSTANDING'!TD40*PX_LAST!TD40</f>
        <v>2866681747200</v>
      </c>
      <c r="TE40">
        <f>'SHARES OUTSTANDING'!TE40*PX_LAST!TE40</f>
        <v>438512940000</v>
      </c>
      <c r="TF40">
        <f>'SHARES OUTSTANDING'!TF40*PX_LAST!TF40</f>
        <v>20808100000000</v>
      </c>
      <c r="TG40">
        <f>'SHARES OUTSTANDING'!TG40*PX_LAST!TG40</f>
        <v>2919257488414.5752</v>
      </c>
      <c r="TH40">
        <f>'SHARES OUTSTANDING'!TH40*PX_LAST!TH40</f>
        <v>1999992458400</v>
      </c>
      <c r="TI40">
        <f>'SHARES OUTSTANDING'!TI40*PX_LAST!TI40</f>
        <v>0</v>
      </c>
      <c r="TJ40">
        <f>'SHARES OUTSTANDING'!TJ40*PX_LAST!TJ40</f>
        <v>2988865025640</v>
      </c>
      <c r="TK40">
        <f>'SHARES OUTSTANDING'!TK40*PX_LAST!TK40</f>
        <v>62650000000</v>
      </c>
      <c r="TL40">
        <f>'SHARES OUTSTANDING'!TL40*PX_LAST!TL40</f>
        <v>2168747561705.4128</v>
      </c>
      <c r="TM40">
        <f>'SHARES OUTSTANDING'!TM40*PX_LAST!TM40</f>
        <v>10250305585322.734</v>
      </c>
      <c r="TN40">
        <f>'SHARES OUTSTANDING'!TN40*PX_LAST!TN40</f>
        <v>189285044729.45398</v>
      </c>
      <c r="TO40">
        <f>'SHARES OUTSTANDING'!TO40*PX_LAST!TO40</f>
        <v>2599376972405.4668</v>
      </c>
      <c r="TP40">
        <f>'SHARES OUTSTANDING'!TP40*PX_LAST!TP40</f>
        <v>503482287500</v>
      </c>
      <c r="TQ40">
        <f>'SHARES OUTSTANDING'!TQ40*PX_LAST!TQ40</f>
        <v>0</v>
      </c>
      <c r="TR40">
        <f>'SHARES OUTSTANDING'!TR40*PX_LAST!TR40</f>
        <v>3174033565706.0005</v>
      </c>
      <c r="TS40">
        <f>'SHARES OUTSTANDING'!TS40*PX_LAST!TS40</f>
        <v>3089940946290.771</v>
      </c>
      <c r="TT40">
        <f>'SHARES OUTSTANDING'!TT40*PX_LAST!TT40</f>
        <v>0</v>
      </c>
      <c r="TU40">
        <f>'SHARES OUTSTANDING'!TU40*PX_LAST!TU40</f>
        <v>2971622405303.5</v>
      </c>
      <c r="TV40">
        <f>'SHARES OUTSTANDING'!TV40*PX_LAST!TV40</f>
        <v>1334151000000</v>
      </c>
      <c r="TW40">
        <f>'SHARES OUTSTANDING'!TW40*PX_LAST!TW40</f>
        <v>84969989944</v>
      </c>
      <c r="TX40">
        <f>'SHARES OUTSTANDING'!TX40*PX_LAST!TX40</f>
        <v>14031775000000</v>
      </c>
      <c r="TY40">
        <f>'SHARES OUTSTANDING'!TY40*PX_LAST!TY40</f>
        <v>0</v>
      </c>
      <c r="TZ40">
        <f>'SHARES OUTSTANDING'!TZ40*PX_LAST!TZ40</f>
        <v>9989567682640.002</v>
      </c>
      <c r="UA40">
        <f>'SHARES OUTSTANDING'!UA40*PX_LAST!UA40</f>
        <v>3635144622308</v>
      </c>
      <c r="UB40">
        <f>'SHARES OUTSTANDING'!UB40*PX_LAST!UB40</f>
        <v>9193277429820</v>
      </c>
      <c r="UC40">
        <f>'SHARES OUTSTANDING'!UC40*PX_LAST!UC40</f>
        <v>579188610000.00012</v>
      </c>
      <c r="UD40">
        <f>'SHARES OUTSTANDING'!UD40*PX_LAST!UD40</f>
        <v>31724942972376.777</v>
      </c>
      <c r="UE40">
        <f>'SHARES OUTSTANDING'!UE40*PX_LAST!UE40</f>
        <v>4440648375576</v>
      </c>
      <c r="UF40">
        <f>'SHARES OUTSTANDING'!UF40*PX_LAST!UF40</f>
        <v>57716481853800.008</v>
      </c>
      <c r="UG40">
        <f>'SHARES OUTSTANDING'!UG40*PX_LAST!UG40</f>
        <v>4374600476080</v>
      </c>
      <c r="UH40">
        <f>'SHARES OUTSTANDING'!UH40*PX_LAST!UH40</f>
        <v>1551292107850</v>
      </c>
      <c r="UI40">
        <f>'SHARES OUTSTANDING'!UI40*PX_LAST!UI40</f>
        <v>150439120000</v>
      </c>
      <c r="UJ40">
        <f>'SHARES OUTSTANDING'!UJ40*PX_LAST!UJ40</f>
        <v>1578854812500</v>
      </c>
      <c r="UK40">
        <f>'SHARES OUTSTANDING'!UK40*PX_LAST!UK40</f>
        <v>43811000891250.008</v>
      </c>
      <c r="UL40">
        <f>'SHARES OUTSTANDING'!UL40*PX_LAST!UL40</f>
        <v>156810665017.95963</v>
      </c>
      <c r="UM40">
        <f>'SHARES OUTSTANDING'!UM40*PX_LAST!UM40</f>
        <v>0</v>
      </c>
      <c r="UN40">
        <f>'SHARES OUTSTANDING'!UN40*PX_LAST!UN40</f>
        <v>275000000000</v>
      </c>
      <c r="UO40">
        <f>'SHARES OUTSTANDING'!UO40*PX_LAST!UO40</f>
        <v>2972325112784.2476</v>
      </c>
      <c r="UP40">
        <f>'SHARES OUTSTANDING'!UP40*PX_LAST!UP40</f>
        <v>421948478756</v>
      </c>
      <c r="UQ40">
        <f>'SHARES OUTSTANDING'!UQ40*PX_LAST!UQ40</f>
        <v>1805204214300.0017</v>
      </c>
      <c r="UR40">
        <f>'SHARES OUTSTANDING'!UR40*PX_LAST!UR40</f>
        <v>208227000000</v>
      </c>
      <c r="US40">
        <f>'SHARES OUTSTANDING'!US40*PX_LAST!US40</f>
        <v>0</v>
      </c>
      <c r="UT40">
        <f>'SHARES OUTSTANDING'!UT40*PX_LAST!UT40</f>
        <v>2563290272000</v>
      </c>
      <c r="UU40">
        <f>'SHARES OUTSTANDING'!UU40*PX_LAST!UU40</f>
        <v>209229375000000</v>
      </c>
      <c r="UV40">
        <f>'SHARES OUTSTANDING'!UV40*PX_LAST!UV40</f>
        <v>187880000000</v>
      </c>
      <c r="UW40">
        <f>'SHARES OUTSTANDING'!UW40*PX_LAST!UW40</f>
        <v>4849090934016</v>
      </c>
      <c r="UX40">
        <f>'SHARES OUTSTANDING'!UX40*PX_LAST!UX40</f>
        <v>116830578293</v>
      </c>
      <c r="UY40">
        <f>'SHARES OUTSTANDING'!UY40*PX_LAST!UY40</f>
        <v>2279712239999.9995</v>
      </c>
      <c r="UZ40">
        <f>'SHARES OUTSTANDING'!UZ40*PX_LAST!UZ40</f>
        <v>7907337894194.6133</v>
      </c>
      <c r="VA40">
        <f>'SHARES OUTSTANDING'!VA40*PX_LAST!VA40</f>
        <v>634183320550</v>
      </c>
      <c r="VB40">
        <f>'SHARES OUTSTANDING'!VB40*PX_LAST!VB40</f>
        <v>1129095470250</v>
      </c>
      <c r="VC40">
        <f>'SHARES OUTSTANDING'!VC40*PX_LAST!VC40</f>
        <v>2846401065726.2002</v>
      </c>
      <c r="VD40">
        <f>'SHARES OUTSTANDING'!VD40*PX_LAST!VD40</f>
        <v>21463544000000</v>
      </c>
      <c r="VE40">
        <f>'SHARES OUTSTANDING'!VE40*PX_LAST!VE40</f>
        <v>74588800000</v>
      </c>
      <c r="VF40">
        <f>'SHARES OUTSTANDING'!VF40*PX_LAST!VF40</f>
        <v>3775444986236</v>
      </c>
      <c r="VG40">
        <f>'SHARES OUTSTANDING'!VG40*PX_LAST!VG40</f>
        <v>0</v>
      </c>
      <c r="VH40">
        <f>'SHARES OUTSTANDING'!VH40*PX_LAST!VH40</f>
        <v>727219534956.90002</v>
      </c>
      <c r="VI40">
        <f>'SHARES OUTSTANDING'!VI40*PX_LAST!VI40</f>
        <v>6042237407968.5</v>
      </c>
      <c r="VJ40">
        <f>'SHARES OUTSTANDING'!VJ40*PX_LAST!VJ40</f>
        <v>0</v>
      </c>
      <c r="VK40">
        <f>'SHARES OUTSTANDING'!VK40*PX_LAST!VK40</f>
        <v>5381989587150</v>
      </c>
      <c r="VL40">
        <f>'SHARES OUTSTANDING'!VL40*PX_LAST!VL40</f>
        <v>1758713740625</v>
      </c>
      <c r="VM40">
        <f>'SHARES OUTSTANDING'!VM40*PX_LAST!VM40</f>
        <v>0</v>
      </c>
      <c r="VN40">
        <f>'SHARES OUTSTANDING'!VN40*PX_LAST!VN40</f>
        <v>750000000000</v>
      </c>
      <c r="VO40">
        <f>'SHARES OUTSTANDING'!VO40*PX_LAST!VO40</f>
        <v>354348000000</v>
      </c>
      <c r="VP40">
        <f>'SHARES OUTSTANDING'!VP40*PX_LAST!VP40</f>
        <v>5412009800021.4238</v>
      </c>
      <c r="VQ40">
        <f>'SHARES OUTSTANDING'!VQ40*PX_LAST!VQ40</f>
        <v>125472000000</v>
      </c>
      <c r="VR40">
        <f>'SHARES OUTSTANDING'!VR40*PX_LAST!VR40</f>
        <v>253000000000</v>
      </c>
      <c r="VS40">
        <f>'SHARES OUTSTANDING'!VS40*PX_LAST!VS40</f>
        <v>1666500000000</v>
      </c>
      <c r="VT40">
        <f>'SHARES OUTSTANDING'!VT40*PX_LAST!VT40</f>
        <v>930262820589.50391</v>
      </c>
      <c r="VU40">
        <f>'SHARES OUTSTANDING'!VU40*PX_LAST!VU40</f>
        <v>2858153994084.1851</v>
      </c>
      <c r="VV40">
        <f>'SHARES OUTSTANDING'!VV40*PX_LAST!VV40</f>
        <v>1875000000000</v>
      </c>
      <c r="VW40">
        <f>'SHARES OUTSTANDING'!VW40*PX_LAST!VW40</f>
        <v>0</v>
      </c>
      <c r="VX40">
        <f>'SHARES OUTSTANDING'!VX40*PX_LAST!VX40</f>
        <v>4309468891812.5</v>
      </c>
      <c r="VY40">
        <f>'SHARES OUTSTANDING'!VY40*PX_LAST!VY40</f>
        <v>3668859701000</v>
      </c>
      <c r="VZ40">
        <f>'SHARES OUTSTANDING'!VZ40*PX_LAST!VZ40</f>
        <v>450312500000</v>
      </c>
      <c r="WA40">
        <f>'SHARES OUTSTANDING'!WA40*PX_LAST!WA40</f>
        <v>860898974715</v>
      </c>
      <c r="WB40">
        <f>'SHARES OUTSTANDING'!WB40*PX_LAST!WB40</f>
        <v>0</v>
      </c>
      <c r="WC40">
        <f>'SHARES OUTSTANDING'!WC40*PX_LAST!WC40</f>
        <v>3200535768180.3867</v>
      </c>
      <c r="WD40">
        <f>'SHARES OUTSTANDING'!WD40*PX_LAST!WD40</f>
        <v>0</v>
      </c>
      <c r="WE40">
        <f>'SHARES OUTSTANDING'!WE40*PX_LAST!WE40</f>
        <v>0</v>
      </c>
      <c r="WF40">
        <f>'SHARES OUTSTANDING'!WF40*PX_LAST!WF40</f>
        <v>803359840506</v>
      </c>
      <c r="WG40">
        <f>'SHARES OUTSTANDING'!WG40*PX_LAST!WG40</f>
        <v>486036653878.19592</v>
      </c>
      <c r="WH40">
        <f>'SHARES OUTSTANDING'!WH40*PX_LAST!WH40</f>
        <v>1984082114987.7446</v>
      </c>
      <c r="WI40">
        <f>'SHARES OUTSTANDING'!WI40*PX_LAST!WI40</f>
        <v>2710417104000</v>
      </c>
      <c r="WJ40">
        <f>'SHARES OUTSTANDING'!WJ40*PX_LAST!WJ40</f>
        <v>756688094500.00012</v>
      </c>
      <c r="WK40">
        <f>'SHARES OUTSTANDING'!WK40*PX_LAST!WK40</f>
        <v>1139611310394.75</v>
      </c>
      <c r="WL40">
        <f>'SHARES OUTSTANDING'!WL40*PX_LAST!WL40</f>
        <v>3004750000000</v>
      </c>
      <c r="WM40">
        <f>'SHARES OUTSTANDING'!WM40*PX_LAST!WM40</f>
        <v>8852919660000</v>
      </c>
      <c r="WN40">
        <f>'SHARES OUTSTANDING'!WN40*PX_LAST!WN40</f>
        <v>180046655687.99997</v>
      </c>
      <c r="WO40">
        <f>'SHARES OUTSTANDING'!WO40*PX_LAST!WO40</f>
        <v>0</v>
      </c>
      <c r="WP40">
        <f>'SHARES OUTSTANDING'!WP40*PX_LAST!WP40</f>
        <v>2225566706000</v>
      </c>
      <c r="WQ40">
        <f>'SHARES OUTSTANDING'!WQ40*PX_LAST!WQ40</f>
        <v>1786675977940.0315</v>
      </c>
      <c r="WR40">
        <f>'SHARES OUTSTANDING'!WR40*PX_LAST!WR40</f>
        <v>2729512084196.1001</v>
      </c>
      <c r="WS40">
        <f>'SHARES OUTSTANDING'!WS40*PX_LAST!WS40</f>
        <v>1540477609000</v>
      </c>
      <c r="WT40">
        <f>'SHARES OUTSTANDING'!WT40*PX_LAST!WT40</f>
        <v>1641388889527.6775</v>
      </c>
      <c r="WU40">
        <f>'SHARES OUTSTANDING'!WU40*PX_LAST!WU40</f>
        <v>1733608590244</v>
      </c>
      <c r="WV40">
        <f>'SHARES OUTSTANDING'!WV40*PX_LAST!WV40</f>
        <v>165000000000</v>
      </c>
      <c r="WW40">
        <f>'SHARES OUTSTANDING'!WW40*PX_LAST!WW40</f>
        <v>343000009800</v>
      </c>
      <c r="WX40">
        <f>'SHARES OUTSTANDING'!WX40*PX_LAST!WX40</f>
        <v>335760096000</v>
      </c>
      <c r="WY40">
        <f>'SHARES OUTSTANDING'!WY40*PX_LAST!WY40</f>
        <v>145600000000</v>
      </c>
      <c r="WZ40">
        <f>'SHARES OUTSTANDING'!WZ40*PX_LAST!WZ40</f>
        <v>0</v>
      </c>
      <c r="XA40">
        <f>'SHARES OUTSTANDING'!XA40*PX_LAST!XA40</f>
        <v>1091514791132.4689</v>
      </c>
      <c r="XB40">
        <f>'SHARES OUTSTANDING'!XB40*PX_LAST!XB40</f>
        <v>1197122220089.1167</v>
      </c>
      <c r="XC40">
        <f>'SHARES OUTSTANDING'!XC40*PX_LAST!XC40</f>
        <v>250002420000</v>
      </c>
      <c r="XD40">
        <f>'SHARES OUTSTANDING'!XD40*PX_LAST!XD40</f>
        <v>298116001820</v>
      </c>
      <c r="XE40">
        <f>'SHARES OUTSTANDING'!XE40*PX_LAST!XE40</f>
        <v>17004359056280.617</v>
      </c>
      <c r="XF40">
        <f>'SHARES OUTSTANDING'!XF40*PX_LAST!XF40</f>
        <v>25115994749592.496</v>
      </c>
      <c r="XG40">
        <f>'SHARES OUTSTANDING'!XG40*PX_LAST!XG40</f>
        <v>1054144000000</v>
      </c>
      <c r="XH40">
        <f>'SHARES OUTSTANDING'!XH40*PX_LAST!XH40</f>
        <v>702945554500</v>
      </c>
      <c r="XI40">
        <f>'SHARES OUTSTANDING'!XI40*PX_LAST!XI40</f>
        <v>0</v>
      </c>
      <c r="XJ40">
        <f>'SHARES OUTSTANDING'!XJ40*PX_LAST!XJ40</f>
        <v>1283750000000</v>
      </c>
      <c r="XK40">
        <f>'SHARES OUTSTANDING'!XK40*PX_LAST!XK40</f>
        <v>0</v>
      </c>
      <c r="XL40">
        <f>'SHARES OUTSTANDING'!XL40*PX_LAST!XL40</f>
        <v>2543750364771.8125</v>
      </c>
      <c r="XM40">
        <f>'SHARES OUTSTANDING'!XM40*PX_LAST!XM40</f>
        <v>5856007196000</v>
      </c>
      <c r="XN40">
        <f>'SHARES OUTSTANDING'!XN40*PX_LAST!XN40</f>
        <v>1200688847370</v>
      </c>
      <c r="XO40">
        <f>'SHARES OUTSTANDING'!XO40*PX_LAST!XO40</f>
        <v>1947777103926.937</v>
      </c>
      <c r="XP40">
        <f>'SHARES OUTSTANDING'!XP40*PX_LAST!XP40</f>
        <v>322970400000</v>
      </c>
      <c r="XQ40">
        <f>'SHARES OUTSTANDING'!XQ40*PX_LAST!XQ40</f>
        <v>47732523500000</v>
      </c>
      <c r="XR40">
        <f>'SHARES OUTSTANDING'!XR40*PX_LAST!XR40</f>
        <v>77865000000</v>
      </c>
      <c r="XS40">
        <f>'SHARES OUTSTANDING'!XS40*PX_LAST!XS40</f>
        <v>0</v>
      </c>
      <c r="XT40">
        <f>'SHARES OUTSTANDING'!XT40*PX_LAST!XT40</f>
        <v>0</v>
      </c>
      <c r="XU40">
        <f>'SHARES OUTSTANDING'!XU40*PX_LAST!XU40</f>
        <v>7325528000000</v>
      </c>
      <c r="XV40">
        <f>'SHARES OUTSTANDING'!XV40*PX_LAST!XV40</f>
        <v>1015312066286.155</v>
      </c>
      <c r="XW40">
        <f>'SHARES OUTSTANDING'!XW40*PX_LAST!XW40</f>
        <v>0</v>
      </c>
      <c r="XX40">
        <f>'SHARES OUTSTANDING'!XX40*PX_LAST!XX40</f>
        <v>356265600000</v>
      </c>
      <c r="XY40">
        <f>'SHARES OUTSTANDING'!XY40*PX_LAST!XY40</f>
        <v>845000000000</v>
      </c>
      <c r="XZ40">
        <f>'SHARES OUTSTANDING'!XZ40*PX_LAST!XZ40</f>
        <v>6657243615000</v>
      </c>
      <c r="YA40">
        <f>'SHARES OUTSTANDING'!YA40*PX_LAST!YA40</f>
        <v>430072800000</v>
      </c>
      <c r="YB40">
        <f>'SHARES OUTSTANDING'!YB40*PX_LAST!YB40</f>
        <v>0</v>
      </c>
      <c r="YC40">
        <f>'SHARES OUTSTANDING'!YC40*PX_LAST!YC40</f>
        <v>2640423481922.7539</v>
      </c>
      <c r="YD40">
        <f>'SHARES OUTSTANDING'!YD40*PX_LAST!YD40</f>
        <v>277450000000</v>
      </c>
      <c r="YE40">
        <f>'SHARES OUTSTANDING'!YE40*PX_LAST!YE40</f>
        <v>0</v>
      </c>
      <c r="YF40">
        <f>'SHARES OUTSTANDING'!YF40*PX_LAST!YF40</f>
        <v>26786611992000</v>
      </c>
      <c r="YG40">
        <f>'SHARES OUTSTANDING'!YG40*PX_LAST!YG40</f>
        <v>3820800000000</v>
      </c>
      <c r="YH40">
        <f>'SHARES OUTSTANDING'!YH40*PX_LAST!YH40</f>
        <v>3520975521600</v>
      </c>
      <c r="YI40">
        <f>'SHARES OUTSTANDING'!YI40*PX_LAST!YI40</f>
        <v>279262000000</v>
      </c>
      <c r="YJ40">
        <f>'SHARES OUTSTANDING'!YJ40*PX_LAST!YJ40</f>
        <v>1996329095410.3157</v>
      </c>
      <c r="YK40">
        <f>'SHARES OUTSTANDING'!YK40*PX_LAST!YK40</f>
        <v>467500000000</v>
      </c>
      <c r="YL40">
        <f>'SHARES OUTSTANDING'!YL40*PX_LAST!YL40</f>
        <v>976742078830.34045</v>
      </c>
      <c r="YM40">
        <f>'SHARES OUTSTANDING'!YM40*PX_LAST!YM40</f>
        <v>772942022138</v>
      </c>
      <c r="YN40">
        <f>'SHARES OUTSTANDING'!YN40*PX_LAST!YN40</f>
        <v>14989681277509.348</v>
      </c>
      <c r="YO40">
        <f>'SHARES OUTSTANDING'!YO40*PX_LAST!YO40</f>
        <v>0</v>
      </c>
      <c r="YP40">
        <f>'SHARES OUTSTANDING'!YP40*PX_LAST!YP40</f>
        <v>0</v>
      </c>
      <c r="YQ40">
        <f>'SHARES OUTSTANDING'!YQ40*PX_LAST!YQ40</f>
        <v>0</v>
      </c>
      <c r="YR40">
        <f>'SHARES OUTSTANDING'!YR40*PX_LAST!YR40</f>
        <v>125460000000</v>
      </c>
      <c r="YS40">
        <f>'SHARES OUTSTANDING'!YS40*PX_LAST!YS40</f>
        <v>170752750000</v>
      </c>
      <c r="YT40">
        <f>'SHARES OUTSTANDING'!YT40*PX_LAST!YT40</f>
        <v>0</v>
      </c>
      <c r="YU40">
        <f>'SHARES OUTSTANDING'!YU40*PX_LAST!YU40</f>
        <v>2995153542000</v>
      </c>
      <c r="YV40">
        <f>'SHARES OUTSTANDING'!YV40*PX_LAST!YV40</f>
        <v>854166632500</v>
      </c>
      <c r="YW40">
        <f>'SHARES OUTSTANDING'!YW40*PX_LAST!YW40</f>
        <v>0</v>
      </c>
      <c r="YX40">
        <f>'SHARES OUTSTANDING'!YX40*PX_LAST!YX40</f>
        <v>6959750000000</v>
      </c>
      <c r="YY40">
        <f>'SHARES OUTSTANDING'!YY40*PX_LAST!YY40</f>
        <v>4960681258480</v>
      </c>
      <c r="YZ40">
        <f>'SHARES OUTSTANDING'!YZ40*PX_LAST!YZ40</f>
        <v>160378397934.00003</v>
      </c>
      <c r="ZA40">
        <f>'SHARES OUTSTANDING'!ZA40*PX_LAST!ZA40</f>
        <v>532582631700</v>
      </c>
      <c r="ZB40">
        <f>'SHARES OUTSTANDING'!ZB40*PX_LAST!ZB40</f>
        <v>120330021900</v>
      </c>
      <c r="ZC40">
        <f>'SHARES OUTSTANDING'!ZC40*PX_LAST!ZC40</f>
        <v>56637416450</v>
      </c>
      <c r="ZD40">
        <f>'SHARES OUTSTANDING'!ZD40*PX_LAST!ZD40</f>
        <v>3009973340000</v>
      </c>
      <c r="ZE40">
        <f>'SHARES OUTSTANDING'!ZE40*PX_LAST!ZE40</f>
        <v>256713718950</v>
      </c>
      <c r="ZF40">
        <f>'SHARES OUTSTANDING'!ZF40*PX_LAST!ZF40</f>
        <v>99000000000</v>
      </c>
      <c r="ZG40">
        <f>'SHARES OUTSTANDING'!ZG40*PX_LAST!ZG40</f>
        <v>2811946652430</v>
      </c>
      <c r="ZH40">
        <f>'SHARES OUTSTANDING'!ZH40*PX_LAST!ZH40</f>
        <v>462000002310</v>
      </c>
      <c r="ZI40">
        <f>'SHARES OUTSTANDING'!ZI40*PX_LAST!ZI40</f>
        <v>160327919360</v>
      </c>
      <c r="ZJ40">
        <f>'SHARES OUTSTANDING'!ZJ40*PX_LAST!ZJ40</f>
        <v>343616151732.00122</v>
      </c>
      <c r="ZK40">
        <f>'SHARES OUTSTANDING'!ZK40*PX_LAST!ZK40</f>
        <v>163935195765</v>
      </c>
      <c r="ZL40">
        <f>'SHARES OUTSTANDING'!ZL40*PX_LAST!ZL40</f>
        <v>2653894848000</v>
      </c>
      <c r="ZM40">
        <f>'SHARES OUTSTANDING'!ZM40*PX_LAST!ZM40</f>
        <v>0</v>
      </c>
      <c r="ZN40">
        <f>'SHARES OUTSTANDING'!ZN40*PX_LAST!ZN40</f>
        <v>970935604800</v>
      </c>
      <c r="ZO40">
        <f>'SHARES OUTSTANDING'!ZO40*PX_LAST!ZO40</f>
        <v>0</v>
      </c>
      <c r="ZP40">
        <f>'SHARES OUTSTANDING'!ZP40*PX_LAST!ZP40</f>
        <v>65000000000</v>
      </c>
      <c r="ZQ40">
        <f>'SHARES OUTSTANDING'!ZQ40*PX_LAST!ZQ40</f>
        <v>2107400000000</v>
      </c>
      <c r="ZR40">
        <f>'SHARES OUTSTANDING'!ZR40*PX_LAST!ZR40</f>
        <v>45683262791.310005</v>
      </c>
      <c r="ZS40">
        <f>'SHARES OUTSTANDING'!ZS40*PX_LAST!ZS40</f>
        <v>0</v>
      </c>
      <c r="ZT40">
        <f>'SHARES OUTSTANDING'!ZT40*PX_LAST!ZT40</f>
        <v>166000000000</v>
      </c>
      <c r="ZU40">
        <f>'SHARES OUTSTANDING'!ZU40*PX_LAST!ZU40</f>
        <v>141191972208</v>
      </c>
      <c r="ZV40">
        <f>'SHARES OUTSTANDING'!ZV40*PX_LAST!ZV40</f>
        <v>0</v>
      </c>
      <c r="ZW40">
        <f>'SHARES OUTSTANDING'!ZW40*PX_LAST!ZW40</f>
        <v>0</v>
      </c>
      <c r="ZX40">
        <f>'SHARES OUTSTANDING'!ZX40*PX_LAST!ZX40</f>
        <v>279370011086</v>
      </c>
      <c r="ZY40">
        <f>'SHARES OUTSTANDING'!ZY40*PX_LAST!ZY40</f>
        <v>121668750250</v>
      </c>
      <c r="ZZ40">
        <f>'SHARES OUTSTANDING'!ZZ40*PX_LAST!ZZ40</f>
        <v>333690000000</v>
      </c>
      <c r="AAA40">
        <f>'SHARES OUTSTANDING'!AAA40*PX_LAST!AAA40</f>
        <v>0</v>
      </c>
      <c r="AAB40">
        <f>'SHARES OUTSTANDING'!AAB40*PX_LAST!AAB40</f>
        <v>0</v>
      </c>
      <c r="AAC40">
        <f>'SHARES OUTSTANDING'!AAC40*PX_LAST!AAC40</f>
        <v>419443500250.00006</v>
      </c>
      <c r="AAD40">
        <f>'SHARES OUTSTANDING'!AAD40*PX_LAST!AAD40</f>
        <v>125298511800</v>
      </c>
      <c r="AAE40">
        <f>'SHARES OUTSTANDING'!AAE40*PX_LAST!AAE40</f>
        <v>87600000000</v>
      </c>
      <c r="AAF40">
        <f>'SHARES OUTSTANDING'!AAF40*PX_LAST!AAF40</f>
        <v>4218629760000</v>
      </c>
      <c r="AAG40">
        <f>'SHARES OUTSTANDING'!AAG40*PX_LAST!AAG40</f>
        <v>1965104660345</v>
      </c>
      <c r="AAH40">
        <f>'SHARES OUTSTANDING'!AAH40*PX_LAST!AAH40</f>
        <v>0</v>
      </c>
      <c r="AAI40">
        <f>'SHARES OUTSTANDING'!AAI40*PX_LAST!AAI40</f>
        <v>463502720000</v>
      </c>
      <c r="AAJ40">
        <f>'SHARES OUTSTANDING'!AAJ40*PX_LAST!AAJ40</f>
        <v>10043112300158</v>
      </c>
      <c r="AAK40">
        <f>'SHARES OUTSTANDING'!AAK40*PX_LAST!AAK40</f>
        <v>1592474040851</v>
      </c>
      <c r="AAL40">
        <f>'SHARES OUTSTANDING'!AAL40*PX_LAST!AAL40</f>
        <v>0</v>
      </c>
      <c r="AAM40">
        <f>'SHARES OUTSTANDING'!AAM40*PX_LAST!AAM40</f>
        <v>287500000000</v>
      </c>
      <c r="AAN40">
        <f>'SHARES OUTSTANDING'!AAN40*PX_LAST!AAN40</f>
        <v>14091906150000</v>
      </c>
      <c r="AAO40">
        <f>'SHARES OUTSTANDING'!AAO40*PX_LAST!AAO40</f>
        <v>288300802732.79999</v>
      </c>
      <c r="AAP40">
        <f>'SHARES OUTSTANDING'!AAP40*PX_LAST!AAP40</f>
        <v>259375000000</v>
      </c>
      <c r="AAQ40">
        <f>'SHARES OUTSTANDING'!AAQ40*PX_LAST!AAQ40</f>
        <v>44555000000</v>
      </c>
      <c r="AAR40">
        <f>'SHARES OUTSTANDING'!AAR40*PX_LAST!AAR40</f>
        <v>239030597576.44302</v>
      </c>
      <c r="AAS40">
        <f>'SHARES OUTSTANDING'!AAS40*PX_LAST!AAS40</f>
        <v>449800000000</v>
      </c>
      <c r="AAT40">
        <f>'SHARES OUTSTANDING'!AAT40*PX_LAST!AAT40</f>
        <v>320115056116.01404</v>
      </c>
      <c r="AAU40">
        <f>'SHARES OUTSTANDING'!AAU40*PX_LAST!AAU40</f>
        <v>292221507270</v>
      </c>
      <c r="AAV40">
        <f>'SHARES OUTSTANDING'!AAV40*PX_LAST!AAV40</f>
        <v>0</v>
      </c>
      <c r="AAW40">
        <f>'SHARES OUTSTANDING'!AAW40*PX_LAST!AAW40</f>
        <v>0</v>
      </c>
      <c r="AAX40">
        <f>'SHARES OUTSTANDING'!AAX40*PX_LAST!AAX40</f>
        <v>1521000390997.5</v>
      </c>
      <c r="AAY40">
        <f>'SHARES OUTSTANDING'!AAY40*PX_LAST!AAY40</f>
        <v>0</v>
      </c>
      <c r="AAZ40">
        <f>'SHARES OUTSTANDING'!AAZ40*PX_LAST!AAZ40</f>
        <v>279587000300</v>
      </c>
      <c r="ABA40">
        <f>'SHARES OUTSTANDING'!ABA40*PX_LAST!ABA40</f>
        <v>8408345767500</v>
      </c>
      <c r="ABB40">
        <f>'SHARES OUTSTANDING'!ABB40*PX_LAST!ABB40</f>
        <v>146697741000</v>
      </c>
      <c r="ABC40">
        <f>'SHARES OUTSTANDING'!ABC40*PX_LAST!ABC40</f>
        <v>5339424877542.3623</v>
      </c>
      <c r="ABD40">
        <f>'SHARES OUTSTANDING'!ABD40*PX_LAST!ABD40</f>
        <v>133392605985</v>
      </c>
      <c r="ABE40">
        <f>'SHARES OUTSTANDING'!ABE40*PX_LAST!ABE40</f>
        <v>2908759104000</v>
      </c>
      <c r="ABF40">
        <f>'SHARES OUTSTANDING'!ABF40*PX_LAST!ABF40</f>
        <v>331828646455</v>
      </c>
      <c r="ABG40">
        <f>'SHARES OUTSTANDING'!ABG40*PX_LAST!ABG40</f>
        <v>0</v>
      </c>
      <c r="ABH40">
        <f>'SHARES OUTSTANDING'!ABH40*PX_LAST!ABH40</f>
        <v>20253824208000</v>
      </c>
      <c r="ABI40">
        <f>'SHARES OUTSTANDING'!ABI40*PX_LAST!ABI40</f>
        <v>0</v>
      </c>
      <c r="ABJ40">
        <f>'SHARES OUTSTANDING'!ABJ40*PX_LAST!ABJ40</f>
        <v>0</v>
      </c>
      <c r="ABK40">
        <f>'SHARES OUTSTANDING'!ABK40*PX_LAST!ABK40</f>
        <v>141116040000</v>
      </c>
      <c r="ABL40">
        <f>'SHARES OUTSTANDING'!ABL40*PX_LAST!ABL40</f>
        <v>6500000000000</v>
      </c>
      <c r="ABM40">
        <f>'SHARES OUTSTANDING'!ABM40*PX_LAST!ABM40</f>
        <v>0</v>
      </c>
      <c r="ABN40">
        <f>'SHARES OUTSTANDING'!ABN40*PX_LAST!ABN40</f>
        <v>733986567079.03918</v>
      </c>
      <c r="ABO40">
        <f>'SHARES OUTSTANDING'!ABO40*PX_LAST!ABO40</f>
        <v>132166170930</v>
      </c>
      <c r="ABP40">
        <f>'SHARES OUTSTANDING'!ABP40*PX_LAST!ABP40</f>
        <v>362000000000</v>
      </c>
      <c r="ABQ40">
        <f>'SHARES OUTSTANDING'!ABQ40*PX_LAST!ABQ40</f>
        <v>3034850000000</v>
      </c>
      <c r="ABR40">
        <f>'SHARES OUTSTANDING'!ABR40*PX_LAST!ABR40</f>
        <v>48000128025</v>
      </c>
      <c r="ABS40">
        <f>'SHARES OUTSTANDING'!ABS40*PX_LAST!ABS40</f>
        <v>0</v>
      </c>
      <c r="ABT40">
        <f>'SHARES OUTSTANDING'!ABT40*PX_LAST!ABT40</f>
        <v>1727574900000</v>
      </c>
      <c r="ABU40">
        <f>'SHARES OUTSTANDING'!ABU40*PX_LAST!ABU40</f>
        <v>6257314950300.7988</v>
      </c>
      <c r="ABV40">
        <f>'SHARES OUTSTANDING'!ABV40*PX_LAST!ABV40</f>
        <v>0</v>
      </c>
      <c r="ABW40">
        <f>'SHARES OUTSTANDING'!ABW40*PX_LAST!ABW40</f>
        <v>3323825986700.4092</v>
      </c>
      <c r="ABX40">
        <f>'SHARES OUTSTANDING'!ABX40*PX_LAST!ABX40</f>
        <v>390176376000.00006</v>
      </c>
      <c r="ABY40">
        <f>'SHARES OUTSTANDING'!ABY40*PX_LAST!ABY40</f>
        <v>1420967570360</v>
      </c>
      <c r="ABZ40">
        <f>'SHARES OUTSTANDING'!ABZ40*PX_LAST!ABZ40</f>
        <v>736330726761</v>
      </c>
      <c r="ACA40">
        <f>'SHARES OUTSTANDING'!ACA40*PX_LAST!ACA40</f>
        <v>0</v>
      </c>
      <c r="ACB40">
        <f>'SHARES OUTSTANDING'!ACB40*PX_LAST!ACB40</f>
        <v>3807585967746.0063</v>
      </c>
      <c r="ACC40">
        <f>'SHARES OUTSTANDING'!ACC40*PX_LAST!ACC40</f>
        <v>1629656854588.7998</v>
      </c>
      <c r="ACD40">
        <f>'SHARES OUTSTANDING'!ACD40*PX_LAST!ACD40</f>
        <v>1023411820860</v>
      </c>
      <c r="ACE40">
        <f>'SHARES OUTSTANDING'!ACE40*PX_LAST!ACE40</f>
        <v>793618418513.36829</v>
      </c>
      <c r="ACF40">
        <f>'SHARES OUTSTANDING'!ACF40*PX_LAST!ACF40</f>
        <v>2201617400000</v>
      </c>
      <c r="ACG40">
        <f>'SHARES OUTSTANDING'!ACG40*PX_LAST!ACG40</f>
        <v>108127250200</v>
      </c>
      <c r="ACH40">
        <f>'SHARES OUTSTANDING'!ACH40*PX_LAST!ACH40</f>
        <v>0</v>
      </c>
      <c r="ACI40">
        <f>'SHARES OUTSTANDING'!ACI40*PX_LAST!ACI40</f>
        <v>0</v>
      </c>
      <c r="ACJ40">
        <f>'SHARES OUTSTANDING'!ACJ40*PX_LAST!ACJ40</f>
        <v>706852268020</v>
      </c>
      <c r="ACK40">
        <f>'SHARES OUTSTANDING'!ACK40*PX_LAST!ACK40</f>
        <v>7195952840000</v>
      </c>
      <c r="ACL40">
        <f>'SHARES OUTSTANDING'!ACL40*PX_LAST!ACL40</f>
        <v>421534406963</v>
      </c>
      <c r="ACM40">
        <f>'SHARES OUTSTANDING'!ACM40*PX_LAST!ACM40</f>
        <v>58000000290</v>
      </c>
      <c r="ACN40">
        <f>'SHARES OUTSTANDING'!ACN40*PX_LAST!ACN40</f>
        <v>0</v>
      </c>
      <c r="ACO40">
        <f>'SHARES OUTSTANDING'!ACO40*PX_LAST!ACO40</f>
        <v>847450937500</v>
      </c>
      <c r="ACP40">
        <f>'SHARES OUTSTANDING'!ACP40*PX_LAST!ACP40</f>
        <v>89999964000</v>
      </c>
      <c r="ACQ40">
        <f>'SHARES OUTSTANDING'!ACQ40*PX_LAST!ACQ40</f>
        <v>358850019100</v>
      </c>
      <c r="ACR40">
        <f>'SHARES OUTSTANDING'!ACR40*PX_LAST!ACR40</f>
        <v>203114721600</v>
      </c>
      <c r="ACS40">
        <f>'SHARES OUTSTANDING'!ACS40*PX_LAST!ACS40</f>
        <v>48407218155</v>
      </c>
      <c r="ACT40">
        <f>'SHARES OUTSTANDING'!ACT40*PX_LAST!ACT40</f>
        <v>14364000000000</v>
      </c>
      <c r="ACU40">
        <f>'SHARES OUTSTANDING'!ACU40*PX_LAST!ACU40</f>
        <v>67410000000</v>
      </c>
      <c r="ACV40">
        <f>'SHARES OUTSTANDING'!ACV40*PX_LAST!ACV40</f>
        <v>4746399199290</v>
      </c>
      <c r="ACW40">
        <f>'SHARES OUTSTANDING'!ACW40*PX_LAST!ACW40</f>
        <v>0</v>
      </c>
      <c r="ACX40">
        <f>'SHARES OUTSTANDING'!ACX40*PX_LAST!ACX40</f>
        <v>1733627378560</v>
      </c>
      <c r="ACY40">
        <f>'SHARES OUTSTANDING'!ACY40*PX_LAST!ACY40</f>
        <v>3493414081524.2158</v>
      </c>
      <c r="ACZ40">
        <f>'SHARES OUTSTANDING'!ACZ40*PX_LAST!ACZ40</f>
        <v>107351542700</v>
      </c>
      <c r="ADA40">
        <f>'SHARES OUTSTANDING'!ADA40*PX_LAST!ADA40</f>
        <v>340801137420</v>
      </c>
      <c r="ADB40">
        <f>'SHARES OUTSTANDING'!ADB40*PX_LAST!ADB40</f>
        <v>178125000000</v>
      </c>
      <c r="ADC40">
        <f>'SHARES OUTSTANDING'!ADC40*PX_LAST!ADC40</f>
        <v>2668521105000</v>
      </c>
      <c r="ADD40">
        <f>'SHARES OUTSTANDING'!ADD40*PX_LAST!ADD40</f>
        <v>4100000000000</v>
      </c>
      <c r="ADE40">
        <f>'SHARES OUTSTANDING'!ADE40*PX_LAST!ADE40</f>
        <v>378116384406.94379</v>
      </c>
      <c r="ADF40">
        <f>'SHARES OUTSTANDING'!ADF40*PX_LAST!ADF40</f>
        <v>226250000000</v>
      </c>
      <c r="ADG40">
        <f>'SHARES OUTSTANDING'!ADG40*PX_LAST!ADG40</f>
        <v>0</v>
      </c>
      <c r="ADH40">
        <f>'SHARES OUTSTANDING'!ADH40*PX_LAST!ADH40</f>
        <v>0</v>
      </c>
      <c r="ADI40">
        <f>'SHARES OUTSTANDING'!ADI40*PX_LAST!ADI40</f>
        <v>0</v>
      </c>
      <c r="ADJ40">
        <f>'SHARES OUTSTANDING'!ADJ40*PX_LAST!ADJ40</f>
        <v>7160910000000</v>
      </c>
      <c r="ADK40">
        <f>'SHARES OUTSTANDING'!ADK40*PX_LAST!ADK40</f>
        <v>178383600000</v>
      </c>
      <c r="ADL40">
        <f>'SHARES OUTSTANDING'!ADL40*PX_LAST!ADL40</f>
        <v>1282600000000</v>
      </c>
      <c r="ADM40">
        <f>'SHARES OUTSTANDING'!ADM40*PX_LAST!ADM40</f>
        <v>0</v>
      </c>
      <c r="ADN40">
        <f>'SHARES OUTSTANDING'!ADN40*PX_LAST!ADN40</f>
        <v>0</v>
      </c>
      <c r="ADO40">
        <f>'SHARES OUTSTANDING'!ADO40*PX_LAST!ADO40</f>
        <v>0</v>
      </c>
      <c r="ADP40">
        <f>'SHARES OUTSTANDING'!ADP40*PX_LAST!ADP40</f>
        <v>1659455520000</v>
      </c>
      <c r="ADQ40">
        <f>'SHARES OUTSTANDING'!ADQ40*PX_LAST!ADQ40</f>
        <v>1486712703617.1082</v>
      </c>
      <c r="ADR40">
        <f>'SHARES OUTSTANDING'!ADR40*PX_LAST!ADR40</f>
        <v>382795903209.59998</v>
      </c>
      <c r="ADS40">
        <f>'SHARES OUTSTANDING'!ADS40*PX_LAST!ADS40</f>
        <v>312830000000</v>
      </c>
      <c r="ADT40">
        <f>'SHARES OUTSTANDING'!ADT40*PX_LAST!ADT40</f>
        <v>0</v>
      </c>
      <c r="ADU40">
        <f>'SHARES OUTSTANDING'!ADU40*PX_LAST!ADU40</f>
        <v>0</v>
      </c>
      <c r="ADV40">
        <f>'SHARES OUTSTANDING'!ADV40*PX_LAST!ADV40</f>
        <v>954192424494.42419</v>
      </c>
      <c r="ADW40">
        <f>'SHARES OUTSTANDING'!ADW40*PX_LAST!ADW40</f>
        <v>17932186724625</v>
      </c>
      <c r="ADX40">
        <f>'SHARES OUTSTANDING'!ADX40*PX_LAST!ADX40</f>
        <v>1437187500000</v>
      </c>
      <c r="ADY40">
        <f>'SHARES OUTSTANDING'!ADY40*PX_LAST!ADY40</f>
        <v>635000000000</v>
      </c>
      <c r="ADZ40">
        <f>'SHARES OUTSTANDING'!ADZ40*PX_LAST!ADZ40</f>
        <v>376992730400</v>
      </c>
      <c r="AEA40">
        <f>'SHARES OUTSTANDING'!AEA40*PX_LAST!AEA40</f>
        <v>818055507000</v>
      </c>
      <c r="AEB40">
        <f>'SHARES OUTSTANDING'!AEB40*PX_LAST!AEB40</f>
        <v>6221037536217.9346</v>
      </c>
      <c r="AEC40">
        <f>'SHARES OUTSTANDING'!AEC40*PX_LAST!AEC40</f>
        <v>0</v>
      </c>
      <c r="AED40">
        <f>'SHARES OUTSTANDING'!AED40*PX_LAST!AED40</f>
        <v>2636217320169.1992</v>
      </c>
      <c r="AEE40">
        <f>'SHARES OUTSTANDING'!AEE40*PX_LAST!AEE40</f>
        <v>0</v>
      </c>
      <c r="AEF40">
        <f>'SHARES OUTSTANDING'!AEF40*PX_LAST!AEF40</f>
        <v>366000000000</v>
      </c>
      <c r="AEG40">
        <f>'SHARES OUTSTANDING'!AEG40*PX_LAST!AEG40</f>
        <v>1508985377150</v>
      </c>
      <c r="AEH40">
        <f>'SHARES OUTSTANDING'!AEH40*PX_LAST!AEH40</f>
        <v>10743058928000</v>
      </c>
      <c r="AEI40">
        <f>'SHARES OUTSTANDING'!AEI40*PX_LAST!AEI40</f>
        <v>126732705000.00002</v>
      </c>
      <c r="AEJ40">
        <f>'SHARES OUTSTANDING'!AEJ40*PX_LAST!AEJ40</f>
        <v>1006250000000</v>
      </c>
      <c r="AEK40">
        <f>'SHARES OUTSTANDING'!AEK40*PX_LAST!AEK40</f>
        <v>0</v>
      </c>
      <c r="AEL40">
        <f>'SHARES OUTSTANDING'!AEL40*PX_LAST!AEL40</f>
        <v>2123378068355.271</v>
      </c>
      <c r="AEM40">
        <f>'SHARES OUTSTANDING'!AEM40*PX_LAST!AEM40</f>
        <v>109175562220000</v>
      </c>
      <c r="AEN40">
        <f>'SHARES OUTSTANDING'!AEN40*PX_LAST!AEN40</f>
        <v>38919564052000</v>
      </c>
      <c r="AEO40">
        <f>'SHARES OUTSTANDING'!AEO40*PX_LAST!AEO40</f>
        <v>2127375000000</v>
      </c>
      <c r="AEP40">
        <f>'SHARES OUTSTANDING'!AEP40*PX_LAST!AEP40</f>
        <v>10677021250000</v>
      </c>
      <c r="AEQ40">
        <f>'SHARES OUTSTANDING'!AEQ40*PX_LAST!AEQ40</f>
        <v>12814355250000.002</v>
      </c>
      <c r="AER40">
        <f>'SHARES OUTSTANDING'!AER40*PX_LAST!AER40</f>
        <v>273091521000</v>
      </c>
      <c r="AES40">
        <f>'SHARES OUTSTANDING'!AES40*PX_LAST!AES40</f>
        <v>438750000000</v>
      </c>
      <c r="AET40">
        <f>'SHARES OUTSTANDING'!AET40*PX_LAST!AET40</f>
        <v>424470895040</v>
      </c>
      <c r="AEU40">
        <f>'SHARES OUTSTANDING'!AEU40*PX_LAST!AEU40</f>
        <v>11830144346897.756</v>
      </c>
      <c r="AEV40">
        <f>'SHARES OUTSTANDING'!AEV40*PX_LAST!AEV40</f>
        <v>0</v>
      </c>
      <c r="AEW40">
        <f>'SHARES OUTSTANDING'!AEW40*PX_LAST!AEW40</f>
        <v>0</v>
      </c>
      <c r="AEX40">
        <f>'SHARES OUTSTANDING'!AEX40*PX_LAST!AEX40</f>
        <v>0</v>
      </c>
      <c r="AEY40">
        <f>'SHARES OUTSTANDING'!AEY40*PX_LAST!AEY40</f>
        <v>0</v>
      </c>
      <c r="AEZ40">
        <f>'SHARES OUTSTANDING'!AEZ40*PX_LAST!AEZ40</f>
        <v>266145875000</v>
      </c>
      <c r="AFA40">
        <f>'SHARES OUTSTANDING'!AFA40*PX_LAST!AFA40</f>
        <v>220000000000</v>
      </c>
      <c r="AFB40">
        <f>'SHARES OUTSTANDING'!AFB40*PX_LAST!AFB40</f>
        <v>0</v>
      </c>
      <c r="AFC40">
        <f>'SHARES OUTSTANDING'!AFC40*PX_LAST!AFC40</f>
        <v>1320181840000</v>
      </c>
      <c r="AFD40">
        <f>'SHARES OUTSTANDING'!AFD40*PX_LAST!AFD40</f>
        <v>418000000000</v>
      </c>
      <c r="AFE40">
        <f>'SHARES OUTSTANDING'!AFE40*PX_LAST!AFE40</f>
        <v>4269647160000</v>
      </c>
      <c r="AFF40">
        <f>'SHARES OUTSTANDING'!AFF40*PX_LAST!AFF40</f>
        <v>783183154150</v>
      </c>
      <c r="AFG40">
        <f>'SHARES OUTSTANDING'!AFG40*PX_LAST!AFG40</f>
        <v>9380589515802.3867</v>
      </c>
      <c r="AFH40">
        <f>'SHARES OUTSTANDING'!AFH40*PX_LAST!AFH40</f>
        <v>161477645000</v>
      </c>
      <c r="AFI40">
        <f>'SHARES OUTSTANDING'!AFI40*PX_LAST!AFI40</f>
        <v>88633336649600</v>
      </c>
      <c r="AFJ40">
        <f>'SHARES OUTSTANDING'!AFJ40*PX_LAST!AFJ40</f>
        <v>0</v>
      </c>
      <c r="AFK40">
        <f>'SHARES OUTSTANDING'!AFK40*PX_LAST!AFK40</f>
        <v>0</v>
      </c>
      <c r="AFL40">
        <f>'SHARES OUTSTANDING'!AFL40*PX_LAST!AFL40</f>
        <v>84030720000000</v>
      </c>
      <c r="AFM40">
        <f>'SHARES OUTSTANDING'!AFM40*PX_LAST!AFM40</f>
        <v>0</v>
      </c>
      <c r="AFN40">
        <f>'SHARES OUTSTANDING'!AFN40*PX_LAST!AFN40</f>
        <v>1265531421360</v>
      </c>
      <c r="AFO40">
        <f>'SHARES OUTSTANDING'!AFO40*PX_LAST!AFO40</f>
        <v>594077818356.45374</v>
      </c>
      <c r="AFP40">
        <f>'SHARES OUTSTANDING'!AFP40*PX_LAST!AFP40</f>
        <v>380239592673.60004</v>
      </c>
      <c r="AFQ40">
        <f>'SHARES OUTSTANDING'!AFQ40*PX_LAST!AFQ40</f>
        <v>644033510323.60034</v>
      </c>
      <c r="AFR40">
        <f>'SHARES OUTSTANDING'!AFR40*PX_LAST!AFR40</f>
        <v>109999989000</v>
      </c>
      <c r="AFS40">
        <f>'SHARES OUTSTANDING'!AFS40*PX_LAST!AFS40</f>
        <v>133620466035.20399</v>
      </c>
      <c r="AFT40">
        <f>'SHARES OUTSTANDING'!AFT40*PX_LAST!AFT40</f>
        <v>0</v>
      </c>
      <c r="AFU40">
        <f>'SHARES OUTSTANDING'!AFU40*PX_LAST!AFU40</f>
        <v>0</v>
      </c>
      <c r="AFV40">
        <f>'SHARES OUTSTANDING'!AFV40*PX_LAST!AFV40</f>
        <v>0</v>
      </c>
      <c r="AFW40">
        <f>'SHARES OUTSTANDING'!AFW40*PX_LAST!AFW40</f>
        <v>0</v>
      </c>
      <c r="AFX40">
        <f>'SHARES OUTSTANDING'!AFX40*PX_LAST!AFX40</f>
        <v>0</v>
      </c>
      <c r="AFY40">
        <f>'SHARES OUTSTANDING'!AFY40*PX_LAST!AFY40</f>
        <v>0</v>
      </c>
      <c r="AFZ40">
        <f>'SHARES OUTSTANDING'!AFZ40*PX_LAST!AFZ40</f>
        <v>0</v>
      </c>
      <c r="AGA40">
        <f>'SHARES OUTSTANDING'!AGA40*PX_LAST!AGA40</f>
        <v>0</v>
      </c>
      <c r="AGB40">
        <f>'SHARES OUTSTANDING'!AGB40*PX_LAST!AGB40</f>
        <v>0</v>
      </c>
      <c r="AGC40">
        <f>'SHARES OUTSTANDING'!AGC40*PX_LAST!AGC40</f>
        <v>0</v>
      </c>
      <c r="AGD40">
        <f>'SHARES OUTSTANDING'!AGD40*PX_LAST!AGD40</f>
        <v>0</v>
      </c>
      <c r="AGE40">
        <f>'SHARES OUTSTANDING'!AGE40*PX_LAST!AGE40</f>
        <v>0</v>
      </c>
      <c r="AGF40">
        <f>'SHARES OUTSTANDING'!AGF40*PX_LAST!AGF40</f>
        <v>0</v>
      </c>
      <c r="AGG40">
        <f>'SHARES OUTSTANDING'!AGG40*PX_LAST!AGG40</f>
        <v>0</v>
      </c>
      <c r="AGH40">
        <f>'SHARES OUTSTANDING'!AGH40*PX_LAST!AGH40</f>
        <v>0</v>
      </c>
      <c r="AGI40">
        <f>'SHARES OUTSTANDING'!AGI40*PX_LAST!AGI40</f>
        <v>0</v>
      </c>
      <c r="AGJ40">
        <f>'SHARES OUTSTANDING'!AGJ40*PX_LAST!AGJ40</f>
        <v>0</v>
      </c>
      <c r="AGK40">
        <f>'SHARES OUTSTANDING'!AGK40*PX_LAST!AGK40</f>
        <v>0</v>
      </c>
      <c r="AGL40">
        <f>'SHARES OUTSTANDING'!AGL40*PX_LAST!AGL40</f>
        <v>0</v>
      </c>
      <c r="AGM40">
        <f>'SHARES OUTSTANDING'!AGM40*PX_LAST!AGM40</f>
        <v>0</v>
      </c>
      <c r="AGN40">
        <f>'SHARES OUTSTANDING'!AGN40*PX_LAST!AGN40</f>
        <v>0</v>
      </c>
      <c r="AGO40">
        <f>'SHARES OUTSTANDING'!AGO40*PX_LAST!AGO40</f>
        <v>0</v>
      </c>
      <c r="AGP40">
        <f>'SHARES OUTSTANDING'!AGP40*PX_LAST!AGP40</f>
        <v>0</v>
      </c>
      <c r="AGQ40">
        <f>'SHARES OUTSTANDING'!AGQ40*PX_LAST!AGQ40</f>
        <v>0</v>
      </c>
      <c r="AGR40">
        <f>'SHARES OUTSTANDING'!AGR40*PX_LAST!AGR40</f>
        <v>0</v>
      </c>
      <c r="AGS40">
        <f>'SHARES OUTSTANDING'!AGS40*PX_LAST!AGS40</f>
        <v>0</v>
      </c>
      <c r="AGT40">
        <f>'SHARES OUTSTANDING'!AGT40*PX_LAST!AGT40</f>
        <v>0</v>
      </c>
      <c r="AGU40">
        <f>'SHARES OUTSTANDING'!AGU40*PX_LAST!AGU40</f>
        <v>0</v>
      </c>
      <c r="AGV40">
        <f>'SHARES OUTSTANDING'!AGV40*PX_LAST!AGV40</f>
        <v>0</v>
      </c>
      <c r="AGW40">
        <f>'SHARES OUTSTANDING'!AGW40*PX_LAST!AGW40</f>
        <v>0</v>
      </c>
      <c r="AGX40">
        <f>'SHARES OUTSTANDING'!AGX40*PX_LAST!AGX40</f>
        <v>0</v>
      </c>
      <c r="AGY40">
        <f>'SHARES OUTSTANDING'!AGY40*PX_LAST!AGY40</f>
        <v>0</v>
      </c>
      <c r="AGZ40">
        <f>'SHARES OUTSTANDING'!AGZ40*PX_LAST!AGZ40</f>
        <v>0</v>
      </c>
      <c r="AHA40">
        <f>'SHARES OUTSTANDING'!AHA40*PX_LAST!AHA40</f>
        <v>0</v>
      </c>
      <c r="AHB40">
        <f>'SHARES OUTSTANDING'!AHB40*PX_LAST!AHB40</f>
        <v>0</v>
      </c>
      <c r="AHC40">
        <f>'SHARES OUTSTANDING'!AHC40*PX_LAST!AHC40</f>
        <v>0</v>
      </c>
      <c r="AHD40">
        <f>'SHARES OUTSTANDING'!AHD40*PX_LAST!AHD40</f>
        <v>0</v>
      </c>
      <c r="AHE40">
        <f>'SHARES OUTSTANDING'!AHE40*PX_LAST!AHE40</f>
        <v>0</v>
      </c>
      <c r="AHF40">
        <f>'SHARES OUTSTANDING'!AHF40*PX_LAST!AHF40</f>
        <v>0</v>
      </c>
      <c r="AHG40">
        <f>'SHARES OUTSTANDING'!AHG40*PX_LAST!AHG40</f>
        <v>0</v>
      </c>
      <c r="AHH40">
        <f>'SHARES OUTSTANDING'!AHH40*PX_LAST!AHH40</f>
        <v>0</v>
      </c>
      <c r="AHI40">
        <f>'SHARES OUTSTANDING'!AHI40*PX_LAST!AHI40</f>
        <v>0</v>
      </c>
      <c r="AHJ40">
        <f>'SHARES OUTSTANDING'!AHJ40*PX_LAST!AHJ40</f>
        <v>0</v>
      </c>
      <c r="AHK40">
        <f>'SHARES OUTSTANDING'!AHK40*PX_LAST!AHK40</f>
        <v>0</v>
      </c>
      <c r="AHL40">
        <f>'SHARES OUTSTANDING'!AHL40*PX_LAST!AHL40</f>
        <v>0</v>
      </c>
      <c r="AHM40">
        <f>'SHARES OUTSTANDING'!AHM40*PX_LAST!AHM40</f>
        <v>0</v>
      </c>
      <c r="AHN40">
        <f>'SHARES OUTSTANDING'!AHN40*PX_LAST!AHN40</f>
        <v>0</v>
      </c>
      <c r="AHO40">
        <f>'SHARES OUTSTANDING'!AHO40*PX_LAST!AHO40</f>
        <v>0</v>
      </c>
      <c r="AHP40">
        <f>'SHARES OUTSTANDING'!AHP40*PX_LAST!AHP40</f>
        <v>0</v>
      </c>
      <c r="AHQ40">
        <f>'SHARES OUTSTANDING'!AHQ40*PX_LAST!AHQ40</f>
        <v>0</v>
      </c>
      <c r="AHR40">
        <f>'SHARES OUTSTANDING'!AHR40*PX_LAST!AHR40</f>
        <v>0</v>
      </c>
      <c r="AHS40">
        <f>'SHARES OUTSTANDING'!AHS40*PX_LAST!AHS40</f>
        <v>0</v>
      </c>
      <c r="AHT40">
        <f>'SHARES OUTSTANDING'!AHT40*PX_LAST!AHT40</f>
        <v>0</v>
      </c>
      <c r="AHU40">
        <f>'SHARES OUTSTANDING'!AHU40*PX_LAST!AHU40</f>
        <v>0</v>
      </c>
      <c r="AHV40">
        <f>'SHARES OUTSTANDING'!AHV40*PX_LAST!AHV40</f>
        <v>0</v>
      </c>
      <c r="AHW40">
        <f>'SHARES OUTSTANDING'!AHW40*PX_LAST!AHW40</f>
        <v>0</v>
      </c>
      <c r="AHX40">
        <f>'SHARES OUTSTANDING'!AHX40*PX_LAST!AHX40</f>
        <v>0</v>
      </c>
      <c r="AHY40">
        <f>'SHARES OUTSTANDING'!AHY40*PX_LAST!AHY40</f>
        <v>0</v>
      </c>
      <c r="AHZ40">
        <f>'SHARES OUTSTANDING'!AHZ40*PX_LAST!AHZ40</f>
        <v>0</v>
      </c>
      <c r="AIA40">
        <f>'SHARES OUTSTANDING'!AIA40*PX_LAST!AIA40</f>
        <v>0</v>
      </c>
      <c r="AIB40">
        <f>'SHARES OUTSTANDING'!AIB40*PX_LAST!AIB40</f>
        <v>0</v>
      </c>
      <c r="AIC40">
        <f>'SHARES OUTSTANDING'!AIC40*PX_LAST!AIC40</f>
        <v>0</v>
      </c>
      <c r="AID40">
        <f>'SHARES OUTSTANDING'!AID40*PX_LAST!AID40</f>
        <v>0</v>
      </c>
      <c r="AIE40">
        <f>'SHARES OUTSTANDING'!AIE40*PX_LAST!AIE40</f>
        <v>0</v>
      </c>
      <c r="AIF40">
        <f>'SHARES OUTSTANDING'!AIF40*PX_LAST!AIF40</f>
        <v>0</v>
      </c>
      <c r="AIG40">
        <f>'SHARES OUTSTANDING'!AIG40*PX_LAST!AIG40</f>
        <v>0</v>
      </c>
      <c r="AIH40">
        <f>'SHARES OUTSTANDING'!AIH40*PX_LAST!AIH40</f>
        <v>0</v>
      </c>
      <c r="AII40">
        <f>'SHARES OUTSTANDING'!AII40*PX_LAST!AII40</f>
        <v>0</v>
      </c>
      <c r="AIJ40">
        <f>'SHARES OUTSTANDING'!AIJ40*PX_LAST!AIJ40</f>
        <v>0</v>
      </c>
      <c r="AIK40">
        <f>'SHARES OUTSTANDING'!AIK40*PX_LAST!AIK40</f>
        <v>0</v>
      </c>
      <c r="AIL40">
        <f>'SHARES OUTSTANDING'!AIL40*PX_LAST!AIL40</f>
        <v>0</v>
      </c>
      <c r="AIM40">
        <f>'SHARES OUTSTANDING'!AIM40*PX_LAST!AIM40</f>
        <v>0</v>
      </c>
      <c r="AIN40">
        <f>'SHARES OUTSTANDING'!AIN40*PX_LAST!AIN40</f>
        <v>0</v>
      </c>
      <c r="AIO40">
        <f>'SHARES OUTSTANDING'!AIO40*PX_LAST!AIO40</f>
        <v>0</v>
      </c>
      <c r="AIP40">
        <f>'SHARES OUTSTANDING'!AIP40*PX_LAST!AIP40</f>
        <v>0</v>
      </c>
      <c r="AIQ40">
        <f>'SHARES OUTSTANDING'!AIQ40*PX_LAST!AIQ40</f>
        <v>0</v>
      </c>
      <c r="AIR40">
        <f>'SHARES OUTSTANDING'!AIR40*PX_LAST!AIR40</f>
        <v>0</v>
      </c>
      <c r="AIS40">
        <f>'SHARES OUTSTANDING'!AIS40*PX_LAST!AIS40</f>
        <v>0</v>
      </c>
      <c r="AIT40">
        <f>'SHARES OUTSTANDING'!AIT40*PX_LAST!AIT40</f>
        <v>0</v>
      </c>
      <c r="AIU40">
        <f>'SHARES OUTSTANDING'!AIU40*PX_LAST!AIU40</f>
        <v>0</v>
      </c>
      <c r="AIV40">
        <f>'SHARES OUTSTANDING'!AIV40*PX_LAST!AIV40</f>
        <v>0</v>
      </c>
      <c r="AIW40">
        <f>'SHARES OUTSTANDING'!AIW40*PX_LAST!AIW40</f>
        <v>0</v>
      </c>
      <c r="AIX40">
        <f>'SHARES OUTSTANDING'!AIX40*PX_LAST!AIX40</f>
        <v>0</v>
      </c>
      <c r="AIY40">
        <f>'SHARES OUTSTANDING'!AIY40*PX_LAST!AIY40</f>
        <v>0</v>
      </c>
      <c r="AIZ40">
        <f>'SHARES OUTSTANDING'!AIZ40*PX_LAST!AIZ40</f>
        <v>0</v>
      </c>
      <c r="AJA40">
        <f>'SHARES OUTSTANDING'!AJA40*PX_LAST!AJA40</f>
        <v>0</v>
      </c>
      <c r="AJB40">
        <f>'SHARES OUTSTANDING'!AJB40*PX_LAST!AJB40</f>
        <v>0</v>
      </c>
      <c r="AJC40">
        <f>'SHARES OUTSTANDING'!AJC40*PX_LAST!AJC40</f>
        <v>0</v>
      </c>
      <c r="AJD40">
        <f>'SHARES OUTSTANDING'!AJD40*PX_LAST!AJD40</f>
        <v>0</v>
      </c>
      <c r="AJE40">
        <f>'SHARES OUTSTANDING'!AJE40*PX_LAST!AJE40</f>
        <v>0</v>
      </c>
      <c r="AJF40">
        <f>'SHARES OUTSTANDING'!AJF40*PX_LAST!AJF40</f>
        <v>0</v>
      </c>
      <c r="AJG40">
        <f>'SHARES OUTSTANDING'!AJG40*PX_LAST!AJG40</f>
        <v>0</v>
      </c>
      <c r="AJH40">
        <f>'SHARES OUTSTANDING'!AJH40*PX_LAST!AJH40</f>
        <v>0</v>
      </c>
      <c r="AJI40">
        <f>'SHARES OUTSTANDING'!AJI40*PX_LAST!AJI40</f>
        <v>0</v>
      </c>
      <c r="AJJ40">
        <f>'SHARES OUTSTANDING'!AJJ40*PX_LAST!AJJ40</f>
        <v>0</v>
      </c>
      <c r="AJK40">
        <f>'SHARES OUTSTANDING'!AJK40*PX_LAST!AJK40</f>
        <v>0</v>
      </c>
      <c r="AJL40">
        <f>'SHARES OUTSTANDING'!AJL40*PX_LAST!AJL40</f>
        <v>0</v>
      </c>
      <c r="AJM40">
        <f>'SHARES OUTSTANDING'!AJM40*PX_LAST!AJM40</f>
        <v>0</v>
      </c>
      <c r="AJN40">
        <f>'SHARES OUTSTANDING'!AJN40*PX_LAST!AJN40</f>
        <v>0</v>
      </c>
      <c r="AJO40">
        <f>'SHARES OUTSTANDING'!AJO40*PX_LAST!AJO40</f>
        <v>0</v>
      </c>
      <c r="AJP40">
        <f>'SHARES OUTSTANDING'!AJP40*PX_LAST!AJP40</f>
        <v>0</v>
      </c>
      <c r="AJQ40">
        <f>'SHARES OUTSTANDING'!AJQ40*PX_LAST!AJQ40</f>
        <v>0</v>
      </c>
      <c r="AJR40">
        <f>'SHARES OUTSTANDING'!AJR40*PX_LAST!AJR40</f>
        <v>0</v>
      </c>
      <c r="AJS40">
        <f>'SHARES OUTSTANDING'!AJS40*PX_LAST!AJS40</f>
        <v>0</v>
      </c>
      <c r="AJT40">
        <f>'SHARES OUTSTANDING'!AJT40*PX_LAST!AJT40</f>
        <v>0</v>
      </c>
      <c r="AJU40">
        <f>'SHARES OUTSTANDING'!AJU40*PX_LAST!AJU40</f>
        <v>0</v>
      </c>
      <c r="AJV40">
        <f>'SHARES OUTSTANDING'!AJV40*PX_LAST!AJV40</f>
        <v>0</v>
      </c>
      <c r="AJW40">
        <f>'SHARES OUTSTANDING'!AJW40*PX_LAST!AJW40</f>
        <v>0</v>
      </c>
      <c r="AJX40">
        <f>'SHARES OUTSTANDING'!AJX40*PX_LAST!AJX40</f>
        <v>0</v>
      </c>
      <c r="AJY40">
        <f>'SHARES OUTSTANDING'!AJY40*PX_LAST!AJY40</f>
        <v>0</v>
      </c>
      <c r="AJZ40">
        <f>'SHARES OUTSTANDING'!AJZ40*PX_LAST!AJZ40</f>
        <v>0</v>
      </c>
      <c r="AKA40">
        <f>'SHARES OUTSTANDING'!AKA40*PX_LAST!AKA40</f>
        <v>0</v>
      </c>
      <c r="AKB40">
        <f>'SHARES OUTSTANDING'!AKB40*PX_LAST!AKB40</f>
        <v>0</v>
      </c>
      <c r="AKC40">
        <f>'SHARES OUTSTANDING'!AKC40*PX_LAST!AKC40</f>
        <v>0</v>
      </c>
      <c r="AKD40">
        <f>'SHARES OUTSTANDING'!AKD40*PX_LAST!AKD40</f>
        <v>0</v>
      </c>
      <c r="AKE40">
        <f>'SHARES OUTSTANDING'!AKE40*PX_LAST!AKE40</f>
        <v>0</v>
      </c>
      <c r="AKF40">
        <f>'SHARES OUTSTANDING'!AKF40*PX_LAST!AKF40</f>
        <v>0</v>
      </c>
      <c r="AKG40">
        <f>'SHARES OUTSTANDING'!AKG40*PX_LAST!AKG40</f>
        <v>0</v>
      </c>
      <c r="AKH40">
        <f>'SHARES OUTSTANDING'!AKH40*PX_LAST!AKH40</f>
        <v>0</v>
      </c>
      <c r="AKI40">
        <f>'SHARES OUTSTANDING'!AKI40*PX_LAST!AKI40</f>
        <v>0</v>
      </c>
      <c r="AKJ40">
        <f>'SHARES OUTSTANDING'!AKJ40*PX_LAST!AKJ40</f>
        <v>0</v>
      </c>
    </row>
    <row r="41" spans="1:972" x14ac:dyDescent="0.25">
      <c r="A41" s="1">
        <v>44561</v>
      </c>
      <c r="B41">
        <f>'SHARES OUTSTANDING'!B41*PX_LAST!B41</f>
        <v>530545974840</v>
      </c>
      <c r="C41">
        <f>'SHARES OUTSTANDING'!C41*PX_LAST!C41</f>
        <v>152691624000</v>
      </c>
      <c r="D41">
        <f>'SHARES OUTSTANDING'!D41*PX_LAST!D41</f>
        <v>1015461650152</v>
      </c>
      <c r="E41">
        <f>'SHARES OUTSTANDING'!E41*PX_LAST!E41</f>
        <v>1107911867044.9331</v>
      </c>
      <c r="F41">
        <f>'SHARES OUTSTANDING'!F41*PX_LAST!F41</f>
        <v>227387581496</v>
      </c>
      <c r="G41">
        <f>'SHARES OUTSTANDING'!G41*PX_LAST!G41</f>
        <v>653025750000</v>
      </c>
      <c r="H41">
        <f>'SHARES OUTSTANDING'!H41*PX_LAST!H41</f>
        <v>45880751116334.531</v>
      </c>
      <c r="I41">
        <f>'SHARES OUTSTANDING'!I41*PX_LAST!I41</f>
        <v>834448714944</v>
      </c>
      <c r="J41">
        <f>'SHARES OUTSTANDING'!J41*PX_LAST!J41</f>
        <v>62601806725182.742</v>
      </c>
      <c r="K41">
        <f>'SHARES OUTSTANDING'!K41*PX_LAST!K41</f>
        <v>785614270918</v>
      </c>
      <c r="L41">
        <f>'SHARES OUTSTANDING'!L41*PX_LAST!L41</f>
        <v>74820060424750</v>
      </c>
      <c r="M41">
        <f>'SHARES OUTSTANDING'!M41*PX_LAST!M41</f>
        <v>927446981828</v>
      </c>
      <c r="N41">
        <f>'SHARES OUTSTANDING'!N41*PX_LAST!N41</f>
        <v>3479298108186.8926</v>
      </c>
      <c r="O41">
        <f>'SHARES OUTSTANDING'!O41*PX_LAST!O41</f>
        <v>5919070320479.4932</v>
      </c>
      <c r="P41">
        <f>'SHARES OUTSTANDING'!P41*PX_LAST!P41</f>
        <v>0</v>
      </c>
      <c r="Q41">
        <f>'SHARES OUTSTANDING'!Q41*PX_LAST!Q41</f>
        <v>3424384244000</v>
      </c>
      <c r="R41">
        <f>'SHARES OUTSTANDING'!R41*PX_LAST!R41</f>
        <v>72182880000</v>
      </c>
      <c r="S41">
        <f>'SHARES OUTSTANDING'!S41*PX_LAST!S41</f>
        <v>16051231947896.209</v>
      </c>
      <c r="T41">
        <f>'SHARES OUTSTANDING'!T41*PX_LAST!T41</f>
        <v>259896000000</v>
      </c>
      <c r="U41">
        <f>'SHARES OUTSTANDING'!U41*PX_LAST!U41</f>
        <v>276576815680</v>
      </c>
      <c r="V41">
        <f>'SHARES OUTSTANDING'!V41*PX_LAST!V41</f>
        <v>2582816096000</v>
      </c>
      <c r="W41">
        <f>'SHARES OUTSTANDING'!W41*PX_LAST!W41</f>
        <v>5390403152900</v>
      </c>
      <c r="X41">
        <f>'SHARES OUTSTANDING'!X41*PX_LAST!X41</f>
        <v>550314218000</v>
      </c>
      <c r="Y41">
        <f>'SHARES OUTSTANDING'!Y41*PX_LAST!Y41</f>
        <v>45125526211300.258</v>
      </c>
      <c r="Z41">
        <f>'SHARES OUTSTANDING'!Z41*PX_LAST!Z41</f>
        <v>3679336967431.9995</v>
      </c>
      <c r="AA41">
        <f>'SHARES OUTSTANDING'!AA41*PX_LAST!AA41</f>
        <v>40135487867549.18</v>
      </c>
      <c r="AB41">
        <f>'SHARES OUTSTANDING'!AB41*PX_LAST!AB41</f>
        <v>643024401767</v>
      </c>
      <c r="AC41">
        <f>'SHARES OUTSTANDING'!AC41*PX_LAST!AC41</f>
        <v>432175536000</v>
      </c>
      <c r="AD41">
        <f>'SHARES OUTSTANDING'!AD41*PX_LAST!AD41</f>
        <v>169422635354.42917</v>
      </c>
      <c r="AE41">
        <f>'SHARES OUTSTANDING'!AE41*PX_LAST!AE41</f>
        <v>1813320000000</v>
      </c>
      <c r="AF41">
        <f>'SHARES OUTSTANDING'!AF41*PX_LAST!AF41</f>
        <v>13632899316670.559</v>
      </c>
      <c r="AG41">
        <f>'SHARES OUTSTANDING'!AG41*PX_LAST!AG41</f>
        <v>1189508656089.6001</v>
      </c>
      <c r="AH41">
        <f>'SHARES OUTSTANDING'!AH41*PX_LAST!AH41</f>
        <v>320698588022</v>
      </c>
      <c r="AI41">
        <f>'SHARES OUTSTANDING'!AI41*PX_LAST!AI41</f>
        <v>9083375185127.6387</v>
      </c>
      <c r="AJ41">
        <f>'SHARES OUTSTANDING'!AJ41*PX_LAST!AJ41</f>
        <v>465222477704.47321</v>
      </c>
      <c r="AK41">
        <f>'SHARES OUTSTANDING'!AK41*PX_LAST!AK41</f>
        <v>54694817390044.797</v>
      </c>
      <c r="AL41">
        <f>'SHARES OUTSTANDING'!AL41*PX_LAST!AL41</f>
        <v>1295457999600</v>
      </c>
      <c r="AM41">
        <f>'SHARES OUTSTANDING'!AM41*PX_LAST!AM41</f>
        <v>4976407982469</v>
      </c>
      <c r="AN41">
        <f>'SHARES OUTSTANDING'!AN41*PX_LAST!AN41</f>
        <v>497976118485.24957</v>
      </c>
      <c r="AO41">
        <f>'SHARES OUTSTANDING'!AO41*PX_LAST!AO41</f>
        <v>16537878087033.057</v>
      </c>
      <c r="AP41">
        <f>'SHARES OUTSTANDING'!AP41*PX_LAST!AP41</f>
        <v>272517695496</v>
      </c>
      <c r="AQ41">
        <f>'SHARES OUTSTANDING'!AQ41*PX_LAST!AQ41</f>
        <v>996130114250</v>
      </c>
      <c r="AR41">
        <f>'SHARES OUTSTANDING'!AR41*PX_LAST!AR41</f>
        <v>0</v>
      </c>
      <c r="AS41">
        <f>'SHARES OUTSTANDING'!AS41*PX_LAST!AS41</f>
        <v>220320000000</v>
      </c>
      <c r="AT41">
        <f>'SHARES OUTSTANDING'!AT41*PX_LAST!AT41</f>
        <v>1460231736487.6953</v>
      </c>
      <c r="AU41">
        <f>'SHARES OUTSTANDING'!AU41*PX_LAST!AU41</f>
        <v>17458972497724.859</v>
      </c>
      <c r="AV41">
        <f>'SHARES OUTSTANDING'!AV41*PX_LAST!AV41</f>
        <v>6415683150396.7656</v>
      </c>
      <c r="AW41">
        <f>'SHARES OUTSTANDING'!AW41*PX_LAST!AW41</f>
        <v>935339094452</v>
      </c>
      <c r="AX41">
        <f>'SHARES OUTSTANDING'!AX41*PX_LAST!AX41</f>
        <v>1545656000000</v>
      </c>
      <c r="AY41">
        <f>'SHARES OUTSTANDING'!AY41*PX_LAST!AY41</f>
        <v>525345704478</v>
      </c>
      <c r="AZ41">
        <f>'SHARES OUTSTANDING'!AZ41*PX_LAST!AZ41</f>
        <v>15123459368611.529</v>
      </c>
      <c r="BA41">
        <f>'SHARES OUTSTANDING'!BA41*PX_LAST!BA41</f>
        <v>62991183279065.945</v>
      </c>
      <c r="BB41">
        <f>'SHARES OUTSTANDING'!BB41*PX_LAST!BB41</f>
        <v>118128000000</v>
      </c>
      <c r="BC41">
        <f>'SHARES OUTSTANDING'!BC41*PX_LAST!BC41</f>
        <v>3421243559999.9995</v>
      </c>
      <c r="BD41">
        <f>'SHARES OUTSTANDING'!BD41*PX_LAST!BD41</f>
        <v>3208149180000</v>
      </c>
      <c r="BE41">
        <f>'SHARES OUTSTANDING'!BE41*PX_LAST!BE41</f>
        <v>12497583521005.49</v>
      </c>
      <c r="BF41">
        <f>'SHARES OUTSTANDING'!BF41*PX_LAST!BF41</f>
        <v>13838371038867.553</v>
      </c>
      <c r="BG41">
        <f>'SHARES OUTSTANDING'!BG41*PX_LAST!BG41</f>
        <v>1903603317839.9998</v>
      </c>
      <c r="BH41">
        <f>'SHARES OUTSTANDING'!BH41*PX_LAST!BH41</f>
        <v>9982112028429</v>
      </c>
      <c r="BI41">
        <f>'SHARES OUTSTANDING'!BI41*PX_LAST!BI41</f>
        <v>621355187559</v>
      </c>
      <c r="BJ41">
        <f>'SHARES OUTSTANDING'!BJ41*PX_LAST!BJ41</f>
        <v>118330911200248.44</v>
      </c>
      <c r="BK41">
        <f>'SHARES OUTSTANDING'!BK41*PX_LAST!BK41</f>
        <v>7234563856800</v>
      </c>
      <c r="BL41">
        <f>'SHARES OUTSTANDING'!BL41*PX_LAST!BL41</f>
        <v>27622521304079.066</v>
      </c>
      <c r="BM41">
        <f>'SHARES OUTSTANDING'!BM41*PX_LAST!BM41</f>
        <v>665289969350</v>
      </c>
      <c r="BN41">
        <f>'SHARES OUTSTANDING'!BN41*PX_LAST!BN41</f>
        <v>1747760649600</v>
      </c>
      <c r="BO41">
        <f>'SHARES OUTSTANDING'!BO41*PX_LAST!BO41</f>
        <v>2139375043872</v>
      </c>
      <c r="BP41">
        <f>'SHARES OUTSTANDING'!BP41*PX_LAST!BP41</f>
        <v>1750645680000</v>
      </c>
      <c r="BQ41">
        <f>'SHARES OUTSTANDING'!BQ41*PX_LAST!BQ41</f>
        <v>3189324996648</v>
      </c>
      <c r="BR41">
        <f>'SHARES OUTSTANDING'!BR41*PX_LAST!BR41</f>
        <v>2430400000000.0005</v>
      </c>
      <c r="BS41">
        <f>'SHARES OUTSTANDING'!BS41*PX_LAST!BS41</f>
        <v>2039860774904.2761</v>
      </c>
      <c r="BT41">
        <f>'SHARES OUTSTANDING'!BT41*PX_LAST!BT41</f>
        <v>135331902640</v>
      </c>
      <c r="BU41">
        <f>'SHARES OUTSTANDING'!BU41*PX_LAST!BU41</f>
        <v>1585209057120</v>
      </c>
      <c r="BV41">
        <f>'SHARES OUTSTANDING'!BV41*PX_LAST!BV41</f>
        <v>109827892720</v>
      </c>
      <c r="BW41">
        <f>'SHARES OUTSTANDING'!BW41*PX_LAST!BW41</f>
        <v>1200210457257</v>
      </c>
      <c r="BX41">
        <f>'SHARES OUTSTANDING'!BX41*PX_LAST!BX41</f>
        <v>423219362952.76001</v>
      </c>
      <c r="BY41">
        <f>'SHARES OUTSTANDING'!BY41*PX_LAST!BY41</f>
        <v>873074411040</v>
      </c>
      <c r="BZ41">
        <f>'SHARES OUTSTANDING'!BZ41*PX_LAST!BZ41</f>
        <v>105348696005222.42</v>
      </c>
      <c r="CA41">
        <f>'SHARES OUTSTANDING'!CA41*PX_LAST!CA41</f>
        <v>396990248340</v>
      </c>
      <c r="CB41">
        <f>'SHARES OUTSTANDING'!CB41*PX_LAST!CB41</f>
        <v>2766112762140</v>
      </c>
      <c r="CC41">
        <f>'SHARES OUTSTANDING'!CC41*PX_LAST!CC41</f>
        <v>2944103225380.2397</v>
      </c>
      <c r="CD41">
        <f>'SHARES OUTSTANDING'!CD41*PX_LAST!CD41</f>
        <v>199345840100</v>
      </c>
      <c r="CE41">
        <f>'SHARES OUTSTANDING'!CE41*PX_LAST!CE41</f>
        <v>1514967227715.9722</v>
      </c>
      <c r="CF41">
        <f>'SHARES OUTSTANDING'!CF41*PX_LAST!CF41</f>
        <v>3603336625513.2236</v>
      </c>
      <c r="CG41">
        <f>'SHARES OUTSTANDING'!CG41*PX_LAST!CG41</f>
        <v>80439919900</v>
      </c>
      <c r="CH41">
        <f>'SHARES OUTSTANDING'!CH41*PX_LAST!CH41</f>
        <v>370497272845225.38</v>
      </c>
      <c r="CI41">
        <f>'SHARES OUTSTANDING'!CI41*PX_LAST!CI41</f>
        <v>1953863238600.0005</v>
      </c>
      <c r="CJ41">
        <f>'SHARES OUTSTANDING'!CJ41*PX_LAST!CJ41</f>
        <v>10863917250000</v>
      </c>
      <c r="CK41">
        <f>'SHARES OUTSTANDING'!CK41*PX_LAST!CK41</f>
        <v>0</v>
      </c>
      <c r="CL41">
        <f>'SHARES OUTSTANDING'!CL41*PX_LAST!CL41</f>
        <v>249480000000</v>
      </c>
      <c r="CM41">
        <f>'SHARES OUTSTANDING'!CM41*PX_LAST!CM41</f>
        <v>9890500000000</v>
      </c>
      <c r="CN41">
        <f>'SHARES OUTSTANDING'!CN41*PX_LAST!CN41</f>
        <v>5222166418587.1982</v>
      </c>
      <c r="CO41">
        <f>'SHARES OUTSTANDING'!CO41*PX_LAST!CO41</f>
        <v>3641039335282.5127</v>
      </c>
      <c r="CP41">
        <f>'SHARES OUTSTANDING'!CP41*PX_LAST!CP41</f>
        <v>0</v>
      </c>
      <c r="CQ41">
        <f>'SHARES OUTSTANDING'!CQ41*PX_LAST!CQ41</f>
        <v>7754544137709.9023</v>
      </c>
      <c r="CR41">
        <f>'SHARES OUTSTANDING'!CR41*PX_LAST!CR41</f>
        <v>31480116129232.203</v>
      </c>
      <c r="CS41">
        <f>'SHARES OUTSTANDING'!CS41*PX_LAST!CS41</f>
        <v>113318772000</v>
      </c>
      <c r="CT41">
        <f>'SHARES OUTSTANDING'!CT41*PX_LAST!CT41</f>
        <v>20355534760808.809</v>
      </c>
      <c r="CU41">
        <f>'SHARES OUTSTANDING'!CU41*PX_LAST!CU41</f>
        <v>558195463526.85632</v>
      </c>
      <c r="CV41">
        <f>'SHARES OUTSTANDING'!CV41*PX_LAST!CV41</f>
        <v>862034430922.45703</v>
      </c>
      <c r="CW41">
        <f>'SHARES OUTSTANDING'!CW41*PX_LAST!CW41</f>
        <v>3541023432000</v>
      </c>
      <c r="CX41">
        <f>'SHARES OUTSTANDING'!CX41*PX_LAST!CX41</f>
        <v>208061119082.77927</v>
      </c>
      <c r="CY41">
        <f>'SHARES OUTSTANDING'!CY41*PX_LAST!CY41</f>
        <v>667765276750</v>
      </c>
      <c r="CZ41">
        <f>'SHARES OUTSTANDING'!CZ41*PX_LAST!CZ41</f>
        <v>0</v>
      </c>
      <c r="DA41">
        <f>'SHARES OUTSTANDING'!DA41*PX_LAST!DA41</f>
        <v>975314250000.00012</v>
      </c>
      <c r="DB41">
        <f>'SHARES OUTSTANDING'!DB41*PX_LAST!DB41</f>
        <v>615255818550</v>
      </c>
      <c r="DC41">
        <f>'SHARES OUTSTANDING'!DC41*PX_LAST!DC41</f>
        <v>0</v>
      </c>
      <c r="DD41">
        <f>'SHARES OUTSTANDING'!DD41*PX_LAST!DD41</f>
        <v>1057020793548.519</v>
      </c>
      <c r="DE41">
        <f>'SHARES OUTSTANDING'!DE41*PX_LAST!DE41</f>
        <v>18323355036647.945</v>
      </c>
      <c r="DF41">
        <f>'SHARES OUTSTANDING'!DF41*PX_LAST!DF41</f>
        <v>6653357204970.5273</v>
      </c>
      <c r="DG41">
        <f>'SHARES OUTSTANDING'!DG41*PX_LAST!DG41</f>
        <v>203262228419213.81</v>
      </c>
      <c r="DH41">
        <f>'SHARES OUTSTANDING'!DH41*PX_LAST!DH41</f>
        <v>188830300000</v>
      </c>
      <c r="DI41">
        <f>'SHARES OUTSTANDING'!DI41*PX_LAST!DI41</f>
        <v>0</v>
      </c>
      <c r="DJ41">
        <f>'SHARES OUTSTANDING'!DJ41*PX_LAST!DJ41</f>
        <v>782750000000</v>
      </c>
      <c r="DK41">
        <f>'SHARES OUTSTANDING'!DK41*PX_LAST!DK41</f>
        <v>1474525000000.0005</v>
      </c>
      <c r="DL41">
        <f>'SHARES OUTSTANDING'!DL41*PX_LAST!DL41</f>
        <v>2766460265600</v>
      </c>
      <c r="DM41">
        <f>'SHARES OUTSTANDING'!DM41*PX_LAST!DM41</f>
        <v>2611456078274</v>
      </c>
      <c r="DN41">
        <f>'SHARES OUTSTANDING'!DN41*PX_LAST!DN41</f>
        <v>976692599999.99988</v>
      </c>
      <c r="DO41">
        <f>'SHARES OUTSTANDING'!DO41*PX_LAST!DO41</f>
        <v>579995907363.63354</v>
      </c>
      <c r="DP41">
        <f>'SHARES OUTSTANDING'!DP41*PX_LAST!DP41</f>
        <v>26501038263903.68</v>
      </c>
      <c r="DQ41">
        <f>'SHARES OUTSTANDING'!DQ41*PX_LAST!DQ41</f>
        <v>5793912732000</v>
      </c>
      <c r="DR41">
        <f>'SHARES OUTSTANDING'!DR41*PX_LAST!DR41</f>
        <v>129962254080</v>
      </c>
      <c r="DS41">
        <f>'SHARES OUTSTANDING'!DS41*PX_LAST!DS41</f>
        <v>54739198500</v>
      </c>
      <c r="DT41">
        <f>'SHARES OUTSTANDING'!DT41*PX_LAST!DT41</f>
        <v>198317506950</v>
      </c>
      <c r="DU41">
        <f>'SHARES OUTSTANDING'!DU41*PX_LAST!DU41</f>
        <v>449737000860</v>
      </c>
      <c r="DV41">
        <f>'SHARES OUTSTANDING'!DV41*PX_LAST!DV41</f>
        <v>0</v>
      </c>
      <c r="DW41">
        <f>'SHARES OUTSTANDING'!DW41*PX_LAST!DW41</f>
        <v>566400000000</v>
      </c>
      <c r="DX41">
        <f>'SHARES OUTSTANDING'!DX41*PX_LAST!DX41</f>
        <v>2593095069411.0801</v>
      </c>
      <c r="DY41">
        <f>'SHARES OUTSTANDING'!DY41*PX_LAST!DY41</f>
        <v>565362326200</v>
      </c>
      <c r="DZ41">
        <f>'SHARES OUTSTANDING'!DZ41*PX_LAST!DZ41</f>
        <v>185011200000</v>
      </c>
      <c r="EA41">
        <f>'SHARES OUTSTANDING'!EA41*PX_LAST!EA41</f>
        <v>5470673797920</v>
      </c>
      <c r="EB41">
        <f>'SHARES OUTSTANDING'!EB41*PX_LAST!EB41</f>
        <v>0</v>
      </c>
      <c r="EC41">
        <f>'SHARES OUTSTANDING'!EC41*PX_LAST!EC41</f>
        <v>54503298615612.281</v>
      </c>
      <c r="ED41">
        <f>'SHARES OUTSTANDING'!ED41*PX_LAST!ED41</f>
        <v>5030578628743.5664</v>
      </c>
      <c r="EE41">
        <f>'SHARES OUTSTANDING'!EE41*PX_LAST!EE41</f>
        <v>41171213348720</v>
      </c>
      <c r="EF41">
        <f>'SHARES OUTSTANDING'!EF41*PX_LAST!EF41</f>
        <v>0</v>
      </c>
      <c r="EG41">
        <f>'SHARES OUTSTANDING'!EG41*PX_LAST!EG41</f>
        <v>6355667151881.7334</v>
      </c>
      <c r="EH41">
        <f>'SHARES OUTSTANDING'!EH41*PX_LAST!EH41</f>
        <v>3132277313900.8906</v>
      </c>
      <c r="EI41">
        <f>'SHARES OUTSTANDING'!EI41*PX_LAST!EI41</f>
        <v>155415558760</v>
      </c>
      <c r="EJ41">
        <f>'SHARES OUTSTANDING'!EJ41*PX_LAST!EJ41</f>
        <v>2678205158000</v>
      </c>
      <c r="EK41">
        <f>'SHARES OUTSTANDING'!EK41*PX_LAST!EK41</f>
        <v>1033980000000</v>
      </c>
      <c r="EL41">
        <f>'SHARES OUTSTANDING'!EL41*PX_LAST!EL41</f>
        <v>3280854822516.3765</v>
      </c>
      <c r="EM41">
        <f>'SHARES OUTSTANDING'!EM41*PX_LAST!EM41</f>
        <v>149611226136</v>
      </c>
      <c r="EN41">
        <f>'SHARES OUTSTANDING'!EN41*PX_LAST!EN41</f>
        <v>32693876730606.09</v>
      </c>
      <c r="EO41">
        <f>'SHARES OUTSTANDING'!EO41*PX_LAST!EO41</f>
        <v>13119439539120</v>
      </c>
      <c r="EP41">
        <f>'SHARES OUTSTANDING'!EP41*PX_LAST!EP41</f>
        <v>231923552118.49152</v>
      </c>
      <c r="EQ41">
        <f>'SHARES OUTSTANDING'!EQ41*PX_LAST!EQ41</f>
        <v>391092430315.49463</v>
      </c>
      <c r="ER41">
        <f>'SHARES OUTSTANDING'!ER41*PX_LAST!ER41</f>
        <v>600602608726.81396</v>
      </c>
      <c r="ES41">
        <f>'SHARES OUTSTANDING'!ES41*PX_LAST!ES41</f>
        <v>1617073252860</v>
      </c>
      <c r="ET41">
        <f>'SHARES OUTSTANDING'!ET41*PX_LAST!ET41</f>
        <v>1059964777063.9027</v>
      </c>
      <c r="EU41">
        <f>'SHARES OUTSTANDING'!EU41*PX_LAST!EU41</f>
        <v>125621158636.80365</v>
      </c>
      <c r="EV41">
        <f>'SHARES OUTSTANDING'!EV41*PX_LAST!EV41</f>
        <v>2234653309650</v>
      </c>
      <c r="EW41">
        <f>'SHARES OUTSTANDING'!EW41*PX_LAST!EW41</f>
        <v>787140222102.79919</v>
      </c>
      <c r="EX41">
        <f>'SHARES OUTSTANDING'!EX41*PX_LAST!EX41</f>
        <v>1427539080000</v>
      </c>
      <c r="EY41">
        <f>'SHARES OUTSTANDING'!EY41*PX_LAST!EY41</f>
        <v>965273881685</v>
      </c>
      <c r="EZ41">
        <f>'SHARES OUTSTANDING'!EZ41*PX_LAST!EZ41</f>
        <v>271293518213.01898</v>
      </c>
      <c r="FA41">
        <f>'SHARES OUTSTANDING'!FA41*PX_LAST!FA41</f>
        <v>2553886866307.5908</v>
      </c>
      <c r="FB41">
        <f>'SHARES OUTSTANDING'!FB41*PX_LAST!FB41</f>
        <v>79369815948819.938</v>
      </c>
      <c r="FC41">
        <f>'SHARES OUTSTANDING'!FC41*PX_LAST!FC41</f>
        <v>53949813301875</v>
      </c>
      <c r="FD41">
        <f>'SHARES OUTSTANDING'!FD41*PX_LAST!FD41</f>
        <v>748008467100.00012</v>
      </c>
      <c r="FE41">
        <f>'SHARES OUTSTANDING'!FE41*PX_LAST!FE41</f>
        <v>11743125513999.998</v>
      </c>
      <c r="FF41">
        <f>'SHARES OUTSTANDING'!FF41*PX_LAST!FF41</f>
        <v>980113980144</v>
      </c>
      <c r="FG41">
        <f>'SHARES OUTSTANDING'!FG41*PX_LAST!FG41</f>
        <v>204651774454</v>
      </c>
      <c r="FH41">
        <f>'SHARES OUTSTANDING'!FH41*PX_LAST!FH41</f>
        <v>198072601950</v>
      </c>
      <c r="FI41">
        <f>'SHARES OUTSTANDING'!FI41*PX_LAST!FI41</f>
        <v>7578818306416</v>
      </c>
      <c r="FJ41">
        <f>'SHARES OUTSTANDING'!FJ41*PX_LAST!FJ41</f>
        <v>26805269828337</v>
      </c>
      <c r="FK41">
        <f>'SHARES OUTSTANDING'!FK41*PX_LAST!FK41</f>
        <v>111154500000</v>
      </c>
      <c r="FL41">
        <f>'SHARES OUTSTANDING'!FL41*PX_LAST!FL41</f>
        <v>3957930103838.0005</v>
      </c>
      <c r="FM41">
        <f>'SHARES OUTSTANDING'!FM41*PX_LAST!FM41</f>
        <v>7268281625800</v>
      </c>
      <c r="FN41">
        <f>'SHARES OUTSTANDING'!FN41*PX_LAST!FN41</f>
        <v>2204548691511.0786</v>
      </c>
      <c r="FO41">
        <f>'SHARES OUTSTANDING'!FO41*PX_LAST!FO41</f>
        <v>1833195231750</v>
      </c>
      <c r="FP41">
        <f>'SHARES OUTSTANDING'!FP41*PX_LAST!FP41</f>
        <v>1787865600000</v>
      </c>
      <c r="FQ41">
        <f>'SHARES OUTSTANDING'!FQ41*PX_LAST!FQ41</f>
        <v>0</v>
      </c>
      <c r="FR41">
        <f>'SHARES OUTSTANDING'!FR41*PX_LAST!FR41</f>
        <v>1017738531593.34</v>
      </c>
      <c r="FS41">
        <f>'SHARES OUTSTANDING'!FS41*PX_LAST!FS41</f>
        <v>2695350000000</v>
      </c>
      <c r="FT41">
        <f>'SHARES OUTSTANDING'!FT41*PX_LAST!FT41</f>
        <v>15144802857813.662</v>
      </c>
      <c r="FU41">
        <f>'SHARES OUTSTANDING'!FU41*PX_LAST!FU41</f>
        <v>332800000000</v>
      </c>
      <c r="FV41">
        <f>'SHARES OUTSTANDING'!FV41*PX_LAST!FV41</f>
        <v>2752341531108.6304</v>
      </c>
      <c r="FW41">
        <f>'SHARES OUTSTANDING'!FW41*PX_LAST!FW41</f>
        <v>5266842304695.8848</v>
      </c>
      <c r="FX41">
        <f>'SHARES OUTSTANDING'!FX41*PX_LAST!FX41</f>
        <v>1882748660212</v>
      </c>
      <c r="FY41">
        <f>'SHARES OUTSTANDING'!FY41*PX_LAST!FY41</f>
        <v>21519466333369.121</v>
      </c>
      <c r="FZ41">
        <f>'SHARES OUTSTANDING'!FZ41*PX_LAST!FZ41</f>
        <v>743931125337.70642</v>
      </c>
      <c r="GA41">
        <f>'SHARES OUTSTANDING'!GA41*PX_LAST!GA41</f>
        <v>0</v>
      </c>
      <c r="GB41">
        <f>'SHARES OUTSTANDING'!GB41*PX_LAST!GB41</f>
        <v>56703597210390.68</v>
      </c>
      <c r="GC41">
        <f>'SHARES OUTSTANDING'!GC41*PX_LAST!GC41</f>
        <v>23234644950123.566</v>
      </c>
      <c r="GD41">
        <f>'SHARES OUTSTANDING'!GD41*PX_LAST!GD41</f>
        <v>23511383601575.352</v>
      </c>
      <c r="GE41">
        <f>'SHARES OUTSTANDING'!GE41*PX_LAST!GE41</f>
        <v>187919188180</v>
      </c>
      <c r="GF41">
        <f>'SHARES OUTSTANDING'!GF41*PX_LAST!GF41</f>
        <v>22144739899477.977</v>
      </c>
      <c r="GG41">
        <f>'SHARES OUTSTANDING'!GG41*PX_LAST!GG41</f>
        <v>0</v>
      </c>
      <c r="GH41">
        <f>'SHARES OUTSTANDING'!GH41*PX_LAST!GH41</f>
        <v>16916293669455.396</v>
      </c>
      <c r="GI41">
        <f>'SHARES OUTSTANDING'!GI41*PX_LAST!GI41</f>
        <v>2480628724561.4873</v>
      </c>
      <c r="GJ41">
        <f>'SHARES OUTSTANDING'!GJ41*PX_LAST!GJ41</f>
        <v>7697886560000</v>
      </c>
      <c r="GK41">
        <f>'SHARES OUTSTANDING'!GK41*PX_LAST!GK41</f>
        <v>3183204725856</v>
      </c>
      <c r="GL41">
        <f>'SHARES OUTSTANDING'!GL41*PX_LAST!GL41</f>
        <v>53693085753375.234</v>
      </c>
      <c r="GM41">
        <f>'SHARES OUTSTANDING'!GM41*PX_LAST!GM41</f>
        <v>3186960191520</v>
      </c>
      <c r="GN41">
        <f>'SHARES OUTSTANDING'!GN41*PX_LAST!GN41</f>
        <v>849582270000.00012</v>
      </c>
      <c r="GO41">
        <f>'SHARES OUTSTANDING'!GO41*PX_LAST!GO41</f>
        <v>742027787410</v>
      </c>
      <c r="GP41">
        <f>'SHARES OUTSTANDING'!GP41*PX_LAST!GP41</f>
        <v>49493202754409.406</v>
      </c>
      <c r="GQ41">
        <f>'SHARES OUTSTANDING'!GQ41*PX_LAST!GQ41</f>
        <v>865576866924330.13</v>
      </c>
      <c r="GR41">
        <f>'SHARES OUTSTANDING'!GR41*PX_LAST!GR41</f>
        <v>534400071200</v>
      </c>
      <c r="GS41">
        <f>'SHARES OUTSTANDING'!GS41*PX_LAST!GS41</f>
        <v>144991655249.99997</v>
      </c>
      <c r="GT41">
        <f>'SHARES OUTSTANDING'!GT41*PX_LAST!GT41</f>
        <v>748320507702.35571</v>
      </c>
      <c r="GU41">
        <f>'SHARES OUTSTANDING'!GU41*PX_LAST!GU41</f>
        <v>53995625000</v>
      </c>
      <c r="GV41">
        <f>'SHARES OUTSTANDING'!GV41*PX_LAST!GV41</f>
        <v>0</v>
      </c>
      <c r="GW41">
        <f>'SHARES OUTSTANDING'!GW41*PX_LAST!GW41</f>
        <v>137369810167281.73</v>
      </c>
      <c r="GX41">
        <f>'SHARES OUTSTANDING'!GX41*PX_LAST!GX41</f>
        <v>1087780514500</v>
      </c>
      <c r="GY41">
        <f>'SHARES OUTSTANDING'!GY41*PX_LAST!GY41</f>
        <v>1680000000000</v>
      </c>
      <c r="GZ41">
        <f>'SHARES OUTSTANDING'!GZ41*PX_LAST!GZ41</f>
        <v>3923843708928</v>
      </c>
      <c r="HA41">
        <f>'SHARES OUTSTANDING'!HA41*PX_LAST!HA41</f>
        <v>7159030083228.0615</v>
      </c>
      <c r="HB41">
        <f>'SHARES OUTSTANDING'!HB41*PX_LAST!HB41</f>
        <v>309600000000</v>
      </c>
      <c r="HC41">
        <f>'SHARES OUTSTANDING'!HC41*PX_LAST!HC41</f>
        <v>3677940000000</v>
      </c>
      <c r="HD41">
        <f>'SHARES OUTSTANDING'!HD41*PX_LAST!HD41</f>
        <v>2769317867038</v>
      </c>
      <c r="HE41">
        <f>'SHARES OUTSTANDING'!HE41*PX_LAST!HE41</f>
        <v>0</v>
      </c>
      <c r="HF41">
        <f>'SHARES OUTSTANDING'!HF41*PX_LAST!HF41</f>
        <v>2022256462640</v>
      </c>
      <c r="HG41">
        <f>'SHARES OUTSTANDING'!HG41*PX_LAST!HG41</f>
        <v>215930000000</v>
      </c>
      <c r="HH41">
        <f>'SHARES OUTSTANDING'!HH41*PX_LAST!HH41</f>
        <v>1664926471389.2966</v>
      </c>
      <c r="HI41">
        <f>'SHARES OUTSTANDING'!HI41*PX_LAST!HI41</f>
        <v>617070308872.96692</v>
      </c>
      <c r="HJ41">
        <f>'SHARES OUTSTANDING'!HJ41*PX_LAST!HJ41</f>
        <v>151869788822</v>
      </c>
      <c r="HK41">
        <f>'SHARES OUTSTANDING'!HK41*PX_LAST!HK41</f>
        <v>1453394247939.8276</v>
      </c>
      <c r="HL41">
        <f>'SHARES OUTSTANDING'!HL41*PX_LAST!HL41</f>
        <v>639600000000</v>
      </c>
      <c r="HM41">
        <f>'SHARES OUTSTANDING'!HM41*PX_LAST!HM41</f>
        <v>0</v>
      </c>
      <c r="HN41">
        <f>'SHARES OUTSTANDING'!HN41*PX_LAST!HN41</f>
        <v>367359364649.85138</v>
      </c>
      <c r="HO41">
        <f>'SHARES OUTSTANDING'!HO41*PX_LAST!HO41</f>
        <v>331100000000</v>
      </c>
      <c r="HP41">
        <f>'SHARES OUTSTANDING'!HP41*PX_LAST!HP41</f>
        <v>45001347360</v>
      </c>
      <c r="HQ41">
        <f>'SHARES OUTSTANDING'!HQ41*PX_LAST!HQ41</f>
        <v>27938250903442.156</v>
      </c>
      <c r="HR41">
        <f>'SHARES OUTSTANDING'!HR41*PX_LAST!HR41</f>
        <v>156934997120</v>
      </c>
      <c r="HS41">
        <f>'SHARES OUTSTANDING'!HS41*PX_LAST!HS41</f>
        <v>3228918000000</v>
      </c>
      <c r="HT41">
        <f>'SHARES OUTSTANDING'!HT41*PX_LAST!HT41</f>
        <v>2559348000000</v>
      </c>
      <c r="HU41">
        <f>'SHARES OUTSTANDING'!HU41*PX_LAST!HU41</f>
        <v>713114422558.56506</v>
      </c>
      <c r="HV41">
        <f>'SHARES OUTSTANDING'!HV41*PX_LAST!HV41</f>
        <v>217809451732</v>
      </c>
      <c r="HW41">
        <f>'SHARES OUTSTANDING'!HW41*PX_LAST!HW41</f>
        <v>72752896273731.5</v>
      </c>
      <c r="HX41">
        <f>'SHARES OUTSTANDING'!HX41*PX_LAST!HX41</f>
        <v>37757063680000</v>
      </c>
      <c r="HY41">
        <f>'SHARES OUTSTANDING'!HY41*PX_LAST!HY41</f>
        <v>156220000000</v>
      </c>
      <c r="HZ41">
        <f>'SHARES OUTSTANDING'!HZ41*PX_LAST!HZ41</f>
        <v>549400000000</v>
      </c>
      <c r="IA41">
        <f>'SHARES OUTSTANDING'!IA41*PX_LAST!IA41</f>
        <v>715200089698</v>
      </c>
      <c r="IB41">
        <f>'SHARES OUTSTANDING'!IB41*PX_LAST!IB41</f>
        <v>289884000000</v>
      </c>
      <c r="IC41">
        <f>'SHARES OUTSTANDING'!IC41*PX_LAST!IC41</f>
        <v>104400000000</v>
      </c>
      <c r="ID41">
        <f>'SHARES OUTSTANDING'!ID41*PX_LAST!ID41</f>
        <v>99007664209462.797</v>
      </c>
      <c r="IE41">
        <f>'SHARES OUTSTANDING'!IE41*PX_LAST!IE41</f>
        <v>823213520000.00012</v>
      </c>
      <c r="IF41">
        <f>'SHARES OUTSTANDING'!IF41*PX_LAST!IF41</f>
        <v>1021853672560.63</v>
      </c>
      <c r="IG41">
        <f>'SHARES OUTSTANDING'!IG41*PX_LAST!IG41</f>
        <v>2332871534000</v>
      </c>
      <c r="IH41">
        <f>'SHARES OUTSTANDING'!IH41*PX_LAST!IH41</f>
        <v>3163722081062.4634</v>
      </c>
      <c r="II41">
        <f>'SHARES OUTSTANDING'!II41*PX_LAST!II41</f>
        <v>254400000000</v>
      </c>
      <c r="IJ41">
        <f>'SHARES OUTSTANDING'!IJ41*PX_LAST!IJ41</f>
        <v>131552228300</v>
      </c>
      <c r="IK41">
        <f>'SHARES OUTSTANDING'!IK41*PX_LAST!IK41</f>
        <v>6222504934712.7344</v>
      </c>
      <c r="IL41">
        <f>'SHARES OUTSTANDING'!IL41*PX_LAST!IL41</f>
        <v>40134115933884.984</v>
      </c>
      <c r="IM41">
        <f>'SHARES OUTSTANDING'!IM41*PX_LAST!IM41</f>
        <v>17707502782096.105</v>
      </c>
      <c r="IN41">
        <f>'SHARES OUTSTANDING'!IN41*PX_LAST!IN41</f>
        <v>4513161855088.6924</v>
      </c>
      <c r="IO41">
        <f>'SHARES OUTSTANDING'!IO41*PX_LAST!IO41</f>
        <v>77195300000</v>
      </c>
      <c r="IP41">
        <f>'SHARES OUTSTANDING'!IP41*PX_LAST!IP41</f>
        <v>117600000000</v>
      </c>
      <c r="IQ41">
        <f>'SHARES OUTSTANDING'!IQ41*PX_LAST!IQ41</f>
        <v>171412629120</v>
      </c>
      <c r="IR41">
        <f>'SHARES OUTSTANDING'!IR41*PX_LAST!IR41</f>
        <v>1057955427670.8187</v>
      </c>
      <c r="IS41">
        <f>'SHARES OUTSTANDING'!IS41*PX_LAST!IS41</f>
        <v>9112621781755.7988</v>
      </c>
      <c r="IT41">
        <f>'SHARES OUTSTANDING'!IT41*PX_LAST!IT41</f>
        <v>668050621507.35999</v>
      </c>
      <c r="IU41">
        <f>'SHARES OUTSTANDING'!IU41*PX_LAST!IU41</f>
        <v>3581968158350.478</v>
      </c>
      <c r="IV41">
        <f>'SHARES OUTSTANDING'!IV41*PX_LAST!IV41</f>
        <v>1019165085000</v>
      </c>
      <c r="IW41">
        <f>'SHARES OUTSTANDING'!IW41*PX_LAST!IW41</f>
        <v>1347743831298</v>
      </c>
      <c r="IX41">
        <f>'SHARES OUTSTANDING'!IX41*PX_LAST!IX41</f>
        <v>20472263390216.555</v>
      </c>
      <c r="IY41">
        <f>'SHARES OUTSTANDING'!IY41*PX_LAST!IY41</f>
        <v>0</v>
      </c>
      <c r="IZ41">
        <f>'SHARES OUTSTANDING'!IZ41*PX_LAST!IZ41</f>
        <v>253120000000</v>
      </c>
      <c r="JA41">
        <f>'SHARES OUTSTANDING'!JA41*PX_LAST!JA41</f>
        <v>11138747692500</v>
      </c>
      <c r="JB41">
        <f>'SHARES OUTSTANDING'!JB41*PX_LAST!JB41</f>
        <v>2568373439189</v>
      </c>
      <c r="JC41">
        <f>'SHARES OUTSTANDING'!JC41*PX_LAST!JC41</f>
        <v>1764931818999.75</v>
      </c>
      <c r="JD41">
        <f>'SHARES OUTSTANDING'!JD41*PX_LAST!JD41</f>
        <v>1592104142600</v>
      </c>
      <c r="JE41">
        <f>'SHARES OUTSTANDING'!JE41*PX_LAST!JE41</f>
        <v>15896318544191.086</v>
      </c>
      <c r="JF41">
        <f>'SHARES OUTSTANDING'!JF41*PX_LAST!JF41</f>
        <v>2567035548000</v>
      </c>
      <c r="JG41">
        <f>'SHARES OUTSTANDING'!JG41*PX_LAST!JG41</f>
        <v>177894719999.99997</v>
      </c>
      <c r="JH41">
        <f>'SHARES OUTSTANDING'!JH41*PX_LAST!JH41</f>
        <v>2177813760068.0007</v>
      </c>
      <c r="JI41">
        <f>'SHARES OUTSTANDING'!JI41*PX_LAST!JI41</f>
        <v>2095199109432</v>
      </c>
      <c r="JJ41">
        <f>'SHARES OUTSTANDING'!JJ41*PX_LAST!JJ41</f>
        <v>79488000000</v>
      </c>
      <c r="JK41">
        <f>'SHARES OUTSTANDING'!JK41*PX_LAST!JK41</f>
        <v>0</v>
      </c>
      <c r="JL41">
        <f>'SHARES OUTSTANDING'!JL41*PX_LAST!JL41</f>
        <v>1920891600000</v>
      </c>
      <c r="JM41">
        <f>'SHARES OUTSTANDING'!JM41*PX_LAST!JM41</f>
        <v>217560000000.00003</v>
      </c>
      <c r="JN41">
        <f>'SHARES OUTSTANDING'!JN41*PX_LAST!JN41</f>
        <v>1940760472000</v>
      </c>
      <c r="JO41">
        <f>'SHARES OUTSTANDING'!JO41*PX_LAST!JO41</f>
        <v>2313874818800</v>
      </c>
      <c r="JP41">
        <f>'SHARES OUTSTANDING'!JP41*PX_LAST!JP41</f>
        <v>103279728000</v>
      </c>
      <c r="JQ41">
        <f>'SHARES OUTSTANDING'!JQ41*PX_LAST!JQ41</f>
        <v>297493019933695.88</v>
      </c>
      <c r="JR41">
        <f>'SHARES OUTSTANDING'!JR41*PX_LAST!JR41</f>
        <v>914760000000</v>
      </c>
      <c r="JS41">
        <f>'SHARES OUTSTANDING'!JS41*PX_LAST!JS41</f>
        <v>381608389900</v>
      </c>
      <c r="JT41">
        <f>'SHARES OUTSTANDING'!JT41*PX_LAST!JT41</f>
        <v>4251653142360</v>
      </c>
      <c r="JU41">
        <f>'SHARES OUTSTANDING'!JU41*PX_LAST!JU41</f>
        <v>196660945455</v>
      </c>
      <c r="JV41">
        <f>'SHARES OUTSTANDING'!JV41*PX_LAST!JV41</f>
        <v>95616738000000</v>
      </c>
      <c r="JW41">
        <f>'SHARES OUTSTANDING'!JW41*PX_LAST!JW41</f>
        <v>0</v>
      </c>
      <c r="JX41">
        <f>'SHARES OUTSTANDING'!JX41*PX_LAST!JX41</f>
        <v>3408376469254</v>
      </c>
      <c r="JY41">
        <f>'SHARES OUTSTANDING'!JY41*PX_LAST!JY41</f>
        <v>563735154126485.75</v>
      </c>
      <c r="JZ41">
        <f>'SHARES OUTSTANDING'!JZ41*PX_LAST!JZ41</f>
        <v>7970715522800</v>
      </c>
      <c r="KA41">
        <f>'SHARES OUTSTANDING'!KA41*PX_LAST!KA41</f>
        <v>6123488040450</v>
      </c>
      <c r="KB41">
        <f>'SHARES OUTSTANDING'!KB41*PX_LAST!KB41</f>
        <v>1144800000000</v>
      </c>
      <c r="KC41">
        <f>'SHARES OUTSTANDING'!KC41*PX_LAST!KC41</f>
        <v>293760000000</v>
      </c>
      <c r="KD41">
        <f>'SHARES OUTSTANDING'!KD41*PX_LAST!KD41</f>
        <v>543106200000.00006</v>
      </c>
      <c r="KE41">
        <f>'SHARES OUTSTANDING'!KE41*PX_LAST!KE41</f>
        <v>3887392429050</v>
      </c>
      <c r="KF41">
        <f>'SHARES OUTSTANDING'!KF41*PX_LAST!KF41</f>
        <v>1058043263050</v>
      </c>
      <c r="KG41">
        <f>'SHARES OUTSTANDING'!KG41*PX_LAST!KG41</f>
        <v>111391280000</v>
      </c>
      <c r="KH41">
        <f>'SHARES OUTSTANDING'!KH41*PX_LAST!KH41</f>
        <v>23943976725137.781</v>
      </c>
      <c r="KI41">
        <f>'SHARES OUTSTANDING'!KI41*PX_LAST!KI41</f>
        <v>746455000000</v>
      </c>
      <c r="KJ41">
        <f>'SHARES OUTSTANDING'!KJ41*PX_LAST!KJ41</f>
        <v>10502251683587.594</v>
      </c>
      <c r="KK41">
        <f>'SHARES OUTSTANDING'!KK41*PX_LAST!KK41</f>
        <v>9911796266060</v>
      </c>
      <c r="KL41">
        <f>'SHARES OUTSTANDING'!KL41*PX_LAST!KL41</f>
        <v>61541991050</v>
      </c>
      <c r="KM41">
        <f>'SHARES OUTSTANDING'!KM41*PX_LAST!KM41</f>
        <v>408676152000</v>
      </c>
      <c r="KN41">
        <f>'SHARES OUTSTANDING'!KN41*PX_LAST!KN41</f>
        <v>7809363441000</v>
      </c>
      <c r="KO41">
        <f>'SHARES OUTSTANDING'!KO41*PX_LAST!KO41</f>
        <v>4678393538504</v>
      </c>
      <c r="KP41">
        <f>'SHARES OUTSTANDING'!KP41*PX_LAST!KP41</f>
        <v>9000000000</v>
      </c>
      <c r="KQ41">
        <f>'SHARES OUTSTANDING'!KQ41*PX_LAST!KQ41</f>
        <v>408963332025</v>
      </c>
      <c r="KR41">
        <f>'SHARES OUTSTANDING'!KR41*PX_LAST!KR41</f>
        <v>2277340728960</v>
      </c>
      <c r="KS41">
        <f>'SHARES OUTSTANDING'!KS41*PX_LAST!KS41</f>
        <v>1023815786669.5392</v>
      </c>
      <c r="KT41">
        <f>'SHARES OUTSTANDING'!KT41*PX_LAST!KT41</f>
        <v>5379707288517.6543</v>
      </c>
      <c r="KU41">
        <f>'SHARES OUTSTANDING'!KU41*PX_LAST!KU41</f>
        <v>0</v>
      </c>
      <c r="KV41">
        <f>'SHARES OUTSTANDING'!KV41*PX_LAST!KV41</f>
        <v>1704102529693.76</v>
      </c>
      <c r="KW41">
        <f>'SHARES OUTSTANDING'!KW41*PX_LAST!KW41</f>
        <v>14977036975520</v>
      </c>
      <c r="KX41">
        <f>'SHARES OUTSTANDING'!KX41*PX_LAST!KX41</f>
        <v>117068313200</v>
      </c>
      <c r="KY41">
        <f>'SHARES OUTSTANDING'!KY41*PX_LAST!KY41</f>
        <v>686960400000</v>
      </c>
      <c r="KZ41">
        <f>'SHARES OUTSTANDING'!KZ41*PX_LAST!KZ41</f>
        <v>0</v>
      </c>
      <c r="LA41">
        <f>'SHARES OUTSTANDING'!LA41*PX_LAST!LA41</f>
        <v>1496801068117.2839</v>
      </c>
      <c r="LB41">
        <f>'SHARES OUTSTANDING'!LB41*PX_LAST!LB41</f>
        <v>2531765485500</v>
      </c>
      <c r="LC41">
        <f>'SHARES OUTSTANDING'!LC41*PX_LAST!LC41</f>
        <v>0</v>
      </c>
      <c r="LD41">
        <f>'SHARES OUTSTANDING'!LD41*PX_LAST!LD41</f>
        <v>11345511215388.41</v>
      </c>
      <c r="LE41">
        <f>'SHARES OUTSTANDING'!LE41*PX_LAST!LE41</f>
        <v>157923922945274.34</v>
      </c>
      <c r="LF41">
        <f>'SHARES OUTSTANDING'!LF41*PX_LAST!LF41</f>
        <v>194600000000</v>
      </c>
      <c r="LG41">
        <f>'SHARES OUTSTANDING'!LG41*PX_LAST!LG41</f>
        <v>392000000000</v>
      </c>
      <c r="LH41">
        <f>'SHARES OUTSTANDING'!LH41*PX_LAST!LH41</f>
        <v>556100000000</v>
      </c>
      <c r="LI41">
        <f>'SHARES OUTSTANDING'!LI41*PX_LAST!LI41</f>
        <v>7019580438225.0273</v>
      </c>
      <c r="LJ41">
        <f>'SHARES OUTSTANDING'!LJ41*PX_LAST!LJ41</f>
        <v>2176095650950</v>
      </c>
      <c r="LK41">
        <f>'SHARES OUTSTANDING'!LK41*PX_LAST!LK41</f>
        <v>414000000000</v>
      </c>
      <c r="LL41">
        <f>'SHARES OUTSTANDING'!LL41*PX_LAST!LL41</f>
        <v>176427872500</v>
      </c>
      <c r="LM41">
        <f>'SHARES OUTSTANDING'!LM41*PX_LAST!LM41</f>
        <v>1196107282392</v>
      </c>
      <c r="LN41">
        <f>'SHARES OUTSTANDING'!LN41*PX_LAST!LN41</f>
        <v>661231318176</v>
      </c>
      <c r="LO41">
        <f>'SHARES OUTSTANDING'!LO41*PX_LAST!LO41</f>
        <v>53298644210692.375</v>
      </c>
      <c r="LP41">
        <f>'SHARES OUTSTANDING'!LP41*PX_LAST!LP41</f>
        <v>2625634723584</v>
      </c>
      <c r="LQ41">
        <f>'SHARES OUTSTANDING'!LQ41*PX_LAST!LQ41</f>
        <v>5659376364765</v>
      </c>
      <c r="LR41">
        <f>'SHARES OUTSTANDING'!LR41*PX_LAST!LR41</f>
        <v>280710308400</v>
      </c>
      <c r="LS41">
        <f>'SHARES OUTSTANDING'!LS41*PX_LAST!LS41</f>
        <v>790635772800</v>
      </c>
      <c r="LT41">
        <f>'SHARES OUTSTANDING'!LT41*PX_LAST!LT41</f>
        <v>2434455596771.25</v>
      </c>
      <c r="LU41">
        <f>'SHARES OUTSTANDING'!LU41*PX_LAST!LU41</f>
        <v>601200000000</v>
      </c>
      <c r="LV41">
        <f>'SHARES OUTSTANDING'!LV41*PX_LAST!LV41</f>
        <v>6627290556486.6006</v>
      </c>
      <c r="LW41">
        <f>'SHARES OUTSTANDING'!LW41*PX_LAST!LW41</f>
        <v>3138713198823.1221</v>
      </c>
      <c r="LX41">
        <f>'SHARES OUTSTANDING'!LX41*PX_LAST!LX41</f>
        <v>1698223050000</v>
      </c>
      <c r="LY41">
        <f>'SHARES OUTSTANDING'!LY41*PX_LAST!LY41</f>
        <v>993035706990</v>
      </c>
      <c r="LZ41">
        <f>'SHARES OUTSTANDING'!LZ41*PX_LAST!LZ41</f>
        <v>1975078978116</v>
      </c>
      <c r="MA41">
        <f>'SHARES OUTSTANDING'!MA41*PX_LAST!MA41</f>
        <v>7868502266915.0771</v>
      </c>
      <c r="MB41">
        <f>'SHARES OUTSTANDING'!MB41*PX_LAST!MB41</f>
        <v>2801003666364</v>
      </c>
      <c r="MC41">
        <f>'SHARES OUTSTANDING'!MC41*PX_LAST!MC41</f>
        <v>46665360000000</v>
      </c>
      <c r="MD41">
        <f>'SHARES OUTSTANDING'!MD41*PX_LAST!MD41</f>
        <v>517561581800</v>
      </c>
      <c r="ME41">
        <f>'SHARES OUTSTANDING'!ME41*PX_LAST!ME41</f>
        <v>20207393134128.566</v>
      </c>
      <c r="MF41">
        <f>'SHARES OUTSTANDING'!MF41*PX_LAST!MF41</f>
        <v>637200000000</v>
      </c>
      <c r="MG41">
        <f>'SHARES OUTSTANDING'!MG41*PX_LAST!MG41</f>
        <v>303710406288</v>
      </c>
      <c r="MH41">
        <f>'SHARES OUTSTANDING'!MH41*PX_LAST!MH41</f>
        <v>18354500402411.816</v>
      </c>
      <c r="MI41">
        <f>'SHARES OUTSTANDING'!MI41*PX_LAST!MI41</f>
        <v>981415155624.75</v>
      </c>
      <c r="MJ41">
        <f>'SHARES OUTSTANDING'!MJ41*PX_LAST!MJ41</f>
        <v>0</v>
      </c>
      <c r="MK41">
        <f>'SHARES OUTSTANDING'!MK41*PX_LAST!MK41</f>
        <v>1619405539635</v>
      </c>
      <c r="ML41">
        <f>'SHARES OUTSTANDING'!ML41*PX_LAST!ML41</f>
        <v>916717894311</v>
      </c>
      <c r="MM41">
        <f>'SHARES OUTSTANDING'!MM41*PX_LAST!MM41</f>
        <v>106000000000</v>
      </c>
      <c r="MN41">
        <f>'SHARES OUTSTANDING'!MN41*PX_LAST!MN41</f>
        <v>2913330708686</v>
      </c>
      <c r="MO41">
        <f>'SHARES OUTSTANDING'!MO41*PX_LAST!MO41</f>
        <v>322473181800</v>
      </c>
      <c r="MP41">
        <f>'SHARES OUTSTANDING'!MP41*PX_LAST!MP41</f>
        <v>8960012328960</v>
      </c>
      <c r="MQ41">
        <f>'SHARES OUTSTANDING'!MQ41*PX_LAST!MQ41</f>
        <v>12518574149996.074</v>
      </c>
      <c r="MR41">
        <f>'SHARES OUTSTANDING'!MR41*PX_LAST!MR41</f>
        <v>2260872500000</v>
      </c>
      <c r="MS41">
        <f>'SHARES OUTSTANDING'!MS41*PX_LAST!MS41</f>
        <v>2317131719000</v>
      </c>
      <c r="MT41">
        <f>'SHARES OUTSTANDING'!MT41*PX_LAST!MT41</f>
        <v>229282291585.53601</v>
      </c>
      <c r="MU41">
        <f>'SHARES OUTSTANDING'!MU41*PX_LAST!MU41</f>
        <v>11079192718770</v>
      </c>
      <c r="MV41">
        <f>'SHARES OUTSTANDING'!MV41*PX_LAST!MV41</f>
        <v>3315097955520</v>
      </c>
      <c r="MW41">
        <f>'SHARES OUTSTANDING'!MW41*PX_LAST!MW41</f>
        <v>4640670045653.9199</v>
      </c>
      <c r="MX41">
        <f>'SHARES OUTSTANDING'!MX41*PX_LAST!MX41</f>
        <v>948436436610</v>
      </c>
      <c r="MY41">
        <f>'SHARES OUTSTANDING'!MY41*PX_LAST!MY41</f>
        <v>11904445359000</v>
      </c>
      <c r="MZ41">
        <f>'SHARES OUTSTANDING'!MZ41*PX_LAST!MZ41</f>
        <v>676000000000</v>
      </c>
      <c r="NA41">
        <f>'SHARES OUTSTANDING'!NA41*PX_LAST!NA41</f>
        <v>43438800000</v>
      </c>
      <c r="NB41">
        <f>'SHARES OUTSTANDING'!NB41*PX_LAST!NB41</f>
        <v>3720218687950</v>
      </c>
      <c r="NC41">
        <f>'SHARES OUTSTANDING'!NC41*PX_LAST!NC41</f>
        <v>54298699335511.367</v>
      </c>
      <c r="ND41">
        <f>'SHARES OUTSTANDING'!ND41*PX_LAST!ND41</f>
        <v>294296793072.75</v>
      </c>
      <c r="NE41">
        <f>'SHARES OUTSTANDING'!NE41*PX_LAST!NE41</f>
        <v>3667518217179.144</v>
      </c>
      <c r="NF41">
        <f>'SHARES OUTSTANDING'!NF41*PX_LAST!NF41</f>
        <v>11006882471363.242</v>
      </c>
      <c r="NG41">
        <f>'SHARES OUTSTANDING'!NG41*PX_LAST!NG41</f>
        <v>78691045938425.094</v>
      </c>
      <c r="NH41">
        <f>'SHARES OUTSTANDING'!NH41*PX_LAST!NH41</f>
        <v>72000000000</v>
      </c>
      <c r="NI41">
        <f>'SHARES OUTSTANDING'!NI41*PX_LAST!NI41</f>
        <v>6911366525000</v>
      </c>
      <c r="NJ41">
        <f>'SHARES OUTSTANDING'!NJ41*PX_LAST!NJ41</f>
        <v>997657524094</v>
      </c>
      <c r="NK41">
        <f>'SHARES OUTSTANDING'!NK41*PX_LAST!NK41</f>
        <v>21122529063120</v>
      </c>
      <c r="NL41">
        <f>'SHARES OUTSTANDING'!NL41*PX_LAST!NL41</f>
        <v>60321445940</v>
      </c>
      <c r="NM41">
        <f>'SHARES OUTSTANDING'!NM41*PX_LAST!NM41</f>
        <v>447818060300</v>
      </c>
      <c r="NN41">
        <f>'SHARES OUTSTANDING'!NN41*PX_LAST!NN41</f>
        <v>0</v>
      </c>
      <c r="NO41">
        <f>'SHARES OUTSTANDING'!NO41*PX_LAST!NO41</f>
        <v>0</v>
      </c>
      <c r="NP41">
        <f>'SHARES OUTSTANDING'!NP41*PX_LAST!NP41</f>
        <v>18329635848060</v>
      </c>
      <c r="NQ41">
        <f>'SHARES OUTSTANDING'!NQ41*PX_LAST!NQ41</f>
        <v>25586159678269.469</v>
      </c>
      <c r="NR41">
        <f>'SHARES OUTSTANDING'!NR41*PX_LAST!NR41</f>
        <v>827247530663.8125</v>
      </c>
      <c r="NS41">
        <f>'SHARES OUTSTANDING'!NS41*PX_LAST!NS41</f>
        <v>53231418057568.781</v>
      </c>
      <c r="NT41">
        <f>'SHARES OUTSTANDING'!NT41*PX_LAST!NT41</f>
        <v>1212567068119.6799</v>
      </c>
      <c r="NU41">
        <f>'SHARES OUTSTANDING'!NU41*PX_LAST!NU41</f>
        <v>2120052354934.0867</v>
      </c>
      <c r="NV41">
        <f>'SHARES OUTSTANDING'!NV41*PX_LAST!NV41</f>
        <v>0</v>
      </c>
      <c r="NW41">
        <f>'SHARES OUTSTANDING'!NW41*PX_LAST!NW41</f>
        <v>6873079957022.4004</v>
      </c>
      <c r="NX41">
        <f>'SHARES OUTSTANDING'!NX41*PX_LAST!NX41</f>
        <v>229570775535</v>
      </c>
      <c r="NY41">
        <f>'SHARES OUTSTANDING'!NY41*PX_LAST!NY41</f>
        <v>88440000000</v>
      </c>
      <c r="NZ41">
        <f>'SHARES OUTSTANDING'!NZ41*PX_LAST!NZ41</f>
        <v>1080498848800</v>
      </c>
      <c r="OA41">
        <f>'SHARES OUTSTANDING'!OA41*PX_LAST!OA41</f>
        <v>21383273600380.035</v>
      </c>
      <c r="OB41">
        <f>'SHARES OUTSTANDING'!OB41*PX_LAST!OB41</f>
        <v>853103099550</v>
      </c>
      <c r="OC41">
        <f>'SHARES OUTSTANDING'!OC41*PX_LAST!OC41</f>
        <v>17604045826550</v>
      </c>
      <c r="OD41">
        <f>'SHARES OUTSTANDING'!OD41*PX_LAST!OD41</f>
        <v>0</v>
      </c>
      <c r="OE41">
        <f>'SHARES OUTSTANDING'!OE41*PX_LAST!OE41</f>
        <v>11753620978573.096</v>
      </c>
      <c r="OF41">
        <f>'SHARES OUTSTANDING'!OF41*PX_LAST!OF41</f>
        <v>7177518393840.1826</v>
      </c>
      <c r="OG41">
        <f>'SHARES OUTSTANDING'!OG41*PX_LAST!OG41</f>
        <v>510910400000</v>
      </c>
      <c r="OH41">
        <f>'SHARES OUTSTANDING'!OH41*PX_LAST!OH41</f>
        <v>1298581989796.4399</v>
      </c>
      <c r="OI41">
        <f>'SHARES OUTSTANDING'!OI41*PX_LAST!OI41</f>
        <v>15279077892750</v>
      </c>
      <c r="OJ41">
        <f>'SHARES OUTSTANDING'!OJ41*PX_LAST!OJ41</f>
        <v>1499962500000</v>
      </c>
      <c r="OK41">
        <f>'SHARES OUTSTANDING'!OK41*PX_LAST!OK41</f>
        <v>1165140900000</v>
      </c>
      <c r="OL41">
        <f>'SHARES OUTSTANDING'!OL41*PX_LAST!OL41</f>
        <v>624969289100</v>
      </c>
      <c r="OM41">
        <f>'SHARES OUTSTANDING'!OM41*PX_LAST!OM41</f>
        <v>38678315164078.766</v>
      </c>
      <c r="ON41">
        <f>'SHARES OUTSTANDING'!ON41*PX_LAST!ON41</f>
        <v>3434348874215.5342</v>
      </c>
      <c r="OO41">
        <f>'SHARES OUTSTANDING'!OO41*PX_LAST!OO41</f>
        <v>206862152800</v>
      </c>
      <c r="OP41">
        <f>'SHARES OUTSTANDING'!OP41*PX_LAST!OP41</f>
        <v>1907529036510</v>
      </c>
      <c r="OQ41">
        <f>'SHARES OUTSTANDING'!OQ41*PX_LAST!OQ41</f>
        <v>42242655607880.086</v>
      </c>
      <c r="OR41">
        <f>'SHARES OUTSTANDING'!OR41*PX_LAST!OR41</f>
        <v>2184610995000</v>
      </c>
      <c r="OS41">
        <f>'SHARES OUTSTANDING'!OS41*PX_LAST!OS41</f>
        <v>100517740692.70047</v>
      </c>
      <c r="OT41">
        <f>'SHARES OUTSTANDING'!OT41*PX_LAST!OT41</f>
        <v>4398688739624</v>
      </c>
      <c r="OU41">
        <f>'SHARES OUTSTANDING'!OU41*PX_LAST!OU41</f>
        <v>759883576121.63037</v>
      </c>
      <c r="OV41">
        <f>'SHARES OUTSTANDING'!OV41*PX_LAST!OV41</f>
        <v>8982511191731.9121</v>
      </c>
      <c r="OW41">
        <f>'SHARES OUTSTANDING'!OW41*PX_LAST!OW41</f>
        <v>7082738797606.6641</v>
      </c>
      <c r="OX41">
        <f>'SHARES OUTSTANDING'!OX41*PX_LAST!OX41</f>
        <v>13348328418836.631</v>
      </c>
      <c r="OY41">
        <f>'SHARES OUTSTANDING'!OY41*PX_LAST!OY41</f>
        <v>1092686689600</v>
      </c>
      <c r="OZ41">
        <f>'SHARES OUTSTANDING'!OZ41*PX_LAST!OZ41</f>
        <v>1965662031432</v>
      </c>
      <c r="PA41">
        <f>'SHARES OUTSTANDING'!PA41*PX_LAST!PA41</f>
        <v>0</v>
      </c>
      <c r="PB41">
        <f>'SHARES OUTSTANDING'!PB41*PX_LAST!PB41</f>
        <v>2816077500000</v>
      </c>
      <c r="PC41">
        <f>'SHARES OUTSTANDING'!PC41*PX_LAST!PC41</f>
        <v>7920189237574.4004</v>
      </c>
      <c r="PD41">
        <f>'SHARES OUTSTANDING'!PD41*PX_LAST!PD41</f>
        <v>2720308921511.0093</v>
      </c>
      <c r="PE41">
        <f>'SHARES OUTSTANDING'!PE41*PX_LAST!PE41</f>
        <v>321000000000</v>
      </c>
      <c r="PF41">
        <f>'SHARES OUTSTANDING'!PF41*PX_LAST!PF41</f>
        <v>1712568518421.5317</v>
      </c>
      <c r="PG41">
        <f>'SHARES OUTSTANDING'!PG41*PX_LAST!PG41</f>
        <v>530364576420.00006</v>
      </c>
      <c r="PH41">
        <f>'SHARES OUTSTANDING'!PH41*PX_LAST!PH41</f>
        <v>5299921200000</v>
      </c>
      <c r="PI41">
        <f>'SHARES OUTSTANDING'!PI41*PX_LAST!PI41</f>
        <v>2986017819224</v>
      </c>
      <c r="PJ41">
        <f>'SHARES OUTSTANDING'!PJ41*PX_LAST!PJ41</f>
        <v>666707394538.51465</v>
      </c>
      <c r="PK41">
        <f>'SHARES OUTSTANDING'!PK41*PX_LAST!PK41</f>
        <v>2281291687071.4683</v>
      </c>
      <c r="PL41">
        <f>'SHARES OUTSTANDING'!PL41*PX_LAST!PL41</f>
        <v>646150238475.77173</v>
      </c>
      <c r="PM41">
        <f>'SHARES OUTSTANDING'!PM41*PX_LAST!PM41</f>
        <v>8854960400000</v>
      </c>
      <c r="PN41">
        <f>'SHARES OUTSTANDING'!PN41*PX_LAST!PN41</f>
        <v>237777968000</v>
      </c>
      <c r="PO41">
        <f>'SHARES OUTSTANDING'!PO41*PX_LAST!PO41</f>
        <v>613723756240</v>
      </c>
      <c r="PP41">
        <f>'SHARES OUTSTANDING'!PP41*PX_LAST!PP41</f>
        <v>500551382800</v>
      </c>
      <c r="PQ41">
        <f>'SHARES OUTSTANDING'!PQ41*PX_LAST!PQ41</f>
        <v>5983111441200</v>
      </c>
      <c r="PR41">
        <f>'SHARES OUTSTANDING'!PR41*PX_LAST!PR41</f>
        <v>9768341839084.248</v>
      </c>
      <c r="PS41">
        <f>'SHARES OUTSTANDING'!PS41*PX_LAST!PS41</f>
        <v>7382715689628.9053</v>
      </c>
      <c r="PT41">
        <f>'SHARES OUTSTANDING'!PT41*PX_LAST!PT41</f>
        <v>3329830770600</v>
      </c>
      <c r="PU41">
        <f>'SHARES OUTSTANDING'!PU41*PX_LAST!PU41</f>
        <v>5809957925327.4092</v>
      </c>
      <c r="PV41">
        <f>'SHARES OUTSTANDING'!PV41*PX_LAST!PV41</f>
        <v>657544564891.93481</v>
      </c>
      <c r="PW41">
        <f>'SHARES OUTSTANDING'!PW41*PX_LAST!PW41</f>
        <v>511182357800</v>
      </c>
      <c r="PX41">
        <f>'SHARES OUTSTANDING'!PX41*PX_LAST!PX41</f>
        <v>11824949310400</v>
      </c>
      <c r="PY41">
        <f>'SHARES OUTSTANDING'!PY41*PX_LAST!PY41</f>
        <v>6396219065972.4424</v>
      </c>
      <c r="PZ41">
        <f>'SHARES OUTSTANDING'!PZ41*PX_LAST!PZ41</f>
        <v>0</v>
      </c>
      <c r="QA41">
        <f>'SHARES OUTSTANDING'!QA41*PX_LAST!QA41</f>
        <v>809524668819.82861</v>
      </c>
      <c r="QB41">
        <f>'SHARES OUTSTANDING'!QB41*PX_LAST!QB41</f>
        <v>266765669017.17886</v>
      </c>
      <c r="QC41">
        <f>'SHARES OUTSTANDING'!QC41*PX_LAST!QC41</f>
        <v>7687188460740</v>
      </c>
      <c r="QD41">
        <f>'SHARES OUTSTANDING'!QD41*PX_LAST!QD41</f>
        <v>450000000200</v>
      </c>
      <c r="QE41">
        <f>'SHARES OUTSTANDING'!QE41*PX_LAST!QE41</f>
        <v>16710587912260</v>
      </c>
      <c r="QF41">
        <f>'SHARES OUTSTANDING'!QF41*PX_LAST!QF41</f>
        <v>6337964041650</v>
      </c>
      <c r="QG41">
        <f>'SHARES OUTSTANDING'!QG41*PX_LAST!QG41</f>
        <v>0</v>
      </c>
      <c r="QH41">
        <f>'SHARES OUTSTANDING'!QH41*PX_LAST!QH41</f>
        <v>862842130820.21558</v>
      </c>
      <c r="QI41">
        <f>'SHARES OUTSTANDING'!QI41*PX_LAST!QI41</f>
        <v>320472320925</v>
      </c>
      <c r="QJ41">
        <f>'SHARES OUTSTANDING'!QJ41*PX_LAST!QJ41</f>
        <v>3299159512115</v>
      </c>
      <c r="QK41">
        <f>'SHARES OUTSTANDING'!QK41*PX_LAST!QK41</f>
        <v>3150917733000</v>
      </c>
      <c r="QL41">
        <f>'SHARES OUTSTANDING'!QL41*PX_LAST!QL41</f>
        <v>0</v>
      </c>
      <c r="QM41">
        <f>'SHARES OUTSTANDING'!QM41*PX_LAST!QM41</f>
        <v>0</v>
      </c>
      <c r="QN41">
        <f>'SHARES OUTSTANDING'!QN41*PX_LAST!QN41</f>
        <v>3757265154414.6455</v>
      </c>
      <c r="QO41">
        <f>'SHARES OUTSTANDING'!QO41*PX_LAST!QO41</f>
        <v>71903506002210.063</v>
      </c>
      <c r="QP41">
        <f>'SHARES OUTSTANDING'!QP41*PX_LAST!QP41</f>
        <v>6125686934774.1123</v>
      </c>
      <c r="QQ41">
        <f>'SHARES OUTSTANDING'!QQ41*PX_LAST!QQ41</f>
        <v>35496762667483.102</v>
      </c>
      <c r="QR41">
        <f>'SHARES OUTSTANDING'!QR41*PX_LAST!QR41</f>
        <v>2661783600000</v>
      </c>
      <c r="QS41">
        <f>'SHARES OUTSTANDING'!QS41*PX_LAST!QS41</f>
        <v>588972226538.36194</v>
      </c>
      <c r="QT41">
        <f>'SHARES OUTSTANDING'!QT41*PX_LAST!QT41</f>
        <v>1132956900850</v>
      </c>
      <c r="QU41">
        <f>'SHARES OUTSTANDING'!QU41*PX_LAST!QU41</f>
        <v>2355108996942</v>
      </c>
      <c r="QV41">
        <f>'SHARES OUTSTANDING'!QV41*PX_LAST!QV41</f>
        <v>5475571391230.7109</v>
      </c>
      <c r="QW41">
        <f>'SHARES OUTSTANDING'!QW41*PX_LAST!QW41</f>
        <v>8313112889059.2598</v>
      </c>
      <c r="QX41">
        <f>'SHARES OUTSTANDING'!QX41*PX_LAST!QX41</f>
        <v>13472401958276.592</v>
      </c>
      <c r="QY41">
        <f>'SHARES OUTSTANDING'!QY41*PX_LAST!QY41</f>
        <v>0</v>
      </c>
      <c r="QZ41">
        <f>'SHARES OUTSTANDING'!QZ41*PX_LAST!QZ41</f>
        <v>236667200000</v>
      </c>
      <c r="RA41">
        <f>'SHARES OUTSTANDING'!RA41*PX_LAST!RA41</f>
        <v>0</v>
      </c>
      <c r="RB41">
        <f>'SHARES OUTSTANDING'!RB41*PX_LAST!RB41</f>
        <v>0</v>
      </c>
      <c r="RC41">
        <f>'SHARES OUTSTANDING'!RC41*PX_LAST!RC41</f>
        <v>0</v>
      </c>
      <c r="RD41">
        <f>'SHARES OUTSTANDING'!RD41*PX_LAST!RD41</f>
        <v>0</v>
      </c>
      <c r="RE41">
        <f>'SHARES OUTSTANDING'!RE41*PX_LAST!RE41</f>
        <v>0</v>
      </c>
      <c r="RF41">
        <f>'SHARES OUTSTANDING'!RF41*PX_LAST!RF41</f>
        <v>0</v>
      </c>
      <c r="RG41">
        <f>'SHARES OUTSTANDING'!RG41*PX_LAST!RG41</f>
        <v>0</v>
      </c>
      <c r="RH41">
        <f>'SHARES OUTSTANDING'!RH41*PX_LAST!RH41</f>
        <v>0</v>
      </c>
      <c r="RI41">
        <f>'SHARES OUTSTANDING'!RI41*PX_LAST!RI41</f>
        <v>0</v>
      </c>
      <c r="RJ41">
        <f>'SHARES OUTSTANDING'!RJ41*PX_LAST!RJ41</f>
        <v>0</v>
      </c>
      <c r="RK41">
        <f>'SHARES OUTSTANDING'!RK41*PX_LAST!RK41</f>
        <v>0</v>
      </c>
      <c r="RL41">
        <f>'SHARES OUTSTANDING'!RL41*PX_LAST!RL41</f>
        <v>0</v>
      </c>
      <c r="RM41">
        <f>'SHARES OUTSTANDING'!RM41*PX_LAST!RM41</f>
        <v>0</v>
      </c>
      <c r="RN41">
        <f>'SHARES OUTSTANDING'!RN41*PX_LAST!RN41</f>
        <v>0</v>
      </c>
      <c r="RO41">
        <f>'SHARES OUTSTANDING'!RO41*PX_LAST!RO41</f>
        <v>0</v>
      </c>
      <c r="RP41">
        <f>'SHARES OUTSTANDING'!RP41*PX_LAST!RP41</f>
        <v>0</v>
      </c>
      <c r="RQ41">
        <f>'SHARES OUTSTANDING'!RQ41*PX_LAST!RQ41</f>
        <v>0</v>
      </c>
      <c r="RR41">
        <f>'SHARES OUTSTANDING'!RR41*PX_LAST!RR41</f>
        <v>0</v>
      </c>
      <c r="RS41">
        <f>'SHARES OUTSTANDING'!RS41*PX_LAST!RS41</f>
        <v>0</v>
      </c>
      <c r="RT41">
        <f>'SHARES OUTSTANDING'!RT41*PX_LAST!RT41</f>
        <v>0</v>
      </c>
      <c r="RU41">
        <f>'SHARES OUTSTANDING'!RU41*PX_LAST!RU41</f>
        <v>0</v>
      </c>
      <c r="RV41">
        <f>'SHARES OUTSTANDING'!RV41*PX_LAST!RV41</f>
        <v>0</v>
      </c>
      <c r="RW41">
        <f>'SHARES OUTSTANDING'!RW41*PX_LAST!RW41</f>
        <v>0</v>
      </c>
      <c r="RX41">
        <f>'SHARES OUTSTANDING'!RX41*PX_LAST!RX41</f>
        <v>0</v>
      </c>
      <c r="RY41">
        <f>'SHARES OUTSTANDING'!RY41*PX_LAST!RY41</f>
        <v>0</v>
      </c>
      <c r="RZ41">
        <f>'SHARES OUTSTANDING'!RZ41*PX_LAST!RZ41</f>
        <v>0</v>
      </c>
      <c r="SA41">
        <f>'SHARES OUTSTANDING'!SA41*PX_LAST!SA41</f>
        <v>0</v>
      </c>
      <c r="SB41">
        <f>'SHARES OUTSTANDING'!SB41*PX_LAST!SB41</f>
        <v>0</v>
      </c>
      <c r="SC41">
        <f>'SHARES OUTSTANDING'!SC41*PX_LAST!SC41</f>
        <v>0</v>
      </c>
      <c r="SD41">
        <f>'SHARES OUTSTANDING'!SD41*PX_LAST!SD41</f>
        <v>0</v>
      </c>
      <c r="SE41">
        <f>'SHARES OUTSTANDING'!SE41*PX_LAST!SE41</f>
        <v>0</v>
      </c>
      <c r="SF41">
        <f>'SHARES OUTSTANDING'!SF41*PX_LAST!SF41</f>
        <v>0</v>
      </c>
      <c r="SG41">
        <f>'SHARES OUTSTANDING'!SG41*PX_LAST!SG41</f>
        <v>0</v>
      </c>
      <c r="SH41">
        <f>'SHARES OUTSTANDING'!SH41*PX_LAST!SH41</f>
        <v>0</v>
      </c>
      <c r="SI41">
        <f>'SHARES OUTSTANDING'!SI41*PX_LAST!SI41</f>
        <v>0</v>
      </c>
      <c r="SJ41">
        <f>'SHARES OUTSTANDING'!SJ41*PX_LAST!SJ41</f>
        <v>0</v>
      </c>
      <c r="SK41">
        <f>'SHARES OUTSTANDING'!SK41*PX_LAST!SK41</f>
        <v>0</v>
      </c>
      <c r="SL41">
        <f>'SHARES OUTSTANDING'!SL41*PX_LAST!SL41</f>
        <v>0</v>
      </c>
      <c r="SM41">
        <f>'SHARES OUTSTANDING'!SM41*PX_LAST!SM41</f>
        <v>0</v>
      </c>
      <c r="SN41">
        <f>'SHARES OUTSTANDING'!SN41*PX_LAST!SN41</f>
        <v>0</v>
      </c>
      <c r="SO41">
        <f>'SHARES OUTSTANDING'!SO41*PX_LAST!SO41</f>
        <v>0</v>
      </c>
      <c r="SP41">
        <f>'SHARES OUTSTANDING'!SP41*PX_LAST!SP41</f>
        <v>0</v>
      </c>
      <c r="SQ41">
        <f>'SHARES OUTSTANDING'!SQ41*PX_LAST!SQ41</f>
        <v>0</v>
      </c>
      <c r="SR41">
        <f>'SHARES OUTSTANDING'!SR41*PX_LAST!SR41</f>
        <v>0</v>
      </c>
      <c r="SS41">
        <f>'SHARES OUTSTANDING'!SS41*PX_LAST!SS41</f>
        <v>0</v>
      </c>
      <c r="ST41">
        <f>'SHARES OUTSTANDING'!ST41*PX_LAST!ST41</f>
        <v>0</v>
      </c>
      <c r="SU41">
        <f>'SHARES OUTSTANDING'!SU41*PX_LAST!SU41</f>
        <v>0</v>
      </c>
      <c r="SV41">
        <f>'SHARES OUTSTANDING'!SV41*PX_LAST!SV41</f>
        <v>0</v>
      </c>
      <c r="SW41">
        <f>'SHARES OUTSTANDING'!SW41*PX_LAST!SW41</f>
        <v>0</v>
      </c>
      <c r="SX41">
        <f>'SHARES OUTSTANDING'!SX41*PX_LAST!SX41</f>
        <v>7799189267363.3594</v>
      </c>
      <c r="SY41">
        <f>'SHARES OUTSTANDING'!SY41*PX_LAST!SY41</f>
        <v>0</v>
      </c>
      <c r="SZ41">
        <f>'SHARES OUTSTANDING'!SZ41*PX_LAST!SZ41</f>
        <v>3632144909872.4995</v>
      </c>
      <c r="TA41">
        <f>'SHARES OUTSTANDING'!TA41*PX_LAST!TA41</f>
        <v>225890023968</v>
      </c>
      <c r="TB41">
        <f>'SHARES OUTSTANDING'!TB41*PX_LAST!TB41</f>
        <v>24171792593312.617</v>
      </c>
      <c r="TC41">
        <f>'SHARES OUTSTANDING'!TC41*PX_LAST!TC41</f>
        <v>125016000000</v>
      </c>
      <c r="TD41">
        <f>'SHARES OUTSTANDING'!TD41*PX_LAST!TD41</f>
        <v>2329178919600</v>
      </c>
      <c r="TE41">
        <f>'SHARES OUTSTANDING'!TE41*PX_LAST!TE41</f>
        <v>403323630000</v>
      </c>
      <c r="TF41">
        <f>'SHARES OUTSTANDING'!TF41*PX_LAST!TF41</f>
        <v>21543168750000</v>
      </c>
      <c r="TG41">
        <f>'SHARES OUTSTANDING'!TG41*PX_LAST!TG41</f>
        <v>3317338055016.5625</v>
      </c>
      <c r="TH41">
        <f>'SHARES OUTSTANDING'!TH41*PX_LAST!TH41</f>
        <v>1960776920000</v>
      </c>
      <c r="TI41">
        <f>'SHARES OUTSTANDING'!TI41*PX_LAST!TI41</f>
        <v>0</v>
      </c>
      <c r="TJ41">
        <f>'SHARES OUTSTANDING'!TJ41*PX_LAST!TJ41</f>
        <v>2945168168540</v>
      </c>
      <c r="TK41">
        <f>'SHARES OUTSTANDING'!TK41*PX_LAST!TK41</f>
        <v>70700004444</v>
      </c>
      <c r="TL41">
        <f>'SHARES OUTSTANDING'!TL41*PX_LAST!TL41</f>
        <v>2067875582091.2078</v>
      </c>
      <c r="TM41">
        <f>'SHARES OUTSTANDING'!TM41*PX_LAST!TM41</f>
        <v>10174000580965.494</v>
      </c>
      <c r="TN41">
        <f>'SHARES OUTSTANDING'!TN41*PX_LAST!TN41</f>
        <v>249737336501.68799</v>
      </c>
      <c r="TO41">
        <f>'SHARES OUTSTANDING'!TO41*PX_LAST!TO41</f>
        <v>3492829328394.3564</v>
      </c>
      <c r="TP41">
        <f>'SHARES OUTSTANDING'!TP41*PX_LAST!TP41</f>
        <v>503482287500</v>
      </c>
      <c r="TQ41">
        <f>'SHARES OUTSTANDING'!TQ41*PX_LAST!TQ41</f>
        <v>0</v>
      </c>
      <c r="TR41">
        <f>'SHARES OUTSTANDING'!TR41*PX_LAST!TR41</f>
        <v>4074738534424</v>
      </c>
      <c r="TS41">
        <f>'SHARES OUTSTANDING'!TS41*PX_LAST!TS41</f>
        <v>3055519903474.1538</v>
      </c>
      <c r="TT41">
        <f>'SHARES OUTSTANDING'!TT41*PX_LAST!TT41</f>
        <v>0</v>
      </c>
      <c r="TU41">
        <f>'SHARES OUTSTANDING'!TU41*PX_LAST!TU41</f>
        <v>3320517343577.9995</v>
      </c>
      <c r="TV41">
        <f>'SHARES OUTSTANDING'!TV41*PX_LAST!TV41</f>
        <v>1383564000000</v>
      </c>
      <c r="TW41">
        <f>'SHARES OUTSTANDING'!TW41*PX_LAST!TW41</f>
        <v>81935347446</v>
      </c>
      <c r="TX41">
        <f>'SHARES OUTSTANDING'!TX41*PX_LAST!TX41</f>
        <v>14031775000000</v>
      </c>
      <c r="TY41">
        <f>'SHARES OUTSTANDING'!TY41*PX_LAST!TY41</f>
        <v>0</v>
      </c>
      <c r="TZ41">
        <f>'SHARES OUTSTANDING'!TZ41*PX_LAST!TZ41</f>
        <v>12246825764775.002</v>
      </c>
      <c r="UA41">
        <f>'SHARES OUTSTANDING'!UA41*PX_LAST!UA41</f>
        <v>2929291297587.9995</v>
      </c>
      <c r="UB41">
        <f>'SHARES OUTSTANDING'!UB41*PX_LAST!UB41</f>
        <v>24779023228680</v>
      </c>
      <c r="UC41">
        <f>'SHARES OUTSTANDING'!UC41*PX_LAST!UC41</f>
        <v>861357418564.4043</v>
      </c>
      <c r="UD41">
        <f>'SHARES OUTSTANDING'!UD41*PX_LAST!UD41</f>
        <v>30956796683318.137</v>
      </c>
      <c r="UE41">
        <f>'SHARES OUTSTANDING'!UE41*PX_LAST!UE41</f>
        <v>3577188969214</v>
      </c>
      <c r="UF41">
        <f>'SHARES OUTSTANDING'!UF41*PX_LAST!UF41</f>
        <v>89097546951350.016</v>
      </c>
      <c r="UG41">
        <f>'SHARES OUTSTANDING'!UG41*PX_LAST!UG41</f>
        <v>3892361053520</v>
      </c>
      <c r="UH41">
        <f>'SHARES OUTSTANDING'!UH41*PX_LAST!UH41</f>
        <v>1852289084000</v>
      </c>
      <c r="UI41">
        <f>'SHARES OUTSTANDING'!UI41*PX_LAST!UI41</f>
        <v>148000000000</v>
      </c>
      <c r="UJ41">
        <f>'SHARES OUTSTANDING'!UJ41*PX_LAST!UJ41</f>
        <v>1915522382812.5002</v>
      </c>
      <c r="UK41">
        <f>'SHARES OUTSTANDING'!UK41*PX_LAST!UK41</f>
        <v>82656755014825.031</v>
      </c>
      <c r="UL41">
        <f>'SHARES OUTSTANDING'!UL41*PX_LAST!UL41</f>
        <v>222262073025.45584</v>
      </c>
      <c r="UM41">
        <f>'SHARES OUTSTANDING'!UM41*PX_LAST!UM41</f>
        <v>0</v>
      </c>
      <c r="UN41">
        <f>'SHARES OUTSTANDING'!UN41*PX_LAST!UN41</f>
        <v>275000000000</v>
      </c>
      <c r="UO41">
        <f>'SHARES OUTSTANDING'!UO41*PX_LAST!UO41</f>
        <v>2890000944500.04</v>
      </c>
      <c r="UP41">
        <f>'SHARES OUTSTANDING'!UP41*PX_LAST!UP41</f>
        <v>378161372469.99994</v>
      </c>
      <c r="UQ41">
        <f>'SHARES OUTSTANDING'!UQ41*PX_LAST!UQ41</f>
        <v>1737989163767.5549</v>
      </c>
      <c r="UR41">
        <f>'SHARES OUTSTANDING'!UR41*PX_LAST!UR41</f>
        <v>208227000000</v>
      </c>
      <c r="US41">
        <f>'SHARES OUTSTANDING'!US41*PX_LAST!US41</f>
        <v>0</v>
      </c>
      <c r="UT41">
        <f>'SHARES OUTSTANDING'!UT41*PX_LAST!UT41</f>
        <v>2500258544000</v>
      </c>
      <c r="UU41">
        <f>'SHARES OUTSTANDING'!UU41*PX_LAST!UU41</f>
        <v>221700000000000</v>
      </c>
      <c r="UV41">
        <f>'SHARES OUTSTANDING'!UV41*PX_LAST!UV41</f>
        <v>187880000000</v>
      </c>
      <c r="UW41">
        <f>'SHARES OUTSTANDING'!UW41*PX_LAST!UW41</f>
        <v>4591482978146.3994</v>
      </c>
      <c r="UX41">
        <f>'SHARES OUTSTANDING'!UX41*PX_LAST!UX41</f>
        <v>86601687618</v>
      </c>
      <c r="UY41">
        <f>'SHARES OUTSTANDING'!UY41*PX_LAST!UY41</f>
        <v>2726714640000</v>
      </c>
      <c r="UZ41">
        <f>'SHARES OUTSTANDING'!UZ41*PX_LAST!UZ41</f>
        <v>8304799888240.4199</v>
      </c>
      <c r="VA41">
        <f>'SHARES OUTSTANDING'!VA41*PX_LAST!VA41</f>
        <v>735846295600</v>
      </c>
      <c r="VB41">
        <f>'SHARES OUTSTANDING'!VB41*PX_LAST!VB41</f>
        <v>1129095470250</v>
      </c>
      <c r="VC41">
        <f>'SHARES OUTSTANDING'!VC41*PX_LAST!VC41</f>
        <v>2631578343784.6001</v>
      </c>
      <c r="VD41">
        <f>'SHARES OUTSTANDING'!VD41*PX_LAST!VD41</f>
        <v>28872414404290</v>
      </c>
      <c r="VE41">
        <f>'SHARES OUTSTANDING'!VE41*PX_LAST!VE41</f>
        <v>303017000000</v>
      </c>
      <c r="VF41">
        <f>'SHARES OUTSTANDING'!VF41*PX_LAST!VF41</f>
        <v>2794809924876</v>
      </c>
      <c r="VG41">
        <f>'SHARES OUTSTANDING'!VG41*PX_LAST!VG41</f>
        <v>0</v>
      </c>
      <c r="VH41">
        <f>'SHARES OUTSTANDING'!VH41*PX_LAST!VH41</f>
        <v>923252626988.75989</v>
      </c>
      <c r="VI41">
        <f>'SHARES OUTSTANDING'!VI41*PX_LAST!VI41</f>
        <v>7829378049762.001</v>
      </c>
      <c r="VJ41">
        <f>'SHARES OUTSTANDING'!VJ41*PX_LAST!VJ41</f>
        <v>0</v>
      </c>
      <c r="VK41">
        <f>'SHARES OUTSTANDING'!VK41*PX_LAST!VK41</f>
        <v>5286901431900</v>
      </c>
      <c r="VL41">
        <f>'SHARES OUTSTANDING'!VL41*PX_LAST!VL41</f>
        <v>1829062290250</v>
      </c>
      <c r="VM41">
        <f>'SHARES OUTSTANDING'!VM41*PX_LAST!VM41</f>
        <v>0</v>
      </c>
      <c r="VN41">
        <f>'SHARES OUTSTANDING'!VN41*PX_LAST!VN41</f>
        <v>750000000000</v>
      </c>
      <c r="VO41">
        <f>'SHARES OUTSTANDING'!VO41*PX_LAST!VO41</f>
        <v>328125000000</v>
      </c>
      <c r="VP41">
        <f>'SHARES OUTSTANDING'!VP41*PX_LAST!VP41</f>
        <v>5609333452297.0801</v>
      </c>
      <c r="VQ41">
        <f>'SHARES OUTSTANDING'!VQ41*PX_LAST!VQ41</f>
        <v>197357000000</v>
      </c>
      <c r="VR41">
        <f>'SHARES OUTSTANDING'!VR41*PX_LAST!VR41</f>
        <v>247500000000</v>
      </c>
      <c r="VS41">
        <f>'SHARES OUTSTANDING'!VS41*PX_LAST!VS41</f>
        <v>1666500000000</v>
      </c>
      <c r="VT41">
        <f>'SHARES OUTSTANDING'!VT41*PX_LAST!VT41</f>
        <v>930262820589.50391</v>
      </c>
      <c r="VU41">
        <f>'SHARES OUTSTANDING'!VU41*PX_LAST!VU41</f>
        <v>2696676367299.7676</v>
      </c>
      <c r="VV41">
        <f>'SHARES OUTSTANDING'!VV41*PX_LAST!VV41</f>
        <v>1875000000000</v>
      </c>
      <c r="VW41">
        <f>'SHARES OUTSTANDING'!VW41*PX_LAST!VW41</f>
        <v>0</v>
      </c>
      <c r="VX41">
        <f>'SHARES OUTSTANDING'!VX41*PX_LAST!VX41</f>
        <v>5284604188500</v>
      </c>
      <c r="VY41">
        <f>'SHARES OUTSTANDING'!VY41*PX_LAST!VY41</f>
        <v>3495185869000</v>
      </c>
      <c r="VZ41">
        <f>'SHARES OUTSTANDING'!VZ41*PX_LAST!VZ41</f>
        <v>0</v>
      </c>
      <c r="WA41">
        <f>'SHARES OUTSTANDING'!WA41*PX_LAST!WA41</f>
        <v>674002957982</v>
      </c>
      <c r="WB41">
        <f>'SHARES OUTSTANDING'!WB41*PX_LAST!WB41</f>
        <v>0</v>
      </c>
      <c r="WC41">
        <f>'SHARES OUTSTANDING'!WC41*PX_LAST!WC41</f>
        <v>3679760375180.6587</v>
      </c>
      <c r="WD41">
        <f>'SHARES OUTSTANDING'!WD41*PX_LAST!WD41</f>
        <v>0</v>
      </c>
      <c r="WE41">
        <f>'SHARES OUTSTANDING'!WE41*PX_LAST!WE41</f>
        <v>0</v>
      </c>
      <c r="WF41">
        <f>'SHARES OUTSTANDING'!WF41*PX_LAST!WF41</f>
        <v>671300688642</v>
      </c>
      <c r="WG41">
        <f>'SHARES OUTSTANDING'!WG41*PX_LAST!WG41</f>
        <v>490848897975.99988</v>
      </c>
      <c r="WH41">
        <f>'SHARES OUTSTANDING'!WH41*PX_LAST!WH41</f>
        <v>1446069957557.3584</v>
      </c>
      <c r="WI41">
        <f>'SHARES OUTSTANDING'!WI41*PX_LAST!WI41</f>
        <v>2089279851000</v>
      </c>
      <c r="WJ41">
        <f>'SHARES OUTSTANDING'!WJ41*PX_LAST!WJ41</f>
        <v>376550947500.00006</v>
      </c>
      <c r="WK41">
        <f>'SHARES OUTSTANDING'!WK41*PX_LAST!WK41</f>
        <v>1053058552643.2501</v>
      </c>
      <c r="WL41">
        <f>'SHARES OUTSTANDING'!WL41*PX_LAST!WL41</f>
        <v>2651250000000</v>
      </c>
      <c r="WM41">
        <f>'SHARES OUTSTANDING'!WM41*PX_LAST!WM41</f>
        <v>8267064682500</v>
      </c>
      <c r="WN41">
        <f>'SHARES OUTSTANDING'!WN41*PX_LAST!WN41</f>
        <v>183098293919.99997</v>
      </c>
      <c r="WO41">
        <f>'SHARES OUTSTANDING'!WO41*PX_LAST!WO41</f>
        <v>0</v>
      </c>
      <c r="WP41">
        <f>'SHARES OUTSTANDING'!WP41*PX_LAST!WP41</f>
        <v>1760220940200</v>
      </c>
      <c r="WQ41">
        <f>'SHARES OUTSTANDING'!WQ41*PX_LAST!WQ41</f>
        <v>1731981815350.0305</v>
      </c>
      <c r="WR41">
        <f>'SHARES OUTSTANDING'!WR41*PX_LAST!WR41</f>
        <v>2647049483465.1001</v>
      </c>
      <c r="WS41">
        <f>'SHARES OUTSTANDING'!WS41*PX_LAST!WS41</f>
        <v>1529926392500</v>
      </c>
      <c r="WT41">
        <f>'SHARES OUTSTANDING'!WT41*PX_LAST!WT41</f>
        <v>2039764737051.7048</v>
      </c>
      <c r="WU41">
        <f>'SHARES OUTSTANDING'!WU41*PX_LAST!WU41</f>
        <v>1747251561384</v>
      </c>
      <c r="WV41">
        <f>'SHARES OUTSTANDING'!WV41*PX_LAST!WV41</f>
        <v>174000000000</v>
      </c>
      <c r="WW41">
        <f>'SHARES OUTSTANDING'!WW41*PX_LAST!WW41</f>
        <v>329000009400</v>
      </c>
      <c r="WX41">
        <f>'SHARES OUTSTANDING'!WX41*PX_LAST!WX41</f>
        <v>293790084000</v>
      </c>
      <c r="WY41">
        <f>'SHARES OUTSTANDING'!WY41*PX_LAST!WY41</f>
        <v>99400000000</v>
      </c>
      <c r="WZ41">
        <f>'SHARES OUTSTANDING'!WZ41*PX_LAST!WZ41</f>
        <v>0</v>
      </c>
      <c r="XA41">
        <f>'SHARES OUTSTANDING'!XA41*PX_LAST!XA41</f>
        <v>1175099257120.0903</v>
      </c>
      <c r="XB41">
        <f>'SHARES OUTSTANDING'!XB41*PX_LAST!XB41</f>
        <v>1515049797929.5161</v>
      </c>
      <c r="XC41">
        <f>'SHARES OUTSTANDING'!XC41*PX_LAST!XC41</f>
        <v>213416700000</v>
      </c>
      <c r="XD41">
        <f>'SHARES OUTSTANDING'!XD41*PX_LAST!XD41</f>
        <v>271513138162</v>
      </c>
      <c r="XE41">
        <f>'SHARES OUTSTANDING'!XE41*PX_LAST!XE41</f>
        <v>15431326662154.451</v>
      </c>
      <c r="XF41">
        <f>'SHARES OUTSTANDING'!XF41*PX_LAST!XF41</f>
        <v>25912179021193.414</v>
      </c>
      <c r="XG41">
        <f>'SHARES OUTSTANDING'!XG41*PX_LAST!XG41</f>
        <v>1138852000000</v>
      </c>
      <c r="XH41">
        <f>'SHARES OUTSTANDING'!XH41*PX_LAST!XH41</f>
        <v>729543494400</v>
      </c>
      <c r="XI41">
        <f>'SHARES OUTSTANDING'!XI41*PX_LAST!XI41</f>
        <v>1247721009500</v>
      </c>
      <c r="XJ41">
        <f>'SHARES OUTSTANDING'!XJ41*PX_LAST!XJ41</f>
        <v>1163500000000</v>
      </c>
      <c r="XK41">
        <f>'SHARES OUTSTANDING'!XK41*PX_LAST!XK41</f>
        <v>0</v>
      </c>
      <c r="XL41">
        <f>'SHARES OUTSTANDING'!XL41*PX_LAST!XL41</f>
        <v>2600821687058.3594</v>
      </c>
      <c r="XM41">
        <f>'SHARES OUTSTANDING'!XM41*PX_LAST!XM41</f>
        <v>28382112000000</v>
      </c>
      <c r="XN41">
        <f>'SHARES OUTSTANDING'!XN41*PX_LAST!XN41</f>
        <v>1356534402000</v>
      </c>
      <c r="XO41">
        <f>'SHARES OUTSTANDING'!XO41*PX_LAST!XO41</f>
        <v>1976848403985.5479</v>
      </c>
      <c r="XP41">
        <f>'SHARES OUTSTANDING'!XP41*PX_LAST!XP41</f>
        <v>488362500000</v>
      </c>
      <c r="XQ41">
        <f>'SHARES OUTSTANDING'!XQ41*PX_LAST!XQ41</f>
        <v>50231608500000</v>
      </c>
      <c r="XR41">
        <f>'SHARES OUTSTANDING'!XR41*PX_LAST!XR41</f>
        <v>70905000000</v>
      </c>
      <c r="XS41">
        <f>'SHARES OUTSTANDING'!XS41*PX_LAST!XS41</f>
        <v>0</v>
      </c>
      <c r="XT41">
        <f>'SHARES OUTSTANDING'!XT41*PX_LAST!XT41</f>
        <v>0</v>
      </c>
      <c r="XU41">
        <f>'SHARES OUTSTANDING'!XU41*PX_LAST!XU41</f>
        <v>7240016000000</v>
      </c>
      <c r="XV41">
        <f>'SHARES OUTSTANDING'!XV41*PX_LAST!XV41</f>
        <v>878799519558.60486</v>
      </c>
      <c r="XW41">
        <f>'SHARES OUTSTANDING'!XW41*PX_LAST!XW41</f>
        <v>0</v>
      </c>
      <c r="XX41">
        <f>'SHARES OUTSTANDING'!XX41*PX_LAST!XX41</f>
        <v>552513600000</v>
      </c>
      <c r="XY41">
        <f>'SHARES OUTSTANDING'!XY41*PX_LAST!XY41</f>
        <v>167375000000</v>
      </c>
      <c r="XZ41">
        <f>'SHARES OUTSTANDING'!XZ41*PX_LAST!XZ41</f>
        <v>5928590085000</v>
      </c>
      <c r="YA41">
        <f>'SHARES OUTSTANDING'!YA41*PX_LAST!YA41</f>
        <v>1075182000000</v>
      </c>
      <c r="YB41">
        <f>'SHARES OUTSTANDING'!YB41*PX_LAST!YB41</f>
        <v>0</v>
      </c>
      <c r="YC41">
        <f>'SHARES OUTSTANDING'!YC41*PX_LAST!YC41</f>
        <v>2972662198191.1802</v>
      </c>
      <c r="YD41">
        <f>'SHARES OUTSTANDING'!YD41*PX_LAST!YD41</f>
        <v>771899999999.99988</v>
      </c>
      <c r="YE41">
        <f>'SHARES OUTSTANDING'!YE41*PX_LAST!YE41</f>
        <v>0</v>
      </c>
      <c r="YF41">
        <f>'SHARES OUTSTANDING'!YF41*PX_LAST!YF41</f>
        <v>10273747146000</v>
      </c>
      <c r="YG41">
        <f>'SHARES OUTSTANDING'!YG41*PX_LAST!YG41</f>
        <v>4180990000000</v>
      </c>
      <c r="YH41">
        <f>'SHARES OUTSTANDING'!YH41*PX_LAST!YH41</f>
        <v>8849260287000</v>
      </c>
      <c r="YI41">
        <f>'SHARES OUTSTANDING'!YI41*PX_LAST!YI41</f>
        <v>245750560000</v>
      </c>
      <c r="YJ41">
        <f>'SHARES OUTSTANDING'!YJ41*PX_LAST!YJ41</f>
        <v>1165887656668</v>
      </c>
      <c r="YK41">
        <f>'SHARES OUTSTANDING'!YK41*PX_LAST!YK41</f>
        <v>467500000000</v>
      </c>
      <c r="YL41">
        <f>'SHARES OUTSTANDING'!YL41*PX_LAST!YL41</f>
        <v>1309557898283.6416</v>
      </c>
      <c r="YM41">
        <f>'SHARES OUTSTANDING'!YM41*PX_LAST!YM41</f>
        <v>945908069050</v>
      </c>
      <c r="YN41">
        <f>'SHARES OUTSTANDING'!YN41*PX_LAST!YN41</f>
        <v>18724871850388.977</v>
      </c>
      <c r="YO41">
        <f>'SHARES OUTSTANDING'!YO41*PX_LAST!YO41</f>
        <v>0</v>
      </c>
      <c r="YP41">
        <f>'SHARES OUTSTANDING'!YP41*PX_LAST!YP41</f>
        <v>0</v>
      </c>
      <c r="YQ41">
        <f>'SHARES OUTSTANDING'!YQ41*PX_LAST!YQ41</f>
        <v>0</v>
      </c>
      <c r="YR41">
        <f>'SHARES OUTSTANDING'!YR41*PX_LAST!YR41</f>
        <v>707250000000</v>
      </c>
      <c r="YS41">
        <f>'SHARES OUTSTANDING'!YS41*PX_LAST!YS41</f>
        <v>170752750000</v>
      </c>
      <c r="YT41">
        <f>'SHARES OUTSTANDING'!YT41*PX_LAST!YT41</f>
        <v>0</v>
      </c>
      <c r="YU41">
        <f>'SHARES OUTSTANDING'!YU41*PX_LAST!YU41</f>
        <v>2980177774290</v>
      </c>
      <c r="YV41">
        <f>'SHARES OUTSTANDING'!YV41*PX_LAST!YV41</f>
        <v>1045833291500</v>
      </c>
      <c r="YW41">
        <f>'SHARES OUTSTANDING'!YW41*PX_LAST!YW41</f>
        <v>0</v>
      </c>
      <c r="YX41">
        <f>'SHARES OUTSTANDING'!YX41*PX_LAST!YX41</f>
        <v>8451125000000</v>
      </c>
      <c r="YY41">
        <f>'SHARES OUTSTANDING'!YY41*PX_LAST!YY41</f>
        <v>5920821698960</v>
      </c>
      <c r="YZ41">
        <f>'SHARES OUTSTANDING'!YZ41*PX_LAST!YZ41</f>
        <v>258224544675</v>
      </c>
      <c r="ZA41">
        <f>'SHARES OUTSTANDING'!ZA41*PX_LAST!ZA41</f>
        <v>636704250000</v>
      </c>
      <c r="ZB41">
        <f>'SHARES OUTSTANDING'!ZB41*PX_LAST!ZB41</f>
        <v>117923421462</v>
      </c>
      <c r="ZC41">
        <f>'SHARES OUTSTANDING'!ZC41*PX_LAST!ZC41</f>
        <v>57308547950</v>
      </c>
      <c r="ZD41">
        <f>'SHARES OUTSTANDING'!ZD41*PX_LAST!ZD41</f>
        <v>3040700925000</v>
      </c>
      <c r="ZE41">
        <f>'SHARES OUTSTANDING'!ZE41*PX_LAST!ZE41</f>
        <v>250444207900</v>
      </c>
      <c r="ZF41">
        <f>'SHARES OUTSTANDING'!ZF41*PX_LAST!ZF41</f>
        <v>143000000000</v>
      </c>
      <c r="ZG41">
        <f>'SHARES OUTSTANDING'!ZG41*PX_LAST!ZG41</f>
        <v>1874631101040</v>
      </c>
      <c r="ZH41">
        <f>'SHARES OUTSTANDING'!ZH41*PX_LAST!ZH41</f>
        <v>272000020400</v>
      </c>
      <c r="ZI41">
        <f>'SHARES OUTSTANDING'!ZI41*PX_LAST!ZI41</f>
        <v>264827366800</v>
      </c>
      <c r="ZJ41">
        <f>'SHARES OUTSTANDING'!ZJ41*PX_LAST!ZJ41</f>
        <v>357429866374.49377</v>
      </c>
      <c r="ZK41">
        <f>'SHARES OUTSTANDING'!ZK41*PX_LAST!ZK41</f>
        <v>143207756460</v>
      </c>
      <c r="ZL41">
        <f>'SHARES OUTSTANDING'!ZL41*PX_LAST!ZL41</f>
        <v>2965526440000</v>
      </c>
      <c r="ZM41">
        <f>'SHARES OUTSTANDING'!ZM41*PX_LAST!ZM41</f>
        <v>0</v>
      </c>
      <c r="ZN41">
        <f>'SHARES OUTSTANDING'!ZN41*PX_LAST!ZN41</f>
        <v>920930337600</v>
      </c>
      <c r="ZO41">
        <f>'SHARES OUTSTANDING'!ZO41*PX_LAST!ZO41</f>
        <v>0</v>
      </c>
      <c r="ZP41">
        <f>'SHARES OUTSTANDING'!ZP41*PX_LAST!ZP41</f>
        <v>86450000000</v>
      </c>
      <c r="ZQ41">
        <f>'SHARES OUTSTANDING'!ZQ41*PX_LAST!ZQ41</f>
        <v>2107400000000</v>
      </c>
      <c r="ZR41">
        <f>'SHARES OUTSTANDING'!ZR41*PX_LAST!ZR41</f>
        <v>142531779908.88721</v>
      </c>
      <c r="ZS41">
        <f>'SHARES OUTSTANDING'!ZS41*PX_LAST!ZS41</f>
        <v>0</v>
      </c>
      <c r="ZT41">
        <f>'SHARES OUTSTANDING'!ZT41*PX_LAST!ZT41</f>
        <v>108000000000</v>
      </c>
      <c r="ZU41">
        <f>'SHARES OUTSTANDING'!ZU41*PX_LAST!ZU41</f>
        <v>256280826528</v>
      </c>
      <c r="ZV41">
        <f>'SHARES OUTSTANDING'!ZV41*PX_LAST!ZV41</f>
        <v>0</v>
      </c>
      <c r="ZW41">
        <f>'SHARES OUTSTANDING'!ZW41*PX_LAST!ZW41</f>
        <v>0</v>
      </c>
      <c r="ZX41">
        <f>'SHARES OUTSTANDING'!ZX41*PX_LAST!ZX41</f>
        <v>227248740361</v>
      </c>
      <c r="ZY41">
        <f>'SHARES OUTSTANDING'!ZY41*PX_LAST!ZY41</f>
        <v>0</v>
      </c>
      <c r="ZZ41">
        <f>'SHARES OUTSTANDING'!ZZ41*PX_LAST!ZZ41</f>
        <v>315813750000</v>
      </c>
      <c r="AAA41">
        <f>'SHARES OUTSTANDING'!AAA41*PX_LAST!AAA41</f>
        <v>0</v>
      </c>
      <c r="AAB41">
        <f>'SHARES OUTSTANDING'!AAB41*PX_LAST!AAB41</f>
        <v>0</v>
      </c>
      <c r="AAC41">
        <f>'SHARES OUTSTANDING'!AAC41*PX_LAST!AAC41</f>
        <v>419443500250.00006</v>
      </c>
      <c r="AAD41">
        <f>'SHARES OUTSTANDING'!AAD41*PX_LAST!AAD41</f>
        <v>178997874000</v>
      </c>
      <c r="AAE41">
        <f>'SHARES OUTSTANDING'!AAE41*PX_LAST!AAE41</f>
        <v>358832219370</v>
      </c>
      <c r="AAF41">
        <f>'SHARES OUTSTANDING'!AAF41*PX_LAST!AAF41</f>
        <v>3650161920000</v>
      </c>
      <c r="AAG41">
        <f>'SHARES OUTSTANDING'!AAG41*PX_LAST!AAG41</f>
        <v>1999103010870</v>
      </c>
      <c r="AAH41">
        <f>'SHARES OUTSTANDING'!AAH41*PX_LAST!AAH41</f>
        <v>0</v>
      </c>
      <c r="AAI41">
        <f>'SHARES OUTSTANDING'!AAI41*PX_LAST!AAI41</f>
        <v>518391200000</v>
      </c>
      <c r="AAJ41">
        <f>'SHARES OUTSTANDING'!AAJ41*PX_LAST!AAJ41</f>
        <v>7089255741288</v>
      </c>
      <c r="AAK41">
        <f>'SHARES OUTSTANDING'!AAK41*PX_LAST!AAK41</f>
        <v>833137465572</v>
      </c>
      <c r="AAL41">
        <f>'SHARES OUTSTANDING'!AAL41*PX_LAST!AAL41</f>
        <v>0</v>
      </c>
      <c r="AAM41">
        <f>'SHARES OUTSTANDING'!AAM41*PX_LAST!AAM41</f>
        <v>550000000000</v>
      </c>
      <c r="AAN41">
        <f>'SHARES OUTSTANDING'!AAN41*PX_LAST!AAN41</f>
        <v>12891484514999.998</v>
      </c>
      <c r="AAO41">
        <f>'SHARES OUTSTANDING'!AAO41*PX_LAST!AAO41</f>
        <v>253187243425.59998</v>
      </c>
      <c r="AAP41">
        <f>'SHARES OUTSTANDING'!AAP41*PX_LAST!AAP41</f>
        <v>325000000000</v>
      </c>
      <c r="AAQ41">
        <f>'SHARES OUTSTANDING'!AAQ41*PX_LAST!AAQ41</f>
        <v>33250000000</v>
      </c>
      <c r="AAR41">
        <f>'SHARES OUTSTANDING'!AAR41*PX_LAST!AAR41</f>
        <v>355267202813.27356</v>
      </c>
      <c r="AAS41">
        <f>'SHARES OUTSTANDING'!AAS41*PX_LAST!AAS41</f>
        <v>806000000000</v>
      </c>
      <c r="AAT41">
        <f>'SHARES OUTSTANDING'!AAT41*PX_LAST!AAT41</f>
        <v>480172584174.02094</v>
      </c>
      <c r="AAU41">
        <f>'SHARES OUTSTANDING'!AAU41*PX_LAST!AAU41</f>
        <v>119274084600</v>
      </c>
      <c r="AAV41">
        <f>'SHARES OUTSTANDING'!AAV41*PX_LAST!AAV41</f>
        <v>0</v>
      </c>
      <c r="AAW41">
        <f>'SHARES OUTSTANDING'!AAW41*PX_LAST!AAW41</f>
        <v>0</v>
      </c>
      <c r="AAX41">
        <f>'SHARES OUTSTANDING'!AAX41*PX_LAST!AAX41</f>
        <v>1615157558059.25</v>
      </c>
      <c r="AAY41">
        <f>'SHARES OUTSTANDING'!AAY41*PX_LAST!AAY41</f>
        <v>0</v>
      </c>
      <c r="AAZ41">
        <f>'SHARES OUTSTANDING'!AAZ41*PX_LAST!AAZ41</f>
        <v>279587000300</v>
      </c>
      <c r="ABA41">
        <f>'SHARES OUTSTANDING'!ABA41*PX_LAST!ABA41</f>
        <v>0</v>
      </c>
      <c r="ABB41">
        <f>'SHARES OUTSTANDING'!ABB41*PX_LAST!ABB41</f>
        <v>111426153000</v>
      </c>
      <c r="ABC41">
        <f>'SHARES OUTSTANDING'!ABC41*PX_LAST!ABC41</f>
        <v>9338007633370.0508</v>
      </c>
      <c r="ABD41">
        <f>'SHARES OUTSTANDING'!ABD41*PX_LAST!ABD41</f>
        <v>0</v>
      </c>
      <c r="ABE41">
        <f>'SHARES OUTSTANDING'!ABE41*PX_LAST!ABE41</f>
        <v>3080550310756.9004</v>
      </c>
      <c r="ABF41">
        <f>'SHARES OUTSTANDING'!ABF41*PX_LAST!ABF41</f>
        <v>345013890685</v>
      </c>
      <c r="ABG41">
        <f>'SHARES OUTSTANDING'!ABG41*PX_LAST!ABG41</f>
        <v>0</v>
      </c>
      <c r="ABH41">
        <f>'SHARES OUTSTANDING'!ABH41*PX_LAST!ABH41</f>
        <v>19745663744000</v>
      </c>
      <c r="ABI41">
        <f>'SHARES OUTSTANDING'!ABI41*PX_LAST!ABI41</f>
        <v>0</v>
      </c>
      <c r="ABJ41">
        <f>'SHARES OUTSTANDING'!ABJ41*PX_LAST!ABJ41</f>
        <v>0</v>
      </c>
      <c r="ABK41">
        <f>'SHARES OUTSTANDING'!ABK41*PX_LAST!ABK41</f>
        <v>148543200000</v>
      </c>
      <c r="ABL41">
        <f>'SHARES OUTSTANDING'!ABL41*PX_LAST!ABL41</f>
        <v>1600000000000</v>
      </c>
      <c r="ABM41">
        <f>'SHARES OUTSTANDING'!ABM41*PX_LAST!ABM41</f>
        <v>0</v>
      </c>
      <c r="ABN41">
        <f>'SHARES OUTSTANDING'!ABN41*PX_LAST!ABN41</f>
        <v>691889177460.10791</v>
      </c>
      <c r="ABO41">
        <f>'SHARES OUTSTANDING'!ABO41*PX_LAST!ABO41</f>
        <v>157349085600</v>
      </c>
      <c r="ABP41">
        <f>'SHARES OUTSTANDING'!ABP41*PX_LAST!ABP41</f>
        <v>368000000000</v>
      </c>
      <c r="ABQ41">
        <f>'SHARES OUTSTANDING'!ABQ41*PX_LAST!ABQ41</f>
        <v>4071600000000</v>
      </c>
      <c r="ABR41">
        <f>'SHARES OUTSTANDING'!ABR41*PX_LAST!ABR41</f>
        <v>79403115668.000015</v>
      </c>
      <c r="ABS41">
        <f>'SHARES OUTSTANDING'!ABS41*PX_LAST!ABS41</f>
        <v>0</v>
      </c>
      <c r="ABT41">
        <f>'SHARES OUTSTANDING'!ABT41*PX_LAST!ABT41</f>
        <v>1678013325000</v>
      </c>
      <c r="ABU41">
        <f>'SHARES OUTSTANDING'!ABU41*PX_LAST!ABU41</f>
        <v>5816094024318.0518</v>
      </c>
      <c r="ABV41">
        <f>'SHARES OUTSTANDING'!ABV41*PX_LAST!ABV41</f>
        <v>0</v>
      </c>
      <c r="ABW41">
        <f>'SHARES OUTSTANDING'!ABW41*PX_LAST!ABW41</f>
        <v>4350451138555.8872</v>
      </c>
      <c r="ABX41">
        <f>'SHARES OUTSTANDING'!ABX41*PX_LAST!ABX41</f>
        <v>422205780000.00006</v>
      </c>
      <c r="ABY41">
        <f>'SHARES OUTSTANDING'!ABY41*PX_LAST!ABY41</f>
        <v>1347627308663.9998</v>
      </c>
      <c r="ABZ41">
        <f>'SHARES OUTSTANDING'!ABZ41*PX_LAST!ABZ41</f>
        <v>597024913590</v>
      </c>
      <c r="ACA41">
        <f>'SHARES OUTSTANDING'!ACA41*PX_LAST!ACA41</f>
        <v>0</v>
      </c>
      <c r="ACB41">
        <f>'SHARES OUTSTANDING'!ACB41*PX_LAST!ACB41</f>
        <v>3936547789865.5767</v>
      </c>
      <c r="ACC41">
        <f>'SHARES OUTSTANDING'!ACC41*PX_LAST!ACC41</f>
        <v>1910171559067.1997</v>
      </c>
      <c r="ACD41">
        <f>'SHARES OUTSTANDING'!ACD41*PX_LAST!ACD41</f>
        <v>1084641640000</v>
      </c>
      <c r="ACE41">
        <f>'SHARES OUTSTANDING'!ACE41*PX_LAST!ACE41</f>
        <v>972571619920.44995</v>
      </c>
      <c r="ACF41">
        <f>'SHARES OUTSTANDING'!ACF41*PX_LAST!ACF41</f>
        <v>3117618800000</v>
      </c>
      <c r="ACG41">
        <f>'SHARES OUTSTANDING'!ACG41*PX_LAST!ACG41</f>
        <v>108127258250</v>
      </c>
      <c r="ACH41">
        <f>'SHARES OUTSTANDING'!ACH41*PX_LAST!ACH41</f>
        <v>0</v>
      </c>
      <c r="ACI41">
        <f>'SHARES OUTSTANDING'!ACI41*PX_LAST!ACI41</f>
        <v>55748000000</v>
      </c>
      <c r="ACJ41">
        <f>'SHARES OUTSTANDING'!ACJ41*PX_LAST!ACJ41</f>
        <v>440273249310</v>
      </c>
      <c r="ACK41">
        <f>'SHARES OUTSTANDING'!ACK41*PX_LAST!ACK41</f>
        <v>8284814125000</v>
      </c>
      <c r="ACL41">
        <f>'SHARES OUTSTANDING'!ACL41*PX_LAST!ACL41</f>
        <v>375217946176</v>
      </c>
      <c r="ACM41">
        <f>'SHARES OUTSTANDING'!ACM41*PX_LAST!ACM41</f>
        <v>60000000300</v>
      </c>
      <c r="ACN41">
        <f>'SHARES OUTSTANDING'!ACN41*PX_LAST!ACN41</f>
        <v>0</v>
      </c>
      <c r="ACO41">
        <f>'SHARES OUTSTANDING'!ACO41*PX_LAST!ACO41</f>
        <v>636685937500</v>
      </c>
      <c r="ACP41">
        <f>'SHARES OUTSTANDING'!ACP41*PX_LAST!ACP41</f>
        <v>79166635000</v>
      </c>
      <c r="ACQ41">
        <f>'SHARES OUTSTANDING'!ACQ41*PX_LAST!ACQ41</f>
        <v>358850019100</v>
      </c>
      <c r="ACR41">
        <f>'SHARES OUTSTANDING'!ACR41*PX_LAST!ACR41</f>
        <v>319180276800</v>
      </c>
      <c r="ACS41">
        <f>'SHARES OUTSTANDING'!ACS41*PX_LAST!ACS41</f>
        <v>50452817050</v>
      </c>
      <c r="ACT41">
        <f>'SHARES OUTSTANDING'!ACT41*PX_LAST!ACT41</f>
        <v>17123750000000</v>
      </c>
      <c r="ACU41">
        <f>'SHARES OUTSTANDING'!ACU41*PX_LAST!ACU41</f>
        <v>194040000000.00003</v>
      </c>
      <c r="ACV41">
        <f>'SHARES OUTSTANDING'!ACV41*PX_LAST!ACV41</f>
        <v>2985899971250</v>
      </c>
      <c r="ACW41">
        <f>'SHARES OUTSTANDING'!ACW41*PX_LAST!ACW41</f>
        <v>0</v>
      </c>
      <c r="ACX41">
        <f>'SHARES OUTSTANDING'!ACX41*PX_LAST!ACX41</f>
        <v>2031594584250</v>
      </c>
      <c r="ACY41">
        <f>'SHARES OUTSTANDING'!ACY41*PX_LAST!ACY41</f>
        <v>5204474039821.791</v>
      </c>
      <c r="ACZ41">
        <f>'SHARES OUTSTANDING'!ACZ41*PX_LAST!ACZ41</f>
        <v>237646660350</v>
      </c>
      <c r="ADA41">
        <f>'SHARES OUTSTANDING'!ADA41*PX_LAST!ADA41</f>
        <v>240000801000</v>
      </c>
      <c r="ADB41">
        <f>'SHARES OUTSTANDING'!ADB41*PX_LAST!ADB41</f>
        <v>183750000000</v>
      </c>
      <c r="ADC41">
        <f>'SHARES OUTSTANDING'!ADC41*PX_LAST!ADC41</f>
        <v>2970463860000</v>
      </c>
      <c r="ADD41">
        <f>'SHARES OUTSTANDING'!ADD41*PX_LAST!ADD41</f>
        <v>5000000000000</v>
      </c>
      <c r="ADE41">
        <f>'SHARES OUTSTANDING'!ADE41*PX_LAST!ADE41</f>
        <v>442324833352.17236</v>
      </c>
      <c r="ADF41">
        <f>'SHARES OUTSTANDING'!ADF41*PX_LAST!ADF41</f>
        <v>1000000000000</v>
      </c>
      <c r="ADG41">
        <f>'SHARES OUTSTANDING'!ADG41*PX_LAST!ADG41</f>
        <v>0</v>
      </c>
      <c r="ADH41">
        <f>'SHARES OUTSTANDING'!ADH41*PX_LAST!ADH41</f>
        <v>0</v>
      </c>
      <c r="ADI41">
        <f>'SHARES OUTSTANDING'!ADI41*PX_LAST!ADI41</f>
        <v>0</v>
      </c>
      <c r="ADJ41">
        <f>'SHARES OUTSTANDING'!ADJ41*PX_LAST!ADJ41</f>
        <v>8542840000000</v>
      </c>
      <c r="ADK41">
        <f>'SHARES OUTSTANDING'!ADK41*PX_LAST!ADK41</f>
        <v>168473400000</v>
      </c>
      <c r="ADL41">
        <f>'SHARES OUTSTANDING'!ADL41*PX_LAST!ADL41</f>
        <v>980100000000</v>
      </c>
      <c r="ADM41">
        <f>'SHARES OUTSTANDING'!ADM41*PX_LAST!ADM41</f>
        <v>0</v>
      </c>
      <c r="ADN41">
        <f>'SHARES OUTSTANDING'!ADN41*PX_LAST!ADN41</f>
        <v>0</v>
      </c>
      <c r="ADO41">
        <f>'SHARES OUTSTANDING'!ADO41*PX_LAST!ADO41</f>
        <v>0</v>
      </c>
      <c r="ADP41">
        <f>'SHARES OUTSTANDING'!ADP41*PX_LAST!ADP41</f>
        <v>1939363680000</v>
      </c>
      <c r="ADQ41">
        <f>'SHARES OUTSTANDING'!ADQ41*PX_LAST!ADQ41</f>
        <v>2179175321715.7598</v>
      </c>
      <c r="ADR41">
        <f>'SHARES OUTSTANDING'!ADR41*PX_LAST!ADR41</f>
        <v>661732452835.19995</v>
      </c>
      <c r="ADS41">
        <f>'SHARES OUTSTANDING'!ADS41*PX_LAST!ADS41</f>
        <v>332920165184</v>
      </c>
      <c r="ADT41">
        <f>'SHARES OUTSTANDING'!ADT41*PX_LAST!ADT41</f>
        <v>0</v>
      </c>
      <c r="ADU41">
        <f>'SHARES OUTSTANDING'!ADU41*PX_LAST!ADU41</f>
        <v>317437775514.81567</v>
      </c>
      <c r="ADV41">
        <f>'SHARES OUTSTANDING'!ADV41*PX_LAST!ADV41</f>
        <v>1069043562468.2891</v>
      </c>
      <c r="ADW41">
        <f>'SHARES OUTSTANDING'!ADW41*PX_LAST!ADW41</f>
        <v>13014076441499.998</v>
      </c>
      <c r="ADX41">
        <f>'SHARES OUTSTANDING'!ADX41*PX_LAST!ADX41</f>
        <v>1279687500000</v>
      </c>
      <c r="ADY41">
        <f>'SHARES OUTSTANDING'!ADY41*PX_LAST!ADY41</f>
        <v>565000000000</v>
      </c>
      <c r="ADZ41">
        <f>'SHARES OUTSTANDING'!ADZ41*PX_LAST!ADZ41</f>
        <v>392534714000</v>
      </c>
      <c r="AEA41">
        <f>'SHARES OUTSTANDING'!AEA41*PX_LAST!AEA41</f>
        <v>1011805495500</v>
      </c>
      <c r="AEB41">
        <f>'SHARES OUTSTANDING'!AEB41*PX_LAST!AEB41</f>
        <v>7931822858677.8672</v>
      </c>
      <c r="AEC41">
        <f>'SHARES OUTSTANDING'!AEC41*PX_LAST!AEC41</f>
        <v>0</v>
      </c>
      <c r="AED41">
        <f>'SHARES OUTSTANDING'!AED41*PX_LAST!AED41</f>
        <v>3372069702861.3765</v>
      </c>
      <c r="AEE41">
        <f>'SHARES OUTSTANDING'!AEE41*PX_LAST!AEE41</f>
        <v>0</v>
      </c>
      <c r="AEF41">
        <f>'SHARES OUTSTANDING'!AEF41*PX_LAST!AEF41</f>
        <v>0</v>
      </c>
      <c r="AEG41">
        <f>'SHARES OUTSTANDING'!AEG41*PX_LAST!AEG41</f>
        <v>1117409295869.9998</v>
      </c>
      <c r="AEH41">
        <f>'SHARES OUTSTANDING'!AEH41*PX_LAST!AEH41</f>
        <v>11650411878000</v>
      </c>
      <c r="AEI41">
        <f>'SHARES OUTSTANDING'!AEI41*PX_LAST!AEI41</f>
        <v>224888427500</v>
      </c>
      <c r="AEJ41">
        <f>'SHARES OUTSTANDING'!AEJ41*PX_LAST!AEJ41</f>
        <v>931250000000</v>
      </c>
      <c r="AEK41">
        <f>'SHARES OUTSTANDING'!AEK41*PX_LAST!AEK41</f>
        <v>0</v>
      </c>
      <c r="AEL41">
        <f>'SHARES OUTSTANDING'!AEL41*PX_LAST!AEL41</f>
        <v>1957089424447.9304</v>
      </c>
      <c r="AEM41">
        <f>'SHARES OUTSTANDING'!AEM41*PX_LAST!AEM41</f>
        <v>104825225952500</v>
      </c>
      <c r="AEN41">
        <f>'SHARES OUTSTANDING'!AEN41*PX_LAST!AEN41</f>
        <v>30322701493560</v>
      </c>
      <c r="AEO41">
        <f>'SHARES OUTSTANDING'!AEO41*PX_LAST!AEO41</f>
        <v>3717187500000</v>
      </c>
      <c r="AEP41">
        <f>'SHARES OUTSTANDING'!AEP41*PX_LAST!AEP41</f>
        <v>9454770000000</v>
      </c>
      <c r="AEQ41">
        <f>'SHARES OUTSTANDING'!AEQ41*PX_LAST!AEQ41</f>
        <v>52831113750000</v>
      </c>
      <c r="AER41">
        <f>'SHARES OUTSTANDING'!AER41*PX_LAST!AER41</f>
        <v>276230504000</v>
      </c>
      <c r="AES41">
        <f>'SHARES OUTSTANDING'!AES41*PX_LAST!AES41</f>
        <v>405000000000</v>
      </c>
      <c r="AET41">
        <f>'SHARES OUTSTANDING'!AET41*PX_LAST!AET41</f>
        <v>294861461440</v>
      </c>
      <c r="AEU41">
        <f>'SHARES OUTSTANDING'!AEU41*PX_LAST!AEU41</f>
        <v>10933921290314.594</v>
      </c>
      <c r="AEV41">
        <f>'SHARES OUTSTANDING'!AEV41*PX_LAST!AEV41</f>
        <v>0</v>
      </c>
      <c r="AEW41">
        <f>'SHARES OUTSTANDING'!AEW41*PX_LAST!AEW41</f>
        <v>0</v>
      </c>
      <c r="AEX41">
        <f>'SHARES OUTSTANDING'!AEX41*PX_LAST!AEX41</f>
        <v>398310000000</v>
      </c>
      <c r="AEY41">
        <f>'SHARES OUTSTANDING'!AEY41*PX_LAST!AEY41</f>
        <v>0</v>
      </c>
      <c r="AEZ41">
        <f>'SHARES OUTSTANDING'!AEZ41*PX_LAST!AEZ41</f>
        <v>180979195000</v>
      </c>
      <c r="AFA41">
        <f>'SHARES OUTSTANDING'!AFA41*PX_LAST!AFA41</f>
        <v>98000009800</v>
      </c>
      <c r="AFB41">
        <f>'SHARES OUTSTANDING'!AFB41*PX_LAST!AFB41</f>
        <v>56309009400</v>
      </c>
      <c r="AFC41">
        <f>'SHARES OUTSTANDING'!AFC41*PX_LAST!AFC41</f>
        <v>764657203400</v>
      </c>
      <c r="AFD41">
        <f>'SHARES OUTSTANDING'!AFD41*PX_LAST!AFD41</f>
        <v>383800000000</v>
      </c>
      <c r="AFE41">
        <f>'SHARES OUTSTANDING'!AFE41*PX_LAST!AFE41</f>
        <v>4406176575000</v>
      </c>
      <c r="AFF41">
        <f>'SHARES OUTSTANDING'!AFF41*PX_LAST!AFF41</f>
        <v>659019971175</v>
      </c>
      <c r="AFG41">
        <f>'SHARES OUTSTANDING'!AFG41*PX_LAST!AFG41</f>
        <v>7110401185494.0469</v>
      </c>
      <c r="AFH41">
        <f>'SHARES OUTSTANDING'!AFH41*PX_LAST!AFH41</f>
        <v>108285009000</v>
      </c>
      <c r="AFI41">
        <f>'SHARES OUTSTANDING'!AFI41*PX_LAST!AFI41</f>
        <v>44316668322220</v>
      </c>
      <c r="AFJ41">
        <f>'SHARES OUTSTANDING'!AFJ41*PX_LAST!AFJ41</f>
        <v>0</v>
      </c>
      <c r="AFK41">
        <f>'SHARES OUTSTANDING'!AFK41*PX_LAST!AFK41</f>
        <v>10585325542980.455</v>
      </c>
      <c r="AFL41">
        <f>'SHARES OUTSTANDING'!AFL41*PX_LAST!AFL41</f>
        <v>18923681920000</v>
      </c>
      <c r="AFM41">
        <f>'SHARES OUTSTANDING'!AFM41*PX_LAST!AFM41</f>
        <v>1490430779153.25</v>
      </c>
      <c r="AFN41">
        <f>'SHARES OUTSTANDING'!AFN41*PX_LAST!AFN41</f>
        <v>1059882565389</v>
      </c>
      <c r="AFO41">
        <f>'SHARES OUTSTANDING'!AFO41*PX_LAST!AFO41</f>
        <v>271017318787.40698</v>
      </c>
      <c r="AFP41">
        <f>'SHARES OUTSTANDING'!AFP41*PX_LAST!AFP41</f>
        <v>385750311408</v>
      </c>
      <c r="AFQ41">
        <f>'SHARES OUTSTANDING'!AFQ41*PX_LAST!AFQ41</f>
        <v>417158069186.8775</v>
      </c>
      <c r="AFR41">
        <f>'SHARES OUTSTANDING'!AFR41*PX_LAST!AFR41</f>
        <v>86666658000</v>
      </c>
      <c r="AFS41">
        <f>'SHARES OUTSTANDING'!AFS41*PX_LAST!AFS41</f>
        <v>149443942276.21503</v>
      </c>
      <c r="AFT41">
        <f>'SHARES OUTSTANDING'!AFT41*PX_LAST!AFT41</f>
        <v>0</v>
      </c>
      <c r="AFU41">
        <f>'SHARES OUTSTANDING'!AFU41*PX_LAST!AFU41</f>
        <v>0</v>
      </c>
      <c r="AFV41">
        <f>'SHARES OUTSTANDING'!AFV41*PX_LAST!AFV41</f>
        <v>253913934436.40625</v>
      </c>
      <c r="AFW41">
        <f>'SHARES OUTSTANDING'!AFW41*PX_LAST!AFW41</f>
        <v>54990636127350.18</v>
      </c>
      <c r="AFX41">
        <f>'SHARES OUTSTANDING'!AFX41*PX_LAST!AFX41</f>
        <v>89053278883.712387</v>
      </c>
      <c r="AFY41">
        <f>'SHARES OUTSTANDING'!AFY41*PX_LAST!AFY41</f>
        <v>0</v>
      </c>
      <c r="AFZ41">
        <f>'SHARES OUTSTANDING'!AFZ41*PX_LAST!AFZ41</f>
        <v>66153997210296.938</v>
      </c>
      <c r="AGA41">
        <f>'SHARES OUTSTANDING'!AGA41*PX_LAST!AGA41</f>
        <v>4707040000000</v>
      </c>
      <c r="AGB41">
        <f>'SHARES OUTSTANDING'!AGB41*PX_LAST!AGB41</f>
        <v>317320987724.99994</v>
      </c>
      <c r="AGC41">
        <f>'SHARES OUTSTANDING'!AGC41*PX_LAST!AGC41</f>
        <v>3263011984530.0439</v>
      </c>
      <c r="AGD41">
        <f>'SHARES OUTSTANDING'!AGD41*PX_LAST!AGD41</f>
        <v>0</v>
      </c>
      <c r="AGE41">
        <f>'SHARES OUTSTANDING'!AGE41*PX_LAST!AGE41</f>
        <v>971250000000</v>
      </c>
      <c r="AGF41">
        <f>'SHARES OUTSTANDING'!AGF41*PX_LAST!AGF41</f>
        <v>26138353867884.309</v>
      </c>
      <c r="AGG41">
        <f>'SHARES OUTSTANDING'!AGG41*PX_LAST!AGG41</f>
        <v>354393302665.57404</v>
      </c>
      <c r="AGH41">
        <f>'SHARES OUTSTANDING'!AGH41*PX_LAST!AGH41</f>
        <v>0</v>
      </c>
      <c r="AGI41">
        <f>'SHARES OUTSTANDING'!AGI41*PX_LAST!AGI41</f>
        <v>69300000000</v>
      </c>
      <c r="AGJ41">
        <f>'SHARES OUTSTANDING'!AGJ41*PX_LAST!AGJ41</f>
        <v>864800000000</v>
      </c>
      <c r="AGK41">
        <f>'SHARES OUTSTANDING'!AGK41*PX_LAST!AGK41</f>
        <v>0</v>
      </c>
      <c r="AGL41">
        <f>'SHARES OUTSTANDING'!AGL41*PX_LAST!AGL41</f>
        <v>0</v>
      </c>
      <c r="AGM41">
        <f>'SHARES OUTSTANDING'!AGM41*PX_LAST!AGM41</f>
        <v>0</v>
      </c>
      <c r="AGN41">
        <f>'SHARES OUTSTANDING'!AGN41*PX_LAST!AGN41</f>
        <v>0</v>
      </c>
      <c r="AGO41">
        <f>'SHARES OUTSTANDING'!AGO41*PX_LAST!AGO41</f>
        <v>0</v>
      </c>
      <c r="AGP41">
        <f>'SHARES OUTSTANDING'!AGP41*PX_LAST!AGP41</f>
        <v>0</v>
      </c>
      <c r="AGQ41">
        <f>'SHARES OUTSTANDING'!AGQ41*PX_LAST!AGQ41</f>
        <v>0</v>
      </c>
      <c r="AGR41">
        <f>'SHARES OUTSTANDING'!AGR41*PX_LAST!AGR41</f>
        <v>0</v>
      </c>
      <c r="AGS41">
        <f>'SHARES OUTSTANDING'!AGS41*PX_LAST!AGS41</f>
        <v>0</v>
      </c>
      <c r="AGT41">
        <f>'SHARES OUTSTANDING'!AGT41*PX_LAST!AGT41</f>
        <v>0</v>
      </c>
      <c r="AGU41">
        <f>'SHARES OUTSTANDING'!AGU41*PX_LAST!AGU41</f>
        <v>0</v>
      </c>
      <c r="AGV41">
        <f>'SHARES OUTSTANDING'!AGV41*PX_LAST!AGV41</f>
        <v>0</v>
      </c>
      <c r="AGW41">
        <f>'SHARES OUTSTANDING'!AGW41*PX_LAST!AGW41</f>
        <v>0</v>
      </c>
      <c r="AGX41">
        <f>'SHARES OUTSTANDING'!AGX41*PX_LAST!AGX41</f>
        <v>0</v>
      </c>
      <c r="AGY41">
        <f>'SHARES OUTSTANDING'!AGY41*PX_LAST!AGY41</f>
        <v>0</v>
      </c>
      <c r="AGZ41">
        <f>'SHARES OUTSTANDING'!AGZ41*PX_LAST!AGZ41</f>
        <v>0</v>
      </c>
      <c r="AHA41">
        <f>'SHARES OUTSTANDING'!AHA41*PX_LAST!AHA41</f>
        <v>0</v>
      </c>
      <c r="AHB41">
        <f>'SHARES OUTSTANDING'!AHB41*PX_LAST!AHB41</f>
        <v>0</v>
      </c>
      <c r="AHC41">
        <f>'SHARES OUTSTANDING'!AHC41*PX_LAST!AHC41</f>
        <v>0</v>
      </c>
      <c r="AHD41">
        <f>'SHARES OUTSTANDING'!AHD41*PX_LAST!AHD41</f>
        <v>0</v>
      </c>
      <c r="AHE41">
        <f>'SHARES OUTSTANDING'!AHE41*PX_LAST!AHE41</f>
        <v>0</v>
      </c>
      <c r="AHF41">
        <f>'SHARES OUTSTANDING'!AHF41*PX_LAST!AHF41</f>
        <v>0</v>
      </c>
      <c r="AHG41">
        <f>'SHARES OUTSTANDING'!AHG41*PX_LAST!AHG41</f>
        <v>0</v>
      </c>
      <c r="AHH41">
        <f>'SHARES OUTSTANDING'!AHH41*PX_LAST!AHH41</f>
        <v>0</v>
      </c>
      <c r="AHI41">
        <f>'SHARES OUTSTANDING'!AHI41*PX_LAST!AHI41</f>
        <v>0</v>
      </c>
      <c r="AHJ41">
        <f>'SHARES OUTSTANDING'!AHJ41*PX_LAST!AHJ41</f>
        <v>0</v>
      </c>
      <c r="AHK41">
        <f>'SHARES OUTSTANDING'!AHK41*PX_LAST!AHK41</f>
        <v>0</v>
      </c>
      <c r="AHL41">
        <f>'SHARES OUTSTANDING'!AHL41*PX_LAST!AHL41</f>
        <v>0</v>
      </c>
      <c r="AHM41">
        <f>'SHARES OUTSTANDING'!AHM41*PX_LAST!AHM41</f>
        <v>0</v>
      </c>
      <c r="AHN41">
        <f>'SHARES OUTSTANDING'!AHN41*PX_LAST!AHN41</f>
        <v>0</v>
      </c>
      <c r="AHO41">
        <f>'SHARES OUTSTANDING'!AHO41*PX_LAST!AHO41</f>
        <v>0</v>
      </c>
      <c r="AHP41">
        <f>'SHARES OUTSTANDING'!AHP41*PX_LAST!AHP41</f>
        <v>0</v>
      </c>
      <c r="AHQ41">
        <f>'SHARES OUTSTANDING'!AHQ41*PX_LAST!AHQ41</f>
        <v>0</v>
      </c>
      <c r="AHR41">
        <f>'SHARES OUTSTANDING'!AHR41*PX_LAST!AHR41</f>
        <v>0</v>
      </c>
      <c r="AHS41">
        <f>'SHARES OUTSTANDING'!AHS41*PX_LAST!AHS41</f>
        <v>0</v>
      </c>
      <c r="AHT41">
        <f>'SHARES OUTSTANDING'!AHT41*PX_LAST!AHT41</f>
        <v>0</v>
      </c>
      <c r="AHU41">
        <f>'SHARES OUTSTANDING'!AHU41*PX_LAST!AHU41</f>
        <v>0</v>
      </c>
      <c r="AHV41">
        <f>'SHARES OUTSTANDING'!AHV41*PX_LAST!AHV41</f>
        <v>0</v>
      </c>
      <c r="AHW41">
        <f>'SHARES OUTSTANDING'!AHW41*PX_LAST!AHW41</f>
        <v>0</v>
      </c>
      <c r="AHX41">
        <f>'SHARES OUTSTANDING'!AHX41*PX_LAST!AHX41</f>
        <v>0</v>
      </c>
      <c r="AHY41">
        <f>'SHARES OUTSTANDING'!AHY41*PX_LAST!AHY41</f>
        <v>0</v>
      </c>
      <c r="AHZ41">
        <f>'SHARES OUTSTANDING'!AHZ41*PX_LAST!AHZ41</f>
        <v>0</v>
      </c>
      <c r="AIA41">
        <f>'SHARES OUTSTANDING'!AIA41*PX_LAST!AIA41</f>
        <v>0</v>
      </c>
      <c r="AIB41">
        <f>'SHARES OUTSTANDING'!AIB41*PX_LAST!AIB41</f>
        <v>0</v>
      </c>
      <c r="AIC41">
        <f>'SHARES OUTSTANDING'!AIC41*PX_LAST!AIC41</f>
        <v>0</v>
      </c>
      <c r="AID41">
        <f>'SHARES OUTSTANDING'!AID41*PX_LAST!AID41</f>
        <v>0</v>
      </c>
      <c r="AIE41">
        <f>'SHARES OUTSTANDING'!AIE41*PX_LAST!AIE41</f>
        <v>0</v>
      </c>
      <c r="AIF41">
        <f>'SHARES OUTSTANDING'!AIF41*PX_LAST!AIF41</f>
        <v>0</v>
      </c>
      <c r="AIG41">
        <f>'SHARES OUTSTANDING'!AIG41*PX_LAST!AIG41</f>
        <v>0</v>
      </c>
      <c r="AIH41">
        <f>'SHARES OUTSTANDING'!AIH41*PX_LAST!AIH41</f>
        <v>0</v>
      </c>
      <c r="AII41">
        <f>'SHARES OUTSTANDING'!AII41*PX_LAST!AII41</f>
        <v>0</v>
      </c>
      <c r="AIJ41">
        <f>'SHARES OUTSTANDING'!AIJ41*PX_LAST!AIJ41</f>
        <v>0</v>
      </c>
      <c r="AIK41">
        <f>'SHARES OUTSTANDING'!AIK41*PX_LAST!AIK41</f>
        <v>0</v>
      </c>
      <c r="AIL41">
        <f>'SHARES OUTSTANDING'!AIL41*PX_LAST!AIL41</f>
        <v>0</v>
      </c>
      <c r="AIM41">
        <f>'SHARES OUTSTANDING'!AIM41*PX_LAST!AIM41</f>
        <v>0</v>
      </c>
      <c r="AIN41">
        <f>'SHARES OUTSTANDING'!AIN41*PX_LAST!AIN41</f>
        <v>0</v>
      </c>
      <c r="AIO41">
        <f>'SHARES OUTSTANDING'!AIO41*PX_LAST!AIO41</f>
        <v>0</v>
      </c>
      <c r="AIP41">
        <f>'SHARES OUTSTANDING'!AIP41*PX_LAST!AIP41</f>
        <v>0</v>
      </c>
      <c r="AIQ41">
        <f>'SHARES OUTSTANDING'!AIQ41*PX_LAST!AIQ41</f>
        <v>0</v>
      </c>
      <c r="AIR41">
        <f>'SHARES OUTSTANDING'!AIR41*PX_LAST!AIR41</f>
        <v>0</v>
      </c>
      <c r="AIS41">
        <f>'SHARES OUTSTANDING'!AIS41*PX_LAST!AIS41</f>
        <v>0</v>
      </c>
      <c r="AIT41">
        <f>'SHARES OUTSTANDING'!AIT41*PX_LAST!AIT41</f>
        <v>0</v>
      </c>
      <c r="AIU41">
        <f>'SHARES OUTSTANDING'!AIU41*PX_LAST!AIU41</f>
        <v>0</v>
      </c>
      <c r="AIV41">
        <f>'SHARES OUTSTANDING'!AIV41*PX_LAST!AIV41</f>
        <v>0</v>
      </c>
      <c r="AIW41">
        <f>'SHARES OUTSTANDING'!AIW41*PX_LAST!AIW41</f>
        <v>0</v>
      </c>
      <c r="AIX41">
        <f>'SHARES OUTSTANDING'!AIX41*PX_LAST!AIX41</f>
        <v>0</v>
      </c>
      <c r="AIY41">
        <f>'SHARES OUTSTANDING'!AIY41*PX_LAST!AIY41</f>
        <v>0</v>
      </c>
      <c r="AIZ41">
        <f>'SHARES OUTSTANDING'!AIZ41*PX_LAST!AIZ41</f>
        <v>0</v>
      </c>
      <c r="AJA41">
        <f>'SHARES OUTSTANDING'!AJA41*PX_LAST!AJA41</f>
        <v>0</v>
      </c>
      <c r="AJB41">
        <f>'SHARES OUTSTANDING'!AJB41*PX_LAST!AJB41</f>
        <v>0</v>
      </c>
      <c r="AJC41">
        <f>'SHARES OUTSTANDING'!AJC41*PX_LAST!AJC41</f>
        <v>0</v>
      </c>
      <c r="AJD41">
        <f>'SHARES OUTSTANDING'!AJD41*PX_LAST!AJD41</f>
        <v>0</v>
      </c>
      <c r="AJE41">
        <f>'SHARES OUTSTANDING'!AJE41*PX_LAST!AJE41</f>
        <v>0</v>
      </c>
      <c r="AJF41">
        <f>'SHARES OUTSTANDING'!AJF41*PX_LAST!AJF41</f>
        <v>0</v>
      </c>
      <c r="AJG41">
        <f>'SHARES OUTSTANDING'!AJG41*PX_LAST!AJG41</f>
        <v>0</v>
      </c>
      <c r="AJH41">
        <f>'SHARES OUTSTANDING'!AJH41*PX_LAST!AJH41</f>
        <v>0</v>
      </c>
      <c r="AJI41">
        <f>'SHARES OUTSTANDING'!AJI41*PX_LAST!AJI41</f>
        <v>0</v>
      </c>
      <c r="AJJ41">
        <f>'SHARES OUTSTANDING'!AJJ41*PX_LAST!AJJ41</f>
        <v>0</v>
      </c>
      <c r="AJK41">
        <f>'SHARES OUTSTANDING'!AJK41*PX_LAST!AJK41</f>
        <v>0</v>
      </c>
      <c r="AJL41">
        <f>'SHARES OUTSTANDING'!AJL41*PX_LAST!AJL41</f>
        <v>0</v>
      </c>
      <c r="AJM41">
        <f>'SHARES OUTSTANDING'!AJM41*PX_LAST!AJM41</f>
        <v>0</v>
      </c>
      <c r="AJN41">
        <f>'SHARES OUTSTANDING'!AJN41*PX_LAST!AJN41</f>
        <v>0</v>
      </c>
      <c r="AJO41">
        <f>'SHARES OUTSTANDING'!AJO41*PX_LAST!AJO41</f>
        <v>0</v>
      </c>
      <c r="AJP41">
        <f>'SHARES OUTSTANDING'!AJP41*PX_LAST!AJP41</f>
        <v>0</v>
      </c>
      <c r="AJQ41">
        <f>'SHARES OUTSTANDING'!AJQ41*PX_LAST!AJQ41</f>
        <v>0</v>
      </c>
      <c r="AJR41">
        <f>'SHARES OUTSTANDING'!AJR41*PX_LAST!AJR41</f>
        <v>0</v>
      </c>
      <c r="AJS41">
        <f>'SHARES OUTSTANDING'!AJS41*PX_LAST!AJS41</f>
        <v>0</v>
      </c>
      <c r="AJT41">
        <f>'SHARES OUTSTANDING'!AJT41*PX_LAST!AJT41</f>
        <v>0</v>
      </c>
      <c r="AJU41">
        <f>'SHARES OUTSTANDING'!AJU41*PX_LAST!AJU41</f>
        <v>0</v>
      </c>
      <c r="AJV41">
        <f>'SHARES OUTSTANDING'!AJV41*PX_LAST!AJV41</f>
        <v>0</v>
      </c>
      <c r="AJW41">
        <f>'SHARES OUTSTANDING'!AJW41*PX_LAST!AJW41</f>
        <v>0</v>
      </c>
      <c r="AJX41">
        <f>'SHARES OUTSTANDING'!AJX41*PX_LAST!AJX41</f>
        <v>0</v>
      </c>
      <c r="AJY41">
        <f>'SHARES OUTSTANDING'!AJY41*PX_LAST!AJY41</f>
        <v>0</v>
      </c>
      <c r="AJZ41">
        <f>'SHARES OUTSTANDING'!AJZ41*PX_LAST!AJZ41</f>
        <v>0</v>
      </c>
      <c r="AKA41">
        <f>'SHARES OUTSTANDING'!AKA41*PX_LAST!AKA41</f>
        <v>0</v>
      </c>
      <c r="AKB41">
        <f>'SHARES OUTSTANDING'!AKB41*PX_LAST!AKB41</f>
        <v>0</v>
      </c>
      <c r="AKC41">
        <f>'SHARES OUTSTANDING'!AKC41*PX_LAST!AKC41</f>
        <v>0</v>
      </c>
      <c r="AKD41">
        <f>'SHARES OUTSTANDING'!AKD41*PX_LAST!AKD41</f>
        <v>0</v>
      </c>
      <c r="AKE41">
        <f>'SHARES OUTSTANDING'!AKE41*PX_LAST!AKE41</f>
        <v>0</v>
      </c>
      <c r="AKF41">
        <f>'SHARES OUTSTANDING'!AKF41*PX_LAST!AKF41</f>
        <v>0</v>
      </c>
      <c r="AKG41">
        <f>'SHARES OUTSTANDING'!AKG41*PX_LAST!AKG41</f>
        <v>0</v>
      </c>
      <c r="AKH41">
        <f>'SHARES OUTSTANDING'!AKH41*PX_LAST!AKH41</f>
        <v>0</v>
      </c>
      <c r="AKI41">
        <f>'SHARES OUTSTANDING'!AKI41*PX_LAST!AKI41</f>
        <v>0</v>
      </c>
      <c r="AKJ41">
        <f>'SHARES OUTSTANDING'!AKJ41*PX_LAST!AKJ41</f>
        <v>0</v>
      </c>
    </row>
    <row r="42" spans="1:972" x14ac:dyDescent="0.25">
      <c r="A42" s="1">
        <v>44651</v>
      </c>
      <c r="B42">
        <f>'SHARES OUTSTANDING'!B42*PX_LAST!B42</f>
        <v>578414784600</v>
      </c>
      <c r="C42">
        <f>'SHARES OUTSTANDING'!C42*PX_LAST!C42</f>
        <v>146773344000</v>
      </c>
      <c r="D42">
        <f>'SHARES OUTSTANDING'!D42*PX_LAST!D42</f>
        <v>745292954240</v>
      </c>
      <c r="E42">
        <f>'SHARES OUTSTANDING'!E42*PX_LAST!E42</f>
        <v>1084170898465.3989</v>
      </c>
      <c r="F42">
        <f>'SHARES OUTSTANDING'!F42*PX_LAST!F42</f>
        <v>244107256606</v>
      </c>
      <c r="G42">
        <f>'SHARES OUTSTANDING'!G42*PX_LAST!G42</f>
        <v>509360085000</v>
      </c>
      <c r="H42">
        <f>'SHARES OUTSTANDING'!H42*PX_LAST!H42</f>
        <v>65683981299025.938</v>
      </c>
      <c r="I42">
        <f>'SHARES OUTSTANDING'!I42*PX_LAST!I42</f>
        <v>721450451462</v>
      </c>
      <c r="J42">
        <f>'SHARES OUTSTANDING'!J42*PX_LAST!J42</f>
        <v>72211113400831.563</v>
      </c>
      <c r="K42">
        <f>'SHARES OUTSTANDING'!K42*PX_LAST!K42</f>
        <v>715609038856</v>
      </c>
      <c r="L42">
        <f>'SHARES OUTSTANDING'!L42*PX_LAST!L42</f>
        <v>76730359839850</v>
      </c>
      <c r="M42">
        <f>'SHARES OUTSTANDING'!M42*PX_LAST!M42</f>
        <v>1127976058980</v>
      </c>
      <c r="N42">
        <f>'SHARES OUTSTANDING'!N42*PX_LAST!N42</f>
        <v>3081664038679.8188</v>
      </c>
      <c r="O42">
        <f>'SHARES OUTSTANDING'!O42*PX_LAST!O42</f>
        <v>5940209857338.3486</v>
      </c>
      <c r="P42">
        <f>'SHARES OUTSTANDING'!P42*PX_LAST!P42</f>
        <v>0</v>
      </c>
      <c r="Q42">
        <f>'SHARES OUTSTANDING'!Q42*PX_LAST!Q42</f>
        <v>3689653446000</v>
      </c>
      <c r="R42">
        <f>'SHARES OUTSTANDING'!R42*PX_LAST!R42</f>
        <v>65197440000</v>
      </c>
      <c r="S42">
        <f>'SHARES OUTSTANDING'!S42*PX_LAST!S42</f>
        <v>16983419747060</v>
      </c>
      <c r="T42">
        <f>'SHARES OUTSTANDING'!T42*PX_LAST!T42</f>
        <v>248136000000</v>
      </c>
      <c r="U42">
        <f>'SHARES OUTSTANDING'!U42*PX_LAST!U42</f>
        <v>261490807552</v>
      </c>
      <c r="V42">
        <f>'SHARES OUTSTANDING'!V42*PX_LAST!V42</f>
        <v>2404690848000</v>
      </c>
      <c r="W42">
        <f>'SHARES OUTSTANDING'!W42*PX_LAST!W42</f>
        <v>3666400999680</v>
      </c>
      <c r="X42">
        <f>'SHARES OUTSTANDING'!X42*PX_LAST!X42</f>
        <v>463069281000</v>
      </c>
      <c r="Y42">
        <f>'SHARES OUTSTANDING'!Y42*PX_LAST!Y42</f>
        <v>38931826535239.438</v>
      </c>
      <c r="Z42">
        <f>'SHARES OUTSTANDING'!Z42*PX_LAST!Z42</f>
        <v>3425004918991.9995</v>
      </c>
      <c r="AA42">
        <f>'SHARES OUTSTANDING'!AA42*PX_LAST!AA42</f>
        <v>36813930250924.414</v>
      </c>
      <c r="AB42">
        <f>'SHARES OUTSTANDING'!AB42*PX_LAST!AB42</f>
        <v>565551582277</v>
      </c>
      <c r="AC42">
        <f>'SHARES OUTSTANDING'!AC42*PX_LAST!AC42</f>
        <v>432175536000</v>
      </c>
      <c r="AD42">
        <f>'SHARES OUTSTANDING'!AD42*PX_LAST!AD42</f>
        <v>149490560606.84927</v>
      </c>
      <c r="AE42">
        <f>'SHARES OUTSTANDING'!AE42*PX_LAST!AE42</f>
        <v>1109520000000</v>
      </c>
      <c r="AF42">
        <f>'SHARES OUTSTANDING'!AF42*PX_LAST!AF42</f>
        <v>12571655657289.018</v>
      </c>
      <c r="AG42">
        <f>'SHARES OUTSTANDING'!AG42*PX_LAST!AG42</f>
        <v>1856354417836.7998</v>
      </c>
      <c r="AH42">
        <f>'SHARES OUTSTANDING'!AH42*PX_LAST!AH42</f>
        <v>292608200750</v>
      </c>
      <c r="AI42">
        <f>'SHARES OUTSTANDING'!AI42*PX_LAST!AI42</f>
        <v>13148155026206.875</v>
      </c>
      <c r="AJ42">
        <f>'SHARES OUTSTANDING'!AJ42*PX_LAST!AJ42</f>
        <v>175002838421.59753</v>
      </c>
      <c r="AK42">
        <f>'SHARES OUTSTANDING'!AK42*PX_LAST!AK42</f>
        <v>56482229723052.797</v>
      </c>
      <c r="AL42">
        <f>'SHARES OUTSTANDING'!AL42*PX_LAST!AL42</f>
        <v>1295457999600</v>
      </c>
      <c r="AM42">
        <f>'SHARES OUTSTANDING'!AM42*PX_LAST!AM42</f>
        <v>6591144489621</v>
      </c>
      <c r="AN42">
        <f>'SHARES OUTSTANDING'!AN42*PX_LAST!AN42</f>
        <v>577499855625</v>
      </c>
      <c r="AO42">
        <f>'SHARES OUTSTANDING'!AO42*PX_LAST!AO42</f>
        <v>18015731022470.055</v>
      </c>
      <c r="AP42">
        <f>'SHARES OUTSTANDING'!AP42*PX_LAST!AP42</f>
        <v>297519318936</v>
      </c>
      <c r="AQ42">
        <f>'SHARES OUTSTANDING'!AQ42*PX_LAST!AQ42</f>
        <v>988161073336</v>
      </c>
      <c r="AR42">
        <f>'SHARES OUTSTANDING'!AR42*PX_LAST!AR42</f>
        <v>0</v>
      </c>
      <c r="AS42">
        <f>'SHARES OUTSTANDING'!AS42*PX_LAST!AS42</f>
        <v>227520000000</v>
      </c>
      <c r="AT42">
        <f>'SHARES OUTSTANDING'!AT42*PX_LAST!AT42</f>
        <v>1586864299001.5334</v>
      </c>
      <c r="AU42">
        <f>'SHARES OUTSTANDING'!AU42*PX_LAST!AU42</f>
        <v>17536355885999.998</v>
      </c>
      <c r="AV42">
        <f>'SHARES OUTSTANDING'!AV42*PX_LAST!AV42</f>
        <v>6308944925789.583</v>
      </c>
      <c r="AW42">
        <f>'SHARES OUTSTANDING'!AW42*PX_LAST!AW42</f>
        <v>806491362053</v>
      </c>
      <c r="AX42">
        <f>'SHARES OUTSTANDING'!AX42*PX_LAST!AX42</f>
        <v>1326000000000</v>
      </c>
      <c r="AY42">
        <f>'SHARES OUTSTANDING'!AY42*PX_LAST!AY42</f>
        <v>489815077122</v>
      </c>
      <c r="AZ42">
        <f>'SHARES OUTSTANDING'!AZ42*PX_LAST!AZ42</f>
        <v>16742515846029.797</v>
      </c>
      <c r="BA42">
        <f>'SHARES OUTSTANDING'!BA42*PX_LAST!BA42</f>
        <v>61282947800311.617</v>
      </c>
      <c r="BB42">
        <f>'SHARES OUTSTANDING'!BB42*PX_LAST!BB42</f>
        <v>85600000000</v>
      </c>
      <c r="BC42">
        <f>'SHARES OUTSTANDING'!BC42*PX_LAST!BC42</f>
        <v>4574053890000</v>
      </c>
      <c r="BD42">
        <f>'SHARES OUTSTANDING'!BD42*PX_LAST!BD42</f>
        <v>2970508500000</v>
      </c>
      <c r="BE42">
        <f>'SHARES OUTSTANDING'!BE42*PX_LAST!BE42</f>
        <v>15101581960083.52</v>
      </c>
      <c r="BF42">
        <f>'SHARES OUTSTANDING'!BF42*PX_LAST!BF42</f>
        <v>13425111578000.121</v>
      </c>
      <c r="BG42">
        <f>'SHARES OUTSTANDING'!BG42*PX_LAST!BG42</f>
        <v>2433096583050</v>
      </c>
      <c r="BH42">
        <f>'SHARES OUTSTANDING'!BH42*PX_LAST!BH42</f>
        <v>9274160820739</v>
      </c>
      <c r="BI42">
        <f>'SHARES OUTSTANDING'!BI42*PX_LAST!BI42</f>
        <v>628538484525</v>
      </c>
      <c r="BJ42">
        <f>'SHARES OUTSTANDING'!BJ42*PX_LAST!BJ42</f>
        <v>147295216685438.19</v>
      </c>
      <c r="BK42">
        <f>'SHARES OUTSTANDING'!BK42*PX_LAST!BK42</f>
        <v>7421664646200</v>
      </c>
      <c r="BL42">
        <f>'SHARES OUTSTANDING'!BL42*PX_LAST!BL42</f>
        <v>27338485095296.762</v>
      </c>
      <c r="BM42">
        <f>'SHARES OUTSTANDING'!BM42*PX_LAST!BM42</f>
        <v>665289969350</v>
      </c>
      <c r="BN42">
        <f>'SHARES OUTSTANDING'!BN42*PX_LAST!BN42</f>
        <v>1110556246100</v>
      </c>
      <c r="BO42">
        <f>'SHARES OUTSTANDING'!BO42*PX_LAST!BO42</f>
        <v>1803786801696</v>
      </c>
      <c r="BP42">
        <f>'SHARES OUTSTANDING'!BP42*PX_LAST!BP42</f>
        <v>1785630000000</v>
      </c>
      <c r="BQ42">
        <f>'SHARES OUTSTANDING'!BQ42*PX_LAST!BQ42</f>
        <v>2225532575180</v>
      </c>
      <c r="BR42">
        <f>'SHARES OUTSTANDING'!BR42*PX_LAST!BR42</f>
        <v>2430750000000.0005</v>
      </c>
      <c r="BS42">
        <f>'SHARES OUTSTANDING'!BS42*PX_LAST!BS42</f>
        <v>2095493341492.5745</v>
      </c>
      <c r="BT42">
        <f>'SHARES OUTSTANDING'!BT42*PX_LAST!BT42</f>
        <v>129180452520</v>
      </c>
      <c r="BU42">
        <f>'SHARES OUTSTANDING'!BU42*PX_LAST!BU42</f>
        <v>1803858582240</v>
      </c>
      <c r="BV42">
        <f>'SHARES OUTSTANDING'!BV42*PX_LAST!BV42</f>
        <v>109760000000</v>
      </c>
      <c r="BW42">
        <f>'SHARES OUTSTANDING'!BW42*PX_LAST!BW42</f>
        <v>1423039970500</v>
      </c>
      <c r="BX42">
        <f>'SHARES OUTSTANDING'!BX42*PX_LAST!BX42</f>
        <v>403982119182.17999</v>
      </c>
      <c r="BY42">
        <f>'SHARES OUTSTANDING'!BY42*PX_LAST!BY42</f>
        <v>2988600868560</v>
      </c>
      <c r="BZ42">
        <f>'SHARES OUTSTANDING'!BZ42*PX_LAST!BZ42</f>
        <v>100981910678581.09</v>
      </c>
      <c r="CA42">
        <f>'SHARES OUTSTANDING'!CA42*PX_LAST!CA42</f>
        <v>83425486970</v>
      </c>
      <c r="CB42">
        <f>'SHARES OUTSTANDING'!CB42*PX_LAST!CB42</f>
        <v>2728563720120</v>
      </c>
      <c r="CC42">
        <f>'SHARES OUTSTANDING'!CC42*PX_LAST!CC42</f>
        <v>2944103225380.2397</v>
      </c>
      <c r="CD42">
        <f>'SHARES OUTSTANDING'!CD42*PX_LAST!CD42</f>
        <v>199345840100</v>
      </c>
      <c r="CE42">
        <f>'SHARES OUTSTANDING'!CE42*PX_LAST!CE42</f>
        <v>1394530502500.0581</v>
      </c>
      <c r="CF42">
        <f>'SHARES OUTSTANDING'!CF42*PX_LAST!CF42</f>
        <v>3739311592513.7222</v>
      </c>
      <c r="CG42">
        <f>'SHARES OUTSTANDING'!CG42*PX_LAST!CG42</f>
        <v>92182973900</v>
      </c>
      <c r="CH42">
        <f>'SHARES OUTSTANDING'!CH42*PX_LAST!CH42</f>
        <v>420019185552260.5</v>
      </c>
      <c r="CI42">
        <f>'SHARES OUTSTANDING'!CI42*PX_LAST!CI42</f>
        <v>2051556400530.0005</v>
      </c>
      <c r="CJ42">
        <f>'SHARES OUTSTANDING'!CJ42*PX_LAST!CJ42</f>
        <v>12064210373340</v>
      </c>
      <c r="CK42">
        <f>'SHARES OUTSTANDING'!CK42*PX_LAST!CK42</f>
        <v>18157479548157.402</v>
      </c>
      <c r="CL42">
        <f>'SHARES OUTSTANDING'!CL42*PX_LAST!CL42</f>
        <v>432180000000</v>
      </c>
      <c r="CM42">
        <f>'SHARES OUTSTANDING'!CM42*PX_LAST!CM42</f>
        <v>9137250000000</v>
      </c>
      <c r="CN42">
        <f>'SHARES OUTSTANDING'!CN42*PX_LAST!CN42</f>
        <v>6182348308186.8818</v>
      </c>
      <c r="CO42">
        <f>'SHARES OUTSTANDING'!CO42*PX_LAST!CO42</f>
        <v>4171910632396.7622</v>
      </c>
      <c r="CP42">
        <f>'SHARES OUTSTANDING'!CP42*PX_LAST!CP42</f>
        <v>0</v>
      </c>
      <c r="CQ42">
        <f>'SHARES OUTSTANDING'!CQ42*PX_LAST!CQ42</f>
        <v>9259645531527.0137</v>
      </c>
      <c r="CR42">
        <f>'SHARES OUTSTANDING'!CR42*PX_LAST!CR42</f>
        <v>38988572179929.125</v>
      </c>
      <c r="CS42">
        <f>'SHARES OUTSTANDING'!CS42*PX_LAST!CS42</f>
        <v>93083277000</v>
      </c>
      <c r="CT42">
        <f>'SHARES OUTSTANDING'!CT42*PX_LAST!CT42</f>
        <v>18232564877779.668</v>
      </c>
      <c r="CU42">
        <f>'SHARES OUTSTANDING'!CU42*PX_LAST!CU42</f>
        <v>490827045514.99426</v>
      </c>
      <c r="CV42">
        <f>'SHARES OUTSTANDING'!CV42*PX_LAST!CV42</f>
        <v>815854014980.1825</v>
      </c>
      <c r="CW42">
        <f>'SHARES OUTSTANDING'!CW42*PX_LAST!CW42</f>
        <v>3101288496000</v>
      </c>
      <c r="CX42">
        <f>'SHARES OUTSTANDING'!CX42*PX_LAST!CX42</f>
        <v>172606757983.47162</v>
      </c>
      <c r="CY42">
        <f>'SHARES OUTSTANDING'!CY42*PX_LAST!CY42</f>
        <v>722500135500</v>
      </c>
      <c r="CZ42">
        <f>'SHARES OUTSTANDING'!CZ42*PX_LAST!CZ42</f>
        <v>164044173852</v>
      </c>
      <c r="DA42">
        <f>'SHARES OUTSTANDING'!DA42*PX_LAST!DA42</f>
        <v>1125665357102</v>
      </c>
      <c r="DB42">
        <f>'SHARES OUTSTANDING'!DB42*PX_LAST!DB42</f>
        <v>615250000000</v>
      </c>
      <c r="DC42">
        <f>'SHARES OUTSTANDING'!DC42*PX_LAST!DC42</f>
        <v>0</v>
      </c>
      <c r="DD42">
        <f>'SHARES OUTSTANDING'!DD42*PX_LAST!DD42</f>
        <v>1114676473196.6204</v>
      </c>
      <c r="DE42">
        <f>'SHARES OUTSTANDING'!DE42*PX_LAST!DE42</f>
        <v>18085389386821.348</v>
      </c>
      <c r="DF42">
        <f>'SHARES OUTSTANDING'!DF42*PX_LAST!DF42</f>
        <v>6259581393240.9883</v>
      </c>
      <c r="DG42">
        <f>'SHARES OUTSTANDING'!DG42*PX_LAST!DG42</f>
        <v>234464763483566.81</v>
      </c>
      <c r="DH42">
        <f>'SHARES OUTSTANDING'!DH42*PX_LAST!DH42</f>
        <v>205885940000</v>
      </c>
      <c r="DI42">
        <f>'SHARES OUTSTANDING'!DI42*PX_LAST!DI42</f>
        <v>0</v>
      </c>
      <c r="DJ42">
        <f>'SHARES OUTSTANDING'!DJ42*PX_LAST!DJ42</f>
        <v>776488000000</v>
      </c>
      <c r="DK42">
        <f>'SHARES OUTSTANDING'!DK42*PX_LAST!DK42</f>
        <v>1247675000000.0005</v>
      </c>
      <c r="DL42">
        <f>'SHARES OUTSTANDING'!DL42*PX_LAST!DL42</f>
        <v>2745899999999.9995</v>
      </c>
      <c r="DM42">
        <f>'SHARES OUTSTANDING'!DM42*PX_LAST!DM42</f>
        <v>11814150131560</v>
      </c>
      <c r="DN42">
        <f>'SHARES OUTSTANDING'!DN42*PX_LAST!DN42</f>
        <v>772171499999.99988</v>
      </c>
      <c r="DO42">
        <f>'SHARES OUTSTANDING'!DO42*PX_LAST!DO42</f>
        <v>3086611883247.0601</v>
      </c>
      <c r="DP42">
        <f>'SHARES OUTSTANDING'!DP42*PX_LAST!DP42</f>
        <v>32267486488369.996</v>
      </c>
      <c r="DQ42">
        <f>'SHARES OUTSTANDING'!DQ42*PX_LAST!DQ42</f>
        <v>6990295892000</v>
      </c>
      <c r="DR42">
        <f>'SHARES OUTSTANDING'!DR42*PX_LAST!DR42</f>
        <v>147222865950</v>
      </c>
      <c r="DS42">
        <f>'SHARES OUTSTANDING'!DS42*PX_LAST!DS42</f>
        <v>201480000000</v>
      </c>
      <c r="DT42">
        <f>'SHARES OUTSTANDING'!DT42*PX_LAST!DT42</f>
        <v>198317506950</v>
      </c>
      <c r="DU42">
        <f>'SHARES OUTSTANDING'!DU42*PX_LAST!DU42</f>
        <v>386835000000</v>
      </c>
      <c r="DV42">
        <f>'SHARES OUTSTANDING'!DV42*PX_LAST!DV42</f>
        <v>0</v>
      </c>
      <c r="DW42">
        <f>'SHARES OUTSTANDING'!DW42*PX_LAST!DW42</f>
        <v>563200000000</v>
      </c>
      <c r="DX42">
        <f>'SHARES OUTSTANDING'!DX42*PX_LAST!DX42</f>
        <v>3164051781941.96</v>
      </c>
      <c r="DY42">
        <f>'SHARES OUTSTANDING'!DY42*PX_LAST!DY42</f>
        <v>565350000000</v>
      </c>
      <c r="DZ42">
        <f>'SHARES OUTSTANDING'!DZ42*PX_LAST!DZ42</f>
        <v>182476800000</v>
      </c>
      <c r="EA42">
        <f>'SHARES OUTSTANDING'!EA42*PX_LAST!EA42</f>
        <v>6119695401495</v>
      </c>
      <c r="EB42">
        <f>'SHARES OUTSTANDING'!EB42*PX_LAST!EB42</f>
        <v>0</v>
      </c>
      <c r="EC42">
        <f>'SHARES OUTSTANDING'!EC42*PX_LAST!EC42</f>
        <v>72051623364422.469</v>
      </c>
      <c r="ED42">
        <f>'SHARES OUTSTANDING'!ED42*PX_LAST!ED42</f>
        <v>4899914248776.2012</v>
      </c>
      <c r="EE42">
        <f>'SHARES OUTSTANDING'!EE42*PX_LAST!EE42</f>
        <v>28205693122880</v>
      </c>
      <c r="EF42">
        <f>'SHARES OUTSTANDING'!EF42*PX_LAST!EF42</f>
        <v>0</v>
      </c>
      <c r="EG42">
        <f>'SHARES OUTSTANDING'!EG42*PX_LAST!EG42</f>
        <v>6426285675791.5313</v>
      </c>
      <c r="EH42">
        <f>'SHARES OUTSTANDING'!EH42*PX_LAST!EH42</f>
        <v>4973685251528.2139</v>
      </c>
      <c r="EI42">
        <f>'SHARES OUTSTANDING'!EI42*PX_LAST!EI42</f>
        <v>148625558620</v>
      </c>
      <c r="EJ42">
        <f>'SHARES OUTSTANDING'!EJ42*PX_LAST!EJ42</f>
        <v>2678205158000</v>
      </c>
      <c r="EK42">
        <f>'SHARES OUTSTANDING'!EK42*PX_LAST!EK42</f>
        <v>952350000000</v>
      </c>
      <c r="EL42">
        <f>'SHARES OUTSTANDING'!EL42*PX_LAST!EL42</f>
        <v>3700212205845.5376</v>
      </c>
      <c r="EM42">
        <f>'SHARES OUTSTANDING'!EM42*PX_LAST!EM42</f>
        <v>122816000000</v>
      </c>
      <c r="EN42">
        <f>'SHARES OUTSTANDING'!EN42*PX_LAST!EN42</f>
        <v>27186889381615.68</v>
      </c>
      <c r="EO42">
        <f>'SHARES OUTSTANDING'!EO42*PX_LAST!EO42</f>
        <v>12471960000000</v>
      </c>
      <c r="EP42">
        <f>'SHARES OUTSTANDING'!EP42*PX_LAST!EP42</f>
        <v>205932119553.48813</v>
      </c>
      <c r="EQ42">
        <f>'SHARES OUTSTANDING'!EQ42*PX_LAST!EQ42</f>
        <v>378978947960.58984</v>
      </c>
      <c r="ER42">
        <f>'SHARES OUTSTANDING'!ER42*PX_LAST!ER42</f>
        <v>655793118717.92664</v>
      </c>
      <c r="ES42">
        <f>'SHARES OUTSTANDING'!ES42*PX_LAST!ES42</f>
        <v>1503048856825</v>
      </c>
      <c r="ET42">
        <f>'SHARES OUTSTANDING'!ET42*PX_LAST!ET42</f>
        <v>962883890940.29285</v>
      </c>
      <c r="EU42">
        <f>'SHARES OUTSTANDING'!EU42*PX_LAST!EU42</f>
        <v>118560231972</v>
      </c>
      <c r="EV42">
        <f>'SHARES OUTSTANDING'!EV42*PX_LAST!EV42</f>
        <v>4111762089756</v>
      </c>
      <c r="EW42">
        <f>'SHARES OUTSTANDING'!EW42*PX_LAST!EW42</f>
        <v>1247905230162.9744</v>
      </c>
      <c r="EX42">
        <f>'SHARES OUTSTANDING'!EX42*PX_LAST!EX42</f>
        <v>1154512480000</v>
      </c>
      <c r="EY42">
        <f>'SHARES OUTSTANDING'!EY42*PX_LAST!EY42</f>
        <v>930551799610</v>
      </c>
      <c r="EZ42">
        <f>'SHARES OUTSTANDING'!EZ42*PX_LAST!EZ42</f>
        <v>238332623476.85776</v>
      </c>
      <c r="FA42">
        <f>'SHARES OUTSTANDING'!FA42*PX_LAST!FA42</f>
        <v>2608515462378.3418</v>
      </c>
      <c r="FB42">
        <f>'SHARES OUTSTANDING'!FB42*PX_LAST!FB42</f>
        <v>84011325653429.281</v>
      </c>
      <c r="FC42">
        <f>'SHARES OUTSTANDING'!FC42*PX_LAST!FC42</f>
        <v>37650082474500</v>
      </c>
      <c r="FD42">
        <f>'SHARES OUTSTANDING'!FD42*PX_LAST!FD42</f>
        <v>731386056720.00012</v>
      </c>
      <c r="FE42">
        <f>'SHARES OUTSTANDING'!FE42*PX_LAST!FE42</f>
        <v>14554859791999.998</v>
      </c>
      <c r="FF42">
        <f>'SHARES OUTSTANDING'!FF42*PX_LAST!FF42</f>
        <v>766499394728</v>
      </c>
      <c r="FG42">
        <f>'SHARES OUTSTANDING'!FG42*PX_LAST!FG42</f>
        <v>204651774454</v>
      </c>
      <c r="FH42">
        <f>'SHARES OUTSTANDING'!FH42*PX_LAST!FH42</f>
        <v>198072601950</v>
      </c>
      <c r="FI42">
        <f>'SHARES OUTSTANDING'!FI42*PX_LAST!FI42</f>
        <v>8223824119728</v>
      </c>
      <c r="FJ42">
        <f>'SHARES OUTSTANDING'!FJ42*PX_LAST!FJ42</f>
        <v>23724226455237</v>
      </c>
      <c r="FK42">
        <f>'SHARES OUTSTANDING'!FK42*PX_LAST!FK42</f>
        <v>80641500000</v>
      </c>
      <c r="FL42">
        <f>'SHARES OUTSTANDING'!FL42*PX_LAST!FL42</f>
        <v>3622512298428.0005</v>
      </c>
      <c r="FM42">
        <f>'SHARES OUTSTANDING'!FM42*PX_LAST!FM42</f>
        <v>5300268000000</v>
      </c>
      <c r="FN42">
        <f>'SHARES OUTSTANDING'!FN42*PX_LAST!FN42</f>
        <v>3301125408675.7407</v>
      </c>
      <c r="FO42">
        <f>'SHARES OUTSTANDING'!FO42*PX_LAST!FO42</f>
        <v>1833195231750</v>
      </c>
      <c r="FP42">
        <f>'SHARES OUTSTANDING'!FP42*PX_LAST!FP42</f>
        <v>1704059400000</v>
      </c>
      <c r="FQ42">
        <f>'SHARES OUTSTANDING'!FQ42*PX_LAST!FQ42</f>
        <v>0</v>
      </c>
      <c r="FR42">
        <f>'SHARES OUTSTANDING'!FR42*PX_LAST!FR42</f>
        <v>784506784769.86621</v>
      </c>
      <c r="FS42">
        <f>'SHARES OUTSTANDING'!FS42*PX_LAST!FS42</f>
        <v>3587850000000</v>
      </c>
      <c r="FT42">
        <f>'SHARES OUTSTANDING'!FT42*PX_LAST!FT42</f>
        <v>21794991149413.43</v>
      </c>
      <c r="FU42">
        <f>'SHARES OUTSTANDING'!FU42*PX_LAST!FU42</f>
        <v>336000000000</v>
      </c>
      <c r="FV42">
        <f>'SHARES OUTSTANDING'!FV42*PX_LAST!FV42</f>
        <v>3679009282788.4194</v>
      </c>
      <c r="FW42">
        <f>'SHARES OUTSTANDING'!FW42*PX_LAST!FW42</f>
        <v>5063860552587.9297</v>
      </c>
      <c r="FX42">
        <f>'SHARES OUTSTANDING'!FX42*PX_LAST!FX42</f>
        <v>1429756521564</v>
      </c>
      <c r="FY42">
        <f>'SHARES OUTSTANDING'!FY42*PX_LAST!FY42</f>
        <v>22343616107838.574</v>
      </c>
      <c r="FZ42">
        <f>'SHARES OUTSTANDING'!FZ42*PX_LAST!FZ42</f>
        <v>756193726304.81152</v>
      </c>
      <c r="GA42">
        <f>'SHARES OUTSTANDING'!GA42*PX_LAST!GA42</f>
        <v>0</v>
      </c>
      <c r="GB42">
        <f>'SHARES OUTSTANDING'!GB42*PX_LAST!GB42</f>
        <v>67792300664867.063</v>
      </c>
      <c r="GC42">
        <f>'SHARES OUTSTANDING'!GC42*PX_LAST!GC42</f>
        <v>21690814720879.477</v>
      </c>
      <c r="GD42">
        <f>'SHARES OUTSTANDING'!GD42*PX_LAST!GD42</f>
        <v>22827501831820.398</v>
      </c>
      <c r="GE42">
        <f>'SHARES OUTSTANDING'!GE42*PX_LAST!GE42</f>
        <v>160440438965</v>
      </c>
      <c r="GF42">
        <f>'SHARES OUTSTANDING'!GF42*PX_LAST!GF42</f>
        <v>23099254550317.543</v>
      </c>
      <c r="GG42">
        <f>'SHARES OUTSTANDING'!GG42*PX_LAST!GG42</f>
        <v>0</v>
      </c>
      <c r="GH42">
        <f>'SHARES OUTSTANDING'!GH42*PX_LAST!GH42</f>
        <v>22347314268596.344</v>
      </c>
      <c r="GI42">
        <f>'SHARES OUTSTANDING'!GI42*PX_LAST!GI42</f>
        <v>2996931832305.146</v>
      </c>
      <c r="GJ42">
        <f>'SHARES OUTSTANDING'!GJ42*PX_LAST!GJ42</f>
        <v>7195850480000</v>
      </c>
      <c r="GK42">
        <f>'SHARES OUTSTANDING'!GK42*PX_LAST!GK42</f>
        <v>3340400020960</v>
      </c>
      <c r="GL42">
        <f>'SHARES OUTSTANDING'!GL42*PX_LAST!GL42</f>
        <v>51068090449876.898</v>
      </c>
      <c r="GM42">
        <f>'SHARES OUTSTANDING'!GM42*PX_LAST!GM42</f>
        <v>2635028538240</v>
      </c>
      <c r="GN42">
        <f>'SHARES OUTSTANDING'!GN42*PX_LAST!GN42</f>
        <v>815598979200.00012</v>
      </c>
      <c r="GO42">
        <f>'SHARES OUTSTANDING'!GO42*PX_LAST!GO42</f>
        <v>2214667550116</v>
      </c>
      <c r="GP42">
        <f>'SHARES OUTSTANDING'!GP42*PX_LAST!GP42</f>
        <v>61917422375886.672</v>
      </c>
      <c r="GQ42">
        <f>'SHARES OUTSTANDING'!GQ42*PX_LAST!GQ42</f>
        <v>960104907545941.25</v>
      </c>
      <c r="GR42">
        <f>'SHARES OUTSTANDING'!GR42*PX_LAST!GR42</f>
        <v>634600084550</v>
      </c>
      <c r="GS42">
        <f>'SHARES OUTSTANDING'!GS42*PX_LAST!GS42</f>
        <v>140758322249.99997</v>
      </c>
      <c r="GT42">
        <f>'SHARES OUTSTANDING'!GT42*PX_LAST!GT42</f>
        <v>886279037055.30408</v>
      </c>
      <c r="GU42">
        <f>'SHARES OUTSTANDING'!GU42*PX_LAST!GU42</f>
        <v>58542625000</v>
      </c>
      <c r="GV42">
        <f>'SHARES OUTSTANDING'!GV42*PX_LAST!GV42</f>
        <v>0</v>
      </c>
      <c r="GW42">
        <f>'SHARES OUTSTANDING'!GW42*PX_LAST!GW42</f>
        <v>148838070341464.16</v>
      </c>
      <c r="GX42">
        <f>'SHARES OUTSTANDING'!GX42*PX_LAST!GX42</f>
        <v>1020871602000</v>
      </c>
      <c r="GY42">
        <f>'SHARES OUTSTANDING'!GY42*PX_LAST!GY42</f>
        <v>1680000000000</v>
      </c>
      <c r="GZ42">
        <f>'SHARES OUTSTANDING'!GZ42*PX_LAST!GZ42</f>
        <v>3188123013504</v>
      </c>
      <c r="HA42">
        <f>'SHARES OUTSTANDING'!HA42*PX_LAST!HA42</f>
        <v>7474869645723.418</v>
      </c>
      <c r="HB42">
        <f>'SHARES OUTSTANDING'!HB42*PX_LAST!HB42</f>
        <v>260640000000</v>
      </c>
      <c r="HC42">
        <f>'SHARES OUTSTANDING'!HC42*PX_LAST!HC42</f>
        <v>3307500000000</v>
      </c>
      <c r="HD42">
        <f>'SHARES OUTSTANDING'!HD42*PX_LAST!HD42</f>
        <v>2678520559922</v>
      </c>
      <c r="HE42">
        <f>'SHARES OUTSTANDING'!HE42*PX_LAST!HE42</f>
        <v>0</v>
      </c>
      <c r="HF42">
        <f>'SHARES OUTSTANDING'!HF42*PX_LAST!HF42</f>
        <v>1353607148380</v>
      </c>
      <c r="HG42">
        <f>'SHARES OUTSTANDING'!HG42*PX_LAST!HG42</f>
        <v>207350000000</v>
      </c>
      <c r="HH42">
        <f>'SHARES OUTSTANDING'!HH42*PX_LAST!HH42</f>
        <v>1795387127729.5024</v>
      </c>
      <c r="HI42">
        <f>'SHARES OUTSTANDING'!HI42*PX_LAST!HI42</f>
        <v>623926645638.22217</v>
      </c>
      <c r="HJ42">
        <f>'SHARES OUTSTANDING'!HJ42*PX_LAST!HJ42</f>
        <v>104189738843</v>
      </c>
      <c r="HK42">
        <f>'SHARES OUTSTANDING'!HK42*PX_LAST!HK42</f>
        <v>1231824022605.635</v>
      </c>
      <c r="HL42">
        <f>'SHARES OUTSTANDING'!HL42*PX_LAST!HL42</f>
        <v>587600000000</v>
      </c>
      <c r="HM42">
        <f>'SHARES OUTSTANDING'!HM42*PX_LAST!HM42</f>
        <v>0</v>
      </c>
      <c r="HN42">
        <f>'SHARES OUTSTANDING'!HN42*PX_LAST!HN42</f>
        <v>329356671755.03912</v>
      </c>
      <c r="HO42">
        <f>'SHARES OUTSTANDING'!HO42*PX_LAST!HO42</f>
        <v>337120000000</v>
      </c>
      <c r="HP42">
        <f>'SHARES OUTSTANDING'!HP42*PX_LAST!HP42</f>
        <v>71472728160</v>
      </c>
      <c r="HQ42">
        <f>'SHARES OUTSTANDING'!HQ42*PX_LAST!HQ42</f>
        <v>28547812741335.441</v>
      </c>
      <c r="HR42">
        <f>'SHARES OUTSTANDING'!HR42*PX_LAST!HR42</f>
        <v>151049934728</v>
      </c>
      <c r="HS42">
        <f>'SHARES OUTSTANDING'!HS42*PX_LAST!HS42</f>
        <v>3148530000000</v>
      </c>
      <c r="HT42">
        <f>'SHARES OUTSTANDING'!HT42*PX_LAST!HT42</f>
        <v>2274976000000</v>
      </c>
      <c r="HU42">
        <f>'SHARES OUTSTANDING'!HU42*PX_LAST!HU42</f>
        <v>676730023527.6001</v>
      </c>
      <c r="HV42">
        <f>'SHARES OUTSTANDING'!HV42*PX_LAST!HV42</f>
        <v>177966259342</v>
      </c>
      <c r="HW42">
        <f>'SHARES OUTSTANDING'!HW42*PX_LAST!HW42</f>
        <v>72357449423986.328</v>
      </c>
      <c r="HX42">
        <f>'SHARES OUTSTANDING'!HX42*PX_LAST!HX42</f>
        <v>33924000000000</v>
      </c>
      <c r="HY42">
        <f>'SHARES OUTSTANDING'!HY42*PX_LAST!HY42</f>
        <v>129470000000</v>
      </c>
      <c r="HZ42">
        <f>'SHARES OUTSTANDING'!HZ42*PX_LAST!HZ42</f>
        <v>0</v>
      </c>
      <c r="IA42">
        <f>'SHARES OUTSTANDING'!IA42*PX_LAST!IA42</f>
        <v>672000084280</v>
      </c>
      <c r="IB42">
        <f>'SHARES OUTSTANDING'!IB42*PX_LAST!IB42</f>
        <v>258800000000</v>
      </c>
      <c r="IC42">
        <f>'SHARES OUTSTANDING'!IC42*PX_LAST!IC42</f>
        <v>104400000000</v>
      </c>
      <c r="ID42">
        <f>'SHARES OUTSTANDING'!ID42*PX_LAST!ID42</f>
        <v>83644405970063.406</v>
      </c>
      <c r="IE42">
        <f>'SHARES OUTSTANDING'!IE42*PX_LAST!IE42</f>
        <v>823213520000.00012</v>
      </c>
      <c r="IF42">
        <f>'SHARES OUTSTANDING'!IF42*PX_LAST!IF42</f>
        <v>1010982888809.985</v>
      </c>
      <c r="IG42">
        <f>'SHARES OUTSTANDING'!IG42*PX_LAST!IG42</f>
        <v>2458972698000</v>
      </c>
      <c r="IH42">
        <f>'SHARES OUTSTANDING'!IH42*PX_LAST!IH42</f>
        <v>3932137197226.8018</v>
      </c>
      <c r="II42">
        <f>'SHARES OUTSTANDING'!II42*PX_LAST!II42</f>
        <v>355200000000</v>
      </c>
      <c r="IJ42">
        <f>'SHARES OUTSTANDING'!IJ42*PX_LAST!IJ42</f>
        <v>95804340175</v>
      </c>
      <c r="IK42">
        <f>'SHARES OUTSTANDING'!IK42*PX_LAST!IK42</f>
        <v>5997255887302.3193</v>
      </c>
      <c r="IL42">
        <f>'SHARES OUTSTANDING'!IL42*PX_LAST!IL42</f>
        <v>35491943579647.211</v>
      </c>
      <c r="IM42">
        <f>'SHARES OUTSTANDING'!IM42*PX_LAST!IM42</f>
        <v>18985363807608.199</v>
      </c>
      <c r="IN42">
        <f>'SHARES OUTSTANDING'!IN42*PX_LAST!IN42</f>
        <v>4553101340531.9561</v>
      </c>
      <c r="IO42">
        <f>'SHARES OUTSTANDING'!IO42*PX_LAST!IO42</f>
        <v>90818000000</v>
      </c>
      <c r="IP42">
        <f>'SHARES OUTSTANDING'!IP42*PX_LAST!IP42</f>
        <v>103800000000</v>
      </c>
      <c r="IQ42">
        <f>'SHARES OUTSTANDING'!IQ42*PX_LAST!IQ42</f>
        <v>177694767360</v>
      </c>
      <c r="IR42">
        <f>'SHARES OUTSTANDING'!IR42*PX_LAST!IR42</f>
        <v>1014392557119.6674</v>
      </c>
      <c r="IS42">
        <f>'SHARES OUTSTANDING'!IS42*PX_LAST!IS42</f>
        <v>8808867722363.9395</v>
      </c>
      <c r="IT42">
        <f>'SHARES OUTSTANDING'!IT42*PX_LAST!IT42</f>
        <v>588239264070.64001</v>
      </c>
      <c r="IU42">
        <f>'SHARES OUTSTANDING'!IU42*PX_LAST!IU42</f>
        <v>3918734395460.3521</v>
      </c>
      <c r="IV42">
        <f>'SHARES OUTSTANDING'!IV42*PX_LAST!IV42</f>
        <v>702091503000</v>
      </c>
      <c r="IW42">
        <f>'SHARES OUTSTANDING'!IW42*PX_LAST!IW42</f>
        <v>1295404265034</v>
      </c>
      <c r="IX42">
        <f>'SHARES OUTSTANDING'!IX42*PX_LAST!IX42</f>
        <v>20862955439648.172</v>
      </c>
      <c r="IY42">
        <f>'SHARES OUTSTANDING'!IY42*PX_LAST!IY42</f>
        <v>0</v>
      </c>
      <c r="IZ42">
        <f>'SHARES OUTSTANDING'!IZ42*PX_LAST!IZ42</f>
        <v>220640000000</v>
      </c>
      <c r="JA42">
        <f>'SHARES OUTSTANDING'!JA42*PX_LAST!JA42</f>
        <v>11138747692500</v>
      </c>
      <c r="JB42">
        <f>'SHARES OUTSTANDING'!JB42*PX_LAST!JB42</f>
        <v>2143681768142</v>
      </c>
      <c r="JC42">
        <f>'SHARES OUTSTANDING'!JC42*PX_LAST!JC42</f>
        <v>1631098126563.75</v>
      </c>
      <c r="JD42">
        <f>'SHARES OUTSTANDING'!JD42*PX_LAST!JD42</f>
        <v>1592100000000</v>
      </c>
      <c r="JE42">
        <f>'SHARES OUTSTANDING'!JE42*PX_LAST!JE42</f>
        <v>17730509145443.902</v>
      </c>
      <c r="JF42">
        <f>'SHARES OUTSTANDING'!JF42*PX_LAST!JF42</f>
        <v>1858426776590</v>
      </c>
      <c r="JG42">
        <f>'SHARES OUTSTANDING'!JG42*PX_LAST!JG42</f>
        <v>168531839999.99997</v>
      </c>
      <c r="JH42">
        <f>'SHARES OUTSTANDING'!JH42*PX_LAST!JH42</f>
        <v>1663633218520</v>
      </c>
      <c r="JI42">
        <f>'SHARES OUTSTANDING'!JI42*PX_LAST!JI42</f>
        <v>2044833746224.5</v>
      </c>
      <c r="JJ42">
        <f>'SHARES OUTSTANDING'!JJ42*PX_LAST!JJ42</f>
        <v>83352000000</v>
      </c>
      <c r="JK42">
        <f>'SHARES OUTSTANDING'!JK42*PX_LAST!JK42</f>
        <v>0</v>
      </c>
      <c r="JL42">
        <f>'SHARES OUTSTANDING'!JL42*PX_LAST!JL42</f>
        <v>1920891600000</v>
      </c>
      <c r="JM42">
        <f>'SHARES OUTSTANDING'!JM42*PX_LAST!JM42</f>
        <v>199920000000.00003</v>
      </c>
      <c r="JN42">
        <f>'SHARES OUTSTANDING'!JN42*PX_LAST!JN42</f>
        <v>2170820224000</v>
      </c>
      <c r="JO42">
        <f>'SHARES OUTSTANDING'!JO42*PX_LAST!JO42</f>
        <v>2313874818800</v>
      </c>
      <c r="JP42">
        <f>'SHARES OUTSTANDING'!JP42*PX_LAST!JP42</f>
        <v>196324528000</v>
      </c>
      <c r="JQ42">
        <f>'SHARES OUTSTANDING'!JQ42*PX_LAST!JQ42</f>
        <v>350497028456902.44</v>
      </c>
      <c r="JR42">
        <f>'SHARES OUTSTANDING'!JR42*PX_LAST!JR42</f>
        <v>695520000000</v>
      </c>
      <c r="JS42">
        <f>'SHARES OUTSTANDING'!JS42*PX_LAST!JS42</f>
        <v>381600000000</v>
      </c>
      <c r="JT42">
        <f>'SHARES OUTSTANDING'!JT42*PX_LAST!JT42</f>
        <v>4251780000000.0005</v>
      </c>
      <c r="JU42">
        <f>'SHARES OUTSTANDING'!JU42*PX_LAST!JU42</f>
        <v>184558733427</v>
      </c>
      <c r="JV42">
        <f>'SHARES OUTSTANDING'!JV42*PX_LAST!JV42</f>
        <v>90795726000000</v>
      </c>
      <c r="JW42">
        <f>'SHARES OUTSTANDING'!JW42*PX_LAST!JW42</f>
        <v>8174120197365</v>
      </c>
      <c r="JX42">
        <f>'SHARES OUTSTANDING'!JX42*PX_LAST!JX42</f>
        <v>3581900000000</v>
      </c>
      <c r="JY42">
        <f>'SHARES OUTSTANDING'!JY42*PX_LAST!JY42</f>
        <v>664511317026217.13</v>
      </c>
      <c r="JZ42">
        <f>'SHARES OUTSTANDING'!JZ42*PX_LAST!JZ42</f>
        <v>6809931708800</v>
      </c>
      <c r="KA42">
        <f>'SHARES OUTSTANDING'!KA42*PX_LAST!KA42</f>
        <v>6154414747725</v>
      </c>
      <c r="KB42">
        <f>'SHARES OUTSTANDING'!KB42*PX_LAST!KB42</f>
        <v>1037952000000</v>
      </c>
      <c r="KC42">
        <f>'SHARES OUTSTANDING'!KC42*PX_LAST!KC42</f>
        <v>274176000000</v>
      </c>
      <c r="KD42">
        <f>'SHARES OUTSTANDING'!KD42*PX_LAST!KD42</f>
        <v>535080000000.00006</v>
      </c>
      <c r="KE42">
        <f>'SHARES OUTSTANDING'!KE42*PX_LAST!KE42</f>
        <v>3827586391680</v>
      </c>
      <c r="KF42">
        <f>'SHARES OUTSTANDING'!KF42*PX_LAST!KF42</f>
        <v>1058043263050</v>
      </c>
      <c r="KG42">
        <f>'SHARES OUTSTANDING'!KG42*PX_LAST!KG42</f>
        <v>107436560000</v>
      </c>
      <c r="KH42">
        <f>'SHARES OUTSTANDING'!KH42*PX_LAST!KH42</f>
        <v>21924605194102.066</v>
      </c>
      <c r="KI42">
        <f>'SHARES OUTSTANDING'!KI42*PX_LAST!KI42</f>
        <v>746455000000</v>
      </c>
      <c r="KJ42">
        <f>'SHARES OUTSTANDING'!KJ42*PX_LAST!KJ42</f>
        <v>13136837159241.133</v>
      </c>
      <c r="KK42">
        <f>'SHARES OUTSTANDING'!KK42*PX_LAST!KK42</f>
        <v>8925101615140</v>
      </c>
      <c r="KL42">
        <f>'SHARES OUTSTANDING'!KL42*PX_LAST!KL42</f>
        <v>61541991050</v>
      </c>
      <c r="KM42">
        <f>'SHARES OUTSTANDING'!KM42*PX_LAST!KM42</f>
        <v>408676152000</v>
      </c>
      <c r="KN42">
        <f>'SHARES OUTSTANDING'!KN42*PX_LAST!KN42</f>
        <v>7454392375500</v>
      </c>
      <c r="KO42">
        <f>'SHARES OUTSTANDING'!KO42*PX_LAST!KO42</f>
        <v>4845479022022</v>
      </c>
      <c r="KP42">
        <f>'SHARES OUTSTANDING'!KP42*PX_LAST!KP42</f>
        <v>9000000000</v>
      </c>
      <c r="KQ42">
        <f>'SHARES OUTSTANDING'!KQ42*PX_LAST!KQ42</f>
        <v>373482495000</v>
      </c>
      <c r="KR42">
        <f>'SHARES OUTSTANDING'!KR42*PX_LAST!KR42</f>
        <v>1801221657840</v>
      </c>
      <c r="KS42">
        <f>'SHARES OUTSTANDING'!KS42*PX_LAST!KS42</f>
        <v>1133849211531.8997</v>
      </c>
      <c r="KT42">
        <f>'SHARES OUTSTANDING'!KT42*PX_LAST!KT42</f>
        <v>5379694975296</v>
      </c>
      <c r="KU42">
        <f>'SHARES OUTSTANDING'!KU42*PX_LAST!KU42</f>
        <v>6602296692533.46</v>
      </c>
      <c r="KV42">
        <f>'SHARES OUTSTANDING'!KV42*PX_LAST!KV42</f>
        <v>2136017917404.1602</v>
      </c>
      <c r="KW42">
        <f>'SHARES OUTSTANDING'!KW42*PX_LAST!KW42</f>
        <v>28073239967124</v>
      </c>
      <c r="KX42">
        <f>'SHARES OUTSTANDING'!KX42*PX_LAST!KX42</f>
        <v>117068313200</v>
      </c>
      <c r="KY42">
        <f>'SHARES OUTSTANDING'!KY42*PX_LAST!KY42</f>
        <v>1415979600000</v>
      </c>
      <c r="KZ42">
        <f>'SHARES OUTSTANDING'!KZ42*PX_LAST!KZ42</f>
        <v>0</v>
      </c>
      <c r="LA42">
        <f>'SHARES OUTSTANDING'!LA42*PX_LAST!LA42</f>
        <v>1727946567455.6816</v>
      </c>
      <c r="LB42">
        <f>'SHARES OUTSTANDING'!LB42*PX_LAST!LB42</f>
        <v>4219609142500</v>
      </c>
      <c r="LC42">
        <f>'SHARES OUTSTANDING'!LC42*PX_LAST!LC42</f>
        <v>0</v>
      </c>
      <c r="LD42">
        <f>'SHARES OUTSTANDING'!LD42*PX_LAST!LD42</f>
        <v>13859463426695.227</v>
      </c>
      <c r="LE42">
        <f>'SHARES OUTSTANDING'!LE42*PX_LAST!LE42</f>
        <v>217751757235122.28</v>
      </c>
      <c r="LF42">
        <f>'SHARES OUTSTANDING'!LF42*PX_LAST!LF42</f>
        <v>177800000000</v>
      </c>
      <c r="LG42">
        <f>'SHARES OUTSTANDING'!LG42*PX_LAST!LG42</f>
        <v>392000000000</v>
      </c>
      <c r="LH42">
        <f>'SHARES OUTSTANDING'!LH42*PX_LAST!LH42</f>
        <v>529300000000</v>
      </c>
      <c r="LI42">
        <f>'SHARES OUTSTANDING'!LI42*PX_LAST!LI42</f>
        <v>10131821603392.76</v>
      </c>
      <c r="LJ42">
        <f>'SHARES OUTSTANDING'!LJ42*PX_LAST!LJ42</f>
        <v>2176095650950</v>
      </c>
      <c r="LK42">
        <f>'SHARES OUTSTANDING'!LK42*PX_LAST!LK42</f>
        <v>816000000000</v>
      </c>
      <c r="LL42">
        <f>'SHARES OUTSTANDING'!LL42*PX_LAST!LL42</f>
        <v>183856414500</v>
      </c>
      <c r="LM42">
        <f>'SHARES OUTSTANDING'!LM42*PX_LAST!LM42</f>
        <v>1087370256720</v>
      </c>
      <c r="LN42">
        <f>'SHARES OUTSTANDING'!LN42*PX_LAST!LN42</f>
        <v>713829263940</v>
      </c>
      <c r="LO42">
        <f>'SHARES OUTSTANDING'!LO42*PX_LAST!LO42</f>
        <v>50138645542074.242</v>
      </c>
      <c r="LP42">
        <f>'SHARES OUTSTANDING'!LP42*PX_LAST!LP42</f>
        <v>5162380771630</v>
      </c>
      <c r="LQ42">
        <f>'SHARES OUTSTANDING'!LQ42*PX_LAST!LQ42</f>
        <v>5361514450830</v>
      </c>
      <c r="LR42">
        <f>'SHARES OUTSTANDING'!LR42*PX_LAST!LR42</f>
        <v>280710308400</v>
      </c>
      <c r="LS42">
        <f>'SHARES OUTSTANDING'!LS42*PX_LAST!LS42</f>
        <v>840495686400</v>
      </c>
      <c r="LT42">
        <f>'SHARES OUTSTANDING'!LT42*PX_LAST!LT42</f>
        <v>2384518046068.25</v>
      </c>
      <c r="LU42">
        <f>'SHARES OUTSTANDING'!LU42*PX_LAST!LU42</f>
        <v>511200000000</v>
      </c>
      <c r="LV42">
        <f>'SHARES OUTSTANDING'!LV42*PX_LAST!LV42</f>
        <v>7380391756087.3516</v>
      </c>
      <c r="LW42">
        <f>'SHARES OUTSTANDING'!LW42*PX_LAST!LW42</f>
        <v>3242930634680.624</v>
      </c>
      <c r="LX42">
        <f>'SHARES OUTSTANDING'!LX42*PX_LAST!LX42</f>
        <v>1583992800000</v>
      </c>
      <c r="LY42">
        <f>'SHARES OUTSTANDING'!LY42*PX_LAST!LY42</f>
        <v>578399745124</v>
      </c>
      <c r="LZ42">
        <f>'SHARES OUTSTANDING'!LZ42*PX_LAST!LZ42</f>
        <v>1940428469728</v>
      </c>
      <c r="MA42">
        <f>'SHARES OUTSTANDING'!MA42*PX_LAST!MA42</f>
        <v>18038170291135.508</v>
      </c>
      <c r="MB42">
        <f>'SHARES OUTSTANDING'!MB42*PX_LAST!MB42</f>
        <v>2593521913300</v>
      </c>
      <c r="MC42">
        <f>'SHARES OUTSTANDING'!MC42*PX_LAST!MC42</f>
        <v>45388800000000</v>
      </c>
      <c r="MD42">
        <f>'SHARES OUTSTANDING'!MD42*PX_LAST!MD42</f>
        <v>921239000000</v>
      </c>
      <c r="ME42">
        <f>'SHARES OUTSTANDING'!ME42*PX_LAST!ME42</f>
        <v>23351632404975.219</v>
      </c>
      <c r="MF42">
        <f>'SHARES OUTSTANDING'!MF42*PX_LAST!MF42</f>
        <v>335520000000</v>
      </c>
      <c r="MG42">
        <f>'SHARES OUTSTANDING'!MG42*PX_LAST!MG42</f>
        <v>301340000000</v>
      </c>
      <c r="MH42">
        <f>'SHARES OUTSTANDING'!MH42*PX_LAST!MH42</f>
        <v>17607514920918.313</v>
      </c>
      <c r="MI42">
        <f>'SHARES OUTSTANDING'!MI42*PX_LAST!MI42</f>
        <v>978042594952.49988</v>
      </c>
      <c r="MJ42">
        <f>'SHARES OUTSTANDING'!MJ42*PX_LAST!MJ42</f>
        <v>135249204479865.31</v>
      </c>
      <c r="MK42">
        <f>'SHARES OUTSTANDING'!MK42*PX_LAST!MK42</f>
        <v>1581744945690</v>
      </c>
      <c r="ML42">
        <f>'SHARES OUTSTANDING'!ML42*PX_LAST!ML42</f>
        <v>1041018625743</v>
      </c>
      <c r="MM42">
        <f>'SHARES OUTSTANDING'!MM42*PX_LAST!MM42</f>
        <v>106000000000</v>
      </c>
      <c r="MN42">
        <f>'SHARES OUTSTANDING'!MN42*PX_LAST!MN42</f>
        <v>2361714000000</v>
      </c>
      <c r="MO42">
        <f>'SHARES OUTSTANDING'!MO42*PX_LAST!MO42</f>
        <v>322473181800</v>
      </c>
      <c r="MP42">
        <f>'SHARES OUTSTANDING'!MP42*PX_LAST!MP42</f>
        <v>7383713863680</v>
      </c>
      <c r="MQ42">
        <f>'SHARES OUTSTANDING'!MQ42*PX_LAST!MQ42</f>
        <v>11741022960555.326</v>
      </c>
      <c r="MR42">
        <f>'SHARES OUTSTANDING'!MR42*PX_LAST!MR42</f>
        <v>1516114500000</v>
      </c>
      <c r="MS42">
        <f>'SHARES OUTSTANDING'!MS42*PX_LAST!MS42</f>
        <v>2177500000000</v>
      </c>
      <c r="MT42">
        <f>'SHARES OUTSTANDING'!MT42*PX_LAST!MT42</f>
        <v>215593796565.504</v>
      </c>
      <c r="MU42">
        <f>'SHARES OUTSTANDING'!MU42*PX_LAST!MU42</f>
        <v>11078982000000</v>
      </c>
      <c r="MV42">
        <f>'SHARES OUTSTANDING'!MV42*PX_LAST!MV42</f>
        <v>2507205000000</v>
      </c>
      <c r="MW42">
        <f>'SHARES OUTSTANDING'!MW42*PX_LAST!MW42</f>
        <v>4669198601862.4941</v>
      </c>
      <c r="MX42">
        <f>'SHARES OUTSTANDING'!MX42*PX_LAST!MX42</f>
        <v>901600069370</v>
      </c>
      <c r="MY42">
        <f>'SHARES OUTSTANDING'!MY42*PX_LAST!MY42</f>
        <v>13161025702450</v>
      </c>
      <c r="MZ42">
        <f>'SHARES OUTSTANDING'!MZ42*PX_LAST!MZ42</f>
        <v>983580000000</v>
      </c>
      <c r="NA42">
        <f>'SHARES OUTSTANDING'!NA42*PX_LAST!NA42</f>
        <v>43438800000</v>
      </c>
      <c r="NB42">
        <f>'SHARES OUTSTANDING'!NB42*PX_LAST!NB42</f>
        <v>2640155197900</v>
      </c>
      <c r="NC42">
        <f>'SHARES OUTSTANDING'!NC42*PX_LAST!NC42</f>
        <v>46693344053990.234</v>
      </c>
      <c r="ND42">
        <f>'SHARES OUTSTANDING'!ND42*PX_LAST!ND42</f>
        <v>298603575410.40002</v>
      </c>
      <c r="NE42">
        <f>'SHARES OUTSTANDING'!NE42*PX_LAST!NE42</f>
        <v>3845654816299.2739</v>
      </c>
      <c r="NF42">
        <f>'SHARES OUTSTANDING'!NF42*PX_LAST!NF42</f>
        <v>13059255757770.957</v>
      </c>
      <c r="NG42">
        <f>'SHARES OUTSTANDING'!NG42*PX_LAST!NG42</f>
        <v>126342845978915.86</v>
      </c>
      <c r="NH42">
        <f>'SHARES OUTSTANDING'!NH42*PX_LAST!NH42</f>
        <v>68160000000</v>
      </c>
      <c r="NI42">
        <f>'SHARES OUTSTANDING'!NI42*PX_LAST!NI42</f>
        <v>5051806025000</v>
      </c>
      <c r="NJ42">
        <f>'SHARES OUTSTANDING'!NJ42*PX_LAST!NJ42</f>
        <v>816265246986</v>
      </c>
      <c r="NK42">
        <f>'SHARES OUTSTANDING'!NK42*PX_LAST!NK42</f>
        <v>21331663014240</v>
      </c>
      <c r="NL42">
        <f>'SHARES OUTSTANDING'!NL42*PX_LAST!NL42</f>
        <v>46224000000</v>
      </c>
      <c r="NM42">
        <f>'SHARES OUTSTANDING'!NM42*PX_LAST!NM42</f>
        <v>447818060300</v>
      </c>
      <c r="NN42">
        <f>'SHARES OUTSTANDING'!NN42*PX_LAST!NN42</f>
        <v>0</v>
      </c>
      <c r="NO42">
        <f>'SHARES OUTSTANDING'!NO42*PX_LAST!NO42</f>
        <v>0</v>
      </c>
      <c r="NP42">
        <f>'SHARES OUTSTANDING'!NP42*PX_LAST!NP42</f>
        <v>16700334883788</v>
      </c>
      <c r="NQ42">
        <f>'SHARES OUTSTANDING'!NQ42*PX_LAST!NQ42</f>
        <v>26763277607933.031</v>
      </c>
      <c r="NR42">
        <f>'SHARES OUTSTANDING'!NR42*PX_LAST!NR42</f>
        <v>885641474004.78748</v>
      </c>
      <c r="NS42">
        <f>'SHARES OUTSTANDING'!NS42*PX_LAST!NS42</f>
        <v>57726515582430.141</v>
      </c>
      <c r="NT42">
        <f>'SHARES OUTSTANDING'!NT42*PX_LAST!NT42</f>
        <v>1160747962644.48</v>
      </c>
      <c r="NU42">
        <f>'SHARES OUTSTANDING'!NU42*PX_LAST!NU42</f>
        <v>2137358904770.2834</v>
      </c>
      <c r="NV42">
        <f>'SHARES OUTSTANDING'!NV42*PX_LAST!NV42</f>
        <v>0</v>
      </c>
      <c r="NW42">
        <f>'SHARES OUTSTANDING'!NW42*PX_LAST!NW42</f>
        <v>7536271882700</v>
      </c>
      <c r="NX42">
        <f>'SHARES OUTSTANDING'!NX42*PX_LAST!NX42</f>
        <v>162571000000</v>
      </c>
      <c r="NY42">
        <f>'SHARES OUTSTANDING'!NY42*PX_LAST!NY42</f>
        <v>61600000000</v>
      </c>
      <c r="NZ42">
        <f>'SHARES OUTSTANDING'!NZ42*PX_LAST!NZ42</f>
        <v>1012967670750</v>
      </c>
      <c r="OA42">
        <f>'SHARES OUTSTANDING'!OA42*PX_LAST!OA42</f>
        <v>17123324562804.322</v>
      </c>
      <c r="OB42">
        <f>'SHARES OUTSTANDING'!OB42*PX_LAST!OB42</f>
        <v>659733063652</v>
      </c>
      <c r="OC42">
        <f>'SHARES OUTSTANDING'!OC42*PX_LAST!OC42</f>
        <v>54035035655000</v>
      </c>
      <c r="OD42">
        <f>'SHARES OUTSTANDING'!OD42*PX_LAST!OD42</f>
        <v>0</v>
      </c>
      <c r="OE42">
        <f>'SHARES OUTSTANDING'!OE42*PX_LAST!OE42</f>
        <v>12939766214942.859</v>
      </c>
      <c r="OF42">
        <f>'SHARES OUTSTANDING'!OF42*PX_LAST!OF42</f>
        <v>6604374610940.6191</v>
      </c>
      <c r="OG42">
        <f>'SHARES OUTSTANDING'!OG42*PX_LAST!OG42</f>
        <v>452155704000</v>
      </c>
      <c r="OH42">
        <f>'SHARES OUTSTANDING'!OH42*PX_LAST!OH42</f>
        <v>1357018179337.2795</v>
      </c>
      <c r="OI42">
        <f>'SHARES OUTSTANDING'!OI42*PX_LAST!OI42</f>
        <v>13012560000000</v>
      </c>
      <c r="OJ42">
        <f>'SHARES OUTSTANDING'!OJ42*PX_LAST!OJ42</f>
        <v>1555931250000</v>
      </c>
      <c r="OK42">
        <f>'SHARES OUTSTANDING'!OK42*PX_LAST!OK42</f>
        <v>930154500000</v>
      </c>
      <c r="OL42">
        <f>'SHARES OUTSTANDING'!OL42*PX_LAST!OL42</f>
        <v>624969289100</v>
      </c>
      <c r="OM42">
        <f>'SHARES OUTSTANDING'!OM42*PX_LAST!OM42</f>
        <v>24463073227526.988</v>
      </c>
      <c r="ON42">
        <f>'SHARES OUTSTANDING'!ON42*PX_LAST!ON42</f>
        <v>2523458180490</v>
      </c>
      <c r="OO42">
        <f>'SHARES OUTSTANDING'!OO42*PX_LAST!OO42</f>
        <v>133140002600</v>
      </c>
      <c r="OP42">
        <f>'SHARES OUTSTANDING'!OP42*PX_LAST!OP42</f>
        <v>2380000000000</v>
      </c>
      <c r="OQ42">
        <f>'SHARES OUTSTANDING'!OQ42*PX_LAST!OQ42</f>
        <v>42647537291022.703</v>
      </c>
      <c r="OR42">
        <f>'SHARES OUTSTANDING'!OR42*PX_LAST!OR42</f>
        <v>2007000345000</v>
      </c>
      <c r="OS42">
        <f>'SHARES OUTSTANDING'!OS42*PX_LAST!OS42</f>
        <v>99833946538.328354</v>
      </c>
      <c r="OT42">
        <f>'SHARES OUTSTANDING'!OT42*PX_LAST!OT42</f>
        <v>3867812512428</v>
      </c>
      <c r="OU42">
        <f>'SHARES OUTSTANDING'!OU42*PX_LAST!OU42</f>
        <v>702170899454.16492</v>
      </c>
      <c r="OV42">
        <f>'SHARES OUTSTANDING'!OV42*PX_LAST!OV42</f>
        <v>7994905249185.4727</v>
      </c>
      <c r="OW42">
        <f>'SHARES OUTSTANDING'!OW42*PX_LAST!OW42</f>
        <v>8153600311082.3408</v>
      </c>
      <c r="OX42">
        <f>'SHARES OUTSTANDING'!OX42*PX_LAST!OX42</f>
        <v>9558062324599.0664</v>
      </c>
      <c r="OY42">
        <f>'SHARES OUTSTANDING'!OY42*PX_LAST!OY42</f>
        <v>1180101624768</v>
      </c>
      <c r="OZ42">
        <f>'SHARES OUTSTANDING'!OZ42*PX_LAST!OZ42</f>
        <v>2093857381308</v>
      </c>
      <c r="PA42">
        <f>'SHARES OUTSTANDING'!PA42*PX_LAST!PA42</f>
        <v>0</v>
      </c>
      <c r="PB42">
        <f>'SHARES OUTSTANDING'!PB42*PX_LAST!PB42</f>
        <v>2440600500000</v>
      </c>
      <c r="PC42">
        <f>'SHARES OUTSTANDING'!PC42*PX_LAST!PC42</f>
        <v>8118193968513.7607</v>
      </c>
      <c r="PD42">
        <f>'SHARES OUTSTANDING'!PD42*PX_LAST!PD42</f>
        <v>2843337968212.5122</v>
      </c>
      <c r="PE42">
        <f>'SHARES OUTSTANDING'!PE42*PX_LAST!PE42</f>
        <v>450000000000</v>
      </c>
      <c r="PF42">
        <f>'SHARES OUTSTANDING'!PF42*PX_LAST!PF42</f>
        <v>1365158509545.8652</v>
      </c>
      <c r="PG42">
        <f>'SHARES OUTSTANDING'!PG42*PX_LAST!PG42</f>
        <v>623958325200</v>
      </c>
      <c r="PH42">
        <f>'SHARES OUTSTANDING'!PH42*PX_LAST!PH42</f>
        <v>6607899136000</v>
      </c>
      <c r="PI42">
        <f>'SHARES OUTSTANDING'!PI42*PX_LAST!PI42</f>
        <v>2986017819224</v>
      </c>
      <c r="PJ42">
        <f>'SHARES OUTSTANDING'!PJ42*PX_LAST!PJ42</f>
        <v>768300902277.71692</v>
      </c>
      <c r="PK42">
        <f>'SHARES OUTSTANDING'!PK42*PX_LAST!PK42</f>
        <v>2706238177800.4673</v>
      </c>
      <c r="PL42">
        <f>'SHARES OUTSTANDING'!PL42*PX_LAST!PL42</f>
        <v>558956188456.198</v>
      </c>
      <c r="PM42">
        <f>'SHARES OUTSTANDING'!PM42*PX_LAST!PM42</f>
        <v>8734210940000</v>
      </c>
      <c r="PN42">
        <f>'SHARES OUTSTANDING'!PN42*PX_LAST!PN42</f>
        <v>246642000000</v>
      </c>
      <c r="PO42">
        <f>'SHARES OUTSTANDING'!PO42*PX_LAST!PO42</f>
        <v>477827781644</v>
      </c>
      <c r="PP42">
        <f>'SHARES OUTSTANDING'!PP42*PX_LAST!PP42</f>
        <v>500550000000</v>
      </c>
      <c r="PQ42">
        <f>'SHARES OUTSTANDING'!PQ42*PX_LAST!PQ42</f>
        <v>4666896000000</v>
      </c>
      <c r="PR42">
        <f>'SHARES OUTSTANDING'!PR42*PX_LAST!PR42</f>
        <v>10987569099186.262</v>
      </c>
      <c r="PS42">
        <f>'SHARES OUTSTANDING'!PS42*PX_LAST!PS42</f>
        <v>9854182744526.1348</v>
      </c>
      <c r="PT42">
        <f>'SHARES OUTSTANDING'!PT42*PX_LAST!PT42</f>
        <v>2974648821736</v>
      </c>
      <c r="PU42">
        <f>'SHARES OUTSTANDING'!PU42*PX_LAST!PU42</f>
        <v>5377637150560</v>
      </c>
      <c r="PV42">
        <f>'SHARES OUTSTANDING'!PV42*PX_LAST!PV42</f>
        <v>661814334793.83032</v>
      </c>
      <c r="PW42">
        <f>'SHARES OUTSTANDING'!PW42*PX_LAST!PW42</f>
        <v>511182357800</v>
      </c>
      <c r="PX42">
        <f>'SHARES OUTSTANDING'!PX42*PX_LAST!PX42</f>
        <v>9306699011820</v>
      </c>
      <c r="PY42">
        <f>'SHARES OUTSTANDING'!PY42*PX_LAST!PY42</f>
        <v>6372126768339.5479</v>
      </c>
      <c r="PZ42">
        <f>'SHARES OUTSTANDING'!PZ42*PX_LAST!PZ42</f>
        <v>0</v>
      </c>
      <c r="QA42">
        <f>'SHARES OUTSTANDING'!QA42*PX_LAST!QA42</f>
        <v>858701401037.85535</v>
      </c>
      <c r="QB42">
        <f>'SHARES OUTSTANDING'!QB42*PX_LAST!QB42</f>
        <v>422386506399.99994</v>
      </c>
      <c r="QC42">
        <f>'SHARES OUTSTANDING'!QC42*PX_LAST!QC42</f>
        <v>5753685000000</v>
      </c>
      <c r="QD42">
        <f>'SHARES OUTSTANDING'!QD42*PX_LAST!QD42</f>
        <v>450000000000</v>
      </c>
      <c r="QE42">
        <f>'SHARES OUTSTANDING'!QE42*PX_LAST!QE42</f>
        <v>15843743858800</v>
      </c>
      <c r="QF42">
        <f>'SHARES OUTSTANDING'!QF42*PX_LAST!QF42</f>
        <v>7667072000000</v>
      </c>
      <c r="QG42">
        <f>'SHARES OUTSTANDING'!QG42*PX_LAST!QG42</f>
        <v>0</v>
      </c>
      <c r="QH42">
        <f>'SHARES OUTSTANDING'!QH42*PX_LAST!QH42</f>
        <v>813918092474.73926</v>
      </c>
      <c r="QI42">
        <f>'SHARES OUTSTANDING'!QI42*PX_LAST!QI42</f>
        <v>316202000000</v>
      </c>
      <c r="QJ42">
        <f>'SHARES OUTSTANDING'!QJ42*PX_LAST!QJ42</f>
        <v>2484073044416</v>
      </c>
      <c r="QK42">
        <f>'SHARES OUTSTANDING'!QK42*PX_LAST!QK42</f>
        <v>3221595595400</v>
      </c>
      <c r="QL42">
        <f>'SHARES OUTSTANDING'!QL42*PX_LAST!QL42</f>
        <v>0</v>
      </c>
      <c r="QM42">
        <f>'SHARES OUTSTANDING'!QM42*PX_LAST!QM42</f>
        <v>0</v>
      </c>
      <c r="QN42">
        <f>'SHARES OUTSTANDING'!QN42*PX_LAST!QN42</f>
        <v>3698307106125.7124</v>
      </c>
      <c r="QO42">
        <f>'SHARES OUTSTANDING'!QO42*PX_LAST!QO42</f>
        <v>64834341086262.438</v>
      </c>
      <c r="QP42">
        <f>'SHARES OUTSTANDING'!QP42*PX_LAST!QP42</f>
        <v>5335275717383.9033</v>
      </c>
      <c r="QQ42">
        <f>'SHARES OUTSTANDING'!QQ42*PX_LAST!QQ42</f>
        <v>34609343600796.027</v>
      </c>
      <c r="QR42">
        <f>'SHARES OUTSTANDING'!QR42*PX_LAST!QR42</f>
        <v>2446305880000</v>
      </c>
      <c r="QS42">
        <f>'SHARES OUTSTANDING'!QS42*PX_LAST!QS42</f>
        <v>574647119931.86536</v>
      </c>
      <c r="QT42">
        <f>'SHARES OUTSTANDING'!QT42*PX_LAST!QT42</f>
        <v>1045357140475</v>
      </c>
      <c r="QU42">
        <f>'SHARES OUTSTANDING'!QU42*PX_LAST!QU42</f>
        <v>1811700000000</v>
      </c>
      <c r="QV42">
        <f>'SHARES OUTSTANDING'!QV42*PX_LAST!QV42</f>
        <v>5446043217209.1631</v>
      </c>
      <c r="QW42">
        <f>'SHARES OUTSTANDING'!QW42*PX_LAST!QW42</f>
        <v>8051967981549.5449</v>
      </c>
      <c r="QX42">
        <f>'SHARES OUTSTANDING'!QX42*PX_LAST!QX42</f>
        <v>12622328109422.449</v>
      </c>
      <c r="QY42">
        <f>'SHARES OUTSTANDING'!QY42*PX_LAST!QY42</f>
        <v>0</v>
      </c>
      <c r="QZ42">
        <f>'SHARES OUTSTANDING'!QZ42*PX_LAST!QZ42</f>
        <v>194712560000</v>
      </c>
      <c r="RA42">
        <f>'SHARES OUTSTANDING'!RA42*PX_LAST!RA42</f>
        <v>0</v>
      </c>
      <c r="RB42">
        <f>'SHARES OUTSTANDING'!RB42*PX_LAST!RB42</f>
        <v>0</v>
      </c>
      <c r="RC42">
        <f>'SHARES OUTSTANDING'!RC42*PX_LAST!RC42</f>
        <v>0</v>
      </c>
      <c r="RD42">
        <f>'SHARES OUTSTANDING'!RD42*PX_LAST!RD42</f>
        <v>0</v>
      </c>
      <c r="RE42">
        <f>'SHARES OUTSTANDING'!RE42*PX_LAST!RE42</f>
        <v>0</v>
      </c>
      <c r="RF42">
        <f>'SHARES OUTSTANDING'!RF42*PX_LAST!RF42</f>
        <v>0</v>
      </c>
      <c r="RG42">
        <f>'SHARES OUTSTANDING'!RG42*PX_LAST!RG42</f>
        <v>0</v>
      </c>
      <c r="RH42">
        <f>'SHARES OUTSTANDING'!RH42*PX_LAST!RH42</f>
        <v>0</v>
      </c>
      <c r="RI42">
        <f>'SHARES OUTSTANDING'!RI42*PX_LAST!RI42</f>
        <v>0</v>
      </c>
      <c r="RJ42">
        <f>'SHARES OUTSTANDING'!RJ42*PX_LAST!RJ42</f>
        <v>0</v>
      </c>
      <c r="RK42">
        <f>'SHARES OUTSTANDING'!RK42*PX_LAST!RK42</f>
        <v>0</v>
      </c>
      <c r="RL42">
        <f>'SHARES OUTSTANDING'!RL42*PX_LAST!RL42</f>
        <v>0</v>
      </c>
      <c r="RM42">
        <f>'SHARES OUTSTANDING'!RM42*PX_LAST!RM42</f>
        <v>0</v>
      </c>
      <c r="RN42">
        <f>'SHARES OUTSTANDING'!RN42*PX_LAST!RN42</f>
        <v>0</v>
      </c>
      <c r="RO42">
        <f>'SHARES OUTSTANDING'!RO42*PX_LAST!RO42</f>
        <v>0</v>
      </c>
      <c r="RP42">
        <f>'SHARES OUTSTANDING'!RP42*PX_LAST!RP42</f>
        <v>0</v>
      </c>
      <c r="RQ42">
        <f>'SHARES OUTSTANDING'!RQ42*PX_LAST!RQ42</f>
        <v>0</v>
      </c>
      <c r="RR42">
        <f>'SHARES OUTSTANDING'!RR42*PX_LAST!RR42</f>
        <v>0</v>
      </c>
      <c r="RS42">
        <f>'SHARES OUTSTANDING'!RS42*PX_LAST!RS42</f>
        <v>0</v>
      </c>
      <c r="RT42">
        <f>'SHARES OUTSTANDING'!RT42*PX_LAST!RT42</f>
        <v>0</v>
      </c>
      <c r="RU42">
        <f>'SHARES OUTSTANDING'!RU42*PX_LAST!RU42</f>
        <v>0</v>
      </c>
      <c r="RV42">
        <f>'SHARES OUTSTANDING'!RV42*PX_LAST!RV42</f>
        <v>0</v>
      </c>
      <c r="RW42">
        <f>'SHARES OUTSTANDING'!RW42*PX_LAST!RW42</f>
        <v>0</v>
      </c>
      <c r="RX42">
        <f>'SHARES OUTSTANDING'!RX42*PX_LAST!RX42</f>
        <v>0</v>
      </c>
      <c r="RY42">
        <f>'SHARES OUTSTANDING'!RY42*PX_LAST!RY42</f>
        <v>0</v>
      </c>
      <c r="RZ42">
        <f>'SHARES OUTSTANDING'!RZ42*PX_LAST!RZ42</f>
        <v>0</v>
      </c>
      <c r="SA42">
        <f>'SHARES OUTSTANDING'!SA42*PX_LAST!SA42</f>
        <v>0</v>
      </c>
      <c r="SB42">
        <f>'SHARES OUTSTANDING'!SB42*PX_LAST!SB42</f>
        <v>0</v>
      </c>
      <c r="SC42">
        <f>'SHARES OUTSTANDING'!SC42*PX_LAST!SC42</f>
        <v>0</v>
      </c>
      <c r="SD42">
        <f>'SHARES OUTSTANDING'!SD42*PX_LAST!SD42</f>
        <v>0</v>
      </c>
      <c r="SE42">
        <f>'SHARES OUTSTANDING'!SE42*PX_LAST!SE42</f>
        <v>0</v>
      </c>
      <c r="SF42">
        <f>'SHARES OUTSTANDING'!SF42*PX_LAST!SF42</f>
        <v>0</v>
      </c>
      <c r="SG42">
        <f>'SHARES OUTSTANDING'!SG42*PX_LAST!SG42</f>
        <v>0</v>
      </c>
      <c r="SH42">
        <f>'SHARES OUTSTANDING'!SH42*PX_LAST!SH42</f>
        <v>0</v>
      </c>
      <c r="SI42">
        <f>'SHARES OUTSTANDING'!SI42*PX_LAST!SI42</f>
        <v>0</v>
      </c>
      <c r="SJ42">
        <f>'SHARES OUTSTANDING'!SJ42*PX_LAST!SJ42</f>
        <v>0</v>
      </c>
      <c r="SK42">
        <f>'SHARES OUTSTANDING'!SK42*PX_LAST!SK42</f>
        <v>0</v>
      </c>
      <c r="SL42">
        <f>'SHARES OUTSTANDING'!SL42*PX_LAST!SL42</f>
        <v>0</v>
      </c>
      <c r="SM42">
        <f>'SHARES OUTSTANDING'!SM42*PX_LAST!SM42</f>
        <v>0</v>
      </c>
      <c r="SN42">
        <f>'SHARES OUTSTANDING'!SN42*PX_LAST!SN42</f>
        <v>0</v>
      </c>
      <c r="SO42">
        <f>'SHARES OUTSTANDING'!SO42*PX_LAST!SO42</f>
        <v>0</v>
      </c>
      <c r="SP42">
        <f>'SHARES OUTSTANDING'!SP42*PX_LAST!SP42</f>
        <v>0</v>
      </c>
      <c r="SQ42">
        <f>'SHARES OUTSTANDING'!SQ42*PX_LAST!SQ42</f>
        <v>0</v>
      </c>
      <c r="SR42">
        <f>'SHARES OUTSTANDING'!SR42*PX_LAST!SR42</f>
        <v>0</v>
      </c>
      <c r="SS42">
        <f>'SHARES OUTSTANDING'!SS42*PX_LAST!SS42</f>
        <v>0</v>
      </c>
      <c r="ST42">
        <f>'SHARES OUTSTANDING'!ST42*PX_LAST!ST42</f>
        <v>0</v>
      </c>
      <c r="SU42">
        <f>'SHARES OUTSTANDING'!SU42*PX_LAST!SU42</f>
        <v>0</v>
      </c>
      <c r="SV42">
        <f>'SHARES OUTSTANDING'!SV42*PX_LAST!SV42</f>
        <v>0</v>
      </c>
      <c r="SW42">
        <f>'SHARES OUTSTANDING'!SW42*PX_LAST!SW42</f>
        <v>0</v>
      </c>
      <c r="SX42">
        <f>'SHARES OUTSTANDING'!SX42*PX_LAST!SX42</f>
        <v>8607395409059.0449</v>
      </c>
      <c r="SY42">
        <f>'SHARES OUTSTANDING'!SY42*PX_LAST!SY42</f>
        <v>0</v>
      </c>
      <c r="SZ42">
        <f>'SHARES OUTSTANDING'!SZ42*PX_LAST!SZ42</f>
        <v>3718624550583.75</v>
      </c>
      <c r="TA42">
        <f>'SHARES OUTSTANDING'!TA42*PX_LAST!TA42</f>
        <v>205721271828</v>
      </c>
      <c r="TB42">
        <f>'SHARES OUTSTANDING'!TB42*PX_LAST!TB42</f>
        <v>28507444139544.82</v>
      </c>
      <c r="TC42">
        <f>'SHARES OUTSTANDING'!TC42*PX_LAST!TC42</f>
        <v>115848160000</v>
      </c>
      <c r="TD42">
        <f>'SHARES OUTSTANDING'!TD42*PX_LAST!TD42</f>
        <v>1567716580500</v>
      </c>
      <c r="TE42">
        <f>'SHARES OUTSTANDING'!TE42*PX_LAST!TE42</f>
        <v>427685460000</v>
      </c>
      <c r="TF42">
        <f>'SHARES OUTSTANDING'!TF42*PX_LAST!TF42</f>
        <v>21789134062500</v>
      </c>
      <c r="TG42">
        <f>'SHARES OUTSTANDING'!TG42*PX_LAST!TG42</f>
        <v>2995082358243.5244</v>
      </c>
      <c r="TH42">
        <f>'SHARES OUTSTANDING'!TH42*PX_LAST!TH42</f>
        <v>1960776920000</v>
      </c>
      <c r="TI42">
        <f>'SHARES OUTSTANDING'!TI42*PX_LAST!TI42</f>
        <v>0</v>
      </c>
      <c r="TJ42">
        <f>'SHARES OUTSTANDING'!TJ42*PX_LAST!TJ42</f>
        <v>2394587769080</v>
      </c>
      <c r="TK42">
        <f>'SHARES OUTSTANDING'!TK42*PX_LAST!TK42</f>
        <v>66500000000</v>
      </c>
      <c r="TL42">
        <f>'SHARES OUTSTANDING'!TL42*PX_LAST!TL42</f>
        <v>1832507629658.062</v>
      </c>
      <c r="TM42">
        <f>'SHARES OUTSTANDING'!TM42*PX_LAST!TM42</f>
        <v>10911615623085.492</v>
      </c>
      <c r="TN42">
        <f>'SHARES OUTSTANDING'!TN42*PX_LAST!TN42</f>
        <v>229916912969.80798</v>
      </c>
      <c r="TO42">
        <f>'SHARES OUTSTANDING'!TO42*PX_LAST!TO42</f>
        <v>3701791209591.2637</v>
      </c>
      <c r="TP42">
        <f>'SHARES OUTSTANDING'!TP42*PX_LAST!TP42</f>
        <v>503482287500</v>
      </c>
      <c r="TQ42">
        <f>'SHARES OUTSTANDING'!TQ42*PX_LAST!TQ42</f>
        <v>0</v>
      </c>
      <c r="TR42">
        <f>'SHARES OUTSTANDING'!TR42*PX_LAST!TR42</f>
        <v>3516555173544</v>
      </c>
      <c r="TS42">
        <f>'SHARES OUTSTANDING'!TS42*PX_LAST!TS42</f>
        <v>3683598994743.8408</v>
      </c>
      <c r="TT42">
        <f>'SHARES OUTSTANDING'!TT42*PX_LAST!TT42</f>
        <v>0</v>
      </c>
      <c r="TU42">
        <f>'SHARES OUTSTANDING'!TU42*PX_LAST!TU42</f>
        <v>3368640783340</v>
      </c>
      <c r="TV42">
        <f>'SHARES OUTSTANDING'!TV42*PX_LAST!TV42</f>
        <v>1440036000000</v>
      </c>
      <c r="TW42">
        <f>'SHARES OUTSTANDING'!TW42*PX_LAST!TW42</f>
        <v>147181237853</v>
      </c>
      <c r="TX42">
        <f>'SHARES OUTSTANDING'!TX42*PX_LAST!TX42</f>
        <v>11871130000000</v>
      </c>
      <c r="TY42">
        <f>'SHARES OUTSTANDING'!TY42*PX_LAST!TY42</f>
        <v>0</v>
      </c>
      <c r="TZ42">
        <f>'SHARES OUTSTANDING'!TZ42*PX_LAST!TZ42</f>
        <v>14888297988550</v>
      </c>
      <c r="UA42">
        <f>'SHARES OUTSTANDING'!UA42*PX_LAST!UA42</f>
        <v>2576364635228</v>
      </c>
      <c r="UB42">
        <f>'SHARES OUTSTANDING'!UB42*PX_LAST!UB42</f>
        <v>21010350494280</v>
      </c>
      <c r="UC42">
        <f>'SHARES OUTSTANDING'!UC42*PX_LAST!UC42</f>
        <v>914820982475.29834</v>
      </c>
      <c r="UD42">
        <f>'SHARES OUTSTANDING'!UD42*PX_LAST!UD42</f>
        <v>29724003895044.41</v>
      </c>
      <c r="UE42">
        <f>'SHARES OUTSTANDING'!UE42*PX_LAST!UE42</f>
        <v>3207134937916</v>
      </c>
      <c r="UF42">
        <f>'SHARES OUTSTANDING'!UF42*PX_LAST!UF42</f>
        <v>103756269328950</v>
      </c>
      <c r="UG42">
        <f>'SHARES OUTSTANDING'!UG42*PX_LAST!UG42</f>
        <v>4271263456960</v>
      </c>
      <c r="UH42">
        <f>'SHARES OUTSTANDING'!UH42*PX_LAST!UH42</f>
        <v>1169257484275</v>
      </c>
      <c r="UI42">
        <f>'SHARES OUTSTANDING'!UI42*PX_LAST!UI42</f>
        <v>133792000000</v>
      </c>
      <c r="UJ42">
        <f>'SHARES OUTSTANDING'!UJ42*PX_LAST!UJ42</f>
        <v>2530811390625</v>
      </c>
      <c r="UK42">
        <f>'SHARES OUTSTANDING'!UK42*PX_LAST!UK42</f>
        <v>125492230952550</v>
      </c>
      <c r="UL42">
        <f>'SHARES OUTSTANDING'!UL42*PX_LAST!UL42</f>
        <v>237261354027.17371</v>
      </c>
      <c r="UM42">
        <f>'SHARES OUTSTANDING'!UM42*PX_LAST!UM42</f>
        <v>0</v>
      </c>
      <c r="UN42">
        <f>'SHARES OUTSTANDING'!UN42*PX_LAST!UN42</f>
        <v>275000000000</v>
      </c>
      <c r="UO42">
        <f>'SHARES OUTSTANDING'!UO42*PX_LAST!UO42</f>
        <v>4854632128445.8799</v>
      </c>
      <c r="UP42">
        <f>'SHARES OUTSTANDING'!UP42*PX_LAST!UP42</f>
        <v>346316204262</v>
      </c>
      <c r="UQ42">
        <f>'SHARES OUTSTANDING'!UQ42*PX_LAST!UQ42</f>
        <v>1545985669704</v>
      </c>
      <c r="UR42">
        <f>'SHARES OUTSTANDING'!UR42*PX_LAST!UR42</f>
        <v>208227000000</v>
      </c>
      <c r="US42">
        <f>'SHARES OUTSTANDING'!US42*PX_LAST!US42</f>
        <v>0</v>
      </c>
      <c r="UT42">
        <f>'SHARES OUTSTANDING'!UT42*PX_LAST!UT42</f>
        <v>1607418000000</v>
      </c>
      <c r="UU42">
        <f>'SHARES OUTSTANDING'!UU42*PX_LAST!UU42</f>
        <v>202994062500000</v>
      </c>
      <c r="UV42">
        <f>'SHARES OUTSTANDING'!UV42*PX_LAST!UV42</f>
        <v>187880000000</v>
      </c>
      <c r="UW42">
        <f>'SHARES OUTSTANDING'!UW42*PX_LAST!UW42</f>
        <v>4864244343184.7998</v>
      </c>
      <c r="UX42">
        <f>'SHARES OUTSTANDING'!UX42*PX_LAST!UX42</f>
        <v>84967693512</v>
      </c>
      <c r="UY42">
        <f>'SHARES OUTSTANDING'!UY42*PX_LAST!UY42</f>
        <v>2223836940000</v>
      </c>
      <c r="UZ42">
        <f>'SHARES OUTSTANDING'!UZ42*PX_LAST!UZ42</f>
        <v>8709912077910.6855</v>
      </c>
      <c r="VA42">
        <f>'SHARES OUTSTANDING'!VA42*PX_LAST!VA42</f>
        <v>522936000000</v>
      </c>
      <c r="VB42">
        <f>'SHARES OUTSTANDING'!VB42*PX_LAST!VB42</f>
        <v>1129100000000</v>
      </c>
      <c r="VC42">
        <f>'SHARES OUTSTANDING'!VC42*PX_LAST!VC42</f>
        <v>2672063903200</v>
      </c>
      <c r="VD42">
        <f>'SHARES OUTSTANDING'!VD42*PX_LAST!VD42</f>
        <v>31323700000000</v>
      </c>
      <c r="VE42">
        <f>'SHARES OUTSTANDING'!VE42*PX_LAST!VE42</f>
        <v>253095000000</v>
      </c>
      <c r="VF42">
        <f>'SHARES OUTSTANDING'!VF42*PX_LAST!VF42</f>
        <v>2329008270730</v>
      </c>
      <c r="VG42">
        <f>'SHARES OUTSTANDING'!VG42*PX_LAST!VG42</f>
        <v>0</v>
      </c>
      <c r="VH42">
        <f>'SHARES OUTSTANDING'!VH42*PX_LAST!VH42</f>
        <v>935899923248.88</v>
      </c>
      <c r="VI42">
        <f>'SHARES OUTSTANDING'!VI42*PX_LAST!VI42</f>
        <v>6808154825880</v>
      </c>
      <c r="VJ42">
        <f>'SHARES OUTSTANDING'!VJ42*PX_LAST!VJ42</f>
        <v>0</v>
      </c>
      <c r="VK42">
        <f>'SHARES OUTSTANDING'!VK42*PX_LAST!VK42</f>
        <v>5192460000000</v>
      </c>
      <c r="VL42">
        <f>'SHARES OUTSTANDING'!VL42*PX_LAST!VL42</f>
        <v>1688365191000</v>
      </c>
      <c r="VM42">
        <f>'SHARES OUTSTANDING'!VM42*PX_LAST!VM42</f>
        <v>0</v>
      </c>
      <c r="VN42">
        <f>'SHARES OUTSTANDING'!VN42*PX_LAST!VN42</f>
        <v>750000000000</v>
      </c>
      <c r="VO42">
        <f>'SHARES OUTSTANDING'!VO42*PX_LAST!VO42</f>
        <v>328100000000</v>
      </c>
      <c r="VP42">
        <f>'SHARES OUTSTANDING'!VP42*PX_LAST!VP42</f>
        <v>5179687749600</v>
      </c>
      <c r="VQ42">
        <f>'SHARES OUTSTANDING'!VQ42*PX_LAST!VQ42</f>
        <v>108481000000</v>
      </c>
      <c r="VR42">
        <f>'SHARES OUTSTANDING'!VR42*PX_LAST!VR42</f>
        <v>198000000000</v>
      </c>
      <c r="VS42">
        <f>'SHARES OUTSTANDING'!VS42*PX_LAST!VS42</f>
        <v>1666500000000</v>
      </c>
      <c r="VT42">
        <f>'SHARES OUTSTANDING'!VT42*PX_LAST!VT42</f>
        <v>930262820589.50391</v>
      </c>
      <c r="VU42">
        <f>'SHARES OUTSTANDING'!VU42*PX_LAST!VU42</f>
        <v>2406016639087.8164</v>
      </c>
      <c r="VV42">
        <f>'SHARES OUTSTANDING'!VV42*PX_LAST!VV42</f>
        <v>1875000000000</v>
      </c>
      <c r="VW42">
        <f>'SHARES OUTSTANDING'!VW42*PX_LAST!VW42</f>
        <v>0</v>
      </c>
      <c r="VX42">
        <f>'SHARES OUTSTANDING'!VX42*PX_LAST!VX42</f>
        <v>4686940619562.5</v>
      </c>
      <c r="VY42">
        <f>'SHARES OUTSTANDING'!VY42*PX_LAST!VY42</f>
        <v>3386639724000</v>
      </c>
      <c r="VZ42">
        <f>'SHARES OUTSTANDING'!VZ42*PX_LAST!VZ42</f>
        <v>0</v>
      </c>
      <c r="WA42">
        <f>'SHARES OUTSTANDING'!WA42*PX_LAST!WA42</f>
        <v>432656920626</v>
      </c>
      <c r="WB42">
        <f>'SHARES OUTSTANDING'!WB42*PX_LAST!WB42</f>
        <v>0</v>
      </c>
      <c r="WC42">
        <f>'SHARES OUTSTANDING'!WC42*PX_LAST!WC42</f>
        <v>4278791133930.998</v>
      </c>
      <c r="WD42">
        <f>'SHARES OUTSTANDING'!WD42*PX_LAST!WD42</f>
        <v>0</v>
      </c>
      <c r="WE42">
        <f>'SHARES OUTSTANDING'!WE42*PX_LAST!WE42</f>
        <v>0</v>
      </c>
      <c r="WF42">
        <f>'SHARES OUTSTANDING'!WF42*PX_LAST!WF42</f>
        <v>550246466100</v>
      </c>
      <c r="WG42">
        <f>'SHARES OUTSTANDING'!WG42*PX_LAST!WG42</f>
        <v>481224409780.39197</v>
      </c>
      <c r="WH42">
        <f>'SHARES OUTSTANDING'!WH42*PX_LAST!WH42</f>
        <v>1554279274109.2695</v>
      </c>
      <c r="WI42">
        <f>'SHARES OUTSTANDING'!WI42*PX_LAST!WI42</f>
        <v>1976345805000</v>
      </c>
      <c r="WJ42">
        <f>'SHARES OUTSTANDING'!WJ42*PX_LAST!WJ42</f>
        <v>335668273200</v>
      </c>
      <c r="WK42">
        <f>'SHARES OUTSTANDING'!WK42*PX_LAST!WK42</f>
        <v>490465627258.49994</v>
      </c>
      <c r="WL42">
        <f>'SHARES OUTSTANDING'!WL42*PX_LAST!WL42</f>
        <v>2247250000000</v>
      </c>
      <c r="WM42">
        <f>'SHARES OUTSTANDING'!WM42*PX_LAST!WM42</f>
        <v>10697277922500</v>
      </c>
      <c r="WN42">
        <f>'SHARES OUTSTANDING'!WN42*PX_LAST!WN42</f>
        <v>209062000000</v>
      </c>
      <c r="WO42">
        <f>'SHARES OUTSTANDING'!WO42*PX_LAST!WO42</f>
        <v>0</v>
      </c>
      <c r="WP42">
        <f>'SHARES OUTSTANDING'!WP42*PX_LAST!WP42</f>
        <v>1729836000000</v>
      </c>
      <c r="WQ42">
        <f>'SHARES OUTSTANDING'!WQ42*PX_LAST!WQ42</f>
        <v>1668171958995.0293</v>
      </c>
      <c r="WR42">
        <f>'SHARES OUTSTANDING'!WR42*PX_LAST!WR42</f>
        <v>2795482164780.9004</v>
      </c>
      <c r="WS42">
        <f>'SHARES OUTSTANDING'!WS42*PX_LAST!WS42</f>
        <v>1392760578000</v>
      </c>
      <c r="WT42">
        <f>'SHARES OUTSTANDING'!WT42*PX_LAST!WT42</f>
        <v>2394425658498.5605</v>
      </c>
      <c r="WU42">
        <f>'SHARES OUTSTANDING'!WU42*PX_LAST!WU42</f>
        <v>1682539505192</v>
      </c>
      <c r="WV42">
        <f>'SHARES OUTSTANDING'!WV42*PX_LAST!WV42</f>
        <v>128000000000</v>
      </c>
      <c r="WW42">
        <f>'SHARES OUTSTANDING'!WW42*PX_LAST!WW42</f>
        <v>205392000000</v>
      </c>
      <c r="WX42">
        <f>'SHARES OUTSTANDING'!WX42*PX_LAST!WX42</f>
        <v>303782944000</v>
      </c>
      <c r="WY42">
        <f>'SHARES OUTSTANDING'!WY42*PX_LAST!WY42</f>
        <v>168000000000</v>
      </c>
      <c r="WZ42">
        <f>'SHARES OUTSTANDING'!WZ42*PX_LAST!WZ42</f>
        <v>0</v>
      </c>
      <c r="XA42">
        <f>'SHARES OUTSTANDING'!XA42*PX_LAST!XA42</f>
        <v>1130848657479.585</v>
      </c>
      <c r="XB42">
        <f>'SHARES OUTSTANDING'!XB42*PX_LAST!XB42</f>
        <v>1313832246642.0022</v>
      </c>
      <c r="XC42">
        <f>'SHARES OUTSTANDING'!XC42*PX_LAST!XC42</f>
        <v>0</v>
      </c>
      <c r="XD42">
        <f>'SHARES OUTSTANDING'!XD42*PX_LAST!XD42</f>
        <v>231535743586</v>
      </c>
      <c r="XE42">
        <f>'SHARES OUTSTANDING'!XE42*PX_LAST!XE42</f>
        <v>16774542527599.557</v>
      </c>
      <c r="XF42">
        <f>'SHARES OUTSTANDING'!XF42*PX_LAST!XF42</f>
        <v>23888099804922.078</v>
      </c>
      <c r="XG42">
        <f>'SHARES OUTSTANDING'!XG42*PX_LAST!XG42</f>
        <v>1054144000000</v>
      </c>
      <c r="XH42">
        <f>'SHARES OUTSTANDING'!XH42*PX_LAST!XH42</f>
        <v>1168500000000</v>
      </c>
      <c r="XI42">
        <f>'SHARES OUTSTANDING'!XI42*PX_LAST!XI42</f>
        <v>0</v>
      </c>
      <c r="XJ42">
        <f>'SHARES OUTSTANDING'!XJ42*PX_LAST!XJ42</f>
        <v>877500000000</v>
      </c>
      <c r="XK42">
        <f>'SHARES OUTSTANDING'!XK42*PX_LAST!XK42</f>
        <v>0</v>
      </c>
      <c r="XL42">
        <f>'SHARES OUTSTANDING'!XL42*PX_LAST!XL42</f>
        <v>2380987000371.2637</v>
      </c>
      <c r="XM42">
        <f>'SHARES OUTSTANDING'!XM42*PX_LAST!XM42</f>
        <v>63230310000000</v>
      </c>
      <c r="XN42">
        <f>'SHARES OUTSTANDING'!XN42*PX_LAST!XN42</f>
        <v>1125433720860</v>
      </c>
      <c r="XO42">
        <f>'SHARES OUTSTANDING'!XO42*PX_LAST!XO42</f>
        <v>1758813653545.9658</v>
      </c>
      <c r="XP42">
        <f>'SHARES OUTSTANDING'!XP42*PX_LAST!XP42</f>
        <v>390600000000</v>
      </c>
      <c r="XQ42">
        <f>'SHARES OUTSTANDING'!XQ42*PX_LAST!XQ42</f>
        <v>51481151000000</v>
      </c>
      <c r="XR42">
        <f>'SHARES OUTSTANDING'!XR42*PX_LAST!XR42</f>
        <v>81780000000</v>
      </c>
      <c r="XS42">
        <f>'SHARES OUTSTANDING'!XS42*PX_LAST!XS42</f>
        <v>0</v>
      </c>
      <c r="XT42">
        <f>'SHARES OUTSTANDING'!XT42*PX_LAST!XT42</f>
        <v>0</v>
      </c>
      <c r="XU42">
        <f>'SHARES OUTSTANDING'!XU42*PX_LAST!XU42</f>
        <v>7382536000000</v>
      </c>
      <c r="XV42">
        <f>'SHARES OUTSTANDING'!XV42*PX_LAST!XV42</f>
        <v>938523758751.90808</v>
      </c>
      <c r="XW42">
        <f>'SHARES OUTSTANDING'!XW42*PX_LAST!XW42</f>
        <v>0</v>
      </c>
      <c r="XX42">
        <f>'SHARES OUTSTANDING'!XX42*PX_LAST!XX42</f>
        <v>313996800000</v>
      </c>
      <c r="XY42">
        <f>'SHARES OUTSTANDING'!XY42*PX_LAST!XY42</f>
        <v>102375000000</v>
      </c>
      <c r="XZ42">
        <f>'SHARES OUTSTANDING'!XZ42*PX_LAST!XZ42</f>
        <v>0</v>
      </c>
      <c r="YA42">
        <f>'SHARES OUTSTANDING'!YA42*PX_LAST!YA42</f>
        <v>459980000000</v>
      </c>
      <c r="YB42">
        <f>'SHARES OUTSTANDING'!YB42*PX_LAST!YB42</f>
        <v>0</v>
      </c>
      <c r="YC42">
        <f>'SHARES OUTSTANDING'!YC42*PX_LAST!YC42</f>
        <v>2864686323781.5566</v>
      </c>
      <c r="YD42">
        <f>'SHARES OUTSTANDING'!YD42*PX_LAST!YD42</f>
        <v>480499999999.99994</v>
      </c>
      <c r="YE42">
        <f>'SHARES OUTSTANDING'!YE42*PX_LAST!YE42</f>
        <v>0</v>
      </c>
      <c r="YF42">
        <f>'SHARES OUTSTANDING'!YF42*PX_LAST!YF42</f>
        <v>4824917688000</v>
      </c>
      <c r="YG42">
        <f>'SHARES OUTSTANDING'!YG42*PX_LAST!YG42</f>
        <v>3546180000000</v>
      </c>
      <c r="YH42">
        <f>'SHARES OUTSTANDING'!YH42*PX_LAST!YH42</f>
        <v>7853460000000</v>
      </c>
      <c r="YI42">
        <f>'SHARES OUTSTANDING'!YI42*PX_LAST!YI42</f>
        <v>195510000000</v>
      </c>
      <c r="YJ42">
        <f>'SHARES OUTSTANDING'!YJ42*PX_LAST!YJ42</f>
        <v>893483998568</v>
      </c>
      <c r="YK42">
        <f>'SHARES OUTSTANDING'!YK42*PX_LAST!YK42</f>
        <v>467500000000</v>
      </c>
      <c r="YL42">
        <f>'SHARES OUTSTANDING'!YL42*PX_LAST!YL42</f>
        <v>1166447095918.7222</v>
      </c>
      <c r="YM42">
        <f>'SHARES OUTSTANDING'!YM42*PX_LAST!YM42</f>
        <v>816183533866</v>
      </c>
      <c r="YN42">
        <f>'SHARES OUTSTANDING'!YN42*PX_LAST!YN42</f>
        <v>20508192978997.449</v>
      </c>
      <c r="YO42">
        <f>'SHARES OUTSTANDING'!YO42*PX_LAST!YO42</f>
        <v>0</v>
      </c>
      <c r="YP42">
        <f>'SHARES OUTSTANDING'!YP42*PX_LAST!YP42</f>
        <v>0</v>
      </c>
      <c r="YQ42">
        <f>'SHARES OUTSTANDING'!YQ42*PX_LAST!YQ42</f>
        <v>0</v>
      </c>
      <c r="YR42">
        <f>'SHARES OUTSTANDING'!YR42*PX_LAST!YR42</f>
        <v>1742500000000</v>
      </c>
      <c r="YS42">
        <f>'SHARES OUTSTANDING'!YS42*PX_LAST!YS42</f>
        <v>161100000000</v>
      </c>
      <c r="YT42">
        <f>'SHARES OUTSTANDING'!YT42*PX_LAST!YT42</f>
        <v>0</v>
      </c>
      <c r="YU42">
        <f>'SHARES OUTSTANDING'!YU42*PX_LAST!YU42</f>
        <v>2958550000000</v>
      </c>
      <c r="YV42">
        <f>'SHARES OUTSTANDING'!YV42*PX_LAST!YV42</f>
        <v>1082900000000</v>
      </c>
      <c r="YW42">
        <f>'SHARES OUTSTANDING'!YW42*PX_LAST!YW42</f>
        <v>0</v>
      </c>
      <c r="YX42">
        <f>'SHARES OUTSTANDING'!YX42*PX_LAST!YX42</f>
        <v>7258025000000</v>
      </c>
      <c r="YY42">
        <f>'SHARES OUTSTANDING'!YY42*PX_LAST!YY42</f>
        <v>5560694999999.999</v>
      </c>
      <c r="YZ42">
        <f>'SHARES OUTSTANDING'!YZ42*PX_LAST!YZ42</f>
        <v>218082000000</v>
      </c>
      <c r="ZA42">
        <f>'SHARES OUTSTANDING'!ZA42*PX_LAST!ZA42</f>
        <v>301590000000</v>
      </c>
      <c r="ZB42">
        <f>'SHARES OUTSTANDING'!ZB42*PX_LAST!ZB42</f>
        <v>104687119053</v>
      </c>
      <c r="ZC42">
        <f>'SHARES OUTSTANDING'!ZC42*PX_LAST!ZC42</f>
        <v>56637408950</v>
      </c>
      <c r="ZD42">
        <f>'SHARES OUTSTANDING'!ZD42*PX_LAST!ZD42</f>
        <v>1659000000000</v>
      </c>
      <c r="ZE42">
        <f>'SHARES OUTSTANDING'!ZE42*PX_LAST!ZE42</f>
        <v>271917282860</v>
      </c>
      <c r="ZF42">
        <f>'SHARES OUTSTANDING'!ZF42*PX_LAST!ZF42</f>
        <v>155375000000</v>
      </c>
      <c r="ZG42">
        <f>'SHARES OUTSTANDING'!ZG42*PX_LAST!ZG42</f>
        <v>1519040000000</v>
      </c>
      <c r="ZH42">
        <f>'SHARES OUTSTANDING'!ZH42*PX_LAST!ZH42</f>
        <v>244000018300</v>
      </c>
      <c r="ZI42">
        <f>'SHARES OUTSTANDING'!ZI42*PX_LAST!ZI42</f>
        <v>204776000000</v>
      </c>
      <c r="ZJ42">
        <f>'SHARES OUTSTANDING'!ZJ42*PX_LAST!ZJ42</f>
        <v>548231799873.92151</v>
      </c>
      <c r="ZK42">
        <f>'SHARES OUTSTANDING'!ZK42*PX_LAST!ZK42</f>
        <v>107405817915</v>
      </c>
      <c r="ZL42">
        <f>'SHARES OUTSTANDING'!ZL42*PX_LAST!ZL42</f>
        <v>1950210608000</v>
      </c>
      <c r="ZM42">
        <f>'SHARES OUTSTANDING'!ZM42*PX_LAST!ZM42</f>
        <v>0</v>
      </c>
      <c r="ZN42">
        <f>'SHARES OUTSTANDING'!ZN42*PX_LAST!ZN42</f>
        <v>879259281600.00012</v>
      </c>
      <c r="ZO42">
        <f>'SHARES OUTSTANDING'!ZO42*PX_LAST!ZO42</f>
        <v>0</v>
      </c>
      <c r="ZP42">
        <f>'SHARES OUTSTANDING'!ZP42*PX_LAST!ZP42</f>
        <v>80600000000</v>
      </c>
      <c r="ZQ42">
        <f>'SHARES OUTSTANDING'!ZQ42*PX_LAST!ZQ42</f>
        <v>2017450000000</v>
      </c>
      <c r="ZR42">
        <f>'SHARES OUTSTANDING'!ZR42*PX_LAST!ZR42</f>
        <v>99406779833.890564</v>
      </c>
      <c r="ZS42">
        <f>'SHARES OUTSTANDING'!ZS42*PX_LAST!ZS42</f>
        <v>0</v>
      </c>
      <c r="ZT42">
        <f>'SHARES OUTSTANDING'!ZT42*PX_LAST!ZT42</f>
        <v>100000000000</v>
      </c>
      <c r="ZU42">
        <f>'SHARES OUTSTANDING'!ZU42*PX_LAST!ZU42</f>
        <v>231400000000</v>
      </c>
      <c r="ZV42">
        <f>'SHARES OUTSTANDING'!ZV42*PX_LAST!ZV42</f>
        <v>0</v>
      </c>
      <c r="ZW42">
        <f>'SHARES OUTSTANDING'!ZW42*PX_LAST!ZW42</f>
        <v>0</v>
      </c>
      <c r="ZX42">
        <f>'SHARES OUTSTANDING'!ZX42*PX_LAST!ZX42</f>
        <v>0</v>
      </c>
      <c r="ZY42">
        <f>'SHARES OUTSTANDING'!ZY42*PX_LAST!ZY42</f>
        <v>0</v>
      </c>
      <c r="ZZ42">
        <f>'SHARES OUTSTANDING'!ZZ42*PX_LAST!ZZ42</f>
        <v>321786000000</v>
      </c>
      <c r="AAA42">
        <f>'SHARES OUTSTANDING'!AAA42*PX_LAST!AAA42</f>
        <v>0</v>
      </c>
      <c r="AAB42">
        <f>'SHARES OUTSTANDING'!AAB42*PX_LAST!AAB42</f>
        <v>0</v>
      </c>
      <c r="AAC42">
        <f>'SHARES OUTSTANDING'!AAC42*PX_LAST!AAC42</f>
        <v>419443510300</v>
      </c>
      <c r="AAD42">
        <f>'SHARES OUTSTANDING'!AAD42*PX_LAST!AAD42</f>
        <v>113146000000</v>
      </c>
      <c r="AAE42">
        <f>'SHARES OUTSTANDING'!AAE42*PX_LAST!AAE42</f>
        <v>210577728710</v>
      </c>
      <c r="AAF42">
        <f>'SHARES OUTSTANDING'!AAF42*PX_LAST!AAF42</f>
        <v>2620935936000</v>
      </c>
      <c r="AAG42">
        <f>'SHARES OUTSTANDING'!AAG42*PX_LAST!AAG42</f>
        <v>2080699052130</v>
      </c>
      <c r="AAH42">
        <f>'SHARES OUTSTANDING'!AAH42*PX_LAST!AAH42</f>
        <v>0</v>
      </c>
      <c r="AAI42">
        <f>'SHARES OUTSTANDING'!AAI42*PX_LAST!AAI42</f>
        <v>304936000000</v>
      </c>
      <c r="AAJ42">
        <f>'SHARES OUTSTANDING'!AAJ42*PX_LAST!AAJ42</f>
        <v>5612327461853</v>
      </c>
      <c r="AAK42">
        <f>'SHARES OUTSTANDING'!AAK42*PX_LAST!AAK42</f>
        <v>527300000000</v>
      </c>
      <c r="AAL42">
        <f>'SHARES OUTSTANDING'!AAL42*PX_LAST!AAL42</f>
        <v>0</v>
      </c>
      <c r="AAM42">
        <f>'SHARES OUTSTANDING'!AAM42*PX_LAST!AAM42</f>
        <v>165000000000</v>
      </c>
      <c r="AAN42">
        <f>'SHARES OUTSTANDING'!AAN42*PX_LAST!AAN42</f>
        <v>10699410224999.998</v>
      </c>
      <c r="AAO42">
        <f>'SHARES OUTSTANDING'!AAO42*PX_LAST!AAO42</f>
        <v>273516146182.39999</v>
      </c>
      <c r="AAP42">
        <f>'SHARES OUTSTANDING'!AAP42*PX_LAST!AAP42</f>
        <v>278125000000</v>
      </c>
      <c r="AAQ42">
        <f>'SHARES OUTSTANDING'!AAQ42*PX_LAST!AAQ42</f>
        <v>33250000000</v>
      </c>
      <c r="AAR42">
        <f>'SHARES OUTSTANDING'!AAR42*PX_LAST!AAR42</f>
        <v>338938360956.05322</v>
      </c>
      <c r="AAS42">
        <f>'SHARES OUTSTANDING'!AAS42*PX_LAST!AAS42</f>
        <v>825500000000</v>
      </c>
      <c r="AAT42">
        <f>'SHARES OUTSTANDING'!AAT42*PX_LAST!AAT42</f>
        <v>451717912519.26416</v>
      </c>
      <c r="AAU42">
        <f>'SHARES OUTSTANDING'!AAU42*PX_LAST!AAU42</f>
        <v>115298281780</v>
      </c>
      <c r="AAV42">
        <f>'SHARES OUTSTANDING'!AAV42*PX_LAST!AAV42</f>
        <v>0</v>
      </c>
      <c r="AAW42">
        <f>'SHARES OUTSTANDING'!AAW42*PX_LAST!AAW42</f>
        <v>0</v>
      </c>
      <c r="AAX42">
        <f>'SHARES OUTSTANDING'!AAX42*PX_LAST!AAX42</f>
        <v>1731043302135.25</v>
      </c>
      <c r="AAY42">
        <f>'SHARES OUTSTANDING'!AAY42*PX_LAST!AAY42</f>
        <v>0</v>
      </c>
      <c r="AAZ42">
        <f>'SHARES OUTSTANDING'!AAZ42*PX_LAST!AAZ42</f>
        <v>279600000000</v>
      </c>
      <c r="ABA42">
        <f>'SHARES OUTSTANDING'!ABA42*PX_LAST!ABA42</f>
        <v>8491186612500</v>
      </c>
      <c r="ABB42">
        <f>'SHARES OUTSTANDING'!ABB42*PX_LAST!ABB42</f>
        <v>92988732000</v>
      </c>
      <c r="ABC42">
        <f>'SHARES OUTSTANDING'!ABC42*PX_LAST!ABC42</f>
        <v>8978853493625.0488</v>
      </c>
      <c r="ABD42">
        <f>'SHARES OUTSTANDING'!ABD42*PX_LAST!ABD42</f>
        <v>0</v>
      </c>
      <c r="ABE42">
        <f>'SHARES OUTSTANDING'!ABE42*PX_LAST!ABE42</f>
        <v>2672274624000</v>
      </c>
      <c r="ABF42">
        <f>'SHARES OUTSTANDING'!ABF42*PX_LAST!ABF42</f>
        <v>296667995175</v>
      </c>
      <c r="ABG42">
        <f>'SHARES OUTSTANDING'!ABG42*PX_LAST!ABG42</f>
        <v>0</v>
      </c>
      <c r="ABH42">
        <f>'SHARES OUTSTANDING'!ABH42*PX_LAST!ABH42</f>
        <v>12304742664000</v>
      </c>
      <c r="ABI42">
        <f>'SHARES OUTSTANDING'!ABI42*PX_LAST!ABI42</f>
        <v>0</v>
      </c>
      <c r="ABJ42">
        <f>'SHARES OUTSTANDING'!ABJ42*PX_LAST!ABJ42</f>
        <v>0</v>
      </c>
      <c r="ABK42">
        <f>'SHARES OUTSTANDING'!ABK42*PX_LAST!ABK42</f>
        <v>123786000000</v>
      </c>
      <c r="ABL42">
        <f>'SHARES OUTSTANDING'!ABL42*PX_LAST!ABL42</f>
        <v>654000000000</v>
      </c>
      <c r="ABM42">
        <f>'SHARES OUTSTANDING'!ABM42*PX_LAST!ABM42</f>
        <v>0</v>
      </c>
      <c r="ABN42">
        <f>'SHARES OUTSTANDING'!ABN42*PX_LAST!ABN42</f>
        <v>755268338754.16357</v>
      </c>
      <c r="ABO42">
        <f>'SHARES OUTSTANDING'!ABO42*PX_LAST!ABO42</f>
        <v>119462715100</v>
      </c>
      <c r="ABP42">
        <f>'SHARES OUTSTANDING'!ABP42*PX_LAST!ABP42</f>
        <v>360000000000</v>
      </c>
      <c r="ABQ42">
        <f>'SHARES OUTSTANDING'!ABQ42*PX_LAST!ABQ42</f>
        <v>3524950000000</v>
      </c>
      <c r="ABR42">
        <f>'SHARES OUTSTANDING'!ABR42*PX_LAST!ABR42</f>
        <v>128752578784</v>
      </c>
      <c r="ABS42">
        <f>'SHARES OUTSTANDING'!ABS42*PX_LAST!ABS42</f>
        <v>0</v>
      </c>
      <c r="ABT42">
        <f>'SHARES OUTSTANDING'!ABT42*PX_LAST!ABT42</f>
        <v>1685093550000</v>
      </c>
      <c r="ABU42">
        <f>'SHARES OUTSTANDING'!ABU42*PX_LAST!ABU42</f>
        <v>5615539057962.2559</v>
      </c>
      <c r="ABV42">
        <f>'SHARES OUTSTANDING'!ABV42*PX_LAST!ABV42</f>
        <v>0</v>
      </c>
      <c r="ABW42">
        <f>'SHARES OUTSTANDING'!ABW42*PX_LAST!ABW42</f>
        <v>2287036229381.0161</v>
      </c>
      <c r="ABX42">
        <f>'SHARES OUTSTANDING'!ABX42*PX_LAST!ABX42</f>
        <v>390176376000.00006</v>
      </c>
      <c r="ABY42">
        <f>'SHARES OUTSTANDING'!ABY42*PX_LAST!ABY42</f>
        <v>1457637701207.9998</v>
      </c>
      <c r="ABZ42">
        <f>'SHARES OUTSTANDING'!ABZ42*PX_LAST!ABZ42</f>
        <v>331680507550</v>
      </c>
      <c r="ACA42">
        <f>'SHARES OUTSTANDING'!ACA42*PX_LAST!ACA42</f>
        <v>0</v>
      </c>
      <c r="ACB42">
        <f>'SHARES OUTSTANDING'!ACB42*PX_LAST!ACB42</f>
        <v>3511489061900.6289</v>
      </c>
      <c r="ACC42">
        <f>'SHARES OUTSTANDING'!ACC42*PX_LAST!ACC42</f>
        <v>1856740186785.5999</v>
      </c>
      <c r="ACD42">
        <f>'SHARES OUTSTANDING'!ACD42*PX_LAST!ACD42</f>
        <v>2007482412000</v>
      </c>
      <c r="ACE42">
        <f>'SHARES OUTSTANDING'!ACE42*PX_LAST!ACE42</f>
        <v>1342148835490.2207</v>
      </c>
      <c r="ACF42">
        <f>'SHARES OUTSTANDING'!ACF42*PX_LAST!ACF42</f>
        <v>5555640000000</v>
      </c>
      <c r="ACG42">
        <f>'SHARES OUTSTANDING'!ACG42*PX_LAST!ACG42</f>
        <v>110289803415</v>
      </c>
      <c r="ACH42">
        <f>'SHARES OUTSTANDING'!ACH42*PX_LAST!ACH42</f>
        <v>0</v>
      </c>
      <c r="ACI42">
        <f>'SHARES OUTSTANDING'!ACI42*PX_LAST!ACI42</f>
        <v>0</v>
      </c>
      <c r="ACJ42">
        <f>'SHARES OUTSTANDING'!ACJ42*PX_LAST!ACJ42</f>
        <v>500656000000</v>
      </c>
      <c r="ACK42">
        <f>'SHARES OUTSTANDING'!ACK42*PX_LAST!ACK42</f>
        <v>7764054380000</v>
      </c>
      <c r="ACL42">
        <f>'SHARES OUTSTANDING'!ACL42*PX_LAST!ACL42</f>
        <v>297313204100</v>
      </c>
      <c r="ACM42">
        <f>'SHARES OUTSTANDING'!ACM42*PX_LAST!ACM42</f>
        <v>56000000280</v>
      </c>
      <c r="ACN42">
        <f>'SHARES OUTSTANDING'!ACN42*PX_LAST!ACN42</f>
        <v>1640000000000</v>
      </c>
      <c r="ACO42">
        <f>'SHARES OUTSTANDING'!ACO42*PX_LAST!ACO42</f>
        <v>742068437500</v>
      </c>
      <c r="ACP42">
        <f>'SHARES OUTSTANDING'!ACP42*PX_LAST!ACP42</f>
        <v>69999972000</v>
      </c>
      <c r="ACQ42">
        <f>'SHARES OUTSTANDING'!ACQ42*PX_LAST!ACQ42</f>
        <v>358850019100</v>
      </c>
      <c r="ACR42">
        <f>'SHARES OUTSTANDING'!ACR42*PX_LAST!ACR42</f>
        <v>293577580800</v>
      </c>
      <c r="ACS42">
        <f>'SHARES OUTSTANDING'!ACS42*PX_LAST!ACS42</f>
        <v>0</v>
      </c>
      <c r="ACT42">
        <f>'SHARES OUTSTANDING'!ACT42*PX_LAST!ACT42</f>
        <v>17622500000000</v>
      </c>
      <c r="ACU42">
        <f>'SHARES OUTSTANDING'!ACU42*PX_LAST!ACU42</f>
        <v>259560000000</v>
      </c>
      <c r="ACV42">
        <f>'SHARES OUTSTANDING'!ACV42*PX_LAST!ACV42</f>
        <v>1651703547824</v>
      </c>
      <c r="ACW42">
        <f>'SHARES OUTSTANDING'!ACW42*PX_LAST!ACW42</f>
        <v>0</v>
      </c>
      <c r="ACX42">
        <f>'SHARES OUTSTANDING'!ACX42*PX_LAST!ACX42</f>
        <v>2031594584250</v>
      </c>
      <c r="ACY42">
        <f>'SHARES OUTSTANDING'!ACY42*PX_LAST!ACY42</f>
        <v>2875531318805.647</v>
      </c>
      <c r="ACZ42">
        <f>'SHARES OUTSTANDING'!ACZ42*PX_LAST!ACZ42</f>
        <v>237650000000</v>
      </c>
      <c r="ADA42">
        <f>'SHARES OUTSTANDING'!ADA42*PX_LAST!ADA42</f>
        <v>254400849060</v>
      </c>
      <c r="ADB42">
        <f>'SHARES OUTSTANDING'!ADB42*PX_LAST!ADB42</f>
        <v>121875000000</v>
      </c>
      <c r="ADC42">
        <f>'SHARES OUTSTANDING'!ADC42*PX_LAST!ADC42</f>
        <v>2276811585000</v>
      </c>
      <c r="ADD42">
        <f>'SHARES OUTSTANDING'!ADD42*PX_LAST!ADD42</f>
        <v>5000000000000</v>
      </c>
      <c r="ADE42">
        <f>'SHARES OUTSTANDING'!ADE42*PX_LAST!ADE42</f>
        <v>356713575284.01001</v>
      </c>
      <c r="ADF42">
        <f>'SHARES OUTSTANDING'!ADF42*PX_LAST!ADF42</f>
        <v>1000000000000</v>
      </c>
      <c r="ADG42">
        <f>'SHARES OUTSTANDING'!ADG42*PX_LAST!ADG42</f>
        <v>0</v>
      </c>
      <c r="ADH42">
        <f>'SHARES OUTSTANDING'!ADH42*PX_LAST!ADH42</f>
        <v>0</v>
      </c>
      <c r="ADI42">
        <f>'SHARES OUTSTANDING'!ADI42*PX_LAST!ADI42</f>
        <v>0</v>
      </c>
      <c r="ADJ42">
        <f>'SHARES OUTSTANDING'!ADJ42*PX_LAST!ADJ42</f>
        <v>5238771000000</v>
      </c>
      <c r="ADK42">
        <f>'SHARES OUTSTANDING'!ADK42*PX_LAST!ADK42</f>
        <v>165170000000</v>
      </c>
      <c r="ADL42">
        <f>'SHARES OUTSTANDING'!ADL42*PX_LAST!ADL42</f>
        <v>840950000000</v>
      </c>
      <c r="ADM42">
        <f>'SHARES OUTSTANDING'!ADM42*PX_LAST!ADM42</f>
        <v>0</v>
      </c>
      <c r="ADN42">
        <f>'SHARES OUTSTANDING'!ADN42*PX_LAST!ADN42</f>
        <v>0</v>
      </c>
      <c r="ADO42">
        <f>'SHARES OUTSTANDING'!ADO42*PX_LAST!ADO42</f>
        <v>0</v>
      </c>
      <c r="ADP42">
        <f>'SHARES OUTSTANDING'!ADP42*PX_LAST!ADP42</f>
        <v>4590279105600</v>
      </c>
      <c r="ADQ42">
        <f>'SHARES OUTSTANDING'!ADQ42*PX_LAST!ADQ42</f>
        <v>4009118769600.001</v>
      </c>
      <c r="ADR42">
        <f>'SHARES OUTSTANDING'!ADR42*PX_LAST!ADR42</f>
        <v>584579790172.80005</v>
      </c>
      <c r="ADS42">
        <f>'SHARES OUTSTANDING'!ADS42*PX_LAST!ADS42</f>
        <v>255430000000</v>
      </c>
      <c r="ADT42">
        <f>'SHARES OUTSTANDING'!ADT42*PX_LAST!ADT42</f>
        <v>88472177877.228271</v>
      </c>
      <c r="ADU42">
        <f>'SHARES OUTSTANDING'!ADU42*PX_LAST!ADU42</f>
        <v>313049234839.49567</v>
      </c>
      <c r="ADV42">
        <f>'SHARES OUTSTANDING'!ADV42*PX_LAST!ADV42</f>
        <v>1020919414961.6781</v>
      </c>
      <c r="ADW42">
        <f>'SHARES OUTSTANDING'!ADW42*PX_LAST!ADW42</f>
        <v>17593800000000</v>
      </c>
      <c r="ADX42">
        <f>'SHARES OUTSTANDING'!ADX42*PX_LAST!ADX42</f>
        <v>1062450000000</v>
      </c>
      <c r="ADY42">
        <f>'SHARES OUTSTANDING'!ADY42*PX_LAST!ADY42</f>
        <v>555000000000</v>
      </c>
      <c r="ADZ42">
        <f>'SHARES OUTSTANDING'!ADZ42*PX_LAST!ADZ42</f>
        <v>376594218000</v>
      </c>
      <c r="AEA42">
        <f>'SHARES OUTSTANDING'!AEA42*PX_LAST!AEA42</f>
        <v>818055507000</v>
      </c>
      <c r="AEB42">
        <f>'SHARES OUTSTANDING'!AEB42*PX_LAST!AEB42</f>
        <v>8087348797083.3154</v>
      </c>
      <c r="AEC42">
        <f>'SHARES OUTSTANDING'!AEC42*PX_LAST!AEC42</f>
        <v>0</v>
      </c>
      <c r="AED42">
        <f>'SHARES OUTSTANDING'!AED42*PX_LAST!AED42</f>
        <v>3404808243665.8555</v>
      </c>
      <c r="AEE42">
        <f>'SHARES OUTSTANDING'!AEE42*PX_LAST!AEE42</f>
        <v>0</v>
      </c>
      <c r="AEF42">
        <f>'SHARES OUTSTANDING'!AEF42*PX_LAST!AEF42</f>
        <v>166500000000</v>
      </c>
      <c r="AEG42">
        <f>'SHARES OUTSTANDING'!AEG42*PX_LAST!AEG42</f>
        <v>1035397604429.9999</v>
      </c>
      <c r="AEH42">
        <f>'SHARES OUTSTANDING'!AEH42*PX_LAST!AEH42</f>
        <v>12848117772000</v>
      </c>
      <c r="AEI42">
        <f>'SHARES OUTSTANDING'!AEI42*PX_LAST!AEI42</f>
        <v>165249507500.00003</v>
      </c>
      <c r="AEJ42">
        <f>'SHARES OUTSTANDING'!AEJ42*PX_LAST!AEJ42</f>
        <v>562500000000</v>
      </c>
      <c r="AEK42">
        <f>'SHARES OUTSTANDING'!AEK42*PX_LAST!AEK42</f>
        <v>0</v>
      </c>
      <c r="AEL42">
        <f>'SHARES OUTSTANDING'!AEL42*PX_LAST!AEL42</f>
        <v>2021046595181.5232</v>
      </c>
      <c r="AEM42">
        <f>'SHARES OUTSTANDING'!AEM42*PX_LAST!AEM42</f>
        <v>103216197470000</v>
      </c>
      <c r="AEN42">
        <f>'SHARES OUTSTANDING'!AEN42*PX_LAST!AEN42</f>
        <v>28787736946080</v>
      </c>
      <c r="AEO42">
        <f>'SHARES OUTSTANDING'!AEO42*PX_LAST!AEO42</f>
        <v>5261250000000</v>
      </c>
      <c r="AEP42">
        <f>'SHARES OUTSTANDING'!AEP42*PX_LAST!AEP42</f>
        <v>8242620000000</v>
      </c>
      <c r="AEQ42">
        <f>'SHARES OUTSTANDING'!AEQ42*PX_LAST!AEQ42</f>
        <v>37768626000000</v>
      </c>
      <c r="AER42">
        <f>'SHARES OUTSTANDING'!AER42*PX_LAST!AER42</f>
        <v>241703000000</v>
      </c>
      <c r="AES42">
        <f>'SHARES OUTSTANDING'!AES42*PX_LAST!AES42</f>
        <v>225000000000</v>
      </c>
      <c r="AET42">
        <f>'SHARES OUTSTANDING'!AET42*PX_LAST!AET42</f>
        <v>259218867200</v>
      </c>
      <c r="AEU42">
        <f>'SHARES OUTSTANDING'!AEU42*PX_LAST!AEU42</f>
        <v>12636745097822.602</v>
      </c>
      <c r="AEV42">
        <f>'SHARES OUTSTANDING'!AEV42*PX_LAST!AEV42</f>
        <v>0</v>
      </c>
      <c r="AEW42">
        <f>'SHARES OUTSTANDING'!AEW42*PX_LAST!AEW42</f>
        <v>0</v>
      </c>
      <c r="AEX42">
        <f>'SHARES OUTSTANDING'!AEX42*PX_LAST!AEX42</f>
        <v>0</v>
      </c>
      <c r="AEY42">
        <f>'SHARES OUTSTANDING'!AEY42*PX_LAST!AEY42</f>
        <v>0</v>
      </c>
      <c r="AEZ42">
        <f>'SHARES OUTSTANDING'!AEZ42*PX_LAST!AEZ42</f>
        <v>163945859000</v>
      </c>
      <c r="AFA42">
        <f>'SHARES OUTSTANDING'!AFA42*PX_LAST!AFA42</f>
        <v>118000000000</v>
      </c>
      <c r="AFB42">
        <f>'SHARES OUTSTANDING'!AFB42*PX_LAST!AFB42</f>
        <v>0</v>
      </c>
      <c r="AFC42">
        <f>'SHARES OUTSTANDING'!AFC42*PX_LAST!AFC42</f>
        <v>772230602316</v>
      </c>
      <c r="AFD42">
        <f>'SHARES OUTSTANDING'!AFD42*PX_LAST!AFD42</f>
        <v>362900000000</v>
      </c>
      <c r="AFE42">
        <f>'SHARES OUTSTANDING'!AFE42*PX_LAST!AFE42</f>
        <v>4356529515000</v>
      </c>
      <c r="AFF42">
        <f>'SHARES OUTSTANDING'!AFF42*PX_LAST!AFF42</f>
        <v>725839508143.99988</v>
      </c>
      <c r="AFG42">
        <f>'SHARES OUTSTANDING'!AFG42*PX_LAST!AFG42</f>
        <v>6039557633461.8105</v>
      </c>
      <c r="AFH42">
        <f>'SHARES OUTSTANDING'!AFH42*PX_LAST!AFH42</f>
        <v>112084483000</v>
      </c>
      <c r="AFI42">
        <f>'SHARES OUTSTANDING'!AFI42*PX_LAST!AFI42</f>
        <v>39369691393228</v>
      </c>
      <c r="AFJ42">
        <f>'SHARES OUTSTANDING'!AFJ42*PX_LAST!AFJ42</f>
        <v>0</v>
      </c>
      <c r="AFK42">
        <f>'SHARES OUTSTANDING'!AFK42*PX_LAST!AFK42</f>
        <v>11586640121370.496</v>
      </c>
      <c r="AFL42">
        <f>'SHARES OUTSTANDING'!AFL42*PX_LAST!AFL42</f>
        <v>20122467200000</v>
      </c>
      <c r="AFM42">
        <f>'SHARES OUTSTANDING'!AFM42*PX_LAST!AFM42</f>
        <v>1276709468400</v>
      </c>
      <c r="AFN42">
        <f>'SHARES OUTSTANDING'!AFN42*PX_LAST!AFN42</f>
        <v>917510280486</v>
      </c>
      <c r="AFO42">
        <f>'SHARES OUTSTANDING'!AFO42*PX_LAST!AFO42</f>
        <v>0</v>
      </c>
      <c r="AFP42">
        <f>'SHARES OUTSTANDING'!AFP42*PX_LAST!AFP42</f>
        <v>154300124563.20001</v>
      </c>
      <c r="AFQ42">
        <f>'SHARES OUTSTANDING'!AFQ42*PX_LAST!AFQ42</f>
        <v>522057466701.70636</v>
      </c>
      <c r="AFR42">
        <f>'SHARES OUTSTANDING'!AFR42*PX_LAST!AFR42</f>
        <v>66700000000</v>
      </c>
      <c r="AFS42">
        <f>'SHARES OUTSTANDING'!AFS42*PX_LAST!AFS42</f>
        <v>104611055913.69597</v>
      </c>
      <c r="AFT42">
        <f>'SHARES OUTSTANDING'!AFT42*PX_LAST!AFT42</f>
        <v>0</v>
      </c>
      <c r="AFU42">
        <f>'SHARES OUTSTANDING'!AFU42*PX_LAST!AFU42</f>
        <v>0</v>
      </c>
      <c r="AFV42">
        <f>'SHARES OUTSTANDING'!AFV42*PX_LAST!AFV42</f>
        <v>231884609932.49997</v>
      </c>
      <c r="AFW42">
        <f>'SHARES OUTSTANDING'!AFW42*PX_LAST!AFW42</f>
        <v>46370482356035.836</v>
      </c>
      <c r="AFX42">
        <f>'SHARES OUTSTANDING'!AFX42*PX_LAST!AFX42</f>
        <v>86579576692.498169</v>
      </c>
      <c r="AFY42">
        <f>'SHARES OUTSTANDING'!AFY42*PX_LAST!AFY42</f>
        <v>1968799998031.2002</v>
      </c>
      <c r="AFZ42">
        <f>'SHARES OUTSTANDING'!AFZ42*PX_LAST!AFZ42</f>
        <v>61371780544492.336</v>
      </c>
      <c r="AGA42">
        <f>'SHARES OUTSTANDING'!AGA42*PX_LAST!AGA42</f>
        <v>3853889000000</v>
      </c>
      <c r="AGB42">
        <f>'SHARES OUTSTANDING'!AGB42*PX_LAST!AGB42</f>
        <v>293575879800</v>
      </c>
      <c r="AGC42">
        <f>'SHARES OUTSTANDING'!AGC42*PX_LAST!AGC42</f>
        <v>3410114983832.6274</v>
      </c>
      <c r="AGD42">
        <f>'SHARES OUTSTANDING'!AGD42*PX_LAST!AGD42</f>
        <v>230773200000</v>
      </c>
      <c r="AGE42">
        <f>'SHARES OUTSTANDING'!AGE42*PX_LAST!AGE42</f>
        <v>1855000000000</v>
      </c>
      <c r="AGF42">
        <f>'SHARES OUTSTANDING'!AGF42*PX_LAST!AGF42</f>
        <v>26908203953372.543</v>
      </c>
      <c r="AGG42">
        <f>'SHARES OUTSTANDING'!AGG42*PX_LAST!AGG42</f>
        <v>1607557249204.6658</v>
      </c>
      <c r="AGH42">
        <f>'SHARES OUTSTANDING'!AGH42*PX_LAST!AGH42</f>
        <v>0</v>
      </c>
      <c r="AGI42">
        <f>'SHARES OUTSTANDING'!AGI42*PX_LAST!AGI42</f>
        <v>54450000000</v>
      </c>
      <c r="AGJ42">
        <f>'SHARES OUTSTANDING'!AGJ42*PX_LAST!AGJ42</f>
        <v>1702000000000</v>
      </c>
      <c r="AGK42">
        <f>'SHARES OUTSTANDING'!AGK42*PX_LAST!AGK42</f>
        <v>296976000000</v>
      </c>
      <c r="AGL42">
        <f>'SHARES OUTSTANDING'!AGL42*PX_LAST!AGL42</f>
        <v>93620539135000</v>
      </c>
      <c r="AGM42">
        <f>'SHARES OUTSTANDING'!AGM42*PX_LAST!AGM42</f>
        <v>370886479506</v>
      </c>
      <c r="AGN42">
        <f>'SHARES OUTSTANDING'!AGN42*PX_LAST!AGN42</f>
        <v>8771422000000</v>
      </c>
      <c r="AGO42">
        <f>'SHARES OUTSTANDING'!AGO42*PX_LAST!AGO42</f>
        <v>3314052242800</v>
      </c>
      <c r="AGP42">
        <f>'SHARES OUTSTANDING'!AGP42*PX_LAST!AGP42</f>
        <v>367604160000.00006</v>
      </c>
      <c r="AGQ42">
        <f>'SHARES OUTSTANDING'!AGQ42*PX_LAST!AGQ42</f>
        <v>163410771793.17957</v>
      </c>
      <c r="AGR42">
        <f>'SHARES OUTSTANDING'!AGR42*PX_LAST!AGR42</f>
        <v>8194951805671.041</v>
      </c>
      <c r="AGS42">
        <f>'SHARES OUTSTANDING'!AGS42*PX_LAST!AGS42</f>
        <v>0</v>
      </c>
      <c r="AGT42">
        <f>'SHARES OUTSTANDING'!AGT42*PX_LAST!AGT42</f>
        <v>250000000000</v>
      </c>
      <c r="AGU42">
        <f>'SHARES OUTSTANDING'!AGU42*PX_LAST!AGU42</f>
        <v>251670978504</v>
      </c>
      <c r="AGV42">
        <f>'SHARES OUTSTANDING'!AGV42*PX_LAST!AGV42</f>
        <v>0</v>
      </c>
      <c r="AGW42">
        <f>'SHARES OUTSTANDING'!AGW42*PX_LAST!AGW42</f>
        <v>0</v>
      </c>
      <c r="AGX42">
        <f>'SHARES OUTSTANDING'!AGX42*PX_LAST!AGX42</f>
        <v>0</v>
      </c>
      <c r="AGY42">
        <f>'SHARES OUTSTANDING'!AGY42*PX_LAST!AGY42</f>
        <v>0</v>
      </c>
      <c r="AGZ42">
        <f>'SHARES OUTSTANDING'!AGZ42*PX_LAST!AGZ42</f>
        <v>0</v>
      </c>
      <c r="AHA42">
        <f>'SHARES OUTSTANDING'!AHA42*PX_LAST!AHA42</f>
        <v>0</v>
      </c>
      <c r="AHB42">
        <f>'SHARES OUTSTANDING'!AHB42*PX_LAST!AHB42</f>
        <v>0</v>
      </c>
      <c r="AHC42">
        <f>'SHARES OUTSTANDING'!AHC42*PX_LAST!AHC42</f>
        <v>0</v>
      </c>
      <c r="AHD42">
        <f>'SHARES OUTSTANDING'!AHD42*PX_LAST!AHD42</f>
        <v>0</v>
      </c>
      <c r="AHE42">
        <f>'SHARES OUTSTANDING'!AHE42*PX_LAST!AHE42</f>
        <v>0</v>
      </c>
      <c r="AHF42">
        <f>'SHARES OUTSTANDING'!AHF42*PX_LAST!AHF42</f>
        <v>0</v>
      </c>
      <c r="AHG42">
        <f>'SHARES OUTSTANDING'!AHG42*PX_LAST!AHG42</f>
        <v>0</v>
      </c>
      <c r="AHH42">
        <f>'SHARES OUTSTANDING'!AHH42*PX_LAST!AHH42</f>
        <v>0</v>
      </c>
      <c r="AHI42">
        <f>'SHARES OUTSTANDING'!AHI42*PX_LAST!AHI42</f>
        <v>0</v>
      </c>
      <c r="AHJ42">
        <f>'SHARES OUTSTANDING'!AHJ42*PX_LAST!AHJ42</f>
        <v>0</v>
      </c>
      <c r="AHK42">
        <f>'SHARES OUTSTANDING'!AHK42*PX_LAST!AHK42</f>
        <v>0</v>
      </c>
      <c r="AHL42">
        <f>'SHARES OUTSTANDING'!AHL42*PX_LAST!AHL42</f>
        <v>0</v>
      </c>
      <c r="AHM42">
        <f>'SHARES OUTSTANDING'!AHM42*PX_LAST!AHM42</f>
        <v>0</v>
      </c>
      <c r="AHN42">
        <f>'SHARES OUTSTANDING'!AHN42*PX_LAST!AHN42</f>
        <v>0</v>
      </c>
      <c r="AHO42">
        <f>'SHARES OUTSTANDING'!AHO42*PX_LAST!AHO42</f>
        <v>0</v>
      </c>
      <c r="AHP42">
        <f>'SHARES OUTSTANDING'!AHP42*PX_LAST!AHP42</f>
        <v>0</v>
      </c>
      <c r="AHQ42">
        <f>'SHARES OUTSTANDING'!AHQ42*PX_LAST!AHQ42</f>
        <v>0</v>
      </c>
      <c r="AHR42">
        <f>'SHARES OUTSTANDING'!AHR42*PX_LAST!AHR42</f>
        <v>0</v>
      </c>
      <c r="AHS42">
        <f>'SHARES OUTSTANDING'!AHS42*PX_LAST!AHS42</f>
        <v>0</v>
      </c>
      <c r="AHT42">
        <f>'SHARES OUTSTANDING'!AHT42*PX_LAST!AHT42</f>
        <v>0</v>
      </c>
      <c r="AHU42">
        <f>'SHARES OUTSTANDING'!AHU42*PX_LAST!AHU42</f>
        <v>0</v>
      </c>
      <c r="AHV42">
        <f>'SHARES OUTSTANDING'!AHV42*PX_LAST!AHV42</f>
        <v>0</v>
      </c>
      <c r="AHW42">
        <f>'SHARES OUTSTANDING'!AHW42*PX_LAST!AHW42</f>
        <v>0</v>
      </c>
      <c r="AHX42">
        <f>'SHARES OUTSTANDING'!AHX42*PX_LAST!AHX42</f>
        <v>0</v>
      </c>
      <c r="AHY42">
        <f>'SHARES OUTSTANDING'!AHY42*PX_LAST!AHY42</f>
        <v>0</v>
      </c>
      <c r="AHZ42">
        <f>'SHARES OUTSTANDING'!AHZ42*PX_LAST!AHZ42</f>
        <v>0</v>
      </c>
      <c r="AIA42">
        <f>'SHARES OUTSTANDING'!AIA42*PX_LAST!AIA42</f>
        <v>0</v>
      </c>
      <c r="AIB42">
        <f>'SHARES OUTSTANDING'!AIB42*PX_LAST!AIB42</f>
        <v>0</v>
      </c>
      <c r="AIC42">
        <f>'SHARES OUTSTANDING'!AIC42*PX_LAST!AIC42</f>
        <v>0</v>
      </c>
      <c r="AID42">
        <f>'SHARES OUTSTANDING'!AID42*PX_LAST!AID42</f>
        <v>0</v>
      </c>
      <c r="AIE42">
        <f>'SHARES OUTSTANDING'!AIE42*PX_LAST!AIE42</f>
        <v>0</v>
      </c>
      <c r="AIF42">
        <f>'SHARES OUTSTANDING'!AIF42*PX_LAST!AIF42</f>
        <v>0</v>
      </c>
      <c r="AIG42">
        <f>'SHARES OUTSTANDING'!AIG42*PX_LAST!AIG42</f>
        <v>0</v>
      </c>
      <c r="AIH42">
        <f>'SHARES OUTSTANDING'!AIH42*PX_LAST!AIH42</f>
        <v>0</v>
      </c>
      <c r="AII42">
        <f>'SHARES OUTSTANDING'!AII42*PX_LAST!AII42</f>
        <v>0</v>
      </c>
      <c r="AIJ42">
        <f>'SHARES OUTSTANDING'!AIJ42*PX_LAST!AIJ42</f>
        <v>0</v>
      </c>
      <c r="AIK42">
        <f>'SHARES OUTSTANDING'!AIK42*PX_LAST!AIK42</f>
        <v>0</v>
      </c>
      <c r="AIL42">
        <f>'SHARES OUTSTANDING'!AIL42*PX_LAST!AIL42</f>
        <v>0</v>
      </c>
      <c r="AIM42">
        <f>'SHARES OUTSTANDING'!AIM42*PX_LAST!AIM42</f>
        <v>0</v>
      </c>
      <c r="AIN42">
        <f>'SHARES OUTSTANDING'!AIN42*PX_LAST!AIN42</f>
        <v>0</v>
      </c>
      <c r="AIO42">
        <f>'SHARES OUTSTANDING'!AIO42*PX_LAST!AIO42</f>
        <v>0</v>
      </c>
      <c r="AIP42">
        <f>'SHARES OUTSTANDING'!AIP42*PX_LAST!AIP42</f>
        <v>0</v>
      </c>
      <c r="AIQ42">
        <f>'SHARES OUTSTANDING'!AIQ42*PX_LAST!AIQ42</f>
        <v>0</v>
      </c>
      <c r="AIR42">
        <f>'SHARES OUTSTANDING'!AIR42*PX_LAST!AIR42</f>
        <v>0</v>
      </c>
      <c r="AIS42">
        <f>'SHARES OUTSTANDING'!AIS42*PX_LAST!AIS42</f>
        <v>0</v>
      </c>
      <c r="AIT42">
        <f>'SHARES OUTSTANDING'!AIT42*PX_LAST!AIT42</f>
        <v>0</v>
      </c>
      <c r="AIU42">
        <f>'SHARES OUTSTANDING'!AIU42*PX_LAST!AIU42</f>
        <v>0</v>
      </c>
      <c r="AIV42">
        <f>'SHARES OUTSTANDING'!AIV42*PX_LAST!AIV42</f>
        <v>0</v>
      </c>
      <c r="AIW42">
        <f>'SHARES OUTSTANDING'!AIW42*PX_LAST!AIW42</f>
        <v>0</v>
      </c>
      <c r="AIX42">
        <f>'SHARES OUTSTANDING'!AIX42*PX_LAST!AIX42</f>
        <v>0</v>
      </c>
      <c r="AIY42">
        <f>'SHARES OUTSTANDING'!AIY42*PX_LAST!AIY42</f>
        <v>0</v>
      </c>
      <c r="AIZ42">
        <f>'SHARES OUTSTANDING'!AIZ42*PX_LAST!AIZ42</f>
        <v>0</v>
      </c>
      <c r="AJA42">
        <f>'SHARES OUTSTANDING'!AJA42*PX_LAST!AJA42</f>
        <v>0</v>
      </c>
      <c r="AJB42">
        <f>'SHARES OUTSTANDING'!AJB42*PX_LAST!AJB42</f>
        <v>0</v>
      </c>
      <c r="AJC42">
        <f>'SHARES OUTSTANDING'!AJC42*PX_LAST!AJC42</f>
        <v>0</v>
      </c>
      <c r="AJD42">
        <f>'SHARES OUTSTANDING'!AJD42*PX_LAST!AJD42</f>
        <v>0</v>
      </c>
      <c r="AJE42">
        <f>'SHARES OUTSTANDING'!AJE42*PX_LAST!AJE42</f>
        <v>0</v>
      </c>
      <c r="AJF42">
        <f>'SHARES OUTSTANDING'!AJF42*PX_LAST!AJF42</f>
        <v>0</v>
      </c>
      <c r="AJG42">
        <f>'SHARES OUTSTANDING'!AJG42*PX_LAST!AJG42</f>
        <v>0</v>
      </c>
      <c r="AJH42">
        <f>'SHARES OUTSTANDING'!AJH42*PX_LAST!AJH42</f>
        <v>0</v>
      </c>
      <c r="AJI42">
        <f>'SHARES OUTSTANDING'!AJI42*PX_LAST!AJI42</f>
        <v>0</v>
      </c>
      <c r="AJJ42">
        <f>'SHARES OUTSTANDING'!AJJ42*PX_LAST!AJJ42</f>
        <v>0</v>
      </c>
      <c r="AJK42">
        <f>'SHARES OUTSTANDING'!AJK42*PX_LAST!AJK42</f>
        <v>0</v>
      </c>
      <c r="AJL42">
        <f>'SHARES OUTSTANDING'!AJL42*PX_LAST!AJL42</f>
        <v>0</v>
      </c>
      <c r="AJM42">
        <f>'SHARES OUTSTANDING'!AJM42*PX_LAST!AJM42</f>
        <v>0</v>
      </c>
      <c r="AJN42">
        <f>'SHARES OUTSTANDING'!AJN42*PX_LAST!AJN42</f>
        <v>0</v>
      </c>
      <c r="AJO42">
        <f>'SHARES OUTSTANDING'!AJO42*PX_LAST!AJO42</f>
        <v>0</v>
      </c>
      <c r="AJP42">
        <f>'SHARES OUTSTANDING'!AJP42*PX_LAST!AJP42</f>
        <v>0</v>
      </c>
      <c r="AJQ42">
        <f>'SHARES OUTSTANDING'!AJQ42*PX_LAST!AJQ42</f>
        <v>0</v>
      </c>
      <c r="AJR42">
        <f>'SHARES OUTSTANDING'!AJR42*PX_LAST!AJR42</f>
        <v>0</v>
      </c>
      <c r="AJS42">
        <f>'SHARES OUTSTANDING'!AJS42*PX_LAST!AJS42</f>
        <v>0</v>
      </c>
      <c r="AJT42">
        <f>'SHARES OUTSTANDING'!AJT42*PX_LAST!AJT42</f>
        <v>0</v>
      </c>
      <c r="AJU42">
        <f>'SHARES OUTSTANDING'!AJU42*PX_LAST!AJU42</f>
        <v>0</v>
      </c>
      <c r="AJV42">
        <f>'SHARES OUTSTANDING'!AJV42*PX_LAST!AJV42</f>
        <v>0</v>
      </c>
      <c r="AJW42">
        <f>'SHARES OUTSTANDING'!AJW42*PX_LAST!AJW42</f>
        <v>0</v>
      </c>
      <c r="AJX42">
        <f>'SHARES OUTSTANDING'!AJX42*PX_LAST!AJX42</f>
        <v>0</v>
      </c>
      <c r="AJY42">
        <f>'SHARES OUTSTANDING'!AJY42*PX_LAST!AJY42</f>
        <v>0</v>
      </c>
      <c r="AJZ42">
        <f>'SHARES OUTSTANDING'!AJZ42*PX_LAST!AJZ42</f>
        <v>0</v>
      </c>
      <c r="AKA42">
        <f>'SHARES OUTSTANDING'!AKA42*PX_LAST!AKA42</f>
        <v>0</v>
      </c>
      <c r="AKB42">
        <f>'SHARES OUTSTANDING'!AKB42*PX_LAST!AKB42</f>
        <v>0</v>
      </c>
      <c r="AKC42">
        <f>'SHARES OUTSTANDING'!AKC42*PX_LAST!AKC42</f>
        <v>0</v>
      </c>
      <c r="AKD42">
        <f>'SHARES OUTSTANDING'!AKD42*PX_LAST!AKD42</f>
        <v>0</v>
      </c>
      <c r="AKE42">
        <f>'SHARES OUTSTANDING'!AKE42*PX_LAST!AKE42</f>
        <v>0</v>
      </c>
      <c r="AKF42">
        <f>'SHARES OUTSTANDING'!AKF42*PX_LAST!AKF42</f>
        <v>0</v>
      </c>
      <c r="AKG42">
        <f>'SHARES OUTSTANDING'!AKG42*PX_LAST!AKG42</f>
        <v>0</v>
      </c>
      <c r="AKH42">
        <f>'SHARES OUTSTANDING'!AKH42*PX_LAST!AKH42</f>
        <v>0</v>
      </c>
      <c r="AKI42">
        <f>'SHARES OUTSTANDING'!AKI42*PX_LAST!AKI42</f>
        <v>0</v>
      </c>
      <c r="AKJ42">
        <f>'SHARES OUTSTANDING'!AKJ42*PX_LAST!AKJ42</f>
        <v>0</v>
      </c>
    </row>
    <row r="43" spans="1:972" x14ac:dyDescent="0.25">
      <c r="A43" s="1">
        <v>44742</v>
      </c>
      <c r="B43">
        <f>'SHARES OUTSTANDING'!B43*PX_LAST!B43</f>
        <v>397311121008</v>
      </c>
      <c r="C43">
        <f>'SHARES OUTSTANDING'!C43*PX_LAST!C43</f>
        <v>121916568000</v>
      </c>
      <c r="D43">
        <f>'SHARES OUTSTANDING'!D43*PX_LAST!D43</f>
        <v>708028306528</v>
      </c>
      <c r="E43">
        <f>'SHARES OUTSTANDING'!E43*PX_LAST!E43</f>
        <v>1297839615681.2073</v>
      </c>
      <c r="F43">
        <f>'SHARES OUTSTANDING'!F43*PX_LAST!F43</f>
        <v>247451191628</v>
      </c>
      <c r="G43">
        <f>'SHARES OUTSTANDING'!G43*PX_LAST!G43</f>
        <v>478885550000</v>
      </c>
      <c r="H43">
        <f>'SHARES OUTSTANDING'!H43*PX_LAST!H43</f>
        <v>55390223035745.758</v>
      </c>
      <c r="I43">
        <f>'SHARES OUTSTANDING'!I43*PX_LAST!I43</f>
        <v>769376884089</v>
      </c>
      <c r="J43">
        <f>'SHARES OUTSTANDING'!J43*PX_LAST!J43</f>
        <v>82797421781921.172</v>
      </c>
      <c r="K43">
        <f>'SHARES OUTSTANDING'!K43*PX_LAST!K43</f>
        <v>676717243266</v>
      </c>
      <c r="L43">
        <f>'SHARES OUTSTANDING'!L43*PX_LAST!L43</f>
        <v>77048743075700</v>
      </c>
      <c r="M43">
        <f>'SHARES OUTSTANDING'!M43*PX_LAST!M43</f>
        <v>1278372866844</v>
      </c>
      <c r="N43">
        <f>'SHARES OUTSTANDING'!N43*PX_LAST!N43</f>
        <v>3260599369958.002</v>
      </c>
      <c r="O43">
        <f>'SHARES OUTSTANDING'!O43*PX_LAST!O43</f>
        <v>6400221432955.875</v>
      </c>
      <c r="P43">
        <f>'SHARES OUTSTANDING'!P43*PX_LAST!P43</f>
        <v>0</v>
      </c>
      <c r="Q43">
        <f>'SHARES OUTSTANDING'!Q43*PX_LAST!Q43</f>
        <v>3496730390000</v>
      </c>
      <c r="R43">
        <f>'SHARES OUTSTANDING'!R43*PX_LAST!R43</f>
        <v>45172512000</v>
      </c>
      <c r="S43">
        <f>'SHARES OUTSTANDING'!S43*PX_LAST!S43</f>
        <v>14773267620834.41</v>
      </c>
      <c r="T43">
        <f>'SHARES OUTSTANDING'!T43*PX_LAST!T43</f>
        <v>255192000000</v>
      </c>
      <c r="U43">
        <f>'SHARES OUTSTANDING'!U43*PX_LAST!U43</f>
        <v>261490807552</v>
      </c>
      <c r="V43">
        <f>'SHARES OUTSTANDING'!V43*PX_LAST!V43</f>
        <v>2081838836000</v>
      </c>
      <c r="W43">
        <f>'SHARES OUTSTANDING'!W43*PX_LAST!W43</f>
        <v>2426541278772</v>
      </c>
      <c r="X43">
        <f>'SHARES OUTSTANDING'!X43*PX_LAST!X43</f>
        <v>446291408500</v>
      </c>
      <c r="Y43">
        <f>'SHARES OUTSTANDING'!Y43*PX_LAST!Y43</f>
        <v>46231544010596.836</v>
      </c>
      <c r="Z43">
        <f>'SHARES OUTSTANDING'!Z43*PX_LAST!Z43</f>
        <v>1729457929391.9998</v>
      </c>
      <c r="AA43">
        <f>'SHARES OUTSTANDING'!AA43*PX_LAST!AA43</f>
        <v>40490781524898.422</v>
      </c>
      <c r="AB43">
        <f>'SHARES OUTSTANDING'!AB43*PX_LAST!AB43</f>
        <v>426100507195</v>
      </c>
      <c r="AC43">
        <f>'SHARES OUTSTANDING'!AC43*PX_LAST!AC43</f>
        <v>432175536000</v>
      </c>
      <c r="AD43">
        <f>'SHARES OUTSTANDING'!AD43*PX_LAST!AD43</f>
        <v>168205450504</v>
      </c>
      <c r="AE43">
        <f>'SHARES OUTSTANDING'!AE43*PX_LAST!AE43</f>
        <v>1202256000000</v>
      </c>
      <c r="AF43">
        <f>'SHARES OUTSTANDING'!AF43*PX_LAST!AF43</f>
        <v>9306290551499.6641</v>
      </c>
      <c r="AG43">
        <f>'SHARES OUTSTANDING'!AG43*PX_LAST!AG43</f>
        <v>2243845873987.1997</v>
      </c>
      <c r="AH43">
        <f>'SHARES OUTSTANDING'!AH43*PX_LAST!AH43</f>
        <v>283244738326</v>
      </c>
      <c r="AI43">
        <f>'SHARES OUTSTANDING'!AI43*PX_LAST!AI43</f>
        <v>10571904342069.768</v>
      </c>
      <c r="AJ43">
        <f>'SHARES OUTSTANDING'!AJ43*PX_LAST!AJ43</f>
        <v>178419996300</v>
      </c>
      <c r="AK43">
        <f>'SHARES OUTSTANDING'!AK43*PX_LAST!AK43</f>
        <v>55722579481524.398</v>
      </c>
      <c r="AL43">
        <f>'SHARES OUTSTANDING'!AL43*PX_LAST!AL43</f>
        <v>1295457999600</v>
      </c>
      <c r="AM43">
        <f>'SHARES OUTSTANDING'!AM43*PX_LAST!AM43</f>
        <v>8633584696695</v>
      </c>
      <c r="AN43">
        <f>'SHARES OUTSTANDING'!AN43*PX_LAST!AN43</f>
        <v>460821953760</v>
      </c>
      <c r="AO43">
        <f>'SHARES OUTSTANDING'!AO43*PX_LAST!AO43</f>
        <v>15411894898128.682</v>
      </c>
      <c r="AP43">
        <f>'SHARES OUTSTANDING'!AP43*PX_LAST!AP43</f>
        <v>297519318936</v>
      </c>
      <c r="AQ43">
        <f>'SHARES OUTSTANDING'!AQ43*PX_LAST!AQ43</f>
        <v>1147541891616</v>
      </c>
      <c r="AR43">
        <f>'SHARES OUTSTANDING'!AR43*PX_LAST!AR43</f>
        <v>0</v>
      </c>
      <c r="AS43">
        <f>'SHARES OUTSTANDING'!AS43*PX_LAST!AS43</f>
        <v>177120000000</v>
      </c>
      <c r="AT43">
        <f>'SHARES OUTSTANDING'!AT43*PX_LAST!AT43</f>
        <v>1711439493120</v>
      </c>
      <c r="AU43">
        <f>'SHARES OUTSTANDING'!AU43*PX_LAST!AU43</f>
        <v>14877782981999.998</v>
      </c>
      <c r="AV43">
        <f>'SHARES OUTSTANDING'!AV43*PX_LAST!AV43</f>
        <v>6201064314472.8594</v>
      </c>
      <c r="AW43">
        <f>'SHARES OUTSTANDING'!AW43*PX_LAST!AW43</f>
        <v>916250541504</v>
      </c>
      <c r="AX43">
        <f>'SHARES OUTSTANDING'!AX43*PX_LAST!AX43</f>
        <v>713209840000</v>
      </c>
      <c r="AY43">
        <f>'SHARES OUTSTANDING'!AY43*PX_LAST!AY43</f>
        <v>456822351720</v>
      </c>
      <c r="AZ43">
        <f>'SHARES OUTSTANDING'!AZ43*PX_LAST!AZ43</f>
        <v>19271518532804.598</v>
      </c>
      <c r="BA43">
        <f>'SHARES OUTSTANDING'!BA43*PX_LAST!BA43</f>
        <v>66611578368300</v>
      </c>
      <c r="BB43">
        <f>'SHARES OUTSTANDING'!BB43*PX_LAST!BB43</f>
        <v>96728000000</v>
      </c>
      <c r="BC43">
        <f>'SHARES OUTSTANDING'!BC43*PX_LAST!BC43</f>
        <v>4406710454999.999</v>
      </c>
      <c r="BD43">
        <f>'SHARES OUTSTANDING'!BD43*PX_LAST!BD43</f>
        <v>2614047480000</v>
      </c>
      <c r="BE43">
        <f>'SHARES OUTSTANDING'!BE43*PX_LAST!BE43</f>
        <v>13862097764740.754</v>
      </c>
      <c r="BF43">
        <f>'SHARES OUTSTANDING'!BF43*PX_LAST!BF43</f>
        <v>13564216017740.115</v>
      </c>
      <c r="BG43">
        <f>'SHARES OUTSTANDING'!BG43*PX_LAST!BG43</f>
        <v>2571450000000</v>
      </c>
      <c r="BH43">
        <f>'SHARES OUTSTANDING'!BH43*PX_LAST!BH43</f>
        <v>7929053526128</v>
      </c>
      <c r="BI43">
        <f>'SHARES OUTSTANDING'!BI43*PX_LAST!BI43</f>
        <v>653865200000</v>
      </c>
      <c r="BJ43">
        <f>'SHARES OUTSTANDING'!BJ43*PX_LAST!BJ43</f>
        <v>140339377890440.33</v>
      </c>
      <c r="BK43">
        <f>'SHARES OUTSTANDING'!BK43*PX_LAST!BK43</f>
        <v>5893674866100</v>
      </c>
      <c r="BL43">
        <f>'SHARES OUTSTANDING'!BL43*PX_LAST!BL43</f>
        <v>25137204477233.906</v>
      </c>
      <c r="BM43">
        <f>'SHARES OUTSTANDING'!BM43*PX_LAST!BM43</f>
        <v>665289969350</v>
      </c>
      <c r="BN43">
        <f>'SHARES OUTSTANDING'!BN43*PX_LAST!BN43</f>
        <v>910292005000</v>
      </c>
      <c r="BO43">
        <f>'SHARES OUTSTANDING'!BO43*PX_LAST!BO43</f>
        <v>1384301498976</v>
      </c>
      <c r="BP43">
        <f>'SHARES OUTSTANDING'!BP43*PX_LAST!BP43</f>
        <v>1959331920000</v>
      </c>
      <c r="BQ43">
        <f>'SHARES OUTSTANDING'!BQ43*PX_LAST!BQ43</f>
        <v>2183330000000</v>
      </c>
      <c r="BR43">
        <f>'SHARES OUTSTANDING'!BR43*PX_LAST!BR43</f>
        <v>2430400000000.0005</v>
      </c>
      <c r="BS43">
        <f>'SHARES OUTSTANDING'!BS43*PX_LAST!BS43</f>
        <v>2628800713993.2593</v>
      </c>
      <c r="BT43">
        <f>'SHARES OUTSTANDING'!BT43*PX_LAST!BT43</f>
        <v>129180452520</v>
      </c>
      <c r="BU43">
        <f>'SHARES OUTSTANDING'!BU43*PX_LAST!BU43</f>
        <v>2063880000000</v>
      </c>
      <c r="BV43">
        <f>'SHARES OUTSTANDING'!BV43*PX_LAST!BV43</f>
        <v>138265472085</v>
      </c>
      <c r="BW43">
        <f>'SHARES OUTSTANDING'!BW43*PX_LAST!BW43</f>
        <v>1195353575220</v>
      </c>
      <c r="BX43">
        <f>'SHARES OUTSTANDING'!BX43*PX_LAST!BX43</f>
        <v>544434520000</v>
      </c>
      <c r="BY43">
        <f>'SHARES OUTSTANDING'!BY43*PX_LAST!BY43</f>
        <v>2428937784560</v>
      </c>
      <c r="BZ43">
        <f>'SHARES OUTSTANDING'!BZ43*PX_LAST!BZ43</f>
        <v>113410124977500</v>
      </c>
      <c r="CA43">
        <f>'SHARES OUTSTANDING'!CA43*PX_LAST!CA43</f>
        <v>71918523250</v>
      </c>
      <c r="CB43">
        <f>'SHARES OUTSTANDING'!CB43*PX_LAST!CB43</f>
        <v>3379413781800</v>
      </c>
      <c r="CC43">
        <f>'SHARES OUTSTANDING'!CC43*PX_LAST!CC43</f>
        <v>2783515776723.1362</v>
      </c>
      <c r="CD43">
        <f>'SHARES OUTSTANDING'!CD43*PX_LAST!CD43</f>
        <v>219280424110</v>
      </c>
      <c r="CE43">
        <f>'SHARES OUTSTANDING'!CE43*PX_LAST!CE43</f>
        <v>1375514177465.9663</v>
      </c>
      <c r="CF43">
        <f>'SHARES OUTSTANDING'!CF43*PX_LAST!CF43</f>
        <v>3580674131013.1401</v>
      </c>
      <c r="CG43">
        <f>'SHARES OUTSTANDING'!CG43*PX_LAST!CG43</f>
        <v>55779506500</v>
      </c>
      <c r="CH43">
        <f>'SHARES OUTSTANDING'!CH43*PX_LAST!CH43</f>
        <v>380246355930436</v>
      </c>
      <c r="CI43">
        <f>'SHARES OUTSTANDING'!CI43*PX_LAST!CI43</f>
        <v>1923997043381.3999</v>
      </c>
      <c r="CJ43">
        <f>'SHARES OUTSTANDING'!CJ43*PX_LAST!CJ43</f>
        <v>10217841269760</v>
      </c>
      <c r="CK43">
        <f>'SHARES OUTSTANDING'!CK43*PX_LAST!CK43</f>
        <v>16538219963172.176</v>
      </c>
      <c r="CL43">
        <f>'SHARES OUTSTANDING'!CL43*PX_LAST!CL43</f>
        <v>374220000000</v>
      </c>
      <c r="CM43">
        <f>'SHARES OUTSTANDING'!CM43*PX_LAST!CM43</f>
        <v>10807500000000</v>
      </c>
      <c r="CN43">
        <f>'SHARES OUTSTANDING'!CN43*PX_LAST!CN43</f>
        <v>6869275897985.4248</v>
      </c>
      <c r="CO43">
        <f>'SHARES OUTSTANDING'!CO43*PX_LAST!CO43</f>
        <v>3372216365814.6606</v>
      </c>
      <c r="CP43">
        <f>'SHARES OUTSTANDING'!CP43*PX_LAST!CP43</f>
        <v>0</v>
      </c>
      <c r="CQ43">
        <f>'SHARES OUTSTANDING'!CQ43*PX_LAST!CQ43</f>
        <v>7590946160121.085</v>
      </c>
      <c r="CR43">
        <f>'SHARES OUTSTANDING'!CR43*PX_LAST!CR43</f>
        <v>49345907413450.398</v>
      </c>
      <c r="CS43">
        <f>'SHARES OUTSTANDING'!CS43*PX_LAST!CS43</f>
        <v>50588737500</v>
      </c>
      <c r="CT43">
        <f>'SHARES OUTSTANDING'!CT43*PX_LAST!CT43</f>
        <v>13736863949012.08</v>
      </c>
      <c r="CU43">
        <f>'SHARES OUTSTANDING'!CU43*PX_LAST!CU43</f>
        <v>374926548304.6684</v>
      </c>
      <c r="CV43">
        <f>'SHARES OUTSTANDING'!CV43*PX_LAST!CV43</f>
        <v>923608319999.99988</v>
      </c>
      <c r="CW43">
        <f>'SHARES OUTSTANDING'!CW43*PX_LAST!CW43</f>
        <v>3420000000000</v>
      </c>
      <c r="CX43">
        <f>'SHARES OUTSTANDING'!CX43*PX_LAST!CX43</f>
        <v>96099978769.176071</v>
      </c>
      <c r="CY43">
        <f>'SHARES OUTSTANDING'!CY43*PX_LAST!CY43</f>
        <v>651344819125</v>
      </c>
      <c r="CZ43">
        <f>'SHARES OUTSTANDING'!CZ43*PX_LAST!CZ43</f>
        <v>148621217336</v>
      </c>
      <c r="DA43">
        <f>'SHARES OUTSTANDING'!DA43*PX_LAST!DA43</f>
        <v>913127142824</v>
      </c>
      <c r="DB43">
        <f>'SHARES OUTSTANDING'!DB43*PX_LAST!DB43</f>
        <v>615255818550</v>
      </c>
      <c r="DC43">
        <f>'SHARES OUTSTANDING'!DC43*PX_LAST!DC43</f>
        <v>0</v>
      </c>
      <c r="DD43">
        <f>'SHARES OUTSTANDING'!DD43*PX_LAST!DD43</f>
        <v>1208576405448.6941</v>
      </c>
      <c r="DE43">
        <f>'SHARES OUTSTANDING'!DE43*PX_LAST!DE43</f>
        <v>40216194820694.836</v>
      </c>
      <c r="DF43">
        <f>'SHARES OUTSTANDING'!DF43*PX_LAST!DF43</f>
        <v>6089058348387.8398</v>
      </c>
      <c r="DG43">
        <f>'SHARES OUTSTANDING'!DG43*PX_LAST!DG43</f>
        <v>242457340433075.66</v>
      </c>
      <c r="DH43">
        <f>'SHARES OUTSTANDING'!DH43*PX_LAST!DH43</f>
        <v>383751900000</v>
      </c>
      <c r="DI43">
        <f>'SHARES OUTSTANDING'!DI43*PX_LAST!DI43</f>
        <v>0</v>
      </c>
      <c r="DJ43">
        <f>'SHARES OUTSTANDING'!DJ43*PX_LAST!DJ43</f>
        <v>713868000000</v>
      </c>
      <c r="DK43">
        <f>'SHARES OUTSTANDING'!DK43*PX_LAST!DK43</f>
        <v>3948000000000.001</v>
      </c>
      <c r="DL43">
        <f>'SHARES OUTSTANDING'!DL43*PX_LAST!DL43</f>
        <v>3498758571200</v>
      </c>
      <c r="DM43">
        <f>'SHARES OUTSTANDING'!DM43*PX_LAST!DM43</f>
        <v>5147593985894</v>
      </c>
      <c r="DN43">
        <f>'SHARES OUTSTANDING'!DN43*PX_LAST!DN43</f>
        <v>809736599999.99988</v>
      </c>
      <c r="DO43">
        <f>'SHARES OUTSTANDING'!DO43*PX_LAST!DO43</f>
        <v>2354438831872.1758</v>
      </c>
      <c r="DP43">
        <f>'SHARES OUTSTANDING'!DP43*PX_LAST!DP43</f>
        <v>43881139717000</v>
      </c>
      <c r="DQ43">
        <f>'SHARES OUTSTANDING'!DQ43*PX_LAST!DQ43</f>
        <v>8528500000000</v>
      </c>
      <c r="DR43">
        <f>'SHARES OUTSTANDING'!DR43*PX_LAST!DR43</f>
        <v>152299516500</v>
      </c>
      <c r="DS43">
        <f>'SHARES OUTSTANDING'!DS43*PX_LAST!DS43</f>
        <v>102471779592</v>
      </c>
      <c r="DT43">
        <f>'SHARES OUTSTANDING'!DT43*PX_LAST!DT43</f>
        <v>198317506950</v>
      </c>
      <c r="DU43">
        <f>'SHARES OUTSTANDING'!DU43*PX_LAST!DU43</f>
        <v>352119667340</v>
      </c>
      <c r="DV43">
        <f>'SHARES OUTSTANDING'!DV43*PX_LAST!DV43</f>
        <v>0</v>
      </c>
      <c r="DW43">
        <f>'SHARES OUTSTANDING'!DW43*PX_LAST!DW43</f>
        <v>563200000000</v>
      </c>
      <c r="DX43">
        <f>'SHARES OUTSTANDING'!DX43*PX_LAST!DX43</f>
        <v>3770104650000</v>
      </c>
      <c r="DY43">
        <f>'SHARES OUTSTANDING'!DY43*PX_LAST!DY43</f>
        <v>565362326200</v>
      </c>
      <c r="DZ43">
        <f>'SHARES OUTSTANDING'!DZ43*PX_LAST!DZ43</f>
        <v>205286400000</v>
      </c>
      <c r="EA43">
        <f>'SHARES OUTSTANDING'!EA43*PX_LAST!EA43</f>
        <v>3765966419160</v>
      </c>
      <c r="EB43">
        <f>'SHARES OUTSTANDING'!EB43*PX_LAST!EB43</f>
        <v>365546469450</v>
      </c>
      <c r="EC43">
        <f>'SHARES OUTSTANDING'!EC43*PX_LAST!EC43</f>
        <v>58823395637360.523</v>
      </c>
      <c r="ED43">
        <f>'SHARES OUTSTANDING'!ED43*PX_LAST!ED43</f>
        <v>5142577954360.082</v>
      </c>
      <c r="EE43">
        <f>'SHARES OUTSTANDING'!EE43*PX_LAST!EE43</f>
        <v>16036455282810</v>
      </c>
      <c r="EF43">
        <f>'SHARES OUTSTANDING'!EF43*PX_LAST!EF43</f>
        <v>0</v>
      </c>
      <c r="EG43">
        <f>'SHARES OUTSTANDING'!EG43*PX_LAST!EG43</f>
        <v>7072759596672</v>
      </c>
      <c r="EH43">
        <f>'SHARES OUTSTANDING'!EH43*PX_LAST!EH43</f>
        <v>8751488374517.0645</v>
      </c>
      <c r="EI43">
        <f>'SHARES OUTSTANDING'!EI43*PX_LAST!EI43</f>
        <v>144853336320</v>
      </c>
      <c r="EJ43">
        <f>'SHARES OUTSTANDING'!EJ43*PX_LAST!EJ43</f>
        <v>1901525662180</v>
      </c>
      <c r="EK43">
        <f>'SHARES OUTSTANDING'!EK43*PX_LAST!EK43</f>
        <v>919698000000</v>
      </c>
      <c r="EL43">
        <f>'SHARES OUTSTANDING'!EL43*PX_LAST!EL43</f>
        <v>3699875377568.2397</v>
      </c>
      <c r="EM43">
        <f>'SHARES OUTSTANDING'!EM43*PX_LAST!EM43</f>
        <v>152043929000</v>
      </c>
      <c r="EN43">
        <f>'SHARES OUTSTANDING'!EN43*PX_LAST!EN43</f>
        <v>27136801630007.098</v>
      </c>
      <c r="EO43">
        <f>'SHARES OUTSTANDING'!EO43*PX_LAST!EO43</f>
        <v>11883976622880</v>
      </c>
      <c r="EP43">
        <f>'SHARES OUTSTANDING'!EP43*PX_LAST!EP43</f>
        <v>201933437620.41071</v>
      </c>
      <c r="EQ43">
        <f>'SHARES OUTSTANDING'!EQ43*PX_LAST!EQ43</f>
        <v>411858400066.75977</v>
      </c>
      <c r="ER43">
        <f>'SHARES OUTSTANDING'!ER43*PX_LAST!ER43</f>
        <v>684651158464</v>
      </c>
      <c r="ES43">
        <f>'SHARES OUTSTANDING'!ES43*PX_LAST!ES43</f>
        <v>1482317148455</v>
      </c>
      <c r="ET43">
        <f>'SHARES OUTSTANDING'!ET43*PX_LAST!ET43</f>
        <v>1040152351324.3904</v>
      </c>
      <c r="EU43">
        <f>'SHARES OUTSTANDING'!EU43*PX_LAST!EU43</f>
        <v>122518082240</v>
      </c>
      <c r="EV43">
        <f>'SHARES OUTSTANDING'!EV43*PX_LAST!EV43</f>
        <v>5876279408035</v>
      </c>
      <c r="EW43">
        <f>'SHARES OUTSTANDING'!EW43*PX_LAST!EW43</f>
        <v>808234329878.29272</v>
      </c>
      <c r="EX43">
        <f>'SHARES OUTSTANDING'!EX43*PX_LAST!EX43</f>
        <v>1255922360000</v>
      </c>
      <c r="EY43">
        <f>'SHARES OUTSTANDING'!EY43*PX_LAST!EY43</f>
        <v>798607887725</v>
      </c>
      <c r="EZ43">
        <f>'SHARES OUTSTANDING'!EZ43*PX_LAST!EZ43</f>
        <v>253545344124.3168</v>
      </c>
      <c r="FA43">
        <f>'SHARES OUTSTANDING'!FA43*PX_LAST!FA43</f>
        <v>2818607949139.3711</v>
      </c>
      <c r="FB43">
        <f>'SHARES OUTSTANDING'!FB43*PX_LAST!FB43</f>
        <v>70356261019305.164</v>
      </c>
      <c r="FC43">
        <f>'SHARES OUTSTANDING'!FC43*PX_LAST!FC43</f>
        <v>31222019613000</v>
      </c>
      <c r="FD43">
        <f>'SHARES OUTSTANDING'!FD43*PX_LAST!FD43</f>
        <v>698141235960.00012</v>
      </c>
      <c r="FE43">
        <f>'SHARES OUTSTANDING'!FE43*PX_LAST!FE43</f>
        <v>16208821131999.998</v>
      </c>
      <c r="FF43">
        <f>'SHARES OUTSTANDING'!FF43*PX_LAST!FF43</f>
        <v>678540447792</v>
      </c>
      <c r="FG43">
        <f>'SHARES OUTSTANDING'!FG43*PX_LAST!FG43</f>
        <v>129779174044</v>
      </c>
      <c r="FH43">
        <f>'SHARES OUTSTANDING'!FH43*PX_LAST!FH43</f>
        <v>198072601950</v>
      </c>
      <c r="FI43">
        <f>'SHARES OUTSTANDING'!FI43*PX_LAST!FI43</f>
        <v>7627193742380</v>
      </c>
      <c r="FJ43">
        <f>'SHARES OUTSTANDING'!FJ43*PX_LAST!FJ43</f>
        <v>25738887806996</v>
      </c>
      <c r="FK43">
        <f>'SHARES OUTSTANDING'!FK43*PX_LAST!FK43</f>
        <v>82821000000</v>
      </c>
      <c r="FL43">
        <f>'SHARES OUTSTANDING'!FL43*PX_LAST!FL43</f>
        <v>3354178054100.0005</v>
      </c>
      <c r="FM43">
        <f>'SHARES OUTSTANDING'!FM43*PX_LAST!FM43</f>
        <v>4249149258160</v>
      </c>
      <c r="FN43">
        <f>'SHARES OUTSTANDING'!FN43*PX_LAST!FN43</f>
        <v>2704596189105.6904</v>
      </c>
      <c r="FO43">
        <f>'SHARES OUTSTANDING'!FO43*PX_LAST!FO43</f>
        <v>1833195231750</v>
      </c>
      <c r="FP43">
        <f>'SHARES OUTSTANDING'!FP43*PX_LAST!FP43</f>
        <v>1378146400000</v>
      </c>
      <c r="FQ43">
        <f>'SHARES OUTSTANDING'!FQ43*PX_LAST!FQ43</f>
        <v>0</v>
      </c>
      <c r="FR43">
        <f>'SHARES OUTSTANDING'!FR43*PX_LAST!FR43</f>
        <v>809950248059.69971</v>
      </c>
      <c r="FS43">
        <f>'SHARES OUTSTANDING'!FS43*PX_LAST!FS43</f>
        <v>3221847104000</v>
      </c>
      <c r="FT43">
        <f>'SHARES OUTSTANDING'!FT43*PX_LAST!FT43</f>
        <v>26232461671122.473</v>
      </c>
      <c r="FU43">
        <f>'SHARES OUTSTANDING'!FU43*PX_LAST!FU43</f>
        <v>339200000000</v>
      </c>
      <c r="FV43">
        <f>'SHARES OUTSTANDING'!FV43*PX_LAST!FV43</f>
        <v>4771606919999.999</v>
      </c>
      <c r="FW43">
        <f>'SHARES OUTSTANDING'!FW43*PX_LAST!FW43</f>
        <v>4771336252500</v>
      </c>
      <c r="FX43">
        <f>'SHARES OUTSTANDING'!FX43*PX_LAST!FX43</f>
        <v>1005076382122</v>
      </c>
      <c r="FY43">
        <f>'SHARES OUTSTANDING'!FY43*PX_LAST!FY43</f>
        <v>22028004853415.063</v>
      </c>
      <c r="FZ43">
        <f>'SHARES OUTSTANDING'!FZ43*PX_LAST!FZ43</f>
        <v>1430636779495.5894</v>
      </c>
      <c r="GA43">
        <f>'SHARES OUTSTANDING'!GA43*PX_LAST!GA43</f>
        <v>0</v>
      </c>
      <c r="GB43">
        <f>'SHARES OUTSTANDING'!GB43*PX_LAST!GB43</f>
        <v>74879447591994.656</v>
      </c>
      <c r="GC43">
        <f>'SHARES OUTSTANDING'!GC43*PX_LAST!GC43</f>
        <v>19992601391220.273</v>
      </c>
      <c r="GD43">
        <f>'SHARES OUTSTANDING'!GD43*PX_LAST!GD43</f>
        <v>21318245512361.203</v>
      </c>
      <c r="GE43">
        <f>'SHARES OUTSTANDING'!GE43*PX_LAST!GE43</f>
        <v>142712213665</v>
      </c>
      <c r="GF43">
        <f>'SHARES OUTSTANDING'!GF43*PX_LAST!GF43</f>
        <v>22526545759813.805</v>
      </c>
      <c r="GG43">
        <f>'SHARES OUTSTANDING'!GG43*PX_LAST!GG43</f>
        <v>0</v>
      </c>
      <c r="GH43">
        <f>'SHARES OUTSTANDING'!GH43*PX_LAST!GH43</f>
        <v>17940261557429.719</v>
      </c>
      <c r="GI43">
        <f>'SHARES OUTSTANDING'!GI43*PX_LAST!GI43</f>
        <v>6379607365798.083</v>
      </c>
      <c r="GJ43">
        <f>'SHARES OUTSTANDING'!GJ43*PX_LAST!GJ43</f>
        <v>6693814400000</v>
      </c>
      <c r="GK43">
        <f>'SHARES OUTSTANDING'!GK43*PX_LAST!GK43</f>
        <v>3320750609072</v>
      </c>
      <c r="GL43">
        <f>'SHARES OUTSTANDING'!GL43*PX_LAST!GL43</f>
        <v>53492949178516.875</v>
      </c>
      <c r="GM43">
        <f>'SHARES OUTSTANDING'!GM43*PX_LAST!GM43</f>
        <v>2741854019520</v>
      </c>
      <c r="GN43">
        <f>'SHARES OUTSTANDING'!GN43*PX_LAST!GN43</f>
        <v>773119865700.00012</v>
      </c>
      <c r="GO43">
        <f>'SHARES OUTSTANDING'!GO43*PX_LAST!GO43</f>
        <v>1712371817100</v>
      </c>
      <c r="GP43">
        <f>'SHARES OUTSTANDING'!GP43*PX_LAST!GP43</f>
        <v>83966145103167.484</v>
      </c>
      <c r="GQ43">
        <f>'SHARES OUTSTANDING'!GQ43*PX_LAST!GQ43</f>
        <v>872822643223582.88</v>
      </c>
      <c r="GR43">
        <f>'SHARES OUTSTANDING'!GR43*PX_LAST!GR43</f>
        <v>350700046725</v>
      </c>
      <c r="GS43">
        <f>'SHARES OUTSTANDING'!GS43*PX_LAST!GS43</f>
        <v>135466655999.99998</v>
      </c>
      <c r="GT43">
        <f>'SHARES OUTSTANDING'!GT43*PX_LAST!GT43</f>
        <v>986612512948.35742</v>
      </c>
      <c r="GU43">
        <f>'SHARES OUTSTANDING'!GU43*PX_LAST!GU43</f>
        <v>52858875000</v>
      </c>
      <c r="GV43">
        <f>'SHARES OUTSTANDING'!GV43*PX_LAST!GV43</f>
        <v>0</v>
      </c>
      <c r="GW43">
        <f>'SHARES OUTSTANDING'!GW43*PX_LAST!GW43</f>
        <v>97623338821542.484</v>
      </c>
      <c r="GX43">
        <f>'SHARES OUTSTANDING'!GX43*PX_LAST!GX43</f>
        <v>592701172200</v>
      </c>
      <c r="GY43">
        <f>'SHARES OUTSTANDING'!GY43*PX_LAST!GY43</f>
        <v>1680000000000</v>
      </c>
      <c r="GZ43">
        <f>'SHARES OUTSTANDING'!GZ43*PX_LAST!GZ43</f>
        <v>2656769177920</v>
      </c>
      <c r="HA43">
        <f>'SHARES OUTSTANDING'!HA43*PX_LAST!HA43</f>
        <v>7070885803085.2295</v>
      </c>
      <c r="HB43">
        <f>'SHARES OUTSTANDING'!HB43*PX_LAST!HB43</f>
        <v>208800000000</v>
      </c>
      <c r="HC43">
        <f>'SHARES OUTSTANDING'!HC43*PX_LAST!HC43</f>
        <v>3148740000000</v>
      </c>
      <c r="HD43">
        <f>'SHARES OUTSTANDING'!HD43*PX_LAST!HD43</f>
        <v>2496925945690</v>
      </c>
      <c r="HE43">
        <f>'SHARES OUTSTANDING'!HE43*PX_LAST!HE43</f>
        <v>0</v>
      </c>
      <c r="HF43">
        <f>'SHARES OUTSTANDING'!HF43*PX_LAST!HF43</f>
        <v>1369915668240</v>
      </c>
      <c r="HG43">
        <f>'SHARES OUTSTANDING'!HG43*PX_LAST!HG43</f>
        <v>145860000000</v>
      </c>
      <c r="HH43">
        <f>'SHARES OUTSTANDING'!HH43*PX_LAST!HH43</f>
        <v>1968960672000</v>
      </c>
      <c r="HI43">
        <f>'SHARES OUTSTANDING'!HI43*PX_LAST!HI43</f>
        <v>641067487551.35999</v>
      </c>
      <c r="HJ43">
        <f>'SHARES OUTSTANDING'!HJ43*PX_LAST!HJ43</f>
        <v>91828244404</v>
      </c>
      <c r="HK43">
        <f>'SHARES OUTSTANDING'!HK43*PX_LAST!HK43</f>
        <v>1224236825107.7375</v>
      </c>
      <c r="HL43">
        <f>'SHARES OUTSTANDING'!HL43*PX_LAST!HL43</f>
        <v>669500000000</v>
      </c>
      <c r="HM43">
        <f>'SHARES OUTSTANDING'!HM43*PX_LAST!HM43</f>
        <v>0</v>
      </c>
      <c r="HN43">
        <f>'SHARES OUTSTANDING'!HN43*PX_LAST!HN43</f>
        <v>346246757486.06683</v>
      </c>
      <c r="HO43">
        <f>'SHARES OUTSTANDING'!HO43*PX_LAST!HO43</f>
        <v>313040000000</v>
      </c>
      <c r="HP43">
        <f>'SHARES OUTSTANDING'!HP43*PX_LAST!HP43</f>
        <v>62869529400</v>
      </c>
      <c r="HQ43">
        <f>'SHARES OUTSTANDING'!HQ43*PX_LAST!HQ43</f>
        <v>34742056609797.063</v>
      </c>
      <c r="HR43">
        <f>'SHARES OUTSTANDING'!HR43*PX_LAST!HR43</f>
        <v>148107403532</v>
      </c>
      <c r="HS43">
        <f>'SHARES OUTSTANDING'!HS43*PX_LAST!HS43</f>
        <v>2813580000000</v>
      </c>
      <c r="HT43">
        <f>'SHARES OUTSTANDING'!HT43*PX_LAST!HT43</f>
        <v>1720378000000</v>
      </c>
      <c r="HU43">
        <f>'SHARES OUTSTANDING'!HU43*PX_LAST!HU43</f>
        <v>507266960376.71118</v>
      </c>
      <c r="HV43">
        <f>'SHARES OUTSTANDING'!HV43*PX_LAST!HV43</f>
        <v>135466854126</v>
      </c>
      <c r="HW43">
        <f>'SHARES OUTSTANDING'!HW43*PX_LAST!HW43</f>
        <v>75827328025460.344</v>
      </c>
      <c r="HX43">
        <f>'SHARES OUTSTANDING'!HX43*PX_LAST!HX43</f>
        <v>27007858816000</v>
      </c>
      <c r="HY43">
        <f>'SHARES OUTSTANDING'!HY43*PX_LAST!HY43</f>
        <v>118770000000</v>
      </c>
      <c r="HZ43">
        <f>'SHARES OUTSTANDING'!HZ43*PX_LAST!HZ43</f>
        <v>535050000000</v>
      </c>
      <c r="IA43">
        <f>'SHARES OUTSTANDING'!IA43*PX_LAST!IA43</f>
        <v>648000081270</v>
      </c>
      <c r="IB43">
        <f>'SHARES OUTSTANDING'!IB43*PX_LAST!IB43</f>
        <v>232942500000</v>
      </c>
      <c r="IC43">
        <f>'SHARES OUTSTANDING'!IC43*PX_LAST!IC43</f>
        <v>104400000000</v>
      </c>
      <c r="ID43">
        <f>'SHARES OUTSTANDING'!ID43*PX_LAST!ID43</f>
        <v>108680826804640.22</v>
      </c>
      <c r="IE43">
        <f>'SHARES OUTSTANDING'!IE43*PX_LAST!IE43</f>
        <v>823213520000.00012</v>
      </c>
      <c r="IF43">
        <f>'SHARES OUTSTANDING'!IF43*PX_LAST!IF43</f>
        <v>1315364833828.0449</v>
      </c>
      <c r="IG43">
        <f>'SHARES OUTSTANDING'!IG43*PX_LAST!IG43</f>
        <v>2175245079000</v>
      </c>
      <c r="IH43">
        <f>'SHARES OUTSTANDING'!IH43*PX_LAST!IH43</f>
        <v>5408655855168.4004</v>
      </c>
      <c r="II43">
        <f>'SHARES OUTSTANDING'!II43*PX_LAST!II43</f>
        <v>276000000000</v>
      </c>
      <c r="IJ43">
        <f>'SHARES OUTSTANDING'!IJ43*PX_LAST!IJ43</f>
        <v>81505184925</v>
      </c>
      <c r="IK43">
        <f>'SHARES OUTSTANDING'!IK43*PX_LAST!IK43</f>
        <v>6448025541004.1201</v>
      </c>
      <c r="IL43">
        <f>'SHARES OUTSTANDING'!IL43*PX_LAST!IL43</f>
        <v>32297517313528.84</v>
      </c>
      <c r="IM43">
        <f>'SHARES OUTSTANDING'!IM43*PX_LAST!IM43</f>
        <v>15699435456291.393</v>
      </c>
      <c r="IN43">
        <f>'SHARES OUTSTANDING'!IN43*PX_LAST!IN43</f>
        <v>4740430284377.0703</v>
      </c>
      <c r="IO43">
        <f>'SHARES OUTSTANDING'!IO43*PX_LAST!IO43</f>
        <v>101035025000</v>
      </c>
      <c r="IP43">
        <f>'SHARES OUTSTANDING'!IP43*PX_LAST!IP43</f>
        <v>108000000000</v>
      </c>
      <c r="IQ43">
        <f>'SHARES OUTSTANDING'!IQ43*PX_LAST!IQ43</f>
        <v>184320000000</v>
      </c>
      <c r="IR43">
        <f>'SHARES OUTSTANDING'!IR43*PX_LAST!IR43</f>
        <v>1011610582913</v>
      </c>
      <c r="IS43">
        <f>'SHARES OUTSTANDING'!IS43*PX_LAST!IS43</f>
        <v>7970114701646.8945</v>
      </c>
      <c r="IT43">
        <f>'SHARES OUTSTANDING'!IT43*PX_LAST!IT43</f>
        <v>880880908005.28003</v>
      </c>
      <c r="IU43">
        <f>'SHARES OUTSTANDING'!IU43*PX_LAST!IU43</f>
        <v>3662759412000</v>
      </c>
      <c r="IV43">
        <f>'SHARES OUTSTANDING'!IV43*PX_LAST!IV43</f>
        <v>513357228000</v>
      </c>
      <c r="IW43">
        <f>'SHARES OUTSTANDING'!IW43*PX_LAST!IW43</f>
        <v>1086045999978</v>
      </c>
      <c r="IX43">
        <f>'SHARES OUTSTANDING'!IX43*PX_LAST!IX43</f>
        <v>19534602471580.684</v>
      </c>
      <c r="IY43">
        <f>'SHARES OUTSTANDING'!IY43*PX_LAST!IY43</f>
        <v>0</v>
      </c>
      <c r="IZ43">
        <f>'SHARES OUTSTANDING'!IZ43*PX_LAST!IZ43</f>
        <v>300160000000</v>
      </c>
      <c r="JA43">
        <f>'SHARES OUTSTANDING'!JA43*PX_LAST!JA43</f>
        <v>11138747692500</v>
      </c>
      <c r="JB43">
        <f>'SHARES OUTSTANDING'!JB43*PX_LAST!JB43</f>
        <v>1880777400351</v>
      </c>
      <c r="JC43">
        <f>'SHARES OUTSTANDING'!JC43*PX_LAST!JC43</f>
        <v>1589275097677.5</v>
      </c>
      <c r="JD43">
        <f>'SHARES OUTSTANDING'!JD43*PX_LAST!JD43</f>
        <v>1592104142600</v>
      </c>
      <c r="JE43">
        <f>'SHARES OUTSTANDING'!JE43*PX_LAST!JE43</f>
        <v>19972297658086.234</v>
      </c>
      <c r="JF43">
        <f>'SHARES OUTSTANDING'!JF43*PX_LAST!JF43</f>
        <v>1938646637450</v>
      </c>
      <c r="JG43">
        <f>'SHARES OUTSTANDING'!JG43*PX_LAST!JG43</f>
        <v>195580159999.99997</v>
      </c>
      <c r="JH43">
        <f>'SHARES OUTSTANDING'!JH43*PX_LAST!JH43</f>
        <v>1565142749552.4165</v>
      </c>
      <c r="JI43">
        <f>'SHARES OUTSTANDING'!JI43*PX_LAST!JI43</f>
        <v>2035275660000</v>
      </c>
      <c r="JJ43">
        <f>'SHARES OUTSTANDING'!JJ43*PX_LAST!JJ43</f>
        <v>52716000000</v>
      </c>
      <c r="JK43">
        <f>'SHARES OUTSTANDING'!JK43*PX_LAST!JK43</f>
        <v>0</v>
      </c>
      <c r="JL43">
        <f>'SHARES OUTSTANDING'!JL43*PX_LAST!JL43</f>
        <v>1944902745000</v>
      </c>
      <c r="JM43">
        <f>'SHARES OUTSTANDING'!JM43*PX_LAST!JM43</f>
        <v>164640000000.00003</v>
      </c>
      <c r="JN43">
        <f>'SHARES OUTSTANDING'!JN43*PX_LAST!JN43</f>
        <v>3937561140000</v>
      </c>
      <c r="JO43">
        <f>'SHARES OUTSTANDING'!JO43*PX_LAST!JO43</f>
        <v>2313874818800</v>
      </c>
      <c r="JP43">
        <f>'SHARES OUTSTANDING'!JP43*PX_LAST!JP43</f>
        <v>124680032000</v>
      </c>
      <c r="JQ43">
        <f>'SHARES OUTSTANDING'!JQ43*PX_LAST!JQ43</f>
        <v>351873117154099.75</v>
      </c>
      <c r="JR43">
        <f>'SHARES OUTSTANDING'!JR43*PX_LAST!JR43</f>
        <v>630504000000</v>
      </c>
      <c r="JS43">
        <f>'SHARES OUTSTANDING'!JS43*PX_LAST!JS43</f>
        <v>381608389900</v>
      </c>
      <c r="JT43">
        <f>'SHARES OUTSTANDING'!JT43*PX_LAST!JT43</f>
        <v>4774933529112</v>
      </c>
      <c r="JU43">
        <f>'SHARES OUTSTANDING'!JU43*PX_LAST!JU43</f>
        <v>170439486061</v>
      </c>
      <c r="JV43">
        <f>'SHARES OUTSTANDING'!JV43*PX_LAST!JV43</f>
        <v>98388000000000</v>
      </c>
      <c r="JW43">
        <f>'SHARES OUTSTANDING'!JW43*PX_LAST!JW43</f>
        <v>2286616630374</v>
      </c>
      <c r="JX43">
        <f>'SHARES OUTSTANDING'!JX43*PX_LAST!JX43</f>
        <v>3387844080885</v>
      </c>
      <c r="JY43">
        <f>'SHARES OUTSTANDING'!JY43*PX_LAST!JY43</f>
        <v>591785829540515.25</v>
      </c>
      <c r="JZ43">
        <f>'SHARES OUTSTANDING'!JZ43*PX_LAST!JZ43</f>
        <v>6848624502600</v>
      </c>
      <c r="KA43">
        <f>'SHARES OUTSTANDING'!KA43*PX_LAST!KA43</f>
        <v>5845147674975</v>
      </c>
      <c r="KB43">
        <f>'SHARES OUTSTANDING'!KB43*PX_LAST!KB43</f>
        <v>1137168000000</v>
      </c>
      <c r="KC43">
        <f>'SHARES OUTSTANDING'!KC43*PX_LAST!KC43</f>
        <v>261936000000</v>
      </c>
      <c r="KD43">
        <f>'SHARES OUTSTANDING'!KD43*PX_LAST!KD43</f>
        <v>551132400000.00012</v>
      </c>
      <c r="KE43">
        <f>'SHARES OUTSTANDING'!KE43*PX_LAST!KE43</f>
        <v>3727909662730</v>
      </c>
      <c r="KF43">
        <f>'SHARES OUTSTANDING'!KF43*PX_LAST!KF43</f>
        <v>1058043263050</v>
      </c>
      <c r="KG43">
        <f>'SHARES OUTSTANDING'!KG43*PX_LAST!KG43</f>
        <v>113368640000</v>
      </c>
      <c r="KH43">
        <f>'SHARES OUTSTANDING'!KH43*PX_LAST!KH43</f>
        <v>19899148945522.121</v>
      </c>
      <c r="KI43">
        <f>'SHARES OUTSTANDING'!KI43*PX_LAST!KI43</f>
        <v>746455000000</v>
      </c>
      <c r="KJ43">
        <f>'SHARES OUTSTANDING'!KJ43*PX_LAST!KJ43</f>
        <v>10799242508300</v>
      </c>
      <c r="KK43">
        <f>'SHARES OUTSTANDING'!KK43*PX_LAST!KK43</f>
        <v>8700852830840</v>
      </c>
      <c r="KL43">
        <f>'SHARES OUTSTANDING'!KL43*PX_LAST!KL43</f>
        <v>61541991050</v>
      </c>
      <c r="KM43">
        <f>'SHARES OUTSTANDING'!KM43*PX_LAST!KM43</f>
        <v>408676152000</v>
      </c>
      <c r="KN43">
        <f>'SHARES OUTSTANDING'!KN43*PX_LAST!KN43</f>
        <v>6803612088750</v>
      </c>
      <c r="KO43">
        <f>'SHARES OUTSTANDING'!KO43*PX_LAST!KO43</f>
        <v>4929021763781</v>
      </c>
      <c r="KP43">
        <f>'SHARES OUTSTANDING'!KP43*PX_LAST!KP43</f>
        <v>9000000000</v>
      </c>
      <c r="KQ43">
        <f>'SHARES OUTSTANDING'!KQ43*PX_LAST!KQ43</f>
        <v>449550000000</v>
      </c>
      <c r="KR43">
        <f>'SHARES OUTSTANDING'!KR43*PX_LAST!KR43</f>
        <v>1835047281600</v>
      </c>
      <c r="KS43">
        <f>'SHARES OUTSTANDING'!KS43*PX_LAST!KS43</f>
        <v>1871158459285.1499</v>
      </c>
      <c r="KT43">
        <f>'SHARES OUTSTANDING'!KT43*PX_LAST!KT43</f>
        <v>13386713485381.141</v>
      </c>
      <c r="KU43">
        <f>'SHARES OUTSTANDING'!KU43*PX_LAST!KU43</f>
        <v>6954846515921.168</v>
      </c>
      <c r="KV43">
        <f>'SHARES OUTSTANDING'!KV43*PX_LAST!KV43</f>
        <v>2198841973798.4001</v>
      </c>
      <c r="KW43">
        <f>'SHARES OUTSTANDING'!KW43*PX_LAST!KW43</f>
        <v>34878873898548</v>
      </c>
      <c r="KX43">
        <f>'SHARES OUTSTANDING'!KX43*PX_LAST!KX43</f>
        <v>117068313200</v>
      </c>
      <c r="KY43">
        <f>'SHARES OUTSTANDING'!KY43*PX_LAST!KY43</f>
        <v>1401960000000</v>
      </c>
      <c r="KZ43">
        <f>'SHARES OUTSTANDING'!KZ43*PX_LAST!KZ43</f>
        <v>0</v>
      </c>
      <c r="LA43">
        <f>'SHARES OUTSTANDING'!LA43*PX_LAST!LA43</f>
        <v>1906085350615.532</v>
      </c>
      <c r="LB43">
        <f>'SHARES OUTSTANDING'!LB43*PX_LAST!LB43</f>
        <v>5510313115500</v>
      </c>
      <c r="LC43">
        <f>'SHARES OUTSTANDING'!LC43*PX_LAST!LC43</f>
        <v>0</v>
      </c>
      <c r="LD43">
        <f>'SHARES OUTSTANDING'!LD43*PX_LAST!LD43</f>
        <v>13370951812494.313</v>
      </c>
      <c r="LE43">
        <f>'SHARES OUTSTANDING'!LE43*PX_LAST!LE43</f>
        <v>194174860168586.19</v>
      </c>
      <c r="LF43">
        <f>'SHARES OUTSTANDING'!LF43*PX_LAST!LF43</f>
        <v>180600000000</v>
      </c>
      <c r="LG43">
        <f>'SHARES OUTSTANDING'!LG43*PX_LAST!LG43</f>
        <v>392000000000</v>
      </c>
      <c r="LH43">
        <f>'SHARES OUTSTANDING'!LH43*PX_LAST!LH43</f>
        <v>505850000000</v>
      </c>
      <c r="LI43">
        <f>'SHARES OUTSTANDING'!LI43*PX_LAST!LI43</f>
        <v>10586163379329.652</v>
      </c>
      <c r="LJ43">
        <f>'SHARES OUTSTANDING'!LJ43*PX_LAST!LJ43</f>
        <v>2176095650950</v>
      </c>
      <c r="LK43">
        <f>'SHARES OUTSTANDING'!LK43*PX_LAST!LK43</f>
        <v>792000000000</v>
      </c>
      <c r="LL43">
        <f>'SHARES OUTSTANDING'!LL43*PX_LAST!LL43</f>
        <v>174570737000</v>
      </c>
      <c r="LM43">
        <f>'SHARES OUTSTANDING'!LM43*PX_LAST!LM43</f>
        <v>1209699410601</v>
      </c>
      <c r="LN43">
        <f>'SHARES OUTSTANDING'!LN43*PX_LAST!LN43</f>
        <v>480895504128</v>
      </c>
      <c r="LO43">
        <f>'SHARES OUTSTANDING'!LO43*PX_LAST!LO43</f>
        <v>59407974970020.75</v>
      </c>
      <c r="LP43">
        <f>'SHARES OUTSTANDING'!LP43*PX_LAST!LP43</f>
        <v>5982891622750</v>
      </c>
      <c r="LQ43">
        <f>'SHARES OUTSTANDING'!LQ43*PX_LAST!LQ43</f>
        <v>3574342967220</v>
      </c>
      <c r="LR43">
        <f>'SHARES OUTSTANDING'!LR43*PX_LAST!LR43</f>
        <v>258907566000</v>
      </c>
      <c r="LS43">
        <f>'SHARES OUTSTANDING'!LS43*PX_LAST!LS43</f>
        <v>1175269392000</v>
      </c>
      <c r="LT43">
        <f>'SHARES OUTSTANDING'!LT43*PX_LAST!LT43</f>
        <v>2195314500000</v>
      </c>
      <c r="LU43">
        <f>'SHARES OUTSTANDING'!LU43*PX_LAST!LU43</f>
        <v>318600000000</v>
      </c>
      <c r="LV43">
        <f>'SHARES OUTSTANDING'!LV43*PX_LAST!LV43</f>
        <v>7415629650000.001</v>
      </c>
      <c r="LW43">
        <f>'SHARES OUTSTANDING'!LW43*PX_LAST!LW43</f>
        <v>2899887556560</v>
      </c>
      <c r="LX43">
        <f>'SHARES OUTSTANDING'!LX43*PX_LAST!LX43</f>
        <v>1474839450000</v>
      </c>
      <c r="LY43">
        <f>'SHARES OUTSTANDING'!LY43*PX_LAST!LY43</f>
        <v>379792603726</v>
      </c>
      <c r="LZ43">
        <f>'SHARES OUTSTANDING'!LZ43*PX_LAST!LZ43</f>
        <v>2009729486504</v>
      </c>
      <c r="MA43">
        <f>'SHARES OUTSTANDING'!MA43*PX_LAST!MA43</f>
        <v>12467041412042.359</v>
      </c>
      <c r="MB43">
        <f>'SHARES OUTSTANDING'!MB43*PX_LAST!MB43</f>
        <v>2593521913300</v>
      </c>
      <c r="MC43">
        <f>'SHARES OUTSTANDING'!MC43*PX_LAST!MC43</f>
        <v>47374560000000</v>
      </c>
      <c r="MD43">
        <f>'SHARES OUTSTANDING'!MD43*PX_LAST!MD43</f>
        <v>569317739980</v>
      </c>
      <c r="ME43">
        <f>'SHARES OUTSTANDING'!ME43*PX_LAST!ME43</f>
        <v>23002007134609.98</v>
      </c>
      <c r="MF43">
        <f>'SHARES OUTSTANDING'!MF43*PX_LAST!MF43</f>
        <v>207360000000</v>
      </c>
      <c r="MG43">
        <f>'SHARES OUTSTANDING'!MG43*PX_LAST!MG43</f>
        <v>1106845000000</v>
      </c>
      <c r="MH43">
        <f>'SHARES OUTSTANDING'!MH43*PX_LAST!MH43</f>
        <v>17078141334246.205</v>
      </c>
      <c r="MI43">
        <f>'SHARES OUTSTANDING'!MI43*PX_LAST!MI43</f>
        <v>957807230918.99988</v>
      </c>
      <c r="MJ43">
        <f>'SHARES OUTSTANDING'!MJ43*PX_LAST!MJ43</f>
        <v>179303917684500</v>
      </c>
      <c r="MK43">
        <f>'SHARES OUTSTANDING'!MK43*PX_LAST!MK43</f>
        <v>1443656101225</v>
      </c>
      <c r="ML43">
        <f>'SHARES OUTSTANDING'!ML43*PX_LAST!ML43</f>
        <v>1009943442885</v>
      </c>
      <c r="MM43">
        <f>'SHARES OUTSTANDING'!MM43*PX_LAST!MM43</f>
        <v>106000000000</v>
      </c>
      <c r="MN43">
        <f>'SHARES OUTSTANDING'!MN43*PX_LAST!MN43</f>
        <v>2177926840474</v>
      </c>
      <c r="MO43">
        <f>'SHARES OUTSTANDING'!MO43*PX_LAST!MO43</f>
        <v>322473181800</v>
      </c>
      <c r="MP43">
        <f>'SHARES OUTSTANDING'!MP43*PX_LAST!MP43</f>
        <v>4158000000000</v>
      </c>
      <c r="MQ43">
        <f>'SHARES OUTSTANDING'!MQ43*PX_LAST!MQ43</f>
        <v>11663267841611.248</v>
      </c>
      <c r="MR43">
        <f>'SHARES OUTSTANDING'!MR43*PX_LAST!MR43</f>
        <v>962100918968</v>
      </c>
      <c r="MS43">
        <f>'SHARES OUTSTANDING'!MS43*PX_LAST!MS43</f>
        <v>2386819891000</v>
      </c>
      <c r="MT43">
        <f>'SHARES OUTSTANDING'!MT43*PX_LAST!MT43</f>
        <v>223578751993.85602</v>
      </c>
      <c r="MU43">
        <f>'SHARES OUTSTANDING'!MU43*PX_LAST!MU43</f>
        <v>11079192718770</v>
      </c>
      <c r="MV43">
        <f>'SHARES OUTSTANDING'!MV43*PX_LAST!MV43</f>
        <v>2606743691520</v>
      </c>
      <c r="MW43">
        <f>'SHARES OUTSTANDING'!MW43*PX_LAST!MW43</f>
        <v>5211244060734.5146</v>
      </c>
      <c r="MX43">
        <f>'SHARES OUTSTANDING'!MX43*PX_LAST!MX43</f>
        <v>925018252990</v>
      </c>
      <c r="MY43">
        <f>'SHARES OUTSTANDING'!MY43*PX_LAST!MY43</f>
        <v>12367396011850</v>
      </c>
      <c r="MZ43">
        <f>'SHARES OUTSTANDING'!MZ43*PX_LAST!MZ43</f>
        <v>983580000000</v>
      </c>
      <c r="NA43">
        <f>'SHARES OUTSTANDING'!NA43*PX_LAST!NA43</f>
        <v>43438800000</v>
      </c>
      <c r="NB43">
        <f>'SHARES OUTSTANDING'!NB43*PX_LAST!NB43</f>
        <v>2100123452875</v>
      </c>
      <c r="NC43">
        <f>'SHARES OUTSTANDING'!NC43*PX_LAST!NC43</f>
        <v>43276976204181.656</v>
      </c>
      <c r="ND43">
        <f>'SHARES OUTSTANDING'!ND43*PX_LAST!ND43</f>
        <v>324444269436.30005</v>
      </c>
      <c r="NE43">
        <f>'SHARES OUTSTANDING'!NE43*PX_LAST!NE43</f>
        <v>3429012254968.1255</v>
      </c>
      <c r="NF43">
        <f>'SHARES OUTSTANDING'!NF43*PX_LAST!NF43</f>
        <v>14953344150804.457</v>
      </c>
      <c r="NG43">
        <f>'SHARES OUTSTANDING'!NG43*PX_LAST!NG43</f>
        <v>246973721432044.44</v>
      </c>
      <c r="NH43">
        <f>'SHARES OUTSTANDING'!NH43*PX_LAST!NH43</f>
        <v>64800000000</v>
      </c>
      <c r="NI43">
        <f>'SHARES OUTSTANDING'!NI43*PX_LAST!NI43</f>
        <v>3114763837500</v>
      </c>
      <c r="NJ43">
        <f>'SHARES OUTSTANDING'!NJ43*PX_LAST!NJ43</f>
        <v>874569907485</v>
      </c>
      <c r="NK43">
        <f>'SHARES OUTSTANDING'!NK43*PX_LAST!NK43</f>
        <v>19031189551920</v>
      </c>
      <c r="NL43">
        <f>'SHARES OUTSTANDING'!NL43*PX_LAST!NL43</f>
        <v>62246598470</v>
      </c>
      <c r="NM43">
        <f>'SHARES OUTSTANDING'!NM43*PX_LAST!NM43</f>
        <v>447818060300</v>
      </c>
      <c r="NN43">
        <f>'SHARES OUTSTANDING'!NN43*PX_LAST!NN43</f>
        <v>0</v>
      </c>
      <c r="NO43">
        <f>'SHARES OUTSTANDING'!NO43*PX_LAST!NO43</f>
        <v>0</v>
      </c>
      <c r="NP43">
        <f>'SHARES OUTSTANDING'!NP43*PX_LAST!NP43</f>
        <v>12291264772218</v>
      </c>
      <c r="NQ43">
        <f>'SHARES OUTSTANDING'!NQ43*PX_LAST!NQ43</f>
        <v>19700683532353.566</v>
      </c>
      <c r="NR43">
        <f>'SHARES OUTSTANDING'!NR43*PX_LAST!NR43</f>
        <v>973232389016.24988</v>
      </c>
      <c r="NS43">
        <f>'SHARES OUTSTANDING'!NS43*PX_LAST!NS43</f>
        <v>43255376505000</v>
      </c>
      <c r="NT43">
        <f>'SHARES OUTSTANDING'!NT43*PX_LAST!NT43</f>
        <v>1026018288408.9598</v>
      </c>
      <c r="NU43">
        <f>'SHARES OUTSTANDING'!NU43*PX_LAST!NU43</f>
        <v>2595982475429.4941</v>
      </c>
      <c r="NV43">
        <f>'SHARES OUTSTANDING'!NV43*PX_LAST!NV43</f>
        <v>0</v>
      </c>
      <c r="NW43">
        <f>'SHARES OUTSTANDING'!NW43*PX_LAST!NW43</f>
        <v>7144385744799.5996</v>
      </c>
      <c r="NX43">
        <f>'SHARES OUTSTANDING'!NX43*PX_LAST!NX43</f>
        <v>127815080433</v>
      </c>
      <c r="NY43">
        <f>'SHARES OUTSTANDING'!NY43*PX_LAST!NY43</f>
        <v>55440000000</v>
      </c>
      <c r="NZ43">
        <f>'SHARES OUTSTANDING'!NZ43*PX_LAST!NZ43</f>
        <v>1196266582600</v>
      </c>
      <c r="OA43">
        <f>'SHARES OUTSTANDING'!OA43*PX_LAST!OA43</f>
        <v>13182700069000</v>
      </c>
      <c r="OB43">
        <f>'SHARES OUTSTANDING'!OB43*PX_LAST!OB43</f>
        <v>602859523682</v>
      </c>
      <c r="OC43">
        <f>'SHARES OUTSTANDING'!OC43*PX_LAST!OC43</f>
        <v>41749174916600</v>
      </c>
      <c r="OD43">
        <f>'SHARES OUTSTANDING'!OD43*PX_LAST!OD43</f>
        <v>0</v>
      </c>
      <c r="OE43">
        <f>'SHARES OUTSTANDING'!OE43*PX_LAST!OE43</f>
        <v>12407875341120</v>
      </c>
      <c r="OF43">
        <f>'SHARES OUTSTANDING'!OF43*PX_LAST!OF43</f>
        <v>6866554742834.1758</v>
      </c>
      <c r="OG43">
        <f>'SHARES OUTSTANDING'!OG43*PX_LAST!OG43</f>
        <v>424055632000</v>
      </c>
      <c r="OH43">
        <f>'SHARES OUTSTANDING'!OH43*PX_LAST!OH43</f>
        <v>1105965702000</v>
      </c>
      <c r="OI43">
        <f>'SHARES OUTSTANDING'!OI43*PX_LAST!OI43</f>
        <v>11238212569710</v>
      </c>
      <c r="OJ43">
        <f>'SHARES OUTSTANDING'!OJ43*PX_LAST!OJ43</f>
        <v>1365637500000</v>
      </c>
      <c r="OK43">
        <f>'SHARES OUTSTANDING'!OK43*PX_LAST!OK43</f>
        <v>1096603200000</v>
      </c>
      <c r="OL43">
        <f>'SHARES OUTSTANDING'!OL43*PX_LAST!OL43</f>
        <v>624969289100</v>
      </c>
      <c r="OM43">
        <f>'SHARES OUTSTANDING'!OM43*PX_LAST!OM43</f>
        <v>32530027070553.945</v>
      </c>
      <c r="ON43">
        <f>'SHARES OUTSTANDING'!ON43*PX_LAST!ON43</f>
        <v>2657887389610.2827</v>
      </c>
      <c r="OO43">
        <f>'SHARES OUTSTANDING'!OO43*PX_LAST!OO43</f>
        <v>98479588700</v>
      </c>
      <c r="OP43">
        <f>'SHARES OUTSTANDING'!OP43*PX_LAST!OP43</f>
        <v>1697525839830</v>
      </c>
      <c r="OQ43">
        <f>'SHARES OUTSTANDING'!OQ43*PX_LAST!OQ43</f>
        <v>41292696744585.016</v>
      </c>
      <c r="OR43">
        <f>'SHARES OUTSTANDING'!OR43*PX_LAST!OR43</f>
        <v>1769002074000</v>
      </c>
      <c r="OS43">
        <f>'SHARES OUTSTANDING'!OS43*PX_LAST!OS43</f>
        <v>105988093927.67737</v>
      </c>
      <c r="OT43">
        <f>'SHARES OUTSTANDING'!OT43*PX_LAST!OT43</f>
        <v>3450695476774</v>
      </c>
      <c r="OU43">
        <f>'SHARES OUTSTANDING'!OU43*PX_LAST!OU43</f>
        <v>792149492640</v>
      </c>
      <c r="OV43">
        <f>'SHARES OUTSTANDING'!OV43*PX_LAST!OV43</f>
        <v>7050652261663.4844</v>
      </c>
      <c r="OW43">
        <f>'SHARES OUTSTANDING'!OW43*PX_LAST!OW43</f>
        <v>14525191778075.309</v>
      </c>
      <c r="OX43">
        <f>'SHARES OUTSTANDING'!OX43*PX_LAST!OX43</f>
        <v>7386819998670</v>
      </c>
      <c r="OY43">
        <f>'SHARES OUTSTANDING'!OY43*PX_LAST!OY43</f>
        <v>1180101624768</v>
      </c>
      <c r="OZ43">
        <f>'SHARES OUTSTANDING'!OZ43*PX_LAST!OZ43</f>
        <v>2150833092364</v>
      </c>
      <c r="PA43">
        <f>'SHARES OUTSTANDING'!PA43*PX_LAST!PA43</f>
        <v>0</v>
      </c>
      <c r="PB43">
        <f>'SHARES OUTSTANDING'!PB43*PX_LAST!PB43</f>
        <v>2033833750000</v>
      </c>
      <c r="PC43">
        <f>'SHARES OUTSTANDING'!PC43*PX_LAST!PC43</f>
        <v>8013866912000</v>
      </c>
      <c r="PD43">
        <f>'SHARES OUTSTANDING'!PD43*PX_LAST!PD43</f>
        <v>1995804535379.9363</v>
      </c>
      <c r="PE43">
        <f>'SHARES OUTSTANDING'!PE43*PX_LAST!PE43</f>
        <v>517500000000</v>
      </c>
      <c r="PF43">
        <f>'SHARES OUTSTANDING'!PF43*PX_LAST!PF43</f>
        <v>1254780942479.405</v>
      </c>
      <c r="PG43">
        <f>'SHARES OUTSTANDING'!PG43*PX_LAST!PG43</f>
        <v>949905000000</v>
      </c>
      <c r="PH43">
        <f>'SHARES OUTSTANDING'!PH43*PX_LAST!PH43</f>
        <v>5236322145600</v>
      </c>
      <c r="PI43">
        <f>'SHARES OUTSTANDING'!PI43*PX_LAST!PI43</f>
        <v>2986017819224</v>
      </c>
      <c r="PJ43">
        <f>'SHARES OUTSTANDING'!PJ43*PX_LAST!PJ43</f>
        <v>581170251288.27014</v>
      </c>
      <c r="PK43">
        <f>'SHARES OUTSTANDING'!PK43*PX_LAST!PK43</f>
        <v>3120227164897.4438</v>
      </c>
      <c r="PL43">
        <f>'SHARES OUTSTANDING'!PL43*PX_LAST!PL43</f>
        <v>584650481620.39648</v>
      </c>
      <c r="PM43">
        <f>'SHARES OUTSTANDING'!PM43*PX_LAST!PM43</f>
        <v>6439971200000</v>
      </c>
      <c r="PN43">
        <f>'SHARES OUTSTANDING'!PN43*PX_LAST!PN43</f>
        <v>148889008000</v>
      </c>
      <c r="PO43">
        <f>'SHARES OUTSTANDING'!PO43*PX_LAST!PO43</f>
        <v>436182241042</v>
      </c>
      <c r="PP43">
        <f>'SHARES OUTSTANDING'!PP43*PX_LAST!PP43</f>
        <v>500551382800</v>
      </c>
      <c r="PQ43">
        <f>'SHARES OUTSTANDING'!PQ43*PX_LAST!PQ43</f>
        <v>3171049063836</v>
      </c>
      <c r="PR43">
        <f>'SHARES OUTSTANDING'!PR43*PX_LAST!PR43</f>
        <v>10292153333414.979</v>
      </c>
      <c r="PS43">
        <f>'SHARES OUTSTANDING'!PS43*PX_LAST!PS43</f>
        <v>10487892245781.836</v>
      </c>
      <c r="PT43">
        <f>'SHARES OUTSTANDING'!PT43*PX_LAST!PT43</f>
        <v>3263234155188</v>
      </c>
      <c r="PU43">
        <f>'SHARES OUTSTANDING'!PU43*PX_LAST!PU43</f>
        <v>4811570082080</v>
      </c>
      <c r="PV43">
        <f>'SHARES OUTSTANDING'!PV43*PX_LAST!PV43</f>
        <v>641830033520</v>
      </c>
      <c r="PW43">
        <f>'SHARES OUTSTANDING'!PW43*PX_LAST!PW43</f>
        <v>511200000000</v>
      </c>
      <c r="PX43">
        <f>'SHARES OUTSTANDING'!PX43*PX_LAST!PX43</f>
        <v>6080594673835</v>
      </c>
      <c r="PY43">
        <f>'SHARES OUTSTANDING'!PY43*PX_LAST!PY43</f>
        <v>6171147322001.8916</v>
      </c>
      <c r="PZ43">
        <f>'SHARES OUTSTANDING'!PZ43*PX_LAST!PZ43</f>
        <v>0</v>
      </c>
      <c r="QA43">
        <f>'SHARES OUTSTANDING'!QA43*PX_LAST!QA43</f>
        <v>945706388808.21082</v>
      </c>
      <c r="QB43">
        <f>'SHARES OUTSTANDING'!QB43*PX_LAST!QB43</f>
        <v>423974516400</v>
      </c>
      <c r="QC43">
        <f>'SHARES OUTSTANDING'!QC43*PX_LAST!QC43</f>
        <v>6398584614720</v>
      </c>
      <c r="QD43">
        <f>'SHARES OUTSTANDING'!QD43*PX_LAST!QD43</f>
        <v>0</v>
      </c>
      <c r="QE43">
        <f>'SHARES OUTSTANDING'!QE43*PX_LAST!QE43</f>
        <v>15843743858800</v>
      </c>
      <c r="QF43">
        <f>'SHARES OUTSTANDING'!QF43*PX_LAST!QF43</f>
        <v>7057408608540</v>
      </c>
      <c r="QG43">
        <f>'SHARES OUTSTANDING'!QG43*PX_LAST!QG43</f>
        <v>0</v>
      </c>
      <c r="QH43">
        <f>'SHARES OUTSTANDING'!QH43*PX_LAST!QH43</f>
        <v>872910510360</v>
      </c>
      <c r="QI43">
        <f>'SHARES OUTSTANDING'!QI43*PX_LAST!QI43</f>
        <v>311926392367</v>
      </c>
      <c r="QJ43">
        <f>'SHARES OUTSTANDING'!QJ43*PX_LAST!QJ43</f>
        <v>2716954892330</v>
      </c>
      <c r="QK43">
        <f>'SHARES OUTSTANDING'!QK43*PX_LAST!QK43</f>
        <v>2485230887880</v>
      </c>
      <c r="QL43">
        <f>'SHARES OUTSTANDING'!QL43*PX_LAST!QL43</f>
        <v>0</v>
      </c>
      <c r="QM43">
        <f>'SHARES OUTSTANDING'!QM43*PX_LAST!QM43</f>
        <v>0</v>
      </c>
      <c r="QN43">
        <f>'SHARES OUTSTANDING'!QN43*PX_LAST!QN43</f>
        <v>3573126281210.3276</v>
      </c>
      <c r="QO43">
        <f>'SHARES OUTSTANDING'!QO43*PX_LAST!QO43</f>
        <v>54820730592695.305</v>
      </c>
      <c r="QP43">
        <f>'SHARES OUTSTANDING'!QP43*PX_LAST!QP43</f>
        <v>5038871510862.5762</v>
      </c>
      <c r="QQ43">
        <f>'SHARES OUTSTANDING'!QQ43*PX_LAST!QQ43</f>
        <v>33673672612595.246</v>
      </c>
      <c r="QR43">
        <f>'SHARES OUTSTANDING'!QR43*PX_LAST!QR43</f>
        <v>2040700760000</v>
      </c>
      <c r="QS43">
        <f>'SHARES OUTSTANDING'!QS43*PX_LAST!QS43</f>
        <v>622985371676.87341</v>
      </c>
      <c r="QT43">
        <f>'SHARES OUTSTANDING'!QT43*PX_LAST!QT43</f>
        <v>665758178850</v>
      </c>
      <c r="QU43">
        <f>'SHARES OUTSTANDING'!QU43*PX_LAST!QU43</f>
        <v>1650660000000.0002</v>
      </c>
      <c r="QV43">
        <f>'SHARES OUTSTANDING'!QV43*PX_LAST!QV43</f>
        <v>4549562354295</v>
      </c>
      <c r="QW43">
        <f>'SHARES OUTSTANDING'!QW43*PX_LAST!QW43</f>
        <v>7069058865232.5918</v>
      </c>
      <c r="QX43">
        <f>'SHARES OUTSTANDING'!QX43*PX_LAST!QX43</f>
        <v>12805658194020</v>
      </c>
      <c r="QY43">
        <f>'SHARES OUTSTANDING'!QY43*PX_LAST!QY43</f>
        <v>0</v>
      </c>
      <c r="QZ43">
        <f>'SHARES OUTSTANDING'!QZ43*PX_LAST!QZ43</f>
        <v>219455040000</v>
      </c>
      <c r="RA43">
        <f>'SHARES OUTSTANDING'!RA43*PX_LAST!RA43</f>
        <v>0</v>
      </c>
      <c r="RB43">
        <f>'SHARES OUTSTANDING'!RB43*PX_LAST!RB43</f>
        <v>0</v>
      </c>
      <c r="RC43">
        <f>'SHARES OUTSTANDING'!RC43*PX_LAST!RC43</f>
        <v>0</v>
      </c>
      <c r="RD43">
        <f>'SHARES OUTSTANDING'!RD43*PX_LAST!RD43</f>
        <v>0</v>
      </c>
      <c r="RE43">
        <f>'SHARES OUTSTANDING'!RE43*PX_LAST!RE43</f>
        <v>0</v>
      </c>
      <c r="RF43">
        <f>'SHARES OUTSTANDING'!RF43*PX_LAST!RF43</f>
        <v>0</v>
      </c>
      <c r="RG43">
        <f>'SHARES OUTSTANDING'!RG43*PX_LAST!RG43</f>
        <v>0</v>
      </c>
      <c r="RH43">
        <f>'SHARES OUTSTANDING'!RH43*PX_LAST!RH43</f>
        <v>0</v>
      </c>
      <c r="RI43">
        <f>'SHARES OUTSTANDING'!RI43*PX_LAST!RI43</f>
        <v>0</v>
      </c>
      <c r="RJ43">
        <f>'SHARES OUTSTANDING'!RJ43*PX_LAST!RJ43</f>
        <v>0</v>
      </c>
      <c r="RK43">
        <f>'SHARES OUTSTANDING'!RK43*PX_LAST!RK43</f>
        <v>0</v>
      </c>
      <c r="RL43">
        <f>'SHARES OUTSTANDING'!RL43*PX_LAST!RL43</f>
        <v>0</v>
      </c>
      <c r="RM43">
        <f>'SHARES OUTSTANDING'!RM43*PX_LAST!RM43</f>
        <v>0</v>
      </c>
      <c r="RN43">
        <f>'SHARES OUTSTANDING'!RN43*PX_LAST!RN43</f>
        <v>0</v>
      </c>
      <c r="RO43">
        <f>'SHARES OUTSTANDING'!RO43*PX_LAST!RO43</f>
        <v>0</v>
      </c>
      <c r="RP43">
        <f>'SHARES OUTSTANDING'!RP43*PX_LAST!RP43</f>
        <v>0</v>
      </c>
      <c r="RQ43">
        <f>'SHARES OUTSTANDING'!RQ43*PX_LAST!RQ43</f>
        <v>0</v>
      </c>
      <c r="RR43">
        <f>'SHARES OUTSTANDING'!RR43*PX_LAST!RR43</f>
        <v>0</v>
      </c>
      <c r="RS43">
        <f>'SHARES OUTSTANDING'!RS43*PX_LAST!RS43</f>
        <v>0</v>
      </c>
      <c r="RT43">
        <f>'SHARES OUTSTANDING'!RT43*PX_LAST!RT43</f>
        <v>0</v>
      </c>
      <c r="RU43">
        <f>'SHARES OUTSTANDING'!RU43*PX_LAST!RU43</f>
        <v>0</v>
      </c>
      <c r="RV43">
        <f>'SHARES OUTSTANDING'!RV43*PX_LAST!RV43</f>
        <v>0</v>
      </c>
      <c r="RW43">
        <f>'SHARES OUTSTANDING'!RW43*PX_LAST!RW43</f>
        <v>0</v>
      </c>
      <c r="RX43">
        <f>'SHARES OUTSTANDING'!RX43*PX_LAST!RX43</f>
        <v>0</v>
      </c>
      <c r="RY43">
        <f>'SHARES OUTSTANDING'!RY43*PX_LAST!RY43</f>
        <v>0</v>
      </c>
      <c r="RZ43">
        <f>'SHARES OUTSTANDING'!RZ43*PX_LAST!RZ43</f>
        <v>0</v>
      </c>
      <c r="SA43">
        <f>'SHARES OUTSTANDING'!SA43*PX_LAST!SA43</f>
        <v>0</v>
      </c>
      <c r="SB43">
        <f>'SHARES OUTSTANDING'!SB43*PX_LAST!SB43</f>
        <v>0</v>
      </c>
      <c r="SC43">
        <f>'SHARES OUTSTANDING'!SC43*PX_LAST!SC43</f>
        <v>0</v>
      </c>
      <c r="SD43">
        <f>'SHARES OUTSTANDING'!SD43*PX_LAST!SD43</f>
        <v>0</v>
      </c>
      <c r="SE43">
        <f>'SHARES OUTSTANDING'!SE43*PX_LAST!SE43</f>
        <v>0</v>
      </c>
      <c r="SF43">
        <f>'SHARES OUTSTANDING'!SF43*PX_LAST!SF43</f>
        <v>0</v>
      </c>
      <c r="SG43">
        <f>'SHARES OUTSTANDING'!SG43*PX_LAST!SG43</f>
        <v>0</v>
      </c>
      <c r="SH43">
        <f>'SHARES OUTSTANDING'!SH43*PX_LAST!SH43</f>
        <v>0</v>
      </c>
      <c r="SI43">
        <f>'SHARES OUTSTANDING'!SI43*PX_LAST!SI43</f>
        <v>0</v>
      </c>
      <c r="SJ43">
        <f>'SHARES OUTSTANDING'!SJ43*PX_LAST!SJ43</f>
        <v>0</v>
      </c>
      <c r="SK43">
        <f>'SHARES OUTSTANDING'!SK43*PX_LAST!SK43</f>
        <v>0</v>
      </c>
      <c r="SL43">
        <f>'SHARES OUTSTANDING'!SL43*PX_LAST!SL43</f>
        <v>0</v>
      </c>
      <c r="SM43">
        <f>'SHARES OUTSTANDING'!SM43*PX_LAST!SM43</f>
        <v>0</v>
      </c>
      <c r="SN43">
        <f>'SHARES OUTSTANDING'!SN43*PX_LAST!SN43</f>
        <v>0</v>
      </c>
      <c r="SO43">
        <f>'SHARES OUTSTANDING'!SO43*PX_LAST!SO43</f>
        <v>0</v>
      </c>
      <c r="SP43">
        <f>'SHARES OUTSTANDING'!SP43*PX_LAST!SP43</f>
        <v>0</v>
      </c>
      <c r="SQ43">
        <f>'SHARES OUTSTANDING'!SQ43*PX_LAST!SQ43</f>
        <v>0</v>
      </c>
      <c r="SR43">
        <f>'SHARES OUTSTANDING'!SR43*PX_LAST!SR43</f>
        <v>0</v>
      </c>
      <c r="SS43">
        <f>'SHARES OUTSTANDING'!SS43*PX_LAST!SS43</f>
        <v>0</v>
      </c>
      <c r="ST43">
        <f>'SHARES OUTSTANDING'!ST43*PX_LAST!ST43</f>
        <v>0</v>
      </c>
      <c r="SU43">
        <f>'SHARES OUTSTANDING'!SU43*PX_LAST!SU43</f>
        <v>0</v>
      </c>
      <c r="SV43">
        <f>'SHARES OUTSTANDING'!SV43*PX_LAST!SV43</f>
        <v>0</v>
      </c>
      <c r="SW43">
        <f>'SHARES OUTSTANDING'!SW43*PX_LAST!SW43</f>
        <v>0</v>
      </c>
      <c r="SX43">
        <f>'SHARES OUTSTANDING'!SX43*PX_LAST!SX43</f>
        <v>10432549250965.494</v>
      </c>
      <c r="SY43">
        <f>'SHARES OUTSTANDING'!SY43*PX_LAST!SY43</f>
        <v>0</v>
      </c>
      <c r="SZ43">
        <f>'SHARES OUTSTANDING'!SZ43*PX_LAST!SZ43</f>
        <v>3217042634458.5</v>
      </c>
      <c r="TA43">
        <f>'SHARES OUTSTANDING'!TA43*PX_LAST!TA43</f>
        <v>242025025680</v>
      </c>
      <c r="TB43">
        <f>'SHARES OUTSTANDING'!TB43*PX_LAST!TB43</f>
        <v>28640104530929.996</v>
      </c>
      <c r="TC43">
        <f>'SHARES OUTSTANDING'!TC43*PX_LAST!TC43</f>
        <v>91678400000</v>
      </c>
      <c r="TD43">
        <f>'SHARES OUTSTANDING'!TD43*PX_LAST!TD43</f>
        <v>1164589459800</v>
      </c>
      <c r="TE43">
        <f>'SHARES OUTSTANDING'!TE43*PX_LAST!TE43</f>
        <v>465581640000</v>
      </c>
      <c r="TF43">
        <f>'SHARES OUTSTANDING'!TF43*PX_LAST!TF43</f>
        <v>22739069062500</v>
      </c>
      <c r="TG43">
        <f>'SHARES OUTSTANDING'!TG43*PX_LAST!TG43</f>
        <v>3222556967730.375</v>
      </c>
      <c r="TH43">
        <f>'SHARES OUTSTANDING'!TH43*PX_LAST!TH43</f>
        <v>1960776920000</v>
      </c>
      <c r="TI43">
        <f>'SHARES OUTSTANDING'!TI43*PX_LAST!TI43</f>
        <v>0</v>
      </c>
      <c r="TJ43">
        <f>'SHARES OUTSTANDING'!TJ43*PX_LAST!TJ43</f>
        <v>2185000000000</v>
      </c>
      <c r="TK43">
        <f>'SHARES OUTSTANDING'!TK43*PX_LAST!TK43</f>
        <v>67900004268</v>
      </c>
      <c r="TL43">
        <f>'SHARES OUTSTANDING'!TL43*PX_LAST!TL43</f>
        <v>1781222963447.0042</v>
      </c>
      <c r="TM43">
        <f>'SHARES OUTSTANDING'!TM43*PX_LAST!TM43</f>
        <v>11878145678277.213</v>
      </c>
      <c r="TN43">
        <f>'SHARES OUTSTANDING'!TN43*PX_LAST!TN43</f>
        <v>226914264000</v>
      </c>
      <c r="TO43">
        <f>'SHARES OUTSTANDING'!TO43*PX_LAST!TO43</f>
        <v>4006048021338.4907</v>
      </c>
      <c r="TP43">
        <f>'SHARES OUTSTANDING'!TP43*PX_LAST!TP43</f>
        <v>503482287500</v>
      </c>
      <c r="TQ43">
        <f>'SHARES OUTSTANDING'!TQ43*PX_LAST!TQ43</f>
        <v>0</v>
      </c>
      <c r="TR43">
        <f>'SHARES OUTSTANDING'!TR43*PX_LAST!TR43</f>
        <v>2609507212114</v>
      </c>
      <c r="TS43">
        <f>'SHARES OUTSTANDING'!TS43*PX_LAST!TS43</f>
        <v>5829888258460.6338</v>
      </c>
      <c r="TT43">
        <f>'SHARES OUTSTANDING'!TT43*PX_LAST!TT43</f>
        <v>0</v>
      </c>
      <c r="TU43">
        <f>'SHARES OUTSTANDING'!TU43*PX_LAST!TU43</f>
        <v>4042368940008</v>
      </c>
      <c r="TV43">
        <f>'SHARES OUTSTANDING'!TV43*PX_LAST!TV43</f>
        <v>1334151000000</v>
      </c>
      <c r="TW43">
        <f>'SHARES OUTSTANDING'!TW43*PX_LAST!TW43</f>
        <v>147181237853</v>
      </c>
      <c r="TX43">
        <f>'SHARES OUTSTANDING'!TX43*PX_LAST!TX43</f>
        <v>7996870000000</v>
      </c>
      <c r="TY43">
        <f>'SHARES OUTSTANDING'!TY43*PX_LAST!TY43</f>
        <v>0</v>
      </c>
      <c r="TZ43">
        <f>'SHARES OUTSTANDING'!TZ43*PX_LAST!TZ43</f>
        <v>17593940000000</v>
      </c>
      <c r="UA43">
        <f>'SHARES OUTSTANDING'!UA43*PX_LAST!UA43</f>
        <v>2117559974160</v>
      </c>
      <c r="UB43">
        <f>'SHARES OUTSTANDING'!UB43*PX_LAST!UB43</f>
        <v>9280356608460</v>
      </c>
      <c r="UC43">
        <f>'SHARES OUTSTANDING'!UC43*PX_LAST!UC43</f>
        <v>857999998570</v>
      </c>
      <c r="UD43">
        <f>'SHARES OUTSTANDING'!UD43*PX_LAST!UD43</f>
        <v>37728935554478.297</v>
      </c>
      <c r="UE43">
        <f>'SHARES OUTSTANDING'!UE43*PX_LAST!UE43</f>
        <v>3083783594150</v>
      </c>
      <c r="UF43">
        <f>'SHARES OUTSTANDING'!UF43*PX_LAST!UF43</f>
        <v>96117633160290</v>
      </c>
      <c r="UG43">
        <f>'SHARES OUTSTANDING'!UG43*PX_LAST!UG43</f>
        <v>3086332304384</v>
      </c>
      <c r="UH43">
        <f>'SHARES OUTSTANDING'!UH43*PX_LAST!UH43</f>
        <v>879837314900</v>
      </c>
      <c r="UI43">
        <f>'SHARES OUTSTANDING'!UI43*PX_LAST!UI43</f>
        <v>84103760000</v>
      </c>
      <c r="UJ43">
        <f>'SHARES OUTSTANDING'!UJ43*PX_LAST!UJ43</f>
        <v>3164062500000</v>
      </c>
      <c r="UK43">
        <f>'SHARES OUTSTANDING'!UK43*PX_LAST!UK43</f>
        <v>82574974479600</v>
      </c>
      <c r="UL43">
        <f>'SHARES OUTSTANDING'!UL43*PX_LAST!UL43</f>
        <v>239292055975.82877</v>
      </c>
      <c r="UM43">
        <f>'SHARES OUTSTANDING'!UM43*PX_LAST!UM43</f>
        <v>0</v>
      </c>
      <c r="UN43">
        <f>'SHARES OUTSTANDING'!UN43*PX_LAST!UN43</f>
        <v>275000000000</v>
      </c>
      <c r="UO43">
        <f>'SHARES OUTSTANDING'!UO43*PX_LAST!UO43</f>
        <v>4142857350000</v>
      </c>
      <c r="UP43">
        <f>'SHARES OUTSTANDING'!UP43*PX_LAST!UP43</f>
        <v>340345235223</v>
      </c>
      <c r="UQ43">
        <f>'SHARES OUTSTANDING'!UQ43*PX_LAST!UQ43</f>
        <v>1296290260268.6184</v>
      </c>
      <c r="UR43">
        <f>'SHARES OUTSTANDING'!UR43*PX_LAST!UR43</f>
        <v>208227000000</v>
      </c>
      <c r="US43">
        <f>'SHARES OUTSTANDING'!US43*PX_LAST!US43</f>
        <v>0</v>
      </c>
      <c r="UT43">
        <f>'SHARES OUTSTANDING'!UT43*PX_LAST!UT43</f>
        <v>934970632000</v>
      </c>
      <c r="UU43">
        <f>'SHARES OUTSTANDING'!UU43*PX_LAST!UU43</f>
        <v>126784687500000</v>
      </c>
      <c r="UV43">
        <f>'SHARES OUTSTANDING'!UV43*PX_LAST!UV43</f>
        <v>0</v>
      </c>
      <c r="UW43">
        <f>'SHARES OUTSTANDING'!UW43*PX_LAST!UW43</f>
        <v>6515965942583.999</v>
      </c>
      <c r="UX43">
        <f>'SHARES OUTSTANDING'!UX43*PX_LAST!UX43</f>
        <v>107843610996</v>
      </c>
      <c r="UY43">
        <f>'SHARES OUTSTANDING'!UY43*PX_LAST!UY43</f>
        <v>1927106661051.0002</v>
      </c>
      <c r="UZ43">
        <f>'SHARES OUTSTANDING'!UZ43*PX_LAST!UZ43</f>
        <v>9722728011447.3301</v>
      </c>
      <c r="VA43">
        <f>'SHARES OUTSTANDING'!VA43*PX_LAST!VA43</f>
        <v>551884721700</v>
      </c>
      <c r="VB43">
        <f>'SHARES OUTSTANDING'!VB43*PX_LAST!VB43</f>
        <v>1129100000000</v>
      </c>
      <c r="VC43">
        <f>'SHARES OUTSTANDING'!VC43*PX_LAST!VC43</f>
        <v>3611707012643.1504</v>
      </c>
      <c r="VD43">
        <f>'SHARES OUTSTANDING'!VD43*PX_LAST!VD43</f>
        <v>38133388862100</v>
      </c>
      <c r="VE43">
        <f>'SHARES OUTSTANDING'!VE43*PX_LAST!VE43</f>
        <v>235144999999.99997</v>
      </c>
      <c r="VF43">
        <f>'SHARES OUTSTANDING'!VF43*PX_LAST!VF43</f>
        <v>0</v>
      </c>
      <c r="VG43">
        <f>'SHARES OUTSTANDING'!VG43*PX_LAST!VG43</f>
        <v>0</v>
      </c>
      <c r="VH43">
        <f>'SHARES OUTSTANDING'!VH43*PX_LAST!VH43</f>
        <v>855651840000</v>
      </c>
      <c r="VI43">
        <f>'SHARES OUTSTANDING'!VI43*PX_LAST!VI43</f>
        <v>5847038437499.999</v>
      </c>
      <c r="VJ43">
        <f>'SHARES OUTSTANDING'!VJ43*PX_LAST!VJ43</f>
        <v>0</v>
      </c>
      <c r="VK43">
        <f>'SHARES OUTSTANDING'!VK43*PX_LAST!VK43</f>
        <v>4925566441950</v>
      </c>
      <c r="VL43">
        <f>'SHARES OUTSTANDING'!VL43*PX_LAST!VL43</f>
        <v>1575807511600</v>
      </c>
      <c r="VM43">
        <f>'SHARES OUTSTANDING'!VM43*PX_LAST!VM43</f>
        <v>0</v>
      </c>
      <c r="VN43">
        <f>'SHARES OUTSTANDING'!VN43*PX_LAST!VN43</f>
        <v>750000000000</v>
      </c>
      <c r="VO43">
        <f>'SHARES OUTSTANDING'!VO43*PX_LAST!VO43</f>
        <v>328125000000</v>
      </c>
      <c r="VP43">
        <f>'SHARES OUTSTANDING'!VP43*PX_LAST!VP43</f>
        <v>5692954097600</v>
      </c>
      <c r="VQ43">
        <f>'SHARES OUTSTANDING'!VQ43*PX_LAST!VQ43</f>
        <v>99332000000</v>
      </c>
      <c r="VR43">
        <f>'SHARES OUTSTANDING'!VR43*PX_LAST!VR43</f>
        <v>181500000000</v>
      </c>
      <c r="VS43">
        <f>'SHARES OUTSTANDING'!VS43*PX_LAST!VS43</f>
        <v>1666500000000</v>
      </c>
      <c r="VT43">
        <f>'SHARES OUTSTANDING'!VT43*PX_LAST!VT43</f>
        <v>930262820589.50391</v>
      </c>
      <c r="VU43">
        <f>'SHARES OUTSTANDING'!VU43*PX_LAST!VU43</f>
        <v>2260686774981.8413</v>
      </c>
      <c r="VV43">
        <f>'SHARES OUTSTANDING'!VV43*PX_LAST!VV43</f>
        <v>1875000000000</v>
      </c>
      <c r="VW43">
        <f>'SHARES OUTSTANDING'!VW43*PX_LAST!VW43</f>
        <v>0</v>
      </c>
      <c r="VX43">
        <f>'SHARES OUTSTANDING'!VX43*PX_LAST!VX43</f>
        <v>3792301960346.4839</v>
      </c>
      <c r="VY43">
        <f>'SHARES OUTSTANDING'!VY43*PX_LAST!VY43</f>
        <v>3419203567500</v>
      </c>
      <c r="VZ43">
        <f>'SHARES OUTSTANDING'!VZ43*PX_LAST!VZ43</f>
        <v>0</v>
      </c>
      <c r="WA43">
        <f>'SHARES OUTSTANDING'!WA43*PX_LAST!WA43</f>
        <v>314927146306</v>
      </c>
      <c r="WB43">
        <f>'SHARES OUTSTANDING'!WB43*PX_LAST!WB43</f>
        <v>0</v>
      </c>
      <c r="WC43">
        <f>'SHARES OUTSTANDING'!WC43*PX_LAST!WC43</f>
        <v>3565819799895.8022</v>
      </c>
      <c r="WD43">
        <f>'SHARES OUTSTANDING'!WD43*PX_LAST!WD43</f>
        <v>0</v>
      </c>
      <c r="WE43">
        <f>'SHARES OUTSTANDING'!WE43*PX_LAST!WE43</f>
        <v>0</v>
      </c>
      <c r="WF43">
        <f>'SHARES OUTSTANDING'!WF43*PX_LAST!WF43</f>
        <v>550246466100</v>
      </c>
      <c r="WG43">
        <f>'SHARES OUTSTANDING'!WG43*PX_LAST!WG43</f>
        <v>498439550394</v>
      </c>
      <c r="WH43">
        <f>'SHARES OUTSTANDING'!WH43*PX_LAST!WH43</f>
        <v>1524767642322.3845</v>
      </c>
      <c r="WI43">
        <f>'SHARES OUTSTANDING'!WI43*PX_LAST!WI43</f>
        <v>2315147943000</v>
      </c>
      <c r="WJ43">
        <f>'SHARES OUTSTANDING'!WJ43*PX_LAST!WJ43</f>
        <v>172137576000.00003</v>
      </c>
      <c r="WK43">
        <f>'SHARES OUTSTANDING'!WK43*PX_LAST!WK43</f>
        <v>4332164999999.9995</v>
      </c>
      <c r="WL43">
        <f>'SHARES OUTSTANDING'!WL43*PX_LAST!WL43</f>
        <v>2020000000000</v>
      </c>
      <c r="WM43">
        <f>'SHARES OUTSTANDING'!WM43*PX_LAST!WM43</f>
        <v>11196339570000</v>
      </c>
      <c r="WN43">
        <f>'SHARES OUTSTANDING'!WN43*PX_LAST!WN43</f>
        <v>233450324747.99997</v>
      </c>
      <c r="WO43">
        <f>'SHARES OUTSTANDING'!WO43*PX_LAST!WO43</f>
        <v>0</v>
      </c>
      <c r="WP43">
        <f>'SHARES OUTSTANDING'!WP43*PX_LAST!WP43</f>
        <v>1537664269600</v>
      </c>
      <c r="WQ43">
        <f>'SHARES OUTSTANDING'!WQ43*PX_LAST!WQ43</f>
        <v>1662992568640</v>
      </c>
      <c r="WR43">
        <f>'SHARES OUTSTANDING'!WR43*PX_LAST!WR43</f>
        <v>2919176400000</v>
      </c>
      <c r="WS43">
        <f>'SHARES OUTSTANDING'!WS43*PX_LAST!WS43</f>
        <v>1487721526500</v>
      </c>
      <c r="WT43">
        <f>'SHARES OUTSTANDING'!WT43*PX_LAST!WT43</f>
        <v>3228421807095</v>
      </c>
      <c r="WU43">
        <f>'SHARES OUTSTANDING'!WU43*PX_LAST!WU43</f>
        <v>1885947269424</v>
      </c>
      <c r="WV43">
        <f>'SHARES OUTSTANDING'!WV43*PX_LAST!WV43</f>
        <v>100000000000</v>
      </c>
      <c r="WW43">
        <f>'SHARES OUTSTANDING'!WW43*PX_LAST!WW43</f>
        <v>156333337800</v>
      </c>
      <c r="WX43">
        <f>'SHARES OUTSTANDING'!WX43*PX_LAST!WX43</f>
        <v>282000000000</v>
      </c>
      <c r="WY43">
        <f>'SHARES OUTSTANDING'!WY43*PX_LAST!WY43</f>
        <v>72800000000</v>
      </c>
      <c r="WZ43">
        <f>'SHARES OUTSTANDING'!WZ43*PX_LAST!WZ43</f>
        <v>0</v>
      </c>
      <c r="XA43">
        <f>'SHARES OUTSTANDING'!XA43*PX_LAST!XA43</f>
        <v>1124409181500</v>
      </c>
      <c r="XB43">
        <f>'SHARES OUTSTANDING'!XB43*PX_LAST!XB43</f>
        <v>1407502024956.2161</v>
      </c>
      <c r="XC43">
        <f>'SHARES OUTSTANDING'!XC43*PX_LAST!XC43</f>
        <v>0</v>
      </c>
      <c r="XD43">
        <f>'SHARES OUTSTANDING'!XD43*PX_LAST!XD43</f>
        <v>244861541778</v>
      </c>
      <c r="XE43">
        <f>'SHARES OUTSTANDING'!XE43*PX_LAST!XE43</f>
        <v>21624779309750.398</v>
      </c>
      <c r="XF43">
        <f>'SHARES OUTSTANDING'!XF43*PX_LAST!XF43</f>
        <v>20807604755299.203</v>
      </c>
      <c r="XG43">
        <f>'SHARES OUTSTANDING'!XG43*PX_LAST!XG43</f>
        <v>917670000000</v>
      </c>
      <c r="XH43">
        <f>'SHARES OUTSTANDING'!XH43*PX_LAST!XH43</f>
        <v>302076603150</v>
      </c>
      <c r="XI43">
        <f>'SHARES OUTSTANDING'!XI43*PX_LAST!XI43</f>
        <v>0</v>
      </c>
      <c r="XJ43">
        <f>'SHARES OUTSTANDING'!XJ43*PX_LAST!XJ43</f>
        <v>708500000000</v>
      </c>
      <c r="XK43">
        <f>'SHARES OUTSTANDING'!XK43*PX_LAST!XK43</f>
        <v>0</v>
      </c>
      <c r="XL43">
        <f>'SHARES OUTSTANDING'!XL43*PX_LAST!XL43</f>
        <v>2308103717740.1851</v>
      </c>
      <c r="XM43">
        <f>'SHARES OUTSTANDING'!XM43*PX_LAST!XM43</f>
        <v>56535336000000</v>
      </c>
      <c r="XN43">
        <f>'SHARES OUTSTANDING'!XN43*PX_LAST!XN43</f>
        <v>800748000000</v>
      </c>
      <c r="XO43">
        <f>'SHARES OUTSTANDING'!XO43*PX_LAST!XO43</f>
        <v>1713129699000</v>
      </c>
      <c r="XP43">
        <f>'SHARES OUTSTANDING'!XP43*PX_LAST!XP43</f>
        <v>304738200000</v>
      </c>
      <c r="XQ43">
        <f>'SHARES OUTSTANDING'!XQ43*PX_LAST!XQ43</f>
        <v>52730693500000</v>
      </c>
      <c r="XR43">
        <f>'SHARES OUTSTANDING'!XR43*PX_LAST!XR43</f>
        <v>56550000000</v>
      </c>
      <c r="XS43">
        <f>'SHARES OUTSTANDING'!XS43*PX_LAST!XS43</f>
        <v>0</v>
      </c>
      <c r="XT43">
        <f>'SHARES OUTSTANDING'!XT43*PX_LAST!XT43</f>
        <v>0</v>
      </c>
      <c r="XU43">
        <f>'SHARES OUTSTANDING'!XU43*PX_LAST!XU43</f>
        <v>9007264000000</v>
      </c>
      <c r="XV43">
        <f>'SHARES OUTSTANDING'!XV43*PX_LAST!XV43</f>
        <v>1049440202968.0427</v>
      </c>
      <c r="XW43">
        <f>'SHARES OUTSTANDING'!XW43*PX_LAST!XW43</f>
        <v>0</v>
      </c>
      <c r="XX43">
        <f>'SHARES OUTSTANDING'!XX43*PX_LAST!XX43</f>
        <v>244539000000</v>
      </c>
      <c r="XY43">
        <f>'SHARES OUTSTANDING'!XY43*PX_LAST!XY43</f>
        <v>92625000000</v>
      </c>
      <c r="XZ43">
        <f>'SHARES OUTSTANDING'!XZ43*PX_LAST!XZ43</f>
        <v>0</v>
      </c>
      <c r="YA43">
        <f>'SHARES OUTSTANDING'!YA43*PX_LAST!YA43</f>
        <v>179772000000</v>
      </c>
      <c r="YB43">
        <f>'SHARES OUTSTANDING'!YB43*PX_LAST!YB43</f>
        <v>0</v>
      </c>
      <c r="YC43">
        <f>'SHARES OUTSTANDING'!YC43*PX_LAST!YC43</f>
        <v>3155134371000</v>
      </c>
      <c r="YD43">
        <f>'SHARES OUTSTANDING'!YD43*PX_LAST!YD43</f>
        <v>303800000000</v>
      </c>
      <c r="YE43">
        <f>'SHARES OUTSTANDING'!YE43*PX_LAST!YE43</f>
        <v>0</v>
      </c>
      <c r="YF43">
        <f>'SHARES OUTSTANDING'!YF43*PX_LAST!YF43</f>
        <v>3410717676000</v>
      </c>
      <c r="YG43">
        <f>'SHARES OUTSTANDING'!YG43*PX_LAST!YG43</f>
        <v>7552050000000</v>
      </c>
      <c r="YH43">
        <f>'SHARES OUTSTANDING'!YH43*PX_LAST!YH43</f>
        <v>20163780040000</v>
      </c>
      <c r="YI43">
        <f>'SHARES OUTSTANDING'!YI43*PX_LAST!YI43</f>
        <v>483189000000</v>
      </c>
      <c r="YJ43">
        <f>'SHARES OUTSTANDING'!YJ43*PX_LAST!YJ43</f>
        <v>642872633116</v>
      </c>
      <c r="YK43">
        <f>'SHARES OUTSTANDING'!YK43*PX_LAST!YK43</f>
        <v>467500000000</v>
      </c>
      <c r="YL43">
        <f>'SHARES OUTSTANDING'!YL43*PX_LAST!YL43</f>
        <v>1529341747982.3247</v>
      </c>
      <c r="YM43">
        <f>'SHARES OUTSTANDING'!YM43*PX_LAST!YM43</f>
        <v>810778344900</v>
      </c>
      <c r="YN43">
        <f>'SHARES OUTSTANDING'!YN43*PX_LAST!YN43</f>
        <v>18572374104740.645</v>
      </c>
      <c r="YO43">
        <f>'SHARES OUTSTANDING'!YO43*PX_LAST!YO43</f>
        <v>0</v>
      </c>
      <c r="YP43">
        <f>'SHARES OUTSTANDING'!YP43*PX_LAST!YP43</f>
        <v>0</v>
      </c>
      <c r="YQ43">
        <f>'SHARES OUTSTANDING'!YQ43*PX_LAST!YQ43</f>
        <v>0</v>
      </c>
      <c r="YR43">
        <f>'SHARES OUTSTANDING'!YR43*PX_LAST!YR43</f>
        <v>2070500000000</v>
      </c>
      <c r="YS43">
        <f>'SHARES OUTSTANDING'!YS43*PX_LAST!YS43</f>
        <v>161087500000</v>
      </c>
      <c r="YT43">
        <f>'SHARES OUTSTANDING'!YT43*PX_LAST!YT43</f>
        <v>0</v>
      </c>
      <c r="YU43">
        <f>'SHARES OUTSTANDING'!YU43*PX_LAST!YU43</f>
        <v>2837907981045</v>
      </c>
      <c r="YV43">
        <f>'SHARES OUTSTANDING'!YV43*PX_LAST!YV43</f>
        <v>858333299000</v>
      </c>
      <c r="YW43">
        <f>'SHARES OUTSTANDING'!YW43*PX_LAST!YW43</f>
        <v>0</v>
      </c>
      <c r="YX43">
        <f>'SHARES OUTSTANDING'!YX43*PX_LAST!YX43</f>
        <v>7556300000000</v>
      </c>
      <c r="YY43">
        <f>'SHARES OUTSTANDING'!YY43*PX_LAST!YY43</f>
        <v>4440616884720</v>
      </c>
      <c r="YZ43">
        <f>'SHARES OUTSTANDING'!YZ43*PX_LAST!YZ43</f>
        <v>185539117285</v>
      </c>
      <c r="ZA43">
        <f>'SHARES OUTSTANDING'!ZA43*PX_LAST!ZA43</f>
        <v>325054275000</v>
      </c>
      <c r="ZB43">
        <f>'SHARES OUTSTANDING'!ZB43*PX_LAST!ZB43</f>
        <v>116720121243</v>
      </c>
      <c r="ZC43">
        <f>'SHARES OUTSTANDING'!ZC43*PX_LAST!ZC43</f>
        <v>57308547950</v>
      </c>
      <c r="ZD43">
        <f>'SHARES OUTSTANDING'!ZD43*PX_LAST!ZD43</f>
        <v>1175989584000</v>
      </c>
      <c r="ZE43">
        <f>'SHARES OUTSTANDING'!ZE43*PX_LAST!ZE43</f>
        <v>260581870170</v>
      </c>
      <c r="ZF43">
        <f>'SHARES OUTSTANDING'!ZF43*PX_LAST!ZF43</f>
        <v>145750000000</v>
      </c>
      <c r="ZG43">
        <f>'SHARES OUTSTANDING'!ZG43*PX_LAST!ZG43</f>
        <v>861009086640</v>
      </c>
      <c r="ZH43">
        <f>'SHARES OUTSTANDING'!ZH43*PX_LAST!ZH43</f>
        <v>302000022650</v>
      </c>
      <c r="ZI43">
        <f>'SHARES OUTSTANDING'!ZI43*PX_LAST!ZI43</f>
        <v>154601922240</v>
      </c>
      <c r="ZJ43">
        <f>'SHARES OUTSTANDING'!ZJ43*PX_LAST!ZJ43</f>
        <v>1370520077850</v>
      </c>
      <c r="ZK43">
        <f>'SHARES OUTSTANDING'!ZK43*PX_LAST!ZK43</f>
        <v>96099942345</v>
      </c>
      <c r="ZL43">
        <f>'SHARES OUTSTANDING'!ZL43*PX_LAST!ZL43</f>
        <v>1940157976000</v>
      </c>
      <c r="ZM43">
        <f>'SHARES OUTSTANDING'!ZM43*PX_LAST!ZM43</f>
        <v>0</v>
      </c>
      <c r="ZN43">
        <f>'SHARES OUTSTANDING'!ZN43*PX_LAST!ZN43</f>
        <v>789600000000</v>
      </c>
      <c r="ZO43">
        <f>'SHARES OUTSTANDING'!ZO43*PX_LAST!ZO43</f>
        <v>0</v>
      </c>
      <c r="ZP43">
        <f>'SHARES OUTSTANDING'!ZP43*PX_LAST!ZP43</f>
        <v>68250000000</v>
      </c>
      <c r="ZQ43">
        <f>'SHARES OUTSTANDING'!ZQ43*PX_LAST!ZQ43</f>
        <v>1837550000000</v>
      </c>
      <c r="ZR43">
        <f>'SHARES OUTSTANDING'!ZR43*PX_LAST!ZR43</f>
        <v>94598412096.871521</v>
      </c>
      <c r="ZS43">
        <f>'SHARES OUTSTANDING'!ZS43*PX_LAST!ZS43</f>
        <v>0</v>
      </c>
      <c r="ZT43">
        <f>'SHARES OUTSTANDING'!ZT43*PX_LAST!ZT43</f>
        <v>100000000000</v>
      </c>
      <c r="ZU43">
        <f>'SHARES OUTSTANDING'!ZU43*PX_LAST!ZU43</f>
        <v>157505924637</v>
      </c>
      <c r="ZV43">
        <f>'SHARES OUTSTANDING'!ZV43*PX_LAST!ZV43</f>
        <v>0</v>
      </c>
      <c r="ZW43">
        <f>'SHARES OUTSTANDING'!ZW43*PX_LAST!ZW43</f>
        <v>0</v>
      </c>
      <c r="ZX43">
        <f>'SHARES OUTSTANDING'!ZX43*PX_LAST!ZX43</f>
        <v>104242541450</v>
      </c>
      <c r="ZY43">
        <f>'SHARES OUTSTANDING'!ZY43*PX_LAST!ZY43</f>
        <v>0</v>
      </c>
      <c r="ZZ43">
        <f>'SHARES OUTSTANDING'!ZZ43*PX_LAST!ZZ43</f>
        <v>309855000000</v>
      </c>
      <c r="AAA43">
        <f>'SHARES OUTSTANDING'!AAA43*PX_LAST!AAA43</f>
        <v>0</v>
      </c>
      <c r="AAB43">
        <f>'SHARES OUTSTANDING'!AAB43*PX_LAST!AAB43</f>
        <v>0</v>
      </c>
      <c r="AAC43">
        <f>'SHARES OUTSTANDING'!AAC43*PX_LAST!AAC43</f>
        <v>419450000000</v>
      </c>
      <c r="AAD43">
        <f>'SHARES OUTSTANDING'!AAD43*PX_LAST!AAD43</f>
        <v>126661272543</v>
      </c>
      <c r="AAE43">
        <f>'SHARES OUTSTANDING'!AAE43*PX_LAST!AAE43</f>
        <v>140869258606</v>
      </c>
      <c r="AAF43">
        <f>'SHARES OUTSTANDING'!AAF43*PX_LAST!AAF43</f>
        <v>1795161600000</v>
      </c>
      <c r="AAG43">
        <f>'SHARES OUTSTANDING'!AAG43*PX_LAST!AAG43</f>
        <v>2080699052130</v>
      </c>
      <c r="AAH43">
        <f>'SHARES OUTSTANDING'!AAH43*PX_LAST!AAH43</f>
        <v>0</v>
      </c>
      <c r="AAI43">
        <f>'SHARES OUTSTANDING'!AAI43*PX_LAST!AAI43</f>
        <v>164665440000</v>
      </c>
      <c r="AAJ43">
        <f>'SHARES OUTSTANDING'!AAJ43*PX_LAST!AAJ43</f>
        <v>4810566395874</v>
      </c>
      <c r="AAK43">
        <f>'SHARES OUTSTANDING'!AAK43*PX_LAST!AAK43</f>
        <v>527300000000</v>
      </c>
      <c r="AAL43">
        <f>'SHARES OUTSTANDING'!AAL43*PX_LAST!AAL43</f>
        <v>0</v>
      </c>
      <c r="AAM43">
        <f>'SHARES OUTSTANDING'!AAM43*PX_LAST!AAM43</f>
        <v>95000000000</v>
      </c>
      <c r="AAN43">
        <f>'SHARES OUTSTANDING'!AAN43*PX_LAST!AAN43</f>
        <v>12108600840000</v>
      </c>
      <c r="AAO43">
        <f>'SHARES OUTSTANDING'!AAO43*PX_LAST!AAO43</f>
        <v>247642997219.19998</v>
      </c>
      <c r="AAP43">
        <f>'SHARES OUTSTANDING'!AAP43*PX_LAST!AAP43</f>
        <v>284375000000</v>
      </c>
      <c r="AAQ43">
        <f>'SHARES OUTSTANDING'!AAQ43*PX_LAST!AAQ43</f>
        <v>33250000000</v>
      </c>
      <c r="AAR43">
        <f>'SHARES OUTSTANDING'!AAR43*PX_LAST!AAR43</f>
        <v>345737050728.2749</v>
      </c>
      <c r="AAS43">
        <f>'SHARES OUTSTANDING'!AAS43*PX_LAST!AAS43</f>
        <v>819000000000</v>
      </c>
      <c r="AAT43">
        <f>'SHARES OUTSTANDING'!AAT43*PX_LAST!AAT43</f>
        <v>320115056116.01404</v>
      </c>
      <c r="AAU43">
        <f>'SHARES OUTSTANDING'!AAU43*PX_LAST!AAU43</f>
        <v>117040000000</v>
      </c>
      <c r="AAV43">
        <f>'SHARES OUTSTANDING'!AAV43*PX_LAST!AAV43</f>
        <v>0</v>
      </c>
      <c r="AAW43">
        <f>'SHARES OUTSTANDING'!AAW43*PX_LAST!AAW43</f>
        <v>0</v>
      </c>
      <c r="AAX43">
        <f>'SHARES OUTSTANDING'!AAX43*PX_LAST!AAX43</f>
        <v>1651371853083</v>
      </c>
      <c r="AAY43">
        <f>'SHARES OUTSTANDING'!AAY43*PX_LAST!AAY43</f>
        <v>0</v>
      </c>
      <c r="AAZ43">
        <f>'SHARES OUTSTANDING'!AAZ43*PX_LAST!AAZ43</f>
        <v>279600000000</v>
      </c>
      <c r="ABA43">
        <f>'SHARES OUTSTANDING'!ABA43*PX_LAST!ABA43</f>
        <v>8532607035000</v>
      </c>
      <c r="ABB43">
        <f>'SHARES OUTSTANDING'!ABB43*PX_LAST!ABB43</f>
        <v>88178970000</v>
      </c>
      <c r="ABC43">
        <f>'SHARES OUTSTANDING'!ABC43*PX_LAST!ABC43</f>
        <v>7630166978910</v>
      </c>
      <c r="ABD43">
        <f>'SHARES OUTSTANDING'!ABD43*PX_LAST!ABD43</f>
        <v>0</v>
      </c>
      <c r="ABE43">
        <f>'SHARES OUTSTANDING'!ABE43*PX_LAST!ABE43</f>
        <v>2093740868238.208</v>
      </c>
      <c r="ABF43">
        <f>'SHARES OUTSTANDING'!ABF43*PX_LAST!ABF43</f>
        <v>292272913765</v>
      </c>
      <c r="ABG43">
        <f>'SHARES OUTSTANDING'!ABG43*PX_LAST!ABG43</f>
        <v>0</v>
      </c>
      <c r="ABH43">
        <f>'SHARES OUTSTANDING'!ABH43*PX_LAST!ABH43</f>
        <v>10889152800000</v>
      </c>
      <c r="ABI43">
        <f>'SHARES OUTSTANDING'!ABI43*PX_LAST!ABI43</f>
        <v>0</v>
      </c>
      <c r="ABJ43">
        <f>'SHARES OUTSTANDING'!ABJ43*PX_LAST!ABJ43</f>
        <v>0</v>
      </c>
      <c r="ABK43">
        <f>'SHARES OUTSTANDING'!ABK43*PX_LAST!ABK43</f>
        <v>123786000000</v>
      </c>
      <c r="ABL43">
        <f>'SHARES OUTSTANDING'!ABL43*PX_LAST!ABL43</f>
        <v>440000000000</v>
      </c>
      <c r="ABM43">
        <f>'SHARES OUTSTANDING'!ABM43*PX_LAST!ABM43</f>
        <v>0</v>
      </c>
      <c r="ABN43">
        <f>'SHARES OUTSTANDING'!ABN43*PX_LAST!ABN43</f>
        <v>0</v>
      </c>
      <c r="ABO43">
        <f>'SHARES OUTSTANDING'!ABO43*PX_LAST!ABO43</f>
        <v>127393060500</v>
      </c>
      <c r="ABP43">
        <f>'SHARES OUTSTANDING'!ABP43*PX_LAST!ABP43</f>
        <v>320000000000</v>
      </c>
      <c r="ABQ43">
        <f>'SHARES OUTSTANDING'!ABQ43*PX_LAST!ABQ43</f>
        <v>3374150000000</v>
      </c>
      <c r="ABR43">
        <f>'SHARES OUTSTANDING'!ABR43*PX_LAST!ABR43</f>
        <v>102120000000</v>
      </c>
      <c r="ABS43">
        <f>'SHARES OUTSTANDING'!ABS43*PX_LAST!ABS43</f>
        <v>0</v>
      </c>
      <c r="ABT43">
        <f>'SHARES OUTSTANDING'!ABT43*PX_LAST!ABT43</f>
        <v>1805457375000</v>
      </c>
      <c r="ABU43">
        <f>'SHARES OUTSTANDING'!ABU43*PX_LAST!ABU43</f>
        <v>4893541179081.3945</v>
      </c>
      <c r="ABV43">
        <f>'SHARES OUTSTANDING'!ABV43*PX_LAST!ABV43</f>
        <v>0</v>
      </c>
      <c r="ABW43">
        <f>'SHARES OUTSTANDING'!ABW43*PX_LAST!ABW43</f>
        <v>2932048915625</v>
      </c>
      <c r="ABX43">
        <f>'SHARES OUTSTANDING'!ABX43*PX_LAST!ABX43</f>
        <v>417000000000</v>
      </c>
      <c r="ABY43">
        <f>'SHARES OUTSTANDING'!ABY43*PX_LAST!ABY43</f>
        <v>1421212000000</v>
      </c>
      <c r="ABZ43">
        <f>'SHARES OUTSTANDING'!ABZ43*PX_LAST!ABZ43</f>
        <v>331680507550</v>
      </c>
      <c r="ACA43">
        <f>'SHARES OUTSTANDING'!ACA43*PX_LAST!ACA43</f>
        <v>0</v>
      </c>
      <c r="ACB43">
        <f>'SHARES OUTSTANDING'!ACB43*PX_LAST!ACB43</f>
        <v>2872822801408.6353</v>
      </c>
      <c r="ACC43">
        <f>'SHARES OUTSTANDING'!ACC43*PX_LAST!ACC43</f>
        <v>2297549008108.7998</v>
      </c>
      <c r="ACD43">
        <f>'SHARES OUTSTANDING'!ACD43*PX_LAST!ACD43</f>
        <v>1816560000000</v>
      </c>
      <c r="ACE43">
        <f>'SHARES OUTSTANDING'!ACE43*PX_LAST!ACE43</f>
        <v>1378946030000</v>
      </c>
      <c r="ACF43">
        <f>'SHARES OUTSTANDING'!ACF43*PX_LAST!ACF43</f>
        <v>4173640000000</v>
      </c>
      <c r="ACG43">
        <f>'SHARES OUTSTANDING'!ACG43*PX_LAST!ACG43</f>
        <v>112476000000</v>
      </c>
      <c r="ACH43">
        <f>'SHARES OUTSTANDING'!ACH43*PX_LAST!ACH43</f>
        <v>0</v>
      </c>
      <c r="ACI43">
        <f>'SHARES OUTSTANDING'!ACI43*PX_LAST!ACI43</f>
        <v>0</v>
      </c>
      <c r="ACJ43">
        <f>'SHARES OUTSTANDING'!ACJ43*PX_LAST!ACJ43</f>
        <v>410020000000</v>
      </c>
      <c r="ACK43">
        <f>'SHARES OUTSTANDING'!ACK43*PX_LAST!ACK43</f>
        <v>7858440000000</v>
      </c>
      <c r="ACL43">
        <f>'SHARES OUTSTANDING'!ACL43*PX_LAST!ACL43</f>
        <v>298184789100</v>
      </c>
      <c r="ACM43">
        <f>'SHARES OUTSTANDING'!ACM43*PX_LAST!ACM43</f>
        <v>50000000250</v>
      </c>
      <c r="ACN43">
        <f>'SHARES OUTSTANDING'!ACN43*PX_LAST!ACN43</f>
        <v>3130000000000</v>
      </c>
      <c r="ACO43">
        <f>'SHARES OUTSTANDING'!ACO43*PX_LAST!ACO43</f>
        <v>900142187500</v>
      </c>
      <c r="ACP43">
        <f>'SHARES OUTSTANDING'!ACP43*PX_LAST!ACP43</f>
        <v>64999974000</v>
      </c>
      <c r="ACQ43">
        <f>'SHARES OUTSTANDING'!ACQ43*PX_LAST!ACQ43</f>
        <v>358850000000</v>
      </c>
      <c r="ACR43">
        <f>'SHARES OUTSTANDING'!ACR43*PX_LAST!ACR43</f>
        <v>149349060000</v>
      </c>
      <c r="ACS43">
        <f>'SHARES OUTSTANDING'!ACS43*PX_LAST!ACS43</f>
        <v>53179996350</v>
      </c>
      <c r="ACT43">
        <f>'SHARES OUTSTANDING'!ACT43*PX_LAST!ACT43</f>
        <v>16625000000000</v>
      </c>
      <c r="ACU43">
        <f>'SHARES OUTSTANDING'!ACU43*PX_LAST!ACU43</f>
        <v>824815384530</v>
      </c>
      <c r="ACV43">
        <f>'SHARES OUTSTANDING'!ACV43*PX_LAST!ACV43</f>
        <v>1365052974400</v>
      </c>
      <c r="ACW43">
        <f>'SHARES OUTSTANDING'!ACW43*PX_LAST!ACW43</f>
        <v>0</v>
      </c>
      <c r="ACX43">
        <f>'SHARES OUTSTANDING'!ACX43*PX_LAST!ACX43</f>
        <v>1954200504850</v>
      </c>
      <c r="ACY43">
        <f>'SHARES OUTSTANDING'!ACY43*PX_LAST!ACY43</f>
        <v>2352409183750</v>
      </c>
      <c r="ACZ43">
        <f>'SHARES OUTSTANDING'!ACZ43*PX_LAST!ACZ43</f>
        <v>237646660350</v>
      </c>
      <c r="ADA43">
        <f>'SHARES OUTSTANDING'!ADA43*PX_LAST!ADA43</f>
        <v>240000801000</v>
      </c>
      <c r="ADB43">
        <f>'SHARES OUTSTANDING'!ADB43*PX_LAST!ADB43</f>
        <v>93750000000</v>
      </c>
      <c r="ADC43">
        <f>'SHARES OUTSTANDING'!ADC43*PX_LAST!ADC43</f>
        <v>2733806025000</v>
      </c>
      <c r="ADD43">
        <f>'SHARES OUTSTANDING'!ADD43*PX_LAST!ADD43</f>
        <v>4850000000000</v>
      </c>
      <c r="ADE43">
        <f>'SHARES OUTSTANDING'!ADE43*PX_LAST!ADE43</f>
        <v>356713584363.98999</v>
      </c>
      <c r="ADF43">
        <f>'SHARES OUTSTANDING'!ADF43*PX_LAST!ADF43</f>
        <v>1000000000000</v>
      </c>
      <c r="ADG43">
        <f>'SHARES OUTSTANDING'!ADG43*PX_LAST!ADG43</f>
        <v>0</v>
      </c>
      <c r="ADH43">
        <f>'SHARES OUTSTANDING'!ADH43*PX_LAST!ADH43</f>
        <v>0</v>
      </c>
      <c r="ADI43">
        <f>'SHARES OUTSTANDING'!ADI43*PX_LAST!ADI43</f>
        <v>0</v>
      </c>
      <c r="ADJ43">
        <f>'SHARES OUTSTANDING'!ADJ43*PX_LAST!ADJ43</f>
        <v>9673510000000</v>
      </c>
      <c r="ADK43">
        <f>'SHARES OUTSTANDING'!ADK43*PX_LAST!ADK43</f>
        <v>165170000000</v>
      </c>
      <c r="ADL43">
        <f>'SHARES OUTSTANDING'!ADL43*PX_LAST!ADL43</f>
        <v>695750000000</v>
      </c>
      <c r="ADM43">
        <f>'SHARES OUTSTANDING'!ADM43*PX_LAST!ADM43</f>
        <v>0</v>
      </c>
      <c r="ADN43">
        <f>'SHARES OUTSTANDING'!ADN43*PX_LAST!ADN43</f>
        <v>0</v>
      </c>
      <c r="ADO43">
        <f>'SHARES OUTSTANDING'!ADO43*PX_LAST!ADO43</f>
        <v>0</v>
      </c>
      <c r="ADP43">
        <f>'SHARES OUTSTANDING'!ADP43*PX_LAST!ADP43</f>
        <v>3448868400000</v>
      </c>
      <c r="ADQ43">
        <f>'SHARES OUTSTANDING'!ADQ43*PX_LAST!ADQ43</f>
        <v>2547369068400</v>
      </c>
      <c r="ADR43">
        <f>'SHARES OUTSTANDING'!ADR43*PX_LAST!ADR43</f>
        <v>320480291059.20001</v>
      </c>
      <c r="ADS43">
        <f>'SHARES OUTSTANDING'!ADS43*PX_LAST!ADS43</f>
        <v>189420000000</v>
      </c>
      <c r="ADT43">
        <f>'SHARES OUTSTANDING'!ADT43*PX_LAST!ADT43</f>
        <v>107950849117.60725</v>
      </c>
      <c r="ADU43">
        <f>'SHARES OUTSTANDING'!ADU43*PX_LAST!ADU43</f>
        <v>436615016167.04407</v>
      </c>
      <c r="ADV43">
        <f>'SHARES OUTSTANDING'!ADV43*PX_LAST!ADV43</f>
        <v>961059286577.8125</v>
      </c>
      <c r="ADW43">
        <f>'SHARES OUTSTANDING'!ADW43*PX_LAST!ADW43</f>
        <v>14551904281200</v>
      </c>
      <c r="ADX43">
        <f>'SHARES OUTSTANDING'!ADX43*PX_LAST!ADX43</f>
        <v>0</v>
      </c>
      <c r="ADY43">
        <f>'SHARES OUTSTANDING'!ADY43*PX_LAST!ADY43</f>
        <v>550000000000</v>
      </c>
      <c r="ADZ43">
        <f>'SHARES OUTSTANDING'!ADZ43*PX_LAST!ADZ43</f>
        <v>456296698000</v>
      </c>
      <c r="AEA43">
        <f>'SHARES OUTSTANDING'!AEA43*PX_LAST!AEA43</f>
        <v>694629588400</v>
      </c>
      <c r="AEB43">
        <f>'SHARES OUTSTANDING'!AEB43*PX_LAST!AEB43</f>
        <v>7714086544910.2393</v>
      </c>
      <c r="AEC43">
        <f>'SHARES OUTSTANDING'!AEC43*PX_LAST!AEC43</f>
        <v>0</v>
      </c>
      <c r="AED43">
        <f>'SHARES OUTSTANDING'!AED43*PX_LAST!AED43</f>
        <v>2814108981216</v>
      </c>
      <c r="AEE43">
        <f>'SHARES OUTSTANDING'!AEE43*PX_LAST!AEE43</f>
        <v>0</v>
      </c>
      <c r="AEF43">
        <f>'SHARES OUTSTANDING'!AEF43*PX_LAST!AEF43</f>
        <v>145500000000</v>
      </c>
      <c r="AEG43">
        <f>'SHARES OUTSTANDING'!AEG43*PX_LAST!AEG43</f>
        <v>619188270371.99988</v>
      </c>
      <c r="AEH43">
        <f>'SHARES OUTSTANDING'!AEH43*PX_LAST!AEH43</f>
        <v>12993294244000</v>
      </c>
      <c r="AEI43">
        <f>'SHARES OUTSTANDING'!AEI43*PX_LAST!AEI43</f>
        <v>136672525000</v>
      </c>
      <c r="AEJ43">
        <f>'SHARES OUTSTANDING'!AEJ43*PX_LAST!AEJ43</f>
        <v>375000000000</v>
      </c>
      <c r="AEK43">
        <f>'SHARES OUTSTANDING'!AEK43*PX_LAST!AEK43</f>
        <v>0</v>
      </c>
      <c r="AEL43">
        <f>'SHARES OUTSTANDING'!AEL43*PX_LAST!AEL43</f>
        <v>1785858000000</v>
      </c>
      <c r="AEM43">
        <f>'SHARES OUTSTANDING'!AEM43*PX_LAST!AEM43</f>
        <v>87602661825000</v>
      </c>
      <c r="AEN43">
        <f>'SHARES OUTSTANDING'!AEN43*PX_LAST!AEN43</f>
        <v>26370526628935</v>
      </c>
      <c r="AEO43">
        <f>'SHARES OUTSTANDING'!AEO43*PX_LAST!AEO43</f>
        <v>2676375000000</v>
      </c>
      <c r="AEP43">
        <f>'SHARES OUTSTANDING'!AEP43*PX_LAST!AEP43</f>
        <v>8434543750000</v>
      </c>
      <c r="AEQ43">
        <f>'SHARES OUTSTANDING'!AEQ43*PX_LAST!AEQ43</f>
        <v>33300000000000</v>
      </c>
      <c r="AER43">
        <f>'SHARES OUTSTANDING'!AER43*PX_LAST!AER43</f>
        <v>172644065000</v>
      </c>
      <c r="AES43">
        <f>'SHARES OUTSTANDING'!AES43*PX_LAST!AES43</f>
        <v>452250000000</v>
      </c>
      <c r="AET43">
        <f>'SHARES OUTSTANDING'!AET43*PX_LAST!AET43</f>
        <v>207375093760</v>
      </c>
      <c r="AEU43">
        <f>'SHARES OUTSTANDING'!AEU43*PX_LAST!AEU43</f>
        <v>11887294371980.801</v>
      </c>
      <c r="AEV43">
        <f>'SHARES OUTSTANDING'!AEV43*PX_LAST!AEV43</f>
        <v>0</v>
      </c>
      <c r="AEW43">
        <f>'SHARES OUTSTANDING'!AEW43*PX_LAST!AEW43</f>
        <v>0</v>
      </c>
      <c r="AEX43">
        <f>'SHARES OUTSTANDING'!AEX43*PX_LAST!AEX43</f>
        <v>0</v>
      </c>
      <c r="AEY43">
        <f>'SHARES OUTSTANDING'!AEY43*PX_LAST!AEY43</f>
        <v>0</v>
      </c>
      <c r="AEZ43">
        <f>'SHARES OUTSTANDING'!AEZ43*PX_LAST!AEZ43</f>
        <v>347054221000</v>
      </c>
      <c r="AFA43">
        <f>'SHARES OUTSTANDING'!AFA43*PX_LAST!AFA43</f>
        <v>145629832608</v>
      </c>
      <c r="AFB43">
        <f>'SHARES OUTSTANDING'!AFB43*PX_LAST!AFB43</f>
        <v>110606982750</v>
      </c>
      <c r="AFC43">
        <f>'SHARES OUTSTANDING'!AFC43*PX_LAST!AFC43</f>
        <v>484536856320</v>
      </c>
      <c r="AFD43">
        <f>'SHARES OUTSTANDING'!AFD43*PX_LAST!AFD43</f>
        <v>319200000000</v>
      </c>
      <c r="AFE43">
        <f>'SHARES OUTSTANDING'!AFE43*PX_LAST!AFE43</f>
        <v>4344142600000</v>
      </c>
      <c r="AFF43">
        <f>'SHARES OUTSTANDING'!AFF43*PX_LAST!AFF43</f>
        <v>811837414318.33789</v>
      </c>
      <c r="AFG43">
        <f>'SHARES OUTSTANDING'!AFG43*PX_LAST!AFG43</f>
        <v>5611220212648.917</v>
      </c>
      <c r="AFH43">
        <f>'SHARES OUTSTANDING'!AFH43*PX_LAST!AFH43</f>
        <v>108285009000</v>
      </c>
      <c r="AFI43">
        <f>'SHARES OUTSTANDING'!AFI43*PX_LAST!AFI43</f>
        <v>29063489457828</v>
      </c>
      <c r="AFJ43">
        <f>'SHARES OUTSTANDING'!AFJ43*PX_LAST!AFJ43</f>
        <v>360267285902.15997</v>
      </c>
      <c r="AFK43">
        <f>'SHARES OUTSTANDING'!AFK43*PX_LAST!AFK43</f>
        <v>20767223340543.395</v>
      </c>
      <c r="AFL43">
        <f>'SHARES OUTSTANDING'!AFL43*PX_LAST!AFL43</f>
        <v>16954248960000</v>
      </c>
      <c r="AFM43">
        <f>'SHARES OUTSTANDING'!AFM43*PX_LAST!AFM43</f>
        <v>1213225875000</v>
      </c>
      <c r="AFN43">
        <f>'SHARES OUTSTANDING'!AFN43*PX_LAST!AFN43</f>
        <v>901691137719</v>
      </c>
      <c r="AFO43">
        <f>'SHARES OUTSTANDING'!AFO43*PX_LAST!AFO43</f>
        <v>0</v>
      </c>
      <c r="AFP43">
        <f>'SHARES OUTSTANDING'!AFP43*PX_LAST!AFP43</f>
        <v>122154265279.20001</v>
      </c>
      <c r="AFQ43">
        <f>'SHARES OUTSTANDING'!AFQ43*PX_LAST!AFQ43</f>
        <v>525238738640</v>
      </c>
      <c r="AFR43">
        <f>'SHARES OUTSTANDING'!AFR43*PX_LAST!AFR43</f>
        <v>76666659000</v>
      </c>
      <c r="AFS43">
        <f>'SHARES OUTSTANDING'!AFS43*PX_LAST!AFS43</f>
        <v>93435583500</v>
      </c>
      <c r="AFT43">
        <f>'SHARES OUTSTANDING'!AFT43*PX_LAST!AFT43</f>
        <v>61979526351.288002</v>
      </c>
      <c r="AFU43">
        <f>'SHARES OUTSTANDING'!AFU43*PX_LAST!AFU43</f>
        <v>0</v>
      </c>
      <c r="AFV43">
        <f>'SHARES OUTSTANDING'!AFV43*PX_LAST!AFV43</f>
        <v>223358793377.99997</v>
      </c>
      <c r="AFW43">
        <f>'SHARES OUTSTANDING'!AFW43*PX_LAST!AFW43</f>
        <v>48946894327274.367</v>
      </c>
      <c r="AFX43">
        <f>'SHARES OUTSTANDING'!AFX43*PX_LAST!AFX43</f>
        <v>94070443737.459</v>
      </c>
      <c r="AFY43">
        <f>'SHARES OUTSTANDING'!AFY43*PX_LAST!AFY43</f>
        <v>1706293331627.0403</v>
      </c>
      <c r="AFZ43">
        <f>'SHARES OUTSTANDING'!AFZ43*PX_LAST!AFZ43</f>
        <v>56569551807499.203</v>
      </c>
      <c r="AGA43">
        <f>'SHARES OUTSTANDING'!AGA43*PX_LAST!AGA43</f>
        <v>3442023000000</v>
      </c>
      <c r="AGB43">
        <f>'SHARES OUTSTANDING'!AGB43*PX_LAST!AGB43</f>
        <v>280624002750</v>
      </c>
      <c r="AGC43">
        <f>'SHARES OUTSTANDING'!AGC43*PX_LAST!AGC43</f>
        <v>3067521056740</v>
      </c>
      <c r="AGD43">
        <f>'SHARES OUTSTANDING'!AGD43*PX_LAST!AGD43</f>
        <v>214149000000</v>
      </c>
      <c r="AGE43">
        <f>'SHARES OUTSTANDING'!AGE43*PX_LAST!AGE43</f>
        <v>2625000000000</v>
      </c>
      <c r="AGF43">
        <f>'SHARES OUTSTANDING'!AGF43*PX_LAST!AGF43</f>
        <v>32827216574749.797</v>
      </c>
      <c r="AGG43">
        <f>'SHARES OUTSTANDING'!AGG43*PX_LAST!AGG43</f>
        <v>2274328153704.3286</v>
      </c>
      <c r="AGH43">
        <f>'SHARES OUTSTANDING'!AGH43*PX_LAST!AGH43</f>
        <v>0</v>
      </c>
      <c r="AGI43">
        <f>'SHARES OUTSTANDING'!AGI43*PX_LAST!AGI43</f>
        <v>116388000000</v>
      </c>
      <c r="AGJ43">
        <f>'SHARES OUTSTANDING'!AGJ43*PX_LAST!AGJ43</f>
        <v>1297200000000</v>
      </c>
      <c r="AGK43">
        <f>'SHARES OUTSTANDING'!AGK43*PX_LAST!AGK43</f>
        <v>172698000000</v>
      </c>
      <c r="AGL43">
        <f>'SHARES OUTSTANDING'!AGL43*PX_LAST!AGL43</f>
        <v>64594083770000</v>
      </c>
      <c r="AGM43">
        <f>'SHARES OUTSTANDING'!AGM43*PX_LAST!AGM43</f>
        <v>296175533994</v>
      </c>
      <c r="AGN43">
        <f>'SHARES OUTSTANDING'!AGN43*PX_LAST!AGN43</f>
        <v>7317391298880</v>
      </c>
      <c r="AGO43">
        <f>'SHARES OUTSTANDING'!AGO43*PX_LAST!AGO43</f>
        <v>1809982378760</v>
      </c>
      <c r="AGP43">
        <f>'SHARES OUTSTANDING'!AGP43*PX_LAST!AGP43</f>
        <v>238704000000.00003</v>
      </c>
      <c r="AGQ43">
        <f>'SHARES OUTSTANDING'!AGQ43*PX_LAST!AGQ43</f>
        <v>133943255568.17999</v>
      </c>
      <c r="AGR43">
        <f>'SHARES OUTSTANDING'!AGR43*PX_LAST!AGR43</f>
        <v>12730522616356.902</v>
      </c>
      <c r="AGS43">
        <f>'SHARES OUTSTANDING'!AGS43*PX_LAST!AGS43</f>
        <v>0</v>
      </c>
      <c r="AGT43">
        <f>'SHARES OUTSTANDING'!AGT43*PX_LAST!AGT43</f>
        <v>278166000000</v>
      </c>
      <c r="AGU43">
        <f>'SHARES OUTSTANDING'!AGU43*PX_LAST!AGU43</f>
        <v>297506168393.61603</v>
      </c>
      <c r="AGV43">
        <f>'SHARES OUTSTANDING'!AGV43*PX_LAST!AGV43</f>
        <v>6793920630000</v>
      </c>
      <c r="AGW43">
        <f>'SHARES OUTSTANDING'!AGW43*PX_LAST!AGW43</f>
        <v>138132783871.2948</v>
      </c>
      <c r="AGX43">
        <f>'SHARES OUTSTANDING'!AGX43*PX_LAST!AGX43</f>
        <v>0</v>
      </c>
      <c r="AGY43">
        <f>'SHARES OUTSTANDING'!AGY43*PX_LAST!AGY43</f>
        <v>399121953750940</v>
      </c>
      <c r="AGZ43">
        <f>'SHARES OUTSTANDING'!AGZ43*PX_LAST!AGZ43</f>
        <v>392640000000</v>
      </c>
      <c r="AHA43">
        <f>'SHARES OUTSTANDING'!AHA43*PX_LAST!AHA43</f>
        <v>0</v>
      </c>
      <c r="AHB43">
        <f>'SHARES OUTSTANDING'!AHB43*PX_LAST!AHB43</f>
        <v>5067891150000</v>
      </c>
      <c r="AHC43">
        <f>'SHARES OUTSTANDING'!AHC43*PX_LAST!AHC43</f>
        <v>0</v>
      </c>
      <c r="AHD43">
        <f>'SHARES OUTSTANDING'!AHD43*PX_LAST!AHD43</f>
        <v>0</v>
      </c>
      <c r="AHE43">
        <f>'SHARES OUTSTANDING'!AHE43*PX_LAST!AHE43</f>
        <v>0</v>
      </c>
      <c r="AHF43">
        <f>'SHARES OUTSTANDING'!AHF43*PX_LAST!AHF43</f>
        <v>592500000000</v>
      </c>
      <c r="AHG43">
        <f>'SHARES OUTSTANDING'!AHG43*PX_LAST!AHG43</f>
        <v>0</v>
      </c>
      <c r="AHH43">
        <f>'SHARES OUTSTANDING'!AHH43*PX_LAST!AHH43</f>
        <v>0</v>
      </c>
      <c r="AHI43">
        <f>'SHARES OUTSTANDING'!AHI43*PX_LAST!AHI43</f>
        <v>0</v>
      </c>
      <c r="AHJ43">
        <f>'SHARES OUTSTANDING'!AHJ43*PX_LAST!AHJ43</f>
        <v>0</v>
      </c>
      <c r="AHK43">
        <f>'SHARES OUTSTANDING'!AHK43*PX_LAST!AHK43</f>
        <v>0</v>
      </c>
      <c r="AHL43">
        <f>'SHARES OUTSTANDING'!AHL43*PX_LAST!AHL43</f>
        <v>0</v>
      </c>
      <c r="AHM43">
        <f>'SHARES OUTSTANDING'!AHM43*PX_LAST!AHM43</f>
        <v>0</v>
      </c>
      <c r="AHN43">
        <f>'SHARES OUTSTANDING'!AHN43*PX_LAST!AHN43</f>
        <v>0</v>
      </c>
      <c r="AHO43">
        <f>'SHARES OUTSTANDING'!AHO43*PX_LAST!AHO43</f>
        <v>0</v>
      </c>
      <c r="AHP43">
        <f>'SHARES OUTSTANDING'!AHP43*PX_LAST!AHP43</f>
        <v>0</v>
      </c>
      <c r="AHQ43">
        <f>'SHARES OUTSTANDING'!AHQ43*PX_LAST!AHQ43</f>
        <v>0</v>
      </c>
      <c r="AHR43">
        <f>'SHARES OUTSTANDING'!AHR43*PX_LAST!AHR43</f>
        <v>0</v>
      </c>
      <c r="AHS43">
        <f>'SHARES OUTSTANDING'!AHS43*PX_LAST!AHS43</f>
        <v>0</v>
      </c>
      <c r="AHT43">
        <f>'SHARES OUTSTANDING'!AHT43*PX_LAST!AHT43</f>
        <v>0</v>
      </c>
      <c r="AHU43">
        <f>'SHARES OUTSTANDING'!AHU43*PX_LAST!AHU43</f>
        <v>0</v>
      </c>
      <c r="AHV43">
        <f>'SHARES OUTSTANDING'!AHV43*PX_LAST!AHV43</f>
        <v>0</v>
      </c>
      <c r="AHW43">
        <f>'SHARES OUTSTANDING'!AHW43*PX_LAST!AHW43</f>
        <v>0</v>
      </c>
      <c r="AHX43">
        <f>'SHARES OUTSTANDING'!AHX43*PX_LAST!AHX43</f>
        <v>0</v>
      </c>
      <c r="AHY43">
        <f>'SHARES OUTSTANDING'!AHY43*PX_LAST!AHY43</f>
        <v>0</v>
      </c>
      <c r="AHZ43">
        <f>'SHARES OUTSTANDING'!AHZ43*PX_LAST!AHZ43</f>
        <v>0</v>
      </c>
      <c r="AIA43">
        <f>'SHARES OUTSTANDING'!AIA43*PX_LAST!AIA43</f>
        <v>0</v>
      </c>
      <c r="AIB43">
        <f>'SHARES OUTSTANDING'!AIB43*PX_LAST!AIB43</f>
        <v>0</v>
      </c>
      <c r="AIC43">
        <f>'SHARES OUTSTANDING'!AIC43*PX_LAST!AIC43</f>
        <v>0</v>
      </c>
      <c r="AID43">
        <f>'SHARES OUTSTANDING'!AID43*PX_LAST!AID43</f>
        <v>0</v>
      </c>
      <c r="AIE43">
        <f>'SHARES OUTSTANDING'!AIE43*PX_LAST!AIE43</f>
        <v>0</v>
      </c>
      <c r="AIF43">
        <f>'SHARES OUTSTANDING'!AIF43*PX_LAST!AIF43</f>
        <v>0</v>
      </c>
      <c r="AIG43">
        <f>'SHARES OUTSTANDING'!AIG43*PX_LAST!AIG43</f>
        <v>0</v>
      </c>
      <c r="AIH43">
        <f>'SHARES OUTSTANDING'!AIH43*PX_LAST!AIH43</f>
        <v>0</v>
      </c>
      <c r="AII43">
        <f>'SHARES OUTSTANDING'!AII43*PX_LAST!AII43</f>
        <v>0</v>
      </c>
      <c r="AIJ43">
        <f>'SHARES OUTSTANDING'!AIJ43*PX_LAST!AIJ43</f>
        <v>0</v>
      </c>
      <c r="AIK43">
        <f>'SHARES OUTSTANDING'!AIK43*PX_LAST!AIK43</f>
        <v>0</v>
      </c>
      <c r="AIL43">
        <f>'SHARES OUTSTANDING'!AIL43*PX_LAST!AIL43</f>
        <v>0</v>
      </c>
      <c r="AIM43">
        <f>'SHARES OUTSTANDING'!AIM43*PX_LAST!AIM43</f>
        <v>0</v>
      </c>
      <c r="AIN43">
        <f>'SHARES OUTSTANDING'!AIN43*PX_LAST!AIN43</f>
        <v>0</v>
      </c>
      <c r="AIO43">
        <f>'SHARES OUTSTANDING'!AIO43*PX_LAST!AIO43</f>
        <v>0</v>
      </c>
      <c r="AIP43">
        <f>'SHARES OUTSTANDING'!AIP43*PX_LAST!AIP43</f>
        <v>0</v>
      </c>
      <c r="AIQ43">
        <f>'SHARES OUTSTANDING'!AIQ43*PX_LAST!AIQ43</f>
        <v>0</v>
      </c>
      <c r="AIR43">
        <f>'SHARES OUTSTANDING'!AIR43*PX_LAST!AIR43</f>
        <v>0</v>
      </c>
      <c r="AIS43">
        <f>'SHARES OUTSTANDING'!AIS43*PX_LAST!AIS43</f>
        <v>0</v>
      </c>
      <c r="AIT43">
        <f>'SHARES OUTSTANDING'!AIT43*PX_LAST!AIT43</f>
        <v>0</v>
      </c>
      <c r="AIU43">
        <f>'SHARES OUTSTANDING'!AIU43*PX_LAST!AIU43</f>
        <v>0</v>
      </c>
      <c r="AIV43">
        <f>'SHARES OUTSTANDING'!AIV43*PX_LAST!AIV43</f>
        <v>0</v>
      </c>
      <c r="AIW43">
        <f>'SHARES OUTSTANDING'!AIW43*PX_LAST!AIW43</f>
        <v>0</v>
      </c>
      <c r="AIX43">
        <f>'SHARES OUTSTANDING'!AIX43*PX_LAST!AIX43</f>
        <v>0</v>
      </c>
      <c r="AIY43">
        <f>'SHARES OUTSTANDING'!AIY43*PX_LAST!AIY43</f>
        <v>0</v>
      </c>
      <c r="AIZ43">
        <f>'SHARES OUTSTANDING'!AIZ43*PX_LAST!AIZ43</f>
        <v>0</v>
      </c>
      <c r="AJA43">
        <f>'SHARES OUTSTANDING'!AJA43*PX_LAST!AJA43</f>
        <v>0</v>
      </c>
      <c r="AJB43">
        <f>'SHARES OUTSTANDING'!AJB43*PX_LAST!AJB43</f>
        <v>0</v>
      </c>
      <c r="AJC43">
        <f>'SHARES OUTSTANDING'!AJC43*PX_LAST!AJC43</f>
        <v>0</v>
      </c>
      <c r="AJD43">
        <f>'SHARES OUTSTANDING'!AJD43*PX_LAST!AJD43</f>
        <v>0</v>
      </c>
      <c r="AJE43">
        <f>'SHARES OUTSTANDING'!AJE43*PX_LAST!AJE43</f>
        <v>0</v>
      </c>
      <c r="AJF43">
        <f>'SHARES OUTSTANDING'!AJF43*PX_LAST!AJF43</f>
        <v>0</v>
      </c>
      <c r="AJG43">
        <f>'SHARES OUTSTANDING'!AJG43*PX_LAST!AJG43</f>
        <v>0</v>
      </c>
      <c r="AJH43">
        <f>'SHARES OUTSTANDING'!AJH43*PX_LAST!AJH43</f>
        <v>0</v>
      </c>
      <c r="AJI43">
        <f>'SHARES OUTSTANDING'!AJI43*PX_LAST!AJI43</f>
        <v>0</v>
      </c>
      <c r="AJJ43">
        <f>'SHARES OUTSTANDING'!AJJ43*PX_LAST!AJJ43</f>
        <v>0</v>
      </c>
      <c r="AJK43">
        <f>'SHARES OUTSTANDING'!AJK43*PX_LAST!AJK43</f>
        <v>0</v>
      </c>
      <c r="AJL43">
        <f>'SHARES OUTSTANDING'!AJL43*PX_LAST!AJL43</f>
        <v>0</v>
      </c>
      <c r="AJM43">
        <f>'SHARES OUTSTANDING'!AJM43*PX_LAST!AJM43</f>
        <v>0</v>
      </c>
      <c r="AJN43">
        <f>'SHARES OUTSTANDING'!AJN43*PX_LAST!AJN43</f>
        <v>0</v>
      </c>
      <c r="AJO43">
        <f>'SHARES OUTSTANDING'!AJO43*PX_LAST!AJO43</f>
        <v>0</v>
      </c>
      <c r="AJP43">
        <f>'SHARES OUTSTANDING'!AJP43*PX_LAST!AJP43</f>
        <v>0</v>
      </c>
      <c r="AJQ43">
        <f>'SHARES OUTSTANDING'!AJQ43*PX_LAST!AJQ43</f>
        <v>0</v>
      </c>
      <c r="AJR43">
        <f>'SHARES OUTSTANDING'!AJR43*PX_LAST!AJR43</f>
        <v>0</v>
      </c>
      <c r="AJS43">
        <f>'SHARES OUTSTANDING'!AJS43*PX_LAST!AJS43</f>
        <v>0</v>
      </c>
      <c r="AJT43">
        <f>'SHARES OUTSTANDING'!AJT43*PX_LAST!AJT43</f>
        <v>0</v>
      </c>
      <c r="AJU43">
        <f>'SHARES OUTSTANDING'!AJU43*PX_LAST!AJU43</f>
        <v>0</v>
      </c>
      <c r="AJV43">
        <f>'SHARES OUTSTANDING'!AJV43*PX_LAST!AJV43</f>
        <v>0</v>
      </c>
      <c r="AJW43">
        <f>'SHARES OUTSTANDING'!AJW43*PX_LAST!AJW43</f>
        <v>0</v>
      </c>
      <c r="AJX43">
        <f>'SHARES OUTSTANDING'!AJX43*PX_LAST!AJX43</f>
        <v>0</v>
      </c>
      <c r="AJY43">
        <f>'SHARES OUTSTANDING'!AJY43*PX_LAST!AJY43</f>
        <v>0</v>
      </c>
      <c r="AJZ43">
        <f>'SHARES OUTSTANDING'!AJZ43*PX_LAST!AJZ43</f>
        <v>0</v>
      </c>
      <c r="AKA43">
        <f>'SHARES OUTSTANDING'!AKA43*PX_LAST!AKA43</f>
        <v>0</v>
      </c>
      <c r="AKB43">
        <f>'SHARES OUTSTANDING'!AKB43*PX_LAST!AKB43</f>
        <v>0</v>
      </c>
      <c r="AKC43">
        <f>'SHARES OUTSTANDING'!AKC43*PX_LAST!AKC43</f>
        <v>0</v>
      </c>
      <c r="AKD43">
        <f>'SHARES OUTSTANDING'!AKD43*PX_LAST!AKD43</f>
        <v>0</v>
      </c>
      <c r="AKE43">
        <f>'SHARES OUTSTANDING'!AKE43*PX_LAST!AKE43</f>
        <v>0</v>
      </c>
      <c r="AKF43">
        <f>'SHARES OUTSTANDING'!AKF43*PX_LAST!AKF43</f>
        <v>0</v>
      </c>
      <c r="AKG43">
        <f>'SHARES OUTSTANDING'!AKG43*PX_LAST!AKG43</f>
        <v>0</v>
      </c>
      <c r="AKH43">
        <f>'SHARES OUTSTANDING'!AKH43*PX_LAST!AKH43</f>
        <v>0</v>
      </c>
      <c r="AKI43">
        <f>'SHARES OUTSTANDING'!AKI43*PX_LAST!AKI43</f>
        <v>0</v>
      </c>
      <c r="AKJ43">
        <f>'SHARES OUTSTANDING'!AKJ43*PX_LAST!AKJ43</f>
        <v>0</v>
      </c>
    </row>
    <row r="44" spans="1:972" x14ac:dyDescent="0.25">
      <c r="A44" s="1">
        <v>44834</v>
      </c>
      <c r="B44">
        <f>'SHARES OUTSTANDING'!B44*PX_LAST!B44</f>
        <v>363802954176</v>
      </c>
      <c r="C44">
        <f>'SHARES OUTSTANDING'!C44*PX_LAST!C44</f>
        <v>116624000000</v>
      </c>
      <c r="D44">
        <f>'SHARES OUTSTANDING'!D44*PX_LAST!D44</f>
        <v>810506087736</v>
      </c>
      <c r="E44">
        <f>'SHARES OUTSTANDING'!E44*PX_LAST!E44</f>
        <v>1186071999999.9998</v>
      </c>
      <c r="F44">
        <f>'SHARES OUTSTANDING'!F44*PX_LAST!F44</f>
        <v>0</v>
      </c>
      <c r="G44">
        <f>'SHARES OUTSTANDING'!G44*PX_LAST!G44</f>
        <v>744623007210</v>
      </c>
      <c r="H44">
        <f>'SHARES OUTSTANDING'!H44*PX_LAST!H44</f>
        <v>62740768665600</v>
      </c>
      <c r="I44">
        <f>'SHARES OUTSTANDING'!I44*PX_LAST!I44</f>
        <v>1112771086592</v>
      </c>
      <c r="J44">
        <f>'SHARES OUTSTANDING'!J44*PX_LAST!J44</f>
        <v>93943927513079.141</v>
      </c>
      <c r="K44">
        <f>'SHARES OUTSTANDING'!K44*PX_LAST!K44</f>
        <v>649463000000</v>
      </c>
      <c r="L44">
        <f>'SHARES OUTSTANDING'!L44*PX_LAST!L44</f>
        <v>78326400000000</v>
      </c>
      <c r="M44">
        <f>'SHARES OUTSTANDING'!M44*PX_LAST!M44</f>
        <v>1341038203454</v>
      </c>
      <c r="N44">
        <f>'SHARES OUTSTANDING'!N44*PX_LAST!N44</f>
        <v>3215404286395</v>
      </c>
      <c r="O44">
        <f>'SHARES OUTSTANDING'!O44*PX_LAST!O44</f>
        <v>7273060173000</v>
      </c>
      <c r="P44">
        <f>'SHARES OUTSTANDING'!P44*PX_LAST!P44</f>
        <v>0</v>
      </c>
      <c r="Q44">
        <f>'SHARES OUTSTANDING'!Q44*PX_LAST!Q44</f>
        <v>3327922716000</v>
      </c>
      <c r="R44">
        <f>'SHARES OUTSTANDING'!R44*PX_LAST!R44</f>
        <v>41679792000</v>
      </c>
      <c r="S44">
        <f>'SHARES OUTSTANDING'!S44*PX_LAST!S44</f>
        <v>14453463528000</v>
      </c>
      <c r="T44">
        <f>'SHARES OUTSTANDING'!T44*PX_LAST!T44</f>
        <v>0</v>
      </c>
      <c r="U44">
        <f>'SHARES OUTSTANDING'!U44*PX_LAST!U44</f>
        <v>0</v>
      </c>
      <c r="V44">
        <f>'SHARES OUTSTANDING'!V44*PX_LAST!V44</f>
        <v>1614140000000</v>
      </c>
      <c r="W44">
        <f>'SHARES OUTSTANDING'!W44*PX_LAST!W44</f>
        <v>2037672484097</v>
      </c>
      <c r="X44">
        <f>'SHARES OUTSTANDING'!X44*PX_LAST!X44</f>
        <v>0</v>
      </c>
      <c r="Y44">
        <f>'SHARES OUTSTANDING'!Y44*PX_LAST!Y44</f>
        <v>40916420496750</v>
      </c>
      <c r="Z44">
        <f>'SHARES OUTSTANDING'!Z44*PX_LAST!Z44</f>
        <v>1110583278187.9998</v>
      </c>
      <c r="AA44">
        <f>'SHARES OUTSTANDING'!AA44*PX_LAST!AA44</f>
        <v>42479768711744.008</v>
      </c>
      <c r="AB44">
        <f>'SHARES OUTSTANDING'!AB44*PX_LAST!AB44</f>
        <v>449326000000</v>
      </c>
      <c r="AC44">
        <f>'SHARES OUTSTANDING'!AC44*PX_LAST!AC44</f>
        <v>432120000000</v>
      </c>
      <c r="AD44">
        <f>'SHARES OUTSTANDING'!AD44*PX_LAST!AD44</f>
        <v>155652804944</v>
      </c>
      <c r="AE44">
        <f>'SHARES OUTSTANDING'!AE44*PX_LAST!AE44</f>
        <v>1202256000000</v>
      </c>
      <c r="AF44">
        <f>'SHARES OUTSTANDING'!AF44*PX_LAST!AF44</f>
        <v>9822598173010</v>
      </c>
      <c r="AG44">
        <f>'SHARES OUTSTANDING'!AG44*PX_LAST!AG44</f>
        <v>2871374185725</v>
      </c>
      <c r="AH44">
        <f>'SHARES OUTSTANDING'!AH44*PX_LAST!AH44</f>
        <v>337084647264</v>
      </c>
      <c r="AI44">
        <f>'SHARES OUTSTANDING'!AI44*PX_LAST!AI44</f>
        <v>7253792147198.5186</v>
      </c>
      <c r="AJ44">
        <f>'SHARES OUTSTANDING'!AJ44*PX_LAST!AJ44</f>
        <v>163688070000.00003</v>
      </c>
      <c r="AK44">
        <f>'SHARES OUTSTANDING'!AK44*PX_LAST!AK44</f>
        <v>44109717400000</v>
      </c>
      <c r="AL44">
        <f>'SHARES OUTSTANDING'!AL44*PX_LAST!AL44</f>
        <v>1295457999600</v>
      </c>
      <c r="AM44">
        <f>'SHARES OUTSTANDING'!AM44*PX_LAST!AM44</f>
        <v>19706217000000</v>
      </c>
      <c r="AN44">
        <f>'SHARES OUTSTANDING'!AN44*PX_LAST!AN44</f>
        <v>466640000000</v>
      </c>
      <c r="AO44">
        <f>'SHARES OUTSTANDING'!AO44*PX_LAST!AO44</f>
        <v>16347059571397.85</v>
      </c>
      <c r="AP44">
        <f>'SHARES OUTSTANDING'!AP44*PX_LAST!AP44</f>
        <v>330000000000</v>
      </c>
      <c r="AQ44">
        <f>'SHARES OUTSTANDING'!AQ44*PX_LAST!AQ44</f>
        <v>1179418055272</v>
      </c>
      <c r="AR44">
        <f>'SHARES OUTSTANDING'!AR44*PX_LAST!AR44</f>
        <v>0</v>
      </c>
      <c r="AS44">
        <f>'SHARES OUTSTANDING'!AS44*PX_LAST!AS44</f>
        <v>141120000000</v>
      </c>
      <c r="AT44">
        <f>'SHARES OUTSTANDING'!AT44*PX_LAST!AT44</f>
        <v>2097352320000</v>
      </c>
      <c r="AU44">
        <f>'SHARES OUTSTANDING'!AU44*PX_LAST!AU44</f>
        <v>15184541394000</v>
      </c>
      <c r="AV44">
        <f>'SHARES OUTSTANDING'!AV44*PX_LAST!AV44</f>
        <v>6024072304800</v>
      </c>
      <c r="AW44">
        <f>'SHARES OUTSTANDING'!AW44*PX_LAST!AW44</f>
        <v>1908800000000</v>
      </c>
      <c r="AX44">
        <f>'SHARES OUTSTANDING'!AX44*PX_LAST!AX44</f>
        <v>1127100000000</v>
      </c>
      <c r="AY44">
        <f>'SHARES OUTSTANDING'!AY44*PX_LAST!AY44</f>
        <v>531362000000</v>
      </c>
      <c r="AZ44">
        <f>'SHARES OUTSTANDING'!AZ44*PX_LAST!AZ44</f>
        <v>25759946179411.922</v>
      </c>
      <c r="BA44">
        <f>'SHARES OUTSTANDING'!BA44*PX_LAST!BA44</f>
        <v>64074181532350</v>
      </c>
      <c r="BB44">
        <f>'SHARES OUTSTANDING'!BB44*PX_LAST!BB44</f>
        <v>166064000000</v>
      </c>
      <c r="BC44">
        <f>'SHARES OUTSTANDING'!BC44*PX_LAST!BC44</f>
        <v>0</v>
      </c>
      <c r="BD44">
        <f>'SHARES OUTSTANDING'!BD44*PX_LAST!BD44</f>
        <v>3010115280000</v>
      </c>
      <c r="BE44">
        <f>'SHARES OUTSTANDING'!BE44*PX_LAST!BE44</f>
        <v>13067455217717.396</v>
      </c>
      <c r="BF44">
        <f>'SHARES OUTSTANDING'!BF44*PX_LAST!BF44</f>
        <v>15486703327341.074</v>
      </c>
      <c r="BG44">
        <f>'SHARES OUTSTANDING'!BG44*PX_LAST!BG44</f>
        <v>2126600000000</v>
      </c>
      <c r="BH44">
        <f>'SHARES OUTSTANDING'!BH44*PX_LAST!BH44</f>
        <v>7087901836900</v>
      </c>
      <c r="BI44">
        <f>'SHARES OUTSTANDING'!BI44*PX_LAST!BI44</f>
        <v>579860000000</v>
      </c>
      <c r="BJ44">
        <f>'SHARES OUTSTANDING'!BJ44*PX_LAST!BJ44</f>
        <v>160451709116777.31</v>
      </c>
      <c r="BK44">
        <f>'SHARES OUTSTANDING'!BK44*PX_LAST!BK44</f>
        <v>4583901000000</v>
      </c>
      <c r="BL44">
        <f>'SHARES OUTSTANDING'!BL44*PX_LAST!BL44</f>
        <v>23006932911366.625</v>
      </c>
      <c r="BM44">
        <f>'SHARES OUTSTANDING'!BM44*PX_LAST!BM44</f>
        <v>665289969350</v>
      </c>
      <c r="BN44">
        <f>'SHARES OUTSTANDING'!BN44*PX_LAST!BN44</f>
        <v>928497845100</v>
      </c>
      <c r="BO44">
        <f>'SHARES OUTSTANDING'!BO44*PX_LAST!BO44</f>
        <v>1617033716388</v>
      </c>
      <c r="BP44">
        <f>'SHARES OUTSTANDING'!BP44*PX_LAST!BP44</f>
        <v>1959555000000</v>
      </c>
      <c r="BQ44">
        <f>'SHARES OUTSTANDING'!BQ44*PX_LAST!BQ44</f>
        <v>2216526000000</v>
      </c>
      <c r="BR44">
        <f>'SHARES OUTSTANDING'!BR44*PX_LAST!BR44</f>
        <v>2430750000000.0005</v>
      </c>
      <c r="BS44">
        <f>'SHARES OUTSTANDING'!BS44*PX_LAST!BS44</f>
        <v>2438307908631.4292</v>
      </c>
      <c r="BT44">
        <f>'SHARES OUTSTANDING'!BT44*PX_LAST!BT44</f>
        <v>137792482688</v>
      </c>
      <c r="BU44">
        <f>'SHARES OUTSTANDING'!BU44*PX_LAST!BU44</f>
        <v>2077920000000</v>
      </c>
      <c r="BV44">
        <f>'SHARES OUTSTANDING'!BV44*PX_LAST!BV44</f>
        <v>133280000000</v>
      </c>
      <c r="BW44">
        <f>'SHARES OUTSTANDING'!BW44*PX_LAST!BW44</f>
        <v>1166892775810</v>
      </c>
      <c r="BX44">
        <f>'SHARES OUTSTANDING'!BX44*PX_LAST!BX44</f>
        <v>466560000000</v>
      </c>
      <c r="BY44">
        <f>'SHARES OUTSTANDING'!BY44*PX_LAST!BY44</f>
        <v>1740045000000</v>
      </c>
      <c r="BZ44">
        <f>'SHARES OUTSTANDING'!BZ44*PX_LAST!BZ44</f>
        <v>105849449979000</v>
      </c>
      <c r="CA44">
        <f>'SHARES OUTSTANDING'!CA44*PX_LAST!CA44</f>
        <v>81987116505</v>
      </c>
      <c r="CB44">
        <f>'SHARES OUTSTANDING'!CB44*PX_LAST!CB44</f>
        <v>3348122913450</v>
      </c>
      <c r="CC44">
        <f>'SHARES OUTSTANDING'!CC44*PX_LAST!CC44</f>
        <v>2755331600000</v>
      </c>
      <c r="CD44">
        <f>'SHARES OUTSTANDING'!CD44*PX_LAST!CD44</f>
        <v>617985000000</v>
      </c>
      <c r="CE44">
        <f>'SHARES OUTSTANDING'!CE44*PX_LAST!CE44</f>
        <v>1338240000000</v>
      </c>
      <c r="CF44">
        <f>'SHARES OUTSTANDING'!CF44*PX_LAST!CF44</f>
        <v>3576276408602.2705</v>
      </c>
      <c r="CG44">
        <f>'SHARES OUTSTANDING'!CG44*PX_LAST!CG44</f>
        <v>50495132200</v>
      </c>
      <c r="CH44">
        <f>'SHARES OUTSTANDING'!CH44*PX_LAST!CH44</f>
        <v>423974686862436.13</v>
      </c>
      <c r="CI44">
        <f>'SHARES OUTSTANDING'!CI44*PX_LAST!CI44</f>
        <v>1406725128336</v>
      </c>
      <c r="CJ44">
        <f>'SHARES OUTSTANDING'!CJ44*PX_LAST!CJ44</f>
        <v>10761300000000</v>
      </c>
      <c r="CK44">
        <f>'SHARES OUTSTANDING'!CK44*PX_LAST!CK44</f>
        <v>15427443995496.432</v>
      </c>
      <c r="CL44">
        <f>'SHARES OUTSTANDING'!CL44*PX_LAST!CL44</f>
        <v>441000000000</v>
      </c>
      <c r="CM44">
        <f>'SHARES OUTSTANDING'!CM44*PX_LAST!CM44</f>
        <v>9956000000000</v>
      </c>
      <c r="CN44">
        <f>'SHARES OUTSTANDING'!CN44*PX_LAST!CN44</f>
        <v>6113655549207.0273</v>
      </c>
      <c r="CO44">
        <f>'SHARES OUTSTANDING'!CO44*PX_LAST!CO44</f>
        <v>3171238906233.7803</v>
      </c>
      <c r="CP44">
        <f>'SHARES OUTSTANDING'!CP44*PX_LAST!CP44</f>
        <v>0</v>
      </c>
      <c r="CQ44">
        <f>'SHARES OUTSTANDING'!CQ44*PX_LAST!CQ44</f>
        <v>7365561082200</v>
      </c>
      <c r="CR44">
        <f>'SHARES OUTSTANDING'!CR44*PX_LAST!CR44</f>
        <v>56568410725634.898</v>
      </c>
      <c r="CS44">
        <f>'SHARES OUTSTANDING'!CS44*PX_LAST!CS44</f>
        <v>54648000000</v>
      </c>
      <c r="CT44">
        <f>'SHARES OUTSTANDING'!CT44*PX_LAST!CT44</f>
        <v>13020719329310</v>
      </c>
      <c r="CU44">
        <f>'SHARES OUTSTANDING'!CU44*PX_LAST!CU44</f>
        <v>367669905434.25543</v>
      </c>
      <c r="CV44">
        <f>'SHARES OUTSTANDING'!CV44*PX_LAST!CV44</f>
        <v>1108329982614.5874</v>
      </c>
      <c r="CW44">
        <f>'SHARES OUTSTANDING'!CW44*PX_LAST!CW44</f>
        <v>3384000000000</v>
      </c>
      <c r="CX44">
        <f>'SHARES OUTSTANDING'!CX44*PX_LAST!CX44</f>
        <v>117158674000</v>
      </c>
      <c r="CY44">
        <f>'SHARES OUTSTANDING'!CY44*PX_LAST!CY44</f>
        <v>662291790875</v>
      </c>
      <c r="CZ44">
        <f>'SHARES OUTSTANDING'!CZ44*PX_LAST!CZ44</f>
        <v>133198260820</v>
      </c>
      <c r="DA44">
        <f>'SHARES OUTSTANDING'!DA44*PX_LAST!DA44</f>
        <v>842304000000</v>
      </c>
      <c r="DB44">
        <f>'SHARES OUTSTANDING'!DB44*PX_LAST!DB44</f>
        <v>615255818550</v>
      </c>
      <c r="DC44">
        <f>'SHARES OUTSTANDING'!DC44*PX_LAST!DC44</f>
        <v>0</v>
      </c>
      <c r="DD44">
        <f>'SHARES OUTSTANDING'!DD44*PX_LAST!DD44</f>
        <v>1149780796534.9736</v>
      </c>
      <c r="DE44">
        <f>'SHARES OUTSTANDING'!DE44*PX_LAST!DE44</f>
        <v>51293692975740</v>
      </c>
      <c r="DF44">
        <f>'SHARES OUTSTANDING'!DF44*PX_LAST!DF44</f>
        <v>6083671994400</v>
      </c>
      <c r="DG44">
        <f>'SHARES OUTSTANDING'!DG44*PX_LAST!DG44</f>
        <v>242457340433075.66</v>
      </c>
      <c r="DH44">
        <f>'SHARES OUTSTANDING'!DH44*PX_LAST!DH44</f>
        <v>365478000000</v>
      </c>
      <c r="DI44">
        <f>'SHARES OUTSTANDING'!DI44*PX_LAST!DI44</f>
        <v>0</v>
      </c>
      <c r="DJ44">
        <f>'SHARES OUTSTANDING'!DJ44*PX_LAST!DJ44</f>
        <v>1193988000000</v>
      </c>
      <c r="DK44">
        <f>'SHARES OUTSTANDING'!DK44*PX_LAST!DK44</f>
        <v>841090000000.00012</v>
      </c>
      <c r="DL44">
        <f>'SHARES OUTSTANDING'!DL44*PX_LAST!DL44</f>
        <v>5349845954800</v>
      </c>
      <c r="DM44">
        <f>'SHARES OUTSTANDING'!DM44*PX_LAST!DM44</f>
        <v>4599079872643</v>
      </c>
      <c r="DN44">
        <f>'SHARES OUTSTANDING'!DN44*PX_LAST!DN44</f>
        <v>830606099999.99988</v>
      </c>
      <c r="DO44">
        <f>'SHARES OUTSTANDING'!DO44*PX_LAST!DO44</f>
        <v>2344808088000</v>
      </c>
      <c r="DP44">
        <f>'SHARES OUTSTANDING'!DP44*PX_LAST!DP44</f>
        <v>47901662989500</v>
      </c>
      <c r="DQ44">
        <f>'SHARES OUTSTANDING'!DQ44*PX_LAST!DQ44</f>
        <v>7270500000000</v>
      </c>
      <c r="DR44">
        <f>'SHARES OUTSTANDING'!DR44*PX_LAST!DR44</f>
        <v>147320000000</v>
      </c>
      <c r="DS44">
        <f>'SHARES OUTSTANDING'!DS44*PX_LAST!DS44</f>
        <v>122615804640</v>
      </c>
      <c r="DT44">
        <f>'SHARES OUTSTANDING'!DT44*PX_LAST!DT44</f>
        <v>198300000000</v>
      </c>
      <c r="DU44">
        <f>'SHARES OUTSTANDING'!DU44*PX_LAST!DU44</f>
        <v>355470000000</v>
      </c>
      <c r="DV44">
        <f>'SHARES OUTSTANDING'!DV44*PX_LAST!DV44</f>
        <v>924396937200</v>
      </c>
      <c r="DW44">
        <f>'SHARES OUTSTANDING'!DW44*PX_LAST!DW44</f>
        <v>553600000000</v>
      </c>
      <c r="DX44">
        <f>'SHARES OUTSTANDING'!DX44*PX_LAST!DX44</f>
        <v>4360754378500</v>
      </c>
      <c r="DY44">
        <f>'SHARES OUTSTANDING'!DY44*PX_LAST!DY44</f>
        <v>565362326200</v>
      </c>
      <c r="DZ44">
        <f>'SHARES OUTSTANDING'!DZ44*PX_LAST!DZ44</f>
        <v>188812800000</v>
      </c>
      <c r="EA44">
        <f>'SHARES OUTSTANDING'!EA44*PX_LAST!EA44</f>
        <v>3357986723751</v>
      </c>
      <c r="EB44">
        <f>'SHARES OUTSTANDING'!EB44*PX_LAST!EB44</f>
        <v>365550000000</v>
      </c>
      <c r="EC44">
        <f>'SHARES OUTSTANDING'!EC44*PX_LAST!EC44</f>
        <v>64733880366473.305</v>
      </c>
      <c r="ED44">
        <f>'SHARES OUTSTANDING'!ED44*PX_LAST!ED44</f>
        <v>5616236450156.4053</v>
      </c>
      <c r="EE44">
        <f>'SHARES OUTSTANDING'!EE44*PX_LAST!EE44</f>
        <v>12510589691600</v>
      </c>
      <c r="EF44">
        <f>'SHARES OUTSTANDING'!EF44*PX_LAST!EF44</f>
        <v>0</v>
      </c>
      <c r="EG44">
        <f>'SHARES OUTSTANDING'!EG44*PX_LAST!EG44</f>
        <v>6821067493800</v>
      </c>
      <c r="EH44">
        <f>'SHARES OUTSTANDING'!EH44*PX_LAST!EH44</f>
        <v>7336268800000</v>
      </c>
      <c r="EI44">
        <f>'SHARES OUTSTANDING'!EI44*PX_LAST!EI44</f>
        <v>187880000000</v>
      </c>
      <c r="EJ44">
        <f>'SHARES OUTSTANDING'!EJ44*PX_LAST!EJ44</f>
        <v>1767615404280</v>
      </c>
      <c r="EK44">
        <f>'SHARES OUTSTANDING'!EK44*PX_LAST!EK44</f>
        <v>952350000000</v>
      </c>
      <c r="EL44">
        <f>'SHARES OUTSTANDING'!EL44*PX_LAST!EL44</f>
        <v>3664970892874.1997</v>
      </c>
      <c r="EM44">
        <f>'SHARES OUTSTANDING'!EM44*PX_LAST!EM44</f>
        <v>0</v>
      </c>
      <c r="EN44">
        <f>'SHARES OUTSTANDING'!EN44*PX_LAST!EN44</f>
        <v>25675589234545.18</v>
      </c>
      <c r="EO44">
        <f>'SHARES OUTSTANDING'!EO44*PX_LAST!EO44</f>
        <v>13178271106560</v>
      </c>
      <c r="EP44">
        <f>'SHARES OUTSTANDING'!EP44*PX_LAST!EP44</f>
        <v>145095027840</v>
      </c>
      <c r="EQ44">
        <f>'SHARES OUTSTANDING'!EQ44*PX_LAST!EQ44</f>
        <v>374414026800</v>
      </c>
      <c r="ER44">
        <f>'SHARES OUTSTANDING'!ER44*PX_LAST!ER44</f>
        <v>793273698028</v>
      </c>
      <c r="ES44">
        <f>'SHARES OUTSTANDING'!ES44*PX_LAST!ES44</f>
        <v>1803658628190</v>
      </c>
      <c r="ET44">
        <f>'SHARES OUTSTANDING'!ET44*PX_LAST!ET44</f>
        <v>1208157252599.9998</v>
      </c>
      <c r="EU44">
        <f>'SHARES OUTSTANDING'!EU44*PX_LAST!EU44</f>
        <v>123842602048</v>
      </c>
      <c r="EV44">
        <f>'SHARES OUTSTANDING'!EV44*PX_LAST!EV44</f>
        <v>8224356000000</v>
      </c>
      <c r="EW44">
        <f>'SHARES OUTSTANDING'!EW44*PX_LAST!EW44</f>
        <v>867373427186.46045</v>
      </c>
      <c r="EX44">
        <f>'SHARES OUTSTANDING'!EX44*PX_LAST!EX44</f>
        <v>1240320840000</v>
      </c>
      <c r="EY44">
        <f>'SHARES OUTSTANDING'!EY44*PX_LAST!EY44</f>
        <v>930630000000</v>
      </c>
      <c r="EZ44">
        <f>'SHARES OUTSTANDING'!EZ44*PX_LAST!EZ44</f>
        <v>240669000000</v>
      </c>
      <c r="FA44">
        <f>'SHARES OUTSTANDING'!FA44*PX_LAST!FA44</f>
        <v>2827170639360</v>
      </c>
      <c r="FB44">
        <f>'SHARES OUTSTANDING'!FB44*PX_LAST!FB44</f>
        <v>74083745046818.031</v>
      </c>
      <c r="FC44">
        <f>'SHARES OUTSTANDING'!FC44*PX_LAST!FC44</f>
        <v>25620570000000</v>
      </c>
      <c r="FD44">
        <f>'SHARES OUTSTANDING'!FD44*PX_LAST!FD44</f>
        <v>698141235960.00012</v>
      </c>
      <c r="FE44">
        <f>'SHARES OUTSTANDING'!FE44*PX_LAST!FE44</f>
        <v>17531990203999.998</v>
      </c>
      <c r="FF44">
        <f>'SHARES OUTSTANDING'!FF44*PX_LAST!FF44</f>
        <v>615712628552</v>
      </c>
      <c r="FG44">
        <f>'SHARES OUTSTANDING'!FG44*PX_LAST!FG44</f>
        <v>159744000000</v>
      </c>
      <c r="FH44">
        <f>'SHARES OUTSTANDING'!FH44*PX_LAST!FH44</f>
        <v>198072601950</v>
      </c>
      <c r="FI44">
        <f>'SHARES OUTSTANDING'!FI44*PX_LAST!FI44</f>
        <v>7361104000000</v>
      </c>
      <c r="FJ44">
        <f>'SHARES OUTSTANDING'!FJ44*PX_LAST!FJ44</f>
        <v>25208599720480</v>
      </c>
      <c r="FK44">
        <f>'SHARES OUTSTANDING'!FK44*PX_LAST!FK44</f>
        <v>81750000000</v>
      </c>
      <c r="FL44">
        <f>'SHARES OUTSTANDING'!FL44*PX_LAST!FL44</f>
        <v>3421261615182.0005</v>
      </c>
      <c r="FM44">
        <f>'SHARES OUTSTANDING'!FM44*PX_LAST!FM44</f>
        <v>4472800000000</v>
      </c>
      <c r="FN44">
        <f>'SHARES OUTSTANDING'!FN44*PX_LAST!FN44</f>
        <v>2904801711375.519</v>
      </c>
      <c r="FO44">
        <f>'SHARES OUTSTANDING'!FO44*PX_LAST!FO44</f>
        <v>1838700000000</v>
      </c>
      <c r="FP44">
        <f>'SHARES OUTSTANDING'!FP44*PX_LAST!FP44</f>
        <v>1527168000000</v>
      </c>
      <c r="FQ44">
        <f>'SHARES OUTSTANDING'!FQ44*PX_LAST!FQ44</f>
        <v>0</v>
      </c>
      <c r="FR44">
        <f>'SHARES OUTSTANDING'!FR44*PX_LAST!FR44</f>
        <v>1038941417668.2012</v>
      </c>
      <c r="FS44">
        <f>'SHARES OUTSTANDING'!FS44*PX_LAST!FS44</f>
        <v>3748500000000</v>
      </c>
      <c r="FT44">
        <f>'SHARES OUTSTANDING'!FT44*PX_LAST!FT44</f>
        <v>35425581898166.203</v>
      </c>
      <c r="FU44">
        <f>'SHARES OUTSTANDING'!FU44*PX_LAST!FU44</f>
        <v>342400000000</v>
      </c>
      <c r="FV44">
        <f>'SHARES OUTSTANDING'!FV44*PX_LAST!FV44</f>
        <v>3564332880000</v>
      </c>
      <c r="FW44">
        <f>'SHARES OUTSTANDING'!FW44*PX_LAST!FW44</f>
        <v>3608390970000</v>
      </c>
      <c r="FX44">
        <f>'SHARES OUTSTANDING'!FX44*PX_LAST!FX44</f>
        <v>813970621000</v>
      </c>
      <c r="FY44">
        <f>'SHARES OUTSTANDING'!FY44*PX_LAST!FY44</f>
        <v>23808992479861.383</v>
      </c>
      <c r="FZ44">
        <f>'SHARES OUTSTANDING'!FZ44*PX_LAST!FZ44</f>
        <v>4337453877120.0005</v>
      </c>
      <c r="GA44">
        <f>'SHARES OUTSTANDING'!GA44*PX_LAST!GA44</f>
        <v>0</v>
      </c>
      <c r="GB44">
        <f>'SHARES OUTSTANDING'!GB44*PX_LAST!GB44</f>
        <v>103679235127377.22</v>
      </c>
      <c r="GC44">
        <f>'SHARES OUTSTANDING'!GC44*PX_LAST!GC44</f>
        <v>22859757404689.848</v>
      </c>
      <c r="GD44">
        <f>'SHARES OUTSTANDING'!GD44*PX_LAST!GD44</f>
        <v>21761052300000</v>
      </c>
      <c r="GE44">
        <f>'SHARES OUTSTANDING'!GE44*PX_LAST!GE44</f>
        <v>144594927081</v>
      </c>
      <c r="GF44">
        <f>'SHARES OUTSTANDING'!GF44*PX_LAST!GF44</f>
        <v>21768140284800</v>
      </c>
      <c r="GG44">
        <f>'SHARES OUTSTANDING'!GG44*PX_LAST!GG44</f>
        <v>0</v>
      </c>
      <c r="GH44">
        <f>'SHARES OUTSTANDING'!GH44*PX_LAST!GH44</f>
        <v>15102771209060.73</v>
      </c>
      <c r="GI44">
        <f>'SHARES OUTSTANDING'!GI44*PX_LAST!GI44</f>
        <v>4498667985625</v>
      </c>
      <c r="GJ44">
        <f>'SHARES OUTSTANDING'!GJ44*PX_LAST!GJ44</f>
        <v>6693814400000</v>
      </c>
      <c r="GK44">
        <f>'SHARES OUTSTANDING'!GK44*PX_LAST!GK44</f>
        <v>3320750609072</v>
      </c>
      <c r="GL44">
        <f>'SHARES OUTSTANDING'!GL44*PX_LAST!GL44</f>
        <v>60057992941334.867</v>
      </c>
      <c r="GM44">
        <f>'SHARES OUTSTANDING'!GM44*PX_LAST!GM44</f>
        <v>2546115000000</v>
      </c>
      <c r="GN44">
        <f>'SHARES OUTSTANDING'!GN44*PX_LAST!GN44</f>
        <v>1444289859000.0002</v>
      </c>
      <c r="GO44">
        <f>'SHARES OUTSTANDING'!GO44*PX_LAST!GO44</f>
        <v>1541134635390</v>
      </c>
      <c r="GP44">
        <f>'SHARES OUTSTANDING'!GP44*PX_LAST!GP44</f>
        <v>0</v>
      </c>
      <c r="GQ44">
        <f>'SHARES OUTSTANDING'!GQ44*PX_LAST!GQ44</f>
        <v>1029328772353329</v>
      </c>
      <c r="GR44">
        <f>'SHARES OUTSTANDING'!GR44*PX_LAST!GR44</f>
        <v>511020068085</v>
      </c>
      <c r="GS44">
        <f>'SHARES OUTSTANDING'!GS44*PX_LAST!GS44</f>
        <v>129116656499.99998</v>
      </c>
      <c r="GT44">
        <f>'SHARES OUTSTANDING'!GT44*PX_LAST!GT44</f>
        <v>867079672800</v>
      </c>
      <c r="GU44">
        <f>'SHARES OUTSTANDING'!GU44*PX_LAST!GU44</f>
        <v>249920000000</v>
      </c>
      <c r="GV44">
        <f>'SHARES OUTSTANDING'!GV44*PX_LAST!GV44</f>
        <v>0</v>
      </c>
      <c r="GW44">
        <f>'SHARES OUTSTANDING'!GW44*PX_LAST!GW44</f>
        <v>92716663498160</v>
      </c>
      <c r="GX44">
        <f>'SHARES OUTSTANDING'!GX44*PX_LAST!GX44</f>
        <v>603865000000</v>
      </c>
      <c r="GY44">
        <f>'SHARES OUTSTANDING'!GY44*PX_LAST!GY44</f>
        <v>1680000000000</v>
      </c>
      <c r="GZ44">
        <f>'SHARES OUTSTANDING'!GZ44*PX_LAST!GZ44</f>
        <v>2248070000000</v>
      </c>
      <c r="HA44">
        <f>'SHARES OUTSTANDING'!HA44*PX_LAST!HA44</f>
        <v>7152495111692.1104</v>
      </c>
      <c r="HB44">
        <f>'SHARES OUTSTANDING'!HB44*PX_LAST!HB44</f>
        <v>279360000000</v>
      </c>
      <c r="HC44">
        <f>'SHARES OUTSTANDING'!HC44*PX_LAST!HC44</f>
        <v>3095820000000</v>
      </c>
      <c r="HD44">
        <f>'SHARES OUTSTANDING'!HD44*PX_LAST!HD44</f>
        <v>2837415847375</v>
      </c>
      <c r="HE44">
        <f>'SHARES OUTSTANDING'!HE44*PX_LAST!HE44</f>
        <v>0</v>
      </c>
      <c r="HF44">
        <f>'SHARES OUTSTANDING'!HF44*PX_LAST!HF44</f>
        <v>2593054657740</v>
      </c>
      <c r="HG44">
        <f>'SHARES OUTSTANDING'!HG44*PX_LAST!HG44</f>
        <v>227370000000</v>
      </c>
      <c r="HH44">
        <f>'SHARES OUTSTANDING'!HH44*PX_LAST!HH44</f>
        <v>2265989523375</v>
      </c>
      <c r="HI44">
        <f>'SHARES OUTSTANDING'!HI44*PX_LAST!HI44</f>
        <v>719680000000</v>
      </c>
      <c r="HJ44">
        <f>'SHARES OUTSTANDING'!HJ44*PX_LAST!HJ44</f>
        <v>305518000000</v>
      </c>
      <c r="HK44">
        <f>'SHARES OUTSTANDING'!HK44*PX_LAST!HK44</f>
        <v>1248844600486.7876</v>
      </c>
      <c r="HL44">
        <f>'SHARES OUTSTANDING'!HL44*PX_LAST!HL44</f>
        <v>669500000000</v>
      </c>
      <c r="HM44">
        <f>'SHARES OUTSTANDING'!HM44*PX_LAST!HM44</f>
        <v>0</v>
      </c>
      <c r="HN44">
        <f>'SHARES OUTSTANDING'!HN44*PX_LAST!HN44</f>
        <v>393484000000</v>
      </c>
      <c r="HO44">
        <f>'SHARES OUTSTANDING'!HO44*PX_LAST!HO44</f>
        <v>319060000000</v>
      </c>
      <c r="HP44">
        <f>'SHARES OUTSTANDING'!HP44*PX_LAST!HP44</f>
        <v>111216000000</v>
      </c>
      <c r="HQ44">
        <f>'SHARES OUTSTANDING'!HQ44*PX_LAST!HQ44</f>
        <v>38347364369609.211</v>
      </c>
      <c r="HR44">
        <f>'SHARES OUTSTANDING'!HR44*PX_LAST!HR44</f>
        <v>151074000000</v>
      </c>
      <c r="HS44">
        <f>'SHARES OUTSTANDING'!HS44*PX_LAST!HS44</f>
        <v>3054744000000</v>
      </c>
      <c r="HT44">
        <f>'SHARES OUTSTANDING'!HT44*PX_LAST!HT44</f>
        <v>2047392000000</v>
      </c>
      <c r="HU44">
        <f>'SHARES OUTSTANDING'!HU44*PX_LAST!HU44</f>
        <v>533480400000.00006</v>
      </c>
      <c r="HV44">
        <f>'SHARES OUTSTANDING'!HV44*PX_LAST!HV44</f>
        <v>140768000000</v>
      </c>
      <c r="HW44">
        <f>'SHARES OUTSTANDING'!HW44*PX_LAST!HW44</f>
        <v>84250912500000</v>
      </c>
      <c r="HX44">
        <f>'SHARES OUTSTANDING'!HX44*PX_LAST!HX44</f>
        <v>29280988160000</v>
      </c>
      <c r="HY44">
        <f>'SHARES OUTSTANDING'!HY44*PX_LAST!HY44</f>
        <v>129470000000</v>
      </c>
      <c r="HZ44">
        <f>'SHARES OUTSTANDING'!HZ44*PX_LAST!HZ44</f>
        <v>549400000000</v>
      </c>
      <c r="IA44">
        <f>'SHARES OUTSTANDING'!IA44*PX_LAST!IA44</f>
        <v>600000075250</v>
      </c>
      <c r="IB44">
        <f>'SHARES OUTSTANDING'!IB44*PX_LAST!IB44</f>
        <v>131631000000</v>
      </c>
      <c r="IC44">
        <f>'SHARES OUTSTANDING'!IC44*PX_LAST!IC44</f>
        <v>116000000000</v>
      </c>
      <c r="ID44">
        <f>'SHARES OUTSTANDING'!ID44*PX_LAST!ID44</f>
        <v>100875504200000</v>
      </c>
      <c r="IE44">
        <f>'SHARES OUTSTANDING'!IE44*PX_LAST!IE44</f>
        <v>823213520000.00012</v>
      </c>
      <c r="IF44">
        <f>'SHARES OUTSTANDING'!IF44*PX_LAST!IF44</f>
        <v>1238542509750</v>
      </c>
      <c r="IG44">
        <f>'SHARES OUTSTANDING'!IG44*PX_LAST!IG44</f>
        <v>2080650000000</v>
      </c>
      <c r="IH44">
        <f>'SHARES OUTSTANDING'!IH44*PX_LAST!IH44</f>
        <v>9604608603796.7988</v>
      </c>
      <c r="II44">
        <f>'SHARES OUTSTANDING'!II44*PX_LAST!II44</f>
        <v>338400000000</v>
      </c>
      <c r="IJ44">
        <f>'SHARES OUTSTANDING'!IJ44*PX_LAST!IJ44</f>
        <v>90084678075</v>
      </c>
      <c r="IK44">
        <f>'SHARES OUTSTANDING'!IK44*PX_LAST!IK44</f>
        <v>7360118808240</v>
      </c>
      <c r="IL44">
        <f>'SHARES OUTSTANDING'!IL44*PX_LAST!IL44</f>
        <v>32099386275099.242</v>
      </c>
      <c r="IM44">
        <f>'SHARES OUTSTANDING'!IM44*PX_LAST!IM44</f>
        <v>17608910492250</v>
      </c>
      <c r="IN44">
        <f>'SHARES OUTSTANDING'!IN44*PX_LAST!IN44</f>
        <v>4781651417284.6963</v>
      </c>
      <c r="IO44">
        <f>'SHARES OUTSTANDING'!IO44*PX_LAST!IO44</f>
        <v>63560000000</v>
      </c>
      <c r="IP44">
        <f>'SHARES OUTSTANDING'!IP44*PX_LAST!IP44</f>
        <v>204000000000</v>
      </c>
      <c r="IQ44">
        <f>'SHARES OUTSTANDING'!IQ44*PX_LAST!IQ44</f>
        <v>182400000000</v>
      </c>
      <c r="IR44">
        <f>'SHARES OUTSTANDING'!IR44*PX_LAST!IR44</f>
        <v>998723823895</v>
      </c>
      <c r="IS44">
        <f>'SHARES OUTSTANDING'!IS44*PX_LAST!IS44</f>
        <v>6539804613000</v>
      </c>
      <c r="IT44">
        <f>'SHARES OUTSTANDING'!IT44*PX_LAST!IT44</f>
        <v>1000620000000</v>
      </c>
      <c r="IU44">
        <f>'SHARES OUTSTANDING'!IU44*PX_LAST!IU44</f>
        <v>3741525000000</v>
      </c>
      <c r="IV44">
        <f>'SHARES OUTSTANDING'!IV44*PX_LAST!IV44</f>
        <v>536005341000</v>
      </c>
      <c r="IW44">
        <f>'SHARES OUTSTANDING'!IW44*PX_LAST!IW44</f>
        <v>1229979807204</v>
      </c>
      <c r="IX44">
        <f>'SHARES OUTSTANDING'!IX44*PX_LAST!IX44</f>
        <v>19222048832035.391</v>
      </c>
      <c r="IY44">
        <f>'SHARES OUTSTANDING'!IY44*PX_LAST!IY44</f>
        <v>0</v>
      </c>
      <c r="IZ44">
        <f>'SHARES OUTSTANDING'!IZ44*PX_LAST!IZ44</f>
        <v>280000000000</v>
      </c>
      <c r="JA44">
        <f>'SHARES OUTSTANDING'!JA44*PX_LAST!JA44</f>
        <v>11138747692500</v>
      </c>
      <c r="JB44">
        <f>'SHARES OUTSTANDING'!JB44*PX_LAST!JB44</f>
        <v>1698766684188</v>
      </c>
      <c r="JC44">
        <f>'SHARES OUTSTANDING'!JC44*PX_LAST!JC44</f>
        <v>1945982200000</v>
      </c>
      <c r="JD44">
        <f>'SHARES OUTSTANDING'!JD44*PX_LAST!JD44</f>
        <v>1592104142600</v>
      </c>
      <c r="JE44">
        <f>'SHARES OUTSTANDING'!JE44*PX_LAST!JE44</f>
        <v>17577659928672.838</v>
      </c>
      <c r="JF44">
        <f>'SHARES OUTSTANDING'!JF44*PX_LAST!JF44</f>
        <v>1724727008490</v>
      </c>
      <c r="JG44">
        <f>'SHARES OUTSTANDING'!JG44*PX_LAST!JG44</f>
        <v>218467199999.99997</v>
      </c>
      <c r="JH44">
        <f>'SHARES OUTSTANDING'!JH44*PX_LAST!JH44</f>
        <v>2240496749400</v>
      </c>
      <c r="JI44">
        <f>'SHARES OUTSTANDING'!JI44*PX_LAST!JI44</f>
        <v>1668600000000</v>
      </c>
      <c r="JJ44">
        <f>'SHARES OUTSTANDING'!JJ44*PX_LAST!JJ44</f>
        <v>55200000000</v>
      </c>
      <c r="JK44">
        <f>'SHARES OUTSTANDING'!JK44*PX_LAST!JK44</f>
        <v>0</v>
      </c>
      <c r="JL44">
        <f>'SHARES OUTSTANDING'!JL44*PX_LAST!JL44</f>
        <v>1212562822500</v>
      </c>
      <c r="JM44">
        <f>'SHARES OUTSTANDING'!JM44*PX_LAST!JM44</f>
        <v>416500000000</v>
      </c>
      <c r="JN44">
        <f>'SHARES OUTSTANDING'!JN44*PX_LAST!JN44</f>
        <v>4232509540000</v>
      </c>
      <c r="JO44">
        <f>'SHARES OUTSTANDING'!JO44*PX_LAST!JO44</f>
        <v>2313874818800</v>
      </c>
      <c r="JP44">
        <f>'SHARES OUTSTANDING'!JP44*PX_LAST!JP44</f>
        <v>107931968000</v>
      </c>
      <c r="JQ44">
        <f>'SHARES OUTSTANDING'!JQ44*PX_LAST!JQ44</f>
        <v>418473707160688.44</v>
      </c>
      <c r="JR44">
        <f>'SHARES OUTSTANDING'!JR44*PX_LAST!JR44</f>
        <v>689472000000</v>
      </c>
      <c r="JS44">
        <f>'SHARES OUTSTANDING'!JS44*PX_LAST!JS44</f>
        <v>381600000000</v>
      </c>
      <c r="JT44">
        <f>'SHARES OUTSTANDING'!JT44*PX_LAST!JT44</f>
        <v>5003868698316</v>
      </c>
      <c r="JU44">
        <f>'SHARES OUTSTANDING'!JU44*PX_LAST!JU44</f>
        <v>144218026667</v>
      </c>
      <c r="JV44">
        <f>'SHARES OUTSTANDING'!JV44*PX_LAST!JV44</f>
        <v>92648700000000</v>
      </c>
      <c r="JW44">
        <f>'SHARES OUTSTANDING'!JW44*PX_LAST!JW44</f>
        <v>2457578621430</v>
      </c>
      <c r="JX44">
        <f>'SHARES OUTSTANDING'!JX44*PX_LAST!JX44</f>
        <v>3161928000000</v>
      </c>
      <c r="JY44">
        <f>'SHARES OUTSTANDING'!JY44*PX_LAST!JY44</f>
        <v>639124343833737.13</v>
      </c>
      <c r="JZ44">
        <f>'SHARES OUTSTANDING'!JZ44*PX_LAST!JZ44</f>
        <v>7622480378600</v>
      </c>
      <c r="KA44">
        <f>'SHARES OUTSTANDING'!KA44*PX_LAST!KA44</f>
        <v>5474027187675</v>
      </c>
      <c r="KB44">
        <f>'SHARES OUTSTANDING'!KB44*PX_LAST!KB44</f>
        <v>1495872000000</v>
      </c>
      <c r="KC44">
        <f>'SHARES OUTSTANDING'!KC44*PX_LAST!KC44</f>
        <v>0</v>
      </c>
      <c r="KD44">
        <f>'SHARES OUTSTANDING'!KD44*PX_LAST!KD44</f>
        <v>486850000000</v>
      </c>
      <c r="KE44">
        <f>'SHARES OUTSTANDING'!KE44*PX_LAST!KE44</f>
        <v>3787650000000</v>
      </c>
      <c r="KF44">
        <f>'SHARES OUTSTANDING'!KF44*PX_LAST!KF44</f>
        <v>1079204128311</v>
      </c>
      <c r="KG44">
        <f>'SHARES OUTSTANDING'!KG44*PX_LAST!KG44</f>
        <v>116820000000</v>
      </c>
      <c r="KH44">
        <f>'SHARES OUTSTANDING'!KH44*PX_LAST!KH44</f>
        <v>18867341222420.973</v>
      </c>
      <c r="KI44">
        <f>'SHARES OUTSTANDING'!KI44*PX_LAST!KI44</f>
        <v>0</v>
      </c>
      <c r="KJ44">
        <f>'SHARES OUTSTANDING'!KJ44*PX_LAST!KJ44</f>
        <v>9943080000000</v>
      </c>
      <c r="KK44">
        <f>'SHARES OUTSTANDING'!KK44*PX_LAST!KK44</f>
        <v>8297250000000</v>
      </c>
      <c r="KL44">
        <f>'SHARES OUTSTANDING'!KL44*PX_LAST!KL44</f>
        <v>61550000000</v>
      </c>
      <c r="KM44">
        <f>'SHARES OUTSTANDING'!KM44*PX_LAST!KM44</f>
        <v>408676152000</v>
      </c>
      <c r="KN44">
        <f>'SHARES OUTSTANDING'!KN44*PX_LAST!KN44</f>
        <v>6626126556000</v>
      </c>
      <c r="KO44">
        <f>'SHARES OUTSTANDING'!KO44*PX_LAST!KO44</f>
        <v>5263192730817</v>
      </c>
      <c r="KP44">
        <f>'SHARES OUTSTANDING'!KP44*PX_LAST!KP44</f>
        <v>9000000000</v>
      </c>
      <c r="KQ44">
        <f>'SHARES OUTSTANDING'!KQ44*PX_LAST!KQ44</f>
        <v>400950000000</v>
      </c>
      <c r="KR44">
        <f>'SHARES OUTSTANDING'!KR44*PX_LAST!KR44</f>
        <v>1675068800640</v>
      </c>
      <c r="KS44">
        <f>'SHARES OUTSTANDING'!KS44*PX_LAST!KS44</f>
        <v>2237752769675.71</v>
      </c>
      <c r="KT44">
        <f>'SHARES OUTSTANDING'!KT44*PX_LAST!KT44</f>
        <v>15690780000000</v>
      </c>
      <c r="KU44">
        <f>'SHARES OUTSTANDING'!KU44*PX_LAST!KU44</f>
        <v>7445462737440.001</v>
      </c>
      <c r="KV44">
        <f>'SHARES OUTSTANDING'!KV44*PX_LAST!KV44</f>
        <v>2143870924453.4399</v>
      </c>
      <c r="KW44">
        <f>'SHARES OUTSTANDING'!KW44*PX_LAST!KW44</f>
        <v>19849765633320</v>
      </c>
      <c r="KX44">
        <f>'SHARES OUTSTANDING'!KX44*PX_LAST!KX44</f>
        <v>117068313200</v>
      </c>
      <c r="KY44">
        <f>'SHARES OUTSTANDING'!KY44*PX_LAST!KY44</f>
        <v>1500000000000</v>
      </c>
      <c r="KZ44">
        <f>'SHARES OUTSTANDING'!KZ44*PX_LAST!KZ44</f>
        <v>0</v>
      </c>
      <c r="LA44">
        <f>'SHARES OUTSTANDING'!LA44*PX_LAST!LA44</f>
        <v>1804964259992</v>
      </c>
      <c r="LB44">
        <f>'SHARES OUTSTANDING'!LB44*PX_LAST!LB44</f>
        <v>6354234944000</v>
      </c>
      <c r="LC44">
        <f>'SHARES OUTSTANDING'!LC44*PX_LAST!LC44</f>
        <v>0</v>
      </c>
      <c r="LD44">
        <f>'SHARES OUTSTANDING'!LD44*PX_LAST!LD44</f>
        <v>13176465240676.213</v>
      </c>
      <c r="LE44">
        <f>'SHARES OUTSTANDING'!LE44*PX_LAST!LE44</f>
        <v>207119850846491.94</v>
      </c>
      <c r="LF44">
        <f>'SHARES OUTSTANDING'!LF44*PX_LAST!LF44</f>
        <v>189000000000</v>
      </c>
      <c r="LG44">
        <f>'SHARES OUTSTANDING'!LG44*PX_LAST!LG44</f>
        <v>392000000000</v>
      </c>
      <c r="LH44">
        <f>'SHARES OUTSTANDING'!LH44*PX_LAST!LH44</f>
        <v>472350000000</v>
      </c>
      <c r="LI44">
        <f>'SHARES OUTSTANDING'!LI44*PX_LAST!LI44</f>
        <v>14203518813000</v>
      </c>
      <c r="LJ44">
        <f>'SHARES OUTSTANDING'!LJ44*PX_LAST!LJ44</f>
        <v>2176100000000</v>
      </c>
      <c r="LK44">
        <f>'SHARES OUTSTANDING'!LK44*PX_LAST!LK44</f>
        <v>660000000000</v>
      </c>
      <c r="LL44">
        <f>'SHARES OUTSTANDING'!LL44*PX_LAST!LL44</f>
        <v>168987000000</v>
      </c>
      <c r="LM44">
        <f>'SHARES OUTSTANDING'!LM44*PX_LAST!LM44</f>
        <v>1046584000000</v>
      </c>
      <c r="LN44">
        <f>'SHARES OUTSTANDING'!LN44*PX_LAST!LN44</f>
        <v>646204000000</v>
      </c>
      <c r="LO44">
        <f>'SHARES OUTSTANDING'!LO44*PX_LAST!LO44</f>
        <v>52902069662500</v>
      </c>
      <c r="LP44">
        <f>'SHARES OUTSTANDING'!LP44*PX_LAST!LP44</f>
        <v>3418795213000</v>
      </c>
      <c r="LQ44">
        <f>'SHARES OUTSTANDING'!LQ44*PX_LAST!LQ44</f>
        <v>3514770584433</v>
      </c>
      <c r="LR44">
        <f>'SHARES OUTSTANDING'!LR44*PX_LAST!LR44</f>
        <v>294337022400</v>
      </c>
      <c r="LS44">
        <f>'SHARES OUTSTANDING'!LS44*PX_LAST!LS44</f>
        <v>1593736524000</v>
      </c>
      <c r="LT44">
        <f>'SHARES OUTSTANDING'!LT44*PX_LAST!LT44</f>
        <v>1930362750000</v>
      </c>
      <c r="LU44">
        <f>'SHARES OUTSTANDING'!LU44*PX_LAST!LU44</f>
        <v>295200000000</v>
      </c>
      <c r="LV44">
        <f>'SHARES OUTSTANDING'!LV44*PX_LAST!LV44</f>
        <v>7669747800000</v>
      </c>
      <c r="LW44">
        <f>'SHARES OUTSTANDING'!LW44*PX_LAST!LW44</f>
        <v>2416572963800</v>
      </c>
      <c r="LX44">
        <f>'SHARES OUTSTANDING'!LX44*PX_LAST!LX44</f>
        <v>0</v>
      </c>
      <c r="LY44">
        <f>'SHARES OUTSTANDING'!LY44*PX_LAST!LY44</f>
        <v>301366000000</v>
      </c>
      <c r="LZ44">
        <f>'SHARES OUTSTANDING'!LZ44*PX_LAST!LZ44</f>
        <v>2514962000000</v>
      </c>
      <c r="MA44">
        <f>'SHARES OUTSTANDING'!MA44*PX_LAST!MA44</f>
        <v>14855935574828.92</v>
      </c>
      <c r="MB44">
        <f>'SHARES OUTSTANDING'!MB44*PX_LAST!MB44</f>
        <v>2593521913300</v>
      </c>
      <c r="MC44">
        <f>'SHARES OUTSTANDING'!MC44*PX_LAST!MC44</f>
        <v>52622640000000</v>
      </c>
      <c r="MD44">
        <f>'SHARES OUTSTANDING'!MD44*PX_LAST!MD44</f>
        <v>890205920696</v>
      </c>
      <c r="ME44">
        <f>'SHARES OUTSTANDING'!ME44*PX_LAST!ME44</f>
        <v>24368463003992.75</v>
      </c>
      <c r="MF44">
        <f>'SHARES OUTSTANDING'!MF44*PX_LAST!MF44</f>
        <v>227520000000</v>
      </c>
      <c r="MG44">
        <f>'SHARES OUTSTANDING'!MG44*PX_LAST!MG44</f>
        <v>938790000000</v>
      </c>
      <c r="MH44">
        <f>'SHARES OUTSTANDING'!MH44*PX_LAST!MH44</f>
        <v>16800898780118.83</v>
      </c>
      <c r="MI44">
        <f>'SHARES OUTSTANDING'!MI44*PX_LAST!MI44</f>
        <v>992260500000</v>
      </c>
      <c r="MJ44">
        <f>'SHARES OUTSTANDING'!MJ44*PX_LAST!MJ44</f>
        <v>181559312875500</v>
      </c>
      <c r="MK44">
        <f>'SHARES OUTSTANDING'!MK44*PX_LAST!MK44</f>
        <v>1431270000000</v>
      </c>
      <c r="ML44">
        <f>'SHARES OUTSTANDING'!ML44*PX_LAST!ML44</f>
        <v>1165319357175</v>
      </c>
      <c r="MM44">
        <f>'SHARES OUTSTANDING'!MM44*PX_LAST!MM44</f>
        <v>106000000000</v>
      </c>
      <c r="MN44">
        <f>'SHARES OUTSTANDING'!MN44*PX_LAST!MN44</f>
        <v>2625950000000</v>
      </c>
      <c r="MO44">
        <f>'SHARES OUTSTANDING'!MO44*PX_LAST!MO44</f>
        <v>322473181800</v>
      </c>
      <c r="MP44">
        <f>'SHARES OUTSTANDING'!MP44*PX_LAST!MP44</f>
        <v>4185720000000</v>
      </c>
      <c r="MQ44">
        <f>'SHARES OUTSTANDING'!MQ44*PX_LAST!MQ44</f>
        <v>0</v>
      </c>
      <c r="MR44">
        <f>'SHARES OUTSTANDING'!MR44*PX_LAST!MR44</f>
        <v>978881748950</v>
      </c>
      <c r="MS44">
        <f>'SHARES OUTSTANDING'!MS44*PX_LAST!MS44</f>
        <v>2212599461000</v>
      </c>
      <c r="MT44">
        <f>'SHARES OUTSTANDING'!MT44*PX_LAST!MT44</f>
        <v>288000000000</v>
      </c>
      <c r="MU44">
        <f>'SHARES OUTSTANDING'!MU44*PX_LAST!MU44</f>
        <v>11079192718770</v>
      </c>
      <c r="MV44">
        <f>'SHARES OUTSTANDING'!MV44*PX_LAST!MV44</f>
        <v>1940890683360</v>
      </c>
      <c r="MW44">
        <f>'SHARES OUTSTANDING'!MW44*PX_LAST!MW44</f>
        <v>4207061708925</v>
      </c>
      <c r="MX44">
        <f>'SHARES OUTSTANDING'!MX44*PX_LAST!MX44</f>
        <v>907454615275</v>
      </c>
      <c r="MY44">
        <f>'SHARES OUTSTANDING'!MY44*PX_LAST!MY44</f>
        <v>10978544053300</v>
      </c>
      <c r="MZ44">
        <f>'SHARES OUTSTANDING'!MZ44*PX_LAST!MZ44</f>
        <v>983580000000</v>
      </c>
      <c r="NA44">
        <f>'SHARES OUTSTANDING'!NA44*PX_LAST!NA44</f>
        <v>43407000000</v>
      </c>
      <c r="NB44">
        <f>'SHARES OUTSTANDING'!NB44*PX_LAST!NB44</f>
        <v>1896158000000</v>
      </c>
      <c r="NC44">
        <f>'SHARES OUTSTANDING'!NC44*PX_LAST!NC44</f>
        <v>41674125233656.406</v>
      </c>
      <c r="ND44">
        <f>'SHARES OUTSTANDING'!ND44*PX_LAST!ND44</f>
        <v>281831420000</v>
      </c>
      <c r="NE44">
        <f>'SHARES OUTSTANDING'!NE44*PX_LAST!NE44</f>
        <v>3343554005623.1255</v>
      </c>
      <c r="NF44">
        <f>'SHARES OUTSTANDING'!NF44*PX_LAST!NF44</f>
        <v>22897928959380</v>
      </c>
      <c r="NG44">
        <f>'SHARES OUTSTANDING'!NG44*PX_LAST!NG44</f>
        <v>212280171083347.97</v>
      </c>
      <c r="NH44">
        <f>'SHARES OUTSTANDING'!NH44*PX_LAST!NH44</f>
        <v>64320000000</v>
      </c>
      <c r="NI44">
        <f>'SHARES OUTSTANDING'!NI44*PX_LAST!NI44</f>
        <v>3052515000000</v>
      </c>
      <c r="NJ44">
        <f>'SHARES OUTSTANDING'!NJ44*PX_LAST!NJ44</f>
        <v>803308655764</v>
      </c>
      <c r="NK44">
        <f>'SHARES OUTSTANDING'!NK44*PX_LAST!NK44</f>
        <v>18926622576360</v>
      </c>
      <c r="NL44">
        <f>'SHARES OUTSTANDING'!NL44*PX_LAST!NL44</f>
        <v>80892000000</v>
      </c>
      <c r="NM44">
        <f>'SHARES OUTSTANDING'!NM44*PX_LAST!NM44</f>
        <v>447800000000</v>
      </c>
      <c r="NN44">
        <f>'SHARES OUTSTANDING'!NN44*PX_LAST!NN44</f>
        <v>0</v>
      </c>
      <c r="NO44">
        <f>'SHARES OUTSTANDING'!NO44*PX_LAST!NO44</f>
        <v>0</v>
      </c>
      <c r="NP44">
        <f>'SHARES OUTSTANDING'!NP44*PX_LAST!NP44</f>
        <v>11065669049014</v>
      </c>
      <c r="NQ44">
        <f>'SHARES OUTSTANDING'!NQ44*PX_LAST!NQ44</f>
        <v>23041111704839.996</v>
      </c>
      <c r="NR44">
        <f>'SHARES OUTSTANDING'!NR44*PX_LAST!NR44</f>
        <v>1211214625500</v>
      </c>
      <c r="NS44">
        <f>'SHARES OUTSTANDING'!NS44*PX_LAST!NS44</f>
        <v>46619683566500</v>
      </c>
      <c r="NT44">
        <f>'SHARES OUTSTANDING'!NT44*PX_LAST!NT44</f>
        <v>1005290646218.8799</v>
      </c>
      <c r="NU44">
        <f>'SHARES OUTSTANDING'!NU44*PX_LAST!NU44</f>
        <v>3623833404787.3647</v>
      </c>
      <c r="NV44">
        <f>'SHARES OUTSTANDING'!NV44*PX_LAST!NV44</f>
        <v>0</v>
      </c>
      <c r="NW44">
        <f>'SHARES OUTSTANDING'!NW44*PX_LAST!NW44</f>
        <v>6386412000000</v>
      </c>
      <c r="NX44">
        <f>'SHARES OUTSTANDING'!NX44*PX_LAST!NX44</f>
        <v>265574000000</v>
      </c>
      <c r="NY44">
        <f>'SHARES OUTSTANDING'!NY44*PX_LAST!NY44</f>
        <v>53240000000</v>
      </c>
      <c r="NZ44">
        <f>'SHARES OUTSTANDING'!NZ44*PX_LAST!NZ44</f>
        <v>1562814000000</v>
      </c>
      <c r="OA44">
        <f>'SHARES OUTSTANDING'!OA44*PX_LAST!OA44</f>
        <v>10443437717000</v>
      </c>
      <c r="OB44">
        <f>'SHARES OUTSTANDING'!OB44*PX_LAST!OB44</f>
        <v>682482479640</v>
      </c>
      <c r="OC44">
        <f>'SHARES OUTSTANDING'!OC44*PX_LAST!OC44</f>
        <v>43995894820150</v>
      </c>
      <c r="OD44">
        <f>'SHARES OUTSTANDING'!OD44*PX_LAST!OD44</f>
        <v>0</v>
      </c>
      <c r="OE44">
        <f>'SHARES OUTSTANDING'!OE44*PX_LAST!OE44</f>
        <v>13154645616280</v>
      </c>
      <c r="OF44">
        <f>'SHARES OUTSTANDING'!OF44*PX_LAST!OF44</f>
        <v>6903701466627.125</v>
      </c>
      <c r="OG44">
        <f>'SHARES OUTSTANDING'!OG44*PX_LAST!OG44</f>
        <v>436828392000</v>
      </c>
      <c r="OH44">
        <f>'SHARES OUTSTANDING'!OH44*PX_LAST!OH44</f>
        <v>850766576850</v>
      </c>
      <c r="OI44">
        <f>'SHARES OUTSTANDING'!OI44*PX_LAST!OI44</f>
        <v>12519763125905</v>
      </c>
      <c r="OJ44">
        <f>'SHARES OUTSTANDING'!OJ44*PX_LAST!OJ44</f>
        <v>1354595000000</v>
      </c>
      <c r="OK44">
        <f>'SHARES OUTSTANDING'!OK44*PX_LAST!OK44</f>
        <v>1272843000000</v>
      </c>
      <c r="OL44">
        <f>'SHARES OUTSTANDING'!OL44*PX_LAST!OL44</f>
        <v>624950000000</v>
      </c>
      <c r="OM44">
        <f>'SHARES OUTSTANDING'!OM44*PX_LAST!OM44</f>
        <v>40111296724642.375</v>
      </c>
      <c r="ON44">
        <f>'SHARES OUTSTANDING'!ON44*PX_LAST!ON44</f>
        <v>2832396742100</v>
      </c>
      <c r="OO44">
        <f>'SHARES OUTSTANDING'!OO44*PX_LAST!OO44</f>
        <v>121000000000</v>
      </c>
      <c r="OP44">
        <f>'SHARES OUTSTANDING'!OP44*PX_LAST!OP44</f>
        <v>2012530634850</v>
      </c>
      <c r="OQ44">
        <f>'SHARES OUTSTANDING'!OQ44*PX_LAST!OQ44</f>
        <v>49170908623486.102</v>
      </c>
      <c r="OR44">
        <f>'SHARES OUTSTANDING'!OR44*PX_LAST!OR44</f>
        <v>1754688000000</v>
      </c>
      <c r="OS44">
        <f>'SHARES OUTSTANDING'!OS44*PX_LAST!OS44</f>
        <v>194880000000</v>
      </c>
      <c r="OT44">
        <f>'SHARES OUTSTANDING'!OT44*PX_LAST!OT44</f>
        <v>3261096824204</v>
      </c>
      <c r="OU44">
        <f>'SHARES OUTSTANDING'!OU44*PX_LAST!OU44</f>
        <v>839053081020</v>
      </c>
      <c r="OV44">
        <f>'SHARES OUTSTANDING'!OV44*PX_LAST!OV44</f>
        <v>6990900971310.4033</v>
      </c>
      <c r="OW44">
        <f>'SHARES OUTSTANDING'!OW44*PX_LAST!OW44</f>
        <v>8558523780018.3486</v>
      </c>
      <c r="OX44">
        <f>'SHARES OUTSTANDING'!OX44*PX_LAST!OX44</f>
        <v>6942500000000.001</v>
      </c>
      <c r="OY44">
        <f>'SHARES OUTSTANDING'!OY44*PX_LAST!OY44</f>
        <v>1267516559936</v>
      </c>
      <c r="OZ44">
        <f>'SHARES OUTSTANDING'!OZ44*PX_LAST!OZ44</f>
        <v>2247938000000</v>
      </c>
      <c r="PA44">
        <f>'SHARES OUTSTANDING'!PA44*PX_LAST!PA44</f>
        <v>0</v>
      </c>
      <c r="PB44">
        <f>'SHARES OUTSTANDING'!PB44*PX_LAST!PB44</f>
        <v>1837700000000</v>
      </c>
      <c r="PC44">
        <f>'SHARES OUTSTANDING'!PC44*PX_LAST!PC44</f>
        <v>7852650000000</v>
      </c>
      <c r="PD44">
        <f>'SHARES OUTSTANDING'!PD44*PX_LAST!PD44</f>
        <v>1954592000000</v>
      </c>
      <c r="PE44">
        <f>'SHARES OUTSTANDING'!PE44*PX_LAST!PE44</f>
        <v>348000000000</v>
      </c>
      <c r="PF44">
        <f>'SHARES OUTSTANDING'!PF44*PX_LAST!PF44</f>
        <v>948204771062</v>
      </c>
      <c r="PG44">
        <f>'SHARES OUTSTANDING'!PG44*PX_LAST!PG44</f>
        <v>817920000000</v>
      </c>
      <c r="PH44">
        <f>'SHARES OUTSTANDING'!PH44*PX_LAST!PH44</f>
        <v>5130323721600</v>
      </c>
      <c r="PI44">
        <f>'SHARES OUTSTANDING'!PI44*PX_LAST!PI44</f>
        <v>2985992000000</v>
      </c>
      <c r="PJ44">
        <f>'SHARES OUTSTANDING'!PJ44*PX_LAST!PJ44</f>
        <v>612165998023.64453</v>
      </c>
      <c r="PK44">
        <f>'SHARES OUTSTANDING'!PK44*PX_LAST!PK44</f>
        <v>3005512930893.8618</v>
      </c>
      <c r="PL44">
        <f>'SHARES OUTSTANDING'!PL44*PX_LAST!PL44</f>
        <v>482479538172.36298</v>
      </c>
      <c r="PM44">
        <f>'SHARES OUTSTANDING'!PM44*PX_LAST!PM44</f>
        <v>5876473720000</v>
      </c>
      <c r="PN44">
        <f>'SHARES OUTSTANDING'!PN44*PX_LAST!PN44</f>
        <v>131111216000</v>
      </c>
      <c r="PO44">
        <f>'SHARES OUTSTANDING'!PO44*PX_LAST!PO44</f>
        <v>396752000000</v>
      </c>
      <c r="PP44">
        <f>'SHARES OUTSTANDING'!PP44*PX_LAST!PP44</f>
        <v>500551382800</v>
      </c>
      <c r="PQ44">
        <f>'SHARES OUTSTANDING'!PQ44*PX_LAST!PQ44</f>
        <v>2453075690892</v>
      </c>
      <c r="PR44">
        <f>'SHARES OUTSTANDING'!PR44*PX_LAST!PR44</f>
        <v>9874903873952.209</v>
      </c>
      <c r="PS44">
        <f>'SHARES OUTSTANDING'!PS44*PX_LAST!PS44</f>
        <v>9456334489000</v>
      </c>
      <c r="PT44">
        <f>'SHARES OUTSTANDING'!PT44*PX_LAST!PT44</f>
        <v>3285433026992</v>
      </c>
      <c r="PU44">
        <f>'SHARES OUTSTANDING'!PU44*PX_LAST!PU44</f>
        <v>5660400000000</v>
      </c>
      <c r="PV44">
        <f>'SHARES OUTSTANDING'!PV44*PX_LAST!PV44</f>
        <v>611057360680</v>
      </c>
      <c r="PW44">
        <f>'SHARES OUTSTANDING'!PW44*PX_LAST!PW44</f>
        <v>511182357800</v>
      </c>
      <c r="PX44">
        <f>'SHARES OUTSTANDING'!PX44*PX_LAST!PX44</f>
        <v>4529278224890</v>
      </c>
      <c r="PY44">
        <f>'SHARES OUTSTANDING'!PY44*PX_LAST!PY44</f>
        <v>9471486866304.5898</v>
      </c>
      <c r="PZ44">
        <f>'SHARES OUTSTANDING'!PZ44*PX_LAST!PZ44</f>
        <v>0</v>
      </c>
      <c r="QA44">
        <f>'SHARES OUTSTANDING'!QA44*PX_LAST!QA44</f>
        <v>1551535473842.1501</v>
      </c>
      <c r="QB44">
        <f>'SHARES OUTSTANDING'!QB44*PX_LAST!QB44</f>
        <v>491810439024</v>
      </c>
      <c r="QC44">
        <f>'SHARES OUTSTANDING'!QC44*PX_LAST!QC44</f>
        <v>5709848076330</v>
      </c>
      <c r="QD44">
        <f>'SHARES OUTSTANDING'!QD44*PX_LAST!QD44</f>
        <v>0</v>
      </c>
      <c r="QE44">
        <f>'SHARES OUTSTANDING'!QE44*PX_LAST!QE44</f>
        <v>14547437543080</v>
      </c>
      <c r="QF44">
        <f>'SHARES OUTSTANDING'!QF44*PX_LAST!QF44</f>
        <v>4899074907870</v>
      </c>
      <c r="QG44">
        <f>'SHARES OUTSTANDING'!QG44*PX_LAST!QG44</f>
        <v>0</v>
      </c>
      <c r="QH44">
        <f>'SHARES OUTSTANDING'!QH44*PX_LAST!QH44</f>
        <v>822373586076.00012</v>
      </c>
      <c r="QI44">
        <f>'SHARES OUTSTANDING'!QI44*PX_LAST!QI44</f>
        <v>346110106599</v>
      </c>
      <c r="QJ44">
        <f>'SHARES OUTSTANDING'!QJ44*PX_LAST!QJ44</f>
        <v>2949836740244</v>
      </c>
      <c r="QK44">
        <f>'SHARES OUTSTANDING'!QK44*PX_LAST!QK44</f>
        <v>2554110000000</v>
      </c>
      <c r="QL44">
        <f>'SHARES OUTSTANDING'!QL44*PX_LAST!QL44</f>
        <v>0</v>
      </c>
      <c r="QM44">
        <f>'SHARES OUTSTANDING'!QM44*PX_LAST!QM44</f>
        <v>0</v>
      </c>
      <c r="QN44">
        <f>'SHARES OUTSTANDING'!QN44*PX_LAST!QN44</f>
        <v>3745094925760.5576</v>
      </c>
      <c r="QO44">
        <f>'SHARES OUTSTANDING'!QO44*PX_LAST!QO44</f>
        <v>60139159680046.352</v>
      </c>
      <c r="QP44">
        <f>'SHARES OUTSTANDING'!QP44*PX_LAST!QP44</f>
        <v>4683406023450</v>
      </c>
      <c r="QQ44">
        <f>'SHARES OUTSTANDING'!QQ44*PX_LAST!QQ44</f>
        <v>34239164250121.793</v>
      </c>
      <c r="QR44">
        <f>'SHARES OUTSTANDING'!QR44*PX_LAST!QR44</f>
        <v>2230828160000</v>
      </c>
      <c r="QS44">
        <f>'SHARES OUTSTANDING'!QS44*PX_LAST!QS44</f>
        <v>678577675776</v>
      </c>
      <c r="QT44">
        <f>'SHARES OUTSTANDING'!QT44*PX_LAST!QT44</f>
        <v>673670000000</v>
      </c>
      <c r="QU44">
        <f>'SHARES OUTSTANDING'!QU44*PX_LAST!QU44</f>
        <v>1801635000000</v>
      </c>
      <c r="QV44">
        <f>'SHARES OUTSTANDING'!QV44*PX_LAST!QV44</f>
        <v>3834520200000</v>
      </c>
      <c r="QW44">
        <f>'SHARES OUTSTANDING'!QW44*PX_LAST!QW44</f>
        <v>7599238280125.0361</v>
      </c>
      <c r="QX44">
        <f>'SHARES OUTSTANDING'!QX44*PX_LAST!QX44</f>
        <v>13189827939840.6</v>
      </c>
      <c r="QY44">
        <f>'SHARES OUTSTANDING'!QY44*PX_LAST!QY44</f>
        <v>0</v>
      </c>
      <c r="QZ44">
        <f>'SHARES OUTSTANDING'!QZ44*PX_LAST!QZ44</f>
        <v>203318640000</v>
      </c>
      <c r="RA44">
        <f>'SHARES OUTSTANDING'!RA44*PX_LAST!RA44</f>
        <v>0</v>
      </c>
      <c r="RB44">
        <f>'SHARES OUTSTANDING'!RB44*PX_LAST!RB44</f>
        <v>0</v>
      </c>
      <c r="RC44">
        <f>'SHARES OUTSTANDING'!RC44*PX_LAST!RC44</f>
        <v>0</v>
      </c>
      <c r="RD44">
        <f>'SHARES OUTSTANDING'!RD44*PX_LAST!RD44</f>
        <v>0</v>
      </c>
      <c r="RE44">
        <f>'SHARES OUTSTANDING'!RE44*PX_LAST!RE44</f>
        <v>0</v>
      </c>
      <c r="RF44">
        <f>'SHARES OUTSTANDING'!RF44*PX_LAST!RF44</f>
        <v>0</v>
      </c>
      <c r="RG44">
        <f>'SHARES OUTSTANDING'!RG44*PX_LAST!RG44</f>
        <v>0</v>
      </c>
      <c r="RH44">
        <f>'SHARES OUTSTANDING'!RH44*PX_LAST!RH44</f>
        <v>0</v>
      </c>
      <c r="RI44">
        <f>'SHARES OUTSTANDING'!RI44*PX_LAST!RI44</f>
        <v>0</v>
      </c>
      <c r="RJ44">
        <f>'SHARES OUTSTANDING'!RJ44*PX_LAST!RJ44</f>
        <v>0</v>
      </c>
      <c r="RK44">
        <f>'SHARES OUTSTANDING'!RK44*PX_LAST!RK44</f>
        <v>0</v>
      </c>
      <c r="RL44">
        <f>'SHARES OUTSTANDING'!RL44*PX_LAST!RL44</f>
        <v>0</v>
      </c>
      <c r="RM44">
        <f>'SHARES OUTSTANDING'!RM44*PX_LAST!RM44</f>
        <v>0</v>
      </c>
      <c r="RN44">
        <f>'SHARES OUTSTANDING'!RN44*PX_LAST!RN44</f>
        <v>0</v>
      </c>
      <c r="RO44">
        <f>'SHARES OUTSTANDING'!RO44*PX_LAST!RO44</f>
        <v>0</v>
      </c>
      <c r="RP44">
        <f>'SHARES OUTSTANDING'!RP44*PX_LAST!RP44</f>
        <v>0</v>
      </c>
      <c r="RQ44">
        <f>'SHARES OUTSTANDING'!RQ44*PX_LAST!RQ44</f>
        <v>0</v>
      </c>
      <c r="RR44">
        <f>'SHARES OUTSTANDING'!RR44*PX_LAST!RR44</f>
        <v>0</v>
      </c>
      <c r="RS44">
        <f>'SHARES OUTSTANDING'!RS44*PX_LAST!RS44</f>
        <v>0</v>
      </c>
      <c r="RT44">
        <f>'SHARES OUTSTANDING'!RT44*PX_LAST!RT44</f>
        <v>0</v>
      </c>
      <c r="RU44">
        <f>'SHARES OUTSTANDING'!RU44*PX_LAST!RU44</f>
        <v>0</v>
      </c>
      <c r="RV44">
        <f>'SHARES OUTSTANDING'!RV44*PX_LAST!RV44</f>
        <v>0</v>
      </c>
      <c r="RW44">
        <f>'SHARES OUTSTANDING'!RW44*PX_LAST!RW44</f>
        <v>0</v>
      </c>
      <c r="RX44">
        <f>'SHARES OUTSTANDING'!RX44*PX_LAST!RX44</f>
        <v>0</v>
      </c>
      <c r="RY44">
        <f>'SHARES OUTSTANDING'!RY44*PX_LAST!RY44</f>
        <v>0</v>
      </c>
      <c r="RZ44">
        <f>'SHARES OUTSTANDING'!RZ44*PX_LAST!RZ44</f>
        <v>0</v>
      </c>
      <c r="SA44">
        <f>'SHARES OUTSTANDING'!SA44*PX_LAST!SA44</f>
        <v>0</v>
      </c>
      <c r="SB44">
        <f>'SHARES OUTSTANDING'!SB44*PX_LAST!SB44</f>
        <v>0</v>
      </c>
      <c r="SC44">
        <f>'SHARES OUTSTANDING'!SC44*PX_LAST!SC44</f>
        <v>0</v>
      </c>
      <c r="SD44">
        <f>'SHARES OUTSTANDING'!SD44*PX_LAST!SD44</f>
        <v>0</v>
      </c>
      <c r="SE44">
        <f>'SHARES OUTSTANDING'!SE44*PX_LAST!SE44</f>
        <v>0</v>
      </c>
      <c r="SF44">
        <f>'SHARES OUTSTANDING'!SF44*PX_LAST!SF44</f>
        <v>0</v>
      </c>
      <c r="SG44">
        <f>'SHARES OUTSTANDING'!SG44*PX_LAST!SG44</f>
        <v>0</v>
      </c>
      <c r="SH44">
        <f>'SHARES OUTSTANDING'!SH44*PX_LAST!SH44</f>
        <v>0</v>
      </c>
      <c r="SI44">
        <f>'SHARES OUTSTANDING'!SI44*PX_LAST!SI44</f>
        <v>0</v>
      </c>
      <c r="SJ44">
        <f>'SHARES OUTSTANDING'!SJ44*PX_LAST!SJ44</f>
        <v>0</v>
      </c>
      <c r="SK44">
        <f>'SHARES OUTSTANDING'!SK44*PX_LAST!SK44</f>
        <v>0</v>
      </c>
      <c r="SL44">
        <f>'SHARES OUTSTANDING'!SL44*PX_LAST!SL44</f>
        <v>0</v>
      </c>
      <c r="SM44">
        <f>'SHARES OUTSTANDING'!SM44*PX_LAST!SM44</f>
        <v>0</v>
      </c>
      <c r="SN44">
        <f>'SHARES OUTSTANDING'!SN44*PX_LAST!SN44</f>
        <v>0</v>
      </c>
      <c r="SO44">
        <f>'SHARES OUTSTANDING'!SO44*PX_LAST!SO44</f>
        <v>0</v>
      </c>
      <c r="SP44">
        <f>'SHARES OUTSTANDING'!SP44*PX_LAST!SP44</f>
        <v>0</v>
      </c>
      <c r="SQ44">
        <f>'SHARES OUTSTANDING'!SQ44*PX_LAST!SQ44</f>
        <v>0</v>
      </c>
      <c r="SR44">
        <f>'SHARES OUTSTANDING'!SR44*PX_LAST!SR44</f>
        <v>0</v>
      </c>
      <c r="SS44">
        <f>'SHARES OUTSTANDING'!SS44*PX_LAST!SS44</f>
        <v>0</v>
      </c>
      <c r="ST44">
        <f>'SHARES OUTSTANDING'!ST44*PX_LAST!ST44</f>
        <v>0</v>
      </c>
      <c r="SU44">
        <f>'SHARES OUTSTANDING'!SU44*PX_LAST!SU44</f>
        <v>0</v>
      </c>
      <c r="SV44">
        <f>'SHARES OUTSTANDING'!SV44*PX_LAST!SV44</f>
        <v>0</v>
      </c>
      <c r="SW44">
        <f>'SHARES OUTSTANDING'!SW44*PX_LAST!SW44</f>
        <v>0</v>
      </c>
      <c r="SX44">
        <f>'SHARES OUTSTANDING'!SX44*PX_LAST!SX44</f>
        <v>11165414280991.996</v>
      </c>
      <c r="SY44">
        <f>'SHARES OUTSTANDING'!SY44*PX_LAST!SY44</f>
        <v>0</v>
      </c>
      <c r="SZ44">
        <f>'SHARES OUTSTANDING'!SZ44*PX_LAST!SZ44</f>
        <v>2336580000000</v>
      </c>
      <c r="TA44">
        <f>'SHARES OUTSTANDING'!TA44*PX_LAST!TA44</f>
        <v>367070560948</v>
      </c>
      <c r="TB44">
        <f>'SHARES OUTSTANDING'!TB44*PX_LAST!TB44</f>
        <v>20334474216960.301</v>
      </c>
      <c r="TC44">
        <f>'SHARES OUTSTANDING'!TC44*PX_LAST!TC44</f>
        <v>74970000000</v>
      </c>
      <c r="TD44">
        <f>'SHARES OUTSTANDING'!TD44*PX_LAST!TD44</f>
        <v>1200422981640</v>
      </c>
      <c r="TE44">
        <f>'SHARES OUTSTANDING'!TE44*PX_LAST!TE44</f>
        <v>449340420000</v>
      </c>
      <c r="TF44">
        <f>'SHARES OUTSTANDING'!TF44*PX_LAST!TF44</f>
        <v>22976552812500</v>
      </c>
      <c r="TG44">
        <f>'SHARES OUTSTANDING'!TG44*PX_LAST!TG44</f>
        <v>3541133250000</v>
      </c>
      <c r="TH44">
        <f>'SHARES OUTSTANDING'!TH44*PX_LAST!TH44</f>
        <v>1960776920000</v>
      </c>
      <c r="TI44">
        <f>'SHARES OUTSTANDING'!TI44*PX_LAST!TI44</f>
        <v>0</v>
      </c>
      <c r="TJ44">
        <f>'SHARES OUTSTANDING'!TJ44*PX_LAST!TJ44</f>
        <v>0</v>
      </c>
      <c r="TK44">
        <f>'SHARES OUTSTANDING'!TK44*PX_LAST!TK44</f>
        <v>63350000000</v>
      </c>
      <c r="TL44">
        <f>'SHARES OUTSTANDING'!TL44*PX_LAST!TL44</f>
        <v>1815151019893.6135</v>
      </c>
      <c r="TM44">
        <f>'SHARES OUTSTANDING'!TM44*PX_LAST!TM44</f>
        <v>10162534658937.023</v>
      </c>
      <c r="TN44">
        <f>'SHARES OUTSTANDING'!TN44*PX_LAST!TN44</f>
        <v>224923788000</v>
      </c>
      <c r="TO44">
        <f>'SHARES OUTSTANDING'!TO44*PX_LAST!TO44</f>
        <v>5831588891821.8535</v>
      </c>
      <c r="TP44">
        <f>'SHARES OUTSTANDING'!TP44*PX_LAST!TP44</f>
        <v>503482287500</v>
      </c>
      <c r="TQ44">
        <f>'SHARES OUTSTANDING'!TQ44*PX_LAST!TQ44</f>
        <v>0</v>
      </c>
      <c r="TR44">
        <f>'SHARES OUTSTANDING'!TR44*PX_LAST!TR44</f>
        <v>2358324699718</v>
      </c>
      <c r="TS44">
        <f>'SHARES OUTSTANDING'!TS44*PX_LAST!TS44</f>
        <v>8865419363314.5801</v>
      </c>
      <c r="TT44">
        <f>'SHARES OUTSTANDING'!TT44*PX_LAST!TT44</f>
        <v>0</v>
      </c>
      <c r="TU44">
        <f>'SHARES OUTSTANDING'!TU44*PX_LAST!TU44</f>
        <v>3390210000000</v>
      </c>
      <c r="TV44">
        <f>'SHARES OUTSTANDING'!TV44*PX_LAST!TV44</f>
        <v>1312974000000</v>
      </c>
      <c r="TW44">
        <f>'SHARES OUTSTANDING'!TW44*PX_LAST!TW44</f>
        <v>147149000000</v>
      </c>
      <c r="TX44">
        <f>'SHARES OUTSTANDING'!TX44*PX_LAST!TX44</f>
        <v>8344560000000</v>
      </c>
      <c r="TY44">
        <f>'SHARES OUTSTANDING'!TY44*PX_LAST!TY44</f>
        <v>0</v>
      </c>
      <c r="TZ44">
        <f>'SHARES OUTSTANDING'!TZ44*PX_LAST!TZ44</f>
        <v>18317070000000</v>
      </c>
      <c r="UA44">
        <f>'SHARES OUTSTANDING'!UA44*PX_LAST!UA44</f>
        <v>1588169980620</v>
      </c>
      <c r="UB44">
        <f>'SHARES OUTSTANDING'!UB44*PX_LAST!UB44</f>
        <v>8338188424860</v>
      </c>
      <c r="UC44">
        <f>'SHARES OUTSTANDING'!UC44*PX_LAST!UC44</f>
        <v>779999998700</v>
      </c>
      <c r="UD44">
        <f>'SHARES OUTSTANDING'!UD44*PX_LAST!UD44</f>
        <v>39781047699733.453</v>
      </c>
      <c r="UE44">
        <f>'SHARES OUTSTANDING'!UE44*PX_LAST!UE44</f>
        <v>3145459266033</v>
      </c>
      <c r="UF44">
        <f>'SHARES OUTSTANDING'!UF44*PX_LAST!UF44</f>
        <v>94727662645740</v>
      </c>
      <c r="UG44">
        <f>'SHARES OUTSTANDING'!UG44*PX_LAST!UG44</f>
        <v>3044997496736</v>
      </c>
      <c r="UH44">
        <f>'SHARES OUTSTANDING'!UH44*PX_LAST!UH44</f>
        <v>935260000000</v>
      </c>
      <c r="UI44">
        <f>'SHARES OUTSTANDING'!UI44*PX_LAST!UI44</f>
        <v>76404120000</v>
      </c>
      <c r="UJ44">
        <f>'SHARES OUTSTANDING'!UJ44*PX_LAST!UJ44</f>
        <v>1898437500000</v>
      </c>
      <c r="UK44">
        <f>'SHARES OUTSTANDING'!UK44*PX_LAST!UK44</f>
        <v>45850841092620</v>
      </c>
      <c r="UL44">
        <f>'SHARES OUTSTANDING'!UL44*PX_LAST!UL44</f>
        <v>183642740632.61279</v>
      </c>
      <c r="UM44">
        <f>'SHARES OUTSTANDING'!UM44*PX_LAST!UM44</f>
        <v>0</v>
      </c>
      <c r="UN44">
        <f>'SHARES OUTSTANDING'!UN44*PX_LAST!UN44</f>
        <v>275000000000</v>
      </c>
      <c r="UO44">
        <f>'SHARES OUTSTANDING'!UO44*PX_LAST!UO44</f>
        <v>3271428735000</v>
      </c>
      <c r="UP44">
        <f>'SHARES OUTSTANDING'!UP44*PX_LAST!UP44</f>
        <v>340510000000</v>
      </c>
      <c r="UQ44">
        <f>'SHARES OUTSTANDING'!UQ44*PX_LAST!UQ44</f>
        <v>1296818859120</v>
      </c>
      <c r="UR44">
        <f>'SHARES OUTSTANDING'!UR44*PX_LAST!UR44</f>
        <v>208227000000</v>
      </c>
      <c r="US44">
        <f>'SHARES OUTSTANDING'!US44*PX_LAST!US44</f>
        <v>0</v>
      </c>
      <c r="UT44">
        <f>'SHARES OUTSTANDING'!UT44*PX_LAST!UT44</f>
        <v>824721000000</v>
      </c>
      <c r="UU44">
        <f>'SHARES OUTSTANDING'!UU44*PX_LAST!UU44</f>
        <v>91451250000000</v>
      </c>
      <c r="UV44">
        <f>'SHARES OUTSTANDING'!UV44*PX_LAST!UV44</f>
        <v>0</v>
      </c>
      <c r="UW44">
        <f>'SHARES OUTSTANDING'!UW44*PX_LAST!UW44</f>
        <v>7153400000000</v>
      </c>
      <c r="UX44">
        <f>'SHARES OUTSTANDING'!UX44*PX_LAST!UX44</f>
        <v>80065711194</v>
      </c>
      <c r="UY44">
        <f>'SHARES OUTSTANDING'!UY44*PX_LAST!UY44</f>
        <v>1498861000000</v>
      </c>
      <c r="UZ44">
        <f>'SHARES OUTSTANDING'!UZ44*PX_LAST!UZ44</f>
        <v>9937199952876.3145</v>
      </c>
      <c r="VA44">
        <f>'SHARES OUTSTANDING'!VA44*PX_LAST!VA44</f>
        <v>571356000000</v>
      </c>
      <c r="VB44">
        <f>'SHARES OUTSTANDING'!VB44*PX_LAST!VB44</f>
        <v>1129095470250</v>
      </c>
      <c r="VC44">
        <f>'SHARES OUTSTANDING'!VC44*PX_LAST!VC44</f>
        <v>2678993150000</v>
      </c>
      <c r="VD44">
        <f>'SHARES OUTSTANDING'!VD44*PX_LAST!VD44</f>
        <v>42218900000000</v>
      </c>
      <c r="VE44">
        <f>'SHARES OUTSTANDING'!VE44*PX_LAST!VE44</f>
        <v>330280000000</v>
      </c>
      <c r="VF44">
        <f>'SHARES OUTSTANDING'!VF44*PX_LAST!VF44</f>
        <v>0</v>
      </c>
      <c r="VG44">
        <f>'SHARES OUTSTANDING'!VG44*PX_LAST!VG44</f>
        <v>0</v>
      </c>
      <c r="VH44">
        <f>'SHARES OUTSTANDING'!VH44*PX_LAST!VH44</f>
        <v>823564896000</v>
      </c>
      <c r="VI44">
        <f>'SHARES OUTSTANDING'!VI44*PX_LAST!VI44</f>
        <v>4542699093750</v>
      </c>
      <c r="VJ44">
        <f>'SHARES OUTSTANDING'!VJ44*PX_LAST!VJ44</f>
        <v>0</v>
      </c>
      <c r="VK44">
        <f>'SHARES OUTSTANDING'!VK44*PX_LAST!VK44</f>
        <v>4982619335100</v>
      </c>
      <c r="VL44">
        <f>'SHARES OUTSTANDING'!VL44*PX_LAST!VL44</f>
        <v>1885341129950</v>
      </c>
      <c r="VM44">
        <f>'SHARES OUTSTANDING'!VM44*PX_LAST!VM44</f>
        <v>0</v>
      </c>
      <c r="VN44">
        <f>'SHARES OUTSTANDING'!VN44*PX_LAST!VN44</f>
        <v>1350000000000</v>
      </c>
      <c r="VO44">
        <f>'SHARES OUTSTANDING'!VO44*PX_LAST!VO44</f>
        <v>328125000000</v>
      </c>
      <c r="VP44">
        <f>'SHARES OUTSTANDING'!VP44*PX_LAST!VP44</f>
        <v>5980000000000</v>
      </c>
      <c r="VQ44">
        <f>'SHARES OUTSTANDING'!VQ44*PX_LAST!VQ44</f>
        <v>98025000000</v>
      </c>
      <c r="VR44">
        <f>'SHARES OUTSTANDING'!VR44*PX_LAST!VR44</f>
        <v>137500000000</v>
      </c>
      <c r="VS44">
        <f>'SHARES OUTSTANDING'!VS44*PX_LAST!VS44</f>
        <v>1666500000000</v>
      </c>
      <c r="VT44">
        <f>'SHARES OUTSTANDING'!VT44*PX_LAST!VT44</f>
        <v>948630000000</v>
      </c>
      <c r="VU44">
        <f>'SHARES OUTSTANDING'!VU44*PX_LAST!VU44</f>
        <v>2251010387845.9995</v>
      </c>
      <c r="VV44">
        <f>'SHARES OUTSTANDING'!VV44*PX_LAST!VV44</f>
        <v>1875000000000</v>
      </c>
      <c r="VW44">
        <f>'SHARES OUTSTANDING'!VW44*PX_LAST!VW44</f>
        <v>0</v>
      </c>
      <c r="VX44">
        <f>'SHARES OUTSTANDING'!VX44*PX_LAST!VX44</f>
        <v>3250685000000</v>
      </c>
      <c r="VY44">
        <f>'SHARES OUTSTANDING'!VY44*PX_LAST!VY44</f>
        <v>4190030000000</v>
      </c>
      <c r="VZ44">
        <f>'SHARES OUTSTANDING'!VZ44*PX_LAST!VZ44</f>
        <v>0</v>
      </c>
      <c r="WA44">
        <f>'SHARES OUTSTANDING'!WA44*PX_LAST!WA44</f>
        <v>403224477046</v>
      </c>
      <c r="WB44">
        <f>'SHARES OUTSTANDING'!WB44*PX_LAST!WB44</f>
        <v>0</v>
      </c>
      <c r="WC44">
        <f>'SHARES OUTSTANDING'!WC44*PX_LAST!WC44</f>
        <v>2347348712494.2217</v>
      </c>
      <c r="WD44">
        <f>'SHARES OUTSTANDING'!WD44*PX_LAST!WD44</f>
        <v>0</v>
      </c>
      <c r="WE44">
        <f>'SHARES OUTSTANDING'!WE44*PX_LAST!WE44</f>
        <v>0</v>
      </c>
      <c r="WF44">
        <f>'SHARES OUTSTANDING'!WF44*PX_LAST!WF44</f>
        <v>550246466100</v>
      </c>
      <c r="WG44">
        <f>'SHARES OUTSTANDING'!WG44*PX_LAST!WG44</f>
        <v>493350000000</v>
      </c>
      <c r="WH44">
        <f>'SHARES OUTSTANDING'!WH44*PX_LAST!WH44</f>
        <v>0</v>
      </c>
      <c r="WI44">
        <f>'SHARES OUTSTANDING'!WI44*PX_LAST!WI44</f>
        <v>2089279851000</v>
      </c>
      <c r="WJ44">
        <f>'SHARES OUTSTANDING'!WJ44*PX_LAST!WJ44</f>
        <v>564900000000</v>
      </c>
      <c r="WK44">
        <f>'SHARES OUTSTANDING'!WK44*PX_LAST!WK44</f>
        <v>1386292800000</v>
      </c>
      <c r="WL44">
        <f>'SHARES OUTSTANDING'!WL44*PX_LAST!WL44</f>
        <v>1792750000000</v>
      </c>
      <c r="WM44">
        <f>'SHARES OUTSTANDING'!WM44*PX_LAST!WM44</f>
        <v>9895200000000</v>
      </c>
      <c r="WN44">
        <f>'SHARES OUTSTANDING'!WN44*PX_LAST!WN44</f>
        <v>201431999999.99997</v>
      </c>
      <c r="WO44">
        <f>'SHARES OUTSTANDING'!WO44*PX_LAST!WO44</f>
        <v>0</v>
      </c>
      <c r="WP44">
        <f>'SHARES OUTSTANDING'!WP44*PX_LAST!WP44</f>
        <v>1487083208100</v>
      </c>
      <c r="WQ44">
        <f>'SHARES OUTSTANDING'!WQ44*PX_LAST!WQ44</f>
        <v>1588251329600.0002</v>
      </c>
      <c r="WR44">
        <f>'SHARES OUTSTANDING'!WR44*PX_LAST!WR44</f>
        <v>2875212900000.0005</v>
      </c>
      <c r="WS44">
        <f>'SHARES OUTSTANDING'!WS44*PX_LAST!WS44</f>
        <v>1694880000000</v>
      </c>
      <c r="WT44">
        <f>'SHARES OUTSTANDING'!WT44*PX_LAST!WT44</f>
        <v>2677227840030</v>
      </c>
      <c r="WU44">
        <f>'SHARES OUTSTANDING'!WU44*PX_LAST!WU44</f>
        <v>1960206058304</v>
      </c>
      <c r="WV44">
        <f>'SHARES OUTSTANDING'!WV44*PX_LAST!WV44</f>
        <v>0</v>
      </c>
      <c r="WW44">
        <f>'SHARES OUTSTANDING'!WW44*PX_LAST!WW44</f>
        <v>183219000000</v>
      </c>
      <c r="WX44">
        <f>'SHARES OUTSTANDING'!WX44*PX_LAST!WX44</f>
        <v>292000000000</v>
      </c>
      <c r="WY44">
        <f>'SHARES OUTSTANDING'!WY44*PX_LAST!WY44</f>
        <v>116200000000</v>
      </c>
      <c r="WZ44">
        <f>'SHARES OUTSTANDING'!WZ44*PX_LAST!WZ44</f>
        <v>0</v>
      </c>
      <c r="XA44">
        <f>'SHARES OUTSTANDING'!XA44*PX_LAST!XA44</f>
        <v>1062797719500</v>
      </c>
      <c r="XB44">
        <f>'SHARES OUTSTANDING'!XB44*PX_LAST!XB44</f>
        <v>1370462497983.6843</v>
      </c>
      <c r="XC44">
        <f>'SHARES OUTSTANDING'!XC44*PX_LAST!XC44</f>
        <v>0</v>
      </c>
      <c r="XD44">
        <f>'SHARES OUTSTANDING'!XD44*PX_LAST!XD44</f>
        <v>223207119716</v>
      </c>
      <c r="XE44">
        <f>'SHARES OUTSTANDING'!XE44*PX_LAST!XE44</f>
        <v>23379883857079.66</v>
      </c>
      <c r="XF44">
        <f>'SHARES OUTSTANDING'!XF44*PX_LAST!XF44</f>
        <v>20143532263108.801</v>
      </c>
      <c r="XG44">
        <f>'SHARES OUTSTANDING'!XG44*PX_LAST!XG44</f>
        <v>936494000000</v>
      </c>
      <c r="XH44">
        <f>'SHARES OUTSTANDING'!XH44*PX_LAST!XH44</f>
        <v>220400000000</v>
      </c>
      <c r="XI44">
        <f>'SHARES OUTSTANDING'!XI44*PX_LAST!XI44</f>
        <v>0</v>
      </c>
      <c r="XJ44">
        <f>'SHARES OUTSTANDING'!XJ44*PX_LAST!XJ44</f>
        <v>552500000000</v>
      </c>
      <c r="XK44">
        <f>'SHARES OUTSTANDING'!XK44*PX_LAST!XK44</f>
        <v>0</v>
      </c>
      <c r="XL44">
        <f>'SHARES OUTSTANDING'!XL44*PX_LAST!XL44</f>
        <v>4410831196099.999</v>
      </c>
      <c r="XM44">
        <f>'SHARES OUTSTANDING'!XM44*PX_LAST!XM44</f>
        <v>56190040000000</v>
      </c>
      <c r="XN44">
        <f>'SHARES OUTSTANDING'!XN44*PX_LAST!XN44</f>
        <v>671814000000</v>
      </c>
      <c r="XO44">
        <f>'SHARES OUTSTANDING'!XO44*PX_LAST!XO44</f>
        <v>1637725000000</v>
      </c>
      <c r="XP44">
        <f>'SHARES OUTSTANDING'!XP44*PX_LAST!XP44</f>
        <v>287808300000</v>
      </c>
      <c r="XQ44">
        <f>'SHARES OUTSTANDING'!XQ44*PX_LAST!XQ44</f>
        <v>45500000000000</v>
      </c>
      <c r="XR44">
        <f>'SHARES OUTSTANDING'!XR44*PX_LAST!XR44</f>
        <v>49590000000</v>
      </c>
      <c r="XS44">
        <f>'SHARES OUTSTANDING'!XS44*PX_LAST!XS44</f>
        <v>0</v>
      </c>
      <c r="XT44">
        <f>'SHARES OUTSTANDING'!XT44*PX_LAST!XT44</f>
        <v>0</v>
      </c>
      <c r="XU44">
        <f>'SHARES OUTSTANDING'!XU44*PX_LAST!XU44</f>
        <v>8066632000000</v>
      </c>
      <c r="XV44">
        <f>'SHARES OUTSTANDING'!XV44*PX_LAST!XV44</f>
        <v>898845173031.43713</v>
      </c>
      <c r="XW44">
        <f>'SHARES OUTSTANDING'!XW44*PX_LAST!XW44</f>
        <v>0</v>
      </c>
      <c r="XX44">
        <f>'SHARES OUTSTANDING'!XX44*PX_LAST!XX44</f>
        <v>211330000000</v>
      </c>
      <c r="XY44">
        <f>'SHARES OUTSTANDING'!XY44*PX_LAST!XY44</f>
        <v>81250000000</v>
      </c>
      <c r="XZ44">
        <f>'SHARES OUTSTANDING'!XZ44*PX_LAST!XZ44</f>
        <v>0</v>
      </c>
      <c r="YA44">
        <f>'SHARES OUTSTANDING'!YA44*PX_LAST!YA44</f>
        <v>157693360000</v>
      </c>
      <c r="YB44">
        <f>'SHARES OUTSTANDING'!YB44*PX_LAST!YB44</f>
        <v>0</v>
      </c>
      <c r="YC44">
        <f>'SHARES OUTSTANDING'!YC44*PX_LAST!YC44</f>
        <v>2967590000000</v>
      </c>
      <c r="YD44">
        <f>'SHARES OUTSTANDING'!YD44*PX_LAST!YD44</f>
        <v>285200000000</v>
      </c>
      <c r="YE44">
        <f>'SHARES OUTSTANDING'!YE44*PX_LAST!YE44</f>
        <v>0</v>
      </c>
      <c r="YF44">
        <f>'SHARES OUTSTANDING'!YF44*PX_LAST!YF44</f>
        <v>2595528000000</v>
      </c>
      <c r="YG44">
        <f>'SHARES OUTSTANDING'!YG44*PX_LAST!YG44</f>
        <v>9467425000000</v>
      </c>
      <c r="YH44">
        <f>'SHARES OUTSTANDING'!YH44*PX_LAST!YH44</f>
        <v>27487417130000</v>
      </c>
      <c r="YI44">
        <f>'SHARES OUTSTANDING'!YI44*PX_LAST!YI44</f>
        <v>206682000000</v>
      </c>
      <c r="YJ44">
        <f>'SHARES OUTSTANDING'!YJ44*PX_LAST!YJ44</f>
        <v>697353364736</v>
      </c>
      <c r="YK44">
        <f>'SHARES OUTSTANDING'!YK44*PX_LAST!YK44</f>
        <v>467500000000</v>
      </c>
      <c r="YL44">
        <f>'SHARES OUTSTANDING'!YL44*PX_LAST!YL44</f>
        <v>1961437212528.75</v>
      </c>
      <c r="YM44">
        <f>'SHARES OUTSTANDING'!YM44*PX_LAST!YM44</f>
        <v>805373155934</v>
      </c>
      <c r="YN44">
        <f>'SHARES OUTSTANDING'!YN44*PX_LAST!YN44</f>
        <v>19112475616319.699</v>
      </c>
      <c r="YO44">
        <f>'SHARES OUTSTANDING'!YO44*PX_LAST!YO44</f>
        <v>0</v>
      </c>
      <c r="YP44">
        <f>'SHARES OUTSTANDING'!YP44*PX_LAST!YP44</f>
        <v>0</v>
      </c>
      <c r="YQ44">
        <f>'SHARES OUTSTANDING'!YQ44*PX_LAST!YQ44</f>
        <v>0</v>
      </c>
      <c r="YR44">
        <f>'SHARES OUTSTANDING'!YR44*PX_LAST!YR44</f>
        <v>12379950000000</v>
      </c>
      <c r="YS44">
        <f>'SHARES OUTSTANDING'!YS44*PX_LAST!YS44</f>
        <v>161100000000</v>
      </c>
      <c r="YT44">
        <f>'SHARES OUTSTANDING'!YT44*PX_LAST!YT44</f>
        <v>0</v>
      </c>
      <c r="YU44">
        <f>'SHARES OUTSTANDING'!YU44*PX_LAST!YU44</f>
        <v>2695638187800</v>
      </c>
      <c r="YV44">
        <f>'SHARES OUTSTANDING'!YV44*PX_LAST!YV44</f>
        <v>762499969500</v>
      </c>
      <c r="YW44">
        <f>'SHARES OUTSTANDING'!YW44*PX_LAST!YW44</f>
        <v>0</v>
      </c>
      <c r="YX44">
        <f>'SHARES OUTSTANDING'!YX44*PX_LAST!YX44</f>
        <v>7357820000000</v>
      </c>
      <c r="YY44">
        <f>'SHARES OUTSTANDING'!YY44*PX_LAST!YY44</f>
        <v>4360605769680</v>
      </c>
      <c r="YZ44">
        <f>'SHARES OUTSTANDING'!YZ44*PX_LAST!YZ44</f>
        <v>172149696450</v>
      </c>
      <c r="ZA44">
        <f>'SHARES OUTSTANDING'!ZA44*PX_LAST!ZA44</f>
        <v>328398000000</v>
      </c>
      <c r="ZB44">
        <f>'SHARES OUTSTANDING'!ZB44*PX_LAST!ZB44</f>
        <v>255099646428</v>
      </c>
      <c r="ZC44">
        <f>'SHARES OUTSTANDING'!ZC44*PX_LAST!ZC44</f>
        <v>57308547950</v>
      </c>
      <c r="ZD44">
        <f>'SHARES OUTSTANDING'!ZD44*PX_LAST!ZD44</f>
        <v>1428000000000</v>
      </c>
      <c r="ZE44">
        <f>'SHARES OUTSTANDING'!ZE44*PX_LAST!ZE44</f>
        <v>184121458590</v>
      </c>
      <c r="ZF44">
        <f>'SHARES OUTSTANDING'!ZF44*PX_LAST!ZF44</f>
        <v>108625000000</v>
      </c>
      <c r="ZG44">
        <f>'SHARES OUTSTANDING'!ZG44*PX_LAST!ZG44</f>
        <v>577200000000</v>
      </c>
      <c r="ZH44">
        <f>'SHARES OUTSTANDING'!ZH44*PX_LAST!ZH44</f>
        <v>292000000000</v>
      </c>
      <c r="ZI44">
        <f>'SHARES OUTSTANDING'!ZI44*PX_LAST!ZI44</f>
        <v>136756000000</v>
      </c>
      <c r="ZJ44">
        <f>'SHARES OUTSTANDING'!ZJ44*PX_LAST!ZJ44</f>
        <v>935434338850</v>
      </c>
      <c r="ZK44">
        <f>'SHARES OUTSTANDING'!ZK44*PX_LAST!ZK44</f>
        <v>113058755700</v>
      </c>
      <c r="ZL44">
        <f>'SHARES OUTSTANDING'!ZL44*PX_LAST!ZL44</f>
        <v>0</v>
      </c>
      <c r="ZM44">
        <f>'SHARES OUTSTANDING'!ZM44*PX_LAST!ZM44</f>
        <v>0</v>
      </c>
      <c r="ZN44">
        <f>'SHARES OUTSTANDING'!ZN44*PX_LAST!ZN44</f>
        <v>739200000000</v>
      </c>
      <c r="ZO44">
        <f>'SHARES OUTSTANDING'!ZO44*PX_LAST!ZO44</f>
        <v>0</v>
      </c>
      <c r="ZP44">
        <f>'SHARES OUTSTANDING'!ZP44*PX_LAST!ZP44</f>
        <v>69550000000</v>
      </c>
      <c r="ZQ44">
        <f>'SHARES OUTSTANDING'!ZQ44*PX_LAST!ZQ44</f>
        <v>1631950000000</v>
      </c>
      <c r="ZR44">
        <f>'SHARES OUTSTANDING'!ZR44*PX_LAST!ZR44</f>
        <v>86069484651.494888</v>
      </c>
      <c r="ZS44">
        <f>'SHARES OUTSTANDING'!ZS44*PX_LAST!ZS44</f>
        <v>0</v>
      </c>
      <c r="ZT44">
        <f>'SHARES OUTSTANDING'!ZT44*PX_LAST!ZT44</f>
        <v>100000000000</v>
      </c>
      <c r="ZU44">
        <f>'SHARES OUTSTANDING'!ZU44*PX_LAST!ZU44</f>
        <v>233180000000</v>
      </c>
      <c r="ZV44">
        <f>'SHARES OUTSTANDING'!ZV44*PX_LAST!ZV44</f>
        <v>0</v>
      </c>
      <c r="ZW44">
        <f>'SHARES OUTSTANDING'!ZW44*PX_LAST!ZW44</f>
        <v>0</v>
      </c>
      <c r="ZX44">
        <f>'SHARES OUTSTANDING'!ZX44*PX_LAST!ZX44</f>
        <v>104250000000</v>
      </c>
      <c r="ZY44">
        <f>'SHARES OUTSTANDING'!ZY44*PX_LAST!ZY44</f>
        <v>0</v>
      </c>
      <c r="ZZ44">
        <f>'SHARES OUTSTANDING'!ZZ44*PX_LAST!ZZ44</f>
        <v>327745000000</v>
      </c>
      <c r="AAA44">
        <f>'SHARES OUTSTANDING'!AAA44*PX_LAST!AAA44</f>
        <v>0</v>
      </c>
      <c r="AAB44">
        <f>'SHARES OUTSTANDING'!AAB44*PX_LAST!AAB44</f>
        <v>0</v>
      </c>
      <c r="AAC44">
        <f>'SHARES OUTSTANDING'!AAC44*PX_LAST!AAC44</f>
        <v>419450000000</v>
      </c>
      <c r="AAD44">
        <f>'SHARES OUTSTANDING'!AAD44*PX_LAST!AAD44</f>
        <v>105009775000</v>
      </c>
      <c r="AAE44">
        <f>'SHARES OUTSTANDING'!AAE44*PX_LAST!AAE44</f>
        <v>143047649203</v>
      </c>
      <c r="AAF44">
        <f>'SHARES OUTSTANDING'!AAF44*PX_LAST!AAF44</f>
        <v>1908000000000</v>
      </c>
      <c r="AAG44">
        <f>'SHARES OUTSTANDING'!AAG44*PX_LAST!AAG44</f>
        <v>2135096412970</v>
      </c>
      <c r="AAH44">
        <f>'SHARES OUTSTANDING'!AAH44*PX_LAST!AAH44</f>
        <v>0</v>
      </c>
      <c r="AAI44">
        <f>'SHARES OUTSTANDING'!AAI44*PX_LAST!AAI44</f>
        <v>141795240000</v>
      </c>
      <c r="AAJ44">
        <f>'SHARES OUTSTANDING'!AAJ44*PX_LAST!AAJ44</f>
        <v>3586830000000</v>
      </c>
      <c r="AAK44">
        <f>'SHARES OUTSTANDING'!AAK44*PX_LAST!AAK44</f>
        <v>527300000000</v>
      </c>
      <c r="AAL44">
        <f>'SHARES OUTSTANDING'!AAL44*PX_LAST!AAL44</f>
        <v>0</v>
      </c>
      <c r="AAM44">
        <f>'SHARES OUTSTANDING'!AAM44*PX_LAST!AAM44</f>
        <v>140000000000</v>
      </c>
      <c r="AAN44">
        <f>'SHARES OUTSTANDING'!AAN44*PX_LAST!AAN44</f>
        <v>12390000000000</v>
      </c>
      <c r="AAO44">
        <f>'SHARES OUTSTANDING'!AAO44*PX_LAST!AAO44</f>
        <v>271748924580</v>
      </c>
      <c r="AAP44">
        <f>'SHARES OUTSTANDING'!AAP44*PX_LAST!AAP44</f>
        <v>262500000000</v>
      </c>
      <c r="AAQ44">
        <f>'SHARES OUTSTANDING'!AAQ44*PX_LAST!AAQ44</f>
        <v>33250000000</v>
      </c>
      <c r="AAR44">
        <f>'SHARES OUTSTANDING'!AAR44*PX_LAST!AAR44</f>
        <v>410874460752.47406</v>
      </c>
      <c r="AAS44">
        <f>'SHARES OUTSTANDING'!AAS44*PX_LAST!AAS44</f>
        <v>819000000000</v>
      </c>
      <c r="AAT44">
        <f>'SHARES OUTSTANDING'!AAT44*PX_LAST!AAT44</f>
        <v>289315504000</v>
      </c>
      <c r="AAU44">
        <f>'SHARES OUTSTANDING'!AAU44*PX_LAST!AAU44</f>
        <v>119548000000</v>
      </c>
      <c r="AAV44">
        <f>'SHARES OUTSTANDING'!AAV44*PX_LAST!AAV44</f>
        <v>0</v>
      </c>
      <c r="AAW44">
        <f>'SHARES OUTSTANDING'!AAW44*PX_LAST!AAW44</f>
        <v>0</v>
      </c>
      <c r="AAX44">
        <f>'SHARES OUTSTANDING'!AAX44*PX_LAST!AAX44</f>
        <v>2823060625000</v>
      </c>
      <c r="AAY44">
        <f>'SHARES OUTSTANDING'!AAY44*PX_LAST!AAY44</f>
        <v>0</v>
      </c>
      <c r="AAZ44">
        <f>'SHARES OUTSTANDING'!AAZ44*PX_LAST!AAZ44</f>
        <v>279600000000</v>
      </c>
      <c r="ABA44">
        <f>'SHARES OUTSTANDING'!ABA44*PX_LAST!ABA44</f>
        <v>8492125000000</v>
      </c>
      <c r="ABB44">
        <f>'SHARES OUTSTANDING'!ABB44*PX_LAST!ABB44</f>
        <v>89782224000</v>
      </c>
      <c r="ABC44">
        <f>'SHARES OUTSTANDING'!ABC44*PX_LAST!ABC44</f>
        <v>6782160000000</v>
      </c>
      <c r="ABD44">
        <f>'SHARES OUTSTANDING'!ABD44*PX_LAST!ABD44</f>
        <v>0</v>
      </c>
      <c r="ABE44">
        <f>'SHARES OUTSTANDING'!ABE44*PX_LAST!ABE44</f>
        <v>1875600000000</v>
      </c>
      <c r="ABF44">
        <f>'SHARES OUTSTANDING'!ABF44*PX_LAST!ABF44</f>
        <v>369264000000</v>
      </c>
      <c r="ABG44">
        <f>'SHARES OUTSTANDING'!ABG44*PX_LAST!ABG44</f>
        <v>0</v>
      </c>
      <c r="ABH44">
        <f>'SHARES OUTSTANDING'!ABH44*PX_LAST!ABH44</f>
        <v>8420944832000</v>
      </c>
      <c r="ABI44">
        <f>'SHARES OUTSTANDING'!ABI44*PX_LAST!ABI44</f>
        <v>0</v>
      </c>
      <c r="ABJ44">
        <f>'SHARES OUTSTANDING'!ABJ44*PX_LAST!ABJ44</f>
        <v>0</v>
      </c>
      <c r="ABK44">
        <f>'SHARES OUTSTANDING'!ABK44*PX_LAST!ABK44</f>
        <v>123786000000</v>
      </c>
      <c r="ABL44">
        <f>'SHARES OUTSTANDING'!ABL44*PX_LAST!ABL44</f>
        <v>824000000000</v>
      </c>
      <c r="ABM44">
        <f>'SHARES OUTSTANDING'!ABM44*PX_LAST!ABM44</f>
        <v>0</v>
      </c>
      <c r="ABN44">
        <f>'SHARES OUTSTANDING'!ABN44*PX_LAST!ABN44</f>
        <v>951386968652.49158</v>
      </c>
      <c r="ABO44">
        <f>'SHARES OUTSTANDING'!ABO44*PX_LAST!ABO44</f>
        <v>257961171250</v>
      </c>
      <c r="ABP44">
        <f>'SHARES OUTSTANDING'!ABP44*PX_LAST!ABP44</f>
        <v>292000000000</v>
      </c>
      <c r="ABQ44">
        <f>'SHARES OUTSTANDING'!ABQ44*PX_LAST!ABQ44</f>
        <v>3204500000000</v>
      </c>
      <c r="ABR44">
        <f>'SHARES OUTSTANDING'!ABR44*PX_LAST!ABR44</f>
        <v>79920000000</v>
      </c>
      <c r="ABS44">
        <f>'SHARES OUTSTANDING'!ABS44*PX_LAST!ABS44</f>
        <v>0</v>
      </c>
      <c r="ABT44">
        <f>'SHARES OUTSTANDING'!ABT44*PX_LAST!ABT44</f>
        <v>2039104800000</v>
      </c>
      <c r="ABU44">
        <f>'SHARES OUTSTANDING'!ABU44*PX_LAST!ABU44</f>
        <v>4618652394891.3164</v>
      </c>
      <c r="ABV44">
        <f>'SHARES OUTSTANDING'!ABV44*PX_LAST!ABV44</f>
        <v>0</v>
      </c>
      <c r="ABW44">
        <f>'SHARES OUTSTANDING'!ABW44*PX_LAST!ABW44</f>
        <v>2268970715625</v>
      </c>
      <c r="ABX44">
        <f>'SHARES OUTSTANDING'!ABX44*PX_LAST!ABX44</f>
        <v>453000000000</v>
      </c>
      <c r="ABY44">
        <f>'SHARES OUTSTANDING'!ABY44*PX_LAST!ABY44</f>
        <v>1600040000000</v>
      </c>
      <c r="ABZ44">
        <f>'SHARES OUTSTANDING'!ABZ44*PX_LAST!ABZ44</f>
        <v>331680507550</v>
      </c>
      <c r="ACA44">
        <f>'SHARES OUTSTANDING'!ACA44*PX_LAST!ACA44</f>
        <v>0</v>
      </c>
      <c r="ACB44">
        <f>'SHARES OUTSTANDING'!ACB44*PX_LAST!ACB44</f>
        <v>0</v>
      </c>
      <c r="ACC44">
        <f>'SHARES OUTSTANDING'!ACC44*PX_LAST!ACC44</f>
        <v>2420985600000</v>
      </c>
      <c r="ACD44">
        <f>'SHARES OUTSTANDING'!ACD44*PX_LAST!ACD44</f>
        <v>1278320000000</v>
      </c>
      <c r="ACE44">
        <f>'SHARES OUTSTANDING'!ACE44*PX_LAST!ACE44</f>
        <v>1211502583500</v>
      </c>
      <c r="ACF44">
        <f>'SHARES OUTSTANDING'!ACF44*PX_LAST!ACF44</f>
        <v>3455093000000</v>
      </c>
      <c r="ACG44">
        <f>'SHARES OUTSTANDING'!ACG44*PX_LAST!ACG44</f>
        <v>118940002940</v>
      </c>
      <c r="ACH44">
        <f>'SHARES OUTSTANDING'!ACH44*PX_LAST!ACH44</f>
        <v>0</v>
      </c>
      <c r="ACI44">
        <f>'SHARES OUTSTANDING'!ACI44*PX_LAST!ACI44</f>
        <v>0</v>
      </c>
      <c r="ACJ44">
        <f>'SHARES OUTSTANDING'!ACJ44*PX_LAST!ACJ44</f>
        <v>0</v>
      </c>
      <c r="ACK44">
        <f>'SHARES OUTSTANDING'!ACK44*PX_LAST!ACK44</f>
        <v>7811100000000</v>
      </c>
      <c r="ACL44">
        <f>'SHARES OUTSTANDING'!ACL44*PX_LAST!ACL44</f>
        <v>299450000000</v>
      </c>
      <c r="ACM44">
        <f>'SHARES OUTSTANDING'!ACM44*PX_LAST!ACM44</f>
        <v>50000000250</v>
      </c>
      <c r="ACN44">
        <f>'SHARES OUTSTANDING'!ACN44*PX_LAST!ACN44</f>
        <v>3510000000000</v>
      </c>
      <c r="ACO44">
        <f>'SHARES OUTSTANDING'!ACO44*PX_LAST!ACO44</f>
        <v>895751250000</v>
      </c>
      <c r="ACP44">
        <f>'SHARES OUTSTANDING'!ACP44*PX_LAST!ACP44</f>
        <v>60809000000</v>
      </c>
      <c r="ACQ44">
        <f>'SHARES OUTSTANDING'!ACQ44*PX_LAST!ACQ44</f>
        <v>358850019100</v>
      </c>
      <c r="ACR44">
        <f>'SHARES OUTSTANDING'!ACR44*PX_LAST!ACR44</f>
        <v>67420435644</v>
      </c>
      <c r="ACS44">
        <f>'SHARES OUTSTANDING'!ACS44*PX_LAST!ACS44</f>
        <v>63406918725</v>
      </c>
      <c r="ACT44">
        <f>'SHARES OUTSTANDING'!ACT44*PX_LAST!ACT44</f>
        <v>16791250000000</v>
      </c>
      <c r="ACU44">
        <f>'SHARES OUTSTANDING'!ACU44*PX_LAST!ACU44</f>
        <v>307602000000</v>
      </c>
      <c r="ACV44">
        <f>'SHARES OUTSTANDING'!ACV44*PX_LAST!ACV44</f>
        <v>679734000000</v>
      </c>
      <c r="ACW44">
        <f>'SHARES OUTSTANDING'!ACW44*PX_LAST!ACW44</f>
        <v>0</v>
      </c>
      <c r="ACX44">
        <f>'SHARES OUTSTANDING'!ACX44*PX_LAST!ACX44</f>
        <v>2692082500000</v>
      </c>
      <c r="ACY44">
        <f>'SHARES OUTSTANDING'!ACY44*PX_LAST!ACY44</f>
        <v>2214611156250</v>
      </c>
      <c r="ACZ44">
        <f>'SHARES OUTSTANDING'!ACZ44*PX_LAST!ACZ44</f>
        <v>237650000000</v>
      </c>
      <c r="ADA44">
        <f>'SHARES OUTSTANDING'!ADA44*PX_LAST!ADA44</f>
        <v>297600993240</v>
      </c>
      <c r="ADB44">
        <f>'SHARES OUTSTANDING'!ADB44*PX_LAST!ADB44</f>
        <v>93750000000</v>
      </c>
      <c r="ADC44">
        <f>'SHARES OUTSTANDING'!ADC44*PX_LAST!ADC44</f>
        <v>2570593725000</v>
      </c>
      <c r="ADD44">
        <f>'SHARES OUTSTANDING'!ADD44*PX_LAST!ADD44</f>
        <v>4425000000000</v>
      </c>
      <c r="ADE44">
        <f>'SHARES OUTSTANDING'!ADE44*PX_LAST!ADE44</f>
        <v>357500000000</v>
      </c>
      <c r="ADF44">
        <f>'SHARES OUTSTANDING'!ADF44*PX_LAST!ADF44</f>
        <v>1000000000000</v>
      </c>
      <c r="ADG44">
        <f>'SHARES OUTSTANDING'!ADG44*PX_LAST!ADG44</f>
        <v>0</v>
      </c>
      <c r="ADH44">
        <f>'SHARES OUTSTANDING'!ADH44*PX_LAST!ADH44</f>
        <v>0</v>
      </c>
      <c r="ADI44">
        <f>'SHARES OUTSTANDING'!ADI44*PX_LAST!ADI44</f>
        <v>0</v>
      </c>
      <c r="ADJ44">
        <f>'SHARES OUTSTANDING'!ADJ44*PX_LAST!ADJ44</f>
        <v>7412170000000</v>
      </c>
      <c r="ADK44">
        <f>'SHARES OUTSTANDING'!ADK44*PX_LAST!ADK44</f>
        <v>165170000000</v>
      </c>
      <c r="ADL44">
        <f>'SHARES OUTSTANDING'!ADL44*PX_LAST!ADL44</f>
        <v>665500000000</v>
      </c>
      <c r="ADM44">
        <f>'SHARES OUTSTANDING'!ADM44*PX_LAST!ADM44</f>
        <v>0</v>
      </c>
      <c r="ADN44">
        <f>'SHARES OUTSTANDING'!ADN44*PX_LAST!ADN44</f>
        <v>0</v>
      </c>
      <c r="ADO44">
        <f>'SHARES OUTSTANDING'!ADO44*PX_LAST!ADO44</f>
        <v>0</v>
      </c>
      <c r="ADP44">
        <f>'SHARES OUTSTANDING'!ADP44*PX_LAST!ADP44</f>
        <v>3098760000000</v>
      </c>
      <c r="ADQ44">
        <f>'SHARES OUTSTANDING'!ADQ44*PX_LAST!ADQ44</f>
        <v>2755760000000</v>
      </c>
      <c r="ADR44">
        <f>'SHARES OUTSTANDING'!ADR44*PX_LAST!ADR44</f>
        <v>353386800000</v>
      </c>
      <c r="ADS44">
        <f>'SHARES OUTSTANDING'!ADS44*PX_LAST!ADS44</f>
        <v>119105000000</v>
      </c>
      <c r="ADT44">
        <f>'SHARES OUTSTANDING'!ADT44*PX_LAST!ADT44</f>
        <v>83270127600.940567</v>
      </c>
      <c r="ADU44">
        <f>'SHARES OUTSTANDING'!ADU44*PX_LAST!ADU44</f>
        <v>406760997967.58801</v>
      </c>
      <c r="ADV44">
        <f>'SHARES OUTSTANDING'!ADV44*PX_LAST!ADV44</f>
        <v>913973572629.03113</v>
      </c>
      <c r="ADW44">
        <f>'SHARES OUTSTANDING'!ADW44*PX_LAST!ADW44</f>
        <v>13526656479570</v>
      </c>
      <c r="ADX44">
        <f>'SHARES OUTSTANDING'!ADX44*PX_LAST!ADX44</f>
        <v>711900000000</v>
      </c>
      <c r="ADY44">
        <f>'SHARES OUTSTANDING'!ADY44*PX_LAST!ADY44</f>
        <v>610000000000</v>
      </c>
      <c r="ADZ44">
        <f>'SHARES OUTSTANDING'!ADZ44*PX_LAST!ADZ44</f>
        <v>448000000000</v>
      </c>
      <c r="AEA44">
        <f>'SHARES OUTSTANDING'!AEA44*PX_LAST!AEA44</f>
        <v>528080000000</v>
      </c>
      <c r="AEB44">
        <f>'SHARES OUTSTANDING'!AEB44*PX_LAST!AEB44</f>
        <v>7154193166650.625</v>
      </c>
      <c r="AEC44">
        <f>'SHARES OUTSTANDING'!AEC44*PX_LAST!AEC44</f>
        <v>0</v>
      </c>
      <c r="AED44">
        <f>'SHARES OUTSTANDING'!AED44*PX_LAST!AED44</f>
        <v>3949044442980</v>
      </c>
      <c r="AEE44">
        <f>'SHARES OUTSTANDING'!AEE44*PX_LAST!AEE44</f>
        <v>0</v>
      </c>
      <c r="AEF44">
        <f>'SHARES OUTSTANDING'!AEF44*PX_LAST!AEF44</f>
        <v>108000000000</v>
      </c>
      <c r="AEG44">
        <f>'SHARES OUTSTANDING'!AEG44*PX_LAST!AEG44</f>
        <v>459200000000</v>
      </c>
      <c r="AEH44">
        <f>'SHARES OUTSTANDING'!AEH44*PX_LAST!AEH44</f>
        <v>14808000144000</v>
      </c>
      <c r="AEI44">
        <f>'SHARES OUTSTANDING'!AEI44*PX_LAST!AEI44</f>
        <v>130000000000</v>
      </c>
      <c r="AEJ44">
        <f>'SHARES OUTSTANDING'!AEJ44*PX_LAST!AEJ44</f>
        <v>330000000000</v>
      </c>
      <c r="AEK44">
        <f>'SHARES OUTSTANDING'!AEK44*PX_LAST!AEK44</f>
        <v>0</v>
      </c>
      <c r="AEL44">
        <f>'SHARES OUTSTANDING'!AEL44*PX_LAST!AEL44</f>
        <v>1475274000000</v>
      </c>
      <c r="AEM44">
        <f>'SHARES OUTSTANDING'!AEM44*PX_LAST!AEM44</f>
        <v>87602661825000</v>
      </c>
      <c r="AEN44">
        <f>'SHARES OUTSTANDING'!AEN44*PX_LAST!AEN44</f>
        <v>23479555000000</v>
      </c>
      <c r="AEO44">
        <f>'SHARES OUTSTANDING'!AEO44*PX_LAST!AEO44</f>
        <v>1056825000000</v>
      </c>
      <c r="AEP44">
        <f>'SHARES OUTSTANDING'!AEP44*PX_LAST!AEP44</f>
        <v>8736500000000</v>
      </c>
      <c r="AEQ44">
        <f>'SHARES OUTSTANDING'!AEQ44*PX_LAST!AEQ44</f>
        <v>36450000000000</v>
      </c>
      <c r="AER44">
        <f>'SHARES OUTSTANDING'!AER44*PX_LAST!AER44</f>
        <v>197757000000</v>
      </c>
      <c r="AES44">
        <f>'SHARES OUTSTANDING'!AES44*PX_LAST!AES44</f>
        <v>461250000000</v>
      </c>
      <c r="AET44">
        <f>'SHARES OUTSTANDING'!AET44*PX_LAST!AET44</f>
        <v>168492263680</v>
      </c>
      <c r="AEU44">
        <f>'SHARES OUTSTANDING'!AEU44*PX_LAST!AEU44</f>
        <v>12165902833824.1</v>
      </c>
      <c r="AEV44">
        <f>'SHARES OUTSTANDING'!AEV44*PX_LAST!AEV44</f>
        <v>0</v>
      </c>
      <c r="AEW44">
        <f>'SHARES OUTSTANDING'!AEW44*PX_LAST!AEW44</f>
        <v>0</v>
      </c>
      <c r="AEX44">
        <f>'SHARES OUTSTANDING'!AEX44*PX_LAST!AEX44</f>
        <v>0</v>
      </c>
      <c r="AEY44">
        <f>'SHARES OUTSTANDING'!AEY44*PX_LAST!AEY44</f>
        <v>0</v>
      </c>
      <c r="AEZ44">
        <f>'SHARES OUTSTANDING'!AEZ44*PX_LAST!AEZ44</f>
        <v>127740000000</v>
      </c>
      <c r="AFA44">
        <f>'SHARES OUTSTANDING'!AFA44*PX_LAST!AFA44</f>
        <v>146594999999.99997</v>
      </c>
      <c r="AFB44">
        <f>'SHARES OUTSTANDING'!AFB44*PX_LAST!AFB44</f>
        <v>0</v>
      </c>
      <c r="AFC44">
        <f>'SHARES OUTSTANDING'!AFC44*PX_LAST!AFC44</f>
        <v>431540765340</v>
      </c>
      <c r="AFD44">
        <f>'SHARES OUTSTANDING'!AFD44*PX_LAST!AFD44</f>
        <v>304000000000</v>
      </c>
      <c r="AFE44">
        <f>'SHARES OUTSTANDING'!AFE44*PX_LAST!AFE44</f>
        <v>4393791360000</v>
      </c>
      <c r="AFF44">
        <f>'SHARES OUTSTANDING'!AFF44*PX_LAST!AFF44</f>
        <v>869187255846</v>
      </c>
      <c r="AFG44">
        <f>'SHARES OUTSTANDING'!AFG44*PX_LAST!AFG44</f>
        <v>4946725000000</v>
      </c>
      <c r="AFH44">
        <f>'SHARES OUTSTANDING'!AFH44*PX_LAST!AFH44</f>
        <v>123482905000</v>
      </c>
      <c r="AFI44">
        <f>'SHARES OUTSTANDING'!AFI44*PX_LAST!AFI44</f>
        <v>28032869264288</v>
      </c>
      <c r="AFJ44">
        <f>'SHARES OUTSTANDING'!AFJ44*PX_LAST!AFJ44</f>
        <v>0</v>
      </c>
      <c r="AFK44">
        <f>'SHARES OUTSTANDING'!AFK44*PX_LAST!AFK44</f>
        <v>21533388622440.66</v>
      </c>
      <c r="AFL44">
        <f>'SHARES OUTSTANDING'!AFL44*PX_LAST!AFL44</f>
        <v>14128540800000</v>
      </c>
      <c r="AFM44">
        <f>'SHARES OUTSTANDING'!AFM44*PX_LAST!AFM44</f>
        <v>1185335625000</v>
      </c>
      <c r="AFN44">
        <f>'SHARES OUTSTANDING'!AFN44*PX_LAST!AFN44</f>
        <v>996605994321</v>
      </c>
      <c r="AFO44">
        <f>'SHARES OUTSTANDING'!AFO44*PX_LAST!AFO44</f>
        <v>0</v>
      </c>
      <c r="AFP44">
        <f>'SHARES OUTSTANDING'!AFP44*PX_LAST!AFP44</f>
        <v>224470984642.77509</v>
      </c>
      <c r="AFQ44">
        <f>'SHARES OUTSTANDING'!AFQ44*PX_LAST!AFQ44</f>
        <v>574789563040</v>
      </c>
      <c r="AFR44">
        <f>'SHARES OUTSTANDING'!AFR44*PX_LAST!AFR44</f>
        <v>80707000000</v>
      </c>
      <c r="AFS44">
        <f>'SHARES OUTSTANDING'!AFS44*PX_LAST!AFS44</f>
        <v>97884897000</v>
      </c>
      <c r="AFT44">
        <f>'SHARES OUTSTANDING'!AFT44*PX_LAST!AFT44</f>
        <v>0</v>
      </c>
      <c r="AFU44">
        <f>'SHARES OUTSTANDING'!AFU44*PX_LAST!AFU44</f>
        <v>0</v>
      </c>
      <c r="AFV44">
        <f>'SHARES OUTSTANDING'!AFV44*PX_LAST!AFV44</f>
        <v>219940036336.5</v>
      </c>
      <c r="AFW44">
        <f>'SHARES OUTSTANDING'!AFW44*PX_LAST!AFW44</f>
        <v>47745743546236.953</v>
      </c>
      <c r="AFX44">
        <f>'SHARES OUTSTANDING'!AFX44*PX_LAST!AFX44</f>
        <v>100342119190.05919</v>
      </c>
      <c r="AFY44">
        <f>'SHARES OUTSTANDING'!AFY44*PX_LAST!AFY44</f>
        <v>1799999998200</v>
      </c>
      <c r="AFZ44">
        <f>'SHARES OUTSTANDING'!AFZ44*PX_LAST!AFZ44</f>
        <v>58050597169364.156</v>
      </c>
      <c r="AGA44">
        <f>'SHARES OUTSTANDING'!AGA44*PX_LAST!AGA44</f>
        <v>4501107000000</v>
      </c>
      <c r="AGB44">
        <f>'SHARES OUTSTANDING'!AGB44*PX_LAST!AGB44</f>
        <v>295801285472</v>
      </c>
      <c r="AGC44">
        <f>'SHARES OUTSTANDING'!AGC44*PX_LAST!AGC44</f>
        <v>2918874661920</v>
      </c>
      <c r="AGD44">
        <f>'SHARES OUTSTANDING'!AGD44*PX_LAST!AGD44</f>
        <v>571064000000</v>
      </c>
      <c r="AGE44">
        <f>'SHARES OUTSTANDING'!AGE44*PX_LAST!AGE44</f>
        <v>4265625000000</v>
      </c>
      <c r="AGF44">
        <f>'SHARES OUTSTANDING'!AGF44*PX_LAST!AGF44</f>
        <v>34390417364023.598</v>
      </c>
      <c r="AGG44">
        <f>'SHARES OUTSTANDING'!AGG44*PX_LAST!AGG44</f>
        <v>1645934441872.5</v>
      </c>
      <c r="AGH44">
        <f>'SHARES OUTSTANDING'!AGH44*PX_LAST!AGH44</f>
        <v>0</v>
      </c>
      <c r="AGI44">
        <f>'SHARES OUTSTANDING'!AGI44*PX_LAST!AGI44</f>
        <v>335256000000</v>
      </c>
      <c r="AGJ44">
        <f>'SHARES OUTSTANDING'!AGJ44*PX_LAST!AGJ44</f>
        <v>713000000000</v>
      </c>
      <c r="AGK44">
        <f>'SHARES OUTSTANDING'!AGK44*PX_LAST!AGK44</f>
        <v>121857000000</v>
      </c>
      <c r="AGL44">
        <f>'SHARES OUTSTANDING'!AGL44*PX_LAST!AGL44</f>
        <v>73588196700000</v>
      </c>
      <c r="AGM44">
        <f>'SHARES OUTSTANDING'!AGM44*PX_LAST!AGM44</f>
        <v>234392117490</v>
      </c>
      <c r="AGN44">
        <f>'SHARES OUTSTANDING'!AGN44*PX_LAST!AGN44</f>
        <v>6332310000000</v>
      </c>
      <c r="AGO44">
        <f>'SHARES OUTSTANDING'!AGO44*PX_LAST!AGO44</f>
        <v>1835475088320</v>
      </c>
      <c r="AGP44">
        <f>'SHARES OUTSTANDING'!AGP44*PX_LAST!AGP44</f>
        <v>243478080000</v>
      </c>
      <c r="AGQ44">
        <f>'SHARES OUTSTANDING'!AGQ44*PX_LAST!AGQ44</f>
        <v>134667532302.83139</v>
      </c>
      <c r="AGR44">
        <f>'SHARES OUTSTANDING'!AGR44*PX_LAST!AGR44</f>
        <v>12103141177481.861</v>
      </c>
      <c r="AGS44">
        <f>'SHARES OUTSTANDING'!AGS44*PX_LAST!AGS44</f>
        <v>0</v>
      </c>
      <c r="AGT44">
        <f>'SHARES OUTSTANDING'!AGT44*PX_LAST!AGT44</f>
        <v>473634000000</v>
      </c>
      <c r="AGU44">
        <f>'SHARES OUTSTANDING'!AGU44*PX_LAST!AGU44</f>
        <v>310320000000</v>
      </c>
      <c r="AGV44">
        <f>'SHARES OUTSTANDING'!AGV44*PX_LAST!AGV44</f>
        <v>5172915006000</v>
      </c>
      <c r="AGW44">
        <f>'SHARES OUTSTANDING'!AGW44*PX_LAST!AGW44</f>
        <v>160469396387.11801</v>
      </c>
      <c r="AGX44">
        <f>'SHARES OUTSTANDING'!AGX44*PX_LAST!AGX44</f>
        <v>7007448822120</v>
      </c>
      <c r="AGY44">
        <f>'SHARES OUTSTANDING'!AGY44*PX_LAST!AGY44</f>
        <v>253051547996730</v>
      </c>
      <c r="AGZ44">
        <f>'SHARES OUTSTANDING'!AGZ44*PX_LAST!AGZ44</f>
        <v>261760000000</v>
      </c>
      <c r="AHA44">
        <f>'SHARES OUTSTANDING'!AHA44*PX_LAST!AHA44</f>
        <v>0</v>
      </c>
      <c r="AHB44">
        <f>'SHARES OUTSTANDING'!AHB44*PX_LAST!AHB44</f>
        <v>3982825000000</v>
      </c>
      <c r="AHC44">
        <f>'SHARES OUTSTANDING'!AHC44*PX_LAST!AHC44</f>
        <v>0</v>
      </c>
      <c r="AHD44">
        <f>'SHARES OUTSTANDING'!AHD44*PX_LAST!AHD44</f>
        <v>0</v>
      </c>
      <c r="AHE44">
        <f>'SHARES OUTSTANDING'!AHE44*PX_LAST!AHE44</f>
        <v>13123901123505</v>
      </c>
      <c r="AHF44">
        <f>'SHARES OUTSTANDING'!AHF44*PX_LAST!AHF44</f>
        <v>895000000000</v>
      </c>
      <c r="AHG44">
        <f>'SHARES OUTSTANDING'!AHG44*PX_LAST!AHG44</f>
        <v>0</v>
      </c>
      <c r="AHH44">
        <f>'SHARES OUTSTANDING'!AHH44*PX_LAST!AHH44</f>
        <v>0</v>
      </c>
      <c r="AHI44">
        <f>'SHARES OUTSTANDING'!AHI44*PX_LAST!AHI44</f>
        <v>2093520000000</v>
      </c>
      <c r="AHJ44">
        <f>'SHARES OUTSTANDING'!AHJ44*PX_LAST!AHJ44</f>
        <v>1895866408800</v>
      </c>
      <c r="AHK44">
        <f>'SHARES OUTSTANDING'!AHK44*PX_LAST!AHK44</f>
        <v>667740000000</v>
      </c>
      <c r="AHL44">
        <f>'SHARES OUTSTANDING'!AHL44*PX_LAST!AHL44</f>
        <v>173101233500</v>
      </c>
      <c r="AHM44">
        <f>'SHARES OUTSTANDING'!AHM44*PX_LAST!AHM44</f>
        <v>0</v>
      </c>
      <c r="AHN44">
        <f>'SHARES OUTSTANDING'!AHN44*PX_LAST!AHN44</f>
        <v>0</v>
      </c>
      <c r="AHO44">
        <f>'SHARES OUTSTANDING'!AHO44*PX_LAST!AHO44</f>
        <v>2534000000000</v>
      </c>
      <c r="AHP44">
        <f>'SHARES OUTSTANDING'!AHP44*PX_LAST!AHP44</f>
        <v>430625227500</v>
      </c>
      <c r="AHQ44">
        <f>'SHARES OUTSTANDING'!AHQ44*PX_LAST!AHQ44</f>
        <v>0</v>
      </c>
      <c r="AHR44">
        <f>'SHARES OUTSTANDING'!AHR44*PX_LAST!AHR44</f>
        <v>0</v>
      </c>
      <c r="AHS44">
        <f>'SHARES OUTSTANDING'!AHS44*PX_LAST!AHS44</f>
        <v>472000000000</v>
      </c>
      <c r="AHT44">
        <f>'SHARES OUTSTANDING'!AHT44*PX_LAST!AHT44</f>
        <v>0</v>
      </c>
      <c r="AHU44">
        <f>'SHARES OUTSTANDING'!AHU44*PX_LAST!AHU44</f>
        <v>0</v>
      </c>
      <c r="AHV44">
        <f>'SHARES OUTSTANDING'!AHV44*PX_LAST!AHV44</f>
        <v>0</v>
      </c>
      <c r="AHW44">
        <f>'SHARES OUTSTANDING'!AHW44*PX_LAST!AHW44</f>
        <v>70632000000</v>
      </c>
      <c r="AHX44">
        <f>'SHARES OUTSTANDING'!AHX44*PX_LAST!AHX44</f>
        <v>0</v>
      </c>
      <c r="AHY44">
        <f>'SHARES OUTSTANDING'!AHY44*PX_LAST!AHY44</f>
        <v>0</v>
      </c>
      <c r="AHZ44">
        <f>'SHARES OUTSTANDING'!AHZ44*PX_LAST!AHZ44</f>
        <v>0</v>
      </c>
      <c r="AIA44">
        <f>'SHARES OUTSTANDING'!AIA44*PX_LAST!AIA44</f>
        <v>0</v>
      </c>
      <c r="AIB44">
        <f>'SHARES OUTSTANDING'!AIB44*PX_LAST!AIB44</f>
        <v>0</v>
      </c>
      <c r="AIC44">
        <f>'SHARES OUTSTANDING'!AIC44*PX_LAST!AIC44</f>
        <v>0</v>
      </c>
      <c r="AID44">
        <f>'SHARES OUTSTANDING'!AID44*PX_LAST!AID44</f>
        <v>425100000000</v>
      </c>
      <c r="AIE44">
        <f>'SHARES OUTSTANDING'!AIE44*PX_LAST!AIE44</f>
        <v>2750000000000</v>
      </c>
      <c r="AIF44">
        <f>'SHARES OUTSTANDING'!AIF44*PX_LAST!AIF44</f>
        <v>0</v>
      </c>
      <c r="AIG44">
        <f>'SHARES OUTSTANDING'!AIG44*PX_LAST!AIG44</f>
        <v>0</v>
      </c>
      <c r="AIH44">
        <f>'SHARES OUTSTANDING'!AIH44*PX_LAST!AIH44</f>
        <v>0</v>
      </c>
      <c r="AII44">
        <f>'SHARES OUTSTANDING'!AII44*PX_LAST!AII44</f>
        <v>0</v>
      </c>
      <c r="AIJ44">
        <f>'SHARES OUTSTANDING'!AIJ44*PX_LAST!AIJ44</f>
        <v>0</v>
      </c>
      <c r="AIK44">
        <f>'SHARES OUTSTANDING'!AIK44*PX_LAST!AIK44</f>
        <v>0</v>
      </c>
      <c r="AIL44">
        <f>'SHARES OUTSTANDING'!AIL44*PX_LAST!AIL44</f>
        <v>0</v>
      </c>
      <c r="AIM44">
        <f>'SHARES OUTSTANDING'!AIM44*PX_LAST!AIM44</f>
        <v>0</v>
      </c>
      <c r="AIN44">
        <f>'SHARES OUTSTANDING'!AIN44*PX_LAST!AIN44</f>
        <v>0</v>
      </c>
      <c r="AIO44">
        <f>'SHARES OUTSTANDING'!AIO44*PX_LAST!AIO44</f>
        <v>0</v>
      </c>
      <c r="AIP44">
        <f>'SHARES OUTSTANDING'!AIP44*PX_LAST!AIP44</f>
        <v>0</v>
      </c>
      <c r="AIQ44">
        <f>'SHARES OUTSTANDING'!AIQ44*PX_LAST!AIQ44</f>
        <v>0</v>
      </c>
      <c r="AIR44">
        <f>'SHARES OUTSTANDING'!AIR44*PX_LAST!AIR44</f>
        <v>0</v>
      </c>
      <c r="AIS44">
        <f>'SHARES OUTSTANDING'!AIS44*PX_LAST!AIS44</f>
        <v>0</v>
      </c>
      <c r="AIT44">
        <f>'SHARES OUTSTANDING'!AIT44*PX_LAST!AIT44</f>
        <v>0</v>
      </c>
      <c r="AIU44">
        <f>'SHARES OUTSTANDING'!AIU44*PX_LAST!AIU44</f>
        <v>0</v>
      </c>
      <c r="AIV44">
        <f>'SHARES OUTSTANDING'!AIV44*PX_LAST!AIV44</f>
        <v>0</v>
      </c>
      <c r="AIW44">
        <f>'SHARES OUTSTANDING'!AIW44*PX_LAST!AIW44</f>
        <v>0</v>
      </c>
      <c r="AIX44">
        <f>'SHARES OUTSTANDING'!AIX44*PX_LAST!AIX44</f>
        <v>0</v>
      </c>
      <c r="AIY44">
        <f>'SHARES OUTSTANDING'!AIY44*PX_LAST!AIY44</f>
        <v>0</v>
      </c>
      <c r="AIZ44">
        <f>'SHARES OUTSTANDING'!AIZ44*PX_LAST!AIZ44</f>
        <v>0</v>
      </c>
      <c r="AJA44">
        <f>'SHARES OUTSTANDING'!AJA44*PX_LAST!AJA44</f>
        <v>0</v>
      </c>
      <c r="AJB44">
        <f>'SHARES OUTSTANDING'!AJB44*PX_LAST!AJB44</f>
        <v>0</v>
      </c>
      <c r="AJC44">
        <f>'SHARES OUTSTANDING'!AJC44*PX_LAST!AJC44</f>
        <v>0</v>
      </c>
      <c r="AJD44">
        <f>'SHARES OUTSTANDING'!AJD44*PX_LAST!AJD44</f>
        <v>0</v>
      </c>
      <c r="AJE44">
        <f>'SHARES OUTSTANDING'!AJE44*PX_LAST!AJE44</f>
        <v>0</v>
      </c>
      <c r="AJF44">
        <f>'SHARES OUTSTANDING'!AJF44*PX_LAST!AJF44</f>
        <v>0</v>
      </c>
      <c r="AJG44">
        <f>'SHARES OUTSTANDING'!AJG44*PX_LAST!AJG44</f>
        <v>0</v>
      </c>
      <c r="AJH44">
        <f>'SHARES OUTSTANDING'!AJH44*PX_LAST!AJH44</f>
        <v>0</v>
      </c>
      <c r="AJI44">
        <f>'SHARES OUTSTANDING'!AJI44*PX_LAST!AJI44</f>
        <v>0</v>
      </c>
      <c r="AJJ44">
        <f>'SHARES OUTSTANDING'!AJJ44*PX_LAST!AJJ44</f>
        <v>0</v>
      </c>
      <c r="AJK44">
        <f>'SHARES OUTSTANDING'!AJK44*PX_LAST!AJK44</f>
        <v>0</v>
      </c>
      <c r="AJL44">
        <f>'SHARES OUTSTANDING'!AJL44*PX_LAST!AJL44</f>
        <v>0</v>
      </c>
      <c r="AJM44">
        <f>'SHARES OUTSTANDING'!AJM44*PX_LAST!AJM44</f>
        <v>0</v>
      </c>
      <c r="AJN44">
        <f>'SHARES OUTSTANDING'!AJN44*PX_LAST!AJN44</f>
        <v>0</v>
      </c>
      <c r="AJO44">
        <f>'SHARES OUTSTANDING'!AJO44*PX_LAST!AJO44</f>
        <v>0</v>
      </c>
      <c r="AJP44">
        <f>'SHARES OUTSTANDING'!AJP44*PX_LAST!AJP44</f>
        <v>0</v>
      </c>
      <c r="AJQ44">
        <f>'SHARES OUTSTANDING'!AJQ44*PX_LAST!AJQ44</f>
        <v>0</v>
      </c>
      <c r="AJR44">
        <f>'SHARES OUTSTANDING'!AJR44*PX_LAST!AJR44</f>
        <v>0</v>
      </c>
      <c r="AJS44">
        <f>'SHARES OUTSTANDING'!AJS44*PX_LAST!AJS44</f>
        <v>0</v>
      </c>
      <c r="AJT44">
        <f>'SHARES OUTSTANDING'!AJT44*PX_LAST!AJT44</f>
        <v>0</v>
      </c>
      <c r="AJU44">
        <f>'SHARES OUTSTANDING'!AJU44*PX_LAST!AJU44</f>
        <v>0</v>
      </c>
      <c r="AJV44">
        <f>'SHARES OUTSTANDING'!AJV44*PX_LAST!AJV44</f>
        <v>0</v>
      </c>
      <c r="AJW44">
        <f>'SHARES OUTSTANDING'!AJW44*PX_LAST!AJW44</f>
        <v>0</v>
      </c>
      <c r="AJX44">
        <f>'SHARES OUTSTANDING'!AJX44*PX_LAST!AJX44</f>
        <v>0</v>
      </c>
      <c r="AJY44">
        <f>'SHARES OUTSTANDING'!AJY44*PX_LAST!AJY44</f>
        <v>0</v>
      </c>
      <c r="AJZ44">
        <f>'SHARES OUTSTANDING'!AJZ44*PX_LAST!AJZ44</f>
        <v>0</v>
      </c>
      <c r="AKA44">
        <f>'SHARES OUTSTANDING'!AKA44*PX_LAST!AKA44</f>
        <v>0</v>
      </c>
      <c r="AKB44">
        <f>'SHARES OUTSTANDING'!AKB44*PX_LAST!AKB44</f>
        <v>0</v>
      </c>
      <c r="AKC44">
        <f>'SHARES OUTSTANDING'!AKC44*PX_LAST!AKC44</f>
        <v>0</v>
      </c>
      <c r="AKD44">
        <f>'SHARES OUTSTANDING'!AKD44*PX_LAST!AKD44</f>
        <v>0</v>
      </c>
      <c r="AKE44">
        <f>'SHARES OUTSTANDING'!AKE44*PX_LAST!AKE44</f>
        <v>0</v>
      </c>
      <c r="AKF44">
        <f>'SHARES OUTSTANDING'!AKF44*PX_LAST!AKF44</f>
        <v>0</v>
      </c>
      <c r="AKG44">
        <f>'SHARES OUTSTANDING'!AKG44*PX_LAST!AKG44</f>
        <v>0</v>
      </c>
      <c r="AKH44">
        <f>'SHARES OUTSTANDING'!AKH44*PX_LAST!AKH44</f>
        <v>0</v>
      </c>
      <c r="AKI44">
        <f>'SHARES OUTSTANDING'!AKI44*PX_LAST!AKI44</f>
        <v>0</v>
      </c>
      <c r="AKJ44">
        <f>'SHARES OUTSTANDING'!AKJ44*PX_LAST!AKJ44</f>
        <v>0</v>
      </c>
    </row>
    <row r="45" spans="1:972" x14ac:dyDescent="0.25">
      <c r="A45" s="1">
        <v>44926</v>
      </c>
      <c r="B45">
        <f>'SHARES OUTSTANDING'!B45*PX_LAST!B45</f>
        <v>333486041328</v>
      </c>
      <c r="C45">
        <f>'SHARES OUTSTANDING'!C45*PX_LAST!C45</f>
        <v>96467964000</v>
      </c>
      <c r="D45">
        <f>'SHARES OUTSTANDING'!D45*PX_LAST!D45</f>
        <v>819822249664</v>
      </c>
      <c r="E45">
        <f>'SHARES OUTSTANDING'!E45*PX_LAST!E45</f>
        <v>1258271823598</v>
      </c>
      <c r="F45">
        <f>'SHARES OUTSTANDING'!F45*PX_LAST!F45</f>
        <v>0</v>
      </c>
      <c r="G45">
        <f>'SHARES OUTSTANDING'!G45*PX_LAST!G45</f>
        <v>814228331105</v>
      </c>
      <c r="H45">
        <f>'SHARES OUTSTANDING'!H45*PX_LAST!H45</f>
        <v>69605413018370.773</v>
      </c>
      <c r="I45">
        <f>'SHARES OUTSTANDING'!I45*PX_LAST!I45</f>
        <v>1420972730582</v>
      </c>
      <c r="J45">
        <f>'SHARES OUTSTANDING'!J45*PX_LAST!J45</f>
        <v>75850923520368.453</v>
      </c>
      <c r="K45">
        <f>'SHARES OUTSTANDING'!K45*PX_LAST!K45</f>
        <v>587266113409</v>
      </c>
      <c r="L45">
        <f>'SHARES OUTSTANDING'!L45*PX_LAST!L45</f>
        <v>79914192198350</v>
      </c>
      <c r="M45">
        <f>'SHARES OUTSTANDING'!M45*PX_LAST!M45</f>
        <v>1027711520404</v>
      </c>
      <c r="N45">
        <f>'SHARES OUTSTANDING'!N45*PX_LAST!N45</f>
        <v>3475033203930</v>
      </c>
      <c r="O45">
        <f>'SHARES OUTSTANDING'!O45*PX_LAST!O45</f>
        <v>6224872900546.124</v>
      </c>
      <c r="P45">
        <f>'SHARES OUTSTANDING'!P45*PX_LAST!P45</f>
        <v>0</v>
      </c>
      <c r="Q45">
        <f>'SHARES OUTSTANDING'!Q45*PX_LAST!Q45</f>
        <v>3134999660000</v>
      </c>
      <c r="R45">
        <f>'SHARES OUTSTANDING'!R45*PX_LAST!R45</f>
        <v>36557136000</v>
      </c>
      <c r="S45">
        <f>'SHARES OUTSTANDING'!S45*PX_LAST!S45</f>
        <v>15337308420000</v>
      </c>
      <c r="T45">
        <f>'SHARES OUTSTANDING'!T45*PX_LAST!T45</f>
        <v>0</v>
      </c>
      <c r="U45">
        <f>'SHARES OUTSTANDING'!U45*PX_LAST!U45</f>
        <v>256462138176</v>
      </c>
      <c r="V45">
        <f>'SHARES OUTSTANDING'!V45*PX_LAST!V45</f>
        <v>1213478252000</v>
      </c>
      <c r="W45">
        <f>'SHARES OUTSTANDING'!W45*PX_LAST!W45</f>
        <v>1742132200144</v>
      </c>
      <c r="X45">
        <f>'SHARES OUTSTANDING'!X45*PX_LAST!X45</f>
        <v>411057876250</v>
      </c>
      <c r="Y45">
        <f>'SHARES OUTSTANDING'!Y45*PX_LAST!Y45</f>
        <v>55896749312500</v>
      </c>
      <c r="Z45">
        <f>'SHARES OUTSTANDING'!Z45*PX_LAST!Z45</f>
        <v>1085150073343.9999</v>
      </c>
      <c r="AA45">
        <f>'SHARES OUTSTANDING'!AA45*PX_LAST!AA45</f>
        <v>42530800345616.484</v>
      </c>
      <c r="AB45">
        <f>'SHARES OUTSTANDING'!AB45*PX_LAST!AB45</f>
        <v>418353225246</v>
      </c>
      <c r="AC45">
        <f>'SHARES OUTSTANDING'!AC45*PX_LAST!AC45</f>
        <v>432175536000</v>
      </c>
      <c r="AD45">
        <f>'SHARES OUTSTANDING'!AD45*PX_LAST!AD45</f>
        <v>416747832592</v>
      </c>
      <c r="AE45">
        <f>'SHARES OUTSTANDING'!AE45*PX_LAST!AE45</f>
        <v>1457280000000</v>
      </c>
      <c r="AF45">
        <f>'SHARES OUTSTANDING'!AF45*PX_LAST!AF45</f>
        <v>9987683856590</v>
      </c>
      <c r="AG45">
        <f>'SHARES OUTSTANDING'!AG45*PX_LAST!AG45</f>
        <v>1877381086000</v>
      </c>
      <c r="AH45">
        <f>'SHARES OUTSTANDING'!AH45*PX_LAST!AH45</f>
        <v>320698588022</v>
      </c>
      <c r="AI45">
        <f>'SHARES OUTSTANDING'!AI45*PX_LAST!AI45</f>
        <v>9772851434614.1992</v>
      </c>
      <c r="AJ45">
        <f>'SHARES OUTSTANDING'!AJ45*PX_LAST!AJ45</f>
        <v>159595868250</v>
      </c>
      <c r="AK45">
        <f>'SHARES OUTSTANDING'!AK45*PX_LAST!AK45</f>
        <v>34633584000000</v>
      </c>
      <c r="AL45">
        <f>'SHARES OUTSTANDING'!AL45*PX_LAST!AL45</f>
        <v>1295457999600</v>
      </c>
      <c r="AM45">
        <f>'SHARES OUTSTANDING'!AM45*PX_LAST!AM45</f>
        <v>59782628963995</v>
      </c>
      <c r="AN45">
        <f>'SHARES OUTSTANDING'!AN45*PX_LAST!AN45</f>
        <v>495982659200</v>
      </c>
      <c r="AO45">
        <f>'SHARES OUTSTANDING'!AO45*PX_LAST!AO45</f>
        <v>15395801861518.006</v>
      </c>
      <c r="AP45">
        <f>'SHARES OUTSTANDING'!AP45*PX_LAST!AP45</f>
        <v>320020780032</v>
      </c>
      <c r="AQ45">
        <f>'SHARES OUTSTANDING'!AQ45*PX_LAST!AQ45</f>
        <v>1195356137100</v>
      </c>
      <c r="AR45">
        <f>'SHARES OUTSTANDING'!AR45*PX_LAST!AR45</f>
        <v>0</v>
      </c>
      <c r="AS45">
        <f>'SHARES OUTSTANDING'!AS45*PX_LAST!AS45</f>
        <v>119520000000</v>
      </c>
      <c r="AT45">
        <f>'SHARES OUTSTANDING'!AT45*PX_LAST!AT45</f>
        <v>1992484704000.0002</v>
      </c>
      <c r="AU45">
        <f>'SHARES OUTSTANDING'!AU45*PX_LAST!AU45</f>
        <v>13804128539999.998</v>
      </c>
      <c r="AV45">
        <f>'SHARES OUTSTANDING'!AV45*PX_LAST!AV45</f>
        <v>6358908663000</v>
      </c>
      <c r="AW45">
        <f>'SHARES OUTSTANDING'!AW45*PX_LAST!AW45</f>
        <v>863757020897</v>
      </c>
      <c r="AX45">
        <f>'SHARES OUTSTANDING'!AX45*PX_LAST!AX45</f>
        <v>772828000000</v>
      </c>
      <c r="AY45">
        <f>'SHARES OUTSTANDING'!AY45*PX_LAST!AY45</f>
        <v>548173920598</v>
      </c>
      <c r="AZ45">
        <f>'SHARES OUTSTANDING'!AZ45*PX_LAST!AZ45</f>
        <v>26714018260130.883</v>
      </c>
      <c r="BA45">
        <f>'SHARES OUTSTANDING'!BA45*PX_LAST!BA45</f>
        <v>51387234673500</v>
      </c>
      <c r="BB45">
        <f>'SHARES OUTSTANDING'!BB45*PX_LAST!BB45</f>
        <v>327420000000</v>
      </c>
      <c r="BC45">
        <f>'SHARES OUTSTANDING'!BC45*PX_LAST!BC45</f>
        <v>0</v>
      </c>
      <c r="BD45">
        <f>'SHARES OUTSTANDING'!BD45*PX_LAST!BD45</f>
        <v>3168542400000</v>
      </c>
      <c r="BE45">
        <f>'SHARES OUTSTANDING'!BE45*PX_LAST!BE45</f>
        <v>12581840327869.791</v>
      </c>
      <c r="BF45">
        <f>'SHARES OUTSTANDING'!BF45*PX_LAST!BF45</f>
        <v>15913922729474.623</v>
      </c>
      <c r="BG45">
        <f>'SHARES OUTSTANDING'!BG45*PX_LAST!BG45</f>
        <v>2408700000000</v>
      </c>
      <c r="BH45">
        <f>'SHARES OUTSTANDING'!BH45*PX_LAST!BH45</f>
        <v>5599442451151</v>
      </c>
      <c r="BI45">
        <f>'SHARES OUTSTANDING'!BI45*PX_LAST!BI45</f>
        <v>595090800000</v>
      </c>
      <c r="BJ45">
        <f>'SHARES OUTSTANDING'!BJ45*PX_LAST!BJ45</f>
        <v>164921116055963.31</v>
      </c>
      <c r="BK45">
        <f>'SHARES OUTSTANDING'!BK45*PX_LAST!BK45</f>
        <v>3492548068800</v>
      </c>
      <c r="BL45">
        <f>'SHARES OUTSTANDING'!BL45*PX_LAST!BL45</f>
        <v>21160697554281.648</v>
      </c>
      <c r="BM45">
        <f>'SHARES OUTSTANDING'!BM45*PX_LAST!BM45</f>
        <v>665289969350</v>
      </c>
      <c r="BN45">
        <f>'SHARES OUTSTANDING'!BN45*PX_LAST!BN45</f>
        <v>910292005000</v>
      </c>
      <c r="BO45">
        <f>'SHARES OUTSTANDING'!BO45*PX_LAST!BO45</f>
        <v>1695761114398</v>
      </c>
      <c r="BP45">
        <f>'SHARES OUTSTANDING'!BP45*PX_LAST!BP45</f>
        <v>1947738240000</v>
      </c>
      <c r="BQ45">
        <f>'SHARES OUTSTANDING'!BQ45*PX_LAST!BQ45</f>
        <v>0</v>
      </c>
      <c r="BR45">
        <f>'SHARES OUTSTANDING'!BR45*PX_LAST!BR45</f>
        <v>4180507586500.0005</v>
      </c>
      <c r="BS45">
        <f>'SHARES OUTSTANDING'!BS45*PX_LAST!BS45</f>
        <v>2668331872799.9995</v>
      </c>
      <c r="BT45">
        <f>'SHARES OUTSTANDING'!BT45*PX_LAST!BT45</f>
        <v>86979468354</v>
      </c>
      <c r="BU45">
        <f>'SHARES OUTSTANDING'!BU45*PX_LAST!BU45</f>
        <v>2063880000000</v>
      </c>
      <c r="BV45">
        <f>'SHARES OUTSTANDING'!BV45*PX_LAST!BV45</f>
        <v>133362441160</v>
      </c>
      <c r="BW45">
        <f>'SHARES OUTSTANDING'!BW45*PX_LAST!BW45</f>
        <v>0</v>
      </c>
      <c r="BX45">
        <f>'SHARES OUTSTANDING'!BX45*PX_LAST!BX45</f>
        <v>453047297000</v>
      </c>
      <c r="BY45">
        <f>'SHARES OUTSTANDING'!BY45*PX_LAST!BY45</f>
        <v>2574450186400</v>
      </c>
      <c r="BZ45">
        <f>'SHARES OUTSTANDING'!BZ45*PX_LAST!BZ45</f>
        <v>97707184596000</v>
      </c>
      <c r="CA45">
        <f>'SHARES OUTSTANDING'!CA45*PX_LAST!CA45</f>
        <v>81987116505</v>
      </c>
      <c r="CB45">
        <f>'SHARES OUTSTANDING'!CB45*PX_LAST!CB45</f>
        <v>3285541176749.9995</v>
      </c>
      <c r="CC45">
        <f>'SHARES OUTSTANDING'!CC45*PX_LAST!CC45</f>
        <v>2654400000000</v>
      </c>
      <c r="CD45">
        <f>'SHARES OUTSTANDING'!CD45*PX_LAST!CD45</f>
        <v>648229771518</v>
      </c>
      <c r="CE45">
        <f>'SHARES OUTSTANDING'!CE45*PX_LAST!CE45</f>
        <v>1276405685950</v>
      </c>
      <c r="CF45">
        <f>'SHARES OUTSTANDING'!CF45*PX_LAST!CF45</f>
        <v>3556274869538.4351</v>
      </c>
      <c r="CG45">
        <f>'SHARES OUTSTANDING'!CG45*PX_LAST!CG45</f>
        <v>51082284900</v>
      </c>
      <c r="CH45">
        <f>'SHARES OUTSTANDING'!CH45*PX_LAST!CH45</f>
        <v>356480958684783.75</v>
      </c>
      <c r="CI45">
        <f>'SHARES OUTSTANDING'!CI45*PX_LAST!CI45</f>
        <v>1564429739136</v>
      </c>
      <c r="CJ45">
        <f>'SHARES OUTSTANDING'!CJ45*PX_LAST!CJ45</f>
        <v>11903308412550</v>
      </c>
      <c r="CK45">
        <f>'SHARES OUTSTANDING'!CK45*PX_LAST!CK45</f>
        <v>14440087579784.66</v>
      </c>
      <c r="CL45">
        <f>'SHARES OUTSTANDING'!CL45*PX_LAST!CL45</f>
        <v>948480000000</v>
      </c>
      <c r="CM45">
        <f>'SHARES OUTSTANDING'!CM45*PX_LAST!CM45</f>
        <v>10021500000000</v>
      </c>
      <c r="CN45">
        <f>'SHARES OUTSTANDING'!CN45*PX_LAST!CN45</f>
        <v>6834929518495.4971</v>
      </c>
      <c r="CO45">
        <f>'SHARES OUTSTANDING'!CO45*PX_LAST!CO45</f>
        <v>3256948065861.7202</v>
      </c>
      <c r="CP45">
        <f>'SHARES OUTSTANDING'!CP45*PX_LAST!CP45</f>
        <v>0</v>
      </c>
      <c r="CQ45">
        <f>'SHARES OUTSTANDING'!CQ45*PX_LAST!CQ45</f>
        <v>6922263424475</v>
      </c>
      <c r="CR45">
        <f>'SHARES OUTSTANDING'!CR45*PX_LAST!CR45</f>
        <v>48180680859420.07</v>
      </c>
      <c r="CS45">
        <f>'SHARES OUTSTANDING'!CS45*PX_LAST!CS45</f>
        <v>51600512250</v>
      </c>
      <c r="CT45">
        <f>'SHARES OUTSTANDING'!CT45*PX_LAST!CT45</f>
        <v>13020719329310</v>
      </c>
      <c r="CU45">
        <f>'SHARES OUTSTANDING'!CU45*PX_LAST!CU45</f>
        <v>595985239259.58728</v>
      </c>
      <c r="CV45">
        <f>'SHARES OUTSTANDING'!CV45*PX_LAST!CV45</f>
        <v>1108329984000</v>
      </c>
      <c r="CW45">
        <f>'SHARES OUTSTANDING'!CW45*PX_LAST!CW45</f>
        <v>3240000000000</v>
      </c>
      <c r="CX45">
        <f>'SHARES OUTSTANDING'!CX45*PX_LAST!CX45</f>
        <v>153232000000</v>
      </c>
      <c r="CY45">
        <f>'SHARES OUTSTANDING'!CY45*PX_LAST!CY45</f>
        <v>563769045125</v>
      </c>
      <c r="CZ45">
        <f>'SHARES OUTSTANDING'!CZ45*PX_LAST!CZ45</f>
        <v>106558608656</v>
      </c>
      <c r="DA45">
        <f>'SHARES OUTSTANDING'!DA45*PX_LAST!DA45</f>
        <v>594319821407</v>
      </c>
      <c r="DB45">
        <f>'SHARES OUTSTANDING'!DB45*PX_LAST!DB45</f>
        <v>0</v>
      </c>
      <c r="DC45">
        <f>'SHARES OUTSTANDING'!DC45*PX_LAST!DC45</f>
        <v>0</v>
      </c>
      <c r="DD45">
        <f>'SHARES OUTSTANDING'!DD45*PX_LAST!DD45</f>
        <v>1252562545471.5</v>
      </c>
      <c r="DE45">
        <f>'SHARES OUTSTANDING'!DE45*PX_LAST!DE45</f>
        <v>37085580836920</v>
      </c>
      <c r="DF45">
        <f>'SHARES OUTSTANDING'!DF45*PX_LAST!DF45</f>
        <v>6535085350000</v>
      </c>
      <c r="DG45">
        <f>'SHARES OUTSTANDING'!DG45*PX_LAST!DG45</f>
        <v>211456722930622.88</v>
      </c>
      <c r="DH45">
        <f>'SHARES OUTSTANDING'!DH45*PX_LAST!DH45</f>
        <v>0</v>
      </c>
      <c r="DI45">
        <f>'SHARES OUTSTANDING'!DI45*PX_LAST!DI45</f>
        <v>0</v>
      </c>
      <c r="DJ45">
        <f>'SHARES OUTSTANDING'!DJ45*PX_LAST!DJ45</f>
        <v>1015576000000</v>
      </c>
      <c r="DK45">
        <f>'SHARES OUTSTANDING'!DK45*PX_LAST!DK45</f>
        <v>1413450000000</v>
      </c>
      <c r="DL45">
        <f>'SHARES OUTSTANDING'!DL45*PX_LAST!DL45</f>
        <v>5065063280400</v>
      </c>
      <c r="DM45">
        <f>'SHARES OUTSTANDING'!DM45*PX_LAST!DM45</f>
        <v>3366889223233</v>
      </c>
      <c r="DN45">
        <f>'SHARES OUTSTANDING'!DN45*PX_LAST!DN45</f>
        <v>868171199999.99988</v>
      </c>
      <c r="DO45">
        <f>'SHARES OUTSTANDING'!DO45*PX_LAST!DO45</f>
        <v>2047500000000</v>
      </c>
      <c r="DP45">
        <f>'SHARES OUTSTANDING'!DP45*PX_LAST!DP45</f>
        <v>42387802501500</v>
      </c>
      <c r="DQ45">
        <f>'SHARES OUTSTANDING'!DQ45*PX_LAST!DQ45</f>
        <v>7659000000000</v>
      </c>
      <c r="DR45">
        <f>'SHARES OUTSTANDING'!DR45*PX_LAST!DR45</f>
        <v>135038904630</v>
      </c>
      <c r="DS45">
        <f>'SHARES OUTSTANDING'!DS45*PX_LAST!DS45</f>
        <v>116485014408</v>
      </c>
      <c r="DT45">
        <f>'SHARES OUTSTANDING'!DT45*PX_LAST!DT45</f>
        <v>198317506950</v>
      </c>
      <c r="DU45">
        <f>'SHARES OUTSTANDING'!DU45*PX_LAST!DU45</f>
        <v>432305334160</v>
      </c>
      <c r="DV45">
        <f>'SHARES OUTSTANDING'!DV45*PX_LAST!DV45</f>
        <v>835692180600</v>
      </c>
      <c r="DW45">
        <f>'SHARES OUTSTANDING'!DW45*PX_LAST!DW45</f>
        <v>480000000000</v>
      </c>
      <c r="DX45">
        <f>'SHARES OUTSTANDING'!DX45*PX_LAST!DX45</f>
        <v>4159682130500</v>
      </c>
      <c r="DY45">
        <f>'SHARES OUTSTANDING'!DY45*PX_LAST!DY45</f>
        <v>565362326200</v>
      </c>
      <c r="DZ45">
        <f>'SHARES OUTSTANDING'!DZ45*PX_LAST!DZ45</f>
        <v>167270400000</v>
      </c>
      <c r="EA45">
        <f>'SHARES OUTSTANDING'!EA45*PX_LAST!EA45</f>
        <v>3254330085556</v>
      </c>
      <c r="EB45">
        <f>'SHARES OUTSTANDING'!EB45*PX_LAST!EB45</f>
        <v>365546469450</v>
      </c>
      <c r="EC45">
        <f>'SHARES OUTSTANDING'!EC45*PX_LAST!EC45</f>
        <v>59386298944895.078</v>
      </c>
      <c r="ED45">
        <f>'SHARES OUTSTANDING'!ED45*PX_LAST!ED45</f>
        <v>6706551567822.0605</v>
      </c>
      <c r="EE45">
        <f>'SHARES OUTSTANDING'!EE45*PX_LAST!EE45</f>
        <v>9995003556856</v>
      </c>
      <c r="EF45">
        <f>'SHARES OUTSTANDING'!EF45*PX_LAST!EF45</f>
        <v>0</v>
      </c>
      <c r="EG45">
        <f>'SHARES OUTSTANDING'!EG45*PX_LAST!EG45</f>
        <v>6946460318160</v>
      </c>
      <c r="EH45">
        <f>'SHARES OUTSTANDING'!EH45*PX_LAST!EH45</f>
        <v>6320981600000</v>
      </c>
      <c r="EI45">
        <f>'SHARES OUTSTANDING'!EI45*PX_LAST!EI45</f>
        <v>172480000000</v>
      </c>
      <c r="EJ45">
        <f>'SHARES OUTSTANDING'!EJ45*PX_LAST!EJ45</f>
        <v>1908221175075</v>
      </c>
      <c r="EK45">
        <f>'SHARES OUTSTANDING'!EK45*PX_LAST!EK45</f>
        <v>696576000000</v>
      </c>
      <c r="EL45">
        <f>'SHARES OUTSTANDING'!EL45*PX_LAST!EL45</f>
        <v>3819106200000</v>
      </c>
      <c r="EM45">
        <f>'SHARES OUTSTANDING'!EM45*PX_LAST!EM45</f>
        <v>0</v>
      </c>
      <c r="EN45">
        <f>'SHARES OUTSTANDING'!EN45*PX_LAST!EN45</f>
        <v>27368349520179.414</v>
      </c>
      <c r="EO45">
        <f>'SHARES OUTSTANDING'!EO45*PX_LAST!EO45</f>
        <v>13295934241440</v>
      </c>
      <c r="EP45">
        <f>'SHARES OUTSTANDING'!EP45*PX_LAST!EP45</f>
        <v>106806062160</v>
      </c>
      <c r="EQ45">
        <f>'SHARES OUTSTANDING'!EQ45*PX_LAST!EQ45</f>
        <v>351454676100</v>
      </c>
      <c r="ER45">
        <f>'SHARES OUTSTANDING'!ER45*PX_LAST!ER45</f>
        <v>1003935592940</v>
      </c>
      <c r="ES45">
        <f>'SHARES OUTSTANDING'!ES45*PX_LAST!ES45</f>
        <v>1772561065635</v>
      </c>
      <c r="ET45">
        <f>'SHARES OUTSTANDING'!ET45*PX_LAST!ET45</f>
        <v>1248182821589.2686</v>
      </c>
      <c r="EU45">
        <f>'SHARES OUTSTANDING'!EU45*PX_LAST!EU45</f>
        <v>132451980800</v>
      </c>
      <c r="EV45">
        <f>'SHARES OUTSTANDING'!EV45*PX_LAST!EV45</f>
        <v>9151101024886</v>
      </c>
      <c r="EW45">
        <f>'SHARES OUTSTANDING'!EW45*PX_LAST!EW45</f>
        <v>847660394750.40454</v>
      </c>
      <c r="EX45">
        <f>'SHARES OUTSTANDING'!EX45*PX_LAST!EX45</f>
        <v>1177914760000</v>
      </c>
      <c r="EY45">
        <f>'SHARES OUTSTANDING'!EY45*PX_LAST!EY45</f>
        <v>916662966780</v>
      </c>
      <c r="EZ45">
        <f>'SHARES OUTSTANDING'!EZ45*PX_LAST!EZ45</f>
        <v>604673702240</v>
      </c>
      <c r="FA45">
        <f>'SHARES OUTSTANDING'!FA45*PX_LAST!FA45</f>
        <v>2818607949139.3711</v>
      </c>
      <c r="FB45">
        <f>'SHARES OUTSTANDING'!FB45*PX_LAST!FB45</f>
        <v>70639134322825</v>
      </c>
      <c r="FC45">
        <f>'SHARES OUTSTANDING'!FC45*PX_LAST!FC45</f>
        <v>0</v>
      </c>
      <c r="FD45">
        <f>'SHARES OUTSTANDING'!FD45*PX_LAST!FD45</f>
        <v>577628760705.00012</v>
      </c>
      <c r="FE45">
        <f>'SHARES OUTSTANDING'!FE45*PX_LAST!FE45</f>
        <v>23899741362999.996</v>
      </c>
      <c r="FF45">
        <f>'SHARES OUTSTANDING'!FF45*PX_LAST!FF45</f>
        <v>540319245464</v>
      </c>
      <c r="FG45">
        <f>'SHARES OUTSTANDING'!FG45*PX_LAST!FG45</f>
        <v>137266434085</v>
      </c>
      <c r="FH45">
        <f>'SHARES OUTSTANDING'!FH45*PX_LAST!FH45</f>
        <v>198072601950</v>
      </c>
      <c r="FI45">
        <f>'SHARES OUTSTANDING'!FI45*PX_LAST!FI45</f>
        <v>6296869252430</v>
      </c>
      <c r="FJ45">
        <f>'SHARES OUTSTANDING'!FJ45*PX_LAST!FJ45</f>
        <v>22135607668350</v>
      </c>
      <c r="FK45">
        <f>'SHARES OUTSTANDING'!FK45*PX_LAST!FK45</f>
        <v>0</v>
      </c>
      <c r="FL45">
        <f>'SHARES OUTSTANDING'!FL45*PX_LAST!FL45</f>
        <v>3354178054100.0005</v>
      </c>
      <c r="FM45">
        <f>'SHARES OUTSTANDING'!FM45*PX_LAST!FM45</f>
        <v>4987159392472</v>
      </c>
      <c r="FN45">
        <f>'SHARES OUTSTANDING'!FN45*PX_LAST!FN45</f>
        <v>2404479862528</v>
      </c>
      <c r="FO45">
        <f>'SHARES OUTSTANDING'!FO45*PX_LAST!FO45</f>
        <v>0</v>
      </c>
      <c r="FP45">
        <f>'SHARES OUTSTANDING'!FP45*PX_LAST!FP45</f>
        <v>1331587400000</v>
      </c>
      <c r="FQ45">
        <f>'SHARES OUTSTANDING'!FQ45*PX_LAST!FQ45</f>
        <v>0</v>
      </c>
      <c r="FR45">
        <f>'SHARES OUTSTANDING'!FR45*PX_LAST!FR45</f>
        <v>1144955848042.5076</v>
      </c>
      <c r="FS45">
        <f>'SHARES OUTSTANDING'!FS45*PX_LAST!FS45</f>
        <v>3980550000000</v>
      </c>
      <c r="FT45">
        <f>'SHARES OUTSTANDING'!FT45*PX_LAST!FT45</f>
        <v>37173856635361.242</v>
      </c>
      <c r="FU45">
        <f>'SHARES OUTSTANDING'!FU45*PX_LAST!FU45</f>
        <v>280000000000</v>
      </c>
      <c r="FV45">
        <f>'SHARES OUTSTANDING'!FV45*PX_LAST!FV45</f>
        <v>4599139200000</v>
      </c>
      <c r="FW45">
        <f>'SHARES OUTSTANDING'!FW45*PX_LAST!FW45</f>
        <v>3723750000000</v>
      </c>
      <c r="FX45">
        <f>'SHARES OUTSTANDING'!FX45*PX_LAST!FX45</f>
        <v>2613846259935</v>
      </c>
      <c r="FY45">
        <f>'SHARES OUTSTANDING'!FY45*PX_LAST!FY45</f>
        <v>25591150821600</v>
      </c>
      <c r="FZ45">
        <f>'SHARES OUTSTANDING'!FZ45*PX_LAST!FZ45</f>
        <v>4358392083530.1001</v>
      </c>
      <c r="GA45">
        <f>'SHARES OUTSTANDING'!GA45*PX_LAST!GA45</f>
        <v>0</v>
      </c>
      <c r="GB45">
        <f>'SHARES OUTSTANDING'!GB45*PX_LAST!GB45</f>
        <v>100799256373838.97</v>
      </c>
      <c r="GC45">
        <f>'SHARES OUTSTANDING'!GC45*PX_LAST!GC45</f>
        <v>21852378264822.16</v>
      </c>
      <c r="GD45">
        <f>'SHARES OUTSTANDING'!GD45*PX_LAST!GD45</f>
        <v>36979566000000</v>
      </c>
      <c r="GE45">
        <f>'SHARES OUTSTANDING'!GE45*PX_LAST!GE45</f>
        <v>160661030090</v>
      </c>
      <c r="GF45">
        <f>'SHARES OUTSTANDING'!GF45*PX_LAST!GF45</f>
        <v>21960778694400</v>
      </c>
      <c r="GG45">
        <f>'SHARES OUTSTANDING'!GG45*PX_LAST!GG45</f>
        <v>0</v>
      </c>
      <c r="GH45">
        <f>'SHARES OUTSTANDING'!GH45*PX_LAST!GH45</f>
        <v>14844758212443.813</v>
      </c>
      <c r="GI45">
        <f>'SHARES OUTSTANDING'!GI45*PX_LAST!GI45</f>
        <v>3697087144550</v>
      </c>
      <c r="GJ45">
        <f>'SHARES OUTSTANDING'!GJ45*PX_LAST!GJ45</f>
        <v>6275451000000</v>
      </c>
      <c r="GK45">
        <f>'SHARES OUTSTANDING'!GK45*PX_LAST!GK45</f>
        <v>3143905902080</v>
      </c>
      <c r="GL45">
        <f>'SHARES OUTSTANDING'!GL45*PX_LAST!GL45</f>
        <v>53782352014708.023</v>
      </c>
      <c r="GM45">
        <f>'SHARES OUTSTANDING'!GM45*PX_LAST!GM45</f>
        <v>4069282745836.0005</v>
      </c>
      <c r="GN45">
        <f>'SHARES OUTSTANDING'!GN45*PX_LAST!GN45</f>
        <v>1283473227700.0002</v>
      </c>
      <c r="GO45">
        <f>'SHARES OUTSTANDING'!GO45*PX_LAST!GO45</f>
        <v>3028586580960</v>
      </c>
      <c r="GP45">
        <f>'SHARES OUTSTANDING'!GP45*PX_LAST!GP45</f>
        <v>109073668884016.59</v>
      </c>
      <c r="GQ45">
        <f>'SHARES OUTSTANDING'!GQ45*PX_LAST!GQ45</f>
        <v>1033347460627710</v>
      </c>
      <c r="GR45">
        <f>'SHARES OUTSTANDING'!GR45*PX_LAST!GR45</f>
        <v>420840056070</v>
      </c>
      <c r="GS45">
        <f>'SHARES OUTSTANDING'!GS45*PX_LAST!GS45</f>
        <v>109008324749.99998</v>
      </c>
      <c r="GT45">
        <f>'SHARES OUTSTANDING'!GT45*PX_LAST!GT45</f>
        <v>979799455755.78052</v>
      </c>
      <c r="GU45">
        <f>'SHARES OUTSTANDING'!GU45*PX_LAST!GU45</f>
        <v>140957000000</v>
      </c>
      <c r="GV45">
        <f>'SHARES OUTSTANDING'!GV45*PX_LAST!GV45</f>
        <v>0</v>
      </c>
      <c r="GW45">
        <f>'SHARES OUTSTANDING'!GW45*PX_LAST!GW45</f>
        <v>62234221665990</v>
      </c>
      <c r="GX45">
        <f>'SHARES OUTSTANDING'!GX45*PX_LAST!GX45</f>
        <v>686852126400</v>
      </c>
      <c r="GY45">
        <f>'SHARES OUTSTANDING'!GY45*PX_LAST!GY45</f>
        <v>1680000000000</v>
      </c>
      <c r="GZ45">
        <f>'SHARES OUTSTANDING'!GZ45*PX_LAST!GZ45</f>
        <v>0</v>
      </c>
      <c r="HA45">
        <f>'SHARES OUTSTANDING'!HA45*PX_LAST!HA45</f>
        <v>8588780387028.124</v>
      </c>
      <c r="HB45">
        <f>'SHARES OUTSTANDING'!HB45*PX_LAST!HB45</f>
        <v>311040000000</v>
      </c>
      <c r="HC45">
        <f>'SHARES OUTSTANDING'!HC45*PX_LAST!HC45</f>
        <v>2831220000000</v>
      </c>
      <c r="HD45">
        <f>'SHARES OUTSTANDING'!HD45*PX_LAST!HD45</f>
        <v>3495696323966</v>
      </c>
      <c r="HE45">
        <f>'SHARES OUTSTANDING'!HE45*PX_LAST!HE45</f>
        <v>0</v>
      </c>
      <c r="HF45">
        <f>'SHARES OUTSTANDING'!HF45*PX_LAST!HF45</f>
        <v>1940713863340</v>
      </c>
      <c r="HG45">
        <f>'SHARES OUTSTANDING'!HG45*PX_LAST!HG45</f>
        <v>218790000000</v>
      </c>
      <c r="HH45">
        <f>'SHARES OUTSTANDING'!HH45*PX_LAST!HH45</f>
        <v>2434948031040</v>
      </c>
      <c r="HI45">
        <f>'SHARES OUTSTANDING'!HI45*PX_LAST!HI45</f>
        <v>653979016026</v>
      </c>
      <c r="HJ45">
        <f>'SHARES OUTSTANDING'!HJ45*PX_LAST!HJ45</f>
        <v>185422416585</v>
      </c>
      <c r="HK45">
        <f>'SHARES OUTSTANDING'!HK45*PX_LAST!HK45</f>
        <v>1199668800956.4375</v>
      </c>
      <c r="HL45">
        <f>'SHARES OUTSTANDING'!HL45*PX_LAST!HL45</f>
        <v>676000000000</v>
      </c>
      <c r="HM45">
        <f>'SHARES OUTSTANDING'!HM45*PX_LAST!HM45</f>
        <v>0</v>
      </c>
      <c r="HN45">
        <f>'SHARES OUTSTANDING'!HN45*PX_LAST!HN45</f>
        <v>423388878264</v>
      </c>
      <c r="HO45">
        <f>'SHARES OUTSTANDING'!HO45*PX_LAST!HO45</f>
        <v>313040000000</v>
      </c>
      <c r="HP45">
        <f>'SHARES OUTSTANDING'!HP45*PX_LAST!HP45</f>
        <v>62869529400</v>
      </c>
      <c r="HQ45">
        <f>'SHARES OUTSTANDING'!HQ45*PX_LAST!HQ45</f>
        <v>38456616121536.367</v>
      </c>
      <c r="HR45">
        <f>'SHARES OUTSTANDING'!HR45*PX_LAST!HR45</f>
        <v>124567153964</v>
      </c>
      <c r="HS45">
        <f>'SHARES OUTSTANDING'!HS45*PX_LAST!HS45</f>
        <v>2679600000000</v>
      </c>
      <c r="HT45">
        <f>'SHARES OUTSTANDING'!HT45*PX_LAST!HT45</f>
        <v>1606701800000</v>
      </c>
      <c r="HU45">
        <f>'SHARES OUTSTANDING'!HU45*PX_LAST!HU45</f>
        <v>590913180000</v>
      </c>
      <c r="HV45">
        <f>'SHARES OUTSTANDING'!HV45*PX_LAST!HV45</f>
        <v>132810641300</v>
      </c>
      <c r="HW45">
        <f>'SHARES OUTSTANDING'!HW45*PX_LAST!HW45</f>
        <v>94949621203543.313</v>
      </c>
      <c r="HX45">
        <f>'SHARES OUTSTANDING'!HX45*PX_LAST!HX45</f>
        <v>30667982336000</v>
      </c>
      <c r="HY45">
        <f>'SHARES OUTSTANDING'!HY45*PX_LAST!HY45</f>
        <v>135890000000</v>
      </c>
      <c r="HZ45">
        <f>'SHARES OUTSTANDING'!HZ45*PX_LAST!HZ45</f>
        <v>571950000000</v>
      </c>
      <c r="IA45">
        <f>'SHARES OUTSTANDING'!IA45*PX_LAST!IA45</f>
        <v>657600082474</v>
      </c>
      <c r="IB45">
        <f>'SHARES OUTSTANDING'!IB45*PX_LAST!IB45</f>
        <v>209648250000</v>
      </c>
      <c r="IC45">
        <f>'SHARES OUTSTANDING'!IC45*PX_LAST!IC45</f>
        <v>0</v>
      </c>
      <c r="ID45">
        <f>'SHARES OUTSTANDING'!ID45*PX_LAST!ID45</f>
        <v>116619080000000</v>
      </c>
      <c r="IE45">
        <f>'SHARES OUTSTANDING'!IE45*PX_LAST!IE45</f>
        <v>823213520000.00012</v>
      </c>
      <c r="IF45">
        <f>'SHARES OUTSTANDING'!IF45*PX_LAST!IF45</f>
        <v>1119778159500</v>
      </c>
      <c r="IG45">
        <f>'SHARES OUTSTANDING'!IG45*PX_LAST!IG45</f>
        <v>2034607874000</v>
      </c>
      <c r="IH45">
        <f>'SHARES OUTSTANDING'!IH45*PX_LAST!IH45</f>
        <v>7955332378902.3994</v>
      </c>
      <c r="II45">
        <f>'SHARES OUTSTANDING'!II45*PX_LAST!II45</f>
        <v>630000000000</v>
      </c>
      <c r="IJ45">
        <f>'SHARES OUTSTANDING'!IJ45*PX_LAST!IJ45</f>
        <v>97234255700</v>
      </c>
      <c r="IK45">
        <f>'SHARES OUTSTANDING'!IK45*PX_LAST!IK45</f>
        <v>8473732679992.1406</v>
      </c>
      <c r="IL45">
        <f>'SHARES OUTSTANDING'!IL45*PX_LAST!IL45</f>
        <v>33426862033830.406</v>
      </c>
      <c r="IM45">
        <f>'SHARES OUTSTANDING'!IM45*PX_LAST!IM45</f>
        <v>17423553539700</v>
      </c>
      <c r="IN45">
        <f>'SHARES OUTSTANDING'!IN45*PX_LAST!IN45</f>
        <v>4699209151469.4434</v>
      </c>
      <c r="IO45">
        <f>'SHARES OUTSTANDING'!IO45*PX_LAST!IO45</f>
        <v>79465750000</v>
      </c>
      <c r="IP45">
        <f>'SHARES OUTSTANDING'!IP45*PX_LAST!IP45</f>
        <v>154800000000</v>
      </c>
      <c r="IQ45">
        <f>'SHARES OUTSTANDING'!IQ45*PX_LAST!IQ45</f>
        <v>172800000000</v>
      </c>
      <c r="IR45">
        <f>'SHARES OUTSTANDING'!IR45*PX_LAST!IR45</f>
        <v>1108261275548</v>
      </c>
      <c r="IS45">
        <f>'SHARES OUTSTANDING'!IS45*PX_LAST!IS45</f>
        <v>6187126080800</v>
      </c>
      <c r="IT45">
        <f>'SHARES OUTSTANDING'!IT45*PX_LAST!IT45</f>
        <v>746942560000</v>
      </c>
      <c r="IU45">
        <f>'SHARES OUTSTANDING'!IU45*PX_LAST!IU45</f>
        <v>4159404756000</v>
      </c>
      <c r="IV45">
        <f>'SHARES OUTSTANDING'!IV45*PX_LAST!IV45</f>
        <v>396341977500</v>
      </c>
      <c r="IW45">
        <f>'SHARES OUTSTANDING'!IW45*PX_LAST!IW45</f>
        <v>1027163987931</v>
      </c>
      <c r="IX45">
        <f>'SHARES OUTSTANDING'!IX45*PX_LAST!IX45</f>
        <v>20706678619875.523</v>
      </c>
      <c r="IY45">
        <f>'SHARES OUTSTANDING'!IY45*PX_LAST!IY45</f>
        <v>0</v>
      </c>
      <c r="IZ45">
        <f>'SHARES OUTSTANDING'!IZ45*PX_LAST!IZ45</f>
        <v>273280000000</v>
      </c>
      <c r="JA45">
        <f>'SHARES OUTSTANDING'!JA45*PX_LAST!JA45</f>
        <v>11138747692500</v>
      </c>
      <c r="JB45">
        <f>'SHARES OUTSTANDING'!JB45*PX_LAST!JB45</f>
        <v>1435862316397</v>
      </c>
      <c r="JC45">
        <f>'SHARES OUTSTANDING'!JC45*PX_LAST!JC45</f>
        <v>1808941200000</v>
      </c>
      <c r="JD45">
        <f>'SHARES OUTSTANDING'!JD45*PX_LAST!JD45</f>
        <v>0</v>
      </c>
      <c r="JE45">
        <f>'SHARES OUTSTANDING'!JE45*PX_LAST!JE45</f>
        <v>18326599718350</v>
      </c>
      <c r="JF45">
        <f>'SHARES OUTSTANDING'!JF45*PX_LAST!JF45</f>
        <v>1778206915730</v>
      </c>
      <c r="JG45">
        <f>'SHARES OUTSTANDING'!JG45*PX_LAST!JG45</f>
        <v>439535199999.99994</v>
      </c>
      <c r="JH45">
        <f>'SHARES OUTSTANDING'!JH45*PX_LAST!JH45</f>
        <v>2219001727161.4854</v>
      </c>
      <c r="JI45">
        <f>'SHARES OUTSTANDING'!JI45*PX_LAST!JI45</f>
        <v>1778296410000</v>
      </c>
      <c r="JJ45">
        <f>'SHARES OUTSTANDING'!JJ45*PX_LAST!JJ45</f>
        <v>56856000000</v>
      </c>
      <c r="JK45">
        <f>'SHARES OUTSTANDING'!JK45*PX_LAST!JK45</f>
        <v>0</v>
      </c>
      <c r="JL45">
        <f>'SHARES OUTSTANDING'!JL45*PX_LAST!JL45</f>
        <v>1276592542500</v>
      </c>
      <c r="JM45">
        <f>'SHARES OUTSTANDING'!JM45*PX_LAST!JM45</f>
        <v>226380000000</v>
      </c>
      <c r="JN45">
        <f>'SHARES OUTSTANDING'!JN45*PX_LAST!JN45</f>
        <v>4232509540000</v>
      </c>
      <c r="JO45">
        <f>'SHARES OUTSTANDING'!JO45*PX_LAST!JO45</f>
        <v>2313874818800</v>
      </c>
      <c r="JP45">
        <f>'SHARES OUTSTANDING'!JP45*PX_LAST!JP45</f>
        <v>101418832000</v>
      </c>
      <c r="JQ45">
        <f>'SHARES OUTSTANDING'!JQ45*PX_LAST!JQ45</f>
        <v>440673903827038</v>
      </c>
      <c r="JR45">
        <f>'SHARES OUTSTANDING'!JR45*PX_LAST!JR45</f>
        <v>746928000000</v>
      </c>
      <c r="JS45">
        <f>'SHARES OUTSTANDING'!JS45*PX_LAST!JS45</f>
        <v>381608389900</v>
      </c>
      <c r="JT45">
        <f>'SHARES OUTSTANDING'!JT45*PX_LAST!JT45</f>
        <v>4545998359908</v>
      </c>
      <c r="JU45">
        <f>'SHARES OUTSTANDING'!JU45*PX_LAST!JU45</f>
        <v>116988049604</v>
      </c>
      <c r="JV45">
        <f>'SHARES OUTSTANDING'!JV45*PX_LAST!JV45</f>
        <v>92648700000000</v>
      </c>
      <c r="JW45">
        <f>'SHARES OUTSTANDING'!JW45*PX_LAST!JW45</f>
        <v>2051543892672</v>
      </c>
      <c r="JX45">
        <f>'SHARES OUTSTANDING'!JX45*PX_LAST!JX45</f>
        <v>2997728701874</v>
      </c>
      <c r="JY45">
        <f>'SHARES OUTSTANDING'!JY45*PX_LAST!JY45</f>
        <v>704513085294012.38</v>
      </c>
      <c r="JZ45">
        <f>'SHARES OUTSTANDING'!JZ45*PX_LAST!JZ45</f>
        <v>0</v>
      </c>
      <c r="KA45">
        <f>'SHARES OUTSTANDING'!KA45*PX_LAST!KA45</f>
        <v>4422519140325</v>
      </c>
      <c r="KB45">
        <f>'SHARES OUTSTANDING'!KB45*PX_LAST!KB45</f>
        <v>1037952000000</v>
      </c>
      <c r="KC45">
        <f>'SHARES OUTSTANDING'!KC45*PX_LAST!KC45</f>
        <v>0</v>
      </c>
      <c r="KD45">
        <f>'SHARES OUTSTANDING'!KD45*PX_LAST!KD45</f>
        <v>462844200000.00006</v>
      </c>
      <c r="KE45">
        <f>'SHARES OUTSTANDING'!KE45*PX_LAST!KE45</f>
        <v>3269396709560</v>
      </c>
      <c r="KF45">
        <f>'SHARES OUTSTANDING'!KF45*PX_LAST!KF45</f>
        <v>1722589768302</v>
      </c>
      <c r="KG45">
        <f>'SHARES OUTSTANDING'!KG45*PX_LAST!KG45</f>
        <v>116005120000</v>
      </c>
      <c r="KH45">
        <f>'SHARES OUTSTANDING'!KH45*PX_LAST!KH45</f>
        <v>16803725776218.68</v>
      </c>
      <c r="KI45">
        <f>'SHARES OUTSTANDING'!KI45*PX_LAST!KI45</f>
        <v>746455000000</v>
      </c>
      <c r="KJ45">
        <f>'SHARES OUTSTANDING'!KJ45*PX_LAST!KJ45</f>
        <v>8713871541180</v>
      </c>
      <c r="KK45">
        <f>'SHARES OUTSTANDING'!KK45*PX_LAST!KK45</f>
        <v>7175961097600</v>
      </c>
      <c r="KL45">
        <f>'SHARES OUTSTANDING'!KL45*PX_LAST!KL45</f>
        <v>61541991050</v>
      </c>
      <c r="KM45">
        <f>'SHARES OUTSTANDING'!KM45*PX_LAST!KM45</f>
        <v>408676152000</v>
      </c>
      <c r="KN45">
        <f>'SHARES OUTSTANDING'!KN45*PX_LAST!KN45</f>
        <v>6152831802000</v>
      </c>
      <c r="KO45">
        <f>'SHARES OUTSTANDING'!KO45*PX_LAST!KO45</f>
        <v>4761936280263</v>
      </c>
      <c r="KP45">
        <f>'SHARES OUTSTANDING'!KP45*PX_LAST!KP45</f>
        <v>9000000000</v>
      </c>
      <c r="KQ45">
        <f>'SHARES OUTSTANDING'!KQ45*PX_LAST!KQ45</f>
        <v>465750000000</v>
      </c>
      <c r="KR45">
        <f>'SHARES OUTSTANDING'!KR45*PX_LAST!KR45</f>
        <v>1289238346560</v>
      </c>
      <c r="KS45">
        <f>'SHARES OUTSTANDING'!KS45*PX_LAST!KS45</f>
        <v>2161242890000</v>
      </c>
      <c r="KT45">
        <f>'SHARES OUTSTANDING'!KT45*PX_LAST!KT45</f>
        <v>11463902238894</v>
      </c>
      <c r="KU45">
        <f>'SHARES OUTSTANDING'!KU45*PX_LAST!KU45</f>
        <v>6944163187939.7236</v>
      </c>
      <c r="KV45">
        <f>'SHARES OUTSTANDING'!KV45*PX_LAST!KV45</f>
        <v>3400353766806.0703</v>
      </c>
      <c r="KW45">
        <f>'SHARES OUTSTANDING'!KW45*PX_LAST!KW45</f>
        <v>22543662397842</v>
      </c>
      <c r="KX45">
        <f>'SHARES OUTSTANDING'!KX45*PX_LAST!KX45</f>
        <v>0</v>
      </c>
      <c r="KY45">
        <f>'SHARES OUTSTANDING'!KY45*PX_LAST!KY45</f>
        <v>1755000000000</v>
      </c>
      <c r="KZ45">
        <f>'SHARES OUTSTANDING'!KZ45*PX_LAST!KZ45</f>
        <v>0</v>
      </c>
      <c r="LA45">
        <f>'SHARES OUTSTANDING'!LA45*PX_LAST!LA45</f>
        <v>1794992081760</v>
      </c>
      <c r="LB45">
        <f>'SHARES OUTSTANDING'!LB45*PX_LAST!LB45</f>
        <v>7297441693500</v>
      </c>
      <c r="LC45">
        <f>'SHARES OUTSTANDING'!LC45*PX_LAST!LC45</f>
        <v>0</v>
      </c>
      <c r="LD45">
        <f>'SHARES OUTSTANDING'!LD45*PX_LAST!LD45</f>
        <v>13079221954767.162</v>
      </c>
      <c r="LE45">
        <f>'SHARES OUTSTANDING'!LE45*PX_LAST!LE45</f>
        <v>221790840281451.78</v>
      </c>
      <c r="LF45">
        <f>'SHARES OUTSTANDING'!LF45*PX_LAST!LF45</f>
        <v>0</v>
      </c>
      <c r="LG45">
        <f>'SHARES OUTSTANDING'!LG45*PX_LAST!LG45</f>
        <v>0</v>
      </c>
      <c r="LH45">
        <f>'SHARES OUTSTANDING'!LH45*PX_LAST!LH45</f>
        <v>408700000000</v>
      </c>
      <c r="LI45">
        <f>'SHARES OUTSTANDING'!LI45*PX_LAST!LI45</f>
        <v>12924436991586.119</v>
      </c>
      <c r="LJ45">
        <f>'SHARES OUTSTANDING'!LJ45*PX_LAST!LJ45</f>
        <v>0</v>
      </c>
      <c r="LK45">
        <f>'SHARES OUTSTANDING'!LK45*PX_LAST!LK45</f>
        <v>486000000000</v>
      </c>
      <c r="LL45">
        <f>'SHARES OUTSTANDING'!LL45*PX_LAST!LL45</f>
        <v>168999330500</v>
      </c>
      <c r="LM45">
        <f>'SHARES OUTSTANDING'!LM45*PX_LAST!LM45</f>
        <v>774751307913</v>
      </c>
      <c r="LN45">
        <f>'SHARES OUTSTANDING'!LN45*PX_LAST!LN45</f>
        <v>653717325924</v>
      </c>
      <c r="LO45">
        <f>'SHARES OUTSTANDING'!LO45*PX_LAST!LO45</f>
        <v>59048368212500</v>
      </c>
      <c r="LP45">
        <f>'SHARES OUTSTANDING'!LP45*PX_LAST!LP45</f>
        <v>2542925809716</v>
      </c>
      <c r="LQ45">
        <f>'SHARES OUTSTANDING'!LQ45*PX_LAST!LQ45</f>
        <v>3157336287711</v>
      </c>
      <c r="LR45">
        <f>'SHARES OUTSTANDING'!LR45*PX_LAST!LR45</f>
        <v>381547992000</v>
      </c>
      <c r="LS45">
        <f>'SHARES OUTSTANDING'!LS45*PX_LAST!LS45</f>
        <v>1215000000000</v>
      </c>
      <c r="LT45">
        <f>'SHARES OUTSTANDING'!LT45*PX_LAST!LT45</f>
        <v>1640177500000</v>
      </c>
      <c r="LU45">
        <f>'SHARES OUTSTANDING'!LU45*PX_LAST!LU45</f>
        <v>223200000000</v>
      </c>
      <c r="LV45">
        <f>'SHARES OUTSTANDING'!LV45*PX_LAST!LV45</f>
        <v>8316594000000.001</v>
      </c>
      <c r="LW45">
        <f>'SHARES OUTSTANDING'!LW45*PX_LAST!LW45</f>
        <v>2216580718520</v>
      </c>
      <c r="LX45">
        <f>'SHARES OUTSTANDING'!LX45*PX_LAST!LX45</f>
        <v>1472301000000</v>
      </c>
      <c r="LY45">
        <f>'SHARES OUTSTANDING'!LY45*PX_LAST!LY45</f>
        <v>172474622793</v>
      </c>
      <c r="LZ45">
        <f>'SHARES OUTSTANDING'!LZ45*PX_LAST!LZ45</f>
        <v>2096355757474</v>
      </c>
      <c r="MA45">
        <f>'SHARES OUTSTANDING'!MA45*PX_LAST!MA45</f>
        <v>13661488493435.641</v>
      </c>
      <c r="MB45">
        <f>'SHARES OUTSTANDING'!MB45*PX_LAST!MB45</f>
        <v>2593521913300</v>
      </c>
      <c r="MC45">
        <f>'SHARES OUTSTANDING'!MC45*PX_LAST!MC45</f>
        <v>58721760000000</v>
      </c>
      <c r="MD45">
        <f>'SHARES OUTSTANDING'!MD45*PX_LAST!MD45</f>
        <v>683181287976</v>
      </c>
      <c r="ME45">
        <f>'SHARES OUTSTANDING'!ME45*PX_LAST!ME45</f>
        <v>26987503420309.727</v>
      </c>
      <c r="MF45">
        <f>'SHARES OUTSTANDING'!MF45*PX_LAST!MF45</f>
        <v>208800000000</v>
      </c>
      <c r="MG45">
        <f>'SHARES OUTSTANDING'!MG45*PX_LAST!MG45</f>
        <v>892584018480</v>
      </c>
      <c r="MH45">
        <f>'SHARES OUTSTANDING'!MH45*PX_LAST!MH45</f>
        <v>14361164303797.945</v>
      </c>
      <c r="MI45">
        <f>'SHARES OUTSTANDING'!MI45*PX_LAST!MI45</f>
        <v>978285000000</v>
      </c>
      <c r="MJ45">
        <f>'SHARES OUTSTANDING'!MJ45*PX_LAST!MJ45</f>
        <v>179305000000000</v>
      </c>
      <c r="MK45">
        <f>'SHARES OUTSTANDING'!MK45*PX_LAST!MK45</f>
        <v>1380888444650</v>
      </c>
      <c r="ML45">
        <f>'SHARES OUTSTANDING'!ML45*PX_LAST!ML45</f>
        <v>1056556217172</v>
      </c>
      <c r="MM45">
        <f>'SHARES OUTSTANDING'!MM45*PX_LAST!MM45</f>
        <v>106000000000</v>
      </c>
      <c r="MN45">
        <f>'SHARES OUTSTANDING'!MN45*PX_LAST!MN45</f>
        <v>3151126429566</v>
      </c>
      <c r="MO45">
        <f>'SHARES OUTSTANDING'!MO45*PX_LAST!MO45</f>
        <v>322473181800</v>
      </c>
      <c r="MP45">
        <f>'SHARES OUTSTANDING'!MP45*PX_LAST!MP45</f>
        <v>3133900000000</v>
      </c>
      <c r="MQ45">
        <f>'SHARES OUTSTANDING'!MQ45*PX_LAST!MQ45</f>
        <v>0</v>
      </c>
      <c r="MR45">
        <f>'SHARES OUTSTANDING'!MR45*PX_LAST!MR45</f>
        <v>475456849490</v>
      </c>
      <c r="MS45">
        <f>'SHARES OUTSTANDING'!MS45*PX_LAST!MS45</f>
        <v>1951268816000</v>
      </c>
      <c r="MT45">
        <f>'SHARES OUTSTANDING'!MT45*PX_LAST!MT45</f>
        <v>316668640000</v>
      </c>
      <c r="MU45">
        <f>'SHARES OUTSTANDING'!MU45*PX_LAST!MU45</f>
        <v>11079192718770</v>
      </c>
      <c r="MV45">
        <f>'SHARES OUTSTANDING'!MV45*PX_LAST!MV45</f>
        <v>1190035163520</v>
      </c>
      <c r="MW45">
        <f>'SHARES OUTSTANDING'!MW45*PX_LAST!MW45</f>
        <v>3823730345925</v>
      </c>
      <c r="MX45">
        <f>'SHARES OUTSTANDING'!MX45*PX_LAST!MX45</f>
        <v>925018252990</v>
      </c>
      <c r="MY45">
        <f>'SHARES OUTSTANDING'!MY45*PX_LAST!MY45</f>
        <v>9788099517400</v>
      </c>
      <c r="MZ45">
        <f>'SHARES OUTSTANDING'!MZ45*PX_LAST!MZ45</f>
        <v>983580000000</v>
      </c>
      <c r="NA45">
        <f>'SHARES OUTSTANDING'!NA45*PX_LAST!NA45</f>
        <v>43438800000</v>
      </c>
      <c r="NB45">
        <f>'SHARES OUTSTANDING'!NB45*PX_LAST!NB45</f>
        <v>7860462066475</v>
      </c>
      <c r="NC45">
        <f>'SHARES OUTSTANDING'!NC45*PX_LAST!NC45</f>
        <v>36153194112958.344</v>
      </c>
      <c r="ND45">
        <f>'SHARES OUTSTANDING'!ND45*PX_LAST!ND45</f>
        <v>286426497500</v>
      </c>
      <c r="NE45">
        <f>'SHARES OUTSTANDING'!NE45*PX_LAST!NE45</f>
        <v>3396965411463.75</v>
      </c>
      <c r="NF45">
        <f>'SHARES OUTSTANDING'!NF45*PX_LAST!NF45</f>
        <v>25400662241955</v>
      </c>
      <c r="NG45">
        <f>'SHARES OUTSTANDING'!NG45*PX_LAST!NG45</f>
        <v>688045434402270</v>
      </c>
      <c r="NH45">
        <f>'SHARES OUTSTANDING'!NH45*PX_LAST!NH45</f>
        <v>59040000000</v>
      </c>
      <c r="NI45">
        <f>'SHARES OUTSTANDING'!NI45*PX_LAST!NI45</f>
        <v>3564157625000</v>
      </c>
      <c r="NJ45">
        <f>'SHARES OUTSTANDING'!NJ45*PX_LAST!NJ45</f>
        <v>699655925988</v>
      </c>
      <c r="NK45">
        <f>'SHARES OUTSTANDING'!NK45*PX_LAST!NK45</f>
        <v>19240323503040</v>
      </c>
      <c r="NL45">
        <f>'SHARES OUTSTANDING'!NL45*PX_LAST!NL45</f>
        <v>53262553330</v>
      </c>
      <c r="NM45">
        <f>'SHARES OUTSTANDING'!NM45*PX_LAST!NM45</f>
        <v>447818060300</v>
      </c>
      <c r="NN45">
        <f>'SHARES OUTSTANDING'!NN45*PX_LAST!NN45</f>
        <v>467500000000</v>
      </c>
      <c r="NO45">
        <f>'SHARES OUTSTANDING'!NO45*PX_LAST!NO45</f>
        <v>0</v>
      </c>
      <c r="NP45">
        <f>'SHARES OUTSTANDING'!NP45*PX_LAST!NP45</f>
        <v>6924529098156.001</v>
      </c>
      <c r="NQ45">
        <f>'SHARES OUTSTANDING'!NQ45*PX_LAST!NQ45</f>
        <v>21572319330000</v>
      </c>
      <c r="NR45">
        <f>'SHARES OUTSTANDING'!NR45*PX_LAST!NR45</f>
        <v>1365943296000</v>
      </c>
      <c r="NS45">
        <f>'SHARES OUTSTANDING'!NS45*PX_LAST!NS45</f>
        <v>47701067979125</v>
      </c>
      <c r="NT45">
        <f>'SHARES OUTSTANDING'!NT45*PX_LAST!NT45</f>
        <v>994926825123.83984</v>
      </c>
      <c r="NU45">
        <f>'SHARES OUTSTANDING'!NU45*PX_LAST!NU45</f>
        <v>3579908151396.0029</v>
      </c>
      <c r="NV45">
        <f>'SHARES OUTSTANDING'!NV45*PX_LAST!NV45</f>
        <v>0</v>
      </c>
      <c r="NW45">
        <f>'SHARES OUTSTANDING'!NW45*PX_LAST!NW45</f>
        <v>6417542340000</v>
      </c>
      <c r="NX45">
        <f>'SHARES OUTSTANDING'!NX45*PX_LAST!NX45</f>
        <v>310230777750</v>
      </c>
      <c r="NY45">
        <f>'SHARES OUTSTANDING'!NY45*PX_LAST!NY45</f>
        <v>45320000000</v>
      </c>
      <c r="NZ45">
        <f>'SHARES OUTSTANDING'!NZ45*PX_LAST!NZ45</f>
        <v>1283092382950</v>
      </c>
      <c r="OA45">
        <f>'SHARES OUTSTANDING'!OA45*PX_LAST!OA45</f>
        <v>8491713291200</v>
      </c>
      <c r="OB45">
        <f>'SHARES OUTSTANDING'!OB45*PX_LAST!OB45</f>
        <v>585797461691</v>
      </c>
      <c r="OC45">
        <f>'SHARES OUTSTANDING'!OC45*PX_LAST!OC45</f>
        <v>38677709732000</v>
      </c>
      <c r="OD45">
        <f>'SHARES OUTSTANDING'!OD45*PX_LAST!OD45</f>
        <v>0</v>
      </c>
      <c r="OE45">
        <f>'SHARES OUTSTANDING'!OE45*PX_LAST!OE45</f>
        <v>14217357161700</v>
      </c>
      <c r="OF45">
        <f>'SHARES OUTSTANDING'!OF45*PX_LAST!OF45</f>
        <v>7031591695720.9443</v>
      </c>
      <c r="OG45">
        <f>'SHARES OUTSTANDING'!OG45*PX_LAST!OG45</f>
        <v>408728320000</v>
      </c>
      <c r="OH45">
        <f>'SHARES OUTSTANDING'!OH45*PX_LAST!OH45</f>
        <v>1044411032245</v>
      </c>
      <c r="OI45">
        <f>'SHARES OUTSTANDING'!OI45*PX_LAST!OI45</f>
        <v>0</v>
      </c>
      <c r="OJ45">
        <f>'SHARES OUTSTANDING'!OJ45*PX_LAST!OJ45</f>
        <v>1435376992000</v>
      </c>
      <c r="OK45">
        <f>'SHARES OUTSTANDING'!OK45*PX_LAST!OK45</f>
        <v>1047647700000</v>
      </c>
      <c r="OL45">
        <f>'SHARES OUTSTANDING'!OL45*PX_LAST!OL45</f>
        <v>624969289100</v>
      </c>
      <c r="OM45">
        <f>'SHARES OUTSTANDING'!OM45*PX_LAST!OM45</f>
        <v>41470588650000</v>
      </c>
      <c r="ON45">
        <f>'SHARES OUTSTANDING'!ON45*PX_LAST!ON45</f>
        <v>2954878763380</v>
      </c>
      <c r="OO45">
        <f>'SHARES OUTSTANDING'!OO45*PX_LAST!OO45</f>
        <v>264079344000</v>
      </c>
      <c r="OP45">
        <f>'SHARES OUTSTANDING'!OP45*PX_LAST!OP45</f>
        <v>2091281833605</v>
      </c>
      <c r="OQ45">
        <f>'SHARES OUTSTANDING'!OQ45*PX_LAST!OQ45</f>
        <v>47405102512697.93</v>
      </c>
      <c r="OR45">
        <f>'SHARES OUTSTANDING'!OR45*PX_LAST!OR45</f>
        <v>1442198478000</v>
      </c>
      <c r="OS45">
        <f>'SHARES OUTSTANDING'!OS45*PX_LAST!OS45</f>
        <v>188128694880</v>
      </c>
      <c r="OT45">
        <f>'SHARES OUTSTANDING'!OT45*PX_LAST!OT45</f>
        <v>3033578441120</v>
      </c>
      <c r="OU45">
        <f>'SHARES OUTSTANDING'!OU45*PX_LAST!OU45</f>
        <v>786937982820</v>
      </c>
      <c r="OV45">
        <f>'SHARES OUTSTANDING'!OV45*PX_LAST!OV45</f>
        <v>6931149680957.3242</v>
      </c>
      <c r="OW45">
        <f>'SHARES OUTSTANDING'!OW45*PX_LAST!OW45</f>
        <v>10785037524827.5</v>
      </c>
      <c r="OX45">
        <f>'SHARES OUTSTANDING'!OX45*PX_LAST!OX45</f>
        <v>6026090000000.001</v>
      </c>
      <c r="OY45">
        <f>'SHARES OUTSTANDING'!OY45*PX_LAST!OY45</f>
        <v>1158247890976</v>
      </c>
      <c r="OZ45">
        <f>'SHARES OUTSTANDING'!OZ45*PX_LAST!OZ45</f>
        <v>2277132000000</v>
      </c>
      <c r="PA45">
        <f>'SHARES OUTSTANDING'!PA45*PX_LAST!PA45</f>
        <v>0</v>
      </c>
      <c r="PB45">
        <f>'SHARES OUTSTANDING'!PB45*PX_LAST!PB45</f>
        <v>1275057312500</v>
      </c>
      <c r="PC45">
        <f>'SHARES OUTSTANDING'!PC45*PX_LAST!PC45</f>
        <v>8537385856000</v>
      </c>
      <c r="PD45">
        <f>'SHARES OUTSTANDING'!PD45*PX_LAST!PD45</f>
        <v>1738073820810</v>
      </c>
      <c r="PE45">
        <f>'SHARES OUTSTANDING'!PE45*PX_LAST!PE45</f>
        <v>214500000000</v>
      </c>
      <c r="PF45">
        <f>'SHARES OUTSTANDING'!PF45*PX_LAST!PF45</f>
        <v>888702175400</v>
      </c>
      <c r="PG45">
        <f>'SHARES OUTSTANDING'!PG45*PX_LAST!PG45</f>
        <v>799920000000</v>
      </c>
      <c r="PH45">
        <f>'SHARES OUTSTANDING'!PH45*PX_LAST!PH45</f>
        <v>6359905440000</v>
      </c>
      <c r="PI45">
        <f>'SHARES OUTSTANDING'!PI45*PX_LAST!PI45</f>
        <v>2986017819224</v>
      </c>
      <c r="PJ45">
        <f>'SHARES OUTSTANDING'!PJ45*PX_LAST!PJ45</f>
        <v>413276742781.89722</v>
      </c>
      <c r="PK45">
        <f>'SHARES OUTSTANDING'!PK45*PX_LAST!PK45</f>
        <v>2684380213710.0005</v>
      </c>
      <c r="PL45">
        <f>'SHARES OUTSTANDING'!PL45*PX_LAST!PL45</f>
        <v>662945927384.66211</v>
      </c>
      <c r="PM45">
        <f>'SHARES OUTSTANDING'!PM45*PX_LAST!PM45</f>
        <v>4870228220000</v>
      </c>
      <c r="PN45">
        <f>'SHARES OUTSTANDING'!PN45*PX_LAST!PN45</f>
        <v>124444544000</v>
      </c>
      <c r="PO45">
        <f>'SHARES OUTSTANDING'!PO45*PX_LAST!PO45</f>
        <v>109593527900</v>
      </c>
      <c r="PP45">
        <f>'SHARES OUTSTANDING'!PP45*PX_LAST!PP45</f>
        <v>0</v>
      </c>
      <c r="PQ45">
        <f>'SHARES OUTSTANDING'!PQ45*PX_LAST!PQ45</f>
        <v>2233694938048</v>
      </c>
      <c r="PR45">
        <f>'SHARES OUTSTANDING'!PR45*PX_LAST!PR45</f>
        <v>9874903873952.209</v>
      </c>
      <c r="PS45">
        <f>'SHARES OUTSTANDING'!PS45*PX_LAST!PS45</f>
        <v>7801475953425</v>
      </c>
      <c r="PT45">
        <f>'SHARES OUTSTANDING'!PT45*PX_LAST!PT45</f>
        <v>3174438667972</v>
      </c>
      <c r="PU45">
        <f>'SHARES OUTSTANDING'!PU45*PX_LAST!PU45</f>
        <v>4493157356060</v>
      </c>
      <c r="PV45">
        <f>'SHARES OUTSTANDING'!PV45*PX_LAST!PV45</f>
        <v>692075000000</v>
      </c>
      <c r="PW45">
        <f>'SHARES OUTSTANDING'!PW45*PX_LAST!PW45</f>
        <v>511182357800</v>
      </c>
      <c r="PX45">
        <f>'SHARES OUTSTANDING'!PX45*PX_LAST!PX45</f>
        <v>2763955784000</v>
      </c>
      <c r="PY45">
        <f>'SHARES OUTSTANDING'!PY45*PX_LAST!PY45</f>
        <v>10251095237740</v>
      </c>
      <c r="PZ45">
        <f>'SHARES OUTSTANDING'!PZ45*PX_LAST!PZ45</f>
        <v>0</v>
      </c>
      <c r="QA45">
        <f>'SHARES OUTSTANDING'!QA45*PX_LAST!QA45</f>
        <v>1229518677384.3455</v>
      </c>
      <c r="QB45">
        <f>'SHARES OUTSTANDING'!QB45*PX_LAST!QB45</f>
        <v>610523303616</v>
      </c>
      <c r="QC45">
        <f>'SHARES OUTSTANDING'!QC45*PX_LAST!QC45</f>
        <v>9396143767470</v>
      </c>
      <c r="QD45">
        <f>'SHARES OUTSTANDING'!QD45*PX_LAST!QD45</f>
        <v>0</v>
      </c>
      <c r="QE45">
        <f>'SHARES OUTSTANDING'!QE45*PX_LAST!QE45</f>
        <v>10370450526120</v>
      </c>
      <c r="QF45">
        <f>'SHARES OUTSTANDING'!QF45*PX_LAST!QF45</f>
        <v>5138889763500</v>
      </c>
      <c r="QG45">
        <f>'SHARES OUTSTANDING'!QG45*PX_LAST!QG45</f>
        <v>0</v>
      </c>
      <c r="QH45">
        <f>'SHARES OUTSTANDING'!QH45*PX_LAST!QH45</f>
        <v>1059478822593.5759</v>
      </c>
      <c r="QI45">
        <f>'SHARES OUTSTANDING'!QI45*PX_LAST!QI45</f>
        <v>418750499342</v>
      </c>
      <c r="QJ45">
        <f>'SHARES OUTSTANDING'!QJ45*PX_LAST!QJ45</f>
        <v>2445259403097</v>
      </c>
      <c r="QK45">
        <f>'SHARES OUTSTANDING'!QK45*PX_LAST!QK45</f>
        <v>2531253682100</v>
      </c>
      <c r="QL45">
        <f>'SHARES OUTSTANDING'!QL45*PX_LAST!QL45</f>
        <v>0</v>
      </c>
      <c r="QM45">
        <f>'SHARES OUTSTANDING'!QM45*PX_LAST!QM45</f>
        <v>0</v>
      </c>
      <c r="QN45">
        <f>'SHARES OUTSTANDING'!QN45*PX_LAST!QN45</f>
        <v>4280108486583.4937</v>
      </c>
      <c r="QO45">
        <f>'SHARES OUTSTANDING'!QO45*PX_LAST!QO45</f>
        <v>59190883772491.867</v>
      </c>
      <c r="QP45">
        <f>'SHARES OUTSTANDING'!QP45*PX_LAST!QP45</f>
        <v>3813734123907.7534</v>
      </c>
      <c r="QQ45">
        <f>'SHARES OUTSTANDING'!QQ45*PX_LAST!QQ45</f>
        <v>32688711529361.559</v>
      </c>
      <c r="QR45">
        <f>'SHARES OUTSTANDING'!QR45*PX_LAST!QR45</f>
        <v>1990000120000</v>
      </c>
      <c r="QS45">
        <f>'SHARES OUTSTANDING'!QS45*PX_LAST!QS45</f>
        <v>644320487145.25952</v>
      </c>
      <c r="QT45">
        <f>'SHARES OUTSTANDING'!QT45*PX_LAST!QT45</f>
        <v>583998402500</v>
      </c>
      <c r="QU45">
        <f>'SHARES OUTSTANDING'!QU45*PX_LAST!QU45</f>
        <v>2495600407912</v>
      </c>
      <c r="QV45">
        <f>'SHARES OUTSTANDING'!QV45*PX_LAST!QV45</f>
        <v>3475033931250.0005</v>
      </c>
      <c r="QW45">
        <f>'SHARES OUTSTANDING'!QW45*PX_LAST!QW45</f>
        <v>7663499664900</v>
      </c>
      <c r="QX45">
        <f>'SHARES OUTSTANDING'!QX45*PX_LAST!QX45</f>
        <v>16149343755988.801</v>
      </c>
      <c r="QY45">
        <f>'SHARES OUTSTANDING'!QY45*PX_LAST!QY45</f>
        <v>0</v>
      </c>
      <c r="QZ45">
        <f>'SHARES OUTSTANDING'!QZ45*PX_LAST!QZ45</f>
        <v>211924720000</v>
      </c>
      <c r="RA45">
        <f>'SHARES OUTSTANDING'!RA45*PX_LAST!RA45</f>
        <v>0</v>
      </c>
      <c r="RB45">
        <f>'SHARES OUTSTANDING'!RB45*PX_LAST!RB45</f>
        <v>0</v>
      </c>
      <c r="RC45">
        <f>'SHARES OUTSTANDING'!RC45*PX_LAST!RC45</f>
        <v>0</v>
      </c>
      <c r="RD45">
        <f>'SHARES OUTSTANDING'!RD45*PX_LAST!RD45</f>
        <v>0</v>
      </c>
      <c r="RE45">
        <f>'SHARES OUTSTANDING'!RE45*PX_LAST!RE45</f>
        <v>0</v>
      </c>
      <c r="RF45">
        <f>'SHARES OUTSTANDING'!RF45*PX_LAST!RF45</f>
        <v>0</v>
      </c>
      <c r="RG45">
        <f>'SHARES OUTSTANDING'!RG45*PX_LAST!RG45</f>
        <v>0</v>
      </c>
      <c r="RH45">
        <f>'SHARES OUTSTANDING'!RH45*PX_LAST!RH45</f>
        <v>0</v>
      </c>
      <c r="RI45">
        <f>'SHARES OUTSTANDING'!RI45*PX_LAST!RI45</f>
        <v>0</v>
      </c>
      <c r="RJ45">
        <f>'SHARES OUTSTANDING'!RJ45*PX_LAST!RJ45</f>
        <v>0</v>
      </c>
      <c r="RK45">
        <f>'SHARES OUTSTANDING'!RK45*PX_LAST!RK45</f>
        <v>0</v>
      </c>
      <c r="RL45">
        <f>'SHARES OUTSTANDING'!RL45*PX_LAST!RL45</f>
        <v>0</v>
      </c>
      <c r="RM45">
        <f>'SHARES OUTSTANDING'!RM45*PX_LAST!RM45</f>
        <v>0</v>
      </c>
      <c r="RN45">
        <f>'SHARES OUTSTANDING'!RN45*PX_LAST!RN45</f>
        <v>0</v>
      </c>
      <c r="RO45">
        <f>'SHARES OUTSTANDING'!RO45*PX_LAST!RO45</f>
        <v>0</v>
      </c>
      <c r="RP45">
        <f>'SHARES OUTSTANDING'!RP45*PX_LAST!RP45</f>
        <v>0</v>
      </c>
      <c r="RQ45">
        <f>'SHARES OUTSTANDING'!RQ45*PX_LAST!RQ45</f>
        <v>0</v>
      </c>
      <c r="RR45">
        <f>'SHARES OUTSTANDING'!RR45*PX_LAST!RR45</f>
        <v>0</v>
      </c>
      <c r="RS45">
        <f>'SHARES OUTSTANDING'!RS45*PX_LAST!RS45</f>
        <v>0</v>
      </c>
      <c r="RT45">
        <f>'SHARES OUTSTANDING'!RT45*PX_LAST!RT45</f>
        <v>0</v>
      </c>
      <c r="RU45">
        <f>'SHARES OUTSTANDING'!RU45*PX_LAST!RU45</f>
        <v>0</v>
      </c>
      <c r="RV45">
        <f>'SHARES OUTSTANDING'!RV45*PX_LAST!RV45</f>
        <v>0</v>
      </c>
      <c r="RW45">
        <f>'SHARES OUTSTANDING'!RW45*PX_LAST!RW45</f>
        <v>0</v>
      </c>
      <c r="RX45">
        <f>'SHARES OUTSTANDING'!RX45*PX_LAST!RX45</f>
        <v>0</v>
      </c>
      <c r="RY45">
        <f>'SHARES OUTSTANDING'!RY45*PX_LAST!RY45</f>
        <v>0</v>
      </c>
      <c r="RZ45">
        <f>'SHARES OUTSTANDING'!RZ45*PX_LAST!RZ45</f>
        <v>0</v>
      </c>
      <c r="SA45">
        <f>'SHARES OUTSTANDING'!SA45*PX_LAST!SA45</f>
        <v>0</v>
      </c>
      <c r="SB45">
        <f>'SHARES OUTSTANDING'!SB45*PX_LAST!SB45</f>
        <v>0</v>
      </c>
      <c r="SC45">
        <f>'SHARES OUTSTANDING'!SC45*PX_LAST!SC45</f>
        <v>0</v>
      </c>
      <c r="SD45">
        <f>'SHARES OUTSTANDING'!SD45*PX_LAST!SD45</f>
        <v>0</v>
      </c>
      <c r="SE45">
        <f>'SHARES OUTSTANDING'!SE45*PX_LAST!SE45</f>
        <v>0</v>
      </c>
      <c r="SF45">
        <f>'SHARES OUTSTANDING'!SF45*PX_LAST!SF45</f>
        <v>0</v>
      </c>
      <c r="SG45">
        <f>'SHARES OUTSTANDING'!SG45*PX_LAST!SG45</f>
        <v>0</v>
      </c>
      <c r="SH45">
        <f>'SHARES OUTSTANDING'!SH45*PX_LAST!SH45</f>
        <v>0</v>
      </c>
      <c r="SI45">
        <f>'SHARES OUTSTANDING'!SI45*PX_LAST!SI45</f>
        <v>0</v>
      </c>
      <c r="SJ45">
        <f>'SHARES OUTSTANDING'!SJ45*PX_LAST!SJ45</f>
        <v>0</v>
      </c>
      <c r="SK45">
        <f>'SHARES OUTSTANDING'!SK45*PX_LAST!SK45</f>
        <v>0</v>
      </c>
      <c r="SL45">
        <f>'SHARES OUTSTANDING'!SL45*PX_LAST!SL45</f>
        <v>0</v>
      </c>
      <c r="SM45">
        <f>'SHARES OUTSTANDING'!SM45*PX_LAST!SM45</f>
        <v>0</v>
      </c>
      <c r="SN45">
        <f>'SHARES OUTSTANDING'!SN45*PX_LAST!SN45</f>
        <v>0</v>
      </c>
      <c r="SO45">
        <f>'SHARES OUTSTANDING'!SO45*PX_LAST!SO45</f>
        <v>0</v>
      </c>
      <c r="SP45">
        <f>'SHARES OUTSTANDING'!SP45*PX_LAST!SP45</f>
        <v>0</v>
      </c>
      <c r="SQ45">
        <f>'SHARES OUTSTANDING'!SQ45*PX_LAST!SQ45</f>
        <v>0</v>
      </c>
      <c r="SR45">
        <f>'SHARES OUTSTANDING'!SR45*PX_LAST!SR45</f>
        <v>0</v>
      </c>
      <c r="SS45">
        <f>'SHARES OUTSTANDING'!SS45*PX_LAST!SS45</f>
        <v>0</v>
      </c>
      <c r="ST45">
        <f>'SHARES OUTSTANDING'!ST45*PX_LAST!ST45</f>
        <v>0</v>
      </c>
      <c r="SU45">
        <f>'SHARES OUTSTANDING'!SU45*PX_LAST!SU45</f>
        <v>0</v>
      </c>
      <c r="SV45">
        <f>'SHARES OUTSTANDING'!SV45*PX_LAST!SV45</f>
        <v>0</v>
      </c>
      <c r="SW45">
        <f>'SHARES OUTSTANDING'!SW45*PX_LAST!SW45</f>
        <v>0</v>
      </c>
      <c r="SX45">
        <f>'SHARES OUTSTANDING'!SX45*PX_LAST!SX45</f>
        <v>13404561360750</v>
      </c>
      <c r="SY45">
        <f>'SHARES OUTSTANDING'!SY45*PX_LAST!SY45</f>
        <v>0</v>
      </c>
      <c r="SZ45">
        <f>'SHARES OUTSTANDING'!SZ45*PX_LAST!SZ45</f>
        <v>2734766700000</v>
      </c>
      <c r="TA45">
        <f>'SHARES OUTSTANDING'!TA45*PX_LAST!TA45</f>
        <v>274294485104</v>
      </c>
      <c r="TB45">
        <f>'SHARES OUTSTANDING'!TB45*PX_LAST!TB45</f>
        <v>22022345850000</v>
      </c>
      <c r="TC45">
        <f>'SHARES OUTSTANDING'!TC45*PX_LAST!TC45</f>
        <v>0</v>
      </c>
      <c r="TD45">
        <f>'SHARES OUTSTANDING'!TD45*PX_LAST!TD45</f>
        <v>940629948300</v>
      </c>
      <c r="TE45">
        <f>'SHARES OUTSTANDING'!TE45*PX_LAST!TE45</f>
        <v>408737370000</v>
      </c>
      <c r="TF45">
        <f>'SHARES OUTSTANDING'!TF45*PX_LAST!TF45</f>
        <v>23689004062500</v>
      </c>
      <c r="TG45">
        <f>'SHARES OUTSTANDING'!TG45*PX_LAST!TG45</f>
        <v>3324730662500</v>
      </c>
      <c r="TH45">
        <f>'SHARES OUTSTANDING'!TH45*PX_LAST!TH45</f>
        <v>2039207996800</v>
      </c>
      <c r="TI45">
        <f>'SHARES OUTSTANDING'!TI45*PX_LAST!TI45</f>
        <v>0</v>
      </c>
      <c r="TJ45">
        <f>'SHARES OUTSTANDING'!TJ45*PX_LAST!TJ45</f>
        <v>2787859482980</v>
      </c>
      <c r="TK45">
        <f>'SHARES OUTSTANDING'!TK45*PX_LAST!TK45</f>
        <v>65800004136</v>
      </c>
      <c r="TL45">
        <f>'SHARES OUTSTANDING'!TL45*PX_LAST!TL45</f>
        <v>1620064695325.6084</v>
      </c>
      <c r="TM45">
        <f>'SHARES OUTSTANDING'!TM45*PX_LAST!TM45</f>
        <v>7043807711367.9131</v>
      </c>
      <c r="TN45">
        <f>'SHARES OUTSTANDING'!TN45*PX_LAST!TN45</f>
        <v>232885691999.99997</v>
      </c>
      <c r="TO45">
        <f>'SHARES OUTSTANDING'!TO45*PX_LAST!TO45</f>
        <v>5348115086728.8604</v>
      </c>
      <c r="TP45">
        <f>'SHARES OUTSTANDING'!TP45*PX_LAST!TP45</f>
        <v>503482287500</v>
      </c>
      <c r="TQ45">
        <f>'SHARES OUTSTANDING'!TQ45*PX_LAST!TQ45</f>
        <v>0</v>
      </c>
      <c r="TR45">
        <f>'SHARES OUTSTANDING'!TR45*PX_LAST!TR45</f>
        <v>2846988316320.0005</v>
      </c>
      <c r="TS45">
        <f>'SHARES OUTSTANDING'!TS45*PX_LAST!TS45</f>
        <v>7769979614399.2725</v>
      </c>
      <c r="TT45">
        <f>'SHARES OUTSTANDING'!TT45*PX_LAST!TT45</f>
        <v>0</v>
      </c>
      <c r="TU45">
        <f>'SHARES OUTSTANDING'!TU45*PX_LAST!TU45</f>
        <v>3527961000000</v>
      </c>
      <c r="TV45">
        <f>'SHARES OUTSTANDING'!TV45*PX_LAST!TV45</f>
        <v>1277679000000</v>
      </c>
      <c r="TW45">
        <f>'SHARES OUTSTANDING'!TW45*PX_LAST!TW45</f>
        <v>147181237853</v>
      </c>
      <c r="TX45">
        <f>'SHARES OUTSTANDING'!TX45*PX_LAST!TX45</f>
        <v>8245220000000</v>
      </c>
      <c r="TY45">
        <f>'SHARES OUTSTANDING'!TY45*PX_LAST!TY45</f>
        <v>0</v>
      </c>
      <c r="TZ45">
        <f>'SHARES OUTSTANDING'!TZ45*PX_LAST!TZ45</f>
        <v>17365920000000</v>
      </c>
      <c r="UA45">
        <f>'SHARES OUTSTANDING'!UA45*PX_LAST!UA45</f>
        <v>2486643910290</v>
      </c>
      <c r="UB45">
        <f>'SHARES OUTSTANDING'!UB45*PX_LAST!UB45</f>
        <v>6076984784220</v>
      </c>
      <c r="UC45">
        <f>'SHARES OUTSTANDING'!UC45*PX_LAST!UC45</f>
        <v>833999998610</v>
      </c>
      <c r="UD45">
        <f>'SHARES OUTSTANDING'!UD45*PX_LAST!UD45</f>
        <v>43759152469706.797</v>
      </c>
      <c r="UE45">
        <f>'SHARES OUTSTANDING'!UE45*PX_LAST!UE45</f>
        <v>3083783594150</v>
      </c>
      <c r="UF45">
        <f>'SHARES OUTSTANDING'!UF45*PX_LAST!UF45</f>
        <v>99055322360520</v>
      </c>
      <c r="UG45">
        <f>'SHARES OUTSTANDING'!UG45*PX_LAST!UG45</f>
        <v>3265449804192</v>
      </c>
      <c r="UH45">
        <f>'SHARES OUTSTANDING'!UH45*PX_LAST!UH45</f>
        <v>907621651160</v>
      </c>
      <c r="UI45">
        <f>'SHARES OUTSTANDING'!UI45*PX_LAST!UI45</f>
        <v>59820280000</v>
      </c>
      <c r="UJ45">
        <f>'SHARES OUTSTANDING'!UJ45*PX_LAST!UJ45</f>
        <v>1746093750000</v>
      </c>
      <c r="UK45">
        <f>'SHARES OUTSTANDING'!UK45*PX_LAST!UK45</f>
        <v>38353902620130</v>
      </c>
      <c r="UL45">
        <f>'SHARES OUTSTANDING'!UL45*PX_LAST!UL45</f>
        <v>247639453277.31116</v>
      </c>
      <c r="UM45">
        <f>'SHARES OUTSTANDING'!UM45*PX_LAST!UM45</f>
        <v>0</v>
      </c>
      <c r="UN45">
        <f>'SHARES OUTSTANDING'!UN45*PX_LAST!UN45</f>
        <v>275000000000</v>
      </c>
      <c r="UO45">
        <f>'SHARES OUTSTANDING'!UO45*PX_LAST!UO45</f>
        <v>2116487011500</v>
      </c>
      <c r="UP45">
        <f>'SHARES OUTSTANDING'!UP45*PX_LAST!UP45</f>
        <v>356534000000</v>
      </c>
      <c r="UQ45">
        <f>'SHARES OUTSTANDING'!UQ45*PX_LAST!UQ45</f>
        <v>996808526040</v>
      </c>
      <c r="UR45">
        <f>'SHARES OUTSTANDING'!UR45*PX_LAST!UR45</f>
        <v>208227000000</v>
      </c>
      <c r="US45">
        <f>'SHARES OUTSTANDING'!US45*PX_LAST!US45</f>
        <v>0</v>
      </c>
      <c r="UT45">
        <f>'SHARES OUTSTANDING'!UT45*PX_LAST!UT45</f>
        <v>672338432000</v>
      </c>
      <c r="UU45">
        <f>'SHARES OUTSTANDING'!UU45*PX_LAST!UU45</f>
        <v>51545250000000</v>
      </c>
      <c r="UV45">
        <f>'SHARES OUTSTANDING'!UV45*PX_LAST!UV45</f>
        <v>0</v>
      </c>
      <c r="UW45">
        <f>'SHARES OUTSTANDING'!UW45*PX_LAST!UW45</f>
        <v>5907509714000</v>
      </c>
      <c r="UX45">
        <f>'SHARES OUTSTANDING'!UX45*PX_LAST!UX45</f>
        <v>69444749505</v>
      </c>
      <c r="UY45">
        <f>'SHARES OUTSTANDING'!UY45*PX_LAST!UY45</f>
        <v>1432976747961.0002</v>
      </c>
      <c r="UZ45">
        <f>'SHARES OUTSTANDING'!UZ45*PX_LAST!UZ45</f>
        <v>9801570139242.2363</v>
      </c>
      <c r="VA45">
        <f>'SHARES OUTSTANDING'!VA45*PX_LAST!VA45</f>
        <v>513155969300</v>
      </c>
      <c r="VB45">
        <f>'SHARES OUTSTANDING'!VB45*PX_LAST!VB45</f>
        <v>1129095470250</v>
      </c>
      <c r="VC45">
        <f>'SHARES OUTSTANDING'!VC45*PX_LAST!VC45</f>
        <v>2393415200000</v>
      </c>
      <c r="VD45">
        <f>'SHARES OUTSTANDING'!VD45*PX_LAST!VD45</f>
        <v>39222914258160</v>
      </c>
      <c r="VE45">
        <f>'SHARES OUTSTANDING'!VE45*PX_LAST!VE45</f>
        <v>249227000000</v>
      </c>
      <c r="VF45">
        <f>'SHARES OUTSTANDING'!VF45*PX_LAST!VF45</f>
        <v>0</v>
      </c>
      <c r="VG45">
        <f>'SHARES OUTSTANDING'!VG45*PX_LAST!VG45</f>
        <v>0</v>
      </c>
      <c r="VH45">
        <f>'SHARES OUTSTANDING'!VH45*PX_LAST!VH45</f>
        <v>812869248000</v>
      </c>
      <c r="VI45">
        <f>'SHARES OUTSTANDING'!VI45*PX_LAST!VI45</f>
        <v>5037448500000</v>
      </c>
      <c r="VJ45">
        <f>'SHARES OUTSTANDING'!VJ45*PX_LAST!VJ45</f>
        <v>0</v>
      </c>
      <c r="VK45">
        <f>'SHARES OUTSTANDING'!VK45*PX_LAST!VK45</f>
        <v>4925566441950</v>
      </c>
      <c r="VL45">
        <f>'SHARES OUTSTANDING'!VL45*PX_LAST!VL45</f>
        <v>2307432427700</v>
      </c>
      <c r="VM45">
        <f>'SHARES OUTSTANDING'!VM45*PX_LAST!VM45</f>
        <v>0</v>
      </c>
      <c r="VN45">
        <f>'SHARES OUTSTANDING'!VN45*PX_LAST!VN45</f>
        <v>1260000000000</v>
      </c>
      <c r="VO45">
        <f>'SHARES OUTSTANDING'!VO45*PX_LAST!VO45</f>
        <v>525000000000</v>
      </c>
      <c r="VP45">
        <f>'SHARES OUTSTANDING'!VP45*PX_LAST!VP45</f>
        <v>6637793118000</v>
      </c>
      <c r="VQ45">
        <f>'SHARES OUTSTANDING'!VQ45*PX_LAST!VQ45</f>
        <v>94104000000</v>
      </c>
      <c r="VR45">
        <f>'SHARES OUTSTANDING'!VR45*PX_LAST!VR45</f>
        <v>151250000000</v>
      </c>
      <c r="VS45">
        <f>'SHARES OUTSTANDING'!VS45*PX_LAST!VS45</f>
        <v>1666500000000</v>
      </c>
      <c r="VT45">
        <f>'SHARES OUTSTANDING'!VT45*PX_LAST!VT45</f>
        <v>930263004800</v>
      </c>
      <c r="VU45">
        <f>'SHARES OUTSTANDING'!VU45*PX_LAST!VU45</f>
        <v>2119564525781.9998</v>
      </c>
      <c r="VV45">
        <f>'SHARES OUTSTANDING'!VV45*PX_LAST!VV45</f>
        <v>1875000000000</v>
      </c>
      <c r="VW45">
        <f>'SHARES OUTSTANDING'!VW45*PX_LAST!VW45</f>
        <v>0</v>
      </c>
      <c r="VX45">
        <f>'SHARES OUTSTANDING'!VX45*PX_LAST!VX45</f>
        <v>2330375000000</v>
      </c>
      <c r="VY45">
        <f>'SHARES OUTSTANDING'!VY45*PX_LAST!VY45</f>
        <v>4113898895500</v>
      </c>
      <c r="VZ45">
        <f>'SHARES OUTSTANDING'!VZ45*PX_LAST!VZ45</f>
        <v>0</v>
      </c>
      <c r="WA45">
        <f>'SHARES OUTSTANDING'!WA45*PX_LAST!WA45</f>
        <v>240484198177</v>
      </c>
      <c r="WB45">
        <f>'SHARES OUTSTANDING'!WB45*PX_LAST!WB45</f>
        <v>0</v>
      </c>
      <c r="WC45">
        <f>'SHARES OUTSTANDING'!WC45*PX_LAST!WC45</f>
        <v>2383186097417.7974</v>
      </c>
      <c r="WD45">
        <f>'SHARES OUTSTANDING'!WD45*PX_LAST!WD45</f>
        <v>0</v>
      </c>
      <c r="WE45">
        <f>'SHARES OUTSTANDING'!WE45*PX_LAST!WE45</f>
        <v>0</v>
      </c>
      <c r="WF45">
        <f>'SHARES OUTSTANDING'!WF45*PX_LAST!WF45</f>
        <v>550246466100</v>
      </c>
      <c r="WG45">
        <f>'SHARES OUTSTANDING'!WG45*PX_LAST!WG45</f>
        <v>468077750370</v>
      </c>
      <c r="WH45">
        <f>'SHARES OUTSTANDING'!WH45*PX_LAST!WH45</f>
        <v>1448038241400</v>
      </c>
      <c r="WI45">
        <f>'SHARES OUTSTANDING'!WI45*PX_LAST!WI45</f>
        <v>1863411759000</v>
      </c>
      <c r="WJ45">
        <f>'SHARES OUTSTANDING'!WJ45*PX_LAST!WJ45</f>
        <v>188275473750</v>
      </c>
      <c r="WK45">
        <f>'SHARES OUTSTANDING'!WK45*PX_LAST!WK45</f>
        <v>1068600700000</v>
      </c>
      <c r="WL45">
        <f>'SHARES OUTSTANDING'!WL45*PX_LAST!WL45</f>
        <v>1262500000000</v>
      </c>
      <c r="WM45">
        <f>'SHARES OUTSTANDING'!WM45*PX_LAST!WM45</f>
        <v>6965164732500</v>
      </c>
      <c r="WN45">
        <f>'SHARES OUTSTANDING'!WN45*PX_LAST!WN45</f>
        <v>262056002769</v>
      </c>
      <c r="WO45">
        <f>'SHARES OUTSTANDING'!WO45*PX_LAST!WO45</f>
        <v>0</v>
      </c>
      <c r="WP45">
        <f>'SHARES OUTSTANDING'!WP45*PX_LAST!WP45</f>
        <v>1254410325200</v>
      </c>
      <c r="WQ45">
        <f>'SHARES OUTSTANDING'!WQ45*PX_LAST!WQ45</f>
        <v>1392055577120</v>
      </c>
      <c r="WR45">
        <f>'SHARES OUTSTANDING'!WR45*PX_LAST!WR45</f>
        <v>2769700500000</v>
      </c>
      <c r="WS45">
        <f>'SHARES OUTSTANDING'!WS45*PX_LAST!WS45</f>
        <v>1800810000000</v>
      </c>
      <c r="WT45">
        <f>'SHARES OUTSTANDING'!WT45*PX_LAST!WT45</f>
        <v>3121024336535</v>
      </c>
      <c r="WU45">
        <f>'SHARES OUTSTANDING'!WU45*PX_LAST!WU45</f>
        <v>1591485210452</v>
      </c>
      <c r="WV45">
        <f>'SHARES OUTSTANDING'!WV45*PX_LAST!WV45</f>
        <v>0</v>
      </c>
      <c r="WW45">
        <f>'SHARES OUTSTANDING'!WW45*PX_LAST!WW45</f>
        <v>101500002900</v>
      </c>
      <c r="WX45">
        <f>'SHARES OUTSTANDING'!WX45*PX_LAST!WX45</f>
        <v>310000000000</v>
      </c>
      <c r="WY45">
        <f>'SHARES OUTSTANDING'!WY45*PX_LAST!WY45</f>
        <v>124600000000</v>
      </c>
      <c r="WZ45">
        <f>'SHARES OUTSTANDING'!WZ45*PX_LAST!WZ45</f>
        <v>0</v>
      </c>
      <c r="XA45">
        <f>'SHARES OUTSTANDING'!XA45*PX_LAST!XA45</f>
        <v>985783391999.99988</v>
      </c>
      <c r="XB45">
        <f>'SHARES OUTSTANDING'!XB45*PX_LAST!XB45</f>
        <v>1406389068000.0002</v>
      </c>
      <c r="XC45">
        <f>'SHARES OUTSTANDING'!XC45*PX_LAST!XC45</f>
        <v>0</v>
      </c>
      <c r="XD45">
        <f>'SHARES OUTSTANDING'!XD45*PX_LAST!XD45</f>
        <v>233201468360</v>
      </c>
      <c r="XE45">
        <f>'SHARES OUTSTANDING'!XE45*PX_LAST!XE45</f>
        <v>23060782571084.176</v>
      </c>
      <c r="XF45">
        <f>'SHARES OUTSTANDING'!XF45*PX_LAST!XF45</f>
        <v>20586247257902.398</v>
      </c>
      <c r="XG45">
        <f>'SHARES OUTSTANDING'!XG45*PX_LAST!XG45</f>
        <v>964730000000</v>
      </c>
      <c r="XH45">
        <f>'SHARES OUTSTANDING'!XH45*PX_LAST!XH45</f>
        <v>174786462200</v>
      </c>
      <c r="XI45">
        <f>'SHARES OUTSTANDING'!XI45*PX_LAST!XI45</f>
        <v>0</v>
      </c>
      <c r="XJ45">
        <f>'SHARES OUTSTANDING'!XJ45*PX_LAST!XJ45</f>
        <v>767000000000</v>
      </c>
      <c r="XK45">
        <f>'SHARES OUTSTANDING'!XK45*PX_LAST!XK45</f>
        <v>0</v>
      </c>
      <c r="XL45">
        <f>'SHARES OUTSTANDING'!XL45*PX_LAST!XL45</f>
        <v>2977384740467.4048</v>
      </c>
      <c r="XM45">
        <f>'SHARES OUTSTANDING'!XM45*PX_LAST!XM45</f>
        <v>55162008000000</v>
      </c>
      <c r="XN45">
        <f>'SHARES OUTSTANDING'!XN45*PX_LAST!XN45</f>
        <v>584449395465</v>
      </c>
      <c r="XO45">
        <f>'SHARES OUTSTANDING'!XO45*PX_LAST!XO45</f>
        <v>1622964978000</v>
      </c>
      <c r="XP45">
        <f>'SHARES OUTSTANDING'!XP45*PX_LAST!XP45</f>
        <v>115253550000</v>
      </c>
      <c r="XQ45">
        <f>'SHARES OUTSTANDING'!XQ45*PX_LAST!XQ45</f>
        <v>39750000000000</v>
      </c>
      <c r="XR45">
        <f>'SHARES OUTSTANDING'!XR45*PX_LAST!XR45</f>
        <v>43500000000</v>
      </c>
      <c r="XS45">
        <f>'SHARES OUTSTANDING'!XS45*PX_LAST!XS45</f>
        <v>0</v>
      </c>
      <c r="XT45">
        <f>'SHARES OUTSTANDING'!XT45*PX_LAST!XT45</f>
        <v>0</v>
      </c>
      <c r="XU45">
        <f>'SHARES OUTSTANDING'!XU45*PX_LAST!XU45</f>
        <v>10974040000000</v>
      </c>
      <c r="XV45">
        <f>'SHARES OUTSTANDING'!XV45*PX_LAST!XV45</f>
        <v>1036479347400</v>
      </c>
      <c r="XW45">
        <f>'SHARES OUTSTANDING'!XW45*PX_LAST!XW45</f>
        <v>0</v>
      </c>
      <c r="XX45">
        <f>'SHARES OUTSTANDING'!XX45*PX_LAST!XX45</f>
        <v>150960000000</v>
      </c>
      <c r="XY45">
        <f>'SHARES OUTSTANDING'!XY45*PX_LAST!XY45</f>
        <v>81250000000</v>
      </c>
      <c r="XZ45">
        <f>'SHARES OUTSTANDING'!XZ45*PX_LAST!XZ45</f>
        <v>5299298400000</v>
      </c>
      <c r="YA45">
        <f>'SHARES OUTSTANDING'!YA45*PX_LAST!YA45</f>
        <v>130708400000</v>
      </c>
      <c r="YB45">
        <f>'SHARES OUTSTANDING'!YB45*PX_LAST!YB45</f>
        <v>0</v>
      </c>
      <c r="YC45">
        <f>'SHARES OUTSTANDING'!YC45*PX_LAST!YC45</f>
        <v>2978869881000</v>
      </c>
      <c r="YD45">
        <f>'SHARES OUTSTANDING'!YD45*PX_LAST!YD45</f>
        <v>299149999999.99994</v>
      </c>
      <c r="YE45">
        <f>'SHARES OUTSTANDING'!YE45*PX_LAST!YE45</f>
        <v>0</v>
      </c>
      <c r="YF45">
        <f>'SHARES OUTSTANDING'!YF45*PX_LAST!YF45</f>
        <v>1863416486400</v>
      </c>
      <c r="YG45">
        <f>'SHARES OUTSTANDING'!YG45*PX_LAST!YG45</f>
        <v>12039500000000</v>
      </c>
      <c r="YH45">
        <f>'SHARES OUTSTANDING'!YH45*PX_LAST!YH45</f>
        <v>18166424470000</v>
      </c>
      <c r="YI45">
        <f>'SHARES OUTSTANDING'!YI45*PX_LAST!YI45</f>
        <v>139631000000</v>
      </c>
      <c r="YJ45">
        <f>'SHARES OUTSTANDING'!YJ45*PX_LAST!YJ45</f>
        <v>566599608848</v>
      </c>
      <c r="YK45">
        <f>'SHARES OUTSTANDING'!YK45*PX_LAST!YK45</f>
        <v>467500000000</v>
      </c>
      <c r="YL45">
        <f>'SHARES OUTSTANDING'!YL45*PX_LAST!YL45</f>
        <v>2960409464595</v>
      </c>
      <c r="YM45">
        <f>'SHARES OUTSTANDING'!YM45*PX_LAST!YM45</f>
        <v>767536833172</v>
      </c>
      <c r="YN45">
        <f>'SHARES OUTSTANDING'!YN45*PX_LAST!YN45</f>
        <v>18930406448880.684</v>
      </c>
      <c r="YO45">
        <f>'SHARES OUTSTANDING'!YO45*PX_LAST!YO45</f>
        <v>0</v>
      </c>
      <c r="YP45">
        <f>'SHARES OUTSTANDING'!YP45*PX_LAST!YP45</f>
        <v>0</v>
      </c>
      <c r="YQ45">
        <f>'SHARES OUTSTANDING'!YQ45*PX_LAST!YQ45</f>
        <v>0</v>
      </c>
      <c r="YR45">
        <f>'SHARES OUTSTANDING'!YR45*PX_LAST!YR45</f>
        <v>12853500000000</v>
      </c>
      <c r="YS45">
        <f>'SHARES OUTSTANDING'!YS45*PX_LAST!YS45</f>
        <v>161087500000</v>
      </c>
      <c r="YT45">
        <f>'SHARES OUTSTANDING'!YT45*PX_LAST!YT45</f>
        <v>0</v>
      </c>
      <c r="YU45">
        <f>'SHARES OUTSTANDING'!YU45*PX_LAST!YU45</f>
        <v>257583204612000</v>
      </c>
      <c r="YV45">
        <f>'SHARES OUTSTANDING'!YV45*PX_LAST!YV45</f>
        <v>616666642000</v>
      </c>
      <c r="YW45">
        <f>'SHARES OUTSTANDING'!YW45*PX_LAST!YW45</f>
        <v>0</v>
      </c>
      <c r="YX45">
        <f>'SHARES OUTSTANDING'!YX45*PX_LAST!YX45</f>
        <v>15013175000000</v>
      </c>
      <c r="YY45">
        <f>'SHARES OUTSTANDING'!YY45*PX_LAST!YY45</f>
        <v>4040561309520</v>
      </c>
      <c r="YZ45">
        <f>'SHARES OUTSTANDING'!YZ45*PX_LAST!YZ45</f>
        <v>109028141085</v>
      </c>
      <c r="ZA45">
        <f>'SHARES OUTSTANDING'!ZA45*PX_LAST!ZA45</f>
        <v>291543551100</v>
      </c>
      <c r="ZB45">
        <f>'SHARES OUTSTANDING'!ZB45*PX_LAST!ZB45</f>
        <v>243066644238</v>
      </c>
      <c r="ZC45">
        <f>'SHARES OUTSTANDING'!ZC45*PX_LAST!ZC45</f>
        <v>57308547950</v>
      </c>
      <c r="ZD45">
        <f>'SHARES OUTSTANDING'!ZD45*PX_LAST!ZD45</f>
        <v>1336494127500</v>
      </c>
      <c r="ZE45">
        <f>'SHARES OUTSTANDING'!ZE45*PX_LAST!ZE45</f>
        <v>319900660312</v>
      </c>
      <c r="ZF45">
        <f>'SHARES OUTSTANDING'!ZF45*PX_LAST!ZF45</f>
        <v>94875000000</v>
      </c>
      <c r="ZG45">
        <f>'SHARES OUTSTANDING'!ZG45*PX_LAST!ZG45</f>
        <v>0</v>
      </c>
      <c r="ZH45">
        <f>'SHARES OUTSTANDING'!ZH45*PX_LAST!ZH45</f>
        <v>314000023550</v>
      </c>
      <c r="ZI45">
        <f>'SHARES OUTSTANDING'!ZI45*PX_LAST!ZI45</f>
        <v>91615953920</v>
      </c>
      <c r="ZJ45">
        <f>'SHARES OUTSTANDING'!ZJ45*PX_LAST!ZJ45</f>
        <v>1070310917940</v>
      </c>
      <c r="ZK45">
        <f>'SHARES OUTSTANDING'!ZK45*PX_LAST!ZK45</f>
        <v>124364631270</v>
      </c>
      <c r="ZL45">
        <f>'SHARES OUTSTANDING'!ZL45*PX_LAST!ZL45</f>
        <v>1618473752000</v>
      </c>
      <c r="ZM45">
        <f>'SHARES OUTSTANDING'!ZM45*PX_LAST!ZM45</f>
        <v>0</v>
      </c>
      <c r="ZN45">
        <f>'SHARES OUTSTANDING'!ZN45*PX_LAST!ZN45</f>
        <v>575400000000</v>
      </c>
      <c r="ZO45">
        <f>'SHARES OUTSTANDING'!ZO45*PX_LAST!ZO45</f>
        <v>0</v>
      </c>
      <c r="ZP45">
        <f>'SHARES OUTSTANDING'!ZP45*PX_LAST!ZP45</f>
        <v>72150000000</v>
      </c>
      <c r="ZQ45">
        <f>'SHARES OUTSTANDING'!ZQ45*PX_LAST!ZQ45</f>
        <v>1850400000000</v>
      </c>
      <c r="ZR45">
        <f>'SHARES OUTSTANDING'!ZR45*PX_LAST!ZR45</f>
        <v>84518699060.560318</v>
      </c>
      <c r="ZS45">
        <f>'SHARES OUTSTANDING'!ZS45*PX_LAST!ZS45</f>
        <v>0</v>
      </c>
      <c r="ZT45">
        <f>'SHARES OUTSTANDING'!ZT45*PX_LAST!ZT45</f>
        <v>100000000000</v>
      </c>
      <c r="ZU45">
        <f>'SHARES OUTSTANDING'!ZU45*PX_LAST!ZU45</f>
        <v>238483546908</v>
      </c>
      <c r="ZV45">
        <f>'SHARES OUTSTANDING'!ZV45*PX_LAST!ZV45</f>
        <v>0</v>
      </c>
      <c r="ZW45">
        <f>'SHARES OUTSTANDING'!ZW45*PX_LAST!ZW45</f>
        <v>0</v>
      </c>
      <c r="ZX45">
        <f>'SHARES OUTSTANDING'!ZX45*PX_LAST!ZX45</f>
        <v>200145679584</v>
      </c>
      <c r="ZY45">
        <f>'SHARES OUTSTANDING'!ZY45*PX_LAST!ZY45</f>
        <v>0</v>
      </c>
      <c r="ZZ45">
        <f>'SHARES OUTSTANDING'!ZZ45*PX_LAST!ZZ45</f>
        <v>309855000000</v>
      </c>
      <c r="AAA45">
        <f>'SHARES OUTSTANDING'!AAA45*PX_LAST!AAA45</f>
        <v>0</v>
      </c>
      <c r="AAB45">
        <f>'SHARES OUTSTANDING'!AAB45*PX_LAST!AAB45</f>
        <v>0</v>
      </c>
      <c r="AAC45">
        <f>'SHARES OUTSTANDING'!AAC45*PX_LAST!AAC45</f>
        <v>419443500250.00006</v>
      </c>
      <c r="AAD45">
        <f>'SHARES OUTSTANDING'!AAD45*PX_LAST!AAD45</f>
        <v>90936298236</v>
      </c>
      <c r="AAE45">
        <f>'SHARES OUTSTANDING'!AAE45*PX_LAST!AAE45</f>
        <v>318045027162</v>
      </c>
      <c r="AAF45">
        <f>'SHARES OUTSTANDING'!AAF45*PX_LAST!AAF45</f>
        <v>1344000000000</v>
      </c>
      <c r="AAG45">
        <f>'SHARES OUTSTANDING'!AAG45*PX_LAST!AAG45</f>
        <v>2556675959480</v>
      </c>
      <c r="AAH45">
        <f>'SHARES OUTSTANDING'!AAH45*PX_LAST!AAH45</f>
        <v>0</v>
      </c>
      <c r="AAI45">
        <f>'SHARES OUTSTANDING'!AAI45*PX_LAST!AAI45</f>
        <v>82332720000</v>
      </c>
      <c r="AAJ45">
        <f>'SHARES OUTSTANDING'!AAJ45*PX_LAST!AAJ45</f>
        <v>2742866804665</v>
      </c>
      <c r="AAK45">
        <f>'SHARES OUTSTANDING'!AAK45*PX_LAST!AAK45</f>
        <v>527302193400</v>
      </c>
      <c r="AAL45">
        <f>'SHARES OUTSTANDING'!AAL45*PX_LAST!AAL45</f>
        <v>0</v>
      </c>
      <c r="AAM45">
        <f>'SHARES OUTSTANDING'!AAM45*PX_LAST!AAM45</f>
        <v>0</v>
      </c>
      <c r="AAN45">
        <f>'SHARES OUTSTANDING'!AAN45*PX_LAST!AAN45</f>
        <v>10867500000000</v>
      </c>
      <c r="AAO45">
        <f>'SHARES OUTSTANDING'!AAO45*PX_LAST!AAO45</f>
        <v>242098751012.79999</v>
      </c>
      <c r="AAP45">
        <f>'SHARES OUTSTANDING'!AAP45*PX_LAST!AAP45</f>
        <v>209375000000</v>
      </c>
      <c r="AAQ45">
        <f>'SHARES OUTSTANDING'!AAQ45*PX_LAST!AAQ45</f>
        <v>33250000000</v>
      </c>
      <c r="AAR45">
        <f>'SHARES OUTSTANDING'!AAR45*PX_LAST!AAR45</f>
        <v>377118249013.36743</v>
      </c>
      <c r="AAS45">
        <f>'SHARES OUTSTANDING'!AAS45*PX_LAST!AAS45</f>
        <v>647400000000</v>
      </c>
      <c r="AAT45">
        <f>'SHARES OUTSTANDING'!AAT45*PX_LAST!AAT45</f>
        <v>227835959400</v>
      </c>
      <c r="AAU45">
        <f>'SHARES OUTSTANDING'!AAU45*PX_LAST!AAU45</f>
        <v>122056000000</v>
      </c>
      <c r="AAV45">
        <f>'SHARES OUTSTANDING'!AAV45*PX_LAST!AAV45</f>
        <v>0</v>
      </c>
      <c r="AAW45">
        <f>'SHARES OUTSTANDING'!AAW45*PX_LAST!AAW45</f>
        <v>0</v>
      </c>
      <c r="AAX45">
        <f>'SHARES OUTSTANDING'!AAX45*PX_LAST!AAX45</f>
        <v>2383103125000</v>
      </c>
      <c r="AAY45">
        <f>'SHARES OUTSTANDING'!AAY45*PX_LAST!AAY45</f>
        <v>0</v>
      </c>
      <c r="AAZ45">
        <f>'SHARES OUTSTANDING'!AAZ45*PX_LAST!AAZ45</f>
        <v>0</v>
      </c>
      <c r="ABA45">
        <f>'SHARES OUTSTANDING'!ABA45*PX_LAST!ABA45</f>
        <v>8250948162000</v>
      </c>
      <c r="ABB45">
        <f>'SHARES OUTSTANDING'!ABB45*PX_LAST!ABB45</f>
        <v>70543176000</v>
      </c>
      <c r="ABC45">
        <f>'SHARES OUTSTANDING'!ABC45*PX_LAST!ABC45</f>
        <v>6176801840070</v>
      </c>
      <c r="ABD45">
        <f>'SHARES OUTSTANDING'!ABD45*PX_LAST!ABD45</f>
        <v>0</v>
      </c>
      <c r="ABE45">
        <f>'SHARES OUTSTANDING'!ABE45*PX_LAST!ABE45</f>
        <v>1687393512000</v>
      </c>
      <c r="ABF45">
        <f>'SHARES OUTSTANDING'!ABF45*PX_LAST!ABF45</f>
        <v>777929409570</v>
      </c>
      <c r="ABG45">
        <f>'SHARES OUTSTANDING'!ABG45*PX_LAST!ABG45</f>
        <v>0</v>
      </c>
      <c r="ABH45">
        <f>'SHARES OUTSTANDING'!ABH45*PX_LAST!ABH45</f>
        <v>7186840848000</v>
      </c>
      <c r="ABI45">
        <f>'SHARES OUTSTANDING'!ABI45*PX_LAST!ABI45</f>
        <v>0</v>
      </c>
      <c r="ABJ45">
        <f>'SHARES OUTSTANDING'!ABJ45*PX_LAST!ABJ45</f>
        <v>0</v>
      </c>
      <c r="ABK45">
        <f>'SHARES OUTSTANDING'!ABK45*PX_LAST!ABK45</f>
        <v>123786000000</v>
      </c>
      <c r="ABL45">
        <f>'SHARES OUTSTANDING'!ABL45*PX_LAST!ABL45</f>
        <v>504000000000</v>
      </c>
      <c r="ABM45">
        <f>'SHARES OUTSTANDING'!ABM45*PX_LAST!ABM45</f>
        <v>0</v>
      </c>
      <c r="ABN45">
        <f>'SHARES OUTSTANDING'!ABN45*PX_LAST!ABN45</f>
        <v>980570714250</v>
      </c>
      <c r="ABO45">
        <f>'SHARES OUTSTANDING'!ABO45*PX_LAST!ABO45</f>
        <v>531505000000</v>
      </c>
      <c r="ABP45">
        <f>'SHARES OUTSTANDING'!ABP45*PX_LAST!ABP45</f>
        <v>278000000000</v>
      </c>
      <c r="ABQ45">
        <f>'SHARES OUTSTANDING'!ABQ45*PX_LAST!ABQ45</f>
        <v>2752100000000</v>
      </c>
      <c r="ABR45">
        <f>'SHARES OUTSTANDING'!ABR45*PX_LAST!ABR45</f>
        <v>64376350814</v>
      </c>
      <c r="ABS45">
        <f>'SHARES OUTSTANDING'!ABS45*PX_LAST!ABS45</f>
        <v>0</v>
      </c>
      <c r="ABT45">
        <f>'SHARES OUTSTANDING'!ABT45*PX_LAST!ABT45</f>
        <v>2024944350000</v>
      </c>
      <c r="ABU45">
        <f>'SHARES OUTSTANDING'!ABU45*PX_LAST!ABU45</f>
        <v>4475596789739.8164</v>
      </c>
      <c r="ABV45">
        <f>'SHARES OUTSTANDING'!ABV45*PX_LAST!ABV45</f>
        <v>0</v>
      </c>
      <c r="ABW45">
        <f>'SHARES OUTSTANDING'!ABW45*PX_LAST!ABW45</f>
        <v>1989234599999.9998</v>
      </c>
      <c r="ABX45">
        <f>'SHARES OUTSTANDING'!ABX45*PX_LAST!ABX45</f>
        <v>967500000000</v>
      </c>
      <c r="ABY45">
        <f>'SHARES OUTSTANDING'!ABY45*PX_LAST!ABY45</f>
        <v>1487096000000</v>
      </c>
      <c r="ABZ45">
        <f>'SHARES OUTSTANDING'!ABZ45*PX_LAST!ABZ45</f>
        <v>206632000000.00003</v>
      </c>
      <c r="ACA45">
        <f>'SHARES OUTSTANDING'!ACA45*PX_LAST!ACA45</f>
        <v>0</v>
      </c>
      <c r="ACB45">
        <f>'SHARES OUTSTANDING'!ACB45*PX_LAST!ACB45</f>
        <v>0</v>
      </c>
      <c r="ACC45">
        <f>'SHARES OUTSTANDING'!ACC45*PX_LAST!ACC45</f>
        <v>2104606800000</v>
      </c>
      <c r="ACD45">
        <f>'SHARES OUTSTANDING'!ACD45*PX_LAST!ACD45</f>
        <v>1321342800000</v>
      </c>
      <c r="ACE45">
        <f>'SHARES OUTSTANDING'!ACE45*PX_LAST!ACE45</f>
        <v>1168500000000</v>
      </c>
      <c r="ACF45">
        <f>'SHARES OUTSTANDING'!ACF45*PX_LAST!ACF45</f>
        <v>3206326304000</v>
      </c>
      <c r="ACG45">
        <f>'SHARES OUTSTANDING'!ACG45*PX_LAST!ACG45</f>
        <v>142728080352</v>
      </c>
      <c r="ACH45">
        <f>'SHARES OUTSTANDING'!ACH45*PX_LAST!ACH45</f>
        <v>0</v>
      </c>
      <c r="ACI45">
        <f>'SHARES OUTSTANDING'!ACI45*PX_LAST!ACI45</f>
        <v>0</v>
      </c>
      <c r="ACJ45">
        <f>'SHARES OUTSTANDING'!ACJ45*PX_LAST!ACJ45</f>
        <v>398838554023</v>
      </c>
      <c r="ACK45">
        <f>'SHARES OUTSTANDING'!ACK45*PX_LAST!ACK45</f>
        <v>7716712585000</v>
      </c>
      <c r="ACL45">
        <f>'SHARES OUTSTANDING'!ACL45*PX_LAST!ACL45</f>
        <v>293139020450</v>
      </c>
      <c r="ACM45">
        <f>'SHARES OUTSTANDING'!ACM45*PX_LAST!ACM45</f>
        <v>60000000650</v>
      </c>
      <c r="ACN45">
        <f>'SHARES OUTSTANDING'!ACN45*PX_LAST!ACN45</f>
        <v>3650000000000</v>
      </c>
      <c r="ACO45">
        <f>'SHARES OUTSTANDING'!ACO45*PX_LAST!ACO45</f>
        <v>790368750000</v>
      </c>
      <c r="ACP45">
        <f>'SHARES OUTSTANDING'!ACP45*PX_LAST!ACP45</f>
        <v>49166647000</v>
      </c>
      <c r="ACQ45">
        <f>'SHARES OUTSTANDING'!ACQ45*PX_LAST!ACQ45</f>
        <v>358850019100</v>
      </c>
      <c r="ACR45">
        <f>'SHARES OUTSTANDING'!ACR45*PX_LAST!ACR45</f>
        <v>86195746836</v>
      </c>
      <c r="ACS45">
        <f>'SHARES OUTSTANDING'!ACS45*PX_LAST!ACS45</f>
        <v>60679890725</v>
      </c>
      <c r="ACT45">
        <f>'SHARES OUTSTANDING'!ACT45*PX_LAST!ACT45</f>
        <v>15827000000000</v>
      </c>
      <c r="ACU45">
        <f>'SHARES OUTSTANDING'!ACU45*PX_LAST!ACU45</f>
        <v>428012307648</v>
      </c>
      <c r="ACV45">
        <f>'SHARES OUTSTANDING'!ACV45*PX_LAST!ACV45</f>
        <v>583620396860</v>
      </c>
      <c r="ACW45">
        <f>'SHARES OUTSTANDING'!ACW45*PX_LAST!ACW45</f>
        <v>0</v>
      </c>
      <c r="ACX45">
        <f>'SHARES OUTSTANDING'!ACX45*PX_LAST!ACX45</f>
        <v>2730817500000</v>
      </c>
      <c r="ACY45">
        <f>'SHARES OUTSTANDING'!ACY45*PX_LAST!ACY45</f>
        <v>2313038318750</v>
      </c>
      <c r="ACZ45">
        <f>'SHARES OUTSTANDING'!ACZ45*PX_LAST!ACZ45</f>
        <v>237649118900</v>
      </c>
      <c r="ADA45">
        <f>'SHARES OUTSTANDING'!ADA45*PX_LAST!ADA45</f>
        <v>312001041300</v>
      </c>
      <c r="ADB45">
        <f>'SHARES OUTSTANDING'!ADB45*PX_LAST!ADB45</f>
        <v>93750000000</v>
      </c>
      <c r="ADC45">
        <f>'SHARES OUTSTANDING'!ADC45*PX_LAST!ADC45</f>
        <v>2570593725000</v>
      </c>
      <c r="ADD45">
        <f>'SHARES OUTSTANDING'!ADD45*PX_LAST!ADD45</f>
        <v>4325000000000</v>
      </c>
      <c r="ADE45">
        <f>'SHARES OUTSTANDING'!ADE45*PX_LAST!ADE45</f>
        <v>357500084550</v>
      </c>
      <c r="ADF45">
        <f>'SHARES OUTSTANDING'!ADF45*PX_LAST!ADF45</f>
        <v>0</v>
      </c>
      <c r="ADG45">
        <f>'SHARES OUTSTANDING'!ADG45*PX_LAST!ADG45</f>
        <v>0</v>
      </c>
      <c r="ADH45">
        <f>'SHARES OUTSTANDING'!ADH45*PX_LAST!ADH45</f>
        <v>0</v>
      </c>
      <c r="ADI45">
        <f>'SHARES OUTSTANDING'!ADI45*PX_LAST!ADI45</f>
        <v>0</v>
      </c>
      <c r="ADJ45">
        <f>'SHARES OUTSTANDING'!ADJ45*PX_LAST!ADJ45</f>
        <v>5025200000000</v>
      </c>
      <c r="ADK45">
        <f>'SHARES OUTSTANDING'!ADK45*PX_LAST!ADK45</f>
        <v>165170000000</v>
      </c>
      <c r="ADL45">
        <f>'SHARES OUTSTANDING'!ADL45*PX_LAST!ADL45</f>
        <v>0</v>
      </c>
      <c r="ADM45">
        <f>'SHARES OUTSTANDING'!ADM45*PX_LAST!ADM45</f>
        <v>0</v>
      </c>
      <c r="ADN45">
        <f>'SHARES OUTSTANDING'!ADN45*PX_LAST!ADN45</f>
        <v>0</v>
      </c>
      <c r="ADO45">
        <f>'SHARES OUTSTANDING'!ADO45*PX_LAST!ADO45</f>
        <v>0</v>
      </c>
      <c r="ADP45">
        <f>'SHARES OUTSTANDING'!ADP45*PX_LAST!ADP45</f>
        <v>4618968350010</v>
      </c>
      <c r="ADQ45">
        <f>'SHARES OUTSTANDING'!ADQ45*PX_LAST!ADQ45</f>
        <v>2422746095250</v>
      </c>
      <c r="ADR45">
        <f>'SHARES OUTSTANDING'!ADR45*PX_LAST!ADR45</f>
        <v>344325600000</v>
      </c>
      <c r="ADS45">
        <f>'SHARES OUTSTANDING'!ADS45*PX_LAST!ADS45</f>
        <v>100450049840</v>
      </c>
      <c r="ADT45">
        <f>'SHARES OUTSTANDING'!ADT45*PX_LAST!ADT45</f>
        <v>104109032700</v>
      </c>
      <c r="ADU45">
        <f>'SHARES OUTSTANDING'!ADU45*PX_LAST!ADU45</f>
        <v>441773420000</v>
      </c>
      <c r="ADV45">
        <f>'SHARES OUTSTANDING'!ADV45*PX_LAST!ADV45</f>
        <v>1045318750000</v>
      </c>
      <c r="ADW45">
        <f>'SHARES OUTSTANDING'!ADW45*PX_LAST!ADW45</f>
        <v>10450913074680</v>
      </c>
      <c r="ADX45">
        <f>'SHARES OUTSTANDING'!ADX45*PX_LAST!ADX45</f>
        <v>532350000000</v>
      </c>
      <c r="ADY45">
        <f>'SHARES OUTSTANDING'!ADY45*PX_LAST!ADY45</f>
        <v>580000000000</v>
      </c>
      <c r="ADZ45">
        <f>'SHARES OUTSTANDING'!ADZ45*PX_LAST!ADZ45</f>
        <v>228000000000</v>
      </c>
      <c r="AEA45">
        <f>'SHARES OUTSTANDING'!AEA45*PX_LAST!AEA45</f>
        <v>390370347200</v>
      </c>
      <c r="AEB45">
        <f>'SHARES OUTSTANDING'!AEB45*PX_LAST!AEB45</f>
        <v>6885237696575</v>
      </c>
      <c r="AEC45">
        <f>'SHARES OUTSTANDING'!AEC45*PX_LAST!AEC45</f>
        <v>0</v>
      </c>
      <c r="AED45">
        <f>'SHARES OUTSTANDING'!AED45*PX_LAST!AED45</f>
        <v>3384895236840.0005</v>
      </c>
      <c r="AEE45">
        <f>'SHARES OUTSTANDING'!AEE45*PX_LAST!AEE45</f>
        <v>0</v>
      </c>
      <c r="AEF45">
        <f>'SHARES OUTSTANDING'!AEF45*PX_LAST!AEF45</f>
        <v>87000000000</v>
      </c>
      <c r="AEG45">
        <f>'SHARES OUTSTANDING'!AEG45*PX_LAST!AEG45</f>
        <v>293191767310</v>
      </c>
      <c r="AEH45">
        <f>'SHARES OUTSTANDING'!AEH45*PX_LAST!AEH45</f>
        <v>15606470740000</v>
      </c>
      <c r="AEI45">
        <f>'SHARES OUTSTANDING'!AEI45*PX_LAST!AEI45</f>
        <v>103750000000</v>
      </c>
      <c r="AEJ45">
        <f>'SHARES OUTSTANDING'!AEJ45*PX_LAST!AEJ45</f>
        <v>305000000000</v>
      </c>
      <c r="AEK45">
        <f>'SHARES OUTSTANDING'!AEK45*PX_LAST!AEK45</f>
        <v>0</v>
      </c>
      <c r="AEL45">
        <f>'SHARES OUTSTANDING'!AEL45*PX_LAST!AEL45</f>
        <v>1100000002500</v>
      </c>
      <c r="AEM45">
        <f>'SHARES OUTSTANDING'!AEM45*PX_LAST!AEM45</f>
        <v>87781442767500</v>
      </c>
      <c r="AEN45">
        <f>'SHARES OUTSTANDING'!AEN45*PX_LAST!AEN45</f>
        <v>19485271634435</v>
      </c>
      <c r="AEO45">
        <f>'SHARES OUTSTANDING'!AEO45*PX_LAST!AEO45</f>
        <v>544425000000</v>
      </c>
      <c r="AEP45">
        <f>'SHARES OUTSTANDING'!AEP45*PX_LAST!AEP45</f>
        <v>8081000000000</v>
      </c>
      <c r="AEQ45">
        <f>'SHARES OUTSTANDING'!AEQ45*PX_LAST!AEQ45</f>
        <v>6660000000000</v>
      </c>
      <c r="AER45">
        <f>'SHARES OUTSTANDING'!AER45*PX_LAST!AER45</f>
        <v>185199997000</v>
      </c>
      <c r="AES45">
        <f>'SHARES OUTSTANDING'!AES45*PX_LAST!AES45</f>
        <v>279000000000</v>
      </c>
      <c r="AET45">
        <f>'SHARES OUTSTANDING'!AET45*PX_LAST!AET45</f>
        <v>162011792000</v>
      </c>
      <c r="AEU45">
        <f>'SHARES OUTSTANDING'!AEU45*PX_LAST!AEU45</f>
        <v>11794698171415</v>
      </c>
      <c r="AEV45">
        <f>'SHARES OUTSTANDING'!AEV45*PX_LAST!AEV45</f>
        <v>0</v>
      </c>
      <c r="AEW45">
        <f>'SHARES OUTSTANDING'!AEW45*PX_LAST!AEW45</f>
        <v>30400074100</v>
      </c>
      <c r="AEX45">
        <f>'SHARES OUTSTANDING'!AEX45*PX_LAST!AEX45</f>
        <v>0</v>
      </c>
      <c r="AEY45">
        <f>'SHARES OUTSTANDING'!AEY45*PX_LAST!AEY45</f>
        <v>0</v>
      </c>
      <c r="AEZ45">
        <f>'SHARES OUTSTANDING'!AEZ45*PX_LAST!AEZ45</f>
        <v>106458350000</v>
      </c>
      <c r="AFA45">
        <f>'SHARES OUTSTANDING'!AFA45*PX_LAST!AFA45</f>
        <v>97000009700</v>
      </c>
      <c r="AFB45">
        <f>'SHARES OUTSTANDING'!AFB45*PX_LAST!AFB45</f>
        <v>0</v>
      </c>
      <c r="AFC45">
        <f>'SHARES OUTSTANDING'!AFC45*PX_LAST!AFC45</f>
        <v>0</v>
      </c>
      <c r="AFD45">
        <f>'SHARES OUTSTANDING'!AFD45*PX_LAST!AFD45</f>
        <v>116197888071</v>
      </c>
      <c r="AFE45">
        <f>'SHARES OUTSTANDING'!AFE45*PX_LAST!AFE45</f>
        <v>4381353045000</v>
      </c>
      <c r="AFF45">
        <f>'SHARES OUTSTANDING'!AFF45*PX_LAST!AFF45</f>
        <v>1480407181624.9998</v>
      </c>
      <c r="AFG45">
        <f>'SHARES OUTSTANDING'!AFG45*PX_LAST!AFG45</f>
        <v>3544607464512</v>
      </c>
      <c r="AFH45">
        <f>'SHARES OUTSTANDING'!AFH45*PX_LAST!AFH45</f>
        <v>107335140500</v>
      </c>
      <c r="AFI45">
        <f>'SHARES OUTSTANDING'!AFI45*PX_LAST!AFI45</f>
        <v>27003417092948</v>
      </c>
      <c r="AFJ45">
        <f>'SHARES OUTSTANDING'!AFJ45*PX_LAST!AFJ45</f>
        <v>0</v>
      </c>
      <c r="AFK45">
        <f>'SHARES OUTSTANDING'!AFK45*PX_LAST!AFK45</f>
        <v>22394055992535</v>
      </c>
      <c r="AFL45">
        <f>'SHARES OUTSTANDING'!AFL45*PX_LAST!AFL45</f>
        <v>15498581120000</v>
      </c>
      <c r="AFM45">
        <f>'SHARES OUTSTANDING'!AFM45*PX_LAST!AFM45</f>
        <v>1120258375000</v>
      </c>
      <c r="AFN45">
        <f>'SHARES OUTSTANDING'!AFN45*PX_LAST!AFN45</f>
        <v>838414566651</v>
      </c>
      <c r="AFO45">
        <f>'SHARES OUTSTANDING'!AFO45*PX_LAST!AFO45</f>
        <v>0</v>
      </c>
      <c r="AFP45">
        <f>'SHARES OUTSTANDING'!AFP45*PX_LAST!AFP45</f>
        <v>183992610362.93042</v>
      </c>
      <c r="AFQ45">
        <f>'SHARES OUTSTANDING'!AFQ45*PX_LAST!AFQ45</f>
        <v>540103985960</v>
      </c>
      <c r="AFR45">
        <f>'SHARES OUTSTANDING'!AFR45*PX_LAST!AFR45</f>
        <v>108678799789</v>
      </c>
      <c r="AFS45">
        <f>'SHARES OUTSTANDING'!AFS45*PX_LAST!AFS45</f>
        <v>94337198028.663895</v>
      </c>
      <c r="AFT45">
        <f>'SHARES OUTSTANDING'!AFT45*PX_LAST!AFT45</f>
        <v>0</v>
      </c>
      <c r="AFU45">
        <f>'SHARES OUTSTANDING'!AFU45*PX_LAST!AFU45</f>
        <v>0</v>
      </c>
      <c r="AFV45">
        <f>'SHARES OUTSTANDING'!AFV45*PX_LAST!AFV45</f>
        <v>209683765211.99997</v>
      </c>
      <c r="AFW45">
        <f>'SHARES OUTSTANDING'!AFW45*PX_LAST!AFW45</f>
        <v>38315189471066.672</v>
      </c>
      <c r="AFX45">
        <f>'SHARES OUTSTANDING'!AFX45*PX_LAST!AFX45</f>
        <v>68984942119.488998</v>
      </c>
      <c r="AFY45">
        <f>'SHARES OUTSTANDING'!AFY45*PX_LAST!AFY45</f>
        <v>1488888887400</v>
      </c>
      <c r="AFZ45">
        <f>'SHARES OUTSTANDING'!AFZ45*PX_LAST!AFZ45</f>
        <v>64074313538049.984</v>
      </c>
      <c r="AGA45">
        <f>'SHARES OUTSTANDING'!AGA45*PX_LAST!AGA45</f>
        <v>2177006000000</v>
      </c>
      <c r="AGB45">
        <f>'SHARES OUTSTANDING'!AGB45*PX_LAST!AGB45</f>
        <v>289276962149</v>
      </c>
      <c r="AGC45">
        <f>'SHARES OUTSTANDING'!AGC45*PX_LAST!AGC45</f>
        <v>3259200000000</v>
      </c>
      <c r="AGD45">
        <f>'SHARES OUTSTANDING'!AGD45*PX_LAST!AGD45</f>
        <v>512096720000</v>
      </c>
      <c r="AGE45">
        <f>'SHARES OUTSTANDING'!AGE45*PX_LAST!AGE45</f>
        <v>4112500000000</v>
      </c>
      <c r="AGF45">
        <f>'SHARES OUTSTANDING'!AGF45*PX_LAST!AGF45</f>
        <v>33218016772068.25</v>
      </c>
      <c r="AGG45">
        <f>'SHARES OUTSTANDING'!AGG45*PX_LAST!AGG45</f>
        <v>632770352097.65002</v>
      </c>
      <c r="AGH45">
        <f>'SHARES OUTSTANDING'!AGH45*PX_LAST!AGH45</f>
        <v>0</v>
      </c>
      <c r="AGI45">
        <f>'SHARES OUTSTANDING'!AGI45*PX_LAST!AGI45</f>
        <v>149914685166</v>
      </c>
      <c r="AGJ45">
        <f>'SHARES OUTSTANDING'!AGJ45*PX_LAST!AGJ45</f>
        <v>575000000000</v>
      </c>
      <c r="AGK45">
        <f>'SHARES OUTSTANDING'!AGK45*PX_LAST!AGK45</f>
        <v>81547400000</v>
      </c>
      <c r="AGL45">
        <f>'SHARES OUTSTANDING'!AGL45*PX_LAST!AGL45</f>
        <v>69295551892500</v>
      </c>
      <c r="AGM45">
        <f>'SHARES OUTSTANDING'!AGM45*PX_LAST!AGM45</f>
        <v>203414443822</v>
      </c>
      <c r="AGN45">
        <f>'SHARES OUTSTANDING'!AGN45*PX_LAST!AGN45</f>
        <v>5065886283840</v>
      </c>
      <c r="AGO45">
        <f>'SHARES OUTSTANDING'!AGO45*PX_LAST!AGO45</f>
        <v>1542308928380</v>
      </c>
      <c r="AGP45">
        <f>'SHARES OUTSTANDING'!AGP45*PX_LAST!AGP45</f>
        <v>238706368988.01001</v>
      </c>
      <c r="AGQ45">
        <f>'SHARES OUTSTANDING'!AGQ45*PX_LAST!AGQ45</f>
        <v>134680504794.47398</v>
      </c>
      <c r="AGR45">
        <f>'SHARES OUTSTANDING'!AGR45*PX_LAST!AGR45</f>
        <v>10856465691389.307</v>
      </c>
      <c r="AGS45">
        <f>'SHARES OUTSTANDING'!AGS45*PX_LAST!AGS45</f>
        <v>0</v>
      </c>
      <c r="AGT45">
        <f>'SHARES OUTSTANDING'!AGT45*PX_LAST!AGT45</f>
        <v>776860000000</v>
      </c>
      <c r="AGU45">
        <f>'SHARES OUTSTANDING'!AGU45*PX_LAST!AGU45</f>
        <v>258670361800</v>
      </c>
      <c r="AGV45">
        <f>'SHARES OUTSTANDING'!AGV45*PX_LAST!AGV45</f>
        <v>1467380615838</v>
      </c>
      <c r="AGW45">
        <f>'SHARES OUTSTANDING'!AGW45*PX_LAST!AGW45</f>
        <v>141725958920</v>
      </c>
      <c r="AGX45">
        <f>'SHARES OUTSTANDING'!AGX45*PX_LAST!AGX45</f>
        <v>7299231458728.0557</v>
      </c>
      <c r="AGY45">
        <f>'SHARES OUTSTANDING'!AGY45*PX_LAST!AGY45</f>
        <v>95568988178482</v>
      </c>
      <c r="AGZ45">
        <f>'SHARES OUTSTANDING'!AGZ45*PX_LAST!AGZ45</f>
        <v>261761480100</v>
      </c>
      <c r="AHA45">
        <f>'SHARES OUTSTANDING'!AHA45*PX_LAST!AHA45</f>
        <v>0</v>
      </c>
      <c r="AHB45">
        <f>'SHARES OUTSTANDING'!AHB45*PX_LAST!AHB45</f>
        <v>2895937730000</v>
      </c>
      <c r="AHC45">
        <f>'SHARES OUTSTANDING'!AHC45*PX_LAST!AHC45</f>
        <v>0</v>
      </c>
      <c r="AHD45">
        <f>'SHARES OUTSTANDING'!AHD45*PX_LAST!AHD45</f>
        <v>0</v>
      </c>
      <c r="AHE45">
        <f>'SHARES OUTSTANDING'!AHE45*PX_LAST!AHE45</f>
        <v>13242134466960</v>
      </c>
      <c r="AHF45">
        <f>'SHARES OUTSTANDING'!AHF45*PX_LAST!AHF45</f>
        <v>445000000000</v>
      </c>
      <c r="AHG45">
        <f>'SHARES OUTSTANDING'!AHG45*PX_LAST!AHG45</f>
        <v>0</v>
      </c>
      <c r="AHH45">
        <f>'SHARES OUTSTANDING'!AHH45*PX_LAST!AHH45</f>
        <v>0</v>
      </c>
      <c r="AHI45">
        <f>'SHARES OUTSTANDING'!AHI45*PX_LAST!AHI45</f>
        <v>1830309375000</v>
      </c>
      <c r="AHJ45">
        <f>'SHARES OUTSTANDING'!AHJ45*PX_LAST!AHJ45</f>
        <v>1785366937008.6731</v>
      </c>
      <c r="AHK45">
        <f>'SHARES OUTSTANDING'!AHK45*PX_LAST!AHK45</f>
        <v>636065430224.31799</v>
      </c>
      <c r="AHL45">
        <f>'SHARES OUTSTANDING'!AHL45*PX_LAST!AHL45</f>
        <v>267214525500.00003</v>
      </c>
      <c r="AHM45">
        <f>'SHARES OUTSTANDING'!AHM45*PX_LAST!AHM45</f>
        <v>338234708000</v>
      </c>
      <c r="AHN45">
        <f>'SHARES OUTSTANDING'!AHN45*PX_LAST!AHN45</f>
        <v>1378269854000</v>
      </c>
      <c r="AHO45">
        <f>'SHARES OUTSTANDING'!AHO45*PX_LAST!AHO45</f>
        <v>2086000000000</v>
      </c>
      <c r="AHP45">
        <f>'SHARES OUTSTANDING'!AHP45*PX_LAST!AHP45</f>
        <v>813403207500</v>
      </c>
      <c r="AHQ45">
        <f>'SHARES OUTSTANDING'!AHQ45*PX_LAST!AHQ45</f>
        <v>0</v>
      </c>
      <c r="AHR45">
        <f>'SHARES OUTSTANDING'!AHR45*PX_LAST!AHR45</f>
        <v>0</v>
      </c>
      <c r="AHS45">
        <f>'SHARES OUTSTANDING'!AHS45*PX_LAST!AHS45</f>
        <v>416000000000</v>
      </c>
      <c r="AHT45">
        <f>'SHARES OUTSTANDING'!AHT45*PX_LAST!AHT45</f>
        <v>2544000000000</v>
      </c>
      <c r="AHU45">
        <f>'SHARES OUTSTANDING'!AHU45*PX_LAST!AHU45</f>
        <v>437932600000</v>
      </c>
      <c r="AHV45">
        <f>'SHARES OUTSTANDING'!AHV45*PX_LAST!AHV45</f>
        <v>157850000000</v>
      </c>
      <c r="AHW45">
        <f>'SHARES OUTSTANDING'!AHW45*PX_LAST!AHW45</f>
        <v>45762500000</v>
      </c>
      <c r="AHX45">
        <f>'SHARES OUTSTANDING'!AHX45*PX_LAST!AHX45</f>
        <v>188359542000</v>
      </c>
      <c r="AHY45">
        <f>'SHARES OUTSTANDING'!AHY45*PX_LAST!AHY45</f>
        <v>0</v>
      </c>
      <c r="AHZ45">
        <f>'SHARES OUTSTANDING'!AHZ45*PX_LAST!AHZ45</f>
        <v>209375000000</v>
      </c>
      <c r="AIA45">
        <f>'SHARES OUTSTANDING'!AIA45*PX_LAST!AIA45</f>
        <v>890000000000</v>
      </c>
      <c r="AIB45">
        <f>'SHARES OUTSTANDING'!AIB45*PX_LAST!AIB45</f>
        <v>0</v>
      </c>
      <c r="AIC45">
        <f>'SHARES OUTSTANDING'!AIC45*PX_LAST!AIC45</f>
        <v>1560064433223.9998</v>
      </c>
      <c r="AID45">
        <f>'SHARES OUTSTANDING'!AID45*PX_LAST!AID45</f>
        <v>431200000000</v>
      </c>
      <c r="AIE45">
        <f>'SHARES OUTSTANDING'!AIE45*PX_LAST!AIE45</f>
        <v>912500000000</v>
      </c>
      <c r="AIF45">
        <f>'SHARES OUTSTANDING'!AIF45*PX_LAST!AIF45</f>
        <v>0</v>
      </c>
      <c r="AIG45">
        <f>'SHARES OUTSTANDING'!AIG45*PX_LAST!AIG45</f>
        <v>0</v>
      </c>
      <c r="AIH45">
        <f>'SHARES OUTSTANDING'!AIH45*PX_LAST!AIH45</f>
        <v>0</v>
      </c>
      <c r="AII45">
        <f>'SHARES OUTSTANDING'!AII45*PX_LAST!AII45</f>
        <v>0</v>
      </c>
      <c r="AIJ45">
        <f>'SHARES OUTSTANDING'!AIJ45*PX_LAST!AIJ45</f>
        <v>0</v>
      </c>
      <c r="AIK45">
        <f>'SHARES OUTSTANDING'!AIK45*PX_LAST!AIK45</f>
        <v>0</v>
      </c>
      <c r="AIL45">
        <f>'SHARES OUTSTANDING'!AIL45*PX_LAST!AIL45</f>
        <v>0</v>
      </c>
      <c r="AIM45">
        <f>'SHARES OUTSTANDING'!AIM45*PX_LAST!AIM45</f>
        <v>0</v>
      </c>
      <c r="AIN45">
        <f>'SHARES OUTSTANDING'!AIN45*PX_LAST!AIN45</f>
        <v>0</v>
      </c>
      <c r="AIO45">
        <f>'SHARES OUTSTANDING'!AIO45*PX_LAST!AIO45</f>
        <v>0</v>
      </c>
      <c r="AIP45">
        <f>'SHARES OUTSTANDING'!AIP45*PX_LAST!AIP45</f>
        <v>0</v>
      </c>
      <c r="AIQ45">
        <f>'SHARES OUTSTANDING'!AIQ45*PX_LAST!AIQ45</f>
        <v>0</v>
      </c>
      <c r="AIR45">
        <f>'SHARES OUTSTANDING'!AIR45*PX_LAST!AIR45</f>
        <v>0</v>
      </c>
      <c r="AIS45">
        <f>'SHARES OUTSTANDING'!AIS45*PX_LAST!AIS45</f>
        <v>0</v>
      </c>
      <c r="AIT45">
        <f>'SHARES OUTSTANDING'!AIT45*PX_LAST!AIT45</f>
        <v>0</v>
      </c>
      <c r="AIU45">
        <f>'SHARES OUTSTANDING'!AIU45*PX_LAST!AIU45</f>
        <v>0</v>
      </c>
      <c r="AIV45">
        <f>'SHARES OUTSTANDING'!AIV45*PX_LAST!AIV45</f>
        <v>0</v>
      </c>
      <c r="AIW45">
        <f>'SHARES OUTSTANDING'!AIW45*PX_LAST!AIW45</f>
        <v>0</v>
      </c>
      <c r="AIX45">
        <f>'SHARES OUTSTANDING'!AIX45*PX_LAST!AIX45</f>
        <v>0</v>
      </c>
      <c r="AIY45">
        <f>'SHARES OUTSTANDING'!AIY45*PX_LAST!AIY45</f>
        <v>0</v>
      </c>
      <c r="AIZ45">
        <f>'SHARES OUTSTANDING'!AIZ45*PX_LAST!AIZ45</f>
        <v>0</v>
      </c>
      <c r="AJA45">
        <f>'SHARES OUTSTANDING'!AJA45*PX_LAST!AJA45</f>
        <v>0</v>
      </c>
      <c r="AJB45">
        <f>'SHARES OUTSTANDING'!AJB45*PX_LAST!AJB45</f>
        <v>0</v>
      </c>
      <c r="AJC45">
        <f>'SHARES OUTSTANDING'!AJC45*PX_LAST!AJC45</f>
        <v>0</v>
      </c>
      <c r="AJD45">
        <f>'SHARES OUTSTANDING'!AJD45*PX_LAST!AJD45</f>
        <v>0</v>
      </c>
      <c r="AJE45">
        <f>'SHARES OUTSTANDING'!AJE45*PX_LAST!AJE45</f>
        <v>0</v>
      </c>
      <c r="AJF45">
        <f>'SHARES OUTSTANDING'!AJF45*PX_LAST!AJF45</f>
        <v>0</v>
      </c>
      <c r="AJG45">
        <f>'SHARES OUTSTANDING'!AJG45*PX_LAST!AJG45</f>
        <v>0</v>
      </c>
      <c r="AJH45">
        <f>'SHARES OUTSTANDING'!AJH45*PX_LAST!AJH45</f>
        <v>0</v>
      </c>
      <c r="AJI45">
        <f>'SHARES OUTSTANDING'!AJI45*PX_LAST!AJI45</f>
        <v>0</v>
      </c>
      <c r="AJJ45">
        <f>'SHARES OUTSTANDING'!AJJ45*PX_LAST!AJJ45</f>
        <v>0</v>
      </c>
      <c r="AJK45">
        <f>'SHARES OUTSTANDING'!AJK45*PX_LAST!AJK45</f>
        <v>0</v>
      </c>
      <c r="AJL45">
        <f>'SHARES OUTSTANDING'!AJL45*PX_LAST!AJL45</f>
        <v>0</v>
      </c>
      <c r="AJM45">
        <f>'SHARES OUTSTANDING'!AJM45*PX_LAST!AJM45</f>
        <v>0</v>
      </c>
      <c r="AJN45">
        <f>'SHARES OUTSTANDING'!AJN45*PX_LAST!AJN45</f>
        <v>0</v>
      </c>
      <c r="AJO45">
        <f>'SHARES OUTSTANDING'!AJO45*PX_LAST!AJO45</f>
        <v>0</v>
      </c>
      <c r="AJP45">
        <f>'SHARES OUTSTANDING'!AJP45*PX_LAST!AJP45</f>
        <v>0</v>
      </c>
      <c r="AJQ45">
        <f>'SHARES OUTSTANDING'!AJQ45*PX_LAST!AJQ45</f>
        <v>0</v>
      </c>
      <c r="AJR45">
        <f>'SHARES OUTSTANDING'!AJR45*PX_LAST!AJR45</f>
        <v>0</v>
      </c>
      <c r="AJS45">
        <f>'SHARES OUTSTANDING'!AJS45*PX_LAST!AJS45</f>
        <v>0</v>
      </c>
      <c r="AJT45">
        <f>'SHARES OUTSTANDING'!AJT45*PX_LAST!AJT45</f>
        <v>0</v>
      </c>
      <c r="AJU45">
        <f>'SHARES OUTSTANDING'!AJU45*PX_LAST!AJU45</f>
        <v>0</v>
      </c>
      <c r="AJV45">
        <f>'SHARES OUTSTANDING'!AJV45*PX_LAST!AJV45</f>
        <v>0</v>
      </c>
      <c r="AJW45">
        <f>'SHARES OUTSTANDING'!AJW45*PX_LAST!AJW45</f>
        <v>0</v>
      </c>
      <c r="AJX45">
        <f>'SHARES OUTSTANDING'!AJX45*PX_LAST!AJX45</f>
        <v>0</v>
      </c>
      <c r="AJY45">
        <f>'SHARES OUTSTANDING'!AJY45*PX_LAST!AJY45</f>
        <v>0</v>
      </c>
      <c r="AJZ45">
        <f>'SHARES OUTSTANDING'!AJZ45*PX_LAST!AJZ45</f>
        <v>0</v>
      </c>
      <c r="AKA45">
        <f>'SHARES OUTSTANDING'!AKA45*PX_LAST!AKA45</f>
        <v>0</v>
      </c>
      <c r="AKB45">
        <f>'SHARES OUTSTANDING'!AKB45*PX_LAST!AKB45</f>
        <v>0</v>
      </c>
      <c r="AKC45">
        <f>'SHARES OUTSTANDING'!AKC45*PX_LAST!AKC45</f>
        <v>0</v>
      </c>
      <c r="AKD45">
        <f>'SHARES OUTSTANDING'!AKD45*PX_LAST!AKD45</f>
        <v>0</v>
      </c>
      <c r="AKE45">
        <f>'SHARES OUTSTANDING'!AKE45*PX_LAST!AKE45</f>
        <v>0</v>
      </c>
      <c r="AKF45">
        <f>'SHARES OUTSTANDING'!AKF45*PX_LAST!AKF45</f>
        <v>0</v>
      </c>
      <c r="AKG45">
        <f>'SHARES OUTSTANDING'!AKG45*PX_LAST!AKG45</f>
        <v>0</v>
      </c>
      <c r="AKH45">
        <f>'SHARES OUTSTANDING'!AKH45*PX_LAST!AKH45</f>
        <v>0</v>
      </c>
      <c r="AKI45">
        <f>'SHARES OUTSTANDING'!AKI45*PX_LAST!AKI45</f>
        <v>0</v>
      </c>
      <c r="AKJ45">
        <f>'SHARES OUTSTANDING'!AKJ45*PX_LAST!AKJ45</f>
        <v>0</v>
      </c>
    </row>
    <row r="46" spans="1:972" x14ac:dyDescent="0.25">
      <c r="A46" s="1">
        <v>45016</v>
      </c>
      <c r="B46">
        <f>'SHARES OUTSTANDING'!B46*PX_LAST!B46</f>
        <v>335081668320</v>
      </c>
      <c r="C46">
        <f>'SHARES OUTSTANDING'!C46*PX_LAST!C46</f>
        <v>112447320000</v>
      </c>
      <c r="D46">
        <f>'SHARES OUTSTANDING'!D46*PX_LAST!D46</f>
        <v>754609116168</v>
      </c>
      <c r="E46">
        <f>'SHARES OUTSTANDING'!E46*PX_LAST!E46</f>
        <v>1178127121458</v>
      </c>
      <c r="F46">
        <f>'SHARES OUTSTANDING'!F46*PX_LAST!F46</f>
        <v>0</v>
      </c>
      <c r="G46">
        <f>'SHARES OUTSTANDING'!G46*PX_LAST!G46</f>
        <v>684351419395</v>
      </c>
      <c r="H46">
        <f>'SHARES OUTSTANDING'!H46*PX_LAST!H46</f>
        <v>65193802334107.836</v>
      </c>
      <c r="I46">
        <f>'SHARES OUTSTANDING'!I46*PX_LAST!I46</f>
        <v>1403537482354</v>
      </c>
      <c r="J46">
        <f>'SHARES OUTSTANDING'!J46*PX_LAST!J46</f>
        <v>84650503334332.578</v>
      </c>
      <c r="K46">
        <f>'SHARES OUTSTANDING'!K46*PX_LAST!K46</f>
        <v>517260881347</v>
      </c>
      <c r="L46">
        <f>'SHARES OUTSTANDING'!L46*PX_LAST!L46</f>
        <v>81187725141750</v>
      </c>
      <c r="M46">
        <f>'SHARES OUTSTANDING'!M46*PX_LAST!M46</f>
        <v>852248577896</v>
      </c>
      <c r="N46">
        <f>'SHARES OUTSTANDING'!N46*PX_LAST!N46</f>
        <v>4653349060435</v>
      </c>
      <c r="O46">
        <f>'SHARES OUTSTANDING'!O46*PX_LAST!O46</f>
        <v>5808420136072.9688</v>
      </c>
      <c r="P46">
        <f>'SHARES OUTSTANDING'!P46*PX_LAST!P46</f>
        <v>0</v>
      </c>
      <c r="Q46">
        <f>'SHARES OUTSTANDING'!Q46*PX_LAST!Q46</f>
        <v>2869730458000</v>
      </c>
      <c r="R46">
        <f>'SHARES OUTSTANDING'!R46*PX_LAST!R46</f>
        <v>57746304000</v>
      </c>
      <c r="S46">
        <f>'SHARES OUTSTANDING'!S46*PX_LAST!S46</f>
        <v>14661427032000</v>
      </c>
      <c r="T46">
        <f>'SHARES OUTSTANDING'!T46*PX_LAST!T46</f>
        <v>249312000000</v>
      </c>
      <c r="U46">
        <f>'SHARES OUTSTANDING'!U46*PX_LAST!U46</f>
        <v>251433468800</v>
      </c>
      <c r="V46">
        <f>'SHARES OUTSTANDING'!V46*PX_LAST!V46</f>
        <v>1135548456000</v>
      </c>
      <c r="W46">
        <f>'SHARES OUTSTANDING'!W46*PX_LAST!W46</f>
        <v>1431037164404</v>
      </c>
      <c r="X46">
        <f>'SHARES OUTSTANDING'!X46*PX_LAST!X46</f>
        <v>0</v>
      </c>
      <c r="Y46">
        <f>'SHARES OUTSTANDING'!Y46*PX_LAST!Y46</f>
        <v>59697728265750</v>
      </c>
      <c r="Z46">
        <f>'SHARES OUTSTANDING'!Z46*PX_LAST!Z46</f>
        <v>830818024903.99988</v>
      </c>
      <c r="AA46">
        <f>'SHARES OUTSTANDING'!AA46*PX_LAST!AA46</f>
        <v>40751945578309.336</v>
      </c>
      <c r="AB46">
        <f>'SHARES OUTSTANDING'!AB46*PX_LAST!AB46</f>
        <v>612035273971</v>
      </c>
      <c r="AC46">
        <f>'SHARES OUTSTANDING'!AC46*PX_LAST!AC46</f>
        <v>432175536000</v>
      </c>
      <c r="AD46">
        <f>'SHARES OUTSTANDING'!AD46*PX_LAST!AD46</f>
        <v>256073969424</v>
      </c>
      <c r="AE46">
        <f>'SHARES OUTSTANDING'!AE46*PX_LAST!AE46</f>
        <v>1026720000000</v>
      </c>
      <c r="AF46">
        <f>'SHARES OUTSTANDING'!AF46*PX_LAST!AF46</f>
        <v>8749541229740</v>
      </c>
      <c r="AG46">
        <f>'SHARES OUTSTANDING'!AG46*PX_LAST!AG46</f>
        <v>1988461974990</v>
      </c>
      <c r="AH46">
        <f>'SHARES OUTSTANDING'!AH46*PX_LAST!AH46</f>
        <v>311335125598</v>
      </c>
      <c r="AI46">
        <f>'SHARES OUTSTANDING'!AI46*PX_LAST!AI46</f>
        <v>9984792262722.334</v>
      </c>
      <c r="AJ46">
        <f>'SHARES OUTSTANDING'!AJ46*PX_LAST!AJ46</f>
        <v>154685226150</v>
      </c>
      <c r="AK46">
        <f>'SHARES OUTSTANDING'!AK46*PX_LAST!AK46</f>
        <v>50026288000000</v>
      </c>
      <c r="AL46">
        <f>'SHARES OUTSTANDING'!AL46*PX_LAST!AL46</f>
        <v>1295457999600</v>
      </c>
      <c r="AM46">
        <f>'SHARES OUTSTANDING'!AM46*PX_LAST!AM46</f>
        <v>47157729538048</v>
      </c>
      <c r="AN46">
        <f>'SHARES OUTSTANDING'!AN46*PX_LAST!AN46</f>
        <v>492939820800</v>
      </c>
      <c r="AO46">
        <f>'SHARES OUTSTANDING'!AO46*PX_LAST!AO46</f>
        <v>19286206420947.801</v>
      </c>
      <c r="AP46">
        <f>'SHARES OUTSTANDING'!AP46*PX_LAST!AP46</f>
        <v>0</v>
      </c>
      <c r="AQ46">
        <f>'SHARES OUTSTANDING'!AQ46*PX_LAST!AQ46</f>
        <v>1402551200864</v>
      </c>
      <c r="AR46">
        <f>'SHARES OUTSTANDING'!AR46*PX_LAST!AR46</f>
        <v>0</v>
      </c>
      <c r="AS46">
        <f>'SHARES OUTSTANDING'!AS46*PX_LAST!AS46</f>
        <v>0</v>
      </c>
      <c r="AT46">
        <f>'SHARES OUTSTANDING'!AT46*PX_LAST!AT46</f>
        <v>2026042341120</v>
      </c>
      <c r="AU46">
        <f>'SHARES OUTSTANDING'!AU46*PX_LAST!AU46</f>
        <v>17192194405925</v>
      </c>
      <c r="AV46">
        <f>'SHARES OUTSTANDING'!AV46*PX_LAST!AV46</f>
        <v>6336359341500</v>
      </c>
      <c r="AW46">
        <f>'SHARES OUTSTANDING'!AW46*PX_LAST!AW46</f>
        <v>897161988556</v>
      </c>
      <c r="AX46">
        <f>'SHARES OUTSTANDING'!AX46*PX_LAST!AX46</f>
        <v>433887720000</v>
      </c>
      <c r="AY46">
        <f>'SHARES OUTSTANDING'!AY46*PX_LAST!AY46</f>
        <v>559304355534</v>
      </c>
      <c r="AZ46">
        <f>'SHARES OUTSTANDING'!AZ46*PX_LAST!AZ46</f>
        <v>29576234502287.758</v>
      </c>
      <c r="BA46">
        <f>'SHARES OUTSTANDING'!BA46*PX_LAST!BA46</f>
        <v>48939118801200</v>
      </c>
      <c r="BB46">
        <f>'SHARES OUTSTANDING'!BB46*PX_LAST!BB46</f>
        <v>278200000000</v>
      </c>
      <c r="BC46">
        <f>'SHARES OUTSTANDING'!BC46*PX_LAST!BC46</f>
        <v>0</v>
      </c>
      <c r="BD46">
        <f>'SHARES OUTSTANDING'!BD46*PX_LAST!BD46</f>
        <v>2548036180000</v>
      </c>
      <c r="BE46">
        <f>'SHARES OUTSTANDING'!BE46*PX_LAST!BE46</f>
        <v>11654757356342.545</v>
      </c>
      <c r="BF46">
        <f>'SHARES OUTSTANDING'!BF46*PX_LAST!BF46</f>
        <v>16341142131608.168</v>
      </c>
      <c r="BG46">
        <f>'SHARES OUTSTANDING'!BG46*PX_LAST!BG46</f>
        <v>2235100000000</v>
      </c>
      <c r="BH46">
        <f>'SHARES OUTSTANDING'!BH46*PX_LAST!BH46</f>
        <v>6520869689948</v>
      </c>
      <c r="BI46">
        <f>'SHARES OUTSTANDING'!BI46*PX_LAST!BI46</f>
        <v>567540300000</v>
      </c>
      <c r="BJ46">
        <f>'SHARES OUTSTANDING'!BJ46*PX_LAST!BJ46</f>
        <v>174364937872950</v>
      </c>
      <c r="BK46">
        <f>'SHARES OUTSTANDING'!BK46*PX_LAST!BK46</f>
        <v>2900062235700</v>
      </c>
      <c r="BL46">
        <f>'SHARES OUTSTANDING'!BL46*PX_LAST!BL46</f>
        <v>22864914806975.473</v>
      </c>
      <c r="BM46">
        <f>'SHARES OUTSTANDING'!BM46*PX_LAST!BM46</f>
        <v>665289969350</v>
      </c>
      <c r="BN46">
        <f>'SHARES OUTSTANDING'!BN46*PX_LAST!BN46</f>
        <v>910292005000</v>
      </c>
      <c r="BO46">
        <f>'SHARES OUTSTANDING'!BO46*PX_LAST!BO46</f>
        <v>0</v>
      </c>
      <c r="BP46">
        <f>'SHARES OUTSTANDING'!BP46*PX_LAST!BP46</f>
        <v>0</v>
      </c>
      <c r="BQ46">
        <f>'SHARES OUTSTANDING'!BQ46*PX_LAST!BQ46</f>
        <v>0</v>
      </c>
      <c r="BR46">
        <f>'SHARES OUTSTANDING'!BR46*PX_LAST!BR46</f>
        <v>0</v>
      </c>
      <c r="BS46">
        <f>'SHARES OUTSTANDING'!BS46*PX_LAST!BS46</f>
        <v>2609035608960</v>
      </c>
      <c r="BT46">
        <f>'SHARES OUTSTANDING'!BT46*PX_LAST!BT46</f>
        <v>122413857388</v>
      </c>
      <c r="BU46">
        <f>'SHARES OUTSTANDING'!BU46*PX_LAST!BU46</f>
        <v>1923480000000</v>
      </c>
      <c r="BV46">
        <f>'SHARES OUTSTANDING'!BV46*PX_LAST!BV46</f>
        <v>133362441160</v>
      </c>
      <c r="BW46">
        <f>'SHARES OUTSTANDING'!BW46*PX_LAST!BW46</f>
        <v>0</v>
      </c>
      <c r="BX46">
        <f>'SHARES OUTSTANDING'!BX46*PX_LAST!BX46</f>
        <v>412214708000</v>
      </c>
      <c r="BY46">
        <f>'SHARES OUTSTANDING'!BY46*PX_LAST!BY46</f>
        <v>2775928896640</v>
      </c>
      <c r="BZ46">
        <f>'SHARES OUTSTANDING'!BZ46*PX_LAST!BZ46</f>
        <v>130857836512500</v>
      </c>
      <c r="CA46">
        <f>'SHARES OUTSTANDING'!CA46*PX_LAST!CA46</f>
        <v>71918523250</v>
      </c>
      <c r="CB46">
        <f>'SHARES OUTSTANDING'!CB46*PX_LAST!CB46</f>
        <v>3222959440049.9995</v>
      </c>
      <c r="CC46">
        <f>'SHARES OUTSTANDING'!CC46*PX_LAST!CC46</f>
        <v>2206400000000</v>
      </c>
      <c r="CD46">
        <f>'SHARES OUTSTANDING'!CD46*PX_LAST!CD46</f>
        <v>509614600250</v>
      </c>
      <c r="CE46">
        <f>'SHARES OUTSTANDING'!CE46*PX_LAST!CE46</f>
        <v>0</v>
      </c>
      <c r="CF46">
        <f>'SHARES OUTSTANDING'!CF46*PX_LAST!CF46</f>
        <v>3530690158246.791</v>
      </c>
      <c r="CG46">
        <f>'SHARES OUTSTANDING'!CG46*PX_LAST!CG46</f>
        <v>31119093100</v>
      </c>
      <c r="CH46">
        <f>'SHARES OUTSTANDING'!CH46*PX_LAST!CH46</f>
        <v>385950051269392.56</v>
      </c>
      <c r="CI46">
        <f>'SHARES OUTSTANDING'!CI46*PX_LAST!CI46</f>
        <v>1564429739136</v>
      </c>
      <c r="CJ46">
        <f>'SHARES OUTSTANDING'!CJ46*PX_LAST!CJ46</f>
        <v>9457647463980</v>
      </c>
      <c r="CK46">
        <f>'SHARES OUTSTANDING'!CK46*PX_LAST!CK46</f>
        <v>14867332722000</v>
      </c>
      <c r="CL46">
        <f>'SHARES OUTSTANDING'!CL46*PX_LAST!CL46</f>
        <v>603720000000</v>
      </c>
      <c r="CM46">
        <f>'SHARES OUTSTANDING'!CM46*PX_LAST!CM46</f>
        <v>9694000000000</v>
      </c>
      <c r="CN46">
        <f>'SHARES OUTSTANDING'!CN46*PX_LAST!CN46</f>
        <v>7378138130880</v>
      </c>
      <c r="CO46">
        <f>'SHARES OUTSTANDING'!CO46*PX_LAST!CO46</f>
        <v>3643896091980.4204</v>
      </c>
      <c r="CP46">
        <f>'SHARES OUTSTANDING'!CP46*PX_LAST!CP46</f>
        <v>6769578003938</v>
      </c>
      <c r="CQ46">
        <f>'SHARES OUTSTANDING'!CQ46*PX_LAST!CQ46</f>
        <v>6956363244300</v>
      </c>
      <c r="CR46">
        <f>'SHARES OUTSTANDING'!CR46*PX_LAST!CR46</f>
        <v>54227648902505.18</v>
      </c>
      <c r="CS46">
        <f>'SHARES OUTSTANDING'!CS46*PX_LAST!CS46</f>
        <v>50588737500</v>
      </c>
      <c r="CT46">
        <f>'SHARES OUTSTANDING'!CT46*PX_LAST!CT46</f>
        <v>11882986572380</v>
      </c>
      <c r="CU46">
        <f>'SHARES OUTSTANDING'!CU46*PX_LAST!CU46</f>
        <v>0</v>
      </c>
      <c r="CV46">
        <f>'SHARES OUTSTANDING'!CV46*PX_LAST!CV46</f>
        <v>1046756094691.5548</v>
      </c>
      <c r="CW46">
        <f>'SHARES OUTSTANDING'!CW46*PX_LAST!CW46</f>
        <v>3156000000000</v>
      </c>
      <c r="CX46">
        <f>'SHARES OUTSTANDING'!CX46*PX_LAST!CX46</f>
        <v>132736000000</v>
      </c>
      <c r="CY46">
        <f>'SHARES OUTSTANDING'!CY46*PX_LAST!CY46</f>
        <v>602083446250</v>
      </c>
      <c r="CZ46">
        <f>'SHARES OUTSTANDING'!CZ46*PX_LAST!CZ46</f>
        <v>95341913008</v>
      </c>
      <c r="DA46">
        <f>'SHARES OUTSTANDING'!DA46*PX_LAST!DA46</f>
        <v>452627678555</v>
      </c>
      <c r="DB46">
        <f>'SHARES OUTSTANDING'!DB46*PX_LAST!DB46</f>
        <v>0</v>
      </c>
      <c r="DC46">
        <f>'SHARES OUTSTANDING'!DC46*PX_LAST!DC46</f>
        <v>0</v>
      </c>
      <c r="DD46">
        <f>'SHARES OUTSTANDING'!DD46*PX_LAST!DD46</f>
        <v>1259154979921.3501</v>
      </c>
      <c r="DE46">
        <f>'SHARES OUTSTANDING'!DE46*PX_LAST!DE46</f>
        <v>34436610777140</v>
      </c>
      <c r="DF46">
        <f>'SHARES OUTSTANDING'!DF46*PX_LAST!DF46</f>
        <v>6373031140000</v>
      </c>
      <c r="DG46">
        <f>'SHARES OUTSTANDING'!DG46*PX_LAST!DG46</f>
        <v>222586024137497.72</v>
      </c>
      <c r="DH46">
        <f>'SHARES OUTSTANDING'!DH46*PX_LAST!DH46</f>
        <v>0</v>
      </c>
      <c r="DI46">
        <f>'SHARES OUTSTANDING'!DI46*PX_LAST!DI46</f>
        <v>0</v>
      </c>
      <c r="DJ46">
        <f>'SHARES OUTSTANDING'!DJ46*PX_LAST!DJ46</f>
        <v>795992000000</v>
      </c>
      <c r="DK46">
        <f>'SHARES OUTSTANDING'!DK46*PX_LAST!DK46</f>
        <v>1012100000000</v>
      </c>
      <c r="DL46">
        <f>'SHARES OUTSTANDING'!DL46*PX_LAST!DL46</f>
        <v>4780280606000</v>
      </c>
      <c r="DM46">
        <f>'SHARES OUTSTANDING'!DM46*PX_LAST!DM46</f>
        <v>2684987608401</v>
      </c>
      <c r="DN46">
        <f>'SHARES OUTSTANDING'!DN46*PX_LAST!DN46</f>
        <v>868171199999.99988</v>
      </c>
      <c r="DO46">
        <f>'SHARES OUTSTANDING'!DO46*PX_LAST!DO46</f>
        <v>2346750000000</v>
      </c>
      <c r="DP46">
        <f>'SHARES OUTSTANDING'!DP46*PX_LAST!DP46</f>
        <v>45833965306500</v>
      </c>
      <c r="DQ46">
        <f>'SHARES OUTSTANDING'!DQ46*PX_LAST!DQ46</f>
        <v>8510000000000</v>
      </c>
      <c r="DR46">
        <f>'SHARES OUTSTANDING'!DR46*PX_LAST!DR46</f>
        <v>170575458480</v>
      </c>
      <c r="DS46">
        <f>'SHARES OUTSTANDING'!DS46*PX_LAST!DS46</f>
        <v>64811211024</v>
      </c>
      <c r="DT46">
        <f>'SHARES OUTSTANDING'!DT46*PX_LAST!DT46</f>
        <v>198317506950</v>
      </c>
      <c r="DU46">
        <f>'SHARES OUTSTANDING'!DU46*PX_LAST!DU46</f>
        <v>316559067272</v>
      </c>
      <c r="DV46">
        <f>'SHARES OUTSTANDING'!DV46*PX_LAST!DV46</f>
        <v>1634034990000</v>
      </c>
      <c r="DW46">
        <f>'SHARES OUTSTANDING'!DW46*PX_LAST!DW46</f>
        <v>278400000000</v>
      </c>
      <c r="DX46">
        <f>'SHARES OUTSTANDING'!DX46*PX_LAST!DX46</f>
        <v>4235084223500</v>
      </c>
      <c r="DY46">
        <f>'SHARES OUTSTANDING'!DY46*PX_LAST!DY46</f>
        <v>565362326200</v>
      </c>
      <c r="DZ46">
        <f>'SHARES OUTSTANDING'!DZ46*PX_LAST!DZ46</f>
        <v>157132800000</v>
      </c>
      <c r="EA46">
        <f>'SHARES OUTSTANDING'!EA46*PX_LAST!EA46</f>
        <v>0</v>
      </c>
      <c r="EB46">
        <f>'SHARES OUTSTANDING'!EB46*PX_LAST!EB46</f>
        <v>365546469450</v>
      </c>
      <c r="EC46">
        <f>'SHARES OUTSTANDING'!EC46*PX_LAST!EC46</f>
        <v>59878709161500</v>
      </c>
      <c r="ED46">
        <f>'SHARES OUTSTANDING'!ED46*PX_LAST!ED46</f>
        <v>7763063116177.5908</v>
      </c>
      <c r="EE46">
        <f>'SHARES OUTSTANDING'!EE46*PX_LAST!EE46</f>
        <v>9549681616204</v>
      </c>
      <c r="EF46">
        <f>'SHARES OUTSTANDING'!EF46*PX_LAST!EF46</f>
        <v>0</v>
      </c>
      <c r="EG46">
        <f>'SHARES OUTSTANDING'!EG46*PX_LAST!EG46</f>
        <v>6921200462457.6006</v>
      </c>
      <c r="EH46">
        <f>'SHARES OUTSTANDING'!EH46*PX_LAST!EH46</f>
        <v>6124474400000</v>
      </c>
      <c r="EI46">
        <f>'SHARES OUTSTANDING'!EI46*PX_LAST!EI46</f>
        <v>0</v>
      </c>
      <c r="EJ46">
        <f>'SHARES OUTSTANDING'!EJ46*PX_LAST!EJ46</f>
        <v>1687269249540</v>
      </c>
      <c r="EK46">
        <f>'SHARES OUTSTANDING'!EK46*PX_LAST!EK46</f>
        <v>1959120000000</v>
      </c>
      <c r="EL46">
        <f>'SHARES OUTSTANDING'!EL46*PX_LAST!EL46</f>
        <v>3928223520000</v>
      </c>
      <c r="EM46">
        <f>'SHARES OUTSTANDING'!EM46*PX_LAST!EM46</f>
        <v>42572300120</v>
      </c>
      <c r="EN46">
        <f>'SHARES OUTSTANDING'!EN46*PX_LAST!EN46</f>
        <v>25322117780352.918</v>
      </c>
      <c r="EO46">
        <f>'SHARES OUTSTANDING'!EO46*PX_LAST!EO46</f>
        <v>14413734022800</v>
      </c>
      <c r="EP46">
        <f>'SHARES OUTSTANDING'!EP46*PX_LAST!EP46</f>
        <v>100760436000</v>
      </c>
      <c r="EQ46">
        <f>'SHARES OUTSTANDING'!EQ46*PX_LAST!EQ46</f>
        <v>333793637100</v>
      </c>
      <c r="ER46">
        <f>'SHARES OUTSTANDING'!ER46*PX_LAST!ER46</f>
        <v>0</v>
      </c>
      <c r="ES46">
        <f>'SHARES OUTSTANDING'!ES46*PX_LAST!ES46</f>
        <v>1731097648895</v>
      </c>
      <c r="ET46">
        <f>'SHARES OUTSTANDING'!ET46*PX_LAST!ET46</f>
        <v>1223417289414.8784</v>
      </c>
      <c r="EU46">
        <f>'SHARES OUTSTANDING'!EU46*PX_LAST!EU46</f>
        <v>129140681280</v>
      </c>
      <c r="EV46">
        <f>'SHARES OUTSTANDING'!EV46*PX_LAST!EV46</f>
        <v>8687754137550</v>
      </c>
      <c r="EW46">
        <f>'SHARES OUTSTANDING'!EW46*PX_LAST!EW46</f>
        <v>985651621802.79602</v>
      </c>
      <c r="EX46">
        <f>'SHARES OUTSTANDING'!EX46*PX_LAST!EX46</f>
        <v>1170114000000</v>
      </c>
      <c r="EY46">
        <f>'SHARES OUTSTANDING'!EY46*PX_LAST!EY46</f>
        <v>1138884292060</v>
      </c>
      <c r="EZ46">
        <f>'SHARES OUTSTANDING'!EZ46*PX_LAST!EZ46</f>
        <v>329354186752</v>
      </c>
      <c r="FA46">
        <f>'SHARES OUTSTANDING'!FA46*PX_LAST!FA46</f>
        <v>2958434453143.6738</v>
      </c>
      <c r="FB46">
        <f>'SHARES OUTSTANDING'!FB46*PX_LAST!FB46</f>
        <v>0</v>
      </c>
      <c r="FC46">
        <f>'SHARES OUTSTANDING'!FC46*PX_LAST!FC46</f>
        <v>39762160271850</v>
      </c>
      <c r="FD46">
        <f>'SHARES OUTSTANDING'!FD46*PX_LAST!FD46</f>
        <v>789564493050.00012</v>
      </c>
      <c r="FE46">
        <f>'SHARES OUTSTANDING'!FE46*PX_LAST!FE46</f>
        <v>24974816233999.996</v>
      </c>
      <c r="FF46">
        <f>'SHARES OUTSTANDING'!FF46*PX_LAST!FF46</f>
        <v>439794734680</v>
      </c>
      <c r="FG46">
        <f>'SHARES OUTSTANDING'!FG46*PX_LAST!FG46</f>
        <v>124787666700</v>
      </c>
      <c r="FH46">
        <f>'SHARES OUTSTANDING'!FH46*PX_LAST!FH46</f>
        <v>198072601950</v>
      </c>
      <c r="FI46">
        <f>'SHARES OUTSTANDING'!FI46*PX_LAST!FI46</f>
        <v>6208180953100</v>
      </c>
      <c r="FJ46">
        <f>'SHARES OUTSTANDING'!FJ46*PX_LAST!FJ46</f>
        <v>20458668111996</v>
      </c>
      <c r="FK46">
        <f>'SHARES OUTSTANDING'!FK46*PX_LAST!FK46</f>
        <v>0</v>
      </c>
      <c r="FL46">
        <f>'SHARES OUTSTANDING'!FL46*PX_LAST!FL46</f>
        <v>8385445135250</v>
      </c>
      <c r="FM46">
        <f>'SHARES OUTSTANDING'!FM46*PX_LAST!FM46</f>
        <v>5255526714040</v>
      </c>
      <c r="FN46">
        <f>'SHARES OUTSTANDING'!FN46*PX_LAST!FN46</f>
        <v>2352198459328</v>
      </c>
      <c r="FO46">
        <f>'SHARES OUTSTANDING'!FO46*PX_LAST!FO46</f>
        <v>0</v>
      </c>
      <c r="FP46">
        <f>'SHARES OUTSTANDING'!FP46*PX_LAST!FP46</f>
        <v>1406081800000</v>
      </c>
      <c r="FQ46">
        <f>'SHARES OUTSTANDING'!FQ46*PX_LAST!FQ46</f>
        <v>0</v>
      </c>
      <c r="FR46">
        <f>'SHARES OUTSTANDING'!FR46*PX_LAST!FR46</f>
        <v>860837174639.3667</v>
      </c>
      <c r="FS46">
        <f>'SHARES OUTSTANDING'!FS46*PX_LAST!FS46</f>
        <v>3408210960000</v>
      </c>
      <c r="FT46">
        <f>'SHARES OUTSTANDING'!FT46*PX_LAST!FT46</f>
        <v>37531068582529.992</v>
      </c>
      <c r="FU46">
        <f>'SHARES OUTSTANDING'!FU46*PX_LAST!FU46</f>
        <v>336000000000</v>
      </c>
      <c r="FV46">
        <f>'SHARES OUTSTANDING'!FV46*PX_LAST!FV46</f>
        <v>4900957710000</v>
      </c>
      <c r="FW46">
        <f>'SHARES OUTSTANDING'!FW46*PX_LAST!FW46</f>
        <v>3622958689000</v>
      </c>
      <c r="FX46">
        <f>'SHARES OUTSTANDING'!FX46*PX_LAST!FX46</f>
        <v>2673705334590</v>
      </c>
      <c r="FY46">
        <f>'SHARES OUTSTANDING'!FY46*PX_LAST!FY46</f>
        <v>26902286778426.051</v>
      </c>
      <c r="FZ46">
        <f>'SHARES OUTSTANDING'!FZ46*PX_LAST!FZ46</f>
        <v>4024735273307.7007</v>
      </c>
      <c r="GA46">
        <f>'SHARES OUTSTANDING'!GA46*PX_LAST!GA46</f>
        <v>0</v>
      </c>
      <c r="GB46">
        <f>'SHARES OUTSTANDING'!GB46*PX_LAST!GB46</f>
        <v>81103160956906.547</v>
      </c>
      <c r="GC46">
        <f>'SHARES OUTSTANDING'!GC46*PX_LAST!GC46</f>
        <v>20844999124954.473</v>
      </c>
      <c r="GD46">
        <f>'SHARES OUTSTANDING'!GD46*PX_LAST!GD46</f>
        <v>25696057400000</v>
      </c>
      <c r="GE46">
        <f>'SHARES OUTSTANDING'!GE46*PX_LAST!GE46</f>
        <v>165042694547</v>
      </c>
      <c r="GF46">
        <f>'SHARES OUTSTANDING'!GF46*PX_LAST!GF46</f>
        <v>21864459489600</v>
      </c>
      <c r="GG46">
        <f>'SHARES OUTSTANDING'!GG46*PX_LAST!GG46</f>
        <v>0</v>
      </c>
      <c r="GH46">
        <f>'SHARES OUTSTANDING'!GH46*PX_LAST!GH46</f>
        <v>14983494270504.035</v>
      </c>
      <c r="GI46">
        <f>'SHARES OUTSTANDING'!GI46*PX_LAST!GI46</f>
        <v>3081996539970</v>
      </c>
      <c r="GJ46">
        <f>'SHARES OUTSTANDING'!GJ46*PX_LAST!GJ46</f>
        <v>0</v>
      </c>
      <c r="GK46">
        <f>'SHARES OUTSTANDING'!GK46*PX_LAST!GK46</f>
        <v>3026009430752</v>
      </c>
      <c r="GL46">
        <f>'SHARES OUTSTANDING'!GL46*PX_LAST!GL46</f>
        <v>45226068739640.836</v>
      </c>
      <c r="GM46">
        <f>'SHARES OUTSTANDING'!GM46*PX_LAST!GM46</f>
        <v>3497565335264.0005</v>
      </c>
      <c r="GN46">
        <f>'SHARES OUTSTANDING'!GN46*PX_LAST!GN46</f>
        <v>1045478192100.0001</v>
      </c>
      <c r="GO46">
        <f>'SHARES OUTSTANDING'!GO46*PX_LAST!GO46</f>
        <v>2120010606672</v>
      </c>
      <c r="GP46">
        <f>'SHARES OUTSTANDING'!GP46*PX_LAST!GP46</f>
        <v>118540440145648.22</v>
      </c>
      <c r="GQ46">
        <f>'SHARES OUTSTANDING'!GQ46*PX_LAST!GQ46</f>
        <v>1078656687500000</v>
      </c>
      <c r="GR46">
        <f>'SHARES OUTSTANDING'!GR46*PX_LAST!GR46</f>
        <v>400800053400</v>
      </c>
      <c r="GS46">
        <f>'SHARES OUTSTANDING'!GS46*PX_LAST!GS46</f>
        <v>106891658249.99998</v>
      </c>
      <c r="GT46">
        <f>'SHARES OUTSTANDING'!GT46*PX_LAST!GT46</f>
        <v>893091539317.21582</v>
      </c>
      <c r="GU46">
        <f>'SHARES OUTSTANDING'!GU46*PX_LAST!GU46</f>
        <v>99465625000</v>
      </c>
      <c r="GV46">
        <f>'SHARES OUTSTANDING'!GV46*PX_LAST!GV46</f>
        <v>0</v>
      </c>
      <c r="GW46">
        <f>'SHARES OUTSTANDING'!GW46*PX_LAST!GW46</f>
        <v>48188265897070</v>
      </c>
      <c r="GX46">
        <f>'SHARES OUTSTANDING'!GX46*PX_LAST!GX46</f>
        <v>629614449200</v>
      </c>
      <c r="GY46">
        <f>'SHARES OUTSTANDING'!GY46*PX_LAST!GY46</f>
        <v>1680000000000</v>
      </c>
      <c r="GZ46">
        <f>'SHARES OUTSTANDING'!GZ46*PX_LAST!GZ46</f>
        <v>0</v>
      </c>
      <c r="HA46">
        <f>'SHARES OUTSTANDING'!HA46*PX_LAST!HA46</f>
        <v>8644733353718.8623</v>
      </c>
      <c r="HB46">
        <f>'SHARES OUTSTANDING'!HB46*PX_LAST!HB46</f>
        <v>290880000000</v>
      </c>
      <c r="HC46">
        <f>'SHARES OUTSTANDING'!HC46*PX_LAST!HC46</f>
        <v>2619540000000</v>
      </c>
      <c r="HD46">
        <f>'SHARES OUTSTANDING'!HD46*PX_LAST!HD46</f>
        <v>3132507095502</v>
      </c>
      <c r="HE46">
        <f>'SHARES OUTSTANDING'!HE46*PX_LAST!HE46</f>
        <v>0</v>
      </c>
      <c r="HF46">
        <f>'SHARES OUTSTANDING'!HF46*PX_LAST!HF46</f>
        <v>1908096823620</v>
      </c>
      <c r="HG46">
        <f>'SHARES OUTSTANDING'!HG46*PX_LAST!HG46</f>
        <v>213070000000</v>
      </c>
      <c r="HH46">
        <f>'SHARES OUTSTANDING'!HH46*PX_LAST!HH46</f>
        <v>2822400000000</v>
      </c>
      <c r="HI46">
        <f>'SHARES OUTSTANDING'!HI46*PX_LAST!HI46</f>
        <v>622837158120</v>
      </c>
      <c r="HJ46">
        <f>'SHARES OUTSTANDING'!HJ46*PX_LAST!HJ46</f>
        <v>226038755456</v>
      </c>
      <c r="HK46">
        <f>'SHARES OUTSTANDING'!HK46*PX_LAST!HK46</f>
        <v>1184288431713.4063</v>
      </c>
      <c r="HL46">
        <f>'SHARES OUTSTANDING'!HL46*PX_LAST!HL46</f>
        <v>780000000000</v>
      </c>
      <c r="HM46">
        <f>'SHARES OUTSTANDING'!HM46*PX_LAST!HM46</f>
        <v>0</v>
      </c>
      <c r="HN46">
        <f>'SHARES OUTSTANDING'!HN46*PX_LAST!HN46</f>
        <v>0</v>
      </c>
      <c r="HO46">
        <f>'SHARES OUTSTANDING'!HO46*PX_LAST!HO46</f>
        <v>301000000000</v>
      </c>
      <c r="HP46">
        <f>'SHARES OUTSTANDING'!HP46*PX_LAST!HP46</f>
        <v>53604546120</v>
      </c>
      <c r="HQ46">
        <f>'SHARES OUTSTANDING'!HQ46*PX_LAST!HQ46</f>
        <v>30153480607539.203</v>
      </c>
      <c r="HR46">
        <f>'SHARES OUTSTANDING'!HR46*PX_LAST!HR46</f>
        <v>115739560376</v>
      </c>
      <c r="HS46">
        <f>'SHARES OUTSTANDING'!HS46*PX_LAST!HS46</f>
        <v>2277660000000</v>
      </c>
      <c r="HT46">
        <f>'SHARES OUTSTANDING'!HT46*PX_LAST!HT46</f>
        <v>1386313500000</v>
      </c>
      <c r="HU46">
        <f>'SHARES OUTSTANDING'!HU46*PX_LAST!HU46</f>
        <v>511367175000</v>
      </c>
      <c r="HV46">
        <f>'SHARES OUTSTANDING'!HV46*PX_LAST!HV46</f>
        <v>132810641300</v>
      </c>
      <c r="HW46">
        <f>'SHARES OUTSTANDING'!HW46*PX_LAST!HW46</f>
        <v>95403925611215.766</v>
      </c>
      <c r="HX46">
        <f>'SHARES OUTSTANDING'!HX46*PX_LAST!HX46</f>
        <v>0</v>
      </c>
      <c r="HY46">
        <f>'SHARES OUTSTANDING'!HY46*PX_LAST!HY46</f>
        <v>109140000000</v>
      </c>
      <c r="HZ46">
        <f>'SHARES OUTSTANDING'!HZ46*PX_LAST!HZ46</f>
        <v>537100000000</v>
      </c>
      <c r="IA46">
        <f>'SHARES OUTSTANDING'!IA46*PX_LAST!IA46</f>
        <v>652800081872</v>
      </c>
      <c r="IB46">
        <f>'SHARES OUTSTANDING'!IB46*PX_LAST!IB46</f>
        <v>0</v>
      </c>
      <c r="IC46">
        <f>'SHARES OUTSTANDING'!IC46*PX_LAST!IC46</f>
        <v>104400000000</v>
      </c>
      <c r="ID46">
        <f>'SHARES OUTSTANDING'!ID46*PX_LAST!ID46</f>
        <v>116327532300000</v>
      </c>
      <c r="IE46">
        <f>'SHARES OUTSTANDING'!IE46*PX_LAST!IE46</f>
        <v>823213520000.00012</v>
      </c>
      <c r="IF46">
        <f>'SHARES OUTSTANDING'!IF46*PX_LAST!IF46</f>
        <v>1142399940500</v>
      </c>
      <c r="IG46">
        <f>'SHARES OUTSTANDING'!IG46*PX_LAST!IG46</f>
        <v>1812031713800</v>
      </c>
      <c r="IH46">
        <f>'SHARES OUTSTANDING'!IH46*PX_LAST!IH46</f>
        <v>7688537695463.5996</v>
      </c>
      <c r="II46">
        <f>'SHARES OUTSTANDING'!II46*PX_LAST!II46</f>
        <v>870000000000</v>
      </c>
      <c r="IJ46">
        <f>'SHARES OUTSTANDING'!IJ46*PX_LAST!IJ46</f>
        <v>84365015975</v>
      </c>
      <c r="IK46">
        <f>'SHARES OUTSTANDING'!IK46*PX_LAST!IK46</f>
        <v>10271191127263.199</v>
      </c>
      <c r="IL46">
        <f>'SHARES OUTSTANDING'!IL46*PX_LAST!IL46</f>
        <v>35537143727885.352</v>
      </c>
      <c r="IM46">
        <f>'SHARES OUTSTANDING'!IM46*PX_LAST!IM46</f>
        <v>18443016778725</v>
      </c>
      <c r="IN46">
        <f>'SHARES OUTSTANDING'!IN46*PX_LAST!IN46</f>
        <v>4905314816007.5762</v>
      </c>
      <c r="IO46">
        <f>'SHARES OUTSTANDING'!IO46*PX_LAST!IO46</f>
        <v>68113500000</v>
      </c>
      <c r="IP46">
        <f>'SHARES OUTSTANDING'!IP46*PX_LAST!IP46</f>
        <v>184800000000</v>
      </c>
      <c r="IQ46">
        <f>'SHARES OUTSTANDING'!IQ46*PX_LAST!IQ46</f>
        <v>178560000000</v>
      </c>
      <c r="IR46">
        <f>'SHARES OUTSTANDING'!IR46*PX_LAST!IR46</f>
        <v>966506926350</v>
      </c>
      <c r="IS46">
        <f>'SHARES OUTSTANDING'!IS46*PX_LAST!IS46</f>
        <v>8207412148000</v>
      </c>
      <c r="IT46">
        <f>'SHARES OUTSTANDING'!IT46*PX_LAST!IT46</f>
        <v>765310000000</v>
      </c>
      <c r="IU46">
        <f>'SHARES OUTSTANDING'!IU46*PX_LAST!IU46</f>
        <v>4019723253000</v>
      </c>
      <c r="IV46">
        <f>'SHARES OUTSTANDING'!IV46*PX_LAST!IV46</f>
        <v>335947009500</v>
      </c>
      <c r="IW46">
        <f>'SHARES OUTSTANDING'!IW46*PX_LAST!IW46</f>
        <v>1007536650582</v>
      </c>
      <c r="IX46">
        <f>'SHARES OUTSTANDING'!IX46*PX_LAST!IX46</f>
        <v>19534602471580.684</v>
      </c>
      <c r="IY46">
        <f>'SHARES OUTSTANDING'!IY46*PX_LAST!IY46</f>
        <v>0</v>
      </c>
      <c r="IZ46">
        <f>'SHARES OUTSTANDING'!IZ46*PX_LAST!IZ46</f>
        <v>275520000000</v>
      </c>
      <c r="JA46">
        <f>'SHARES OUTSTANDING'!JA46*PX_LAST!JA46</f>
        <v>11138747692500</v>
      </c>
      <c r="JB46">
        <f>'SHARES OUTSTANDING'!JB46*PX_LAST!JB46</f>
        <v>1331823286794</v>
      </c>
      <c r="JC46">
        <f>'SHARES OUTSTANDING'!JC46*PX_LAST!JC46</f>
        <v>1713012500000</v>
      </c>
      <c r="JD46">
        <f>'SHARES OUTSTANDING'!JD46*PX_LAST!JD46</f>
        <v>0</v>
      </c>
      <c r="JE46">
        <f>'SHARES OUTSTANDING'!JE46*PX_LAST!JE46</f>
        <v>18736132672950</v>
      </c>
      <c r="JF46">
        <f>'SHARES OUTSTANDING'!JF46*PX_LAST!JF46</f>
        <v>951942348872</v>
      </c>
      <c r="JG46">
        <f>'SHARES OUTSTANDING'!JG46*PX_LAST!JG46</f>
        <v>384918399999.99994</v>
      </c>
      <c r="JH46">
        <f>'SHARES OUTSTANDING'!JH46*PX_LAST!JH46</f>
        <v>1843161527433.438</v>
      </c>
      <c r="JI46">
        <f>'SHARES OUTSTANDING'!JI46*PX_LAST!JI46</f>
        <v>1726900560000</v>
      </c>
      <c r="JJ46">
        <f>'SHARES OUTSTANDING'!JJ46*PX_LAST!JJ46</f>
        <v>49128000000</v>
      </c>
      <c r="JK46">
        <f>'SHARES OUTSTANDING'!JK46*PX_LAST!JK46</f>
        <v>0</v>
      </c>
      <c r="JL46">
        <f>'SHARES OUTSTANDING'!JL46*PX_LAST!JL46</f>
        <v>1056490380000</v>
      </c>
      <c r="JM46">
        <f>'SHARES OUTSTANDING'!JM46*PX_LAST!JM46</f>
        <v>264600000000</v>
      </c>
      <c r="JN46">
        <f>'SHARES OUTSTANDING'!JN46*PX_LAST!JN46</f>
        <v>4350488900000</v>
      </c>
      <c r="JO46">
        <f>'SHARES OUTSTANDING'!JO46*PX_LAST!JO46</f>
        <v>2313874818800</v>
      </c>
      <c r="JP46">
        <f>'SHARES OUTSTANDING'!JP46*PX_LAST!JP46</f>
        <v>83275096000</v>
      </c>
      <c r="JQ46">
        <f>'SHARES OUTSTANDING'!JQ46*PX_LAST!JQ46</f>
        <v>481833333326450</v>
      </c>
      <c r="JR46">
        <f>'SHARES OUTSTANDING'!JR46*PX_LAST!JR46</f>
        <v>576072000000</v>
      </c>
      <c r="JS46">
        <f>'SHARES OUTSTANDING'!JS46*PX_LAST!JS46</f>
        <v>381608389900</v>
      </c>
      <c r="JT46">
        <f>'SHARES OUTSTANDING'!JT46*PX_LAST!JT46</f>
        <v>4513293335736</v>
      </c>
      <c r="JU46">
        <f>'SHARES OUTSTANDING'!JU46*PX_LAST!JU46</f>
        <v>116988049604</v>
      </c>
      <c r="JV46">
        <f>'SHARES OUTSTANDING'!JV46*PX_LAST!JV46</f>
        <v>81826020000000</v>
      </c>
      <c r="JW46">
        <f>'SHARES OUTSTANDING'!JW46*PX_LAST!JW46</f>
        <v>1410436426212</v>
      </c>
      <c r="JX46">
        <f>'SHARES OUTSTANDING'!JX46*PX_LAST!JX46</f>
        <v>2607613322863</v>
      </c>
      <c r="JY46">
        <f>'SHARES OUTSTANDING'!JY46*PX_LAST!JY46</f>
        <v>713769999004920</v>
      </c>
      <c r="JZ46">
        <f>'SHARES OUTSTANDING'!JZ46*PX_LAST!JZ46</f>
        <v>0</v>
      </c>
      <c r="KA46">
        <f>'SHARES OUTSTANDING'!KA46*PX_LAST!KA46</f>
        <v>3587498043900</v>
      </c>
      <c r="KB46">
        <f>'SHARES OUTSTANDING'!KB46*PX_LAST!KB46</f>
        <v>0</v>
      </c>
      <c r="KC46">
        <f>'SHARES OUTSTANDING'!KC46*PX_LAST!KC46</f>
        <v>0</v>
      </c>
      <c r="KD46">
        <f>'SHARES OUTSTANDING'!KD46*PX_LAST!KD46</f>
        <v>430739400000.00006</v>
      </c>
      <c r="KE46">
        <f>'SHARES OUTSTANDING'!KE46*PX_LAST!KE46</f>
        <v>3030172560080</v>
      </c>
      <c r="KF46">
        <f>'SHARES OUTSTANDING'!KF46*PX_LAST!KF46</f>
        <v>1236731115704</v>
      </c>
      <c r="KG46">
        <f>'SHARES OUTSTANDING'!KG46*PX_LAST!KG46</f>
        <v>135778720000</v>
      </c>
      <c r="KH46">
        <f>'SHARES OUTSTANDING'!KH46*PX_LAST!KH46</f>
        <v>0</v>
      </c>
      <c r="KI46">
        <f>'SHARES OUTSTANDING'!KI46*PX_LAST!KI46</f>
        <v>746455000000</v>
      </c>
      <c r="KJ46">
        <f>'SHARES OUTSTANDING'!KJ46*PX_LAST!KJ46</f>
        <v>7671186057620</v>
      </c>
      <c r="KK46">
        <f>'SHARES OUTSTANDING'!KK46*PX_LAST!KK46</f>
        <v>4619524956580</v>
      </c>
      <c r="KL46">
        <f>'SHARES OUTSTANDING'!KL46*PX_LAST!KL46</f>
        <v>61541991050</v>
      </c>
      <c r="KM46">
        <f>'SHARES OUTSTANDING'!KM46*PX_LAST!KM46</f>
        <v>408676152000</v>
      </c>
      <c r="KN46">
        <f>'SHARES OUTSTANDING'!KN46*PX_LAST!KN46</f>
        <v>5916184425000</v>
      </c>
      <c r="KO46">
        <f>'SHARES OUTSTANDING'!KO46*PX_LAST!KO46</f>
        <v>4594850796745</v>
      </c>
      <c r="KP46">
        <f>'SHARES OUTSTANDING'!KP46*PX_LAST!KP46</f>
        <v>9000000000</v>
      </c>
      <c r="KQ46">
        <f>'SHARES OUTSTANDING'!KQ46*PX_LAST!KQ46</f>
        <v>445500000000</v>
      </c>
      <c r="KR46">
        <f>'SHARES OUTSTANDING'!KR46*PX_LAST!KR46</f>
        <v>1656247802880</v>
      </c>
      <c r="KS46">
        <f>'SHARES OUTSTANDING'!KS46*PX_LAST!KS46</f>
        <v>2083500340000</v>
      </c>
      <c r="KT46">
        <f>'SHARES OUTSTANDING'!KT46*PX_LAST!KT46</f>
        <v>11784122971824</v>
      </c>
      <c r="KU46">
        <f>'SHARES OUTSTANDING'!KU46*PX_LAST!KU46</f>
        <v>7010933987823.7598</v>
      </c>
      <c r="KV46">
        <f>'SHARES OUTSTANDING'!KV46*PX_LAST!KV46</f>
        <v>3902946471368.6299</v>
      </c>
      <c r="KW46">
        <f>'SHARES OUTSTANDING'!KW46*PX_LAST!KW46</f>
        <v>24103286840460</v>
      </c>
      <c r="KX46">
        <f>'SHARES OUTSTANDING'!KX46*PX_LAST!KX46</f>
        <v>0</v>
      </c>
      <c r="KY46">
        <f>'SHARES OUTSTANDING'!KY46*PX_LAST!KY46</f>
        <v>1890000000000</v>
      </c>
      <c r="KZ46">
        <f>'SHARES OUTSTANDING'!KZ46*PX_LAST!KZ46</f>
        <v>0</v>
      </c>
      <c r="LA46">
        <f>'SHARES OUTSTANDING'!LA46*PX_LAST!LA46</f>
        <v>1884741685848</v>
      </c>
      <c r="LB46">
        <f>'SHARES OUTSTANDING'!LB46*PX_LAST!LB46</f>
        <v>5559955576000</v>
      </c>
      <c r="LC46">
        <f>'SHARES OUTSTANDING'!LC46*PX_LAST!LC46</f>
        <v>0</v>
      </c>
      <c r="LD46">
        <f>'SHARES OUTSTANDING'!LD46*PX_LAST!LD46</f>
        <v>12367011497377.852</v>
      </c>
      <c r="LE46">
        <f>'SHARES OUTSTANDING'!LE46*PX_LAST!LE46</f>
        <v>0</v>
      </c>
      <c r="LF46">
        <f>'SHARES OUTSTANDING'!LF46*PX_LAST!LF46</f>
        <v>176400000000</v>
      </c>
      <c r="LG46">
        <f>'SHARES OUTSTANDING'!LG46*PX_LAST!LG46</f>
        <v>0</v>
      </c>
      <c r="LH46">
        <f>'SHARES OUTSTANDING'!LH46*PX_LAST!LH46</f>
        <v>415400000000</v>
      </c>
      <c r="LI46">
        <f>'SHARES OUTSTANDING'!LI46*PX_LAST!LI46</f>
        <v>11409484670228.039</v>
      </c>
      <c r="LJ46">
        <f>'SHARES OUTSTANDING'!LJ46*PX_LAST!LJ46</f>
        <v>0</v>
      </c>
      <c r="LK46">
        <f>'SHARES OUTSTANDING'!LK46*PX_LAST!LK46</f>
        <v>570000000000</v>
      </c>
      <c r="LL46">
        <f>'SHARES OUTSTANDING'!LL46*PX_LAST!LL46</f>
        <v>148570840000</v>
      </c>
      <c r="LM46">
        <f>'SHARES OUTSTANDING'!LM46*PX_LAST!LM46</f>
        <v>0</v>
      </c>
      <c r="LN46">
        <f>'SHARES OUTSTANDING'!LN46*PX_LAST!LN46</f>
        <v>480895504128</v>
      </c>
      <c r="LO46">
        <f>'SHARES OUTSTANDING'!LO46*PX_LAST!LO46</f>
        <v>54438644300000</v>
      </c>
      <c r="LP46">
        <f>'SHARES OUTSTANDING'!LP46*PX_LAST!LP46</f>
        <v>1736971181500</v>
      </c>
      <c r="LQ46">
        <f>'SHARES OUTSTANDING'!LQ46*PX_LAST!LQ46</f>
        <v>2978619139350</v>
      </c>
      <c r="LR46">
        <f>'SHARES OUTSTANDING'!LR46*PX_LAST!LR46</f>
        <v>422428134000</v>
      </c>
      <c r="LS46">
        <f>'SHARES OUTSTANDING'!LS46*PX_LAST!LS46</f>
        <v>945000000000</v>
      </c>
      <c r="LT46">
        <f>'SHARES OUTSTANDING'!LT46*PX_LAST!LT46</f>
        <v>1476159750000</v>
      </c>
      <c r="LU46">
        <f>'SHARES OUTSTANDING'!LU46*PX_LAST!LU46</f>
        <v>246600000000</v>
      </c>
      <c r="LV46">
        <f>'SHARES OUTSTANDING'!LV46*PX_LAST!LV46</f>
        <v>9471676500000.002</v>
      </c>
      <c r="LW46">
        <f>'SHARES OUTSTANDING'!LW46*PX_LAST!LW46</f>
        <v>2280839000000</v>
      </c>
      <c r="LX46">
        <f>'SHARES OUTSTANDING'!LX46*PX_LAST!LX46</f>
        <v>1507839300000</v>
      </c>
      <c r="LY46">
        <f>'SHARES OUTSTANDING'!LY46*PX_LAST!LY46</f>
        <v>128920425118</v>
      </c>
      <c r="LZ46">
        <f>'SHARES OUTSTANDING'!LZ46*PX_LAST!LZ46</f>
        <v>0</v>
      </c>
      <c r="MA46">
        <f>'SHARES OUTSTANDING'!MA46*PX_LAST!MA46</f>
        <v>16279492036500</v>
      </c>
      <c r="MB46">
        <f>'SHARES OUTSTANDING'!MB46*PX_LAST!MB46</f>
        <v>2593521913300</v>
      </c>
      <c r="MC46">
        <f>'SHARES OUTSTANDING'!MC46*PX_LAST!MC46</f>
        <v>56736000000000</v>
      </c>
      <c r="MD46">
        <f>'SHARES OUTSTANDING'!MD46*PX_LAST!MD46</f>
        <v>610722666524</v>
      </c>
      <c r="ME46">
        <f>'SHARES OUTSTANDING'!ME46*PX_LAST!ME46</f>
        <v>28924587185146.625</v>
      </c>
      <c r="MF46">
        <f>'SHARES OUTSTANDING'!MF46*PX_LAST!MF46</f>
        <v>188640000000</v>
      </c>
      <c r="MG46">
        <f>'SHARES OUTSTANDING'!MG46*PX_LAST!MG46</f>
        <v>770868015960</v>
      </c>
      <c r="MH46">
        <f>'SHARES OUTSTANDING'!MH46*PX_LAST!MH46</f>
        <v>12475914935731.805</v>
      </c>
      <c r="MI46">
        <f>'SHARES OUTSTANDING'!MI46*PX_LAST!MI46</f>
        <v>957321750000</v>
      </c>
      <c r="MJ46">
        <f>'SHARES OUTSTANDING'!MJ46*PX_LAST!MJ46</f>
        <v>165952500000000</v>
      </c>
      <c r="MK46">
        <f>'SHARES OUTSTANDING'!MK46*PX_LAST!MK46</f>
        <v>1240288893922</v>
      </c>
      <c r="ML46">
        <f>'SHARES OUTSTANDING'!ML46*PX_LAST!ML46</f>
        <v>1025481034314</v>
      </c>
      <c r="MM46">
        <f>'SHARES OUTSTANDING'!MM46*PX_LAST!MM46</f>
        <v>106000000000</v>
      </c>
      <c r="MN46">
        <f>'SHARES OUTSTANDING'!MN46*PX_LAST!MN46</f>
        <v>0</v>
      </c>
      <c r="MO46">
        <f>'SHARES OUTSTANDING'!MO46*PX_LAST!MO46</f>
        <v>322473181800</v>
      </c>
      <c r="MP46">
        <f>'SHARES OUTSTANDING'!MP46*PX_LAST!MP46</f>
        <v>2236080000000</v>
      </c>
      <c r="MQ46">
        <f>'SHARES OUTSTANDING'!MQ46*PX_LAST!MQ46</f>
        <v>14415714950000</v>
      </c>
      <c r="MR46">
        <f>'SHARES OUTSTANDING'!MR46*PX_LAST!MR46</f>
        <v>432990764541</v>
      </c>
      <c r="MS46">
        <f>'SHARES OUTSTANDING'!MS46*PX_LAST!MS46</f>
        <v>2108067203000</v>
      </c>
      <c r="MT46">
        <f>'SHARES OUTSTANDING'!MT46*PX_LAST!MT46</f>
        <v>491280320000</v>
      </c>
      <c r="MU46">
        <f>'SHARES OUTSTANDING'!MU46*PX_LAST!MU46</f>
        <v>11079192718770</v>
      </c>
      <c r="MV46">
        <f>'SHARES OUTSTANDING'!MV46*PX_LAST!MV46</f>
        <v>1314705513984</v>
      </c>
      <c r="MW46">
        <f>'SHARES OUTSTANDING'!MW46*PX_LAST!MW46</f>
        <v>3526648539600</v>
      </c>
      <c r="MX46">
        <f>'SHARES OUTSTANDING'!MX46*PX_LAST!MX46</f>
        <v>702545508600</v>
      </c>
      <c r="MY46">
        <f>'SHARES OUTSTANDING'!MY46*PX_LAST!MY46</f>
        <v>7804025290900</v>
      </c>
      <c r="MZ46">
        <f>'SHARES OUTSTANDING'!MZ46*PX_LAST!MZ46</f>
        <v>983580000000</v>
      </c>
      <c r="NA46">
        <f>'SHARES OUTSTANDING'!NA46*PX_LAST!NA46</f>
        <v>43438800000</v>
      </c>
      <c r="NB46">
        <f>'SHARES OUTSTANDING'!NB46*PX_LAST!NB46</f>
        <v>7800517039250</v>
      </c>
      <c r="NC46">
        <f>'SHARES OUTSTANDING'!NC46*PX_LAST!NC46</f>
        <v>33837964933310.762</v>
      </c>
      <c r="ND46">
        <f>'SHARES OUTSTANDING'!ND46*PX_LAST!ND46</f>
        <v>289489882500</v>
      </c>
      <c r="NE46">
        <f>'SHARES OUTSTANDING'!NE46*PX_LAST!NE46</f>
        <v>3129908382260.625</v>
      </c>
      <c r="NF46">
        <f>'SHARES OUTSTANDING'!NF46*PX_LAST!NF46</f>
        <v>25300987826970</v>
      </c>
      <c r="NG46">
        <f>'SHARES OUTSTANDING'!NG46*PX_LAST!NG46</f>
        <v>680673519033674.25</v>
      </c>
      <c r="NH46">
        <f>'SHARES OUTSTANDING'!NH46*PX_LAST!NH46</f>
        <v>49440000000</v>
      </c>
      <c r="NI46">
        <f>'SHARES OUTSTANDING'!NI46*PX_LAST!NI46</f>
        <v>2215976262500</v>
      </c>
      <c r="NJ46">
        <f>'SHARES OUTSTANDING'!NJ46*PX_LAST!NJ46</f>
        <v>1138547497038</v>
      </c>
      <c r="NK46">
        <f>'SHARES OUTSTANDING'!NK46*PX_LAST!NK46</f>
        <v>20495127209760</v>
      </c>
      <c r="NL46">
        <f>'SHARES OUTSTANDING'!NL46*PX_LAST!NL46</f>
        <v>44920225700</v>
      </c>
      <c r="NM46">
        <f>'SHARES OUTSTANDING'!NM46*PX_LAST!NM46</f>
        <v>447818060300</v>
      </c>
      <c r="NN46">
        <f>'SHARES OUTSTANDING'!NN46*PX_LAST!NN46</f>
        <v>360000000000</v>
      </c>
      <c r="NO46">
        <f>'SHARES OUTSTANDING'!NO46*PX_LAST!NO46</f>
        <v>0</v>
      </c>
      <c r="NP46">
        <f>'SHARES OUTSTANDING'!NP46*PX_LAST!NP46</f>
        <v>7467629419580.001</v>
      </c>
      <c r="NQ46">
        <f>'SHARES OUTSTANDING'!NQ46*PX_LAST!NQ46</f>
        <v>19441719890000</v>
      </c>
      <c r="NR46">
        <f>'SHARES OUTSTANDING'!NR46*PX_LAST!NR46</f>
        <v>1273457552000</v>
      </c>
      <c r="NS46">
        <f>'SHARES OUTSTANDING'!NS46*PX_LAST!NS46</f>
        <v>50224298275250</v>
      </c>
      <c r="NT46">
        <f>'SHARES OUTSTANDING'!NT46*PX_LAST!NT46</f>
        <v>1031200198956.48</v>
      </c>
      <c r="NU46">
        <f>'SHARES OUTSTANDING'!NU46*PX_LAST!NU46</f>
        <v>3404207137830.5547</v>
      </c>
      <c r="NV46">
        <f>'SHARES OUTSTANDING'!NV46*PX_LAST!NV46</f>
        <v>0</v>
      </c>
      <c r="NW46">
        <f>'SHARES OUTSTANDING'!NW46*PX_LAST!NW46</f>
        <v>6200524000000</v>
      </c>
      <c r="NX46">
        <f>'SHARES OUTSTANDING'!NX46*PX_LAST!NX46</f>
        <v>161320004430</v>
      </c>
      <c r="NY46">
        <f>'SHARES OUTSTANDING'!NY46*PX_LAST!NY46</f>
        <v>62480000000</v>
      </c>
      <c r="NZ46">
        <f>'SHARES OUTSTANDING'!NZ46*PX_LAST!NZ46</f>
        <v>1234855827200</v>
      </c>
      <c r="OA46">
        <f>'SHARES OUTSTANDING'!OA46*PX_LAST!OA46</f>
        <v>8183546276600</v>
      </c>
      <c r="OB46">
        <f>'SHARES OUTSTANDING'!OB46*PX_LAST!OB46</f>
        <v>517549213727</v>
      </c>
      <c r="OC46">
        <f>'SHARES OUTSTANDING'!OC46*PX_LAST!OC46</f>
        <v>40952869128000</v>
      </c>
      <c r="OD46">
        <f>'SHARES OUTSTANDING'!OD46*PX_LAST!OD46</f>
        <v>0</v>
      </c>
      <c r="OE46">
        <f>'SHARES OUTSTANDING'!OE46*PX_LAST!OE46</f>
        <v>14791795834900</v>
      </c>
      <c r="OF46">
        <f>'SHARES OUTSTANDING'!OF46*PX_LAST!OF46</f>
        <v>7937175474715.3076</v>
      </c>
      <c r="OG46">
        <f>'SHARES OUTSTANDING'!OG46*PX_LAST!OG46</f>
        <v>452155704000</v>
      </c>
      <c r="OH46">
        <f>'SHARES OUTSTANDING'!OH46*PX_LAST!OH46</f>
        <v>939459068700</v>
      </c>
      <c r="OI46">
        <f>'SHARES OUTSTANDING'!OI46*PX_LAST!OI46</f>
        <v>17547384538670</v>
      </c>
      <c r="OJ46">
        <f>'SHARES OUTSTANDING'!OJ46*PX_LAST!OJ46</f>
        <v>998482500000</v>
      </c>
      <c r="OK46">
        <f>'SHARES OUTSTANDING'!OK46*PX_LAST!OK46</f>
        <v>1028065500000</v>
      </c>
      <c r="OL46">
        <f>'SHARES OUTSTANDING'!OL46*PX_LAST!OL46</f>
        <v>624969289100</v>
      </c>
      <c r="OM46">
        <f>'SHARES OUTSTANDING'!OM46*PX_LAST!OM46</f>
        <v>0</v>
      </c>
      <c r="ON46">
        <f>'SHARES OUTSTANDING'!ON46*PX_LAST!ON46</f>
        <v>2954878763380</v>
      </c>
      <c r="OO46">
        <f>'SHARES OUTSTANDING'!OO46*PX_LAST!OO46</f>
        <v>321846700500</v>
      </c>
      <c r="OP46">
        <f>'SHARES OUTSTANDING'!OP46*PX_LAST!OP46</f>
        <v>1925029302900</v>
      </c>
      <c r="OQ46">
        <f>'SHARES OUTSTANDING'!OQ46*PX_LAST!OQ46</f>
        <v>40749371787419.422</v>
      </c>
      <c r="OR46">
        <f>'SHARES OUTSTANDING'!OR46*PX_LAST!OR46</f>
        <v>1449302904000</v>
      </c>
      <c r="OS46">
        <f>'SHARES OUTSTANDING'!OS46*PX_LAST!OS46</f>
        <v>0</v>
      </c>
      <c r="OT46">
        <f>'SHARES OUTSTANDING'!OT46*PX_LAST!OT46</f>
        <v>0</v>
      </c>
      <c r="OU46">
        <f>'SHARES OUTSTANDING'!OU46*PX_LAST!OU46</f>
        <v>828630061380</v>
      </c>
      <c r="OV46">
        <f>'SHARES OUTSTANDING'!OV46*PX_LAST!OV46</f>
        <v>6931149680957.3242</v>
      </c>
      <c r="OW46">
        <f>'SHARES OUTSTANDING'!OW46*PX_LAST!OW46</f>
        <v>16579569254104.998</v>
      </c>
      <c r="OX46">
        <f>'SHARES OUTSTANDING'!OX46*PX_LAST!OX46</f>
        <v>513745000000</v>
      </c>
      <c r="OY46">
        <f>'SHARES OUTSTANDING'!OY46*PX_LAST!OY46</f>
        <v>0</v>
      </c>
      <c r="OZ46">
        <f>'SHARES OUTSTANDING'!OZ46*PX_LAST!OZ46</f>
        <v>2277132000000</v>
      </c>
      <c r="PA46">
        <f>'SHARES OUTSTANDING'!PA46*PX_LAST!PA46</f>
        <v>0</v>
      </c>
      <c r="PB46">
        <f>'SHARES OUTSTANDING'!PB46*PX_LAST!PB46</f>
        <v>1095141250000</v>
      </c>
      <c r="PC46">
        <f>'SHARES OUTSTANDING'!PC46*PX_LAST!PC46</f>
        <v>7893054848000</v>
      </c>
      <c r="PD46">
        <f>'SHARES OUTSTANDING'!PD46*PX_LAST!PD46</f>
        <v>0</v>
      </c>
      <c r="PE46">
        <f>'SHARES OUTSTANDING'!PE46*PX_LAST!PE46</f>
        <v>0</v>
      </c>
      <c r="PF46">
        <f>'SHARES OUTSTANDING'!PF46*PX_LAST!PF46</f>
        <v>1011753245840</v>
      </c>
      <c r="PG46">
        <f>'SHARES OUTSTANDING'!PG46*PX_LAST!PG46</f>
        <v>659025000000</v>
      </c>
      <c r="PH46">
        <f>'SHARES OUTSTANDING'!PH46*PX_LAST!PH46</f>
        <v>7525888104000</v>
      </c>
      <c r="PI46">
        <f>'SHARES OUTSTANDING'!PI46*PX_LAST!PI46</f>
        <v>2986017819224</v>
      </c>
      <c r="PJ46">
        <f>'SHARES OUTSTANDING'!PJ46*PX_LAST!PJ46</f>
        <v>400361924742.39203</v>
      </c>
      <c r="PK46">
        <f>'SHARES OUTSTANDING'!PK46*PX_LAST!PK46</f>
        <v>3670855488114.6401</v>
      </c>
      <c r="PL46">
        <f>'SHARES OUTSTANDING'!PL46*PX_LAST!PL46</f>
        <v>702288899812.98083</v>
      </c>
      <c r="PM46">
        <f>'SHARES OUTSTANDING'!PM46*PX_LAST!PM46</f>
        <v>4065231820000</v>
      </c>
      <c r="PN46">
        <f>'SHARES OUTSTANDING'!PN46*PX_LAST!PN46</f>
        <v>121111208000</v>
      </c>
      <c r="PO46">
        <f>'SHARES OUTSTANDING'!PO46*PX_LAST!PO46</f>
        <v>109593527900</v>
      </c>
      <c r="PP46">
        <f>'SHARES OUTSTANDING'!PP46*PX_LAST!PP46</f>
        <v>0</v>
      </c>
      <c r="PQ46">
        <f>'SHARES OUTSTANDING'!PQ46*PX_LAST!PQ46</f>
        <v>1435946745888</v>
      </c>
      <c r="PR46">
        <f>'SHARES OUTSTANDING'!PR46*PX_LAST!PR46</f>
        <v>10222611756837.852</v>
      </c>
      <c r="PS46">
        <f>'SHARES OUTSTANDING'!PS46*PX_LAST!PS46</f>
        <v>7733930707075</v>
      </c>
      <c r="PT46">
        <f>'SHARES OUTSTANDING'!PT46*PX_LAST!PT46</f>
        <v>3152239796168</v>
      </c>
      <c r="PU46">
        <f>'SHARES OUTSTANDING'!PU46*PX_LAST!PU46</f>
        <v>4139365438260</v>
      </c>
      <c r="PV46">
        <f>'SHARES OUTSTANDING'!PV46*PX_LAST!PV46</f>
        <v>683145000000</v>
      </c>
      <c r="PW46">
        <f>'SHARES OUTSTANDING'!PW46*PX_LAST!PW46</f>
        <v>511182357800</v>
      </c>
      <c r="PX46">
        <f>'SHARES OUTSTANDING'!PX46*PX_LAST!PX46</f>
        <v>2692627959240</v>
      </c>
      <c r="PY46">
        <f>'SHARES OUTSTANDING'!PY46*PX_LAST!PY46</f>
        <v>9306293833340</v>
      </c>
      <c r="PZ46">
        <f>'SHARES OUTSTANDING'!PZ46*PX_LAST!PZ46</f>
        <v>0</v>
      </c>
      <c r="QA46">
        <f>'SHARES OUTSTANDING'!QA46*PX_LAST!QA46</f>
        <v>1697906744959.3342</v>
      </c>
      <c r="QB46">
        <f>'SHARES OUTSTANDING'!QB46*PX_LAST!QB46</f>
        <v>457892477712</v>
      </c>
      <c r="QC46">
        <f>'SHARES OUTSTANDING'!QC46*PX_LAST!QC46</f>
        <v>12068441536200</v>
      </c>
      <c r="QD46">
        <f>'SHARES OUTSTANDING'!QD46*PX_LAST!QD46</f>
        <v>0</v>
      </c>
      <c r="QE46">
        <f>'SHARES OUTSTANDING'!QE46*PX_LAST!QE46</f>
        <v>6510338385616</v>
      </c>
      <c r="QF46">
        <f>'SHARES OUTSTANDING'!QF46*PX_LAST!QF46</f>
        <v>0</v>
      </c>
      <c r="QG46">
        <f>'SHARES OUTSTANDING'!QG46*PX_LAST!QG46</f>
        <v>0</v>
      </c>
      <c r="QH46">
        <f>'SHARES OUTSTANDING'!QH46*PX_LAST!QH46</f>
        <v>972335542813.15198</v>
      </c>
      <c r="QI46">
        <f>'SHARES OUTSTANDING'!QI46*PX_LAST!QI46</f>
        <v>401658642226</v>
      </c>
      <c r="QJ46">
        <f>'SHARES OUTSTANDING'!QJ46*PX_LAST!QJ46</f>
        <v>2290004837821</v>
      </c>
      <c r="QK46">
        <f>'SHARES OUTSTANDING'!QK46*PX_LAST!QK46</f>
        <v>0</v>
      </c>
      <c r="QL46">
        <f>'SHARES OUTSTANDING'!QL46*PX_LAST!QL46</f>
        <v>0</v>
      </c>
      <c r="QM46">
        <f>'SHARES OUTSTANDING'!QM46*PX_LAST!QM46</f>
        <v>0</v>
      </c>
      <c r="QN46">
        <f>'SHARES OUTSTANDING'!QN46*PX_LAST!QN46</f>
        <v>4681368657200.6963</v>
      </c>
      <c r="QO46">
        <f>'SHARES OUTSTANDING'!QO46*PX_LAST!QO46</f>
        <v>77085802122315</v>
      </c>
      <c r="QP46">
        <f>'SHARES OUTSTANDING'!QP46*PX_LAST!QP46</f>
        <v>3556850478255.936</v>
      </c>
      <c r="QQ46">
        <f>'SHARES OUTSTANDING'!QQ46*PX_LAST!QQ46</f>
        <v>25644876767626.281</v>
      </c>
      <c r="QR46">
        <f>'SHARES OUTSTANDING'!QR46*PX_LAST!QR46</f>
        <v>1673121120000</v>
      </c>
      <c r="QS46">
        <f>'SHARES OUTSTANDING'!QS46*PX_LAST!QS46</f>
        <v>657121556426.29126</v>
      </c>
      <c r="QT46">
        <f>'SHARES OUTSTANDING'!QT46*PX_LAST!QT46</f>
        <v>404126894530</v>
      </c>
      <c r="QU46">
        <f>'SHARES OUTSTANDING'!QU46*PX_LAST!QU46</f>
        <v>0</v>
      </c>
      <c r="QV46">
        <f>'SHARES OUTSTANDING'!QV46*PX_LAST!QV46</f>
        <v>3355205175000.0005</v>
      </c>
      <c r="QW46">
        <f>'SHARES OUTSTANDING'!QW46*PX_LAST!QW46</f>
        <v>8193678887000</v>
      </c>
      <c r="QX46">
        <f>'SHARES OUTSTANDING'!QX46*PX_LAST!QX46</f>
        <v>19434709346442.098</v>
      </c>
      <c r="QY46">
        <f>'SHARES OUTSTANDING'!QY46*PX_LAST!QY46</f>
        <v>0</v>
      </c>
      <c r="QZ46">
        <f>'SHARES OUTSTANDING'!QZ46*PX_LAST!QZ46</f>
        <v>207621680000</v>
      </c>
      <c r="RA46">
        <f>'SHARES OUTSTANDING'!RA46*PX_LAST!RA46</f>
        <v>0</v>
      </c>
      <c r="RB46">
        <f>'SHARES OUTSTANDING'!RB46*PX_LAST!RB46</f>
        <v>0</v>
      </c>
      <c r="RC46">
        <f>'SHARES OUTSTANDING'!RC46*PX_LAST!RC46</f>
        <v>0</v>
      </c>
      <c r="RD46">
        <f>'SHARES OUTSTANDING'!RD46*PX_LAST!RD46</f>
        <v>0</v>
      </c>
      <c r="RE46">
        <f>'SHARES OUTSTANDING'!RE46*PX_LAST!RE46</f>
        <v>0</v>
      </c>
      <c r="RF46">
        <f>'SHARES OUTSTANDING'!RF46*PX_LAST!RF46</f>
        <v>0</v>
      </c>
      <c r="RG46">
        <f>'SHARES OUTSTANDING'!RG46*PX_LAST!RG46</f>
        <v>0</v>
      </c>
      <c r="RH46">
        <f>'SHARES OUTSTANDING'!RH46*PX_LAST!RH46</f>
        <v>0</v>
      </c>
      <c r="RI46">
        <f>'SHARES OUTSTANDING'!RI46*PX_LAST!RI46</f>
        <v>0</v>
      </c>
      <c r="RJ46">
        <f>'SHARES OUTSTANDING'!RJ46*PX_LAST!RJ46</f>
        <v>0</v>
      </c>
      <c r="RK46">
        <f>'SHARES OUTSTANDING'!RK46*PX_LAST!RK46</f>
        <v>0</v>
      </c>
      <c r="RL46">
        <f>'SHARES OUTSTANDING'!RL46*PX_LAST!RL46</f>
        <v>0</v>
      </c>
      <c r="RM46">
        <f>'SHARES OUTSTANDING'!RM46*PX_LAST!RM46</f>
        <v>0</v>
      </c>
      <c r="RN46">
        <f>'SHARES OUTSTANDING'!RN46*PX_LAST!RN46</f>
        <v>0</v>
      </c>
      <c r="RO46">
        <f>'SHARES OUTSTANDING'!RO46*PX_LAST!RO46</f>
        <v>0</v>
      </c>
      <c r="RP46">
        <f>'SHARES OUTSTANDING'!RP46*PX_LAST!RP46</f>
        <v>0</v>
      </c>
      <c r="RQ46">
        <f>'SHARES OUTSTANDING'!RQ46*PX_LAST!RQ46</f>
        <v>0</v>
      </c>
      <c r="RR46">
        <f>'SHARES OUTSTANDING'!RR46*PX_LAST!RR46</f>
        <v>0</v>
      </c>
      <c r="RS46">
        <f>'SHARES OUTSTANDING'!RS46*PX_LAST!RS46</f>
        <v>0</v>
      </c>
      <c r="RT46">
        <f>'SHARES OUTSTANDING'!RT46*PX_LAST!RT46</f>
        <v>0</v>
      </c>
      <c r="RU46">
        <f>'SHARES OUTSTANDING'!RU46*PX_LAST!RU46</f>
        <v>0</v>
      </c>
      <c r="RV46">
        <f>'SHARES OUTSTANDING'!RV46*PX_LAST!RV46</f>
        <v>0</v>
      </c>
      <c r="RW46">
        <f>'SHARES OUTSTANDING'!RW46*PX_LAST!RW46</f>
        <v>0</v>
      </c>
      <c r="RX46">
        <f>'SHARES OUTSTANDING'!RX46*PX_LAST!RX46</f>
        <v>0</v>
      </c>
      <c r="RY46">
        <f>'SHARES OUTSTANDING'!RY46*PX_LAST!RY46</f>
        <v>0</v>
      </c>
      <c r="RZ46">
        <f>'SHARES OUTSTANDING'!RZ46*PX_LAST!RZ46</f>
        <v>0</v>
      </c>
      <c r="SA46">
        <f>'SHARES OUTSTANDING'!SA46*PX_LAST!SA46</f>
        <v>0</v>
      </c>
      <c r="SB46">
        <f>'SHARES OUTSTANDING'!SB46*PX_LAST!SB46</f>
        <v>0</v>
      </c>
      <c r="SC46">
        <f>'SHARES OUTSTANDING'!SC46*PX_LAST!SC46</f>
        <v>0</v>
      </c>
      <c r="SD46">
        <f>'SHARES OUTSTANDING'!SD46*PX_LAST!SD46</f>
        <v>0</v>
      </c>
      <c r="SE46">
        <f>'SHARES OUTSTANDING'!SE46*PX_LAST!SE46</f>
        <v>0</v>
      </c>
      <c r="SF46">
        <f>'SHARES OUTSTANDING'!SF46*PX_LAST!SF46</f>
        <v>0</v>
      </c>
      <c r="SG46">
        <f>'SHARES OUTSTANDING'!SG46*PX_LAST!SG46</f>
        <v>0</v>
      </c>
      <c r="SH46">
        <f>'SHARES OUTSTANDING'!SH46*PX_LAST!SH46</f>
        <v>0</v>
      </c>
      <c r="SI46">
        <f>'SHARES OUTSTANDING'!SI46*PX_LAST!SI46</f>
        <v>0</v>
      </c>
      <c r="SJ46">
        <f>'SHARES OUTSTANDING'!SJ46*PX_LAST!SJ46</f>
        <v>0</v>
      </c>
      <c r="SK46">
        <f>'SHARES OUTSTANDING'!SK46*PX_LAST!SK46</f>
        <v>0</v>
      </c>
      <c r="SL46">
        <f>'SHARES OUTSTANDING'!SL46*PX_LAST!SL46</f>
        <v>0</v>
      </c>
      <c r="SM46">
        <f>'SHARES OUTSTANDING'!SM46*PX_LAST!SM46</f>
        <v>0</v>
      </c>
      <c r="SN46">
        <f>'SHARES OUTSTANDING'!SN46*PX_LAST!SN46</f>
        <v>0</v>
      </c>
      <c r="SO46">
        <f>'SHARES OUTSTANDING'!SO46*PX_LAST!SO46</f>
        <v>0</v>
      </c>
      <c r="SP46">
        <f>'SHARES OUTSTANDING'!SP46*PX_LAST!SP46</f>
        <v>0</v>
      </c>
      <c r="SQ46">
        <f>'SHARES OUTSTANDING'!SQ46*PX_LAST!SQ46</f>
        <v>0</v>
      </c>
      <c r="SR46">
        <f>'SHARES OUTSTANDING'!SR46*PX_LAST!SR46</f>
        <v>0</v>
      </c>
      <c r="SS46">
        <f>'SHARES OUTSTANDING'!SS46*PX_LAST!SS46</f>
        <v>0</v>
      </c>
      <c r="ST46">
        <f>'SHARES OUTSTANDING'!ST46*PX_LAST!ST46</f>
        <v>0</v>
      </c>
      <c r="SU46">
        <f>'SHARES OUTSTANDING'!SU46*PX_LAST!SU46</f>
        <v>0</v>
      </c>
      <c r="SV46">
        <f>'SHARES OUTSTANDING'!SV46*PX_LAST!SV46</f>
        <v>0</v>
      </c>
      <c r="SW46">
        <f>'SHARES OUTSTANDING'!SW46*PX_LAST!SW46</f>
        <v>0</v>
      </c>
      <c r="SX46">
        <f>'SHARES OUTSTANDING'!SX46*PX_LAST!SX46</f>
        <v>0</v>
      </c>
      <c r="SY46">
        <f>'SHARES OUTSTANDING'!SY46*PX_LAST!SY46</f>
        <v>0</v>
      </c>
      <c r="SZ46">
        <f>'SHARES OUTSTANDING'!SZ46*PX_LAST!SZ46</f>
        <v>2527062900000</v>
      </c>
      <c r="TA46">
        <f>'SHARES OUTSTANDING'!TA46*PX_LAST!TA46</f>
        <v>209754606256</v>
      </c>
      <c r="TB46">
        <f>'SHARES OUTSTANDING'!TB46*PX_LAST!TB46</f>
        <v>25376742900000</v>
      </c>
      <c r="TC46">
        <f>'SHARES OUTSTANDING'!TC46*PX_LAST!TC46</f>
        <v>0</v>
      </c>
      <c r="TD46">
        <f>'SHARES OUTSTANDING'!TD46*PX_LAST!TD46</f>
        <v>474794164380</v>
      </c>
      <c r="TE46">
        <f>'SHARES OUTSTANDING'!TE46*PX_LAST!TE46</f>
        <v>595511400000</v>
      </c>
      <c r="TF46">
        <f>'SHARES OUTSTANDING'!TF46*PX_LAST!TF46</f>
        <v>24661560993300</v>
      </c>
      <c r="TG46">
        <f>'SHARES OUTSTANDING'!TG46*PX_LAST!TG46</f>
        <v>3029636225000</v>
      </c>
      <c r="TH46">
        <f>'SHARES OUTSTANDING'!TH46*PX_LAST!TH46</f>
        <v>1960776920000</v>
      </c>
      <c r="TI46">
        <f>'SHARES OUTSTANDING'!TI46*PX_LAST!TI46</f>
        <v>0</v>
      </c>
      <c r="TJ46">
        <f>'SHARES OUTSTANDING'!TJ46*PX_LAST!TJ46</f>
        <v>2202321597840</v>
      </c>
      <c r="TK46">
        <f>'SHARES OUTSTANDING'!TK46*PX_LAST!TK46</f>
        <v>59150003718</v>
      </c>
      <c r="TL46">
        <f>'SHARES OUTSTANDING'!TL46*PX_LAST!TL46</f>
        <v>1424978370757.6033</v>
      </c>
      <c r="TM46">
        <f>'SHARES OUTSTANDING'!TM46*PX_LAST!TM46</f>
        <v>5484491500454.4053</v>
      </c>
      <c r="TN46">
        <f>'SHARES OUTSTANDING'!TN46*PX_LAST!TN46</f>
        <v>210990456000</v>
      </c>
      <c r="TO46">
        <f>'SHARES OUTSTANDING'!TO46*PX_LAST!TO46</f>
        <v>5258292723809.3252</v>
      </c>
      <c r="TP46">
        <f>'SHARES OUTSTANDING'!TP46*PX_LAST!TP46</f>
        <v>503482287500</v>
      </c>
      <c r="TQ46">
        <f>'SHARES OUTSTANDING'!TQ46*PX_LAST!TQ46</f>
        <v>0</v>
      </c>
      <c r="TR46">
        <f>'SHARES OUTSTANDING'!TR46*PX_LAST!TR46</f>
        <v>2263580418790</v>
      </c>
      <c r="TS46">
        <f>'SHARES OUTSTANDING'!TS46*PX_LAST!TS46</f>
        <v>6445261778501.6914</v>
      </c>
      <c r="TT46">
        <f>'SHARES OUTSTANDING'!TT46*PX_LAST!TT46</f>
        <v>0</v>
      </c>
      <c r="TU46">
        <f>'SHARES OUTSTANDING'!TU46*PX_LAST!TU46</f>
        <v>4366164500000</v>
      </c>
      <c r="TV46">
        <f>'SHARES OUTSTANDING'!TV46*PX_LAST!TV46</f>
        <v>1291797000000</v>
      </c>
      <c r="TW46">
        <f>'SHARES OUTSTANDING'!TW46*PX_LAST!TW46</f>
        <v>0</v>
      </c>
      <c r="TX46">
        <f>'SHARES OUTSTANDING'!TX46*PX_LAST!TX46</f>
        <v>8443900000000</v>
      </c>
      <c r="TY46">
        <f>'SHARES OUTSTANDING'!TY46*PX_LAST!TY46</f>
        <v>0</v>
      </c>
      <c r="TZ46">
        <f>'SHARES OUTSTANDING'!TZ46*PX_LAST!TZ46</f>
        <v>16578905000000</v>
      </c>
      <c r="UA46">
        <f>'SHARES OUTSTANDING'!UA46*PX_LAST!UA46</f>
        <v>2322560999724</v>
      </c>
      <c r="UB46">
        <f>'SHARES OUTSTANDING'!UB46*PX_LAST!UB46</f>
        <v>7223289407400</v>
      </c>
      <c r="UC46">
        <f>'SHARES OUTSTANDING'!UC46*PX_LAST!UC46</f>
        <v>803999998660</v>
      </c>
      <c r="UD46">
        <f>'SHARES OUTSTANDING'!UD46*PX_LAST!UD46</f>
        <v>40192575779385.867</v>
      </c>
      <c r="UE46">
        <f>'SHARES OUTSTANDING'!UE46*PX_LAST!UE46</f>
        <v>3083783594150</v>
      </c>
      <c r="UF46">
        <f>'SHARES OUTSTANDING'!UF46*PX_LAST!UF46</f>
        <v>100747108937490</v>
      </c>
      <c r="UG46">
        <f>'SHARES OUTSTANDING'!UG46*PX_LAST!UG46</f>
        <v>3224114996544</v>
      </c>
      <c r="UH46">
        <f>'SHARES OUTSTANDING'!UH46*PX_LAST!UH46</f>
        <v>833530087800</v>
      </c>
      <c r="UI46">
        <f>'SHARES OUTSTANDING'!UI46*PX_LAST!UI46</f>
        <v>49751520000</v>
      </c>
      <c r="UJ46">
        <f>'SHARES OUTSTANDING'!UJ46*PX_LAST!UJ46</f>
        <v>1746093750000</v>
      </c>
      <c r="UK46">
        <f>'SHARES OUTSTANDING'!UK46*PX_LAST!UK46</f>
        <v>32704035945210</v>
      </c>
      <c r="UL46">
        <f>'SHARES OUTSTANDING'!UL46*PX_LAST!UL46</f>
        <v>121037260871.4948</v>
      </c>
      <c r="UM46">
        <f>'SHARES OUTSTANDING'!UM46*PX_LAST!UM46</f>
        <v>0</v>
      </c>
      <c r="UN46">
        <f>'SHARES OUTSTANDING'!UN46*PX_LAST!UN46</f>
        <v>275000000000</v>
      </c>
      <c r="UO46">
        <f>'SHARES OUTSTANDING'!UO46*PX_LAST!UO46</f>
        <v>2171428680000</v>
      </c>
      <c r="UP46">
        <f>'SHARES OUTSTANDING'!UP46*PX_LAST!UP46</f>
        <v>334501000000</v>
      </c>
      <c r="UQ46">
        <f>'SHARES OUTSTANDING'!UQ46*PX_LAST!UQ46</f>
        <v>880675493880</v>
      </c>
      <c r="UR46">
        <f>'SHARES OUTSTANDING'!UR46*PX_LAST!UR46</f>
        <v>0</v>
      </c>
      <c r="US46">
        <f>'SHARES OUTSTANDING'!US46*PX_LAST!US46</f>
        <v>0</v>
      </c>
      <c r="UT46">
        <f>'SHARES OUTSTANDING'!UT46*PX_LAST!UT46</f>
        <v>509506468000</v>
      </c>
      <c r="UU46">
        <f>'SHARES OUTSTANDING'!UU46*PX_LAST!UU46</f>
        <v>33532125000000</v>
      </c>
      <c r="UV46">
        <f>'SHARES OUTSTANDING'!UV46*PX_LAST!UV46</f>
        <v>0</v>
      </c>
      <c r="UW46">
        <f>'SHARES OUTSTANDING'!UW46*PX_LAST!UW46</f>
        <v>6286653000000</v>
      </c>
      <c r="UX46">
        <f>'SHARES OUTSTANDING'!UX46*PX_LAST!UX46</f>
        <v>49836820233</v>
      </c>
      <c r="UY46">
        <f>'SHARES OUTSTANDING'!UY46*PX_LAST!UY46</f>
        <v>1136498800107.0002</v>
      </c>
      <c r="UZ46">
        <f>'SHARES OUTSTANDING'!UZ46*PX_LAST!UZ46</f>
        <v>9801570139242.2363</v>
      </c>
      <c r="VA46">
        <f>'SHARES OUTSTANDING'!VA46*PX_LAST!VA46</f>
        <v>0</v>
      </c>
      <c r="VB46">
        <f>'SHARES OUTSTANDING'!VB46*PX_LAST!VB46</f>
        <v>1129095470250</v>
      </c>
      <c r="VC46">
        <f>'SHARES OUTSTANDING'!VC46*PX_LAST!VC46</f>
        <v>3018966900000</v>
      </c>
      <c r="VD46">
        <f>'SHARES OUTSTANDING'!VD46*PX_LAST!VD46</f>
        <v>38133388862100</v>
      </c>
      <c r="VE46">
        <f>'SHARES OUTSTANDING'!VE46*PX_LAST!VE46</f>
        <v>772531980000</v>
      </c>
      <c r="VF46">
        <f>'SHARES OUTSTANDING'!VF46*PX_LAST!VF46</f>
        <v>0</v>
      </c>
      <c r="VG46">
        <f>'SHARES OUTSTANDING'!VG46*PX_LAST!VG46</f>
        <v>0</v>
      </c>
      <c r="VH46">
        <f>'SHARES OUTSTANDING'!VH46*PX_LAST!VH46</f>
        <v>839608368000</v>
      </c>
      <c r="VI46">
        <f>'SHARES OUTSTANDING'!VI46*PX_LAST!VI46</f>
        <v>5284823203124.999</v>
      </c>
      <c r="VJ46">
        <f>'SHARES OUTSTANDING'!VJ46*PX_LAST!VJ46</f>
        <v>0</v>
      </c>
      <c r="VK46">
        <f>'SHARES OUTSTANDING'!VK46*PX_LAST!VK46</f>
        <v>4640301976200</v>
      </c>
      <c r="VL46">
        <f>'SHARES OUTSTANDING'!VL46*PX_LAST!VL46</f>
        <v>2616966046050</v>
      </c>
      <c r="VM46">
        <f>'SHARES OUTSTANDING'!VM46*PX_LAST!VM46</f>
        <v>0</v>
      </c>
      <c r="VN46">
        <f>'SHARES OUTSTANDING'!VN46*PX_LAST!VN46</f>
        <v>1320000000000</v>
      </c>
      <c r="VO46">
        <f>'SHARES OUTSTANDING'!VO46*PX_LAST!VO46</f>
        <v>341250000000</v>
      </c>
      <c r="VP46">
        <f>'SHARES OUTSTANDING'!VP46*PX_LAST!VP46</f>
        <v>5645114147200</v>
      </c>
      <c r="VQ46">
        <f>'SHARES OUTSTANDING'!VQ46*PX_LAST!VQ46</f>
        <v>74499000000</v>
      </c>
      <c r="VR46">
        <f>'SHARES OUTSTANDING'!VR46*PX_LAST!VR46</f>
        <v>140250000000</v>
      </c>
      <c r="VS46">
        <f>'SHARES OUTSTANDING'!VS46*PX_LAST!VS46</f>
        <v>1666500000000</v>
      </c>
      <c r="VT46">
        <f>'SHARES OUTSTANDING'!VT46*PX_LAST!VT46</f>
        <v>1703947088000</v>
      </c>
      <c r="VU46">
        <f>'SHARES OUTSTANDING'!VU46*PX_LAST!VU46</f>
        <v>2119564525781.9998</v>
      </c>
      <c r="VV46">
        <f>'SHARES OUTSTANDING'!VV46*PX_LAST!VV46</f>
        <v>1875000000000</v>
      </c>
      <c r="VW46">
        <f>'SHARES OUTSTANDING'!VW46*PX_LAST!VW46</f>
        <v>0</v>
      </c>
      <c r="VX46">
        <f>'SHARES OUTSTANDING'!VX46*PX_LAST!VX46</f>
        <v>2541654640000</v>
      </c>
      <c r="VY46">
        <f>'SHARES OUTSTANDING'!VY46*PX_LAST!VY46</f>
        <v>5079959586000</v>
      </c>
      <c r="VZ46">
        <f>'SHARES OUTSTANDING'!VZ46*PX_LAST!VZ46</f>
        <v>0</v>
      </c>
      <c r="WA46">
        <f>'SHARES OUTSTANDING'!WA46*PX_LAST!WA46</f>
        <v>157463573153</v>
      </c>
      <c r="WB46">
        <f>'SHARES OUTSTANDING'!WB46*PX_LAST!WB46</f>
        <v>0</v>
      </c>
      <c r="WC46">
        <f>'SHARES OUTSTANDING'!WC46*PX_LAST!WC46</f>
        <v>2257755250185.2817</v>
      </c>
      <c r="WD46">
        <f>'SHARES OUTSTANDING'!WD46*PX_LAST!WD46</f>
        <v>0</v>
      </c>
      <c r="WE46">
        <f>'SHARES OUTSTANDING'!WE46*PX_LAST!WE46</f>
        <v>0</v>
      </c>
      <c r="WF46">
        <f>'SHARES OUTSTANDING'!WF46*PX_LAST!WF46</f>
        <v>550246466100</v>
      </c>
      <c r="WG46">
        <f>'SHARES OUTSTANDING'!WG46*PX_LAST!WG46</f>
        <v>478198350378</v>
      </c>
      <c r="WH46">
        <f>'SHARES OUTSTANDING'!WH46*PX_LAST!WH46</f>
        <v>1426898997000</v>
      </c>
      <c r="WI46">
        <f>'SHARES OUTSTANDING'!WI46*PX_LAST!WI46</f>
        <v>1496376109500</v>
      </c>
      <c r="WJ46">
        <f>'SHARES OUTSTANDING'!WJ46*PX_LAST!WJ46</f>
        <v>86068788000</v>
      </c>
      <c r="WK46">
        <f>'SHARES OUTSTANDING'!WK46*PX_LAST!WK46</f>
        <v>1018058775000</v>
      </c>
      <c r="WL46">
        <f>'SHARES OUTSTANDING'!WL46*PX_LAST!WL46</f>
        <v>1262500000000</v>
      </c>
      <c r="WM46">
        <f>'SHARES OUTSTANDING'!WM46*PX_LAST!WM46</f>
        <v>6834974737500</v>
      </c>
      <c r="WN46">
        <f>'SHARES OUTSTANDING'!WN46*PX_LAST!WN46</f>
        <v>245656877676</v>
      </c>
      <c r="WO46">
        <f>'SHARES OUTSTANDING'!WO46*PX_LAST!WO46</f>
        <v>0</v>
      </c>
      <c r="WP46">
        <f>'SHARES OUTSTANDING'!WP46*PX_LAST!WP46</f>
        <v>1153248202200</v>
      </c>
      <c r="WQ46">
        <f>'SHARES OUTSTANDING'!WQ46*PX_LAST!WQ46</f>
        <v>1251915753920.0002</v>
      </c>
      <c r="WR46">
        <f>'SHARES OUTSTANDING'!WR46*PX_LAST!WR46</f>
        <v>2760907800000</v>
      </c>
      <c r="WS46">
        <f>'SHARES OUTSTANDING'!WS46*PX_LAST!WS46</f>
        <v>1894970000000</v>
      </c>
      <c r="WT46">
        <f>'SHARES OUTSTANDING'!WT46*PX_LAST!WT46</f>
        <v>3330841098655</v>
      </c>
      <c r="WU46">
        <f>'SHARES OUTSTANDING'!WU46*PX_LAST!WU46</f>
        <v>1286142117749</v>
      </c>
      <c r="WV46">
        <f>'SHARES OUTSTANDING'!WV46*PX_LAST!WV46</f>
        <v>0</v>
      </c>
      <c r="WW46">
        <f>'SHARES OUTSTANDING'!WW46*PX_LAST!WW46</f>
        <v>58333335000</v>
      </c>
      <c r="WX46">
        <f>'SHARES OUTSTANDING'!WX46*PX_LAST!WX46</f>
        <v>308000000000</v>
      </c>
      <c r="WY46">
        <f>'SHARES OUTSTANDING'!WY46*PX_LAST!WY46</f>
        <v>0</v>
      </c>
      <c r="WZ46">
        <f>'SHARES OUTSTANDING'!WZ46*PX_LAST!WZ46</f>
        <v>0</v>
      </c>
      <c r="XA46">
        <f>'SHARES OUTSTANDING'!XA46*PX_LAST!XA46</f>
        <v>901067631750</v>
      </c>
      <c r="XB46">
        <f>'SHARES OUTSTANDING'!XB46*PX_LAST!XB46</f>
        <v>0</v>
      </c>
      <c r="XC46">
        <f>'SHARES OUTSTANDING'!XC46*PX_LAST!XC46</f>
        <v>0</v>
      </c>
      <c r="XD46">
        <f>'SHARES OUTSTANDING'!XD46*PX_LAST!XD46</f>
        <v>183229725140</v>
      </c>
      <c r="XE46">
        <f>'SHARES OUTSTANDING'!XE46*PX_LAST!XE46</f>
        <v>19533645533417.461</v>
      </c>
      <c r="XF46">
        <f>'SHARES OUTSTANDING'!XF46*PX_LAST!XF46</f>
        <v>16160464944959.654</v>
      </c>
      <c r="XG46">
        <f>'SHARES OUTSTANDING'!XG46*PX_LAST!XG46</f>
        <v>795314000000</v>
      </c>
      <c r="XH46">
        <f>'SHARES OUTSTANDING'!XH46*PX_LAST!XH46</f>
        <v>151988228000</v>
      </c>
      <c r="XI46">
        <f>'SHARES OUTSTANDING'!XI46*PX_LAST!XI46</f>
        <v>0</v>
      </c>
      <c r="XJ46">
        <f>'SHARES OUTSTANDING'!XJ46*PX_LAST!XJ46</f>
        <v>98800000000</v>
      </c>
      <c r="XK46">
        <f>'SHARES OUTSTANDING'!XK46*PX_LAST!XK46</f>
        <v>0</v>
      </c>
      <c r="XL46">
        <f>'SHARES OUTSTANDING'!XL46*PX_LAST!XL46</f>
        <v>3432143793046</v>
      </c>
      <c r="XM46">
        <f>'SHARES OUTSTANDING'!XM46*PX_LAST!XM46</f>
        <v>0</v>
      </c>
      <c r="XN46">
        <f>'SHARES OUTSTANDING'!XN46*PX_LAST!XN46</f>
        <v>489856110725</v>
      </c>
      <c r="XO46">
        <f>'SHARES OUTSTANDING'!XO46*PX_LAST!XO46</f>
        <v>1490723387200</v>
      </c>
      <c r="XP46">
        <f>'SHARES OUTSTANDING'!XP46*PX_LAST!XP46</f>
        <v>107439750000</v>
      </c>
      <c r="XQ46">
        <f>'SHARES OUTSTANDING'!XQ46*PX_LAST!XQ46</f>
        <v>42625000000000</v>
      </c>
      <c r="XR46">
        <f>'SHARES OUTSTANDING'!XR46*PX_LAST!XR46</f>
        <v>40455000000</v>
      </c>
      <c r="XS46">
        <f>'SHARES OUTSTANDING'!XS46*PX_LAST!XS46</f>
        <v>0</v>
      </c>
      <c r="XT46">
        <f>'SHARES OUTSTANDING'!XT46*PX_LAST!XT46</f>
        <v>0</v>
      </c>
      <c r="XU46">
        <f>'SHARES OUTSTANDING'!XU46*PX_LAST!XU46</f>
        <v>13767432000000</v>
      </c>
      <c r="XV46">
        <f>'SHARES OUTSTANDING'!XV46*PX_LAST!XV46</f>
        <v>1136490512500</v>
      </c>
      <c r="XW46">
        <f>'SHARES OUTSTANDING'!XW46*PX_LAST!XW46</f>
        <v>0</v>
      </c>
      <c r="XX46">
        <f>'SHARES OUTSTANDING'!XX46*PX_LAST!XX46</f>
        <v>172094400000</v>
      </c>
      <c r="XY46">
        <f>'SHARES OUTSTANDING'!XY46*PX_LAST!XY46</f>
        <v>81250000000</v>
      </c>
      <c r="XZ46">
        <f>'SHARES OUTSTANDING'!XZ46*PX_LAST!XZ46</f>
        <v>4239438720000</v>
      </c>
      <c r="YA46">
        <f>'SHARES OUTSTANDING'!YA46*PX_LAST!YA46</f>
        <v>80111600000</v>
      </c>
      <c r="YB46">
        <f>'SHARES OUTSTANDING'!YB46*PX_LAST!YB46</f>
        <v>0</v>
      </c>
      <c r="YC46">
        <f>'SHARES OUTSTANDING'!YC46*PX_LAST!YC46</f>
        <v>2608714452000</v>
      </c>
      <c r="YD46">
        <f>'SHARES OUTSTANDING'!YD46*PX_LAST!YD46</f>
        <v>512430000000</v>
      </c>
      <c r="YE46">
        <f>'SHARES OUTSTANDING'!YE46*PX_LAST!YE46</f>
        <v>0</v>
      </c>
      <c r="YF46">
        <f>'SHARES OUTSTANDING'!YF46*PX_LAST!YF46</f>
        <v>1331011776000</v>
      </c>
      <c r="YG46">
        <f>'SHARES OUTSTANDING'!YG46*PX_LAST!YG46</f>
        <v>9741050000000</v>
      </c>
      <c r="YH46">
        <f>'SHARES OUTSTANDING'!YH46*PX_LAST!YH46</f>
        <v>9701441340000</v>
      </c>
      <c r="YI46">
        <f>'SHARES OUTSTANDING'!YI46*PX_LAST!YI46</f>
        <v>139631000000</v>
      </c>
      <c r="YJ46">
        <f>'SHARES OUTSTANDING'!YJ46*PX_LAST!YJ46</f>
        <v>397709340826</v>
      </c>
      <c r="YK46">
        <f>'SHARES OUTSTANDING'!YK46*PX_LAST!YK46</f>
        <v>467500000000</v>
      </c>
      <c r="YL46">
        <f>'SHARES OUTSTANDING'!YL46*PX_LAST!YL46</f>
        <v>3239192418660</v>
      </c>
      <c r="YM46">
        <f>'SHARES OUTSTANDING'!YM46*PX_LAST!YM46</f>
        <v>562139652464</v>
      </c>
      <c r="YN46">
        <f>'SHARES OUTSTANDING'!YN46*PX_LAST!YN46</f>
        <v>17668379352288.641</v>
      </c>
      <c r="YO46">
        <f>'SHARES OUTSTANDING'!YO46*PX_LAST!YO46</f>
        <v>0</v>
      </c>
      <c r="YP46">
        <f>'SHARES OUTSTANDING'!YP46*PX_LAST!YP46</f>
        <v>0</v>
      </c>
      <c r="YQ46">
        <f>'SHARES OUTSTANDING'!YQ46*PX_LAST!YQ46</f>
        <v>0</v>
      </c>
      <c r="YR46">
        <f>'SHARES OUTSTANDING'!YR46*PX_LAST!YR46</f>
        <v>17250750000000</v>
      </c>
      <c r="YS46">
        <f>'SHARES OUTSTANDING'!YS46*PX_LAST!YS46</f>
        <v>0</v>
      </c>
      <c r="YT46">
        <f>'SHARES OUTSTANDING'!YT46*PX_LAST!YT46</f>
        <v>0</v>
      </c>
      <c r="YU46">
        <f>'SHARES OUTSTANDING'!YU46*PX_LAST!YU46</f>
        <v>2418586485165</v>
      </c>
      <c r="YV46">
        <f>'SHARES OUTSTANDING'!YV46*PX_LAST!YV46</f>
        <v>583333310000</v>
      </c>
      <c r="YW46">
        <f>'SHARES OUTSTANDING'!YW46*PX_LAST!YW46</f>
        <v>0</v>
      </c>
      <c r="YX46">
        <f>'SHARES OUTSTANDING'!YX46*PX_LAST!YX46</f>
        <v>17498800000000</v>
      </c>
      <c r="YY46">
        <f>'SHARES OUTSTANDING'!YY46*PX_LAST!YY46</f>
        <v>3920544636960</v>
      </c>
      <c r="YZ46">
        <f>'SHARES OUTSTANDING'!YZ46*PX_LAST!YZ46</f>
        <v>101377043465</v>
      </c>
      <c r="ZA46">
        <f>'SHARES OUTSTANDING'!ZA46*PX_LAST!ZA46</f>
        <v>184309141500</v>
      </c>
      <c r="ZB46">
        <f>'SHARES OUTSTANDING'!ZB46*PX_LAST!ZB46</f>
        <v>216594039420</v>
      </c>
      <c r="ZC46">
        <f>'SHARES OUTSTANDING'!ZC46*PX_LAST!ZC46</f>
        <v>57308547950</v>
      </c>
      <c r="ZD46">
        <f>'SHARES OUTSTANDING'!ZD46*PX_LAST!ZD46</f>
        <v>1245988964000</v>
      </c>
      <c r="ZE46">
        <f>'SHARES OUTSTANDING'!ZE46*PX_LAST!ZE46</f>
        <v>288043376544</v>
      </c>
      <c r="ZF46">
        <f>'SHARES OUTSTANDING'!ZF46*PX_LAST!ZF46</f>
        <v>85250000000</v>
      </c>
      <c r="ZG46">
        <f>'SHARES OUTSTANDING'!ZG46*PX_LAST!ZG46</f>
        <v>0</v>
      </c>
      <c r="ZH46">
        <f>'SHARES OUTSTANDING'!ZH46*PX_LAST!ZH46</f>
        <v>284000021300</v>
      </c>
      <c r="ZI46">
        <f>'SHARES OUTSTANDING'!ZI46*PX_LAST!ZI46</f>
        <v>72290713640</v>
      </c>
      <c r="ZJ46">
        <f>'SHARES OUTSTANDING'!ZJ46*PX_LAST!ZJ46</f>
        <v>1044205773600</v>
      </c>
      <c r="ZK46">
        <f>'SHARES OUTSTANDING'!ZK46*PX_LAST!ZK46</f>
        <v>160166570575</v>
      </c>
      <c r="ZL46">
        <f>'SHARES OUTSTANDING'!ZL46*PX_LAST!ZL46</f>
        <v>1688842176000</v>
      </c>
      <c r="ZM46">
        <f>'SHARES OUTSTANDING'!ZM46*PX_LAST!ZM46</f>
        <v>0</v>
      </c>
      <c r="ZN46">
        <f>'SHARES OUTSTANDING'!ZN46*PX_LAST!ZN46</f>
        <v>571200000000</v>
      </c>
      <c r="ZO46">
        <f>'SHARES OUTSTANDING'!ZO46*PX_LAST!ZO46</f>
        <v>0</v>
      </c>
      <c r="ZP46">
        <f>'SHARES OUTSTANDING'!ZP46*PX_LAST!ZP46</f>
        <v>63700000000</v>
      </c>
      <c r="ZQ46">
        <f>'SHARES OUTSTANDING'!ZQ46*PX_LAST!ZQ46</f>
        <v>1259300000000</v>
      </c>
      <c r="ZR46">
        <f>'SHARES OUTSTANDING'!ZR46*PX_LAST!ZR46</f>
        <v>84518699060.560318</v>
      </c>
      <c r="ZS46">
        <f>'SHARES OUTSTANDING'!ZS46*PX_LAST!ZS46</f>
        <v>0</v>
      </c>
      <c r="ZT46">
        <f>'SHARES OUTSTANDING'!ZT46*PX_LAST!ZT46</f>
        <v>100000000000</v>
      </c>
      <c r="ZU46">
        <f>'SHARES OUTSTANDING'!ZU46*PX_LAST!ZU46</f>
        <v>231364635060</v>
      </c>
      <c r="ZV46">
        <f>'SHARES OUTSTANDING'!ZV46*PX_LAST!ZV46</f>
        <v>0</v>
      </c>
      <c r="ZW46">
        <f>'SHARES OUTSTANDING'!ZW46*PX_LAST!ZW46</f>
        <v>0</v>
      </c>
      <c r="ZX46">
        <f>'SHARES OUTSTANDING'!ZX46*PX_LAST!ZX46</f>
        <v>104242541450</v>
      </c>
      <c r="ZY46">
        <f>'SHARES OUTSTANDING'!ZY46*PX_LAST!ZY46</f>
        <v>0</v>
      </c>
      <c r="ZZ46">
        <f>'SHARES OUTSTANDING'!ZZ46*PX_LAST!ZZ46</f>
        <v>303896250000</v>
      </c>
      <c r="AAA46">
        <f>'SHARES OUTSTANDING'!AAA46*PX_LAST!AAA46</f>
        <v>0</v>
      </c>
      <c r="AAB46">
        <f>'SHARES OUTSTANDING'!AAB46*PX_LAST!AAB46</f>
        <v>0</v>
      </c>
      <c r="AAC46">
        <f>'SHARES OUTSTANDING'!AAC46*PX_LAST!AAC46</f>
        <v>419443510300</v>
      </c>
      <c r="AAD46">
        <f>'SHARES OUTSTANDING'!AAD46*PX_LAST!AAD46</f>
        <v>53699362200</v>
      </c>
      <c r="AAE46">
        <f>'SHARES OUTSTANDING'!AAE46*PX_LAST!AAE46</f>
        <v>323854068754</v>
      </c>
      <c r="AAF46">
        <f>'SHARES OUTSTANDING'!AAF46*PX_LAST!AAF46</f>
        <v>1104000000000</v>
      </c>
      <c r="AAG46">
        <f>'SHARES OUTSTANDING'!AAG46*PX_LAST!AAG46</f>
        <v>2488679258430</v>
      </c>
      <c r="AAH46">
        <f>'SHARES OUTSTANDING'!AAH46*PX_LAST!AAH46</f>
        <v>0</v>
      </c>
      <c r="AAI46">
        <f>'SHARES OUTSTANDING'!AAI46*PX_LAST!AAI46</f>
        <v>76234000000</v>
      </c>
      <c r="AAJ46">
        <f>'SHARES OUTSTANDING'!AAJ46*PX_LAST!AAJ46</f>
        <v>2109897542050</v>
      </c>
      <c r="AAK46">
        <f>'SHARES OUTSTANDING'!AAK46*PX_LAST!AAK46</f>
        <v>527302193400</v>
      </c>
      <c r="AAL46">
        <f>'SHARES OUTSTANDING'!AAL46*PX_LAST!AAL46</f>
        <v>0</v>
      </c>
      <c r="AAM46">
        <f>'SHARES OUTSTANDING'!AAM46*PX_LAST!AAM46</f>
        <v>0</v>
      </c>
      <c r="AAN46">
        <f>'SHARES OUTSTANDING'!AAN46*PX_LAST!AAN46</f>
        <v>0</v>
      </c>
      <c r="AAO46">
        <f>'SHARES OUTSTANDING'!AAO46*PX_LAST!AAO46</f>
        <v>271668064113.59998</v>
      </c>
      <c r="AAP46">
        <f>'SHARES OUTSTANDING'!AAP46*PX_LAST!AAP46</f>
        <v>196875000000</v>
      </c>
      <c r="AAQ46">
        <f>'SHARES OUTSTANDING'!AAQ46*PX_LAST!AAQ46</f>
        <v>33250000000</v>
      </c>
      <c r="AAR46">
        <f>'SHARES OUTSTANDING'!AAR46*PX_LAST!AAR46</f>
        <v>416814906804.24817</v>
      </c>
      <c r="AAS46">
        <f>'SHARES OUTSTANDING'!AAS46*PX_LAST!AAS46</f>
        <v>286000000000</v>
      </c>
      <c r="AAT46">
        <f>'SHARES OUTSTANDING'!AAT46*PX_LAST!AAT46</f>
        <v>216986628000</v>
      </c>
      <c r="AAU46">
        <f>'SHARES OUTSTANDING'!AAU46*PX_LAST!AAU46</f>
        <v>0</v>
      </c>
      <c r="AAV46">
        <f>'SHARES OUTSTANDING'!AAV46*PX_LAST!AAV46</f>
        <v>0</v>
      </c>
      <c r="AAW46">
        <f>'SHARES OUTSTANDING'!AAW46*PX_LAST!AAW46</f>
        <v>0</v>
      </c>
      <c r="AAX46">
        <f>'SHARES OUTSTANDING'!AAX46*PX_LAST!AAX46</f>
        <v>2016471875000</v>
      </c>
      <c r="AAY46">
        <f>'SHARES OUTSTANDING'!AAY46*PX_LAST!AAY46</f>
        <v>0</v>
      </c>
      <c r="AAZ46">
        <f>'SHARES OUTSTANDING'!AAZ46*PX_LAST!AAZ46</f>
        <v>0</v>
      </c>
      <c r="ABA46">
        <f>'SHARES OUTSTANDING'!ABA46*PX_LAST!ABA46</f>
        <v>8250948162000</v>
      </c>
      <c r="ABB46">
        <f>'SHARES OUTSTANDING'!ABB46*PX_LAST!ABB46</f>
        <v>46494366000</v>
      </c>
      <c r="ABC46">
        <f>'SHARES OUTSTANDING'!ABC46*PX_LAST!ABC46</f>
        <v>5353228261394</v>
      </c>
      <c r="ABD46">
        <f>'SHARES OUTSTANDING'!ABD46*PX_LAST!ABD46</f>
        <v>0</v>
      </c>
      <c r="ABE46">
        <f>'SHARES OUTSTANDING'!ABE46*PX_LAST!ABE46</f>
        <v>1429597281000</v>
      </c>
      <c r="ABF46">
        <f>'SHARES OUTSTANDING'!ABF46*PX_LAST!ABF46</f>
        <v>388964704785</v>
      </c>
      <c r="ABG46">
        <f>'SHARES OUTSTANDING'!ABG46*PX_LAST!ABG46</f>
        <v>0</v>
      </c>
      <c r="ABH46">
        <f>'SHARES OUTSTANDING'!ABH46*PX_LAST!ABH46</f>
        <v>5843845336000</v>
      </c>
      <c r="ABI46">
        <f>'SHARES OUTSTANDING'!ABI46*PX_LAST!ABI46</f>
        <v>0</v>
      </c>
      <c r="ABJ46">
        <f>'SHARES OUTSTANDING'!ABJ46*PX_LAST!ABJ46</f>
        <v>0</v>
      </c>
      <c r="ABK46">
        <f>'SHARES OUTSTANDING'!ABK46*PX_LAST!ABK46</f>
        <v>123786000000</v>
      </c>
      <c r="ABL46">
        <f>'SHARES OUTSTANDING'!ABL46*PX_LAST!ABL46</f>
        <v>267000000000</v>
      </c>
      <c r="ABM46">
        <f>'SHARES OUTSTANDING'!ABM46*PX_LAST!ABM46</f>
        <v>0</v>
      </c>
      <c r="ABN46">
        <f>'SHARES OUTSTANDING'!ABN46*PX_LAST!ABN46</f>
        <v>957498462150</v>
      </c>
      <c r="ABO46">
        <f>'SHARES OUTSTANDING'!ABO46*PX_LAST!ABO46</f>
        <v>1010100000000</v>
      </c>
      <c r="ABP46">
        <f>'SHARES OUTSTANDING'!ABP46*PX_LAST!ABP46</f>
        <v>260000000000</v>
      </c>
      <c r="ABQ46">
        <f>'SHARES OUTSTANDING'!ABQ46*PX_LAST!ABQ46</f>
        <v>2714400000000</v>
      </c>
      <c r="ABR46">
        <f>'SHARES OUTSTANDING'!ABR46*PX_LAST!ABR46</f>
        <v>55496927050</v>
      </c>
      <c r="ABS46">
        <f>'SHARES OUTSTANDING'!ABS46*PX_LAST!ABS46</f>
        <v>0</v>
      </c>
      <c r="ABT46">
        <f>'SHARES OUTSTANDING'!ABT46*PX_LAST!ABT46</f>
        <v>1840858500000</v>
      </c>
      <c r="ABU46">
        <f>'SHARES OUTSTANDING'!ABU46*PX_LAST!ABU46</f>
        <v>4904763605194.3193</v>
      </c>
      <c r="ABV46">
        <f>'SHARES OUTSTANDING'!ABV46*PX_LAST!ABV46</f>
        <v>0</v>
      </c>
      <c r="ABW46">
        <f>'SHARES OUTSTANDING'!ABW46*PX_LAST!ABW46</f>
        <v>2362216087500</v>
      </c>
      <c r="ABX46">
        <f>'SHARES OUTSTANDING'!ABX46*PX_LAST!ABX46</f>
        <v>1200000000000</v>
      </c>
      <c r="ABY46">
        <f>'SHARES OUTSTANDING'!ABY46*PX_LAST!ABY46</f>
        <v>1797692000000</v>
      </c>
      <c r="ABZ46">
        <f>'SHARES OUTSTANDING'!ABZ46*PX_LAST!ABZ46</f>
        <v>206632000000.00003</v>
      </c>
      <c r="ACA46">
        <f>'SHARES OUTSTANDING'!ACA46*PX_LAST!ACA46</f>
        <v>0</v>
      </c>
      <c r="ACB46">
        <f>'SHARES OUTSTANDING'!ACB46*PX_LAST!ACB46</f>
        <v>0</v>
      </c>
      <c r="ACC46">
        <f>'SHARES OUTSTANDING'!ACC46*PX_LAST!ACC46</f>
        <v>2228407200000</v>
      </c>
      <c r="ACD46">
        <f>'SHARES OUTSTANDING'!ACD46*PX_LAST!ACD46</f>
        <v>1135478519999.9998</v>
      </c>
      <c r="ACE46">
        <f>'SHARES OUTSTANDING'!ACE46*PX_LAST!ACE46</f>
        <v>0</v>
      </c>
      <c r="ACF46">
        <f>'SHARES OUTSTANDING'!ACF46*PX_LAST!ACF46</f>
        <v>5624614996560</v>
      </c>
      <c r="ACG46">
        <f>'SHARES OUTSTANDING'!ACG46*PX_LAST!ACG46</f>
        <v>0</v>
      </c>
      <c r="ACH46">
        <f>'SHARES OUTSTANDING'!ACH46*PX_LAST!ACH46</f>
        <v>0</v>
      </c>
      <c r="ACI46">
        <f>'SHARES OUTSTANDING'!ACI46*PX_LAST!ACI46</f>
        <v>0</v>
      </c>
      <c r="ACJ46">
        <f>'SHARES OUTSTANDING'!ACJ46*PX_LAST!ACJ46</f>
        <v>385690030264</v>
      </c>
      <c r="ACK46">
        <f>'SHARES OUTSTANDING'!ACK46*PX_LAST!ACK46</f>
        <v>7716712585000</v>
      </c>
      <c r="ACL46">
        <f>'SHARES OUTSTANDING'!ACL46*PX_LAST!ACL46</f>
        <v>315096545100</v>
      </c>
      <c r="ACM46">
        <f>'SHARES OUTSTANDING'!ACM46*PX_LAST!ACM46</f>
        <v>60000000650</v>
      </c>
      <c r="ACN46">
        <f>'SHARES OUTSTANDING'!ACN46*PX_LAST!ACN46</f>
        <v>2426666816000</v>
      </c>
      <c r="ACO46">
        <f>'SHARES OUTSTANDING'!ACO46*PX_LAST!ACO46</f>
        <v>856232812500</v>
      </c>
      <c r="ACP46">
        <f>'SHARES OUTSTANDING'!ACP46*PX_LAST!ACP46</f>
        <v>50833313000</v>
      </c>
      <c r="ACQ46">
        <f>'SHARES OUTSTANDING'!ACQ46*PX_LAST!ACQ46</f>
        <v>358850019100</v>
      </c>
      <c r="ACR46">
        <f>'SHARES OUTSTANDING'!ACR46*PX_LAST!ACR46</f>
        <v>60593049756</v>
      </c>
      <c r="ACS46">
        <f>'SHARES OUTSTANDING'!ACS46*PX_LAST!ACS46</f>
        <v>72952228175</v>
      </c>
      <c r="ACT46">
        <f>'SHARES OUTSTANDING'!ACT46*PX_LAST!ACT46</f>
        <v>16425500000000</v>
      </c>
      <c r="ACU46">
        <f>'SHARES OUTSTANDING'!ACU46*PX_LAST!ACU46</f>
        <v>187256108928</v>
      </c>
      <c r="ACV46">
        <f>'SHARES OUTSTANDING'!ACV46*PX_LAST!ACV46</f>
        <v>556155907596</v>
      </c>
      <c r="ACW46">
        <f>'SHARES OUTSTANDING'!ACW46*PX_LAST!ACW46</f>
        <v>0</v>
      </c>
      <c r="ACX46">
        <f>'SHARES OUTSTANDING'!ACX46*PX_LAST!ACX46</f>
        <v>1169797000000</v>
      </c>
      <c r="ACY46">
        <f>'SHARES OUTSTANDING'!ACY46*PX_LAST!ACY46</f>
        <v>3002028456250</v>
      </c>
      <c r="ACZ46">
        <f>'SHARES OUTSTANDING'!ACZ46*PX_LAST!ACZ46</f>
        <v>237649118900</v>
      </c>
      <c r="ADA46">
        <f>'SHARES OUTSTANDING'!ADA46*PX_LAST!ADA46</f>
        <v>336001121400</v>
      </c>
      <c r="ADB46">
        <f>'SHARES OUTSTANDING'!ADB46*PX_LAST!ADB46</f>
        <v>93750000000</v>
      </c>
      <c r="ADC46">
        <f>'SHARES OUTSTANDING'!ADC46*PX_LAST!ADC46</f>
        <v>2570593725000</v>
      </c>
      <c r="ADD46">
        <f>'SHARES OUTSTANDING'!ADD46*PX_LAST!ADD46</f>
        <v>3875000000000</v>
      </c>
      <c r="ADE46">
        <f>'SHARES OUTSTANDING'!ADE46*PX_LAST!ADE46</f>
        <v>357500094550</v>
      </c>
      <c r="ADF46">
        <f>'SHARES OUTSTANDING'!ADF46*PX_LAST!ADF46</f>
        <v>1000000000000</v>
      </c>
      <c r="ADG46">
        <f>'SHARES OUTSTANDING'!ADG46*PX_LAST!ADG46</f>
        <v>0</v>
      </c>
      <c r="ADH46">
        <f>'SHARES OUTSTANDING'!ADH46*PX_LAST!ADH46</f>
        <v>0</v>
      </c>
      <c r="ADI46">
        <f>'SHARES OUTSTANDING'!ADI46*PX_LAST!ADI46</f>
        <v>0</v>
      </c>
      <c r="ADJ46">
        <f>'SHARES OUTSTANDING'!ADJ46*PX_LAST!ADJ46</f>
        <v>615587000000</v>
      </c>
      <c r="ADK46">
        <f>'SHARES OUTSTANDING'!ADK46*PX_LAST!ADK46</f>
        <v>0</v>
      </c>
      <c r="ADL46">
        <f>'SHARES OUTSTANDING'!ADL46*PX_LAST!ADL46</f>
        <v>597740000000</v>
      </c>
      <c r="ADM46">
        <f>'SHARES OUTSTANDING'!ADM46*PX_LAST!ADM46</f>
        <v>0</v>
      </c>
      <c r="ADN46">
        <f>'SHARES OUTSTANDING'!ADN46*PX_LAST!ADN46</f>
        <v>0</v>
      </c>
      <c r="ADO46">
        <f>'SHARES OUTSTANDING'!ADO46*PX_LAST!ADO46</f>
        <v>0</v>
      </c>
      <c r="ADP46">
        <f>'SHARES OUTSTANDING'!ADP46*PX_LAST!ADP46</f>
        <v>4073872706220</v>
      </c>
      <c r="ADQ46">
        <f>'SHARES OUTSTANDING'!ADQ46*PX_LAST!ADQ46</f>
        <v>1699649568360</v>
      </c>
      <c r="ADR46">
        <f>'SHARES OUTSTANDING'!ADR46*PX_LAST!ADR46</f>
        <v>492325200000</v>
      </c>
      <c r="ADS46">
        <f>'SHARES OUTSTANDING'!ADS46*PX_LAST!ADS46</f>
        <v>77490038448</v>
      </c>
      <c r="ADT46">
        <f>'SHARES OUTSTANDING'!ADT46*PX_LAST!ADT46</f>
        <v>0</v>
      </c>
      <c r="ADU46">
        <f>'SHARES OUTSTANDING'!ADU46*PX_LAST!ADU46</f>
        <v>518603580000.00006</v>
      </c>
      <c r="ADV46">
        <f>'SHARES OUTSTANDING'!ADV46*PX_LAST!ADV46</f>
        <v>985586250000.00012</v>
      </c>
      <c r="ADW46">
        <f>'SHARES OUTSTANDING'!ADW46*PX_LAST!ADW46</f>
        <v>11013145740090</v>
      </c>
      <c r="ADX46">
        <f>'SHARES OUTSTANDING'!ADX46*PX_LAST!ADX46</f>
        <v>0</v>
      </c>
      <c r="ADY46">
        <f>'SHARES OUTSTANDING'!ADY46*PX_LAST!ADY46</f>
        <v>620000000000</v>
      </c>
      <c r="ADZ46">
        <f>'SHARES OUTSTANDING'!ADZ46*PX_LAST!ADZ46</f>
        <v>0</v>
      </c>
      <c r="AEA46">
        <f>'SHARES OUTSTANDING'!AEA46*PX_LAST!AEA46</f>
        <v>324351832600</v>
      </c>
      <c r="AEB46">
        <f>'SHARES OUTSTANDING'!AEB46*PX_LAST!AEB46</f>
        <v>6599674842800</v>
      </c>
      <c r="AEC46">
        <f>'SHARES OUTSTANDING'!AEC46*PX_LAST!AEC46</f>
        <v>0</v>
      </c>
      <c r="AED46">
        <f>'SHARES OUTSTANDING'!AED46*PX_LAST!AED46</f>
        <v>3384895236840.0005</v>
      </c>
      <c r="AEE46">
        <f>'SHARES OUTSTANDING'!AEE46*PX_LAST!AEE46</f>
        <v>0</v>
      </c>
      <c r="AEF46">
        <f>'SHARES OUTSTANDING'!AEF46*PX_LAST!AEF46</f>
        <v>75000000000</v>
      </c>
      <c r="AEG46">
        <f>'SHARES OUTSTANDING'!AEG46*PX_LAST!AEG46</f>
        <v>374383333808</v>
      </c>
      <c r="AEH46">
        <f>'SHARES OUTSTANDING'!AEH46*PX_LAST!AEH46</f>
        <v>18147059000000</v>
      </c>
      <c r="AEI46">
        <f>'SHARES OUTSTANDING'!AEI46*PX_LAST!AEI46</f>
        <v>0</v>
      </c>
      <c r="AEJ46">
        <f>'SHARES OUTSTANDING'!AEJ46*PX_LAST!AEJ46</f>
        <v>287500000000</v>
      </c>
      <c r="AEK46">
        <f>'SHARES OUTSTANDING'!AEK46*PX_LAST!AEK46</f>
        <v>0</v>
      </c>
      <c r="AEL46">
        <f>'SHARES OUTSTANDING'!AEL46*PX_LAST!AEL46</f>
        <v>660000001500</v>
      </c>
      <c r="AEM46">
        <f>'SHARES OUTSTANDING'!AEM46*PX_LAST!AEM46</f>
        <v>90343969610000</v>
      </c>
      <c r="AEN46">
        <f>'SHARES OUTSTANDING'!AEN46*PX_LAST!AEN46</f>
        <v>17586753500400</v>
      </c>
      <c r="AEO46">
        <f>'SHARES OUTSTANDING'!AEO46*PX_LAST!AEO46</f>
        <v>480375000000</v>
      </c>
      <c r="AEP46">
        <f>'SHARES OUTSTANDING'!AEP46*PX_LAST!AEP46</f>
        <v>7676950000000</v>
      </c>
      <c r="AEQ46">
        <f>'SHARES OUTSTANDING'!AEQ46*PX_LAST!AEQ46</f>
        <v>5355000000000</v>
      </c>
      <c r="AER46">
        <f>'SHARES OUTSTANDING'!AER46*PX_LAST!AER46</f>
        <v>204033895000</v>
      </c>
      <c r="AES46">
        <f>'SHARES OUTSTANDING'!AES46*PX_LAST!AES46</f>
        <v>535500000000</v>
      </c>
      <c r="AET46">
        <f>'SHARES OUTSTANDING'!AET46*PX_LAST!AET46</f>
        <v>162011792000</v>
      </c>
      <c r="AEU46">
        <f>'SHARES OUTSTANDING'!AEU46*PX_LAST!AEU46</f>
        <v>11608685910137.5</v>
      </c>
      <c r="AEV46">
        <f>'SHARES OUTSTANDING'!AEV46*PX_LAST!AEV46</f>
        <v>0</v>
      </c>
      <c r="AEW46">
        <f>'SHARES OUTSTANDING'!AEW46*PX_LAST!AEW46</f>
        <v>0</v>
      </c>
      <c r="AEX46">
        <f>'SHARES OUTSTANDING'!AEX46*PX_LAST!AEX46</f>
        <v>0</v>
      </c>
      <c r="AEY46">
        <f>'SHARES OUTSTANDING'!AEY46*PX_LAST!AEY46</f>
        <v>0</v>
      </c>
      <c r="AEZ46">
        <f>'SHARES OUTSTANDING'!AEZ46*PX_LAST!AEZ46</f>
        <v>106458350000</v>
      </c>
      <c r="AFA46">
        <f>'SHARES OUTSTANDING'!AFA46*PX_LAST!AFA46</f>
        <v>73000007300</v>
      </c>
      <c r="AFB46">
        <f>'SHARES OUTSTANDING'!AFB46*PX_LAST!AFB46</f>
        <v>0</v>
      </c>
      <c r="AFC46">
        <f>'SHARES OUTSTANDING'!AFC46*PX_LAST!AFC46</f>
        <v>386115477720</v>
      </c>
      <c r="AFD46">
        <f>'SHARES OUTSTANDING'!AFD46*PX_LAST!AFD46</f>
        <v>0</v>
      </c>
      <c r="AFE46">
        <f>'SHARES OUTSTANDING'!AFE46*PX_LAST!AFE46</f>
        <v>4282058925000</v>
      </c>
      <c r="AFF46">
        <f>'SHARES OUTSTANDING'!AFF46*PX_LAST!AFF46</f>
        <v>3266452241783.1421</v>
      </c>
      <c r="AFG46">
        <f>'SHARES OUTSTANDING'!AFG46*PX_LAST!AFG46</f>
        <v>3338125476288</v>
      </c>
      <c r="AFH46">
        <f>'SHARES OUTSTANDING'!AFH46*PX_LAST!AFH46</f>
        <v>128232247500</v>
      </c>
      <c r="AFI46">
        <f>'SHARES OUTSTANDING'!AFI46*PX_LAST!AFI46</f>
        <v>25560486408592</v>
      </c>
      <c r="AFJ46">
        <f>'SHARES OUTSTANDING'!AFJ46*PX_LAST!AFJ46</f>
        <v>0</v>
      </c>
      <c r="AFK46">
        <f>'SHARES OUTSTANDING'!AFK46*PX_LAST!AFK46</f>
        <v>21270339921225</v>
      </c>
      <c r="AFL46">
        <f>'SHARES OUTSTANDING'!AFL46*PX_LAST!AFL46</f>
        <v>15669836160000</v>
      </c>
      <c r="AFM46">
        <f>'SHARES OUTSTANDING'!AFM46*PX_LAST!AFM46</f>
        <v>1031939250000</v>
      </c>
      <c r="AFN46">
        <f>'SHARES OUTSTANDING'!AFN46*PX_LAST!AFN46</f>
        <v>854233709418</v>
      </c>
      <c r="AFO46">
        <f>'SHARES OUTSTANDING'!AFO46*PX_LAST!AFO46</f>
        <v>0</v>
      </c>
      <c r="AFP46">
        <f>'SHARES OUTSTANDING'!AFP46*PX_LAST!AFP46</f>
        <v>136154531668.56851</v>
      </c>
      <c r="AFQ46">
        <f>'SHARES OUTSTANDING'!AFQ46*PX_LAST!AFQ46</f>
        <v>520283656200</v>
      </c>
      <c r="AFR46">
        <f>'SHARES OUTSTANDING'!AFR46*PX_LAST!AFR46</f>
        <v>76675226845</v>
      </c>
      <c r="AFS46">
        <f>'SHARES OUTSTANDING'!AFS46*PX_LAST!AFS46</f>
        <v>83647093800</v>
      </c>
      <c r="AFT46">
        <f>'SHARES OUTSTANDING'!AFT46*PX_LAST!AFT46</f>
        <v>0</v>
      </c>
      <c r="AFU46">
        <f>'SHARES OUTSTANDING'!AFU46*PX_LAST!AFU46</f>
        <v>0</v>
      </c>
      <c r="AFV46">
        <f>'SHARES OUTSTANDING'!AFV46*PX_LAST!AFV46</f>
        <v>201706665448.5</v>
      </c>
      <c r="AFW46">
        <f>'SHARES OUTSTANDING'!AFW46*PX_LAST!AFW46</f>
        <v>36186567833785.195</v>
      </c>
      <c r="AFX46">
        <f>'SHARES OUTSTANDING'!AFX46*PX_LAST!AFX46</f>
        <v>66488618959.321495</v>
      </c>
      <c r="AFY46">
        <f>'SHARES OUTSTANDING'!AFY46*PX_LAST!AFY46</f>
        <v>1355555554200</v>
      </c>
      <c r="AFZ46">
        <f>'SHARES OUTSTANDING'!AFZ46*PX_LAST!AFZ46</f>
        <v>56465488805406.547</v>
      </c>
      <c r="AGA46">
        <f>'SHARES OUTSTANDING'!AGA46*PX_LAST!AGA46</f>
        <v>1470950000000</v>
      </c>
      <c r="AGB46">
        <f>'SHARES OUTSTANDING'!AGB46*PX_LAST!AGB46</f>
        <v>278401209856</v>
      </c>
      <c r="AGC46">
        <f>'SHARES OUTSTANDING'!AGC46*PX_LAST!AGC46</f>
        <v>3191300000000</v>
      </c>
      <c r="AGD46">
        <f>'SHARES OUTSTANDING'!AGD46*PX_LAST!AGD46</f>
        <v>170332600000</v>
      </c>
      <c r="AGE46">
        <f>'SHARES OUTSTANDING'!AGE46*PX_LAST!AGE46</f>
        <v>3150000000000</v>
      </c>
      <c r="AGF46">
        <f>'SHARES OUTSTANDING'!AGF46*PX_LAST!AGF46</f>
        <v>36109938232224.781</v>
      </c>
      <c r="AGG46">
        <f>'SHARES OUTSTANDING'!AGG46*PX_LAST!AGG46</f>
        <v>391366633956.35004</v>
      </c>
      <c r="AGH46">
        <f>'SHARES OUTSTANDING'!AGH46*PX_LAST!AGH46</f>
        <v>0</v>
      </c>
      <c r="AGI46">
        <f>'SHARES OUTSTANDING'!AGI46*PX_LAST!AGI46</f>
        <v>146690713442</v>
      </c>
      <c r="AGJ46">
        <f>'SHARES OUTSTANDING'!AGJ46*PX_LAST!AGJ46</f>
        <v>230000000000</v>
      </c>
      <c r="AGK46">
        <f>'SHARES OUTSTANDING'!AGK46*PX_LAST!AGK46</f>
        <v>48444000000</v>
      </c>
      <c r="AGL46">
        <f>'SHARES OUTSTANDING'!AGL46*PX_LAST!AGL46</f>
        <v>52738207635000</v>
      </c>
      <c r="AGM46">
        <f>'SHARES OUTSTANDING'!AGM46*PX_LAST!AGM46</f>
        <v>137420412084</v>
      </c>
      <c r="AGN46">
        <f>'SHARES OUTSTANDING'!AGN46*PX_LAST!AGN46</f>
        <v>0</v>
      </c>
      <c r="AGO46">
        <f>'SHARES OUTSTANDING'!AGO46*PX_LAST!AGO46</f>
        <v>1172664639760</v>
      </c>
      <c r="AGP46">
        <f>'SHARES OUTSTANDING'!AGP46*PX_LAST!AGP46</f>
        <v>238709987094.16003</v>
      </c>
      <c r="AGQ46">
        <f>'SHARES OUTSTANDING'!AGQ46*PX_LAST!AGQ46</f>
        <v>134680504794.47398</v>
      </c>
      <c r="AGR46">
        <f>'SHARES OUTSTANDING'!AGR46*PX_LAST!AGR46</f>
        <v>10596741631786.691</v>
      </c>
      <c r="AGS46">
        <f>'SHARES OUTSTANDING'!AGS46*PX_LAST!AGS46</f>
        <v>0</v>
      </c>
      <c r="AGT46">
        <f>'SHARES OUTSTANDING'!AGT46*PX_LAST!AGT46</f>
        <v>0</v>
      </c>
      <c r="AGU46">
        <f>'SHARES OUTSTANDING'!AGU46*PX_LAST!AGU46</f>
        <v>205640000000</v>
      </c>
      <c r="AGV46">
        <f>'SHARES OUTSTANDING'!AGV46*PX_LAST!AGV46</f>
        <v>1729848687605</v>
      </c>
      <c r="AGW46">
        <f>'SHARES OUTSTANDING'!AGW46*PX_LAST!AGW46</f>
        <v>130966948236.81186</v>
      </c>
      <c r="AGX46">
        <f>'SHARES OUTSTANDING'!AGX46*PX_LAST!AGX46</f>
        <v>6418289730950.5313</v>
      </c>
      <c r="AGY46">
        <f>'SHARES OUTSTANDING'!AGY46*PX_LAST!AGY46</f>
        <v>115143610332841.02</v>
      </c>
      <c r="AGZ46">
        <f>'SHARES OUTSTANDING'!AGZ46*PX_LAST!AGZ46</f>
        <v>0</v>
      </c>
      <c r="AHA46">
        <f>'SHARES OUTSTANDING'!AHA46*PX_LAST!AHA46</f>
        <v>0</v>
      </c>
      <c r="AHB46">
        <f>'SHARES OUTSTANDING'!AHB46*PX_LAST!AHB46</f>
        <v>3185531503000</v>
      </c>
      <c r="AHC46">
        <f>'SHARES OUTSTANDING'!AHC46*PX_LAST!AHC46</f>
        <v>0</v>
      </c>
      <c r="AHD46">
        <f>'SHARES OUTSTANDING'!AHD46*PX_LAST!AHD46</f>
        <v>0</v>
      </c>
      <c r="AHE46">
        <f>'SHARES OUTSTANDING'!AHE46*PX_LAST!AHE46</f>
        <v>11444987646444</v>
      </c>
      <c r="AHF46">
        <f>'SHARES OUTSTANDING'!AHF46*PX_LAST!AHF46</f>
        <v>495000000000</v>
      </c>
      <c r="AHG46">
        <f>'SHARES OUTSTANDING'!AHG46*PX_LAST!AHG46</f>
        <v>0</v>
      </c>
      <c r="AHH46">
        <f>'SHARES OUTSTANDING'!AHH46*PX_LAST!AHH46</f>
        <v>5955566000000</v>
      </c>
      <c r="AHI46">
        <f>'SHARES OUTSTANDING'!AHI46*PX_LAST!AHI46</f>
        <v>1742454525000</v>
      </c>
      <c r="AHJ46">
        <f>'SHARES OUTSTANDING'!AHJ46*PX_LAST!AHJ46</f>
        <v>0</v>
      </c>
      <c r="AHK46">
        <f>'SHARES OUTSTANDING'!AHK46*PX_LAST!AHK46</f>
        <v>425415000000</v>
      </c>
      <c r="AHL46">
        <f>'SHARES OUTSTANDING'!AHL46*PX_LAST!AHL46</f>
        <v>198310151000</v>
      </c>
      <c r="AHM46">
        <f>'SHARES OUTSTANDING'!AHM46*PX_LAST!AHM46</f>
        <v>314686575000</v>
      </c>
      <c r="AHN46">
        <f>'SHARES OUTSTANDING'!AHN46*PX_LAST!AHN46</f>
        <v>753376318500</v>
      </c>
      <c r="AHO46">
        <f>'SHARES OUTSTANDING'!AHO46*PX_LAST!AHO46</f>
        <v>1918000000000</v>
      </c>
      <c r="AHP46">
        <f>'SHARES OUTSTANDING'!AHP46*PX_LAST!AHP46</f>
        <v>162680641500</v>
      </c>
      <c r="AHQ46">
        <f>'SHARES OUTSTANDING'!AHQ46*PX_LAST!AHQ46</f>
        <v>0</v>
      </c>
      <c r="AHR46">
        <f>'SHARES OUTSTANDING'!AHR46*PX_LAST!AHR46</f>
        <v>0</v>
      </c>
      <c r="AHS46">
        <f>'SHARES OUTSTANDING'!AHS46*PX_LAST!AHS46</f>
        <v>672000000000</v>
      </c>
      <c r="AHT46">
        <f>'SHARES OUTSTANDING'!AHT46*PX_LAST!AHT46</f>
        <v>1936000000000</v>
      </c>
      <c r="AHU46">
        <f>'SHARES OUTSTANDING'!AHU46*PX_LAST!AHU46</f>
        <v>218966300000</v>
      </c>
      <c r="AHV46">
        <f>'SHARES OUTSTANDING'!AHV46*PX_LAST!AHV46</f>
        <v>116850000000</v>
      </c>
      <c r="AHW46">
        <f>'SHARES OUTSTANDING'!AHW46*PX_LAST!AHW46</f>
        <v>0</v>
      </c>
      <c r="AHX46">
        <f>'SHARES OUTSTANDING'!AHX46*PX_LAST!AHX46</f>
        <v>154247184000</v>
      </c>
      <c r="AHY46">
        <f>'SHARES OUTSTANDING'!AHY46*PX_LAST!AHY46</f>
        <v>0</v>
      </c>
      <c r="AHZ46">
        <f>'SHARES OUTSTANDING'!AHZ46*PX_LAST!AHZ46</f>
        <v>189062500000</v>
      </c>
      <c r="AIA46">
        <f>'SHARES OUTSTANDING'!AIA46*PX_LAST!AIA46</f>
        <v>1140000000000</v>
      </c>
      <c r="AIB46">
        <f>'SHARES OUTSTANDING'!AIB46*PX_LAST!AIB46</f>
        <v>0</v>
      </c>
      <c r="AIC46">
        <f>'SHARES OUTSTANDING'!AIC46*PX_LAST!AIC46</f>
        <v>1764185013272</v>
      </c>
      <c r="AID46">
        <f>'SHARES OUTSTANDING'!AID46*PX_LAST!AID46</f>
        <v>444600000000</v>
      </c>
      <c r="AIE46">
        <f>'SHARES OUTSTANDING'!AIE46*PX_LAST!AIE46</f>
        <v>843750000000</v>
      </c>
      <c r="AIF46">
        <f>'SHARES OUTSTANDING'!AIF46*PX_LAST!AIF46</f>
        <v>5269652860972.5</v>
      </c>
      <c r="AIG46">
        <f>'SHARES OUTSTANDING'!AIG46*PX_LAST!AIG46</f>
        <v>1254585669850</v>
      </c>
      <c r="AIH46">
        <f>'SHARES OUTSTANDING'!AIH46*PX_LAST!AIH46</f>
        <v>6312500000000</v>
      </c>
      <c r="AII46">
        <f>'SHARES OUTSTANDING'!AII46*PX_LAST!AII46</f>
        <v>0</v>
      </c>
      <c r="AIJ46">
        <f>'SHARES OUTSTANDING'!AIJ46*PX_LAST!AIJ46</f>
        <v>10888349394000</v>
      </c>
      <c r="AIK46">
        <f>'SHARES OUTSTANDING'!AIK46*PX_LAST!AIK46</f>
        <v>54743900830080</v>
      </c>
      <c r="AIL46">
        <f>'SHARES OUTSTANDING'!AIL46*PX_LAST!AIL46</f>
        <v>0</v>
      </c>
      <c r="AIM46">
        <f>'SHARES OUTSTANDING'!AIM46*PX_LAST!AIM46</f>
        <v>0</v>
      </c>
      <c r="AIN46">
        <f>'SHARES OUTSTANDING'!AIN46*PX_LAST!AIN46</f>
        <v>156137310000</v>
      </c>
      <c r="AIO46">
        <f>'SHARES OUTSTANDING'!AIO46*PX_LAST!AIO46</f>
        <v>0</v>
      </c>
      <c r="AIP46">
        <f>'SHARES OUTSTANDING'!AIP46*PX_LAST!AIP46</f>
        <v>0</v>
      </c>
      <c r="AIQ46">
        <f>'SHARES OUTSTANDING'!AIQ46*PX_LAST!AIQ46</f>
        <v>156780000000</v>
      </c>
      <c r="AIR46">
        <f>'SHARES OUTSTANDING'!AIR46*PX_LAST!AIR46</f>
        <v>1236000000000</v>
      </c>
      <c r="AIS46">
        <f>'SHARES OUTSTANDING'!AIS46*PX_LAST!AIS46</f>
        <v>4636243149300</v>
      </c>
      <c r="AIT46">
        <f>'SHARES OUTSTANDING'!AIT46*PX_LAST!AIT46</f>
        <v>346500000000</v>
      </c>
      <c r="AIU46">
        <f>'SHARES OUTSTANDING'!AIU46*PX_LAST!AIU46</f>
        <v>1392000000000</v>
      </c>
      <c r="AIV46">
        <f>'SHARES OUTSTANDING'!AIV46*PX_LAST!AIV46</f>
        <v>1490500000000</v>
      </c>
      <c r="AIW46">
        <f>'SHARES OUTSTANDING'!AIW46*PX_LAST!AIW46</f>
        <v>730000000000</v>
      </c>
      <c r="AIX46">
        <f>'SHARES OUTSTANDING'!AIX46*PX_LAST!AIX46</f>
        <v>0</v>
      </c>
      <c r="AIY46">
        <f>'SHARES OUTSTANDING'!AIY46*PX_LAST!AIY46</f>
        <v>203437500000</v>
      </c>
      <c r="AIZ46">
        <f>'SHARES OUTSTANDING'!AIZ46*PX_LAST!AIZ46</f>
        <v>414718308147.60822</v>
      </c>
      <c r="AJA46">
        <f>'SHARES OUTSTANDING'!AJA46*PX_LAST!AJA46</f>
        <v>0</v>
      </c>
      <c r="AJB46">
        <f>'SHARES OUTSTANDING'!AJB46*PX_LAST!AJB46</f>
        <v>700847840000</v>
      </c>
      <c r="AJC46">
        <f>'SHARES OUTSTANDING'!AJC46*PX_LAST!AJC46</f>
        <v>74160000000</v>
      </c>
      <c r="AJD46">
        <f>'SHARES OUTSTANDING'!AJD46*PX_LAST!AJD46</f>
        <v>284265625000</v>
      </c>
      <c r="AJE46">
        <f>'SHARES OUTSTANDING'!AJE46*PX_LAST!AJE46</f>
        <v>0</v>
      </c>
      <c r="AJF46">
        <f>'SHARES OUTSTANDING'!AJF46*PX_LAST!AJF46</f>
        <v>183750000000</v>
      </c>
      <c r="AJG46">
        <f>'SHARES OUTSTANDING'!AJG46*PX_LAST!AJG46</f>
        <v>595000000000</v>
      </c>
      <c r="AJH46">
        <f>'SHARES OUTSTANDING'!AJH46*PX_LAST!AJH46</f>
        <v>0</v>
      </c>
      <c r="AJI46">
        <f>'SHARES OUTSTANDING'!AJI46*PX_LAST!AJI46</f>
        <v>1197800000000</v>
      </c>
      <c r="AJJ46">
        <f>'SHARES OUTSTANDING'!AJJ46*PX_LAST!AJJ46</f>
        <v>0</v>
      </c>
      <c r="AJK46">
        <f>'SHARES OUTSTANDING'!AJK46*PX_LAST!AJK46</f>
        <v>1176760000000</v>
      </c>
      <c r="AJL46">
        <f>'SHARES OUTSTANDING'!AJL46*PX_LAST!AJL46</f>
        <v>0</v>
      </c>
      <c r="AJM46">
        <f>'SHARES OUTSTANDING'!AJM46*PX_LAST!AJM46</f>
        <v>28770318690000</v>
      </c>
      <c r="AJN46">
        <f>'SHARES OUTSTANDING'!AJN46*PX_LAST!AJN46</f>
        <v>0</v>
      </c>
      <c r="AJO46">
        <f>'SHARES OUTSTANDING'!AJO46*PX_LAST!AJO46</f>
        <v>0</v>
      </c>
      <c r="AJP46">
        <f>'SHARES OUTSTANDING'!AJP46*PX_LAST!AJP46</f>
        <v>0</v>
      </c>
      <c r="AJQ46">
        <f>'SHARES OUTSTANDING'!AJQ46*PX_LAST!AJQ46</f>
        <v>778800000000</v>
      </c>
      <c r="AJR46">
        <f>'SHARES OUTSTANDING'!AJR46*PX_LAST!AJR46</f>
        <v>9162148500000</v>
      </c>
      <c r="AJS46">
        <f>'SHARES OUTSTANDING'!AJS46*PX_LAST!AJS46</f>
        <v>0</v>
      </c>
      <c r="AJT46">
        <f>'SHARES OUTSTANDING'!AJT46*PX_LAST!AJT46</f>
        <v>2201110500000</v>
      </c>
      <c r="AJU46">
        <f>'SHARES OUTSTANDING'!AJU46*PX_LAST!AJU46</f>
        <v>0</v>
      </c>
      <c r="AJV46">
        <f>'SHARES OUTSTANDING'!AJV46*PX_LAST!AJV46</f>
        <v>477382500000</v>
      </c>
      <c r="AJW46">
        <f>'SHARES OUTSTANDING'!AJW46*PX_LAST!AJW46</f>
        <v>0</v>
      </c>
      <c r="AJX46">
        <f>'SHARES OUTSTANDING'!AJX46*PX_LAST!AJX46</f>
        <v>0</v>
      </c>
      <c r="AJY46">
        <f>'SHARES OUTSTANDING'!AJY46*PX_LAST!AJY46</f>
        <v>0</v>
      </c>
      <c r="AJZ46">
        <f>'SHARES OUTSTANDING'!AJZ46*PX_LAST!AJZ46</f>
        <v>0</v>
      </c>
      <c r="AKA46">
        <f>'SHARES OUTSTANDING'!AKA46*PX_LAST!AKA46</f>
        <v>0</v>
      </c>
      <c r="AKB46">
        <f>'SHARES OUTSTANDING'!AKB46*PX_LAST!AKB46</f>
        <v>0</v>
      </c>
      <c r="AKC46">
        <f>'SHARES OUTSTANDING'!AKC46*PX_LAST!AKC46</f>
        <v>0</v>
      </c>
      <c r="AKD46">
        <f>'SHARES OUTSTANDING'!AKD46*PX_LAST!AKD46</f>
        <v>0</v>
      </c>
      <c r="AKE46">
        <f>'SHARES OUTSTANDING'!AKE46*PX_LAST!AKE46</f>
        <v>0</v>
      </c>
      <c r="AKF46">
        <f>'SHARES OUTSTANDING'!AKF46*PX_LAST!AKF46</f>
        <v>0</v>
      </c>
      <c r="AKG46">
        <f>'SHARES OUTSTANDING'!AKG46*PX_LAST!AKG46</f>
        <v>0</v>
      </c>
      <c r="AKH46">
        <f>'SHARES OUTSTANDING'!AKH46*PX_LAST!AKH46</f>
        <v>0</v>
      </c>
      <c r="AKI46">
        <f>'SHARES OUTSTANDING'!AKI46*PX_LAST!AKI46</f>
        <v>0</v>
      </c>
      <c r="AKJ46">
        <f>'SHARES OUTSTANDING'!AKJ46*PX_LAST!AKJ46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J65"/>
  <sheetViews>
    <sheetView workbookViewId="0">
      <selection activeCell="E24" sqref="E24"/>
    </sheetView>
  </sheetViews>
  <sheetFormatPr defaultRowHeight="14.3" x14ac:dyDescent="0.25"/>
  <cols>
    <col min="1" max="1" width="10.375" bestFit="1" customWidth="1"/>
    <col min="9" max="9" width="12.75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11.219911271999356</v>
      </c>
      <c r="C2">
        <v>16.036864422857523</v>
      </c>
      <c r="D2">
        <v>5.9982385701129001E-2</v>
      </c>
      <c r="E2">
        <v>8.3931540224516503</v>
      </c>
      <c r="F2">
        <v>4.2944382344316665</v>
      </c>
      <c r="G2">
        <v>-14.664746303426446</v>
      </c>
      <c r="H2">
        <v>9.3640050534622876</v>
      </c>
      <c r="I2">
        <v>5.7743620293773317</v>
      </c>
      <c r="J2">
        <v>15.376708346164083</v>
      </c>
      <c r="K2">
        <v>3.2385499382922789</v>
      </c>
      <c r="L2">
        <v>3.8861458228414518</v>
      </c>
      <c r="M2">
        <v>4.9959186965289843</v>
      </c>
      <c r="N2">
        <v>7.4853219479758968</v>
      </c>
      <c r="O2">
        <v>5.5705457162292209</v>
      </c>
      <c r="P2">
        <v>19.178873328969352</v>
      </c>
      <c r="Q2">
        <v>7.2245852947352152</v>
      </c>
      <c r="R2">
        <v>5.0958185172556059</v>
      </c>
      <c r="S2">
        <v>5.1258308217674884</v>
      </c>
      <c r="T2">
        <v>0.41886419349241988</v>
      </c>
      <c r="U2">
        <v>-12.849526977497158</v>
      </c>
      <c r="V2">
        <v>-3.6053688645047517</v>
      </c>
      <c r="W2">
        <v>0.14877306014229086</v>
      </c>
      <c r="X2">
        <v>-11.218872182311534</v>
      </c>
      <c r="Y2">
        <v>9.5757103710083271</v>
      </c>
      <c r="Z2">
        <v>1.092736693663426</v>
      </c>
      <c r="AA2">
        <v>21.285331849923871</v>
      </c>
      <c r="AB2">
        <v>-3.6613743805629073</v>
      </c>
      <c r="AC2">
        <v>1.3705389729611444</v>
      </c>
      <c r="AD2">
        <v>1.8467263938237253</v>
      </c>
      <c r="AE2">
        <v>12.983704141056723</v>
      </c>
      <c r="AF2">
        <v>6.3968599861805826</v>
      </c>
      <c r="AG2">
        <v>58.380304378788139</v>
      </c>
      <c r="AH2">
        <v>-16.560813897261333</v>
      </c>
      <c r="AI2">
        <v>11.786767634051959</v>
      </c>
      <c r="AJ2">
        <v>9.3705875288189731</v>
      </c>
      <c r="AK2">
        <v>15.156366991005592</v>
      </c>
      <c r="AM2">
        <v>0.10464460182944707</v>
      </c>
      <c r="AN2">
        <v>1.4552682751286268</v>
      </c>
      <c r="AO2">
        <v>8.936404321811855</v>
      </c>
      <c r="AQ2">
        <v>6.7707048676074217</v>
      </c>
      <c r="AR2">
        <v>-52.018972665195172</v>
      </c>
      <c r="AS2">
        <v>0.63898748255177895</v>
      </c>
      <c r="AT2">
        <v>40.164950516912484</v>
      </c>
      <c r="AU2">
        <v>1.4686936305574394</v>
      </c>
      <c r="AV2">
        <v>14.388601459841146</v>
      </c>
      <c r="AW2">
        <v>0.84047677128366061</v>
      </c>
      <c r="AX2">
        <v>22.154029857501705</v>
      </c>
      <c r="AY2">
        <v>-0.71431093251053501</v>
      </c>
      <c r="AZ2">
        <v>7.6218571569364073</v>
      </c>
      <c r="BA2">
        <v>8.3006034868090985</v>
      </c>
      <c r="BB2">
        <v>7.4389167068634823</v>
      </c>
      <c r="BC2">
        <v>21.683066815984482</v>
      </c>
      <c r="BE2">
        <v>10.362993234335249</v>
      </c>
      <c r="BF2">
        <v>1.456710966742174</v>
      </c>
      <c r="BG2">
        <v>13.592530094422287</v>
      </c>
      <c r="BH2">
        <v>4.3635470623101673</v>
      </c>
      <c r="BI2">
        <v>0.86489048138106395</v>
      </c>
      <c r="BJ2">
        <v>2.291148052628126</v>
      </c>
      <c r="BK2">
        <v>3.066066598702248</v>
      </c>
      <c r="BL2">
        <v>6.7633649500297919</v>
      </c>
      <c r="BM2">
        <v>-9.212747929989348</v>
      </c>
      <c r="BO2">
        <v>1.3409779500771324</v>
      </c>
      <c r="BP2">
        <v>5.3046435549965807</v>
      </c>
      <c r="BQ2">
        <v>-36.452598063974015</v>
      </c>
      <c r="BR2">
        <v>2.6509685253691386</v>
      </c>
      <c r="BS2">
        <v>17.115114406264578</v>
      </c>
      <c r="BT2">
        <v>-15.545198892327589</v>
      </c>
      <c r="BU2">
        <v>4.4034084793112687</v>
      </c>
      <c r="BV2">
        <v>-10.015774793284733</v>
      </c>
      <c r="BW2">
        <v>3.008166917796661</v>
      </c>
      <c r="BX2">
        <v>10.06349537383409</v>
      </c>
      <c r="BY2">
        <v>1.1043564240182011</v>
      </c>
      <c r="BZ2">
        <v>44.287193810817463</v>
      </c>
      <c r="CB2">
        <v>-3.621516372950532</v>
      </c>
      <c r="CC2">
        <v>14.344989272185279</v>
      </c>
      <c r="CD2">
        <v>-18.446400873594872</v>
      </c>
      <c r="CE2">
        <v>11.72787936581962</v>
      </c>
      <c r="CF2">
        <v>9.1801225739945398</v>
      </c>
      <c r="CG2">
        <v>109.87962970218115</v>
      </c>
      <c r="CH2">
        <v>11.162365334151792</v>
      </c>
      <c r="CI2">
        <v>1.9012791408802872</v>
      </c>
      <c r="CJ2">
        <v>12.523352675364539</v>
      </c>
      <c r="CK2">
        <v>0.60424121999264946</v>
      </c>
      <c r="CL2">
        <v>3.280409474237187</v>
      </c>
      <c r="CM2">
        <v>6.3871681760687595</v>
      </c>
      <c r="CN2">
        <v>11.902464430933858</v>
      </c>
      <c r="CP2">
        <v>5.0540873250990828</v>
      </c>
      <c r="CQ2">
        <v>24.310919516839903</v>
      </c>
      <c r="CR2">
        <v>0.75988972782567477</v>
      </c>
      <c r="CS2">
        <v>2.1114187604132684</v>
      </c>
      <c r="CT2">
        <v>35.623777207185206</v>
      </c>
      <c r="CU2">
        <v>17.618339337399689</v>
      </c>
      <c r="CV2">
        <v>10.488677211751952</v>
      </c>
      <c r="CW2">
        <v>1.1793809913958826</v>
      </c>
      <c r="CX2">
        <v>0.93697577830499146</v>
      </c>
      <c r="CY2">
        <v>34.294224873054361</v>
      </c>
      <c r="CZ2">
        <v>0.46383741895273561</v>
      </c>
      <c r="DA2">
        <v>1.0715463327047632</v>
      </c>
      <c r="DB2">
        <v>0.26228666755996471</v>
      </c>
      <c r="DC2">
        <v>0.18405858759445554</v>
      </c>
      <c r="DD2">
        <v>15.809963021498033</v>
      </c>
      <c r="DE2">
        <v>1.7001228715671244</v>
      </c>
      <c r="DF2">
        <v>8.8867885771445856</v>
      </c>
      <c r="DG2">
        <v>12.684496842694468</v>
      </c>
      <c r="DH2">
        <v>-4.2709584179975453</v>
      </c>
      <c r="DI2">
        <v>5.2155162797725723</v>
      </c>
      <c r="DK2">
        <v>7.8913626426625427</v>
      </c>
      <c r="DL2">
        <v>1.8577865224420915</v>
      </c>
      <c r="DM2">
        <v>2.2208899165522324</v>
      </c>
      <c r="DO2">
        <v>-15.020860539193553</v>
      </c>
      <c r="DP2">
        <v>28.528259592049572</v>
      </c>
      <c r="DQ2">
        <v>6.6681069975739069</v>
      </c>
      <c r="DR2">
        <v>9.1582600163815719</v>
      </c>
      <c r="DS2">
        <v>3.5444518936318183</v>
      </c>
      <c r="DT2">
        <v>-2.6067665071999032E-2</v>
      </c>
      <c r="DV2">
        <v>12.345102472054817</v>
      </c>
      <c r="DW2">
        <v>8.8984244544426794</v>
      </c>
      <c r="DX2">
        <v>5.1417489540950108</v>
      </c>
      <c r="DZ2">
        <v>5.5778413382974072</v>
      </c>
      <c r="EA2">
        <v>-1.2472555682267312</v>
      </c>
      <c r="EC2">
        <v>2.4142328159434356</v>
      </c>
      <c r="ED2">
        <v>14.488428727963237</v>
      </c>
      <c r="EE2">
        <v>1.0643013289303027</v>
      </c>
      <c r="EF2">
        <v>-2.785540261016481</v>
      </c>
      <c r="EG2">
        <v>8.7811999742718658</v>
      </c>
      <c r="EH2">
        <v>1.1533708371577924</v>
      </c>
      <c r="EI2">
        <v>1.3417905620672406</v>
      </c>
      <c r="EJ2">
        <v>0.69537247305130667</v>
      </c>
      <c r="EK2">
        <v>-8.2594124331716895E-2</v>
      </c>
      <c r="EL2">
        <v>12.83318811108424</v>
      </c>
      <c r="EM2">
        <v>-0.22912547993032781</v>
      </c>
      <c r="EN2">
        <v>8.8799403113827466</v>
      </c>
      <c r="EO2">
        <v>9.7567548305939216</v>
      </c>
      <c r="EP2">
        <v>0.13178141743024427</v>
      </c>
      <c r="EQ2">
        <v>5.8604288612724282</v>
      </c>
      <c r="ER2">
        <v>4.6484631932233853</v>
      </c>
      <c r="ES2">
        <v>1.7583667068084972</v>
      </c>
      <c r="ET2">
        <v>10.65008135812238</v>
      </c>
      <c r="EU2">
        <v>1.1707898705364765</v>
      </c>
      <c r="EV2">
        <v>-1.2511470318562696</v>
      </c>
      <c r="EW2">
        <v>-0.48755150960784904</v>
      </c>
      <c r="EY2">
        <v>8.2468080878334737E-2</v>
      </c>
      <c r="EZ2">
        <v>66.78134274482116</v>
      </c>
      <c r="FA2">
        <v>21.580204259767182</v>
      </c>
      <c r="FB2">
        <v>-1.9645893490962525</v>
      </c>
      <c r="FC2">
        <v>2.1174017503001057</v>
      </c>
      <c r="FD2">
        <v>8.9277827520630222</v>
      </c>
      <c r="FE2">
        <v>8.9576286997747907</v>
      </c>
      <c r="FF2">
        <v>1.5344797006961257</v>
      </c>
      <c r="FG2">
        <v>1.5938742636972183</v>
      </c>
      <c r="FH2">
        <v>86.757337702940802</v>
      </c>
      <c r="FI2">
        <v>2.1011206949585897</v>
      </c>
      <c r="FJ2">
        <v>-20.318420009138229</v>
      </c>
      <c r="FK2">
        <v>4.9982898069658663</v>
      </c>
      <c r="FL2">
        <v>3.3404781752454134</v>
      </c>
      <c r="FM2">
        <v>-0.4705064556045091</v>
      </c>
      <c r="FN2">
        <v>-4.4899917961982183</v>
      </c>
      <c r="FO2">
        <v>-8.8755192101145983</v>
      </c>
      <c r="FP2">
        <v>5.5482431546598709</v>
      </c>
      <c r="FQ2">
        <v>-110.53635858113829</v>
      </c>
      <c r="FS2">
        <v>1.197642327742114</v>
      </c>
      <c r="FT2">
        <v>39.642463780394813</v>
      </c>
      <c r="FU2">
        <v>6.075881850442177</v>
      </c>
      <c r="FV2">
        <v>11.941115000641181</v>
      </c>
      <c r="FW2">
        <v>3.4073514295536613</v>
      </c>
      <c r="FX2">
        <v>0.56084426603845283</v>
      </c>
      <c r="FY2">
        <v>2.5931813796826768</v>
      </c>
      <c r="FZ2">
        <v>1.825920695296037</v>
      </c>
      <c r="GA2">
        <v>-1.0516905814068072</v>
      </c>
      <c r="GC2">
        <v>2.8123962304398438</v>
      </c>
      <c r="GD2">
        <v>16.907849884995571</v>
      </c>
      <c r="GE2">
        <v>1.7358277378898519</v>
      </c>
      <c r="GF2">
        <v>7.9098492852969855</v>
      </c>
      <c r="GG2">
        <v>-2.8333202277664409</v>
      </c>
      <c r="GH2">
        <v>20.488091313941609</v>
      </c>
      <c r="GI2">
        <v>-3.3982033314955182E-2</v>
      </c>
      <c r="GJ2">
        <v>8.4549558216982543</v>
      </c>
      <c r="GK2">
        <v>11.866117802107619</v>
      </c>
      <c r="GL2">
        <v>2.5573880519734948</v>
      </c>
      <c r="GM2">
        <v>3.4245340155803765</v>
      </c>
      <c r="GN2">
        <v>3.5720775856844225</v>
      </c>
      <c r="GO2">
        <v>-6.8560615830436848</v>
      </c>
      <c r="GP2">
        <v>7.8737145222039455</v>
      </c>
      <c r="GQ2">
        <v>3.0545903766621834</v>
      </c>
      <c r="GR2">
        <v>6.4696712022492209</v>
      </c>
      <c r="GS2">
        <v>5.7957462851067021</v>
      </c>
      <c r="GT2">
        <v>1.2274593800220439</v>
      </c>
      <c r="GU2">
        <v>2.2250799484369703</v>
      </c>
      <c r="GV2">
        <v>-23.14329581802874</v>
      </c>
      <c r="GW2">
        <v>10.181434052792312</v>
      </c>
      <c r="GX2">
        <v>0.16590549652821893</v>
      </c>
      <c r="GY2">
        <v>-5.8391819384836907</v>
      </c>
      <c r="GZ2">
        <v>-0.17190770324025398</v>
      </c>
      <c r="HA2">
        <v>18.208004206346352</v>
      </c>
      <c r="HB2">
        <v>20.710332333925979</v>
      </c>
      <c r="HC2">
        <v>37.042440904787696</v>
      </c>
      <c r="HD2">
        <v>6.9960373628061943</v>
      </c>
      <c r="HE2">
        <v>4.1205009600226568</v>
      </c>
      <c r="HF2">
        <v>7.6121685344634624</v>
      </c>
      <c r="HG2">
        <v>4.2352334103899256</v>
      </c>
      <c r="HH2">
        <v>13.147136317013979</v>
      </c>
      <c r="HJ2">
        <v>-2.471037300772184</v>
      </c>
      <c r="HK2">
        <v>3.5472426007114777</v>
      </c>
      <c r="HL2">
        <v>11.176349556195632</v>
      </c>
      <c r="HM2">
        <v>12.074945264478302</v>
      </c>
      <c r="HN2">
        <v>2.5423436496892045</v>
      </c>
      <c r="HO2">
        <v>8.64796914122525</v>
      </c>
      <c r="HP2">
        <v>4.0332055803794837</v>
      </c>
      <c r="HQ2">
        <v>19.881804916635026</v>
      </c>
      <c r="HR2">
        <v>-23.764668610584323</v>
      </c>
      <c r="HS2">
        <v>16.177300416722137</v>
      </c>
      <c r="HT2">
        <v>-8.4458671578408806E-2</v>
      </c>
      <c r="HU2">
        <v>8.5589086061881101</v>
      </c>
      <c r="HV2">
        <v>-0.59217119241396421</v>
      </c>
      <c r="HW2">
        <v>19.361949714471233</v>
      </c>
      <c r="HX2">
        <v>3.1708386870284113</v>
      </c>
      <c r="HY2">
        <v>8.1753805951527312</v>
      </c>
      <c r="HZ2">
        <v>2.2019416765858777</v>
      </c>
      <c r="IB2">
        <v>12.375801954805739</v>
      </c>
      <c r="IC2">
        <v>-11.74068716928879</v>
      </c>
      <c r="ID2">
        <v>14.19505058306925</v>
      </c>
      <c r="IF2">
        <v>10.606696168580875</v>
      </c>
      <c r="IG2">
        <v>10.526860332180473</v>
      </c>
      <c r="II2">
        <v>2.3020488264858212</v>
      </c>
      <c r="IJ2">
        <v>1.7739589614340843</v>
      </c>
      <c r="IK2">
        <v>2.8335067780883105</v>
      </c>
      <c r="IM2">
        <v>3.4766382354956891</v>
      </c>
      <c r="IN2">
        <v>2.426703810144855</v>
      </c>
      <c r="IP2">
        <v>-0.73902303554998827</v>
      </c>
      <c r="IQ2">
        <v>2.0626492810411277</v>
      </c>
      <c r="IR2">
        <v>1.2872132921888122</v>
      </c>
      <c r="IT2">
        <v>1.1095508473989588</v>
      </c>
      <c r="IU2">
        <v>5.5892181882159431</v>
      </c>
      <c r="IX2">
        <v>3.680838864148047</v>
      </c>
      <c r="IZ2">
        <v>3.7107213811371422</v>
      </c>
      <c r="JA2">
        <v>2.7753651161294477</v>
      </c>
      <c r="JB2">
        <v>0.55536117836932419</v>
      </c>
      <c r="JC2">
        <v>30.557592882766226</v>
      </c>
      <c r="JE2">
        <v>44.306433807941367</v>
      </c>
      <c r="JF2">
        <v>6.505306737319196</v>
      </c>
      <c r="JG2">
        <v>16.522224619064282</v>
      </c>
      <c r="JH2">
        <v>3.0717048524336708</v>
      </c>
      <c r="JI2">
        <v>12.802643513874912</v>
      </c>
      <c r="JJ2">
        <v>0.96737122588887015</v>
      </c>
      <c r="JK2">
        <v>7.7863655664796818</v>
      </c>
      <c r="JL2">
        <v>15.29161388031253</v>
      </c>
      <c r="JM2">
        <v>2.044221588891133</v>
      </c>
      <c r="JN2">
        <v>11.285051887833959</v>
      </c>
      <c r="JO2">
        <v>-0.10378261179666219</v>
      </c>
      <c r="JP2">
        <v>5.9052119573630151</v>
      </c>
      <c r="JQ2">
        <v>2.3434351080894542</v>
      </c>
      <c r="JR2">
        <v>7.4529057016758253</v>
      </c>
      <c r="JS2">
        <v>5.6982496338506055</v>
      </c>
      <c r="JT2">
        <v>5.9865234044704643</v>
      </c>
      <c r="JU2">
        <v>0.94066582246367036</v>
      </c>
      <c r="JW2">
        <v>1.6590390429639346</v>
      </c>
      <c r="JY2">
        <v>3.937985209392219</v>
      </c>
      <c r="JZ2">
        <v>5.1269938973695917</v>
      </c>
      <c r="KA2">
        <v>4.0295626709065662</v>
      </c>
      <c r="KB2">
        <v>0.63973263796674373</v>
      </c>
      <c r="KC2">
        <v>3.1678039238983762</v>
      </c>
      <c r="KD2">
        <v>2.9041223637388973</v>
      </c>
      <c r="KE2">
        <v>16.242548366150441</v>
      </c>
      <c r="KF2">
        <v>2.5507670021016717</v>
      </c>
      <c r="KG2">
        <v>7.9168329537195259</v>
      </c>
      <c r="KH2">
        <v>0.90351148779896606</v>
      </c>
      <c r="KI2">
        <v>-1.3314669992318517</v>
      </c>
      <c r="KJ2">
        <v>11.960057378978229</v>
      </c>
      <c r="KK2">
        <v>4.7540085871472035</v>
      </c>
      <c r="KL2">
        <v>-2.5874860385463312</v>
      </c>
      <c r="KM2">
        <v>3.5714469870463832</v>
      </c>
      <c r="KN2">
        <v>2.1886380210904286</v>
      </c>
      <c r="KO2">
        <v>1.5199510722614449</v>
      </c>
      <c r="KP2">
        <v>-4.3556438802890485</v>
      </c>
      <c r="KQ2">
        <v>4.9449420225951002</v>
      </c>
      <c r="KR2">
        <v>11.419580084939284</v>
      </c>
      <c r="KS2">
        <v>1.9017527360313848</v>
      </c>
      <c r="KT2">
        <v>2.9547085056702391</v>
      </c>
      <c r="KU2">
        <v>1.511254892649162</v>
      </c>
      <c r="KV2">
        <v>17.393504577276758</v>
      </c>
      <c r="KW2">
        <v>2.8745970864537438</v>
      </c>
      <c r="KX2">
        <v>8.3072232942704929</v>
      </c>
      <c r="KY2">
        <v>0.70331999520850508</v>
      </c>
      <c r="KZ2">
        <v>0.67162124134853618</v>
      </c>
      <c r="LA2">
        <v>2.1787002572250032</v>
      </c>
      <c r="LB2">
        <v>0.52748916515728028</v>
      </c>
      <c r="LC2">
        <v>-96.091907517991615</v>
      </c>
      <c r="LD2">
        <v>1.7626817738675582</v>
      </c>
      <c r="LE2">
        <v>-1.9192211318616967</v>
      </c>
      <c r="LF2">
        <v>7.1927167999662682</v>
      </c>
      <c r="LG2">
        <v>0.62774735275381255</v>
      </c>
      <c r="LH2">
        <v>0.58457846709720029</v>
      </c>
      <c r="LI2">
        <v>7.8562854014491617</v>
      </c>
      <c r="LJ2">
        <v>-0.48595275495124873</v>
      </c>
      <c r="LK2">
        <v>5.9379901685357863</v>
      </c>
      <c r="LL2">
        <v>5.250812550362002</v>
      </c>
      <c r="LM2">
        <v>1.1896632851698059</v>
      </c>
      <c r="LN2">
        <v>-2.8444232014338429</v>
      </c>
      <c r="LO2">
        <v>6.0164651285847199</v>
      </c>
      <c r="LP2">
        <v>-10.771706925450857</v>
      </c>
      <c r="LQ2">
        <v>-28.187478089924646</v>
      </c>
      <c r="LR2">
        <v>5.9853572093061223</v>
      </c>
      <c r="LS2">
        <v>4.1400216686934357</v>
      </c>
      <c r="LT2">
        <v>-3.0570924266343207</v>
      </c>
      <c r="LV2">
        <v>11.143463687462502</v>
      </c>
      <c r="LX2">
        <v>12.815672726126706</v>
      </c>
      <c r="LY2">
        <v>-2.4461856949776219</v>
      </c>
      <c r="LZ2">
        <v>-0.58718159881812593</v>
      </c>
      <c r="MB2">
        <v>-2.0823563314660229</v>
      </c>
      <c r="MC2">
        <v>5.6157041861518566</v>
      </c>
      <c r="MD2">
        <v>-2.3762064482224181</v>
      </c>
      <c r="ME2">
        <v>2.1030790041255925</v>
      </c>
      <c r="MG2">
        <v>2.569581815665106</v>
      </c>
      <c r="MH2">
        <v>6.2361109365947689</v>
      </c>
      <c r="MI2">
        <v>11.462067429161433</v>
      </c>
      <c r="MJ2">
        <v>38.766422241940937</v>
      </c>
      <c r="MK2">
        <v>-13.894374981080126</v>
      </c>
      <c r="ML2">
        <v>-8.0613836179103568</v>
      </c>
      <c r="MM2">
        <v>1.6049151187038289</v>
      </c>
      <c r="MN2">
        <v>2.1111771255497072</v>
      </c>
      <c r="MO2">
        <v>-44.25118369761546</v>
      </c>
      <c r="MP2">
        <v>1.9420258517543858</v>
      </c>
      <c r="MQ2">
        <v>11.283010779217921</v>
      </c>
      <c r="MS2">
        <v>5.3191661590090993</v>
      </c>
      <c r="MT2">
        <v>6.477641815580153</v>
      </c>
      <c r="MU2">
        <v>10.00177636575231</v>
      </c>
      <c r="MV2">
        <v>5.9799719290486077</v>
      </c>
      <c r="MW2">
        <v>3.178246688216932</v>
      </c>
      <c r="MX2">
        <v>-3.2016903675147126</v>
      </c>
      <c r="MY2">
        <v>13.382310494038327</v>
      </c>
      <c r="MZ2">
        <v>5.5169788257028101</v>
      </c>
      <c r="NA2">
        <v>-6.9765037869243276</v>
      </c>
      <c r="NB2">
        <v>0.62542762741104352</v>
      </c>
      <c r="NC2">
        <v>1.273303835583818</v>
      </c>
      <c r="ND2">
        <v>7.8302285292784806</v>
      </c>
      <c r="NE2">
        <v>2.6562953732478971</v>
      </c>
      <c r="NF2">
        <v>3.333120853322936</v>
      </c>
      <c r="NG2">
        <v>12.705649897675587</v>
      </c>
      <c r="NH2">
        <v>11.501823989156868</v>
      </c>
      <c r="NI2">
        <v>6.6803330152340124</v>
      </c>
      <c r="NJ2">
        <v>5.8393920666755212</v>
      </c>
      <c r="NK2">
        <v>7.1043093039235732</v>
      </c>
      <c r="NL2">
        <v>1.9575414141430185</v>
      </c>
      <c r="NM2">
        <v>5.8740309280755172</v>
      </c>
      <c r="NN2">
        <v>31.86633022137752</v>
      </c>
      <c r="NO2">
        <v>3.1296061548895535</v>
      </c>
      <c r="NP2">
        <v>1.3974443229806701</v>
      </c>
      <c r="NQ2">
        <v>35.618388884907674</v>
      </c>
      <c r="NR2">
        <v>14.743686940709397</v>
      </c>
      <c r="NS2">
        <v>13.923954905360326</v>
      </c>
      <c r="NT2">
        <v>-0.86034661891808817</v>
      </c>
      <c r="NU2">
        <v>3.0730741965215129</v>
      </c>
      <c r="NV2">
        <v>-3.0183628671803344</v>
      </c>
      <c r="NX2">
        <v>-47.624195086805457</v>
      </c>
      <c r="NY2">
        <v>1.0494798287994322</v>
      </c>
      <c r="OA2">
        <v>22.162610392751908</v>
      </c>
      <c r="OB2">
        <v>1.757059475712645</v>
      </c>
      <c r="OD2">
        <v>0.33195705093678912</v>
      </c>
      <c r="OE2">
        <v>13.339183978905428</v>
      </c>
      <c r="OF2">
        <v>16.986617674481099</v>
      </c>
      <c r="OG2">
        <v>8.5195954290434219</v>
      </c>
      <c r="OI2">
        <v>0.82215787701597676</v>
      </c>
      <c r="OJ2">
        <v>20.226904633161606</v>
      </c>
      <c r="OK2">
        <v>7.7475224221583554</v>
      </c>
      <c r="OP2">
        <v>10.111765072434876</v>
      </c>
      <c r="OQ2">
        <v>0.53603636925498654</v>
      </c>
      <c r="OS2">
        <v>1.9521633664271565</v>
      </c>
      <c r="OT2">
        <v>1.0810314607474489</v>
      </c>
      <c r="OU2">
        <v>7.1056754768379466</v>
      </c>
      <c r="OV2">
        <v>4.222676283364625</v>
      </c>
      <c r="OW2">
        <v>3.4675687167081986</v>
      </c>
      <c r="OX2">
        <v>10.347679766345639</v>
      </c>
      <c r="OY2">
        <v>-7.7186690266562579</v>
      </c>
      <c r="OZ2">
        <v>-1.1460941798110116</v>
      </c>
      <c r="QJ2">
        <v>1.9638324060219179</v>
      </c>
      <c r="QO2">
        <v>0.13785370974682376</v>
      </c>
    </row>
    <row r="3" spans="1:972" x14ac:dyDescent="0.25">
      <c r="A3" s="1">
        <v>41090</v>
      </c>
      <c r="B3">
        <v>10.330510701043504</v>
      </c>
      <c r="C3">
        <v>15.659802521525815</v>
      </c>
      <c r="D3">
        <v>-0.15198776218638282</v>
      </c>
      <c r="E3">
        <v>10.592275499331135</v>
      </c>
      <c r="F3">
        <v>3.2611590675123749</v>
      </c>
      <c r="G3">
        <v>145.22711536022425</v>
      </c>
      <c r="H3">
        <v>4.30667831727117</v>
      </c>
      <c r="I3">
        <v>6.3162106003832745</v>
      </c>
      <c r="J3">
        <v>14.025882633814815</v>
      </c>
      <c r="K3">
        <v>1.4973581108749725</v>
      </c>
      <c r="L3">
        <v>2.563281130033686</v>
      </c>
      <c r="M3">
        <v>6.7061843954681368</v>
      </c>
      <c r="N3">
        <v>6.0361759190686524</v>
      </c>
      <c r="O3">
        <v>5.2478067020513786</v>
      </c>
      <c r="P3">
        <v>16.226176979849704</v>
      </c>
      <c r="Q3">
        <v>2.9190302224355711</v>
      </c>
      <c r="R3">
        <v>4.8067453352371556</v>
      </c>
      <c r="S3">
        <v>5.6380234091224741</v>
      </c>
      <c r="U3">
        <v>-12.199302472018417</v>
      </c>
      <c r="V3">
        <v>-2.7453125928680393</v>
      </c>
      <c r="W3">
        <v>0.26144380370177117</v>
      </c>
      <c r="X3">
        <v>-12.613640153938322</v>
      </c>
      <c r="Y3">
        <v>10.418747175494476</v>
      </c>
      <c r="Z3">
        <v>1.3952837073960496</v>
      </c>
      <c r="AA3">
        <v>20.631534569106584</v>
      </c>
      <c r="AB3">
        <v>-3.8476752529359248</v>
      </c>
      <c r="AC3">
        <v>0.84471602800806278</v>
      </c>
      <c r="AD3">
        <v>2.2529626707247714</v>
      </c>
      <c r="AE3">
        <v>11.262029139194613</v>
      </c>
      <c r="AF3">
        <v>6.6025315188111726</v>
      </c>
      <c r="AG3">
        <v>46.964261735474963</v>
      </c>
      <c r="AH3">
        <v>-9.042217563709567</v>
      </c>
      <c r="AI3">
        <v>9.6025588469260654</v>
      </c>
      <c r="AJ3">
        <v>9.1778280719024252</v>
      </c>
      <c r="AK3">
        <v>13.539992177315712</v>
      </c>
      <c r="AM3">
        <v>-4.5416593369598139</v>
      </c>
      <c r="AN3">
        <v>1.0684698691488403</v>
      </c>
      <c r="AO3">
        <v>8.5881854270241718</v>
      </c>
      <c r="AP3">
        <v>1.7768566245807547</v>
      </c>
      <c r="AQ3">
        <v>7.0209752934328948</v>
      </c>
      <c r="AS3">
        <v>2.9166287916108957</v>
      </c>
      <c r="AT3">
        <v>47.36864876305453</v>
      </c>
      <c r="AU3">
        <v>1.5317861646473048</v>
      </c>
      <c r="AV3">
        <v>13.961856751787776</v>
      </c>
      <c r="AW3">
        <v>1.0150421301656487</v>
      </c>
      <c r="AX3">
        <v>21.983127349440316</v>
      </c>
      <c r="AY3">
        <v>12.414006954684297</v>
      </c>
      <c r="AZ3">
        <v>7.6350606244025361</v>
      </c>
      <c r="BA3">
        <v>6.5515646136999743</v>
      </c>
      <c r="BB3">
        <v>7.7440224968825948</v>
      </c>
      <c r="BC3">
        <v>22.812030121276067</v>
      </c>
      <c r="BE3">
        <v>10.486650559403758</v>
      </c>
      <c r="BF3">
        <v>1.3897965005825734</v>
      </c>
      <c r="BG3">
        <v>13.217672514656956</v>
      </c>
      <c r="BH3">
        <v>4.3192103105888959</v>
      </c>
      <c r="BI3">
        <v>1.4970623424748757</v>
      </c>
      <c r="BJ3">
        <v>2.2103329523490789</v>
      </c>
      <c r="BK3">
        <v>0.77227189724360745</v>
      </c>
      <c r="BM3">
        <v>-11.833068837452023</v>
      </c>
      <c r="BO3">
        <v>1.1861180198039407</v>
      </c>
      <c r="BP3">
        <v>4.7151087291349993</v>
      </c>
      <c r="BQ3">
        <v>-32.920248910641178</v>
      </c>
      <c r="BR3">
        <v>2.5115323732950356</v>
      </c>
      <c r="BS3">
        <v>15.95009556677231</v>
      </c>
      <c r="BT3">
        <v>-16.038011528644013</v>
      </c>
      <c r="BU3">
        <v>2.7234964262494388</v>
      </c>
      <c r="BV3">
        <v>-5.4482653701131571</v>
      </c>
      <c r="BW3">
        <v>3.0593049556047065</v>
      </c>
      <c r="BX3">
        <v>10.439687442652312</v>
      </c>
      <c r="BY3">
        <v>1.4042020873290941</v>
      </c>
      <c r="BZ3">
        <v>52.315450545278431</v>
      </c>
      <c r="CB3">
        <v>-6.1214989853124129</v>
      </c>
      <c r="CC3">
        <v>15.4666844602033</v>
      </c>
      <c r="CD3">
        <v>-19.880720506037839</v>
      </c>
      <c r="CE3">
        <v>9.801194192398853</v>
      </c>
      <c r="CF3">
        <v>7.1368366038441211</v>
      </c>
      <c r="CG3">
        <v>161.99942901823806</v>
      </c>
      <c r="CH3">
        <v>11.375291527164666</v>
      </c>
      <c r="CI3">
        <v>1.2891727032569325</v>
      </c>
      <c r="CJ3">
        <v>12.699511211006499</v>
      </c>
      <c r="CK3">
        <v>-1.8636135400148028</v>
      </c>
      <c r="CL3">
        <v>0.72681107001043632</v>
      </c>
      <c r="CM3">
        <v>7.3606488457970602</v>
      </c>
      <c r="CN3">
        <v>13.136225046367366</v>
      </c>
      <c r="CO3">
        <v>10.124437136219822</v>
      </c>
      <c r="CP3">
        <v>5.3563561884135291</v>
      </c>
      <c r="CR3">
        <v>4.0329748161872438E-2</v>
      </c>
      <c r="CS3">
        <v>1.5078744237644282</v>
      </c>
      <c r="CT3">
        <v>30.705476452803932</v>
      </c>
      <c r="CU3">
        <v>18.044823272537979</v>
      </c>
      <c r="CV3">
        <v>9.5231586179574066</v>
      </c>
      <c r="CW3">
        <v>3.1767964443363392</v>
      </c>
      <c r="CX3">
        <v>0.73292781827100284</v>
      </c>
      <c r="CY3">
        <v>33.54096821777037</v>
      </c>
      <c r="CZ3">
        <v>0.75260222296788448</v>
      </c>
      <c r="DA3">
        <v>0.86135816187293135</v>
      </c>
      <c r="DB3">
        <v>0.35218367222539387</v>
      </c>
      <c r="DD3">
        <v>15.119973803721923</v>
      </c>
      <c r="DE3">
        <v>1.7747884312369695</v>
      </c>
      <c r="DF3">
        <v>8.9432384578337878</v>
      </c>
      <c r="DG3">
        <v>12.270995592193373</v>
      </c>
      <c r="DH3">
        <v>2.3143087302364282</v>
      </c>
      <c r="DI3">
        <v>4.0637937401013868</v>
      </c>
      <c r="DK3">
        <v>11.43776816983814</v>
      </c>
      <c r="DL3">
        <v>1.9184638139390791</v>
      </c>
      <c r="DM3">
        <v>1.3415774589085687</v>
      </c>
      <c r="DO3">
        <v>-28.757340239759671</v>
      </c>
      <c r="DP3">
        <v>27.53887621548375</v>
      </c>
      <c r="DQ3">
        <v>7.5946578307897221</v>
      </c>
      <c r="DR3">
        <v>11.270841957261663</v>
      </c>
      <c r="DS3">
        <v>5.4076815619742877</v>
      </c>
      <c r="DT3">
        <v>0.20952371720348476</v>
      </c>
      <c r="DV3">
        <v>4.3127264343987211</v>
      </c>
      <c r="DW3">
        <v>11.167809010748416</v>
      </c>
      <c r="DX3">
        <v>5.0056318601372958</v>
      </c>
      <c r="DZ3">
        <v>2.6705707323225174</v>
      </c>
      <c r="EA3">
        <v>-1.1589315924113561</v>
      </c>
      <c r="EC3">
        <v>2.8482370538278916</v>
      </c>
      <c r="ED3">
        <v>14.706002753106695</v>
      </c>
      <c r="EE3">
        <v>1.2768628018172659</v>
      </c>
      <c r="EF3">
        <v>-5.2396075705479923</v>
      </c>
      <c r="EG3">
        <v>9.7485383259633185</v>
      </c>
      <c r="EH3">
        <v>1.9358125478884465</v>
      </c>
      <c r="EI3">
        <v>1.0124753697701632</v>
      </c>
      <c r="EJ3">
        <v>0.71815343965788248</v>
      </c>
      <c r="EK3">
        <v>0.70186439140937784</v>
      </c>
      <c r="EL3">
        <v>9.6953131930410414</v>
      </c>
      <c r="EM3">
        <v>0.19588061852271826</v>
      </c>
      <c r="EO3">
        <v>3.5811073226169068</v>
      </c>
      <c r="EP3">
        <v>-2.504853611897774</v>
      </c>
      <c r="EQ3">
        <v>12.387163237007307</v>
      </c>
      <c r="ER3">
        <v>4.5327275300454817</v>
      </c>
      <c r="ES3">
        <v>2.1937651791940938</v>
      </c>
      <c r="ET3">
        <v>12.37044867717697</v>
      </c>
      <c r="EU3">
        <v>0.69040121582798442</v>
      </c>
      <c r="EV3">
        <v>-1.115996881434576</v>
      </c>
      <c r="EW3">
        <v>-1.0137283965274906</v>
      </c>
      <c r="EY3">
        <v>-0.52434853302674178</v>
      </c>
      <c r="EZ3">
        <v>37.72334884557619</v>
      </c>
      <c r="FA3">
        <v>24.689106995867384</v>
      </c>
      <c r="FB3">
        <v>-4.1759800915155383</v>
      </c>
      <c r="FC3">
        <v>0.58210461164267158</v>
      </c>
      <c r="FE3">
        <v>8.096606600038232</v>
      </c>
      <c r="FF3">
        <v>0.61427514507644609</v>
      </c>
      <c r="FG3">
        <v>-8.904582813843783</v>
      </c>
      <c r="FH3">
        <v>100.57077376271732</v>
      </c>
      <c r="FI3">
        <v>2.1730982928762206</v>
      </c>
      <c r="FJ3">
        <v>-18.507113639653682</v>
      </c>
      <c r="FK3">
        <v>4.4738780662399069</v>
      </c>
      <c r="FL3">
        <v>4.0944209459526713</v>
      </c>
      <c r="FM3">
        <v>0.15141469296091353</v>
      </c>
      <c r="FN3">
        <v>-4.7256957201349028</v>
      </c>
      <c r="FO3">
        <v>-11.133333300428491</v>
      </c>
      <c r="FP3">
        <v>6.6413714357081624</v>
      </c>
      <c r="FQ3">
        <v>-100.95028454702847</v>
      </c>
      <c r="FS3">
        <v>1.5604124599177056</v>
      </c>
      <c r="FU3">
        <v>5.8094800793853354</v>
      </c>
      <c r="FV3">
        <v>10.284555380301615</v>
      </c>
      <c r="FW3">
        <v>4.3638216572915161</v>
      </c>
      <c r="FX3">
        <v>0.57454753010975868</v>
      </c>
      <c r="FY3">
        <v>2.7783299187147654</v>
      </c>
      <c r="FZ3">
        <v>0.52366447333024135</v>
      </c>
      <c r="GA3">
        <v>-1.1784201084566954</v>
      </c>
      <c r="GB3">
        <v>9.2005965153533182</v>
      </c>
      <c r="GC3">
        <v>2.5401817706587715</v>
      </c>
      <c r="GD3">
        <v>18.971419092728944</v>
      </c>
      <c r="GE3">
        <v>2.1883808236256108</v>
      </c>
      <c r="GF3">
        <v>10.172804862008924</v>
      </c>
      <c r="GG3">
        <v>3.2941184765921068</v>
      </c>
      <c r="GH3">
        <v>19.930252874963362</v>
      </c>
      <c r="GI3">
        <v>-1.2521859157447861</v>
      </c>
      <c r="GJ3">
        <v>7.6945301444253973</v>
      </c>
      <c r="GK3">
        <v>12.027321374859845</v>
      </c>
      <c r="GL3">
        <v>1.7239222315489997</v>
      </c>
      <c r="GM3">
        <v>3.2026821586367369</v>
      </c>
      <c r="GN3">
        <v>2.0222722108427491</v>
      </c>
      <c r="GO3">
        <v>-7.8840956278100185</v>
      </c>
      <c r="GP3">
        <v>7.8512486842067393</v>
      </c>
      <c r="GQ3">
        <v>3.026674363474346</v>
      </c>
      <c r="GR3">
        <v>6.573284988319843</v>
      </c>
      <c r="GS3">
        <v>7.5287362483464086</v>
      </c>
      <c r="GT3">
        <v>-0.60247449434923406</v>
      </c>
      <c r="GU3">
        <v>2.6938659712315753</v>
      </c>
      <c r="GV3">
        <v>-0.77292659130563013</v>
      </c>
      <c r="GW3">
        <v>24.185551470986312</v>
      </c>
      <c r="GX3">
        <v>0.13132097520705027</v>
      </c>
      <c r="GY3">
        <v>-5.2389724554626076</v>
      </c>
      <c r="GZ3">
        <v>-0.42951360250014858</v>
      </c>
      <c r="HA3">
        <v>17.717050301085951</v>
      </c>
      <c r="HB3">
        <v>22.710112752768978</v>
      </c>
      <c r="HC3">
        <v>37.735499519907485</v>
      </c>
      <c r="HD3">
        <v>6.8757269540160291</v>
      </c>
      <c r="HE3">
        <v>3.5413270769316387</v>
      </c>
      <c r="HF3">
        <v>7.724390010699544</v>
      </c>
      <c r="HG3">
        <v>4.4885781858325364</v>
      </c>
      <c r="HH3">
        <v>13.325510938024932</v>
      </c>
      <c r="HJ3">
        <v>-3.1936474485073427</v>
      </c>
      <c r="HK3">
        <v>3.4234418098015094</v>
      </c>
      <c r="HL3">
        <v>10.082057467193444</v>
      </c>
      <c r="HM3">
        <v>10.184985614987593</v>
      </c>
      <c r="HN3">
        <v>2.1978373670647198</v>
      </c>
      <c r="HO3">
        <v>8.4839177504716705</v>
      </c>
      <c r="HP3">
        <v>3.987884245257999</v>
      </c>
      <c r="HQ3">
        <v>19.92514344971157</v>
      </c>
      <c r="HR3">
        <v>-27.122359403165529</v>
      </c>
      <c r="HS3">
        <v>16.176253025383026</v>
      </c>
      <c r="HT3">
        <v>-1.4871626240392066</v>
      </c>
      <c r="HU3">
        <v>7.9493229402666437</v>
      </c>
      <c r="HV3">
        <v>-0.34454623237736698</v>
      </c>
      <c r="HW3">
        <v>18.95205488534452</v>
      </c>
      <c r="HX3">
        <v>1.2159281915353619</v>
      </c>
      <c r="HY3">
        <v>7.6620027621312579</v>
      </c>
      <c r="HZ3">
        <v>2.7402224193657774</v>
      </c>
      <c r="IB3">
        <v>10.790262765345437</v>
      </c>
      <c r="IC3">
        <v>-12.839710305535665</v>
      </c>
      <c r="ID3">
        <v>13.554615763938374</v>
      </c>
      <c r="IF3">
        <v>10.313253999034956</v>
      </c>
      <c r="IG3">
        <v>8.634140671682216</v>
      </c>
      <c r="II3">
        <v>2.6996405068814364</v>
      </c>
      <c r="IJ3">
        <v>2.3128332107402407</v>
      </c>
      <c r="IK3">
        <v>2.3687787104886522</v>
      </c>
      <c r="IL3">
        <v>21.288066527393301</v>
      </c>
      <c r="IM3">
        <v>3.2023481165251257</v>
      </c>
      <c r="IN3">
        <v>1.7869209745939481</v>
      </c>
      <c r="IP3">
        <v>-0.81185033113341676</v>
      </c>
      <c r="IQ3">
        <v>2.5907818784746368</v>
      </c>
      <c r="IR3">
        <v>0.34729354666655665</v>
      </c>
      <c r="IT3">
        <v>0.3399186002501548</v>
      </c>
      <c r="IU3">
        <v>1.1582195639029549</v>
      </c>
      <c r="IX3">
        <v>3.7735025415891159</v>
      </c>
      <c r="IZ3">
        <v>2.4014468811325873</v>
      </c>
      <c r="JA3">
        <v>-1.5080108601394144</v>
      </c>
      <c r="JB3">
        <v>0.52279168930593956</v>
      </c>
      <c r="JC3">
        <v>23.510073578161343</v>
      </c>
      <c r="JE3">
        <v>55.612818953120005</v>
      </c>
      <c r="JF3">
        <v>5.9169094752121749</v>
      </c>
      <c r="JG3">
        <v>15.222637844009071</v>
      </c>
      <c r="JH3">
        <v>3.5508001884841982</v>
      </c>
      <c r="JI3">
        <v>12.876733120599097</v>
      </c>
      <c r="JJ3">
        <v>3.2005426149859955</v>
      </c>
      <c r="JK3">
        <v>0.89577340769044289</v>
      </c>
      <c r="JL3">
        <v>15.325207452322722</v>
      </c>
      <c r="JM3">
        <v>2.0011451120428276</v>
      </c>
      <c r="JN3">
        <v>15.326048838110706</v>
      </c>
      <c r="JO3">
        <v>0.9503574538510664</v>
      </c>
      <c r="JP3">
        <v>5.9598941273756108</v>
      </c>
      <c r="JQ3">
        <v>2.4974032233292807</v>
      </c>
      <c r="JR3">
        <v>5.3765110077248526</v>
      </c>
      <c r="JS3">
        <v>5.9488152134257168</v>
      </c>
      <c r="JT3">
        <v>5.9082694384019163</v>
      </c>
      <c r="JU3">
        <v>0.94091890626308794</v>
      </c>
      <c r="JV3">
        <v>30.608893652289439</v>
      </c>
      <c r="JW3">
        <v>1.8641981251009445</v>
      </c>
      <c r="JX3">
        <v>9.7613787115692165</v>
      </c>
      <c r="JY3">
        <v>3.9812697367270271</v>
      </c>
      <c r="JZ3">
        <v>0.1599506421965855</v>
      </c>
      <c r="KA3">
        <v>3.9970068919009414</v>
      </c>
      <c r="KB3">
        <v>-1.7967439460531169</v>
      </c>
      <c r="KC3">
        <v>6.3373417891124291</v>
      </c>
      <c r="KD3">
        <v>2.2511255668251384</v>
      </c>
      <c r="KE3">
        <v>13.506714285295981</v>
      </c>
      <c r="KF3">
        <v>1.5754985131626158</v>
      </c>
      <c r="KG3">
        <v>8.3180459692038848</v>
      </c>
      <c r="KH3">
        <v>0.959413430825237</v>
      </c>
      <c r="KI3">
        <v>-0.73321845856841017</v>
      </c>
      <c r="KJ3">
        <v>8.3861826019973584</v>
      </c>
      <c r="KK3">
        <v>4.8028069007745788</v>
      </c>
      <c r="KL3">
        <v>-5.871067918474691</v>
      </c>
      <c r="KM3">
        <v>5.5719187069618394</v>
      </c>
      <c r="KN3">
        <v>2.5482807789493824</v>
      </c>
      <c r="KO3">
        <v>1.5122351457177783</v>
      </c>
      <c r="KP3">
        <v>-3.4273841688873525</v>
      </c>
      <c r="KQ3">
        <v>6.7427159279651692</v>
      </c>
      <c r="KR3">
        <v>15.795669195588246</v>
      </c>
      <c r="KS3">
        <v>1.3618517379594599</v>
      </c>
      <c r="KT3">
        <v>3.063589709958193</v>
      </c>
      <c r="KU3">
        <v>0.79353245710686426</v>
      </c>
      <c r="KV3">
        <v>14.417741481571946</v>
      </c>
      <c r="KW3">
        <v>1.9684324676366514</v>
      </c>
      <c r="KX3">
        <v>11.690588284386806</v>
      </c>
      <c r="KY3">
        <v>1.6453970002359601</v>
      </c>
      <c r="KZ3">
        <v>2.3713969341107477</v>
      </c>
      <c r="LA3">
        <v>4.3943937074270272</v>
      </c>
      <c r="LB3">
        <v>0.29373698294335998</v>
      </c>
      <c r="LC3">
        <v>-102.52276554133162</v>
      </c>
      <c r="LD3">
        <v>1.8413277752929769</v>
      </c>
      <c r="LE3">
        <v>-3.8283104180459633</v>
      </c>
      <c r="LF3">
        <v>0.14896354441274953</v>
      </c>
      <c r="LG3">
        <v>0.49069888404732864</v>
      </c>
      <c r="LH3">
        <v>0.30375609742397819</v>
      </c>
      <c r="LI3">
        <v>6.521755329311735</v>
      </c>
      <c r="LJ3">
        <v>-1.0202556407986352</v>
      </c>
      <c r="LK3">
        <v>4.6769907839496048</v>
      </c>
      <c r="LL3">
        <v>5.4875454313695435</v>
      </c>
      <c r="LM3">
        <v>2.8142493751579907</v>
      </c>
      <c r="LN3">
        <v>-3.9401484197720262</v>
      </c>
      <c r="LO3">
        <v>5.8183547687757775</v>
      </c>
      <c r="LP3">
        <v>-9.2020972521038757</v>
      </c>
      <c r="LQ3">
        <v>-30.914366503476565</v>
      </c>
      <c r="LR3">
        <v>5.1325164112605419</v>
      </c>
      <c r="LS3">
        <v>4.8237877434416081</v>
      </c>
      <c r="LT3">
        <v>-5.5900669761488331</v>
      </c>
      <c r="LV3">
        <v>10.076019313657666</v>
      </c>
      <c r="LX3">
        <v>12.167928317846869</v>
      </c>
      <c r="LY3">
        <v>-0.92082406539599693</v>
      </c>
      <c r="LZ3">
        <v>0.78063146181321696</v>
      </c>
      <c r="MB3">
        <v>-1.0154851415595023</v>
      </c>
      <c r="MC3">
        <v>0.21797365325552925</v>
      </c>
      <c r="MD3">
        <v>-3.679618409824617</v>
      </c>
      <c r="ME3">
        <v>2.1748341186866527</v>
      </c>
      <c r="MG3">
        <v>1.9183750206778187</v>
      </c>
      <c r="MH3">
        <v>8.935365480300824</v>
      </c>
      <c r="MI3">
        <v>12.929911385718285</v>
      </c>
      <c r="MJ3">
        <v>34.663828919506066</v>
      </c>
      <c r="MK3">
        <v>-10.734243838745005</v>
      </c>
      <c r="ML3">
        <v>-13.422519637940116</v>
      </c>
      <c r="MM3">
        <v>2.0454707285124574</v>
      </c>
      <c r="MN3">
        <v>1.0993592217079131</v>
      </c>
      <c r="MO3">
        <v>-43.543930394103015</v>
      </c>
      <c r="MP3">
        <v>1.9600964119110835</v>
      </c>
      <c r="MQ3">
        <v>8.5165354071039427</v>
      </c>
      <c r="MR3">
        <v>2.7919705025761541</v>
      </c>
      <c r="MS3">
        <v>6.7940952403125436</v>
      </c>
      <c r="MT3">
        <v>6.8798450731692</v>
      </c>
      <c r="MU3">
        <v>9.3895566933616479</v>
      </c>
      <c r="MV3">
        <v>9.8198401667889854</v>
      </c>
      <c r="MW3">
        <v>2.0058772696952514</v>
      </c>
      <c r="MX3">
        <v>-3.0927209166470062</v>
      </c>
      <c r="MY3">
        <v>14.264912678887951</v>
      </c>
      <c r="MZ3">
        <v>5.9981962641526358</v>
      </c>
      <c r="NA3">
        <v>-5.600300039989194</v>
      </c>
      <c r="NB3">
        <v>0.56219309880344892</v>
      </c>
      <c r="NC3">
        <v>1.1929283427534358</v>
      </c>
      <c r="ND3">
        <v>6.9539231150522571</v>
      </c>
      <c r="NE3">
        <v>4.9922827116983255</v>
      </c>
      <c r="NF3">
        <v>2.7671496633906423</v>
      </c>
      <c r="NG3">
        <v>10.758823597641399</v>
      </c>
      <c r="NH3">
        <v>12.571919911368717</v>
      </c>
      <c r="NI3">
        <v>6.9466625020327815</v>
      </c>
      <c r="NJ3">
        <v>3.5820287785307583</v>
      </c>
      <c r="NK3">
        <v>6.8638323899997289</v>
      </c>
      <c r="NL3">
        <v>1.9510086889706857</v>
      </c>
      <c r="NM3">
        <v>5.9979032946423194</v>
      </c>
      <c r="NN3">
        <v>110.79098785566228</v>
      </c>
      <c r="NO3">
        <v>1.6980827466223491</v>
      </c>
      <c r="NP3">
        <v>1.4179258318029333</v>
      </c>
      <c r="NQ3">
        <v>40.277013821291888</v>
      </c>
      <c r="NR3">
        <v>14.769482125012365</v>
      </c>
      <c r="NS3">
        <v>9.8711265538980726</v>
      </c>
      <c r="NT3">
        <v>-0.3707089499768832</v>
      </c>
      <c r="NU3">
        <v>3.2347775345351666</v>
      </c>
      <c r="NV3">
        <v>-4.1013444772400094</v>
      </c>
      <c r="NX3">
        <v>-45.318045674249042</v>
      </c>
      <c r="NY3">
        <v>0.26371914279052083</v>
      </c>
      <c r="OA3">
        <v>24.008805364217555</v>
      </c>
      <c r="OB3">
        <v>1.5645358288855513</v>
      </c>
      <c r="OD3">
        <v>0.96960163865151405</v>
      </c>
      <c r="OE3">
        <v>11.191029912527004</v>
      </c>
      <c r="OF3">
        <v>18.15190470975644</v>
      </c>
      <c r="OG3">
        <v>10.137476191941312</v>
      </c>
      <c r="OI3">
        <v>1.1571723399989238</v>
      </c>
      <c r="OJ3">
        <v>22.284927495332081</v>
      </c>
      <c r="OK3">
        <v>7.6959678141371199</v>
      </c>
      <c r="OP3">
        <v>9.2679317823861052</v>
      </c>
      <c r="OQ3">
        <v>0.74271829078658125</v>
      </c>
      <c r="OS3">
        <v>1.328833565411224</v>
      </c>
      <c r="OT3">
        <v>1.3196597503776135</v>
      </c>
      <c r="OU3">
        <v>8.707070371946358</v>
      </c>
      <c r="OV3">
        <v>3.7693002021970292</v>
      </c>
      <c r="OW3">
        <v>12.978808917736487</v>
      </c>
      <c r="OX3">
        <v>11.827715342522854</v>
      </c>
      <c r="OY3">
        <v>-8.193652548844863</v>
      </c>
      <c r="OZ3">
        <v>-0.88815703036726257</v>
      </c>
      <c r="QJ3">
        <v>2.2015976284792358</v>
      </c>
      <c r="QO3">
        <v>0.7231268633488902</v>
      </c>
    </row>
    <row r="4" spans="1:972" x14ac:dyDescent="0.25">
      <c r="A4" s="1">
        <v>41182</v>
      </c>
      <c r="B4">
        <v>10.995455710531338</v>
      </c>
      <c r="C4">
        <v>13.081055032376767</v>
      </c>
      <c r="D4">
        <v>6.6948162999910715E-2</v>
      </c>
      <c r="E4">
        <v>9.5833870989948942</v>
      </c>
      <c r="F4">
        <v>2.7000367264618368</v>
      </c>
      <c r="G4">
        <v>60.982715137696296</v>
      </c>
      <c r="H4">
        <v>1.7800835004970761</v>
      </c>
      <c r="I4">
        <v>6.0742765595835344</v>
      </c>
      <c r="J4">
        <v>12.74582387011478</v>
      </c>
      <c r="K4">
        <v>1.2030491825249343</v>
      </c>
      <c r="L4">
        <v>2.3186187047247802</v>
      </c>
      <c r="M4">
        <v>7.0002339931503776</v>
      </c>
      <c r="N4">
        <v>6.4947164078471271</v>
      </c>
      <c r="O4">
        <v>5.4270498622320851</v>
      </c>
      <c r="P4">
        <v>11.022740519902801</v>
      </c>
      <c r="Q4">
        <v>3.3043389972155981</v>
      </c>
      <c r="R4">
        <v>5.4882747465710775</v>
      </c>
      <c r="S4">
        <v>7.7001733716024923</v>
      </c>
      <c r="T4">
        <v>3.2000794159527475</v>
      </c>
      <c r="U4">
        <v>-13.510711878393158</v>
      </c>
      <c r="V4">
        <v>-1.3577909981371314</v>
      </c>
      <c r="W4">
        <v>0.14678985961996191</v>
      </c>
      <c r="X4">
        <v>-11.475964230854776</v>
      </c>
      <c r="Y4">
        <v>11.119278569491888</v>
      </c>
      <c r="Z4">
        <v>1.8136680430470404</v>
      </c>
      <c r="AA4">
        <v>22.761052872056233</v>
      </c>
      <c r="AB4">
        <v>-3.336112535842771</v>
      </c>
      <c r="AC4">
        <v>1.5374119523732508</v>
      </c>
      <c r="AD4">
        <v>2.448893500235418</v>
      </c>
      <c r="AE4">
        <v>12.280593886726471</v>
      </c>
      <c r="AG4">
        <v>33.883178127189744</v>
      </c>
      <c r="AH4">
        <v>16.94439566976396</v>
      </c>
      <c r="AI4">
        <v>34.237680030998895</v>
      </c>
      <c r="AJ4">
        <v>11.819592017338964</v>
      </c>
      <c r="AK4">
        <v>10.919902690348536</v>
      </c>
      <c r="AM4">
        <v>-7.9887694392393973</v>
      </c>
      <c r="AN4">
        <v>0.41352075869120114</v>
      </c>
      <c r="AO4">
        <v>8.347881449953384</v>
      </c>
      <c r="AP4">
        <v>1.223650165462387</v>
      </c>
      <c r="AQ4">
        <v>7.1670988400759921</v>
      </c>
      <c r="AR4">
        <v>-59.575249469400113</v>
      </c>
      <c r="AS4">
        <v>5.7703420853199123</v>
      </c>
      <c r="AT4">
        <v>38.825357222463872</v>
      </c>
      <c r="AU4">
        <v>1.6387892251237126</v>
      </c>
      <c r="AV4">
        <v>14.240417797859903</v>
      </c>
      <c r="AW4">
        <v>1.1003086140922067</v>
      </c>
      <c r="AX4">
        <v>20.455794547387271</v>
      </c>
      <c r="AY4">
        <v>-3.9569954784165167</v>
      </c>
      <c r="AZ4">
        <v>7.5990258029967146</v>
      </c>
      <c r="BA4">
        <v>6.751674469997079</v>
      </c>
      <c r="BB4">
        <v>8.0414143681106829</v>
      </c>
      <c r="BC4">
        <v>20.135055489647932</v>
      </c>
      <c r="BE4">
        <v>11.340034729056208</v>
      </c>
      <c r="BF4">
        <v>1.4023317461132372</v>
      </c>
      <c r="BG4">
        <v>11.264486065272566</v>
      </c>
      <c r="BH4">
        <v>4.6785368216887395</v>
      </c>
      <c r="BI4">
        <v>0.66279273463248778</v>
      </c>
      <c r="BJ4">
        <v>2.3509917630475408</v>
      </c>
      <c r="BK4">
        <v>0.26924740586590384</v>
      </c>
      <c r="BM4">
        <v>-13.780631704229581</v>
      </c>
      <c r="BO4">
        <v>1.2410193583207028</v>
      </c>
      <c r="BP4">
        <v>4.6350282328160368</v>
      </c>
      <c r="BQ4">
        <v>-33.949644322434686</v>
      </c>
      <c r="BR4">
        <v>2.4145499812811204</v>
      </c>
      <c r="BS4">
        <v>16.1691600561062</v>
      </c>
      <c r="BT4">
        <v>-13.969835882307732</v>
      </c>
      <c r="BU4">
        <v>3.1901145532508961</v>
      </c>
      <c r="BV4">
        <v>-4.3513627851289005</v>
      </c>
      <c r="BW4">
        <v>3.0324492291122267</v>
      </c>
      <c r="BX4">
        <v>8.4909032055384248</v>
      </c>
      <c r="BY4">
        <v>1.3825781730817093</v>
      </c>
      <c r="BZ4">
        <v>47.938582045627939</v>
      </c>
      <c r="CB4">
        <v>-4.371699170449947</v>
      </c>
      <c r="CC4">
        <v>15.253419503221139</v>
      </c>
      <c r="CD4">
        <v>-19.032249578816806</v>
      </c>
      <c r="CE4">
        <v>9.879678405764853</v>
      </c>
      <c r="CF4">
        <v>5.8078094140718379</v>
      </c>
      <c r="CG4">
        <v>23.57844710775478</v>
      </c>
      <c r="CH4">
        <v>12.281462970775667</v>
      </c>
      <c r="CI4">
        <v>1.6903071955436295</v>
      </c>
      <c r="CJ4">
        <v>12.830023229519474</v>
      </c>
      <c r="CK4">
        <v>-1.7781052459233178</v>
      </c>
      <c r="CL4">
        <v>4.713814521911396</v>
      </c>
      <c r="CM4">
        <v>7.6550499194692447</v>
      </c>
      <c r="CN4">
        <v>16.342709556687584</v>
      </c>
      <c r="CO4">
        <v>11.120819618359153</v>
      </c>
      <c r="CP4">
        <v>5.2577409168396612</v>
      </c>
      <c r="CR4">
        <v>2.8623833985579732</v>
      </c>
      <c r="CS4">
        <v>-1.8433874452007601</v>
      </c>
      <c r="CT4">
        <v>33.454567003378259</v>
      </c>
      <c r="CU4">
        <v>20.291973475231</v>
      </c>
      <c r="CV4">
        <v>10.250509388737463</v>
      </c>
      <c r="CW4">
        <v>4.6406362377744381</v>
      </c>
      <c r="CX4">
        <v>0.73585986528964709</v>
      </c>
      <c r="CY4">
        <v>33.922550693635742</v>
      </c>
      <c r="CZ4">
        <v>0.55297163149466555</v>
      </c>
      <c r="DA4">
        <v>0.41071896221667231</v>
      </c>
      <c r="DB4">
        <v>0.28554787484487348</v>
      </c>
      <c r="DD4">
        <v>14.542561755322286</v>
      </c>
      <c r="DE4">
        <v>1.7277484364156819</v>
      </c>
      <c r="DF4">
        <v>9.4459281121789385</v>
      </c>
      <c r="DG4">
        <v>11.582752875891245</v>
      </c>
      <c r="DH4">
        <v>3.5573646763101365</v>
      </c>
      <c r="DI4">
        <v>4.2950405857319494</v>
      </c>
      <c r="DK4">
        <v>14.42673368940744</v>
      </c>
      <c r="DL4">
        <v>1.7210796056445048</v>
      </c>
      <c r="DM4">
        <v>4.2987546459079109</v>
      </c>
      <c r="DO4">
        <v>1.6753806084587228</v>
      </c>
      <c r="DP4">
        <v>26.567188800640029</v>
      </c>
      <c r="DQ4">
        <v>8.7883289216328784</v>
      </c>
      <c r="DR4">
        <v>5.9048096330160966</v>
      </c>
      <c r="DS4">
        <v>0.93328593536942972</v>
      </c>
      <c r="DT4">
        <v>0.66450482619741646</v>
      </c>
      <c r="DV4">
        <v>4.0920944583378143</v>
      </c>
      <c r="DW4">
        <v>12.190788028355623</v>
      </c>
      <c r="DX4">
        <v>5.2697787945423551</v>
      </c>
      <c r="DZ4">
        <v>2.4196337274185011</v>
      </c>
      <c r="EA4">
        <v>-0.92173085977460267</v>
      </c>
      <c r="EC4">
        <v>2.8299740331249037</v>
      </c>
      <c r="ED4">
        <v>13.370926539276795</v>
      </c>
      <c r="EE4">
        <v>0.87281525640832236</v>
      </c>
      <c r="EF4">
        <v>-7.2598589122917403</v>
      </c>
      <c r="EG4">
        <v>10.131110612494171</v>
      </c>
      <c r="EH4">
        <v>1.6892664723748576</v>
      </c>
      <c r="EI4">
        <v>0.84257406613856556</v>
      </c>
      <c r="EJ4">
        <v>0.55079736710620808</v>
      </c>
      <c r="EK4">
        <v>0.72082625896269514</v>
      </c>
      <c r="EL4">
        <v>8.5956358164865652</v>
      </c>
      <c r="EM4">
        <v>2.5370446251051377</v>
      </c>
      <c r="EN4">
        <v>8.7984442573618171</v>
      </c>
      <c r="EO4">
        <v>2.5928066511337091</v>
      </c>
      <c r="EP4">
        <v>-4.3959607845018924</v>
      </c>
      <c r="EQ4">
        <v>5.1783496411823133</v>
      </c>
      <c r="ER4">
        <v>4.5878154014149759</v>
      </c>
      <c r="ES4">
        <v>3.0395677639121712</v>
      </c>
      <c r="ET4">
        <v>13.459139945996251</v>
      </c>
      <c r="EU4">
        <v>0.31368183222216151</v>
      </c>
      <c r="EV4">
        <v>-1.1077955519291212</v>
      </c>
      <c r="EW4">
        <v>-1.070978296315038</v>
      </c>
      <c r="EY4">
        <v>-2.1169768701266958</v>
      </c>
      <c r="EZ4">
        <v>37.17021922455482</v>
      </c>
      <c r="FA4">
        <v>29.497842410949467</v>
      </c>
      <c r="FB4">
        <v>-5.1107247537945169</v>
      </c>
      <c r="FC4">
        <v>0.35774351462967141</v>
      </c>
      <c r="FE4">
        <v>8.4162087528283962</v>
      </c>
      <c r="FF4">
        <v>4.1079370011689358</v>
      </c>
      <c r="FG4">
        <v>-5.5200064588697293</v>
      </c>
      <c r="FH4">
        <v>86.315664094555672</v>
      </c>
      <c r="FI4">
        <v>5.0302006148166436</v>
      </c>
      <c r="FJ4">
        <v>-14.263946429346744</v>
      </c>
      <c r="FK4">
        <v>3.5747956144678246</v>
      </c>
      <c r="FL4">
        <v>3.5066489372290044</v>
      </c>
      <c r="FM4">
        <v>-1.2472554180307667E-2</v>
      </c>
      <c r="FN4">
        <v>-4.5119674289024987</v>
      </c>
      <c r="FO4">
        <v>-10.582309324240669</v>
      </c>
      <c r="FP4">
        <v>6.9093748847808403</v>
      </c>
      <c r="FQ4">
        <v>-8.2285261600668491</v>
      </c>
      <c r="FS4">
        <v>1.6549333630048655</v>
      </c>
      <c r="FU4">
        <v>5.3332027009627723</v>
      </c>
      <c r="FV4">
        <v>10.46613964116975</v>
      </c>
      <c r="FW4">
        <v>4.6106045959241966</v>
      </c>
      <c r="FX4">
        <v>0.60457962083467076</v>
      </c>
      <c r="FY4">
        <v>2.710896485425446</v>
      </c>
      <c r="FZ4">
        <v>1.4445274571467825</v>
      </c>
      <c r="GA4">
        <v>-1.2007910464336249</v>
      </c>
      <c r="GB4">
        <v>8.4688640774105171</v>
      </c>
      <c r="GC4">
        <v>2.0090146966094453</v>
      </c>
      <c r="GD4">
        <v>17.5994170349543</v>
      </c>
      <c r="GE4">
        <v>2.00104729371769</v>
      </c>
      <c r="GG4">
        <v>5.6161088934568362</v>
      </c>
      <c r="GI4">
        <v>-0.92960918080839139</v>
      </c>
      <c r="GJ4">
        <v>7.746964519162983</v>
      </c>
      <c r="GK4">
        <v>11.946675266671651</v>
      </c>
      <c r="GL4">
        <v>2.900218462507949</v>
      </c>
      <c r="GM4">
        <v>3.8082924766798962</v>
      </c>
      <c r="GN4">
        <v>3.1270039069435374</v>
      </c>
      <c r="GO4">
        <v>-6.5202604992676463</v>
      </c>
      <c r="GP4">
        <v>8.1278677424338035</v>
      </c>
      <c r="GQ4">
        <v>2.8985610176736194</v>
      </c>
      <c r="GR4">
        <v>6.6084545263335679</v>
      </c>
      <c r="GS4">
        <v>7.7574005645884725</v>
      </c>
      <c r="GT4">
        <v>-0.53269140427206751</v>
      </c>
      <c r="GU4">
        <v>2.4562345012130606</v>
      </c>
      <c r="GV4">
        <v>-2.384437215325363</v>
      </c>
      <c r="GW4">
        <v>37.717205521717204</v>
      </c>
      <c r="GX4">
        <v>1.4969478178409747</v>
      </c>
      <c r="GY4">
        <v>-4.5910575095406383</v>
      </c>
      <c r="GZ4">
        <v>-0.90027845994384426</v>
      </c>
      <c r="HA4">
        <v>16.51572609737233</v>
      </c>
      <c r="HB4">
        <v>20.702203286730477</v>
      </c>
      <c r="HC4">
        <v>34.37985994374398</v>
      </c>
      <c r="HD4">
        <v>6.6334835658180351</v>
      </c>
      <c r="HE4">
        <v>2.5626026199029832</v>
      </c>
      <c r="HF4">
        <v>7.7695890398217875</v>
      </c>
      <c r="HG4">
        <v>4.3019923428951712</v>
      </c>
      <c r="HH4">
        <v>14.250234185346141</v>
      </c>
      <c r="HJ4">
        <v>-2.3157602816335703</v>
      </c>
      <c r="HK4">
        <v>3.7661022899592873</v>
      </c>
      <c r="HL4">
        <v>11.976539916706617</v>
      </c>
      <c r="HM4">
        <v>9.3310776036468486</v>
      </c>
      <c r="HN4">
        <v>2.5820319029705932</v>
      </c>
      <c r="HO4">
        <v>9.132527796494438</v>
      </c>
      <c r="HP4">
        <v>2.982376146226593</v>
      </c>
      <c r="HQ4">
        <v>22.172785805265182</v>
      </c>
      <c r="HR4">
        <v>-15.336224758440723</v>
      </c>
      <c r="HS4">
        <v>18.44503381481125</v>
      </c>
      <c r="HT4">
        <v>-21.457140533879301</v>
      </c>
      <c r="HU4">
        <v>7.6516078165899479</v>
      </c>
      <c r="HV4">
        <v>-0.5854753174333901</v>
      </c>
      <c r="HX4">
        <v>1.6752542334698115</v>
      </c>
      <c r="HY4">
        <v>7.7246349972920543</v>
      </c>
      <c r="HZ4">
        <v>3.3457654209408112</v>
      </c>
      <c r="IA4">
        <v>4.7547894650930983E-2</v>
      </c>
      <c r="IB4">
        <v>14.752143728308303</v>
      </c>
      <c r="IC4">
        <v>-13.090318504404893</v>
      </c>
      <c r="ID4">
        <v>13.453364835874531</v>
      </c>
      <c r="IF4">
        <v>9.4199920427032708</v>
      </c>
      <c r="IG4">
        <v>7.8451496455572007</v>
      </c>
      <c r="II4">
        <v>3.0325223203202292</v>
      </c>
      <c r="IJ4">
        <v>4.6536336882853382</v>
      </c>
      <c r="IK4">
        <v>3.4534007570101841</v>
      </c>
      <c r="IL4">
        <v>23.302880762525728</v>
      </c>
      <c r="IM4">
        <v>3.7827251000383728</v>
      </c>
      <c r="IN4">
        <v>1.9991145218417945</v>
      </c>
      <c r="IO4">
        <v>-0.41054516654400491</v>
      </c>
      <c r="IP4">
        <v>-0.66503066775482667</v>
      </c>
      <c r="IQ4">
        <v>1.3676149818923522</v>
      </c>
      <c r="IR4">
        <v>0.4978235077982453</v>
      </c>
      <c r="IT4">
        <v>1.1964724465127889</v>
      </c>
      <c r="IU4">
        <v>2.3981753080382919</v>
      </c>
      <c r="IV4">
        <v>7.3167762442397786</v>
      </c>
      <c r="IW4">
        <v>1.5607165159379011</v>
      </c>
      <c r="IX4">
        <v>3.7698466066812841</v>
      </c>
      <c r="IZ4">
        <v>3.2160040713730389</v>
      </c>
      <c r="JA4">
        <v>-2.544318930951615</v>
      </c>
      <c r="JB4">
        <v>0.59686033611438449</v>
      </c>
      <c r="JC4">
        <v>19.925022773882137</v>
      </c>
      <c r="JE4">
        <v>62.434610264725933</v>
      </c>
      <c r="JF4">
        <v>6.2744693808411505</v>
      </c>
      <c r="JG4">
        <v>20.620032420213263</v>
      </c>
      <c r="JH4">
        <v>2.6189591873232754</v>
      </c>
      <c r="JI4">
        <v>12.797109147462091</v>
      </c>
      <c r="JJ4">
        <v>2.7102790438927644</v>
      </c>
      <c r="JK4">
        <v>-10.423365275117966</v>
      </c>
      <c r="JL4">
        <v>15.432049125442285</v>
      </c>
      <c r="JM4">
        <v>1.8553545432712721</v>
      </c>
      <c r="JN4">
        <v>23.643918180753591</v>
      </c>
      <c r="JO4">
        <v>5.9669326526915354</v>
      </c>
      <c r="JP4">
        <v>4.2099785872777833</v>
      </c>
      <c r="JQ4">
        <v>2.6033512315589236</v>
      </c>
      <c r="JR4">
        <v>5.5432540193331112</v>
      </c>
      <c r="JS4">
        <v>5.1386775887297489</v>
      </c>
      <c r="JT4">
        <v>6.5145962079954494</v>
      </c>
      <c r="JU4">
        <v>-0.59694066856627848</v>
      </c>
      <c r="JV4">
        <v>29.486180603051114</v>
      </c>
      <c r="JW4">
        <v>3.7585991489310042</v>
      </c>
      <c r="JX4">
        <v>9.1208523049865455</v>
      </c>
      <c r="JY4">
        <v>4.0280786970148013</v>
      </c>
      <c r="JZ4">
        <v>-4.6307962915988973E-2</v>
      </c>
      <c r="KA4">
        <v>4.0513942315851992</v>
      </c>
      <c r="KB4">
        <v>-2.7670871524349407</v>
      </c>
      <c r="KC4">
        <v>7.5592023902086565</v>
      </c>
      <c r="KD4">
        <v>3.2578474143624634</v>
      </c>
      <c r="KE4">
        <v>12.237557443612989</v>
      </c>
      <c r="KF4">
        <v>3.9450555704402266</v>
      </c>
      <c r="KG4">
        <v>8.2200458756245993</v>
      </c>
      <c r="KH4">
        <v>1.0543128898773564</v>
      </c>
      <c r="KI4">
        <v>0.25333948566016384</v>
      </c>
      <c r="KJ4">
        <v>6.2208110416605669</v>
      </c>
      <c r="KK4">
        <v>4.6487156847707043</v>
      </c>
      <c r="KL4">
        <v>-3.7965530713874021</v>
      </c>
      <c r="KM4">
        <v>6.0100144542714524</v>
      </c>
      <c r="KN4">
        <v>2.6829111399919956</v>
      </c>
      <c r="KO4">
        <v>2.2935197038396611</v>
      </c>
      <c r="KP4">
        <v>-2.3933742077496585</v>
      </c>
      <c r="KQ4">
        <v>7.9034537592383671</v>
      </c>
      <c r="KR4">
        <v>17.700009976312479</v>
      </c>
      <c r="KS4">
        <v>1.3909341409709373</v>
      </c>
      <c r="KT4">
        <v>2.5238437645217306</v>
      </c>
      <c r="KU4">
        <v>5.0986811469718329</v>
      </c>
      <c r="KV4">
        <v>13.397257957532045</v>
      </c>
      <c r="KW4">
        <v>-5.8930123831811024E-2</v>
      </c>
      <c r="KX4">
        <v>11.704492819590296</v>
      </c>
      <c r="KY4">
        <v>1.5664308195128949</v>
      </c>
      <c r="KZ4">
        <v>3.6008614180073639</v>
      </c>
      <c r="LA4">
        <v>5.6312987045468734</v>
      </c>
      <c r="LB4">
        <v>0.9853931643613929</v>
      </c>
      <c r="LC4">
        <v>-122.87608746728225</v>
      </c>
      <c r="LD4">
        <v>1.8311586553430923</v>
      </c>
      <c r="LE4">
        <v>-4.0409424759128276</v>
      </c>
      <c r="LF4">
        <v>-0.22920867460029967</v>
      </c>
      <c r="LG4">
        <v>1.1493656977450224</v>
      </c>
      <c r="LH4">
        <v>1.1586290073577246</v>
      </c>
      <c r="LI4">
        <v>5.4320417486521819</v>
      </c>
      <c r="LJ4">
        <v>-1.5878786319399454</v>
      </c>
      <c r="LK4">
        <v>4.360433705166102</v>
      </c>
      <c r="LL4">
        <v>5.8370531764648748</v>
      </c>
      <c r="LM4">
        <v>2.0355415951233398</v>
      </c>
      <c r="LN4">
        <v>-2.9927425303854847</v>
      </c>
      <c r="LO4">
        <v>5.9969705426582314</v>
      </c>
      <c r="LP4">
        <v>-7.1131329807661974</v>
      </c>
      <c r="LQ4">
        <v>-28.122588633287869</v>
      </c>
      <c r="LR4">
        <v>5.0076809526085011</v>
      </c>
      <c r="LS4">
        <v>4.1779232681616536</v>
      </c>
      <c r="LT4">
        <v>-7.260573428716449</v>
      </c>
      <c r="LV4">
        <v>8.2116964713174401</v>
      </c>
      <c r="LX4">
        <v>10.919801489210613</v>
      </c>
      <c r="LY4">
        <v>-1.3852087730557496</v>
      </c>
      <c r="LZ4">
        <v>1.0777326747829994</v>
      </c>
      <c r="MB4">
        <v>-0.55676160344727221</v>
      </c>
      <c r="MC4">
        <v>2.7695788995440611</v>
      </c>
      <c r="MD4">
        <v>-3.6130446940609398</v>
      </c>
      <c r="ME4">
        <v>2.228482516338572</v>
      </c>
      <c r="MG4">
        <v>4.5313379304038934E-2</v>
      </c>
      <c r="MH4">
        <v>10.474435169081083</v>
      </c>
      <c r="MI4">
        <v>13.461290600106333</v>
      </c>
      <c r="MK4">
        <v>-8.7715442662096912</v>
      </c>
      <c r="ML4">
        <v>-27.652171303071277</v>
      </c>
      <c r="MM4">
        <v>1.221907400893552</v>
      </c>
      <c r="MN4">
        <v>0.88364111211662943</v>
      </c>
      <c r="MO4">
        <v>-46.657152912068248</v>
      </c>
      <c r="MP4">
        <v>2.120852481723968</v>
      </c>
      <c r="MQ4">
        <v>8.3166034854167741</v>
      </c>
      <c r="MR4">
        <v>2.4664478228519497</v>
      </c>
      <c r="MS4">
        <v>7.3853404215595759</v>
      </c>
      <c r="MT4">
        <v>7.7081030683022504</v>
      </c>
      <c r="MU4">
        <v>7.9698566893477523</v>
      </c>
      <c r="MV4">
        <v>6.1986614909172104</v>
      </c>
      <c r="MW4">
        <v>2.2422017945844388</v>
      </c>
      <c r="MX4">
        <v>-3.2884775687666656</v>
      </c>
      <c r="MY4">
        <v>16.700521662406377</v>
      </c>
      <c r="MZ4">
        <v>6.2732687525778044</v>
      </c>
      <c r="NA4">
        <v>-8.3767301068383695</v>
      </c>
      <c r="NB4">
        <v>0.55349200303486257</v>
      </c>
      <c r="NC4">
        <v>1.2422187128239526</v>
      </c>
      <c r="ND4">
        <v>7.6271570281010153</v>
      </c>
      <c r="NE4">
        <v>4.8255729776185596</v>
      </c>
      <c r="NF4">
        <v>2.9427236470547848</v>
      </c>
      <c r="NG4">
        <v>7.5013162088843064</v>
      </c>
      <c r="NH4">
        <v>41.799914808408431</v>
      </c>
      <c r="NI4">
        <v>3.4981062506734362</v>
      </c>
      <c r="NJ4">
        <v>4.6985380366612413</v>
      </c>
      <c r="NK4">
        <v>7.7467142913684519</v>
      </c>
      <c r="NL4">
        <v>1.891909304345069</v>
      </c>
      <c r="NM4">
        <v>5.2509377468178329</v>
      </c>
      <c r="NN4">
        <v>114.92211113820589</v>
      </c>
      <c r="NO4">
        <v>0.7667696584058884</v>
      </c>
      <c r="NP4">
        <v>1.5858065677699762</v>
      </c>
      <c r="NQ4">
        <v>32.35931112065483</v>
      </c>
      <c r="NR4">
        <v>17.131883887033769</v>
      </c>
      <c r="NS4">
        <v>6.9154144266626654</v>
      </c>
      <c r="NT4">
        <v>-1.6599153154799182E-2</v>
      </c>
      <c r="NU4">
        <v>3.0172689250816642</v>
      </c>
      <c r="NV4">
        <v>-12.834753929899561</v>
      </c>
      <c r="NW4">
        <v>3.4234667370658682</v>
      </c>
      <c r="NX4">
        <v>-40.599715223610019</v>
      </c>
      <c r="NY4">
        <v>-4.158129624607397E-2</v>
      </c>
      <c r="OA4">
        <v>24.77143780170459</v>
      </c>
      <c r="OB4">
        <v>1.9573885926301524</v>
      </c>
      <c r="OD4">
        <v>1.1743310280670429</v>
      </c>
      <c r="OE4">
        <v>12.481220523329437</v>
      </c>
      <c r="OF4">
        <v>17.106900929042826</v>
      </c>
      <c r="OG4">
        <v>8.5010649682328232</v>
      </c>
      <c r="OH4">
        <v>6.5109180633023538</v>
      </c>
      <c r="OI4">
        <v>1.2477066353693727</v>
      </c>
      <c r="OJ4">
        <v>21.567324249297855</v>
      </c>
      <c r="OK4">
        <v>7.6533386041943388</v>
      </c>
      <c r="ON4">
        <v>10.325770816548353</v>
      </c>
      <c r="OO4">
        <v>5.8620590237255676</v>
      </c>
      <c r="OP4">
        <v>10.337715540306386</v>
      </c>
      <c r="OQ4">
        <v>0.80391953553538287</v>
      </c>
      <c r="OR4">
        <v>4.6178920093440778</v>
      </c>
      <c r="OS4">
        <v>1.3790944779340188</v>
      </c>
      <c r="OT4">
        <v>1.4539790091978102</v>
      </c>
      <c r="OU4">
        <v>9.5139968372493335</v>
      </c>
      <c r="OV4">
        <v>4.1910260585081573</v>
      </c>
      <c r="OW4">
        <v>12.173307795351192</v>
      </c>
      <c r="OX4">
        <v>10.159370120112483</v>
      </c>
      <c r="OY4">
        <v>-8.3654826587503859</v>
      </c>
      <c r="OZ4">
        <v>-0.25203608613899303</v>
      </c>
      <c r="QJ4">
        <v>2.138831063531546</v>
      </c>
      <c r="QO4">
        <v>0.91973240299544157</v>
      </c>
    </row>
    <row r="5" spans="1:972" x14ac:dyDescent="0.25">
      <c r="A5" s="1">
        <v>41274</v>
      </c>
      <c r="B5">
        <v>9.3460137739755886</v>
      </c>
      <c r="C5">
        <v>6.9952538679528597</v>
      </c>
      <c r="D5">
        <v>0.76583933117626302</v>
      </c>
      <c r="E5">
        <v>11.150936835765789</v>
      </c>
      <c r="F5">
        <v>0.73913814010003631</v>
      </c>
      <c r="H5">
        <v>2.8391975335906929</v>
      </c>
      <c r="I5">
        <v>6.6857537189595373</v>
      </c>
      <c r="J5">
        <v>11.948797762926967</v>
      </c>
      <c r="K5">
        <v>1.4380040733992878</v>
      </c>
      <c r="L5">
        <v>2.2361977648385105</v>
      </c>
      <c r="M5">
        <v>7.4409809441965731</v>
      </c>
      <c r="N5">
        <v>5.2601622541546398</v>
      </c>
      <c r="O5">
        <v>5.1393920692252761</v>
      </c>
      <c r="P5">
        <v>-3.1583482982705107</v>
      </c>
      <c r="Q5">
        <v>2.0983964529335331</v>
      </c>
      <c r="R5">
        <v>7.3088280241874637</v>
      </c>
      <c r="S5">
        <v>15.341939907563562</v>
      </c>
      <c r="T5">
        <v>3.0422039172954913</v>
      </c>
      <c r="U5">
        <v>-7.7403349072047174</v>
      </c>
      <c r="V5">
        <v>-5.0727315276700047</v>
      </c>
      <c r="W5">
        <v>0.20164145268316008</v>
      </c>
      <c r="X5">
        <v>-6.7703679476618124</v>
      </c>
      <c r="Y5">
        <v>9.7922018969196163</v>
      </c>
      <c r="Z5">
        <v>2.3799982464068203</v>
      </c>
      <c r="AA5">
        <v>20.965310873765649</v>
      </c>
      <c r="AB5">
        <v>-2.8881435637722723</v>
      </c>
      <c r="AC5">
        <v>0.50559420989052573</v>
      </c>
      <c r="AD5">
        <v>2.7777500794857279</v>
      </c>
      <c r="AE5">
        <v>11.311231673894229</v>
      </c>
      <c r="AF5">
        <v>8.4088592754837386</v>
      </c>
      <c r="AG5">
        <v>22.29760313485831</v>
      </c>
      <c r="AH5">
        <v>21.097449736195177</v>
      </c>
      <c r="AI5">
        <v>28.806006624535897</v>
      </c>
      <c r="AJ5">
        <v>10.071492473345762</v>
      </c>
      <c r="AK5">
        <v>9.9599407082282276</v>
      </c>
      <c r="AL5">
        <v>-50.831132493221062</v>
      </c>
      <c r="AM5">
        <v>-8.9908891452788335</v>
      </c>
      <c r="AN5">
        <v>1.4215414474894934</v>
      </c>
      <c r="AO5">
        <v>8.2570228069704168</v>
      </c>
      <c r="AP5">
        <v>-5.6534287132432661</v>
      </c>
      <c r="AQ5">
        <v>6.9028475564166625</v>
      </c>
      <c r="AR5">
        <v>-10.848573667664715</v>
      </c>
      <c r="AS5">
        <v>2.5523004655367285</v>
      </c>
      <c r="AT5">
        <v>18.687178070809026</v>
      </c>
      <c r="AU5">
        <v>1.3580541115208156</v>
      </c>
      <c r="AV5">
        <v>14.13767291425323</v>
      </c>
      <c r="AW5">
        <v>0.48760416070122037</v>
      </c>
      <c r="AX5">
        <v>20.379947034031296</v>
      </c>
      <c r="AY5">
        <v>48.720308410685774</v>
      </c>
      <c r="AZ5">
        <v>6.4271333991628472</v>
      </c>
      <c r="BA5">
        <v>7.9436489515437279</v>
      </c>
      <c r="BB5">
        <v>7.0051492541295071</v>
      </c>
      <c r="BC5">
        <v>18.016898772544458</v>
      </c>
      <c r="BE5">
        <v>11.680859455189662</v>
      </c>
      <c r="BF5">
        <v>1.3174290774270638</v>
      </c>
      <c r="BG5">
        <v>11.93965018353377</v>
      </c>
      <c r="BH5">
        <v>4.916576009025774</v>
      </c>
      <c r="BI5">
        <v>1.4702406592725497</v>
      </c>
      <c r="BJ5">
        <v>2.2285174347862551</v>
      </c>
      <c r="BK5">
        <v>-5.614666698496368</v>
      </c>
      <c r="BL5">
        <v>7.0160271707254873</v>
      </c>
      <c r="BM5">
        <v>-7.512833791953355</v>
      </c>
      <c r="BO5">
        <v>1.5719080595899979</v>
      </c>
      <c r="BP5">
        <v>5.6390854207444594</v>
      </c>
      <c r="BQ5">
        <v>1.3085727455548308</v>
      </c>
      <c r="BR5">
        <v>2.380187541983565</v>
      </c>
      <c r="BT5">
        <v>-12.345340780990959</v>
      </c>
      <c r="BU5">
        <v>2.8446678692262082</v>
      </c>
      <c r="BV5">
        <v>3.4520159762040592</v>
      </c>
      <c r="BW5">
        <v>1.9670349117892956</v>
      </c>
      <c r="BX5">
        <v>8.1965791304522941</v>
      </c>
      <c r="BY5">
        <v>0.98357948306372867</v>
      </c>
      <c r="BZ5">
        <v>43.596897851935843</v>
      </c>
      <c r="CB5">
        <v>-0.47899702711767445</v>
      </c>
      <c r="CC5">
        <v>14.908524857697431</v>
      </c>
      <c r="CD5">
        <v>-9.6287747660725724</v>
      </c>
      <c r="CE5">
        <v>9.4976945107330639</v>
      </c>
      <c r="CF5">
        <v>5.1181243294708736</v>
      </c>
      <c r="CG5">
        <v>19.795534839038339</v>
      </c>
      <c r="CH5">
        <v>11.985654524001623</v>
      </c>
      <c r="CI5">
        <v>2.4808103254021723</v>
      </c>
      <c r="CJ5">
        <v>11.219766351595624</v>
      </c>
      <c r="CK5">
        <v>0.10067048627224677</v>
      </c>
      <c r="CL5">
        <v>2.8315354812113847</v>
      </c>
      <c r="CM5">
        <v>6.8335313886668345</v>
      </c>
      <c r="CN5">
        <v>17.690678317420545</v>
      </c>
      <c r="CO5">
        <v>10.819865359414372</v>
      </c>
      <c r="CP5">
        <v>4.8075748761888599</v>
      </c>
      <c r="CQ5">
        <v>15.563480856169503</v>
      </c>
      <c r="CR5">
        <v>0.69853850799999084</v>
      </c>
      <c r="CS5">
        <v>-4.7013049897307528</v>
      </c>
      <c r="CT5">
        <v>36.860357620558439</v>
      </c>
      <c r="CU5">
        <v>16.577899026752927</v>
      </c>
      <c r="CV5">
        <v>8.6370213211777038</v>
      </c>
      <c r="CW5">
        <v>4.6082207984413568</v>
      </c>
      <c r="CX5">
        <v>0.57169339312459833</v>
      </c>
      <c r="CY5">
        <v>21.384208937032355</v>
      </c>
      <c r="CZ5">
        <v>2.9389127423558281</v>
      </c>
      <c r="DA5">
        <v>0.80242664404175801</v>
      </c>
      <c r="DB5">
        <v>0.33664636250352536</v>
      </c>
      <c r="DC5">
        <v>5.3472806091342688E-2</v>
      </c>
      <c r="DD5">
        <v>14.471116010180973</v>
      </c>
      <c r="DE5">
        <v>1.5409012616685978</v>
      </c>
      <c r="DF5">
        <v>9.4067586408638277</v>
      </c>
      <c r="DG5">
        <v>11.539752757781653</v>
      </c>
      <c r="DH5">
        <v>3.3426771823445569</v>
      </c>
      <c r="DI5">
        <v>4.4333653807932611</v>
      </c>
      <c r="DK5">
        <v>5.2786173773392679</v>
      </c>
      <c r="DL5">
        <v>1.4214352596295596</v>
      </c>
      <c r="DM5">
        <v>6.5539441369359146</v>
      </c>
      <c r="DO5">
        <v>4.8528336815525055</v>
      </c>
      <c r="DP5">
        <v>23.932190368205095</v>
      </c>
      <c r="DQ5">
        <v>8.9781306406249435</v>
      </c>
      <c r="DR5">
        <v>2.5213365463963116</v>
      </c>
      <c r="DS5">
        <v>9.7093097949440548</v>
      </c>
      <c r="DT5">
        <v>0.85954299034099679</v>
      </c>
      <c r="DV5">
        <v>4.8678072996103579</v>
      </c>
      <c r="DW5">
        <v>7.131015131281865</v>
      </c>
      <c r="DX5">
        <v>5.557603522162653</v>
      </c>
      <c r="DY5">
        <v>6.7749019595388065</v>
      </c>
      <c r="DZ5">
        <v>4.0043848046754826</v>
      </c>
      <c r="EA5">
        <v>1.4068970213305384E-2</v>
      </c>
      <c r="EC5">
        <v>2.166966423286238</v>
      </c>
      <c r="ED5">
        <v>13.293635079275234</v>
      </c>
      <c r="EE5">
        <v>0.87821513383350847</v>
      </c>
      <c r="EF5">
        <v>-2.0054583311983203</v>
      </c>
      <c r="EG5">
        <v>8.6405193109459937</v>
      </c>
      <c r="EH5">
        <v>1.0399085383858611</v>
      </c>
      <c r="EI5">
        <v>2.6883138283040009</v>
      </c>
      <c r="EJ5">
        <v>0.75157390542996239</v>
      </c>
      <c r="EK5">
        <v>0.28938580298680977</v>
      </c>
      <c r="EL5">
        <v>8.7220296857391784</v>
      </c>
      <c r="EM5">
        <v>2.7377954037991046</v>
      </c>
      <c r="EN5">
        <v>8.2989586748992252</v>
      </c>
      <c r="EO5">
        <v>0.83527460163907907</v>
      </c>
      <c r="EP5">
        <v>-5.6965151583121463</v>
      </c>
      <c r="EQ5">
        <v>5.5420030715188755</v>
      </c>
      <c r="ER5">
        <v>4.7251302963914821</v>
      </c>
      <c r="ES5">
        <v>3.0774706418505207</v>
      </c>
      <c r="ET5">
        <v>12.570762630811952</v>
      </c>
      <c r="EU5">
        <v>11.898161809790825</v>
      </c>
      <c r="EV5">
        <v>0.20859193680947571</v>
      </c>
      <c r="EW5">
        <v>0.21028989708393692</v>
      </c>
      <c r="EY5">
        <v>-0.98488509936224911</v>
      </c>
      <c r="EZ5">
        <v>2.0732683405326169</v>
      </c>
      <c r="FA5">
        <v>28.876128407745671</v>
      </c>
      <c r="FB5">
        <v>-4.4058568421232263</v>
      </c>
      <c r="FC5">
        <v>4.8977215554144818E-2</v>
      </c>
      <c r="FD5">
        <v>8.9813110550571729</v>
      </c>
      <c r="FE5">
        <v>8.3173854266358038</v>
      </c>
      <c r="FF5">
        <v>4.3069444087024067</v>
      </c>
      <c r="FG5">
        <v>-7.505380586754451</v>
      </c>
      <c r="FH5">
        <v>2.6482471633331301</v>
      </c>
      <c r="FI5">
        <v>4.6941332167551328</v>
      </c>
      <c r="FJ5">
        <v>-11.734557396862824</v>
      </c>
      <c r="FK5">
        <v>0.98097085225645975</v>
      </c>
      <c r="FL5">
        <v>3.864220606444571</v>
      </c>
      <c r="FM5">
        <v>0.30273404602098508</v>
      </c>
      <c r="FN5">
        <v>-1.2960968307000924</v>
      </c>
      <c r="FO5">
        <v>-29.521271346354066</v>
      </c>
      <c r="FP5">
        <v>5.6637236964635411</v>
      </c>
      <c r="FQ5">
        <v>-7.3591735807807268</v>
      </c>
      <c r="FS5">
        <v>3.5938829833437915</v>
      </c>
      <c r="FT5">
        <v>28.148892822681582</v>
      </c>
      <c r="FU5">
        <v>5.268341907272978</v>
      </c>
      <c r="FV5">
        <v>8.3268059328999335</v>
      </c>
      <c r="FW5">
        <v>7.6477671818298649</v>
      </c>
      <c r="FX5">
        <v>0.92102047694476163</v>
      </c>
      <c r="FY5">
        <v>2.6950125306599291</v>
      </c>
      <c r="FZ5">
        <v>4.4912700139897757</v>
      </c>
      <c r="GA5">
        <v>0.64583789243323497</v>
      </c>
      <c r="GB5">
        <v>6.2398223592055748</v>
      </c>
      <c r="GC5">
        <v>1.3261247178837918</v>
      </c>
      <c r="GD5">
        <v>15.475941557470691</v>
      </c>
      <c r="GE5">
        <v>1.8907728833306052</v>
      </c>
      <c r="GF5">
        <v>11.239052022095402</v>
      </c>
      <c r="GG5">
        <v>4.9276897075096766</v>
      </c>
      <c r="GH5">
        <v>21.306801995994132</v>
      </c>
      <c r="GI5">
        <v>0.20274113273464855</v>
      </c>
      <c r="GJ5">
        <v>6.730041475852512</v>
      </c>
      <c r="GK5">
        <v>14.345806599901605</v>
      </c>
      <c r="GL5">
        <v>3.1303179081899404</v>
      </c>
      <c r="GM5">
        <v>3.0259561263869204</v>
      </c>
      <c r="GN5">
        <v>4.351398306870256</v>
      </c>
      <c r="GO5">
        <v>-4.9521580334183541</v>
      </c>
      <c r="GP5">
        <v>6.3825597122516005</v>
      </c>
      <c r="GQ5">
        <v>2.841964059875921</v>
      </c>
      <c r="GR5">
        <v>5.7501009191926613</v>
      </c>
      <c r="GS5">
        <v>15.248688164811536</v>
      </c>
      <c r="GT5">
        <v>0.22830879884204164</v>
      </c>
      <c r="GU5">
        <v>1.9261549886417935</v>
      </c>
      <c r="GV5">
        <v>0.7335416287717873</v>
      </c>
      <c r="GW5">
        <v>37.622841825147354</v>
      </c>
      <c r="GX5">
        <v>2.9269398523150425</v>
      </c>
      <c r="GY5">
        <v>-3.9467700700631712</v>
      </c>
      <c r="GZ5">
        <v>-0.71612802909666129</v>
      </c>
      <c r="HA5">
        <v>14.612858667554196</v>
      </c>
      <c r="HB5">
        <v>18.77188573177181</v>
      </c>
      <c r="HC5">
        <v>30.159947539397287</v>
      </c>
      <c r="HD5">
        <v>6.2357846376055912</v>
      </c>
      <c r="HE5">
        <v>-10.322543973983077</v>
      </c>
      <c r="HF5">
        <v>7.5772961821184728</v>
      </c>
      <c r="HG5">
        <v>3.538327961934371</v>
      </c>
      <c r="HH5">
        <v>10.900193720902273</v>
      </c>
      <c r="HJ5">
        <v>-3.8784646645997527</v>
      </c>
      <c r="HK5">
        <v>3.4320499380379634</v>
      </c>
      <c r="HL5">
        <v>12.714725459746839</v>
      </c>
      <c r="HM5">
        <v>6.4384298489032652</v>
      </c>
      <c r="HN5">
        <v>4.2401855088004581</v>
      </c>
      <c r="HO5">
        <v>4.4428761306876581</v>
      </c>
      <c r="HP5">
        <v>2.9214298526002391</v>
      </c>
      <c r="HQ5">
        <v>24.379969689540921</v>
      </c>
      <c r="HR5">
        <v>10.403324571473721</v>
      </c>
      <c r="HS5">
        <v>16.701900937603614</v>
      </c>
      <c r="HT5">
        <v>-21.545450876476369</v>
      </c>
      <c r="HU5">
        <v>7.6666031667123287</v>
      </c>
      <c r="HV5">
        <v>1.3320683372796558</v>
      </c>
      <c r="HW5">
        <v>19.600700848056746</v>
      </c>
      <c r="HX5">
        <v>1.2883772803271456</v>
      </c>
      <c r="HY5">
        <v>7.9090012490478392</v>
      </c>
      <c r="HZ5">
        <v>5.2403099948621152</v>
      </c>
      <c r="IA5">
        <v>0.11680769720639322</v>
      </c>
      <c r="IB5">
        <v>17.422485224991476</v>
      </c>
      <c r="IC5">
        <v>-3.2845675283600646</v>
      </c>
      <c r="ID5">
        <v>13.192561718775087</v>
      </c>
      <c r="IF5">
        <v>6.3038948540241018</v>
      </c>
      <c r="IG5">
        <v>6.1675690186621157</v>
      </c>
      <c r="IH5">
        <v>1.148755617261207</v>
      </c>
      <c r="II5">
        <v>2.8432719090072309</v>
      </c>
      <c r="IJ5">
        <v>3.3086791558492465</v>
      </c>
      <c r="IK5">
        <v>2.9924946576845057</v>
      </c>
      <c r="IL5">
        <v>23.274457836043673</v>
      </c>
      <c r="IM5">
        <v>4.4379574229343453</v>
      </c>
      <c r="IN5">
        <v>1.8705018646704659</v>
      </c>
      <c r="IO5">
        <v>2.1865231932577522</v>
      </c>
      <c r="IP5">
        <v>-2.132195020535431</v>
      </c>
      <c r="IQ5">
        <v>1.4302004387484784</v>
      </c>
      <c r="IR5">
        <v>2.500671089580357</v>
      </c>
      <c r="IT5">
        <v>1.9034873251359454</v>
      </c>
      <c r="IU5">
        <v>-0.45018671465654597</v>
      </c>
      <c r="IV5">
        <v>7.1950679160572211</v>
      </c>
      <c r="IW5">
        <v>1.0616305641272503</v>
      </c>
      <c r="IX5">
        <v>3.7430720169219072</v>
      </c>
      <c r="IZ5">
        <v>3.4850875031812638</v>
      </c>
      <c r="JA5">
        <v>-4.8735760452608901</v>
      </c>
      <c r="JB5">
        <v>0.67103617048161879</v>
      </c>
      <c r="JC5">
        <v>11.234787026452169</v>
      </c>
      <c r="JF5">
        <v>6.5196359889469759</v>
      </c>
      <c r="JG5">
        <v>21.361780403363785</v>
      </c>
      <c r="JH5">
        <v>6.5202981465393384</v>
      </c>
      <c r="JI5">
        <v>11.518482625132744</v>
      </c>
      <c r="JJ5">
        <v>2.4778335248716714</v>
      </c>
      <c r="JK5">
        <v>-10.763228271675967</v>
      </c>
      <c r="JL5">
        <v>13.327203556080661</v>
      </c>
      <c r="JM5">
        <v>3.9430984824805755</v>
      </c>
      <c r="JN5">
        <v>23.648002813617683</v>
      </c>
      <c r="JO5">
        <v>1.0542318006161868</v>
      </c>
      <c r="JP5">
        <v>4.8103624381227821</v>
      </c>
      <c r="JQ5">
        <v>2.6111883893107288</v>
      </c>
      <c r="JR5">
        <v>4.7582412664234068</v>
      </c>
      <c r="JS5">
        <v>3.9885863743102163</v>
      </c>
      <c r="JT5">
        <v>7.4006906118697424</v>
      </c>
      <c r="JU5">
        <v>0.3118718408375884</v>
      </c>
      <c r="JV5">
        <v>25.325144121779335</v>
      </c>
      <c r="JW5">
        <v>7.2129731965991151E-2</v>
      </c>
      <c r="JX5">
        <v>5.9964452278284721</v>
      </c>
      <c r="JY5">
        <v>3.6584849430220974</v>
      </c>
      <c r="JZ5">
        <v>-0.82398761619394745</v>
      </c>
      <c r="KA5">
        <v>3.9999838471343967</v>
      </c>
      <c r="KB5">
        <v>0.74504006576192916</v>
      </c>
      <c r="KC5">
        <v>7.7362125287595545</v>
      </c>
      <c r="KD5">
        <v>4.1816261838887385</v>
      </c>
      <c r="KE5">
        <v>12.375550342005525</v>
      </c>
      <c r="KF5">
        <v>0.62526319571291444</v>
      </c>
      <c r="KG5">
        <v>6.0034020324450248</v>
      </c>
      <c r="KH5">
        <v>1.1469091290069227</v>
      </c>
      <c r="KI5">
        <v>3.2985811913827989</v>
      </c>
      <c r="KJ5">
        <v>6.8120958921818282</v>
      </c>
      <c r="KK5">
        <v>4.9215005448841724</v>
      </c>
      <c r="KL5">
        <v>1.1504511961882815</v>
      </c>
      <c r="KM5">
        <v>5.3184813282297805</v>
      </c>
      <c r="KN5">
        <v>1.7483995242993873</v>
      </c>
      <c r="KO5">
        <v>3.0133316152358938</v>
      </c>
      <c r="KP5">
        <v>-5.8150850739326776</v>
      </c>
      <c r="KQ5">
        <v>6.3614668130798471</v>
      </c>
      <c r="KR5">
        <v>18.151967480278199</v>
      </c>
      <c r="KS5">
        <v>2.0126565890951924</v>
      </c>
      <c r="KT5">
        <v>2.3426232599886396</v>
      </c>
      <c r="KU5">
        <v>5.9619081278094681</v>
      </c>
      <c r="KV5">
        <v>10.831275357205856</v>
      </c>
      <c r="KW5">
        <v>-1.5344595498213349</v>
      </c>
      <c r="KX5">
        <v>9.0053928803390395</v>
      </c>
      <c r="KY5">
        <v>0.12267657784031068</v>
      </c>
      <c r="KZ5">
        <v>2.4343247338971716</v>
      </c>
      <c r="LA5">
        <v>1.9263322693171709</v>
      </c>
      <c r="LB5">
        <v>0.76958165798906775</v>
      </c>
      <c r="LC5">
        <v>-135.78885327508448</v>
      </c>
      <c r="LD5">
        <v>1.9038844552828418</v>
      </c>
      <c r="LE5">
        <v>-5.30923558878591</v>
      </c>
      <c r="LF5">
        <v>-1.634717806210384</v>
      </c>
      <c r="LG5">
        <v>2.2438735944489143</v>
      </c>
      <c r="LH5">
        <v>0.37259354430552288</v>
      </c>
      <c r="LI5">
        <v>3.1622767449768956</v>
      </c>
      <c r="LJ5">
        <v>-7.2980195876383336</v>
      </c>
      <c r="LK5">
        <v>3.2225381446964603</v>
      </c>
      <c r="LL5">
        <v>4.7213471532027196</v>
      </c>
      <c r="LM5">
        <v>3.0202300352726215</v>
      </c>
      <c r="LN5">
        <v>-6.2200170608248131</v>
      </c>
      <c r="LO5">
        <v>5.7666164435804124</v>
      </c>
      <c r="LP5">
        <v>-71.862877730067822</v>
      </c>
      <c r="LQ5">
        <v>-6.1430431298580244</v>
      </c>
      <c r="LR5">
        <v>1.2575204788093235</v>
      </c>
      <c r="LS5">
        <v>4.2940979737299756</v>
      </c>
      <c r="LT5">
        <v>-6.1207627213115217</v>
      </c>
      <c r="LV5">
        <v>6.6996035339768971</v>
      </c>
      <c r="LX5">
        <v>9.2770590070486563</v>
      </c>
      <c r="LY5">
        <v>-2.6290424415029805</v>
      </c>
      <c r="LZ5">
        <v>2.2503858807950836</v>
      </c>
      <c r="MA5">
        <v>9.6567997569509387</v>
      </c>
      <c r="MB5">
        <v>0.68536236935759687</v>
      </c>
      <c r="MC5">
        <v>1.3012778525394963</v>
      </c>
      <c r="MD5">
        <v>1.7020284774880385</v>
      </c>
      <c r="ME5">
        <v>2.324521034992292</v>
      </c>
      <c r="MG5">
        <v>-4.36771111776675</v>
      </c>
      <c r="MH5">
        <v>10.314802759596859</v>
      </c>
      <c r="MI5">
        <v>14.06502638736262</v>
      </c>
      <c r="MJ5">
        <v>43.078420090788875</v>
      </c>
      <c r="MK5">
        <v>-16.860193265327226</v>
      </c>
      <c r="ML5">
        <v>-21.533427605863416</v>
      </c>
      <c r="MM5">
        <v>1.7818304723064031</v>
      </c>
      <c r="MN5">
        <v>1.0264992188714261</v>
      </c>
      <c r="MO5">
        <v>-18.138628856304209</v>
      </c>
      <c r="MP5">
        <v>1.7719468576265152</v>
      </c>
      <c r="MQ5">
        <v>10.385206450862965</v>
      </c>
      <c r="MR5">
        <v>3.6521527346743703</v>
      </c>
      <c r="MS5">
        <v>9.2506458618293408</v>
      </c>
      <c r="MT5">
        <v>9.0152299373117923</v>
      </c>
      <c r="MU5">
        <v>7.3230521623218774</v>
      </c>
      <c r="MV5">
        <v>9.2453009046300973</v>
      </c>
      <c r="MW5">
        <v>1.1551121907854971</v>
      </c>
      <c r="MX5">
        <v>-1.7097377700669665</v>
      </c>
      <c r="MY5">
        <v>18.661759681138289</v>
      </c>
      <c r="MZ5">
        <v>3.7938737013101749</v>
      </c>
      <c r="NA5">
        <v>-9.4219282457834197</v>
      </c>
      <c r="NB5">
        <v>0.45108819453060073</v>
      </c>
      <c r="NC5">
        <v>1.173745503530059</v>
      </c>
      <c r="ND5">
        <v>7.9257798027090463</v>
      </c>
      <c r="NE5">
        <v>3.4554030311180575</v>
      </c>
      <c r="NF5">
        <v>0.4803629973884137</v>
      </c>
      <c r="NG5">
        <v>3.2296742306276722</v>
      </c>
      <c r="NH5">
        <v>36.441796662463013</v>
      </c>
      <c r="NI5">
        <v>3.6800156666821513</v>
      </c>
      <c r="NJ5">
        <v>4.0000703380887357</v>
      </c>
      <c r="NK5">
        <v>8.7059497142182565</v>
      </c>
      <c r="NL5">
        <v>2.2405102435296347</v>
      </c>
      <c r="NM5">
        <v>2.5737625280117271</v>
      </c>
      <c r="NN5">
        <v>40.658911468438056</v>
      </c>
      <c r="NO5">
        <v>0.80493293451913395</v>
      </c>
      <c r="NP5">
        <v>1.3517811392911883</v>
      </c>
      <c r="NQ5">
        <v>25.158280221393341</v>
      </c>
      <c r="NR5">
        <v>14.321265858997259</v>
      </c>
      <c r="NS5">
        <v>17.147718049110438</v>
      </c>
      <c r="NT5">
        <v>1.1046945684061427</v>
      </c>
      <c r="NU5">
        <v>2.5374756028580947</v>
      </c>
      <c r="NV5">
        <v>-8.7465317991544786</v>
      </c>
      <c r="NW5">
        <v>4.4425270606467979</v>
      </c>
      <c r="NX5">
        <v>4.171124016559868</v>
      </c>
      <c r="NY5">
        <v>0.49752953523058063</v>
      </c>
      <c r="OA5">
        <v>25.953446059341179</v>
      </c>
      <c r="OB5">
        <v>1.9036193202428331</v>
      </c>
      <c r="OC5">
        <v>5.2231374563646176</v>
      </c>
      <c r="OD5">
        <v>-4.0498169083099524</v>
      </c>
      <c r="OE5">
        <v>13.894588620586573</v>
      </c>
      <c r="OF5">
        <v>15.187713998342531</v>
      </c>
      <c r="OG5">
        <v>8.0683007878531328</v>
      </c>
      <c r="OH5">
        <v>4.8433291594215468</v>
      </c>
      <c r="OI5">
        <v>1.432895780355623</v>
      </c>
      <c r="OJ5">
        <v>19.359699645292576</v>
      </c>
      <c r="OK5">
        <v>7.0097729028703757</v>
      </c>
      <c r="OL5">
        <v>-18.961379047909503</v>
      </c>
      <c r="OM5">
        <v>5.2581752289262012</v>
      </c>
      <c r="ON5">
        <v>10.876105694319396</v>
      </c>
      <c r="OO5">
        <v>5.8961967534509805</v>
      </c>
      <c r="OP5">
        <v>11.203752274617788</v>
      </c>
      <c r="OQ5">
        <v>0.76518152585136823</v>
      </c>
      <c r="OR5">
        <v>4.1263039472145486</v>
      </c>
      <c r="OS5">
        <v>4.2078877633082916</v>
      </c>
      <c r="OU5">
        <v>8.8684592053775013</v>
      </c>
      <c r="OV5">
        <v>5.4310142152429668</v>
      </c>
      <c r="OW5">
        <v>9.4498637909965169</v>
      </c>
      <c r="OX5">
        <v>10.599589025342237</v>
      </c>
      <c r="OY5">
        <v>-9.7039667271058381</v>
      </c>
      <c r="OZ5">
        <v>2.9459357911738686</v>
      </c>
      <c r="PG5">
        <v>3.8182983891853102</v>
      </c>
      <c r="QD5">
        <v>0.19355575478953876</v>
      </c>
      <c r="QJ5">
        <v>2.3486469894734081</v>
      </c>
      <c r="QO5">
        <v>0.8057655957434432</v>
      </c>
    </row>
    <row r="6" spans="1:972" x14ac:dyDescent="0.25">
      <c r="A6" s="1">
        <v>41364</v>
      </c>
      <c r="B6">
        <v>8.2736065123094491</v>
      </c>
      <c r="C6">
        <v>5.4969515186217501</v>
      </c>
      <c r="D6">
        <v>0.81124750892887765</v>
      </c>
      <c r="E6">
        <v>10.581385131565831</v>
      </c>
      <c r="F6">
        <v>0.83439901248093806</v>
      </c>
      <c r="G6">
        <v>84.180782324608771</v>
      </c>
      <c r="H6">
        <v>4.0566189329626825</v>
      </c>
      <c r="I6">
        <v>7.0802111578863913</v>
      </c>
      <c r="J6">
        <v>10.898900947055022</v>
      </c>
      <c r="K6">
        <v>0.76580683871949873</v>
      </c>
      <c r="L6">
        <v>4.1368840874254236</v>
      </c>
      <c r="M6">
        <v>13.070982682545546</v>
      </c>
      <c r="N6">
        <v>4.3328222785266046</v>
      </c>
      <c r="O6">
        <v>5.4856872319309069</v>
      </c>
      <c r="P6">
        <v>1.3265187552406461</v>
      </c>
      <c r="Q6">
        <v>1.6171227119366023</v>
      </c>
      <c r="R6">
        <v>2.8865195278698095</v>
      </c>
      <c r="S6">
        <v>17.785832476790869</v>
      </c>
      <c r="T6">
        <v>2.60248983557717</v>
      </c>
      <c r="U6">
        <v>1.3363627457303717</v>
      </c>
      <c r="V6">
        <v>-6.5025914973449073</v>
      </c>
      <c r="W6">
        <v>7.4848737907408829</v>
      </c>
      <c r="X6">
        <v>-6.2196958456629012</v>
      </c>
      <c r="Y6">
        <v>10.975156477765506</v>
      </c>
      <c r="Z6">
        <v>2.9428529070004501</v>
      </c>
      <c r="AA6">
        <v>20.695241796910032</v>
      </c>
      <c r="AB6">
        <v>-2.0022773303316237</v>
      </c>
      <c r="AC6">
        <v>0.53479864482596196</v>
      </c>
      <c r="AD6">
        <v>2.7954321148256613</v>
      </c>
      <c r="AE6">
        <v>10.515316764118591</v>
      </c>
      <c r="AF6">
        <v>9.6904272084483338</v>
      </c>
      <c r="AG6">
        <v>17.332617257227508</v>
      </c>
      <c r="AH6">
        <v>37.261590436714179</v>
      </c>
      <c r="AI6">
        <v>39.799605761642162</v>
      </c>
      <c r="AJ6">
        <v>10.554526025528846</v>
      </c>
      <c r="AM6">
        <v>-8.5655802745047076</v>
      </c>
      <c r="AN6">
        <v>1.1350464728227867</v>
      </c>
      <c r="AO6">
        <v>8.133612940678816</v>
      </c>
      <c r="AP6">
        <v>-5.6715935470486443</v>
      </c>
      <c r="AQ6">
        <v>6.4698020893155403</v>
      </c>
      <c r="AR6">
        <v>-12.781003286668739</v>
      </c>
      <c r="AS6">
        <v>1.485496742733277</v>
      </c>
      <c r="AT6">
        <v>23.358337303958422</v>
      </c>
      <c r="AU6">
        <v>1.309600136298199</v>
      </c>
      <c r="AV6">
        <v>13.726339863305229</v>
      </c>
      <c r="AW6">
        <v>0.86014866668494305</v>
      </c>
      <c r="AX6">
        <v>19.811368709050342</v>
      </c>
      <c r="AY6">
        <v>50.44325989975227</v>
      </c>
      <c r="AZ6">
        <v>6.3751866586583716</v>
      </c>
      <c r="BA6">
        <v>8.8862483590400085</v>
      </c>
      <c r="BB6">
        <v>6.8116581697407197</v>
      </c>
      <c r="BC6">
        <v>15.031243999730892</v>
      </c>
      <c r="BE6">
        <v>10.702832858878004</v>
      </c>
      <c r="BF6">
        <v>1.3311214227969463</v>
      </c>
      <c r="BG6">
        <v>11.284755445476753</v>
      </c>
      <c r="BH6">
        <v>4.7804401837303709</v>
      </c>
      <c r="BI6">
        <v>1.3415713922471229</v>
      </c>
      <c r="BJ6">
        <v>2.4873601395536808</v>
      </c>
      <c r="BK6">
        <v>-1.7618732405371178</v>
      </c>
      <c r="BM6">
        <v>-7.2502159890923652</v>
      </c>
      <c r="BO6">
        <v>1.6092522490932453</v>
      </c>
      <c r="BP6">
        <v>5.8625654466695165</v>
      </c>
      <c r="BQ6">
        <v>1.4651330311072046</v>
      </c>
      <c r="BR6">
        <v>2.5540697520590023</v>
      </c>
      <c r="BS6">
        <v>16.206610935054577</v>
      </c>
      <c r="BT6">
        <v>-2.4406079712268935</v>
      </c>
      <c r="BU6">
        <v>2.2887371659262477</v>
      </c>
      <c r="BV6">
        <v>4.2604048279646261</v>
      </c>
      <c r="BW6">
        <v>2.3204960997632118</v>
      </c>
      <c r="BX6">
        <v>7.5344877226741049</v>
      </c>
      <c r="BY6">
        <v>1.0613354646681128</v>
      </c>
      <c r="BZ6">
        <v>43.674834802424392</v>
      </c>
      <c r="CB6">
        <v>0.43293613213097881</v>
      </c>
      <c r="CC6">
        <v>14.557711555962861</v>
      </c>
      <c r="CD6">
        <v>-5.7407300586851315</v>
      </c>
      <c r="CE6">
        <v>9.8589157755860448</v>
      </c>
      <c r="CF6">
        <v>4.5429006898344726</v>
      </c>
      <c r="CG6">
        <v>14.003116595326471</v>
      </c>
      <c r="CH6">
        <v>11.783733826247691</v>
      </c>
      <c r="CI6">
        <v>2.8997942750314296</v>
      </c>
      <c r="CJ6">
        <v>11.052772803114397</v>
      </c>
      <c r="CK6">
        <v>1.2972838095240951</v>
      </c>
      <c r="CL6">
        <v>3.637071233953836</v>
      </c>
      <c r="CM6">
        <v>6.8934164379387539</v>
      </c>
      <c r="CN6">
        <v>20.050824087377933</v>
      </c>
      <c r="CO6">
        <v>10.922803180527017</v>
      </c>
      <c r="CP6">
        <v>3.6479874392702087</v>
      </c>
      <c r="CQ6">
        <v>12.406746682991287</v>
      </c>
      <c r="CR6">
        <v>0.54217177966746732</v>
      </c>
      <c r="CS6">
        <v>-6.3038063392317154</v>
      </c>
      <c r="CT6">
        <v>45.216932217626557</v>
      </c>
      <c r="CU6">
        <v>17.984723168659443</v>
      </c>
      <c r="CV6">
        <v>8.0194514093287221</v>
      </c>
      <c r="CW6">
        <v>5.8549312132465303</v>
      </c>
      <c r="CX6">
        <v>0.54531004782409798</v>
      </c>
      <c r="CY6">
        <v>21.532757748674005</v>
      </c>
      <c r="CZ6">
        <v>3.1385439259833872</v>
      </c>
      <c r="DA6">
        <v>0.80648794977515659</v>
      </c>
      <c r="DB6">
        <v>0.31136339414730047</v>
      </c>
      <c r="DC6">
        <v>0.59271906401803542</v>
      </c>
      <c r="DD6">
        <v>14.092822358160346</v>
      </c>
      <c r="DE6">
        <v>1.5130593569485267</v>
      </c>
      <c r="DF6">
        <v>9.861860686995259</v>
      </c>
      <c r="DG6">
        <v>10.898043560195072</v>
      </c>
      <c r="DH6">
        <v>4.2348423231336874</v>
      </c>
      <c r="DI6">
        <v>4.6710349845809409</v>
      </c>
      <c r="DJ6">
        <v>-5.3221673603991135</v>
      </c>
      <c r="DK6">
        <v>4.7682960149795468</v>
      </c>
      <c r="DL6">
        <v>1.8128431319919363</v>
      </c>
      <c r="DM6">
        <v>5.300806357552502</v>
      </c>
      <c r="DN6">
        <v>11.765022884702372</v>
      </c>
      <c r="DO6">
        <v>8.2155081721930596</v>
      </c>
      <c r="DP6">
        <v>19.504840784594737</v>
      </c>
      <c r="DQ6">
        <v>8.7222881491445197</v>
      </c>
      <c r="DR6">
        <v>4.1350714480178024</v>
      </c>
      <c r="DS6">
        <v>11.627619666626824</v>
      </c>
      <c r="DT6">
        <v>0.76420774173967254</v>
      </c>
      <c r="DV6">
        <v>4.351322709617655</v>
      </c>
      <c r="DW6">
        <v>7.9361053146475182</v>
      </c>
      <c r="DX6">
        <v>6.1836683544233182</v>
      </c>
      <c r="DY6">
        <v>3.647544753118078</v>
      </c>
      <c r="DZ6">
        <v>4.3169401001264216</v>
      </c>
      <c r="EA6">
        <v>-6.2016188887620095E-2</v>
      </c>
      <c r="EB6">
        <v>14.486390513529146</v>
      </c>
      <c r="EC6">
        <v>1.9571997409657889</v>
      </c>
      <c r="ED6">
        <v>12.174925347870431</v>
      </c>
      <c r="EE6">
        <v>0.94558885746164034</v>
      </c>
      <c r="EF6">
        <v>-0.16145654736591009</v>
      </c>
      <c r="EG6">
        <v>8.238469533375417</v>
      </c>
      <c r="EH6">
        <v>0.95147775552530067</v>
      </c>
      <c r="EI6">
        <v>2.9780051327836112</v>
      </c>
      <c r="EJ6">
        <v>0.67075455796615213</v>
      </c>
      <c r="EK6">
        <v>1.9180038820673557E-3</v>
      </c>
      <c r="EL6">
        <v>7.8961916198339051</v>
      </c>
      <c r="EM6">
        <v>4.5387891760628438</v>
      </c>
      <c r="EN6">
        <v>6.8056639537438057</v>
      </c>
      <c r="EO6">
        <v>-2.641110478152771</v>
      </c>
      <c r="EP6">
        <v>-6.9852139127496118</v>
      </c>
      <c r="EQ6">
        <v>5.942766638709764</v>
      </c>
      <c r="ER6">
        <v>4.6447920198935355</v>
      </c>
      <c r="ES6">
        <v>3.6440626075928217</v>
      </c>
      <c r="ET6">
        <v>10.891739936701326</v>
      </c>
      <c r="EU6">
        <v>18.170761326477383</v>
      </c>
      <c r="EV6">
        <v>6.2367328510516858E-2</v>
      </c>
      <c r="EW6">
        <v>1.0863929199557105</v>
      </c>
      <c r="EX6">
        <v>19.363203397421096</v>
      </c>
      <c r="EY6">
        <v>-1.0743506741773508</v>
      </c>
      <c r="EZ6">
        <v>0.6985228669175092</v>
      </c>
      <c r="FA6">
        <v>28.265215248545207</v>
      </c>
      <c r="FB6">
        <v>-3.9730817768307349</v>
      </c>
      <c r="FC6">
        <v>4.0568135567828921E-2</v>
      </c>
      <c r="FD6">
        <v>8.7938646815985404</v>
      </c>
      <c r="FE6">
        <v>8.0149733718561045</v>
      </c>
      <c r="FF6">
        <v>5.6864660120317359</v>
      </c>
      <c r="FG6">
        <v>-7.5755772643941874</v>
      </c>
      <c r="FH6">
        <v>2.2456289006169774</v>
      </c>
      <c r="FI6">
        <v>4.1125962272941843</v>
      </c>
      <c r="FJ6">
        <v>-9.8810325779493038</v>
      </c>
      <c r="FK6">
        <v>-0.318247706827125</v>
      </c>
      <c r="FL6">
        <v>4.1442141659757388</v>
      </c>
      <c r="FM6">
        <v>0.72711655105283401</v>
      </c>
      <c r="FN6">
        <v>-1.6111399044009329</v>
      </c>
      <c r="FO6">
        <v>-27.538222862336177</v>
      </c>
      <c r="FP6">
        <v>6.1525455206279895</v>
      </c>
      <c r="FQ6">
        <v>-5.5413233359314704</v>
      </c>
      <c r="FR6">
        <v>1.2042896901488689</v>
      </c>
      <c r="FS6">
        <v>3.6488212634194648</v>
      </c>
      <c r="FT6">
        <v>22.531229762366152</v>
      </c>
      <c r="FU6">
        <v>4.603970493181631</v>
      </c>
      <c r="FV6">
        <v>7.4199269356422102</v>
      </c>
      <c r="FW6">
        <v>6.0504361232594173</v>
      </c>
      <c r="FX6">
        <v>1.144587069651916</v>
      </c>
      <c r="FY6">
        <v>2.7547661404530519</v>
      </c>
      <c r="FZ6">
        <v>4.4174680593295195</v>
      </c>
      <c r="GA6">
        <v>0.82174215098708214</v>
      </c>
      <c r="GB6">
        <v>4.7323031015741908</v>
      </c>
      <c r="GC6">
        <v>1.2578811655244522</v>
      </c>
      <c r="GD6">
        <v>14.517037869971627</v>
      </c>
      <c r="GE6">
        <v>1.95124045660568</v>
      </c>
      <c r="GF6">
        <v>12.421229170004104</v>
      </c>
      <c r="GG6">
        <v>5.3308309903484368</v>
      </c>
      <c r="GH6">
        <v>20.067911252638162</v>
      </c>
      <c r="GI6">
        <v>-0.23996551454281706</v>
      </c>
      <c r="GJ6">
        <v>6.2618579903799017</v>
      </c>
      <c r="GK6">
        <v>11.593940248951217</v>
      </c>
      <c r="GL6">
        <v>3.9384597746539871</v>
      </c>
      <c r="GM6">
        <v>3.0689639839132776</v>
      </c>
      <c r="GN6">
        <v>4.9113549925696454</v>
      </c>
      <c r="GO6">
        <v>-9.9808700698886259</v>
      </c>
      <c r="GP6">
        <v>6.9195410070526746</v>
      </c>
      <c r="GQ6">
        <v>2.9026770620122533</v>
      </c>
      <c r="GR6">
        <v>5.1290841011103661</v>
      </c>
      <c r="GS6">
        <v>15.474346675554107</v>
      </c>
      <c r="GT6">
        <v>0.34184952705808014</v>
      </c>
      <c r="GU6">
        <v>1.9351497154385735</v>
      </c>
      <c r="GV6">
        <v>-0.24976396214639116</v>
      </c>
      <c r="GW6">
        <v>37.341751961090928</v>
      </c>
      <c r="GX6">
        <v>3.7338751819053022</v>
      </c>
      <c r="GY6">
        <v>-3.7401074177118376</v>
      </c>
      <c r="GZ6">
        <v>-0.60184823746454286</v>
      </c>
      <c r="HA6">
        <v>17.622641946730909</v>
      </c>
      <c r="HB6">
        <v>15.259012985151941</v>
      </c>
      <c r="HC6">
        <v>-3.7444795232136805</v>
      </c>
      <c r="HD6">
        <v>6.1330158289837948</v>
      </c>
      <c r="HE6">
        <v>-9.8659492907154203</v>
      </c>
      <c r="HF6">
        <v>7.5957852124494769</v>
      </c>
      <c r="HG6">
        <v>3.9479192267481062</v>
      </c>
      <c r="HH6">
        <v>11.092074374535093</v>
      </c>
      <c r="HJ6">
        <v>-2.8677164763492966</v>
      </c>
      <c r="HK6">
        <v>3.0869988300854723</v>
      </c>
      <c r="HL6">
        <v>13.100285366767087</v>
      </c>
      <c r="HM6">
        <v>6.4232777937601719</v>
      </c>
      <c r="HN6">
        <v>6.0246606387596442</v>
      </c>
      <c r="HO6">
        <v>3.4955363332059042</v>
      </c>
      <c r="HP6">
        <v>2.2261229223653545</v>
      </c>
      <c r="HQ6">
        <v>22.566159823355498</v>
      </c>
      <c r="HR6">
        <v>10.016972894132129</v>
      </c>
      <c r="HS6">
        <v>16.869930000488793</v>
      </c>
      <c r="HT6">
        <v>-20.418664964262017</v>
      </c>
      <c r="HU6">
        <v>6.6649455674266198</v>
      </c>
      <c r="HV6">
        <v>-0.80409412085725285</v>
      </c>
      <c r="HW6">
        <v>19.142781667673141</v>
      </c>
      <c r="HX6">
        <v>0.69827558705234538</v>
      </c>
      <c r="HY6">
        <v>7.2887269370239833</v>
      </c>
      <c r="HZ6">
        <v>5.5929955473288304</v>
      </c>
      <c r="IA6">
        <v>9.3325349404568061E-2</v>
      </c>
      <c r="IB6">
        <v>20.115184486068696</v>
      </c>
      <c r="IC6">
        <v>-5.2889159760821824</v>
      </c>
      <c r="ID6">
        <v>12.949133973278224</v>
      </c>
      <c r="IE6">
        <v>2.7396018474146371</v>
      </c>
      <c r="IF6">
        <v>4.6055843122836313</v>
      </c>
      <c r="IG6">
        <v>4.6791935605856887</v>
      </c>
      <c r="IH6">
        <v>2.0274365111425019</v>
      </c>
      <c r="II6">
        <v>3.0965434921645278</v>
      </c>
      <c r="IJ6">
        <v>4.273209294589007</v>
      </c>
      <c r="IK6">
        <v>2.6709957194147469</v>
      </c>
      <c r="IL6">
        <v>23.003725139230344</v>
      </c>
      <c r="IM6">
        <v>5.2172126108303534</v>
      </c>
      <c r="IN6">
        <v>2.0363701674224171</v>
      </c>
      <c r="IO6">
        <v>1.9751894959346417</v>
      </c>
      <c r="IP6">
        <v>-2.9190616295966145</v>
      </c>
      <c r="IQ6">
        <v>0.74136819736802573</v>
      </c>
      <c r="IR6">
        <v>2.7645764809001321</v>
      </c>
      <c r="IS6">
        <v>11.768003861278968</v>
      </c>
      <c r="IT6">
        <v>1.9676733622147433</v>
      </c>
      <c r="IU6">
        <v>3.9481663154530278</v>
      </c>
      <c r="IV6">
        <v>6.2088470726131915</v>
      </c>
      <c r="IW6">
        <v>0.74257374448227342</v>
      </c>
      <c r="IX6">
        <v>3.8015382815688663</v>
      </c>
      <c r="IZ6">
        <v>4.3475871509988471</v>
      </c>
      <c r="JA6">
        <v>-7.3004309499763558</v>
      </c>
      <c r="JB6">
        <v>0.88011195496211159</v>
      </c>
      <c r="JC6">
        <v>11.903114220040317</v>
      </c>
      <c r="JF6">
        <v>6.6092933426655236</v>
      </c>
      <c r="JG6">
        <v>19.736147926297072</v>
      </c>
      <c r="JH6">
        <v>3.3939338686706297</v>
      </c>
      <c r="JI6">
        <v>8.6268009129312659</v>
      </c>
      <c r="JJ6">
        <v>3.6764430947157463</v>
      </c>
      <c r="JK6">
        <v>-8.9054105087071669</v>
      </c>
      <c r="JL6">
        <v>14.768467288092117</v>
      </c>
      <c r="JM6">
        <v>1.5135916743673206</v>
      </c>
      <c r="JN6">
        <v>24.758873391416099</v>
      </c>
      <c r="JO6">
        <v>2.9370863920919886E-2</v>
      </c>
      <c r="JP6">
        <v>3.8150526017356321</v>
      </c>
      <c r="JQ6">
        <v>2.7630077677886877</v>
      </c>
      <c r="JR6">
        <v>3.6179429928084699</v>
      </c>
      <c r="JS6">
        <v>4.0201917008968104</v>
      </c>
      <c r="JT6">
        <v>7.3067959101389359</v>
      </c>
      <c r="JU6">
        <v>4.6187238535329737E-2</v>
      </c>
      <c r="JW6">
        <v>-6.6326762580263376E-2</v>
      </c>
      <c r="JY6">
        <v>4.0321341237458084</v>
      </c>
      <c r="JZ6">
        <v>-0.72020988792839813</v>
      </c>
      <c r="KA6">
        <v>4.030907641840682</v>
      </c>
      <c r="KB6">
        <v>0.93909883282743312</v>
      </c>
      <c r="KC6">
        <v>6.7665130027828386</v>
      </c>
      <c r="KD6">
        <v>3.1416042210014314</v>
      </c>
      <c r="KE6">
        <v>10.818486693633869</v>
      </c>
      <c r="KF6">
        <v>0.65835273359311619</v>
      </c>
      <c r="KG6">
        <v>5.3911027090374688</v>
      </c>
      <c r="KH6">
        <v>1.1648523453791702</v>
      </c>
      <c r="KI6">
        <v>4.4697977210488373</v>
      </c>
      <c r="KJ6">
        <v>5.1536387884984514</v>
      </c>
      <c r="KK6">
        <v>5.1398437702504101</v>
      </c>
      <c r="KL6">
        <v>2.9322873743999645</v>
      </c>
      <c r="KM6">
        <v>5.3757208455554375</v>
      </c>
      <c r="KN6">
        <v>1.766128682822516</v>
      </c>
      <c r="KO6">
        <v>3.7400407739031598</v>
      </c>
      <c r="KP6">
        <v>-1.7454582567378505</v>
      </c>
      <c r="KQ6">
        <v>6.019580213517461</v>
      </c>
      <c r="KR6">
        <v>16.615051819510338</v>
      </c>
      <c r="KS6">
        <v>1.7588526390940635</v>
      </c>
      <c r="KT6">
        <v>2.6361302449887583</v>
      </c>
      <c r="KU6">
        <v>6.5629483542963261</v>
      </c>
      <c r="KV6">
        <v>8.8545805426268593</v>
      </c>
      <c r="KW6">
        <v>-1.9367083261993143</v>
      </c>
      <c r="KX6">
        <v>7.1139680554692619</v>
      </c>
      <c r="KY6">
        <v>0.52064037618701264</v>
      </c>
      <c r="KZ6">
        <v>3.9017716048658495</v>
      </c>
      <c r="LA6">
        <v>3.7097271210366349</v>
      </c>
      <c r="LB6">
        <v>0.67548638550367102</v>
      </c>
      <c r="LC6">
        <v>-132.8645836394841</v>
      </c>
      <c r="LD6">
        <v>1.9582952632518593</v>
      </c>
      <c r="LE6">
        <v>-4.2492956276124598</v>
      </c>
      <c r="LF6">
        <v>6.6162338779262893</v>
      </c>
      <c r="LG6">
        <v>1.7747722185785562</v>
      </c>
      <c r="LH6">
        <v>0.55079165644988004</v>
      </c>
      <c r="LI6">
        <v>1.1404745577499737</v>
      </c>
      <c r="LJ6">
        <v>-4.8946335893409412</v>
      </c>
      <c r="LK6">
        <v>2.2499954996793896</v>
      </c>
      <c r="LL6">
        <v>4.8639747661617969</v>
      </c>
      <c r="LM6">
        <v>2.9110555007391339</v>
      </c>
      <c r="LN6">
        <v>-6.7898787027528078</v>
      </c>
      <c r="LO6">
        <v>5.4325760199798578</v>
      </c>
      <c r="LP6">
        <v>0.50078502560830085</v>
      </c>
      <c r="LQ6">
        <v>-4.6723553885249656</v>
      </c>
      <c r="LR6">
        <v>0.53495825990822121</v>
      </c>
      <c r="LS6">
        <v>8.3671269279792835</v>
      </c>
      <c r="LT6">
        <v>-3.9481183409971345</v>
      </c>
      <c r="LU6">
        <v>1.791113634745807</v>
      </c>
      <c r="LV6">
        <v>6.0932916400317234</v>
      </c>
      <c r="LX6">
        <v>9.5428129564929485</v>
      </c>
      <c r="LY6">
        <v>-3.3422993152119744</v>
      </c>
      <c r="LZ6">
        <v>6.0856961432586916</v>
      </c>
      <c r="MA6">
        <v>9.7001289904810193</v>
      </c>
      <c r="MB6">
        <v>0.25228843299485232</v>
      </c>
      <c r="MC6">
        <v>0.59685352987761964</v>
      </c>
      <c r="MD6">
        <v>1.8585964657925729</v>
      </c>
      <c r="ME6">
        <v>2.2302300067558392</v>
      </c>
      <c r="MG6">
        <v>-3.7768425789632647</v>
      </c>
      <c r="MH6">
        <v>9.4913116673253128</v>
      </c>
      <c r="MI6">
        <v>13.125729428131324</v>
      </c>
      <c r="MK6">
        <v>-13.709876353488504</v>
      </c>
      <c r="ML6">
        <v>-11.536038588812167</v>
      </c>
      <c r="MM6">
        <v>2.6939448105993584</v>
      </c>
      <c r="MN6">
        <v>0.84060714879523568</v>
      </c>
      <c r="MO6">
        <v>-50.844829331127187</v>
      </c>
      <c r="MP6">
        <v>1.5927555988472044</v>
      </c>
      <c r="MQ6">
        <v>14.996247977504195</v>
      </c>
      <c r="MR6">
        <v>4.1035517301422919</v>
      </c>
      <c r="MS6">
        <v>9.5486221087317684</v>
      </c>
      <c r="MT6">
        <v>8.7905757762038537</v>
      </c>
      <c r="MU6">
        <v>8.1766386320088316</v>
      </c>
      <c r="MV6">
        <v>7.5535967726389792</v>
      </c>
      <c r="MW6">
        <v>1.3487805704719427</v>
      </c>
      <c r="MX6">
        <v>-1.7021065339152379</v>
      </c>
      <c r="MY6">
        <v>18.392789648296738</v>
      </c>
      <c r="MZ6">
        <v>3.936591119325159</v>
      </c>
      <c r="NA6">
        <v>-7.060065448551069</v>
      </c>
      <c r="NB6">
        <v>-0.36718756536728281</v>
      </c>
      <c r="NC6">
        <v>1.1514398606807492</v>
      </c>
      <c r="ND6">
        <v>8.6621870450160952</v>
      </c>
      <c r="NE6">
        <v>4.5135225493977238</v>
      </c>
      <c r="NF6">
        <v>9.0606200328388148E-2</v>
      </c>
      <c r="NG6">
        <v>2.1332303941831503</v>
      </c>
      <c r="NH6">
        <v>35.894010044220693</v>
      </c>
      <c r="NI6">
        <v>2.9457105390675098</v>
      </c>
      <c r="NJ6">
        <v>3.9142513273663755</v>
      </c>
      <c r="NK6">
        <v>14.018400498068756</v>
      </c>
      <c r="NL6">
        <v>2.0208249385353696</v>
      </c>
      <c r="NM6">
        <v>2.3145619448364343</v>
      </c>
      <c r="NN6">
        <v>88.385781660218825</v>
      </c>
      <c r="NO6">
        <v>0.11031795110592246</v>
      </c>
      <c r="NP6">
        <v>1.3406253604312097</v>
      </c>
      <c r="NQ6">
        <v>16.053736814232057</v>
      </c>
      <c r="NR6">
        <v>15.500908595049911</v>
      </c>
      <c r="NS6">
        <v>17.003513170145272</v>
      </c>
      <c r="NT6">
        <v>0.21071205559764178</v>
      </c>
      <c r="NU6">
        <v>1.9976659688839142</v>
      </c>
      <c r="NV6">
        <v>-9.0275934495148835</v>
      </c>
      <c r="NW6">
        <v>3.1207719901361703</v>
      </c>
      <c r="NX6">
        <v>5.6329617303122212</v>
      </c>
      <c r="NY6">
        <v>-0.33643899094379698</v>
      </c>
      <c r="NZ6">
        <v>26.505298026009743</v>
      </c>
      <c r="OA6">
        <v>23.773323630143583</v>
      </c>
      <c r="OB6">
        <v>2.1574114013234214</v>
      </c>
      <c r="OC6">
        <v>5.5526092740304946</v>
      </c>
      <c r="OD6">
        <v>-4.1434585481839514</v>
      </c>
      <c r="OE6">
        <v>13.670752219789367</v>
      </c>
      <c r="OF6">
        <v>16.093154315366622</v>
      </c>
      <c r="OG6">
        <v>8.162567188065097</v>
      </c>
      <c r="OH6">
        <v>4.4052876830308438</v>
      </c>
      <c r="OI6">
        <v>1.5177479110233441</v>
      </c>
      <c r="OJ6">
        <v>19.635303232661162</v>
      </c>
      <c r="OK6">
        <v>5.8121489971165081</v>
      </c>
      <c r="OL6">
        <v>-20.307459898605259</v>
      </c>
      <c r="OM6">
        <v>3.9985013365000746</v>
      </c>
      <c r="ON6">
        <v>10.988484576028545</v>
      </c>
      <c r="OO6">
        <v>6.1109737018743591</v>
      </c>
      <c r="OP6">
        <v>11.264362306879438</v>
      </c>
      <c r="OQ6">
        <v>1.4272327094475816</v>
      </c>
      <c r="OR6">
        <v>4.0194904584519211</v>
      </c>
      <c r="OS6">
        <v>0.96702345501647169</v>
      </c>
      <c r="OT6">
        <v>1.426804107910971</v>
      </c>
      <c r="OU6">
        <v>8.8499766683725092</v>
      </c>
      <c r="OV6">
        <v>5.5764077282405777</v>
      </c>
      <c r="OW6">
        <v>6.4001125949062629</v>
      </c>
      <c r="OX6">
        <v>10.296735270623513</v>
      </c>
      <c r="OY6">
        <v>-10.106807039203872</v>
      </c>
      <c r="OZ6">
        <v>3.4347608145537269</v>
      </c>
      <c r="PV6">
        <v>13.934810093982536</v>
      </c>
      <c r="QJ6">
        <v>2.5393920622661033</v>
      </c>
      <c r="QO6">
        <v>1.2338911302831728</v>
      </c>
    </row>
    <row r="7" spans="1:972" x14ac:dyDescent="0.25">
      <c r="A7" s="1">
        <v>41455</v>
      </c>
      <c r="B7">
        <v>8.3763009149208845</v>
      </c>
      <c r="C7">
        <v>3.3160352875920251</v>
      </c>
      <c r="D7">
        <v>0.82039214867390275</v>
      </c>
      <c r="E7">
        <v>9.0255298230819232</v>
      </c>
      <c r="F7">
        <v>0.30081704461543468</v>
      </c>
      <c r="G7">
        <v>94.15521165055199</v>
      </c>
      <c r="H7">
        <v>4.5846616325504446</v>
      </c>
      <c r="I7">
        <v>6.5367130173159138</v>
      </c>
      <c r="J7">
        <v>9.7085938437684227</v>
      </c>
      <c r="K7">
        <v>1.1210888712200306</v>
      </c>
      <c r="L7">
        <v>3.8273808697281733</v>
      </c>
      <c r="M7">
        <v>16.035442391193953</v>
      </c>
      <c r="N7">
        <v>3.9802829395402148</v>
      </c>
      <c r="O7">
        <v>6.7451230681302263</v>
      </c>
      <c r="P7">
        <v>-3.7724688427168536</v>
      </c>
      <c r="Q7">
        <v>-0.32089280565460182</v>
      </c>
      <c r="R7">
        <v>2.956730579693116</v>
      </c>
      <c r="S7">
        <v>19.45700239282122</v>
      </c>
      <c r="T7">
        <v>2.888460152756958</v>
      </c>
      <c r="U7">
        <v>30.339859770978361</v>
      </c>
      <c r="V7">
        <v>-4.9533500237476149</v>
      </c>
      <c r="W7">
        <v>8.753048753780643</v>
      </c>
      <c r="X7">
        <v>-6.0755180105778388</v>
      </c>
      <c r="Y7">
        <v>10.256392011718193</v>
      </c>
      <c r="Z7">
        <v>4.2972468237543717</v>
      </c>
      <c r="AA7">
        <v>21.752152331572052</v>
      </c>
      <c r="AB7">
        <v>-2.0929927109977835</v>
      </c>
      <c r="AC7">
        <v>0.80357638098471817</v>
      </c>
      <c r="AD7">
        <v>2.5786686697597561</v>
      </c>
      <c r="AE7">
        <v>9.2676379868048606</v>
      </c>
      <c r="AF7">
        <v>9.8298335046080272</v>
      </c>
      <c r="AG7">
        <v>15.122035220631114</v>
      </c>
      <c r="AH7">
        <v>58.166737456264549</v>
      </c>
      <c r="AJ7">
        <v>7.1540632462897786</v>
      </c>
      <c r="AM7">
        <v>-8.2599817158525024</v>
      </c>
      <c r="AN7">
        <v>1.1160837215205424</v>
      </c>
      <c r="AO7">
        <v>7.4212758017843008</v>
      </c>
      <c r="AP7">
        <v>-6.0184661088382221</v>
      </c>
      <c r="AQ7">
        <v>6.5756463561485567</v>
      </c>
      <c r="AR7">
        <v>-16.064538450395805</v>
      </c>
      <c r="AS7">
        <v>1.0001912100640604</v>
      </c>
      <c r="AT7">
        <v>26.275918942439418</v>
      </c>
      <c r="AU7">
        <v>1.2876324361580727</v>
      </c>
      <c r="AV7">
        <v>13.327380399746103</v>
      </c>
      <c r="AW7">
        <v>0.60520574271253869</v>
      </c>
      <c r="AX7">
        <v>15.023573335983611</v>
      </c>
      <c r="AY7">
        <v>50.307565622110005</v>
      </c>
      <c r="AZ7">
        <v>6.4972146785481337</v>
      </c>
      <c r="BA7">
        <v>8.2754793835035834</v>
      </c>
      <c r="BB7">
        <v>6.1520210339648651</v>
      </c>
      <c r="BC7">
        <v>11.29392200114685</v>
      </c>
      <c r="BE7">
        <v>10.787201019314843</v>
      </c>
      <c r="BF7">
        <v>1.3867360462220841</v>
      </c>
      <c r="BG7">
        <v>11.044729066373744</v>
      </c>
      <c r="BH7">
        <v>4.7797649835791329</v>
      </c>
      <c r="BI7">
        <v>0.56470672549972034</v>
      </c>
      <c r="BJ7">
        <v>2.4334535744620513</v>
      </c>
      <c r="BK7">
        <v>-2.0525512655561871</v>
      </c>
      <c r="BL7">
        <v>5.9716292927057202</v>
      </c>
      <c r="BM7">
        <v>-4.5659782895785952</v>
      </c>
      <c r="BO7">
        <v>1.779244436162718</v>
      </c>
      <c r="BP7">
        <v>6.1878419791645243</v>
      </c>
      <c r="BQ7">
        <v>-0.5903937863868155</v>
      </c>
      <c r="BR7">
        <v>2.6147852983675235</v>
      </c>
      <c r="BS7">
        <v>16.092707561233709</v>
      </c>
      <c r="BT7">
        <v>-0.67134802823497086</v>
      </c>
      <c r="BU7">
        <v>1.7112409412716005</v>
      </c>
      <c r="BV7">
        <v>3.5945574456922538</v>
      </c>
      <c r="BW7">
        <v>2.0965295568194642</v>
      </c>
      <c r="BX7">
        <v>8.2097498028354785</v>
      </c>
      <c r="BY7">
        <v>1.0028079229772711</v>
      </c>
      <c r="BZ7">
        <v>44.060507550324104</v>
      </c>
      <c r="CB7">
        <v>1.8555830975273655</v>
      </c>
      <c r="CC7">
        <v>12.522387778331346</v>
      </c>
      <c r="CD7">
        <v>-1.3636884191611278</v>
      </c>
      <c r="CE7">
        <v>8.2010510376872023</v>
      </c>
      <c r="CF7">
        <v>3.6779605867542018</v>
      </c>
      <c r="CG7">
        <v>-5.9742886170333822</v>
      </c>
      <c r="CH7">
        <v>12.719710057838205</v>
      </c>
      <c r="CI7">
        <v>3.3469883965010752</v>
      </c>
      <c r="CJ7">
        <v>9.550183349697738</v>
      </c>
      <c r="CK7">
        <v>3.3498193987742333</v>
      </c>
      <c r="CL7">
        <v>3.8870427558246852</v>
      </c>
      <c r="CM7">
        <v>7.6121770393284782</v>
      </c>
      <c r="CN7">
        <v>23.609708287098382</v>
      </c>
      <c r="CO7">
        <v>9.8671250097854575</v>
      </c>
      <c r="CP7">
        <v>4.1556137777737225</v>
      </c>
      <c r="CR7">
        <v>0.51056142779832148</v>
      </c>
      <c r="CS7">
        <v>-9.9437007122886367</v>
      </c>
      <c r="CT7">
        <v>36.015871299966349</v>
      </c>
      <c r="CU7">
        <v>20.023193036076176</v>
      </c>
      <c r="CV7">
        <v>8.5706080107422675</v>
      </c>
      <c r="CW7">
        <v>2.6731003929720969</v>
      </c>
      <c r="CX7">
        <v>46.720414712678505</v>
      </c>
      <c r="CY7">
        <v>20.988945117627626</v>
      </c>
      <c r="CZ7">
        <v>3.1238956143109742</v>
      </c>
      <c r="DA7">
        <v>1.0934582575159768</v>
      </c>
      <c r="DB7">
        <v>0.29509789522785512</v>
      </c>
      <c r="DC7">
        <v>0.38409079705165211</v>
      </c>
      <c r="DD7">
        <v>13.388466297648186</v>
      </c>
      <c r="DE7">
        <v>1.5198157476174852</v>
      </c>
      <c r="DF7">
        <v>9.7249331198624773</v>
      </c>
      <c r="DG7">
        <v>10.070529513888889</v>
      </c>
      <c r="DH7">
        <v>-0.42255166097708385</v>
      </c>
      <c r="DI7">
        <v>7.7014414367697599</v>
      </c>
      <c r="DJ7">
        <v>-4.7929898185919546</v>
      </c>
      <c r="DK7">
        <v>4.8440463348121447</v>
      </c>
      <c r="DL7">
        <v>1.2999307624245604</v>
      </c>
      <c r="DM7">
        <v>5.313783673045263</v>
      </c>
      <c r="DN7">
        <v>12.465144091305509</v>
      </c>
      <c r="DO7">
        <v>10.17442153548744</v>
      </c>
      <c r="DP7">
        <v>20.479008589228897</v>
      </c>
      <c r="DQ7">
        <v>8.6084688998920154</v>
      </c>
      <c r="DR7">
        <v>3.5402100687004405</v>
      </c>
      <c r="DS7">
        <v>14.62977486268354</v>
      </c>
      <c r="DT7">
        <v>0.26630488301704652</v>
      </c>
      <c r="DV7">
        <v>6.5548119516959007</v>
      </c>
      <c r="DW7">
        <v>6.7448869411622123</v>
      </c>
      <c r="DX7">
        <v>6.6221825231606735</v>
      </c>
      <c r="DY7">
        <v>7.7792138850837027</v>
      </c>
      <c r="DZ7">
        <v>4.8571402116988898</v>
      </c>
      <c r="EA7">
        <v>-3.1615967319146593E-2</v>
      </c>
      <c r="EB7">
        <v>15.877084998475718</v>
      </c>
      <c r="EC7">
        <v>1.2728489766238504</v>
      </c>
      <c r="ED7">
        <v>10.181466728661562</v>
      </c>
      <c r="EE7">
        <v>1.0710964901458457</v>
      </c>
      <c r="EF7">
        <v>0.61724705414660663</v>
      </c>
      <c r="EG7">
        <v>9.2556285212060825</v>
      </c>
      <c r="EH7">
        <v>-0.25965111891065823</v>
      </c>
      <c r="EI7">
        <v>3.5555761141910924</v>
      </c>
      <c r="EJ7">
        <v>0.46152106806975157</v>
      </c>
      <c r="EK7">
        <v>-0.31128321641701345</v>
      </c>
      <c r="EL7">
        <v>5.3829324066364492</v>
      </c>
      <c r="EM7">
        <v>3.2523764876376591</v>
      </c>
      <c r="EO7">
        <v>-0.59170637481692312</v>
      </c>
      <c r="EP7">
        <v>-7.7986136285781011</v>
      </c>
      <c r="EQ7">
        <v>-1.2420362339885815</v>
      </c>
      <c r="ER7">
        <v>4.1281308912649646</v>
      </c>
      <c r="ES7">
        <v>3.7735079455364384</v>
      </c>
      <c r="ET7">
        <v>12.11953928580539</v>
      </c>
      <c r="EU7">
        <v>17.349464182704612</v>
      </c>
      <c r="EV7">
        <v>1.8106909772011466</v>
      </c>
      <c r="EW7">
        <v>2.1900367307707787</v>
      </c>
      <c r="EX7">
        <v>11.704772248452409</v>
      </c>
      <c r="EY7">
        <v>-0.76375941105733236</v>
      </c>
      <c r="EZ7">
        <v>0.44508155346030176</v>
      </c>
      <c r="FA7">
        <v>29.635788719234117</v>
      </c>
      <c r="FB7">
        <v>-2.8251834241718621</v>
      </c>
      <c r="FC7">
        <v>0.22644225581694927</v>
      </c>
      <c r="FD7">
        <v>7.8469671678121866</v>
      </c>
      <c r="FE7">
        <v>7.0074889240457887</v>
      </c>
      <c r="FF7">
        <v>6.0658881019595423</v>
      </c>
      <c r="FG7">
        <v>-2.3462104843168503</v>
      </c>
      <c r="FH7">
        <v>1.4762974835866365</v>
      </c>
      <c r="FI7">
        <v>3.5414368579754067</v>
      </c>
      <c r="FJ7">
        <v>-12.27062010739386</v>
      </c>
      <c r="FK7">
        <v>0.68487185622654601</v>
      </c>
      <c r="FL7">
        <v>11.970192010243471</v>
      </c>
      <c r="FM7">
        <v>0.25415567610408707</v>
      </c>
      <c r="FN7">
        <v>-1.864095319528972</v>
      </c>
      <c r="FO7">
        <v>-26.090944328632766</v>
      </c>
      <c r="FP7">
        <v>5.837994230215779</v>
      </c>
      <c r="FQ7">
        <v>-1.7416934372404733</v>
      </c>
      <c r="FR7">
        <v>1.7673585772715532</v>
      </c>
      <c r="FS7">
        <v>3.8414320231406633</v>
      </c>
      <c r="FT7">
        <v>19.860843181754102</v>
      </c>
      <c r="FU7">
        <v>4.3873219914697827</v>
      </c>
      <c r="FV7">
        <v>8.7916089176584755</v>
      </c>
      <c r="FW7">
        <v>3.8775193890300597</v>
      </c>
      <c r="FX7">
        <v>1.2942289814727579</v>
      </c>
      <c r="FY7">
        <v>2.5723070678393816</v>
      </c>
      <c r="FZ7">
        <v>4.5709245626600863</v>
      </c>
      <c r="GA7">
        <v>1.5039625997307324</v>
      </c>
      <c r="GB7">
        <v>5.5442940316795157</v>
      </c>
      <c r="GC7">
        <v>0.81955631445245047</v>
      </c>
      <c r="GD7">
        <v>13.687557526654141</v>
      </c>
      <c r="GE7">
        <v>1.7131923060621987</v>
      </c>
      <c r="GF7">
        <v>13.485144648585504</v>
      </c>
      <c r="GG7">
        <v>-0.86361151690775551</v>
      </c>
      <c r="GI7">
        <v>0.10360337229612239</v>
      </c>
      <c r="GJ7">
        <v>4.1400663742825952</v>
      </c>
      <c r="GK7">
        <v>12.68120247346411</v>
      </c>
      <c r="GL7">
        <v>4.5089712051555715</v>
      </c>
      <c r="GM7">
        <v>3.3626221638124716</v>
      </c>
      <c r="GN7">
        <v>6.0786513317040178</v>
      </c>
      <c r="GO7">
        <v>-2.9842440122972378</v>
      </c>
      <c r="GP7">
        <v>5.8365479144592696</v>
      </c>
      <c r="GQ7">
        <v>2.9411819721225734</v>
      </c>
      <c r="GR7">
        <v>4.4423074645220861</v>
      </c>
      <c r="GS7">
        <v>11.908851478160008</v>
      </c>
      <c r="GT7">
        <v>0.4235492321197929</v>
      </c>
      <c r="GU7">
        <v>1.3884934589854656</v>
      </c>
      <c r="GV7">
        <v>-0.28075425090698031</v>
      </c>
      <c r="GW7">
        <v>23.029576408577494</v>
      </c>
      <c r="GX7">
        <v>3.9762062524002495</v>
      </c>
      <c r="GY7">
        <v>-3.5483604600268661</v>
      </c>
      <c r="GZ7">
        <v>-0.77429135017141404</v>
      </c>
      <c r="HA7">
        <v>16.607159233576059</v>
      </c>
      <c r="HB7">
        <v>13.287438827869133</v>
      </c>
      <c r="HC7">
        <v>-3.1908385678639477</v>
      </c>
      <c r="HD7">
        <v>5.5547269468058618</v>
      </c>
      <c r="HE7">
        <v>-9.7386633924830708</v>
      </c>
      <c r="HF7">
        <v>7.5129125521848499</v>
      </c>
      <c r="HG7">
        <v>6.1617313992881497</v>
      </c>
      <c r="HH7">
        <v>10.602331533645806</v>
      </c>
      <c r="HJ7">
        <v>-2.7762788975445267</v>
      </c>
      <c r="HK7">
        <v>3.7116006360700968</v>
      </c>
      <c r="HL7">
        <v>10.507770637990683</v>
      </c>
      <c r="HM7">
        <v>5.5712953466969788</v>
      </c>
      <c r="HN7">
        <v>8.0468675449905831</v>
      </c>
      <c r="HO7">
        <v>4.123475474552337</v>
      </c>
      <c r="HP7">
        <v>1.9031298285576383</v>
      </c>
      <c r="HQ7">
        <v>26.488601447300368</v>
      </c>
      <c r="HR7">
        <v>12.063146691093976</v>
      </c>
      <c r="HS7">
        <v>17.037152845992111</v>
      </c>
      <c r="HT7">
        <v>-18.779819996590145</v>
      </c>
      <c r="HU7">
        <v>7.6155377007914469</v>
      </c>
      <c r="HV7">
        <v>-2.9664077131036826</v>
      </c>
      <c r="HW7">
        <v>18.477070127181641</v>
      </c>
      <c r="HX7">
        <v>0.90601805337870311</v>
      </c>
      <c r="HY7">
        <v>6.6248976122492822</v>
      </c>
      <c r="HZ7">
        <v>5.934704111233934</v>
      </c>
      <c r="IA7">
        <v>6.4481060993353309E-2</v>
      </c>
      <c r="IB7">
        <v>33.495300656878264</v>
      </c>
      <c r="IC7">
        <v>-4.5800293239414662</v>
      </c>
      <c r="ID7">
        <v>12.458831257892868</v>
      </c>
      <c r="IE7">
        <v>2.9198680250069513</v>
      </c>
      <c r="IF7">
        <v>5.6248037071557553</v>
      </c>
      <c r="IG7">
        <v>3.9356446292587064</v>
      </c>
      <c r="IH7">
        <v>1.6286682684761251</v>
      </c>
      <c r="II7">
        <v>3.1348637076901054</v>
      </c>
      <c r="IJ7">
        <v>4.9398131924928288</v>
      </c>
      <c r="IK7">
        <v>2.5763102905685389</v>
      </c>
      <c r="IM7">
        <v>5.471142576755077</v>
      </c>
      <c r="IN7">
        <v>2.0322006728193709</v>
      </c>
      <c r="IO7">
        <v>2.3824222827643027</v>
      </c>
      <c r="IP7">
        <v>-1.9529517975318205</v>
      </c>
      <c r="IQ7">
        <v>1.6152483582308892</v>
      </c>
      <c r="IR7">
        <v>3.0279834389143381</v>
      </c>
      <c r="IS7">
        <v>9.007071832778994</v>
      </c>
      <c r="IT7">
        <v>1.9658781052434844</v>
      </c>
      <c r="IU7">
        <v>1.6137844970409951</v>
      </c>
      <c r="IV7">
        <v>4.829340012799058</v>
      </c>
      <c r="IW7">
        <v>0.52583791276908554</v>
      </c>
      <c r="IX7">
        <v>3.858079667278286</v>
      </c>
      <c r="IZ7">
        <v>4.8286338681822976</v>
      </c>
      <c r="JA7">
        <v>-10.182324985299871</v>
      </c>
      <c r="JB7">
        <v>0.97081111130604114</v>
      </c>
      <c r="JC7">
        <v>8.6205954272811685</v>
      </c>
      <c r="JF7">
        <v>5.7466736755731898</v>
      </c>
      <c r="JG7">
        <v>19.217047994214067</v>
      </c>
      <c r="JH7">
        <v>0.39363437287543546</v>
      </c>
      <c r="JI7">
        <v>8.782156294805274</v>
      </c>
      <c r="JJ7">
        <v>5.560791309573089</v>
      </c>
      <c r="JK7">
        <v>-7.9936877664448405</v>
      </c>
      <c r="JL7">
        <v>12.439205535262174</v>
      </c>
      <c r="JM7">
        <v>1.0724167076331756</v>
      </c>
      <c r="JN7">
        <v>21.986896831046089</v>
      </c>
      <c r="JO7">
        <v>-0.69365959552764234</v>
      </c>
      <c r="JP7">
        <v>4.6830961027194888</v>
      </c>
      <c r="JQ7">
        <v>2.6771915975310931</v>
      </c>
      <c r="JR7">
        <v>2.6227538609809979</v>
      </c>
      <c r="JS7">
        <v>4.1290777872953575</v>
      </c>
      <c r="JT7">
        <v>7.3497963371466408</v>
      </c>
      <c r="JU7">
        <v>0.2489984354489222</v>
      </c>
      <c r="JV7">
        <v>20.799207185180812</v>
      </c>
      <c r="JW7">
        <v>0.14577254267151529</v>
      </c>
      <c r="JX7">
        <v>7.3793959706511982</v>
      </c>
      <c r="JY7">
        <v>3.9073542700161141</v>
      </c>
      <c r="JZ7">
        <v>-0.82122341798824605</v>
      </c>
      <c r="KB7">
        <v>2.1168405780667596</v>
      </c>
      <c r="KC7">
        <v>6.4907633411594157</v>
      </c>
      <c r="KD7">
        <v>2.4693131909975676</v>
      </c>
      <c r="KE7">
        <v>9.9731031100946943</v>
      </c>
      <c r="KF7">
        <v>0.39313952840095728</v>
      </c>
      <c r="KG7">
        <v>5.127231937935008</v>
      </c>
      <c r="KH7">
        <v>1.1619850958883577</v>
      </c>
      <c r="KI7">
        <v>5.6078596623428796</v>
      </c>
      <c r="KJ7">
        <v>3.6568411909421035</v>
      </c>
      <c r="KK7">
        <v>5.2788467573676252</v>
      </c>
      <c r="KL7">
        <v>4.1594179733483045</v>
      </c>
      <c r="KM7">
        <v>2.3895827447889197</v>
      </c>
      <c r="KN7">
        <v>1.8932560837737911</v>
      </c>
      <c r="KO7">
        <v>3.3264084419732236</v>
      </c>
      <c r="KP7">
        <v>-1.2201456395082479</v>
      </c>
      <c r="KQ7">
        <v>4.3072838403215474</v>
      </c>
      <c r="KR7">
        <v>15.526418136981945</v>
      </c>
      <c r="KS7">
        <v>3.5201538975822526</v>
      </c>
      <c r="KT7">
        <v>2.4667127267618092</v>
      </c>
      <c r="KU7">
        <v>6.9572675121979355</v>
      </c>
      <c r="KV7">
        <v>7.0094145865050415</v>
      </c>
      <c r="KW7">
        <v>-2.7452755775927087</v>
      </c>
      <c r="KX7">
        <v>5.2914727172295484</v>
      </c>
      <c r="KY7">
        <v>1.8712609672870653</v>
      </c>
      <c r="KZ7">
        <v>1.7763387640925845</v>
      </c>
      <c r="LA7">
        <v>1.9155683165696979</v>
      </c>
      <c r="LB7">
        <v>9.1593914836359218</v>
      </c>
      <c r="LC7">
        <v>-116.31092984347325</v>
      </c>
      <c r="LD7">
        <v>1.9870982676683919</v>
      </c>
      <c r="LE7">
        <v>-2.2434505674570429</v>
      </c>
      <c r="LF7">
        <v>-4.9006661057501999</v>
      </c>
      <c r="LG7">
        <v>1.1612500683037732</v>
      </c>
      <c r="LH7">
        <v>1.0894362847171446</v>
      </c>
      <c r="LI7">
        <v>-0.76654876314784715</v>
      </c>
      <c r="LJ7">
        <v>-2.7729398593463377</v>
      </c>
      <c r="LK7">
        <v>1.6999279517882941</v>
      </c>
      <c r="LL7">
        <v>4.3723107037549553</v>
      </c>
      <c r="LM7">
        <v>6.181126410235473</v>
      </c>
      <c r="LN7">
        <v>-7.551858082942065</v>
      </c>
      <c r="LO7">
        <v>5.3895358226932064</v>
      </c>
      <c r="LP7">
        <v>1.0576966437289135</v>
      </c>
      <c r="LQ7">
        <v>-2.0592330179147509</v>
      </c>
      <c r="LR7">
        <v>0.89637439604736824</v>
      </c>
      <c r="LS7">
        <v>7.8345889934271371</v>
      </c>
      <c r="LT7">
        <v>-1.61965222593568</v>
      </c>
      <c r="LU7">
        <v>0.8619328673070541</v>
      </c>
      <c r="LV7">
        <v>5.9030599449010941</v>
      </c>
      <c r="LX7">
        <v>8.3862683075278532</v>
      </c>
      <c r="LY7">
        <v>-3.6043698186885895</v>
      </c>
      <c r="LZ7">
        <v>2.0485146178931055</v>
      </c>
      <c r="MA7">
        <v>9.9618621389872359</v>
      </c>
      <c r="MB7">
        <v>-6.6323174779521862E-2</v>
      </c>
      <c r="MC7">
        <v>0.38857193268124385</v>
      </c>
      <c r="MD7">
        <v>3.6141153415017517</v>
      </c>
      <c r="ME7">
        <v>2.2970967752062057</v>
      </c>
      <c r="MG7">
        <v>-4.2445177627678143</v>
      </c>
      <c r="MH7">
        <v>7.8321918252831679</v>
      </c>
      <c r="MI7">
        <v>12.417351699277162</v>
      </c>
      <c r="MJ7">
        <v>37.92150849070687</v>
      </c>
      <c r="MK7">
        <v>-15.299302242822909</v>
      </c>
      <c r="ML7">
        <v>-9.2847322563044408</v>
      </c>
      <c r="MM7">
        <v>2.2168550373090885</v>
      </c>
      <c r="MN7">
        <v>0.79455854984863072</v>
      </c>
      <c r="MO7">
        <v>-53.447731363869579</v>
      </c>
      <c r="MP7">
        <v>1.7089022600206585</v>
      </c>
      <c r="MQ7">
        <v>21.469715295606697</v>
      </c>
      <c r="MR7">
        <v>5.3174509556192531</v>
      </c>
      <c r="MS7">
        <v>8.0499340136523632</v>
      </c>
      <c r="MT7">
        <v>8.2052625827459487</v>
      </c>
      <c r="MU7">
        <v>9.2003617014455656</v>
      </c>
      <c r="MV7">
        <v>9.6106066389251037</v>
      </c>
      <c r="MW7">
        <v>2.7145997634888084</v>
      </c>
      <c r="MX7">
        <v>-1.5651232392437764</v>
      </c>
      <c r="MY7">
        <v>18.665191876560712</v>
      </c>
      <c r="MZ7">
        <v>4.1389885366266821</v>
      </c>
      <c r="NA7">
        <v>-5.0758646165728543</v>
      </c>
      <c r="NB7">
        <v>-0.98383254705818546</v>
      </c>
      <c r="NC7">
        <v>1.1564830342138559</v>
      </c>
      <c r="ND7">
        <v>7.2084264175417747</v>
      </c>
      <c r="NE7">
        <v>9.6026735589961305</v>
      </c>
      <c r="NF7">
        <v>0.5480496259346278</v>
      </c>
      <c r="NG7">
        <v>1.217733677870334</v>
      </c>
      <c r="NH7">
        <v>34.985218164376889</v>
      </c>
      <c r="NI7">
        <v>2.3531140498864742</v>
      </c>
      <c r="NJ7">
        <v>4.731715895632469</v>
      </c>
      <c r="NK7">
        <v>13.035643149163187</v>
      </c>
      <c r="NL7">
        <v>2.259649951109806</v>
      </c>
      <c r="NM7">
        <v>1.9286984001100498</v>
      </c>
      <c r="NN7">
        <v>-43.259856060623314</v>
      </c>
      <c r="NO7">
        <v>0.40928823095512085</v>
      </c>
      <c r="NP7">
        <v>1.4149761661966933</v>
      </c>
      <c r="NQ7">
        <v>11.612936831891341</v>
      </c>
      <c r="NR7">
        <v>18.189214495364912</v>
      </c>
      <c r="NS7">
        <v>16.163091931477343</v>
      </c>
      <c r="NT7">
        <v>0.56773132234411017</v>
      </c>
      <c r="NU7">
        <v>1.9119417793331577</v>
      </c>
      <c r="NV7">
        <v>-9.5608161893214962</v>
      </c>
      <c r="NW7">
        <v>2.1889159532457598</v>
      </c>
      <c r="NX7">
        <v>2.0675819981857502</v>
      </c>
      <c r="NY7">
        <v>-0.55933787529975199</v>
      </c>
      <c r="NZ7">
        <v>22.255562524082322</v>
      </c>
      <c r="OA7">
        <v>24.453913008750323</v>
      </c>
      <c r="OB7">
        <v>2.2867384734461624</v>
      </c>
      <c r="OC7">
        <v>5.8251301356104399</v>
      </c>
      <c r="OD7">
        <v>-3.2292332624030649</v>
      </c>
      <c r="OE7">
        <v>11.659625873537225</v>
      </c>
      <c r="OF7">
        <v>11.126263000255749</v>
      </c>
      <c r="OG7">
        <v>8.4288372325401308</v>
      </c>
      <c r="OH7">
        <v>5.1467432574381986</v>
      </c>
      <c r="OI7">
        <v>1.4133622906181371</v>
      </c>
      <c r="OJ7">
        <v>15.938806381110702</v>
      </c>
      <c r="OK7">
        <v>5.484577864734864</v>
      </c>
      <c r="OL7">
        <v>-23.094897530017086</v>
      </c>
      <c r="OM7">
        <v>2.8147956536053251</v>
      </c>
      <c r="ON7">
        <v>11.274010545844156</v>
      </c>
      <c r="OO7">
        <v>6.1340236825671006</v>
      </c>
      <c r="OP7">
        <v>10.974953977519727</v>
      </c>
      <c r="OQ7">
        <v>1.8209391106174855</v>
      </c>
      <c r="OR7">
        <v>4.0125944502865742</v>
      </c>
      <c r="OS7">
        <v>0.28580702841636102</v>
      </c>
      <c r="OT7">
        <v>1.3170892627534547</v>
      </c>
      <c r="OU7">
        <v>9.5984446625838959</v>
      </c>
      <c r="OV7">
        <v>5.6191933145241801</v>
      </c>
      <c r="OW7">
        <v>3.3162085217505077</v>
      </c>
      <c r="OX7">
        <v>8.082760138092139</v>
      </c>
      <c r="OY7">
        <v>-8.5587216946112612</v>
      </c>
      <c r="OZ7">
        <v>3.8195079931561433</v>
      </c>
      <c r="PL7">
        <v>9.0613853258924557</v>
      </c>
      <c r="QJ7">
        <v>2.0589013638194085</v>
      </c>
      <c r="QO7">
        <v>1.015517956312052</v>
      </c>
    </row>
    <row r="8" spans="1:972" x14ac:dyDescent="0.25">
      <c r="A8" s="1">
        <v>41547</v>
      </c>
      <c r="B8">
        <v>8.0434025567650824</v>
      </c>
      <c r="C8">
        <v>2.9115176665196527</v>
      </c>
      <c r="D8">
        <v>26.495502388702612</v>
      </c>
      <c r="E8">
        <v>6.6975179492895265</v>
      </c>
      <c r="F8">
        <v>-3.9594275354142483</v>
      </c>
      <c r="G8">
        <v>68.203370838739261</v>
      </c>
      <c r="H8">
        <v>3.7055247245062524</v>
      </c>
      <c r="I8">
        <v>6.828287088125097</v>
      </c>
      <c r="K8">
        <v>3.244421812283286</v>
      </c>
      <c r="L8">
        <v>3.3561388759278965</v>
      </c>
      <c r="M8">
        <v>18.933910565831869</v>
      </c>
      <c r="N8">
        <v>3.9292429324136431</v>
      </c>
      <c r="O8">
        <v>6.8832305571502186</v>
      </c>
      <c r="P8">
        <v>-0.3382957205281627</v>
      </c>
      <c r="Q8">
        <v>-1.3386731916334458</v>
      </c>
      <c r="R8">
        <v>12.814587058468927</v>
      </c>
      <c r="S8">
        <v>18.175864887729212</v>
      </c>
      <c r="T8">
        <v>-0.12470893168929423</v>
      </c>
      <c r="U8">
        <v>28.468091525712353</v>
      </c>
      <c r="V8">
        <v>-3.966895690193629</v>
      </c>
      <c r="W8">
        <v>8.975433489330662</v>
      </c>
      <c r="X8">
        <v>-4.3587421070447014</v>
      </c>
      <c r="Y8">
        <v>11.805535512358697</v>
      </c>
      <c r="Z8">
        <v>4.810891040971776</v>
      </c>
      <c r="AA8">
        <v>21.465503054552702</v>
      </c>
      <c r="AB8">
        <v>-1.0213928415094491</v>
      </c>
      <c r="AC8">
        <v>-7.1032565367244089</v>
      </c>
      <c r="AD8">
        <v>2.6577285628861254</v>
      </c>
      <c r="AE8">
        <v>6.9171292076043809</v>
      </c>
      <c r="AG8">
        <v>17.640765247095551</v>
      </c>
      <c r="AH8">
        <v>22.412592313675479</v>
      </c>
      <c r="AI8">
        <v>43.193472917677283</v>
      </c>
      <c r="AJ8">
        <v>7.2199776338538788</v>
      </c>
      <c r="AM8">
        <v>-5.7981181223591163</v>
      </c>
      <c r="AN8">
        <v>0.41496163879700465</v>
      </c>
      <c r="AO8">
        <v>7.2083031252449654</v>
      </c>
      <c r="AP8">
        <v>-8.8379617555344439</v>
      </c>
      <c r="AQ8">
        <v>6.8058078588900726</v>
      </c>
      <c r="AR8">
        <v>-14.961178509288874</v>
      </c>
      <c r="AS8">
        <v>-0.70235538852518686</v>
      </c>
      <c r="AT8">
        <v>24.504834396825579</v>
      </c>
      <c r="AU8">
        <v>1.2607669623134181</v>
      </c>
      <c r="AV8">
        <v>13.455845841295314</v>
      </c>
      <c r="AW8">
        <v>0.84368472514681159</v>
      </c>
      <c r="AX8">
        <v>11.394166107857499</v>
      </c>
      <c r="AY8">
        <v>49.7107019413098</v>
      </c>
      <c r="AZ8">
        <v>5.8179979851508943</v>
      </c>
      <c r="BB8">
        <v>5.8555771376400543</v>
      </c>
      <c r="BC8">
        <v>8.0583973611817559</v>
      </c>
      <c r="BE8">
        <v>8.0366943203203203</v>
      </c>
      <c r="BF8">
        <v>1.3720849481442101</v>
      </c>
      <c r="BG8">
        <v>11.664378597422571</v>
      </c>
      <c r="BH8">
        <v>4.6283785267919058</v>
      </c>
      <c r="BI8">
        <v>-0.62938993409971977</v>
      </c>
      <c r="BK8">
        <v>-1.0882141168111235</v>
      </c>
      <c r="BL8">
        <v>5.0492654114249875</v>
      </c>
      <c r="BM8">
        <v>-7.4226103512443808</v>
      </c>
      <c r="BO8">
        <v>1.9120950913228889</v>
      </c>
      <c r="BP8">
        <v>7.3222637665373718</v>
      </c>
      <c r="BQ8">
        <v>2.5112760906300364</v>
      </c>
      <c r="BR8">
        <v>2.7529034930168064</v>
      </c>
      <c r="BS8">
        <v>16.055677620769369</v>
      </c>
      <c r="BT8">
        <v>-61.513143780422951</v>
      </c>
      <c r="BU8">
        <v>0.91163858607716353</v>
      </c>
      <c r="BV8">
        <v>6.1996580484023882</v>
      </c>
      <c r="BW8">
        <v>2.2547139312851283</v>
      </c>
      <c r="BX8">
        <v>7.5978001788901075</v>
      </c>
      <c r="BY8">
        <v>0.97402330800337167</v>
      </c>
      <c r="BZ8">
        <v>40.234881585239172</v>
      </c>
      <c r="CB8">
        <v>-3.3792707450963979</v>
      </c>
      <c r="CC8">
        <v>12.097569807937296</v>
      </c>
      <c r="CD8">
        <v>-7.2431822270009523</v>
      </c>
      <c r="CE8">
        <v>7.9451545640706449</v>
      </c>
      <c r="CF8">
        <v>1.8027203929670683</v>
      </c>
      <c r="CG8">
        <v>-0.42212171527334152</v>
      </c>
      <c r="CH8">
        <v>12.295476951506872</v>
      </c>
      <c r="CI8">
        <v>2.3476314604300286</v>
      </c>
      <c r="CJ8">
        <v>9.8416825524044302</v>
      </c>
      <c r="CK8">
        <v>-2.1162557319574717</v>
      </c>
      <c r="CL8">
        <v>-8.5245824244779218</v>
      </c>
      <c r="CM8">
        <v>8.1334876419737636</v>
      </c>
      <c r="CN8">
        <v>22.212164644532002</v>
      </c>
      <c r="CO8">
        <v>9.4734139559700772</v>
      </c>
      <c r="CP8">
        <v>1.2592706620299294</v>
      </c>
      <c r="CR8">
        <v>-5.6629864354685227</v>
      </c>
      <c r="CS8">
        <v>-17.237258374363876</v>
      </c>
      <c r="CT8">
        <v>36.550245353020962</v>
      </c>
      <c r="CU8">
        <v>12.300178764857501</v>
      </c>
      <c r="CV8">
        <v>7.7146000406075128</v>
      </c>
      <c r="CW8">
        <v>2.254477879272569</v>
      </c>
      <c r="CX8">
        <v>46.256091895933764</v>
      </c>
      <c r="CZ8">
        <v>3.1212523440569919</v>
      </c>
      <c r="DA8">
        <v>2.5939684922106423</v>
      </c>
      <c r="DB8">
        <v>0.43529690739435301</v>
      </c>
      <c r="DC8">
        <v>6.6217161548352818E-2</v>
      </c>
      <c r="DD8">
        <v>15.439564944764477</v>
      </c>
      <c r="DE8">
        <v>1.537206950217749</v>
      </c>
      <c r="DF8">
        <v>9.3596197915077628</v>
      </c>
      <c r="DG8">
        <v>9.4126766750213164</v>
      </c>
      <c r="DH8">
        <v>-2.2573499395471344</v>
      </c>
      <c r="DI8">
        <v>7.6217301468061258</v>
      </c>
      <c r="DJ8">
        <v>-4.2434720703770568</v>
      </c>
      <c r="DK8">
        <v>0.84125267352430344</v>
      </c>
      <c r="DL8">
        <v>1.1898645660116118</v>
      </c>
      <c r="DM8">
        <v>1.4330573183469559</v>
      </c>
      <c r="DN8">
        <v>11.594919272840064</v>
      </c>
      <c r="DO8">
        <v>5.7968702738991356</v>
      </c>
      <c r="DP8">
        <v>16.896385831406562</v>
      </c>
      <c r="DQ8">
        <v>10.489823849217263</v>
      </c>
      <c r="DR8">
        <v>4.4322174497506053</v>
      </c>
      <c r="DS8">
        <v>13.750961212167558</v>
      </c>
      <c r="DT8">
        <v>-8.2558110708783439E-2</v>
      </c>
      <c r="DV8">
        <v>1.9179614194753356</v>
      </c>
      <c r="DW8">
        <v>6.7421106111239082</v>
      </c>
      <c r="DX8">
        <v>6.0582471701453224</v>
      </c>
      <c r="DY8">
        <v>1.8001409326057773</v>
      </c>
      <c r="DZ8">
        <v>2.9196244227966783</v>
      </c>
      <c r="EA8">
        <v>1.0358645712837525E-2</v>
      </c>
      <c r="EB8">
        <v>12.705803399474933</v>
      </c>
      <c r="EC8">
        <v>1.2021055143234753</v>
      </c>
      <c r="ED8">
        <v>8.9417420536771868</v>
      </c>
      <c r="EE8">
        <v>1.594799328608149</v>
      </c>
      <c r="EF8">
        <v>0.68006456253282199</v>
      </c>
      <c r="EG8">
        <v>8.8931187321630834</v>
      </c>
      <c r="EH8">
        <v>-0.11233152376026129</v>
      </c>
      <c r="EI8">
        <v>2.7312603507545754</v>
      </c>
      <c r="EJ8">
        <v>0.6161407806537943</v>
      </c>
      <c r="EK8">
        <v>1.6328735851033913</v>
      </c>
      <c r="EL8">
        <v>3.2700239683390713</v>
      </c>
      <c r="EM8">
        <v>-9.7366637579033597</v>
      </c>
      <c r="EO8">
        <v>0.4622227570375369</v>
      </c>
      <c r="EP8">
        <v>-11.878623734376053</v>
      </c>
      <c r="EQ8">
        <v>5.1884235077616045</v>
      </c>
      <c r="ER8">
        <v>3.9309034013246076</v>
      </c>
      <c r="ES8">
        <v>3.6186721602703296</v>
      </c>
      <c r="ET8">
        <v>13.244900057782397</v>
      </c>
      <c r="EU8">
        <v>15.1278873745783</v>
      </c>
      <c r="EV8">
        <v>2.5229511276211509</v>
      </c>
      <c r="EW8">
        <v>2.6157634955209548</v>
      </c>
      <c r="EX8">
        <v>10.490201746186054</v>
      </c>
      <c r="EY8">
        <v>2.0716009340742367</v>
      </c>
      <c r="EZ8">
        <v>5.2691551536151815</v>
      </c>
      <c r="FA8">
        <v>34.889412437172872</v>
      </c>
      <c r="FB8">
        <v>-2.8734807896609844</v>
      </c>
      <c r="FC8">
        <v>5.2153189629899045E-2</v>
      </c>
      <c r="FD8">
        <v>3.8884827101539412</v>
      </c>
      <c r="FE8">
        <v>5.8957745217441033</v>
      </c>
      <c r="FF8">
        <v>3.0882053139503456</v>
      </c>
      <c r="FG8">
        <v>6.2023077445199322</v>
      </c>
      <c r="FH8">
        <v>1.1196086438166684</v>
      </c>
      <c r="FI8">
        <v>8.4951377876614362</v>
      </c>
      <c r="FJ8">
        <v>-14.184998161194132</v>
      </c>
      <c r="FK8">
        <v>0.88563927244614316</v>
      </c>
      <c r="FL8">
        <v>9.3349271889633911</v>
      </c>
      <c r="FM8">
        <v>0.74719869329993083</v>
      </c>
      <c r="FN8">
        <v>-2.2039938338033571</v>
      </c>
      <c r="FO8">
        <v>-34.892916895411027</v>
      </c>
      <c r="FP8">
        <v>6.3043651508932808</v>
      </c>
      <c r="FQ8">
        <v>-2.2662185738179139</v>
      </c>
      <c r="FR8">
        <v>1.5071477141873804</v>
      </c>
      <c r="FS8">
        <v>5.9849784546887674</v>
      </c>
      <c r="FT8">
        <v>14.923771416255683</v>
      </c>
      <c r="FU8">
        <v>3.6322977007531323</v>
      </c>
      <c r="FV8">
        <v>9.0926782417246201</v>
      </c>
      <c r="FW8">
        <v>3.3499560326502995</v>
      </c>
      <c r="FX8">
        <v>1.3729728533956389</v>
      </c>
      <c r="FY8">
        <v>2.4919377623289951</v>
      </c>
      <c r="FZ8">
        <v>4.0605778164356687</v>
      </c>
      <c r="GA8">
        <v>1.4453756143049286</v>
      </c>
      <c r="GB8">
        <v>5.2179183621386338</v>
      </c>
      <c r="GC8">
        <v>0.54443157955470745</v>
      </c>
      <c r="GD8">
        <v>14.244188189548233</v>
      </c>
      <c r="GE8">
        <v>0.10581473345071296</v>
      </c>
      <c r="GG8">
        <v>-3.1885653271938796</v>
      </c>
      <c r="GI8">
        <v>4.1621274726049637E-2</v>
      </c>
      <c r="GJ8">
        <v>5.0574481623808376</v>
      </c>
      <c r="GK8">
        <v>11.050069842886991</v>
      </c>
      <c r="GL8">
        <v>1.641070555084096</v>
      </c>
      <c r="GM8">
        <v>3.7542575050881917</v>
      </c>
      <c r="GN8">
        <v>4.9838619654152945</v>
      </c>
      <c r="GO8">
        <v>-8.8631083478829495</v>
      </c>
      <c r="GP8">
        <v>5.850434725408757</v>
      </c>
      <c r="GQ8">
        <v>3.0205422079617112</v>
      </c>
      <c r="GR8">
        <v>3.4385587056207596</v>
      </c>
      <c r="GS8">
        <v>10.287833719495383</v>
      </c>
      <c r="GT8">
        <v>-1.4830310185329618</v>
      </c>
      <c r="GU8">
        <v>1.9105967395322387</v>
      </c>
      <c r="GV8">
        <v>-1.0623437750090385</v>
      </c>
      <c r="GW8">
        <v>9.7072636845039284</v>
      </c>
      <c r="GX8">
        <v>3.2494259628666899</v>
      </c>
      <c r="GY8">
        <v>-3.5786723674728531</v>
      </c>
      <c r="GZ8">
        <v>-0.52599123958342042</v>
      </c>
      <c r="HA8">
        <v>17.60599890770601</v>
      </c>
      <c r="HB8">
        <v>16.480933873605768</v>
      </c>
      <c r="HC8">
        <v>-2.882363195241576</v>
      </c>
      <c r="HD8">
        <v>4.2964700358943242</v>
      </c>
      <c r="HE8">
        <v>-7.1633423453286955</v>
      </c>
      <c r="HF8">
        <v>6.317540695212176</v>
      </c>
      <c r="HG8">
        <v>7.3404656762051328</v>
      </c>
      <c r="HH8">
        <v>12.5491141004936</v>
      </c>
      <c r="HI8">
        <v>9.9701274346260806</v>
      </c>
      <c r="HJ8">
        <v>-2.136908827669787</v>
      </c>
      <c r="HK8">
        <v>3.9588280666061184</v>
      </c>
      <c r="HL8">
        <v>12.178298523657254</v>
      </c>
      <c r="HM8">
        <v>5.0400301155909402</v>
      </c>
      <c r="HN8">
        <v>8.9994692544254793</v>
      </c>
      <c r="HO8">
        <v>1.0100563816152173</v>
      </c>
      <c r="HP8">
        <v>3.0303812863952966</v>
      </c>
      <c r="HQ8">
        <v>24.701325912321952</v>
      </c>
      <c r="HR8">
        <v>13.569683551866804</v>
      </c>
      <c r="HS8">
        <v>17.187460958950464</v>
      </c>
      <c r="HT8">
        <v>-0.87921744628909704</v>
      </c>
      <c r="HU8">
        <v>7.5903745174469197</v>
      </c>
      <c r="HV8">
        <v>-0.78030952486966132</v>
      </c>
      <c r="HX8">
        <v>-2.0063743688786269</v>
      </c>
      <c r="HY8">
        <v>6.513211803168903</v>
      </c>
      <c r="HZ8">
        <v>4.5568807512359326</v>
      </c>
      <c r="IA8">
        <v>-7.1802875654628992E-2</v>
      </c>
      <c r="IB8">
        <v>26.235757601799836</v>
      </c>
      <c r="IC8">
        <v>-18.201287430825573</v>
      </c>
      <c r="ID8">
        <v>12.936381964848772</v>
      </c>
      <c r="IE8">
        <v>0.53875387889740201</v>
      </c>
      <c r="IF8">
        <v>4.9205362357638993</v>
      </c>
      <c r="IG8">
        <v>2.8304827800931691</v>
      </c>
      <c r="IH8">
        <v>0.89056747961205784</v>
      </c>
      <c r="II8">
        <v>3.1465641413845344</v>
      </c>
      <c r="IJ8">
        <v>7.0684736506165207</v>
      </c>
      <c r="IK8">
        <v>2.4273084174837454</v>
      </c>
      <c r="IL8">
        <v>22.125396210295108</v>
      </c>
      <c r="IM8">
        <v>5.7139912719282959</v>
      </c>
      <c r="IN8">
        <v>1.8433304958302434</v>
      </c>
      <c r="IO8">
        <v>1.3486526985939649</v>
      </c>
      <c r="IP8">
        <v>-2.3296214179009147</v>
      </c>
      <c r="IQ8">
        <v>0.67808948196687502</v>
      </c>
      <c r="IR8">
        <v>4.1771312782554482</v>
      </c>
      <c r="IS8">
        <v>7.8537417301729722</v>
      </c>
      <c r="IT8">
        <v>1.8257209005709314</v>
      </c>
      <c r="IU8">
        <v>1.3153756752325267</v>
      </c>
      <c r="IV8">
        <v>3.7601919735224976</v>
      </c>
      <c r="IW8">
        <v>0.41645387943591122</v>
      </c>
      <c r="IX8">
        <v>3.7893674838892784</v>
      </c>
      <c r="IZ8">
        <v>2.6088735998595194</v>
      </c>
      <c r="JA8">
        <v>-10.849268515010815</v>
      </c>
      <c r="JB8">
        <v>1.082442838026171</v>
      </c>
      <c r="JC8">
        <v>7.4558770832070476</v>
      </c>
      <c r="JF8">
        <v>5.4506643136233501</v>
      </c>
      <c r="JG8">
        <v>14.07266688182027</v>
      </c>
      <c r="JH8">
        <v>1.0856136696728613</v>
      </c>
      <c r="JI8">
        <v>7.6285257877331061</v>
      </c>
      <c r="JJ8">
        <v>6.6905839498902013</v>
      </c>
      <c r="JK8">
        <v>-1.9071379092282399</v>
      </c>
      <c r="JL8">
        <v>12.349472401748931</v>
      </c>
      <c r="JM8">
        <v>1.7819175931598559</v>
      </c>
      <c r="JN8">
        <v>17.108443006818106</v>
      </c>
      <c r="JO8">
        <v>-1.1662548485647712</v>
      </c>
      <c r="JP8">
        <v>5.3375890600491545</v>
      </c>
      <c r="JQ8">
        <v>2.6679400367381945</v>
      </c>
      <c r="JR8">
        <v>2.0725563490192997</v>
      </c>
      <c r="JS8">
        <v>3.6253821564634561</v>
      </c>
      <c r="JT8">
        <v>5.3859051530864201</v>
      </c>
      <c r="JU8">
        <v>1.2256306539936697</v>
      </c>
      <c r="JV8">
        <v>18.693967007638562</v>
      </c>
      <c r="JW8">
        <v>0.21285647305035157</v>
      </c>
      <c r="JX8">
        <v>2.5816641268002818</v>
      </c>
      <c r="JY8">
        <v>3.9152910835309314</v>
      </c>
      <c r="JZ8">
        <v>-1.282518053103795</v>
      </c>
      <c r="KA8">
        <v>4.3241612625603452</v>
      </c>
      <c r="KB8">
        <v>2.1684222512523998</v>
      </c>
      <c r="KC8">
        <v>5.5527191950377901</v>
      </c>
      <c r="KD8">
        <v>2.4163961329677281</v>
      </c>
      <c r="KE8">
        <v>9.7316743413022522</v>
      </c>
      <c r="KF8">
        <v>-3.9120608852309182</v>
      </c>
      <c r="KG8">
        <v>6.7659293153173135</v>
      </c>
      <c r="KH8">
        <v>1.1776467411495914</v>
      </c>
      <c r="KI8">
        <v>3.5739221294569044</v>
      </c>
      <c r="KJ8">
        <v>3.1136171938255814</v>
      </c>
      <c r="KK8">
        <v>4.9189461481575867</v>
      </c>
      <c r="KL8">
        <v>3.57638142502159</v>
      </c>
      <c r="KM8">
        <v>3.388019206884199</v>
      </c>
      <c r="KN8">
        <v>1.8550884857834342</v>
      </c>
      <c r="KO8">
        <v>0.7620507469954535</v>
      </c>
      <c r="KP8">
        <v>-1.2543403514345874</v>
      </c>
      <c r="KQ8">
        <v>5.5972547184937973</v>
      </c>
      <c r="KR8">
        <v>13.420071371444303</v>
      </c>
      <c r="KS8">
        <v>1.7617170305267895</v>
      </c>
      <c r="KT8">
        <v>2.2624389104311375</v>
      </c>
      <c r="KU8">
        <v>1.3049879949475511</v>
      </c>
      <c r="KV8">
        <v>4.983464575041296</v>
      </c>
      <c r="KW8">
        <v>-2.395581227452396</v>
      </c>
      <c r="KX8">
        <v>6.6462706925486446</v>
      </c>
      <c r="KY8">
        <v>0.90908248198806629</v>
      </c>
      <c r="KZ8">
        <v>0.55558845925851463</v>
      </c>
      <c r="LA8">
        <v>1.4026673212838616</v>
      </c>
      <c r="LB8">
        <v>9.5830431963452245</v>
      </c>
      <c r="LC8">
        <v>-116.63961693811709</v>
      </c>
      <c r="LD8">
        <v>1.8684700261062959</v>
      </c>
      <c r="LE8">
        <v>-2.2630344152643889</v>
      </c>
      <c r="LF8">
        <v>-0.50418943811219841</v>
      </c>
      <c r="LG8">
        <v>2.2473774489044014</v>
      </c>
      <c r="LH8">
        <v>1.1226112205764531</v>
      </c>
      <c r="LI8">
        <v>-1.0905581414476901</v>
      </c>
      <c r="LJ8">
        <v>-1.9503454147166877</v>
      </c>
      <c r="LK8">
        <v>0.99407673428238452</v>
      </c>
      <c r="LL8">
        <v>4.2338690719197158</v>
      </c>
      <c r="LM8">
        <v>9.6758390466391315</v>
      </c>
      <c r="LN8">
        <v>-9.1364544500620362</v>
      </c>
      <c r="LO8">
        <v>4.0318010721184017</v>
      </c>
      <c r="LP8">
        <v>1.1706803566750801</v>
      </c>
      <c r="LQ8">
        <v>-9.579936947742592</v>
      </c>
      <c r="LR8">
        <v>0.73083173399354517</v>
      </c>
      <c r="LS8">
        <v>6.2471734586988426</v>
      </c>
      <c r="LT8">
        <v>-2.9354374786813584</v>
      </c>
      <c r="LU8">
        <v>-5.9186182286014075</v>
      </c>
      <c r="LV8">
        <v>5.9247405804424451</v>
      </c>
      <c r="LX8">
        <v>7.515581224315504</v>
      </c>
      <c r="LY8">
        <v>-5.6395730561677908</v>
      </c>
      <c r="LZ8">
        <v>5.220618706557981</v>
      </c>
      <c r="MA8">
        <v>8.6666669480793441</v>
      </c>
      <c r="MB8">
        <v>0.17413293674987143</v>
      </c>
      <c r="MC8">
        <v>2.4118111922131451</v>
      </c>
      <c r="MD8">
        <v>6.8148324342852424</v>
      </c>
      <c r="ME8">
        <v>2.124643749587483</v>
      </c>
      <c r="MG8">
        <v>-4.4478493912040866</v>
      </c>
      <c r="MH8">
        <v>6.8235917193545657</v>
      </c>
      <c r="MI8">
        <v>12.60157544618761</v>
      </c>
      <c r="MK8">
        <v>-16.85907138205118</v>
      </c>
      <c r="ML8">
        <v>3.3555818573648921E-2</v>
      </c>
      <c r="MM8">
        <v>2.095248673904023</v>
      </c>
      <c r="MN8">
        <v>-4.5399528977373507</v>
      </c>
      <c r="MO8">
        <v>-9.7770040881651574E-2</v>
      </c>
      <c r="MP8">
        <v>1.6908750295148216</v>
      </c>
      <c r="MQ8">
        <v>23.634424525719748</v>
      </c>
      <c r="MR8">
        <v>6.0636805290204956</v>
      </c>
      <c r="MT8">
        <v>7.0516635040587996</v>
      </c>
      <c r="MU8">
        <v>7.9361608659900771</v>
      </c>
      <c r="MV8">
        <v>10.984569117441822</v>
      </c>
      <c r="MW8">
        <v>2.7223866791649494</v>
      </c>
      <c r="MX8">
        <v>-1.6920230137007355</v>
      </c>
      <c r="MY8">
        <v>19.454573377945238</v>
      </c>
      <c r="MZ8">
        <v>3.8471623543627218</v>
      </c>
      <c r="NA8">
        <v>-15.855698941823743</v>
      </c>
      <c r="NB8">
        <v>-2.1857883370633857</v>
      </c>
      <c r="NC8">
        <v>1.1859106731084224</v>
      </c>
      <c r="ND8">
        <v>2.3791022985602632</v>
      </c>
      <c r="NE8">
        <v>12.909020513590578</v>
      </c>
      <c r="NF8">
        <v>1.193642875423468</v>
      </c>
      <c r="NG8">
        <v>-1.6027432935889092</v>
      </c>
      <c r="NH8">
        <v>8.6069458103046799</v>
      </c>
      <c r="NI8">
        <v>-3.1906549398009529</v>
      </c>
      <c r="NJ8">
        <v>5.3830169034800583</v>
      </c>
      <c r="NK8">
        <v>13.549009220662231</v>
      </c>
      <c r="NL8">
        <v>-2.3345551337896802</v>
      </c>
      <c r="NM8">
        <v>1.9080357318819154</v>
      </c>
      <c r="NN8">
        <v>-63.692822146482307</v>
      </c>
      <c r="NO8">
        <v>0.71002399920754011</v>
      </c>
      <c r="NP8">
        <v>1.4502588438454245</v>
      </c>
      <c r="NQ8">
        <v>8.0368098699436921</v>
      </c>
      <c r="NR8">
        <v>15.687658187000586</v>
      </c>
      <c r="NS8">
        <v>14.25992900105974</v>
      </c>
      <c r="NT8">
        <v>1.7626072825883015</v>
      </c>
      <c r="NU8">
        <v>1.9318464354967539</v>
      </c>
      <c r="NV8">
        <v>-0.91240174045581368</v>
      </c>
      <c r="NW8">
        <v>1.3426301919858936</v>
      </c>
      <c r="NX8">
        <v>3.3748191655451412</v>
      </c>
      <c r="NY8">
        <v>2.7164087386678872</v>
      </c>
      <c r="NZ8">
        <v>23.996369649973332</v>
      </c>
      <c r="OA8">
        <v>24.782817718983509</v>
      </c>
      <c r="OB8">
        <v>1.8735377747754003</v>
      </c>
      <c r="OC8">
        <v>3.2757073567390043</v>
      </c>
      <c r="OD8">
        <v>-1.1422592238522595</v>
      </c>
      <c r="OE8">
        <v>8.7083602037509742</v>
      </c>
      <c r="OF8">
        <v>10.629455928137375</v>
      </c>
      <c r="OG8">
        <v>6.4732249625988807</v>
      </c>
      <c r="OH8">
        <v>5.7181767319304084</v>
      </c>
      <c r="OI8">
        <v>1.3102070435526376</v>
      </c>
      <c r="OJ8">
        <v>14.437033352594334</v>
      </c>
      <c r="OK8">
        <v>1.7195684717718258</v>
      </c>
      <c r="OL8">
        <v>-25.044095933735438</v>
      </c>
      <c r="OM8">
        <v>5.3653957533672774</v>
      </c>
      <c r="ON8">
        <v>10.537327252110069</v>
      </c>
      <c r="OO8">
        <v>5.9825801051840655</v>
      </c>
      <c r="OP8">
        <v>11.319650698121864</v>
      </c>
      <c r="OQ8">
        <v>2.603108986390835</v>
      </c>
      <c r="OR8">
        <v>3.921041112986944</v>
      </c>
      <c r="OS8">
        <v>3.8449078711701126</v>
      </c>
      <c r="OT8">
        <v>1.4921177099316953</v>
      </c>
      <c r="OU8">
        <v>9.007887307929737</v>
      </c>
      <c r="OV8">
        <v>5.8335024918437961</v>
      </c>
      <c r="OW8">
        <v>2.8081987334644372</v>
      </c>
      <c r="OX8">
        <v>8.0903075304534582</v>
      </c>
      <c r="OY8">
        <v>-10.926182085483841</v>
      </c>
      <c r="OZ8">
        <v>3.9108542716641819</v>
      </c>
      <c r="PB8">
        <v>6.0435960725526963</v>
      </c>
      <c r="PG8">
        <v>-0.98075330754644929</v>
      </c>
      <c r="PL8">
        <v>6.7340036564886461</v>
      </c>
      <c r="PN8">
        <v>10.55458731620365</v>
      </c>
      <c r="PO8">
        <v>5.9127344463472582</v>
      </c>
      <c r="PP8">
        <v>1.2109044710463095</v>
      </c>
      <c r="PQ8">
        <v>-3.296491066429478</v>
      </c>
      <c r="PR8">
        <v>2.6879352271126784</v>
      </c>
      <c r="QJ8">
        <v>1.7290588796458364</v>
      </c>
      <c r="QO8">
        <v>1.0238833634485651</v>
      </c>
    </row>
    <row r="9" spans="1:972" x14ac:dyDescent="0.25">
      <c r="A9" s="1">
        <v>41639</v>
      </c>
      <c r="B9">
        <v>8.8919288899967164</v>
      </c>
      <c r="C9">
        <v>8.0246741667018764</v>
      </c>
      <c r="D9">
        <v>26.027782499909964</v>
      </c>
      <c r="E9">
        <v>5.8854346191160456</v>
      </c>
      <c r="F9">
        <v>-4.8906414506097766</v>
      </c>
      <c r="H9">
        <v>1.675350369587441</v>
      </c>
      <c r="I9">
        <v>7.1088563923949337</v>
      </c>
      <c r="J9">
        <v>8.9724520365548095</v>
      </c>
      <c r="K9">
        <v>0.18035459192314704</v>
      </c>
      <c r="L9">
        <v>2.5108303087550428</v>
      </c>
      <c r="M9">
        <v>34.435496675906329</v>
      </c>
      <c r="N9">
        <v>2.6694437161057536</v>
      </c>
      <c r="O9">
        <v>5.3751880286864662</v>
      </c>
      <c r="P9">
        <v>0.33284421301213835</v>
      </c>
      <c r="Q9">
        <v>-2.5232131615948674</v>
      </c>
      <c r="R9">
        <v>-2.0311701903875758</v>
      </c>
      <c r="S9">
        <v>12.431970780757091</v>
      </c>
      <c r="T9">
        <v>-5.0898170218735865</v>
      </c>
      <c r="U9">
        <v>29.567682137569996</v>
      </c>
      <c r="V9">
        <v>-2.0228034081770594</v>
      </c>
      <c r="W9">
        <v>8.2408198220726323</v>
      </c>
      <c r="X9">
        <v>4.1472744192615227</v>
      </c>
      <c r="Y9">
        <v>11.567249229670724</v>
      </c>
      <c r="Z9">
        <v>6.0103113033380424</v>
      </c>
      <c r="AA9">
        <v>18.720805005049474</v>
      </c>
      <c r="AB9">
        <v>-1.1201250117613495</v>
      </c>
      <c r="AC9">
        <v>-11.508676415672531</v>
      </c>
      <c r="AD9">
        <v>2.3906315878725488</v>
      </c>
      <c r="AE9">
        <v>5.6339350851630412</v>
      </c>
      <c r="AF9">
        <v>8.9843344551045874</v>
      </c>
      <c r="AG9">
        <v>16.454345604521549</v>
      </c>
      <c r="AH9">
        <v>16.151426740469667</v>
      </c>
      <c r="AI9">
        <v>39.210218329624794</v>
      </c>
      <c r="AJ9">
        <v>4.6411352531791454</v>
      </c>
      <c r="AK9">
        <v>9.3817856293574646</v>
      </c>
      <c r="AL9">
        <v>18.611018935338521</v>
      </c>
      <c r="AM9">
        <v>-8.4831304731000703</v>
      </c>
      <c r="AN9">
        <v>0.6082268322444716</v>
      </c>
      <c r="AO9">
        <v>6.8437185057407852</v>
      </c>
      <c r="AP9">
        <v>-14.934548655212115</v>
      </c>
      <c r="AQ9">
        <v>7.007328785080162</v>
      </c>
      <c r="AR9">
        <v>-12.000965019942008</v>
      </c>
      <c r="AS9">
        <v>1.1567866246397982</v>
      </c>
      <c r="AT9">
        <v>27.708134265319</v>
      </c>
      <c r="AU9">
        <v>1.2861615218708717</v>
      </c>
      <c r="AV9">
        <v>12.640700253378997</v>
      </c>
      <c r="AW9">
        <v>1.2543681215570561</v>
      </c>
      <c r="AX9">
        <v>10.32592679959922</v>
      </c>
      <c r="AY9">
        <v>-2.9828084673329407</v>
      </c>
      <c r="AZ9">
        <v>4.9071456084901355</v>
      </c>
      <c r="BA9">
        <v>7.5551990765177655</v>
      </c>
      <c r="BB9">
        <v>-1.4971955480991175</v>
      </c>
      <c r="BC9">
        <v>7.1530158556308159</v>
      </c>
      <c r="BE9">
        <v>7.0361391079138418</v>
      </c>
      <c r="BF9">
        <v>1.2936492904129511</v>
      </c>
      <c r="BG9">
        <v>10.168819143555327</v>
      </c>
      <c r="BH9">
        <v>4.3732871555099049</v>
      </c>
      <c r="BI9">
        <v>-2.4242695005049901</v>
      </c>
      <c r="BJ9">
        <v>2.5152414343718656</v>
      </c>
      <c r="BK9">
        <v>-6.2218037615337218</v>
      </c>
      <c r="BL9">
        <v>5.0313227859277578</v>
      </c>
      <c r="BM9">
        <v>-8.7092421242946987</v>
      </c>
      <c r="BO9">
        <v>1.5668433407879878</v>
      </c>
      <c r="BP9">
        <v>4.8497915681381887</v>
      </c>
      <c r="BQ9">
        <v>-14.113793666623305</v>
      </c>
      <c r="BR9">
        <v>2.6536739311658271</v>
      </c>
      <c r="BS9">
        <v>14.473476682512947</v>
      </c>
      <c r="BT9">
        <v>16.71622600029934</v>
      </c>
      <c r="BU9">
        <v>1.2099562736841885</v>
      </c>
      <c r="BV9">
        <v>7.6982142653638563</v>
      </c>
      <c r="BW9">
        <v>2.0501610772459973</v>
      </c>
      <c r="BX9">
        <v>6.2888476522776102</v>
      </c>
      <c r="BY9">
        <v>1.0484886985429951</v>
      </c>
      <c r="BZ9">
        <v>40.328269594411751</v>
      </c>
      <c r="CB9">
        <v>-6.8957838898982233</v>
      </c>
      <c r="CC9">
        <v>11.109103282111272</v>
      </c>
      <c r="CD9">
        <v>-27.859526661028728</v>
      </c>
      <c r="CE9">
        <v>7.5777664698678233</v>
      </c>
      <c r="CF9">
        <v>1.4792402850469211</v>
      </c>
      <c r="CG9">
        <v>-8.5119871254488437</v>
      </c>
      <c r="CH9">
        <v>11.871134882166137</v>
      </c>
      <c r="CI9">
        <v>-1.3904588153022022</v>
      </c>
      <c r="CJ9">
        <v>8.3184617612097664</v>
      </c>
      <c r="CK9">
        <v>-4.4196833218848948</v>
      </c>
      <c r="CL9">
        <v>-4.0365939445094625</v>
      </c>
      <c r="CM9">
        <v>8.4166428383360898</v>
      </c>
      <c r="CN9">
        <v>22.692561871220519</v>
      </c>
      <c r="CO9">
        <v>9.2413310536149122</v>
      </c>
      <c r="CP9">
        <v>0.3914616119337278</v>
      </c>
      <c r="CQ9">
        <v>9.9118858181585843</v>
      </c>
      <c r="CR9">
        <v>-5.0698890470238025</v>
      </c>
      <c r="CS9">
        <v>-19.662961037318976</v>
      </c>
      <c r="CT9">
        <v>32.613044511728589</v>
      </c>
      <c r="CU9">
        <v>14.402723232534262</v>
      </c>
      <c r="CV9">
        <v>7.6641013427234563</v>
      </c>
      <c r="CW9">
        <v>4.6409203153741974</v>
      </c>
      <c r="CX9">
        <v>-0.39477857176743936</v>
      </c>
      <c r="CY9">
        <v>21.537934456534245</v>
      </c>
      <c r="CZ9">
        <v>1.9223496446682666</v>
      </c>
      <c r="DA9">
        <v>3.3187725280593612</v>
      </c>
      <c r="DB9">
        <v>0.35510738229741717</v>
      </c>
      <c r="DC9">
        <v>0.10291370616511204</v>
      </c>
      <c r="DD9">
        <v>15.534010889103353</v>
      </c>
      <c r="DE9">
        <v>1.4447447999164247</v>
      </c>
      <c r="DF9">
        <v>9.8017911036040353</v>
      </c>
      <c r="DG9">
        <v>9.7999333784206648</v>
      </c>
      <c r="DH9">
        <v>-1.1804052466075243</v>
      </c>
      <c r="DI9">
        <v>5.1164927134502793</v>
      </c>
      <c r="DJ9">
        <v>-3.4715788857792038</v>
      </c>
      <c r="DK9">
        <v>-2.9926171457076589</v>
      </c>
      <c r="DL9">
        <v>1.3670024756034695</v>
      </c>
      <c r="DM9">
        <v>0.16386650357200352</v>
      </c>
      <c r="DN9">
        <v>12.8200535031184</v>
      </c>
      <c r="DO9">
        <v>3.0390731426389292</v>
      </c>
      <c r="DP9">
        <v>14.964630206108826</v>
      </c>
      <c r="DQ9">
        <v>9.3681763562398235</v>
      </c>
      <c r="DR9">
        <v>-0.16171262543716297</v>
      </c>
      <c r="DS9">
        <v>10.804717741006128</v>
      </c>
      <c r="DT9">
        <v>-0.24333370251588138</v>
      </c>
      <c r="DV9">
        <v>0.69774548359699362</v>
      </c>
      <c r="DW9">
        <v>4.5874783700846598</v>
      </c>
      <c r="DX9">
        <v>6.449744704403618</v>
      </c>
      <c r="DY9">
        <v>1.6392677517721128</v>
      </c>
      <c r="DZ9">
        <v>0.72846966511284006</v>
      </c>
      <c r="EA9">
        <v>-1.0479760965106564</v>
      </c>
      <c r="EB9">
        <v>12.251919211559059</v>
      </c>
      <c r="EC9">
        <v>0.79696385292522476</v>
      </c>
      <c r="ED9">
        <v>9.3608728090004707</v>
      </c>
      <c r="EE9">
        <v>1.1444457638889289</v>
      </c>
      <c r="EF9">
        <v>-1.4025128056800034</v>
      </c>
      <c r="EG9">
        <v>8.8611852115289818</v>
      </c>
      <c r="EH9">
        <v>1.0852183875931134</v>
      </c>
      <c r="EI9">
        <v>2.4195786905868109</v>
      </c>
      <c r="EJ9">
        <v>0.29875711759862594</v>
      </c>
      <c r="EK9">
        <v>-1.991271308205014</v>
      </c>
      <c r="EL9">
        <v>2.7542069997031819</v>
      </c>
      <c r="EM9">
        <v>-14.808965335452045</v>
      </c>
      <c r="EN9">
        <v>2.727509767132783</v>
      </c>
      <c r="EO9">
        <v>2.435506460079039</v>
      </c>
      <c r="EP9">
        <v>-8.6565620005267974</v>
      </c>
      <c r="EQ9">
        <v>5.1111092653186097</v>
      </c>
      <c r="ER9">
        <v>3.734624257460613</v>
      </c>
      <c r="ES9">
        <v>4.7540935715337218</v>
      </c>
      <c r="ET9">
        <v>11.743132808749641</v>
      </c>
      <c r="EU9">
        <v>26.251862163611527</v>
      </c>
      <c r="EV9">
        <v>2.669051708559099</v>
      </c>
      <c r="EW9">
        <v>1.8490196266933729</v>
      </c>
      <c r="EX9">
        <v>6.8461123341334114</v>
      </c>
      <c r="EY9">
        <v>1.1874376634493806</v>
      </c>
      <c r="EZ9">
        <v>1.5861526423542744</v>
      </c>
      <c r="FA9">
        <v>32.803181637931104</v>
      </c>
      <c r="FB9">
        <v>-1.1647785414533862</v>
      </c>
      <c r="FC9">
        <v>0.58592476415614247</v>
      </c>
      <c r="FD9">
        <v>2.1397772430929036</v>
      </c>
      <c r="FE9">
        <v>4.7509961856905552</v>
      </c>
      <c r="FF9">
        <v>3.9904949198114914</v>
      </c>
      <c r="FG9">
        <v>-7.9450760405740812</v>
      </c>
      <c r="FH9">
        <v>-0.29168939994938159</v>
      </c>
      <c r="FI9">
        <v>5.5102937877219684</v>
      </c>
      <c r="FJ9">
        <v>-16.779140786906012</v>
      </c>
      <c r="FK9">
        <v>1.488087918202557</v>
      </c>
      <c r="FL9">
        <v>7.4938242066740619</v>
      </c>
      <c r="FM9">
        <v>0.53796887851362563</v>
      </c>
      <c r="FN9">
        <v>-2.6204738199801207</v>
      </c>
      <c r="FO9">
        <v>-29.103230801186868</v>
      </c>
      <c r="FP9">
        <v>6.9842491337023542</v>
      </c>
      <c r="FQ9">
        <v>1.624980325548957</v>
      </c>
      <c r="FR9">
        <v>2.0020842800710907</v>
      </c>
      <c r="FS9">
        <v>5.5775369689193379</v>
      </c>
      <c r="FT9">
        <v>14.54808053996125</v>
      </c>
      <c r="FU9">
        <v>4.1420920931045107</v>
      </c>
      <c r="FV9">
        <v>7.6978177042838105</v>
      </c>
      <c r="FW9">
        <v>2.0588694895241688</v>
      </c>
      <c r="FX9">
        <v>1.1007341950339438</v>
      </c>
      <c r="FY9">
        <v>2.377260815335517</v>
      </c>
      <c r="FZ9">
        <v>4.3629602339442739</v>
      </c>
      <c r="GA9">
        <v>-2.1377722486412192</v>
      </c>
      <c r="GB9">
        <v>3.4950908661630344</v>
      </c>
      <c r="GC9">
        <v>1.0217518523744478</v>
      </c>
      <c r="GD9">
        <v>13.559365485951213</v>
      </c>
      <c r="GE9">
        <v>0.34452501142062975</v>
      </c>
      <c r="GF9">
        <v>13.434721500845153</v>
      </c>
      <c r="GG9">
        <v>-3.1665915581920565</v>
      </c>
      <c r="GH9">
        <v>13.157041537800263</v>
      </c>
      <c r="GI9">
        <v>0.16736233595329425</v>
      </c>
      <c r="GJ9">
        <v>10.297445216696321</v>
      </c>
      <c r="GK9">
        <v>7.0115793621623483</v>
      </c>
      <c r="GL9">
        <v>1.157142494182082</v>
      </c>
      <c r="GM9">
        <v>4.6151990468746673</v>
      </c>
      <c r="GN9">
        <v>7.8019060704982532</v>
      </c>
      <c r="GO9">
        <v>-2.5885185083129283</v>
      </c>
      <c r="GP9">
        <v>5.4088987912597108</v>
      </c>
      <c r="GR9">
        <v>1.291726926533</v>
      </c>
      <c r="GS9">
        <v>3.2000385104462334</v>
      </c>
      <c r="GT9">
        <v>0.46081758495963843</v>
      </c>
      <c r="GU9">
        <v>2.5393363536473901</v>
      </c>
      <c r="GV9">
        <v>7.1708288880800026</v>
      </c>
      <c r="GW9">
        <v>8.9989303626049981</v>
      </c>
      <c r="GX9">
        <v>3.4262716135956008</v>
      </c>
      <c r="GY9">
        <v>-4.8883165107850433</v>
      </c>
      <c r="GZ9">
        <v>4.2785399613019637E-2</v>
      </c>
      <c r="HA9">
        <v>18.904312164648076</v>
      </c>
      <c r="HB9">
        <v>16.114542925232517</v>
      </c>
      <c r="HC9">
        <v>-3.5067694279341923</v>
      </c>
      <c r="HD9">
        <v>4.8827015157442553</v>
      </c>
      <c r="HE9">
        <v>0.477239034166067</v>
      </c>
      <c r="HF9">
        <v>6.910824494149721</v>
      </c>
      <c r="HG9">
        <v>7.4941026994534932</v>
      </c>
      <c r="HH9">
        <v>14.377086242827966</v>
      </c>
      <c r="HI9">
        <v>14.930823832313205</v>
      </c>
      <c r="HJ9">
        <v>-1.1672043274877564</v>
      </c>
      <c r="HK9">
        <v>4.2313095836332062</v>
      </c>
      <c r="HL9">
        <v>7.0726688928579291</v>
      </c>
      <c r="HM9">
        <v>2.616058979171326</v>
      </c>
      <c r="HN9">
        <v>7.4698896581163545</v>
      </c>
      <c r="HO9">
        <v>3.8873399092119447</v>
      </c>
      <c r="HP9">
        <v>3.0023641940703718</v>
      </c>
      <c r="HQ9">
        <v>20.807590534204635</v>
      </c>
      <c r="HR9">
        <v>10.894979843485451</v>
      </c>
      <c r="HS9">
        <v>17.66683181226086</v>
      </c>
      <c r="HT9">
        <v>0.63331942674549979</v>
      </c>
      <c r="HU9">
        <v>7.9681004530813224</v>
      </c>
      <c r="HV9">
        <v>-8.969439254254695</v>
      </c>
      <c r="HW9">
        <v>18.516439122331345</v>
      </c>
      <c r="HX9">
        <v>-1.2999477144935232</v>
      </c>
      <c r="HY9">
        <v>2.6469030938347333</v>
      </c>
      <c r="HZ9">
        <v>3.9447753362708533</v>
      </c>
      <c r="IA9">
        <v>5.8389082544934801E-2</v>
      </c>
      <c r="IB9">
        <v>19.763540133363957</v>
      </c>
      <c r="IC9">
        <v>-2.0503231397562116</v>
      </c>
      <c r="ID9">
        <v>11.38614806210725</v>
      </c>
      <c r="IE9">
        <v>2.5888515029058152</v>
      </c>
      <c r="IF9">
        <v>6.2049623321027045</v>
      </c>
      <c r="IG9">
        <v>3.2713978778086288</v>
      </c>
      <c r="IH9">
        <v>0.37201887390300836</v>
      </c>
      <c r="II9">
        <v>3.4090163993363807</v>
      </c>
      <c r="IJ9">
        <v>8.366422521550172</v>
      </c>
      <c r="IK9">
        <v>3.5053721340461466</v>
      </c>
      <c r="IL9">
        <v>20.299822936084492</v>
      </c>
      <c r="IM9">
        <v>5.5592671244585539</v>
      </c>
      <c r="IN9">
        <v>1.5602299019230892</v>
      </c>
      <c r="IO9">
        <v>1.9308906327718003</v>
      </c>
      <c r="IP9">
        <v>8.8876832769135203E-2</v>
      </c>
      <c r="IQ9">
        <v>1.4055075851129146</v>
      </c>
      <c r="IR9">
        <v>3.2482941963167247</v>
      </c>
      <c r="IS9">
        <v>7.8445161526164693</v>
      </c>
      <c r="IT9">
        <v>1.8245132510693922</v>
      </c>
      <c r="IU9">
        <v>1.8787959607914979</v>
      </c>
      <c r="IV9">
        <v>2.7666191439820844</v>
      </c>
      <c r="IW9">
        <v>0.99279558217751174</v>
      </c>
      <c r="IX9">
        <v>3.3103194706877606</v>
      </c>
      <c r="IZ9">
        <v>1.1162443244834221</v>
      </c>
      <c r="JA9">
        <v>-12.890805119888727</v>
      </c>
      <c r="JB9">
        <v>1.0824015856143403</v>
      </c>
      <c r="JC9">
        <v>8.005202920150186</v>
      </c>
      <c r="JF9">
        <v>5.4626063996385446</v>
      </c>
      <c r="JG9">
        <v>13.896317324105686</v>
      </c>
      <c r="JH9">
        <v>7.7379599674693491</v>
      </c>
      <c r="JI9">
        <v>6.441379517562476</v>
      </c>
      <c r="JJ9">
        <v>7.6785880965339546</v>
      </c>
      <c r="JK9">
        <v>-0.36454836373404054</v>
      </c>
      <c r="JL9">
        <v>14.101287182792714</v>
      </c>
      <c r="JM9">
        <v>4.4724489710703512</v>
      </c>
      <c r="JN9">
        <v>13.408531869836827</v>
      </c>
      <c r="JO9">
        <v>0.96181019334255158</v>
      </c>
      <c r="JP9">
        <v>4.0458260276073323</v>
      </c>
      <c r="JR9">
        <v>2.3159697733322169</v>
      </c>
      <c r="JS9">
        <v>2.7184719539683972</v>
      </c>
      <c r="JT9">
        <v>3.0215270684179036</v>
      </c>
      <c r="JU9">
        <v>-1.4707260038859435</v>
      </c>
      <c r="JV9">
        <v>18.032309988477717</v>
      </c>
      <c r="JW9">
        <v>0.79418004944315967</v>
      </c>
      <c r="JX9">
        <v>1.3160622477204855</v>
      </c>
      <c r="JY9">
        <v>3.625269234982389</v>
      </c>
      <c r="JZ9">
        <v>-0.56606854950094621</v>
      </c>
      <c r="KA9">
        <v>4.0131392997901321</v>
      </c>
      <c r="KB9">
        <v>1.127351036974195</v>
      </c>
      <c r="KC9">
        <v>3.5516467544149668</v>
      </c>
      <c r="KD9">
        <v>3.9848420039237475</v>
      </c>
      <c r="KE9">
        <v>8.2041664264750285</v>
      </c>
      <c r="KF9">
        <v>-92.473408636735499</v>
      </c>
      <c r="KG9">
        <v>7.2502638944687208</v>
      </c>
      <c r="KH9">
        <v>1.2056047562079504</v>
      </c>
      <c r="KI9">
        <v>3.1760468924518968</v>
      </c>
      <c r="KJ9">
        <v>7.3664890365274598</v>
      </c>
      <c r="KK9">
        <v>4.8267822860690242</v>
      </c>
      <c r="KL9">
        <v>0.16454144519894978</v>
      </c>
      <c r="KM9">
        <v>4.8157506957256722</v>
      </c>
      <c r="KN9">
        <v>1.8714503627482</v>
      </c>
      <c r="KO9">
        <v>-1.1650313188243746</v>
      </c>
      <c r="KP9">
        <v>-2.9453801859612208</v>
      </c>
      <c r="KQ9">
        <v>5.0679653098315134</v>
      </c>
      <c r="KR9">
        <v>12.955962113544054</v>
      </c>
      <c r="KS9">
        <v>1.9894468364208404</v>
      </c>
      <c r="KT9">
        <v>1.8447947474326634</v>
      </c>
      <c r="KU9">
        <v>1.0040039197854571</v>
      </c>
      <c r="KV9">
        <v>3.3317163690682436</v>
      </c>
      <c r="KW9">
        <v>-6.2543035188773493</v>
      </c>
      <c r="KX9">
        <v>3.2206841238002721</v>
      </c>
      <c r="KY9">
        <v>1.7604942903783654</v>
      </c>
      <c r="KZ9">
        <v>1.5675195856926405</v>
      </c>
      <c r="LA9">
        <v>4.267787393044296</v>
      </c>
      <c r="LB9">
        <v>7.7555342282321931</v>
      </c>
      <c r="LC9">
        <v>-94.958004967689078</v>
      </c>
      <c r="LD9">
        <v>1.9364197565385302</v>
      </c>
      <c r="LE9">
        <v>0.53870397793550406</v>
      </c>
      <c r="LF9">
        <v>0.76966121426166878</v>
      </c>
      <c r="LG9">
        <v>2.6886472064995335</v>
      </c>
      <c r="LH9">
        <v>3.6917621648343037</v>
      </c>
      <c r="LI9">
        <v>-2.650608093766698</v>
      </c>
      <c r="LJ9">
        <v>-1.6783181536184431</v>
      </c>
      <c r="LK9">
        <v>-2.8816836195248934</v>
      </c>
      <c r="LL9">
        <v>4.9161397301112695</v>
      </c>
      <c r="LM9">
        <v>11.014251733502073</v>
      </c>
      <c r="LN9">
        <v>-6.7741965256722718</v>
      </c>
      <c r="LO9">
        <v>3.655220431124278</v>
      </c>
      <c r="LQ9">
        <v>16.777934587001059</v>
      </c>
      <c r="LR9">
        <v>0.59033695496011518</v>
      </c>
      <c r="LS9">
        <v>7.3297941885888456</v>
      </c>
      <c r="LT9">
        <v>0.2365595057778383</v>
      </c>
      <c r="LU9">
        <v>-9.2730077208913286</v>
      </c>
      <c r="LV9">
        <v>6.048034688523229</v>
      </c>
      <c r="LX9">
        <v>8.3342400727571064</v>
      </c>
      <c r="LY9">
        <v>-2.1651388867217141</v>
      </c>
      <c r="LZ9">
        <v>2.6136609752051054</v>
      </c>
      <c r="MA9">
        <v>13.305812005159806</v>
      </c>
      <c r="MB9">
        <v>1.1539211588690008</v>
      </c>
      <c r="MC9">
        <v>5.3511863205816388</v>
      </c>
      <c r="MD9">
        <v>2.8100536894995702</v>
      </c>
      <c r="ME9">
        <v>2.0574749778928254</v>
      </c>
      <c r="MG9">
        <v>-4.0434497405520125</v>
      </c>
      <c r="MH9">
        <v>4.6002299774945401</v>
      </c>
      <c r="MI9">
        <v>12.584170644312525</v>
      </c>
      <c r="MJ9">
        <v>43.361374654306935</v>
      </c>
      <c r="MK9">
        <v>-17.840864534895008</v>
      </c>
      <c r="ML9">
        <v>5.586504298745826</v>
      </c>
      <c r="MM9">
        <v>2.1432972489314062</v>
      </c>
      <c r="MN9">
        <v>-7.6203243305607336</v>
      </c>
      <c r="MP9">
        <v>1.4927882791797407</v>
      </c>
      <c r="MQ9">
        <v>21.894536276606882</v>
      </c>
      <c r="MR9">
        <v>-1.4444241394353143</v>
      </c>
      <c r="MS9">
        <v>0.85278290318043792</v>
      </c>
      <c r="MT9">
        <v>7.2935737588150875</v>
      </c>
      <c r="MU9">
        <v>7.046456781351389</v>
      </c>
      <c r="MV9">
        <v>11.606986644448321</v>
      </c>
      <c r="MW9">
        <v>3.3130947147040404</v>
      </c>
      <c r="MX9">
        <v>-1.6410633646242074</v>
      </c>
      <c r="MY9">
        <v>18.2079219337495</v>
      </c>
      <c r="MZ9">
        <v>4.1777225651292973</v>
      </c>
      <c r="NA9">
        <v>-20.547323569968867</v>
      </c>
      <c r="NB9">
        <v>-3.3523918869155303</v>
      </c>
      <c r="NC9">
        <v>1.1597341697715104</v>
      </c>
      <c r="ND9">
        <v>3.8560270007721442</v>
      </c>
      <c r="NE9">
        <v>11.817214377494615</v>
      </c>
      <c r="NF9">
        <v>0.48514205546875627</v>
      </c>
      <c r="NG9">
        <v>-2.0892449344513802</v>
      </c>
      <c r="NH9">
        <v>10.644328278719668</v>
      </c>
      <c r="NI9">
        <v>-4.3672587374180107</v>
      </c>
      <c r="NJ9">
        <v>4.773211249179159</v>
      </c>
      <c r="NK9">
        <v>13.686614844881573</v>
      </c>
      <c r="NL9">
        <v>0.75155696434355879</v>
      </c>
      <c r="NM9">
        <v>1.69540124541556</v>
      </c>
      <c r="NN9">
        <v>-4.6230881126092864</v>
      </c>
      <c r="NO9">
        <v>-1.1091606994337493</v>
      </c>
      <c r="NP9">
        <v>1.3758479411823052</v>
      </c>
      <c r="NQ9">
        <v>8.2114406563477349</v>
      </c>
      <c r="NR9">
        <v>12.598719342316608</v>
      </c>
      <c r="NS9">
        <v>1.9721339492279186</v>
      </c>
      <c r="NT9">
        <v>1.669362882712542</v>
      </c>
      <c r="NU9">
        <v>2.5318669886647607</v>
      </c>
      <c r="NV9">
        <v>-17.845756851894219</v>
      </c>
      <c r="NW9">
        <v>1.91785142133774</v>
      </c>
      <c r="NX9">
        <v>0.13151229507680662</v>
      </c>
      <c r="NY9">
        <v>5.2239296571314036</v>
      </c>
      <c r="NZ9">
        <v>26.341496186474135</v>
      </c>
      <c r="OA9">
        <v>23.152515659615435</v>
      </c>
      <c r="OB9">
        <v>1.7040581299095507</v>
      </c>
      <c r="OC9">
        <v>3.877138525238554</v>
      </c>
      <c r="OD9">
        <v>0.5980537008072988</v>
      </c>
      <c r="OE9">
        <v>5.1547411411793673</v>
      </c>
      <c r="OF9">
        <v>10.438202576644354</v>
      </c>
      <c r="OG9">
        <v>7.1789552514412573</v>
      </c>
      <c r="OH9">
        <v>5.246073180179522</v>
      </c>
      <c r="OI9">
        <v>1.3564688887786618</v>
      </c>
      <c r="OJ9">
        <v>12.019440644601108</v>
      </c>
      <c r="OK9">
        <v>-0.98402944913206003</v>
      </c>
      <c r="OL9">
        <v>-16.47222942311592</v>
      </c>
      <c r="OM9">
        <v>4.7649732712452311</v>
      </c>
      <c r="ON9">
        <v>9.9465159779027044</v>
      </c>
      <c r="OO9">
        <v>4.4629613020917756</v>
      </c>
      <c r="OP9">
        <v>10.968357745623118</v>
      </c>
      <c r="OQ9">
        <v>3.2934381968035922</v>
      </c>
      <c r="OR9">
        <v>2.983930927998216</v>
      </c>
      <c r="OS9">
        <v>0.6972053446800841</v>
      </c>
      <c r="OT9">
        <v>1.0866430852193172</v>
      </c>
      <c r="OU9">
        <v>9.0568238322630599</v>
      </c>
      <c r="OV9">
        <v>5.7457374407019159</v>
      </c>
      <c r="OW9">
        <v>4.3969468624945476</v>
      </c>
      <c r="OX9">
        <v>9.434283638789438</v>
      </c>
      <c r="OY9">
        <v>-12.838325499610873</v>
      </c>
      <c r="OZ9">
        <v>5.4944186275701137</v>
      </c>
      <c r="PB9">
        <v>5.4764559506902648</v>
      </c>
      <c r="PD9">
        <v>5.3036697100704844</v>
      </c>
      <c r="PG9">
        <v>0.36537979316825409</v>
      </c>
      <c r="PL9">
        <v>8.4103239318342915</v>
      </c>
      <c r="PM9">
        <v>6.4704692806442479</v>
      </c>
      <c r="PN9">
        <v>9.1347780060025716</v>
      </c>
      <c r="PO9">
        <v>1.006503982201336</v>
      </c>
      <c r="PP9">
        <v>1.5817520888625975</v>
      </c>
      <c r="PQ9">
        <v>-8.9555809767188546</v>
      </c>
      <c r="PR9">
        <v>2.652280701359246</v>
      </c>
      <c r="PS9">
        <v>32.037997747944765</v>
      </c>
      <c r="PT9">
        <v>0.22475421920985275</v>
      </c>
      <c r="PU9">
        <v>-11.461556280635591</v>
      </c>
      <c r="PV9">
        <v>6.7926111874459831</v>
      </c>
      <c r="PX9">
        <v>4.2996684003231787</v>
      </c>
      <c r="QA9">
        <v>10.848440944887216</v>
      </c>
      <c r="QB9">
        <v>3.6135829708165104</v>
      </c>
      <c r="QD9">
        <v>1.465635437876407E-2</v>
      </c>
      <c r="QF9">
        <v>13.95756151049223</v>
      </c>
      <c r="QG9">
        <v>1.0439896951547896</v>
      </c>
      <c r="QH9">
        <v>7.7065169889352996</v>
      </c>
      <c r="QI9">
        <v>3.0788653591162389</v>
      </c>
      <c r="QJ9">
        <v>0.68888733637178423</v>
      </c>
      <c r="QO9">
        <v>0.82289430097871596</v>
      </c>
    </row>
    <row r="10" spans="1:972" x14ac:dyDescent="0.25">
      <c r="A10" s="1">
        <v>41729</v>
      </c>
      <c r="B10">
        <v>8.5492241492903585</v>
      </c>
      <c r="C10">
        <v>8.3844065159613592</v>
      </c>
      <c r="D10">
        <v>25.075680694337681</v>
      </c>
      <c r="E10">
        <v>4.5817214588136101</v>
      </c>
      <c r="F10">
        <v>-4.0283910103585274</v>
      </c>
      <c r="G10">
        <v>55.14546961968081</v>
      </c>
      <c r="H10">
        <v>1.0984284662954631</v>
      </c>
      <c r="I10">
        <v>7.0726740816918419</v>
      </c>
      <c r="J10">
        <v>9.6816087730430898</v>
      </c>
      <c r="K10">
        <v>-1.9833347470704983</v>
      </c>
      <c r="L10">
        <v>0.67081255040859344</v>
      </c>
      <c r="M10">
        <v>35.885260117427983</v>
      </c>
      <c r="N10">
        <v>2.2610786184371183</v>
      </c>
      <c r="O10">
        <v>5.4821046705309353</v>
      </c>
      <c r="P10">
        <v>-0.29250925515615334</v>
      </c>
      <c r="Q10">
        <v>-2.4498704891980325</v>
      </c>
      <c r="R10">
        <v>-2.6524415968564941</v>
      </c>
      <c r="S10">
        <v>11.055097588737613</v>
      </c>
      <c r="T10">
        <v>-3.9363345004181358</v>
      </c>
      <c r="U10">
        <v>22.588162061872133</v>
      </c>
      <c r="V10">
        <v>-0.77653364503966416</v>
      </c>
      <c r="W10">
        <v>0.97451063115501624</v>
      </c>
      <c r="X10">
        <v>1.8369771565049011</v>
      </c>
      <c r="Y10">
        <v>10.368561599033898</v>
      </c>
      <c r="Z10">
        <v>6.2418013116170252</v>
      </c>
      <c r="AA10">
        <v>18.21381393218261</v>
      </c>
      <c r="AB10">
        <v>-2.0799536998623873</v>
      </c>
      <c r="AC10">
        <v>-7.6181742337995173</v>
      </c>
      <c r="AD10">
        <v>2.4359993107584419</v>
      </c>
      <c r="AE10">
        <v>8.7728421225929658</v>
      </c>
      <c r="AF10">
        <v>8.5090010877413</v>
      </c>
      <c r="AG10">
        <v>15.67658414236911</v>
      </c>
      <c r="AH10">
        <v>12.326394673372096</v>
      </c>
      <c r="AI10">
        <v>49.41990310245982</v>
      </c>
      <c r="AJ10">
        <v>2.7525628914972384</v>
      </c>
      <c r="AL10">
        <v>14.790699888151165</v>
      </c>
      <c r="AM10">
        <v>-2.7974534023693156</v>
      </c>
      <c r="AN10">
        <v>0.97038545764628203</v>
      </c>
      <c r="AO10">
        <v>6.7266829341229322</v>
      </c>
      <c r="AP10">
        <v>-12.91971721285349</v>
      </c>
      <c r="AQ10">
        <v>7.0507513806023727</v>
      </c>
      <c r="AR10">
        <v>-15.337302933620858</v>
      </c>
      <c r="AS10">
        <v>2.8262295817437542</v>
      </c>
      <c r="AT10">
        <v>21.282079710276399</v>
      </c>
      <c r="AU10">
        <v>1.2208259563937318</v>
      </c>
      <c r="AV10">
        <v>12.60056737045187</v>
      </c>
      <c r="AW10">
        <v>0.96495525617706135</v>
      </c>
      <c r="AX10">
        <v>9.3857637159646075</v>
      </c>
      <c r="AY10">
        <v>22.683957501155671</v>
      </c>
      <c r="AZ10">
        <v>5.3264543889981875</v>
      </c>
      <c r="BA10">
        <v>8.7129728623854135</v>
      </c>
      <c r="BB10">
        <v>-2.6936495527415834</v>
      </c>
      <c r="BC10">
        <v>5.225086415578585</v>
      </c>
      <c r="BE10">
        <v>7.5351703189172339</v>
      </c>
      <c r="BF10">
        <v>1.4048610415432661</v>
      </c>
      <c r="BG10">
        <v>11.113785882702105</v>
      </c>
      <c r="BH10">
        <v>4.4666215680014121</v>
      </c>
      <c r="BI10">
        <v>-0.8713410746791278</v>
      </c>
      <c r="BJ10">
        <v>2.7135574631970436</v>
      </c>
      <c r="BK10">
        <v>-3.3442908911891145</v>
      </c>
      <c r="BM10">
        <v>-7.3281048425038939</v>
      </c>
      <c r="BO10">
        <v>1.4238415852286266</v>
      </c>
      <c r="BP10">
        <v>5.281562482568404</v>
      </c>
      <c r="BQ10">
        <v>-15.667477249842973</v>
      </c>
      <c r="BR10">
        <v>2.7850486942138657</v>
      </c>
      <c r="BS10">
        <v>14.955988888746264</v>
      </c>
      <c r="BT10">
        <v>11.33755817376273</v>
      </c>
      <c r="BU10">
        <v>1.7461873734941686</v>
      </c>
      <c r="BV10">
        <v>4.9364450875575576</v>
      </c>
      <c r="BW10">
        <v>2.0798167190174599</v>
      </c>
      <c r="BX10">
        <v>5.8739616139767135</v>
      </c>
      <c r="BY10">
        <v>1.132770643755</v>
      </c>
      <c r="BZ10">
        <v>39.660141529517183</v>
      </c>
      <c r="CB10">
        <v>-1.7158512645766948</v>
      </c>
      <c r="CC10">
        <v>5.6132045041708007</v>
      </c>
      <c r="CD10">
        <v>-26.134190374487364</v>
      </c>
      <c r="CE10">
        <v>7.8388065238171034</v>
      </c>
      <c r="CF10">
        <v>2.5372614801677424</v>
      </c>
      <c r="CG10">
        <v>-9.1610397222196909</v>
      </c>
      <c r="CH10">
        <v>11.661313347608852</v>
      </c>
      <c r="CI10">
        <v>0.89172944660636089</v>
      </c>
      <c r="CJ10">
        <v>9.0532151067961912</v>
      </c>
      <c r="CK10">
        <v>-2.0410324759724205</v>
      </c>
      <c r="CL10">
        <v>0.29600747358531387</v>
      </c>
      <c r="CM10">
        <v>8.6425874064253847</v>
      </c>
      <c r="CN10">
        <v>21.361515579350755</v>
      </c>
      <c r="CO10">
        <v>9.2687907169249915</v>
      </c>
      <c r="CP10">
        <v>-4.2744850226626694</v>
      </c>
      <c r="CQ10">
        <v>11.266549642838344</v>
      </c>
      <c r="CR10">
        <v>-3.5465304727492786</v>
      </c>
      <c r="CS10">
        <v>-12.729407859871905</v>
      </c>
      <c r="CT10">
        <v>36.285710455580684</v>
      </c>
      <c r="CU10">
        <v>10.03552675433418</v>
      </c>
      <c r="CV10">
        <v>7.3619061835739856</v>
      </c>
      <c r="CW10">
        <v>6.5105173112267822</v>
      </c>
      <c r="CX10">
        <v>0.13282531091857316</v>
      </c>
      <c r="CY10">
        <v>16.540592591658534</v>
      </c>
      <c r="CZ10">
        <v>2.2267522239470119</v>
      </c>
      <c r="DA10">
        <v>3.224204219701071</v>
      </c>
      <c r="DB10">
        <v>0.35640138127443782</v>
      </c>
      <c r="DC10">
        <v>0.32680319252125029</v>
      </c>
      <c r="DD10">
        <v>16.352253680359592</v>
      </c>
      <c r="DE10">
        <v>1.4741083755203166</v>
      </c>
      <c r="DF10">
        <v>10.021396589756353</v>
      </c>
      <c r="DG10">
        <v>9.6738478346754331</v>
      </c>
      <c r="DI10">
        <v>5.1497147875455118</v>
      </c>
      <c r="DJ10">
        <v>-4.0124409700306458</v>
      </c>
      <c r="DK10">
        <v>-2.6801550841340713</v>
      </c>
      <c r="DL10">
        <v>1.4407408863215279</v>
      </c>
      <c r="DM10">
        <v>0.35985540170257457</v>
      </c>
      <c r="DN10">
        <v>11.277988214575384</v>
      </c>
      <c r="DO10">
        <v>3.4601039734754786</v>
      </c>
      <c r="DP10">
        <v>14.616802389935831</v>
      </c>
      <c r="DQ10">
        <v>9.5808574181385211</v>
      </c>
      <c r="DR10">
        <v>7.1216287353417105</v>
      </c>
      <c r="DS10">
        <v>10.552999149431004</v>
      </c>
      <c r="DT10">
        <v>-1.8158431811562898</v>
      </c>
      <c r="DV10">
        <v>-0.218017049722321</v>
      </c>
      <c r="DW10">
        <v>3.2064434566354869</v>
      </c>
      <c r="DX10">
        <v>6.6473842673386656</v>
      </c>
      <c r="DY10">
        <v>0.75984425603144423</v>
      </c>
      <c r="DZ10">
        <v>0.88658617364815884</v>
      </c>
      <c r="EA10">
        <v>-1.2967204086724162</v>
      </c>
      <c r="EB10">
        <v>10.431019192370648</v>
      </c>
      <c r="EC10">
        <v>1.1341484803514967</v>
      </c>
      <c r="ED10">
        <v>8.7590691319252603</v>
      </c>
      <c r="EE10">
        <v>1.2945366726050198</v>
      </c>
      <c r="EF10">
        <v>-1.3678949831883451</v>
      </c>
      <c r="EG10">
        <v>8.575170761656226</v>
      </c>
      <c r="EH10">
        <v>1.6570422784911789</v>
      </c>
      <c r="EI10">
        <v>2.3412416174154638</v>
      </c>
      <c r="EJ10">
        <v>0.10705114246280203</v>
      </c>
      <c r="EK10">
        <v>-3.2610173185148592</v>
      </c>
      <c r="EL10">
        <v>3.5796312929982803</v>
      </c>
      <c r="EM10">
        <v>-4.7944600324977698</v>
      </c>
      <c r="EN10">
        <v>2.2412445071174414</v>
      </c>
      <c r="EO10">
        <v>5.5011724902067929</v>
      </c>
      <c r="EP10">
        <v>-9.9289413617246485</v>
      </c>
      <c r="EQ10">
        <v>5.4372732587344288</v>
      </c>
      <c r="ER10">
        <v>3.5369348725299865</v>
      </c>
      <c r="ES10">
        <v>5.2131699794574686</v>
      </c>
      <c r="ET10">
        <v>12.628509374324789</v>
      </c>
      <c r="EU10">
        <v>18.519672308215902</v>
      </c>
      <c r="EV10">
        <v>5.1276461264116291</v>
      </c>
      <c r="EW10">
        <v>1.8905398802381796</v>
      </c>
      <c r="EX10">
        <v>9.424651944051659</v>
      </c>
      <c r="EY10">
        <v>1.6439500952630415</v>
      </c>
      <c r="EZ10">
        <v>3.1994888780244914</v>
      </c>
      <c r="FA10">
        <v>31.652974187140181</v>
      </c>
      <c r="FB10">
        <v>-1.0736079911879755</v>
      </c>
      <c r="FC10">
        <v>0.66498443814044761</v>
      </c>
      <c r="FD10">
        <v>-0.65192988228795867</v>
      </c>
      <c r="FE10">
        <v>4.2256141480575797</v>
      </c>
      <c r="FF10">
        <v>4.0642437020309465</v>
      </c>
      <c r="FG10">
        <v>-10.048756698531292</v>
      </c>
      <c r="FH10">
        <v>-0.54782809548913147</v>
      </c>
      <c r="FI10">
        <v>4.9145330602644854</v>
      </c>
      <c r="FJ10">
        <v>-14.49631309219623</v>
      </c>
      <c r="FK10">
        <v>-1.2875088737223344</v>
      </c>
      <c r="FL10">
        <v>6.3669177465254689</v>
      </c>
      <c r="FM10">
        <v>0.75502495277472215</v>
      </c>
      <c r="FN10">
        <v>-1.3395589803021766</v>
      </c>
      <c r="FO10">
        <v>-26.057230466547153</v>
      </c>
      <c r="FP10">
        <v>7.5243181997712947</v>
      </c>
      <c r="FQ10">
        <v>3.2208339477573573</v>
      </c>
      <c r="FR10">
        <v>2.0245461352307936</v>
      </c>
      <c r="FS10">
        <v>3.618366196826218</v>
      </c>
      <c r="FT10">
        <v>17.435637217342475</v>
      </c>
      <c r="FU10">
        <v>4.0582759787028184</v>
      </c>
      <c r="FV10">
        <v>6.1081259109510651</v>
      </c>
      <c r="FW10">
        <v>3.6583038334371905</v>
      </c>
      <c r="FX10">
        <v>1.0927338356629377</v>
      </c>
      <c r="FY10">
        <v>2.3025522501368445</v>
      </c>
      <c r="FZ10">
        <v>4.6927815622980678</v>
      </c>
      <c r="GA10">
        <v>-0.75062692183268032</v>
      </c>
      <c r="GB10">
        <v>4.9430853265872763</v>
      </c>
      <c r="GC10">
        <v>0.89578014012667417</v>
      </c>
      <c r="GD10">
        <v>12.772841215562686</v>
      </c>
      <c r="GE10">
        <v>1.5981848835799829E-2</v>
      </c>
      <c r="GG10">
        <v>-3.602286944315451</v>
      </c>
      <c r="GH10">
        <v>15.299657246374327</v>
      </c>
      <c r="GI10">
        <v>0.10392968314150942</v>
      </c>
      <c r="GJ10">
        <v>9.9709336762716365</v>
      </c>
      <c r="GK10">
        <v>5.4713785382388496</v>
      </c>
      <c r="GM10">
        <v>4.6678143398632077</v>
      </c>
      <c r="GN10">
        <v>7.8218891425157908</v>
      </c>
      <c r="GO10">
        <v>1.6628370847767131</v>
      </c>
      <c r="GP10">
        <v>5.1523396630846916</v>
      </c>
      <c r="GQ10">
        <v>3.1647760213748386</v>
      </c>
      <c r="GR10">
        <v>0.9276027702261429</v>
      </c>
      <c r="GS10">
        <v>0.76210163809846021</v>
      </c>
      <c r="GT10">
        <v>1.8138431643993806</v>
      </c>
      <c r="GU10">
        <v>2.774642711185626</v>
      </c>
      <c r="GV10">
        <v>7.5984546724116084</v>
      </c>
      <c r="GW10">
        <v>7.7990828067028781</v>
      </c>
      <c r="GX10">
        <v>3.0982855583547733</v>
      </c>
      <c r="GY10">
        <v>-5.006710646593028</v>
      </c>
      <c r="GZ10">
        <v>6.2732950983794944E-2</v>
      </c>
      <c r="HA10">
        <v>21.894123764689809</v>
      </c>
      <c r="HB10">
        <v>11.993741950357645</v>
      </c>
      <c r="HC10">
        <v>-0.14740816500974968</v>
      </c>
      <c r="HD10">
        <v>4.981903661680926</v>
      </c>
      <c r="HE10">
        <v>-0.75392082982542841</v>
      </c>
      <c r="HF10">
        <v>6.6010520136367408</v>
      </c>
      <c r="HG10">
        <v>7.4970431308055838</v>
      </c>
      <c r="HH10">
        <v>15.122843608089967</v>
      </c>
      <c r="HI10">
        <v>15.905429262607193</v>
      </c>
      <c r="HJ10">
        <v>-1.3165773317051204</v>
      </c>
      <c r="HK10">
        <v>4.7435746022456877</v>
      </c>
      <c r="HL10">
        <v>6.6499921414766723</v>
      </c>
      <c r="HM10">
        <v>2.372668448004275</v>
      </c>
      <c r="HN10">
        <v>5.8721615795654376</v>
      </c>
      <c r="HO10">
        <v>4.170774415586699</v>
      </c>
      <c r="HP10">
        <v>2.6583382951381935</v>
      </c>
      <c r="HQ10">
        <v>16.583655546424655</v>
      </c>
      <c r="HR10">
        <v>11.560507278450592</v>
      </c>
      <c r="HS10">
        <v>19.500443866857758</v>
      </c>
      <c r="HT10">
        <v>1.6688022639252003</v>
      </c>
      <c r="HU10">
        <v>7.921599768262122</v>
      </c>
      <c r="HV10">
        <v>-11.529263618827828</v>
      </c>
      <c r="HW10">
        <v>18.3382217946941</v>
      </c>
      <c r="HX10">
        <v>-1.390046064974936</v>
      </c>
      <c r="HY10">
        <v>1.8883560080352579</v>
      </c>
      <c r="HZ10">
        <v>2.2149027788557154</v>
      </c>
      <c r="IA10">
        <v>0.1264775520560959</v>
      </c>
      <c r="IB10">
        <v>12.964631176784557</v>
      </c>
      <c r="IC10">
        <v>0.96603257118727748</v>
      </c>
      <c r="ID10">
        <v>10.907055052803603</v>
      </c>
      <c r="IE10">
        <v>2.7468011233379124</v>
      </c>
      <c r="IF10">
        <v>7.2259637159560599</v>
      </c>
      <c r="IG10">
        <v>4.0353608406354891</v>
      </c>
      <c r="IH10">
        <v>-0.42108306834283449</v>
      </c>
      <c r="II10">
        <v>3.5527796419620721</v>
      </c>
      <c r="IJ10">
        <v>7.1753312018355793</v>
      </c>
      <c r="IK10">
        <v>3.7224006725079959</v>
      </c>
      <c r="IL10">
        <v>19.667122479870834</v>
      </c>
      <c r="IM10">
        <v>5.4620617189698049</v>
      </c>
      <c r="IN10">
        <v>1.2898151758395802</v>
      </c>
      <c r="IO10">
        <v>2.1852097480117587</v>
      </c>
      <c r="IP10">
        <v>0.65325252885922702</v>
      </c>
      <c r="IQ10">
        <v>0.45578272482651483</v>
      </c>
      <c r="IR10">
        <v>2.9716482532041111</v>
      </c>
      <c r="IS10">
        <v>7.7218850975667674</v>
      </c>
      <c r="IT10">
        <v>2.5812426967295794</v>
      </c>
      <c r="IU10">
        <v>2.2379736722525294</v>
      </c>
      <c r="IV10">
        <v>2.7976982848602692</v>
      </c>
      <c r="IW10">
        <v>1.1056636471735093</v>
      </c>
      <c r="IX10">
        <v>3.1566065267914363</v>
      </c>
      <c r="IZ10">
        <v>1.2564370051401379</v>
      </c>
      <c r="JA10">
        <v>-14.063890022514162</v>
      </c>
      <c r="JB10">
        <v>0.94833884582282169</v>
      </c>
      <c r="JC10">
        <v>8.338590356685307</v>
      </c>
      <c r="JE10">
        <v>39.500518060666693</v>
      </c>
      <c r="JF10">
        <v>5.4068573591940599</v>
      </c>
      <c r="JG10">
        <v>12.020602428165194</v>
      </c>
      <c r="JH10">
        <v>2.793111759583069</v>
      </c>
      <c r="JI10">
        <v>6.692516444408235</v>
      </c>
      <c r="JJ10">
        <v>8.308907811917619</v>
      </c>
      <c r="JK10">
        <v>0.17245601881991443</v>
      </c>
      <c r="JL10">
        <v>13.451916974942154</v>
      </c>
      <c r="JM10">
        <v>1.1031660696464336</v>
      </c>
      <c r="JN10">
        <v>9.9352185041191152</v>
      </c>
      <c r="JO10">
        <v>0.70453563645806638</v>
      </c>
      <c r="JP10">
        <v>6.4244106666928467</v>
      </c>
      <c r="JQ10">
        <v>2.7480008826568798</v>
      </c>
      <c r="JR10">
        <v>3.7681406056530293</v>
      </c>
      <c r="JS10">
        <v>2.5641707110169816</v>
      </c>
      <c r="JT10">
        <v>3.0462257832610451</v>
      </c>
      <c r="JU10">
        <v>-1.8117208853861451</v>
      </c>
      <c r="JV10">
        <v>17.284997831718972</v>
      </c>
      <c r="JW10">
        <v>1.9606077078600959</v>
      </c>
      <c r="JX10">
        <v>2.6117718135273265</v>
      </c>
      <c r="JY10">
        <v>3.8759125294312504</v>
      </c>
      <c r="JZ10">
        <v>-2.8834551520372917</v>
      </c>
      <c r="KA10">
        <v>4.1173790760742559</v>
      </c>
      <c r="KB10">
        <v>1.3116093321003008</v>
      </c>
      <c r="KC10">
        <v>1.4319304574676306</v>
      </c>
      <c r="KD10">
        <v>3.9081381104084905</v>
      </c>
      <c r="KE10">
        <v>8.3802475423888314</v>
      </c>
      <c r="KF10">
        <v>-90.994378648156555</v>
      </c>
      <c r="KG10">
        <v>7.2014167228918113</v>
      </c>
      <c r="KH10">
        <v>1.1039676962390004</v>
      </c>
      <c r="KI10">
        <v>3.1104196369968449</v>
      </c>
      <c r="KJ10">
        <v>7.5368234615364909</v>
      </c>
      <c r="KK10">
        <v>4.7865947625712915</v>
      </c>
      <c r="KL10">
        <v>3.8305504783069684</v>
      </c>
      <c r="KM10">
        <v>4.4512846262236598</v>
      </c>
      <c r="KN10">
        <v>1.6115263043625219</v>
      </c>
      <c r="KO10">
        <v>-1.1581381378410971</v>
      </c>
      <c r="KP10">
        <v>-3.1217538500987234</v>
      </c>
      <c r="KQ10">
        <v>4.4737975712568616</v>
      </c>
      <c r="KR10">
        <v>9.3030284921783153</v>
      </c>
      <c r="KS10">
        <v>2.6073052160008681</v>
      </c>
      <c r="KT10">
        <v>2.2683067004085897</v>
      </c>
      <c r="KU10">
        <v>3.0117838343609029</v>
      </c>
      <c r="KV10">
        <v>2.2899900380602141</v>
      </c>
      <c r="KW10">
        <v>-6.5340921921738193</v>
      </c>
      <c r="KX10">
        <v>5.2193477202510365</v>
      </c>
      <c r="KY10">
        <v>0.43633790362075087</v>
      </c>
      <c r="KZ10">
        <v>-0.12560434784619703</v>
      </c>
      <c r="LA10">
        <v>2.1427045523726811</v>
      </c>
      <c r="LB10">
        <v>8.3350100567553742</v>
      </c>
      <c r="LC10">
        <v>-88.161653317998628</v>
      </c>
      <c r="LD10">
        <v>1.8021002174935197</v>
      </c>
      <c r="LE10">
        <v>0.52824761009431309</v>
      </c>
      <c r="LF10">
        <v>5.5884678670784789</v>
      </c>
      <c r="LG10">
        <v>2.8158861375260624</v>
      </c>
      <c r="LH10">
        <v>5.8645976779617204</v>
      </c>
      <c r="LI10">
        <v>-2.5398253039235139</v>
      </c>
      <c r="LJ10">
        <v>-3.3204178105047966</v>
      </c>
      <c r="LK10">
        <v>-3.3299056625028038</v>
      </c>
      <c r="LL10">
        <v>4.9518579237331846</v>
      </c>
      <c r="LM10">
        <v>14.511849264977137</v>
      </c>
      <c r="LN10">
        <v>-5.2743493978733378</v>
      </c>
      <c r="LO10">
        <v>4.4662277297133741</v>
      </c>
      <c r="LP10">
        <v>1.1818634897555775</v>
      </c>
      <c r="LQ10">
        <v>19.535094460863338</v>
      </c>
      <c r="LR10">
        <v>1.3283572944503363</v>
      </c>
      <c r="LS10">
        <v>2.087000062779456</v>
      </c>
      <c r="LT10">
        <v>-0.44344985890231758</v>
      </c>
      <c r="LU10">
        <v>-7.08975421520078</v>
      </c>
      <c r="LV10">
        <v>6.1251839638877339</v>
      </c>
      <c r="LX10">
        <v>9.080614129718164</v>
      </c>
      <c r="LY10">
        <v>-0.98183873214090678</v>
      </c>
      <c r="LZ10">
        <v>-0.65644433376630495</v>
      </c>
      <c r="MA10">
        <v>14.645948262734553</v>
      </c>
      <c r="MB10">
        <v>1.3006667364353686</v>
      </c>
      <c r="MC10">
        <v>6.5897889055761407</v>
      </c>
      <c r="MD10">
        <v>1.85462940241642</v>
      </c>
      <c r="ME10">
        <v>1.9856444792278549</v>
      </c>
      <c r="MG10">
        <v>-7.1315033079917312</v>
      </c>
      <c r="MH10">
        <v>3.5447482481872488</v>
      </c>
      <c r="MI10">
        <v>11.817142242515803</v>
      </c>
      <c r="MK10">
        <v>-25.5484850639154</v>
      </c>
      <c r="ML10">
        <v>-3.3216601218127075</v>
      </c>
      <c r="MM10">
        <v>0.97141903460464651</v>
      </c>
      <c r="MN10">
        <v>-7.9369577439292485</v>
      </c>
      <c r="MO10">
        <v>13.352619362149648</v>
      </c>
      <c r="MP10">
        <v>1.3184757864948293</v>
      </c>
      <c r="MQ10">
        <v>13.758714861662041</v>
      </c>
      <c r="MR10">
        <v>6.9815792555737026</v>
      </c>
      <c r="MS10">
        <v>0.76701746917491065</v>
      </c>
      <c r="MT10">
        <v>7.5421455760343452</v>
      </c>
      <c r="MU10">
        <v>7.106105423645265</v>
      </c>
      <c r="MV10">
        <v>11.107504880122557</v>
      </c>
      <c r="MW10">
        <v>4.1492949393097636</v>
      </c>
      <c r="MX10">
        <v>-1.9449378621101978</v>
      </c>
      <c r="MY10">
        <v>17.26291260938617</v>
      </c>
      <c r="MZ10">
        <v>4.3872100620743346</v>
      </c>
      <c r="NA10">
        <v>-14.152614063917618</v>
      </c>
      <c r="NB10">
        <v>-3.8416786494498893</v>
      </c>
      <c r="NC10">
        <v>1.1374453993295701</v>
      </c>
      <c r="ND10">
        <v>6.9135572470136903</v>
      </c>
      <c r="NE10">
        <v>14.781861149899294</v>
      </c>
      <c r="NF10">
        <v>0.51468146064592291</v>
      </c>
      <c r="NG10">
        <v>-3.0102420610577512</v>
      </c>
      <c r="NH10">
        <v>10.353853926771642</v>
      </c>
      <c r="NI10">
        <v>-7.3734684899815717</v>
      </c>
      <c r="NJ10">
        <v>6.3876754561503253</v>
      </c>
      <c r="NK10">
        <v>9.359680143552513</v>
      </c>
      <c r="NL10">
        <v>1.3443632627106585</v>
      </c>
      <c r="NM10">
        <v>1.2920553617446155</v>
      </c>
      <c r="NN10">
        <v>-3.1732490284165618</v>
      </c>
      <c r="NO10">
        <v>-1.7121170752046346</v>
      </c>
      <c r="NP10">
        <v>1.3167211543702071</v>
      </c>
      <c r="NQ10">
        <v>8.8769129005442959</v>
      </c>
      <c r="NR10">
        <v>11.449679538825542</v>
      </c>
      <c r="NS10">
        <v>-1.5695867284765024</v>
      </c>
      <c r="NT10">
        <v>3.1173060921424192</v>
      </c>
      <c r="NU10">
        <v>2.7083178458316577</v>
      </c>
      <c r="NV10">
        <v>-17.796502291488665</v>
      </c>
      <c r="NW10">
        <v>2.1887062141323019</v>
      </c>
      <c r="NX10">
        <v>-1.9727524542517263</v>
      </c>
      <c r="NY10">
        <v>6.3127026708195508</v>
      </c>
      <c r="NZ10">
        <v>22.796341174667266</v>
      </c>
      <c r="OB10">
        <v>1.6192629290350979</v>
      </c>
      <c r="OC10">
        <v>3.247932067251849</v>
      </c>
      <c r="OD10">
        <v>0.57637766390044176</v>
      </c>
      <c r="OE10">
        <v>7.164431583062937</v>
      </c>
      <c r="OF10">
        <v>9.8090982292037747</v>
      </c>
      <c r="OG10">
        <v>7.6492347920124635</v>
      </c>
      <c r="OH10">
        <v>5.9264619686537605</v>
      </c>
      <c r="OI10">
        <v>1.223675029023972</v>
      </c>
      <c r="OJ10">
        <v>10.28589400339173</v>
      </c>
      <c r="OK10">
        <v>1.3023038317759832</v>
      </c>
      <c r="OL10">
        <v>-17.286065168789218</v>
      </c>
      <c r="OM10">
        <v>4.0666617622399972</v>
      </c>
      <c r="ON10">
        <v>10.197647892959132</v>
      </c>
      <c r="OO10">
        <v>3.4277685114546501</v>
      </c>
      <c r="OP10">
        <v>10.514555209105126</v>
      </c>
      <c r="OQ10">
        <v>2.9705526239884037</v>
      </c>
      <c r="OR10">
        <v>2.6758537110296072</v>
      </c>
      <c r="OS10">
        <v>1.636197337535827</v>
      </c>
      <c r="OT10">
        <v>1.0728903640072656</v>
      </c>
      <c r="OU10">
        <v>7.9613602399882337</v>
      </c>
      <c r="OV10">
        <v>5.9358027805295714</v>
      </c>
      <c r="OW10">
        <v>7.907945881912938</v>
      </c>
      <c r="OX10">
        <v>9.9220685944815763</v>
      </c>
      <c r="OY10">
        <v>-11.916374315298212</v>
      </c>
      <c r="OZ10">
        <v>5.9856365270821605</v>
      </c>
      <c r="PB10">
        <v>4.8122805157420014</v>
      </c>
      <c r="PD10">
        <v>5.4191133634756072</v>
      </c>
      <c r="PG10">
        <v>0.48682181315561468</v>
      </c>
      <c r="PL10">
        <v>7.9827642233819773</v>
      </c>
      <c r="PN10">
        <v>6.5426122391172115</v>
      </c>
      <c r="PO10">
        <v>4.9883560766754735</v>
      </c>
      <c r="PP10">
        <v>1.8591792885003653</v>
      </c>
      <c r="PQ10">
        <v>-7.0350707506497923</v>
      </c>
      <c r="PR10">
        <v>2.6992935182106477</v>
      </c>
      <c r="PS10">
        <v>31.069821799913399</v>
      </c>
      <c r="PT10">
        <v>-0.59789470076044882</v>
      </c>
      <c r="PU10">
        <v>-8.2861485855756047</v>
      </c>
      <c r="PV10">
        <v>6.8013506600530347</v>
      </c>
      <c r="PW10">
        <v>7.4377028829902336</v>
      </c>
      <c r="PX10">
        <v>4.3092265021732423</v>
      </c>
      <c r="PY10">
        <v>2.0246731679158758</v>
      </c>
      <c r="QA10">
        <v>10.924175261475311</v>
      </c>
      <c r="QB10">
        <v>2.2228663858575088</v>
      </c>
      <c r="QD10">
        <v>-1.0170573524589126</v>
      </c>
      <c r="QE10">
        <v>4.8844117124311088</v>
      </c>
      <c r="QF10">
        <v>14.120588477323443</v>
      </c>
      <c r="QG10">
        <v>0.99403100647064979</v>
      </c>
      <c r="QH10">
        <v>7.421468217379827</v>
      </c>
      <c r="QI10">
        <v>2.6262730756424575</v>
      </c>
      <c r="QJ10">
        <v>0.51931075053147413</v>
      </c>
      <c r="QO10">
        <v>0.54353612897903913</v>
      </c>
    </row>
    <row r="11" spans="1:972" x14ac:dyDescent="0.25">
      <c r="A11" s="1">
        <v>41820</v>
      </c>
      <c r="B11">
        <v>7.8868699521601933</v>
      </c>
      <c r="C11">
        <v>6.6271440739026577</v>
      </c>
      <c r="D11">
        <v>25.544600575026386</v>
      </c>
      <c r="E11">
        <v>2.9891474133600182</v>
      </c>
      <c r="F11">
        <v>-5.0725718791960608</v>
      </c>
      <c r="G11">
        <v>52.337562221698754</v>
      </c>
      <c r="H11">
        <v>2.6942302476072384</v>
      </c>
      <c r="I11">
        <v>6.4042822702724056</v>
      </c>
      <c r="J11">
        <v>10.260493504360568</v>
      </c>
      <c r="K11">
        <v>-2.0108068113513089</v>
      </c>
      <c r="L11">
        <v>0.74137726487898603</v>
      </c>
      <c r="M11">
        <v>33.103827955891418</v>
      </c>
      <c r="N11">
        <v>0.90016219274380738</v>
      </c>
      <c r="O11">
        <v>4.6300270869217304</v>
      </c>
      <c r="P11">
        <v>7.6044932242801538E-2</v>
      </c>
      <c r="Q11">
        <v>-1.6866529699412307</v>
      </c>
      <c r="R11">
        <v>-5.3981023480523076</v>
      </c>
      <c r="S11">
        <v>8.1611710682289189</v>
      </c>
      <c r="T11">
        <v>-4.9202897958295528</v>
      </c>
      <c r="U11">
        <v>-1.4959700495487063</v>
      </c>
      <c r="V11">
        <v>-0.49117050213721336</v>
      </c>
      <c r="W11">
        <v>9.1691982987184784E-2</v>
      </c>
      <c r="X11">
        <v>2.0971429481572073</v>
      </c>
      <c r="Y11">
        <v>9.0460536716705953</v>
      </c>
      <c r="Z11">
        <v>6.9983608546542913</v>
      </c>
      <c r="AA11">
        <v>19.52782240728893</v>
      </c>
      <c r="AB11">
        <v>-1.5619590016542997</v>
      </c>
      <c r="AC11">
        <v>-8.8953521128063944</v>
      </c>
      <c r="AD11">
        <v>1.8570788637558604</v>
      </c>
      <c r="AE11">
        <v>7.9448119146486977</v>
      </c>
      <c r="AF11">
        <v>7.6765226549842334</v>
      </c>
      <c r="AG11">
        <v>11.878588299630819</v>
      </c>
      <c r="AH11">
        <v>-3.6921468071596819</v>
      </c>
      <c r="AJ11">
        <v>1.0189367700615655</v>
      </c>
      <c r="AL11">
        <v>14.243128949389639</v>
      </c>
      <c r="AM11">
        <v>-3.0426193533661108</v>
      </c>
      <c r="AN11">
        <v>1.4959132790323511</v>
      </c>
      <c r="AO11">
        <v>6.1895501754758238</v>
      </c>
      <c r="AP11">
        <v>-13.121424594408666</v>
      </c>
      <c r="AQ11">
        <v>6.8876381079075717</v>
      </c>
      <c r="AR11">
        <v>-14.347930365464872</v>
      </c>
      <c r="AS11">
        <v>0.7790413650500112</v>
      </c>
      <c r="AT11">
        <v>25.086558065118631</v>
      </c>
      <c r="AU11">
        <v>1.1231735021825946</v>
      </c>
      <c r="AV11">
        <v>11.620519312516054</v>
      </c>
      <c r="AW11">
        <v>1.5266370312921491</v>
      </c>
      <c r="AX11">
        <v>6.8752688990740065</v>
      </c>
      <c r="AY11">
        <v>22.083490542012683</v>
      </c>
      <c r="BA11">
        <v>6.8529699021484172</v>
      </c>
      <c r="BB11">
        <v>-2.9866480147794503</v>
      </c>
      <c r="BC11">
        <v>4.3171893484564485</v>
      </c>
      <c r="BE11">
        <v>6.1914399146234986</v>
      </c>
      <c r="BF11">
        <v>1.3586710075312876</v>
      </c>
      <c r="BG11">
        <v>13.042468557812148</v>
      </c>
      <c r="BH11">
        <v>4.3558079988075207</v>
      </c>
      <c r="BI11">
        <v>-1.2442883578661736</v>
      </c>
      <c r="BJ11">
        <v>2.5843541423690679</v>
      </c>
      <c r="BK11">
        <v>-5.6503371578400259</v>
      </c>
      <c r="BL11">
        <v>4.9511399400620517</v>
      </c>
      <c r="BM11">
        <v>-7.2786778346703347</v>
      </c>
      <c r="BO11">
        <v>1.1775767410167881</v>
      </c>
      <c r="BP11">
        <v>5.3207314046410961</v>
      </c>
      <c r="BQ11">
        <v>-14.393943373637647</v>
      </c>
      <c r="BR11">
        <v>3.0310989040331826</v>
      </c>
      <c r="BS11">
        <v>14.613588874520254</v>
      </c>
      <c r="BT11">
        <v>91.053714206759338</v>
      </c>
      <c r="BU11">
        <v>2.0514235832318244</v>
      </c>
      <c r="BV11">
        <v>5.8346549965725769</v>
      </c>
      <c r="BW11">
        <v>2.488045574540819</v>
      </c>
      <c r="BX11">
        <v>6.0630581260980403</v>
      </c>
      <c r="BY11">
        <v>1.2831232127156089</v>
      </c>
      <c r="BZ11">
        <v>41.040924632026218</v>
      </c>
      <c r="CB11">
        <v>-2.2702886318241031</v>
      </c>
      <c r="CC11">
        <v>8.0884639278868633</v>
      </c>
      <c r="CD11">
        <v>-32.216590810456069</v>
      </c>
      <c r="CE11">
        <v>7.1606350906305822</v>
      </c>
      <c r="CF11">
        <v>2.9758516578858458</v>
      </c>
      <c r="CG11">
        <v>-8.6528175489744488</v>
      </c>
      <c r="CH11">
        <v>11.994272281816979</v>
      </c>
      <c r="CI11">
        <v>-1.3288529275956498</v>
      </c>
      <c r="CJ11">
        <v>8.5166021866530457</v>
      </c>
      <c r="CK11">
        <v>-4.2942024225094428</v>
      </c>
      <c r="CL11">
        <v>-1.1716066774559564</v>
      </c>
      <c r="CM11">
        <v>8.6071142066747814</v>
      </c>
      <c r="CN11">
        <v>22.603414694296532</v>
      </c>
      <c r="CO11">
        <v>8.4736213660949584</v>
      </c>
      <c r="CP11">
        <v>-6.1636937516333665</v>
      </c>
      <c r="CQ11">
        <v>13.234063085134187</v>
      </c>
      <c r="CR11">
        <v>-4.3921607498354716</v>
      </c>
      <c r="CS11">
        <v>-9.3163861509242683</v>
      </c>
      <c r="CT11">
        <v>34.059457491645482</v>
      </c>
      <c r="CU11">
        <v>8.2370458714288795</v>
      </c>
      <c r="CV11">
        <v>7.5327165901902191</v>
      </c>
      <c r="CW11">
        <v>5.2302125576820151</v>
      </c>
      <c r="CX11">
        <v>-40.5379383128626</v>
      </c>
      <c r="CY11">
        <v>11.223040419796639</v>
      </c>
      <c r="CZ11">
        <v>2.6425032833076623</v>
      </c>
      <c r="DA11">
        <v>2.8232024040767922</v>
      </c>
      <c r="DB11">
        <v>0.35495774387575257</v>
      </c>
      <c r="DC11">
        <v>7.1508013521363212E-2</v>
      </c>
      <c r="DD11">
        <v>17.379820651156503</v>
      </c>
      <c r="DE11">
        <v>1.5641822613290994</v>
      </c>
      <c r="DF11">
        <v>10.403637472409931</v>
      </c>
      <c r="DG11">
        <v>9.6222377253186515</v>
      </c>
      <c r="DI11">
        <v>4.55636720266138</v>
      </c>
      <c r="DJ11">
        <v>-5.1796741268649225</v>
      </c>
      <c r="DK11">
        <v>-4.4451532984418574</v>
      </c>
      <c r="DL11">
        <v>1.5460269681982433</v>
      </c>
      <c r="DM11">
        <v>-0.60452436819666178</v>
      </c>
      <c r="DN11">
        <v>10.977393367748647</v>
      </c>
      <c r="DO11">
        <v>2.1969685210645644</v>
      </c>
      <c r="DP11">
        <v>18.729618924519038</v>
      </c>
      <c r="DQ11">
        <v>10.504244225547444</v>
      </c>
      <c r="DR11">
        <v>2.2244528593234065</v>
      </c>
      <c r="DS11">
        <v>14.866627420556503</v>
      </c>
      <c r="DT11">
        <v>-3.1304470917850864</v>
      </c>
      <c r="DV11">
        <v>-2.0002658447705199</v>
      </c>
      <c r="DW11">
        <v>-0.12088718827086059</v>
      </c>
      <c r="DX11">
        <v>6.4113442569662507</v>
      </c>
      <c r="DY11">
        <v>0.75535315135008174</v>
      </c>
      <c r="DZ11">
        <v>1.194258195753652</v>
      </c>
      <c r="EA11">
        <v>-1.3662415072723431</v>
      </c>
      <c r="EB11">
        <v>9.7700784386285164</v>
      </c>
      <c r="EC11">
        <v>1.3547650814776493</v>
      </c>
      <c r="ED11">
        <v>7.2368590173778822</v>
      </c>
      <c r="EE11">
        <v>1.1282544469019979</v>
      </c>
      <c r="EF11">
        <v>-0.33062251986774144</v>
      </c>
      <c r="EG11">
        <v>8.2314497509537237</v>
      </c>
      <c r="EH11">
        <v>2.7758446072131258</v>
      </c>
      <c r="EI11">
        <v>1.8968351482369441</v>
      </c>
      <c r="EJ11">
        <v>6.4333445897791983E-2</v>
      </c>
      <c r="EK11">
        <v>-3.1932060562504381</v>
      </c>
      <c r="EL11">
        <v>6.1965265766225572</v>
      </c>
      <c r="EM11">
        <v>-6.1349519111751354</v>
      </c>
      <c r="EN11">
        <v>-0.24807461285784715</v>
      </c>
      <c r="EO11">
        <v>6.8100561490408955</v>
      </c>
      <c r="EP11">
        <v>-10.088548757600726</v>
      </c>
      <c r="EQ11">
        <v>6.9904832946094775</v>
      </c>
      <c r="ER11">
        <v>3.249930735701597</v>
      </c>
      <c r="ES11">
        <v>5.2452229208753272</v>
      </c>
      <c r="ET11">
        <v>11.910619996810347</v>
      </c>
      <c r="EU11">
        <v>19.388364149058766</v>
      </c>
      <c r="EV11">
        <v>2.6194595017557956</v>
      </c>
      <c r="EW11">
        <v>1.5741208474678625</v>
      </c>
      <c r="EX11">
        <v>8.3886118066876154</v>
      </c>
      <c r="EY11">
        <v>3.2048439626305409</v>
      </c>
      <c r="EZ11">
        <v>4.5772483734054115</v>
      </c>
      <c r="FA11">
        <v>30.774367917418942</v>
      </c>
      <c r="FB11">
        <v>-0.79241069929102215</v>
      </c>
      <c r="FC11">
        <v>0.51359642727276611</v>
      </c>
      <c r="FD11">
        <v>-2.0500821836475716</v>
      </c>
      <c r="FE11">
        <v>3.7246290089782494</v>
      </c>
      <c r="FF11">
        <v>5.2413999654249617</v>
      </c>
      <c r="FG11">
        <v>-6.9945181686948299</v>
      </c>
      <c r="FH11">
        <v>-0.59019581493542383</v>
      </c>
      <c r="FI11">
        <v>4.0383354497372688</v>
      </c>
      <c r="FJ11">
        <v>-14.932572650143102</v>
      </c>
      <c r="FK11">
        <v>0.81612455573440568</v>
      </c>
      <c r="FL11">
        <v>-2.3168602080024958</v>
      </c>
      <c r="FM11">
        <v>0.8017640445048374</v>
      </c>
      <c r="FN11">
        <v>-1.147949184019047</v>
      </c>
      <c r="FO11">
        <v>-30.059394079792291</v>
      </c>
      <c r="FP11">
        <v>7.0305504991505341</v>
      </c>
      <c r="FQ11">
        <v>1.9295274969568201</v>
      </c>
      <c r="FR11">
        <v>1.7843795120071564</v>
      </c>
      <c r="FS11">
        <v>4.0655092794529608</v>
      </c>
      <c r="FT11">
        <v>18.519280271976243</v>
      </c>
      <c r="FU11">
        <v>4.0039118995407179</v>
      </c>
      <c r="FV11">
        <v>3.578340599237769</v>
      </c>
      <c r="FW11">
        <v>4.6295207713809434</v>
      </c>
      <c r="FX11">
        <v>1.0288192627770498</v>
      </c>
      <c r="FY11">
        <v>2.0640038271526042</v>
      </c>
      <c r="FZ11">
        <v>5.4224348693859978</v>
      </c>
      <c r="GA11">
        <v>-0.96527921784920789</v>
      </c>
      <c r="GB11">
        <v>2.2644899878586626</v>
      </c>
      <c r="GC11">
        <v>0.84089562983375965</v>
      </c>
      <c r="GD11">
        <v>12.754397991991548</v>
      </c>
      <c r="GE11">
        <v>-0.46765257904688379</v>
      </c>
      <c r="GF11">
        <v>15.252715672048323</v>
      </c>
      <c r="GG11">
        <v>-4.3952184725364409</v>
      </c>
      <c r="GI11">
        <v>0.28037973785727216</v>
      </c>
      <c r="GJ11">
        <v>7.2508725990488552</v>
      </c>
      <c r="GK11">
        <v>4.4905777715343325</v>
      </c>
      <c r="GL11">
        <v>2.5531497863554993</v>
      </c>
      <c r="GM11">
        <v>4.3733359862783754</v>
      </c>
      <c r="GN11">
        <v>4.8246549221472099</v>
      </c>
      <c r="GO11">
        <v>-4.4395468002251155</v>
      </c>
      <c r="GP11">
        <v>4.1787038812439103</v>
      </c>
      <c r="GQ11">
        <v>3.2188820999280261</v>
      </c>
      <c r="GR11">
        <v>-1.4264356474866764</v>
      </c>
      <c r="GS11">
        <v>1.9482033630215112</v>
      </c>
      <c r="GT11">
        <v>1.0775556201786198</v>
      </c>
      <c r="GU11">
        <v>2.6898630618215695</v>
      </c>
      <c r="GV11">
        <v>8.1485631296293821</v>
      </c>
      <c r="GW11">
        <v>8.1804953844548187</v>
      </c>
      <c r="GX11">
        <v>3.7569760239969323</v>
      </c>
      <c r="GY11">
        <v>-5.3236430016642435</v>
      </c>
      <c r="GZ11">
        <v>0.33800915094380979</v>
      </c>
      <c r="HA11">
        <v>22.351093898911824</v>
      </c>
      <c r="HB11">
        <v>11.691288913794297</v>
      </c>
      <c r="HC11">
        <v>0.70730452013842859</v>
      </c>
      <c r="HD11">
        <v>3.8637499317724777</v>
      </c>
      <c r="HE11">
        <v>-1.0992734609207055E-2</v>
      </c>
      <c r="HF11">
        <v>6.1154408478577782</v>
      </c>
      <c r="HG11">
        <v>5.557278194584736</v>
      </c>
      <c r="HH11">
        <v>13.712589767084863</v>
      </c>
      <c r="HI11">
        <v>14.450969254080311</v>
      </c>
      <c r="HJ11">
        <v>-0.87098323729703964</v>
      </c>
      <c r="HK11">
        <v>5.1363380128463021</v>
      </c>
      <c r="HL11">
        <v>6.7466294176473651</v>
      </c>
      <c r="HM11">
        <v>1.4283763864654444</v>
      </c>
      <c r="HN11">
        <v>3.9148600018358426</v>
      </c>
      <c r="HO11">
        <v>5.3212767825260103</v>
      </c>
      <c r="HP11">
        <v>2.3968518392090696</v>
      </c>
      <c r="HQ11">
        <v>16.667426311489244</v>
      </c>
      <c r="HR11">
        <v>10.049327519849232</v>
      </c>
      <c r="HS11">
        <v>18.555771884218085</v>
      </c>
      <c r="HT11">
        <v>3.0756496496206798</v>
      </c>
      <c r="HU11">
        <v>8.1990013252799621</v>
      </c>
      <c r="HV11">
        <v>-10.043371828653594</v>
      </c>
      <c r="HW11">
        <v>17.163464459846821</v>
      </c>
      <c r="HX11">
        <v>-0.60640019522390765</v>
      </c>
      <c r="HY11">
        <v>0.31178181144970446</v>
      </c>
      <c r="HZ11">
        <v>-0.64798719816870942</v>
      </c>
      <c r="IA11">
        <v>9.8270424370306447E-2</v>
      </c>
      <c r="IB11">
        <v>6.9277304766585726</v>
      </c>
      <c r="IC11">
        <v>-1.5391627670300239</v>
      </c>
      <c r="ID11">
        <v>10.425215250379356</v>
      </c>
      <c r="IE11">
        <v>3.2052056690913808</v>
      </c>
      <c r="IF11">
        <v>3.6822509627540767</v>
      </c>
      <c r="IG11">
        <v>3.9092044716197836</v>
      </c>
      <c r="IH11">
        <v>-0.88783554643571216</v>
      </c>
      <c r="II11">
        <v>3.8452010767349587</v>
      </c>
      <c r="IJ11">
        <v>8.6700795189642061</v>
      </c>
      <c r="IK11">
        <v>3.3136892007446574</v>
      </c>
      <c r="IM11">
        <v>5.8357203604957668</v>
      </c>
      <c r="IN11">
        <v>0.97071189593482454</v>
      </c>
      <c r="IO11">
        <v>2.8959179017261141</v>
      </c>
      <c r="IP11">
        <v>-5.2501535313401613</v>
      </c>
      <c r="IQ11">
        <v>1.186139379029586</v>
      </c>
      <c r="IR11">
        <v>2.8539481187805822</v>
      </c>
      <c r="IS11">
        <v>6.4595828105844051</v>
      </c>
      <c r="IT11">
        <v>2.4340415093582477</v>
      </c>
      <c r="IU11">
        <v>1.972049629633075</v>
      </c>
      <c r="IV11">
        <v>3.267449355359858</v>
      </c>
      <c r="IW11">
        <v>1.4011551170347434</v>
      </c>
      <c r="IX11">
        <v>2.8819601255775114</v>
      </c>
      <c r="IZ11">
        <v>4.2728563268043356E-2</v>
      </c>
      <c r="JA11">
        <v>-15.390044930250879</v>
      </c>
      <c r="JB11">
        <v>0.83560811201009744</v>
      </c>
      <c r="JC11">
        <v>6.7791737874749458</v>
      </c>
      <c r="JE11">
        <v>37.40227925695546</v>
      </c>
      <c r="JF11">
        <v>5.0402075325550602</v>
      </c>
      <c r="JG11">
        <v>10.420919490156649</v>
      </c>
      <c r="JH11">
        <v>1.3550300306358043</v>
      </c>
      <c r="JI11">
        <v>4.185375474795876</v>
      </c>
      <c r="JJ11">
        <v>6.9520574262609989</v>
      </c>
      <c r="JK11">
        <v>1.4384723266728825</v>
      </c>
      <c r="JL11">
        <v>12.363446188173075</v>
      </c>
      <c r="JM11">
        <v>0.689913097071163</v>
      </c>
      <c r="JN11">
        <v>10.114108413778384</v>
      </c>
      <c r="JO11">
        <v>0.77300575403143079</v>
      </c>
      <c r="JP11">
        <v>2.4659963564872456</v>
      </c>
      <c r="JQ11">
        <v>2.7131019476765679</v>
      </c>
      <c r="JR11">
        <v>3.4888718266786625</v>
      </c>
      <c r="JS11">
        <v>2.2864931247660456</v>
      </c>
      <c r="JT11">
        <v>2.2565841004024918</v>
      </c>
      <c r="JU11">
        <v>-2.3107984201715994</v>
      </c>
      <c r="JV11">
        <v>14.06077205222023</v>
      </c>
      <c r="JW11">
        <v>2.0294428487309806</v>
      </c>
      <c r="JX11">
        <v>2.3993773262807934</v>
      </c>
      <c r="JY11">
        <v>3.8139062996255273</v>
      </c>
      <c r="JZ11">
        <v>-4.2541773852507196</v>
      </c>
      <c r="KB11">
        <v>1.4495701923610635</v>
      </c>
      <c r="KC11">
        <v>1.1264608162144287</v>
      </c>
      <c r="KD11">
        <v>3.1032347898771087</v>
      </c>
      <c r="KE11">
        <v>8.2454566099332158</v>
      </c>
      <c r="KF11">
        <v>-93.074355644882502</v>
      </c>
      <c r="KG11">
        <v>6.5831785440534922</v>
      </c>
      <c r="KH11">
        <v>0.90217864399474501</v>
      </c>
      <c r="KI11">
        <v>2.7494875361134445</v>
      </c>
      <c r="KJ11">
        <v>10.077367605049121</v>
      </c>
      <c r="KK11">
        <v>4.4260220234047081</v>
      </c>
      <c r="KL11">
        <v>0.96068868658192097</v>
      </c>
      <c r="KM11">
        <v>4.7240560298540739</v>
      </c>
      <c r="KN11">
        <v>1.6719669933089474</v>
      </c>
      <c r="KO11">
        <v>-1.7212081297670525</v>
      </c>
      <c r="KP11">
        <v>-3.9820017839858357</v>
      </c>
      <c r="KQ11">
        <v>4.3867353936984266</v>
      </c>
      <c r="KR11">
        <v>8.7836996578078299</v>
      </c>
      <c r="KS11">
        <v>2.0333121068292206</v>
      </c>
      <c r="KT11">
        <v>2.6676891739848099</v>
      </c>
      <c r="KU11">
        <v>3.4525669615823644</v>
      </c>
      <c r="KV11">
        <v>1.6237628295489266</v>
      </c>
      <c r="KW11">
        <v>-7.7970375409038022</v>
      </c>
      <c r="KX11">
        <v>7.6427870865795224</v>
      </c>
      <c r="KY11">
        <v>2.0302944619680416</v>
      </c>
      <c r="KZ11">
        <v>0.13445957035076206</v>
      </c>
      <c r="LA11">
        <v>1.8001379040527792</v>
      </c>
      <c r="LB11">
        <v>2.6531355784886577</v>
      </c>
      <c r="LC11">
        <v>-85.192522202851308</v>
      </c>
      <c r="LD11">
        <v>1.4523565055247782</v>
      </c>
      <c r="LE11">
        <v>0.64342146752132789</v>
      </c>
      <c r="LF11">
        <v>-0.16823504646523982</v>
      </c>
      <c r="LG11">
        <v>3.2762373430193259</v>
      </c>
      <c r="LH11">
        <v>4.8774840974175815</v>
      </c>
      <c r="LI11">
        <v>-1.8477565899152653</v>
      </c>
      <c r="LJ11">
        <v>-5.91458548760406</v>
      </c>
      <c r="LK11">
        <v>-2.8953055751254158</v>
      </c>
      <c r="LL11">
        <v>4.3581753216523405</v>
      </c>
      <c r="LM11">
        <v>15.244069025244992</v>
      </c>
      <c r="LN11">
        <v>-3.6419949016041357</v>
      </c>
      <c r="LO11">
        <v>4.123855781433968</v>
      </c>
      <c r="LP11">
        <v>1.1040032384413478</v>
      </c>
      <c r="LQ11">
        <v>18.037675994748962</v>
      </c>
      <c r="LR11">
        <v>3.1500397092898993</v>
      </c>
      <c r="LS11">
        <v>1.9364229746581734</v>
      </c>
      <c r="LT11">
        <v>-1.3092821817558105</v>
      </c>
      <c r="LU11">
        <v>-5.614246210429104</v>
      </c>
      <c r="LV11">
        <v>5.0301378824199725</v>
      </c>
      <c r="LW11">
        <v>4.013813786979008</v>
      </c>
      <c r="LX11">
        <v>8.3084042355043763</v>
      </c>
      <c r="LY11">
        <v>21.725605131567107</v>
      </c>
      <c r="LZ11">
        <v>2.984428051318762</v>
      </c>
      <c r="MA11">
        <v>13.338049789536456</v>
      </c>
      <c r="MB11">
        <v>1.2525968179411149</v>
      </c>
      <c r="MC11">
        <v>4.1223003086113295</v>
      </c>
      <c r="MD11">
        <v>-24.987230256198373</v>
      </c>
      <c r="ME11">
        <v>1.9208549061346367</v>
      </c>
      <c r="MG11">
        <v>-6.455139581256331</v>
      </c>
      <c r="MH11">
        <v>3.0017324289729785</v>
      </c>
      <c r="MI11">
        <v>11.900371799836682</v>
      </c>
      <c r="MJ11">
        <v>35.666400995817924</v>
      </c>
      <c r="MK11">
        <v>-26.663390691196025</v>
      </c>
      <c r="ML11">
        <v>-2.0512965566827095</v>
      </c>
      <c r="MM11">
        <v>1.1690647299576253</v>
      </c>
      <c r="MN11">
        <v>-7.9867730120328186</v>
      </c>
      <c r="MO11">
        <v>-0.63716584171522772</v>
      </c>
      <c r="MP11">
        <v>1.1235532643868602</v>
      </c>
      <c r="MQ11">
        <v>3.9663376283061651</v>
      </c>
      <c r="MR11">
        <v>-5.9617431078642866</v>
      </c>
      <c r="MS11">
        <v>-0.69905490491762612</v>
      </c>
      <c r="MT11">
        <v>6.3436431173119185</v>
      </c>
      <c r="MU11">
        <v>5.3818281327016289</v>
      </c>
      <c r="MV11">
        <v>9.6145091917433128</v>
      </c>
      <c r="MW11">
        <v>3.1726734344171317</v>
      </c>
      <c r="MX11">
        <v>-2.7403656947612185</v>
      </c>
      <c r="MY11">
        <v>16.540880974224397</v>
      </c>
      <c r="MZ11">
        <v>4.4891855282985427</v>
      </c>
      <c r="NA11">
        <v>-20.192943828267531</v>
      </c>
      <c r="NB11">
        <v>-4.2112489642014355</v>
      </c>
      <c r="NC11">
        <v>1.0638467053807954</v>
      </c>
      <c r="ND11">
        <v>7.2421561666733885</v>
      </c>
      <c r="NE11">
        <v>12.220039885318275</v>
      </c>
      <c r="NF11">
        <v>0.58300694893250915</v>
      </c>
      <c r="NG11">
        <v>-3.5823612529295126</v>
      </c>
      <c r="NH11">
        <v>8.2724937130273126</v>
      </c>
      <c r="NI11">
        <v>-8.3170918906511311</v>
      </c>
      <c r="NJ11">
        <v>3.9193027662543267</v>
      </c>
      <c r="NK11">
        <v>15.773963255242043</v>
      </c>
      <c r="NL11">
        <v>1.2359489268956296</v>
      </c>
      <c r="NM11">
        <v>1.1304970477739227</v>
      </c>
      <c r="NN11">
        <v>-9.4746535980583282</v>
      </c>
      <c r="NO11">
        <v>-5.0035100462779232</v>
      </c>
      <c r="NP11">
        <v>1.3147376100176098</v>
      </c>
      <c r="NQ11">
        <v>7.2426005860044524</v>
      </c>
      <c r="NR11">
        <v>10.32403090393912</v>
      </c>
      <c r="NS11">
        <v>-3.1049785655439859</v>
      </c>
      <c r="NT11">
        <v>1.5026035792080752</v>
      </c>
      <c r="NU11">
        <v>3.5598361606025732</v>
      </c>
      <c r="NV11">
        <v>-18.262828528524722</v>
      </c>
      <c r="NW11">
        <v>3.1992961811227523</v>
      </c>
      <c r="NX11">
        <v>-0.51082785957127963</v>
      </c>
      <c r="NY11">
        <v>5.1898967381717593</v>
      </c>
      <c r="NZ11">
        <v>19.139599599169092</v>
      </c>
      <c r="OA11">
        <v>24.695620430408379</v>
      </c>
      <c r="OB11">
        <v>1.3311127073135764</v>
      </c>
      <c r="OC11">
        <v>1.9689402632329778</v>
      </c>
      <c r="OD11">
        <v>-0.63741651816148981</v>
      </c>
      <c r="OE11">
        <v>6.1284150618337394</v>
      </c>
      <c r="OF11">
        <v>9.3514056111366326</v>
      </c>
      <c r="OG11">
        <v>7.2862364600661849</v>
      </c>
      <c r="OH11">
        <v>5.2700516140044353</v>
      </c>
      <c r="OI11">
        <v>1.0618667852565189</v>
      </c>
      <c r="OJ11">
        <v>6.1391344123934948</v>
      </c>
      <c r="OK11">
        <v>0.67021020954877442</v>
      </c>
      <c r="OL11">
        <v>-16.355310374400471</v>
      </c>
      <c r="OM11">
        <v>4.2750136951554847</v>
      </c>
      <c r="ON11">
        <v>9.5722098867053713</v>
      </c>
      <c r="OO11">
        <v>3.4409576066813601E-2</v>
      </c>
      <c r="OP11">
        <v>9.956172866671567</v>
      </c>
      <c r="OQ11">
        <v>2.8066631745383588</v>
      </c>
      <c r="OR11">
        <v>2.6597585451010084</v>
      </c>
      <c r="OS11">
        <v>0.11505937041575612</v>
      </c>
      <c r="OT11">
        <v>0.93943655262455139</v>
      </c>
      <c r="OU11">
        <v>8.0939917085587449</v>
      </c>
      <c r="OV11">
        <v>6.0972001791746386</v>
      </c>
      <c r="OW11">
        <v>10.709805648738573</v>
      </c>
      <c r="OX11">
        <v>10.236874532242183</v>
      </c>
      <c r="OY11">
        <v>-11.882614544396748</v>
      </c>
      <c r="OZ11">
        <v>8.0063444961399828</v>
      </c>
      <c r="PB11">
        <v>3.3964857635475654</v>
      </c>
      <c r="PD11">
        <v>5.0632563731129423</v>
      </c>
      <c r="PG11">
        <v>0.37692545899432695</v>
      </c>
      <c r="PH11">
        <v>7.383682666345746</v>
      </c>
      <c r="PL11">
        <v>6.8947009796607448</v>
      </c>
      <c r="PM11">
        <v>7.3885479112994714</v>
      </c>
      <c r="PN11">
        <v>7.4450121151628901</v>
      </c>
      <c r="PO11">
        <v>1.3102057400203062</v>
      </c>
      <c r="PP11">
        <v>2.1623815226039689</v>
      </c>
      <c r="PQ11">
        <v>-9.6436377262223179</v>
      </c>
      <c r="PR11">
        <v>2.4743472392852395</v>
      </c>
      <c r="PS11">
        <v>26.995146244839802</v>
      </c>
      <c r="PT11">
        <v>-0.83073411938649722</v>
      </c>
      <c r="PU11">
        <v>-7.5461175251660197</v>
      </c>
      <c r="PV11">
        <v>5.5318353942138261</v>
      </c>
      <c r="PW11">
        <v>6.4094821465999816</v>
      </c>
      <c r="PX11">
        <v>3.4698861348994239</v>
      </c>
      <c r="PY11">
        <v>-0.17095199605349132</v>
      </c>
      <c r="QA11">
        <v>9.672014357380295</v>
      </c>
      <c r="QB11">
        <v>0.69779151676832485</v>
      </c>
      <c r="QD11">
        <v>-1.1499227008022617</v>
      </c>
      <c r="QE11">
        <v>4.3158674849715961</v>
      </c>
      <c r="QF11">
        <v>14.492577504394152</v>
      </c>
      <c r="QG11">
        <v>-2.8382692719302237E-2</v>
      </c>
      <c r="QH11">
        <v>8.7420244899917012</v>
      </c>
      <c r="QI11">
        <v>2.5820295096256518</v>
      </c>
      <c r="QJ11">
        <v>0.71885979121732146</v>
      </c>
      <c r="QN11">
        <v>4.7106013570383398</v>
      </c>
      <c r="QO11">
        <v>0.15574101444538649</v>
      </c>
      <c r="QR11">
        <v>9.037156014668426</v>
      </c>
      <c r="QS11">
        <v>15.165288791590928</v>
      </c>
      <c r="QU11">
        <v>10.716205852882172</v>
      </c>
      <c r="QV11">
        <v>5.8824207483273137</v>
      </c>
    </row>
    <row r="12" spans="1:972" x14ac:dyDescent="0.25">
      <c r="A12" s="1">
        <v>41912</v>
      </c>
      <c r="B12">
        <v>7.5262109242477058</v>
      </c>
      <c r="C12">
        <v>7.0575956241568401</v>
      </c>
      <c r="D12">
        <v>-6.6212709348349733E-2</v>
      </c>
      <c r="E12">
        <v>4.2156561027053119</v>
      </c>
      <c r="F12">
        <v>-1.1385228715236639</v>
      </c>
      <c r="G12">
        <v>48.959052189760634</v>
      </c>
      <c r="H12">
        <v>5.1928986883260357</v>
      </c>
      <c r="I12">
        <v>5.9569123944848084</v>
      </c>
      <c r="K12">
        <v>-4.7403346207174817</v>
      </c>
      <c r="L12">
        <v>1.0636363608640647</v>
      </c>
      <c r="M12">
        <v>29.478757577616566</v>
      </c>
      <c r="N12">
        <v>-0.97782311832073421</v>
      </c>
      <c r="O12">
        <v>5.7669661075132748</v>
      </c>
      <c r="P12">
        <v>8.1804148281494626E-2</v>
      </c>
      <c r="Q12">
        <v>-0.96077730698422659</v>
      </c>
      <c r="R12">
        <v>-18.229883359769165</v>
      </c>
      <c r="S12">
        <v>8.796861944731738</v>
      </c>
      <c r="T12">
        <v>-3.5680700948974566</v>
      </c>
      <c r="U12">
        <v>2.4454862607637629</v>
      </c>
      <c r="V12">
        <v>-1.4671761862426378</v>
      </c>
      <c r="W12">
        <v>-0.18521386957842054</v>
      </c>
      <c r="X12">
        <v>1.0978121945522934</v>
      </c>
      <c r="Y12">
        <v>5.3877458507003917</v>
      </c>
      <c r="Z12">
        <v>8.7926333795413498</v>
      </c>
      <c r="AA12">
        <v>18.447591262950152</v>
      </c>
      <c r="AB12">
        <v>-3.0952380840921885</v>
      </c>
      <c r="AC12">
        <v>-5.6231511992935053</v>
      </c>
      <c r="AD12">
        <v>1.2420734296095006</v>
      </c>
      <c r="AE12">
        <v>10.647114423960463</v>
      </c>
      <c r="AF12">
        <v>8.0598759257879617</v>
      </c>
      <c r="AG12">
        <v>6.9217718419346719</v>
      </c>
      <c r="AH12">
        <v>18.014692291036223</v>
      </c>
      <c r="AI12">
        <v>49.167932035001044</v>
      </c>
      <c r="AJ12">
        <v>-5.1491422272952612</v>
      </c>
      <c r="AL12">
        <v>14.668065126187427</v>
      </c>
      <c r="AM12">
        <v>-3.2032193551067456</v>
      </c>
      <c r="AN12">
        <v>0.50969351699474752</v>
      </c>
      <c r="AO12">
        <v>6.1663842216866644</v>
      </c>
      <c r="AP12">
        <v>-10.760124843260883</v>
      </c>
      <c r="AQ12">
        <v>6.4440177309283042</v>
      </c>
      <c r="AR12">
        <v>-4.0799019162932719</v>
      </c>
      <c r="AS12">
        <v>-1.3892964912228543</v>
      </c>
      <c r="AT12">
        <v>24.397267425419397</v>
      </c>
      <c r="AU12">
        <v>0.94873572409242857</v>
      </c>
      <c r="AV12">
        <v>11.448351506979062</v>
      </c>
      <c r="AW12">
        <v>1.111711164228582</v>
      </c>
      <c r="AX12">
        <v>4.3403206058558501</v>
      </c>
      <c r="AY12">
        <v>22.152365277480097</v>
      </c>
      <c r="AZ12">
        <v>4.7135477885826127</v>
      </c>
      <c r="BB12">
        <v>-2.196473043661753</v>
      </c>
      <c r="BC12">
        <v>4.3252292943347923</v>
      </c>
      <c r="BE12">
        <v>5.9929798232801268</v>
      </c>
      <c r="BF12">
        <v>1.2616980864553529</v>
      </c>
      <c r="BG12">
        <v>12.261384831808055</v>
      </c>
      <c r="BH12">
        <v>4.1141681464174562</v>
      </c>
      <c r="BI12">
        <v>0.7911528386912059</v>
      </c>
      <c r="BK12">
        <v>-6.883384525511743</v>
      </c>
      <c r="BL12">
        <v>4.7855652239560182</v>
      </c>
      <c r="BM12">
        <v>-3.4871089667409332</v>
      </c>
      <c r="BO12">
        <v>0.85956983199784021</v>
      </c>
      <c r="BP12">
        <v>5.1384064050537166</v>
      </c>
      <c r="BQ12">
        <v>-18.172294372116244</v>
      </c>
      <c r="BR12">
        <v>2.6852872832687873</v>
      </c>
      <c r="BS12">
        <v>15.311041282539922</v>
      </c>
      <c r="BT12">
        <v>272.65646565093135</v>
      </c>
      <c r="BU12">
        <v>2.0000045558155879</v>
      </c>
      <c r="BV12">
        <v>4.5005706038286295</v>
      </c>
      <c r="BW12">
        <v>2.5095679702426774</v>
      </c>
      <c r="BX12">
        <v>8.3667928330218615</v>
      </c>
      <c r="BY12">
        <v>1.4273040131013699</v>
      </c>
      <c r="BZ12">
        <v>41.13653019784568</v>
      </c>
      <c r="CB12">
        <v>3.0559837033407011</v>
      </c>
      <c r="CC12">
        <v>8.9795526471086156</v>
      </c>
      <c r="CD12">
        <v>-20.182761413656571</v>
      </c>
      <c r="CE12">
        <v>6.082334998198224</v>
      </c>
      <c r="CF12">
        <v>5.2317399413736032</v>
      </c>
      <c r="CG12">
        <v>-8.9716783210613702</v>
      </c>
      <c r="CH12">
        <v>11.266453082178563</v>
      </c>
      <c r="CI12">
        <v>-0.79612609964813486</v>
      </c>
      <c r="CJ12">
        <v>8.4555199874067366</v>
      </c>
      <c r="CK12">
        <v>0.33408166498970659</v>
      </c>
      <c r="CL12">
        <v>8.0758114858186616</v>
      </c>
      <c r="CM12">
        <v>8.012760862508415</v>
      </c>
      <c r="CN12">
        <v>22.290940064954093</v>
      </c>
      <c r="CO12">
        <v>9.1187512524539223</v>
      </c>
      <c r="CP12">
        <v>-6.2315184405668465</v>
      </c>
      <c r="CR12">
        <v>-4.4169272710526588</v>
      </c>
      <c r="CS12">
        <v>1.4172759196747384</v>
      </c>
      <c r="CT12">
        <v>33.266659081487518</v>
      </c>
      <c r="CU12">
        <v>17.405404680297924</v>
      </c>
      <c r="CV12">
        <v>7.5454128980392401</v>
      </c>
      <c r="CW12">
        <v>5.7937751168282139</v>
      </c>
      <c r="CX12">
        <v>-39.810897211781068</v>
      </c>
      <c r="CZ12">
        <v>1.664154782505145</v>
      </c>
      <c r="DA12">
        <v>1.8714860953127168</v>
      </c>
      <c r="DB12">
        <v>0.37956612126283706</v>
      </c>
      <c r="DC12">
        <v>0.10769642916811767</v>
      </c>
      <c r="DD12">
        <v>17.76886675354212</v>
      </c>
      <c r="DE12">
        <v>1.545058078777358</v>
      </c>
      <c r="DF12">
        <v>11.272296469130374</v>
      </c>
      <c r="DG12">
        <v>9.1935628877101507</v>
      </c>
      <c r="DI12">
        <v>4.7735218819353102</v>
      </c>
      <c r="DJ12">
        <v>-4.5877419617874411</v>
      </c>
      <c r="DK12">
        <v>-3.0433607249380152</v>
      </c>
      <c r="DL12">
        <v>1.1710290622698607</v>
      </c>
      <c r="DM12">
        <v>9.6223695158591666E-2</v>
      </c>
      <c r="DN12">
        <v>10.760301547387769</v>
      </c>
      <c r="DO12">
        <v>-0.25677587420391895</v>
      </c>
      <c r="DP12">
        <v>17.029359809488248</v>
      </c>
      <c r="DQ12">
        <v>7.5724338079360454</v>
      </c>
      <c r="DR12">
        <v>-2.1840056678299877</v>
      </c>
      <c r="DS12">
        <v>29.156713961918239</v>
      </c>
      <c r="DT12">
        <v>-4.8067345414037312</v>
      </c>
      <c r="DV12">
        <v>-0.86977548773475954</v>
      </c>
      <c r="DW12">
        <v>0.82427150233254987</v>
      </c>
      <c r="DX12">
        <v>6.8574764663602021</v>
      </c>
      <c r="DY12">
        <v>9.3485035484006698</v>
      </c>
      <c r="DZ12">
        <v>2.4653958378741554</v>
      </c>
      <c r="EA12">
        <v>-1.1327123407458588</v>
      </c>
      <c r="EB12">
        <v>8.4664549791248316</v>
      </c>
      <c r="EC12">
        <v>1.3272463015251705</v>
      </c>
      <c r="ED12">
        <v>7.5980231824523594</v>
      </c>
      <c r="EE12">
        <v>0.75384882062777847</v>
      </c>
      <c r="EF12">
        <v>0.56542675896712524</v>
      </c>
      <c r="EG12">
        <v>9.2722898791374959</v>
      </c>
      <c r="EH12">
        <v>3.1303409906895792</v>
      </c>
      <c r="EI12">
        <v>2.5080570503117938</v>
      </c>
      <c r="EJ12">
        <v>4.0773189293852194E-2</v>
      </c>
      <c r="EK12">
        <v>-4.9343891775717799</v>
      </c>
      <c r="EL12">
        <v>8.5786921321524172</v>
      </c>
      <c r="EM12">
        <v>6.0157590456309151</v>
      </c>
      <c r="EO12">
        <v>3.5582940183436893</v>
      </c>
      <c r="EP12">
        <v>-8.6598582038048093</v>
      </c>
      <c r="EQ12">
        <v>7.2574932485016568</v>
      </c>
      <c r="ER12">
        <v>3.05459054874835</v>
      </c>
      <c r="ES12">
        <v>5.3672985665335275</v>
      </c>
      <c r="ET12">
        <v>9.3234252654526966</v>
      </c>
      <c r="EU12">
        <v>17.388953468979267</v>
      </c>
      <c r="EV12">
        <v>1.3434290184743964</v>
      </c>
      <c r="EW12">
        <v>1.4134934866007431</v>
      </c>
      <c r="EX12">
        <v>8.0171693764609433</v>
      </c>
      <c r="EY12">
        <v>1.1339819071541093</v>
      </c>
      <c r="EZ12">
        <v>5.3966658268077401</v>
      </c>
      <c r="FA12">
        <v>32.585092515838355</v>
      </c>
      <c r="FB12">
        <v>-0.11911672885705749</v>
      </c>
      <c r="FC12">
        <v>0.57397682294155761</v>
      </c>
      <c r="FD12">
        <v>-2.3466860384360597</v>
      </c>
      <c r="FE12">
        <v>2.7048781176902401</v>
      </c>
      <c r="FF12">
        <v>8.5225833869077121</v>
      </c>
      <c r="FG12">
        <v>-13.438267808502339</v>
      </c>
      <c r="FH12">
        <v>-0.57289507612471069</v>
      </c>
      <c r="FI12">
        <v>0.41465790922239387</v>
      </c>
      <c r="FJ12">
        <v>-12.129010163443613</v>
      </c>
      <c r="FK12">
        <v>4.335545134858716</v>
      </c>
      <c r="FL12">
        <v>-0.8896363579741271</v>
      </c>
      <c r="FM12">
        <v>0.29173122817374947</v>
      </c>
      <c r="FN12">
        <v>6.6873518285568812E-2</v>
      </c>
      <c r="FO12">
        <v>-39.937051494826143</v>
      </c>
      <c r="FP12">
        <v>5.7484404747917814</v>
      </c>
      <c r="FQ12">
        <v>3.7171037796472546</v>
      </c>
      <c r="FR12">
        <v>1.9571646865060806</v>
      </c>
      <c r="FS12">
        <v>2.1971269888167497</v>
      </c>
      <c r="FT12">
        <v>14.886541637761615</v>
      </c>
      <c r="FU12">
        <v>4.2249328045411154</v>
      </c>
      <c r="FV12">
        <v>6.0597897296981635</v>
      </c>
      <c r="FW12">
        <v>5.1011977083118234</v>
      </c>
      <c r="FX12">
        <v>0.94222715696346981</v>
      </c>
      <c r="FY12">
        <v>1.7093907635808387</v>
      </c>
      <c r="FZ12">
        <v>6.8356044488582137</v>
      </c>
      <c r="GA12">
        <v>-1.8935093645485245E-2</v>
      </c>
      <c r="GB12">
        <v>1.9511537683174782</v>
      </c>
      <c r="GC12">
        <v>1.0876698390527093</v>
      </c>
      <c r="GD12">
        <v>12.476493061380225</v>
      </c>
      <c r="GE12">
        <v>1.1671188545842939</v>
      </c>
      <c r="GG12">
        <v>-4.1131773961576066</v>
      </c>
      <c r="GI12">
        <v>-1.9850798518011158E-2</v>
      </c>
      <c r="GJ12">
        <v>6.6095629221382488</v>
      </c>
      <c r="GK12">
        <v>5.4781722973965303</v>
      </c>
      <c r="GL12">
        <v>5.8170245920070727</v>
      </c>
      <c r="GM12">
        <v>3.5217238917288944</v>
      </c>
      <c r="GN12">
        <v>3.4961337843667062</v>
      </c>
      <c r="GO12">
        <v>3.2698509743974742</v>
      </c>
      <c r="GP12">
        <v>4.3380586045684826</v>
      </c>
      <c r="GQ12">
        <v>3.1413191619132799</v>
      </c>
      <c r="GR12">
        <v>-2.7968681318393926</v>
      </c>
      <c r="GS12">
        <v>2.3447080494025481</v>
      </c>
      <c r="GT12">
        <v>3.005734911057794</v>
      </c>
      <c r="GU12">
        <v>2.6459632293753788</v>
      </c>
      <c r="GV12">
        <v>8.5696307739362183</v>
      </c>
      <c r="GW12">
        <v>6.3334146565818052</v>
      </c>
      <c r="GX12">
        <v>3.8492894693676059</v>
      </c>
      <c r="GY12">
        <v>-5.5368362334751859</v>
      </c>
      <c r="GZ12">
        <v>0.53625531568006735</v>
      </c>
      <c r="HA12">
        <v>23.299365223050764</v>
      </c>
      <c r="HB12">
        <v>6.3426465819950391</v>
      </c>
      <c r="HC12">
        <v>0.5716502012039395</v>
      </c>
      <c r="HD12">
        <v>3.6765088572638223</v>
      </c>
      <c r="HE12">
        <v>-0.76961682828347011</v>
      </c>
      <c r="HF12">
        <v>5.5814791080249222</v>
      </c>
      <c r="HG12">
        <v>4.8583321625707603</v>
      </c>
      <c r="HH12">
        <v>15.408583521824825</v>
      </c>
      <c r="HI12">
        <v>16.881529448621468</v>
      </c>
      <c r="HJ12">
        <v>-1.3975820918816051</v>
      </c>
      <c r="HK12">
        <v>5.8934527925779054</v>
      </c>
      <c r="HL12">
        <v>6.0453607192336172</v>
      </c>
      <c r="HM12">
        <v>1.1141910039782967</v>
      </c>
      <c r="HN12">
        <v>2.7862637021843719</v>
      </c>
      <c r="HO12">
        <v>5.0467972919179571</v>
      </c>
      <c r="HP12">
        <v>2.2490336582739441</v>
      </c>
      <c r="HQ12">
        <v>17.655682546165576</v>
      </c>
      <c r="HR12">
        <v>11.371607475734507</v>
      </c>
      <c r="HS12">
        <v>21.058906444154182</v>
      </c>
      <c r="HT12">
        <v>2.8045525553326125</v>
      </c>
      <c r="HU12">
        <v>9.070721807872772</v>
      </c>
      <c r="HV12">
        <v>-10.277651681620718</v>
      </c>
      <c r="HX12">
        <v>1.1891851700714406</v>
      </c>
      <c r="HY12">
        <v>-1.8543076665324301</v>
      </c>
      <c r="HZ12">
        <v>0.31998078998633472</v>
      </c>
      <c r="IA12">
        <v>5.1844232439430885E-2</v>
      </c>
      <c r="IB12">
        <v>10.921390625520702</v>
      </c>
      <c r="IC12">
        <v>9.6781408524529109</v>
      </c>
      <c r="ID12">
        <v>11.25559471412382</v>
      </c>
      <c r="IE12">
        <v>4.0915964924666923</v>
      </c>
      <c r="IF12">
        <v>3.210361777338461</v>
      </c>
      <c r="IG12">
        <v>3.6700373000410491</v>
      </c>
      <c r="IH12">
        <v>-0.62471319026771943</v>
      </c>
      <c r="II12">
        <v>4.0950989707231464</v>
      </c>
      <c r="IJ12">
        <v>5.7802813049328128</v>
      </c>
      <c r="IK12">
        <v>4.1289966857848341</v>
      </c>
      <c r="IL12">
        <v>20.121871848621097</v>
      </c>
      <c r="IM12">
        <v>5.6287396990693299</v>
      </c>
      <c r="IN12">
        <v>0.58475097797725328</v>
      </c>
      <c r="IO12">
        <v>2.6539364235071385</v>
      </c>
      <c r="IP12">
        <v>-4.2337753036785415</v>
      </c>
      <c r="IQ12">
        <v>0.84160162560832386</v>
      </c>
      <c r="IR12">
        <v>2.2302817742426417</v>
      </c>
      <c r="IS12">
        <v>5.4708403804169201</v>
      </c>
      <c r="IT12">
        <v>1.9501141211411901</v>
      </c>
      <c r="IU12">
        <v>0.77830985283221432</v>
      </c>
      <c r="IV12">
        <v>3.2598994277183087</v>
      </c>
      <c r="IW12">
        <v>1.6445797553632493</v>
      </c>
      <c r="IX12">
        <v>2.5531856696456754</v>
      </c>
      <c r="IZ12">
        <v>1.8318970304066502</v>
      </c>
      <c r="JA12">
        <v>-15.824576718049709</v>
      </c>
      <c r="JB12">
        <v>0.6870271785549974</v>
      </c>
      <c r="JC12">
        <v>9.233922750562348</v>
      </c>
      <c r="JE12">
        <v>34.22277468734918</v>
      </c>
      <c r="JF12">
        <v>4.6307280286256347</v>
      </c>
      <c r="JG12">
        <v>10.975187371804962</v>
      </c>
      <c r="JH12">
        <v>2.5149484781952824</v>
      </c>
      <c r="JI12">
        <v>5.7007085881031081</v>
      </c>
      <c r="JJ12">
        <v>6.3783584997085985</v>
      </c>
      <c r="JK12">
        <v>2.4214321899798756</v>
      </c>
      <c r="JL12">
        <v>11.107181427404145</v>
      </c>
      <c r="JM12">
        <v>1.6092024822726905</v>
      </c>
      <c r="JN12">
        <v>6.7347188913800151</v>
      </c>
      <c r="JO12">
        <v>0.9317964428649893</v>
      </c>
      <c r="JP12">
        <v>1.7197655613066878</v>
      </c>
      <c r="JQ12">
        <v>2.6502861592591942</v>
      </c>
      <c r="JR12">
        <v>3.4397276233881864</v>
      </c>
      <c r="JS12">
        <v>2.2798737189102596</v>
      </c>
      <c r="JT12">
        <v>2.9371575676273958</v>
      </c>
      <c r="JU12">
        <v>-1.6370189637399997</v>
      </c>
      <c r="JV12">
        <v>12.166627754396032</v>
      </c>
      <c r="JW12">
        <v>0.95990977349393192</v>
      </c>
      <c r="JX12">
        <v>4.8247343269049798</v>
      </c>
      <c r="JY12">
        <v>3.7060229925868047</v>
      </c>
      <c r="JZ12">
        <v>-4.6943517006315458</v>
      </c>
      <c r="KA12">
        <v>4.093387188235253</v>
      </c>
      <c r="KB12">
        <v>0.38313542252078486</v>
      </c>
      <c r="KC12">
        <v>1.9062994882887971</v>
      </c>
      <c r="KD12">
        <v>2.5657373983116094</v>
      </c>
      <c r="KE12">
        <v>8.4239963052621221</v>
      </c>
      <c r="KF12">
        <v>-85.009032598290261</v>
      </c>
      <c r="KG12">
        <v>4.3283308744490281</v>
      </c>
      <c r="KH12">
        <v>0.57389682397596786</v>
      </c>
      <c r="KI12">
        <v>4.5697332891138531</v>
      </c>
      <c r="KJ12">
        <v>10.92749786766189</v>
      </c>
      <c r="KK12">
        <v>4.2907100729124608</v>
      </c>
      <c r="KL12">
        <v>2.8225658629191233</v>
      </c>
      <c r="KM12">
        <v>3.9378963236048121</v>
      </c>
      <c r="KN12">
        <v>1.54785190500047</v>
      </c>
      <c r="KO12">
        <v>-0.38563562261908624</v>
      </c>
      <c r="KP12">
        <v>-4.05198970828926</v>
      </c>
      <c r="KQ12">
        <v>3.8766010309382488</v>
      </c>
      <c r="KR12">
        <v>7.5611680986891612</v>
      </c>
      <c r="KS12">
        <v>4.0342100050111798</v>
      </c>
      <c r="KT12">
        <v>2.0419218556918408</v>
      </c>
      <c r="KU12">
        <v>7.8193578714071368</v>
      </c>
      <c r="KV12">
        <v>0.70778610140694065</v>
      </c>
      <c r="KW12">
        <v>-9.330334488262066</v>
      </c>
      <c r="KX12">
        <v>9.5977389011581646</v>
      </c>
      <c r="KY12">
        <v>0.48516839261336897</v>
      </c>
      <c r="KZ12">
        <v>0.31178293688342523</v>
      </c>
      <c r="LA12">
        <v>2.2221672214016426</v>
      </c>
      <c r="LB12">
        <v>0.32824220489201228</v>
      </c>
      <c r="LC12">
        <v>-77.94421486021507</v>
      </c>
      <c r="LD12">
        <v>1.2844534810363692</v>
      </c>
      <c r="LE12">
        <v>1.8992403038784487</v>
      </c>
      <c r="LF12">
        <v>0.51470503760483144</v>
      </c>
      <c r="LG12">
        <v>2.5921340118890619</v>
      </c>
      <c r="LH12">
        <v>4.8711795761025991</v>
      </c>
      <c r="LI12">
        <v>-2.2881115586767029</v>
      </c>
      <c r="LJ12">
        <v>-5.876949363058654</v>
      </c>
      <c r="LK12">
        <v>-2.5449247420257661</v>
      </c>
      <c r="LL12">
        <v>4.4011210891392487</v>
      </c>
      <c r="LM12">
        <v>14.638686839628132</v>
      </c>
      <c r="LN12">
        <v>-0.51331578992181581</v>
      </c>
      <c r="LO12">
        <v>4.5751294518907839</v>
      </c>
      <c r="LP12">
        <v>1.9865455699454158</v>
      </c>
      <c r="LQ12">
        <v>23.846522531525093</v>
      </c>
      <c r="LR12">
        <v>4.9084159045462492</v>
      </c>
      <c r="LS12">
        <v>2.6327283225700349</v>
      </c>
      <c r="LT12">
        <v>-1.192104120079152</v>
      </c>
      <c r="LU12">
        <v>0.19643153736168445</v>
      </c>
      <c r="LV12">
        <v>3.7233755751405475</v>
      </c>
      <c r="LW12">
        <v>5.8766711450292437</v>
      </c>
      <c r="LX12">
        <v>8.531457886526205</v>
      </c>
      <c r="LY12">
        <v>1.9270757475884526</v>
      </c>
      <c r="LZ12">
        <v>1.4266044575257444</v>
      </c>
      <c r="MA12">
        <v>12.147322462238947</v>
      </c>
      <c r="MB12">
        <v>1.0107234523702022</v>
      </c>
      <c r="MC12">
        <v>4.6729284146329109</v>
      </c>
      <c r="MD12">
        <v>-22.673832037490438</v>
      </c>
      <c r="ME12">
        <v>1.5098331634598794</v>
      </c>
      <c r="MG12">
        <v>-4.0038104869859845</v>
      </c>
      <c r="MH12">
        <v>1.0832051249991033</v>
      </c>
      <c r="MI12">
        <v>11.714021345205223</v>
      </c>
      <c r="MJ12">
        <v>37.257110932828496</v>
      </c>
      <c r="MK12">
        <v>-25.113678324074488</v>
      </c>
      <c r="ML12">
        <v>0.97203093309329702</v>
      </c>
      <c r="MM12">
        <v>0.44234027907030898</v>
      </c>
      <c r="MN12">
        <v>-5.3429292899071914</v>
      </c>
      <c r="MO12">
        <v>-12.442567907682511</v>
      </c>
      <c r="MP12">
        <v>0.72004892398225151</v>
      </c>
      <c r="MQ12">
        <v>-3.9924319138377427</v>
      </c>
      <c r="MR12">
        <v>-0.13537182875078527</v>
      </c>
      <c r="MT12">
        <v>6.8937942968033408</v>
      </c>
      <c r="MU12">
        <v>3.5346919523299811</v>
      </c>
      <c r="MV12">
        <v>10.39034718854424</v>
      </c>
      <c r="MW12">
        <v>2.2768307965068892</v>
      </c>
      <c r="MX12">
        <v>-2.8748475487727552</v>
      </c>
      <c r="MY12">
        <v>15.399269074249066</v>
      </c>
      <c r="MZ12">
        <v>5.4331579499251497</v>
      </c>
      <c r="NA12">
        <v>-15.1477759183426</v>
      </c>
      <c r="NB12">
        <v>-4.6514052098369012</v>
      </c>
      <c r="NC12">
        <v>0.96635062132648197</v>
      </c>
      <c r="ND12">
        <v>9.8169091543280036</v>
      </c>
      <c r="NE12">
        <v>13.386476093498109</v>
      </c>
      <c r="NF12">
        <v>-0.37274840149752364</v>
      </c>
      <c r="NG12">
        <v>-1.9850477339804895</v>
      </c>
      <c r="NH12">
        <v>6.6535421941359614</v>
      </c>
      <c r="NI12">
        <v>-2.2184628244159486</v>
      </c>
      <c r="NJ12">
        <v>2.6674254472099697</v>
      </c>
      <c r="NK12">
        <v>15.366281959366413</v>
      </c>
      <c r="NL12">
        <v>4.1137927289258611</v>
      </c>
      <c r="NM12">
        <v>-0.95086059759973329</v>
      </c>
      <c r="NN12">
        <v>-13.813407140910606</v>
      </c>
      <c r="NO12">
        <v>-4.8797359779381759</v>
      </c>
      <c r="NP12">
        <v>1.1843193120840523</v>
      </c>
      <c r="NQ12">
        <v>5.2310159601952693</v>
      </c>
      <c r="NR12">
        <v>16.901055872962019</v>
      </c>
      <c r="NS12">
        <v>-2.4042171351635244</v>
      </c>
      <c r="NT12">
        <v>-0.311815990205288</v>
      </c>
      <c r="NU12">
        <v>3.4030510814162271</v>
      </c>
      <c r="NV12">
        <v>-18.594913848188494</v>
      </c>
      <c r="NW12">
        <v>3.1550872552555225</v>
      </c>
      <c r="NX12">
        <v>-1.2316473547210696</v>
      </c>
      <c r="NY12">
        <v>-2.5185397818275197</v>
      </c>
      <c r="NZ12">
        <v>15.476922293027487</v>
      </c>
      <c r="OA12">
        <v>23.060046689737959</v>
      </c>
      <c r="OB12">
        <v>1.4528633095591661</v>
      </c>
      <c r="OC12">
        <v>-4.9245184770327697</v>
      </c>
      <c r="OD12">
        <v>-1.8538536659771496</v>
      </c>
      <c r="OE12">
        <v>7.073361169620461</v>
      </c>
      <c r="OF12">
        <v>10.549773495844454</v>
      </c>
      <c r="OG12">
        <v>5.921651898585389</v>
      </c>
      <c r="OH12">
        <v>4.5095954942250138</v>
      </c>
      <c r="OI12">
        <v>0.9049099853311624</v>
      </c>
      <c r="OJ12">
        <v>0.70781463804975076</v>
      </c>
      <c r="OK12">
        <v>2.3729148082547602</v>
      </c>
      <c r="OL12">
        <v>-3.6354912437885076</v>
      </c>
      <c r="OM12">
        <v>2.1186235094156283</v>
      </c>
      <c r="ON12">
        <v>9.1649755589976092</v>
      </c>
      <c r="OO12">
        <v>-5.9504920837746935</v>
      </c>
      <c r="OP12">
        <v>7.6236379601855457</v>
      </c>
      <c r="OQ12">
        <v>2.4682825615618889</v>
      </c>
      <c r="OR12">
        <v>2.6441566813446982</v>
      </c>
      <c r="OS12">
        <v>-0.19280110611613344</v>
      </c>
      <c r="OT12">
        <v>0.67803619320778807</v>
      </c>
      <c r="OU12">
        <v>7.2442027004433545</v>
      </c>
      <c r="OV12">
        <v>6.8590295334281448</v>
      </c>
      <c r="OW12">
        <v>12.243654320029421</v>
      </c>
      <c r="OX12">
        <v>9.3474647917678446</v>
      </c>
      <c r="OY12">
        <v>-9.6994876266062438</v>
      </c>
      <c r="OZ12">
        <v>9.7520458914750883</v>
      </c>
      <c r="PB12">
        <v>2.9101724912575029</v>
      </c>
      <c r="PC12">
        <v>3.0043638511653263</v>
      </c>
      <c r="PD12">
        <v>5.7850816089758226</v>
      </c>
      <c r="PG12">
        <v>0.41907585908058548</v>
      </c>
      <c r="PH12">
        <v>9.5974315019602425</v>
      </c>
      <c r="PI12">
        <v>5.4821530508382583</v>
      </c>
      <c r="PL12">
        <v>6.6367073335147326</v>
      </c>
      <c r="PN12">
        <v>6.931660166185508</v>
      </c>
      <c r="PO12">
        <v>6.5807171174702001E-2</v>
      </c>
      <c r="PP12">
        <v>1.8822944770113814</v>
      </c>
      <c r="PQ12">
        <v>-5.1462943723172607</v>
      </c>
      <c r="PR12">
        <v>2.2662434610563276</v>
      </c>
      <c r="PS12">
        <v>26.459393973503104</v>
      </c>
      <c r="PT12">
        <v>-3.0912354324523079</v>
      </c>
      <c r="PU12">
        <v>1.5537124383304208</v>
      </c>
      <c r="PV12">
        <v>6.6992027866719832</v>
      </c>
      <c r="PW12">
        <v>6.1826724769087607</v>
      </c>
      <c r="PX12">
        <v>2.9761690667265901</v>
      </c>
      <c r="PY12">
        <v>1.0676710698640794</v>
      </c>
      <c r="QA12">
        <v>8.4191543576853451</v>
      </c>
      <c r="QB12">
        <v>0.79931409820051014</v>
      </c>
      <c r="QC12">
        <v>0.78577364490643176</v>
      </c>
      <c r="QD12">
        <v>-2.2772842152565951</v>
      </c>
      <c r="QE12">
        <v>4.0634788517813822</v>
      </c>
      <c r="QF12">
        <v>14.867280644827025</v>
      </c>
      <c r="QG12">
        <v>-1.2150931062750727</v>
      </c>
      <c r="QH12">
        <v>10.367796271490846</v>
      </c>
      <c r="QI12">
        <v>2.1325396099811518</v>
      </c>
      <c r="QJ12">
        <v>0.8330199858232723</v>
      </c>
      <c r="QK12">
        <v>0.40330596141916086</v>
      </c>
      <c r="QN12">
        <v>4.0656509994563352</v>
      </c>
      <c r="QO12">
        <v>-0.12015599218850179</v>
      </c>
      <c r="QR12">
        <v>10.021389523703297</v>
      </c>
      <c r="QS12">
        <v>14.151963428296128</v>
      </c>
      <c r="QU12">
        <v>9.3946682159457016</v>
      </c>
      <c r="QV12">
        <v>4.727925833352133</v>
      </c>
      <c r="QX12">
        <v>3.0366053566759406</v>
      </c>
    </row>
    <row r="13" spans="1:972" x14ac:dyDescent="0.25">
      <c r="A13" s="1">
        <v>42004</v>
      </c>
      <c r="B13">
        <v>4.6067002626284541</v>
      </c>
      <c r="C13">
        <v>6.8438222402578752</v>
      </c>
      <c r="D13">
        <v>0.5881979334982198</v>
      </c>
      <c r="E13">
        <v>5.3793466105828633</v>
      </c>
      <c r="F13">
        <v>-1.4652299541812575</v>
      </c>
      <c r="G13">
        <v>42.637601660512658</v>
      </c>
      <c r="H13">
        <v>7.4651989715098166</v>
      </c>
      <c r="I13">
        <v>4.7028006480279316</v>
      </c>
      <c r="J13">
        <v>9.1131802651778671</v>
      </c>
      <c r="K13">
        <v>-0.11149346431264268</v>
      </c>
      <c r="L13">
        <v>1.9906946190246528</v>
      </c>
      <c r="M13">
        <v>7.0610617379474006</v>
      </c>
      <c r="N13">
        <v>-0.55218389959255931</v>
      </c>
      <c r="O13">
        <v>6.5216014196544787</v>
      </c>
      <c r="P13">
        <v>6.2806236061982768E-2</v>
      </c>
      <c r="Q13">
        <v>-1.3034340049314279</v>
      </c>
      <c r="R13">
        <v>-1.1870206097581579</v>
      </c>
      <c r="S13">
        <v>10.161028536633458</v>
      </c>
      <c r="T13">
        <v>0.67906271354854719</v>
      </c>
      <c r="U13">
        <v>2.8948828841428154</v>
      </c>
      <c r="V13">
        <v>-2.3628478708363549</v>
      </c>
      <c r="W13">
        <v>8.8004675022791474</v>
      </c>
      <c r="X13">
        <v>-17.781144278109878</v>
      </c>
      <c r="Y13">
        <v>4.0327416130340712</v>
      </c>
      <c r="Z13">
        <v>8.9260135930637663</v>
      </c>
      <c r="AA13">
        <v>17.074670879840717</v>
      </c>
      <c r="AB13">
        <v>-3.4289207456541084</v>
      </c>
      <c r="AC13">
        <v>-2.8475977447691871</v>
      </c>
      <c r="AD13">
        <v>1.4654310309330887</v>
      </c>
      <c r="AE13">
        <v>10.605286401050167</v>
      </c>
      <c r="AF13">
        <v>9.3802468599947542</v>
      </c>
      <c r="AG13">
        <v>7.6107178013859951</v>
      </c>
      <c r="AH13">
        <v>24.163251460058127</v>
      </c>
      <c r="AI13">
        <v>44.697784320728914</v>
      </c>
      <c r="AJ13">
        <v>-4.9930638469917881</v>
      </c>
      <c r="AK13">
        <v>9.9183732081444074</v>
      </c>
      <c r="AL13">
        <v>-5.3523391588131073</v>
      </c>
      <c r="AM13">
        <v>-6.384143895446071</v>
      </c>
      <c r="AN13">
        <v>1.7633005952188383</v>
      </c>
      <c r="AO13">
        <v>6.6783349089651241</v>
      </c>
      <c r="AP13">
        <v>-3.5165285467523706</v>
      </c>
      <c r="AQ13">
        <v>6.2524939002846986</v>
      </c>
      <c r="AR13">
        <v>2.1553709016631886</v>
      </c>
      <c r="AS13">
        <v>-4.6273058814415382</v>
      </c>
      <c r="AT13">
        <v>21.456001784451821</v>
      </c>
      <c r="AU13">
        <v>0.83089022776424815</v>
      </c>
      <c r="AV13">
        <v>10.544488256537941</v>
      </c>
      <c r="AW13">
        <v>1.3900875873125411</v>
      </c>
      <c r="AX13">
        <v>7.1339017887698875</v>
      </c>
      <c r="AY13">
        <v>21.196640546742618</v>
      </c>
      <c r="AZ13">
        <v>5.5064909255285972</v>
      </c>
      <c r="BA13">
        <v>3.4734844105363196</v>
      </c>
      <c r="BB13">
        <v>1.501445644392847</v>
      </c>
      <c r="BC13">
        <v>4.1672976807721778</v>
      </c>
      <c r="BE13">
        <v>4.1120518183076404</v>
      </c>
      <c r="BF13">
        <v>1.3279614000405142</v>
      </c>
      <c r="BG13">
        <v>12.401332813574157</v>
      </c>
      <c r="BH13">
        <v>7.3926203014376757</v>
      </c>
      <c r="BI13">
        <v>2.4969971666629962</v>
      </c>
      <c r="BJ13">
        <v>2.6848219880757398</v>
      </c>
      <c r="BK13">
        <v>-4.8530320238231823</v>
      </c>
      <c r="BL13">
        <v>4.7212894826114429</v>
      </c>
      <c r="BM13">
        <v>-5.1760548092803056</v>
      </c>
      <c r="BO13">
        <v>0.52152460156476577</v>
      </c>
      <c r="BP13">
        <v>7.304927479751294</v>
      </c>
      <c r="BQ13">
        <v>-12.132727880995892</v>
      </c>
      <c r="BR13">
        <v>2.4173422490260923</v>
      </c>
      <c r="BS13">
        <v>15.536616194603999</v>
      </c>
      <c r="BT13">
        <v>37.714911740505663</v>
      </c>
      <c r="BU13">
        <v>0.92778559278984107</v>
      </c>
      <c r="BV13">
        <v>7.7893384394816048</v>
      </c>
      <c r="BW13">
        <v>2.1262349239303719</v>
      </c>
      <c r="BX13">
        <v>9.8198526629029566</v>
      </c>
      <c r="BY13">
        <v>0.99954287617403237</v>
      </c>
      <c r="BZ13">
        <v>36.501002487683834</v>
      </c>
      <c r="CB13">
        <v>1.805668769174551</v>
      </c>
      <c r="CC13">
        <v>6.7122905512719742</v>
      </c>
      <c r="CD13">
        <v>0.30445904499442278</v>
      </c>
      <c r="CE13">
        <v>5.6631075945591416</v>
      </c>
      <c r="CF13">
        <v>6.4023352277099583</v>
      </c>
      <c r="CG13">
        <v>-5.4561180119859634</v>
      </c>
      <c r="CH13">
        <v>10.728278960459349</v>
      </c>
      <c r="CI13">
        <v>2.5374577896111323</v>
      </c>
      <c r="CJ13">
        <v>8.1625179863042963</v>
      </c>
      <c r="CK13">
        <v>1.6233732292991199</v>
      </c>
      <c r="CL13">
        <v>1.1025701767130238</v>
      </c>
      <c r="CM13">
        <v>7.8017659549315113</v>
      </c>
      <c r="CN13">
        <v>21.669706939954505</v>
      </c>
      <c r="CO13">
        <v>7.9526823194509157</v>
      </c>
      <c r="CP13">
        <v>-12.121140301681733</v>
      </c>
      <c r="CQ13">
        <v>11.138743824136577</v>
      </c>
      <c r="CR13">
        <v>-3.6876019547703005</v>
      </c>
      <c r="CS13">
        <v>2.9025195892446796</v>
      </c>
      <c r="CT13">
        <v>33.219149114012545</v>
      </c>
      <c r="CU13">
        <v>3.0603927983877544</v>
      </c>
      <c r="CV13">
        <v>8.5412312198969325</v>
      </c>
      <c r="CW13">
        <v>2.9974758964306871</v>
      </c>
      <c r="CX13">
        <v>1.8499514470545815</v>
      </c>
      <c r="CY13">
        <v>-3.2916144406551266</v>
      </c>
      <c r="CZ13">
        <v>1.0891481863474013</v>
      </c>
      <c r="DA13">
        <v>2.0101012795135427</v>
      </c>
      <c r="DB13">
        <v>0.45302605675739988</v>
      </c>
      <c r="DC13">
        <v>4.0009414924002312E-2</v>
      </c>
      <c r="DD13">
        <v>16.877023718704599</v>
      </c>
      <c r="DE13">
        <v>1.4059556584065318</v>
      </c>
      <c r="DF13">
        <v>11.451375392879811</v>
      </c>
      <c r="DG13">
        <v>8.5289353163519035</v>
      </c>
      <c r="DI13">
        <v>4.9611193330208305</v>
      </c>
      <c r="DJ13">
        <v>-6.4761660608613116</v>
      </c>
      <c r="DK13">
        <v>13.165129540103083</v>
      </c>
      <c r="DL13">
        <v>1.1191634332531191</v>
      </c>
      <c r="DM13">
        <v>0.28493519608543172</v>
      </c>
      <c r="DN13">
        <v>11.117234876235072</v>
      </c>
      <c r="DO13">
        <v>-0.48570351120515509</v>
      </c>
      <c r="DP13">
        <v>14.023320576419282</v>
      </c>
      <c r="DQ13">
        <v>7.4649996284825466</v>
      </c>
      <c r="DR13">
        <v>1.2117163893146705</v>
      </c>
      <c r="DS13">
        <v>28.955833063492442</v>
      </c>
      <c r="DT13">
        <v>-4.442073434212535</v>
      </c>
      <c r="DV13">
        <v>-10.766844677328848</v>
      </c>
      <c r="DW13">
        <v>4.5716126082158777</v>
      </c>
      <c r="DX13">
        <v>7.0007369869327434</v>
      </c>
      <c r="DY13">
        <v>0.50806319982528769</v>
      </c>
      <c r="DZ13">
        <v>2.7013999929912562</v>
      </c>
      <c r="EA13">
        <v>-0.62007499731282323</v>
      </c>
      <c r="EB13">
        <v>7.3415764795937699</v>
      </c>
      <c r="EC13">
        <v>0.85385068986149637</v>
      </c>
      <c r="ED13">
        <v>6.4417113623034581</v>
      </c>
      <c r="EE13">
        <v>1.0320708560625078</v>
      </c>
      <c r="EF13">
        <v>-1.9811700155827627</v>
      </c>
      <c r="EG13">
        <v>8.7174878275214773</v>
      </c>
      <c r="EH13">
        <v>2.3456969211547678</v>
      </c>
      <c r="EI13">
        <v>4.4057388103940731</v>
      </c>
      <c r="EJ13">
        <v>0.10044370923384652</v>
      </c>
      <c r="EK13">
        <v>0.57752436772400784</v>
      </c>
      <c r="EL13">
        <v>6.8178356010193895</v>
      </c>
      <c r="EM13">
        <v>9.2522648861601837</v>
      </c>
      <c r="EN13">
        <v>-1.713844482052326</v>
      </c>
      <c r="EO13">
        <v>5.4242730384727222</v>
      </c>
      <c r="EP13">
        <v>-8.9178265446770286</v>
      </c>
      <c r="EQ13">
        <v>7.7068419570245839</v>
      </c>
      <c r="ER13">
        <v>3.0164309547585941</v>
      </c>
      <c r="ES13">
        <v>5.2079113649145841</v>
      </c>
      <c r="ET13">
        <v>10.561445271341864</v>
      </c>
      <c r="EU13">
        <v>5.8773478543785878</v>
      </c>
      <c r="EV13">
        <v>0.60975493238411238</v>
      </c>
      <c r="EW13">
        <v>0.81480753644391679</v>
      </c>
      <c r="EX13">
        <v>15.275703848837265</v>
      </c>
      <c r="EY13">
        <v>0.482977718627914</v>
      </c>
      <c r="EZ13">
        <v>4.8372642395906222</v>
      </c>
      <c r="FA13">
        <v>30.312691951067134</v>
      </c>
      <c r="FB13">
        <v>-0.36535293704936178</v>
      </c>
      <c r="FC13">
        <v>9.6472429956816985E-2</v>
      </c>
      <c r="FD13">
        <v>-4.9275085074538012</v>
      </c>
      <c r="FE13">
        <v>0.95778659682688205</v>
      </c>
      <c r="FF13">
        <v>8.2574517524971895</v>
      </c>
      <c r="FG13">
        <v>-25.379269619788953</v>
      </c>
      <c r="FH13">
        <v>-8.8409939294528819</v>
      </c>
      <c r="FI13">
        <v>4.4691267251091986</v>
      </c>
      <c r="FJ13">
        <v>-8.225537166674858</v>
      </c>
      <c r="FK13">
        <v>0.67768530507739289</v>
      </c>
      <c r="FL13">
        <v>0.52068081663540755</v>
      </c>
      <c r="FM13">
        <v>1.7155021730407387</v>
      </c>
      <c r="FN13">
        <v>1.6392391621713778</v>
      </c>
      <c r="FO13">
        <v>-34.330868139987238</v>
      </c>
      <c r="FP13">
        <v>5.3523233977899567</v>
      </c>
      <c r="FQ13">
        <v>0.42212556174958826</v>
      </c>
      <c r="FR13">
        <v>1.8476585535175556</v>
      </c>
      <c r="FS13">
        <v>3.2285446449195634E-2</v>
      </c>
      <c r="FT13">
        <v>15.240951748980947</v>
      </c>
      <c r="FU13">
        <v>3.367038341461003</v>
      </c>
      <c r="FV13">
        <v>9.2129271514301898</v>
      </c>
      <c r="FW13">
        <v>5.2387628197020213</v>
      </c>
      <c r="FX13">
        <v>0.91387680214495859</v>
      </c>
      <c r="FY13">
        <v>1.3703253725842477</v>
      </c>
      <c r="FZ13">
        <v>5.9183694608541373</v>
      </c>
      <c r="GA13">
        <v>-0.54199837828474462</v>
      </c>
      <c r="GB13">
        <v>2.7139513410372307</v>
      </c>
      <c r="GC13">
        <v>0.77252398594234339</v>
      </c>
      <c r="GD13">
        <v>12.228192423121863</v>
      </c>
      <c r="GE13">
        <v>0.49009656135588903</v>
      </c>
      <c r="GF13">
        <v>19.296769481117774</v>
      </c>
      <c r="GG13">
        <v>-1.587876431509833</v>
      </c>
      <c r="GH13">
        <v>14.941986503172314</v>
      </c>
      <c r="GI13">
        <v>-0.12366251995232272</v>
      </c>
      <c r="GJ13">
        <v>0.54509966241942398</v>
      </c>
      <c r="GK13">
        <v>7.0005245763329924</v>
      </c>
      <c r="GL13">
        <v>5.1307595677016078</v>
      </c>
      <c r="GM13">
        <v>3.2614257781794711</v>
      </c>
      <c r="GN13">
        <v>-1.0640787560511966</v>
      </c>
      <c r="GO13">
        <v>-3.0760905945030905</v>
      </c>
      <c r="GP13">
        <v>4.3248536587633692</v>
      </c>
      <c r="GR13">
        <v>-1.9053744796846719</v>
      </c>
      <c r="GS13">
        <v>5.4299258714271028</v>
      </c>
      <c r="GT13">
        <v>1.1494988432787221</v>
      </c>
      <c r="GU13">
        <v>2.6002894304993447</v>
      </c>
      <c r="GV13">
        <v>0.79441348679878143</v>
      </c>
      <c r="GW13">
        <v>6.681945699146401</v>
      </c>
      <c r="GX13">
        <v>2.9588111101480452</v>
      </c>
      <c r="GY13">
        <v>-3.3054343939059754</v>
      </c>
      <c r="GZ13">
        <v>0.7622316222600235</v>
      </c>
      <c r="HA13">
        <v>22.651850790132304</v>
      </c>
      <c r="HB13">
        <v>4.3039960776541442</v>
      </c>
      <c r="HC13">
        <v>2.7668301588075104</v>
      </c>
      <c r="HD13">
        <v>3.9284153295837356</v>
      </c>
      <c r="HE13">
        <v>-10.934606525231311</v>
      </c>
      <c r="HF13">
        <v>5.9781877829234897</v>
      </c>
      <c r="HG13">
        <v>4.3499173596113927</v>
      </c>
      <c r="HH13">
        <v>14.572221820973786</v>
      </c>
      <c r="HI13">
        <v>13.189594638796828</v>
      </c>
      <c r="HJ13">
        <v>-2.3029539979465201</v>
      </c>
      <c r="HK13">
        <v>5.4269705777425985</v>
      </c>
      <c r="HL13">
        <v>9.7894471748306273</v>
      </c>
      <c r="HM13">
        <v>5.8510557990260441</v>
      </c>
      <c r="HN13">
        <v>6.3457427003629148</v>
      </c>
      <c r="HO13">
        <v>3.2967805284307325</v>
      </c>
      <c r="HP13">
        <v>4.0051286087422699</v>
      </c>
      <c r="HQ13">
        <v>14.148970090911314</v>
      </c>
      <c r="HR13">
        <v>6.1289394770922412</v>
      </c>
      <c r="HS13">
        <v>20.521679184083641</v>
      </c>
      <c r="HT13">
        <v>3.4138821465958022</v>
      </c>
      <c r="HU13">
        <v>8.6146854810993982</v>
      </c>
      <c r="HV13">
        <v>1.9094276116762172</v>
      </c>
      <c r="HW13">
        <v>17.394905901825762</v>
      </c>
      <c r="HX13">
        <v>0.49395568195676726</v>
      </c>
      <c r="HY13">
        <v>0.68186627868596061</v>
      </c>
      <c r="HZ13">
        <v>2.3466553105162564</v>
      </c>
      <c r="IA13">
        <v>4.4584963067055991E-2</v>
      </c>
      <c r="IB13">
        <v>19.467376182579866</v>
      </c>
      <c r="IC13">
        <v>-6.0355018632560995</v>
      </c>
      <c r="ID13">
        <v>11.425558456778088</v>
      </c>
      <c r="IE13">
        <v>2.5177800073840944</v>
      </c>
      <c r="IF13">
        <v>3.4838822104273754</v>
      </c>
      <c r="IG13">
        <v>1.6781909391557321</v>
      </c>
      <c r="IH13">
        <v>-9.6318360599615147</v>
      </c>
      <c r="II13">
        <v>3.1249412790033646</v>
      </c>
      <c r="IJ13">
        <v>5.8740258074643039</v>
      </c>
      <c r="IK13">
        <v>6.2306339967332338</v>
      </c>
      <c r="IL13">
        <v>19.066859444434712</v>
      </c>
      <c r="IM13">
        <v>6.0706027497298951</v>
      </c>
      <c r="IN13">
        <v>1.119649193398957</v>
      </c>
      <c r="IO13">
        <v>2.5094707814861539</v>
      </c>
      <c r="IP13">
        <v>-8.0914289164572732</v>
      </c>
      <c r="IQ13">
        <v>1.0787727942879377</v>
      </c>
      <c r="IR13">
        <v>1.3377455199239612</v>
      </c>
      <c r="IS13">
        <v>3.8178789820521324</v>
      </c>
      <c r="IT13">
        <v>1.6085804967277395</v>
      </c>
      <c r="IU13">
        <v>2.4225131632760353</v>
      </c>
      <c r="IV13">
        <v>1.7796481134492073</v>
      </c>
      <c r="IW13">
        <v>1.7410144655216504</v>
      </c>
      <c r="IX13">
        <v>2.5830087064423601</v>
      </c>
      <c r="IZ13">
        <v>3.1595747457623085</v>
      </c>
      <c r="JB13">
        <v>0.50334870039321533</v>
      </c>
      <c r="JC13">
        <v>8.7639481190199184</v>
      </c>
      <c r="JE13">
        <v>39.298042263142918</v>
      </c>
      <c r="JF13">
        <v>4.3647639790259536</v>
      </c>
      <c r="JG13">
        <v>8.826943110705967</v>
      </c>
      <c r="JH13">
        <v>4.7320693270187144</v>
      </c>
      <c r="JI13">
        <v>8.0023420978719315</v>
      </c>
      <c r="JJ13">
        <v>5.0618089286635</v>
      </c>
      <c r="JK13">
        <v>0.92423019405466666</v>
      </c>
      <c r="JL13">
        <v>9.5620756942312877</v>
      </c>
      <c r="JM13">
        <v>3.8378823938611766</v>
      </c>
      <c r="JN13">
        <v>6.5826742961737361</v>
      </c>
      <c r="JO13">
        <v>-0.54344369676169035</v>
      </c>
      <c r="JP13">
        <v>1.4958753468916486</v>
      </c>
      <c r="JR13">
        <v>2.0754421026849053</v>
      </c>
      <c r="JS13">
        <v>1.9414506717065059</v>
      </c>
      <c r="JT13">
        <v>3.0276180736978731</v>
      </c>
      <c r="JU13">
        <v>0.21417804490623119</v>
      </c>
      <c r="JV13">
        <v>9.5496957772006947</v>
      </c>
      <c r="JW13">
        <v>5.2605352565135259</v>
      </c>
      <c r="JX13">
        <v>4.840652279999194</v>
      </c>
      <c r="JY13">
        <v>3.3910472701291354</v>
      </c>
      <c r="JZ13">
        <v>-5.9036156907265269</v>
      </c>
      <c r="KA13">
        <v>3.9519171591908187</v>
      </c>
      <c r="KB13">
        <v>0.1227783158309336</v>
      </c>
      <c r="KC13">
        <v>1.6167890338221469</v>
      </c>
      <c r="KD13">
        <v>1.5307467533243857</v>
      </c>
      <c r="KE13">
        <v>7.4472853067235221</v>
      </c>
      <c r="KF13">
        <v>1.3381986378805868</v>
      </c>
      <c r="KG13">
        <v>3.8547691605076637</v>
      </c>
      <c r="KH13">
        <v>0.498751792641974</v>
      </c>
      <c r="KI13">
        <v>3.990070305256463</v>
      </c>
      <c r="KJ13">
        <v>7.5929457657852</v>
      </c>
      <c r="KK13">
        <v>4.2671260460256288</v>
      </c>
      <c r="KL13">
        <v>0.2930597904665822</v>
      </c>
      <c r="KM13">
        <v>1.9125273533590539</v>
      </c>
      <c r="KN13">
        <v>1.4259898354291638</v>
      </c>
      <c r="KO13">
        <v>0.48720957246989793</v>
      </c>
      <c r="KP13">
        <v>-3.4074862445547751</v>
      </c>
      <c r="KQ13">
        <v>5.046749276606648</v>
      </c>
      <c r="KR13">
        <v>7.0623681853407634</v>
      </c>
      <c r="KS13">
        <v>3.5813333431809538</v>
      </c>
      <c r="KT13">
        <v>1.1721461566329268</v>
      </c>
      <c r="KU13">
        <v>8.200861794902579</v>
      </c>
      <c r="KV13">
        <v>0.48230556800897462</v>
      </c>
      <c r="KW13">
        <v>-4.761784158077651</v>
      </c>
      <c r="KX13">
        <v>12.291291408353374</v>
      </c>
      <c r="KY13">
        <v>3.5272981747842005</v>
      </c>
      <c r="KZ13">
        <v>0.52921949863075413</v>
      </c>
      <c r="LA13">
        <v>5.5771112025466874</v>
      </c>
      <c r="LB13">
        <v>-2.5622915590433113</v>
      </c>
      <c r="LC13">
        <v>-71.859811273425265</v>
      </c>
      <c r="LD13">
        <v>1.5206195697571514</v>
      </c>
      <c r="LE13">
        <v>0.95245329551502766</v>
      </c>
      <c r="LF13">
        <v>1.179455362629372</v>
      </c>
      <c r="LG13">
        <v>1.4405926593367395</v>
      </c>
      <c r="LH13">
        <v>4.2371744811322731</v>
      </c>
      <c r="LI13">
        <v>-1.1998080567151639</v>
      </c>
      <c r="LJ13">
        <v>3.4948556879390669</v>
      </c>
      <c r="LK13">
        <v>1.636712902539406</v>
      </c>
      <c r="LL13">
        <v>4.5228291814140276</v>
      </c>
      <c r="LM13">
        <v>14.621824352022347</v>
      </c>
      <c r="LN13">
        <v>0.84226298472035543</v>
      </c>
      <c r="LO13">
        <v>4.8162088093734674</v>
      </c>
      <c r="LQ13">
        <v>-5.4555155012229459</v>
      </c>
      <c r="LR13">
        <v>3.3607498051467859</v>
      </c>
      <c r="LS13">
        <v>1.5399938479314619</v>
      </c>
      <c r="LT13">
        <v>-5.5622164356780326</v>
      </c>
      <c r="LU13">
        <v>1.5490923611970009</v>
      </c>
      <c r="LV13">
        <v>2.6004470754042988</v>
      </c>
      <c r="LW13">
        <v>4.3798183342859591</v>
      </c>
      <c r="LX13">
        <v>8.5973983127209745</v>
      </c>
      <c r="LY13">
        <v>85.053327640009897</v>
      </c>
      <c r="LZ13">
        <v>2.770413853182542</v>
      </c>
      <c r="MA13">
        <v>8.0481381823399119</v>
      </c>
      <c r="MB13">
        <v>-1.3206835199092155</v>
      </c>
      <c r="MC13">
        <v>4.7135497406913629</v>
      </c>
      <c r="MD13">
        <v>-13.79215109658238</v>
      </c>
      <c r="ME13">
        <v>1.0364077838291519</v>
      </c>
      <c r="MG13">
        <v>-27.367495122863794</v>
      </c>
      <c r="MH13">
        <v>2.2123805386322952</v>
      </c>
      <c r="MI13">
        <v>10.663641860715925</v>
      </c>
      <c r="MJ13">
        <v>43.927436184917227</v>
      </c>
      <c r="MK13">
        <v>-26.638895841831978</v>
      </c>
      <c r="ML13">
        <v>0.23482115112138774</v>
      </c>
      <c r="MM13">
        <v>-0.75188786131404595</v>
      </c>
      <c r="MN13">
        <v>-4.8688607239865407</v>
      </c>
      <c r="MP13">
        <v>1.1265580186903921</v>
      </c>
      <c r="MQ13">
        <v>-10.76329496950761</v>
      </c>
      <c r="MR13">
        <v>-2.1951628108168801</v>
      </c>
      <c r="MS13">
        <v>1.7984805287360923</v>
      </c>
      <c r="MT13">
        <v>5.853454338242531</v>
      </c>
      <c r="MU13">
        <v>3.6338251324415274</v>
      </c>
      <c r="MV13">
        <v>9.8690470817587297</v>
      </c>
      <c r="MW13">
        <v>1.1287936993204057</v>
      </c>
      <c r="MX13">
        <v>-1.7832959139218796</v>
      </c>
      <c r="MY13">
        <v>15.162415703289012</v>
      </c>
      <c r="MZ13">
        <v>9.175992188245722</v>
      </c>
      <c r="NA13">
        <v>-17.293418589424565</v>
      </c>
      <c r="NB13">
        <v>-5.1320477713640447</v>
      </c>
      <c r="NC13">
        <v>0.90422955489839751</v>
      </c>
      <c r="ND13">
        <v>10.207933375254177</v>
      </c>
      <c r="NE13">
        <v>14.428399777750368</v>
      </c>
      <c r="NF13">
        <v>0.2015185013500102</v>
      </c>
      <c r="NG13">
        <v>-10.143253577065565</v>
      </c>
      <c r="NH13">
        <v>5.37970620601343</v>
      </c>
      <c r="NI13">
        <v>0.11332016877724925</v>
      </c>
      <c r="NJ13">
        <v>3.1850294405825106</v>
      </c>
      <c r="NK13">
        <v>15.039140845045038</v>
      </c>
      <c r="NL13">
        <v>1.2448105593519803</v>
      </c>
      <c r="NM13">
        <v>-2.3249782534488208</v>
      </c>
      <c r="NN13">
        <v>-5.4904548433749678</v>
      </c>
      <c r="NO13">
        <v>-6.1087529599683625</v>
      </c>
      <c r="NP13">
        <v>0.90300966681750638</v>
      </c>
      <c r="NQ13">
        <v>9.2311695613766273E-2</v>
      </c>
      <c r="NR13">
        <v>22.374083389149689</v>
      </c>
      <c r="NS13">
        <v>-3.3897591879853728</v>
      </c>
      <c r="NT13">
        <v>-3.8996725127780838</v>
      </c>
      <c r="NU13">
        <v>3.4770662144403719</v>
      </c>
      <c r="NV13">
        <v>-13.251078199565679</v>
      </c>
      <c r="NW13">
        <v>2.9319465587306666</v>
      </c>
      <c r="NX13">
        <v>0.18659404165814603</v>
      </c>
      <c r="NY13">
        <v>-8.3141012363988551</v>
      </c>
      <c r="NZ13">
        <v>12.019371926607194</v>
      </c>
      <c r="OA13">
        <v>20.684037842191977</v>
      </c>
      <c r="OB13">
        <v>1.1508454890418389</v>
      </c>
      <c r="OC13">
        <v>-3.9564703019326193</v>
      </c>
      <c r="OD13">
        <v>0.26675383301773681</v>
      </c>
      <c r="OE13">
        <v>7.4488229066895197</v>
      </c>
      <c r="OF13">
        <v>9.5107077929813162</v>
      </c>
      <c r="OG13">
        <v>3.1312972322199308</v>
      </c>
      <c r="OH13">
        <v>3.3928411249139439</v>
      </c>
      <c r="OI13">
        <v>0.80053728777355126</v>
      </c>
      <c r="OJ13">
        <v>-2.9506652503687425</v>
      </c>
      <c r="OK13">
        <v>4.300021574616089</v>
      </c>
      <c r="OL13">
        <v>-2.3278211370054804</v>
      </c>
      <c r="OM13">
        <v>3.3522352137405993</v>
      </c>
      <c r="ON13">
        <v>8.8153935644437489</v>
      </c>
      <c r="OO13">
        <v>-7.6257294606831492</v>
      </c>
      <c r="OP13">
        <v>5.7074250637502111</v>
      </c>
      <c r="OQ13">
        <v>1.9001288086527044</v>
      </c>
      <c r="OR13">
        <v>3.438829281339296</v>
      </c>
      <c r="OS13">
        <v>0.8576299547085936</v>
      </c>
      <c r="OT13">
        <v>0.59819735673005947</v>
      </c>
      <c r="OU13">
        <v>7.0200664517205871</v>
      </c>
      <c r="OV13">
        <v>7.0683110877529733</v>
      </c>
      <c r="OW13">
        <v>12.316465994996602</v>
      </c>
      <c r="OX13">
        <v>9.3324985867366994</v>
      </c>
      <c r="OY13">
        <v>3.912601642070989E-2</v>
      </c>
      <c r="OZ13">
        <v>9.8700626158458054</v>
      </c>
      <c r="PB13">
        <v>2.0339564268408159</v>
      </c>
      <c r="PC13">
        <v>2.8569161456055334</v>
      </c>
      <c r="PD13">
        <v>4.3692952997107275</v>
      </c>
      <c r="PG13">
        <v>0.4805149184830585</v>
      </c>
      <c r="PH13">
        <v>9.9377732193829829</v>
      </c>
      <c r="PI13">
        <v>8.7166674615591937</v>
      </c>
      <c r="PL13">
        <v>4.9878143713462535</v>
      </c>
      <c r="PM13">
        <v>5.9420342305893348</v>
      </c>
      <c r="PN13">
        <v>5.5162622179146261</v>
      </c>
      <c r="PO13">
        <v>-0.71517298785704464</v>
      </c>
      <c r="PP13">
        <v>3.5259097983564516</v>
      </c>
      <c r="PQ13">
        <v>-2.6250019791957109</v>
      </c>
      <c r="PR13">
        <v>2.6436470180984806</v>
      </c>
      <c r="PS13">
        <v>5.7145572848149921</v>
      </c>
      <c r="PT13">
        <v>-3.6246849509683203</v>
      </c>
      <c r="PU13">
        <v>4.0946889859413131</v>
      </c>
      <c r="PV13">
        <v>5.3442766281161145</v>
      </c>
      <c r="PW13">
        <v>4.611359068458909</v>
      </c>
      <c r="PX13">
        <v>1.8368202643261309</v>
      </c>
      <c r="PY13">
        <v>1.5593912045158582</v>
      </c>
      <c r="QA13">
        <v>8.7786911524973181</v>
      </c>
      <c r="QB13">
        <v>2.3367149903497315E-2</v>
      </c>
      <c r="QC13">
        <v>0.55926314918301223</v>
      </c>
      <c r="QD13">
        <v>-3.7019639758378395</v>
      </c>
      <c r="QE13">
        <v>4.7025073642197217</v>
      </c>
      <c r="QF13">
        <v>13.674447280564305</v>
      </c>
      <c r="QG13">
        <v>0.15390603806930647</v>
      </c>
      <c r="QH13">
        <v>9.0389759179910723</v>
      </c>
      <c r="QI13">
        <v>-0.72399159610039654</v>
      </c>
      <c r="QJ13">
        <v>1.3828926276349984</v>
      </c>
      <c r="QK13">
        <v>0.32783003550818784</v>
      </c>
      <c r="QN13">
        <v>3.8711150730806181</v>
      </c>
      <c r="QO13">
        <v>3.4850421772500292E-2</v>
      </c>
      <c r="QP13">
        <v>11.913511179750239</v>
      </c>
      <c r="QR13">
        <v>7.5603699661237744</v>
      </c>
      <c r="QS13">
        <v>16.050696063438828</v>
      </c>
      <c r="QU13">
        <v>6.3969446588848147</v>
      </c>
      <c r="QV13">
        <v>4.7538468141131345</v>
      </c>
      <c r="QX13">
        <v>2.6379067484444065</v>
      </c>
      <c r="QY13">
        <v>7.7409218591858817</v>
      </c>
      <c r="QZ13">
        <v>8.9604584723307639</v>
      </c>
      <c r="SX13">
        <v>14.067858283074536</v>
      </c>
      <c r="TA13">
        <v>8.0267163864967372</v>
      </c>
      <c r="TB13">
        <v>14.467287387946179</v>
      </c>
      <c r="TD13">
        <v>-2.2333254976381487</v>
      </c>
      <c r="TE13">
        <v>14.931770870372899</v>
      </c>
      <c r="TF13">
        <v>0.94179886923312917</v>
      </c>
      <c r="TG13">
        <v>12.139595032607973</v>
      </c>
      <c r="TH13">
        <v>24.858014593507257</v>
      </c>
      <c r="TJ13">
        <v>-4.9196970376574853</v>
      </c>
      <c r="TK13">
        <v>0.65759552643665709</v>
      </c>
      <c r="UD13">
        <v>24.114067868264392</v>
      </c>
    </row>
    <row r="14" spans="1:972" x14ac:dyDescent="0.25">
      <c r="A14" s="1">
        <v>42094</v>
      </c>
      <c r="B14">
        <v>3.3779871859605946</v>
      </c>
      <c r="C14">
        <v>6.8880487769381045</v>
      </c>
      <c r="D14">
        <v>1.9976392355361954</v>
      </c>
      <c r="E14">
        <v>6.6982300552216474</v>
      </c>
      <c r="F14">
        <v>-4.1137437925747555</v>
      </c>
      <c r="G14">
        <v>41.521239320143223</v>
      </c>
      <c r="H14">
        <v>7.8095406449657814</v>
      </c>
      <c r="I14">
        <v>2.9837550872220042</v>
      </c>
      <c r="J14">
        <v>8.8175102042525655</v>
      </c>
      <c r="K14">
        <v>-4.2654267331626627</v>
      </c>
      <c r="L14">
        <v>1.7785168630028627</v>
      </c>
      <c r="M14">
        <v>4.8971563284527866</v>
      </c>
      <c r="N14">
        <v>-0.79129907380831865</v>
      </c>
      <c r="O14">
        <v>6.2344528239701633</v>
      </c>
      <c r="P14">
        <v>0.19660543627979285</v>
      </c>
      <c r="Q14">
        <v>-2.874156138024929</v>
      </c>
      <c r="R14">
        <v>0.92372742347809744</v>
      </c>
      <c r="S14">
        <v>11.720258208910899</v>
      </c>
      <c r="T14">
        <v>0.88556455851077964</v>
      </c>
      <c r="U14">
        <v>3.0019106703046323</v>
      </c>
      <c r="V14">
        <v>-2.8180758332625597</v>
      </c>
      <c r="W14">
        <v>7.5728208409027147</v>
      </c>
      <c r="X14">
        <v>-16.539033256624652</v>
      </c>
      <c r="Y14">
        <v>5.4388812266684488</v>
      </c>
      <c r="Z14">
        <v>9.5592082544134112</v>
      </c>
      <c r="AA14">
        <v>16.026051873204388</v>
      </c>
      <c r="AB14">
        <v>-4.0554272634246473</v>
      </c>
      <c r="AC14">
        <v>-6.1508953262309367</v>
      </c>
      <c r="AD14">
        <v>1.423737019122882</v>
      </c>
      <c r="AE14">
        <v>5.138333083718674</v>
      </c>
      <c r="AF14">
        <v>9.2080883711931314</v>
      </c>
      <c r="AG14">
        <v>4.8006539171279696</v>
      </c>
      <c r="AH14">
        <v>19.454963030955909</v>
      </c>
      <c r="AI14">
        <v>52.05593423372504</v>
      </c>
      <c r="AJ14">
        <v>-2.8994836224448131</v>
      </c>
      <c r="AK14">
        <v>9.3309507342032951</v>
      </c>
      <c r="AL14">
        <v>-1.2092685310992679</v>
      </c>
      <c r="AM14">
        <v>-18.990527532535733</v>
      </c>
      <c r="AN14">
        <v>1.4587650869509912</v>
      </c>
      <c r="AO14">
        <v>6.5810465187471943</v>
      </c>
      <c r="AP14">
        <v>-8.0656761107618191</v>
      </c>
      <c r="AQ14">
        <v>6.0419597253665227</v>
      </c>
      <c r="AR14">
        <v>13.338059361928579</v>
      </c>
      <c r="AS14">
        <v>-8.0977320111354203</v>
      </c>
      <c r="AT14">
        <v>18.120832936473793</v>
      </c>
      <c r="AU14">
        <v>0.84306666636996008</v>
      </c>
      <c r="AV14">
        <v>9.900586545518502</v>
      </c>
      <c r="AW14">
        <v>1.9317830644147667</v>
      </c>
      <c r="AX14">
        <v>7.1533091897481453</v>
      </c>
      <c r="AY14">
        <v>-0.38530771431248811</v>
      </c>
      <c r="AZ14">
        <v>6.5374333704579044</v>
      </c>
      <c r="BA14">
        <v>5.2094447107110113</v>
      </c>
      <c r="BB14">
        <v>1.681750968855152</v>
      </c>
      <c r="BC14">
        <v>4.9077919359370696</v>
      </c>
      <c r="BE14">
        <v>2.2784439782598729</v>
      </c>
      <c r="BF14">
        <v>1.2990340156614884</v>
      </c>
      <c r="BG14">
        <v>12.693020905356059</v>
      </c>
      <c r="BH14">
        <v>7.3694221657114927</v>
      </c>
      <c r="BI14">
        <v>0.17362958731482178</v>
      </c>
      <c r="BJ14">
        <v>2.8517813265690499</v>
      </c>
      <c r="BK14">
        <v>-5.6151361242378552</v>
      </c>
      <c r="BL14">
        <v>4.5867710008089233</v>
      </c>
      <c r="BM14">
        <v>-7.2835793334129457</v>
      </c>
      <c r="BO14">
        <v>0.47309829689857597</v>
      </c>
      <c r="BP14">
        <v>7.0048829747612356</v>
      </c>
      <c r="BQ14">
        <v>-4.5549633063100838</v>
      </c>
      <c r="BR14">
        <v>2.53955915808121</v>
      </c>
      <c r="BS14">
        <v>15.269283427800904</v>
      </c>
      <c r="BT14">
        <v>27.107047686334816</v>
      </c>
      <c r="BU14">
        <v>0.37106084955176188</v>
      </c>
      <c r="BV14">
        <v>14.328277287302566</v>
      </c>
      <c r="BW14">
        <v>2.262855822630315</v>
      </c>
      <c r="BX14">
        <v>9.5368787576533176</v>
      </c>
      <c r="BY14">
        <v>0.21471088645500438</v>
      </c>
      <c r="BZ14">
        <v>34.730903299135981</v>
      </c>
      <c r="CB14">
        <v>-2.7937633633639063</v>
      </c>
      <c r="CC14">
        <v>12.465811123927544</v>
      </c>
      <c r="CD14">
        <v>-12.819665982844231</v>
      </c>
      <c r="CE14">
        <v>3.6806788016555818</v>
      </c>
      <c r="CF14">
        <v>5.806264018414244</v>
      </c>
      <c r="CG14">
        <v>-4.1443845014752032</v>
      </c>
      <c r="CH14">
        <v>10.68253326790405</v>
      </c>
      <c r="CI14">
        <v>-1.2443438986420194</v>
      </c>
      <c r="CJ14">
        <v>8.4331223869983614</v>
      </c>
      <c r="CK14">
        <v>-3.9990880007953109</v>
      </c>
      <c r="CL14">
        <v>-3.8212562907205134</v>
      </c>
      <c r="CM14">
        <v>7.9177670067827925</v>
      </c>
      <c r="CN14">
        <v>17.499858953632444</v>
      </c>
      <c r="CO14">
        <v>7.3877765368427619</v>
      </c>
      <c r="CP14">
        <v>-6.5050613946435156</v>
      </c>
      <c r="CQ14">
        <v>9.8035851028293433</v>
      </c>
      <c r="CR14">
        <v>-6.0870810397074768</v>
      </c>
      <c r="CS14">
        <v>-2.5079582050882618</v>
      </c>
      <c r="CT14">
        <v>30.970868599755306</v>
      </c>
      <c r="CU14">
        <v>0.80499594419629827</v>
      </c>
      <c r="CV14">
        <v>8.2297935568225444</v>
      </c>
      <c r="CW14">
        <v>3.0281034514537253</v>
      </c>
      <c r="CX14">
        <v>1.2634616772794744</v>
      </c>
      <c r="CY14">
        <v>-1.7551268494589374</v>
      </c>
      <c r="CZ14">
        <v>0.97852117030646046</v>
      </c>
      <c r="DA14">
        <v>0.91068426139450809</v>
      </c>
      <c r="DB14">
        <v>0.40683920719196476</v>
      </c>
      <c r="DC14">
        <v>-2.4541835335206246E-2</v>
      </c>
      <c r="DD14">
        <v>18.080909848230263</v>
      </c>
      <c r="DE14">
        <v>1.3646617291861203</v>
      </c>
      <c r="DF14">
        <v>11.409126975376321</v>
      </c>
      <c r="DG14">
        <v>7.9120652994032508</v>
      </c>
      <c r="DI14">
        <v>4.4530504984493957</v>
      </c>
      <c r="DJ14">
        <v>-5.9812531488615832</v>
      </c>
      <c r="DK14">
        <v>11.4346386721908</v>
      </c>
      <c r="DL14">
        <v>1.3488243304240299</v>
      </c>
      <c r="DM14">
        <v>0.46492122587985762</v>
      </c>
      <c r="DN14">
        <v>10.994409884866403</v>
      </c>
      <c r="DO14">
        <v>-3.5806302733115247</v>
      </c>
      <c r="DP14">
        <v>13.255063828247128</v>
      </c>
      <c r="DQ14">
        <v>6.3633066750423586</v>
      </c>
      <c r="DR14">
        <v>-6.86867398208366</v>
      </c>
      <c r="DS14">
        <v>32.576976055612072</v>
      </c>
      <c r="DT14">
        <v>-3.6400244324622335</v>
      </c>
      <c r="DV14">
        <v>-13.753702906140292</v>
      </c>
      <c r="DW14">
        <v>4.4682960420360072</v>
      </c>
      <c r="DX14">
        <v>6.3898569505499738</v>
      </c>
      <c r="DY14">
        <v>-6.4005626109795584</v>
      </c>
      <c r="DZ14">
        <v>2.6280373158461598</v>
      </c>
      <c r="EA14">
        <v>-0.42167439801332135</v>
      </c>
      <c r="EB14">
        <v>6.7003644607556589</v>
      </c>
      <c r="EC14">
        <v>1.1625945240394424</v>
      </c>
      <c r="ED14">
        <v>4.906096514937226</v>
      </c>
      <c r="EE14">
        <v>1.1068469991455319</v>
      </c>
      <c r="EF14">
        <v>-1.1256281678494073</v>
      </c>
      <c r="EG14">
        <v>8.6894825888290192</v>
      </c>
      <c r="EH14">
        <v>3.0204474970379822</v>
      </c>
      <c r="EI14">
        <v>3.9895320468743609</v>
      </c>
      <c r="EJ14">
        <v>-3.905261562120272</v>
      </c>
      <c r="EK14">
        <v>4.4182728319225566</v>
      </c>
      <c r="EL14">
        <v>5.9995512943518534</v>
      </c>
      <c r="EM14">
        <v>-3.5169489046720286</v>
      </c>
      <c r="EO14">
        <v>11.117539964594597</v>
      </c>
      <c r="EP14">
        <v>-9.1561574322225301</v>
      </c>
      <c r="EQ14">
        <v>7.7862358951941522</v>
      </c>
      <c r="ER14">
        <v>2.773957778515848</v>
      </c>
      <c r="ES14">
        <v>5.1075296447000742</v>
      </c>
      <c r="ET14">
        <v>9.8349912333932927</v>
      </c>
      <c r="EU14">
        <v>6.797258133384898</v>
      </c>
      <c r="EV14">
        <v>0.95970010262713679</v>
      </c>
      <c r="EW14">
        <v>0.64499203229362456</v>
      </c>
      <c r="EX14">
        <v>5.9320126424914896</v>
      </c>
      <c r="EY14">
        <v>0.59664486500680924</v>
      </c>
      <c r="EZ14">
        <v>6.1081619576815056</v>
      </c>
      <c r="FA14">
        <v>24.243523966156662</v>
      </c>
      <c r="FB14">
        <v>-0.10015136954734426</v>
      </c>
      <c r="FC14">
        <v>-0.70502819487565294</v>
      </c>
      <c r="FD14">
        <v>-4.4126982471793665</v>
      </c>
      <c r="FE14">
        <v>0.46956106932747538</v>
      </c>
      <c r="FF14">
        <v>8.513283404388158</v>
      </c>
      <c r="FG14">
        <v>-20.001557584401169</v>
      </c>
      <c r="FH14">
        <v>-8.9544177196570818</v>
      </c>
      <c r="FI14">
        <v>4.6462496050838018</v>
      </c>
      <c r="FJ14">
        <v>-11.613592294108996</v>
      </c>
      <c r="FK14">
        <v>2.4084999243631882</v>
      </c>
      <c r="FL14">
        <v>0.37862363058373588</v>
      </c>
      <c r="FM14">
        <v>1.1678933319123233</v>
      </c>
      <c r="FN14">
        <v>-0.70837998019888959</v>
      </c>
      <c r="FO14">
        <v>-58.047786450565567</v>
      </c>
      <c r="FP14">
        <v>5.5554721787559052</v>
      </c>
      <c r="FQ14">
        <v>1.1207140197923056</v>
      </c>
      <c r="FR14">
        <v>1.0676414876907669</v>
      </c>
      <c r="FS14">
        <v>1.9506150198669143</v>
      </c>
      <c r="FT14">
        <v>10.515509130053424</v>
      </c>
      <c r="FU14">
        <v>3.3686488616940791</v>
      </c>
      <c r="FV14">
        <v>10.304577187913827</v>
      </c>
      <c r="FW14">
        <v>4.1762008243601301</v>
      </c>
      <c r="FX14">
        <v>0.91849166645927549</v>
      </c>
      <c r="FY14">
        <v>1.2726344125919644</v>
      </c>
      <c r="FZ14">
        <v>6.7547790214880488</v>
      </c>
      <c r="GA14">
        <v>-0.63639061929127061</v>
      </c>
      <c r="GB14">
        <v>1.6318782087524641</v>
      </c>
      <c r="GC14">
        <v>0.64954812903322456</v>
      </c>
      <c r="GD14">
        <v>12.281796587304791</v>
      </c>
      <c r="GE14">
        <v>-0.25034465539043493</v>
      </c>
      <c r="GG14">
        <v>-4.903945316409275</v>
      </c>
      <c r="GH14">
        <v>10.38311993213687</v>
      </c>
      <c r="GI14">
        <v>0.45010302899231053</v>
      </c>
      <c r="GJ14">
        <v>-0.5403463277379853</v>
      </c>
      <c r="GK14">
        <v>6.7157093943291457</v>
      </c>
      <c r="GM14">
        <v>3.1360762786192584</v>
      </c>
      <c r="GN14">
        <v>-4.2041927934993595</v>
      </c>
      <c r="GO14">
        <v>-2.3089867911482789</v>
      </c>
      <c r="GP14">
        <v>3.9565429457682217</v>
      </c>
      <c r="GQ14">
        <v>3.1856906998883883</v>
      </c>
      <c r="GR14">
        <v>-3.0043963379278349</v>
      </c>
      <c r="GS14">
        <v>4.3050414821012906</v>
      </c>
      <c r="GT14">
        <v>-0.15792141189492978</v>
      </c>
      <c r="GU14">
        <v>2.6283861313422681</v>
      </c>
      <c r="GV14">
        <v>0.77381152974753498</v>
      </c>
      <c r="GW14">
        <v>9.6491216318348414</v>
      </c>
      <c r="GX14">
        <v>3.0511078427504303</v>
      </c>
      <c r="GY14">
        <v>-3.4250161525905694</v>
      </c>
      <c r="GZ14">
        <v>0.75377561840001817</v>
      </c>
      <c r="HA14">
        <v>21.983270074284782</v>
      </c>
      <c r="HB14">
        <v>8.2546437751107007</v>
      </c>
      <c r="HC14">
        <v>2.8385539244680089</v>
      </c>
      <c r="HD14">
        <v>2.9840505757711457</v>
      </c>
      <c r="HE14">
        <v>-11.569211562042925</v>
      </c>
      <c r="HF14">
        <v>5.8975303764986533</v>
      </c>
      <c r="HG14">
        <v>3.9925041498857254</v>
      </c>
      <c r="HH14">
        <v>15.460788232422276</v>
      </c>
      <c r="HI14">
        <v>12.603490300805028</v>
      </c>
      <c r="HJ14">
        <v>-2.5716574300358821</v>
      </c>
      <c r="HK14">
        <v>5.3130820313312306</v>
      </c>
      <c r="HL14">
        <v>7.3604545948140965</v>
      </c>
      <c r="HN14">
        <v>5.5791853413590937</v>
      </c>
      <c r="HO14">
        <v>2.825678069009899</v>
      </c>
      <c r="HP14">
        <v>4.9709361424276679</v>
      </c>
      <c r="HQ14">
        <v>11.192482695606188</v>
      </c>
      <c r="HR14">
        <v>4.6246825766895059</v>
      </c>
      <c r="HS14">
        <v>20.834220949028381</v>
      </c>
      <c r="HT14">
        <v>2.7281574118243146</v>
      </c>
      <c r="HU14">
        <v>8.8779777596886102</v>
      </c>
      <c r="HV14">
        <v>6.666407892341093</v>
      </c>
      <c r="HW14">
        <v>17.045749870630512</v>
      </c>
      <c r="HX14">
        <v>-3.6722086442388176E-2</v>
      </c>
      <c r="HY14">
        <v>0.48043052384203216</v>
      </c>
      <c r="HZ14">
        <v>1.7886787180097421</v>
      </c>
      <c r="IA14">
        <v>-5.5682281457066732E-2</v>
      </c>
      <c r="IB14">
        <v>17.273114949158433</v>
      </c>
      <c r="IC14">
        <v>-4.0297353149791295</v>
      </c>
      <c r="ID14">
        <v>10.972720736788995</v>
      </c>
      <c r="IE14">
        <v>2.6038399726367203</v>
      </c>
      <c r="IF14">
        <v>0.75241698767655951</v>
      </c>
      <c r="IG14">
        <v>0.97882205239248243</v>
      </c>
      <c r="IH14">
        <v>-10.378210040844225</v>
      </c>
      <c r="II14">
        <v>3.2335152082542216</v>
      </c>
      <c r="IJ14">
        <v>3.6283297103349743</v>
      </c>
      <c r="IK14">
        <v>5.8800853606058201</v>
      </c>
      <c r="IL14">
        <v>18.90474473130379</v>
      </c>
      <c r="IM14">
        <v>5.9330860116861448</v>
      </c>
      <c r="IN14">
        <v>1.7620960986357532</v>
      </c>
      <c r="IO14">
        <v>3.6361940696019786</v>
      </c>
      <c r="IP14">
        <v>-12.472971249330458</v>
      </c>
      <c r="IQ14">
        <v>0.82383045184381432</v>
      </c>
      <c r="IR14">
        <v>1.1229756796457886</v>
      </c>
      <c r="IS14">
        <v>3.5813025930973854</v>
      </c>
      <c r="IT14">
        <v>0.98787831644965207</v>
      </c>
      <c r="IU14">
        <v>1.5620425606496524</v>
      </c>
      <c r="IV14">
        <v>0.7660668555651462</v>
      </c>
      <c r="IW14">
        <v>1.9112215588314958</v>
      </c>
      <c r="IX14">
        <v>2.57974611499789</v>
      </c>
      <c r="IZ14">
        <v>1.9025960615431678</v>
      </c>
      <c r="JA14">
        <v>-20.787240110394261</v>
      </c>
      <c r="JB14">
        <v>0.47794802366069816</v>
      </c>
      <c r="JC14">
        <v>8.153008272461145</v>
      </c>
      <c r="JE14">
        <v>34.104732654917477</v>
      </c>
      <c r="JF14">
        <v>4.8997250001621975</v>
      </c>
      <c r="JG14">
        <v>8.0060330471862216</v>
      </c>
      <c r="JH14">
        <v>3.9610483863823447</v>
      </c>
      <c r="JI14">
        <v>6.5764807982991709</v>
      </c>
      <c r="JJ14">
        <v>4.4279818767347816</v>
      </c>
      <c r="JK14">
        <v>-0.99914326382852547</v>
      </c>
      <c r="JL14">
        <v>7.7448477023332272</v>
      </c>
      <c r="JM14">
        <v>0.67469457057770188</v>
      </c>
      <c r="JN14">
        <v>7.5346228718961683</v>
      </c>
      <c r="JO14">
        <v>-0.33113103624688306</v>
      </c>
      <c r="JP14">
        <v>-1.3465234438518607</v>
      </c>
      <c r="JQ14">
        <v>2.5141179997649439</v>
      </c>
      <c r="JR14">
        <v>-0.61184497530595061</v>
      </c>
      <c r="JS14">
        <v>1.5401030479160562</v>
      </c>
      <c r="JT14">
        <v>2.0846338110826137</v>
      </c>
      <c r="JU14">
        <v>0.4349049156767742</v>
      </c>
      <c r="JV14">
        <v>7.9003889741314479</v>
      </c>
      <c r="JW14">
        <v>3.2641721783356967</v>
      </c>
      <c r="JX14">
        <v>2.1202137423827967</v>
      </c>
      <c r="JY14">
        <v>3.4320220295577646</v>
      </c>
      <c r="JZ14">
        <v>-5.8239520342790501</v>
      </c>
      <c r="KA14">
        <v>4.3564446902170362</v>
      </c>
      <c r="KB14">
        <v>-0.28710038030795215</v>
      </c>
      <c r="KC14">
        <v>2.9179380114609552</v>
      </c>
      <c r="KD14">
        <v>1.1845597431315702</v>
      </c>
      <c r="KE14">
        <v>7.0498191257902922</v>
      </c>
      <c r="KF14">
        <v>-7.3444791255439386</v>
      </c>
      <c r="KG14">
        <v>3.1915798954237533</v>
      </c>
      <c r="KH14">
        <v>0.52889513384121356</v>
      </c>
      <c r="KI14">
        <v>3.2939587644323671</v>
      </c>
      <c r="KJ14">
        <v>6.9888092553995325</v>
      </c>
      <c r="KK14">
        <v>3.4892341546285879</v>
      </c>
      <c r="KL14">
        <v>-3.3634600977136433</v>
      </c>
      <c r="KM14">
        <v>1.8017434570055062</v>
      </c>
      <c r="KN14">
        <v>1.3544072808834737</v>
      </c>
      <c r="KO14">
        <v>-0.99115318792611562</v>
      </c>
      <c r="KP14">
        <v>-5.7620211966037793</v>
      </c>
      <c r="KQ14">
        <v>4.0427645444697697</v>
      </c>
      <c r="KR14">
        <v>10.077704126756563</v>
      </c>
      <c r="KS14">
        <v>2.8016229327781144</v>
      </c>
      <c r="KT14">
        <v>1.8545789124730336</v>
      </c>
      <c r="KU14">
        <v>5.8357410066836195</v>
      </c>
      <c r="KV14">
        <v>0.13245986309699503</v>
      </c>
      <c r="KW14">
        <v>-5.0073458328616303</v>
      </c>
      <c r="KX14">
        <v>10.759771748692591</v>
      </c>
      <c r="KY14">
        <v>0.95265370726347143</v>
      </c>
      <c r="KZ14">
        <v>0.32316341708115265</v>
      </c>
      <c r="LA14">
        <v>1.6081981704729593</v>
      </c>
      <c r="LB14">
        <v>7.4141473356997376E-2</v>
      </c>
      <c r="LC14">
        <v>-40.051408990557071</v>
      </c>
      <c r="LD14">
        <v>1.4131131379020423</v>
      </c>
      <c r="LE14">
        <v>1.0495147219631322</v>
      </c>
      <c r="LF14">
        <v>2.9218857279143853</v>
      </c>
      <c r="LG14">
        <v>1.0869648680786492</v>
      </c>
      <c r="LH14">
        <v>4.4714972644307949</v>
      </c>
      <c r="LI14">
        <v>-1.0131690474146073</v>
      </c>
      <c r="LJ14">
        <v>2.67494340004514</v>
      </c>
      <c r="LK14">
        <v>1.5859338801323373</v>
      </c>
      <c r="LL14">
        <v>4.9431691313884185</v>
      </c>
      <c r="LM14">
        <v>13.254576139482774</v>
      </c>
      <c r="LN14">
        <v>0.31685746821060917</v>
      </c>
      <c r="LO14">
        <v>3.9807813826752509</v>
      </c>
      <c r="LP14">
        <v>0.90662381428383354</v>
      </c>
      <c r="LQ14">
        <v>-9.1767445506912448</v>
      </c>
      <c r="LR14">
        <v>3.2812582561775696</v>
      </c>
      <c r="LS14">
        <v>1.3156156797322511</v>
      </c>
      <c r="LT14">
        <v>-6.734781862550177</v>
      </c>
      <c r="LU14">
        <v>-1.8809560867053532</v>
      </c>
      <c r="LV14">
        <v>1.5101631680321355</v>
      </c>
      <c r="LW14">
        <v>3.4831412002581481</v>
      </c>
      <c r="LX14">
        <v>8.5810373075544604</v>
      </c>
      <c r="LY14">
        <v>83.271700864557502</v>
      </c>
      <c r="LZ14">
        <v>2.7753929981840426</v>
      </c>
      <c r="MA14">
        <v>7.6232879520515757</v>
      </c>
      <c r="MB14">
        <v>-2.3342864118732898</v>
      </c>
      <c r="MC14">
        <v>5.2123100956008193</v>
      </c>
      <c r="MD14">
        <v>-18.118022644605261</v>
      </c>
      <c r="ME14">
        <v>0.57678158513539846</v>
      </c>
      <c r="MG14">
        <v>-23.897269320752518</v>
      </c>
      <c r="MH14">
        <v>0.37663292579075047</v>
      </c>
      <c r="MI14">
        <v>9.6874912946064367</v>
      </c>
      <c r="MK14">
        <v>-16.486610267443588</v>
      </c>
      <c r="ML14">
        <v>1.1704136432779912</v>
      </c>
      <c r="MM14">
        <v>1.6112568676449188</v>
      </c>
      <c r="MN14">
        <v>-5.9876318017011325</v>
      </c>
      <c r="MO14">
        <v>-15.675768215333989</v>
      </c>
      <c r="MP14">
        <v>1.0933736034604482</v>
      </c>
      <c r="MQ14">
        <v>-14.647257576384515</v>
      </c>
      <c r="MR14">
        <v>-3.9410166300336789</v>
      </c>
      <c r="MS14">
        <v>-2.2190784132518453</v>
      </c>
      <c r="MT14">
        <v>5.7366056951639504</v>
      </c>
      <c r="MU14">
        <v>2.7158767178338628</v>
      </c>
      <c r="MV14">
        <v>8.0055129564213061</v>
      </c>
      <c r="MW14">
        <v>-2.7541637484168815</v>
      </c>
      <c r="MX14">
        <v>-2.7128176133861643</v>
      </c>
      <c r="MY14">
        <v>13.802501696407903</v>
      </c>
      <c r="MZ14">
        <v>8.0234022212846003</v>
      </c>
      <c r="NA14">
        <v>-26.367601520090091</v>
      </c>
      <c r="NB14">
        <v>-5.3195755396010336</v>
      </c>
      <c r="NC14">
        <v>1.0029723509398871</v>
      </c>
      <c r="ND14">
        <v>8.3627460641898281</v>
      </c>
      <c r="NE14">
        <v>13.948694498751246</v>
      </c>
      <c r="NF14">
        <v>0.18957885052132273</v>
      </c>
      <c r="NG14">
        <v>-12.042543584286351</v>
      </c>
      <c r="NH14">
        <v>3.3374531691207641</v>
      </c>
      <c r="NI14">
        <v>1.7140434192479521</v>
      </c>
      <c r="NJ14">
        <v>0.97098695001257751</v>
      </c>
      <c r="NK14">
        <v>15.064629226100351</v>
      </c>
      <c r="NL14">
        <v>0.45975453178254477</v>
      </c>
      <c r="NM14">
        <v>-2.7593668538816751</v>
      </c>
      <c r="NN14">
        <v>-9.1896970860414591</v>
      </c>
      <c r="NO14">
        <v>-13.641188354233902</v>
      </c>
      <c r="NP14">
        <v>0.87998984498069677</v>
      </c>
      <c r="NQ14">
        <v>-1.9554620435238566</v>
      </c>
      <c r="NR14">
        <v>16.431332700896004</v>
      </c>
      <c r="NS14">
        <v>-3.2345148680116682</v>
      </c>
      <c r="NT14">
        <v>-5.2019395438078719</v>
      </c>
      <c r="NU14">
        <v>3.2435575566958343</v>
      </c>
      <c r="NV14">
        <v>-13.474764590641165</v>
      </c>
      <c r="NW14">
        <v>2.2836151192669787</v>
      </c>
      <c r="NX14">
        <v>0.79345968764272157</v>
      </c>
      <c r="NY14">
        <v>-6.7449575595485172</v>
      </c>
      <c r="NZ14">
        <v>9.3347164122992439</v>
      </c>
      <c r="OB14">
        <v>1.4016516348420331</v>
      </c>
      <c r="OC14">
        <v>-3.9682181642694112</v>
      </c>
      <c r="OD14">
        <v>-0.49116589518019527</v>
      </c>
      <c r="OE14">
        <v>2.5757777896433516</v>
      </c>
      <c r="OF14">
        <v>8.1855624801850535</v>
      </c>
      <c r="OG14">
        <v>3.2847332168735672</v>
      </c>
      <c r="OH14">
        <v>2.2050464798388405</v>
      </c>
      <c r="OI14">
        <v>0.84875960038755871</v>
      </c>
      <c r="OJ14">
        <v>-6.7032036005077895</v>
      </c>
      <c r="OK14">
        <v>1.8111879794664099</v>
      </c>
      <c r="OL14">
        <v>-3.8751720424762506</v>
      </c>
      <c r="OM14">
        <v>3.8043489743500052</v>
      </c>
      <c r="ON14">
        <v>9.2093104129905097</v>
      </c>
      <c r="OO14">
        <v>-9.1897451069150353</v>
      </c>
      <c r="OP14">
        <v>4.1887338530089595</v>
      </c>
      <c r="OQ14">
        <v>2.5051257617543663</v>
      </c>
      <c r="OR14">
        <v>3.0612489575090054</v>
      </c>
      <c r="OS14">
        <v>1.2747028454164306</v>
      </c>
      <c r="OT14">
        <v>0.46080654290961603</v>
      </c>
      <c r="OU14">
        <v>7.4100878972129429</v>
      </c>
      <c r="OV14">
        <v>6.8978890370278672</v>
      </c>
      <c r="OW14">
        <v>12.711863996184004</v>
      </c>
      <c r="OX14">
        <v>10.007609139925243</v>
      </c>
      <c r="OY14">
        <v>0.28441476682803052</v>
      </c>
      <c r="OZ14">
        <v>9.8054876402350377</v>
      </c>
      <c r="PB14">
        <v>1.7835407428426209</v>
      </c>
      <c r="PC14">
        <v>2.5777361953390794</v>
      </c>
      <c r="PD14">
        <v>3.3252609977465681</v>
      </c>
      <c r="PG14">
        <v>0.16619469577228704</v>
      </c>
      <c r="PH14">
        <v>8.2784807742487931</v>
      </c>
      <c r="PI14">
        <v>9.5411717569166505</v>
      </c>
      <c r="PL14">
        <v>5.3197702121229229</v>
      </c>
      <c r="PN14">
        <v>3.5536859002826429</v>
      </c>
      <c r="PO14">
        <v>-3.1145842914784101</v>
      </c>
      <c r="PP14">
        <v>3.1643733846254669</v>
      </c>
      <c r="PQ14">
        <v>-7.0392198449660164</v>
      </c>
      <c r="PR14">
        <v>2.1758069900361101</v>
      </c>
      <c r="PS14">
        <v>6.8051380728947022</v>
      </c>
      <c r="PT14">
        <v>-3.1316774906654987</v>
      </c>
      <c r="PU14">
        <v>0.52056904832261275</v>
      </c>
      <c r="PV14">
        <v>3.584996961900059</v>
      </c>
      <c r="PW14">
        <v>4.3860038101468604</v>
      </c>
      <c r="PX14">
        <v>1.7283053384750926</v>
      </c>
      <c r="PY14">
        <v>6.0682631136338934</v>
      </c>
      <c r="QA14">
        <v>8.9623454475024715</v>
      </c>
      <c r="QB14">
        <v>-1.6347142374831714</v>
      </c>
      <c r="QC14">
        <v>0.4652871539542292</v>
      </c>
      <c r="QD14">
        <v>-1.2760341832042048</v>
      </c>
      <c r="QE14">
        <v>4.7611356295005125</v>
      </c>
      <c r="QF14">
        <v>13.412551707466722</v>
      </c>
      <c r="QG14">
        <v>0.21463532086368198</v>
      </c>
      <c r="QH14">
        <v>6.9627678323857634</v>
      </c>
      <c r="QI14">
        <v>-0.96595691522512428</v>
      </c>
      <c r="QJ14">
        <v>1.4662827799843206</v>
      </c>
      <c r="QK14">
        <v>0.30712604680252487</v>
      </c>
      <c r="QN14">
        <v>3.4327305866481508</v>
      </c>
      <c r="QO14">
        <v>6.1885988069121781E-2</v>
      </c>
      <c r="QP14">
        <v>11.335656761874443</v>
      </c>
      <c r="QR14">
        <v>6.4509893217444105</v>
      </c>
      <c r="QS14">
        <v>16.218136479071994</v>
      </c>
      <c r="QU14">
        <v>6.3456922454189879</v>
      </c>
      <c r="QV14">
        <v>4.9141428728621595</v>
      </c>
      <c r="QX14">
        <v>2.5262111851714923</v>
      </c>
      <c r="QY14">
        <v>6.9512508193382239</v>
      </c>
      <c r="QZ14">
        <v>6.8383795400386447</v>
      </c>
      <c r="SX14">
        <v>17.078758310779538</v>
      </c>
      <c r="SZ14">
        <v>1.2525616825581731</v>
      </c>
      <c r="TA14">
        <v>5.6000984528492657</v>
      </c>
      <c r="TB14">
        <v>14.261888837587144</v>
      </c>
      <c r="TC14">
        <v>-4.2237899684842759</v>
      </c>
      <c r="TD14">
        <v>-3.7624106083381266</v>
      </c>
      <c r="TE14">
        <v>13.318114254845245</v>
      </c>
      <c r="TF14">
        <v>0.7367359532109462</v>
      </c>
      <c r="TG14">
        <v>10.54941218829369</v>
      </c>
      <c r="TH14">
        <v>24.297430805896429</v>
      </c>
      <c r="TK14">
        <v>0.74190311345182558</v>
      </c>
      <c r="TL14">
        <v>8.2609555347898578</v>
      </c>
      <c r="UW14">
        <v>1.6365183251962487</v>
      </c>
    </row>
    <row r="15" spans="1:972" x14ac:dyDescent="0.25">
      <c r="A15" s="1">
        <v>42185</v>
      </c>
      <c r="B15">
        <v>2.3879415502583252</v>
      </c>
      <c r="C15">
        <v>6.4849996578782987</v>
      </c>
      <c r="D15">
        <v>1.2955921070009966</v>
      </c>
      <c r="E15">
        <v>6.1244579758623416</v>
      </c>
      <c r="F15">
        <v>-2.349311561081914</v>
      </c>
      <c r="G15">
        <v>36.956564669470801</v>
      </c>
      <c r="H15">
        <v>6.3401526730806568</v>
      </c>
      <c r="I15">
        <v>1.6772538301918927</v>
      </c>
      <c r="J15">
        <v>8.7719256351656387</v>
      </c>
      <c r="K15">
        <v>-4.2942257768638985</v>
      </c>
      <c r="L15">
        <v>1.5477471157413731</v>
      </c>
      <c r="M15">
        <v>3.7980488929946454</v>
      </c>
      <c r="N15">
        <v>-0.95747567867403149</v>
      </c>
      <c r="O15">
        <v>6.0862707510591587</v>
      </c>
      <c r="P15">
        <v>0.24821801248395528</v>
      </c>
      <c r="Q15">
        <v>-2.4215065319227609</v>
      </c>
      <c r="R15">
        <v>-1.0627777164863144</v>
      </c>
      <c r="S15">
        <v>12.711896426336558</v>
      </c>
      <c r="T15">
        <v>0.76156316842548144</v>
      </c>
      <c r="U15">
        <v>3.1992373432995027</v>
      </c>
      <c r="V15">
        <v>-4.0160149779230006</v>
      </c>
      <c r="W15">
        <v>6.3116190261436804</v>
      </c>
      <c r="X15">
        <v>-17.541714777640998</v>
      </c>
      <c r="Y15">
        <v>7.2549335370225219</v>
      </c>
      <c r="Z15">
        <v>8.3797883461511304</v>
      </c>
      <c r="AA15">
        <v>15.051488790640732</v>
      </c>
      <c r="AB15">
        <v>-5.0197075023569502</v>
      </c>
      <c r="AC15">
        <v>-6.8402758547615781</v>
      </c>
      <c r="AD15">
        <v>2.0175031774938703</v>
      </c>
      <c r="AE15">
        <v>5.3062373648545842</v>
      </c>
      <c r="AF15">
        <v>8.8428187451373095</v>
      </c>
      <c r="AG15">
        <v>4.6918778709934026</v>
      </c>
      <c r="AH15">
        <v>2.6783790962502918</v>
      </c>
      <c r="AI15">
        <v>45.684002849548605</v>
      </c>
      <c r="AJ15">
        <v>-8.1736429547088605</v>
      </c>
      <c r="AK15">
        <v>8.9377663281482178</v>
      </c>
      <c r="AL15">
        <v>-2.2174503824516401</v>
      </c>
      <c r="AM15">
        <v>-19.934264639082869</v>
      </c>
      <c r="AN15">
        <v>2.4939120070663563</v>
      </c>
      <c r="AO15">
        <v>6.4425234647881826</v>
      </c>
      <c r="AP15">
        <v>-4.9860558590783786</v>
      </c>
      <c r="AQ15">
        <v>5.8880033624451444</v>
      </c>
      <c r="AR15">
        <v>11.400490553992489</v>
      </c>
      <c r="AS15">
        <v>-6.7963706849299363</v>
      </c>
      <c r="AT15">
        <v>21.923013908837945</v>
      </c>
      <c r="AU15">
        <v>0.98628735284244096</v>
      </c>
      <c r="AV15">
        <v>9.1643889509264032</v>
      </c>
      <c r="AW15">
        <v>2.13889172600476</v>
      </c>
      <c r="AX15">
        <v>5.6142349471575352</v>
      </c>
      <c r="AY15">
        <v>-0.46402239136236861</v>
      </c>
      <c r="BA15">
        <v>5.4948306743131443</v>
      </c>
      <c r="BB15">
        <v>1.7999000432111285</v>
      </c>
      <c r="BC15">
        <v>4.6147190899882382</v>
      </c>
      <c r="BF15">
        <v>1.2950262213247048</v>
      </c>
      <c r="BG15">
        <v>10.190759143426103</v>
      </c>
      <c r="BH15">
        <v>7.0288225233324049</v>
      </c>
      <c r="BI15">
        <v>1.2089864410998801</v>
      </c>
      <c r="BJ15">
        <v>1.9486627368794123</v>
      </c>
      <c r="BK15">
        <v>-4.393025936651668</v>
      </c>
      <c r="BL15">
        <v>4.0064675153772296</v>
      </c>
      <c r="BM15">
        <v>-9.0635713316521382</v>
      </c>
      <c r="BO15">
        <v>0.46693470986138219</v>
      </c>
      <c r="BP15">
        <v>6.8264796040985649</v>
      </c>
      <c r="BQ15">
        <v>-4.7137702066974141</v>
      </c>
      <c r="BR15">
        <v>1.7863562676524998</v>
      </c>
      <c r="BS15">
        <v>13.449391090106793</v>
      </c>
      <c r="BT15">
        <v>-133.66907138774164</v>
      </c>
      <c r="BU15">
        <v>-1.7816246394004927E-2</v>
      </c>
      <c r="BV15">
        <v>14.350570426234727</v>
      </c>
      <c r="BW15">
        <v>1.9722662545207683</v>
      </c>
      <c r="BX15">
        <v>8.3783755076182658</v>
      </c>
      <c r="BY15">
        <v>-0.34926465547010399</v>
      </c>
      <c r="BZ15">
        <v>37.091832629159697</v>
      </c>
      <c r="CB15">
        <v>-3.4571721514766258</v>
      </c>
      <c r="CC15">
        <v>8.1462824552362232</v>
      </c>
      <c r="CD15">
        <v>-8.171131925578381</v>
      </c>
      <c r="CE15">
        <v>2.0136494292139462</v>
      </c>
      <c r="CF15">
        <v>5.1905195358534213</v>
      </c>
      <c r="CG15">
        <v>-3.4798959557829483</v>
      </c>
      <c r="CH15">
        <v>10.326167270680131</v>
      </c>
      <c r="CI15">
        <v>0.98278256050435142</v>
      </c>
      <c r="CJ15">
        <v>9.2625357639789669</v>
      </c>
      <c r="CK15">
        <v>-3.2663578208448723</v>
      </c>
      <c r="CL15">
        <v>-3.8053384942921689</v>
      </c>
      <c r="CM15">
        <v>6.4624642602468407</v>
      </c>
      <c r="CN15">
        <v>13.441499017344485</v>
      </c>
      <c r="CO15">
        <v>7.1809892273556857</v>
      </c>
      <c r="CP15">
        <v>-4.2480457176071571</v>
      </c>
      <c r="CQ15">
        <v>8.7448147909171485</v>
      </c>
      <c r="CR15">
        <v>-5.3261434746535947</v>
      </c>
      <c r="CS15">
        <v>-0.74729802833318915</v>
      </c>
      <c r="CT15">
        <v>30.866031737953236</v>
      </c>
      <c r="CU15">
        <v>-2.8241862304087739</v>
      </c>
      <c r="CV15">
        <v>10.054489099162385</v>
      </c>
      <c r="CW15">
        <v>1.9817104306826518</v>
      </c>
      <c r="CX15">
        <v>3.2249003423003755</v>
      </c>
      <c r="CY15">
        <v>-2.6802524995457087</v>
      </c>
      <c r="CZ15">
        <v>0.44594110607134968</v>
      </c>
      <c r="DA15">
        <v>-0.31296876823711778</v>
      </c>
      <c r="DB15">
        <v>0.36026067467925094</v>
      </c>
      <c r="DC15">
        <v>-0.78102642051423266</v>
      </c>
      <c r="DD15">
        <v>15.730841690612571</v>
      </c>
      <c r="DE15">
        <v>1.1181206293799255</v>
      </c>
      <c r="DF15">
        <v>11.51198301383037</v>
      </c>
      <c r="DG15">
        <v>7.4180326124431231</v>
      </c>
      <c r="DH15">
        <v>-2.2164620615836701</v>
      </c>
      <c r="DI15">
        <v>3.3977407396768577</v>
      </c>
      <c r="DJ15">
        <v>-6.5111960628311012</v>
      </c>
      <c r="DK15">
        <v>11.897110899055958</v>
      </c>
      <c r="DL15">
        <v>0.70977380511721322</v>
      </c>
      <c r="DM15">
        <v>0.50085005227922008</v>
      </c>
      <c r="DN15">
        <v>10.737845167743577</v>
      </c>
      <c r="DO15">
        <v>-2.9833780773315768</v>
      </c>
      <c r="DP15">
        <v>12.114316334824023</v>
      </c>
      <c r="DQ15">
        <v>5.6392276416006579</v>
      </c>
      <c r="DR15">
        <v>-2.795319506501631</v>
      </c>
      <c r="DS15">
        <v>26.414346745601303</v>
      </c>
      <c r="DT15">
        <v>-4.004881890384322</v>
      </c>
      <c r="DV15">
        <v>-15.799725754192332</v>
      </c>
      <c r="DW15">
        <v>7.2647445174747567</v>
      </c>
      <c r="DX15">
        <v>6.4403462398339713</v>
      </c>
      <c r="DY15">
        <v>-4.0975272987593581</v>
      </c>
      <c r="DZ15">
        <v>2.0655078179278936</v>
      </c>
      <c r="EA15">
        <v>-0.34470033148728396</v>
      </c>
      <c r="EB15">
        <v>6.0559210532269541</v>
      </c>
      <c r="EC15">
        <v>1.0518928537835295</v>
      </c>
      <c r="ED15">
        <v>4.0892648657642079</v>
      </c>
      <c r="EE15">
        <v>1.1298094236777438</v>
      </c>
      <c r="EF15">
        <v>-6.0959101599722759E-2</v>
      </c>
      <c r="EG15">
        <v>8.3635943709660214</v>
      </c>
      <c r="EH15">
        <v>2.5838929739387688</v>
      </c>
      <c r="EI15">
        <v>3.456436482057073</v>
      </c>
      <c r="EJ15">
        <v>-6.4456305353232226</v>
      </c>
      <c r="EK15">
        <v>0.51542088444808065</v>
      </c>
      <c r="EL15">
        <v>4.5994733455038839</v>
      </c>
      <c r="EM15">
        <v>-2.2466431136831355</v>
      </c>
      <c r="EN15">
        <v>-2.0846429153981756</v>
      </c>
      <c r="EO15">
        <v>4.8625421871478398</v>
      </c>
      <c r="EP15">
        <v>-8.4486892566787652</v>
      </c>
      <c r="EQ15">
        <v>4.2562237951960045</v>
      </c>
      <c r="ER15">
        <v>2.4590435442455374</v>
      </c>
      <c r="ES15">
        <v>4.1169521142586651</v>
      </c>
      <c r="ET15">
        <v>31.570788224191919</v>
      </c>
      <c r="EU15">
        <v>5.787085143744326</v>
      </c>
      <c r="EV15">
        <v>0.75472755451513862</v>
      </c>
      <c r="EW15">
        <v>-0.10878717391722256</v>
      </c>
      <c r="EX15">
        <v>5.9048962266709264</v>
      </c>
      <c r="EY15">
        <v>-0.10126365414943886</v>
      </c>
      <c r="EZ15">
        <v>7.1501641438397323</v>
      </c>
      <c r="FA15">
        <v>21.9894945341556</v>
      </c>
      <c r="FB15">
        <v>4.3210641890828204E-2</v>
      </c>
      <c r="FC15">
        <v>-0.87245410112200639</v>
      </c>
      <c r="FD15">
        <v>-3.2222641690451388</v>
      </c>
      <c r="FE15">
        <v>7.9902749464553932E-2</v>
      </c>
      <c r="FF15">
        <v>7.3133163314894407</v>
      </c>
      <c r="FG15">
        <v>-17.53136856534686</v>
      </c>
      <c r="FH15">
        <v>-9.3557800175942152</v>
      </c>
      <c r="FI15">
        <v>5.3708054726493533</v>
      </c>
      <c r="FJ15">
        <v>-8.6217413459114329</v>
      </c>
      <c r="FK15">
        <v>1.3315429547573923</v>
      </c>
      <c r="FL15">
        <v>-0.26433012803516048</v>
      </c>
      <c r="FM15">
        <v>1.1615749258788903</v>
      </c>
      <c r="FN15">
        <v>-0.65395271851712211</v>
      </c>
      <c r="FP15">
        <v>5.1088657119301173</v>
      </c>
      <c r="FQ15">
        <v>10.174597572158715</v>
      </c>
      <c r="FR15">
        <v>0.63300167719042799</v>
      </c>
      <c r="FS15">
        <v>0.7524705412313798</v>
      </c>
      <c r="FT15">
        <v>8.4730090692351201</v>
      </c>
      <c r="FU15">
        <v>2.8365532756297642</v>
      </c>
      <c r="FV15">
        <v>13.260286356100117</v>
      </c>
      <c r="FW15">
        <v>3.4812659774424026</v>
      </c>
      <c r="FX15">
        <v>0.9739923641988566</v>
      </c>
      <c r="FY15">
        <v>1.2282507837860641</v>
      </c>
      <c r="FZ15">
        <v>7.3501856231455136</v>
      </c>
      <c r="GA15">
        <v>-0.67156631174066939</v>
      </c>
      <c r="GB15">
        <v>1.9764801019221012</v>
      </c>
      <c r="GC15">
        <v>0.65690160844539491</v>
      </c>
      <c r="GD15">
        <v>11.716778686370528</v>
      </c>
      <c r="GE15">
        <v>-0.49997586901494673</v>
      </c>
      <c r="GF15">
        <v>16.753767167385046</v>
      </c>
      <c r="GG15">
        <v>-7.444961683977791</v>
      </c>
      <c r="GH15">
        <v>8.3316322855432841</v>
      </c>
      <c r="GI15">
        <v>-0.21530456020784389</v>
      </c>
      <c r="GJ15">
        <v>-0.43338790991765763</v>
      </c>
      <c r="GK15">
        <v>6.2828774095597923</v>
      </c>
      <c r="GL15">
        <v>4.0592252588622246</v>
      </c>
      <c r="GM15">
        <v>3.1383825877804452</v>
      </c>
      <c r="GN15">
        <v>-7.7652265891597789</v>
      </c>
      <c r="GO15">
        <v>-8.5772125995464063E-2</v>
      </c>
      <c r="GP15">
        <v>3.1626712036837041</v>
      </c>
      <c r="GQ15">
        <v>3.1388818388571349</v>
      </c>
      <c r="GR15">
        <v>-1.8180141409557407</v>
      </c>
      <c r="GS15">
        <v>3.3940280637555955</v>
      </c>
      <c r="GT15">
        <v>0.63530655739686992</v>
      </c>
      <c r="GU15">
        <v>3.1825922526507018</v>
      </c>
      <c r="GV15">
        <v>0.47858659307001777</v>
      </c>
      <c r="GW15">
        <v>9.6961956194754872</v>
      </c>
      <c r="GX15">
        <v>1.2662299278909435</v>
      </c>
      <c r="GY15">
        <v>-3.3428213769152122</v>
      </c>
      <c r="GZ15">
        <v>0.7416321454170216</v>
      </c>
      <c r="HA15">
        <v>21.083798681886158</v>
      </c>
      <c r="HB15">
        <v>5.7723846534376131</v>
      </c>
      <c r="HC15">
        <v>2.5256232674257313</v>
      </c>
      <c r="HD15">
        <v>3.7260996203993342</v>
      </c>
      <c r="HE15">
        <v>-34.201347242121301</v>
      </c>
      <c r="HF15">
        <v>5.5068134080718689</v>
      </c>
      <c r="HG15">
        <v>3.994529515627566</v>
      </c>
      <c r="HH15">
        <v>14.77572487794566</v>
      </c>
      <c r="HI15">
        <v>12.384585074279714</v>
      </c>
      <c r="HJ15">
        <v>-2.7634908274541123</v>
      </c>
      <c r="HK15">
        <v>5.2434392216495862</v>
      </c>
      <c r="HL15">
        <v>4.7541600318972854</v>
      </c>
      <c r="HM15">
        <v>0.97978133193365702</v>
      </c>
      <c r="HN15">
        <v>7.1216624584412722</v>
      </c>
      <c r="HO15">
        <v>3.0152436277722763</v>
      </c>
      <c r="HP15">
        <v>5.3241407262106817</v>
      </c>
      <c r="HQ15">
        <v>10.000078022114309</v>
      </c>
      <c r="HR15">
        <v>3.6140809202878184</v>
      </c>
      <c r="HS15">
        <v>19.924153140136792</v>
      </c>
      <c r="HT15">
        <v>3.2257997819950575</v>
      </c>
      <c r="HU15">
        <v>9.0541151067004133</v>
      </c>
      <c r="HV15">
        <v>4.241958661624941</v>
      </c>
      <c r="HW15">
        <v>17.046851960797721</v>
      </c>
      <c r="HX15">
        <v>-1.1234456047352115</v>
      </c>
      <c r="HY15">
        <v>0.69204572571371492</v>
      </c>
      <c r="HZ15">
        <v>1.7841924134339964</v>
      </c>
      <c r="IA15">
        <v>6.3278787640612191E-2</v>
      </c>
      <c r="IB15">
        <v>5.9768102662133824</v>
      </c>
      <c r="IC15">
        <v>8.1103841382899042E-2</v>
      </c>
      <c r="ID15">
        <v>11.777876307370111</v>
      </c>
      <c r="IE15">
        <v>-3.1267042437663672</v>
      </c>
      <c r="IF15">
        <v>4.3513544204122905</v>
      </c>
      <c r="IG15">
        <v>0.52336621404600692</v>
      </c>
      <c r="IH15">
        <v>-9.2980475102411795</v>
      </c>
      <c r="II15">
        <v>2.8266179670000122</v>
      </c>
      <c r="IJ15">
        <v>2.3121928417410174</v>
      </c>
      <c r="IK15">
        <v>5.3644758884187294</v>
      </c>
      <c r="IL15">
        <v>18.803066853299633</v>
      </c>
      <c r="IM15">
        <v>5.3244077346815288</v>
      </c>
      <c r="IN15">
        <v>2.3003836761905023</v>
      </c>
      <c r="IO15">
        <v>1.548624699197414</v>
      </c>
      <c r="IP15">
        <v>-13.401858731350922</v>
      </c>
      <c r="IQ15">
        <v>1.0921004343731862</v>
      </c>
      <c r="IR15">
        <v>0.98688421003947613</v>
      </c>
      <c r="IS15">
        <v>3.3753652755504882</v>
      </c>
      <c r="IT15">
        <v>1.017559692552491</v>
      </c>
      <c r="IU15">
        <v>6.1280586326026585</v>
      </c>
      <c r="IV15">
        <v>-9.6697700779962065E-2</v>
      </c>
      <c r="IW15">
        <v>1.5882870739199557</v>
      </c>
      <c r="IX15">
        <v>2.3665227025644002</v>
      </c>
      <c r="IZ15">
        <v>2.0868125979233541</v>
      </c>
      <c r="JA15">
        <v>-20.81534808170661</v>
      </c>
      <c r="JB15">
        <v>0.23873761701610163</v>
      </c>
      <c r="JC15">
        <v>6.2655187991220105</v>
      </c>
      <c r="JE15">
        <v>30.245208703007947</v>
      </c>
      <c r="JF15">
        <v>5.3121207349980057</v>
      </c>
      <c r="JG15">
        <v>8.0311029391519657</v>
      </c>
      <c r="JH15">
        <v>0.34504219510229944</v>
      </c>
      <c r="JI15">
        <v>7.5739561477207147</v>
      </c>
      <c r="JJ15">
        <v>2.7882616273616061</v>
      </c>
      <c r="JL15">
        <v>7.2230227262362074</v>
      </c>
      <c r="JM15">
        <v>-0.17637895471581047</v>
      </c>
      <c r="JN15">
        <v>5.517417756959027</v>
      </c>
      <c r="JO15">
        <v>-1.4081699860619634</v>
      </c>
      <c r="JP15">
        <v>2.2179815281288398</v>
      </c>
      <c r="JQ15">
        <v>2.4074741535046043</v>
      </c>
      <c r="JR15">
        <v>-0.44415656988101698</v>
      </c>
      <c r="JS15">
        <v>1.0154337117586811</v>
      </c>
      <c r="JT15">
        <v>1.6221435011911738</v>
      </c>
      <c r="JU15">
        <v>1.0517293856971277</v>
      </c>
      <c r="JV15">
        <v>6.9264321949734766</v>
      </c>
      <c r="JW15">
        <v>3.2714148673954258</v>
      </c>
      <c r="JX15">
        <v>2.4539257820449016</v>
      </c>
      <c r="JY15">
        <v>3.4505842286411341</v>
      </c>
      <c r="JZ15">
        <v>-7.6967903248694718</v>
      </c>
      <c r="KA15">
        <v>3.9284562667080483</v>
      </c>
      <c r="KB15">
        <v>0.20978981764907112</v>
      </c>
      <c r="KC15">
        <v>2.9369637625788765</v>
      </c>
      <c r="KD15">
        <v>2.007234697189336</v>
      </c>
      <c r="KE15">
        <v>5.7169678428485886</v>
      </c>
      <c r="KF15">
        <v>-3.1958105547940501</v>
      </c>
      <c r="KG15">
        <v>3.2520569754672852</v>
      </c>
      <c r="KH15">
        <v>0.50968101840142377</v>
      </c>
      <c r="KI15">
        <v>2.533786095423189</v>
      </c>
      <c r="KJ15">
        <v>5.1139970509555175</v>
      </c>
      <c r="KK15">
        <v>3.3670747857175796</v>
      </c>
      <c r="KL15">
        <v>-1.9700548099826094</v>
      </c>
      <c r="KM15">
        <v>1.3288925946044063</v>
      </c>
      <c r="KN15">
        <v>1.4920739195245822</v>
      </c>
      <c r="KO15">
        <v>-0.88856191437780341</v>
      </c>
      <c r="KP15">
        <v>-6.7762925173472333</v>
      </c>
      <c r="KQ15">
        <v>2.6459791296119213</v>
      </c>
      <c r="KR15">
        <v>7.9134363961251957</v>
      </c>
      <c r="KS15">
        <v>1.4849576399601294</v>
      </c>
      <c r="KT15">
        <v>1.4396717050169219</v>
      </c>
      <c r="KU15">
        <v>7.0792837072892256</v>
      </c>
      <c r="KV15">
        <v>0.13543232204872169</v>
      </c>
      <c r="KW15">
        <v>-1.7984429077795876</v>
      </c>
      <c r="KX15">
        <v>10.798927456736545</v>
      </c>
      <c r="KY15">
        <v>1.071064230456495</v>
      </c>
      <c r="KZ15">
        <v>-3.8510687329079545</v>
      </c>
      <c r="LA15">
        <v>3.5691526883246207</v>
      </c>
      <c r="LB15">
        <v>-1.1100939188453784</v>
      </c>
      <c r="LC15">
        <v>-44.297847577933815</v>
      </c>
      <c r="LD15">
        <v>1.3982651102906796</v>
      </c>
      <c r="LE15">
        <v>2.2025401254196462</v>
      </c>
      <c r="LF15">
        <v>-1.211322119693538</v>
      </c>
      <c r="LG15">
        <v>0.96089511216883605</v>
      </c>
      <c r="LH15">
        <v>4.513821112315707</v>
      </c>
      <c r="LI15">
        <v>-1.8641901460246111</v>
      </c>
      <c r="LJ15">
        <v>2.0434387205030937</v>
      </c>
      <c r="LK15">
        <v>1.7449556512267232</v>
      </c>
      <c r="LM15">
        <v>11.156743286062532</v>
      </c>
      <c r="LN15">
        <v>-0.4344386386080864</v>
      </c>
      <c r="LO15">
        <v>3.7457963094917313</v>
      </c>
      <c r="LP15">
        <v>2.5159000346087557</v>
      </c>
      <c r="LQ15">
        <v>-7.4211759691214016</v>
      </c>
      <c r="LR15">
        <v>2.2805553216305334</v>
      </c>
      <c r="LS15">
        <v>1.8597890851945953</v>
      </c>
      <c r="LT15">
        <v>-6.9249622844594683</v>
      </c>
      <c r="LU15">
        <v>-4.3384998951008589</v>
      </c>
      <c r="LV15">
        <v>1.4597269746474133</v>
      </c>
      <c r="LW15">
        <v>3.2911710997551227</v>
      </c>
      <c r="LX15">
        <v>8.9259865091432573</v>
      </c>
      <c r="LY15">
        <v>67.657084122682363</v>
      </c>
      <c r="LZ15">
        <v>2.8369521214552567</v>
      </c>
      <c r="MA15">
        <v>5.7700506042569746</v>
      </c>
      <c r="MB15">
        <v>-2.8492628887574933</v>
      </c>
      <c r="MC15">
        <v>4.9544298955650676</v>
      </c>
      <c r="MD15">
        <v>0.20863851111087023</v>
      </c>
      <c r="ME15">
        <v>0.24087495824343291</v>
      </c>
      <c r="MG15">
        <v>-26.473217895237518</v>
      </c>
      <c r="MH15">
        <v>-1.5854526042657597</v>
      </c>
      <c r="MI15">
        <v>9.2394059265908446</v>
      </c>
      <c r="MJ15">
        <v>35.885386411805968</v>
      </c>
      <c r="MK15">
        <v>-17.093692239065518</v>
      </c>
      <c r="ML15">
        <v>-1.4724724254995745</v>
      </c>
      <c r="MM15">
        <v>-1.075818468524069</v>
      </c>
      <c r="MN15">
        <v>-7.0285596251849114</v>
      </c>
      <c r="MO15">
        <v>-17.475083949347276</v>
      </c>
      <c r="MP15">
        <v>1.0679101088774012</v>
      </c>
      <c r="MQ15">
        <v>-13.78545653956747</v>
      </c>
      <c r="MR15">
        <v>-1.0270104912354898</v>
      </c>
      <c r="MS15">
        <v>-1.9028359508100219</v>
      </c>
      <c r="MT15">
        <v>5.7699726823416446</v>
      </c>
      <c r="MU15">
        <v>2.4776930675430622</v>
      </c>
      <c r="MV15">
        <v>8.8044732809188258</v>
      </c>
      <c r="MW15">
        <v>-3.4179200774878882</v>
      </c>
      <c r="MX15">
        <v>-3.252980722687953</v>
      </c>
      <c r="MY15">
        <v>12.148294622150189</v>
      </c>
      <c r="MZ15">
        <v>5.6723266850096605</v>
      </c>
      <c r="NA15">
        <v>-21.927962817751425</v>
      </c>
      <c r="NB15">
        <v>-5.5619358024297876</v>
      </c>
      <c r="NC15">
        <v>0.89366091814704274</v>
      </c>
      <c r="ND15">
        <v>7.7874549329164129</v>
      </c>
      <c r="NE15">
        <v>12.560573432316854</v>
      </c>
      <c r="NF15">
        <v>-0.62350565435150884</v>
      </c>
      <c r="NG15">
        <v>-11.445820236109085</v>
      </c>
      <c r="NH15">
        <v>2.865202958262187</v>
      </c>
      <c r="NI15">
        <v>2.3461996853321585</v>
      </c>
      <c r="NJ15">
        <v>1.6029430295451093</v>
      </c>
      <c r="NK15">
        <v>8.6706773445854335</v>
      </c>
      <c r="NL15">
        <v>0.27206151201647238</v>
      </c>
      <c r="NM15">
        <v>-3.479773465805077</v>
      </c>
      <c r="NN15">
        <v>-12.452534890387208</v>
      </c>
      <c r="NO15">
        <v>-12.827187225918502</v>
      </c>
      <c r="NP15">
        <v>0.91019695583961036</v>
      </c>
      <c r="NQ15">
        <v>-3.3609132883434771</v>
      </c>
      <c r="NR15">
        <v>11.29982611255666</v>
      </c>
      <c r="NS15">
        <v>-2.3390254353986193</v>
      </c>
      <c r="NT15">
        <v>-5.1314986461599101</v>
      </c>
      <c r="NU15">
        <v>1.8309432076098784</v>
      </c>
      <c r="NV15">
        <v>-12.799957037793829</v>
      </c>
      <c r="NW15">
        <v>1.4991478765142507</v>
      </c>
      <c r="NX15">
        <v>0.33982977517875207</v>
      </c>
      <c r="NY15">
        <v>-9.2159251829643427</v>
      </c>
      <c r="NZ15">
        <v>10.009491812758004</v>
      </c>
      <c r="OA15">
        <v>20.164490014266683</v>
      </c>
      <c r="OB15">
        <v>0.59067306845365408</v>
      </c>
      <c r="OC15">
        <v>-3.6166942021883126</v>
      </c>
      <c r="OD15">
        <v>-1.1108176843499546</v>
      </c>
      <c r="OE15">
        <v>2.081240338906051</v>
      </c>
      <c r="OF15">
        <v>9.1404963503012784</v>
      </c>
      <c r="OG15">
        <v>2.0752105722287779</v>
      </c>
      <c r="OH15">
        <v>2.3831768389885197</v>
      </c>
      <c r="OI15">
        <v>0.67056070050195205</v>
      </c>
      <c r="OJ15">
        <v>-7.6554729454621455</v>
      </c>
      <c r="OK15">
        <v>1.3327009269784089</v>
      </c>
      <c r="OL15">
        <v>-5.8140285834575698</v>
      </c>
      <c r="OM15">
        <v>3.6117574288623508</v>
      </c>
      <c r="ON15">
        <v>8.7285387338176079</v>
      </c>
      <c r="OO15">
        <v>-14.524440709752939</v>
      </c>
      <c r="OP15">
        <v>3.2013365039345367</v>
      </c>
      <c r="OQ15">
        <v>2.7071643324027606</v>
      </c>
      <c r="OR15">
        <v>2.6770521321418812</v>
      </c>
      <c r="OS15">
        <v>1.074204188644365</v>
      </c>
      <c r="OT15">
        <v>0.37442115348882954</v>
      </c>
      <c r="OU15">
        <v>8.1008675618527768</v>
      </c>
      <c r="OV15">
        <v>6.8616388065801797</v>
      </c>
      <c r="OW15">
        <v>13.882995881267471</v>
      </c>
      <c r="OX15">
        <v>8.6685073299039637</v>
      </c>
      <c r="OY15">
        <v>-3.5616290594795409E-2</v>
      </c>
      <c r="OZ15">
        <v>8.6416504369708651</v>
      </c>
      <c r="PB15">
        <v>1.5609601348208968</v>
      </c>
      <c r="PC15">
        <v>2.4640600004160387</v>
      </c>
      <c r="PD15">
        <v>3.4243088696848534</v>
      </c>
      <c r="PG15">
        <v>6.8101059040893169E-2</v>
      </c>
      <c r="PH15">
        <v>6.4100269777499204</v>
      </c>
      <c r="PI15">
        <v>9.8711415165565466</v>
      </c>
      <c r="PL15">
        <v>4.8835701223500427</v>
      </c>
      <c r="PM15">
        <v>4.6355475865268705</v>
      </c>
      <c r="PN15">
        <v>1.6836847467380764</v>
      </c>
      <c r="PO15">
        <v>-2.379368359529106</v>
      </c>
      <c r="PP15">
        <v>3.123739185696941</v>
      </c>
      <c r="PQ15">
        <v>-7.2755644414102498</v>
      </c>
      <c r="PR15">
        <v>1.9920880119927196</v>
      </c>
      <c r="PS15">
        <v>4.716295118364755</v>
      </c>
      <c r="PT15">
        <v>-2.2756858043299482</v>
      </c>
      <c r="PU15">
        <v>1.8525754863322006</v>
      </c>
      <c r="PV15">
        <v>4.4221618392873721</v>
      </c>
      <c r="PW15">
        <v>2.4103321653212162</v>
      </c>
      <c r="PX15">
        <v>1.8165490029210889</v>
      </c>
      <c r="PY15">
        <v>10.246742087371945</v>
      </c>
      <c r="QA15">
        <v>9.6563243012241013</v>
      </c>
      <c r="QB15">
        <v>-2.6711930466128022</v>
      </c>
      <c r="QC15">
        <v>0.42989899355825451</v>
      </c>
      <c r="QD15">
        <v>-3.677706906290843</v>
      </c>
      <c r="QE15">
        <v>4.4196373115739114</v>
      </c>
      <c r="QF15">
        <v>12.259865297022152</v>
      </c>
      <c r="QG15">
        <v>2.0971955759972243</v>
      </c>
      <c r="QH15">
        <v>4.704985774636544</v>
      </c>
      <c r="QI15">
        <v>-3.0538694403721576</v>
      </c>
      <c r="QJ15">
        <v>1.3113330786326312</v>
      </c>
      <c r="QK15">
        <v>0.33053857249184332</v>
      </c>
      <c r="QN15">
        <v>3.1830866219976701</v>
      </c>
      <c r="QO15">
        <v>0.32217448979379809</v>
      </c>
      <c r="QP15">
        <v>13.041123839767103</v>
      </c>
      <c r="QR15">
        <v>3.782606581215247</v>
      </c>
      <c r="QS15">
        <v>14.577840279869189</v>
      </c>
      <c r="QU15">
        <v>5.6570099317337013</v>
      </c>
      <c r="QV15">
        <v>5.9362315668634746</v>
      </c>
      <c r="QX15">
        <v>2.7936363474883756</v>
      </c>
      <c r="QY15">
        <v>5.0923200231458106</v>
      </c>
      <c r="SX15">
        <v>14.047443911591628</v>
      </c>
      <c r="SZ15">
        <v>0.86478325484963847</v>
      </c>
      <c r="TA15">
        <v>3.105224703548044</v>
      </c>
      <c r="TB15">
        <v>12.571545965388509</v>
      </c>
      <c r="TC15">
        <v>-6.1691761493675905</v>
      </c>
      <c r="TD15">
        <v>-2.6573497779442046</v>
      </c>
      <c r="TE15">
        <v>9.9024933632985199</v>
      </c>
      <c r="TF15">
        <v>0.65112936417144585</v>
      </c>
      <c r="TG15">
        <v>6.154459362359515</v>
      </c>
      <c r="TH15">
        <v>17.453347685941864</v>
      </c>
      <c r="TJ15">
        <v>-3.8599229214065063</v>
      </c>
      <c r="TK15">
        <v>0.17087112895924383</v>
      </c>
      <c r="TL15">
        <v>5.7000481136264769</v>
      </c>
      <c r="TM15">
        <v>15.710536292090154</v>
      </c>
      <c r="TN15">
        <v>6.5279291990023856</v>
      </c>
      <c r="TO15">
        <v>11.452380493390407</v>
      </c>
      <c r="TP15">
        <v>0.17963425494954935</v>
      </c>
      <c r="TR15">
        <v>0.3669087148042634</v>
      </c>
      <c r="UW15">
        <v>1.0428883486499658</v>
      </c>
    </row>
    <row r="16" spans="1:972" x14ac:dyDescent="0.25">
      <c r="A16" s="1">
        <v>42277</v>
      </c>
      <c r="B16">
        <v>1.1180338427908663</v>
      </c>
      <c r="C16">
        <v>5.8972768943867635</v>
      </c>
      <c r="D16">
        <v>0.85746317672508154</v>
      </c>
      <c r="E16">
        <v>7.2063028495067005</v>
      </c>
      <c r="F16">
        <v>-4.8449165687392837</v>
      </c>
      <c r="G16">
        <v>33.673064173470848</v>
      </c>
      <c r="H16">
        <v>4.0251152287846947</v>
      </c>
      <c r="I16">
        <v>0.20281936033440759</v>
      </c>
      <c r="J16">
        <v>9.2308619840487083</v>
      </c>
      <c r="K16">
        <v>-4.4005195523514962</v>
      </c>
      <c r="L16">
        <v>1.2760852202685804</v>
      </c>
      <c r="M16">
        <v>4.1747376210490685</v>
      </c>
      <c r="N16">
        <v>-0.55358170055607403</v>
      </c>
      <c r="O16">
        <v>6.358603289315937</v>
      </c>
      <c r="P16">
        <v>0.45727296600307638</v>
      </c>
      <c r="Q16">
        <v>-2.0290698737383459</v>
      </c>
      <c r="R16">
        <v>-1.108688936088869</v>
      </c>
      <c r="S16">
        <v>14.904484073687074</v>
      </c>
      <c r="T16">
        <v>1.3386064918811842</v>
      </c>
      <c r="U16">
        <v>12.564264685247611</v>
      </c>
      <c r="V16">
        <v>-2.9491559284786732</v>
      </c>
      <c r="W16">
        <v>4.806418472065106</v>
      </c>
      <c r="X16">
        <v>-18.259529909721486</v>
      </c>
      <c r="Y16">
        <v>9.3656269720622269</v>
      </c>
      <c r="Z16">
        <v>8.0590594230963823</v>
      </c>
      <c r="AA16">
        <v>13.597205448987273</v>
      </c>
      <c r="AB16">
        <v>-5.3398701064649883</v>
      </c>
      <c r="AC16">
        <v>-5.936913059140398</v>
      </c>
      <c r="AD16">
        <v>2.3840144425684762</v>
      </c>
      <c r="AE16">
        <v>3.6923307988091651</v>
      </c>
      <c r="AF16">
        <v>8.2307692680013584</v>
      </c>
      <c r="AG16">
        <v>4.4071901090949011</v>
      </c>
      <c r="AH16">
        <v>-6.2247589005889896</v>
      </c>
      <c r="AI16">
        <v>53.415341497369276</v>
      </c>
      <c r="AJ16">
        <v>-9.2915434523513234</v>
      </c>
      <c r="AK16">
        <v>9.3730485413884619</v>
      </c>
      <c r="AL16">
        <v>-3.3389524593898399</v>
      </c>
      <c r="AM16">
        <v>-18.689088998555121</v>
      </c>
      <c r="AN16">
        <v>0.17300990612551556</v>
      </c>
      <c r="AO16">
        <v>6.1930392178363842</v>
      </c>
      <c r="AP16">
        <v>-7.4875654342672586</v>
      </c>
      <c r="AQ16">
        <v>5.2773134288886459</v>
      </c>
      <c r="AR16">
        <v>-3.0659303196226539</v>
      </c>
      <c r="AS16">
        <v>-8.1756642037379272</v>
      </c>
      <c r="AT16">
        <v>19.938633150424089</v>
      </c>
      <c r="AU16">
        <v>1.0454710837585461</v>
      </c>
      <c r="AV16">
        <v>9.686286780607583</v>
      </c>
      <c r="AW16">
        <v>1.9433807600396098</v>
      </c>
      <c r="AX16">
        <v>5.5808157863510504</v>
      </c>
      <c r="AY16">
        <v>-1.0301631283620238</v>
      </c>
      <c r="AZ16">
        <v>6.7988701645678757</v>
      </c>
      <c r="BA16">
        <v>4.2062810528695556</v>
      </c>
      <c r="BB16">
        <v>1.136862170469197</v>
      </c>
      <c r="BC16">
        <v>3.7385701764321349</v>
      </c>
      <c r="BE16">
        <v>-1.5573988839956039</v>
      </c>
      <c r="BF16">
        <v>1.2100041005502085</v>
      </c>
      <c r="BG16">
        <v>10.334093062434212</v>
      </c>
      <c r="BH16">
        <v>4.0767535025422186</v>
      </c>
      <c r="BI16">
        <v>0.79544426484203701</v>
      </c>
      <c r="BK16">
        <v>-4.1051564852387372</v>
      </c>
      <c r="BL16">
        <v>3.9763005503761613</v>
      </c>
      <c r="BM16">
        <v>-11.243504070341128</v>
      </c>
      <c r="BO16">
        <v>0.46310331256919962</v>
      </c>
      <c r="BP16">
        <v>6.0038850506540857</v>
      </c>
      <c r="BQ16">
        <v>-7.3960764106910739</v>
      </c>
      <c r="BR16">
        <v>0.94683471106670525</v>
      </c>
      <c r="BS16">
        <v>11.385167168438731</v>
      </c>
      <c r="BT16">
        <v>-134.90713929353544</v>
      </c>
      <c r="BU16">
        <v>-0.14378878526267147</v>
      </c>
      <c r="BV16">
        <v>14.932526468559107</v>
      </c>
      <c r="BW16">
        <v>2.0607365197293692</v>
      </c>
      <c r="BX16">
        <v>8.2198735302844028</v>
      </c>
      <c r="BY16">
        <v>-1.3021345321255453</v>
      </c>
      <c r="BZ16">
        <v>35.130284659035738</v>
      </c>
      <c r="CB16">
        <v>-6.9314014908269144</v>
      </c>
      <c r="CC16">
        <v>7.5387598928465192</v>
      </c>
      <c r="CD16">
        <v>-11.228410576696463</v>
      </c>
      <c r="CE16">
        <v>0.8289272957635182</v>
      </c>
      <c r="CF16">
        <v>3.3449346738973573</v>
      </c>
      <c r="CG16">
        <v>-2.2337041007443581</v>
      </c>
      <c r="CH16">
        <v>9.9349780394985654</v>
      </c>
      <c r="CI16">
        <v>-1.9036828855476657</v>
      </c>
      <c r="CJ16">
        <v>7.8716082513994534</v>
      </c>
      <c r="CK16">
        <v>-7.7784684250804341</v>
      </c>
      <c r="CL16">
        <v>-5.7676582555037657</v>
      </c>
      <c r="CM16">
        <v>7.7875641878340129</v>
      </c>
      <c r="CN16">
        <v>8.8131705542766987</v>
      </c>
      <c r="CO16">
        <v>7.274126923157251</v>
      </c>
      <c r="CP16">
        <v>-3.3106940688329929</v>
      </c>
      <c r="CQ16">
        <v>7.9445371236068958</v>
      </c>
      <c r="CR16">
        <v>-3.4209602533656831</v>
      </c>
      <c r="CS16">
        <v>-9.028905441700644</v>
      </c>
      <c r="CT16">
        <v>31.948391687376798</v>
      </c>
      <c r="CU16">
        <v>-11.878733072392871</v>
      </c>
      <c r="CV16">
        <v>10.651205594932334</v>
      </c>
      <c r="CW16">
        <v>2.2102074349066281</v>
      </c>
      <c r="CX16">
        <v>3.47537206448906</v>
      </c>
      <c r="CY16">
        <v>-2.3736538360195047</v>
      </c>
      <c r="CZ16">
        <v>0.65920351905553598</v>
      </c>
      <c r="DA16">
        <v>-1.5022933681619579</v>
      </c>
      <c r="DB16">
        <v>0.3377326437590365</v>
      </c>
      <c r="DC16">
        <v>-1.1293840923910241</v>
      </c>
      <c r="DD16">
        <v>14.943007825791085</v>
      </c>
      <c r="DE16">
        <v>0.82751585327444799</v>
      </c>
      <c r="DF16">
        <v>12.718841080239812</v>
      </c>
      <c r="DG16">
        <v>6.781940832249675</v>
      </c>
      <c r="DH16">
        <v>-3.020681204656984</v>
      </c>
      <c r="DI16">
        <v>0.40715913613356275</v>
      </c>
      <c r="DJ16">
        <v>-6.1558872880363857</v>
      </c>
      <c r="DK16">
        <v>13.227373521002908</v>
      </c>
      <c r="DL16">
        <v>0.22513310052158464</v>
      </c>
      <c r="DM16">
        <v>0.17098788116222799</v>
      </c>
      <c r="DN16">
        <v>10.945648208011031</v>
      </c>
      <c r="DO16">
        <v>-5.8540304813935746</v>
      </c>
      <c r="DP16">
        <v>12.842508697698277</v>
      </c>
      <c r="DQ16">
        <v>6.3857196750841849</v>
      </c>
      <c r="DR16">
        <v>-0.47702570889929363</v>
      </c>
      <c r="DS16">
        <v>10.896254122619283</v>
      </c>
      <c r="DT16">
        <v>-4.0903205793082726</v>
      </c>
      <c r="DV16">
        <v>-19.02191617676975</v>
      </c>
      <c r="DW16">
        <v>5.6904792077991821</v>
      </c>
      <c r="DX16">
        <v>5.3449070578875411</v>
      </c>
      <c r="DY16">
        <v>-8.5188740393903917</v>
      </c>
      <c r="DZ16">
        <v>2.7808712120043517</v>
      </c>
      <c r="EA16">
        <v>-0.24617013490907266</v>
      </c>
      <c r="EB16">
        <v>6.076779241730355</v>
      </c>
      <c r="EC16">
        <v>1.4233366192421588</v>
      </c>
      <c r="ED16">
        <v>2.8527005387089752</v>
      </c>
      <c r="EE16">
        <v>1.0943048986430308</v>
      </c>
      <c r="EF16">
        <v>-0.27393959060618311</v>
      </c>
      <c r="EG16">
        <v>8.7258625376019552</v>
      </c>
      <c r="EH16">
        <v>2.2963205776301612</v>
      </c>
      <c r="EI16">
        <v>3.9714252954953246</v>
      </c>
      <c r="EJ16">
        <v>-13.203328055155234</v>
      </c>
      <c r="EK16">
        <v>14.49437998958534</v>
      </c>
      <c r="EL16">
        <v>3.9542739040137485</v>
      </c>
      <c r="EM16">
        <v>-10.2967810661005</v>
      </c>
      <c r="EN16">
        <v>-0.85038515557236993</v>
      </c>
      <c r="EO16">
        <v>2.7781675147207685</v>
      </c>
      <c r="EP16">
        <v>-8.312644228372676</v>
      </c>
      <c r="EQ16">
        <v>4.682320087857307</v>
      </c>
      <c r="ER16">
        <v>2.1908311946224388</v>
      </c>
      <c r="ES16">
        <v>3.8871423731229808</v>
      </c>
      <c r="ET16">
        <v>25.691757770786509</v>
      </c>
      <c r="EU16">
        <v>5.8463885240070299</v>
      </c>
      <c r="EV16">
        <v>0.58482876780292026</v>
      </c>
      <c r="EW16">
        <v>-0.38208012887529813</v>
      </c>
      <c r="EX16">
        <v>5.3841028579459724</v>
      </c>
      <c r="EY16">
        <v>0.18352414983349133</v>
      </c>
      <c r="EZ16">
        <v>8.6539063517337471</v>
      </c>
      <c r="FA16">
        <v>23.263698813852272</v>
      </c>
      <c r="FB16">
        <v>5.6896711133026877E-2</v>
      </c>
      <c r="FC16">
        <v>-2.8960494701676254</v>
      </c>
      <c r="FD16">
        <v>-3.2708550336847857</v>
      </c>
      <c r="FE16">
        <v>-5.2585749279212168E-2</v>
      </c>
      <c r="FF16">
        <v>5.2448648004967113</v>
      </c>
      <c r="FG16">
        <v>-16.050359672932704</v>
      </c>
      <c r="FH16">
        <v>-14.104049997011492</v>
      </c>
      <c r="FI16">
        <v>4.5223430117353782</v>
      </c>
      <c r="FJ16">
        <v>-9.9632241458811173</v>
      </c>
      <c r="FK16">
        <v>2.1440771402455985</v>
      </c>
      <c r="FL16">
        <v>-0.90520930183609172</v>
      </c>
      <c r="FM16">
        <v>2.1149406610646957</v>
      </c>
      <c r="FN16">
        <v>-0.4615053417384235</v>
      </c>
      <c r="FO16">
        <v>-63.139136798642426</v>
      </c>
      <c r="FP16">
        <v>4.3468872868265747</v>
      </c>
      <c r="FQ16">
        <v>9.2467031517775471</v>
      </c>
      <c r="FR16">
        <v>0.50398711430269438</v>
      </c>
      <c r="FS16">
        <v>1.7742765014856128</v>
      </c>
      <c r="FT16">
        <v>8.3874332434089425</v>
      </c>
      <c r="FU16">
        <v>3.5301124956652283</v>
      </c>
      <c r="FV16">
        <v>13.870535276702443</v>
      </c>
      <c r="FW16">
        <v>2.0365036029310652</v>
      </c>
      <c r="FX16">
        <v>0.9952725007726182</v>
      </c>
      <c r="FY16">
        <v>1.2292493613400768</v>
      </c>
      <c r="FZ16">
        <v>5.1777796461762335</v>
      </c>
      <c r="GA16">
        <v>-0.64502800870780952</v>
      </c>
      <c r="GB16">
        <v>2.0122993052166698</v>
      </c>
      <c r="GC16">
        <v>0.45426006007067465</v>
      </c>
      <c r="GD16">
        <v>12.073272622048391</v>
      </c>
      <c r="GE16">
        <v>-3.6767131269935907</v>
      </c>
      <c r="GF16">
        <v>14.875554549933165</v>
      </c>
      <c r="GG16">
        <v>-16.074563780398513</v>
      </c>
      <c r="GH16">
        <v>3.907691660438485</v>
      </c>
      <c r="GI16">
        <v>-0.96942060987559187</v>
      </c>
      <c r="GJ16">
        <v>-0.49059171924145156</v>
      </c>
      <c r="GK16">
        <v>2.0404140289185744</v>
      </c>
      <c r="GL16">
        <v>2.3807776897230442</v>
      </c>
      <c r="GM16">
        <v>3.3028738522367229</v>
      </c>
      <c r="GN16">
        <v>-7.4745387601418214</v>
      </c>
      <c r="GO16">
        <v>-3.7460081826148559</v>
      </c>
      <c r="GP16">
        <v>3.1611839124732732</v>
      </c>
      <c r="GQ16">
        <v>3.1487275744835639</v>
      </c>
      <c r="GR16">
        <v>-2.0506471197193767</v>
      </c>
      <c r="GS16">
        <v>4.0771252426300704</v>
      </c>
      <c r="GT16">
        <v>0.635089216944563</v>
      </c>
      <c r="GU16">
        <v>3.2703525237037825</v>
      </c>
      <c r="GV16">
        <v>0.46670779925888684</v>
      </c>
      <c r="GW16">
        <v>10.476486891433854</v>
      </c>
      <c r="GX16">
        <v>0.89497506921430492</v>
      </c>
      <c r="GY16">
        <v>-3.204691015763367</v>
      </c>
      <c r="GZ16">
        <v>0.68875400080107008</v>
      </c>
      <c r="HA16">
        <v>23.008593307127313</v>
      </c>
      <c r="HB16">
        <v>7.6825884568781628</v>
      </c>
      <c r="HC16">
        <v>4.7612615124495958</v>
      </c>
      <c r="HD16">
        <v>3.0740851864681429</v>
      </c>
      <c r="HE16">
        <v>-33.025357832878299</v>
      </c>
      <c r="HF16">
        <v>6.1430076604315156</v>
      </c>
      <c r="HG16">
        <v>2.4509129819443642</v>
      </c>
      <c r="HH16">
        <v>15.21602790670398</v>
      </c>
      <c r="HI16">
        <v>7.6476879773090882</v>
      </c>
      <c r="HJ16">
        <v>-3.6367278398038683</v>
      </c>
      <c r="HK16">
        <v>5.4554411406610814</v>
      </c>
      <c r="HL16">
        <v>4.3694544674481843</v>
      </c>
      <c r="HM16">
        <v>-3.1230060685989494</v>
      </c>
      <c r="HN16">
        <v>6.1788172190934345</v>
      </c>
      <c r="HO16">
        <v>1.761309113613839</v>
      </c>
      <c r="HP16">
        <v>3.1959494041706908</v>
      </c>
      <c r="HQ16">
        <v>7.3403652144881564</v>
      </c>
      <c r="HR16">
        <v>1.9166998277285887</v>
      </c>
      <c r="HS16">
        <v>19.378877390685652</v>
      </c>
      <c r="HT16">
        <v>3.7996608439678314</v>
      </c>
      <c r="HU16">
        <v>9.7745153576550692</v>
      </c>
      <c r="HV16">
        <v>3.4078296231082628</v>
      </c>
      <c r="HW16">
        <v>16.43504904520897</v>
      </c>
      <c r="HX16">
        <v>-2.4951411174418956</v>
      </c>
      <c r="HY16">
        <v>0.50830161848202948</v>
      </c>
      <c r="HZ16">
        <v>1.2332540731117381</v>
      </c>
      <c r="IA16">
        <v>1.8270913098071377E-2</v>
      </c>
      <c r="IB16">
        <v>-0.13319083796364342</v>
      </c>
      <c r="IC16">
        <v>-1.756971073933667</v>
      </c>
      <c r="ID16">
        <v>11.979584407168838</v>
      </c>
      <c r="IE16">
        <v>-8.3820320876066106</v>
      </c>
      <c r="IF16">
        <v>6.2456529770818152</v>
      </c>
      <c r="IG16">
        <v>-0.44250704713664085</v>
      </c>
      <c r="IH16">
        <v>-10.084450306135837</v>
      </c>
      <c r="II16">
        <v>2.9360056374014682</v>
      </c>
      <c r="IJ16">
        <v>2.4425725299860308</v>
      </c>
      <c r="IK16">
        <v>5.5484588708610794</v>
      </c>
      <c r="IL16">
        <v>18.270051533296058</v>
      </c>
      <c r="IM16">
        <v>5.9119807015088037</v>
      </c>
      <c r="IN16">
        <v>2.4641081035359771</v>
      </c>
      <c r="IO16">
        <v>1.9276486057132836</v>
      </c>
      <c r="IP16">
        <v>-18.941839591386898</v>
      </c>
      <c r="IQ16">
        <v>0.74637934307456022</v>
      </c>
      <c r="IR16">
        <v>0.24297490015092585</v>
      </c>
      <c r="IS16">
        <v>3.2496672151905623</v>
      </c>
      <c r="IT16">
        <v>0.57628728591181977</v>
      </c>
      <c r="IU16">
        <v>2.3006477767500133</v>
      </c>
      <c r="IV16">
        <v>-0.72628256365921595</v>
      </c>
      <c r="IW16">
        <v>1.4119002511813241</v>
      </c>
      <c r="IX16">
        <v>2.2971430173414222</v>
      </c>
      <c r="IZ16">
        <v>2.2713478814610459</v>
      </c>
      <c r="JA16">
        <v>-22.19802601812734</v>
      </c>
      <c r="JB16">
        <v>0.24970706920048949</v>
      </c>
      <c r="JC16">
        <v>4.6731852024751772</v>
      </c>
      <c r="JE16">
        <v>29.770599127175597</v>
      </c>
      <c r="JF16">
        <v>5.8100393352521484</v>
      </c>
      <c r="JG16">
        <v>9.1695002998588482</v>
      </c>
      <c r="JH16">
        <v>2.2568895759926528</v>
      </c>
      <c r="JI16">
        <v>8.471042587338605</v>
      </c>
      <c r="JJ16">
        <v>1.7347193640249861</v>
      </c>
      <c r="JL16">
        <v>5.5827452055071429</v>
      </c>
      <c r="JM16">
        <v>0.25324013416168883</v>
      </c>
      <c r="JN16">
        <v>4.0839538580554775</v>
      </c>
      <c r="JO16">
        <v>-1.2290154837187475</v>
      </c>
      <c r="JP16">
        <v>1.8896046917923843</v>
      </c>
      <c r="JQ16">
        <v>2.3476304392566636</v>
      </c>
      <c r="JR16">
        <v>-0.7522693913479549</v>
      </c>
      <c r="JS16">
        <v>0.56443305942194733</v>
      </c>
      <c r="JT16">
        <v>-0.43962042647708832</v>
      </c>
      <c r="JU16">
        <v>0.65004420602060964</v>
      </c>
      <c r="JV16">
        <v>6.0629796525185027</v>
      </c>
      <c r="JW16">
        <v>3.6656368587856472</v>
      </c>
      <c r="JX16">
        <v>0.86473230902615639</v>
      </c>
      <c r="JY16">
        <v>3.2505202210622879</v>
      </c>
      <c r="JZ16">
        <v>-6.266242159875973</v>
      </c>
      <c r="KA16">
        <v>4.3303408413678284</v>
      </c>
      <c r="KB16">
        <v>-2.4730150124623665E-2</v>
      </c>
      <c r="KC16">
        <v>2.1164932554621849</v>
      </c>
      <c r="KD16">
        <v>1.7327816697788601</v>
      </c>
      <c r="KE16">
        <v>4.9839528483767221</v>
      </c>
      <c r="KF16">
        <v>-4.2300857691951474</v>
      </c>
      <c r="KG16">
        <v>3.6586741803834686</v>
      </c>
      <c r="KH16">
        <v>0.63763675109327711</v>
      </c>
      <c r="KI16">
        <v>-0.72990571705305018</v>
      </c>
      <c r="KJ16">
        <v>3.5895388879770387</v>
      </c>
      <c r="KK16">
        <v>3.6812086100050019</v>
      </c>
      <c r="KL16">
        <v>-8.9110809018806361</v>
      </c>
      <c r="KM16">
        <v>1.396597723960554</v>
      </c>
      <c r="KN16">
        <v>1.5557122588561314</v>
      </c>
      <c r="KO16">
        <v>-2.1808205756296717</v>
      </c>
      <c r="KP16">
        <v>-7.5303201455294015</v>
      </c>
      <c r="KQ16">
        <v>2.727864888199401</v>
      </c>
      <c r="KR16">
        <v>10.483110371051547</v>
      </c>
      <c r="KS16">
        <v>0.7643086688243117</v>
      </c>
      <c r="KT16">
        <v>0.57222144957161014</v>
      </c>
      <c r="KU16">
        <v>4.6728663021127765</v>
      </c>
      <c r="KV16">
        <v>-0.48530937651864403</v>
      </c>
      <c r="KW16">
        <v>0.29175407497384276</v>
      </c>
      <c r="KX16">
        <v>10.972024130427908</v>
      </c>
      <c r="KY16">
        <v>0.36060417231244324</v>
      </c>
      <c r="KZ16">
        <v>-7.6650832661632693</v>
      </c>
      <c r="LA16">
        <v>1.3362778089847902</v>
      </c>
      <c r="LB16">
        <v>-2.0569933630681452</v>
      </c>
      <c r="LC16">
        <v>-40.615922568387106</v>
      </c>
      <c r="LD16">
        <v>1.4493052510406523</v>
      </c>
      <c r="LE16">
        <v>1.8629796498693063</v>
      </c>
      <c r="LF16">
        <v>2.4827098504430531</v>
      </c>
      <c r="LG16">
        <v>0.83300541040289855</v>
      </c>
      <c r="LH16">
        <v>4.2231433328957406</v>
      </c>
      <c r="LI16">
        <v>-1.8687306220126685</v>
      </c>
      <c r="LJ16">
        <v>1.6074656733075354</v>
      </c>
      <c r="LK16">
        <v>0.23267264414135749</v>
      </c>
      <c r="LL16">
        <v>6.4698292779747382</v>
      </c>
      <c r="LM16">
        <v>8.0283728997529398</v>
      </c>
      <c r="LN16">
        <v>-2.3152183891965969</v>
      </c>
      <c r="LO16">
        <v>2.8685586430615984</v>
      </c>
      <c r="LP16">
        <v>1.4293324153131497</v>
      </c>
      <c r="LQ16">
        <v>-12.587825491868179</v>
      </c>
      <c r="LR16">
        <v>2.0694965256612412</v>
      </c>
      <c r="LS16">
        <v>3.2332291793138803</v>
      </c>
      <c r="LT16">
        <v>-9.0896621905625743</v>
      </c>
      <c r="LU16">
        <v>-7.6504581261658755</v>
      </c>
      <c r="LV16">
        <v>1.6878807571765624</v>
      </c>
      <c r="LW16">
        <v>-1.3850944937564482</v>
      </c>
      <c r="LX16">
        <v>9.4888309866954934</v>
      </c>
      <c r="LY16">
        <v>76.422537739686007</v>
      </c>
      <c r="LZ16">
        <v>2.8239232927618003</v>
      </c>
      <c r="MA16">
        <v>3.0038745985888999</v>
      </c>
      <c r="MB16">
        <v>-4.2251543667771099</v>
      </c>
      <c r="MC16">
        <v>5.0134367245448272</v>
      </c>
      <c r="MD16">
        <v>-5.0400471734184746</v>
      </c>
      <c r="ME16">
        <v>0.13206235643460559</v>
      </c>
      <c r="MG16">
        <v>-24.198188517681615</v>
      </c>
      <c r="MH16">
        <v>-0.86943124393534421</v>
      </c>
      <c r="MI16">
        <v>10.384578607363101</v>
      </c>
      <c r="MJ16">
        <v>37.701693108643454</v>
      </c>
      <c r="MK16">
        <v>-20.651994233057732</v>
      </c>
      <c r="ML16">
        <v>-8.8709668372408412</v>
      </c>
      <c r="MM16">
        <v>1.1958927688996261</v>
      </c>
      <c r="MN16">
        <v>-6.7653909188427175</v>
      </c>
      <c r="MO16">
        <v>-16.116387190609423</v>
      </c>
      <c r="MP16">
        <v>1.2790603331095343</v>
      </c>
      <c r="MQ16">
        <v>-18.768421954085309</v>
      </c>
      <c r="MR16">
        <v>5.4729207047357127</v>
      </c>
      <c r="MS16">
        <v>-4.3019028504059929</v>
      </c>
      <c r="MT16">
        <v>4.1091774271732966</v>
      </c>
      <c r="MU16">
        <v>-2.2195101941753457</v>
      </c>
      <c r="MV16">
        <v>6.4404814320387054</v>
      </c>
      <c r="MW16">
        <v>-3.1040350058100881</v>
      </c>
      <c r="MX16">
        <v>-5.182549210698034</v>
      </c>
      <c r="MY16">
        <v>7.213643405690541</v>
      </c>
      <c r="MZ16">
        <v>4.3874365843562471</v>
      </c>
      <c r="NA16">
        <v>-27.995550649272506</v>
      </c>
      <c r="NB16">
        <v>-5.0646829982947414</v>
      </c>
      <c r="NC16">
        <v>0.67763892888793553</v>
      </c>
      <c r="ND16">
        <v>8.0956494368594498</v>
      </c>
      <c r="NE16">
        <v>14.605256983987447</v>
      </c>
      <c r="NF16">
        <v>-1.6862871319981567</v>
      </c>
      <c r="NG16">
        <v>-11.819992311025556</v>
      </c>
      <c r="NH16">
        <v>3.2360198967144016</v>
      </c>
      <c r="NI16">
        <v>0.36455894792925558</v>
      </c>
      <c r="NJ16">
        <v>3.2392017981619268</v>
      </c>
      <c r="NK16">
        <v>7.4486514694205708</v>
      </c>
      <c r="NL16">
        <v>-2.20899031227234</v>
      </c>
      <c r="NM16">
        <v>-2.4665784111482671</v>
      </c>
      <c r="NN16">
        <v>-12.05889386497725</v>
      </c>
      <c r="NO16">
        <v>-14.551522333486094</v>
      </c>
      <c r="NP16">
        <v>1.0098210506440055</v>
      </c>
      <c r="NQ16">
        <v>-4.2694271520076033</v>
      </c>
      <c r="NR16">
        <v>1.3204342748346818</v>
      </c>
      <c r="NS16">
        <v>-5.149479342796746</v>
      </c>
      <c r="NT16">
        <v>-2.4415287537847679</v>
      </c>
      <c r="NU16">
        <v>1.4805285038251179</v>
      </c>
      <c r="NV16">
        <v>-13.27635463914949</v>
      </c>
      <c r="NW16">
        <v>1.1480724136357039</v>
      </c>
      <c r="NX16">
        <v>0.18243886924906108</v>
      </c>
      <c r="NY16">
        <v>-10.185946293504143</v>
      </c>
      <c r="NZ16">
        <v>4.3081765155285323</v>
      </c>
      <c r="OA16">
        <v>19.6925320209257</v>
      </c>
      <c r="OB16">
        <v>0.25972558151515246</v>
      </c>
      <c r="OC16">
        <v>1.0752051551957928</v>
      </c>
      <c r="OD16">
        <v>0.99678971402146987</v>
      </c>
      <c r="OE16">
        <v>-2.2469666096651695</v>
      </c>
      <c r="OF16">
        <v>10.739972359494562</v>
      </c>
      <c r="OG16">
        <v>1.2178905673954719</v>
      </c>
      <c r="OH16">
        <v>2.6768675479888588</v>
      </c>
      <c r="OI16">
        <v>0.81581434917159312</v>
      </c>
      <c r="OJ16">
        <v>-4.8706592717021548</v>
      </c>
      <c r="OK16">
        <v>-1.047768415664714</v>
      </c>
      <c r="OL16">
        <v>-3.4985480189665874</v>
      </c>
      <c r="OM16">
        <v>2.0581578498471411</v>
      </c>
      <c r="ON16">
        <v>7.5541996131934894</v>
      </c>
      <c r="OP16">
        <v>1.1440255780783517</v>
      </c>
      <c r="OQ16">
        <v>3.3247129269796996</v>
      </c>
      <c r="OR16">
        <v>2.3431820008480968</v>
      </c>
      <c r="OS16">
        <v>0.98510726108822744</v>
      </c>
      <c r="OT16">
        <v>0.55028945277674535</v>
      </c>
      <c r="OU16">
        <v>7.6529103217839154</v>
      </c>
      <c r="OV16">
        <v>6.6150235717712835</v>
      </c>
      <c r="OW16">
        <v>17.055700701840166</v>
      </c>
      <c r="OX16">
        <v>8.6108174593616429</v>
      </c>
      <c r="OY16">
        <v>0.84709097651382936</v>
      </c>
      <c r="OZ16">
        <v>8.2964070839217445</v>
      </c>
      <c r="PB16">
        <v>-0.81431822637283557</v>
      </c>
      <c r="PC16">
        <v>2.4151664510670781</v>
      </c>
      <c r="PD16">
        <v>2.9103979088599448</v>
      </c>
      <c r="PG16">
        <v>-0.82199673196741774</v>
      </c>
      <c r="PH16">
        <v>3.4299175209254344</v>
      </c>
      <c r="PI16">
        <v>9.9911653989685441</v>
      </c>
      <c r="PL16">
        <v>4.8642735777721064</v>
      </c>
      <c r="PM16">
        <v>3.5619938461638183</v>
      </c>
      <c r="PN16">
        <v>-4.0882797221136302</v>
      </c>
      <c r="PO16">
        <v>-3.0565014419490062</v>
      </c>
      <c r="PP16">
        <v>2.5326969017793579</v>
      </c>
      <c r="PQ16">
        <v>-12.182733414572985</v>
      </c>
      <c r="PR16">
        <v>1.8835612066609411</v>
      </c>
      <c r="PS16">
        <v>6.0244212928434786</v>
      </c>
      <c r="PT16">
        <v>-1.6354543875945902</v>
      </c>
      <c r="PU16">
        <v>-1.8272283313486843</v>
      </c>
      <c r="PV16">
        <v>4.9775405963253787</v>
      </c>
      <c r="PW16">
        <v>0.68452330140506124</v>
      </c>
      <c r="PX16">
        <v>1.7734846788811205</v>
      </c>
      <c r="PY16">
        <v>12.871607575282685</v>
      </c>
      <c r="QA16">
        <v>9.6146674298396757</v>
      </c>
      <c r="QB16">
        <v>-5.2107465932231367</v>
      </c>
      <c r="QC16">
        <v>0.50335750185609474</v>
      </c>
      <c r="QD16">
        <v>-4.2716946265449574</v>
      </c>
      <c r="QE16">
        <v>4.5949671231144382</v>
      </c>
      <c r="QF16">
        <v>9.7166194036729081</v>
      </c>
      <c r="QG16">
        <v>2.3479854625456262</v>
      </c>
      <c r="QH16">
        <v>2.5546347133241252</v>
      </c>
      <c r="QI16">
        <v>-6.7289086138609813</v>
      </c>
      <c r="QJ16">
        <v>1.0887492557538729</v>
      </c>
      <c r="QK16">
        <v>0.3741551796295593</v>
      </c>
      <c r="QN16">
        <v>2.9338442656736761</v>
      </c>
      <c r="QO16">
        <v>0.44696464051527335</v>
      </c>
      <c r="QP16">
        <v>12.626090639097361</v>
      </c>
      <c r="QR16">
        <v>3.1016596503488207</v>
      </c>
      <c r="QS16">
        <v>11.888274704076697</v>
      </c>
      <c r="QU16">
        <v>4.1832059175461316</v>
      </c>
      <c r="QV16">
        <v>6.6032050842542862</v>
      </c>
      <c r="QX16">
        <v>2.6804945676603893</v>
      </c>
      <c r="QY16">
        <v>5.4766519761594612</v>
      </c>
      <c r="QZ16">
        <v>2.3109267524940158</v>
      </c>
      <c r="SX16">
        <v>12.476711109355719</v>
      </c>
      <c r="SZ16">
        <v>0.64782657061979854</v>
      </c>
      <c r="TA16">
        <v>1.1109799586925055</v>
      </c>
      <c r="TB16">
        <v>15.643209757712448</v>
      </c>
      <c r="TC16">
        <v>-6.5698544458268744</v>
      </c>
      <c r="TD16">
        <v>5.846897910038928</v>
      </c>
      <c r="TE16">
        <v>9.4312421821145289</v>
      </c>
      <c r="TF16">
        <v>0.61117281096594434</v>
      </c>
      <c r="TG16">
        <v>11.37281910163205</v>
      </c>
      <c r="TH16">
        <v>14.759090253788701</v>
      </c>
      <c r="TK16">
        <v>0.12682382830612821</v>
      </c>
      <c r="TL16">
        <v>5.0495256917741687</v>
      </c>
      <c r="TM16">
        <v>15.098403376543853</v>
      </c>
      <c r="TN16">
        <v>6.695995936492265</v>
      </c>
      <c r="TO16">
        <v>10.294930792490526</v>
      </c>
      <c r="TP16">
        <v>-0.45483087440255765</v>
      </c>
      <c r="TR16">
        <v>0.50093157785306164</v>
      </c>
      <c r="TS16">
        <v>26.703659636843657</v>
      </c>
      <c r="UW16">
        <v>1.1481888656791766</v>
      </c>
    </row>
    <row r="17" spans="1:701" x14ac:dyDescent="0.25">
      <c r="A17" s="1">
        <v>42369</v>
      </c>
      <c r="B17">
        <v>1.9214460392679311</v>
      </c>
      <c r="C17">
        <v>5.1265699826120965</v>
      </c>
      <c r="D17">
        <v>4.7477345198670112E-2</v>
      </c>
      <c r="E17">
        <v>7.9767589458307571</v>
      </c>
      <c r="F17">
        <v>-5.3418351207691828</v>
      </c>
      <c r="G17">
        <v>31.020087376077321</v>
      </c>
      <c r="H17">
        <v>2.1846059276053231</v>
      </c>
      <c r="I17">
        <v>-1.2023089036480816</v>
      </c>
      <c r="J17">
        <v>6.3160502890884356</v>
      </c>
      <c r="K17">
        <v>-3.1423913151219928E-3</v>
      </c>
      <c r="L17">
        <v>-0.22684238860988903</v>
      </c>
      <c r="M17">
        <v>7.5287712941394043</v>
      </c>
      <c r="N17">
        <v>-0.18920706564405337</v>
      </c>
      <c r="O17">
        <v>7.2028183354770041</v>
      </c>
      <c r="P17">
        <v>0.28277373996945471</v>
      </c>
      <c r="Q17">
        <v>-0.49892002568192967</v>
      </c>
      <c r="R17">
        <v>-5.1766820618181653</v>
      </c>
      <c r="S17">
        <v>16.074844568563002</v>
      </c>
      <c r="T17">
        <v>0.76050186293938948</v>
      </c>
      <c r="U17">
        <v>12.628748983534576</v>
      </c>
      <c r="V17">
        <v>1.2179720356890329</v>
      </c>
      <c r="W17">
        <v>-5.215735600264173</v>
      </c>
      <c r="X17">
        <v>-7.9053775623924656</v>
      </c>
      <c r="Y17">
        <v>11.275234766767795</v>
      </c>
      <c r="Z17">
        <v>3.7371724880020092</v>
      </c>
      <c r="AA17">
        <v>12.475694139786819</v>
      </c>
      <c r="AB17">
        <v>-5.9781340881168257</v>
      </c>
      <c r="AC17">
        <v>-6.6603889384355703</v>
      </c>
      <c r="AD17">
        <v>2.0472599790646164</v>
      </c>
      <c r="AE17">
        <v>3.314888420236882</v>
      </c>
      <c r="AF17">
        <v>4.9388533817431606</v>
      </c>
      <c r="AG17">
        <v>5.5841182242299663</v>
      </c>
      <c r="AH17">
        <v>-12.444395635211864</v>
      </c>
      <c r="AI17">
        <v>48.775356072002509</v>
      </c>
      <c r="AJ17">
        <v>-5.5959809269124809</v>
      </c>
      <c r="AK17">
        <v>10.572811458836378</v>
      </c>
      <c r="AM17">
        <v>-48.145669523102299</v>
      </c>
      <c r="AN17">
        <v>0.62565217963761655</v>
      </c>
      <c r="AO17">
        <v>6.062458175911301</v>
      </c>
      <c r="AP17">
        <v>-2.8505182451589608</v>
      </c>
      <c r="AQ17">
        <v>4.309975917403718</v>
      </c>
      <c r="AR17">
        <v>-2.2491029706464336</v>
      </c>
      <c r="AS17">
        <v>-7.567807282440854</v>
      </c>
      <c r="AT17">
        <v>21.075653575566893</v>
      </c>
      <c r="AU17">
        <v>1.1700399609584002</v>
      </c>
      <c r="AV17">
        <v>8.776637879836267</v>
      </c>
      <c r="AW17">
        <v>2.1143628292922201</v>
      </c>
      <c r="AX17">
        <v>-1.1630180066559768</v>
      </c>
      <c r="AY17">
        <v>1.3305192451723598</v>
      </c>
      <c r="AZ17">
        <v>6.8924202713656388</v>
      </c>
      <c r="BA17">
        <v>6.43684302749765</v>
      </c>
      <c r="BB17">
        <v>0.20977942475895217</v>
      </c>
      <c r="BC17">
        <v>3.6507621039030864</v>
      </c>
      <c r="BE17">
        <v>1.0131680255401627</v>
      </c>
      <c r="BF17">
        <v>1.3424793810155122</v>
      </c>
      <c r="BG17">
        <v>8.3088944063093315</v>
      </c>
      <c r="BH17">
        <v>1.3522959268913217</v>
      </c>
      <c r="BI17">
        <v>1.419600516417808</v>
      </c>
      <c r="BJ17">
        <v>1.9599837519847021</v>
      </c>
      <c r="BK17">
        <v>-4.8097204948470837</v>
      </c>
      <c r="BL17">
        <v>4.2761034020528346</v>
      </c>
      <c r="BM17">
        <v>-23.728963040927294</v>
      </c>
      <c r="BO17">
        <v>0.42171655480014458</v>
      </c>
      <c r="BP17">
        <v>4.8732333624495308</v>
      </c>
      <c r="BQ17">
        <v>4.9716685528640339</v>
      </c>
      <c r="BR17">
        <v>-0.7914173363017214</v>
      </c>
      <c r="BS17">
        <v>12.671761716662793</v>
      </c>
      <c r="BT17">
        <v>13.141077728941644</v>
      </c>
      <c r="BU17">
        <v>0.76493310706718154</v>
      </c>
      <c r="BV17">
        <v>10.690550256349072</v>
      </c>
      <c r="BW17">
        <v>1.7671775345577647</v>
      </c>
      <c r="BX17">
        <v>8.2238247026670148</v>
      </c>
      <c r="BY17">
        <v>1.0403657569550617E-2</v>
      </c>
      <c r="BZ17">
        <v>31.218848165078843</v>
      </c>
      <c r="CB17">
        <v>-2.1734817310953032</v>
      </c>
      <c r="CC17">
        <v>8.2440257755062483</v>
      </c>
      <c r="CD17">
        <v>0.39389493168955131</v>
      </c>
      <c r="CE17">
        <v>3.901093444257752E-2</v>
      </c>
      <c r="CF17">
        <v>2.3718962106992008</v>
      </c>
      <c r="CG17">
        <v>-76.279442137323286</v>
      </c>
      <c r="CH17">
        <v>10.057955486290362</v>
      </c>
      <c r="CI17">
        <v>-1.991729956550961</v>
      </c>
      <c r="CJ17">
        <v>7.9080533734923293</v>
      </c>
      <c r="CK17">
        <v>-4.9130110184613791</v>
      </c>
      <c r="CL17">
        <v>-3.1423892409478791</v>
      </c>
      <c r="CM17">
        <v>10.262314335790274</v>
      </c>
      <c r="CN17">
        <v>5.1868616977561093</v>
      </c>
      <c r="CO17">
        <v>7.3528139193532489</v>
      </c>
      <c r="CP17">
        <v>2.3814155621661719</v>
      </c>
      <c r="CQ17">
        <v>7.0984711989033515</v>
      </c>
      <c r="CR17">
        <v>-2.4115620579400723</v>
      </c>
      <c r="CS17">
        <v>-0.11697709454522043</v>
      </c>
      <c r="CT17">
        <v>32.70989102257424</v>
      </c>
      <c r="CU17">
        <v>-57.361161788164274</v>
      </c>
      <c r="CV17">
        <v>9.629419078762524</v>
      </c>
      <c r="CW17">
        <v>3.9212581294756501</v>
      </c>
      <c r="CX17">
        <v>0.69710368600404771</v>
      </c>
      <c r="CY17">
        <v>-2.3566440871875218</v>
      </c>
      <c r="CZ17">
        <v>0.45614655834244411</v>
      </c>
      <c r="DA17">
        <v>-8.8340527479474886</v>
      </c>
      <c r="DB17">
        <v>0.26747534676941886</v>
      </c>
      <c r="DC17">
        <v>9.2581910562080344E-2</v>
      </c>
      <c r="DD17">
        <v>15.398635427200036</v>
      </c>
      <c r="DE17">
        <v>0.79092313733472241</v>
      </c>
      <c r="DF17">
        <v>12.240948263513712</v>
      </c>
      <c r="DG17">
        <v>6.0083661846625489</v>
      </c>
      <c r="DH17">
        <v>-4.0505379117102347</v>
      </c>
      <c r="DI17">
        <v>2.2269384336017719</v>
      </c>
      <c r="DJ17">
        <v>-7.2759338172372301</v>
      </c>
      <c r="DK17">
        <v>10.503985644256636</v>
      </c>
      <c r="DL17">
        <v>0.72367644197740566</v>
      </c>
      <c r="DM17">
        <v>-0.25137702578240512</v>
      </c>
      <c r="DN17">
        <v>9.9903469004472925</v>
      </c>
      <c r="DO17">
        <v>-6.9783495227359218</v>
      </c>
      <c r="DP17">
        <v>12.82275662647749</v>
      </c>
      <c r="DQ17">
        <v>6.2396443060160216</v>
      </c>
      <c r="DR17">
        <v>-0.60511921255077072</v>
      </c>
      <c r="DS17">
        <v>1.0080232636218112</v>
      </c>
      <c r="DT17">
        <v>-5.5203274322732279</v>
      </c>
      <c r="DV17">
        <v>-16.792089746037714</v>
      </c>
      <c r="DW17">
        <v>5.7295786995398021</v>
      </c>
      <c r="DX17">
        <v>5.2492797952098753</v>
      </c>
      <c r="DY17">
        <v>0.57739352146006362</v>
      </c>
      <c r="EA17">
        <v>7.5835554244954959E-2</v>
      </c>
      <c r="EB17">
        <v>6.0980197008232508</v>
      </c>
      <c r="EC17">
        <v>1.5618863709717321</v>
      </c>
      <c r="ED17">
        <v>2.2179174354932374</v>
      </c>
      <c r="EE17">
        <v>1.0912076135129027</v>
      </c>
      <c r="EF17">
        <v>1.8740876983352652</v>
      </c>
      <c r="EG17">
        <v>8.4531156601536832</v>
      </c>
      <c r="EH17">
        <v>1.3522387176288795</v>
      </c>
      <c r="EI17">
        <v>3.5011928085786388</v>
      </c>
      <c r="EJ17">
        <v>-13.963894922034495</v>
      </c>
      <c r="EK17">
        <v>15.761710904904467</v>
      </c>
      <c r="EL17">
        <v>3.879310333210463</v>
      </c>
      <c r="EM17">
        <v>-0.75589335065015295</v>
      </c>
      <c r="EN17">
        <v>-4.1351012553095527E-2</v>
      </c>
      <c r="EO17">
        <v>4.1279297175200123</v>
      </c>
      <c r="EP17">
        <v>-16.579760497586154</v>
      </c>
      <c r="EQ17">
        <v>4.6933593456120573</v>
      </c>
      <c r="ER17">
        <v>1.8365180655840887</v>
      </c>
      <c r="ES17">
        <v>4.1611982402193357</v>
      </c>
      <c r="ET17">
        <v>27.59782528726716</v>
      </c>
      <c r="EU17">
        <v>4.0341496791806364</v>
      </c>
      <c r="EV17">
        <v>0.41576397791658165</v>
      </c>
      <c r="EW17">
        <v>0.29543097433576587</v>
      </c>
      <c r="EX17">
        <v>20.770393253750612</v>
      </c>
      <c r="EY17">
        <v>-0.82874342380649813</v>
      </c>
      <c r="EZ17">
        <v>10.577845301084196</v>
      </c>
      <c r="FA17">
        <v>18.713208669371799</v>
      </c>
      <c r="FB17">
        <v>-0.23392042774021071</v>
      </c>
      <c r="FC17">
        <v>-4.377717465909627</v>
      </c>
      <c r="FD17">
        <v>1.7911413940827077E-2</v>
      </c>
      <c r="FE17">
        <v>0.41062969512518227</v>
      </c>
      <c r="FF17">
        <v>3.2756141672835928</v>
      </c>
      <c r="FG17">
        <v>-7.0044586030378904</v>
      </c>
      <c r="FH17">
        <v>-2.6975521224713144</v>
      </c>
      <c r="FI17">
        <v>2.1641535770853948</v>
      </c>
      <c r="FJ17">
        <v>-8.1417466979864841</v>
      </c>
      <c r="FK17">
        <v>7.0475763156331958E-2</v>
      </c>
      <c r="FL17">
        <v>0.47378259165404291</v>
      </c>
      <c r="FM17">
        <v>1.689257684739556</v>
      </c>
      <c r="FN17">
        <v>-0.95508627918218025</v>
      </c>
      <c r="FO17">
        <v>-172.82199559762435</v>
      </c>
      <c r="FP17">
        <v>3.9360390759950485</v>
      </c>
      <c r="FQ17">
        <v>7.4629054235217565</v>
      </c>
      <c r="FR17">
        <v>0.43101683986265904</v>
      </c>
      <c r="FS17">
        <v>1.429570994866489</v>
      </c>
      <c r="FT17">
        <v>5.0711631885640678</v>
      </c>
      <c r="FU17">
        <v>3.413994915882383</v>
      </c>
      <c r="FV17">
        <v>13.163397555105394</v>
      </c>
      <c r="FW17">
        <v>3.4699720745662845</v>
      </c>
      <c r="FX17">
        <v>0.848343482388207</v>
      </c>
      <c r="FY17">
        <v>1.2469083037542517</v>
      </c>
      <c r="FZ17">
        <v>5.5673418149139176</v>
      </c>
      <c r="GA17">
        <v>-3.7935952380295325E-2</v>
      </c>
      <c r="GB17">
        <v>2.4641759748823455</v>
      </c>
      <c r="GC17">
        <v>5.3830222370350074E-2</v>
      </c>
      <c r="GD17">
        <v>17.74717704128582</v>
      </c>
      <c r="GE17">
        <v>-9.530425787128971</v>
      </c>
      <c r="GF17">
        <v>7.0994504202736923</v>
      </c>
      <c r="GG17">
        <v>-11.307173419046304</v>
      </c>
      <c r="GH17">
        <v>3.0899942540532006</v>
      </c>
      <c r="GI17">
        <v>1.2415928807848187</v>
      </c>
      <c r="GJ17">
        <v>-1.7903135707913396</v>
      </c>
      <c r="GK17">
        <v>3.3479903254883996</v>
      </c>
      <c r="GL17">
        <v>15.30791267171629</v>
      </c>
      <c r="GM17">
        <v>3.4069523329049787</v>
      </c>
      <c r="GN17">
        <v>-4.3442649398044981</v>
      </c>
      <c r="GO17">
        <v>-9.4314947029521257</v>
      </c>
      <c r="GP17">
        <v>3.0912389996317278</v>
      </c>
      <c r="GQ17">
        <v>3.1404285083324623</v>
      </c>
      <c r="GR17">
        <v>-3.2931972085028094</v>
      </c>
      <c r="GS17">
        <v>0.78199416658975163</v>
      </c>
      <c r="GT17">
        <v>0.68264746162023426</v>
      </c>
      <c r="GU17">
        <v>2.4302541338238388</v>
      </c>
      <c r="GV17">
        <v>-4.3104332313986919</v>
      </c>
      <c r="GW17">
        <v>7.1224819330887907</v>
      </c>
      <c r="GX17">
        <v>0.22612342847530983</v>
      </c>
      <c r="GY17">
        <v>-4.7252660103740762</v>
      </c>
      <c r="GZ17">
        <v>0.66977322648420323</v>
      </c>
      <c r="HA17">
        <v>21.501042551276576</v>
      </c>
      <c r="HB17">
        <v>3.5406997411265149</v>
      </c>
      <c r="HC17">
        <v>2.694051541223121</v>
      </c>
      <c r="HD17">
        <v>3.3535361202411971</v>
      </c>
      <c r="HE17">
        <v>-28.993259129378814</v>
      </c>
      <c r="HF17">
        <v>6.1047100001999457</v>
      </c>
      <c r="HG17">
        <v>2.4965614403045047</v>
      </c>
      <c r="HH17">
        <v>14.715019778260279</v>
      </c>
      <c r="HI17">
        <v>5.877289921027514</v>
      </c>
      <c r="HJ17">
        <v>-4.8447708515162997</v>
      </c>
      <c r="HK17">
        <v>5.7180353994520221</v>
      </c>
      <c r="HL17">
        <v>16.497726135314995</v>
      </c>
      <c r="HM17">
        <v>-4.948489418841457</v>
      </c>
      <c r="HN17">
        <v>5.8358125039734556</v>
      </c>
      <c r="HO17">
        <v>2.9844950810113335</v>
      </c>
      <c r="HP17">
        <v>0.68407494730001195</v>
      </c>
      <c r="HQ17">
        <v>6.5853651581579022</v>
      </c>
      <c r="HR17">
        <v>2.3548895312125921</v>
      </c>
      <c r="HS17">
        <v>18.456523493656778</v>
      </c>
      <c r="HT17">
        <v>3.0364330528423888</v>
      </c>
      <c r="HU17">
        <v>9.5423257832344035</v>
      </c>
      <c r="HV17">
        <v>-1.7768859993861685</v>
      </c>
      <c r="HW17">
        <v>15.337168298386878</v>
      </c>
      <c r="HX17">
        <v>-0.34514437932848163</v>
      </c>
      <c r="HY17">
        <v>-2.2103118553104721</v>
      </c>
      <c r="HZ17">
        <v>-9.0502153044899836E-2</v>
      </c>
      <c r="IA17">
        <v>1.1083319563500452E-2</v>
      </c>
      <c r="IB17">
        <v>0.27198693130746215</v>
      </c>
      <c r="IC17">
        <v>9.8316548661189209</v>
      </c>
      <c r="ID17">
        <v>11.632899730863153</v>
      </c>
      <c r="IE17">
        <v>-8.2765636223305989</v>
      </c>
      <c r="IF17">
        <v>7.6931668345818851</v>
      </c>
      <c r="IG17">
        <v>-1.0589921000840243</v>
      </c>
      <c r="IH17">
        <v>-3.276826072534178</v>
      </c>
      <c r="II17">
        <v>2.8697690551438666</v>
      </c>
      <c r="IJ17">
        <v>0.75101764630646273</v>
      </c>
      <c r="IK17">
        <v>4.8381157203898217</v>
      </c>
      <c r="IL17">
        <v>15.415534863288826</v>
      </c>
      <c r="IM17">
        <v>5.1556593041338408</v>
      </c>
      <c r="IN17">
        <v>1.4552168575156261</v>
      </c>
      <c r="IO17">
        <v>0.22670464876512406</v>
      </c>
      <c r="IP17">
        <v>-26.015481504930953</v>
      </c>
      <c r="IQ17">
        <v>0.88656636764038277</v>
      </c>
      <c r="IR17">
        <v>0.80847981493219423</v>
      </c>
      <c r="IS17">
        <v>3.2469735803773574</v>
      </c>
      <c r="IT17">
        <v>1.0823062997865736</v>
      </c>
      <c r="IU17">
        <v>0.20362518612504388</v>
      </c>
      <c r="IV17">
        <v>-0.36766849437022636</v>
      </c>
      <c r="IW17">
        <v>1.4130509802879265</v>
      </c>
      <c r="IX17">
        <v>2.1804729599415591</v>
      </c>
      <c r="IZ17">
        <v>1.9640899748690834</v>
      </c>
      <c r="JB17">
        <v>0.29349953529103023</v>
      </c>
      <c r="JC17">
        <v>8.1088935136259206</v>
      </c>
      <c r="JE17">
        <v>22.932733504712939</v>
      </c>
      <c r="JF17">
        <v>4.0740910763119826</v>
      </c>
      <c r="JG17">
        <v>7.3955457016440169</v>
      </c>
      <c r="JH17">
        <v>4.4085185319014499</v>
      </c>
      <c r="JI17">
        <v>9.2675388509130503</v>
      </c>
      <c r="JJ17">
        <v>-11.104561998073464</v>
      </c>
      <c r="JL17">
        <v>3.3573835504989278</v>
      </c>
      <c r="JM17">
        <v>1.3860997213064667</v>
      </c>
      <c r="JN17">
        <v>5.6804363206119284</v>
      </c>
      <c r="JO17">
        <v>0.15544264760020612</v>
      </c>
      <c r="JP17">
        <v>0.74951073173508376</v>
      </c>
      <c r="JQ17">
        <v>2.3041147236521566</v>
      </c>
      <c r="JR17">
        <v>0.20495870988148807</v>
      </c>
      <c r="JS17">
        <v>-2.3980115133527522</v>
      </c>
      <c r="JT17">
        <v>0.27028972745510055</v>
      </c>
      <c r="JU17">
        <v>0.49539096168787106</v>
      </c>
      <c r="JV17">
        <v>8.0290217865985021</v>
      </c>
      <c r="JW17">
        <v>-2.0018092754845491</v>
      </c>
      <c r="JX17">
        <v>3.7111097898582668</v>
      </c>
      <c r="JY17">
        <v>3.0228021033874732</v>
      </c>
      <c r="JZ17">
        <v>-10.149177808740536</v>
      </c>
      <c r="KA17">
        <v>4.3877792820033834</v>
      </c>
      <c r="KB17">
        <v>-1.9834407645573162</v>
      </c>
      <c r="KC17">
        <v>1.7682063681462312</v>
      </c>
      <c r="KD17">
        <v>1.8568550324408275</v>
      </c>
      <c r="KE17">
        <v>4.6957179706496222</v>
      </c>
      <c r="KF17">
        <v>-17.086709751998104</v>
      </c>
      <c r="KG17">
        <v>6.508356920496766</v>
      </c>
      <c r="KH17">
        <v>0.75689681330274639</v>
      </c>
      <c r="KI17">
        <v>-6.1168818404837735</v>
      </c>
      <c r="KJ17">
        <v>1.0623891514425106</v>
      </c>
      <c r="KK17">
        <v>3.52022182055775</v>
      </c>
      <c r="KL17">
        <v>0.40162455466882568</v>
      </c>
      <c r="KM17">
        <v>-1.8480293934047931</v>
      </c>
      <c r="KN17">
        <v>1.562437328259807</v>
      </c>
      <c r="KO17">
        <v>-1.6776162398104644</v>
      </c>
      <c r="KP17">
        <v>-8.1293131152412528</v>
      </c>
      <c r="KQ17">
        <v>1.0733061258039971</v>
      </c>
      <c r="KR17">
        <v>4.8560287604011769</v>
      </c>
      <c r="KS17">
        <v>8.0808425927149055E-2</v>
      </c>
      <c r="KT17">
        <v>0.99088753626213555</v>
      </c>
      <c r="KU17">
        <v>5.9080437360940499</v>
      </c>
      <c r="KV17">
        <v>-2.8482812674952411</v>
      </c>
      <c r="KW17">
        <v>-2.2327222203924313</v>
      </c>
      <c r="KX17">
        <v>5.3738435105127165</v>
      </c>
      <c r="KY17">
        <v>1.0866236536411915</v>
      </c>
      <c r="KZ17">
        <v>-2.9850989522647984</v>
      </c>
      <c r="LA17">
        <v>2.5827695967586108</v>
      </c>
      <c r="LB17">
        <v>-12.714106046699264</v>
      </c>
      <c r="LC17">
        <v>-27.843793297037745</v>
      </c>
      <c r="LD17">
        <v>1.6739510085476756</v>
      </c>
      <c r="LE17">
        <v>1.3913215282930307</v>
      </c>
      <c r="LF17">
        <v>1.2693682807562361</v>
      </c>
      <c r="LG17">
        <v>0.63202974156477598</v>
      </c>
      <c r="LH17">
        <v>5.040781842490313</v>
      </c>
      <c r="LI17">
        <v>-2.008121243201809</v>
      </c>
      <c r="LJ17">
        <v>-4.941375573001487</v>
      </c>
      <c r="LK17">
        <v>-0.74932411989185921</v>
      </c>
      <c r="LL17">
        <v>4.7259198412926358</v>
      </c>
      <c r="LM17">
        <v>7.7553823996284281</v>
      </c>
      <c r="LN17">
        <v>-3.4823502104017154</v>
      </c>
      <c r="LO17">
        <v>3.336486316242846</v>
      </c>
      <c r="LP17">
        <v>2.2773553036124725</v>
      </c>
      <c r="LQ17">
        <v>-14.84113798175963</v>
      </c>
      <c r="LR17">
        <v>0.6374848834857425</v>
      </c>
      <c r="LS17">
        <v>3.5263051328456791</v>
      </c>
      <c r="LT17">
        <v>-5.1009836691454007</v>
      </c>
      <c r="LU17">
        <v>-0.97226899569383263</v>
      </c>
      <c r="LV17">
        <v>2.3054528793184872</v>
      </c>
      <c r="LW17">
        <v>-1.7974006181159012</v>
      </c>
      <c r="LX17">
        <v>8.4976821851342343</v>
      </c>
      <c r="LY17">
        <v>-4.6877328754264092</v>
      </c>
      <c r="LZ17">
        <v>2.9410027854088723</v>
      </c>
      <c r="MA17">
        <v>2.5122034621474021</v>
      </c>
      <c r="MB17">
        <v>-4.412149515775921</v>
      </c>
      <c r="MC17">
        <v>5.4107555733877266</v>
      </c>
      <c r="MD17">
        <v>-15.206720903806742</v>
      </c>
      <c r="ME17">
        <v>0.18127983804637884</v>
      </c>
      <c r="MG17">
        <v>-1.3510212862337236</v>
      </c>
      <c r="MH17">
        <v>2.8447898099620503</v>
      </c>
      <c r="MI17">
        <v>11.766334296908578</v>
      </c>
      <c r="MJ17">
        <v>38.998234458040933</v>
      </c>
      <c r="MK17">
        <v>-33.744796603683128</v>
      </c>
      <c r="ML17">
        <v>-9.6686168089286593</v>
      </c>
      <c r="MM17">
        <v>-0.77106584307073267</v>
      </c>
      <c r="MN17">
        <v>-5.225724982279373</v>
      </c>
      <c r="MP17">
        <v>0.97162716968236718</v>
      </c>
      <c r="MQ17">
        <v>-12.146156567854748</v>
      </c>
      <c r="MR17">
        <v>2.6638845858285887</v>
      </c>
      <c r="MS17">
        <v>-1.8632866094360649</v>
      </c>
      <c r="MT17">
        <v>3.277019709156328</v>
      </c>
      <c r="MV17">
        <v>8.8135321353091864</v>
      </c>
      <c r="MW17">
        <v>-0.12400468161388328</v>
      </c>
      <c r="MX17">
        <v>-1.3989187831324985</v>
      </c>
      <c r="MY17">
        <v>8.4435360646279776</v>
      </c>
      <c r="MZ17">
        <v>1.2045145258718049</v>
      </c>
      <c r="NA17">
        <v>-29.643243982092631</v>
      </c>
      <c r="NB17">
        <v>-7.4887236246653082</v>
      </c>
      <c r="NC17">
        <v>0.13428430150832829</v>
      </c>
      <c r="ND17">
        <v>7.5089125082272137</v>
      </c>
      <c r="NE17">
        <v>15.214213160195342</v>
      </c>
      <c r="NF17">
        <v>-6.7460917370089621</v>
      </c>
      <c r="NG17">
        <v>-6.1350069360677404</v>
      </c>
      <c r="NH17">
        <v>1.4150785340870431</v>
      </c>
      <c r="NI17">
        <v>0.47185209389752469</v>
      </c>
      <c r="NJ17">
        <v>2.3173221478146333</v>
      </c>
      <c r="NK17">
        <v>6.6620882870633888</v>
      </c>
      <c r="NL17">
        <v>0.93172697990796349</v>
      </c>
      <c r="NM17">
        <v>-9.8601623464309682</v>
      </c>
      <c r="NN17">
        <v>-22.729219302091519</v>
      </c>
      <c r="NO17">
        <v>-46.399930749989231</v>
      </c>
      <c r="NP17">
        <v>1.1186855837795651</v>
      </c>
      <c r="NQ17">
        <v>-4.6659679034165222</v>
      </c>
      <c r="NR17">
        <v>3.8399029325424756</v>
      </c>
      <c r="NS17">
        <v>-5.5035373483403429</v>
      </c>
      <c r="NT17">
        <v>0.16851802686905026</v>
      </c>
      <c r="NU17">
        <v>1.1892107566570367</v>
      </c>
      <c r="NV17">
        <v>-5.1312843318157322</v>
      </c>
      <c r="NW17">
        <v>0.84375986400947878</v>
      </c>
      <c r="NX17">
        <v>0.24693957379688958</v>
      </c>
      <c r="NY17">
        <v>-9.8173397656819663</v>
      </c>
      <c r="NZ17">
        <v>5.1090263108718164</v>
      </c>
      <c r="OA17">
        <v>18.899239040317404</v>
      </c>
      <c r="OB17">
        <v>0.11950023350663347</v>
      </c>
      <c r="OD17">
        <v>9.5805042303604454E-2</v>
      </c>
      <c r="OE17">
        <v>-1.7068545630630219</v>
      </c>
      <c r="OF17">
        <v>11.158034359096455</v>
      </c>
      <c r="OG17">
        <v>-4.6004819543865096</v>
      </c>
      <c r="OH17">
        <v>3.8570654026222533</v>
      </c>
      <c r="OI17">
        <v>0.75375389513773927</v>
      </c>
      <c r="OJ17">
        <v>-1.6773255802647231</v>
      </c>
      <c r="OK17">
        <v>-0.74406344930746171</v>
      </c>
      <c r="OL17">
        <v>-9.8819659888636355</v>
      </c>
      <c r="OM17">
        <v>0.5885734801406155</v>
      </c>
      <c r="ON17">
        <v>6.2363604872213942</v>
      </c>
      <c r="OO17">
        <v>-20.323963231409419</v>
      </c>
      <c r="OP17">
        <v>-3.6696992706858036</v>
      </c>
      <c r="OQ17">
        <v>3.2864017713938627</v>
      </c>
      <c r="OR17">
        <v>1.6533364892688238</v>
      </c>
      <c r="OS17">
        <v>3.0249634964712606</v>
      </c>
      <c r="OT17">
        <v>0.67857371616044382</v>
      </c>
      <c r="OU17">
        <v>7.1820695086846786</v>
      </c>
      <c r="OV17">
        <v>7.2745644622789696</v>
      </c>
      <c r="OW17">
        <v>18.596632922017449</v>
      </c>
      <c r="OX17">
        <v>8.1091855116190068</v>
      </c>
      <c r="OY17">
        <v>0.13066213701664625</v>
      </c>
      <c r="OZ17">
        <v>8.6645152570917503</v>
      </c>
      <c r="PB17">
        <v>-2.2837395571162618</v>
      </c>
      <c r="PC17">
        <v>2.6626651989452998</v>
      </c>
      <c r="PD17">
        <v>2.92011471551313</v>
      </c>
      <c r="PG17">
        <v>-5.7707120995966354</v>
      </c>
      <c r="PH17">
        <v>3.5942704081986276</v>
      </c>
      <c r="PI17">
        <v>7.5105367102140077</v>
      </c>
      <c r="PL17">
        <v>4.8724102851514619</v>
      </c>
      <c r="PM17">
        <v>3.8949643661750666</v>
      </c>
      <c r="PN17">
        <v>-114.39041847582551</v>
      </c>
      <c r="PO17">
        <v>-2.0108634672744592</v>
      </c>
      <c r="PP17">
        <v>0.37311861889536707</v>
      </c>
      <c r="PQ17">
        <v>-12.058389084313808</v>
      </c>
      <c r="PR17">
        <v>2.1893184221906679</v>
      </c>
      <c r="PS17">
        <v>7.862860666304333</v>
      </c>
      <c r="PT17">
        <v>-1.0861691979712769</v>
      </c>
      <c r="PU17">
        <v>-1.2382048543142588</v>
      </c>
      <c r="PV17">
        <v>6.5710774391941635</v>
      </c>
      <c r="PW17">
        <v>1.0939636732280404</v>
      </c>
      <c r="PX17">
        <v>1.2646034661968832</v>
      </c>
      <c r="PY17">
        <v>15.468243382965035</v>
      </c>
      <c r="QA17">
        <v>9.779073818252412</v>
      </c>
      <c r="QB17">
        <v>-16.609278528225445</v>
      </c>
      <c r="QC17">
        <v>0.78992740623726709</v>
      </c>
      <c r="QD17">
        <v>-8.1602692830920844</v>
      </c>
      <c r="QE17">
        <v>4.8901279767184054</v>
      </c>
      <c r="QF17">
        <v>6.7807621892579135</v>
      </c>
      <c r="QG17">
        <v>-0.14483790956559883</v>
      </c>
      <c r="QH17">
        <v>1.46415821811292</v>
      </c>
      <c r="QI17">
        <v>-6.3724349381609366</v>
      </c>
      <c r="QJ17">
        <v>0.80322956242471855</v>
      </c>
      <c r="QK17">
        <v>0.29175113176555428</v>
      </c>
      <c r="QN17">
        <v>2.0045036014038407</v>
      </c>
      <c r="QO17">
        <v>0.5502687067669092</v>
      </c>
      <c r="QP17">
        <v>11.43042073261833</v>
      </c>
      <c r="QR17">
        <v>2.463484533580242</v>
      </c>
      <c r="QS17">
        <v>10.329042467730357</v>
      </c>
      <c r="QU17">
        <v>5.1033084127822192</v>
      </c>
      <c r="QV17">
        <v>5.8055609258746941</v>
      </c>
      <c r="QX17">
        <v>2.4139426080306148</v>
      </c>
      <c r="QY17">
        <v>-1.5041974624911063</v>
      </c>
      <c r="QZ17">
        <v>4.2813583095580379</v>
      </c>
      <c r="SX17">
        <v>7.8821697585068708</v>
      </c>
      <c r="SZ17">
        <v>0.77715278450870307</v>
      </c>
      <c r="TA17">
        <v>1.8625055713544444E-2</v>
      </c>
      <c r="TB17">
        <v>15.578493208441587</v>
      </c>
      <c r="TC17">
        <v>-8.2336692280884058</v>
      </c>
      <c r="TD17">
        <v>1.840175951185868</v>
      </c>
      <c r="TE17">
        <v>7.7673991696753735</v>
      </c>
      <c r="TF17">
        <v>0.83687070751698522</v>
      </c>
      <c r="TG17">
        <v>11.998818398750046</v>
      </c>
      <c r="TH17">
        <v>12.389519223436764</v>
      </c>
      <c r="TJ17">
        <v>-4.9652656966559983</v>
      </c>
      <c r="TK17">
        <v>-0.47641561588854786</v>
      </c>
      <c r="TL17">
        <v>4.2107653129195395</v>
      </c>
      <c r="TM17">
        <v>15.635631416439924</v>
      </c>
      <c r="TN17">
        <v>7.5593150988350208</v>
      </c>
      <c r="TO17">
        <v>9.4082950969831778</v>
      </c>
      <c r="TP17">
        <v>0.36434765962957122</v>
      </c>
      <c r="TR17">
        <v>0.75471205620044957</v>
      </c>
      <c r="TS17">
        <v>36.57959752296383</v>
      </c>
      <c r="UD17">
        <v>19.250187679341003</v>
      </c>
      <c r="UW17">
        <v>1.001344820547861</v>
      </c>
    </row>
    <row r="18" spans="1:701" x14ac:dyDescent="0.25">
      <c r="A18" s="1">
        <v>42460</v>
      </c>
      <c r="B18">
        <v>1.8293219467621853</v>
      </c>
      <c r="C18">
        <v>5.3205318741554537</v>
      </c>
      <c r="D18">
        <v>-0.44241790095656047</v>
      </c>
      <c r="E18">
        <v>9.9756450907985581</v>
      </c>
      <c r="F18">
        <v>-3.4117062111074792</v>
      </c>
      <c r="G18">
        <v>-6.4455614681573459E-2</v>
      </c>
      <c r="H18">
        <v>0.43980768728532221</v>
      </c>
      <c r="I18">
        <v>-1.5567667258940114</v>
      </c>
      <c r="J18">
        <v>4.6454200206329714</v>
      </c>
      <c r="K18">
        <v>-0.55693032413329624</v>
      </c>
      <c r="L18">
        <v>-0.20179061570541421</v>
      </c>
      <c r="M18">
        <v>6.3976353762721843</v>
      </c>
      <c r="N18">
        <v>-0.14884288352426067</v>
      </c>
      <c r="O18">
        <v>6.2259392124503767</v>
      </c>
      <c r="P18">
        <v>0.28607759998421345</v>
      </c>
      <c r="Q18">
        <v>1.1387693938582437</v>
      </c>
      <c r="R18">
        <v>-6.7541776741168791</v>
      </c>
      <c r="S18">
        <v>15.856108611170573</v>
      </c>
      <c r="T18">
        <v>0.92062658463164404</v>
      </c>
      <c r="U18">
        <v>12.942427100425165</v>
      </c>
      <c r="V18">
        <v>2.291419123772152</v>
      </c>
      <c r="W18">
        <v>-4.6318589145680811</v>
      </c>
      <c r="X18">
        <v>-7.5722701109931112</v>
      </c>
      <c r="Y18">
        <v>11.225247394974017</v>
      </c>
      <c r="Z18">
        <v>0.63411893453533008</v>
      </c>
      <c r="AA18">
        <v>11.591962532839045</v>
      </c>
      <c r="AB18">
        <v>-7.1514076736382455</v>
      </c>
      <c r="AC18">
        <v>-5.4091375024877877</v>
      </c>
      <c r="AD18">
        <v>2.2151368226848591</v>
      </c>
      <c r="AE18">
        <v>3.152345353553839</v>
      </c>
      <c r="AF18">
        <v>3.5595479185774277</v>
      </c>
      <c r="AG18">
        <v>6.9857712166159418</v>
      </c>
      <c r="AH18">
        <v>-24.934769617576912</v>
      </c>
      <c r="AI18">
        <v>54.68090561113592</v>
      </c>
      <c r="AJ18">
        <v>-10.311780360677716</v>
      </c>
      <c r="AK18">
        <v>11.13700869993945</v>
      </c>
      <c r="AL18">
        <v>49.003651444333272</v>
      </c>
      <c r="AM18">
        <v>-37.827121094947628</v>
      </c>
      <c r="AN18">
        <v>1.3509027940152765</v>
      </c>
      <c r="AO18">
        <v>6.0965285215632274</v>
      </c>
      <c r="AP18">
        <v>0.47347522118765345</v>
      </c>
      <c r="AQ18">
        <v>3.586088421020718</v>
      </c>
      <c r="AR18">
        <v>-9.8201447102807613</v>
      </c>
      <c r="AS18">
        <v>-6.6184713819778294</v>
      </c>
      <c r="AT18">
        <v>19.960656823672434</v>
      </c>
      <c r="AU18">
        <v>1.1838206585191415</v>
      </c>
      <c r="AV18">
        <v>7.9716721887038506</v>
      </c>
      <c r="AW18">
        <v>1.7653925745157308</v>
      </c>
      <c r="AX18">
        <v>-1.9464554322955387</v>
      </c>
      <c r="AY18">
        <v>0.55266045220037163</v>
      </c>
      <c r="AZ18">
        <v>6.8147045029972917</v>
      </c>
      <c r="BA18">
        <v>8.1874105478192885</v>
      </c>
      <c r="BB18">
        <v>-5.4021233890850034E-2</v>
      </c>
      <c r="BC18">
        <v>2.277173808822071</v>
      </c>
      <c r="BE18">
        <v>1.1035232267041071</v>
      </c>
      <c r="BF18">
        <v>1.3526004709238724</v>
      </c>
      <c r="BG18">
        <v>7.1208973806433953</v>
      </c>
      <c r="BH18">
        <v>1.051267384059281</v>
      </c>
      <c r="BI18">
        <v>3.4430566473628459</v>
      </c>
      <c r="BJ18">
        <v>2.0129808893585697</v>
      </c>
      <c r="BK18">
        <v>-4.5690387034439466</v>
      </c>
      <c r="BL18">
        <v>4.4475060429455384</v>
      </c>
      <c r="BM18">
        <v>-23.816601280439155</v>
      </c>
      <c r="BO18">
        <v>0.39885889797408858</v>
      </c>
      <c r="BP18">
        <v>4.1441626926888597</v>
      </c>
      <c r="BQ18">
        <v>4.8028246625269144</v>
      </c>
      <c r="BR18">
        <v>-8.9014466898462068</v>
      </c>
      <c r="BS18">
        <v>10.463748456079474</v>
      </c>
      <c r="BT18">
        <v>-1.0546337536732171</v>
      </c>
      <c r="BU18">
        <v>0.80702773637579339</v>
      </c>
      <c r="BV18">
        <v>6.3117390333446046</v>
      </c>
      <c r="BW18">
        <v>1.4105781673165239</v>
      </c>
      <c r="BX18">
        <v>8.306226474697322</v>
      </c>
      <c r="BY18">
        <v>0.14452211658905156</v>
      </c>
      <c r="BZ18">
        <v>27.402309115185119</v>
      </c>
      <c r="CB18">
        <v>-1.6034530608124642</v>
      </c>
      <c r="CC18">
        <v>7.3481290330868436</v>
      </c>
      <c r="CD18">
        <v>5.5950441321324327</v>
      </c>
      <c r="CE18">
        <v>0.47816483158517575</v>
      </c>
      <c r="CF18">
        <v>1.9795299071514272</v>
      </c>
      <c r="CG18">
        <v>-77.014855200836919</v>
      </c>
      <c r="CH18">
        <v>10.048692471204706</v>
      </c>
      <c r="CI18">
        <v>1.3126366961393714</v>
      </c>
      <c r="CJ18">
        <v>7.7646251866337224</v>
      </c>
      <c r="CK18">
        <v>0.64957414057287444</v>
      </c>
      <c r="CL18">
        <v>-1.6540058954111587</v>
      </c>
      <c r="CM18">
        <v>9.8928330327273084</v>
      </c>
      <c r="CN18">
        <v>3.7943212167811038</v>
      </c>
      <c r="CO18">
        <v>7.7711158392017214</v>
      </c>
      <c r="CP18">
        <v>2.013996791277056</v>
      </c>
      <c r="CQ18">
        <v>5.7848298495647184</v>
      </c>
      <c r="CR18">
        <v>-1.2160723467034249</v>
      </c>
      <c r="CS18">
        <v>5.1593299094945175</v>
      </c>
      <c r="CT18">
        <v>31.134010909301324</v>
      </c>
      <c r="CU18">
        <v>-59.082714034082308</v>
      </c>
      <c r="CV18">
        <v>10.967756437807983</v>
      </c>
      <c r="CW18">
        <v>5.7854517371554603</v>
      </c>
      <c r="CX18">
        <v>0.61834495181292126</v>
      </c>
      <c r="CY18">
        <v>-2.7727761205731261</v>
      </c>
      <c r="CZ18">
        <v>0.22323607972870624</v>
      </c>
      <c r="DA18">
        <v>-9.3925991642245741</v>
      </c>
      <c r="DB18">
        <v>0.28840828750021691</v>
      </c>
      <c r="DD18">
        <v>15.691566543035487</v>
      </c>
      <c r="DE18">
        <v>0.78893170773542198</v>
      </c>
      <c r="DF18">
        <v>12.086458010496269</v>
      </c>
      <c r="DG18">
        <v>5.5578513242039023</v>
      </c>
      <c r="DH18">
        <v>-9.653622744902691</v>
      </c>
      <c r="DI18">
        <v>2.4625041849738381</v>
      </c>
      <c r="DJ18">
        <v>-6.8474539899983613</v>
      </c>
      <c r="DK18">
        <v>29.569546862648171</v>
      </c>
      <c r="DL18">
        <v>0.92528928109873665</v>
      </c>
      <c r="DM18">
        <v>-0.44589276464568617</v>
      </c>
      <c r="DN18">
        <v>8.5293874278383939</v>
      </c>
      <c r="DO18">
        <v>-5.6186957167201621</v>
      </c>
      <c r="DP18">
        <v>12.648005097240514</v>
      </c>
      <c r="DQ18">
        <v>6.485428468375809</v>
      </c>
      <c r="DR18">
        <v>-0.38276131362343346</v>
      </c>
      <c r="DS18">
        <v>-9.4529112025728868</v>
      </c>
      <c r="DT18">
        <v>-5.4173139010347118</v>
      </c>
      <c r="DU18">
        <v>10.034845200894857</v>
      </c>
      <c r="DV18">
        <v>-14.394055700004751</v>
      </c>
      <c r="DW18">
        <v>5.451427719620801</v>
      </c>
      <c r="DX18">
        <v>5.5585622463828113</v>
      </c>
      <c r="DY18">
        <v>0.61513934037698614</v>
      </c>
      <c r="DZ18">
        <v>2.8344570407838297</v>
      </c>
      <c r="EA18">
        <v>0.10437104162006154</v>
      </c>
      <c r="EB18">
        <v>6.2570780755695461</v>
      </c>
      <c r="EC18">
        <v>1.5302236608172912</v>
      </c>
      <c r="ED18">
        <v>2.122787183667699</v>
      </c>
      <c r="EE18">
        <v>1.1450806937634397</v>
      </c>
      <c r="EF18">
        <v>1.4075997312227793</v>
      </c>
      <c r="EG18">
        <v>8.832830066812182</v>
      </c>
      <c r="EH18">
        <v>1.215784578418609</v>
      </c>
      <c r="EI18">
        <v>4.07326777651953</v>
      </c>
      <c r="EJ18">
        <v>-8.6157189980887168</v>
      </c>
      <c r="EK18">
        <v>16.106553958923151</v>
      </c>
      <c r="EL18">
        <v>3.8694650479154622</v>
      </c>
      <c r="EM18">
        <v>6.9744618281061959</v>
      </c>
      <c r="EO18">
        <v>1.2406379678667883</v>
      </c>
      <c r="EP18">
        <v>-16.143639968605353</v>
      </c>
      <c r="EQ18">
        <v>4.7150975410301248</v>
      </c>
      <c r="ER18">
        <v>1.6747009665259056</v>
      </c>
      <c r="ES18">
        <v>3.9224843637439908</v>
      </c>
      <c r="ET18">
        <v>25.806679224941455</v>
      </c>
      <c r="EU18">
        <v>2.6953586245915155</v>
      </c>
      <c r="EV18">
        <v>0.14740968491716452</v>
      </c>
      <c r="EW18">
        <v>0.6812390985056187</v>
      </c>
      <c r="EX18">
        <v>27.206161129475348</v>
      </c>
      <c r="EY18">
        <v>11.46746865902249</v>
      </c>
      <c r="EZ18">
        <v>10.454254611105927</v>
      </c>
      <c r="FA18">
        <v>20.879128885313264</v>
      </c>
      <c r="FB18">
        <v>0.23260793842664407</v>
      </c>
      <c r="FC18">
        <v>-4.1858383266949106</v>
      </c>
      <c r="FD18">
        <v>2.8968215412187339</v>
      </c>
      <c r="FE18">
        <v>0.42868909713219877</v>
      </c>
      <c r="FF18">
        <v>1.7446403352219186</v>
      </c>
      <c r="FG18">
        <v>-8.6826130020693135</v>
      </c>
      <c r="FH18">
        <v>-8.5712961706613022</v>
      </c>
      <c r="FI18">
        <v>4.4241115449890094</v>
      </c>
      <c r="FJ18">
        <v>-6.6331142961358873</v>
      </c>
      <c r="FK18">
        <v>-1.8939700753056061</v>
      </c>
      <c r="FL18">
        <v>0.80240200428682518</v>
      </c>
      <c r="FM18">
        <v>2.4913990611985626</v>
      </c>
      <c r="FN18">
        <v>0.59834562584841033</v>
      </c>
      <c r="FO18">
        <v>-160.55889066694118</v>
      </c>
      <c r="FP18">
        <v>3.7908810856140458</v>
      </c>
      <c r="FQ18">
        <v>4.4753703325829681</v>
      </c>
      <c r="FR18">
        <v>0.51336378663627502</v>
      </c>
      <c r="FS18">
        <v>-0.52139763784446491</v>
      </c>
      <c r="FT18">
        <v>3.98763859256806</v>
      </c>
      <c r="FU18">
        <v>3.3898726538078745</v>
      </c>
      <c r="FV18">
        <v>13.834364701957652</v>
      </c>
      <c r="FW18">
        <v>4.0684652683481923</v>
      </c>
      <c r="FX18">
        <v>0.75814345876119538</v>
      </c>
      <c r="FY18">
        <v>1.3506941033122963</v>
      </c>
      <c r="FZ18">
        <v>4.5952391076307704</v>
      </c>
      <c r="GA18">
        <v>0.11143354184378718</v>
      </c>
      <c r="GB18">
        <v>2.4855046464780308</v>
      </c>
      <c r="GC18">
        <v>0.1223037497793393</v>
      </c>
      <c r="GD18">
        <v>18.905508098163143</v>
      </c>
      <c r="GE18">
        <v>-9.885948011025306</v>
      </c>
      <c r="GF18">
        <v>7.9979180207540068</v>
      </c>
      <c r="GG18">
        <v>-9.739903769468663</v>
      </c>
      <c r="GH18">
        <v>4.2007360655067476</v>
      </c>
      <c r="GI18">
        <v>1.2238416533120826</v>
      </c>
      <c r="GJ18">
        <v>-1.764737957156606</v>
      </c>
      <c r="GK18">
        <v>4.469913502578482</v>
      </c>
      <c r="GL18">
        <v>16.586574823752105</v>
      </c>
      <c r="GM18">
        <v>3.3764399651394683</v>
      </c>
      <c r="GN18">
        <v>-2.5479504010409726</v>
      </c>
      <c r="GO18">
        <v>-10.469586294276429</v>
      </c>
      <c r="GP18">
        <v>3.8201130008061677</v>
      </c>
      <c r="GQ18">
        <v>3.1818854505938852</v>
      </c>
      <c r="GR18">
        <v>-2.5485033111435511</v>
      </c>
      <c r="GS18">
        <v>1.4060498607658045</v>
      </c>
      <c r="GT18">
        <v>1.0155211281906333</v>
      </c>
      <c r="GU18">
        <v>2.5502417030290583</v>
      </c>
      <c r="GV18">
        <v>-3.8565155111227019</v>
      </c>
      <c r="GW18">
        <v>3.9225243933514173</v>
      </c>
      <c r="GX18">
        <v>-0.25796100757470775</v>
      </c>
      <c r="GY18">
        <v>-4.5213176932021302</v>
      </c>
      <c r="GZ18">
        <v>0.5002798650449799</v>
      </c>
      <c r="HA18">
        <v>21.865069771622331</v>
      </c>
      <c r="HB18">
        <v>-2.0996774536283556</v>
      </c>
      <c r="HC18">
        <v>2.4312841228741662</v>
      </c>
      <c r="HD18">
        <v>3.3254328401303259</v>
      </c>
      <c r="HE18">
        <v>-29.905306171648949</v>
      </c>
      <c r="HF18">
        <v>6.3576052644978507</v>
      </c>
      <c r="HG18">
        <v>2.9797437483659222</v>
      </c>
      <c r="HH18">
        <v>14.215418226004081</v>
      </c>
      <c r="HI18">
        <v>5.8482972584297945</v>
      </c>
      <c r="HJ18">
        <v>-5.4575853523475955</v>
      </c>
      <c r="HK18">
        <v>5.0721480313627634</v>
      </c>
      <c r="HL18">
        <v>15.528256976691393</v>
      </c>
      <c r="HN18">
        <v>5.9003063465286507</v>
      </c>
      <c r="HO18">
        <v>2.2914500946917515</v>
      </c>
      <c r="HP18">
        <v>1.1546358019598262</v>
      </c>
      <c r="HQ18">
        <v>6.1410866676393958</v>
      </c>
      <c r="HR18">
        <v>1.6280758377400926</v>
      </c>
      <c r="HS18">
        <v>16.841944957028957</v>
      </c>
      <c r="HT18">
        <v>2.143545345489724</v>
      </c>
      <c r="HU18">
        <v>9.5916736139090943</v>
      </c>
      <c r="HV18">
        <v>-3.4862281808073554</v>
      </c>
      <c r="HW18">
        <v>14.852433320383096</v>
      </c>
      <c r="HX18">
        <v>1.2239656669672798</v>
      </c>
      <c r="HY18">
        <v>-1.3141433645149301</v>
      </c>
      <c r="HZ18">
        <v>0.59220795532441339</v>
      </c>
      <c r="IA18">
        <v>-3.7554117466773999E-2</v>
      </c>
      <c r="IB18">
        <v>-5.7323818697702862</v>
      </c>
      <c r="IC18">
        <v>9.7607842652885033</v>
      </c>
      <c r="ID18">
        <v>11.701724513603754</v>
      </c>
      <c r="IE18">
        <v>-7.0575059589403244</v>
      </c>
      <c r="IF18">
        <v>12.053802406301845</v>
      </c>
      <c r="IG18">
        <v>-1.5561485387453091</v>
      </c>
      <c r="IH18">
        <v>-2.3687642688450419</v>
      </c>
      <c r="II18">
        <v>3.1758194350861073</v>
      </c>
      <c r="IJ18">
        <v>3.2010507350038124</v>
      </c>
      <c r="IK18">
        <v>4.832445595649153</v>
      </c>
      <c r="IL18">
        <v>14.592486625965712</v>
      </c>
      <c r="IM18">
        <v>5.0605924110503544</v>
      </c>
      <c r="IN18">
        <v>1.0939264287230412</v>
      </c>
      <c r="IO18">
        <v>-1.6337151566584516</v>
      </c>
      <c r="IP18">
        <v>-23.401424373349993</v>
      </c>
      <c r="IQ18">
        <v>0.4048837524778896</v>
      </c>
      <c r="IR18">
        <v>1.1149458724690047</v>
      </c>
      <c r="IS18">
        <v>3.1156956314123327</v>
      </c>
      <c r="IT18">
        <v>1.4243173057329643</v>
      </c>
      <c r="IU18">
        <v>1.4539392215674622</v>
      </c>
      <c r="IV18">
        <v>-1.0287317391029565</v>
      </c>
      <c r="IW18">
        <v>1.3795277189368911</v>
      </c>
      <c r="IX18">
        <v>2.1414264699130001</v>
      </c>
      <c r="IZ18">
        <v>2.8105709958172245</v>
      </c>
      <c r="JA18">
        <v>-13.993854634980055</v>
      </c>
      <c r="JB18">
        <v>0.2158183884237139</v>
      </c>
      <c r="JC18">
        <v>7.9328279017999836</v>
      </c>
      <c r="JE18">
        <v>27.609046174270041</v>
      </c>
      <c r="JF18">
        <v>3.9530958400938996</v>
      </c>
      <c r="JH18">
        <v>1.9976722169394561</v>
      </c>
      <c r="JI18">
        <v>10.11695288677344</v>
      </c>
      <c r="JJ18">
        <v>-12.283139329356979</v>
      </c>
      <c r="JL18">
        <v>6.0844580466419691</v>
      </c>
      <c r="JM18">
        <v>0.29719649455639868</v>
      </c>
      <c r="JN18">
        <v>6.1350915147144667</v>
      </c>
      <c r="JO18">
        <v>0.20800730520276955</v>
      </c>
      <c r="JP18">
        <v>-0.11270019706144686</v>
      </c>
      <c r="JQ18">
        <v>2.1422711523442493</v>
      </c>
      <c r="JR18">
        <v>2.9418508328483979</v>
      </c>
      <c r="JS18">
        <v>-1.9892915169852188</v>
      </c>
      <c r="JT18">
        <v>0.73234103356901126</v>
      </c>
      <c r="JU18">
        <v>0.5624845853984437</v>
      </c>
      <c r="JV18">
        <v>9.2767087256897014</v>
      </c>
      <c r="JW18">
        <v>-1.3740645366974704</v>
      </c>
      <c r="JX18">
        <v>4.2439580526856799</v>
      </c>
      <c r="JY18">
        <v>3.0521478180484269</v>
      </c>
      <c r="JZ18">
        <v>-10.536718693178431</v>
      </c>
      <c r="KA18">
        <v>4.5728142755709786</v>
      </c>
      <c r="KB18">
        <v>-3.7461113234658416</v>
      </c>
      <c r="KC18">
        <v>2.8173758358538361</v>
      </c>
      <c r="KD18">
        <v>1.7274917988592147</v>
      </c>
      <c r="KE18">
        <v>4.6307165665943018</v>
      </c>
      <c r="KF18">
        <v>-12.772429960574605</v>
      </c>
      <c r="KG18">
        <v>7.9390703210880309</v>
      </c>
      <c r="KH18">
        <v>0.85669124585502487</v>
      </c>
      <c r="KI18">
        <v>-7.3486470420576762</v>
      </c>
      <c r="KJ18">
        <v>-0.20491625496373383</v>
      </c>
      <c r="KK18">
        <v>3.5678349145467796</v>
      </c>
      <c r="KL18">
        <v>1.9938622687620513</v>
      </c>
      <c r="KM18">
        <v>-2.1021640587840027</v>
      </c>
      <c r="KN18">
        <v>1.8542266902308657</v>
      </c>
      <c r="KO18">
        <v>-0.69535261908099277</v>
      </c>
      <c r="KP18">
        <v>-6.3996340859912264</v>
      </c>
      <c r="KQ18">
        <v>1.7630084913217947</v>
      </c>
      <c r="KR18">
        <v>3.6760661497871792</v>
      </c>
      <c r="KS18">
        <v>-0.19617105787363881</v>
      </c>
      <c r="KT18">
        <v>1.6539095937132868</v>
      </c>
      <c r="KU18">
        <v>7.5913638750712744</v>
      </c>
      <c r="KV18">
        <v>-3.7800761567139984</v>
      </c>
      <c r="KW18">
        <v>-1.3811652085479362</v>
      </c>
      <c r="KX18">
        <v>9.0057481851762677</v>
      </c>
      <c r="KY18">
        <v>0.3409792825317941</v>
      </c>
      <c r="KZ18">
        <v>-3.3216383134942746</v>
      </c>
      <c r="LA18">
        <v>1.8119763760577379</v>
      </c>
      <c r="LB18">
        <v>-12.498392539600649</v>
      </c>
      <c r="LC18">
        <v>-58.208327820871453</v>
      </c>
      <c r="LD18">
        <v>1.569025870175226</v>
      </c>
      <c r="LE18">
        <v>3.2462573324101047</v>
      </c>
      <c r="LF18">
        <v>1.8901350064994646</v>
      </c>
      <c r="LG18">
        <v>0.32585223007268121</v>
      </c>
      <c r="LH18">
        <v>4.2306507369459529</v>
      </c>
      <c r="LI18">
        <v>-2.7087881238190055</v>
      </c>
      <c r="LJ18">
        <v>-4.1036773479835151</v>
      </c>
      <c r="LK18">
        <v>-2.0309830485995528</v>
      </c>
      <c r="LL18">
        <v>4.2028494960989793</v>
      </c>
      <c r="LM18">
        <v>7.7360173462569914</v>
      </c>
      <c r="LN18">
        <v>-2.8523720379670716</v>
      </c>
      <c r="LO18">
        <v>3.5190874853742602</v>
      </c>
      <c r="LP18">
        <v>1.656964409173052</v>
      </c>
      <c r="LQ18">
        <v>-10.708534612437848</v>
      </c>
      <c r="LR18">
        <v>2.0461519244494424</v>
      </c>
      <c r="LS18">
        <v>2.802905593311575</v>
      </c>
      <c r="LT18">
        <v>-3.6014567978085434</v>
      </c>
      <c r="LU18">
        <v>9.728651293911933E-2</v>
      </c>
      <c r="LV18">
        <v>3.1364390124283701</v>
      </c>
      <c r="LW18">
        <v>-2.3116771907745419</v>
      </c>
      <c r="LX18">
        <v>7.2790944777106317</v>
      </c>
      <c r="LY18">
        <v>-5.0050109023338205</v>
      </c>
      <c r="LZ18">
        <v>3.0622598478789498</v>
      </c>
      <c r="MA18">
        <v>1.4355280730412949</v>
      </c>
      <c r="MB18">
        <v>-5.1673910371464622</v>
      </c>
      <c r="MC18">
        <v>5.406375029993078</v>
      </c>
      <c r="MD18">
        <v>-15.256447526137871</v>
      </c>
      <c r="ME18">
        <v>0.25933938245326615</v>
      </c>
      <c r="MG18">
        <v>-2.8059101760444674</v>
      </c>
      <c r="MH18">
        <v>5.7976065313766725</v>
      </c>
      <c r="MI18">
        <v>11.926941244654893</v>
      </c>
      <c r="MK18">
        <v>-33.907023303636997</v>
      </c>
      <c r="ML18">
        <v>-13.736474668970786</v>
      </c>
      <c r="MM18">
        <v>-4.5837765565005464</v>
      </c>
      <c r="MN18">
        <v>-4.7241852088345349</v>
      </c>
      <c r="MP18">
        <v>1.1125720312840177</v>
      </c>
      <c r="MQ18">
        <v>-7.2808763145184603</v>
      </c>
      <c r="MR18">
        <v>2.7268863929217928</v>
      </c>
      <c r="MS18">
        <v>1.8306475221270209</v>
      </c>
      <c r="MT18">
        <v>3.4001477198797514</v>
      </c>
      <c r="MV18">
        <v>7.2290508599695036</v>
      </c>
      <c r="MW18">
        <v>1.962903797837414</v>
      </c>
      <c r="MX18">
        <v>-1.1213845289736322</v>
      </c>
      <c r="MY18">
        <v>9.498264283617333</v>
      </c>
      <c r="MZ18">
        <v>4.6430913837055954</v>
      </c>
      <c r="NA18">
        <v>-30.393704697225104</v>
      </c>
      <c r="NB18">
        <v>-7.2942342641425055</v>
      </c>
      <c r="NC18">
        <v>-0.38290601534045299</v>
      </c>
      <c r="ND18">
        <v>9.7761155748749893</v>
      </c>
      <c r="NE18">
        <v>14.710542968396275</v>
      </c>
      <c r="NF18">
        <v>-6.3252979859373104</v>
      </c>
      <c r="NG18">
        <v>-4.7139038081500013</v>
      </c>
      <c r="NH18">
        <v>1.4535370970162393</v>
      </c>
      <c r="NI18">
        <v>0.55800002253879366</v>
      </c>
      <c r="NJ18">
        <v>2.9368031904607039</v>
      </c>
      <c r="NK18">
        <v>4.7223776304146616</v>
      </c>
      <c r="NL18">
        <v>1.1897140065974972</v>
      </c>
      <c r="NM18">
        <v>-9.2304761573933423</v>
      </c>
      <c r="NN18">
        <v>-27.247334473407612</v>
      </c>
      <c r="NO18">
        <v>-42.660265228540709</v>
      </c>
      <c r="NP18">
        <v>1.1423886346612666</v>
      </c>
      <c r="NQ18">
        <v>-4.9935669029165988</v>
      </c>
      <c r="NR18">
        <v>2.9345756341094718</v>
      </c>
      <c r="NS18">
        <v>-4.5371518086567173</v>
      </c>
      <c r="NT18">
        <v>2.0113663703503568</v>
      </c>
      <c r="NU18">
        <v>1.238438681606514</v>
      </c>
      <c r="NV18">
        <v>-5.1118004291086638</v>
      </c>
      <c r="NW18">
        <v>0.89537836418224348</v>
      </c>
      <c r="NX18">
        <v>6.538105956083691E-2</v>
      </c>
      <c r="NY18">
        <v>-10.435667953724808</v>
      </c>
      <c r="NZ18">
        <v>5.5118521356572172</v>
      </c>
      <c r="OB18">
        <v>-0.29813407683037857</v>
      </c>
      <c r="OC18">
        <v>1.1962141762872949</v>
      </c>
      <c r="OD18">
        <v>1.1790620687709985</v>
      </c>
      <c r="OE18">
        <v>0.46167330079995345</v>
      </c>
      <c r="OF18">
        <v>10.567668254844511</v>
      </c>
      <c r="OG18">
        <v>-6.8740495340463195</v>
      </c>
      <c r="OH18">
        <v>5.019176345434988</v>
      </c>
      <c r="OI18">
        <v>0.95937072230920328</v>
      </c>
      <c r="OJ18">
        <v>1.2976720651705349</v>
      </c>
      <c r="OK18">
        <v>-0.15901446787642284</v>
      </c>
      <c r="OL18">
        <v>-11.308277641455973</v>
      </c>
      <c r="OM18">
        <v>0.27493838230189477</v>
      </c>
      <c r="ON18">
        <v>6.3550284646470185</v>
      </c>
      <c r="OO18">
        <v>-22.870789134372721</v>
      </c>
      <c r="OP18">
        <v>-5.3358093547641872</v>
      </c>
      <c r="OQ18">
        <v>2.8041336527739729</v>
      </c>
      <c r="OR18">
        <v>1.4542469861316174</v>
      </c>
      <c r="OS18">
        <v>1.6670890572305288</v>
      </c>
      <c r="OT18">
        <v>0.70811065013918406</v>
      </c>
      <c r="OU18">
        <v>7.3602133488169645</v>
      </c>
      <c r="OV18">
        <v>6.1948025761415515</v>
      </c>
      <c r="OW18">
        <v>17.082457141382559</v>
      </c>
      <c r="OX18">
        <v>7.6111439387744548</v>
      </c>
      <c r="OY18">
        <v>0.48542698447516347</v>
      </c>
      <c r="OZ18">
        <v>9.6332528364654628</v>
      </c>
      <c r="PB18">
        <v>-1.5077710067053882</v>
      </c>
      <c r="PC18">
        <v>2.3725232466118915</v>
      </c>
      <c r="PD18">
        <v>3.0045539121676739</v>
      </c>
      <c r="PG18">
        <v>-6.0944939815219765</v>
      </c>
      <c r="PH18">
        <v>2.9567219562870748</v>
      </c>
      <c r="PI18">
        <v>7.7971721544322952</v>
      </c>
      <c r="PL18">
        <v>3.9132040478015733</v>
      </c>
      <c r="PM18">
        <v>2.7308987554903181</v>
      </c>
      <c r="PN18">
        <v>-118.49204728744729</v>
      </c>
      <c r="PO18">
        <v>-1.7029819256964014</v>
      </c>
      <c r="PP18">
        <v>1.760484445080988E-2</v>
      </c>
      <c r="PQ18">
        <v>-7.9947877992344578</v>
      </c>
      <c r="PR18">
        <v>1.9793378405256044</v>
      </c>
      <c r="PS18">
        <v>7.2091974283574505</v>
      </c>
      <c r="PT18">
        <v>-1.7859919016335899</v>
      </c>
      <c r="PU18">
        <v>-0.29959053218222653</v>
      </c>
      <c r="PV18">
        <v>6.0119143158056474</v>
      </c>
      <c r="PW18">
        <v>7.1228439921280001E-2</v>
      </c>
      <c r="PX18">
        <v>0.88333608109426243</v>
      </c>
      <c r="PY18">
        <v>13.701946211103627</v>
      </c>
      <c r="QA18">
        <v>10.35603035845943</v>
      </c>
      <c r="QB18">
        <v>-16.362869876972187</v>
      </c>
      <c r="QC18">
        <v>0.99682431053603282</v>
      </c>
      <c r="QD18">
        <v>-8.6711851248968017</v>
      </c>
      <c r="QE18">
        <v>4.9492194481989564</v>
      </c>
      <c r="QF18">
        <v>7.6582662003656976</v>
      </c>
      <c r="QG18">
        <v>6.3097767535060897E-2</v>
      </c>
      <c r="QH18">
        <v>0.59725291307962547</v>
      </c>
      <c r="QI18">
        <v>-6.5878738385054678</v>
      </c>
      <c r="QJ18">
        <v>0.56108255752024239</v>
      </c>
      <c r="QK18">
        <v>0.32549640491969029</v>
      </c>
      <c r="QN18">
        <v>1.6835401924265649</v>
      </c>
      <c r="QO18">
        <v>0.6258049439286425</v>
      </c>
      <c r="QP18">
        <v>9.6554358101896156</v>
      </c>
      <c r="QR18">
        <v>2.6354217366949024</v>
      </c>
      <c r="QS18">
        <v>8.7889591314843845</v>
      </c>
      <c r="QU18">
        <v>4.8378260746199819</v>
      </c>
      <c r="QV18">
        <v>-2.1307945967946855</v>
      </c>
      <c r="QX18">
        <v>2.5084014026543793</v>
      </c>
      <c r="QY18">
        <v>-0.97816410193964953</v>
      </c>
      <c r="QZ18">
        <v>4.4053376894618435</v>
      </c>
      <c r="SX18">
        <v>6.7128321918980323</v>
      </c>
      <c r="SZ18">
        <v>1.080337239953802</v>
      </c>
      <c r="TA18">
        <v>-0.65193936173408074</v>
      </c>
      <c r="TB18">
        <v>15.276260633696726</v>
      </c>
      <c r="TC18">
        <v>-8.6966632590184556</v>
      </c>
      <c r="TD18">
        <v>1.4017849949270986</v>
      </c>
      <c r="TE18">
        <v>7.4647602280922802</v>
      </c>
      <c r="TF18">
        <v>1.124903436870706</v>
      </c>
      <c r="TG18">
        <v>13.402574050432667</v>
      </c>
      <c r="TH18">
        <v>10.725472662120771</v>
      </c>
      <c r="TJ18">
        <v>-5.3993954142991507</v>
      </c>
      <c r="TK18">
        <v>-2.14795857963446</v>
      </c>
      <c r="TL18">
        <v>5.2551160955198757</v>
      </c>
      <c r="TM18">
        <v>15.658462384430056</v>
      </c>
      <c r="TN18">
        <v>6.6754682883972407</v>
      </c>
      <c r="TO18">
        <v>7.3121826494025894</v>
      </c>
      <c r="TP18">
        <v>0.41794826142155567</v>
      </c>
      <c r="TR18">
        <v>0.79114743410402388</v>
      </c>
      <c r="TS18">
        <v>36.75786198152155</v>
      </c>
      <c r="TU18">
        <v>10.144419528411907</v>
      </c>
      <c r="TV18">
        <v>6.475604393197294</v>
      </c>
      <c r="TW18">
        <v>-0.52397361665110775</v>
      </c>
      <c r="TZ18">
        <v>4.6809763185275859</v>
      </c>
      <c r="UA18">
        <v>0.12236416100720006</v>
      </c>
      <c r="UB18">
        <v>1.054454623012943</v>
      </c>
      <c r="UD18">
        <v>16.095857721805213</v>
      </c>
      <c r="UW18">
        <v>0.9848944359718288</v>
      </c>
      <c r="UZ18">
        <v>8.724839113148672</v>
      </c>
    </row>
    <row r="19" spans="1:701" x14ac:dyDescent="0.25">
      <c r="A19" s="1">
        <v>42551</v>
      </c>
      <c r="B19">
        <v>1.5436984692985642</v>
      </c>
      <c r="C19">
        <v>3.4023628635372201</v>
      </c>
      <c r="D19">
        <v>-0.23889406694070206</v>
      </c>
      <c r="E19">
        <v>13.067366986860524</v>
      </c>
      <c r="F19">
        <v>-4.0897339369130634</v>
      </c>
      <c r="G19">
        <v>22.008061223875082</v>
      </c>
      <c r="H19">
        <v>-0.50484723456692604</v>
      </c>
      <c r="I19">
        <v>-1.2495384653446122</v>
      </c>
      <c r="J19">
        <v>3.7471733774548821</v>
      </c>
      <c r="K19">
        <v>-2.5240980753101594</v>
      </c>
      <c r="L19">
        <v>0.26065213125408798</v>
      </c>
      <c r="M19">
        <v>5.7805917625641579</v>
      </c>
      <c r="N19">
        <v>-0.27913527432894203</v>
      </c>
      <c r="O19">
        <v>6.166178973318849</v>
      </c>
      <c r="P19">
        <v>4.6656737432617623</v>
      </c>
      <c r="Q19">
        <v>2.1586723479678915</v>
      </c>
      <c r="R19">
        <v>-4.8627302204703806</v>
      </c>
      <c r="S19">
        <v>17.023378959929811</v>
      </c>
      <c r="T19">
        <v>0.81867675432731146</v>
      </c>
      <c r="U19">
        <v>11.253695340371541</v>
      </c>
      <c r="V19">
        <v>5.1242086980368855</v>
      </c>
      <c r="W19">
        <v>-3.5485046557229021</v>
      </c>
      <c r="X19">
        <v>-6.7281869515740667</v>
      </c>
      <c r="Y19">
        <v>9.6792832368181383</v>
      </c>
      <c r="Z19">
        <v>-0.19110292398732881</v>
      </c>
      <c r="AA19">
        <v>11.656079819638803</v>
      </c>
      <c r="AB19">
        <v>-8.1126602015916021</v>
      </c>
      <c r="AC19">
        <v>-4.5301057376225922</v>
      </c>
      <c r="AD19">
        <v>2.1433053687410712</v>
      </c>
      <c r="AE19">
        <v>1.7370990998089597</v>
      </c>
      <c r="AF19">
        <v>1.8982638116154966</v>
      </c>
      <c r="AG19">
        <v>7.1652356193581275</v>
      </c>
      <c r="AH19">
        <v>-12.772040612855765</v>
      </c>
      <c r="AI19">
        <v>48.708090834177952</v>
      </c>
      <c r="AJ19">
        <v>-9.106109543689227</v>
      </c>
      <c r="AK19">
        <v>11.235232287334952</v>
      </c>
      <c r="AL19">
        <v>52.596320992138658</v>
      </c>
      <c r="AM19">
        <v>-34.675304285362891</v>
      </c>
      <c r="AN19">
        <v>2.3397982750108346</v>
      </c>
      <c r="AO19">
        <v>6.1831195069281035</v>
      </c>
      <c r="AP19">
        <v>-2.0854010417340412</v>
      </c>
      <c r="AQ19">
        <v>2.8455925240951907</v>
      </c>
      <c r="AR19">
        <v>-3.9866570699599002</v>
      </c>
      <c r="AS19">
        <v>-7.7727622445349605</v>
      </c>
      <c r="AT19">
        <v>21.914681923451415</v>
      </c>
      <c r="AV19">
        <v>7.6232177684483506</v>
      </c>
      <c r="AW19">
        <v>0.95235336216441469</v>
      </c>
      <c r="AX19">
        <v>-0.66054086451239147</v>
      </c>
      <c r="AY19">
        <v>0.1756692165582428</v>
      </c>
      <c r="AZ19">
        <v>6.56365323962424</v>
      </c>
      <c r="BA19">
        <v>7.3855357343820218</v>
      </c>
      <c r="BB19">
        <v>-0.61692779644716034</v>
      </c>
      <c r="BC19">
        <v>2.2582295233919214</v>
      </c>
      <c r="BF19">
        <v>1.3442049276596015</v>
      </c>
      <c r="BG19">
        <v>6.5674459210173453</v>
      </c>
      <c r="BH19">
        <v>0.61534068636835171</v>
      </c>
      <c r="BI19">
        <v>4.0566741945064493</v>
      </c>
      <c r="BJ19">
        <v>2.2694505253290105</v>
      </c>
      <c r="BK19">
        <v>-3.8599106947521493</v>
      </c>
      <c r="BL19">
        <v>4.7989533955173433</v>
      </c>
      <c r="BM19">
        <v>-23.938235538156448</v>
      </c>
      <c r="BO19">
        <v>5.4536352841705112E-2</v>
      </c>
      <c r="BP19">
        <v>3.5554990952581802</v>
      </c>
      <c r="BQ19">
        <v>2.7634979721850903</v>
      </c>
      <c r="BR19">
        <v>-10.258573580879977</v>
      </c>
      <c r="BS19">
        <v>10.222514865845266</v>
      </c>
      <c r="BT19">
        <v>8.8480365946680095</v>
      </c>
      <c r="BU19">
        <v>0.90611102721613412</v>
      </c>
      <c r="BV19">
        <v>4.1807011255765909</v>
      </c>
      <c r="BW19">
        <v>1.6686357519897259</v>
      </c>
      <c r="BX19">
        <v>9.6526278106062726</v>
      </c>
      <c r="BY19">
        <v>8.4605864822463461E-2</v>
      </c>
      <c r="BZ19">
        <v>33.912240489465461</v>
      </c>
      <c r="CB19">
        <v>-0.61547779846438466</v>
      </c>
      <c r="CC19">
        <v>7.7847653647476074</v>
      </c>
      <c r="CD19">
        <v>7.6096524029478436</v>
      </c>
      <c r="CE19">
        <v>0.91814859800469195</v>
      </c>
      <c r="CF19">
        <v>3.9512012234865028</v>
      </c>
      <c r="CG19">
        <v>-72.980358445035463</v>
      </c>
      <c r="CH19">
        <v>11.041568728664879</v>
      </c>
      <c r="CI19">
        <v>0.97154876288595882</v>
      </c>
      <c r="CJ19">
        <v>6.8834873894636095</v>
      </c>
      <c r="CK19">
        <v>3.4861472666538607</v>
      </c>
      <c r="CL19">
        <v>-5.2099143083356898</v>
      </c>
      <c r="CM19">
        <v>8.7541810168538241</v>
      </c>
      <c r="CN19">
        <v>4.4060823113451688</v>
      </c>
      <c r="CO19">
        <v>9.8067894502433841</v>
      </c>
      <c r="CP19">
        <v>-0.43409792142218356</v>
      </c>
      <c r="CQ19">
        <v>4.9023300492698478</v>
      </c>
      <c r="CR19">
        <v>-0.27246414791985046</v>
      </c>
      <c r="CS19">
        <v>7.6271938803488686</v>
      </c>
      <c r="CT19">
        <v>32.94042824018242</v>
      </c>
      <c r="CU19">
        <v>-59.213543343622241</v>
      </c>
      <c r="CV19">
        <v>7.1798083854121355</v>
      </c>
      <c r="CW19">
        <v>7.4599568135410497</v>
      </c>
      <c r="CX19">
        <v>0.76828647633908365</v>
      </c>
      <c r="CY19">
        <v>-3.0035177626484582</v>
      </c>
      <c r="CZ19">
        <v>0.21692755308101813</v>
      </c>
      <c r="DA19">
        <v>-7.5081495574543471</v>
      </c>
      <c r="DB19">
        <v>0.30948406138930856</v>
      </c>
      <c r="DC19">
        <v>0.91018667652221186</v>
      </c>
      <c r="DD19">
        <v>16.377833991582875</v>
      </c>
      <c r="DE19">
        <v>0.82846229420835049</v>
      </c>
      <c r="DF19">
        <v>11.327216348360905</v>
      </c>
      <c r="DG19">
        <v>5.4957577284093055</v>
      </c>
      <c r="DH19">
        <v>-12.728624169212729</v>
      </c>
      <c r="DI19">
        <v>2.4901647662356208</v>
      </c>
      <c r="DJ19">
        <v>-6.310694393893475</v>
      </c>
      <c r="DK19">
        <v>21.907146584538687</v>
      </c>
      <c r="DL19">
        <v>0.91048191493898478</v>
      </c>
      <c r="DM19">
        <v>-0.57892701301906946</v>
      </c>
      <c r="DN19">
        <v>8.2738693208462717</v>
      </c>
      <c r="DO19">
        <v>-6.9565930327645162</v>
      </c>
      <c r="DP19">
        <v>12.258355279144661</v>
      </c>
      <c r="DQ19">
        <v>6.6580609267081341</v>
      </c>
      <c r="DR19">
        <v>-1.0821761348161034</v>
      </c>
      <c r="DS19">
        <v>-4.3304261127967498</v>
      </c>
      <c r="DT19">
        <v>-5.6008745425989046</v>
      </c>
      <c r="DU19">
        <v>10.768209888247378</v>
      </c>
      <c r="DV19">
        <v>-13.78110447047168</v>
      </c>
      <c r="DW19">
        <v>3.8170378012862196</v>
      </c>
      <c r="DX19">
        <v>5.4440560182739874</v>
      </c>
      <c r="DY19">
        <v>0.10792107774973433</v>
      </c>
      <c r="DZ19">
        <v>2.9675907386836653</v>
      </c>
      <c r="EA19">
        <v>9.5872919262278894E-2</v>
      </c>
      <c r="EB19">
        <v>6.1957659878357285</v>
      </c>
      <c r="EC19">
        <v>1.6298272501678077</v>
      </c>
      <c r="ED19">
        <v>2.1963777697778082</v>
      </c>
      <c r="EE19">
        <v>1.0574332714959163</v>
      </c>
      <c r="EF19">
        <v>1.3087251119020316</v>
      </c>
      <c r="EG19">
        <v>8.6286737808104039</v>
      </c>
      <c r="EH19">
        <v>2.0828713869527182</v>
      </c>
      <c r="EI19">
        <v>3.887512296721598</v>
      </c>
      <c r="EJ19">
        <v>-5.3124526407512294</v>
      </c>
      <c r="EK19">
        <v>44.367037527517908</v>
      </c>
      <c r="EL19">
        <v>0.95525094117732101</v>
      </c>
      <c r="EM19">
        <v>6.7162704557005082</v>
      </c>
      <c r="EN19">
        <v>1.7334204184177096</v>
      </c>
      <c r="EO19">
        <v>3.5184527324135115</v>
      </c>
      <c r="EP19">
        <v>-7.4680286801773379</v>
      </c>
      <c r="EQ19">
        <v>3.5925103597392116</v>
      </c>
      <c r="ER19">
        <v>1.5803193630465937</v>
      </c>
      <c r="ES19">
        <v>4.1215265360707516</v>
      </c>
      <c r="ET19">
        <v>5.5856731769506052</v>
      </c>
      <c r="EU19">
        <v>2.7429744276133388</v>
      </c>
      <c r="EV19">
        <v>-0.11972300893260954</v>
      </c>
      <c r="EW19">
        <v>1.2335468244140029</v>
      </c>
      <c r="EX19">
        <v>27.429956442604968</v>
      </c>
      <c r="EY19">
        <v>10.96541548074746</v>
      </c>
      <c r="EZ19">
        <v>8.5438819273242252</v>
      </c>
      <c r="FA19">
        <v>21.677673222110464</v>
      </c>
      <c r="FB19">
        <v>1.7067864659792356</v>
      </c>
      <c r="FC19">
        <v>-3.8032203229045707</v>
      </c>
      <c r="FD19">
        <v>5.880227321395707</v>
      </c>
      <c r="FE19">
        <v>0.52605438832824059</v>
      </c>
      <c r="FF19">
        <v>1.2782475164057661</v>
      </c>
      <c r="FG19">
        <v>-11.070966914443096</v>
      </c>
      <c r="FH19">
        <v>-1.9767905274127342</v>
      </c>
      <c r="FI19">
        <v>5.2493287168571454</v>
      </c>
      <c r="FJ19">
        <v>-7.09546525788996</v>
      </c>
      <c r="FK19">
        <v>-1.737458031956117</v>
      </c>
      <c r="FL19">
        <v>1.6127282482426799</v>
      </c>
      <c r="FM19">
        <v>2.7511622958980606</v>
      </c>
      <c r="FN19">
        <v>1.168692223278706</v>
      </c>
      <c r="FP19">
        <v>4.6759521251359502</v>
      </c>
      <c r="FQ19">
        <v>-5.4014253402197401</v>
      </c>
      <c r="FR19">
        <v>0.4274799431475686</v>
      </c>
      <c r="FS19">
        <v>-0.34036130275493004</v>
      </c>
      <c r="FT19">
        <v>3.523838315911588</v>
      </c>
      <c r="FU19">
        <v>3.8333932940935753</v>
      </c>
      <c r="FV19">
        <v>15.154109203975253</v>
      </c>
      <c r="FW19">
        <v>5.0348109478308309</v>
      </c>
      <c r="FX19">
        <v>0.90021094113770583</v>
      </c>
      <c r="FY19">
        <v>1.5337207660182433</v>
      </c>
      <c r="FZ19">
        <v>3.2135184020645005</v>
      </c>
      <c r="GA19">
        <v>-0.15086695715902312</v>
      </c>
      <c r="GB19">
        <v>2.5379094953871038</v>
      </c>
      <c r="GC19">
        <v>-0.34929060022920444</v>
      </c>
      <c r="GD19">
        <v>21.211101743837578</v>
      </c>
      <c r="GE19">
        <v>-10.990069522305893</v>
      </c>
      <c r="GF19">
        <v>7.3363712848098741</v>
      </c>
      <c r="GG19">
        <v>-7.581785718499594</v>
      </c>
      <c r="GH19">
        <v>4.1931899453479868</v>
      </c>
      <c r="GI19">
        <v>1.0294712789586715</v>
      </c>
      <c r="GJ19">
        <v>-1.0474430625437199</v>
      </c>
      <c r="GK19">
        <v>3.884839329944461</v>
      </c>
      <c r="GL19">
        <v>16.969592635385109</v>
      </c>
      <c r="GM19">
        <v>3.1219889832239689</v>
      </c>
      <c r="GN19">
        <v>2.964335013791342</v>
      </c>
      <c r="GO19">
        <v>-10.493500385429753</v>
      </c>
      <c r="GP19">
        <v>2.7265352618844103</v>
      </c>
      <c r="GQ19">
        <v>3.1813651102337506</v>
      </c>
      <c r="GR19">
        <v>-3.0242669002979423</v>
      </c>
      <c r="GS19">
        <v>0.14215034318895489</v>
      </c>
      <c r="GT19">
        <v>1.1078099293365529</v>
      </c>
      <c r="GU19">
        <v>2.640953343219401</v>
      </c>
      <c r="GV19">
        <v>-4.6330039763554796</v>
      </c>
      <c r="GW19">
        <v>2.6500729628109116</v>
      </c>
      <c r="GX19">
        <v>-0.12770551737326932</v>
      </c>
      <c r="GY19">
        <v>-5.0102010928413261</v>
      </c>
      <c r="GZ19">
        <v>4.8481445373016067E-2</v>
      </c>
      <c r="HA19">
        <v>18.666858252468906</v>
      </c>
      <c r="HB19">
        <v>-3.1817979347542948</v>
      </c>
      <c r="HC19">
        <v>2.1594653363891125</v>
      </c>
      <c r="HD19">
        <v>3.1033363350321368</v>
      </c>
      <c r="HE19">
        <v>-7.7323708003181739</v>
      </c>
      <c r="HF19">
        <v>6.2780679602177534</v>
      </c>
      <c r="HG19">
        <v>1.7755471345124532</v>
      </c>
      <c r="HH19">
        <v>12.91651351060038</v>
      </c>
      <c r="HI19">
        <v>4.8832328663754243</v>
      </c>
      <c r="HJ19">
        <v>-5.8575515207387436</v>
      </c>
      <c r="HK19">
        <v>5.0926548569589558</v>
      </c>
      <c r="HL19">
        <v>14.694515660383997</v>
      </c>
      <c r="HM19">
        <v>-0.20398263426722887</v>
      </c>
      <c r="HN19">
        <v>4.4794263683569726</v>
      </c>
      <c r="HO19">
        <v>3.7489639657054084</v>
      </c>
      <c r="HP19">
        <v>0.42922341359551264</v>
      </c>
      <c r="HQ19">
        <v>5.303975759956443</v>
      </c>
      <c r="HR19">
        <v>0.98957098878819039</v>
      </c>
      <c r="HS19">
        <v>14.801287192017623</v>
      </c>
      <c r="HT19">
        <v>2.2767561852649463</v>
      </c>
      <c r="HU19">
        <v>9.9044684898256925</v>
      </c>
      <c r="HV19">
        <v>-1.3364922626421785</v>
      </c>
      <c r="HW19">
        <v>15.48915672635734</v>
      </c>
      <c r="HX19">
        <v>0.90396869154195703</v>
      </c>
      <c r="HY19">
        <v>-1.6454275763894195</v>
      </c>
      <c r="HZ19">
        <v>0.19224925710855703</v>
      </c>
      <c r="IA19">
        <v>-9.3752507786120043E-2</v>
      </c>
      <c r="IB19">
        <v>1.950250249615253</v>
      </c>
      <c r="IC19">
        <v>12.290190944019038</v>
      </c>
      <c r="ID19">
        <v>11.936281254868151</v>
      </c>
      <c r="IE19">
        <v>-2.3821048509566141</v>
      </c>
      <c r="IF19">
        <v>13.535056790291531</v>
      </c>
      <c r="IG19">
        <v>-2.4229745324773653</v>
      </c>
      <c r="IH19">
        <v>-2.8303573542910563</v>
      </c>
      <c r="II19">
        <v>2.3849398344928647</v>
      </c>
      <c r="IJ19">
        <v>3.2370159327108698</v>
      </c>
      <c r="IK19">
        <v>4.4370814823633626</v>
      </c>
      <c r="IL19">
        <v>16.847909447513878</v>
      </c>
      <c r="IM19">
        <v>4.2984413360172669</v>
      </c>
      <c r="IN19">
        <v>1.1695449232626967</v>
      </c>
      <c r="IO19">
        <v>-0.17819356580001569</v>
      </c>
      <c r="IP19">
        <v>-21.814095330169732</v>
      </c>
      <c r="IQ19">
        <v>0.78954232502431032</v>
      </c>
      <c r="IR19">
        <v>1.2740812310515628</v>
      </c>
      <c r="IS19">
        <v>3.4194199897940667</v>
      </c>
      <c r="IT19">
        <v>1.6896924001904807</v>
      </c>
      <c r="IU19">
        <v>1.7778235615980507</v>
      </c>
      <c r="IV19">
        <v>-3.6556402038554778</v>
      </c>
      <c r="IW19">
        <v>1.4584511051445193</v>
      </c>
      <c r="IX19">
        <v>2.0353328418655003</v>
      </c>
      <c r="IZ19">
        <v>4.9161150058875194</v>
      </c>
      <c r="JA19">
        <v>-17.703093709503477</v>
      </c>
      <c r="JB19">
        <v>0.31904135883568346</v>
      </c>
      <c r="JC19">
        <v>6.1447221897211284</v>
      </c>
      <c r="JE19">
        <v>37.184711972684212</v>
      </c>
      <c r="JF19">
        <v>3.1792148936101459</v>
      </c>
      <c r="JG19">
        <v>7.9403029838212511</v>
      </c>
      <c r="JH19">
        <v>3.0104947685341963</v>
      </c>
      <c r="JI19">
        <v>14.334115874146732</v>
      </c>
      <c r="JJ19">
        <v>-12.902868779649484</v>
      </c>
      <c r="JK19">
        <v>1.2447433361082778</v>
      </c>
      <c r="JL19">
        <v>5.799737310962386</v>
      </c>
      <c r="JM19">
        <v>0.15528931742991969</v>
      </c>
      <c r="JN19">
        <v>5.5558251028744188</v>
      </c>
      <c r="JO19">
        <v>1.4187502833603085</v>
      </c>
      <c r="JP19">
        <v>-3.0793291884174709</v>
      </c>
      <c r="JQ19">
        <v>1.8552878100546202</v>
      </c>
      <c r="JR19">
        <v>6.0348797734113973</v>
      </c>
      <c r="JS19">
        <v>-4.8853698855028425</v>
      </c>
      <c r="JT19">
        <v>1.9582831116531081</v>
      </c>
      <c r="JU19">
        <v>0.37662007682891363</v>
      </c>
      <c r="JV19">
        <v>10.585813919181938</v>
      </c>
      <c r="JW19">
        <v>-2.7234102137388732</v>
      </c>
      <c r="JX19">
        <v>4.1438836413889595</v>
      </c>
      <c r="JY19">
        <v>3.0487834358329096</v>
      </c>
      <c r="JZ19">
        <v>-8.4727461841612346</v>
      </c>
      <c r="KA19">
        <v>5.2186326580724023</v>
      </c>
      <c r="KB19">
        <v>-5.3207349341379029</v>
      </c>
      <c r="KC19">
        <v>4.1921112643192542</v>
      </c>
      <c r="KD19">
        <v>2.5658383167991508</v>
      </c>
      <c r="KE19">
        <v>5.2422849822681084</v>
      </c>
      <c r="KF19">
        <v>-13.826823469564149</v>
      </c>
      <c r="KG19">
        <v>6.9100092124678643</v>
      </c>
      <c r="KH19">
        <v>1.0329271196700369</v>
      </c>
      <c r="KI19">
        <v>-9.3951891850309686</v>
      </c>
      <c r="KJ19">
        <v>0.69237233165490275</v>
      </c>
      <c r="KK19">
        <v>3.6211208260615551</v>
      </c>
      <c r="KL19">
        <v>3.1697274370884889</v>
      </c>
      <c r="KM19">
        <v>-2.3597302968955436</v>
      </c>
      <c r="KN19">
        <v>1.8777432144111181</v>
      </c>
      <c r="KO19">
        <v>-4.7051997120456844E-2</v>
      </c>
      <c r="KP19">
        <v>-3.0204616529968171</v>
      </c>
      <c r="KQ19">
        <v>2.4289334679212007</v>
      </c>
      <c r="KR19">
        <v>2.1646019387994864</v>
      </c>
      <c r="KS19">
        <v>-3.4310973733596671E-2</v>
      </c>
      <c r="KT19">
        <v>1.5432873960743587</v>
      </c>
      <c r="KU19">
        <v>8.2900238795083077</v>
      </c>
      <c r="KV19">
        <v>-4.7807461071824209</v>
      </c>
      <c r="KW19">
        <v>-10.403397498517251</v>
      </c>
      <c r="KX19">
        <v>4.7870282241545272</v>
      </c>
      <c r="KY19">
        <v>-1.5641336671657367</v>
      </c>
      <c r="KZ19">
        <v>0.79455189592020947</v>
      </c>
      <c r="LA19">
        <v>1.8972875829961093</v>
      </c>
      <c r="LB19">
        <v>-12.611432903183777</v>
      </c>
      <c r="LC19">
        <v>-41.278365266151553</v>
      </c>
      <c r="LD19">
        <v>1.7100477499685907</v>
      </c>
      <c r="LE19">
        <v>6.628737812798251</v>
      </c>
      <c r="LF19">
        <v>1.6734845262194216</v>
      </c>
      <c r="LG19">
        <v>0.11823256906823157</v>
      </c>
      <c r="LH19">
        <v>4.4530344921530043</v>
      </c>
      <c r="LI19">
        <v>-2.7043212264493248</v>
      </c>
      <c r="LJ19">
        <v>-3.9781970108209364</v>
      </c>
      <c r="LK19">
        <v>-4.3036809082919341</v>
      </c>
      <c r="LM19">
        <v>5.5563757134619589</v>
      </c>
      <c r="LN19">
        <v>-3.6252847287650276</v>
      </c>
      <c r="LO19">
        <v>3.7628133825875056</v>
      </c>
      <c r="LP19">
        <v>0.77883601887558163</v>
      </c>
      <c r="LQ19">
        <v>-9.2321049553103975</v>
      </c>
      <c r="LR19">
        <v>3.7358646391391104</v>
      </c>
      <c r="LS19">
        <v>2.9922538959800042</v>
      </c>
      <c r="LT19">
        <v>-3.1085768592410559</v>
      </c>
      <c r="LU19">
        <v>3.3874810807033744</v>
      </c>
      <c r="LV19">
        <v>3.6991654887425813</v>
      </c>
      <c r="LW19">
        <v>-1.8901505119701147</v>
      </c>
      <c r="LX19">
        <v>6.4566529624959372</v>
      </c>
      <c r="LY19">
        <v>-5.3305985531036013</v>
      </c>
      <c r="LZ19">
        <v>3.4719573670436188</v>
      </c>
      <c r="MA19">
        <v>0.63685817151805546</v>
      </c>
      <c r="MB19">
        <v>-6.6583072030640817</v>
      </c>
      <c r="MC19">
        <v>5.4754207788324889</v>
      </c>
      <c r="MD19">
        <v>-12.758683097229115</v>
      </c>
      <c r="ME19">
        <v>0.40757223895799372</v>
      </c>
      <c r="MG19">
        <v>-6.591905303926743</v>
      </c>
      <c r="MH19">
        <v>9.7481802692978388</v>
      </c>
      <c r="MI19">
        <v>14.437326856522597</v>
      </c>
      <c r="MJ19">
        <v>35.131428818035111</v>
      </c>
      <c r="MK19">
        <v>-30.576786617956103</v>
      </c>
      <c r="ML19">
        <v>-11.33693064487678</v>
      </c>
      <c r="MM19">
        <v>-1.5486275411471315</v>
      </c>
      <c r="MN19">
        <v>-4.1219537649717957</v>
      </c>
      <c r="MP19">
        <v>0.99435264986913008</v>
      </c>
      <c r="MQ19">
        <v>-5.6657225941915366</v>
      </c>
      <c r="MR19">
        <v>-3.552606582870411</v>
      </c>
      <c r="MS19">
        <v>2.5738241593595146</v>
      </c>
      <c r="MT19">
        <v>3.3341656960087276</v>
      </c>
      <c r="MV19">
        <v>9.186036369300437</v>
      </c>
      <c r="MW19">
        <v>3.6999249574360986</v>
      </c>
      <c r="MX19">
        <v>-9.6650898118461476E-2</v>
      </c>
      <c r="MY19">
        <v>10.360231957394152</v>
      </c>
      <c r="MZ19">
        <v>10.233105662990289</v>
      </c>
      <c r="NA19">
        <v>-24.98638615120575</v>
      </c>
      <c r="NB19">
        <v>-8.3822833600084827</v>
      </c>
      <c r="NC19">
        <v>-0.77474544136959267</v>
      </c>
      <c r="ND19">
        <v>10.762725770070999</v>
      </c>
      <c r="NE19">
        <v>17.846212698891208</v>
      </c>
      <c r="NF19">
        <v>-5.754499897139886</v>
      </c>
      <c r="NG19">
        <v>-7.2340088036074839</v>
      </c>
      <c r="NH19">
        <v>2.7641435610377316</v>
      </c>
      <c r="NI19">
        <v>0.19319777208203617</v>
      </c>
      <c r="NJ19">
        <v>3.0765831169133251</v>
      </c>
      <c r="NK19">
        <v>4.270854133502155</v>
      </c>
      <c r="NL19">
        <v>1.1174298193482173</v>
      </c>
      <c r="NM19">
        <v>-8.3672196081116823</v>
      </c>
      <c r="NN19">
        <v>-24.309375026614827</v>
      </c>
      <c r="NO19">
        <v>-31.542629520423372</v>
      </c>
      <c r="NP19">
        <v>1.1343141739548865</v>
      </c>
      <c r="NQ19">
        <v>-4.4897832847823924</v>
      </c>
      <c r="NR19">
        <v>9.9378351033790899</v>
      </c>
      <c r="NS19">
        <v>-3.9579495130499369</v>
      </c>
      <c r="NT19">
        <v>1.6416031655234622</v>
      </c>
      <c r="NU19">
        <v>1.4660109147296418</v>
      </c>
      <c r="NV19">
        <v>-5.9250507459448176</v>
      </c>
      <c r="NW19">
        <v>0.956494987984156</v>
      </c>
      <c r="NX19">
        <v>-0.22561651029924479</v>
      </c>
      <c r="NY19">
        <v>-10.791554979188875</v>
      </c>
      <c r="NZ19">
        <v>5.883311112574253</v>
      </c>
      <c r="OA19">
        <v>18.676754045029067</v>
      </c>
      <c r="OB19">
        <v>0.15316103569765097</v>
      </c>
      <c r="OC19">
        <v>1.6605941570846598</v>
      </c>
      <c r="OD19">
        <v>2.784482943866025</v>
      </c>
      <c r="OE19">
        <v>7.3579959814775222</v>
      </c>
      <c r="OF19">
        <v>10.61674850163215</v>
      </c>
      <c r="OG19">
        <v>-6.053318029308814</v>
      </c>
      <c r="OH19">
        <v>4.5588639129558279</v>
      </c>
      <c r="OI19">
        <v>1.1548755026135049</v>
      </c>
      <c r="OJ19">
        <v>4.9278795533569077</v>
      </c>
      <c r="OK19">
        <v>0.37380921814802454</v>
      </c>
      <c r="OL19">
        <v>-11.731171851226026</v>
      </c>
      <c r="OM19">
        <v>0.14691993370082115</v>
      </c>
      <c r="ON19">
        <v>6.1376223711046318</v>
      </c>
      <c r="OO19">
        <v>-18.864576624732223</v>
      </c>
      <c r="OP19">
        <v>-8.0070315581765339</v>
      </c>
      <c r="OQ19">
        <v>2.4729276879327866</v>
      </c>
      <c r="OR19">
        <v>1.3959066395233268</v>
      </c>
      <c r="OS19">
        <v>0.50921912980382356</v>
      </c>
      <c r="OT19">
        <v>0.73896112313435924</v>
      </c>
      <c r="OU19">
        <v>7.7549708081177062</v>
      </c>
      <c r="OV19">
        <v>6.4389362661592227</v>
      </c>
      <c r="OW19">
        <v>14.841395522747108</v>
      </c>
      <c r="OX19">
        <v>7.8021500372851031</v>
      </c>
      <c r="OY19">
        <v>1.1169508400211601</v>
      </c>
      <c r="OZ19">
        <v>9.2902496184543679</v>
      </c>
      <c r="PB19">
        <v>0.42624720681932243</v>
      </c>
      <c r="PC19">
        <v>2.3159320249962518</v>
      </c>
      <c r="PD19">
        <v>3.4215921604595017</v>
      </c>
      <c r="PG19">
        <v>-7.8248680353691142</v>
      </c>
      <c r="PH19">
        <v>1.6708668989588153</v>
      </c>
      <c r="PI19">
        <v>6.4294613733195272</v>
      </c>
      <c r="PL19">
        <v>4.8980407977929099</v>
      </c>
      <c r="PM19">
        <v>2.5125871968264475</v>
      </c>
      <c r="PO19">
        <v>-0.97754324221789712</v>
      </c>
      <c r="PP19">
        <v>-0.15027247264758284</v>
      </c>
      <c r="PQ19">
        <v>-6.0033511913307613</v>
      </c>
      <c r="PR19">
        <v>1.8745786468485646</v>
      </c>
      <c r="PS19">
        <v>7.7310657541880961</v>
      </c>
      <c r="PT19">
        <v>-2.3101403210940457</v>
      </c>
      <c r="PU19">
        <v>-1.1910101810050275</v>
      </c>
      <c r="PV19">
        <v>4.9092398518929512</v>
      </c>
      <c r="PW19">
        <v>-1.5033898086204043</v>
      </c>
      <c r="PX19">
        <v>0.93175558124034608</v>
      </c>
      <c r="PY19">
        <v>11.624870274596287</v>
      </c>
      <c r="QA19">
        <v>10.374215556692427</v>
      </c>
      <c r="QB19">
        <v>-17.701777263765731</v>
      </c>
      <c r="QC19">
        <v>1.1981958899698069</v>
      </c>
      <c r="QD19">
        <v>-6.6557201505816828</v>
      </c>
      <c r="QE19">
        <v>4.9527771141710426</v>
      </c>
      <c r="QF19">
        <v>2.5288902072107917</v>
      </c>
      <c r="QG19">
        <v>-0.87697266625592019</v>
      </c>
      <c r="QH19">
        <v>-0.27593625678445999</v>
      </c>
      <c r="QI19">
        <v>-6.3640952549018772</v>
      </c>
      <c r="QJ19">
        <v>0.47105735007621402</v>
      </c>
      <c r="QK19">
        <v>0.41199061881396026</v>
      </c>
      <c r="QN19">
        <v>1.5701179837136303</v>
      </c>
      <c r="QO19">
        <v>0.65590304258524479</v>
      </c>
      <c r="QP19">
        <v>8.5704072579996069</v>
      </c>
      <c r="QR19">
        <v>3.0101218984550182</v>
      </c>
      <c r="QS19">
        <v>6.0662419351424859</v>
      </c>
      <c r="QU19">
        <v>4.3903832580073203</v>
      </c>
      <c r="QV19">
        <v>9.1208342701997331</v>
      </c>
      <c r="QX19">
        <v>2.4962182102177004</v>
      </c>
      <c r="QY19">
        <v>-1.0970897868173037</v>
      </c>
      <c r="SX19">
        <v>5.7979394338018961</v>
      </c>
      <c r="SZ19">
        <v>0.92185400250112282</v>
      </c>
      <c r="TA19">
        <v>-6.1362016304070313</v>
      </c>
      <c r="TB19">
        <v>16.966331325947127</v>
      </c>
      <c r="TC19">
        <v>-10.341781486419341</v>
      </c>
      <c r="TD19">
        <v>1.564504471573571</v>
      </c>
      <c r="TE19">
        <v>8.4206148123058391</v>
      </c>
      <c r="TF19">
        <v>1.1842368817546494</v>
      </c>
      <c r="TG19">
        <v>14.449048775218316</v>
      </c>
      <c r="TH19">
        <v>14.506558182783488</v>
      </c>
      <c r="TJ19">
        <v>-4.6424010801184741</v>
      </c>
      <c r="TK19">
        <v>-4.2638377134101955</v>
      </c>
      <c r="TL19">
        <v>5.741718151420713</v>
      </c>
      <c r="TM19">
        <v>16.282580276005362</v>
      </c>
      <c r="TN19">
        <v>4.2153868380899375</v>
      </c>
      <c r="TO19">
        <v>6.7461927365873322</v>
      </c>
      <c r="TP19">
        <v>0.30525544299082319</v>
      </c>
      <c r="TR19">
        <v>0.68597590673350572</v>
      </c>
      <c r="TS19">
        <v>32.760532719962512</v>
      </c>
      <c r="TU19">
        <v>8.3890608048280502</v>
      </c>
      <c r="TV19">
        <v>4.8175481752792004</v>
      </c>
      <c r="TW19">
        <v>-1.1374848243166569</v>
      </c>
      <c r="TZ19">
        <v>3.886093549061878</v>
      </c>
      <c r="UA19">
        <v>5.4831319047331739E-2</v>
      </c>
      <c r="UB19">
        <v>1.3092036221989491</v>
      </c>
      <c r="UD19">
        <v>16.707255629426196</v>
      </c>
      <c r="UW19">
        <v>1.1227530223986095</v>
      </c>
    </row>
    <row r="20" spans="1:701" x14ac:dyDescent="0.25">
      <c r="A20" s="1">
        <v>42643</v>
      </c>
      <c r="B20">
        <v>1.1704986984249317</v>
      </c>
      <c r="C20">
        <v>2.7365147217781836</v>
      </c>
      <c r="D20">
        <v>-0.18500636224736194</v>
      </c>
      <c r="E20">
        <v>16.32581170730861</v>
      </c>
      <c r="F20">
        <v>-2.6167266617910734</v>
      </c>
      <c r="G20">
        <v>-1.3616631161492814</v>
      </c>
      <c r="H20">
        <v>-0.37255891571221222</v>
      </c>
      <c r="I20">
        <v>-2.370353704925003</v>
      </c>
      <c r="J20">
        <v>2.1369048048537387</v>
      </c>
      <c r="K20">
        <v>-4.2630146824268733</v>
      </c>
      <c r="L20">
        <v>0.48779826803283383</v>
      </c>
      <c r="M20">
        <v>4.6506552186774694</v>
      </c>
      <c r="N20">
        <v>-0.31354264328909387</v>
      </c>
      <c r="O20">
        <v>6.4810303691650359</v>
      </c>
      <c r="P20">
        <v>2.075522208673958</v>
      </c>
      <c r="Q20">
        <v>1.2688986431389815</v>
      </c>
      <c r="R20">
        <v>-5.4705043412407814</v>
      </c>
      <c r="S20">
        <v>18.222345960852984</v>
      </c>
      <c r="T20">
        <v>0.24636428978727226</v>
      </c>
      <c r="U20">
        <v>2.2264416968164746</v>
      </c>
      <c r="V20">
        <v>5.1932194826428768</v>
      </c>
      <c r="W20">
        <v>2.1603244148363885</v>
      </c>
      <c r="X20">
        <v>-7.9131197073779829</v>
      </c>
      <c r="Y20">
        <v>10.617853971128859</v>
      </c>
      <c r="Z20">
        <v>0.21154431605240817</v>
      </c>
      <c r="AA20">
        <v>11.051088652946058</v>
      </c>
      <c r="AC20">
        <v>-5.1199090907840867</v>
      </c>
      <c r="AD20">
        <v>1.7653612454505401</v>
      </c>
      <c r="AE20">
        <v>0.87083285795403664</v>
      </c>
      <c r="AF20">
        <v>0.55699675343814636</v>
      </c>
      <c r="AG20">
        <v>9.2255895144674227</v>
      </c>
      <c r="AH20">
        <v>-5.9123590290554775</v>
      </c>
      <c r="AI20">
        <v>54.399444028537992</v>
      </c>
      <c r="AJ20">
        <v>-9.2193942782255771</v>
      </c>
      <c r="AK20">
        <v>11.346047186320394</v>
      </c>
      <c r="AL20">
        <v>55.769947465112736</v>
      </c>
      <c r="AM20">
        <v>-31.50101688481811</v>
      </c>
      <c r="AN20">
        <v>0.25996176702768131</v>
      </c>
      <c r="AO20">
        <v>6.3897607981693261</v>
      </c>
      <c r="AP20">
        <v>4.8635320667425638E-2</v>
      </c>
      <c r="AQ20">
        <v>2.5717925473701735</v>
      </c>
      <c r="AS20">
        <v>-4.266197717554558</v>
      </c>
      <c r="AT20">
        <v>21.591304192471256</v>
      </c>
      <c r="AU20">
        <v>1.2384793168151143</v>
      </c>
      <c r="AV20">
        <v>7.3732244601512615</v>
      </c>
      <c r="AW20">
        <v>1.172920731854056</v>
      </c>
      <c r="AX20">
        <v>-0.68146733953828609</v>
      </c>
      <c r="AY20">
        <v>1.8163744227935874</v>
      </c>
      <c r="AZ20">
        <v>6.2187121769646296</v>
      </c>
      <c r="BA20">
        <v>6.6294213332315959</v>
      </c>
      <c r="BB20">
        <v>-2.0109639232983976</v>
      </c>
      <c r="BC20">
        <v>3.9589995812485443</v>
      </c>
      <c r="BD20">
        <v>3.0118975468299429</v>
      </c>
      <c r="BE20">
        <v>2.0461501293657767</v>
      </c>
      <c r="BF20">
        <v>1.383495154589671</v>
      </c>
      <c r="BG20">
        <v>5.6943954950008608</v>
      </c>
      <c r="BH20">
        <v>2.6650530585653449</v>
      </c>
      <c r="BI20">
        <v>5.9223391060167998</v>
      </c>
      <c r="BJ20">
        <v>2.0984135886325341</v>
      </c>
      <c r="BK20">
        <v>-3.0286838031589913</v>
      </c>
      <c r="BL20">
        <v>4.781258310955228</v>
      </c>
      <c r="BM20">
        <v>-21.755292377927294</v>
      </c>
      <c r="BO20">
        <v>-4.312199176359529E-2</v>
      </c>
      <c r="BP20">
        <v>3.4783125574895823</v>
      </c>
      <c r="BQ20">
        <v>1.2735791014433868</v>
      </c>
      <c r="BR20">
        <v>-10.693347205040302</v>
      </c>
      <c r="BS20">
        <v>9.6597215184300289</v>
      </c>
      <c r="BT20">
        <v>-8.5249650777807329</v>
      </c>
      <c r="BU20">
        <v>1.0204999514089632</v>
      </c>
      <c r="BV20">
        <v>1.7597311372303082</v>
      </c>
      <c r="BW20">
        <v>1.5841312011672479</v>
      </c>
      <c r="BX20">
        <v>11.529053318916517</v>
      </c>
      <c r="BY20">
        <v>0.71390814529606983</v>
      </c>
      <c r="BZ20">
        <v>32.041077981278292</v>
      </c>
      <c r="CB20">
        <v>0.94035166218076272</v>
      </c>
      <c r="CC20">
        <v>9.8722433032371004</v>
      </c>
      <c r="CD20">
        <v>11.940274334316593</v>
      </c>
      <c r="CE20">
        <v>2.1162560199383451</v>
      </c>
      <c r="CF20">
        <v>5.3517961964081495</v>
      </c>
      <c r="CG20">
        <v>-69.516261691845116</v>
      </c>
      <c r="CH20">
        <v>11.121432995093135</v>
      </c>
      <c r="CI20">
        <v>4.2163911878644784</v>
      </c>
      <c r="CJ20">
        <v>8.2746098611055938</v>
      </c>
      <c r="CK20">
        <v>11.665193474205058</v>
      </c>
      <c r="CL20">
        <v>-6.2509682291534334</v>
      </c>
      <c r="CM20">
        <v>9.0557713007914948</v>
      </c>
      <c r="CN20">
        <v>5.3005529266594307</v>
      </c>
      <c r="CO20">
        <v>8.838276677425446</v>
      </c>
      <c r="CQ20">
        <v>4.7889820425259924</v>
      </c>
      <c r="CR20">
        <v>1.2984763035537517</v>
      </c>
      <c r="CS20">
        <v>15.812678022594454</v>
      </c>
      <c r="CT20">
        <v>29.805964354801382</v>
      </c>
      <c r="CU20">
        <v>-54.884290661008158</v>
      </c>
      <c r="CV20">
        <v>7.6630727309480688</v>
      </c>
      <c r="CW20">
        <v>8.0756702727767991</v>
      </c>
      <c r="CX20">
        <v>0.60377561619518694</v>
      </c>
      <c r="CY20">
        <v>-3.811568066479345</v>
      </c>
      <c r="CZ20">
        <v>0.37702122081293854</v>
      </c>
      <c r="DA20">
        <v>-7.5687550928398819</v>
      </c>
      <c r="DB20">
        <v>0.28094753512217541</v>
      </c>
      <c r="DC20">
        <v>1.266178276967141</v>
      </c>
      <c r="DD20">
        <v>14.009315148409978</v>
      </c>
      <c r="DE20">
        <v>1.0434787854899212</v>
      </c>
      <c r="DF20">
        <v>12.013216727102231</v>
      </c>
      <c r="DG20">
        <v>5.4352468481579317</v>
      </c>
      <c r="DH20">
        <v>-13.431584436430677</v>
      </c>
      <c r="DI20">
        <v>2.9427531660808541</v>
      </c>
      <c r="DJ20">
        <v>-5.3726976338442665</v>
      </c>
      <c r="DK20">
        <v>22.396609374064706</v>
      </c>
      <c r="DL20">
        <v>1.0088295357331432</v>
      </c>
      <c r="DM20">
        <v>-0.63401662756109822</v>
      </c>
      <c r="DN20">
        <v>7.5624787243433609</v>
      </c>
      <c r="DO20">
        <v>-3.900305938513851</v>
      </c>
      <c r="DP20">
        <v>9.470732862894808</v>
      </c>
      <c r="DQ20">
        <v>6.3522293236761715</v>
      </c>
      <c r="DR20">
        <v>0.1326275284132975</v>
      </c>
      <c r="DS20">
        <v>-11.289650258675593</v>
      </c>
      <c r="DT20">
        <v>-3.9231605454231695</v>
      </c>
      <c r="DU20">
        <v>12.609684642486608</v>
      </c>
      <c r="DV20">
        <v>-11.199104155349259</v>
      </c>
      <c r="DW20">
        <v>5.6171560237018925</v>
      </c>
      <c r="DX20">
        <v>6.0576038627450055</v>
      </c>
      <c r="DY20">
        <v>-0.50823571949353741</v>
      </c>
      <c r="DZ20">
        <v>2.6702066825089226</v>
      </c>
      <c r="EA20">
        <v>7.0559024228732503E-2</v>
      </c>
      <c r="EB20">
        <v>6.4378022756975879</v>
      </c>
      <c r="EC20">
        <v>2.1755494162509397</v>
      </c>
      <c r="ED20">
        <v>2.8854865609485953</v>
      </c>
      <c r="EE20">
        <v>1.2054523345059518</v>
      </c>
      <c r="EF20">
        <v>1.5061142023387901</v>
      </c>
      <c r="EG20">
        <v>7.9065000891424111</v>
      </c>
      <c r="EH20">
        <v>2.1380013961061222</v>
      </c>
      <c r="EI20">
        <v>3.6946278828652201</v>
      </c>
      <c r="EJ20">
        <v>0.59644800049815871</v>
      </c>
      <c r="EK20">
        <v>37.034089233059284</v>
      </c>
      <c r="EL20">
        <v>1.1036280215683174</v>
      </c>
      <c r="EM20">
        <v>21.933048193937413</v>
      </c>
      <c r="EN20">
        <v>1.1302799165001949</v>
      </c>
      <c r="EO20">
        <v>10.822515797379484</v>
      </c>
      <c r="EP20">
        <v>-7.1013088518272305</v>
      </c>
      <c r="EQ20">
        <v>3.890752310654074</v>
      </c>
      <c r="ER20">
        <v>1.6997221608550033</v>
      </c>
      <c r="ES20">
        <v>3.6936381124609738</v>
      </c>
      <c r="ET20">
        <v>11.250064094593604</v>
      </c>
      <c r="EU20">
        <v>2.2942933292422465</v>
      </c>
      <c r="EV20">
        <v>0.37274086913767707</v>
      </c>
      <c r="EW20">
        <v>1.5446922356010864</v>
      </c>
      <c r="EX20">
        <v>27.394213386152778</v>
      </c>
      <c r="EY20">
        <v>9.5726090782114319</v>
      </c>
      <c r="EZ20">
        <v>6.718057125557042</v>
      </c>
      <c r="FA20">
        <v>22.918004862618972</v>
      </c>
      <c r="FB20">
        <v>3.8427903785269688</v>
      </c>
      <c r="FC20">
        <v>-1.9934925328724842</v>
      </c>
      <c r="FD20">
        <v>10.168721712318852</v>
      </c>
      <c r="FE20">
        <v>1.3366855981487393</v>
      </c>
      <c r="FF20">
        <v>0.44566140608587435</v>
      </c>
      <c r="FG20">
        <v>-11.946569797663239</v>
      </c>
      <c r="FH20">
        <v>2.0777108666071196</v>
      </c>
      <c r="FI20">
        <v>4.8277670392906664</v>
      </c>
      <c r="FJ20">
        <v>-7.3514363412978634</v>
      </c>
      <c r="FK20">
        <v>-2.884007104344378</v>
      </c>
      <c r="FL20">
        <v>2.6338265235256535</v>
      </c>
      <c r="FM20">
        <v>1.6030793618584172</v>
      </c>
      <c r="FN20">
        <v>2.5519615305920724</v>
      </c>
      <c r="FO20">
        <v>-151.97107320738951</v>
      </c>
      <c r="FP20">
        <v>4.8279170749263729</v>
      </c>
      <c r="FQ20">
        <v>-5.5490178050471055</v>
      </c>
      <c r="FR20">
        <v>0.69022391441660202</v>
      </c>
      <c r="FS20">
        <v>-1.9795288251985159</v>
      </c>
      <c r="FT20">
        <v>4.0172223195706049</v>
      </c>
      <c r="FU20">
        <v>4.4674699352424261</v>
      </c>
      <c r="FV20">
        <v>14.610823960444423</v>
      </c>
      <c r="FW20">
        <v>6.8524450583062517</v>
      </c>
      <c r="FX20">
        <v>1.0300621774564538</v>
      </c>
      <c r="FY20">
        <v>1.6308606715632346</v>
      </c>
      <c r="FZ20">
        <v>3.3655851060850459</v>
      </c>
      <c r="GA20">
        <v>3.6109542969862067E-2</v>
      </c>
      <c r="GB20">
        <v>2.940037049477799</v>
      </c>
      <c r="GC20">
        <v>7.1628640691278486E-2</v>
      </c>
      <c r="GD20">
        <v>22.901776810931832</v>
      </c>
      <c r="GE20">
        <v>-11.670442709802739</v>
      </c>
      <c r="GF20">
        <v>7.1895928689500348</v>
      </c>
      <c r="GG20">
        <v>-3.9388069046479948</v>
      </c>
      <c r="GH20">
        <v>7.3682736868225938</v>
      </c>
      <c r="GI20">
        <v>2.1150049933860204</v>
      </c>
      <c r="GJ20">
        <v>-0.83930467294952149</v>
      </c>
      <c r="GK20">
        <v>6.4420235743839482</v>
      </c>
      <c r="GL20">
        <v>22.013531376351956</v>
      </c>
      <c r="GM20">
        <v>2.8747367368209447</v>
      </c>
      <c r="GN20">
        <v>3.8234228156928651</v>
      </c>
      <c r="GO20">
        <v>-9.615903206955787</v>
      </c>
      <c r="GP20">
        <v>3.6271772223802672</v>
      </c>
      <c r="GQ20">
        <v>3.178137193009801</v>
      </c>
      <c r="GR20">
        <v>-3.7860289850696236</v>
      </c>
      <c r="GS20">
        <v>-1.304920434450386</v>
      </c>
      <c r="GT20">
        <v>1.1903553330114791</v>
      </c>
      <c r="GU20">
        <v>2.4064650764770419</v>
      </c>
      <c r="GV20">
        <v>-4.8076802222293491</v>
      </c>
      <c r="GW20">
        <v>1.107327383669704</v>
      </c>
      <c r="GX20">
        <v>-9.5741259251575731E-3</v>
      </c>
      <c r="GY20">
        <v>-5.1938620461339919</v>
      </c>
      <c r="GZ20">
        <v>-0.52739890729050365</v>
      </c>
      <c r="HA20">
        <v>18.003507774345543</v>
      </c>
      <c r="HB20">
        <v>-7.4445717827469711</v>
      </c>
      <c r="HC20">
        <v>1.6573581468197798</v>
      </c>
      <c r="HD20">
        <v>3.5076630779227216</v>
      </c>
      <c r="HE20">
        <v>-13.573139188099532</v>
      </c>
      <c r="HF20">
        <v>7.2352763492404009</v>
      </c>
      <c r="HG20">
        <v>3.8069582499124057</v>
      </c>
      <c r="HH20">
        <v>12.840475403256136</v>
      </c>
      <c r="HI20">
        <v>4.869474798425939</v>
      </c>
      <c r="HJ20">
        <v>-5.8625613181605667</v>
      </c>
      <c r="HK20">
        <v>5.1349461896724931</v>
      </c>
      <c r="HL20">
        <v>16.027160247057758</v>
      </c>
      <c r="HM20">
        <v>3.1850962269519867</v>
      </c>
      <c r="HN20">
        <v>4.7421833351788862</v>
      </c>
      <c r="HO20">
        <v>3.0440610011556273</v>
      </c>
      <c r="HP20">
        <v>0.56926913097992082</v>
      </c>
      <c r="HQ20">
        <v>5.2247622793655051</v>
      </c>
      <c r="HR20">
        <v>0.3937049721451093</v>
      </c>
      <c r="HS20">
        <v>12.141878053023518</v>
      </c>
      <c r="HT20">
        <v>3.5180757937559237</v>
      </c>
      <c r="HU20">
        <v>9.5308011677381863</v>
      </c>
      <c r="HV20">
        <v>-3.9365425766276574</v>
      </c>
      <c r="HW20">
        <v>15.79858873305856</v>
      </c>
      <c r="HX20">
        <v>4.4252951553560331</v>
      </c>
      <c r="HY20">
        <v>-1.2566527704008397</v>
      </c>
      <c r="HZ20">
        <v>1.8673285925972278</v>
      </c>
      <c r="IA20">
        <v>-1.6069611431616851E-2</v>
      </c>
      <c r="IB20">
        <v>8.3529712087448065</v>
      </c>
      <c r="IC20">
        <v>16.766310595205379</v>
      </c>
      <c r="ID20">
        <v>12.497610197200036</v>
      </c>
      <c r="IE20">
        <v>2.0392053877771472</v>
      </c>
      <c r="IF20">
        <v>16.605579506432537</v>
      </c>
      <c r="IG20">
        <v>-2.3805626868251948</v>
      </c>
      <c r="IH20">
        <v>-1.7426921228493244</v>
      </c>
      <c r="II20">
        <v>2.4767693566273894</v>
      </c>
      <c r="IJ20">
        <v>5.1241688939570436</v>
      </c>
      <c r="IK20">
        <v>5.4268070081979172</v>
      </c>
      <c r="IL20">
        <v>15.898530105890362</v>
      </c>
      <c r="IM20">
        <v>3.6782826435063649</v>
      </c>
      <c r="IN20">
        <v>1.3825048721110147</v>
      </c>
      <c r="IO20">
        <v>-2.733696474230598</v>
      </c>
      <c r="IP20">
        <v>-16.616378443569783</v>
      </c>
      <c r="IQ20">
        <v>0.40323625089128218</v>
      </c>
      <c r="IR20">
        <v>2.2503242414679629</v>
      </c>
      <c r="IS20">
        <v>3.8354637006610446</v>
      </c>
      <c r="IT20">
        <v>2.016420226830796</v>
      </c>
      <c r="IU20">
        <v>1.5042124317328627</v>
      </c>
      <c r="IV20">
        <v>-4.4459179840624543</v>
      </c>
      <c r="IW20">
        <v>1.412333241663926</v>
      </c>
      <c r="IX20">
        <v>2.0773306619341616</v>
      </c>
      <c r="IZ20">
        <v>5.8888420608843592</v>
      </c>
      <c r="JA20">
        <v>-16.889524032481301</v>
      </c>
      <c r="JB20">
        <v>0.2259633309765913</v>
      </c>
      <c r="JC20">
        <v>6.2698994461707152</v>
      </c>
      <c r="JE20">
        <v>36.344484278985597</v>
      </c>
      <c r="JF20">
        <v>2.6892832331724952</v>
      </c>
      <c r="JG20">
        <v>7.1126407951832409</v>
      </c>
      <c r="JH20">
        <v>0.70458348388516712</v>
      </c>
      <c r="JI20">
        <v>16.962394774596216</v>
      </c>
      <c r="JJ20">
        <v>-13.050071873019331</v>
      </c>
      <c r="JK20">
        <v>0.8246541870528753</v>
      </c>
      <c r="JL20">
        <v>4.7161553036159338</v>
      </c>
      <c r="JM20">
        <v>2.5462271271339917E-2</v>
      </c>
      <c r="JN20">
        <v>7.0270872220497314</v>
      </c>
      <c r="JO20">
        <v>8.5387559045938852E-2</v>
      </c>
      <c r="JP20">
        <v>-2.1132517017541161</v>
      </c>
      <c r="JQ20">
        <v>1.8890354088369248</v>
      </c>
      <c r="JR20">
        <v>9.1973742423739147</v>
      </c>
      <c r="JS20">
        <v>-9.3346983520743176</v>
      </c>
      <c r="JT20">
        <v>3.8502650519504251</v>
      </c>
      <c r="JU20">
        <v>0.27887479251909597</v>
      </c>
      <c r="JV20">
        <v>12.775649385197635</v>
      </c>
      <c r="JW20">
        <v>-2.193756787459177</v>
      </c>
      <c r="JX20">
        <v>6.3051925144081586</v>
      </c>
      <c r="JY20">
        <v>2.9909955463272957</v>
      </c>
      <c r="JZ20">
        <v>-7.4411546116298579</v>
      </c>
      <c r="KA20">
        <v>4.8465283217168542</v>
      </c>
      <c r="KB20">
        <v>-4.4945590859737639</v>
      </c>
      <c r="KC20">
        <v>5.5111304606847575</v>
      </c>
      <c r="KD20">
        <v>3.1531518155595961</v>
      </c>
      <c r="KE20">
        <v>6.065312825366477</v>
      </c>
      <c r="KF20">
        <v>-11.109461506539747</v>
      </c>
      <c r="KG20">
        <v>8.7169040605429871</v>
      </c>
      <c r="KH20">
        <v>1.1609465583325989</v>
      </c>
      <c r="KI20">
        <v>-8.6124957376246165</v>
      </c>
      <c r="KJ20">
        <v>1.5304446920725632</v>
      </c>
      <c r="KK20">
        <v>3.5187505865349515</v>
      </c>
      <c r="KM20">
        <v>-1.8707569141048863</v>
      </c>
      <c r="KN20">
        <v>1.7919215493542844</v>
      </c>
      <c r="KO20">
        <v>1.450119335757031</v>
      </c>
      <c r="KP20">
        <v>-1.6671222771273788</v>
      </c>
      <c r="KQ20">
        <v>2.6900218671009339</v>
      </c>
      <c r="KR20">
        <v>-0.79507895459244682</v>
      </c>
      <c r="KS20">
        <v>0.69576656701413209</v>
      </c>
      <c r="KT20">
        <v>1.7761091482738915</v>
      </c>
      <c r="KU20">
        <v>10.626971200285258</v>
      </c>
      <c r="KV20">
        <v>-3.8142746773747414</v>
      </c>
      <c r="KW20">
        <v>-23.786217722829768</v>
      </c>
      <c r="KX20">
        <v>4.3296196600591559</v>
      </c>
      <c r="KY20">
        <v>1.1193095686198564</v>
      </c>
      <c r="KZ20">
        <v>4.6807067800626179</v>
      </c>
      <c r="LA20">
        <v>2.0959629798316568</v>
      </c>
      <c r="LB20">
        <v>-13.39373412781994</v>
      </c>
      <c r="LC20">
        <v>-6934.8140376063138</v>
      </c>
      <c r="LD20">
        <v>1.7029029166628697</v>
      </c>
      <c r="LE20">
        <v>10.975292534559477</v>
      </c>
      <c r="LF20">
        <v>1.6639202462613503</v>
      </c>
      <c r="LG20">
        <v>3.0074868439091799E-2</v>
      </c>
      <c r="LH20">
        <v>4.6972982272687887</v>
      </c>
      <c r="LI20">
        <v>-1.6541806995942754</v>
      </c>
      <c r="LJ20">
        <v>-4.6365686474748733</v>
      </c>
      <c r="LK20">
        <v>-6.062228703345478</v>
      </c>
      <c r="LL20">
        <v>2.5212651892994531</v>
      </c>
      <c r="LM20">
        <v>4.9727308946879507</v>
      </c>
      <c r="LN20">
        <v>-4.917536201436655</v>
      </c>
      <c r="LO20">
        <v>4.9366850557981952</v>
      </c>
      <c r="LP20">
        <v>2.2993221574382714</v>
      </c>
      <c r="LQ20">
        <v>-19.896113138358313</v>
      </c>
      <c r="LR20">
        <v>5.3944654049304663</v>
      </c>
      <c r="LS20">
        <v>2.0782641159140356</v>
      </c>
      <c r="LT20">
        <v>2.1289685349262601</v>
      </c>
      <c r="LU20">
        <v>9.5991874223547082</v>
      </c>
      <c r="LV20">
        <v>4.0544127004950141</v>
      </c>
      <c r="LW20">
        <v>1.1796959094666482</v>
      </c>
      <c r="LX20">
        <v>7.6663351916917923</v>
      </c>
      <c r="LY20">
        <v>-5.1911703402280791</v>
      </c>
      <c r="LZ20">
        <v>3.4724283741791719</v>
      </c>
      <c r="MA20">
        <v>8.6224180694638622E-2</v>
      </c>
      <c r="MB20">
        <v>-6.86611071047062</v>
      </c>
      <c r="MC20">
        <v>5.0143520218164825</v>
      </c>
      <c r="MD20">
        <v>-13.840505257690177</v>
      </c>
      <c r="ME20">
        <v>0.60714038255778358</v>
      </c>
      <c r="MG20">
        <v>-7.4941344965620731</v>
      </c>
      <c r="MH20">
        <v>13.594654409112822</v>
      </c>
      <c r="MI20">
        <v>16.279476887445934</v>
      </c>
      <c r="MJ20">
        <v>39.219771680608986</v>
      </c>
      <c r="MK20">
        <v>-27.579168728706932</v>
      </c>
      <c r="ML20">
        <v>-3.8076658113832185</v>
      </c>
      <c r="MM20">
        <v>-21.26700398832369</v>
      </c>
      <c r="MN20">
        <v>-2.4255945246255028</v>
      </c>
      <c r="MP20">
        <v>0.98321484539960857</v>
      </c>
      <c r="MQ20">
        <v>1.3157217819075389</v>
      </c>
      <c r="MR20">
        <v>-4.1883388072947687</v>
      </c>
      <c r="MS20">
        <v>5.8018877899184318</v>
      </c>
      <c r="MT20">
        <v>3.9742570609286445</v>
      </c>
      <c r="MV20">
        <v>5.5216260116077578</v>
      </c>
      <c r="MW20">
        <v>10.875996777922843</v>
      </c>
      <c r="MX20">
        <v>2.5275194079859444</v>
      </c>
      <c r="MY20">
        <v>13.608448022427789</v>
      </c>
      <c r="MZ20">
        <v>13.522629697112439</v>
      </c>
      <c r="NA20">
        <v>-13.667549875230895</v>
      </c>
      <c r="NB20">
        <v>-3.6943446138230889</v>
      </c>
      <c r="NC20">
        <v>-1.0529602539795511</v>
      </c>
      <c r="ND20">
        <v>12.03829075439617</v>
      </c>
      <c r="NE20">
        <v>19.739706041015008</v>
      </c>
      <c r="NF20">
        <v>-10.749118225551198</v>
      </c>
      <c r="NG20">
        <v>-5.0192271346930513</v>
      </c>
      <c r="NH20">
        <v>2.8442457563157975</v>
      </c>
      <c r="NI20">
        <v>0.57341251086255451</v>
      </c>
      <c r="NJ20">
        <v>3.4992985778856873</v>
      </c>
      <c r="NK20">
        <v>4.3092091138509252</v>
      </c>
      <c r="NL20">
        <v>4.1516530832851366</v>
      </c>
      <c r="NM20">
        <v>-8.9530050881200243</v>
      </c>
      <c r="NN20">
        <v>-22.972654316274223</v>
      </c>
      <c r="NO20">
        <v>-31.205029953460862</v>
      </c>
      <c r="NP20">
        <v>1.1024913867563499</v>
      </c>
      <c r="NQ20">
        <v>-2.4494331893007004</v>
      </c>
      <c r="NR20">
        <v>19.585248004102887</v>
      </c>
      <c r="NS20">
        <v>-1.3390963762413852</v>
      </c>
      <c r="NT20">
        <v>9.8664727250851996E-3</v>
      </c>
      <c r="NU20">
        <v>1.863266109426934</v>
      </c>
      <c r="NV20">
        <v>-5.7816625932930039</v>
      </c>
      <c r="NW20">
        <v>1.5053206968995163</v>
      </c>
      <c r="NX20">
        <v>0.7600479442310728</v>
      </c>
      <c r="NY20">
        <v>-11.684553704185435</v>
      </c>
      <c r="NZ20">
        <v>9.0624758199558055</v>
      </c>
      <c r="OA20">
        <v>20.426218444259167</v>
      </c>
      <c r="OB20">
        <v>0.27283415272679457</v>
      </c>
      <c r="OC20">
        <v>1.9111821975325447</v>
      </c>
      <c r="OD20">
        <v>0.91722817857371131</v>
      </c>
      <c r="OE20">
        <v>10.942679592652768</v>
      </c>
      <c r="OF20">
        <v>10.501160691667486</v>
      </c>
      <c r="OG20">
        <v>-8.9483737408664847</v>
      </c>
      <c r="OH20">
        <v>5.135765381014652</v>
      </c>
      <c r="OI20">
        <v>1.1905777103036597</v>
      </c>
      <c r="OJ20">
        <v>6.2193999379108789</v>
      </c>
      <c r="OK20">
        <v>1.7542487605462262</v>
      </c>
      <c r="OL20">
        <v>-10.287407102332976</v>
      </c>
      <c r="OM20">
        <v>4.5611911573318631</v>
      </c>
      <c r="ON20">
        <v>6.2023508795265681</v>
      </c>
      <c r="OP20">
        <v>-6.1712499965716487</v>
      </c>
      <c r="OQ20">
        <v>2.0550685594067404</v>
      </c>
      <c r="OR20">
        <v>1.2164231050745631</v>
      </c>
      <c r="OS20">
        <v>-0.61529214432325552</v>
      </c>
      <c r="OT20">
        <v>0.64568508057613772</v>
      </c>
      <c r="OU20">
        <v>7.2960445838035817</v>
      </c>
      <c r="OV20">
        <v>6.4310052567610336</v>
      </c>
      <c r="OW20">
        <v>12.163795931821912</v>
      </c>
      <c r="OX20">
        <v>6.9470761870860942</v>
      </c>
      <c r="OY20">
        <v>0.11951007121620302</v>
      </c>
      <c r="OZ20">
        <v>7.7780199085411841</v>
      </c>
      <c r="PB20">
        <v>4.3377196357179164</v>
      </c>
      <c r="PC20">
        <v>1.7361623541149613</v>
      </c>
      <c r="PD20">
        <v>3.1638823294373708</v>
      </c>
      <c r="PG20">
        <v>-8.2377528494745658</v>
      </c>
      <c r="PH20">
        <v>2.2082190215446937</v>
      </c>
      <c r="PI20">
        <v>7.2775496289099308</v>
      </c>
      <c r="PL20">
        <v>3.9957913793335949</v>
      </c>
      <c r="PM20">
        <v>1.318731886821662</v>
      </c>
      <c r="PO20">
        <v>0.25896392515339123</v>
      </c>
      <c r="PP20">
        <v>-0.15962433742658907</v>
      </c>
      <c r="PQ20">
        <v>-0.97020161915598624</v>
      </c>
      <c r="PR20">
        <v>2.0041323439579313</v>
      </c>
      <c r="PS20">
        <v>7.3749262264823177</v>
      </c>
      <c r="PT20">
        <v>-0.98723416701368361</v>
      </c>
      <c r="PU20">
        <v>3.1448778387101681</v>
      </c>
      <c r="PV20">
        <v>4.050985241065967</v>
      </c>
      <c r="PW20">
        <v>-2.1365872617328439</v>
      </c>
      <c r="PX20">
        <v>1.1990516357141288</v>
      </c>
      <c r="PY20">
        <v>11.129094500151886</v>
      </c>
      <c r="QA20">
        <v>9.1452123557888019</v>
      </c>
      <c r="QB20">
        <v>-16.710488026952323</v>
      </c>
      <c r="QC20">
        <v>1.2828690668594727</v>
      </c>
      <c r="QD20">
        <v>-4.9268890593044334</v>
      </c>
      <c r="QE20">
        <v>4.7154729591575162</v>
      </c>
      <c r="QF20">
        <v>2.8539058165993154</v>
      </c>
      <c r="QG20">
        <v>0.78953459273719895</v>
      </c>
      <c r="QH20">
        <v>5.9058101569409771E-2</v>
      </c>
      <c r="QI20">
        <v>-4.6766968532649722</v>
      </c>
      <c r="QJ20">
        <v>0.38221438915113282</v>
      </c>
      <c r="QK20">
        <v>0.40164974592272074</v>
      </c>
      <c r="QN20">
        <v>1.6296142455659215</v>
      </c>
      <c r="QO20">
        <v>0.6559535902686755</v>
      </c>
      <c r="QP20">
        <v>7.4649963574398752</v>
      </c>
      <c r="QR20">
        <v>3.0553720354667755</v>
      </c>
      <c r="QS20">
        <v>5.3359547930522684</v>
      </c>
      <c r="QU20">
        <v>4.0426218531289457</v>
      </c>
      <c r="QV20">
        <v>7.6264489739324359</v>
      </c>
      <c r="QW20">
        <v>8.0026149006572798</v>
      </c>
      <c r="QX20">
        <v>2.7042450216656229</v>
      </c>
      <c r="QY20">
        <v>-0.3847740938661417</v>
      </c>
      <c r="QZ20">
        <v>4.6876252107422127</v>
      </c>
      <c r="SX20">
        <v>8.1139289268085939</v>
      </c>
      <c r="SZ20">
        <v>0.85169532780283042</v>
      </c>
      <c r="TA20">
        <v>-7.5240156253515433</v>
      </c>
      <c r="TB20">
        <v>16.68563749360387</v>
      </c>
      <c r="TC20">
        <v>-9.9261012828305439</v>
      </c>
      <c r="TD20">
        <v>6.1273792868773578</v>
      </c>
      <c r="TE20">
        <v>8.1270844039091834</v>
      </c>
      <c r="TF20">
        <v>1.2187373443536895</v>
      </c>
      <c r="TG20">
        <v>13.448269520799172</v>
      </c>
      <c r="TH20">
        <v>14.969360510891317</v>
      </c>
      <c r="TK20">
        <v>-6.6671184818210047</v>
      </c>
      <c r="TL20">
        <v>6.0707528165997768</v>
      </c>
      <c r="TM20">
        <v>17.120449748329563</v>
      </c>
      <c r="TN20">
        <v>4.8856902571838994</v>
      </c>
      <c r="TO20">
        <v>9.3823080931677207</v>
      </c>
      <c r="TP20">
        <v>0.38577679176302554</v>
      </c>
      <c r="TR20">
        <v>0.62732927639716407</v>
      </c>
      <c r="TS20">
        <v>26.735926343187373</v>
      </c>
      <c r="TU20">
        <v>7.9500198019500283</v>
      </c>
      <c r="TV20">
        <v>3.2515703280809856</v>
      </c>
      <c r="TW20">
        <v>-4.1844053227725526</v>
      </c>
      <c r="TZ20">
        <v>5.4669209774658922</v>
      </c>
      <c r="UA20">
        <v>9.8274581275810638E-2</v>
      </c>
      <c r="UB20">
        <v>1.6721568425965088</v>
      </c>
      <c r="UD20">
        <v>17.459015479828338</v>
      </c>
      <c r="UE20">
        <v>6.417129336218923</v>
      </c>
      <c r="UF20">
        <v>-0.49661103057679234</v>
      </c>
      <c r="UG20">
        <v>5.0988190914220661</v>
      </c>
      <c r="UH20">
        <v>1.6451462929522167</v>
      </c>
      <c r="UI20">
        <v>-0.67448691294653329</v>
      </c>
      <c r="UJ20">
        <v>13.154578327582872</v>
      </c>
      <c r="UW20">
        <v>0.96775961004937539</v>
      </c>
    </row>
    <row r="21" spans="1:701" x14ac:dyDescent="0.25">
      <c r="A21" s="1">
        <v>42735</v>
      </c>
      <c r="B21">
        <v>-0.49582072263535082</v>
      </c>
      <c r="C21">
        <v>2.597143872654935</v>
      </c>
      <c r="D21">
        <v>0.29936908479866653</v>
      </c>
      <c r="E21">
        <v>19.533574713358298</v>
      </c>
      <c r="F21">
        <v>-3.5134554199586643</v>
      </c>
      <c r="G21">
        <v>20.08012712244761</v>
      </c>
      <c r="H21">
        <v>8.4436168183911364E-2</v>
      </c>
      <c r="I21">
        <v>-3.7866642050166557</v>
      </c>
      <c r="J21">
        <v>7.9585700127124559</v>
      </c>
      <c r="K21">
        <v>-5.2199939116778529</v>
      </c>
      <c r="L21">
        <v>2.006591999072834</v>
      </c>
      <c r="M21">
        <v>3.6617373043055923</v>
      </c>
      <c r="N21">
        <v>-1.146346883423</v>
      </c>
      <c r="O21">
        <v>7.4790686996510907</v>
      </c>
      <c r="P21">
        <v>0.84647307390635362</v>
      </c>
      <c r="Q21">
        <v>1.9542510561716127</v>
      </c>
      <c r="R21">
        <v>-2.7342914096329172</v>
      </c>
      <c r="S21">
        <v>18.05735007812623</v>
      </c>
      <c r="T21">
        <v>0.53879264219533962</v>
      </c>
      <c r="U21">
        <v>1.9103900812787185</v>
      </c>
      <c r="V21">
        <v>0.99077288507217254</v>
      </c>
      <c r="W21">
        <v>1.0457125431615304</v>
      </c>
      <c r="X21">
        <v>-20.873543885638117</v>
      </c>
      <c r="Y21">
        <v>11.167876625585151</v>
      </c>
      <c r="Z21">
        <v>0.60438993492792104</v>
      </c>
      <c r="AA21">
        <v>10.977410510838792</v>
      </c>
      <c r="AC21">
        <v>-5.199401428171913</v>
      </c>
      <c r="AD21">
        <v>1.6252506517986778</v>
      </c>
      <c r="AE21">
        <v>-1.3428754237432001</v>
      </c>
      <c r="AF21">
        <v>1.5753196186226133</v>
      </c>
      <c r="AG21">
        <v>9.7925364635013903</v>
      </c>
      <c r="AH21">
        <v>-9.3618996096168825</v>
      </c>
      <c r="AI21">
        <v>46.174348026427012</v>
      </c>
      <c r="AJ21">
        <v>-12.689503166401961</v>
      </c>
      <c r="AK21">
        <v>10.560238687212109</v>
      </c>
      <c r="AM21">
        <v>2.0839749413953959</v>
      </c>
      <c r="AN21">
        <v>0.2989741607143746</v>
      </c>
      <c r="AO21">
        <v>6.585357906879584</v>
      </c>
      <c r="AP21">
        <v>-3.2217368507624773</v>
      </c>
      <c r="AQ21">
        <v>3.0671913246901048</v>
      </c>
      <c r="AS21">
        <v>-7.3131539101158927</v>
      </c>
      <c r="AT21">
        <v>22.206246757968177</v>
      </c>
      <c r="AU21">
        <v>1.3570297211507705</v>
      </c>
      <c r="AV21">
        <v>8.3333562526383034</v>
      </c>
      <c r="AW21">
        <v>0.52205142654346193</v>
      </c>
      <c r="AX21">
        <v>0.88581059106097693</v>
      </c>
      <c r="AY21">
        <v>1.4716335108694223</v>
      </c>
      <c r="AZ21">
        <v>6.5140853145822506</v>
      </c>
      <c r="BA21">
        <v>3.075432735919795</v>
      </c>
      <c r="BB21">
        <v>-1.1323970216980426</v>
      </c>
      <c r="BC21">
        <v>5.0926030504642519</v>
      </c>
      <c r="BD21">
        <v>3.0642286600624438</v>
      </c>
      <c r="BE21">
        <v>-1.5327405541572567</v>
      </c>
      <c r="BF21">
        <v>1.3838893897005653</v>
      </c>
      <c r="BG21">
        <v>5.3286875464506229</v>
      </c>
      <c r="BH21">
        <v>2.0301588677124713</v>
      </c>
      <c r="BI21">
        <v>5.5477797730852947</v>
      </c>
      <c r="BJ21">
        <v>2.0400271469435696</v>
      </c>
      <c r="BK21">
        <v>-2.2861534129293624</v>
      </c>
      <c r="BL21">
        <v>4.1879885492052775</v>
      </c>
      <c r="BM21">
        <v>-43.93589388575186</v>
      </c>
      <c r="BO21">
        <v>0.40755720581203042</v>
      </c>
      <c r="BP21">
        <v>3.2944154861189832</v>
      </c>
      <c r="BQ21">
        <v>0.21790967801316041</v>
      </c>
      <c r="BR21">
        <v>-9.7175982307299602</v>
      </c>
      <c r="BS21">
        <v>6.7144072822538492</v>
      </c>
      <c r="BT21">
        <v>209.22801845651463</v>
      </c>
      <c r="BU21">
        <v>1.0166995191181005</v>
      </c>
      <c r="BV21">
        <v>4.5517859898469304</v>
      </c>
      <c r="BW21">
        <v>2.0944809264199007</v>
      </c>
      <c r="BX21">
        <v>11.362252604002682</v>
      </c>
      <c r="BY21">
        <v>4.2782654841642322E-2</v>
      </c>
      <c r="BZ21">
        <v>31.699918880016902</v>
      </c>
      <c r="CB21">
        <v>0.12175004797173687</v>
      </c>
      <c r="CC21">
        <v>10.460937495956243</v>
      </c>
      <c r="CD21">
        <v>0.43523444132349215</v>
      </c>
      <c r="CE21">
        <v>1.9775954302224377</v>
      </c>
      <c r="CF21">
        <v>5.6254949875915186</v>
      </c>
      <c r="CG21">
        <v>9.8966004676109236</v>
      </c>
      <c r="CH21">
        <v>11.193114776854914</v>
      </c>
      <c r="CI21">
        <v>3.7319300017810253</v>
      </c>
      <c r="CJ21">
        <v>6.9406008746646011</v>
      </c>
      <c r="CK21">
        <v>9.9893413226292367</v>
      </c>
      <c r="CL21">
        <v>-5.7666865245193284</v>
      </c>
      <c r="CM21">
        <v>8.1973940621151353</v>
      </c>
      <c r="CN21">
        <v>6.084940828470593</v>
      </c>
      <c r="CO21">
        <v>8.8588777621302661</v>
      </c>
      <c r="CP21">
        <v>0.22899674979173301</v>
      </c>
      <c r="CQ21">
        <v>6.4871410562009357</v>
      </c>
      <c r="CR21">
        <v>2.0805251038243764</v>
      </c>
      <c r="CS21">
        <v>3.6713700578832791</v>
      </c>
      <c r="CT21">
        <v>31.980398927844689</v>
      </c>
      <c r="CU21">
        <v>-9.4836871344376306</v>
      </c>
      <c r="CV21">
        <v>3.7927166362165803</v>
      </c>
      <c r="CW21">
        <v>7.1075040326573289</v>
      </c>
      <c r="CX21">
        <v>1.1023368028728548</v>
      </c>
      <c r="CY21">
        <v>-4.848371281614555</v>
      </c>
      <c r="CZ21">
        <v>-0.17183003887443565</v>
      </c>
      <c r="DA21">
        <v>-9.2730343800865747</v>
      </c>
      <c r="DB21">
        <v>2.3494946836697985</v>
      </c>
      <c r="DC21">
        <v>0.17938391980691396</v>
      </c>
      <c r="DD21">
        <v>14.439412364502452</v>
      </c>
      <c r="DE21">
        <v>1.2583419971571579</v>
      </c>
      <c r="DF21">
        <v>12.58231570051953</v>
      </c>
      <c r="DG21">
        <v>5.9752804115988889</v>
      </c>
      <c r="DH21">
        <v>-13.72359970677647</v>
      </c>
      <c r="DI21">
        <v>3.9500617330041674</v>
      </c>
      <c r="DJ21">
        <v>-7.1687311747816533</v>
      </c>
      <c r="DK21">
        <v>8.0369713165254044</v>
      </c>
      <c r="DL21">
        <v>3.457904772036871</v>
      </c>
      <c r="DM21">
        <v>-0.21971758794279006</v>
      </c>
      <c r="DN21">
        <v>7.8916092272754534</v>
      </c>
      <c r="DO21">
        <v>-2.4359244366721784</v>
      </c>
      <c r="DP21">
        <v>11.311766514991746</v>
      </c>
      <c r="DQ21">
        <v>7.5230325043287225</v>
      </c>
      <c r="DR21">
        <v>0.36685726289386789</v>
      </c>
      <c r="DS21">
        <v>-10.413258593420494</v>
      </c>
      <c r="DT21">
        <v>-4.2275240345289493</v>
      </c>
      <c r="DU21">
        <v>10.99833186927188</v>
      </c>
      <c r="DV21">
        <v>-5.4948807765449645</v>
      </c>
      <c r="DW21">
        <v>5.4406092792899354</v>
      </c>
      <c r="DX21">
        <v>6.2589734738229552</v>
      </c>
      <c r="DY21">
        <v>-1.9481787451142867</v>
      </c>
      <c r="EA21">
        <v>7.4214454211590897E-2</v>
      </c>
      <c r="EB21">
        <v>6.1024759977680167</v>
      </c>
      <c r="EC21">
        <v>1.6691067623817237</v>
      </c>
      <c r="ED21">
        <v>2.8890017831271897</v>
      </c>
      <c r="EE21">
        <v>1.0434680872216937</v>
      </c>
      <c r="EF21">
        <v>0.19182977590387554</v>
      </c>
      <c r="EG21">
        <v>8.0378406374497331</v>
      </c>
      <c r="EH21">
        <v>2.1426546168665559</v>
      </c>
      <c r="EI21">
        <v>2.5177862982879402</v>
      </c>
      <c r="EJ21">
        <v>0.54212012679242927</v>
      </c>
      <c r="EK21">
        <v>36.996834515521172</v>
      </c>
      <c r="EL21">
        <v>5.6566910045354488</v>
      </c>
      <c r="EM21">
        <v>18.173435038683198</v>
      </c>
      <c r="EN21">
        <v>0.66030244291119744</v>
      </c>
      <c r="EO21">
        <v>5.3319931135112464</v>
      </c>
      <c r="EP21">
        <v>5.8858738061311699</v>
      </c>
      <c r="EQ21">
        <v>4.1983492862750822</v>
      </c>
      <c r="ER21">
        <v>1.573069507051295</v>
      </c>
      <c r="ES21">
        <v>2.7014028391040052</v>
      </c>
      <c r="ET21">
        <v>7.5955978904506889</v>
      </c>
      <c r="EU21">
        <v>3.9556629727840518</v>
      </c>
      <c r="EV21">
        <v>-12.849107033903087</v>
      </c>
      <c r="EW21">
        <v>1.0069644912389681</v>
      </c>
      <c r="EX21">
        <v>3.0202739967300909</v>
      </c>
      <c r="EY21">
        <v>11.136259675761734</v>
      </c>
      <c r="EZ21">
        <v>2.9519329329651662</v>
      </c>
      <c r="FA21">
        <v>22.693379488715362</v>
      </c>
      <c r="FB21">
        <v>5.4607338721480767</v>
      </c>
      <c r="FC21">
        <v>-1.1072962214371349</v>
      </c>
      <c r="FD21">
        <v>9.9889614242777078</v>
      </c>
      <c r="FE21">
        <v>2.0675587589056219</v>
      </c>
      <c r="FF21">
        <v>3.250514655053415</v>
      </c>
      <c r="FG21">
        <v>-5.1195959616943965</v>
      </c>
      <c r="FH21">
        <v>-8.5395369489685677</v>
      </c>
      <c r="FI21">
        <v>14.006768601479468</v>
      </c>
      <c r="FJ21">
        <v>-9.0746354359909098</v>
      </c>
      <c r="FK21">
        <v>0.63785425971801313</v>
      </c>
      <c r="FL21">
        <v>5.0148099686103755</v>
      </c>
      <c r="FM21">
        <v>3.3831987595508388</v>
      </c>
      <c r="FN21">
        <v>4.3276100519630223</v>
      </c>
      <c r="FO21">
        <v>-69.932844741170825</v>
      </c>
      <c r="FP21">
        <v>6.4805701918995675</v>
      </c>
      <c r="FQ21">
        <v>-5.1331014786677018</v>
      </c>
      <c r="FR21">
        <v>0.63947969815471883</v>
      </c>
      <c r="FS21">
        <v>-2.8669074489494797</v>
      </c>
      <c r="FT21">
        <v>10.946441918552189</v>
      </c>
      <c r="FU21">
        <v>3.8194814865181961</v>
      </c>
      <c r="FV21">
        <v>14.75004152243517</v>
      </c>
      <c r="FW21">
        <v>6.5544000767742387</v>
      </c>
      <c r="FX21">
        <v>0.70890415154226694</v>
      </c>
      <c r="FY21">
        <v>1.4742638029472805</v>
      </c>
      <c r="FZ21">
        <v>4.3865700734379978</v>
      </c>
      <c r="GA21">
        <v>0.18547758926710098</v>
      </c>
      <c r="GB21">
        <v>5.3621353484039513</v>
      </c>
      <c r="GC21">
        <v>0.29575925745219223</v>
      </c>
      <c r="GD21">
        <v>19.467871166739496</v>
      </c>
      <c r="GE21">
        <v>-7.584061715639022</v>
      </c>
      <c r="GF21">
        <v>8.4698152170722665</v>
      </c>
      <c r="GG21">
        <v>-7.5568763512048136</v>
      </c>
      <c r="GH21">
        <v>8.7758597555892361</v>
      </c>
      <c r="GI21">
        <v>0.16015270356849629</v>
      </c>
      <c r="GJ21">
        <v>1.5776880670953102</v>
      </c>
      <c r="GK21">
        <v>2.6161071186287908</v>
      </c>
      <c r="GL21">
        <v>10.617717319720196</v>
      </c>
      <c r="GM21">
        <v>1.7035958299397767</v>
      </c>
      <c r="GN21">
        <v>2.5970907205391058</v>
      </c>
      <c r="GO21">
        <v>-10.845333302909552</v>
      </c>
      <c r="GP21">
        <v>3.4703466550894033</v>
      </c>
      <c r="GQ21">
        <v>3.2421602081566525</v>
      </c>
      <c r="GR21">
        <v>-3.9082944486814224</v>
      </c>
      <c r="GS21">
        <v>-3.9488383960665994</v>
      </c>
      <c r="GT21">
        <v>1.0859084572490705</v>
      </c>
      <c r="GU21">
        <v>2.2105349602605058</v>
      </c>
      <c r="GV21">
        <v>-10.302828081132294</v>
      </c>
      <c r="GW21">
        <v>1.8679068428355539</v>
      </c>
      <c r="GX21">
        <v>-21.199910165874719</v>
      </c>
      <c r="GY21">
        <v>-7.8673021477401681</v>
      </c>
      <c r="GZ21">
        <v>-2.5945679095683971</v>
      </c>
      <c r="HA21">
        <v>20.241357918749419</v>
      </c>
      <c r="HB21">
        <v>-3.315551625887899</v>
      </c>
      <c r="HC21">
        <v>2.2791332286403718</v>
      </c>
      <c r="HD21">
        <v>2.5137993058340413</v>
      </c>
      <c r="HE21">
        <v>-6.2766093566997885</v>
      </c>
      <c r="HF21">
        <v>8.3003709010410134</v>
      </c>
      <c r="HG21">
        <v>5.9655576626174778</v>
      </c>
      <c r="HH21">
        <v>13.085818202383209</v>
      </c>
      <c r="HI21">
        <v>3.227152721045619</v>
      </c>
      <c r="HJ21">
        <v>-2.394276944587435</v>
      </c>
      <c r="HK21">
        <v>4.3659738793292471</v>
      </c>
      <c r="HL21">
        <v>5.2789549352819698</v>
      </c>
      <c r="HM21">
        <v>-0.66793556241490004</v>
      </c>
      <c r="HN21">
        <v>2.7681853244533925</v>
      </c>
      <c r="HO21">
        <v>1.7124928607801508</v>
      </c>
      <c r="HP21">
        <v>0.93379499042556735</v>
      </c>
      <c r="HQ21">
        <v>4.5662903483763628</v>
      </c>
      <c r="HR21">
        <v>-9.591290219800356E-4</v>
      </c>
      <c r="HS21">
        <v>9.7003631493706699</v>
      </c>
      <c r="HT21">
        <v>3.2482724436980317</v>
      </c>
      <c r="HU21">
        <v>10.446378155138907</v>
      </c>
      <c r="HV21">
        <v>-3.7420799778407994</v>
      </c>
      <c r="HW21">
        <v>15.902777488099687</v>
      </c>
      <c r="HX21">
        <v>2.8034827187979374</v>
      </c>
      <c r="HY21">
        <v>1.2971844031682105</v>
      </c>
      <c r="HZ21">
        <v>1.4267302830074637</v>
      </c>
      <c r="IA21">
        <v>3.801636387128772E-2</v>
      </c>
      <c r="IB21">
        <v>3.1775781549205866</v>
      </c>
      <c r="IC21">
        <v>9.279275927696288</v>
      </c>
      <c r="ID21">
        <v>12.982993287797761</v>
      </c>
      <c r="IE21">
        <v>6.266189729857631</v>
      </c>
      <c r="IF21">
        <v>17.150754865377561</v>
      </c>
      <c r="IG21">
        <v>-2.3048761524107251</v>
      </c>
      <c r="IH21">
        <v>1.1169457296264993</v>
      </c>
      <c r="II21">
        <v>-0.82779489382424698</v>
      </c>
      <c r="IJ21">
        <v>6.7445831827799525</v>
      </c>
      <c r="IK21">
        <v>5.2320512948821882</v>
      </c>
      <c r="IL21">
        <v>13.394670329651316</v>
      </c>
      <c r="IM21">
        <v>3.6913686382641995</v>
      </c>
      <c r="IN21">
        <v>1.4528246636935007</v>
      </c>
      <c r="IO21">
        <v>0.26807765580840859</v>
      </c>
      <c r="IP21">
        <v>-8.3278839950849903</v>
      </c>
      <c r="IQ21">
        <v>1.4849154530198168</v>
      </c>
      <c r="IR21">
        <v>2.1366218507588091</v>
      </c>
      <c r="IS21">
        <v>3.4647857983904253</v>
      </c>
      <c r="IT21">
        <v>1.9058995234633811</v>
      </c>
      <c r="IU21">
        <v>1.4744131554765614</v>
      </c>
      <c r="IV21">
        <v>-6.6831682924644698</v>
      </c>
      <c r="IW21">
        <v>0.76636843406826138</v>
      </c>
      <c r="IX21">
        <v>2.0324648565158672</v>
      </c>
      <c r="IZ21">
        <v>3.2790467836940347</v>
      </c>
      <c r="JA21">
        <v>-15.959832363726473</v>
      </c>
      <c r="JB21">
        <v>0.28377153693532386</v>
      </c>
      <c r="JC21">
        <v>8.0106223714340601</v>
      </c>
      <c r="JE21">
        <v>44.874289601820522</v>
      </c>
      <c r="JF21">
        <v>3.3588549219912842</v>
      </c>
      <c r="JG21">
        <v>6.3910706056651296</v>
      </c>
      <c r="JH21">
        <v>4.0058323695639917</v>
      </c>
      <c r="JI21">
        <v>16.125302484656942</v>
      </c>
      <c r="JJ21">
        <v>0.26526480363511962</v>
      </c>
      <c r="JK21">
        <v>0.90343506679582009</v>
      </c>
      <c r="JL21">
        <v>-0.48083192244277057</v>
      </c>
      <c r="JM21">
        <v>1.4394239467634455</v>
      </c>
      <c r="JN21">
        <v>7.8765231015912542</v>
      </c>
      <c r="JO21">
        <v>-1.653248370150507</v>
      </c>
      <c r="JP21">
        <v>-2.277153006962398</v>
      </c>
      <c r="JQ21">
        <v>1.4169521414359552</v>
      </c>
      <c r="JR21">
        <v>8.990971673352723</v>
      </c>
      <c r="JS21">
        <v>-28.466769064698237</v>
      </c>
      <c r="JT21">
        <v>0.79589520391774893</v>
      </c>
      <c r="JU21">
        <v>0.86476028664132809</v>
      </c>
      <c r="JV21">
        <v>9.0410684494515134</v>
      </c>
      <c r="JW21">
        <v>0.32545660848060509</v>
      </c>
      <c r="JX21">
        <v>4.2650134838854425</v>
      </c>
      <c r="JY21">
        <v>2.7837181112371132</v>
      </c>
      <c r="JZ21">
        <v>-4.4952536747317042</v>
      </c>
      <c r="KA21">
        <v>4.0497662795395613</v>
      </c>
      <c r="KB21">
        <v>-4.6029611857051247</v>
      </c>
      <c r="KC21">
        <v>6.2442815228214217</v>
      </c>
      <c r="KD21">
        <v>3.1474565655622282</v>
      </c>
      <c r="KE21">
        <v>7.0619055573138718</v>
      </c>
      <c r="KF21">
        <v>-45.604171463830639</v>
      </c>
      <c r="KG21">
        <v>4.6917109464828108</v>
      </c>
      <c r="KH21">
        <v>1.1928463986578515</v>
      </c>
      <c r="KI21">
        <v>-12.182155681334065</v>
      </c>
      <c r="KJ21">
        <v>2.6750350562456098</v>
      </c>
      <c r="KK21">
        <v>4.1561421384383843</v>
      </c>
      <c r="KL21">
        <v>3.4186218829467041</v>
      </c>
      <c r="KM21">
        <v>-0.38625000198006137</v>
      </c>
      <c r="KN21">
        <v>1.5168346205791967</v>
      </c>
      <c r="KO21">
        <v>0.42900127916165487</v>
      </c>
      <c r="KP21">
        <v>-1.0753523000684697</v>
      </c>
      <c r="KQ21">
        <v>4.0638118396141634</v>
      </c>
      <c r="KR21">
        <v>0.91461102620778345</v>
      </c>
      <c r="KS21">
        <v>1.0875802705287607</v>
      </c>
      <c r="KT21">
        <v>2.2361229421397084</v>
      </c>
      <c r="KU21">
        <v>15.414710125721623</v>
      </c>
      <c r="KV21">
        <v>-1.9379745552294658</v>
      </c>
      <c r="KW21">
        <v>-20.561041510024104</v>
      </c>
      <c r="KX21">
        <v>4.7683910085386474</v>
      </c>
      <c r="KY21">
        <v>3.8038903684020227</v>
      </c>
      <c r="KZ21">
        <v>-4.6669642898131425</v>
      </c>
      <c r="LA21">
        <v>-0.72336203293707169</v>
      </c>
      <c r="LB21">
        <v>-26.850852396447443</v>
      </c>
      <c r="LC21">
        <v>-83.38841020404935</v>
      </c>
      <c r="LD21">
        <v>1.208717262350016</v>
      </c>
      <c r="LE21">
        <v>15.032160845564057</v>
      </c>
      <c r="LF21">
        <v>0.58539497390644435</v>
      </c>
      <c r="LG21">
        <v>0.17270147875097763</v>
      </c>
      <c r="LH21">
        <v>5.1082591218488727</v>
      </c>
      <c r="LI21">
        <v>-3.4028620394088542</v>
      </c>
      <c r="LJ21">
        <v>-3.7976152606579592</v>
      </c>
      <c r="LK21">
        <v>-36.093082691201218</v>
      </c>
      <c r="LL21">
        <v>1.8228757224954786</v>
      </c>
      <c r="LM21">
        <v>2.1071676565472056E-2</v>
      </c>
      <c r="LN21">
        <v>-3.6769339913147432</v>
      </c>
      <c r="LO21">
        <v>4.7637093243216775</v>
      </c>
      <c r="LP21">
        <v>1.6972787315882378</v>
      </c>
      <c r="LQ21">
        <v>-24.24101265057163</v>
      </c>
      <c r="LR21">
        <v>7.2667139988805225</v>
      </c>
      <c r="LS21">
        <v>-12.544578308084791</v>
      </c>
      <c r="LT21">
        <v>2.1589029060215843</v>
      </c>
      <c r="LU21">
        <v>3.5616614160196702</v>
      </c>
      <c r="LV21">
        <v>3.6447012204654601</v>
      </c>
      <c r="LW21">
        <v>1.8485892871202541</v>
      </c>
      <c r="LX21">
        <v>6.9443794819495324</v>
      </c>
      <c r="LY21">
        <v>-5.9994916862235605</v>
      </c>
      <c r="LZ21">
        <v>2.8618076728920392</v>
      </c>
      <c r="MA21">
        <v>5.8446058387749689E-2</v>
      </c>
      <c r="MB21">
        <v>-7.2223553346839502</v>
      </c>
      <c r="MC21">
        <v>5.0525610546993986</v>
      </c>
      <c r="MD21">
        <v>-9.3365413253201286</v>
      </c>
      <c r="ME21">
        <v>0.86660953066620872</v>
      </c>
      <c r="MG21">
        <v>-3.8047410089099469</v>
      </c>
      <c r="MH21">
        <v>11.340961830452608</v>
      </c>
      <c r="MI21">
        <v>16.080383678308348</v>
      </c>
      <c r="MJ21">
        <v>39.356711676813759</v>
      </c>
      <c r="MK21">
        <v>-78.046476060542773</v>
      </c>
      <c r="ML21">
        <v>5.4561340294159626</v>
      </c>
      <c r="MM21">
        <v>-36.06719797238317</v>
      </c>
      <c r="MN21">
        <v>-4.9145390755438019</v>
      </c>
      <c r="MP21">
        <v>1.1507481685350172</v>
      </c>
      <c r="MQ21">
        <v>-9.5992285906947803</v>
      </c>
      <c r="MR21">
        <v>-2.8236255874632503</v>
      </c>
      <c r="MS21">
        <v>3.4609665834090175</v>
      </c>
      <c r="MT21">
        <v>2.5787364924887966</v>
      </c>
      <c r="MV21">
        <v>7.2629526295328164</v>
      </c>
      <c r="MW21">
        <v>10.172169783466744</v>
      </c>
      <c r="MX21">
        <v>-2.2971573106591867</v>
      </c>
      <c r="MY21">
        <v>9.5330277215381365</v>
      </c>
      <c r="MZ21">
        <v>15.647214459508316</v>
      </c>
      <c r="NA21">
        <v>-22.756752806271958</v>
      </c>
      <c r="NB21">
        <v>-4.8910436792041736</v>
      </c>
      <c r="NC21">
        <v>-3.7235899170109978</v>
      </c>
      <c r="ND21">
        <v>11.364555294104354</v>
      </c>
      <c r="NE21">
        <v>13.756390379287689</v>
      </c>
      <c r="NF21">
        <v>5.6787851787827712</v>
      </c>
      <c r="NG21">
        <v>3.2629317102494046</v>
      </c>
      <c r="NH21">
        <v>4.2161730294554118</v>
      </c>
      <c r="NI21">
        <v>-1.1913965154920527</v>
      </c>
      <c r="NJ21">
        <v>3.0302053241989992</v>
      </c>
      <c r="NK21">
        <v>4.8180826281098614</v>
      </c>
      <c r="NL21">
        <v>0.92256031848329401</v>
      </c>
      <c r="NM21">
        <v>-11.100755266891197</v>
      </c>
      <c r="NN21">
        <v>-9.0233573184535754</v>
      </c>
      <c r="NO21">
        <v>51.878239606370776</v>
      </c>
      <c r="NP21">
        <v>0.18782711229451388</v>
      </c>
      <c r="NQ21">
        <v>3.3625735844002023</v>
      </c>
      <c r="NR21">
        <v>13.241005864494863</v>
      </c>
      <c r="NS21">
        <v>0.21482286332939618</v>
      </c>
      <c r="NT21">
        <v>1.860020257274895</v>
      </c>
      <c r="NU21">
        <v>1.8629233997866781</v>
      </c>
      <c r="NV21">
        <v>-4.6966040109090699</v>
      </c>
      <c r="NW21">
        <v>1.6761336631362094</v>
      </c>
      <c r="NX21">
        <v>-9.3407519909636747</v>
      </c>
      <c r="NY21">
        <v>-18.33300027754597</v>
      </c>
      <c r="NZ21">
        <v>6.831027732780572</v>
      </c>
      <c r="OA21">
        <v>20.30620557222101</v>
      </c>
      <c r="OB21">
        <v>0.350975190634576</v>
      </c>
      <c r="OD21">
        <v>9.910444554130983E-2</v>
      </c>
      <c r="OE21">
        <v>10.383196677340655</v>
      </c>
      <c r="OF21">
        <v>9.9524623320706063</v>
      </c>
      <c r="OG21">
        <v>-1.0643330495363126</v>
      </c>
      <c r="OH21">
        <v>3.6724468963672701</v>
      </c>
      <c r="OI21">
        <v>1.2551397010909713</v>
      </c>
      <c r="OJ21">
        <v>5.43137130389416</v>
      </c>
      <c r="OK21">
        <v>0.61854105732637921</v>
      </c>
      <c r="OL21">
        <v>-8.751697205206959</v>
      </c>
      <c r="OM21">
        <v>9.2183516681045603</v>
      </c>
      <c r="ON21">
        <v>7.1847455871478063</v>
      </c>
      <c r="OO21">
        <v>-14.218968784353446</v>
      </c>
      <c r="OP21">
        <v>-10.511746889256694</v>
      </c>
      <c r="OQ21">
        <v>2.9130116003119015</v>
      </c>
      <c r="OR21">
        <v>1.2801023112357499</v>
      </c>
      <c r="OS21">
        <v>1.6016710172994504</v>
      </c>
      <c r="OT21">
        <v>0.19849182727040357</v>
      </c>
      <c r="OU21">
        <v>7.6946088241865569</v>
      </c>
      <c r="OV21">
        <v>5.9859323996708937</v>
      </c>
      <c r="OW21">
        <v>10.739238673175983</v>
      </c>
      <c r="OX21">
        <v>6.6459403556628303</v>
      </c>
      <c r="OY21">
        <v>0.13904463033899125</v>
      </c>
      <c r="OZ21">
        <v>7.231775796365608</v>
      </c>
      <c r="PB21">
        <v>5.6489503051367942</v>
      </c>
      <c r="PC21">
        <v>1.792831745350927</v>
      </c>
      <c r="PD21">
        <v>1.791481771115518</v>
      </c>
      <c r="PG21">
        <v>-6.1349386097922416</v>
      </c>
      <c r="PH21">
        <v>3.1266865723910313</v>
      </c>
      <c r="PI21">
        <v>6.8610373906647206</v>
      </c>
      <c r="PL21">
        <v>0.91734397030510539</v>
      </c>
      <c r="PM21">
        <v>1.0282406974062472</v>
      </c>
      <c r="PN21">
        <v>-119.0108817674671</v>
      </c>
      <c r="PO21">
        <v>-2.254018716220981</v>
      </c>
      <c r="PP21">
        <v>9.0762718937112866E-2</v>
      </c>
      <c r="PQ21">
        <v>-3.2777607662285826</v>
      </c>
      <c r="PR21">
        <v>2.3957524589661836</v>
      </c>
      <c r="PS21">
        <v>2.6010133841092555</v>
      </c>
      <c r="PT21">
        <v>-1.0742899241498434</v>
      </c>
      <c r="PU21">
        <v>5.123199866945046</v>
      </c>
      <c r="PV21">
        <v>3.3445397639627026</v>
      </c>
      <c r="PW21">
        <v>-6.781984841357243</v>
      </c>
      <c r="PX21">
        <v>2.097536891901254</v>
      </c>
      <c r="PY21">
        <v>15.325303278192957</v>
      </c>
      <c r="QA21">
        <v>7.8743406199959916</v>
      </c>
      <c r="QB21">
        <v>-5.2972130562262834</v>
      </c>
      <c r="QC21">
        <v>1.2592081891227405</v>
      </c>
      <c r="QD21">
        <v>-3.7074748490789107</v>
      </c>
      <c r="QE21">
        <v>3.7349486890620489</v>
      </c>
      <c r="QF21">
        <v>1.1144599715487795</v>
      </c>
      <c r="QG21">
        <v>-1.361933946265564</v>
      </c>
      <c r="QH21">
        <v>1.1932853017710694</v>
      </c>
      <c r="QI21">
        <v>-3.7387387982584634</v>
      </c>
      <c r="QJ21">
        <v>0.24591832154741655</v>
      </c>
      <c r="QK21">
        <v>0.38624785855876614</v>
      </c>
      <c r="QN21">
        <v>2.4535353050339537</v>
      </c>
      <c r="QO21">
        <v>0.65569109876094611</v>
      </c>
      <c r="QP21">
        <v>6.7845590018394244</v>
      </c>
      <c r="QR21">
        <v>3.0829732605795743</v>
      </c>
      <c r="QS21">
        <v>4.8962846648986362</v>
      </c>
      <c r="QU21">
        <v>3.4283718887674302</v>
      </c>
      <c r="QV21">
        <v>8.531296979932252</v>
      </c>
      <c r="QW21">
        <v>9.5786416731082245</v>
      </c>
      <c r="QX21">
        <v>2.3854817017352787</v>
      </c>
      <c r="QY21">
        <v>0.14587160392355319</v>
      </c>
      <c r="QZ21">
        <v>3.8284459030474007</v>
      </c>
      <c r="SX21">
        <v>8.3668762353756545</v>
      </c>
      <c r="SZ21">
        <v>1.1664701125618842</v>
      </c>
      <c r="TA21">
        <v>-8.5661586875613676</v>
      </c>
      <c r="TB21">
        <v>16.616453928912595</v>
      </c>
      <c r="TC21">
        <v>-9.8582537877548564</v>
      </c>
      <c r="TD21">
        <v>-1.0419074040001908</v>
      </c>
      <c r="TE21">
        <v>4.5806045349978648</v>
      </c>
      <c r="TF21">
        <v>0.82132823133387911</v>
      </c>
      <c r="TG21">
        <v>1.8640017290782442</v>
      </c>
      <c r="TH21">
        <v>24.541670989493642</v>
      </c>
      <c r="TJ21">
        <v>-1.4773583906315073</v>
      </c>
      <c r="TK21">
        <v>-8.8319745983922395</v>
      </c>
      <c r="TL21">
        <v>5.9753008324595402</v>
      </c>
      <c r="TM21">
        <v>17.245336427774465</v>
      </c>
      <c r="TN21">
        <v>4.9372114084584844</v>
      </c>
      <c r="TO21">
        <v>11.07829177872547</v>
      </c>
      <c r="TP21">
        <v>0.29956863647575599</v>
      </c>
      <c r="TR21">
        <v>0.59670475526566202</v>
      </c>
      <c r="TS21">
        <v>24.043451896176723</v>
      </c>
      <c r="TU21">
        <v>7.0194089845850201</v>
      </c>
      <c r="TV21">
        <v>3.9656249658931628</v>
      </c>
      <c r="TW21">
        <v>-8.5385153504609672</v>
      </c>
      <c r="TZ21">
        <v>5.1904144535502592</v>
      </c>
      <c r="UA21">
        <v>8.1886427463581796E-2</v>
      </c>
      <c r="UB21">
        <v>1.8003525903120581</v>
      </c>
      <c r="UD21">
        <v>17.614960096301306</v>
      </c>
      <c r="UE21">
        <v>5.1678443846860489</v>
      </c>
      <c r="UF21">
        <v>-1.1430178741280284</v>
      </c>
      <c r="UG21">
        <v>9.5442653032605662</v>
      </c>
      <c r="UH21">
        <v>1.3941899540811551</v>
      </c>
      <c r="UI21">
        <v>-1.0090630341724967</v>
      </c>
      <c r="UJ21">
        <v>10.211612240502788</v>
      </c>
      <c r="UK21">
        <v>0.34257583919009882</v>
      </c>
      <c r="UL21">
        <v>-0.69995594737392497</v>
      </c>
      <c r="UN21">
        <v>1.545834379782407</v>
      </c>
      <c r="UW21">
        <v>1.0163710922878468</v>
      </c>
    </row>
    <row r="22" spans="1:701" x14ac:dyDescent="0.25">
      <c r="A22" s="1">
        <v>42825</v>
      </c>
      <c r="B22">
        <v>-1.1588464933049822</v>
      </c>
      <c r="C22">
        <v>0.98215980591273777</v>
      </c>
      <c r="D22">
        <v>0.38052400073715059</v>
      </c>
      <c r="E22">
        <v>18.462873400532224</v>
      </c>
      <c r="G22">
        <v>36.609396302378492</v>
      </c>
      <c r="H22">
        <v>0.50598613622445843</v>
      </c>
      <c r="I22">
        <v>-4.5052021821290182</v>
      </c>
      <c r="J22">
        <v>8.4784086683046418</v>
      </c>
      <c r="K22">
        <v>-1.9537069269888192</v>
      </c>
      <c r="L22">
        <v>2.1089800643737817</v>
      </c>
      <c r="M22">
        <v>4.9246192959497979</v>
      </c>
      <c r="N22">
        <v>-1.7887010689648244</v>
      </c>
      <c r="O22">
        <v>7.0247320260817894</v>
      </c>
      <c r="P22">
        <v>-2.4784773449913006E-2</v>
      </c>
      <c r="Q22">
        <v>2.269238367814705</v>
      </c>
      <c r="R22">
        <v>-2.9427210400280392</v>
      </c>
      <c r="S22">
        <v>19.648577218800401</v>
      </c>
      <c r="T22">
        <v>0.46635207053451938</v>
      </c>
      <c r="U22">
        <v>1.468612818522157</v>
      </c>
      <c r="V22">
        <v>1.6053568521415378</v>
      </c>
      <c r="W22">
        <v>0.4140401805432059</v>
      </c>
      <c r="X22">
        <v>-24.625512656823997</v>
      </c>
      <c r="Y22">
        <v>10.813143690130831</v>
      </c>
      <c r="Z22">
        <v>-0.24761790627190394</v>
      </c>
      <c r="AA22">
        <v>10.029118707646566</v>
      </c>
      <c r="AB22">
        <v>-9.8713546732067599</v>
      </c>
      <c r="AC22">
        <v>-5.924759095844748</v>
      </c>
      <c r="AD22">
        <v>1.7580397241853754</v>
      </c>
      <c r="AE22">
        <v>-1.253697764797957</v>
      </c>
      <c r="AF22">
        <v>1.7527460531755827</v>
      </c>
      <c r="AG22">
        <v>11.350214769911112</v>
      </c>
      <c r="AH22">
        <v>-10.819725351426809</v>
      </c>
      <c r="AI22">
        <v>49.834657838550569</v>
      </c>
      <c r="AJ22">
        <v>-11.195138096070741</v>
      </c>
      <c r="AK22">
        <v>11.198867028618857</v>
      </c>
      <c r="AL22">
        <v>-9.7010219492549332</v>
      </c>
      <c r="AM22">
        <v>3.9607230392515533</v>
      </c>
      <c r="AN22">
        <v>1.3182369999399297</v>
      </c>
      <c r="AO22">
        <v>7.2026180220100073</v>
      </c>
      <c r="AP22">
        <v>-5.8472863170852554</v>
      </c>
      <c r="AQ22">
        <v>3.0686604288502743</v>
      </c>
      <c r="AR22">
        <v>-1.1569069024714524</v>
      </c>
      <c r="AT22">
        <v>19.332782319719851</v>
      </c>
      <c r="AU22">
        <v>1.3862894454534882</v>
      </c>
      <c r="AV22">
        <v>7.8722794473718798</v>
      </c>
      <c r="AW22">
        <v>0.30696548125365181</v>
      </c>
      <c r="AX22">
        <v>1.297702989835406</v>
      </c>
      <c r="AY22">
        <v>3.9160154600773378</v>
      </c>
      <c r="AZ22">
        <v>6.508325656801599</v>
      </c>
      <c r="BA22">
        <v>0.71929409116054388</v>
      </c>
      <c r="BB22">
        <v>-1.1084986551190561</v>
      </c>
      <c r="BC22">
        <v>6.9390482615230011</v>
      </c>
      <c r="BD22">
        <v>3.7982975388656297</v>
      </c>
      <c r="BE22">
        <v>-2.3365208535316095</v>
      </c>
      <c r="BF22">
        <v>1.4398344145387112</v>
      </c>
      <c r="BG22">
        <v>4.5622476977232962</v>
      </c>
      <c r="BH22">
        <v>1.6207228639079787</v>
      </c>
      <c r="BI22">
        <v>5.0311157952353671</v>
      </c>
      <c r="BJ22">
        <v>2.0555913343143515</v>
      </c>
      <c r="BK22">
        <v>-2.5490533664021844</v>
      </c>
      <c r="BL22">
        <v>4.2180944332673738</v>
      </c>
      <c r="BM22">
        <v>-44.454279669105915</v>
      </c>
      <c r="BP22">
        <v>3.2852293244682631</v>
      </c>
      <c r="BQ22">
        <v>-0.21590676404688158</v>
      </c>
      <c r="BR22">
        <v>-1.7131625528192123</v>
      </c>
      <c r="BS22">
        <v>7.7066080939525508</v>
      </c>
      <c r="BT22">
        <v>169.25178626623412</v>
      </c>
      <c r="BU22">
        <v>1.1210530593468182</v>
      </c>
      <c r="BV22">
        <v>5.5730305591705411</v>
      </c>
      <c r="BW22">
        <v>2.1179744001174292</v>
      </c>
      <c r="BX22">
        <v>11.329300464099459</v>
      </c>
      <c r="BY22">
        <v>-0.23297020828538326</v>
      </c>
      <c r="BZ22">
        <v>25.995040544843697</v>
      </c>
      <c r="CB22">
        <v>-1.1079936036076476</v>
      </c>
      <c r="CC22">
        <v>11.144017721735025</v>
      </c>
      <c r="CD22">
        <v>-9.3415896411910213E-2</v>
      </c>
      <c r="CE22">
        <v>2.1628214916107971</v>
      </c>
      <c r="CF22">
        <v>7.1768590495339106</v>
      </c>
      <c r="CG22">
        <v>12.533213720249229</v>
      </c>
      <c r="CH22">
        <v>11.768545896396422</v>
      </c>
      <c r="CI22">
        <v>2.7245084978413017</v>
      </c>
      <c r="CJ22">
        <v>6.5587367094510132</v>
      </c>
      <c r="CK22">
        <v>8.4302312169813245</v>
      </c>
      <c r="CM22">
        <v>7.3539001131050465</v>
      </c>
      <c r="CN22">
        <v>6.9725802722856445</v>
      </c>
      <c r="CO22">
        <v>9.149632086678384</v>
      </c>
      <c r="CP22">
        <v>-2.5716778228942356</v>
      </c>
      <c r="CQ22">
        <v>9.2381087576404344</v>
      </c>
      <c r="CR22">
        <v>2.0909793758849911</v>
      </c>
      <c r="CS22">
        <v>-1.04147866642917</v>
      </c>
      <c r="CT22">
        <v>28.08015552284661</v>
      </c>
      <c r="CU22">
        <v>-6.6317632217338867</v>
      </c>
      <c r="CV22">
        <v>3.4949854686070125</v>
      </c>
      <c r="CW22">
        <v>6.5431791202145861</v>
      </c>
      <c r="CX22">
        <v>1.2055637429652408</v>
      </c>
      <c r="CY22">
        <v>-4.4536977880818736</v>
      </c>
      <c r="CZ22">
        <v>0.65724137200035104</v>
      </c>
      <c r="DA22">
        <v>-8.1126597723894172</v>
      </c>
      <c r="DB22">
        <v>2.4358175951170722</v>
      </c>
      <c r="DD22">
        <v>14.168147556466785</v>
      </c>
      <c r="DE22">
        <v>1.3100624600245721</v>
      </c>
      <c r="DF22">
        <v>12.502231653249677</v>
      </c>
      <c r="DG22">
        <v>6.5290340293772218</v>
      </c>
      <c r="DH22">
        <v>-11.892484976153796</v>
      </c>
      <c r="DI22">
        <v>3.9009892415992469</v>
      </c>
      <c r="DJ22">
        <v>-6.5909053802733695</v>
      </c>
      <c r="DK22">
        <v>12.156073254230115</v>
      </c>
      <c r="DL22">
        <v>1.0050052432630168</v>
      </c>
      <c r="DM22">
        <v>-0.38961906241283706</v>
      </c>
      <c r="DN22">
        <v>8.252742722539967</v>
      </c>
      <c r="DO22">
        <v>-1.1665445699108747</v>
      </c>
      <c r="DP22">
        <v>14.014993376947956</v>
      </c>
      <c r="DQ22">
        <v>7.5158864280473541</v>
      </c>
      <c r="DR22">
        <v>0.3309572379524765</v>
      </c>
      <c r="DS22">
        <v>-9.5780409273908393</v>
      </c>
      <c r="DT22">
        <v>-4.8246195264132705</v>
      </c>
      <c r="DU22">
        <v>8.8120321569429247</v>
      </c>
      <c r="DV22">
        <v>-6.3790166347558754</v>
      </c>
      <c r="DW22">
        <v>5.2168959532750634</v>
      </c>
      <c r="DX22">
        <v>7.1069271836873584</v>
      </c>
      <c r="DY22">
        <v>2.9492562043709891</v>
      </c>
      <c r="DZ22">
        <v>3.0655845667813963</v>
      </c>
      <c r="EA22">
        <v>-0.36483848872276792</v>
      </c>
      <c r="EB22">
        <v>6.4781710595449935</v>
      </c>
      <c r="EC22">
        <v>1.7282175067863452</v>
      </c>
      <c r="ED22">
        <v>3.3010479492993507</v>
      </c>
      <c r="EE22">
        <v>1.0886638445400827</v>
      </c>
      <c r="EF22">
        <v>0.76578862720166851</v>
      </c>
      <c r="EG22">
        <v>7.4886651047955919</v>
      </c>
      <c r="EH22">
        <v>1.6030717767597524</v>
      </c>
      <c r="EI22">
        <v>1.5495170185301199</v>
      </c>
      <c r="EJ22">
        <v>-9.6704002840570737</v>
      </c>
      <c r="EK22">
        <v>32.746070807660068</v>
      </c>
      <c r="EL22">
        <v>7.1810675119603209</v>
      </c>
      <c r="EM22">
        <v>16.114861693599622</v>
      </c>
      <c r="EN22">
        <v>0.45789963881031426</v>
      </c>
      <c r="EO22">
        <v>2.0482370128622773</v>
      </c>
      <c r="EP22">
        <v>8.3328556234096602</v>
      </c>
      <c r="EQ22">
        <v>4.127229372804023</v>
      </c>
      <c r="ER22">
        <v>1.6192592454479497</v>
      </c>
      <c r="ES22">
        <v>2.1116987337737125</v>
      </c>
      <c r="ET22">
        <v>7.990480292040461</v>
      </c>
      <c r="EU22">
        <v>2.7904729112336955</v>
      </c>
      <c r="EV22">
        <v>-11.226002190406808</v>
      </c>
      <c r="EW22">
        <v>1.143714960036095</v>
      </c>
      <c r="EX22">
        <v>2.6676041299253117</v>
      </c>
      <c r="EY22">
        <v>-2.1160836589834973</v>
      </c>
      <c r="EZ22">
        <v>2.3112730157486818</v>
      </c>
      <c r="FA22">
        <v>22.859970143925903</v>
      </c>
      <c r="FB22">
        <v>6.4538927398731643</v>
      </c>
      <c r="FC22">
        <v>-0.94203868064955765</v>
      </c>
      <c r="FD22">
        <v>10.004636637571556</v>
      </c>
      <c r="FE22">
        <v>2.4368659484519251</v>
      </c>
      <c r="FF22">
        <v>3.1346418922202628</v>
      </c>
      <c r="FG22">
        <v>-6.0139967822051688</v>
      </c>
      <c r="FH22">
        <v>-3.8337793607313291</v>
      </c>
      <c r="FI22">
        <v>9.9546423669595416</v>
      </c>
      <c r="FJ22">
        <v>-11.192964599360534</v>
      </c>
      <c r="FK22">
        <v>1.1239360766789319</v>
      </c>
      <c r="FL22">
        <v>4.546813217552204</v>
      </c>
      <c r="FM22">
        <v>2.9031135561511463</v>
      </c>
      <c r="FN22">
        <v>6.8109789493742925</v>
      </c>
      <c r="FO22">
        <v>-82.7689248929927</v>
      </c>
      <c r="FP22">
        <v>6.1532328555663049</v>
      </c>
      <c r="FQ22">
        <v>-4.9783290702006608</v>
      </c>
      <c r="FR22">
        <v>0.77288396654282465</v>
      </c>
      <c r="FS22">
        <v>-1.892814253690045</v>
      </c>
      <c r="FT22">
        <v>13.49305703620916</v>
      </c>
      <c r="FU22">
        <v>4.1112526794658155</v>
      </c>
      <c r="FV22">
        <v>14.915424040727174</v>
      </c>
      <c r="FW22">
        <v>7.2603003534048511</v>
      </c>
      <c r="FX22">
        <v>0.85173275315888253</v>
      </c>
      <c r="FY22">
        <v>1.6580190525887311</v>
      </c>
      <c r="FZ22">
        <v>4.4662919480789212</v>
      </c>
      <c r="GA22">
        <v>-2.7908220178770114E-2</v>
      </c>
      <c r="GB22">
        <v>5.9722217986440755</v>
      </c>
      <c r="GC22">
        <v>0.22676070387221917</v>
      </c>
      <c r="GD22">
        <v>19.438956983409778</v>
      </c>
      <c r="GE22">
        <v>17.407502824863521</v>
      </c>
      <c r="GF22">
        <v>7.23602523142113</v>
      </c>
      <c r="GG22">
        <v>-7.6317243743290604</v>
      </c>
      <c r="GH22">
        <v>10.092600051283911</v>
      </c>
      <c r="GI22">
        <v>0.46301833420624211</v>
      </c>
      <c r="GJ22">
        <v>1.8962530791611036</v>
      </c>
      <c r="GK22">
        <v>0.82405493196671775</v>
      </c>
      <c r="GL22">
        <v>9.2778431437433575</v>
      </c>
      <c r="GM22">
        <v>1.7756051180113954</v>
      </c>
      <c r="GN22">
        <v>3.8975172018970707</v>
      </c>
      <c r="GO22">
        <v>-10.665924520553824</v>
      </c>
      <c r="GP22">
        <v>3.3901900207433617</v>
      </c>
      <c r="GQ22">
        <v>3.261769847597249</v>
      </c>
      <c r="GR22">
        <v>-7.1810626277243355</v>
      </c>
      <c r="GS22">
        <v>-3.3860017065748855</v>
      </c>
      <c r="GT22">
        <v>1.1140249898131935</v>
      </c>
      <c r="GU22">
        <v>2.2058426098700532</v>
      </c>
      <c r="GV22">
        <v>-10.210869596116737</v>
      </c>
      <c r="GW22">
        <v>2.4802234382083657</v>
      </c>
      <c r="GX22">
        <v>-20.986877620326648</v>
      </c>
      <c r="GY22">
        <v>-8.0058844712212203</v>
      </c>
      <c r="GZ22">
        <v>-2.4190699712165018</v>
      </c>
      <c r="HA22">
        <v>21.065543901862789</v>
      </c>
      <c r="HB22">
        <v>0.66049178848817447</v>
      </c>
      <c r="HC22">
        <v>1.6410445163554839</v>
      </c>
      <c r="HD22">
        <v>2.2259990048492209</v>
      </c>
      <c r="HE22">
        <v>-9.504684316928401</v>
      </c>
      <c r="HF22">
        <v>8.8374863689655676</v>
      </c>
      <c r="HG22">
        <v>4.791453677886131</v>
      </c>
      <c r="HH22">
        <v>12.866197235778301</v>
      </c>
      <c r="HI22">
        <v>1.7973752759637154</v>
      </c>
      <c r="HJ22">
        <v>-2.7481548132334055</v>
      </c>
      <c r="HK22">
        <v>4.6325066089007807</v>
      </c>
      <c r="HL22">
        <v>5.292802467011688</v>
      </c>
      <c r="HM22">
        <v>-1.830458772130942</v>
      </c>
      <c r="HN22">
        <v>2.8178288893804035</v>
      </c>
      <c r="HO22">
        <v>1.3563823810657398</v>
      </c>
      <c r="HP22">
        <v>3.3843295547238332</v>
      </c>
      <c r="HQ22">
        <v>4.4133397642805319</v>
      </c>
      <c r="HR22">
        <v>-1.3635437361333964</v>
      </c>
      <c r="HS22">
        <v>8.8703637294786564</v>
      </c>
      <c r="HT22">
        <v>3.4766562043732909</v>
      </c>
      <c r="HU22">
        <v>10.520496324092576</v>
      </c>
      <c r="HV22">
        <v>-4.7188207087568115</v>
      </c>
      <c r="HW22">
        <v>15.319145913588805</v>
      </c>
      <c r="HX22">
        <v>2.6600827268478704</v>
      </c>
      <c r="HY22">
        <v>0.27957523287415992</v>
      </c>
      <c r="HZ22">
        <v>-0.1824554139148466</v>
      </c>
      <c r="IA22">
        <v>3.6723555998324914E-2</v>
      </c>
      <c r="IB22">
        <v>2.518968629349041</v>
      </c>
      <c r="ID22">
        <v>12.899215365369246</v>
      </c>
      <c r="IE22">
        <v>5.1314291668465506</v>
      </c>
      <c r="IF22">
        <v>15.803697039764462</v>
      </c>
      <c r="IG22">
        <v>-2.0770386167799439</v>
      </c>
      <c r="IH22">
        <v>1.7603990387019937</v>
      </c>
      <c r="II22">
        <v>-0.73958074658920092</v>
      </c>
      <c r="IJ22">
        <v>8.6113174471277318</v>
      </c>
      <c r="IK22">
        <v>5.096591636285762</v>
      </c>
      <c r="IL22">
        <v>11.727518040560431</v>
      </c>
      <c r="IM22">
        <v>3.3784973498044955</v>
      </c>
      <c r="IN22">
        <v>1.7732962386770283</v>
      </c>
      <c r="IO22">
        <v>0.17482242034328455</v>
      </c>
      <c r="IP22">
        <v>-8.0286908895214495</v>
      </c>
      <c r="IQ22">
        <v>0.39961826178299981</v>
      </c>
      <c r="IR22">
        <v>1.9559220279906087</v>
      </c>
      <c r="IS22">
        <v>3.5334897713801814</v>
      </c>
      <c r="IT22">
        <v>1.8569285723934812</v>
      </c>
      <c r="IU22">
        <v>1.4719024588497969</v>
      </c>
      <c r="IV22">
        <v>-6.8354056039683728</v>
      </c>
      <c r="IW22">
        <v>0.61751492575221556</v>
      </c>
      <c r="IX22">
        <v>2.0410666353194222</v>
      </c>
      <c r="IZ22">
        <v>2.3334865901674013</v>
      </c>
      <c r="JA22">
        <v>-18.981691204625641</v>
      </c>
      <c r="JB22">
        <v>0.2731680527942138</v>
      </c>
      <c r="JC22">
        <v>7.4475089725211232</v>
      </c>
      <c r="JE22">
        <v>37.969203590727787</v>
      </c>
      <c r="JF22">
        <v>3.1535258916440227</v>
      </c>
      <c r="JH22">
        <v>1.5414537492279159</v>
      </c>
      <c r="JI22">
        <v>13.493851839997712</v>
      </c>
      <c r="JJ22">
        <v>2.8457798199264266</v>
      </c>
      <c r="JK22">
        <v>-3.8991885566812345</v>
      </c>
      <c r="JM22">
        <v>0.26644690306672936</v>
      </c>
      <c r="JN22">
        <v>7.2705926748988441</v>
      </c>
      <c r="JO22">
        <v>-2.6218641001886662</v>
      </c>
      <c r="JP22">
        <v>-0.9301539077336819</v>
      </c>
      <c r="JQ22">
        <v>1.4495885162808213</v>
      </c>
      <c r="JR22">
        <v>8.9878337973046616</v>
      </c>
      <c r="JS22">
        <v>-54.521644001583468</v>
      </c>
      <c r="JT22">
        <v>0.23925732352067672</v>
      </c>
      <c r="JU22">
        <v>0.85741387888280085</v>
      </c>
      <c r="JV22">
        <v>8.5199450064189239</v>
      </c>
      <c r="JW22">
        <v>1.8644143761174883</v>
      </c>
      <c r="JX22">
        <v>3.4265879897345011</v>
      </c>
      <c r="JY22">
        <v>2.8583413477173281</v>
      </c>
      <c r="JZ22">
        <v>-3.4508663667667241</v>
      </c>
      <c r="KA22">
        <v>4.3074495011589029</v>
      </c>
      <c r="KB22">
        <v>-3.6485636900145146</v>
      </c>
      <c r="KC22">
        <v>6.2185662063322136</v>
      </c>
      <c r="KD22">
        <v>3.324432555095421</v>
      </c>
      <c r="KE22">
        <v>8.2459195377024521</v>
      </c>
      <c r="KF22">
        <v>-48.443365092316434</v>
      </c>
      <c r="KG22">
        <v>3.3788882005196927</v>
      </c>
      <c r="KH22">
        <v>1.2171958854245581</v>
      </c>
      <c r="KI22">
        <v>-12.368449180750854</v>
      </c>
      <c r="KJ22">
        <v>4.871470812755847</v>
      </c>
      <c r="KK22">
        <v>4.5537141174629667</v>
      </c>
      <c r="KL22">
        <v>2.333648761847122</v>
      </c>
      <c r="KM22">
        <v>-0.17043936267079898</v>
      </c>
      <c r="KN22">
        <v>1.4273596216536455</v>
      </c>
      <c r="KO22">
        <v>-7.2370764232087284E-2</v>
      </c>
      <c r="KP22">
        <v>-0.84810244448896033</v>
      </c>
      <c r="KQ22">
        <v>4.8031332967973555</v>
      </c>
      <c r="KR22">
        <v>-0.98153358658872658</v>
      </c>
      <c r="KS22">
        <v>1.574143970419833</v>
      </c>
      <c r="KT22">
        <v>1.8074088748867609</v>
      </c>
      <c r="KU22">
        <v>14.957295400894663</v>
      </c>
      <c r="KV22">
        <v>-0.50512319912999726</v>
      </c>
      <c r="KW22">
        <v>-20.671913958351741</v>
      </c>
      <c r="KX22">
        <v>3.8297444305512953</v>
      </c>
      <c r="KY22">
        <v>0.38893757770980225</v>
      </c>
      <c r="KZ22">
        <v>-4.6990020220410935</v>
      </c>
      <c r="LA22">
        <v>0.89795969288012345</v>
      </c>
      <c r="LB22">
        <v>-22.194168850878597</v>
      </c>
      <c r="LC22">
        <v>-76.195478022881971</v>
      </c>
      <c r="LD22">
        <v>1.1542930860574567</v>
      </c>
      <c r="LE22">
        <v>18.036801258480601</v>
      </c>
      <c r="LF22">
        <v>0.42181091626517075</v>
      </c>
      <c r="LG22">
        <v>0.12455381810685075</v>
      </c>
      <c r="LH22">
        <v>4.9449522441595315</v>
      </c>
      <c r="LI22">
        <v>-2.0172313434474618</v>
      </c>
      <c r="LJ22">
        <v>-4.5905029995759845</v>
      </c>
      <c r="LK22">
        <v>-38.755879388678125</v>
      </c>
      <c r="LL22">
        <v>1.9140532372776025</v>
      </c>
      <c r="LM22">
        <v>-1.5200916323285412</v>
      </c>
      <c r="LN22">
        <v>-4.6367393690001997</v>
      </c>
      <c r="LO22">
        <v>4.7828934090383388</v>
      </c>
      <c r="LP22">
        <v>3.8530437924860736</v>
      </c>
      <c r="LQ22">
        <v>-26.20267423488794</v>
      </c>
      <c r="LR22">
        <v>6.2232776953413085</v>
      </c>
      <c r="LT22">
        <v>1.0415677719359087</v>
      </c>
      <c r="LU22">
        <v>3.5689544374978808</v>
      </c>
      <c r="LV22">
        <v>3.8735731184467332</v>
      </c>
      <c r="LW22">
        <v>6.606523806148318</v>
      </c>
      <c r="LX22">
        <v>6.4310750351979351</v>
      </c>
      <c r="LY22">
        <v>-6.1348216476048272</v>
      </c>
      <c r="LZ22">
        <v>2.8789348146200027</v>
      </c>
      <c r="MA22">
        <v>5.1794552186066364E-2</v>
      </c>
      <c r="MB22">
        <v>-5.9848927426055427</v>
      </c>
      <c r="MC22">
        <v>4.0724902097234006</v>
      </c>
      <c r="MD22">
        <v>-8.3066463059492417</v>
      </c>
      <c r="ME22">
        <v>1.0464456866185661</v>
      </c>
      <c r="MG22">
        <v>-1.69463718931868</v>
      </c>
      <c r="MH22">
        <v>9.6767230182981301</v>
      </c>
      <c r="MI22">
        <v>12.811112100973912</v>
      </c>
      <c r="MJ22">
        <v>38.487684232534988</v>
      </c>
      <c r="MK22">
        <v>-77.608168995257799</v>
      </c>
      <c r="ML22">
        <v>11.445359471615618</v>
      </c>
      <c r="MM22">
        <v>-42.798447014910494</v>
      </c>
      <c r="MN22">
        <v>-4.3107789604354867</v>
      </c>
      <c r="MP22">
        <v>1.0705900462915499</v>
      </c>
      <c r="MQ22">
        <v>-9.6767893801045481</v>
      </c>
      <c r="MR22">
        <v>-2.098638638486551</v>
      </c>
      <c r="MS22">
        <v>2.7483529848387729</v>
      </c>
      <c r="MT22">
        <v>1.9751243234038331</v>
      </c>
      <c r="MV22">
        <v>6.8661802368674456</v>
      </c>
      <c r="MW22">
        <v>12.571324624097471</v>
      </c>
      <c r="MX22">
        <v>-1.7838528494994892</v>
      </c>
      <c r="MY22">
        <v>9.4230191044424583</v>
      </c>
      <c r="MZ22">
        <v>15.962494174162059</v>
      </c>
      <c r="NA22">
        <v>-27.79722907524792</v>
      </c>
      <c r="NB22">
        <v>-0.48311784694895271</v>
      </c>
      <c r="NC22">
        <v>-3.3317302582261026</v>
      </c>
      <c r="ND22">
        <v>10.819813689452504</v>
      </c>
      <c r="NE22">
        <v>11.869497632499519</v>
      </c>
      <c r="NF22">
        <v>6.6922810276380691</v>
      </c>
      <c r="NG22">
        <v>9.5221025196443509</v>
      </c>
      <c r="NH22">
        <v>6.9881910606779813</v>
      </c>
      <c r="NI22">
        <v>-2.3483846580460965</v>
      </c>
      <c r="NJ22">
        <v>2.7314163831076397</v>
      </c>
      <c r="NK22">
        <v>5.9496983361619389</v>
      </c>
      <c r="NL22">
        <v>0.91735512337287384</v>
      </c>
      <c r="NM22">
        <v>-12.313795410194883</v>
      </c>
      <c r="NN22">
        <v>-1.475047517932937</v>
      </c>
      <c r="NO22">
        <v>52.291154438740492</v>
      </c>
      <c r="NP22">
        <v>1.0441330737361496</v>
      </c>
      <c r="NQ22">
        <v>6.0923131029882178</v>
      </c>
      <c r="NR22">
        <v>13.057259974659988</v>
      </c>
      <c r="NS22">
        <v>0.21996541849897866</v>
      </c>
      <c r="NT22">
        <v>0.32966064757404723</v>
      </c>
      <c r="NU22">
        <v>2.0985138047129706</v>
      </c>
      <c r="NW22">
        <v>2.2965929159957654</v>
      </c>
      <c r="NX22">
        <v>-8.6879497286472063</v>
      </c>
      <c r="NY22">
        <v>-17.738129681583427</v>
      </c>
      <c r="NZ22">
        <v>6.0147648798189</v>
      </c>
      <c r="OB22">
        <v>0.39401398961409573</v>
      </c>
      <c r="OC22">
        <v>2.1463320086341975</v>
      </c>
      <c r="OE22">
        <v>10.159025310382191</v>
      </c>
      <c r="OF22">
        <v>7.8574435224928978</v>
      </c>
      <c r="OG22">
        <v>-0.46930335368207304</v>
      </c>
      <c r="OH22">
        <v>3.5774430686219763</v>
      </c>
      <c r="OI22">
        <v>1.1692332584222633</v>
      </c>
      <c r="OJ22">
        <v>4.5446816222880644</v>
      </c>
      <c r="OK22">
        <v>-0.28690598112336341</v>
      </c>
      <c r="OL22">
        <v>-7.6828429809987915</v>
      </c>
      <c r="OM22">
        <v>15.617479742132327</v>
      </c>
      <c r="ON22">
        <v>7.0684392843393065</v>
      </c>
      <c r="OO22">
        <v>-11.291260381624571</v>
      </c>
      <c r="OP22">
        <v>-11.316771606515735</v>
      </c>
      <c r="OQ22">
        <v>3.7956503630544556</v>
      </c>
      <c r="OR22">
        <v>1.3699513032146429</v>
      </c>
      <c r="OS22">
        <v>0.82684025190671484</v>
      </c>
      <c r="OT22">
        <v>0.27026661240007926</v>
      </c>
      <c r="OU22">
        <v>7.6693354861274505</v>
      </c>
      <c r="OV22">
        <v>5.8588894175525965</v>
      </c>
      <c r="OW22">
        <v>7.9543176641215334</v>
      </c>
      <c r="OX22">
        <v>6.2466113382006201</v>
      </c>
      <c r="OY22">
        <v>-0.12299315546792716</v>
      </c>
      <c r="OZ22">
        <v>5.4043927604600013</v>
      </c>
      <c r="PB22">
        <v>5.2474058804272303</v>
      </c>
      <c r="PC22">
        <v>1.8069073583522677</v>
      </c>
      <c r="PD22">
        <v>1.4007814216130265</v>
      </c>
      <c r="PG22">
        <v>-6.417630871003924</v>
      </c>
      <c r="PH22">
        <v>4.4191836967082843</v>
      </c>
      <c r="PI22">
        <v>6.8946483192667971</v>
      </c>
      <c r="PL22">
        <v>0.12658359498230939</v>
      </c>
      <c r="PM22">
        <v>2.6136208391569724</v>
      </c>
      <c r="PN22">
        <v>-83.595367759273728</v>
      </c>
      <c r="PO22">
        <v>-2.4952145304984032</v>
      </c>
      <c r="PP22">
        <v>-0.12378980458674044</v>
      </c>
      <c r="PQ22">
        <v>-7.2434677291666807</v>
      </c>
      <c r="PR22">
        <v>2.1221536691404355</v>
      </c>
      <c r="PS22">
        <v>9.1801669158576509</v>
      </c>
      <c r="PT22">
        <v>-1.1562580284892279</v>
      </c>
      <c r="PU22">
        <v>7.0679594264328776</v>
      </c>
      <c r="PV22">
        <v>4.6168652829285319</v>
      </c>
      <c r="PW22">
        <v>-8.8000061026761234</v>
      </c>
      <c r="PX22">
        <v>2.4630449774186545</v>
      </c>
      <c r="PY22">
        <v>21.590677692730576</v>
      </c>
      <c r="QA22">
        <v>6.850771513761571</v>
      </c>
      <c r="QB22">
        <v>-5.0414034698308861</v>
      </c>
      <c r="QC22">
        <v>1.2778139317724126</v>
      </c>
      <c r="QE22">
        <v>3.8167073522997579</v>
      </c>
      <c r="QF22">
        <v>0.91139300173906279</v>
      </c>
      <c r="QG22">
        <v>-1.5921489507439854</v>
      </c>
      <c r="QH22">
        <v>2.0213958710230084</v>
      </c>
      <c r="QI22">
        <v>-3.6657823728405288</v>
      </c>
      <c r="QJ22">
        <v>0.3699821034450605</v>
      </c>
      <c r="QK22">
        <v>0.37129936908239336</v>
      </c>
      <c r="QN22">
        <v>2.8499785383019227</v>
      </c>
      <c r="QO22">
        <v>0.60798975889597384</v>
      </c>
      <c r="QP22">
        <v>6.5808441626556382</v>
      </c>
      <c r="QR22">
        <v>3.1993731617399739</v>
      </c>
      <c r="QS22">
        <v>4.363605221649042</v>
      </c>
      <c r="QU22">
        <v>3.4323003370871916</v>
      </c>
      <c r="QV22">
        <v>2.2515617800118033</v>
      </c>
      <c r="QW22">
        <v>7.8082205316442694</v>
      </c>
      <c r="QX22">
        <v>2.277410968362696</v>
      </c>
      <c r="QY22">
        <v>-2.7418963690119934E-2</v>
      </c>
      <c r="QZ22">
        <v>3.5664215928025769</v>
      </c>
      <c r="SX22">
        <v>8.732047089489166</v>
      </c>
      <c r="SZ22">
        <v>0.8516037990737404</v>
      </c>
      <c r="TA22">
        <v>-9.8177082346070144</v>
      </c>
      <c r="TB22">
        <v>16.067046976358196</v>
      </c>
      <c r="TC22">
        <v>-11.351739636062364</v>
      </c>
      <c r="TD22">
        <v>1.1659739449112188</v>
      </c>
      <c r="TE22">
        <v>3.348181170578008</v>
      </c>
      <c r="TF22">
        <v>0.62166059936086804</v>
      </c>
      <c r="TG22">
        <v>-0.37004313679607015</v>
      </c>
      <c r="TH22">
        <v>24.899057960646608</v>
      </c>
      <c r="TJ22">
        <v>-0.79323080431664195</v>
      </c>
      <c r="TK22">
        <v>-11.372584924329111</v>
      </c>
      <c r="TL22">
        <v>5.9509285833542691</v>
      </c>
      <c r="TM22">
        <v>17.252233270064604</v>
      </c>
      <c r="TN22">
        <v>4.6984900750098291</v>
      </c>
      <c r="TO22">
        <v>7.7416227981478025</v>
      </c>
      <c r="TP22">
        <v>0.19368268370714467</v>
      </c>
      <c r="TR22">
        <v>0.64379078273477996</v>
      </c>
      <c r="TS22">
        <v>28.315001495930638</v>
      </c>
      <c r="TU22">
        <v>6.6628241317129859</v>
      </c>
      <c r="TV22">
        <v>4.3459631838653747</v>
      </c>
      <c r="TZ22">
        <v>4.8115731793448813</v>
      </c>
      <c r="UA22">
        <v>7.5337048147710903E-2</v>
      </c>
      <c r="UB22">
        <v>2.1557419279709138</v>
      </c>
      <c r="UD22">
        <v>16.73333414640031</v>
      </c>
      <c r="UE22">
        <v>4.8149236077295585</v>
      </c>
      <c r="UF22">
        <v>-1.3182935242580645</v>
      </c>
      <c r="UG22">
        <v>8.9857057805511573</v>
      </c>
      <c r="UH22">
        <v>1.4160462959621256</v>
      </c>
      <c r="UI22">
        <v>1.1424095609896712</v>
      </c>
      <c r="UJ22">
        <v>11.133914768887031</v>
      </c>
      <c r="UK22">
        <v>0.31323240198172575</v>
      </c>
      <c r="UL22">
        <v>1.0380346485074596</v>
      </c>
      <c r="UN22">
        <v>1.5178842817858853</v>
      </c>
      <c r="UO22">
        <v>3.3840910485066598</v>
      </c>
      <c r="UR22">
        <v>8.0933102578462037</v>
      </c>
      <c r="UT22">
        <v>21.177822673819946</v>
      </c>
      <c r="UU22">
        <v>-2.9119621891541816</v>
      </c>
      <c r="UV22">
        <v>4.1910772516355843</v>
      </c>
      <c r="UW22">
        <v>1.0943168478369003</v>
      </c>
      <c r="UZ22">
        <v>4.0489695093002975</v>
      </c>
    </row>
    <row r="23" spans="1:701" x14ac:dyDescent="0.25">
      <c r="A23" s="1">
        <v>42916</v>
      </c>
      <c r="B23">
        <v>1.476628671255374</v>
      </c>
      <c r="C23">
        <v>2.3154378445750994</v>
      </c>
      <c r="D23">
        <v>0.29502450697429206</v>
      </c>
      <c r="E23">
        <v>19.745872633014038</v>
      </c>
      <c r="F23">
        <v>-3.9129783795138198</v>
      </c>
      <c r="G23">
        <v>32.523020328048325</v>
      </c>
      <c r="H23">
        <v>2.1430680298707205E-2</v>
      </c>
      <c r="I23">
        <v>-5.94069355825944</v>
      </c>
      <c r="J23">
        <v>9.5761323130310334</v>
      </c>
      <c r="K23">
        <v>-1.3112531507102652</v>
      </c>
      <c r="L23">
        <v>1.9316497624635998</v>
      </c>
      <c r="M23">
        <v>4.5237051189906046</v>
      </c>
      <c r="N23">
        <v>-2.0566947956139345</v>
      </c>
      <c r="O23">
        <v>6.4931997370856811</v>
      </c>
      <c r="P23">
        <v>-2.5130993650562301</v>
      </c>
      <c r="Q23">
        <v>1.4566713736559553</v>
      </c>
      <c r="R23">
        <v>-4.0579278627342887</v>
      </c>
      <c r="S23">
        <v>18.62257767384153</v>
      </c>
      <c r="T23">
        <v>0.40215543443137858</v>
      </c>
      <c r="U23">
        <v>0.90557904580651361</v>
      </c>
      <c r="V23">
        <v>1.5775593267605703</v>
      </c>
      <c r="W23">
        <v>-0.12950101116649818</v>
      </c>
      <c r="X23">
        <v>-25.15759389103664</v>
      </c>
      <c r="Y23">
        <v>9.9247839145763024</v>
      </c>
      <c r="Z23">
        <v>-1.5846297944586025</v>
      </c>
      <c r="AA23">
        <v>8.3166074563936174</v>
      </c>
      <c r="AB23">
        <v>-10.968236907259957</v>
      </c>
      <c r="AC23">
        <v>-6.8326862769063705</v>
      </c>
      <c r="AD23">
        <v>1.1348007221211911</v>
      </c>
      <c r="AE23">
        <v>3.7929345132235177E-2</v>
      </c>
      <c r="AF23">
        <v>1.6974535991358199</v>
      </c>
      <c r="AG23">
        <v>11.905494939870973</v>
      </c>
      <c r="AH23">
        <v>-19.870823043446325</v>
      </c>
      <c r="AI23">
        <v>37.93621368247436</v>
      </c>
      <c r="AJ23">
        <v>-10.731354103887035</v>
      </c>
      <c r="AK23">
        <v>11.013042866639443</v>
      </c>
      <c r="AL23">
        <v>-8.5363774454579229</v>
      </c>
      <c r="AM23">
        <v>7.4199381565248856</v>
      </c>
      <c r="AN23">
        <v>2.2633970857911434</v>
      </c>
      <c r="AO23">
        <v>7.4609356410479553</v>
      </c>
      <c r="AP23">
        <v>-5.7435248673711952</v>
      </c>
      <c r="AQ23">
        <v>2.9650735450972956</v>
      </c>
      <c r="AR23">
        <v>-0.63095882770973877</v>
      </c>
      <c r="AT23">
        <v>20.465259353029186</v>
      </c>
      <c r="AV23">
        <v>7.5994436569759367</v>
      </c>
      <c r="AW23">
        <v>0.38231260837717723</v>
      </c>
      <c r="AX23">
        <v>1.9106675986699715</v>
      </c>
      <c r="AY23">
        <v>1.5532328188390649</v>
      </c>
      <c r="AZ23">
        <v>6.3547447546868447</v>
      </c>
      <c r="BA23">
        <v>1.0315612410315436</v>
      </c>
      <c r="BB23">
        <v>-1.0481308124485276</v>
      </c>
      <c r="BC23">
        <v>7.7472839838431176</v>
      </c>
      <c r="BD23">
        <v>8.01957262747068</v>
      </c>
      <c r="BE23">
        <v>-3.3707054266957797</v>
      </c>
      <c r="BF23">
        <v>1.4723085599650205</v>
      </c>
      <c r="BG23">
        <v>3.0162232171811869</v>
      </c>
      <c r="BH23">
        <v>1.9413964547254974</v>
      </c>
      <c r="BI23">
        <v>5.1237017599262105</v>
      </c>
      <c r="BJ23">
        <v>2.2856026530483518</v>
      </c>
      <c r="BK23">
        <v>-2.003446369382591</v>
      </c>
      <c r="BL23">
        <v>3.7348815430604905</v>
      </c>
      <c r="BM23">
        <v>-46.541295897371292</v>
      </c>
      <c r="BO23">
        <v>0.8680342164075443</v>
      </c>
      <c r="BP23">
        <v>3.3394039057696769</v>
      </c>
      <c r="BQ23">
        <v>0.25739876850374044</v>
      </c>
      <c r="BR23">
        <v>0.12818059205171073</v>
      </c>
      <c r="BS23">
        <v>5.8676586825621948</v>
      </c>
      <c r="BT23">
        <v>130.35260292199774</v>
      </c>
      <c r="BU23">
        <v>0.95059055617529897</v>
      </c>
      <c r="BV23">
        <v>4.8757581182182452</v>
      </c>
      <c r="BW23">
        <v>1.8144420521675424</v>
      </c>
      <c r="BX23">
        <v>10.093554372662942</v>
      </c>
      <c r="BY23">
        <v>-0.43988155788384065</v>
      </c>
      <c r="BZ23">
        <v>31.42306622626797</v>
      </c>
      <c r="CC23">
        <v>12.064218463211816</v>
      </c>
      <c r="CD23">
        <v>0.22003386451130577</v>
      </c>
      <c r="CE23">
        <v>2.7430368876845974</v>
      </c>
      <c r="CF23">
        <v>6.8875669301400917</v>
      </c>
      <c r="CG23">
        <v>11.001453484195487</v>
      </c>
      <c r="CH23">
        <v>12.329135815194672</v>
      </c>
      <c r="CI23">
        <v>4.1131390885038144</v>
      </c>
      <c r="CJ23">
        <v>5.7583241343577214</v>
      </c>
      <c r="CK23">
        <v>6.7762907753717156</v>
      </c>
      <c r="CL23">
        <v>-3.4335585214951001</v>
      </c>
      <c r="CM23">
        <v>8.3290351368175077</v>
      </c>
      <c r="CN23">
        <v>6.9536919179228649</v>
      </c>
      <c r="CO23">
        <v>9.3990097465137552</v>
      </c>
      <c r="CP23">
        <v>-5.6773812167073485</v>
      </c>
      <c r="CQ23">
        <v>9.9116973489584304</v>
      </c>
      <c r="CR23">
        <v>2.9389444014428401</v>
      </c>
      <c r="CS23">
        <v>-3.8818488614146518</v>
      </c>
      <c r="CT23">
        <v>28.373838613031037</v>
      </c>
      <c r="CU23">
        <v>-5.0003376125492327</v>
      </c>
      <c r="CV23">
        <v>5.3567975872505071</v>
      </c>
      <c r="CW23">
        <v>4.3642160231200604</v>
      </c>
      <c r="CX23">
        <v>1.6438837857707402</v>
      </c>
      <c r="CY23">
        <v>-3.5615784879010493</v>
      </c>
      <c r="CZ23">
        <v>1.4431972618872517</v>
      </c>
      <c r="DA23">
        <v>-8.6810981214960563</v>
      </c>
      <c r="DB23">
        <v>2.4891716204388428</v>
      </c>
      <c r="DC23">
        <v>0.23010974878994633</v>
      </c>
      <c r="DD23">
        <v>13.665964813180626</v>
      </c>
      <c r="DE23">
        <v>1.313581252224862</v>
      </c>
      <c r="DF23">
        <v>12.626361656342908</v>
      </c>
      <c r="DG23">
        <v>6.4830063543160676</v>
      </c>
      <c r="DH23">
        <v>-11.288829954783443</v>
      </c>
      <c r="DI23">
        <v>3.7204610752689558</v>
      </c>
      <c r="DJ23">
        <v>-5.6960827790096085</v>
      </c>
      <c r="DK23">
        <v>5.7226796136294528E-2</v>
      </c>
      <c r="DL23">
        <v>0.94973892446560404</v>
      </c>
      <c r="DM23">
        <v>-0.29479332329537561</v>
      </c>
      <c r="DN23">
        <v>8.221993476031221</v>
      </c>
      <c r="DO23">
        <v>-1.8908280152026481E-2</v>
      </c>
      <c r="DP23">
        <v>16.720897281208742</v>
      </c>
      <c r="DQ23">
        <v>6.7213825030720269</v>
      </c>
      <c r="DR23">
        <v>9.1072682554709115</v>
      </c>
      <c r="DS23">
        <v>-9.4981217804437232</v>
      </c>
      <c r="DT23">
        <v>-5.2788923379286592</v>
      </c>
      <c r="DU23">
        <v>8.6078409459611365</v>
      </c>
      <c r="DV23">
        <v>-8.1536120354324204</v>
      </c>
      <c r="DW23">
        <v>3.9042355514876839</v>
      </c>
      <c r="DX23">
        <v>6.9603485236077542</v>
      </c>
      <c r="DY23">
        <v>4.8397128286427149</v>
      </c>
      <c r="DZ23">
        <v>2.912834718907801</v>
      </c>
      <c r="EA23">
        <v>-0.39172870619582978</v>
      </c>
      <c r="EB23">
        <v>5.9217558674773105</v>
      </c>
      <c r="EC23">
        <v>1.7318815294572527</v>
      </c>
      <c r="ED23">
        <v>3.1587744407071647</v>
      </c>
      <c r="EE23">
        <v>0.97123347459815712</v>
      </c>
      <c r="EF23">
        <v>-2.7575155334626889E-2</v>
      </c>
      <c r="EG23">
        <v>7.4666480354990057</v>
      </c>
      <c r="EH23">
        <v>0.42326314097565676</v>
      </c>
      <c r="EI23">
        <v>1.3896062231680861</v>
      </c>
      <c r="EJ23">
        <v>-10.288977795176599</v>
      </c>
      <c r="EK23">
        <v>0.66617792923697161</v>
      </c>
      <c r="EL23">
        <v>8.6517776545092602</v>
      </c>
      <c r="EM23">
        <v>14.221762161738971</v>
      </c>
      <c r="EN23">
        <v>0.51775242725463533</v>
      </c>
      <c r="EO23">
        <v>5.2622360346968398</v>
      </c>
      <c r="EP23">
        <v>-1.9992136896131107</v>
      </c>
      <c r="EQ23">
        <v>4.0648609983271013</v>
      </c>
      <c r="ER23">
        <v>1.7114126025863496</v>
      </c>
      <c r="ES23">
        <v>3.2554568865303621</v>
      </c>
      <c r="ET23">
        <v>8.4476990545541408</v>
      </c>
      <c r="EU23">
        <v>2.5092189265944298</v>
      </c>
      <c r="EV23">
        <v>-9.8950112586127688</v>
      </c>
      <c r="EW23">
        <v>1.2334216660543902</v>
      </c>
      <c r="EX23">
        <v>2.2326331897072977</v>
      </c>
      <c r="EY23">
        <v>-1.2353892847298091</v>
      </c>
      <c r="EZ23">
        <v>1.2353875955992746</v>
      </c>
      <c r="FA23">
        <v>24.644179139092305</v>
      </c>
      <c r="FB23">
        <v>6.2032181868211707</v>
      </c>
      <c r="FC23">
        <v>-1.3094637249477312</v>
      </c>
      <c r="FD23">
        <v>7.5165979355163159</v>
      </c>
      <c r="FE23">
        <v>3.1422155299693935</v>
      </c>
      <c r="FF23">
        <v>2.7248779827185219</v>
      </c>
      <c r="FG23">
        <v>-4.789892090556398</v>
      </c>
      <c r="FH23">
        <v>-11.649838527968836</v>
      </c>
      <c r="FI23">
        <v>8.623517602995598</v>
      </c>
      <c r="FJ23">
        <v>-11.119264043068037</v>
      </c>
      <c r="FK23">
        <v>0.15807069217693809</v>
      </c>
      <c r="FL23">
        <v>4.6896319018703654</v>
      </c>
      <c r="FM23">
        <v>2.366232858333658</v>
      </c>
      <c r="FN23">
        <v>4.4672100805880541</v>
      </c>
      <c r="FO23">
        <v>-98.175837186317693</v>
      </c>
      <c r="FP23">
        <v>5.9154269466236427</v>
      </c>
      <c r="FR23">
        <v>0.75991514830047524</v>
      </c>
      <c r="FS23">
        <v>-1.8893627914076851</v>
      </c>
      <c r="FT23">
        <v>16.850676264303235</v>
      </c>
      <c r="FU23">
        <v>4.0251422434550186</v>
      </c>
      <c r="FV23">
        <v>13.138295416143354</v>
      </c>
      <c r="FW23">
        <v>7.7675675154912414</v>
      </c>
      <c r="FX23">
        <v>0.66805254191807051</v>
      </c>
      <c r="FY23">
        <v>1.6946467385356958</v>
      </c>
      <c r="GA23">
        <v>0.15981542460376419</v>
      </c>
      <c r="GB23">
        <v>6.8978408174231856</v>
      </c>
      <c r="GC23">
        <v>0.33943220955672332</v>
      </c>
      <c r="GD23">
        <v>20.346770139504379</v>
      </c>
      <c r="GE23">
        <v>17.572992437776193</v>
      </c>
      <c r="GF23">
        <v>8.0182493317593035</v>
      </c>
      <c r="GG23">
        <v>-9.3048677390519021</v>
      </c>
      <c r="GH23">
        <v>8.9428910149200878</v>
      </c>
      <c r="GI23">
        <v>0.83879056464601554</v>
      </c>
      <c r="GJ23">
        <v>2.0055072222048365</v>
      </c>
      <c r="GK23">
        <v>3.311225859644467</v>
      </c>
      <c r="GL23">
        <v>7.1281438927315701</v>
      </c>
      <c r="GM23">
        <v>1.936338983482454</v>
      </c>
      <c r="GN23">
        <v>0.67107615538119447</v>
      </c>
      <c r="GO23">
        <v>-12.449005972853177</v>
      </c>
      <c r="GP23">
        <v>2.7082523664334905</v>
      </c>
      <c r="GQ23">
        <v>3.1610923560040876</v>
      </c>
      <c r="GR23">
        <v>-10.013449793683836</v>
      </c>
      <c r="GS23">
        <v>-1.9187021768347308</v>
      </c>
      <c r="GT23">
        <v>1.164929999960163</v>
      </c>
      <c r="GU23">
        <v>2.3436779703114823</v>
      </c>
      <c r="GV23">
        <v>-6.1444132840431642</v>
      </c>
      <c r="GW23">
        <v>2.5540878821657618</v>
      </c>
      <c r="GX23">
        <v>-20.129292627387525</v>
      </c>
      <c r="GY23">
        <v>-8.1940463002426362</v>
      </c>
      <c r="GZ23">
        <v>-3.3782674496729821</v>
      </c>
      <c r="HA23">
        <v>20.481595197847309</v>
      </c>
      <c r="HB23">
        <v>1.2420971613517129</v>
      </c>
      <c r="HC23">
        <v>1.5701334823873609</v>
      </c>
      <c r="HD23">
        <v>3.7129848518104485</v>
      </c>
      <c r="HE23">
        <v>-9.9318972714370108</v>
      </c>
      <c r="HF23">
        <v>8.4599374557334883</v>
      </c>
      <c r="HG23">
        <v>5.1926238807248906</v>
      </c>
      <c r="HH23">
        <v>12.194510931069244</v>
      </c>
      <c r="HI23">
        <v>1.3828994995569985</v>
      </c>
      <c r="HJ23">
        <v>-2.7396852049370439</v>
      </c>
      <c r="HK23">
        <v>3.8563189088876251</v>
      </c>
      <c r="HL23">
        <v>5.2317079862860734</v>
      </c>
      <c r="HM23">
        <v>-2.0510445834305773</v>
      </c>
      <c r="HN23">
        <v>3.5086627132271704</v>
      </c>
      <c r="HO23">
        <v>-0.31188287314913504</v>
      </c>
      <c r="HP23">
        <v>3.4581617153575306</v>
      </c>
      <c r="HQ23">
        <v>3.1482810640492307</v>
      </c>
      <c r="HR23">
        <v>-1.747633987905775</v>
      </c>
      <c r="HS23">
        <v>7.8010986168624212</v>
      </c>
      <c r="HT23">
        <v>3.3436034603177034</v>
      </c>
      <c r="HU23">
        <v>10.617021049618842</v>
      </c>
      <c r="HV23">
        <v>-3.7248459906994977</v>
      </c>
      <c r="HW23">
        <v>15.455362389152699</v>
      </c>
      <c r="HX23">
        <v>5.0146272317510219</v>
      </c>
      <c r="HY23">
        <v>0.54307883835320059</v>
      </c>
      <c r="HZ23">
        <v>-0.52202353540928237</v>
      </c>
      <c r="IA23">
        <v>-7.8022472244529536E-3</v>
      </c>
      <c r="IB23">
        <v>-0.96050502474411026</v>
      </c>
      <c r="ID23">
        <v>12.316611070856261</v>
      </c>
      <c r="IE23">
        <v>7.7008703813043882</v>
      </c>
      <c r="IF23">
        <v>10.801655435428028</v>
      </c>
      <c r="IG23">
        <v>-1.7524264936666958</v>
      </c>
      <c r="IH23">
        <v>2.7252168444745264</v>
      </c>
      <c r="II23">
        <v>-1.0497037398305125</v>
      </c>
      <c r="IJ23">
        <v>6.7993358658151317</v>
      </c>
      <c r="IK23">
        <v>4.5040503968731072</v>
      </c>
      <c r="IL23">
        <v>8.5074498018781259</v>
      </c>
      <c r="IM23">
        <v>3.6343293986044314</v>
      </c>
      <c r="IN23">
        <v>1.7548681089789679</v>
      </c>
      <c r="IO23">
        <v>-2.2454854162084268</v>
      </c>
      <c r="IP23">
        <v>-8.3368347742310256</v>
      </c>
      <c r="IQ23">
        <v>0.80794122303402172</v>
      </c>
      <c r="IR23">
        <v>1.7053445032363372</v>
      </c>
      <c r="IS23">
        <v>3.6898685826669801</v>
      </c>
      <c r="IU23">
        <v>1.8839631163322716</v>
      </c>
      <c r="IV23">
        <v>-6.0270534784456213</v>
      </c>
      <c r="IW23">
        <v>0.15529677867468375</v>
      </c>
      <c r="IX23">
        <v>1.9264609895718123</v>
      </c>
      <c r="IZ23">
        <v>0.75707152525444099</v>
      </c>
      <c r="JA23">
        <v>-13.743631720329875</v>
      </c>
      <c r="JB23">
        <v>0.2795357304860665</v>
      </c>
      <c r="JC23">
        <v>6.6732204644307913</v>
      </c>
      <c r="JE23">
        <v>55.50520329721045</v>
      </c>
      <c r="JF23">
        <v>2.5790651503420556</v>
      </c>
      <c r="JG23">
        <v>5.1817703684446803</v>
      </c>
      <c r="JH23">
        <v>2.7701274390074979</v>
      </c>
      <c r="JI23">
        <v>10.852151788850971</v>
      </c>
      <c r="JJ23">
        <v>4.3169362304264816</v>
      </c>
      <c r="JK23">
        <v>-3.542682273953194</v>
      </c>
      <c r="JL23">
        <v>-3.7223575795333073</v>
      </c>
      <c r="JM23">
        <v>4.9795152660475787E-2</v>
      </c>
      <c r="JN23">
        <v>5.8583776307582731</v>
      </c>
      <c r="JO23">
        <v>-2.431729466589021</v>
      </c>
      <c r="JP23">
        <v>-1.7935113644650045</v>
      </c>
      <c r="JQ23">
        <v>1.5880666688381795</v>
      </c>
      <c r="JR23">
        <v>6.4681568545014194</v>
      </c>
      <c r="JT23">
        <v>-0.45340807102386704</v>
      </c>
      <c r="JU23">
        <v>0.8111457098804814</v>
      </c>
      <c r="JV23">
        <v>7.8596583678828216</v>
      </c>
      <c r="JW23">
        <v>2.9076519400912519</v>
      </c>
      <c r="JX23">
        <v>2.7354500692711876</v>
      </c>
      <c r="JY23">
        <v>2.8362131176502405</v>
      </c>
      <c r="JZ23">
        <v>-3.5213866334915753</v>
      </c>
      <c r="KA23">
        <v>4.7339774392069138</v>
      </c>
      <c r="KB23">
        <v>-2.1989130639847754</v>
      </c>
      <c r="KC23">
        <v>3.6952323956248887</v>
      </c>
      <c r="KD23">
        <v>2.2423495801629412</v>
      </c>
      <c r="KE23">
        <v>8.1431954126844808</v>
      </c>
      <c r="KF23">
        <v>-49.128152819263718</v>
      </c>
      <c r="KG23">
        <v>3.4110187856361387</v>
      </c>
      <c r="KH23">
        <v>1.2453569457442124</v>
      </c>
      <c r="KI23">
        <v>-12.45861223542699</v>
      </c>
      <c r="KJ23">
        <v>4.542216883122439</v>
      </c>
      <c r="KK23">
        <v>4.1648904616126936</v>
      </c>
      <c r="KL23">
        <v>1.5244614572479325</v>
      </c>
      <c r="KM23">
        <v>0.2904775645667656</v>
      </c>
      <c r="KN23">
        <v>1.2428597627485236</v>
      </c>
      <c r="KO23">
        <v>-0.4255080964809787</v>
      </c>
      <c r="KP23">
        <v>1.6241406903818196</v>
      </c>
      <c r="KQ23">
        <v>4.563515240891431</v>
      </c>
      <c r="KR23">
        <v>8.1313063255933731</v>
      </c>
      <c r="KS23">
        <v>1.9530940030143416</v>
      </c>
      <c r="KT23">
        <v>1.7325969679768711</v>
      </c>
      <c r="KU23">
        <v>14.782289307972354</v>
      </c>
      <c r="KV23">
        <v>0.33751001982871365</v>
      </c>
      <c r="KW23">
        <v>-18.042673630066115</v>
      </c>
      <c r="KX23">
        <v>16.052542516588598</v>
      </c>
      <c r="KY23">
        <v>1.4849500825124196</v>
      </c>
      <c r="KZ23">
        <v>-6.8922189727538541</v>
      </c>
      <c r="LA23">
        <v>0.94084064091267317</v>
      </c>
      <c r="LB23">
        <v>-16.850262916389777</v>
      </c>
      <c r="LC23">
        <v>-71.918627087701395</v>
      </c>
      <c r="LD23">
        <v>1.1492344155923537</v>
      </c>
      <c r="LE23">
        <v>16.592111166020238</v>
      </c>
      <c r="LF23">
        <v>1.8941196283388857</v>
      </c>
      <c r="LG23">
        <v>0.21900473285232641</v>
      </c>
      <c r="LH23">
        <v>4.7929856176999062</v>
      </c>
      <c r="LI23">
        <v>0.31364545611292727</v>
      </c>
      <c r="LJ23">
        <v>-4.079197775976203</v>
      </c>
      <c r="LK23">
        <v>-38.957089039376157</v>
      </c>
      <c r="LL23">
        <v>1.8877321458095564</v>
      </c>
      <c r="LM23">
        <v>-1.3344917430252796</v>
      </c>
      <c r="LN23">
        <v>-4.8322351573477498</v>
      </c>
      <c r="LO23">
        <v>4.5462194793652086</v>
      </c>
      <c r="LP23">
        <v>2.8628814742917559</v>
      </c>
      <c r="LR23">
        <v>2.9102616630009965</v>
      </c>
      <c r="LS23">
        <v>2.6535747210078462</v>
      </c>
      <c r="LT23">
        <v>1.1102369215990342</v>
      </c>
      <c r="LU23">
        <v>1.3359534924665117</v>
      </c>
      <c r="LV23">
        <v>3.9311207043575762</v>
      </c>
      <c r="LW23">
        <v>6.2517409387347609</v>
      </c>
      <c r="LX23">
        <v>6.0018239923683723</v>
      </c>
      <c r="LY23">
        <v>-7.2766603698506902</v>
      </c>
      <c r="LZ23">
        <v>2.0113602908212367</v>
      </c>
      <c r="MA23">
        <v>0.17634132051424575</v>
      </c>
      <c r="MB23">
        <v>-4.0638493690479613</v>
      </c>
      <c r="MC23">
        <v>4.0856065107039408</v>
      </c>
      <c r="MD23">
        <v>-9.1416851005204158</v>
      </c>
      <c r="ME23">
        <v>1.132460855619676</v>
      </c>
      <c r="MG23">
        <v>2.5892807294308851</v>
      </c>
      <c r="MH23">
        <v>8.0279674380726167</v>
      </c>
      <c r="MI23">
        <v>10.769226984396067</v>
      </c>
      <c r="MJ23">
        <v>35.158514686091692</v>
      </c>
      <c r="MK23">
        <v>-64.795256360900453</v>
      </c>
      <c r="ML23">
        <v>13.43465167111264</v>
      </c>
      <c r="MM23">
        <v>-36.980462665380401</v>
      </c>
      <c r="MP23">
        <v>0.98659006584075248</v>
      </c>
      <c r="MQ23">
        <v>-10.54977379211609</v>
      </c>
      <c r="MR23">
        <v>-3.1297464616735318</v>
      </c>
      <c r="MS23">
        <v>0.2784809582316185</v>
      </c>
      <c r="MT23">
        <v>1.7532170278520098</v>
      </c>
      <c r="MV23">
        <v>4.7610720930857626</v>
      </c>
      <c r="MW23">
        <v>12.507345779240234</v>
      </c>
      <c r="MX23">
        <v>-1.655576022284055</v>
      </c>
      <c r="MY23">
        <v>7.740687871666811</v>
      </c>
      <c r="MZ23">
        <v>22.742700295837036</v>
      </c>
      <c r="NA23">
        <v>-28.955419149834665</v>
      </c>
      <c r="NB23">
        <v>0.69034930291925378</v>
      </c>
      <c r="NC23">
        <v>-3.0832554197798623</v>
      </c>
      <c r="ND23">
        <v>7.6217507385363161</v>
      </c>
      <c r="NE23">
        <v>10.341024772310229</v>
      </c>
      <c r="NF23">
        <v>7.6967180291092303</v>
      </c>
      <c r="NG23">
        <v>19.301766534049143</v>
      </c>
      <c r="NH23">
        <v>5.6794026879506569</v>
      </c>
      <c r="NI23">
        <v>-2.266165955342009</v>
      </c>
      <c r="NJ23">
        <v>2.0150544196416131</v>
      </c>
      <c r="NK23">
        <v>7.4697372262281849</v>
      </c>
      <c r="NL23">
        <v>0.94281677141971765</v>
      </c>
      <c r="NM23">
        <v>-11.261224355281042</v>
      </c>
      <c r="NN23">
        <v>-4.6906108785930218</v>
      </c>
      <c r="NO23">
        <v>55.024158109261755</v>
      </c>
      <c r="NP23">
        <v>0.94842052798652343</v>
      </c>
      <c r="NQ23">
        <v>7.6592840343798025</v>
      </c>
      <c r="NR23">
        <v>10.420850356699042</v>
      </c>
      <c r="NS23">
        <v>-1.47601133491015</v>
      </c>
      <c r="NT23">
        <v>2.3490820229313218</v>
      </c>
      <c r="NU23">
        <v>1.8460038849452027</v>
      </c>
      <c r="NW23">
        <v>2.063116953804677</v>
      </c>
      <c r="NY23">
        <v>-17.020749273413816</v>
      </c>
      <c r="NZ23">
        <v>5.5356389094776537</v>
      </c>
      <c r="OA23">
        <v>22.34683190870312</v>
      </c>
      <c r="OB23">
        <v>0.37655808684607206</v>
      </c>
      <c r="OC23">
        <v>4.6295763169539592</v>
      </c>
      <c r="OE23">
        <v>3.534401755002575</v>
      </c>
      <c r="OF23">
        <v>7.1166658411304056</v>
      </c>
      <c r="OG23">
        <v>-1.6766802250982402</v>
      </c>
      <c r="OH23">
        <v>2.3422029230368735</v>
      </c>
      <c r="OI23">
        <v>0.9776450558672265</v>
      </c>
      <c r="OJ23">
        <v>3.6982622996147345</v>
      </c>
      <c r="OK23">
        <v>-9.4616647261233382</v>
      </c>
      <c r="OL23">
        <v>-5.8292351400788744</v>
      </c>
      <c r="OM23">
        <v>19.453590935970166</v>
      </c>
      <c r="ON23">
        <v>6.4375245481449221</v>
      </c>
      <c r="OO23">
        <v>-8.308385506491172</v>
      </c>
      <c r="OP23">
        <v>-10.219192200326171</v>
      </c>
      <c r="OQ23">
        <v>4.6651090481055393</v>
      </c>
      <c r="OR23">
        <v>1.3139563195840651</v>
      </c>
      <c r="OS23">
        <v>-0.39512986186093485</v>
      </c>
      <c r="OT23">
        <v>0.31074591403624868</v>
      </c>
      <c r="OU23">
        <v>8.2633560492251963</v>
      </c>
      <c r="OV23">
        <v>6.1553120459332566</v>
      </c>
      <c r="OW23">
        <v>4.8093189541686145</v>
      </c>
      <c r="OX23">
        <v>6.1201745169111961</v>
      </c>
      <c r="OY23">
        <v>-0.12235387103847073</v>
      </c>
      <c r="OZ23">
        <v>4.3974874215733042</v>
      </c>
      <c r="PB23">
        <v>4.2754866402057603</v>
      </c>
      <c r="PC23">
        <v>1.8797860641218487</v>
      </c>
      <c r="PD23">
        <v>0.42280958722708983</v>
      </c>
      <c r="PG23">
        <v>-3.7968412154631772</v>
      </c>
      <c r="PH23">
        <v>5.0545551730960439</v>
      </c>
      <c r="PL23">
        <v>-1.9362307257196409</v>
      </c>
      <c r="PM23">
        <v>3.0131590520183322</v>
      </c>
      <c r="PO23">
        <v>-3.8481661971510506</v>
      </c>
      <c r="PP23">
        <v>-0.11091913908768229</v>
      </c>
      <c r="PQ23">
        <v>-8.4802333745689431</v>
      </c>
      <c r="PR23">
        <v>2.4198192019666633</v>
      </c>
      <c r="PS23">
        <v>7.1625481540021285</v>
      </c>
      <c r="PT23">
        <v>-0.89288410299835941</v>
      </c>
      <c r="PU23">
        <v>7.8162293312775519</v>
      </c>
      <c r="PV23">
        <v>4.4768386425515629</v>
      </c>
      <c r="PW23">
        <v>-10.591582113706718</v>
      </c>
      <c r="PX23">
        <v>2.8164289885700415</v>
      </c>
      <c r="PY23">
        <v>33.616626590231377</v>
      </c>
      <c r="QA23">
        <v>4.2830411708477811</v>
      </c>
      <c r="QB23">
        <v>-4.0361164631928474</v>
      </c>
      <c r="QC23">
        <v>1.2426699406428456</v>
      </c>
      <c r="QE23">
        <v>4.1394446730291756</v>
      </c>
      <c r="QF23">
        <v>4.3587349036055727</v>
      </c>
      <c r="QG23">
        <v>-1.470020345673597</v>
      </c>
      <c r="QH23">
        <v>2.8672454686891409</v>
      </c>
      <c r="QI23">
        <v>-3.0016214564446146</v>
      </c>
      <c r="QJ23">
        <v>0.28217070829544255</v>
      </c>
      <c r="QN23">
        <v>4.045486448188921</v>
      </c>
      <c r="QO23">
        <v>0.4992021306823981</v>
      </c>
      <c r="QP23">
        <v>5.1192659049953031</v>
      </c>
      <c r="QR23">
        <v>3.206461515044297</v>
      </c>
      <c r="QS23">
        <v>7.7799325840366835</v>
      </c>
      <c r="QU23">
        <v>3.6774559854953188</v>
      </c>
      <c r="QV23">
        <v>5.1301478819241311</v>
      </c>
      <c r="QW23">
        <v>5.3591542340555645</v>
      </c>
      <c r="QX23">
        <v>1.143299690305249</v>
      </c>
      <c r="QY23">
        <v>0.10450630892989846</v>
      </c>
      <c r="QZ23">
        <v>3.4491142543467355</v>
      </c>
      <c r="SX23">
        <v>9.7410646397739828</v>
      </c>
      <c r="SZ23">
        <v>1.1304034816584585</v>
      </c>
      <c r="TA23">
        <v>-4.5321389249416466</v>
      </c>
      <c r="TB23">
        <v>16.77213840875331</v>
      </c>
      <c r="TC23">
        <v>-8.9968645572755541</v>
      </c>
      <c r="TD23">
        <v>0.85462480307584243</v>
      </c>
      <c r="TE23">
        <v>2.1065551155163296</v>
      </c>
      <c r="TF23">
        <v>0.52493166363724408</v>
      </c>
      <c r="TG23">
        <v>-2.1222857121956116</v>
      </c>
      <c r="TH23">
        <v>23.360282245865761</v>
      </c>
      <c r="TJ23">
        <v>-0.13604602471162772</v>
      </c>
      <c r="TK23">
        <v>-10.867530100610548</v>
      </c>
      <c r="TL23">
        <v>5.8471574053293836</v>
      </c>
      <c r="TM23">
        <v>18.16994891287694</v>
      </c>
      <c r="TN23">
        <v>6.282999401610728</v>
      </c>
      <c r="TO23">
        <v>8.4958743098214828</v>
      </c>
      <c r="TP23">
        <v>0.21141466166585787</v>
      </c>
      <c r="TR23">
        <v>0.67693920480980097</v>
      </c>
      <c r="TS23">
        <v>38.979471973814313</v>
      </c>
      <c r="TU23">
        <v>6.5052220185917111</v>
      </c>
      <c r="TV23">
        <v>4.6453018968977178</v>
      </c>
      <c r="TW23">
        <v>-10.5054804909295</v>
      </c>
      <c r="TZ23">
        <v>3.840439762101068</v>
      </c>
      <c r="UA23">
        <v>8.7919016682336801E-2</v>
      </c>
      <c r="UB23">
        <v>1.9145158011749657</v>
      </c>
      <c r="UD23">
        <v>16.195484900614019</v>
      </c>
      <c r="UE23">
        <v>4.3303315030481615</v>
      </c>
      <c r="UF23">
        <v>-1.1178464687377172</v>
      </c>
      <c r="UG23">
        <v>9.7576039547085429</v>
      </c>
      <c r="UH23">
        <v>1.1660455531986744</v>
      </c>
      <c r="UI23">
        <v>-0.4299496075312455</v>
      </c>
      <c r="UJ23">
        <v>8.8599067702853471</v>
      </c>
      <c r="UK23">
        <v>0.34058767860657235</v>
      </c>
      <c r="UL23">
        <v>0.76529552346531948</v>
      </c>
      <c r="UN23">
        <v>3.4978603117948799</v>
      </c>
      <c r="UO23">
        <v>0.61264751439543197</v>
      </c>
      <c r="UP23">
        <v>6.7202270875722041</v>
      </c>
      <c r="UR23">
        <v>7.528002915915839</v>
      </c>
      <c r="UT23">
        <v>17.993706023673887</v>
      </c>
      <c r="UU23">
        <v>-2.6736246428203381</v>
      </c>
      <c r="UV23">
        <v>2.948559109643444</v>
      </c>
      <c r="UW23">
        <v>1.0330343043720329</v>
      </c>
      <c r="UZ23">
        <v>4.1995836610300392</v>
      </c>
    </row>
    <row r="24" spans="1:701" x14ac:dyDescent="0.25">
      <c r="A24" s="1">
        <v>43008</v>
      </c>
      <c r="B24">
        <v>0.82232489655673224</v>
      </c>
      <c r="C24">
        <v>5.244296541641388</v>
      </c>
      <c r="D24">
        <v>6.3713931020427397E-2</v>
      </c>
      <c r="E24">
        <v>17.122434580717151</v>
      </c>
      <c r="F24">
        <v>-4.0162228472844852</v>
      </c>
      <c r="G24">
        <v>28.325006991450564</v>
      </c>
      <c r="H24">
        <v>-0.48863301294532602</v>
      </c>
      <c r="I24">
        <v>-4.6317946836208534</v>
      </c>
      <c r="J24">
        <v>10.688141585246317</v>
      </c>
      <c r="K24">
        <v>0.69893965618138809</v>
      </c>
      <c r="L24">
        <v>1.9940983691418734</v>
      </c>
      <c r="M24">
        <v>4.3489511481926293</v>
      </c>
      <c r="N24">
        <v>-2.18366084482009</v>
      </c>
      <c r="O24">
        <v>7.2999175694639389</v>
      </c>
      <c r="P24">
        <v>-5.15658789272316E-2</v>
      </c>
      <c r="Q24">
        <v>3.1814362067813615</v>
      </c>
      <c r="R24">
        <v>-3.3645619483221139</v>
      </c>
      <c r="S24">
        <v>18.014710610090958</v>
      </c>
      <c r="T24">
        <v>0.5754345860267841</v>
      </c>
      <c r="U24">
        <v>0.2675423703772985</v>
      </c>
      <c r="V24">
        <v>1.0905611276219793</v>
      </c>
      <c r="W24">
        <v>-6.2863205528754555</v>
      </c>
      <c r="X24">
        <v>-18.208610539533311</v>
      </c>
      <c r="Y24">
        <v>10.541517665026335</v>
      </c>
      <c r="Z24">
        <v>-6.0842592939784437</v>
      </c>
      <c r="AA24">
        <v>6.9461600843738172</v>
      </c>
      <c r="AC24">
        <v>-7.5270962616787243</v>
      </c>
      <c r="AD24">
        <v>1.7403002411715658</v>
      </c>
      <c r="AE24">
        <v>3.5181845032144698</v>
      </c>
      <c r="AF24">
        <v>1.8278352279017946</v>
      </c>
      <c r="AH24">
        <v>-17.311061004337809</v>
      </c>
      <c r="AI24">
        <v>47.639232238641213</v>
      </c>
      <c r="AJ24">
        <v>-9.5267070409858405</v>
      </c>
      <c r="AK24">
        <v>11.931133490886292</v>
      </c>
      <c r="AL24">
        <v>-9.7557184300496438</v>
      </c>
      <c r="AM24">
        <v>8.1547724017397911</v>
      </c>
      <c r="AN24">
        <v>-0.23570869700667768</v>
      </c>
      <c r="AO24">
        <v>8.0480665824410593</v>
      </c>
      <c r="AP24">
        <v>-5.9848385995328233</v>
      </c>
      <c r="AQ24">
        <v>2.9771093296338305</v>
      </c>
      <c r="AT24">
        <v>22.586086181295478</v>
      </c>
      <c r="AU24">
        <v>1.3991666794434499</v>
      </c>
      <c r="AV24">
        <v>7.6421893587810947</v>
      </c>
      <c r="AW24">
        <v>0.44806963531744359</v>
      </c>
      <c r="AX24">
        <v>2.2386373982983514</v>
      </c>
      <c r="AY24">
        <v>1.5925892855994439</v>
      </c>
      <c r="AZ24">
        <v>7.5889410818131662</v>
      </c>
      <c r="BA24">
        <v>1.7474913280749003</v>
      </c>
      <c r="BB24">
        <v>0.3138393010184598</v>
      </c>
      <c r="BC24">
        <v>7.6486452299202616</v>
      </c>
      <c r="BD24">
        <v>7.4394336334386661</v>
      </c>
      <c r="BE24">
        <v>-3.9367700372726975</v>
      </c>
      <c r="BF24">
        <v>1.5041871927170076</v>
      </c>
      <c r="BG24">
        <v>1.96132626622277</v>
      </c>
      <c r="BH24">
        <v>1.716853498010229</v>
      </c>
      <c r="BI24">
        <v>5.0201151124898695</v>
      </c>
      <c r="BJ24">
        <v>2.2229252198841687</v>
      </c>
      <c r="BK24">
        <v>-3.2200735667116542</v>
      </c>
      <c r="BL24">
        <v>4.3952787968704721</v>
      </c>
      <c r="BM24">
        <v>-44.303982101750044</v>
      </c>
      <c r="BO24">
        <v>1.030390616970418</v>
      </c>
      <c r="BP24">
        <v>3.2673471648164449</v>
      </c>
      <c r="BQ24">
        <v>1.1869915274627862</v>
      </c>
      <c r="BR24">
        <v>-1.2071039792814386</v>
      </c>
      <c r="BS24">
        <v>7.8385002394180736</v>
      </c>
      <c r="BT24">
        <v>128.75050527104673</v>
      </c>
      <c r="BU24">
        <v>0.68414294178047352</v>
      </c>
      <c r="BV24">
        <v>5.6759452192817488</v>
      </c>
      <c r="BW24">
        <v>1.8622328528471201</v>
      </c>
      <c r="BX24">
        <v>10.500132283067277</v>
      </c>
      <c r="BY24">
        <v>-0.70507444608638425</v>
      </c>
      <c r="BZ24">
        <v>29.279865778747897</v>
      </c>
      <c r="CA24">
        <v>1.7660574752655491</v>
      </c>
      <c r="CB24">
        <v>-1.1301614528964454</v>
      </c>
      <c r="CC24">
        <v>11.757855486206047</v>
      </c>
      <c r="CD24">
        <v>1.4177243906735855</v>
      </c>
      <c r="CE24">
        <v>3.8355122592418169</v>
      </c>
      <c r="CF24">
        <v>6.5106182168175666</v>
      </c>
      <c r="CG24">
        <v>9.5797752041776878</v>
      </c>
      <c r="CH24">
        <v>12.25208576786151</v>
      </c>
      <c r="CI24">
        <v>3.2677295321727633</v>
      </c>
      <c r="CJ24">
        <v>6.5984515031413311</v>
      </c>
      <c r="CK24">
        <v>4.3672860537114069</v>
      </c>
      <c r="CL24">
        <v>-2.1156972972204535</v>
      </c>
      <c r="CM24">
        <v>10.362093148232395</v>
      </c>
      <c r="CN24">
        <v>7.3733755897223183</v>
      </c>
      <c r="CO24">
        <v>9.2901522942727759</v>
      </c>
      <c r="CQ24">
        <v>9.5449040002984109</v>
      </c>
      <c r="CR24">
        <v>2.8103413124149141</v>
      </c>
      <c r="CS24">
        <v>-6.0781785253706282</v>
      </c>
      <c r="CT24">
        <v>26.207796599777556</v>
      </c>
      <c r="CU24">
        <v>-4.5530056587535803</v>
      </c>
      <c r="CV24">
        <v>4.7302244999333984</v>
      </c>
      <c r="CW24">
        <v>4.560490430332214</v>
      </c>
      <c r="CX24">
        <v>1.6931602579657403</v>
      </c>
      <c r="CY24">
        <v>-2.9558995450071768</v>
      </c>
      <c r="CZ24">
        <v>0.70487752145034643</v>
      </c>
      <c r="DA24">
        <v>-7.7090559205293365</v>
      </c>
      <c r="DB24">
        <v>2.5129466067695927</v>
      </c>
      <c r="DC24">
        <v>0.19138725737104278</v>
      </c>
      <c r="DD24">
        <v>13.401002569557999</v>
      </c>
      <c r="DE24">
        <v>1.369130222011407</v>
      </c>
      <c r="DF24">
        <v>11.607838266792061</v>
      </c>
      <c r="DG24">
        <v>6.6658047834518426</v>
      </c>
      <c r="DH24">
        <v>-9.9323289050848622</v>
      </c>
      <c r="DI24">
        <v>3.0902973524761927</v>
      </c>
      <c r="DJ24">
        <v>-5.7823515112227533</v>
      </c>
      <c r="DK24">
        <v>-0.39799467901622626</v>
      </c>
      <c r="DL24">
        <v>0.97031973422074447</v>
      </c>
      <c r="DM24">
        <v>-0.30485816713808778</v>
      </c>
      <c r="DN24">
        <v>7.8001078507686437</v>
      </c>
      <c r="DO24">
        <v>1.1061732583627994</v>
      </c>
      <c r="DP24">
        <v>19.484396045746564</v>
      </c>
      <c r="DQ24">
        <v>5.3906606512780053</v>
      </c>
      <c r="DR24">
        <v>7.3757446206449622</v>
      </c>
      <c r="DS24">
        <v>-10.013307274152465</v>
      </c>
      <c r="DT24">
        <v>-7.6245506576888831</v>
      </c>
      <c r="DU24">
        <v>2.536832718104395</v>
      </c>
      <c r="DV24">
        <v>-5.5400355936058281</v>
      </c>
      <c r="DW24">
        <v>3.3275093697784772</v>
      </c>
      <c r="DX24">
        <v>8.2716363320488888</v>
      </c>
      <c r="DY24">
        <v>4.1248761492567647</v>
      </c>
      <c r="DZ24">
        <v>2.8632433604068828</v>
      </c>
      <c r="EA24">
        <v>-0.58263697578082629</v>
      </c>
      <c r="EB24">
        <v>4.9445280054736189</v>
      </c>
      <c r="EC24">
        <v>1.4654189951582619</v>
      </c>
      <c r="ED24">
        <v>3.4019714549437183</v>
      </c>
      <c r="EE24">
        <v>1.0030524711533881</v>
      </c>
      <c r="EF24">
        <v>-0.75601657429816471</v>
      </c>
      <c r="EG24">
        <v>7.2391715761677924</v>
      </c>
      <c r="EH24">
        <v>0.64234832150148502</v>
      </c>
      <c r="EI24">
        <v>1.8839819510725417</v>
      </c>
      <c r="EK24">
        <v>6.5681417874850087E-2</v>
      </c>
      <c r="EL24">
        <v>7.7072614265778316</v>
      </c>
      <c r="EM24">
        <v>8.2311498758708286</v>
      </c>
      <c r="EN24">
        <v>0.84254755145065729</v>
      </c>
      <c r="EO24">
        <v>5.2710900506629619</v>
      </c>
      <c r="EP24">
        <v>-3.6832722693517548</v>
      </c>
      <c r="EQ24">
        <v>4.795932027093726</v>
      </c>
      <c r="ER24">
        <v>1.807489887301321</v>
      </c>
      <c r="ES24">
        <v>2.708299928078429</v>
      </c>
      <c r="ET24">
        <v>7.9233767547799179</v>
      </c>
      <c r="EU24">
        <v>2.4696372302747607</v>
      </c>
      <c r="EV24">
        <v>-9.8040125857075342</v>
      </c>
      <c r="EW24">
        <v>1.5863294845176032</v>
      </c>
      <c r="EX24">
        <v>2.1471731656883746</v>
      </c>
      <c r="EY24">
        <v>0.65810558341148573</v>
      </c>
      <c r="EZ24">
        <v>-1.0123349686443059</v>
      </c>
      <c r="FA24">
        <v>23.041198587098854</v>
      </c>
      <c r="FB24">
        <v>5.4392868567648502</v>
      </c>
      <c r="FC24">
        <v>-1.516118007950584</v>
      </c>
      <c r="FD24">
        <v>6.8257995415347033</v>
      </c>
      <c r="FE24">
        <v>3.1932100569540989</v>
      </c>
      <c r="FF24">
        <v>2.7746157857243747</v>
      </c>
      <c r="FG24">
        <v>-1.918801273473713</v>
      </c>
      <c r="FH24">
        <v>-10.722739033271335</v>
      </c>
      <c r="FI24">
        <v>8.4832124229565657</v>
      </c>
      <c r="FJ24">
        <v>-16.017111342033704</v>
      </c>
      <c r="FK24">
        <v>-0.30262597474973896</v>
      </c>
      <c r="FL24">
        <v>4.2681709818503766</v>
      </c>
      <c r="FM24">
        <v>2.3316761393699874</v>
      </c>
      <c r="FN24">
        <v>4.9704995626853812</v>
      </c>
      <c r="FO24">
        <v>-130.23437132329917</v>
      </c>
      <c r="FP24">
        <v>4.6172754250017647</v>
      </c>
      <c r="FQ24">
        <v>-7.3835099849739487</v>
      </c>
      <c r="FR24">
        <v>0.94380489739945772</v>
      </c>
      <c r="FS24">
        <v>-1.8344398668748005</v>
      </c>
      <c r="FT24">
        <v>18.501929803831693</v>
      </c>
      <c r="FU24">
        <v>4.3714728321052627</v>
      </c>
      <c r="FV24">
        <v>14.086857015169516</v>
      </c>
      <c r="FW24">
        <v>7.3334374394537702</v>
      </c>
      <c r="FX24">
        <v>0.36893565300386044</v>
      </c>
      <c r="FY24">
        <v>1.8297466856275695</v>
      </c>
      <c r="GA24">
        <v>9.5041460193552071E-2</v>
      </c>
      <c r="GB24">
        <v>7.6694264313495797</v>
      </c>
      <c r="GC24">
        <v>0.73540317062507532</v>
      </c>
      <c r="GD24">
        <v>19.37060823351759</v>
      </c>
      <c r="GE24">
        <v>20.155603108196416</v>
      </c>
      <c r="GF24">
        <v>8.3528135879475514</v>
      </c>
      <c r="GG24">
        <v>-8.0622546817508827</v>
      </c>
      <c r="GH24">
        <v>9.3342303762061221</v>
      </c>
      <c r="GI24">
        <v>0.55571347205991994</v>
      </c>
      <c r="GJ24">
        <v>1.8540091583126004</v>
      </c>
      <c r="GK24">
        <v>4.7836163380246006</v>
      </c>
      <c r="GL24">
        <v>5.6929051420481134</v>
      </c>
      <c r="GM24">
        <v>1.8813395628255889</v>
      </c>
      <c r="GN24">
        <v>0.31583982984023817</v>
      </c>
      <c r="GP24">
        <v>1.7201682993559291</v>
      </c>
      <c r="GR24">
        <v>-8.5624109802525403</v>
      </c>
      <c r="GS24">
        <v>-0.95121925418954412</v>
      </c>
      <c r="GT24">
        <v>1.2683451232207341</v>
      </c>
      <c r="GU24">
        <v>2.3778487775116437</v>
      </c>
      <c r="GV24">
        <v>-9.6810546235896542</v>
      </c>
      <c r="GW24">
        <v>0.72005340095157955</v>
      </c>
      <c r="GX24">
        <v>-19.82116176704103</v>
      </c>
      <c r="GY24">
        <v>-7.6207090312361698</v>
      </c>
      <c r="GZ24">
        <v>-3.3689407981693891</v>
      </c>
      <c r="HA24">
        <v>20.81336299156419</v>
      </c>
      <c r="HB24">
        <v>5.406708689053322</v>
      </c>
      <c r="HC24">
        <v>1.1074570305992011</v>
      </c>
      <c r="HD24">
        <v>2.7936109006967396</v>
      </c>
      <c r="HE24">
        <v>-8.8931351944159438</v>
      </c>
      <c r="HF24">
        <v>7.0729465100500724</v>
      </c>
      <c r="HG24">
        <v>6.3874324367708182</v>
      </c>
      <c r="HH24">
        <v>11.880105510214364</v>
      </c>
      <c r="HI24">
        <v>0.67994772845474949</v>
      </c>
      <c r="HJ24">
        <v>-2.6687140476434892</v>
      </c>
      <c r="HK24">
        <v>4.4393258493370107</v>
      </c>
      <c r="HL24">
        <v>6.2418366272500121</v>
      </c>
      <c r="HM24">
        <v>-2.3473263356001697</v>
      </c>
      <c r="HN24">
        <v>2.8984335257646618</v>
      </c>
      <c r="HO24">
        <v>1.2995498368969225</v>
      </c>
      <c r="HP24">
        <v>5.3001193145765413</v>
      </c>
      <c r="HQ24">
        <v>2.4611948963662806</v>
      </c>
      <c r="HS24">
        <v>6.1365535986862394</v>
      </c>
      <c r="HT24">
        <v>3.472693054780295</v>
      </c>
      <c r="HU24">
        <v>10.499536090594296</v>
      </c>
      <c r="HV24">
        <v>4.2603218344366649</v>
      </c>
      <c r="HW24">
        <v>15.375286762987953</v>
      </c>
      <c r="HX24">
        <v>3.6106345831596465</v>
      </c>
      <c r="HY24">
        <v>-3.6213670631655481</v>
      </c>
      <c r="HZ24">
        <v>-1.8456275737960417</v>
      </c>
      <c r="IA24">
        <v>3.2715108974233742E-2</v>
      </c>
      <c r="IB24">
        <v>-3.7661966371448869</v>
      </c>
      <c r="ID24">
        <v>12.849393588574301</v>
      </c>
      <c r="IE24">
        <v>4.8167336010105446</v>
      </c>
      <c r="IF24">
        <v>7.9701315026453443</v>
      </c>
      <c r="IG24">
        <v>-1.3582406473195185</v>
      </c>
      <c r="IH24">
        <v>0.51644931562345398</v>
      </c>
      <c r="II24">
        <v>-0.82674659548037788</v>
      </c>
      <c r="IJ24">
        <v>6.956425804197119</v>
      </c>
      <c r="IK24">
        <v>3.4177052519994437</v>
      </c>
      <c r="IL24">
        <v>7.6814346491602601</v>
      </c>
      <c r="IM24">
        <v>3.2601779642689115</v>
      </c>
      <c r="IO24">
        <v>-0.92463893990952961</v>
      </c>
      <c r="IP24">
        <v>-9.2040578052209323</v>
      </c>
      <c r="IQ24">
        <v>0.70854309439134877</v>
      </c>
      <c r="IR24">
        <v>0.82966275028117631</v>
      </c>
      <c r="IS24">
        <v>4.2383715063033369</v>
      </c>
      <c r="IT24">
        <v>0.9694463778147151</v>
      </c>
      <c r="IU24">
        <v>1.1737867157017035</v>
      </c>
      <c r="IV24">
        <v>-5.684902025681013</v>
      </c>
      <c r="IW24">
        <v>-3.9312137488276486E-2</v>
      </c>
      <c r="IX24">
        <v>1.9121576548974271</v>
      </c>
      <c r="IZ24">
        <v>0.86020918679834513</v>
      </c>
      <c r="JA24">
        <v>-8.909572130599333</v>
      </c>
      <c r="JB24">
        <v>0.2816879514712276</v>
      </c>
      <c r="JC24">
        <v>4.6354761851940509</v>
      </c>
      <c r="JE24">
        <v>50.392019704048032</v>
      </c>
      <c r="JF24">
        <v>3.3613300963415491</v>
      </c>
      <c r="JG24">
        <v>2.6755793175641163</v>
      </c>
      <c r="JH24">
        <v>0.69158786111934856</v>
      </c>
      <c r="JI24">
        <v>9.9821615283044309</v>
      </c>
      <c r="JJ24">
        <v>6.0161027287336948</v>
      </c>
      <c r="JK24">
        <v>-3.6118380927869773</v>
      </c>
      <c r="JM24">
        <v>-2.0049939406213753</v>
      </c>
      <c r="JN24">
        <v>6.1338100731385774</v>
      </c>
      <c r="JO24">
        <v>-1.3485961730207576</v>
      </c>
      <c r="JP24">
        <v>-0.55807509631192764</v>
      </c>
      <c r="JQ24">
        <v>1.6420340366990374</v>
      </c>
      <c r="JR24">
        <v>5.5426697996925203</v>
      </c>
      <c r="JS24">
        <v>-72.610451601703076</v>
      </c>
      <c r="JT24">
        <v>-0.49367297150735862</v>
      </c>
      <c r="JU24">
        <v>0.80981082923384606</v>
      </c>
      <c r="JV24">
        <v>6.6579677376479864</v>
      </c>
      <c r="JW24">
        <v>-5.6320703889854551</v>
      </c>
      <c r="JX24">
        <v>1.9661122227358292</v>
      </c>
      <c r="JY24">
        <v>2.817043368208306</v>
      </c>
      <c r="JZ24">
        <v>-3.3629560884719822</v>
      </c>
      <c r="KA24">
        <v>4.9915579884595624</v>
      </c>
      <c r="KB24">
        <v>-1.7975864793630918</v>
      </c>
      <c r="KC24">
        <v>3.857275043231434</v>
      </c>
      <c r="KD24">
        <v>4.5851614242954382</v>
      </c>
      <c r="KE24">
        <v>6.8269525640801243</v>
      </c>
      <c r="KF24">
        <v>-54.643431549634279</v>
      </c>
      <c r="KG24">
        <v>0.7000275902016353</v>
      </c>
      <c r="KH24">
        <v>1.2564479553125472</v>
      </c>
      <c r="KI24">
        <v>-12.649891324739659</v>
      </c>
      <c r="KJ24">
        <v>4.8056850158704618</v>
      </c>
      <c r="KK24">
        <v>4.171119073780476</v>
      </c>
      <c r="KM24">
        <v>-0.44021349925552361</v>
      </c>
      <c r="KN24">
        <v>1.4239423351720302</v>
      </c>
      <c r="KO24">
        <v>-0.4421260138900725</v>
      </c>
      <c r="KP24">
        <v>-2.439224560373237</v>
      </c>
      <c r="KQ24">
        <v>4.800365845901438</v>
      </c>
      <c r="KR24">
        <v>14.503804772988035</v>
      </c>
      <c r="KS24">
        <v>1.8492620739771033</v>
      </c>
      <c r="KT24">
        <v>1.7142951923285039</v>
      </c>
      <c r="KU24">
        <v>13.72508539125328</v>
      </c>
      <c r="KV24">
        <v>1.0955819361155306</v>
      </c>
      <c r="KW24">
        <v>-5.5973766083700527</v>
      </c>
      <c r="KX24">
        <v>8.7659481145784071</v>
      </c>
      <c r="KY24">
        <v>0.18487242464122888</v>
      </c>
      <c r="KZ24">
        <v>-7.8835562150362994</v>
      </c>
      <c r="LA24">
        <v>1.2008091488825339</v>
      </c>
      <c r="LB24">
        <v>-17.146129010417344</v>
      </c>
      <c r="LC24">
        <v>3.6599588110084014</v>
      </c>
      <c r="LD24">
        <v>0.98461922611565389</v>
      </c>
      <c r="LE24">
        <v>14.34870682489429</v>
      </c>
      <c r="LF24">
        <v>0.73763430211783609</v>
      </c>
      <c r="LG24">
        <v>0.35216353928600208</v>
      </c>
      <c r="LH24">
        <v>4.2639390244180522</v>
      </c>
      <c r="LI24">
        <v>1.5395605827009722</v>
      </c>
      <c r="LJ24">
        <v>-3.9845309106168654</v>
      </c>
      <c r="LK24">
        <v>-37.099499687411502</v>
      </c>
      <c r="LL24">
        <v>3.3044782753994273</v>
      </c>
      <c r="LM24">
        <v>-0.96792869601280507</v>
      </c>
      <c r="LN24">
        <v>-4.3335543295225492</v>
      </c>
      <c r="LO24">
        <v>4.6127601152977213</v>
      </c>
      <c r="LP24">
        <v>2.6020784529162051</v>
      </c>
      <c r="LQ24">
        <v>-42.103083520370852</v>
      </c>
      <c r="LR24">
        <v>1.1244600249699894</v>
      </c>
      <c r="LS24">
        <v>1.5002966046962507</v>
      </c>
      <c r="LT24">
        <v>0.98765686595135049</v>
      </c>
      <c r="LU24">
        <v>-2.0944578348895089</v>
      </c>
      <c r="LV24">
        <v>4.3326042237932647</v>
      </c>
      <c r="LW24">
        <v>7.9414445871647494</v>
      </c>
      <c r="LX24">
        <v>5.8995624216678815</v>
      </c>
      <c r="LY24">
        <v>-8.1226600887602167</v>
      </c>
      <c r="LZ24">
        <v>1.032878828572821</v>
      </c>
      <c r="MA24">
        <v>0.22639755956975435</v>
      </c>
      <c r="MB24">
        <v>-3.0852794429713994</v>
      </c>
      <c r="MC24">
        <v>3.0152098022670382</v>
      </c>
      <c r="MD24">
        <v>-7.1008482347413473</v>
      </c>
      <c r="ME24">
        <v>1.2176791101264208</v>
      </c>
      <c r="MG24">
        <v>4.0478470891769289</v>
      </c>
      <c r="MH24">
        <v>5.9246432555481334</v>
      </c>
      <c r="MI24">
        <v>10.906272058215368</v>
      </c>
      <c r="MJ24">
        <v>38.631992438848869</v>
      </c>
      <c r="MK24">
        <v>-61.025121161899762</v>
      </c>
      <c r="ML24">
        <v>11.201181440405596</v>
      </c>
      <c r="MM24">
        <v>-55.105445501761949</v>
      </c>
      <c r="MO24">
        <v>-1.6130461411496075</v>
      </c>
      <c r="MP24">
        <v>1.1081882650765396</v>
      </c>
      <c r="MQ24">
        <v>-11.234176444995796</v>
      </c>
      <c r="MR24">
        <v>0.78328616609345159</v>
      </c>
      <c r="MS24">
        <v>-0.52538637213232509</v>
      </c>
      <c r="MT24">
        <v>7.058652456139952</v>
      </c>
      <c r="MV24">
        <v>11.563259367650321</v>
      </c>
      <c r="MW24">
        <v>5.3292399394012016</v>
      </c>
      <c r="MX24">
        <v>-2.1932373593980312</v>
      </c>
      <c r="MY24">
        <v>7.1909785537287867</v>
      </c>
      <c r="MZ24">
        <v>15.782241407242989</v>
      </c>
      <c r="NA24">
        <v>-48.853184765731861</v>
      </c>
      <c r="NB24">
        <v>-2.3970455614224977</v>
      </c>
      <c r="NC24">
        <v>-2.8240368616449132</v>
      </c>
      <c r="ND24">
        <v>7.2105608384755397</v>
      </c>
      <c r="NE24">
        <v>9.5738196980251455</v>
      </c>
      <c r="NF24">
        <v>14.540942844581769</v>
      </c>
      <c r="NG24">
        <v>28.693705851697835</v>
      </c>
      <c r="NH24">
        <v>8.1642011143864099</v>
      </c>
      <c r="NI24">
        <v>-3.4575008886232945</v>
      </c>
      <c r="NJ24">
        <v>2.0356086313310544</v>
      </c>
      <c r="NK24">
        <v>7.2905660143813336</v>
      </c>
      <c r="NL24">
        <v>8.448923463781767E-2</v>
      </c>
      <c r="NM24">
        <v>-12.506051249356121</v>
      </c>
      <c r="NN24">
        <v>-2.2896691286180717</v>
      </c>
      <c r="NP24">
        <v>-0.46629857905011374</v>
      </c>
      <c r="NQ24">
        <v>8.5471115699460665</v>
      </c>
      <c r="NR24">
        <v>6.0750535798892846</v>
      </c>
      <c r="NS24">
        <v>-1.0107783523059344</v>
      </c>
      <c r="NT24">
        <v>2.7201968496275657</v>
      </c>
      <c r="NU24">
        <v>2.0518982015245508</v>
      </c>
      <c r="NV24">
        <v>-6.3000871160071377</v>
      </c>
      <c r="NW24">
        <v>1.8995377084078617</v>
      </c>
      <c r="NX24">
        <v>-7.7748417335485378</v>
      </c>
      <c r="NY24">
        <v>-14.453994824123424</v>
      </c>
      <c r="NZ24">
        <v>6.2426099823702481</v>
      </c>
      <c r="OA24">
        <v>19.991861748238502</v>
      </c>
      <c r="OB24">
        <v>0.3813521797368904</v>
      </c>
      <c r="OC24">
        <v>3.9833338713298554</v>
      </c>
      <c r="OD24">
        <v>0.32930129104050726</v>
      </c>
      <c r="OE24">
        <v>3.1070924483433253</v>
      </c>
      <c r="OF24">
        <v>6.0179623522454664</v>
      </c>
      <c r="OG24">
        <v>3.347931593981178</v>
      </c>
      <c r="OH24">
        <v>2.4013589891062597</v>
      </c>
      <c r="OJ24">
        <v>-0.47662325832113739</v>
      </c>
      <c r="OK24">
        <v>-9.7276185475823151</v>
      </c>
      <c r="OL24">
        <v>-5.2571411898879932</v>
      </c>
      <c r="OM24">
        <v>21.111601002149889</v>
      </c>
      <c r="ON24">
        <v>6.3821816368942272</v>
      </c>
      <c r="OO24">
        <v>-7.1784771840767494</v>
      </c>
      <c r="OP24">
        <v>-11.274819946961223</v>
      </c>
      <c r="OQ24">
        <v>5.5613812915561205</v>
      </c>
      <c r="OR24">
        <v>1.5804946432681286</v>
      </c>
      <c r="OS24">
        <v>1.1860629988021349</v>
      </c>
      <c r="OT24">
        <v>0.32910643351983737</v>
      </c>
      <c r="OU24">
        <v>8.811031725996278</v>
      </c>
      <c r="OV24">
        <v>7.2277084180816447</v>
      </c>
      <c r="OW24">
        <v>2.6439993437921161</v>
      </c>
      <c r="OX24">
        <v>5.7252274471317799</v>
      </c>
      <c r="OY24">
        <v>0.17706458839848574</v>
      </c>
      <c r="OZ24">
        <v>5.1366869555736852</v>
      </c>
      <c r="PB24">
        <v>4.0761978440111744</v>
      </c>
      <c r="PC24">
        <v>2.6416253929031988</v>
      </c>
      <c r="PD24">
        <v>2.1415472150369149E-2</v>
      </c>
      <c r="PG24">
        <v>-1.6162419637462555</v>
      </c>
      <c r="PH24">
        <v>6.835664319097563</v>
      </c>
      <c r="PI24">
        <v>6.5113885786436914</v>
      </c>
      <c r="PL24">
        <v>-1.2510270391850855</v>
      </c>
      <c r="PM24">
        <v>6.0540489056407258</v>
      </c>
      <c r="PO24">
        <v>-4.6762055322119682</v>
      </c>
      <c r="PP24">
        <v>-8.3560148639357179E-2</v>
      </c>
      <c r="PQ24">
        <v>-9.741861439527808</v>
      </c>
      <c r="PR24">
        <v>2.3182760854404427</v>
      </c>
      <c r="PS24">
        <v>7.3496111972514671</v>
      </c>
      <c r="PT24">
        <v>-1.2054415409027048</v>
      </c>
      <c r="PU24">
        <v>4.808360543337507</v>
      </c>
      <c r="PV24">
        <v>4.1447383058514848</v>
      </c>
      <c r="PW24">
        <v>-12.270651913321604</v>
      </c>
      <c r="PX24">
        <v>3.0674409297367036</v>
      </c>
      <c r="PY24">
        <v>38.581867470900363</v>
      </c>
      <c r="QA24">
        <v>4.2380944188830485</v>
      </c>
      <c r="QB24">
        <v>-3.7971424675048571</v>
      </c>
      <c r="QC24">
        <v>1.1854252990162137</v>
      </c>
      <c r="QD24">
        <v>-11.226675819132222</v>
      </c>
      <c r="QE24">
        <v>4.7064497440676467</v>
      </c>
      <c r="QF24">
        <v>5.5085115692969335</v>
      </c>
      <c r="QG24">
        <v>-2.0166712940162235</v>
      </c>
      <c r="QH24">
        <v>3.2563274758389653</v>
      </c>
      <c r="QI24">
        <v>-3.0729249706121502</v>
      </c>
      <c r="QJ24">
        <v>0.19731612004753313</v>
      </c>
      <c r="QN24">
        <v>3.5042543631615555</v>
      </c>
      <c r="QO24">
        <v>0.60133041102889639</v>
      </c>
      <c r="QP24">
        <v>4.3459956154288628</v>
      </c>
      <c r="QR24">
        <v>3.6960348782250794</v>
      </c>
      <c r="QS24">
        <v>6.7471571400365704</v>
      </c>
      <c r="QU24">
        <v>3.5055784494421505</v>
      </c>
      <c r="QV24">
        <v>5.8341307932849764</v>
      </c>
      <c r="QW24">
        <v>6.9936190473624578</v>
      </c>
      <c r="QX24">
        <v>1.618539710686713</v>
      </c>
      <c r="QY24">
        <v>-0.33749813704600856</v>
      </c>
      <c r="QZ24">
        <v>3.3117394139616763</v>
      </c>
      <c r="SX24">
        <v>10.833444368929905</v>
      </c>
      <c r="SZ24">
        <v>1.0861153229588696</v>
      </c>
      <c r="TA24">
        <v>-4.6711617149177753</v>
      </c>
      <c r="TB24">
        <v>17.709343803017038</v>
      </c>
      <c r="TC24">
        <v>-9.2343671769183455</v>
      </c>
      <c r="TD24">
        <v>2.6008720839115185</v>
      </c>
      <c r="TE24">
        <v>2.2160932995351081</v>
      </c>
      <c r="TF24">
        <v>0.29396556764699794</v>
      </c>
      <c r="TG24">
        <v>-3.8132272552171629</v>
      </c>
      <c r="TH24">
        <v>24.178126858454561</v>
      </c>
      <c r="TJ24">
        <v>-0.40684169830531947</v>
      </c>
      <c r="TK24">
        <v>-12.66539485346623</v>
      </c>
      <c r="TL24">
        <v>5.9256072678348088</v>
      </c>
      <c r="TM24">
        <v>18.375176316068607</v>
      </c>
      <c r="TN24">
        <v>6.4880060530334962</v>
      </c>
      <c r="TO24">
        <v>8.120112444227237</v>
      </c>
      <c r="TP24">
        <v>0.16197899145890349</v>
      </c>
      <c r="TR24">
        <v>0.5223317768537219</v>
      </c>
      <c r="TS24">
        <v>43.127019978639943</v>
      </c>
      <c r="TU24">
        <v>6.392255266661655</v>
      </c>
      <c r="TV24">
        <v>4.0223490087491358</v>
      </c>
      <c r="TW24">
        <v>-12.599146412017975</v>
      </c>
      <c r="TZ24">
        <v>3.1148431099139051</v>
      </c>
      <c r="UA24">
        <v>5.7766795821192596E-2</v>
      </c>
      <c r="UB24">
        <v>1.7237904178239429</v>
      </c>
      <c r="UD24">
        <v>16.817174985551937</v>
      </c>
      <c r="UE24">
        <v>4.1077397255855654</v>
      </c>
      <c r="UF24">
        <v>5.7203791723859041</v>
      </c>
      <c r="UG24">
        <v>8.8198536839568291</v>
      </c>
      <c r="UH24">
        <v>1.5571683476180769</v>
      </c>
      <c r="UI24">
        <v>-0.88641526908973323</v>
      </c>
      <c r="UJ24">
        <v>9.8311851071514429</v>
      </c>
      <c r="UK24">
        <v>0.50363846135895829</v>
      </c>
      <c r="UL24">
        <v>0.53276514606324432</v>
      </c>
      <c r="UN24">
        <v>5.6369049935569731</v>
      </c>
      <c r="UO24">
        <v>1.9861933530265941</v>
      </c>
      <c r="UP24">
        <v>6.9976998837699034</v>
      </c>
      <c r="UR24">
        <v>5.0778999931540358</v>
      </c>
      <c r="UT24">
        <v>17.246090181516546</v>
      </c>
      <c r="UU24">
        <v>-1.8489923440974971</v>
      </c>
      <c r="UV24">
        <v>3.0746103668399045</v>
      </c>
      <c r="UW24">
        <v>1.3402087739217476</v>
      </c>
      <c r="UY24">
        <v>1.2028760059455197</v>
      </c>
      <c r="UZ24">
        <v>4.7162859817758465</v>
      </c>
      <c r="VA24">
        <v>-8.1271488919407844</v>
      </c>
      <c r="VB24">
        <v>-1.4482893235707579</v>
      </c>
      <c r="VC24">
        <v>6.0244668498717173</v>
      </c>
      <c r="VD24">
        <v>0.92568079499457245</v>
      </c>
      <c r="VE24">
        <v>-4.2654541129529298</v>
      </c>
      <c r="VV24">
        <v>-3.6684894604786069</v>
      </c>
    </row>
    <row r="25" spans="1:701" x14ac:dyDescent="0.25">
      <c r="A25" s="1">
        <v>43100</v>
      </c>
      <c r="B25">
        <v>3.4129913512624732</v>
      </c>
      <c r="C25">
        <v>3.4828226119517414</v>
      </c>
      <c r="D25">
        <v>0.21043499968288992</v>
      </c>
      <c r="E25">
        <v>14.800545581353406</v>
      </c>
      <c r="F25">
        <v>-4.3347035712276014</v>
      </c>
      <c r="G25">
        <v>20.547365600461013</v>
      </c>
      <c r="H25">
        <v>-0.69255434914471514</v>
      </c>
      <c r="I25">
        <v>-7.3270592767176055</v>
      </c>
      <c r="J25">
        <v>10.123484237848627</v>
      </c>
      <c r="K25">
        <v>-2.1559040069556201</v>
      </c>
      <c r="L25">
        <v>1.7698712096408844</v>
      </c>
      <c r="M25">
        <v>4.2194804367393353</v>
      </c>
      <c r="N25">
        <v>-0.38459684611369382</v>
      </c>
      <c r="O25">
        <v>8.7122820916860313</v>
      </c>
      <c r="P25">
        <v>-1.3319594160486381</v>
      </c>
      <c r="Q25">
        <v>1.0015141547301629</v>
      </c>
      <c r="R25">
        <v>-5.8202695789874719</v>
      </c>
      <c r="S25">
        <v>15.043755835863742</v>
      </c>
      <c r="T25">
        <v>-3.0116162227893284</v>
      </c>
      <c r="U25">
        <v>-0.94094850966882571</v>
      </c>
      <c r="V25">
        <v>-0.88055960420207491</v>
      </c>
      <c r="W25">
        <v>-5.6487836449158921</v>
      </c>
      <c r="X25">
        <v>-13.858940358393628</v>
      </c>
      <c r="Y25">
        <v>11.455029024519305</v>
      </c>
      <c r="Z25">
        <v>-20.503507644989902</v>
      </c>
      <c r="AA25">
        <v>4.3223653417855088</v>
      </c>
      <c r="AC25">
        <v>-14.468956373821046</v>
      </c>
      <c r="AD25">
        <v>1.696773018743488</v>
      </c>
      <c r="AE25">
        <v>4.973747334505747</v>
      </c>
      <c r="AF25">
        <v>1.7049068594897396</v>
      </c>
      <c r="AG25">
        <v>13.385653565397664</v>
      </c>
      <c r="AH25">
        <v>-18.349364668358824</v>
      </c>
      <c r="AI25">
        <v>37.079926861971025</v>
      </c>
      <c r="AJ25">
        <v>51.471671546988432</v>
      </c>
      <c r="AK25">
        <v>11.95521472549664</v>
      </c>
      <c r="AL25">
        <v>-10.00339190109378</v>
      </c>
      <c r="AM25">
        <v>10.980126359958513</v>
      </c>
      <c r="AN25">
        <v>0.69594177910836597</v>
      </c>
      <c r="AO25">
        <v>8.2011692938790546</v>
      </c>
      <c r="AP25">
        <v>-11.244481797504898</v>
      </c>
      <c r="AQ25">
        <v>2.8406944983273501</v>
      </c>
      <c r="AS25">
        <v>3.1458756579278204</v>
      </c>
      <c r="AT25">
        <v>18.187632875019752</v>
      </c>
      <c r="AU25">
        <v>1.2732917591930479</v>
      </c>
      <c r="AV25">
        <v>7.7571533438244282</v>
      </c>
      <c r="AW25">
        <v>0.42708412101611054</v>
      </c>
      <c r="AX25">
        <v>2.6450614931420295</v>
      </c>
      <c r="AY25">
        <v>52.787814623028837</v>
      </c>
      <c r="AZ25">
        <v>7.3600112508976263</v>
      </c>
      <c r="BA25">
        <v>9.4130587838890687</v>
      </c>
      <c r="BB25">
        <v>-0.2692703322810478</v>
      </c>
      <c r="BC25">
        <v>8.8410710902351752</v>
      </c>
      <c r="BD25">
        <v>6.2614283125286798</v>
      </c>
      <c r="BE25">
        <v>-3.848966385387226</v>
      </c>
      <c r="BF25">
        <v>1.490442017495903</v>
      </c>
      <c r="BG25">
        <v>0.65522743878934886</v>
      </c>
      <c r="BH25">
        <v>1.1998382547422171</v>
      </c>
      <c r="BI25">
        <v>5.1481077753291791</v>
      </c>
      <c r="BJ25">
        <v>2.0751098208451277</v>
      </c>
      <c r="BK25">
        <v>-4.0981692030572665</v>
      </c>
      <c r="BL25">
        <v>3.316308744708814</v>
      </c>
      <c r="BM25">
        <v>-22.078348347625873</v>
      </c>
      <c r="BO25">
        <v>0.49644810815998369</v>
      </c>
      <c r="BP25">
        <v>3.2886853431252847</v>
      </c>
      <c r="BQ25">
        <v>3.107941804483997</v>
      </c>
      <c r="BR25">
        <v>-2.8904610834691753</v>
      </c>
      <c r="BS25">
        <v>10.315803425215496</v>
      </c>
      <c r="BT25">
        <v>-27.753809619384018</v>
      </c>
      <c r="BU25">
        <v>1.1534587237242746</v>
      </c>
      <c r="BV25">
        <v>5.7848918463820889</v>
      </c>
      <c r="BW25">
        <v>1.6301981488669559</v>
      </c>
      <c r="BX25">
        <v>10.92161178869727</v>
      </c>
      <c r="BY25">
        <v>8.3461613286460873E-2</v>
      </c>
      <c r="BZ25">
        <v>29.58699740126427</v>
      </c>
      <c r="CA25">
        <v>0.73552105559662939</v>
      </c>
      <c r="CB25">
        <v>0.73637643584458967</v>
      </c>
      <c r="CC25">
        <v>10.229282420702489</v>
      </c>
      <c r="CD25">
        <v>1.5475270647477029</v>
      </c>
      <c r="CE25">
        <v>4.6426721653031384</v>
      </c>
      <c r="CF25">
        <v>7.2218858716779453</v>
      </c>
      <c r="CG25">
        <v>9.703439586378833</v>
      </c>
      <c r="CH25">
        <v>11.713987225432762</v>
      </c>
      <c r="CI25">
        <v>4.2579229298955568</v>
      </c>
      <c r="CJ25">
        <v>7.3107542913611656</v>
      </c>
      <c r="CK25">
        <v>6.6380478081486229</v>
      </c>
      <c r="CL25">
        <v>-0.72384840100291858</v>
      </c>
      <c r="CM25">
        <v>9.2471137125364642</v>
      </c>
      <c r="CN25">
        <v>7.6850128191981755</v>
      </c>
      <c r="CO25">
        <v>8.5246449523536754</v>
      </c>
      <c r="CP25">
        <v>-5.7748677666122417</v>
      </c>
      <c r="CQ25">
        <v>7.5943893942884504</v>
      </c>
      <c r="CR25">
        <v>2.2380017037284352</v>
      </c>
      <c r="CS25">
        <v>0.11954730658453876</v>
      </c>
      <c r="CT25">
        <v>26.090625755397411</v>
      </c>
      <c r="CU25">
        <v>-10.193784027702941</v>
      </c>
      <c r="CV25">
        <v>5.8593557647771082</v>
      </c>
      <c r="CW25">
        <v>5.3532001757908256</v>
      </c>
      <c r="CX25">
        <v>2.1400737423917313</v>
      </c>
      <c r="CY25">
        <v>-1.6205779362946027</v>
      </c>
      <c r="CZ25">
        <v>-0.20557923462403097</v>
      </c>
      <c r="DA25">
        <v>-6.1634001460683985</v>
      </c>
      <c r="DB25">
        <v>2.43835444472376</v>
      </c>
      <c r="DC25">
        <v>0.14788485076911212</v>
      </c>
      <c r="DD25">
        <v>12.440331387503809</v>
      </c>
      <c r="DE25">
        <v>1.1690620336921063</v>
      </c>
      <c r="DF25">
        <v>12.405613160000303</v>
      </c>
      <c r="DG25">
        <v>6.7590127043044017</v>
      </c>
      <c r="DH25">
        <v>-9.7476400709015945</v>
      </c>
      <c r="DI25">
        <v>2.3999812805442575</v>
      </c>
      <c r="DJ25">
        <v>-4.7226744982272475</v>
      </c>
      <c r="DK25">
        <v>-1.5116570014793156</v>
      </c>
      <c r="DL25">
        <v>0.94916646711584152</v>
      </c>
      <c r="DM25">
        <v>-1.5898323396584293</v>
      </c>
      <c r="DN25">
        <v>7.0664821577749652</v>
      </c>
      <c r="DO25">
        <v>4.5594160348808783</v>
      </c>
      <c r="DP25">
        <v>22.070879347571417</v>
      </c>
      <c r="DQ25">
        <v>5.2823318693051649</v>
      </c>
      <c r="DR25">
        <v>6.9821765169297096</v>
      </c>
      <c r="DS25">
        <v>-42.412741821995873</v>
      </c>
      <c r="DT25">
        <v>-7.6931816030051667</v>
      </c>
      <c r="DU25">
        <v>0.63190981402126889</v>
      </c>
      <c r="DV25">
        <v>-11.201899118229022</v>
      </c>
      <c r="DW25">
        <v>3.2017071031374633</v>
      </c>
      <c r="DX25">
        <v>9.8247415683254093</v>
      </c>
      <c r="DY25">
        <v>10.352702487847159</v>
      </c>
      <c r="DZ25">
        <v>3.028004487921649</v>
      </c>
      <c r="EA25">
        <v>-5.766733661164662</v>
      </c>
      <c r="EB25">
        <v>4.9229608851679298</v>
      </c>
      <c r="EC25">
        <v>1.7013075005575524</v>
      </c>
      <c r="ED25">
        <v>3.7543069122036559</v>
      </c>
      <c r="EE25">
        <v>1.01429073758848</v>
      </c>
      <c r="EF25">
        <v>0.26483776309206808</v>
      </c>
      <c r="EG25">
        <v>7.1338581064629469</v>
      </c>
      <c r="EH25">
        <v>1.6679478799720353</v>
      </c>
      <c r="EI25">
        <v>2.1586213172557764</v>
      </c>
      <c r="EJ25">
        <v>-14.767282338568807</v>
      </c>
      <c r="EK25">
        <v>1.1232417348588632</v>
      </c>
      <c r="EL25">
        <v>2.8119967050819508</v>
      </c>
      <c r="EM25">
        <v>17.418287111076381</v>
      </c>
      <c r="EO25">
        <v>5.62268717139575</v>
      </c>
      <c r="EP25">
        <v>-3.0676031469037075</v>
      </c>
      <c r="EQ25">
        <v>4.6929320347669226</v>
      </c>
      <c r="ER25">
        <v>1.6614538602861182</v>
      </c>
      <c r="ES25">
        <v>2.3859185091471931</v>
      </c>
      <c r="ET25">
        <v>7.8790410144374841</v>
      </c>
      <c r="EU25">
        <v>2.3345020172441195</v>
      </c>
      <c r="EV25">
        <v>5.043900202075144</v>
      </c>
      <c r="EW25">
        <v>2.5063385053169087</v>
      </c>
      <c r="EX25">
        <v>2.6885335570653757</v>
      </c>
      <c r="EY25">
        <v>8.3753498927142846</v>
      </c>
      <c r="EZ25">
        <v>-3.1495918623037364</v>
      </c>
      <c r="FA25">
        <v>22.038993828511089</v>
      </c>
      <c r="FB25">
        <v>3.801904170873891</v>
      </c>
      <c r="FC25">
        <v>-1.2650708424822865</v>
      </c>
      <c r="FD25">
        <v>8.7976915658267085</v>
      </c>
      <c r="FE25">
        <v>3.0273093540604719</v>
      </c>
      <c r="FF25">
        <v>0.48572679412297515</v>
      </c>
      <c r="FG25">
        <v>-1.9055141868939436</v>
      </c>
      <c r="FH25">
        <v>-4.881769952744623</v>
      </c>
      <c r="FI25">
        <v>8.7864411706590513</v>
      </c>
      <c r="FJ25">
        <v>-12.883591008832832</v>
      </c>
      <c r="FK25">
        <v>2.3672547136618931</v>
      </c>
      <c r="FL25">
        <v>3.5306698904036806</v>
      </c>
      <c r="FM25">
        <v>1.7132758144893785</v>
      </c>
      <c r="FN25">
        <v>5.114981755499536</v>
      </c>
      <c r="FO25">
        <v>-130.82297074434487</v>
      </c>
      <c r="FP25">
        <v>-93.145156948186354</v>
      </c>
      <c r="FQ25">
        <v>-8.3251365228756793</v>
      </c>
      <c r="FR25">
        <v>1.6368731970603054</v>
      </c>
      <c r="FS25">
        <v>-2.2186784913420388</v>
      </c>
      <c r="FT25">
        <v>19.670035098921336</v>
      </c>
      <c r="FU25">
        <v>4.8521676493975239</v>
      </c>
      <c r="FV25">
        <v>16.003928143085073</v>
      </c>
      <c r="FW25">
        <v>7.4346997062685425</v>
      </c>
      <c r="FX25">
        <v>0.56380088717806887</v>
      </c>
      <c r="FY25">
        <v>2.0897491428131243</v>
      </c>
      <c r="FZ25">
        <v>7.8869317217307318</v>
      </c>
      <c r="GA25">
        <v>-0.80357584691787298</v>
      </c>
      <c r="GB25">
        <v>7.2477858349222171</v>
      </c>
      <c r="GC25">
        <v>1.0768594110947276</v>
      </c>
      <c r="GD25">
        <v>17.762173213669648</v>
      </c>
      <c r="GE25">
        <v>16.007627555761605</v>
      </c>
      <c r="GF25">
        <v>8.5062877266849224</v>
      </c>
      <c r="GG25">
        <v>-10.324940620375367</v>
      </c>
      <c r="GH25">
        <v>7.9764833152436223</v>
      </c>
      <c r="GI25">
        <v>0.19246787593520201</v>
      </c>
      <c r="GJ25">
        <v>-2.5778278602335849</v>
      </c>
      <c r="GK25">
        <v>6.7456659417653881</v>
      </c>
      <c r="GL25">
        <v>11.185666538696054</v>
      </c>
      <c r="GM25">
        <v>2.1311081873636768</v>
      </c>
      <c r="GN25">
        <v>-0.41495877085815774</v>
      </c>
      <c r="GO25">
        <v>-7.8651476481647942</v>
      </c>
      <c r="GP25">
        <v>1.4514415288030844</v>
      </c>
      <c r="GQ25">
        <v>3.2668591009277415</v>
      </c>
      <c r="GR25">
        <v>-4.9674598383107718</v>
      </c>
      <c r="GS25">
        <v>-4.0470532321154593E-2</v>
      </c>
      <c r="GT25">
        <v>1.3992900675714919</v>
      </c>
      <c r="GU25">
        <v>2.9654931505319033</v>
      </c>
      <c r="GV25">
        <v>-4.034134398660151</v>
      </c>
      <c r="GW25">
        <v>0.20531389425644972</v>
      </c>
      <c r="GX25">
        <v>0.91787584593178617</v>
      </c>
      <c r="GY25">
        <v>-3.8308447052123036</v>
      </c>
      <c r="GZ25">
        <v>-3.2231637590932976</v>
      </c>
      <c r="HA25">
        <v>21.26102125527423</v>
      </c>
      <c r="HB25">
        <v>6.3033096119299401</v>
      </c>
      <c r="HC25">
        <v>1.6291213925034669</v>
      </c>
      <c r="HD25">
        <v>5.0333448553447662</v>
      </c>
      <c r="HE25">
        <v>-0.42561263878832367</v>
      </c>
      <c r="HF25">
        <v>7.4881820194999422</v>
      </c>
      <c r="HG25">
        <v>6.406027489835302</v>
      </c>
      <c r="HH25">
        <v>11.268716528817027</v>
      </c>
      <c r="HI25">
        <v>2.0253460123798712</v>
      </c>
      <c r="HJ25">
        <v>6.7307910114504637</v>
      </c>
      <c r="HK25">
        <v>3.8364379473721391</v>
      </c>
      <c r="HL25">
        <v>6.4626924307268592</v>
      </c>
      <c r="HM25">
        <v>-1.9531066751523607</v>
      </c>
      <c r="HN25">
        <v>2.0760302283315264</v>
      </c>
      <c r="HO25">
        <v>2.583965987967797</v>
      </c>
      <c r="HP25">
        <v>7.3731880925203663</v>
      </c>
      <c r="HQ25">
        <v>2.6223676367370157</v>
      </c>
      <c r="HR25">
        <v>-2.0109384775335588</v>
      </c>
      <c r="HS25">
        <v>4.0507367997171517</v>
      </c>
      <c r="HT25">
        <v>2.2787288395255034</v>
      </c>
      <c r="HU25">
        <v>10.051714844624852</v>
      </c>
      <c r="HV25">
        <v>4.8423743466762659</v>
      </c>
      <c r="HW25">
        <v>15.096961031586908</v>
      </c>
      <c r="HX25">
        <v>3.4098905279491416</v>
      </c>
      <c r="HY25">
        <v>-3.312822660441793</v>
      </c>
      <c r="HZ25">
        <v>-0.75586615158967707</v>
      </c>
      <c r="IA25">
        <v>6.4098383676509649E-2</v>
      </c>
      <c r="IB25">
        <v>-5.7843350134046484E-2</v>
      </c>
      <c r="IC25">
        <v>8.9193025225537106</v>
      </c>
      <c r="ID25">
        <v>12.546111328242532</v>
      </c>
      <c r="IE25">
        <v>2.0819986858738422</v>
      </c>
      <c r="IF25">
        <v>7.6222851124363844</v>
      </c>
      <c r="IG25">
        <v>-1.4401451908221972</v>
      </c>
      <c r="IH25">
        <v>0.52666818512229274</v>
      </c>
      <c r="II25">
        <v>0.17639503123603684</v>
      </c>
      <c r="IJ25">
        <v>6.4518126788115806</v>
      </c>
      <c r="IK25">
        <v>2.2498637218775239</v>
      </c>
      <c r="IL25">
        <v>6.3029448342109067</v>
      </c>
      <c r="IM25">
        <v>2.934976041828973</v>
      </c>
      <c r="IN25">
        <v>1.7648843744786757</v>
      </c>
      <c r="IO25">
        <v>-9.1266933325788333</v>
      </c>
      <c r="IP25">
        <v>-7.0764436150738836</v>
      </c>
      <c r="IQ25">
        <v>1.3802089879910495</v>
      </c>
      <c r="IR25">
        <v>0.73737927161310468</v>
      </c>
      <c r="IS25">
        <v>4.1655196465840216</v>
      </c>
      <c r="IT25">
        <v>0.49773777656678564</v>
      </c>
      <c r="IU25">
        <v>1.0491922652336707</v>
      </c>
      <c r="IV25">
        <v>-6.2169887789970977</v>
      </c>
      <c r="IW25">
        <v>0.47911732504453652</v>
      </c>
      <c r="IX25">
        <v>1.3067300844208798</v>
      </c>
      <c r="IZ25">
        <v>4.6972989177606301</v>
      </c>
      <c r="JA25">
        <v>-3.4844565184373781</v>
      </c>
      <c r="JB25">
        <v>0.25247397693281837</v>
      </c>
      <c r="JC25">
        <v>7.5015875190249286</v>
      </c>
      <c r="JE25">
        <v>55.246100616996543</v>
      </c>
      <c r="JF25">
        <v>3.7547306605007122</v>
      </c>
      <c r="JG25">
        <v>1.3574025375894754</v>
      </c>
      <c r="JH25">
        <v>3.1890279567027369</v>
      </c>
      <c r="JI25">
        <v>8.3325740232834491</v>
      </c>
      <c r="JJ25">
        <v>5.4952388056251422</v>
      </c>
      <c r="JK25">
        <v>-3.5749752303097355</v>
      </c>
      <c r="JL25">
        <v>-7.8229538388598128</v>
      </c>
      <c r="JM25">
        <v>-8.3042420988844814</v>
      </c>
      <c r="JN25">
        <v>4.7573108417847694</v>
      </c>
      <c r="JP25">
        <v>-26.211534032301191</v>
      </c>
      <c r="JQ25">
        <v>1.9080722558272227</v>
      </c>
      <c r="JR25">
        <v>4.7425398587910523</v>
      </c>
      <c r="JS25">
        <v>-74.084444933360118</v>
      </c>
      <c r="JT25">
        <v>1.8877785989130369</v>
      </c>
      <c r="JU25">
        <v>-3.7862858894657756</v>
      </c>
      <c r="JV25">
        <v>10.262578013873352</v>
      </c>
      <c r="JX25">
        <v>0.77147154732994994</v>
      </c>
      <c r="JY25">
        <v>2.72287319570479</v>
      </c>
      <c r="JZ25">
        <v>-2.0306544485417457</v>
      </c>
      <c r="KA25">
        <v>3.9812918905828822</v>
      </c>
      <c r="KB25">
        <v>0.37296857110701648</v>
      </c>
      <c r="KC25">
        <v>1.4985114268234849</v>
      </c>
      <c r="KD25">
        <v>4.3642492095628524</v>
      </c>
      <c r="KE25">
        <v>6.2696073926631959</v>
      </c>
      <c r="KF25">
        <v>-17.643147915910244</v>
      </c>
      <c r="KG25">
        <v>1.1621743131391713</v>
      </c>
      <c r="KH25">
        <v>1.0614057601742004</v>
      </c>
      <c r="KI25">
        <v>-4.4515039653447097</v>
      </c>
      <c r="KK25">
        <v>3.120677845756048</v>
      </c>
      <c r="KL25">
        <v>0.71671728893333941</v>
      </c>
      <c r="KM25">
        <v>-1.1668303789673007</v>
      </c>
      <c r="KN25">
        <v>0.99628511269625097</v>
      </c>
      <c r="KO25">
        <v>0.26582598172223915</v>
      </c>
      <c r="KP25">
        <v>-1.4939816981357488</v>
      </c>
      <c r="KQ25">
        <v>5.5829509103289574</v>
      </c>
      <c r="KR25">
        <v>14.685896741478574</v>
      </c>
      <c r="KS25">
        <v>2.6234168719282946</v>
      </c>
      <c r="KT25">
        <v>0.84016138594011236</v>
      </c>
      <c r="KU25">
        <v>5.9182982641698452</v>
      </c>
      <c r="KV25">
        <v>2.7434269359363683</v>
      </c>
      <c r="KW25">
        <v>-23.992385317017103</v>
      </c>
      <c r="KX25">
        <v>29.607348886717304</v>
      </c>
      <c r="KY25">
        <v>1.9359078798778158</v>
      </c>
      <c r="KZ25">
        <v>-4.2061712444682318</v>
      </c>
      <c r="LA25">
        <v>0.53640944696824489</v>
      </c>
      <c r="LB25">
        <v>2.5256389658246596</v>
      </c>
      <c r="LC25">
        <v>1.1137779404856041</v>
      </c>
      <c r="LD25">
        <v>1.1155487063022143</v>
      </c>
      <c r="LE25">
        <v>12.454586302198758</v>
      </c>
      <c r="LF25">
        <v>2.0963736100215868</v>
      </c>
      <c r="LG25">
        <v>0.39866898508173476</v>
      </c>
      <c r="LH25">
        <v>6.5145481186977978</v>
      </c>
      <c r="LJ25">
        <v>-1.8981791783802326</v>
      </c>
      <c r="LK25">
        <v>-4.974187021747678</v>
      </c>
      <c r="LL25">
        <v>1.9445612123882621</v>
      </c>
      <c r="LM25">
        <v>0.53579660749594227</v>
      </c>
      <c r="LN25">
        <v>-5.5033343812947102</v>
      </c>
      <c r="LO25">
        <v>4.8863960952115146</v>
      </c>
      <c r="LP25">
        <v>4.1125891878883065</v>
      </c>
      <c r="LQ25">
        <v>-36.683878685463398</v>
      </c>
      <c r="LR25">
        <v>3.1738164301281526</v>
      </c>
      <c r="LS25">
        <v>-11.64783948183636</v>
      </c>
      <c r="LT25">
        <v>1.105958338127556</v>
      </c>
      <c r="LU25">
        <v>-2.3829815960832672</v>
      </c>
      <c r="LV25">
        <v>4.9326137197789901</v>
      </c>
      <c r="LW25">
        <v>8.6881523433484862</v>
      </c>
      <c r="LX25">
        <v>5.5204994345009677</v>
      </c>
      <c r="LY25">
        <v>-8.8517767263302467</v>
      </c>
      <c r="LZ25">
        <v>0.71389752935872464</v>
      </c>
      <c r="MA25">
        <v>0.34379587385215565</v>
      </c>
      <c r="MB25">
        <v>-1.1817675810099857</v>
      </c>
      <c r="MC25">
        <v>2.166450790353958</v>
      </c>
      <c r="MD25">
        <v>-5.9791564333296741</v>
      </c>
      <c r="ME25">
        <v>1.1725965088807013</v>
      </c>
      <c r="MG25">
        <v>-0.61734369192273875</v>
      </c>
      <c r="MH25">
        <v>4.7597823995129476</v>
      </c>
      <c r="MI25">
        <v>10.052191070056038</v>
      </c>
      <c r="MJ25">
        <v>39.29395703614496</v>
      </c>
      <c r="MK25">
        <v>4.7749103524509406</v>
      </c>
      <c r="ML25">
        <v>-2.0748505405688937</v>
      </c>
      <c r="MM25">
        <v>-34.507131047962439</v>
      </c>
      <c r="MN25">
        <v>0.73132886138016284</v>
      </c>
      <c r="MO25">
        <v>-1.7789095077248043</v>
      </c>
      <c r="MP25">
        <v>1.2669643669793211</v>
      </c>
      <c r="MQ25">
        <v>1.7645447734744868</v>
      </c>
      <c r="MR25">
        <v>-16.273357162610687</v>
      </c>
      <c r="MS25">
        <v>0.24412727332612161</v>
      </c>
      <c r="MT25">
        <v>7.7885419015946491</v>
      </c>
      <c r="MV25">
        <v>8.2559980435373959</v>
      </c>
      <c r="MW25">
        <v>5.5733096288124724</v>
      </c>
      <c r="MX25">
        <v>-3.7775636695376118</v>
      </c>
      <c r="MY25">
        <v>9.921187577306986</v>
      </c>
      <c r="MZ25">
        <v>12.005884550673219</v>
      </c>
      <c r="NA25">
        <v>-56.141919704686941</v>
      </c>
      <c r="NB25">
        <v>-4.5229217928601679</v>
      </c>
      <c r="NC25">
        <v>0.47692781491347036</v>
      </c>
      <c r="ND25">
        <v>6.9468950635635771</v>
      </c>
      <c r="NE25">
        <v>8.6703169719784476</v>
      </c>
      <c r="NF25">
        <v>2.9024631733013813</v>
      </c>
      <c r="NG25">
        <v>37.328488840600684</v>
      </c>
      <c r="NH25">
        <v>8.0045988886686619</v>
      </c>
      <c r="NI25">
        <v>-3.1793104144750797</v>
      </c>
      <c r="NJ25">
        <v>1.7110306163638487</v>
      </c>
      <c r="NK25">
        <v>11.647162342853484</v>
      </c>
      <c r="NL25">
        <v>0.94380111295454816</v>
      </c>
      <c r="NM25">
        <v>-35.48485691618086</v>
      </c>
      <c r="NN25">
        <v>5.837210143475375E-2</v>
      </c>
      <c r="NQ25">
        <v>10.375376271931886</v>
      </c>
      <c r="NR25">
        <v>7.0776733435271781</v>
      </c>
      <c r="NS25">
        <v>0.45505439021358374</v>
      </c>
      <c r="NT25">
        <v>0.73921453743403176</v>
      </c>
      <c r="NU25">
        <v>1.6605350681208979</v>
      </c>
      <c r="NV25">
        <v>-7.0664129781737861</v>
      </c>
      <c r="NW25">
        <v>1.4641440410347821</v>
      </c>
      <c r="NY25">
        <v>-10.051861904538885</v>
      </c>
      <c r="NZ25">
        <v>8.8486870614717414</v>
      </c>
      <c r="OA25">
        <v>19.062073014246323</v>
      </c>
      <c r="OB25">
        <v>0.42656952379632834</v>
      </c>
      <c r="OC25">
        <v>2.4856923904407622</v>
      </c>
      <c r="OD25">
        <v>4.6797875492888649E-2</v>
      </c>
      <c r="OE25">
        <v>4.4198369782363809</v>
      </c>
      <c r="OF25">
        <v>3.9036571532274871</v>
      </c>
      <c r="OG25">
        <v>-0.63446631492631556</v>
      </c>
      <c r="OH25">
        <v>2.8976349432376085</v>
      </c>
      <c r="OI25">
        <v>1.0355196927420014</v>
      </c>
      <c r="OJ25">
        <v>1.0962070550232106</v>
      </c>
      <c r="OK25">
        <v>-8.5074717463076386</v>
      </c>
      <c r="OL25">
        <v>1.4379102273134434</v>
      </c>
      <c r="OM25">
        <v>24.318850972392628</v>
      </c>
      <c r="ON25">
        <v>10.32208547801919</v>
      </c>
      <c r="OO25">
        <v>-5.0068770205091155</v>
      </c>
      <c r="OP25">
        <v>-3.5367737738734708</v>
      </c>
      <c r="OQ25">
        <v>5.6943150971306071</v>
      </c>
      <c r="OR25">
        <v>1.5162267101076823</v>
      </c>
      <c r="OS25">
        <v>0.63378949314754718</v>
      </c>
      <c r="OT25">
        <v>0.35583520278324327</v>
      </c>
      <c r="OU25">
        <v>7.8957516593583561</v>
      </c>
      <c r="OV25">
        <v>6.0736100534812918</v>
      </c>
      <c r="OW25">
        <v>1.9488806977246069</v>
      </c>
      <c r="OX25">
        <v>6.1031852184663933</v>
      </c>
      <c r="OY25">
        <v>0.70495914078468247</v>
      </c>
      <c r="OZ25">
        <v>5.4638762149270566</v>
      </c>
      <c r="PB25">
        <v>5.1502251134105155</v>
      </c>
      <c r="PC25">
        <v>2.3543317546743983</v>
      </c>
      <c r="PD25">
        <v>0.14034402562354725</v>
      </c>
      <c r="PG25">
        <v>1.731564919791891</v>
      </c>
      <c r="PH25">
        <v>6.9199641512186671</v>
      </c>
      <c r="PI25">
        <v>6.3582309195695812</v>
      </c>
      <c r="PL25">
        <v>0.25200669123887104</v>
      </c>
      <c r="PM25">
        <v>7.0298962257870716</v>
      </c>
      <c r="PN25">
        <v>-21.667167213039722</v>
      </c>
      <c r="PO25">
        <v>-5.4883607676808017</v>
      </c>
      <c r="PP25">
        <v>1.6151114297742252E-2</v>
      </c>
      <c r="PQ25">
        <v>-5.6204248831963604</v>
      </c>
      <c r="PR25">
        <v>2.4523532544880164</v>
      </c>
      <c r="PS25">
        <v>4.4386002345704751</v>
      </c>
      <c r="PT25">
        <v>-0.18145911126978553</v>
      </c>
      <c r="PU25">
        <v>1.9578893554964867</v>
      </c>
      <c r="PV25">
        <v>5.8726144317063014</v>
      </c>
      <c r="PW25">
        <v>-21.517361898445252</v>
      </c>
      <c r="PX25">
        <v>3.2569000159634807</v>
      </c>
      <c r="PY25">
        <v>42.02620249838828</v>
      </c>
      <c r="QA25">
        <v>3.1433176548474835</v>
      </c>
      <c r="QB25">
        <v>-32.544460918415687</v>
      </c>
      <c r="QC25">
        <v>1.2048369947867619</v>
      </c>
      <c r="QD25">
        <v>-13.486563714882413</v>
      </c>
      <c r="QE25">
        <v>4.8725811966424324</v>
      </c>
      <c r="QF25">
        <v>4.5483382695302348</v>
      </c>
      <c r="QG25">
        <v>1.2444557273888792</v>
      </c>
      <c r="QH25">
        <v>4.1489517991219884</v>
      </c>
      <c r="QI25">
        <v>0.61379834773501762</v>
      </c>
      <c r="QJ25">
        <v>-11.144395225747939</v>
      </c>
      <c r="QK25">
        <v>0.34966249348786715</v>
      </c>
      <c r="QN25">
        <v>3.1167722154161783</v>
      </c>
      <c r="QO25">
        <v>0.34134737040864638</v>
      </c>
      <c r="QP25">
        <v>3.110407849919504</v>
      </c>
      <c r="QR25">
        <v>3.9501130012228463</v>
      </c>
      <c r="QS25">
        <v>6.8556971155524922</v>
      </c>
      <c r="QU25">
        <v>0.33895682283056427</v>
      </c>
      <c r="QV25">
        <v>6.1561864496688292</v>
      </c>
      <c r="QW25">
        <v>8.5987155891108635</v>
      </c>
      <c r="QX25">
        <v>1.5842589952311865</v>
      </c>
      <c r="QZ25">
        <v>3.3539254516850066</v>
      </c>
      <c r="SX25">
        <v>9.529193168123653</v>
      </c>
      <c r="SZ25">
        <v>1.465825497022174</v>
      </c>
      <c r="TA25">
        <v>-9.4927829642108783</v>
      </c>
      <c r="TB25">
        <v>17.371146400182759</v>
      </c>
      <c r="TC25">
        <v>-8.3337508582693722</v>
      </c>
      <c r="TD25">
        <v>3.0770407251656766</v>
      </c>
      <c r="TE25">
        <v>2.3812380023973136</v>
      </c>
      <c r="TF25">
        <v>0.66904590187497015</v>
      </c>
      <c r="TG25">
        <v>2.9802528822076533</v>
      </c>
      <c r="TH25">
        <v>13.548278220750474</v>
      </c>
      <c r="TJ25">
        <v>0.81691291909306085</v>
      </c>
      <c r="TK25">
        <v>-13.603461095380093</v>
      </c>
      <c r="TL25">
        <v>5.747923175332601</v>
      </c>
      <c r="TM25">
        <v>18.616627154947363</v>
      </c>
      <c r="TN25">
        <v>6.3159449076229404</v>
      </c>
      <c r="TO25">
        <v>5.9019693792690484</v>
      </c>
      <c r="TP25">
        <v>3.0506459053509502E-2</v>
      </c>
      <c r="TR25">
        <v>0.41601257489379245</v>
      </c>
      <c r="TS25">
        <v>42.312568076370596</v>
      </c>
      <c r="TU25">
        <v>6.1498292803720958</v>
      </c>
      <c r="TV25">
        <v>3.7747960000354928</v>
      </c>
      <c r="TW25">
        <v>-9.4871127179289481</v>
      </c>
      <c r="TZ25">
        <v>3.8183154814803846</v>
      </c>
      <c r="UA25">
        <v>-0.20921812177505694</v>
      </c>
      <c r="UB25">
        <v>0.31556035363089646</v>
      </c>
      <c r="UD25">
        <v>15.296812086971348</v>
      </c>
      <c r="UE25">
        <v>4.1539917013730712</v>
      </c>
      <c r="UF25">
        <v>12.764382424890286</v>
      </c>
      <c r="UG25">
        <v>5.4078798377116533</v>
      </c>
      <c r="UH25">
        <v>1.1151043676924706</v>
      </c>
      <c r="UI25">
        <v>-1.0257323144967871</v>
      </c>
      <c r="UJ25">
        <v>7.7509499533826851</v>
      </c>
      <c r="UK25">
        <v>0.45878535345329813</v>
      </c>
      <c r="UL25">
        <v>1.367171686675049</v>
      </c>
      <c r="UN25">
        <v>4.3814700052555731</v>
      </c>
      <c r="UO25">
        <v>3.3859220762077062</v>
      </c>
      <c r="UP25">
        <v>6.7339320313629898</v>
      </c>
      <c r="UQ25">
        <v>10.12746485764592</v>
      </c>
      <c r="UR25">
        <v>5.6060462529568316</v>
      </c>
      <c r="UT25">
        <v>11.902160301157187</v>
      </c>
      <c r="UU25">
        <v>-1.0840356594373035</v>
      </c>
      <c r="UV25">
        <v>3.8332125589678947</v>
      </c>
      <c r="UW25">
        <v>1.3969006465862914</v>
      </c>
      <c r="UX25">
        <v>3.6225739390828284</v>
      </c>
      <c r="UY25">
        <v>1.1599190143364766</v>
      </c>
      <c r="UZ25">
        <v>8.2747439858086782</v>
      </c>
      <c r="VA25">
        <v>-1.6761456639782821</v>
      </c>
      <c r="VB25">
        <v>0.21557739936749304</v>
      </c>
      <c r="VC25">
        <v>5.887441408895989</v>
      </c>
      <c r="VD25">
        <v>-0.2960750695656123</v>
      </c>
      <c r="VE25">
        <v>-2.6197133053000332</v>
      </c>
      <c r="VF25">
        <v>6.9821774870080535</v>
      </c>
      <c r="VH25">
        <v>11.434896887871707</v>
      </c>
      <c r="VJ25">
        <v>1.6290703823053625</v>
      </c>
      <c r="VL25">
        <v>2.1287487850172293</v>
      </c>
      <c r="VO25">
        <v>1.4275333871485507</v>
      </c>
      <c r="VS25">
        <v>6.2931034362106368</v>
      </c>
      <c r="VU25">
        <v>11.493445895830384</v>
      </c>
      <c r="VV25">
        <v>-2.8764779004724446</v>
      </c>
      <c r="VW25">
        <v>1.474706343032435</v>
      </c>
      <c r="VX25">
        <v>5.0116906320910566</v>
      </c>
      <c r="VY25">
        <v>7.3992785773217982</v>
      </c>
      <c r="VZ25">
        <v>1.9841159770416279</v>
      </c>
      <c r="WA25">
        <v>-0.26645638534935284</v>
      </c>
      <c r="WB25">
        <v>-2.967045254846481</v>
      </c>
      <c r="WC25">
        <v>23.615055459159912</v>
      </c>
      <c r="WF25">
        <v>-1.5177065046745519</v>
      </c>
      <c r="WG25">
        <v>7.8141013399867081</v>
      </c>
      <c r="WJ25">
        <v>2.0447570516476428</v>
      </c>
      <c r="WN25">
        <v>1.4220499348884241</v>
      </c>
      <c r="WY25">
        <v>8.5466763877493577</v>
      </c>
      <c r="XC25">
        <v>5.7932238024124576</v>
      </c>
      <c r="XD25">
        <v>4.8504925373509273</v>
      </c>
      <c r="XI25">
        <v>3.1981449190895468</v>
      </c>
      <c r="XJ25">
        <v>-2.4516347160144778</v>
      </c>
    </row>
    <row r="26" spans="1:701" x14ac:dyDescent="0.25">
      <c r="A26" s="1">
        <v>43190</v>
      </c>
      <c r="B26">
        <v>3.4928633601032244</v>
      </c>
      <c r="C26">
        <v>5.2410860291156505</v>
      </c>
      <c r="D26">
        <v>0.2898217189927812</v>
      </c>
      <c r="E26">
        <v>13.459815712094292</v>
      </c>
      <c r="G26">
        <v>10.469240423646148</v>
      </c>
      <c r="H26">
        <v>-0.10457257969062606</v>
      </c>
      <c r="I26">
        <v>-6.803588714739778</v>
      </c>
      <c r="J26">
        <v>10.625046348161169</v>
      </c>
      <c r="K26">
        <v>-2.1805609028899839</v>
      </c>
      <c r="L26">
        <v>1.7016496525996128</v>
      </c>
      <c r="M26">
        <v>3.4332243338897084</v>
      </c>
      <c r="N26">
        <v>0.37924495392667801</v>
      </c>
      <c r="O26">
        <v>8.262505953842215</v>
      </c>
      <c r="P26">
        <v>0.24790505494687323</v>
      </c>
      <c r="Q26">
        <v>1.0665390706220799</v>
      </c>
      <c r="R26">
        <v>-5.9414638821311421</v>
      </c>
      <c r="S26">
        <v>13.234127288967807</v>
      </c>
      <c r="U26">
        <v>-1.3371343085152874</v>
      </c>
      <c r="V26">
        <v>-1.5571593219332915</v>
      </c>
      <c r="W26">
        <v>-5.8408217167654559</v>
      </c>
      <c r="X26">
        <v>-8.7476958942591736</v>
      </c>
      <c r="Y26">
        <v>11.585683704913869</v>
      </c>
      <c r="Z26">
        <v>-20.840049166183263</v>
      </c>
      <c r="AA26">
        <v>3.541950275890752</v>
      </c>
      <c r="AB26">
        <v>-4.7725646935091302</v>
      </c>
      <c r="AC26">
        <v>-14.781326574024581</v>
      </c>
      <c r="AD26">
        <v>1.6316218626294707</v>
      </c>
      <c r="AE26">
        <v>6.4914317698081581</v>
      </c>
      <c r="AF26">
        <v>1.5537034513243733</v>
      </c>
      <c r="AG26">
        <v>10.267287954245512</v>
      </c>
      <c r="AH26">
        <v>-17.153952547851382</v>
      </c>
      <c r="AI26">
        <v>38.48018465114091</v>
      </c>
      <c r="AJ26">
        <v>42.327868814867273</v>
      </c>
      <c r="AK26">
        <v>12.632542866106011</v>
      </c>
      <c r="AL26">
        <v>-8.5559508332870902</v>
      </c>
      <c r="AM26">
        <v>10.878017967314834</v>
      </c>
      <c r="AN26">
        <v>1.3017443122109853</v>
      </c>
      <c r="AO26">
        <v>8.2428823160528957</v>
      </c>
      <c r="AP26">
        <v>-11.855354761967977</v>
      </c>
      <c r="AQ26">
        <v>2.7102978356599396</v>
      </c>
      <c r="AR26">
        <v>0.71735191657040531</v>
      </c>
      <c r="AT26">
        <v>15.096211385017675</v>
      </c>
      <c r="AU26">
        <v>1.3180093524968264</v>
      </c>
      <c r="AV26">
        <v>7.3826421265522839</v>
      </c>
      <c r="AW26">
        <v>0.57038036250801949</v>
      </c>
      <c r="AX26">
        <v>2.7199988391749437</v>
      </c>
      <c r="AY26">
        <v>50.28998499972073</v>
      </c>
      <c r="AZ26">
        <v>10.540205254310003</v>
      </c>
      <c r="BA26">
        <v>8.9413917896818091</v>
      </c>
      <c r="BB26">
        <v>-0.21690911572085406</v>
      </c>
      <c r="BC26">
        <v>8.62923873298422</v>
      </c>
      <c r="BD26">
        <v>7.5764931001954974</v>
      </c>
      <c r="BE26">
        <v>-4.9732248677073061</v>
      </c>
      <c r="BF26">
        <v>1.49032211057308</v>
      </c>
      <c r="BG26">
        <v>0.9329945908628694</v>
      </c>
      <c r="BH26">
        <v>1.165550281576939</v>
      </c>
      <c r="BI26">
        <v>3.8087442093271218</v>
      </c>
      <c r="BJ26">
        <v>2.1286828351770124</v>
      </c>
      <c r="BK26">
        <v>-2.180736384893271</v>
      </c>
      <c r="BL26">
        <v>3.1119841504468884</v>
      </c>
      <c r="BM26">
        <v>-11.017324121679396</v>
      </c>
      <c r="BP26">
        <v>3.1042919579942243</v>
      </c>
      <c r="BQ26">
        <v>3.6598956492373302</v>
      </c>
      <c r="BR26">
        <v>-3.1296485475642735</v>
      </c>
      <c r="BS26">
        <v>10.544666433881062</v>
      </c>
      <c r="BT26">
        <v>-6.4176535730577129</v>
      </c>
      <c r="BU26">
        <v>1.262438667561373</v>
      </c>
      <c r="BV26">
        <v>6.0901977380188024</v>
      </c>
      <c r="BW26">
        <v>1.5510098378346397</v>
      </c>
      <c r="BX26">
        <v>9.7133770084950335</v>
      </c>
      <c r="BY26">
        <v>0.39002883858684095</v>
      </c>
      <c r="BZ26">
        <v>23.848637894068915</v>
      </c>
      <c r="CA26">
        <v>-2.2731073812471965</v>
      </c>
      <c r="CB26">
        <v>1.2799183898318811</v>
      </c>
      <c r="CC26">
        <v>8.2014971024239625</v>
      </c>
      <c r="CD26">
        <v>2.2584993674207885</v>
      </c>
      <c r="CE26">
        <v>5.1086691961355086</v>
      </c>
      <c r="CF26">
        <v>6.6376524122413958</v>
      </c>
      <c r="CG26">
        <v>8.4831531638399618</v>
      </c>
      <c r="CH26">
        <v>10.751667977371318</v>
      </c>
      <c r="CI26">
        <v>3.5549217124596875</v>
      </c>
      <c r="CJ26">
        <v>7.3147744805168111</v>
      </c>
      <c r="CK26">
        <v>8.2029504146779537</v>
      </c>
      <c r="CM26">
        <v>11.174839296434586</v>
      </c>
      <c r="CN26">
        <v>7.4332451156631549</v>
      </c>
      <c r="CO26">
        <v>8.9718370778890897</v>
      </c>
      <c r="CP26">
        <v>-4.6251950200764105</v>
      </c>
      <c r="CQ26">
        <v>5.0287082056573809</v>
      </c>
      <c r="CR26">
        <v>1.1177725077828276</v>
      </c>
      <c r="CS26">
        <v>-0.35398073174504813</v>
      </c>
      <c r="CT26">
        <v>25.067272462047814</v>
      </c>
      <c r="CU26">
        <v>-2.4350005588010117</v>
      </c>
      <c r="CV26">
        <v>5.6826108555700738</v>
      </c>
      <c r="CW26">
        <v>5.5550052230906308</v>
      </c>
      <c r="CX26">
        <v>6.0358115071832135</v>
      </c>
      <c r="CY26">
        <v>-1.9843286706805729</v>
      </c>
      <c r="CZ26">
        <v>-0.87547919490851955</v>
      </c>
      <c r="DA26">
        <v>-8.957286155648065</v>
      </c>
      <c r="DB26">
        <v>2.4854930015717911</v>
      </c>
      <c r="DC26">
        <v>0.14448200733660579</v>
      </c>
      <c r="DD26">
        <v>13.701545241473267</v>
      </c>
      <c r="DE26">
        <v>1.1180438680427192</v>
      </c>
      <c r="DF26">
        <v>11.787615270125873</v>
      </c>
      <c r="DG26">
        <v>6.4058578762127851</v>
      </c>
      <c r="DH26">
        <v>-15.568020105751209</v>
      </c>
      <c r="DI26">
        <v>1.9335221661406801</v>
      </c>
      <c r="DJ26">
        <v>-5.2014965453833755</v>
      </c>
      <c r="DK26">
        <v>-1.8272006381005044</v>
      </c>
      <c r="DL26">
        <v>0.85352374592255453</v>
      </c>
      <c r="DM26">
        <v>-1.3163669066588464</v>
      </c>
      <c r="DN26">
        <v>6.5586266148156938</v>
      </c>
      <c r="DO26">
        <v>5.7360848245507867</v>
      </c>
      <c r="DP26">
        <v>23.425226532745537</v>
      </c>
      <c r="DQ26">
        <v>6.5325551532170927</v>
      </c>
      <c r="DR26">
        <v>7.9447934403951468</v>
      </c>
      <c r="DS26">
        <v>-42.8800033323162</v>
      </c>
      <c r="DT26">
        <v>-8.1960926833271213</v>
      </c>
      <c r="DU26">
        <v>-6.7423140731557041</v>
      </c>
      <c r="DV26">
        <v>-12.425029483788764</v>
      </c>
      <c r="DW26">
        <v>3.2216785436039985</v>
      </c>
      <c r="DX26">
        <v>10.066219843718208</v>
      </c>
      <c r="DY26">
        <v>6.1357628653625556</v>
      </c>
      <c r="DZ26">
        <v>3.2844199191209622</v>
      </c>
      <c r="EA26">
        <v>-4.6378570147153839</v>
      </c>
      <c r="EB26">
        <v>5.1748491139068031</v>
      </c>
      <c r="EC26">
        <v>1.7382178760771103</v>
      </c>
      <c r="ED26">
        <v>3.6415228781452362</v>
      </c>
      <c r="EE26">
        <v>1.1498027372000517</v>
      </c>
      <c r="EF26">
        <v>-0.59388635328081096</v>
      </c>
      <c r="EG26">
        <v>7.4394063366477887</v>
      </c>
      <c r="EH26">
        <v>1.6925191271834272</v>
      </c>
      <c r="EI26">
        <v>2.2159070310254174</v>
      </c>
      <c r="EJ26">
        <v>-11.881922507942891</v>
      </c>
      <c r="EK26">
        <v>1.567073295427212</v>
      </c>
      <c r="EL26">
        <v>1.7797185930128012</v>
      </c>
      <c r="EM26">
        <v>15.289291957448548</v>
      </c>
      <c r="EN26">
        <v>0.61687680968712533</v>
      </c>
      <c r="EO26">
        <v>8.7264229436305474</v>
      </c>
      <c r="EP26">
        <v>-3.941786867811707</v>
      </c>
      <c r="EQ26">
        <v>4.6528995232347343</v>
      </c>
      <c r="ER26">
        <v>1.4230360896697998</v>
      </c>
      <c r="ES26">
        <v>3.0507831099137914</v>
      </c>
      <c r="ET26">
        <v>7.3179858871972954</v>
      </c>
      <c r="EU26">
        <v>2.971086677364092</v>
      </c>
      <c r="EV26">
        <v>3.8065788627328669</v>
      </c>
      <c r="EW26">
        <v>2.8708572906476015</v>
      </c>
      <c r="EX26">
        <v>2.6483512257630739</v>
      </c>
      <c r="EY26">
        <v>0.93934828702153772</v>
      </c>
      <c r="EZ26">
        <v>-2.4823998419932636</v>
      </c>
      <c r="FA26">
        <v>21.186091912861844</v>
      </c>
      <c r="FB26">
        <v>3.8290591970000545</v>
      </c>
      <c r="FC26">
        <v>-1.2160368516160691</v>
      </c>
      <c r="FD26">
        <v>7.3389491253202666</v>
      </c>
      <c r="FE26">
        <v>5.6126569635258639</v>
      </c>
      <c r="FF26">
        <v>0.44303052619261335</v>
      </c>
      <c r="FG26">
        <v>2.1286723480395762</v>
      </c>
      <c r="FH26">
        <v>-4.4609473304757392</v>
      </c>
      <c r="FI26">
        <v>8.2683302971905874</v>
      </c>
      <c r="FJ26">
        <v>-12.511271962514551</v>
      </c>
      <c r="FK26">
        <v>2.1966733656524791</v>
      </c>
      <c r="FL26">
        <v>4.4330383314722601</v>
      </c>
      <c r="FM26">
        <v>1.5212989994344703</v>
      </c>
      <c r="FN26">
        <v>3.5735026687535845</v>
      </c>
      <c r="FO26">
        <v>-144.36114270337359</v>
      </c>
      <c r="FQ26">
        <v>-8.4039760029787018</v>
      </c>
      <c r="FR26">
        <v>1.8013066669548039</v>
      </c>
      <c r="FS26">
        <v>-1.0331238999624439</v>
      </c>
      <c r="FT26">
        <v>19.03025736320544</v>
      </c>
      <c r="FU26">
        <v>5.1764437349634385</v>
      </c>
      <c r="FV26">
        <v>14.227602576233068</v>
      </c>
      <c r="FW26">
        <v>6.862232126809567</v>
      </c>
      <c r="FX26">
        <v>0.51358786302072112</v>
      </c>
      <c r="FY26">
        <v>2.0965073533264302</v>
      </c>
      <c r="FZ26">
        <v>7.0870501688523406</v>
      </c>
      <c r="GA26">
        <v>-0.71012102252046594</v>
      </c>
      <c r="GB26">
        <v>6.9369965089555574</v>
      </c>
      <c r="GC26">
        <v>2.6470348927685841</v>
      </c>
      <c r="GD26">
        <v>18.414904879815317</v>
      </c>
      <c r="GE26">
        <v>-8.979322474406942</v>
      </c>
      <c r="GF26">
        <v>9.2079797043629554</v>
      </c>
      <c r="GG26">
        <v>-12.258832917294251</v>
      </c>
      <c r="GH26">
        <v>6.1793125769915811</v>
      </c>
      <c r="GI26">
        <v>1.5980946979500854</v>
      </c>
      <c r="GJ26">
        <v>-2.4601390124128897</v>
      </c>
      <c r="GK26">
        <v>7.3016235746945171</v>
      </c>
      <c r="GL26">
        <v>8.9033015269479066</v>
      </c>
      <c r="GM26">
        <v>2.4226299796176862</v>
      </c>
      <c r="GN26">
        <v>-2.2965179460734326</v>
      </c>
      <c r="GO26">
        <v>-6.6784394277427968</v>
      </c>
      <c r="GP26">
        <v>1.6219511759890128</v>
      </c>
      <c r="GQ26">
        <v>3.2879689958787428</v>
      </c>
      <c r="GR26">
        <v>-1.5581436348373616</v>
      </c>
      <c r="GT26">
        <v>1.0954996057757409</v>
      </c>
      <c r="GU26">
        <v>2.4279028057184786</v>
      </c>
      <c r="GV26">
        <v>-5.524226746259334</v>
      </c>
      <c r="GW26">
        <v>-0.85644800724929537</v>
      </c>
      <c r="GX26">
        <v>0.74328374917266626</v>
      </c>
      <c r="GY26">
        <v>-3.6973456315889774</v>
      </c>
      <c r="GZ26">
        <v>-3.7207876959415382</v>
      </c>
      <c r="HA26">
        <v>20.502701798034906</v>
      </c>
      <c r="HB26">
        <v>9.5392064456190599</v>
      </c>
      <c r="HC26">
        <v>2.0195407811168793</v>
      </c>
      <c r="HD26">
        <v>4.9148410975960548</v>
      </c>
      <c r="HE26">
        <v>-0.59070735729270796</v>
      </c>
      <c r="HF26">
        <v>7.4939332814975117</v>
      </c>
      <c r="HG26">
        <v>5.676965384232683</v>
      </c>
      <c r="HH26">
        <v>11.411467719661514</v>
      </c>
      <c r="HI26">
        <v>2.3496410428704202</v>
      </c>
      <c r="HJ26">
        <v>7.0405767765826628</v>
      </c>
      <c r="HK26">
        <v>3.9549435030913105</v>
      </c>
      <c r="HL26">
        <v>6.5753695140271047</v>
      </c>
      <c r="HM26">
        <v>-3.0387725083993162</v>
      </c>
      <c r="HN26">
        <v>1.6855857195122483</v>
      </c>
      <c r="HP26">
        <v>10.208493475004081</v>
      </c>
      <c r="HQ26">
        <v>2.8428595735722304</v>
      </c>
      <c r="HR26">
        <v>-0.60163383296294226</v>
      </c>
      <c r="HS26">
        <v>2.8108843980986955</v>
      </c>
      <c r="HT26">
        <v>3.7160472530242705</v>
      </c>
      <c r="HU26">
        <v>10.375964521950255</v>
      </c>
      <c r="HV26">
        <v>12.912666639801932</v>
      </c>
      <c r="HW26">
        <v>14.476549340428987</v>
      </c>
      <c r="HX26">
        <v>3.6731342075703033</v>
      </c>
      <c r="HY26">
        <v>-3.3577519099250233</v>
      </c>
      <c r="HZ26">
        <v>0.62241499289775848</v>
      </c>
      <c r="IB26">
        <v>9.6817126759926667E-2</v>
      </c>
      <c r="ID26">
        <v>11.90570326000597</v>
      </c>
      <c r="IE26">
        <v>0.44305375444162404</v>
      </c>
      <c r="IF26">
        <v>6.2401050807069209</v>
      </c>
      <c r="IG26">
        <v>-1.509485820091278</v>
      </c>
      <c r="IH26">
        <v>-0.16865450435799648</v>
      </c>
      <c r="II26">
        <v>-0.73485686337768219</v>
      </c>
      <c r="IJ26">
        <v>3.2759094751488331</v>
      </c>
      <c r="IK26">
        <v>2.186034884464247</v>
      </c>
      <c r="IL26">
        <v>5.5863450745846182</v>
      </c>
      <c r="IM26">
        <v>2.6146790708121972</v>
      </c>
      <c r="IN26">
        <v>1.6962964406716008</v>
      </c>
      <c r="IO26">
        <v>-11.970701251736253</v>
      </c>
      <c r="IP26">
        <v>-5.5930763949157551</v>
      </c>
      <c r="IQ26">
        <v>0.42371147435082718</v>
      </c>
      <c r="IR26">
        <v>0.91097027653173535</v>
      </c>
      <c r="IS26">
        <v>5.2439030986402937</v>
      </c>
      <c r="IT26">
        <v>0.50353428699047198</v>
      </c>
      <c r="IU26">
        <v>1.4688690753857085</v>
      </c>
      <c r="IV26">
        <v>-6.7075370124333595</v>
      </c>
      <c r="IW26">
        <v>0.44664580539928755</v>
      </c>
      <c r="IX26">
        <v>1.3540825307866469</v>
      </c>
      <c r="IZ26">
        <v>3.534542316655521</v>
      </c>
      <c r="JA26">
        <v>-4.7040410092065104</v>
      </c>
      <c r="JB26">
        <v>0.19545291289396702</v>
      </c>
      <c r="JC26">
        <v>7.3898191855455488</v>
      </c>
      <c r="JD26">
        <v>2.1005187390731117E-3</v>
      </c>
      <c r="JE26">
        <v>43.509336441391845</v>
      </c>
      <c r="JF26">
        <v>3.8271173005266639</v>
      </c>
      <c r="JG26">
        <v>1.6302739164581799</v>
      </c>
      <c r="JH26">
        <v>1.7184940621797711</v>
      </c>
      <c r="JI26">
        <v>7.0083035671371805</v>
      </c>
      <c r="JJ26">
        <v>3.0456462322701805</v>
      </c>
      <c r="JK26">
        <v>-3.1914690933420227</v>
      </c>
      <c r="JM26">
        <v>-1.0057015871024544</v>
      </c>
      <c r="JN26">
        <v>4.9717135498577729</v>
      </c>
      <c r="JO26">
        <v>-9.0158472219327782E-2</v>
      </c>
      <c r="JP26">
        <v>-32.87995020659519</v>
      </c>
      <c r="JQ26">
        <v>2.1027850052287458</v>
      </c>
      <c r="JR26">
        <v>4.2553484209261763</v>
      </c>
      <c r="JS26">
        <v>-51.606501212131548</v>
      </c>
      <c r="JT26">
        <v>1.977023658357457</v>
      </c>
      <c r="JU26">
        <v>-4.2350688318462231</v>
      </c>
      <c r="JV26">
        <v>11.372487754080227</v>
      </c>
      <c r="JW26">
        <v>-44.839323002416172</v>
      </c>
      <c r="JX26">
        <v>0.40635552508607664</v>
      </c>
      <c r="JY26">
        <v>2.8132542396824949</v>
      </c>
      <c r="JZ26">
        <v>-1.6367772499137345</v>
      </c>
      <c r="KA26">
        <v>4.0972843128223353</v>
      </c>
      <c r="KB26">
        <v>0.66088694869798559</v>
      </c>
      <c r="KC26">
        <v>1.5116264828158541</v>
      </c>
      <c r="KD26">
        <v>4.2357569410976348</v>
      </c>
      <c r="KE26">
        <v>5.4300140631338003</v>
      </c>
      <c r="KF26">
        <v>-20.459357676267157</v>
      </c>
      <c r="KG26">
        <v>-0.43886993104274069</v>
      </c>
      <c r="KH26">
        <v>1.0432736765076529</v>
      </c>
      <c r="KI26">
        <v>-4.8943321100757924</v>
      </c>
      <c r="KJ26">
        <v>4.5651257791020878</v>
      </c>
      <c r="KK26">
        <v>2.7205395453199928</v>
      </c>
      <c r="KL26">
        <v>0.86836916376608742</v>
      </c>
      <c r="KM26">
        <v>-1.6153058107503424</v>
      </c>
      <c r="KN26">
        <v>0.80878203471470667</v>
      </c>
      <c r="KO26">
        <v>-3.0253862864534062E-2</v>
      </c>
      <c r="KP26">
        <v>-0.93177155531864109</v>
      </c>
      <c r="KQ26">
        <v>5.695137760157575</v>
      </c>
      <c r="KR26">
        <v>15.527558382359825</v>
      </c>
      <c r="KS26">
        <v>2.6410983727570061</v>
      </c>
      <c r="KT26">
        <v>1.4918330842159817</v>
      </c>
      <c r="KU26">
        <v>4.855106772560756</v>
      </c>
      <c r="KV26">
        <v>2.6077782886644618</v>
      </c>
      <c r="KW26">
        <v>-23.732005883517679</v>
      </c>
      <c r="KX26">
        <v>8.2437798728342546</v>
      </c>
      <c r="KY26">
        <v>0.64569672373475029</v>
      </c>
      <c r="KZ26">
        <v>-4.6177655128977717</v>
      </c>
      <c r="LA26">
        <v>0.27596536145728279</v>
      </c>
      <c r="LB26">
        <v>-3.1660894790298024</v>
      </c>
      <c r="LC26">
        <v>1.1747799437212676</v>
      </c>
      <c r="LD26">
        <v>1.1042743161745816</v>
      </c>
      <c r="LE26">
        <v>11.031591526576205</v>
      </c>
      <c r="LF26">
        <v>0.9162125794831153</v>
      </c>
      <c r="LG26">
        <v>0.40688588675075898</v>
      </c>
      <c r="LH26">
        <v>5.8347994643791896</v>
      </c>
      <c r="LI26">
        <v>13.174678674735551</v>
      </c>
      <c r="LJ26">
        <v>20.166500274031272</v>
      </c>
      <c r="LK26">
        <v>-5.850313992967533</v>
      </c>
      <c r="LL26">
        <v>1.7235272972330222</v>
      </c>
      <c r="LM26">
        <v>0.30638514014869556</v>
      </c>
      <c r="LN26">
        <v>-5.6462995478026832</v>
      </c>
      <c r="LO26">
        <v>4.6939998792267428</v>
      </c>
      <c r="LP26">
        <v>4.3191249342351474</v>
      </c>
      <c r="LQ26">
        <v>-36.586142316807575</v>
      </c>
      <c r="LR26">
        <v>1.9603270425853025</v>
      </c>
      <c r="LT26">
        <v>1.6421304448807774</v>
      </c>
      <c r="LU26">
        <v>-3.416717158503582</v>
      </c>
      <c r="LV26">
        <v>5.2910903034922647</v>
      </c>
      <c r="LW26">
        <v>4.090958240566672</v>
      </c>
      <c r="LX26">
        <v>4.29768663878205</v>
      </c>
      <c r="LY26">
        <v>-11.752606871585767</v>
      </c>
      <c r="LZ26">
        <v>0.61029614995139325</v>
      </c>
      <c r="MA26">
        <v>0.58642681734905622</v>
      </c>
      <c r="MB26">
        <v>-0.97320215963329038</v>
      </c>
      <c r="MC26">
        <v>2.1578824763235511</v>
      </c>
      <c r="MD26">
        <v>-6.5787934628235272</v>
      </c>
      <c r="ME26">
        <v>1.3005345577826275</v>
      </c>
      <c r="MG26">
        <v>-3.8264829025325027E-2</v>
      </c>
      <c r="MH26">
        <v>6.3700784658360128</v>
      </c>
      <c r="MI26">
        <v>9.2892104004047216</v>
      </c>
      <c r="MJ26">
        <v>35.397283372553524</v>
      </c>
      <c r="MK26">
        <v>0.29017968978062236</v>
      </c>
      <c r="ML26">
        <v>-89.890699335444012</v>
      </c>
      <c r="MM26">
        <v>-35.095562190555604</v>
      </c>
      <c r="MN26">
        <v>-5.3794128680142432E-2</v>
      </c>
      <c r="MO26">
        <v>-2.0605602415970132</v>
      </c>
      <c r="MP26">
        <v>1.2723156662013693</v>
      </c>
      <c r="MQ26">
        <v>7.7931450679257814</v>
      </c>
      <c r="MR26">
        <v>-19.057338061471839</v>
      </c>
      <c r="MS26">
        <v>-0.61906447525283859</v>
      </c>
      <c r="MT26">
        <v>8.1794171159492759</v>
      </c>
      <c r="MU26">
        <v>-20.319611094575482</v>
      </c>
      <c r="MV26">
        <v>6.8515936499518926</v>
      </c>
      <c r="MW26">
        <v>4.5157855466403136</v>
      </c>
      <c r="MX26">
        <v>-4.1653503312654854</v>
      </c>
      <c r="MY26">
        <v>8.6248508321510045</v>
      </c>
      <c r="MZ26">
        <v>9.0357251999263575</v>
      </c>
      <c r="NA26">
        <v>-60.390507184889067</v>
      </c>
      <c r="NB26">
        <v>-4.5899936104264913</v>
      </c>
      <c r="ND26">
        <v>5.1512261974065909</v>
      </c>
      <c r="NE26">
        <v>10.1310407329581</v>
      </c>
      <c r="NF26">
        <v>2.425139870414156</v>
      </c>
      <c r="NG26">
        <v>42.029009592914363</v>
      </c>
      <c r="NH26">
        <v>6.2760794331971956</v>
      </c>
      <c r="NI26">
        <v>-1.3820613414597116</v>
      </c>
      <c r="NJ26">
        <v>1.3863032020929196</v>
      </c>
      <c r="NK26">
        <v>10.416552740109713</v>
      </c>
      <c r="NM26">
        <v>-51.380313792106037</v>
      </c>
      <c r="NN26">
        <v>4.9066124716039594</v>
      </c>
      <c r="NO26">
        <v>-5.2661029166053526</v>
      </c>
      <c r="NP26">
        <v>-2.5696472907842792E-2</v>
      </c>
      <c r="NQ26">
        <v>10.204620506370807</v>
      </c>
      <c r="NR26">
        <v>5.9282867242958002</v>
      </c>
      <c r="NS26">
        <v>1.2208400434650684</v>
      </c>
      <c r="NT26">
        <v>2.0399183996970671</v>
      </c>
      <c r="NU26">
        <v>1.4201352110402377</v>
      </c>
      <c r="NW26">
        <v>0.91855144727232452</v>
      </c>
      <c r="NY26">
        <v>-7.9395317906707268</v>
      </c>
      <c r="NZ26">
        <v>8.94643635384557</v>
      </c>
      <c r="OA26">
        <v>19.383303467881987</v>
      </c>
      <c r="OB26">
        <v>0.43425196643049363</v>
      </c>
      <c r="OC26">
        <v>2.8849177101832377</v>
      </c>
      <c r="OE26">
        <v>3.4147112223779441</v>
      </c>
      <c r="OF26">
        <v>3.8481476344267955</v>
      </c>
      <c r="OG26">
        <v>0.82496914642430608</v>
      </c>
      <c r="OH26">
        <v>2.5518837933292358</v>
      </c>
      <c r="OI26">
        <v>1.1208634682154655</v>
      </c>
      <c r="OJ26">
        <v>2.1057627856888463</v>
      </c>
      <c r="OK26">
        <v>-8.7510044636708777</v>
      </c>
      <c r="OL26">
        <v>1.27786085335471</v>
      </c>
      <c r="OM26">
        <v>25.848219128397147</v>
      </c>
      <c r="ON26">
        <v>10.770185948173209</v>
      </c>
      <c r="OO26">
        <v>-3.5865120196454483</v>
      </c>
      <c r="OP26">
        <v>-4.8618873937583125</v>
      </c>
      <c r="OQ26">
        <v>6.4977638160722302</v>
      </c>
      <c r="OR26">
        <v>1.5189902972547571</v>
      </c>
      <c r="OS26">
        <v>0.29670271350363797</v>
      </c>
      <c r="OT26">
        <v>0.26336822706993779</v>
      </c>
      <c r="OU26">
        <v>8.1936643028777656</v>
      </c>
      <c r="OV26">
        <v>6.2890628410716261</v>
      </c>
      <c r="OW26">
        <v>2.7121218831464557</v>
      </c>
      <c r="OX26">
        <v>6.0997301331581735</v>
      </c>
      <c r="OY26">
        <v>0.89426104362422143</v>
      </c>
      <c r="OZ26">
        <v>6.6824160733228473</v>
      </c>
      <c r="PB26">
        <v>5.554700984335124</v>
      </c>
      <c r="PC26">
        <v>2.2806323820426035</v>
      </c>
      <c r="PD26">
        <v>9.5446581591578261E-2</v>
      </c>
      <c r="PG26">
        <v>3.1815296968691071</v>
      </c>
      <c r="PH26">
        <v>5.9478259859182545</v>
      </c>
      <c r="PI26">
        <v>7.6093264300367558</v>
      </c>
      <c r="PL26">
        <v>-0.1227041406350342</v>
      </c>
      <c r="PM26">
        <v>9.1781171470754757</v>
      </c>
      <c r="PN26">
        <v>-19.167727500320929</v>
      </c>
      <c r="PO26">
        <v>-6.4523606645738765</v>
      </c>
      <c r="PP26">
        <v>0.21672154313578695</v>
      </c>
      <c r="PQ26">
        <v>-5.1673246111797653</v>
      </c>
      <c r="PR26">
        <v>2.2649265579212305</v>
      </c>
      <c r="PS26">
        <v>3.9834910856726107</v>
      </c>
      <c r="PT26">
        <v>5.7972078018293932E-2</v>
      </c>
      <c r="PU26">
        <v>1.037934194672572</v>
      </c>
      <c r="PV26">
        <v>6.2955657605297946</v>
      </c>
      <c r="PW26">
        <v>-24.546069533812449</v>
      </c>
      <c r="PX26">
        <v>3.7715549524685934</v>
      </c>
      <c r="PY26">
        <v>37.858536479892166</v>
      </c>
      <c r="QA26">
        <v>2.4927914525176775</v>
      </c>
      <c r="QB26">
        <v>-33.808262244566478</v>
      </c>
      <c r="QC26">
        <v>1.1669815003240871</v>
      </c>
      <c r="QE26">
        <v>5.5616514557837471</v>
      </c>
      <c r="QF26">
        <v>4.3514010065176167</v>
      </c>
      <c r="QG26">
        <v>1.0324477204428875</v>
      </c>
      <c r="QH26">
        <v>4.7358996075787427</v>
      </c>
      <c r="QI26">
        <v>0.61430239981986423</v>
      </c>
      <c r="QJ26">
        <v>-11.181329634054046</v>
      </c>
      <c r="QK26">
        <v>0.4199070262731226</v>
      </c>
      <c r="QN26">
        <v>2.5516169703085194</v>
      </c>
      <c r="QO26">
        <v>0.32405737643417482</v>
      </c>
      <c r="QP26">
        <v>2.59391018551272</v>
      </c>
      <c r="QR26">
        <v>3.5992787493095877</v>
      </c>
      <c r="QS26">
        <v>7.5559050388269489</v>
      </c>
      <c r="QU26">
        <v>0.32965843146414864</v>
      </c>
      <c r="QV26">
        <v>3.3189587197191885</v>
      </c>
      <c r="QW26">
        <v>6.9870820805170748</v>
      </c>
      <c r="QX26">
        <v>0.89156065500659509</v>
      </c>
      <c r="QZ26">
        <v>4.2132724942565378</v>
      </c>
      <c r="SX26">
        <v>7.9435866188120361</v>
      </c>
      <c r="SZ26">
        <v>1.4424493881587561</v>
      </c>
      <c r="TA26">
        <v>-9.7253664328391825</v>
      </c>
      <c r="TB26">
        <v>17.917596217135102</v>
      </c>
      <c r="TC26">
        <v>-6.7233651412573554</v>
      </c>
      <c r="TD26">
        <v>5.8604217598089887</v>
      </c>
      <c r="TE26">
        <v>3.7980257386776932</v>
      </c>
      <c r="TF26">
        <v>0.48593070863493826</v>
      </c>
      <c r="TG26">
        <v>1.1286099909091896</v>
      </c>
      <c r="TH26">
        <v>11.696106889821801</v>
      </c>
      <c r="TJ26">
        <v>0.50230546157683353</v>
      </c>
      <c r="TK26">
        <v>-14.387665480094194</v>
      </c>
      <c r="TL26">
        <v>5.6407205537882028</v>
      </c>
      <c r="TM26">
        <v>18.308711898102864</v>
      </c>
      <c r="TN26">
        <v>6.0807020893054506</v>
      </c>
      <c r="TO26">
        <v>8.6629729256174048</v>
      </c>
      <c r="TP26">
        <v>-1.2448152507491038E-2</v>
      </c>
      <c r="TR26">
        <v>0.33459443974517433</v>
      </c>
      <c r="TS26">
        <v>38.230805443800939</v>
      </c>
      <c r="TU26">
        <v>5.8581344507695272</v>
      </c>
      <c r="TV26">
        <v>2.8925356384397447</v>
      </c>
      <c r="TZ26">
        <v>3.8915749456967985</v>
      </c>
      <c r="UA26">
        <v>-0.3953819066874219</v>
      </c>
      <c r="UB26">
        <v>0.29196138056260862</v>
      </c>
      <c r="UD26">
        <v>14.266885228409009</v>
      </c>
      <c r="UE26">
        <v>3.9497048221312365</v>
      </c>
      <c r="UF26">
        <v>19.110407863350552</v>
      </c>
      <c r="UG26">
        <v>5.1892774649280815</v>
      </c>
      <c r="UH26">
        <v>1.1355870911851216</v>
      </c>
      <c r="UI26">
        <v>-1.03653355073835</v>
      </c>
      <c r="UJ26">
        <v>7.7403742115727407</v>
      </c>
      <c r="UK26">
        <v>0.40525978708219473</v>
      </c>
      <c r="UL26">
        <v>1.8743573980576773</v>
      </c>
      <c r="UN26">
        <v>3.2018871020098358</v>
      </c>
      <c r="UO26">
        <v>4.159912393898435</v>
      </c>
      <c r="UP26">
        <v>5.6614707284218104</v>
      </c>
      <c r="UR26">
        <v>3.9838602212873955</v>
      </c>
      <c r="UT26">
        <v>10.599334428722409</v>
      </c>
      <c r="UU26">
        <v>-1.6586936526795948</v>
      </c>
      <c r="UV26">
        <v>3.3460236567487422</v>
      </c>
      <c r="UW26">
        <v>1.4382577403407479</v>
      </c>
      <c r="UY26">
        <v>1.1797856241552271</v>
      </c>
      <c r="UZ26">
        <v>7.8245550678265605</v>
      </c>
      <c r="VA26">
        <v>-0.99095812296473318</v>
      </c>
      <c r="VB26">
        <v>0.33005823756534103</v>
      </c>
      <c r="VC26">
        <v>5.7239603490754787</v>
      </c>
      <c r="VD26">
        <v>0.38641112643108705</v>
      </c>
      <c r="VE26">
        <v>-2.4274640135497232</v>
      </c>
      <c r="VF26">
        <v>9.2021693548760926</v>
      </c>
      <c r="VH26">
        <v>11.890014543287677</v>
      </c>
      <c r="VI26">
        <v>8.1045107667158298</v>
      </c>
      <c r="VK26">
        <v>1.6098059618299916</v>
      </c>
      <c r="VL26">
        <v>1.9709876565973192</v>
      </c>
      <c r="VN26">
        <v>2.7533387034791974</v>
      </c>
      <c r="WN26">
        <v>-0.27102075338680415</v>
      </c>
      <c r="WW26">
        <v>-2.101703193910708</v>
      </c>
    </row>
    <row r="27" spans="1:701" x14ac:dyDescent="0.25">
      <c r="A27" s="1">
        <v>43281</v>
      </c>
      <c r="B27">
        <v>1.8987828663799882</v>
      </c>
      <c r="C27">
        <v>6.9225703054376613</v>
      </c>
      <c r="D27">
        <v>0.20649269187487029</v>
      </c>
      <c r="E27">
        <v>7.2423922787129333</v>
      </c>
      <c r="F27">
        <v>-6.3527293054900529</v>
      </c>
      <c r="G27">
        <v>10.459721071236002</v>
      </c>
      <c r="H27">
        <v>1.6444240254249132</v>
      </c>
      <c r="I27">
        <v>-6.6715347712223778</v>
      </c>
      <c r="J27">
        <v>11.32149646495311</v>
      </c>
      <c r="K27">
        <v>1.5662650995206862</v>
      </c>
      <c r="L27">
        <v>1.4969586005983726</v>
      </c>
      <c r="M27">
        <v>3.71571563057375</v>
      </c>
      <c r="N27">
        <v>0.85880616745845872</v>
      </c>
      <c r="O27">
        <v>9.0760892909944975</v>
      </c>
      <c r="P27">
        <v>-0.62083637497105404</v>
      </c>
      <c r="Q27">
        <v>0.21135966896214733</v>
      </c>
      <c r="R27">
        <v>-4.4689725911007656</v>
      </c>
      <c r="S27">
        <v>13.60145507935793</v>
      </c>
      <c r="T27">
        <v>-4.4013963978598776</v>
      </c>
      <c r="U27">
        <v>-1.7845726257861751</v>
      </c>
      <c r="V27">
        <v>-0.84271135706080591</v>
      </c>
      <c r="W27">
        <v>-8.1169824394079058</v>
      </c>
      <c r="X27">
        <v>-3.4406727271270561</v>
      </c>
      <c r="Y27">
        <v>11.639221563332146</v>
      </c>
      <c r="Z27">
        <v>-22.10093511991948</v>
      </c>
      <c r="AA27">
        <v>3.8691745696262276</v>
      </c>
      <c r="AB27">
        <v>-12.015889410303043</v>
      </c>
      <c r="AC27">
        <v>-15.101695908627816</v>
      </c>
      <c r="AD27">
        <v>1.8790979984684475</v>
      </c>
      <c r="AE27">
        <v>6.8734527547979054</v>
      </c>
      <c r="AF27">
        <v>1.7705497293622867</v>
      </c>
      <c r="AG27">
        <v>7.4263326694807894</v>
      </c>
      <c r="AH27">
        <v>-11.861132444340781</v>
      </c>
      <c r="AI27">
        <v>29.386772306369163</v>
      </c>
      <c r="AJ27">
        <v>60.345645216234026</v>
      </c>
      <c r="AK27">
        <v>12.753075259962513</v>
      </c>
      <c r="AL27">
        <v>-7.4953838560360007</v>
      </c>
      <c r="AM27">
        <v>10.308339035861334</v>
      </c>
      <c r="AN27">
        <v>1.3413522376111189</v>
      </c>
      <c r="AO27">
        <v>8.1001913625722199</v>
      </c>
      <c r="AP27">
        <v>-12.60372328086051</v>
      </c>
      <c r="AQ27">
        <v>2.8986278593138284</v>
      </c>
      <c r="AR27">
        <v>0.95264081842440207</v>
      </c>
      <c r="AT27">
        <v>15.369035197288778</v>
      </c>
      <c r="AU27">
        <v>1.292431047165447</v>
      </c>
      <c r="AV27">
        <v>7.1742978495119365</v>
      </c>
      <c r="AW27">
        <v>0.78333371516439498</v>
      </c>
      <c r="AX27">
        <v>4.274695809154025</v>
      </c>
      <c r="AY27">
        <v>49.624948824707957</v>
      </c>
      <c r="AZ27">
        <v>9.6957447478426246</v>
      </c>
      <c r="BA27">
        <v>8.4120357756994704</v>
      </c>
      <c r="BB27">
        <v>-0.23167616864826457</v>
      </c>
      <c r="BC27">
        <v>8.4098131581085926</v>
      </c>
      <c r="BD27">
        <v>7.7269677309619604</v>
      </c>
      <c r="BE27">
        <v>-4.4744473100484532</v>
      </c>
      <c r="BF27">
        <v>1.5181123884920518</v>
      </c>
      <c r="BG27">
        <v>-3.6706983553432188E-2</v>
      </c>
      <c r="BH27">
        <v>1.2137430230701376</v>
      </c>
      <c r="BI27">
        <v>3.7956666540526909</v>
      </c>
      <c r="BJ27">
        <v>2.1435526242566785</v>
      </c>
      <c r="BK27">
        <v>-0.22921635841324908</v>
      </c>
      <c r="BL27">
        <v>2.9092258460643077</v>
      </c>
      <c r="BM27">
        <v>9.4263126977416949</v>
      </c>
      <c r="BO27">
        <v>0.23385891938903711</v>
      </c>
      <c r="BP27">
        <v>6.11121364046965</v>
      </c>
      <c r="BQ27">
        <v>3.8408246668607835</v>
      </c>
      <c r="BR27">
        <v>-2.8943332145746283</v>
      </c>
      <c r="BS27">
        <v>11.644846787865481</v>
      </c>
      <c r="BT27">
        <v>-7.1046008499923268</v>
      </c>
      <c r="BU27">
        <v>1.3459174600958195</v>
      </c>
      <c r="BV27">
        <v>6.4188928605174294</v>
      </c>
      <c r="BW27">
        <v>1.5466834938704652</v>
      </c>
      <c r="BX27">
        <v>8.8124929995365342</v>
      </c>
      <c r="BY27">
        <v>0.31733155617261305</v>
      </c>
      <c r="BZ27">
        <v>29.904021266079646</v>
      </c>
      <c r="CA27">
        <v>0.48013502510120809</v>
      </c>
      <c r="CC27">
        <v>9.0096739684384097</v>
      </c>
      <c r="CD27">
        <v>2.0093556582672396</v>
      </c>
      <c r="CE27">
        <v>5.4287214905657981</v>
      </c>
      <c r="CF27">
        <v>5.7933456165028332</v>
      </c>
      <c r="CG27">
        <v>6.6032825729355507</v>
      </c>
      <c r="CH27">
        <v>9.8677472268518152</v>
      </c>
      <c r="CI27">
        <v>2.5452525718218961</v>
      </c>
      <c r="CJ27">
        <v>7.0837487375386106</v>
      </c>
      <c r="CK27">
        <v>9.1098201442593041</v>
      </c>
      <c r="CL27">
        <v>0.10094486750976948</v>
      </c>
      <c r="CM27">
        <v>11.555479572125495</v>
      </c>
      <c r="CN27">
        <v>8.1382534078259852</v>
      </c>
      <c r="CO27">
        <v>8.7838366888973738</v>
      </c>
      <c r="CP27">
        <v>-1.3229680639708179</v>
      </c>
      <c r="CQ27">
        <v>5.2667096573289687</v>
      </c>
      <c r="CR27">
        <v>-0.68939587909414946</v>
      </c>
      <c r="CS27">
        <v>-5.8469277629184084</v>
      </c>
      <c r="CT27">
        <v>22.687669188429858</v>
      </c>
      <c r="CU27">
        <v>-1.3596582684385687</v>
      </c>
      <c r="CV27">
        <v>4.8644745513163681</v>
      </c>
      <c r="CW27">
        <v>5.4682582046820949</v>
      </c>
      <c r="CY27">
        <v>-1.07483496804141</v>
      </c>
      <c r="CZ27">
        <v>-1.402534035588012</v>
      </c>
      <c r="DA27">
        <v>-6.8616486515751989</v>
      </c>
      <c r="DB27">
        <v>2.3667188239725916</v>
      </c>
      <c r="DC27">
        <v>0.18381060080049669</v>
      </c>
      <c r="DD27">
        <v>13.7379734629349</v>
      </c>
      <c r="DE27">
        <v>1.1254154054127303</v>
      </c>
      <c r="DF27">
        <v>10.861193402966069</v>
      </c>
      <c r="DG27">
        <v>6.6810637751634774</v>
      </c>
      <c r="DH27">
        <v>-11.435085795261486</v>
      </c>
      <c r="DI27">
        <v>2.2815196737036256</v>
      </c>
      <c r="DJ27">
        <v>-4.9914704420594518</v>
      </c>
      <c r="DK27">
        <v>-1.5771951024399746</v>
      </c>
      <c r="DL27">
        <v>0.73056859605771596</v>
      </c>
      <c r="DM27">
        <v>-1.1732214780971257</v>
      </c>
      <c r="DN27">
        <v>5.6401259202257821</v>
      </c>
      <c r="DO27">
        <v>7.1723409581582551</v>
      </c>
      <c r="DP27">
        <v>27.939674714557654</v>
      </c>
      <c r="DQ27">
        <v>6.7324374850190187</v>
      </c>
      <c r="DR27">
        <v>6.4742112704146315</v>
      </c>
      <c r="DS27">
        <v>-44.428020083888853</v>
      </c>
      <c r="DT27">
        <v>-8.397034322880609</v>
      </c>
      <c r="DU27">
        <v>-9.6150237472690296</v>
      </c>
      <c r="DV27">
        <v>-14.74151828445487</v>
      </c>
      <c r="DW27">
        <v>3.3902951501644107</v>
      </c>
      <c r="DX27">
        <v>10.255159850556332</v>
      </c>
      <c r="DY27">
        <v>10.318399532313679</v>
      </c>
      <c r="DZ27">
        <v>2.7565000415269747</v>
      </c>
      <c r="EA27">
        <v>-4.7467417748113858</v>
      </c>
      <c r="EB27">
        <v>5.6759541543819676</v>
      </c>
      <c r="EC27">
        <v>1.8218503037348566</v>
      </c>
      <c r="ED27">
        <v>3.7277687918664704</v>
      </c>
      <c r="EE27">
        <v>1.416398901908724</v>
      </c>
      <c r="EG27">
        <v>7.5752498911263091</v>
      </c>
      <c r="EH27">
        <v>1.6412554521145495</v>
      </c>
      <c r="EI27">
        <v>2.4607831297509422</v>
      </c>
      <c r="EJ27">
        <v>-7.4076233960311617</v>
      </c>
      <c r="EK27">
        <v>2.2635356137970404</v>
      </c>
      <c r="EL27">
        <v>2.4227648365482066</v>
      </c>
      <c r="EM27">
        <v>13.499936908420585</v>
      </c>
      <c r="EN27">
        <v>0.27065485623476437</v>
      </c>
      <c r="EO27">
        <v>6.4102924544371733</v>
      </c>
      <c r="EP27">
        <v>-4.1042510411453659</v>
      </c>
      <c r="EQ27">
        <v>4.5037892671034729</v>
      </c>
      <c r="ER27">
        <v>1.1978328200628359</v>
      </c>
      <c r="ES27">
        <v>1.9147406186081615</v>
      </c>
      <c r="ET27">
        <v>7.6416333065980888</v>
      </c>
      <c r="EU27">
        <v>3.2529208075650429</v>
      </c>
      <c r="EV27">
        <v>2.6100801469414274</v>
      </c>
      <c r="EW27">
        <v>2.8687814956488147</v>
      </c>
      <c r="EX27">
        <v>3.0420614260191536</v>
      </c>
      <c r="EY27">
        <v>1.0396918439122427</v>
      </c>
      <c r="EZ27">
        <v>-1.2427055304704411</v>
      </c>
      <c r="FA27">
        <v>24.404158978891179</v>
      </c>
      <c r="FB27">
        <v>2.2411192924374825</v>
      </c>
      <c r="FC27">
        <v>-0.82119099871417367</v>
      </c>
      <c r="FD27">
        <v>5.9798728711606497</v>
      </c>
      <c r="FE27">
        <v>4.7219806734010037</v>
      </c>
      <c r="FF27">
        <v>0.49640001934607469</v>
      </c>
      <c r="FG27">
        <v>6.544747926601989</v>
      </c>
      <c r="FH27">
        <v>-2.5495114013320146</v>
      </c>
      <c r="FI27">
        <v>8.1073102161434782</v>
      </c>
      <c r="FJ27">
        <v>-14.777751170715925</v>
      </c>
      <c r="FK27">
        <v>2.8311321227454731</v>
      </c>
      <c r="FL27">
        <v>2.7843948117585375</v>
      </c>
      <c r="FM27">
        <v>1.0066857652519157</v>
      </c>
      <c r="FN27">
        <v>5.8119315906612563</v>
      </c>
      <c r="FO27">
        <v>-156.76072530926817</v>
      </c>
      <c r="FR27">
        <v>1.9935831802908885</v>
      </c>
      <c r="FS27">
        <v>0.18868843798915233</v>
      </c>
      <c r="FT27">
        <v>19.517208921836257</v>
      </c>
      <c r="FU27">
        <v>5.9352893837140543</v>
      </c>
      <c r="FV27">
        <v>14.759801084350158</v>
      </c>
      <c r="FW27">
        <v>6.094109892279163</v>
      </c>
      <c r="FX27">
        <v>0.57897302343771873</v>
      </c>
      <c r="FY27">
        <v>2.0381829255410571</v>
      </c>
      <c r="GA27">
        <v>-0.53489021999869457</v>
      </c>
      <c r="GB27">
        <v>6.8345623313965946</v>
      </c>
      <c r="GC27">
        <v>6.4576830614778462</v>
      </c>
      <c r="GD27">
        <v>17.689735470655187</v>
      </c>
      <c r="GE27">
        <v>-6.0943299443869643</v>
      </c>
      <c r="GF27">
        <v>9.0671233498790116</v>
      </c>
      <c r="GG27">
        <v>-13.928181382348608</v>
      </c>
      <c r="GH27">
        <v>6.8036869683808883</v>
      </c>
      <c r="GI27">
        <v>2.5890705233647195</v>
      </c>
      <c r="GJ27">
        <v>-2.8112086880921545</v>
      </c>
      <c r="GK27">
        <v>5.6687924708822139</v>
      </c>
      <c r="GL27">
        <v>7.4654498015697808</v>
      </c>
      <c r="GM27">
        <v>2.4081804716210162</v>
      </c>
      <c r="GN27">
        <v>-1.4730633397454298</v>
      </c>
      <c r="GO27">
        <v>-11.128739346199053</v>
      </c>
      <c r="GP27">
        <v>1.9145427454900634</v>
      </c>
      <c r="GQ27">
        <v>3.1630443719225974</v>
      </c>
      <c r="GR27">
        <v>-9.2050061909976819E-2</v>
      </c>
      <c r="GS27">
        <v>0.34341002159537265</v>
      </c>
      <c r="GT27">
        <v>1.0324537450042972</v>
      </c>
      <c r="GU27">
        <v>2.2272993928506195</v>
      </c>
      <c r="GV27">
        <v>-5.8261367678544191</v>
      </c>
      <c r="GW27">
        <v>-2.4043722391188389</v>
      </c>
      <c r="GX27">
        <v>0.24637433946588577</v>
      </c>
      <c r="GY27">
        <v>-2.9870107824548913</v>
      </c>
      <c r="GZ27">
        <v>-2.5890687921426783</v>
      </c>
      <c r="HA27">
        <v>20.130088036875787</v>
      </c>
      <c r="HB27">
        <v>14.397345092132987</v>
      </c>
      <c r="HC27">
        <v>1.3340278931337646</v>
      </c>
      <c r="HD27">
        <v>2.5237252712194351</v>
      </c>
      <c r="HE27">
        <v>-2.0583669409645185E-2</v>
      </c>
      <c r="HF27">
        <v>7.209488963518532</v>
      </c>
      <c r="HG27">
        <v>5.991441144126834</v>
      </c>
      <c r="HH27">
        <v>11.333949381428662</v>
      </c>
      <c r="HI27">
        <v>2.798198391515466</v>
      </c>
      <c r="HJ27">
        <v>7.423518979218076</v>
      </c>
      <c r="HK27">
        <v>4.4422195135103681</v>
      </c>
      <c r="HL27">
        <v>6.2264983876085864</v>
      </c>
      <c r="HM27">
        <v>-5.1486392259660301</v>
      </c>
      <c r="HN27">
        <v>0.99805446633766759</v>
      </c>
      <c r="HO27">
        <v>5.084770652355294</v>
      </c>
      <c r="HP27">
        <v>5.5793640486697429</v>
      </c>
      <c r="HQ27">
        <v>5.1048193269986788</v>
      </c>
      <c r="HR27">
        <v>-0.95334687646772465</v>
      </c>
      <c r="HS27">
        <v>26.868167597512077</v>
      </c>
      <c r="HT27">
        <v>3.7404964815356427</v>
      </c>
      <c r="HU27">
        <v>10.827402026365551</v>
      </c>
      <c r="HV27">
        <v>4.7484595198516448</v>
      </c>
      <c r="HW27">
        <v>14.000464519372214</v>
      </c>
      <c r="HX27">
        <v>1.5961178936143068</v>
      </c>
      <c r="HY27">
        <v>-6.630628721871318</v>
      </c>
      <c r="HZ27">
        <v>1.8655980351963166</v>
      </c>
      <c r="IB27">
        <v>1.0332383186819096</v>
      </c>
      <c r="IC27">
        <v>7.2372358418934741</v>
      </c>
      <c r="ID27">
        <v>11.901103468630835</v>
      </c>
      <c r="IE27">
        <v>-3.4450176311316318</v>
      </c>
      <c r="IF27">
        <v>7.1073199214564147</v>
      </c>
      <c r="IG27">
        <v>-0.29801581923349241</v>
      </c>
      <c r="IH27">
        <v>-0.54154100245026104</v>
      </c>
      <c r="II27">
        <v>-0.5852144708185385</v>
      </c>
      <c r="IK27">
        <v>2.4377784884680751</v>
      </c>
      <c r="IL27">
        <v>4.8854422205053778</v>
      </c>
      <c r="IM27">
        <v>2.3045026863172051</v>
      </c>
      <c r="IN27">
        <v>1.978554211344113</v>
      </c>
      <c r="IO27">
        <v>-11.293657138944436</v>
      </c>
      <c r="IP27">
        <v>-4.2238868617285963</v>
      </c>
      <c r="IQ27">
        <v>0.87561885698421926</v>
      </c>
      <c r="IR27">
        <v>1.0582652112833202</v>
      </c>
      <c r="IS27">
        <v>6.5688254139640785</v>
      </c>
      <c r="IU27">
        <v>1.9586116745951843</v>
      </c>
      <c r="IV27">
        <v>-6.2543053388076268</v>
      </c>
      <c r="IW27">
        <v>0.41543849238670139</v>
      </c>
      <c r="IX27">
        <v>1.3989234184363704</v>
      </c>
      <c r="IZ27">
        <v>3.6641327339544558</v>
      </c>
      <c r="JA27">
        <v>-3.3273297060555174</v>
      </c>
      <c r="JB27">
        <v>0.11639633909795116</v>
      </c>
      <c r="JC27">
        <v>8.1413486165428068</v>
      </c>
      <c r="JD27">
        <v>2.2467762031107092</v>
      </c>
      <c r="JE27">
        <v>51.024463955770081</v>
      </c>
      <c r="JF27">
        <v>3.6772106101545363</v>
      </c>
      <c r="JG27">
        <v>1.6129930190996269</v>
      </c>
      <c r="JH27">
        <v>1.8239978909875034</v>
      </c>
      <c r="JI27">
        <v>6.5857356201285135</v>
      </c>
      <c r="JJ27">
        <v>0.23114482591549806</v>
      </c>
      <c r="JL27">
        <v>-5.8265125143317391</v>
      </c>
      <c r="JM27">
        <v>-4.1584649795932886</v>
      </c>
      <c r="JN27">
        <v>5.5090499601100449</v>
      </c>
      <c r="JO27">
        <v>0.43880446476710677</v>
      </c>
      <c r="JP27">
        <v>-32.660331681955228</v>
      </c>
      <c r="JQ27">
        <v>2.1012317270768373</v>
      </c>
      <c r="JR27">
        <v>4.2091133327575223</v>
      </c>
      <c r="JT27">
        <v>1.5351013502002657</v>
      </c>
      <c r="JU27">
        <v>-6.8480300230492732</v>
      </c>
      <c r="JV27">
        <v>13.073266907506618</v>
      </c>
      <c r="JW27">
        <v>-58.501173455887404</v>
      </c>
      <c r="JX27">
        <v>-2.9999777659831284</v>
      </c>
      <c r="JY27">
        <v>2.7941721172034426</v>
      </c>
      <c r="JZ27">
        <v>-0.997779862645785</v>
      </c>
      <c r="KA27">
        <v>3.5855222645907956</v>
      </c>
      <c r="KB27">
        <v>0.15231154499335503</v>
      </c>
      <c r="KC27">
        <v>2.2046410340875813</v>
      </c>
      <c r="KD27">
        <v>4.3394979913878009</v>
      </c>
      <c r="KE27">
        <v>6.8640451554169948</v>
      </c>
      <c r="KF27">
        <v>-18.165486765585317</v>
      </c>
      <c r="KG27">
        <v>-0.83171861216966325</v>
      </c>
      <c r="KH27">
        <v>1.0134182278289585</v>
      </c>
      <c r="KI27">
        <v>-4.7085316687570344</v>
      </c>
      <c r="KJ27">
        <v>4.618537918872657</v>
      </c>
      <c r="KK27">
        <v>2.8304546791004004</v>
      </c>
      <c r="KL27">
        <v>0.43868282074120324</v>
      </c>
      <c r="KM27">
        <v>-1.8079999502602111</v>
      </c>
      <c r="KN27">
        <v>0.74867694276546781</v>
      </c>
      <c r="KO27">
        <v>-0.5113605992135698</v>
      </c>
      <c r="KP27">
        <v>-5.8123750897451298</v>
      </c>
      <c r="KQ27">
        <v>6.3380176701012108</v>
      </c>
      <c r="KR27">
        <v>-1.3719434900426741</v>
      </c>
      <c r="KS27">
        <v>2.0860023052816512</v>
      </c>
      <c r="KT27">
        <v>1.4264836457318253</v>
      </c>
      <c r="KU27">
        <v>2.9155171126291104</v>
      </c>
      <c r="KV27">
        <v>3.6786706322624436</v>
      </c>
      <c r="KW27">
        <v>-16.208327572402194</v>
      </c>
      <c r="KX27">
        <v>9.6610909532514633</v>
      </c>
      <c r="KY27">
        <v>0.2266238814776762</v>
      </c>
      <c r="KZ27">
        <v>12.242585682213331</v>
      </c>
      <c r="LA27">
        <v>0.5445532867863514</v>
      </c>
      <c r="LB27">
        <v>-11.431214366514535</v>
      </c>
      <c r="LC27">
        <v>-0.59333385864858856</v>
      </c>
      <c r="LD27">
        <v>1.1089911428364534</v>
      </c>
      <c r="LE27">
        <v>10.093113110538846</v>
      </c>
      <c r="LF27">
        <v>0.68858988729969761</v>
      </c>
      <c r="LG27">
        <v>0.42351443864175931</v>
      </c>
      <c r="LH27">
        <v>5.3128903627726833</v>
      </c>
      <c r="LI27">
        <v>13.160708971306567</v>
      </c>
      <c r="LJ27">
        <v>19.570611621368514</v>
      </c>
      <c r="LK27">
        <v>-5.4075305174709705</v>
      </c>
      <c r="LL27">
        <v>1.1378938387603408</v>
      </c>
      <c r="LM27">
        <v>0.39879668341827751</v>
      </c>
      <c r="LN27">
        <v>-5.1832004482972636</v>
      </c>
      <c r="LO27">
        <v>4.2229172464075875</v>
      </c>
      <c r="LP27">
        <v>6.4780200247762227</v>
      </c>
      <c r="LR27">
        <v>0.46068795767185805</v>
      </c>
      <c r="LT27">
        <v>0.28866371404151414</v>
      </c>
      <c r="LU27">
        <v>-5.3849388483104406</v>
      </c>
      <c r="LV27">
        <v>5.5030925602834957</v>
      </c>
      <c r="LW27">
        <v>4.5025197250620996</v>
      </c>
      <c r="LX27">
        <v>4.7517444743511801</v>
      </c>
      <c r="LY27">
        <v>-17.712553016821619</v>
      </c>
      <c r="LZ27">
        <v>1.0721327693529035</v>
      </c>
      <c r="MA27">
        <v>0.5618961488666393</v>
      </c>
      <c r="MB27">
        <v>-1.3278876874587044</v>
      </c>
      <c r="MC27">
        <v>2.69099089104978</v>
      </c>
      <c r="MD27">
        <v>-6.8227439856540339</v>
      </c>
      <c r="ME27">
        <v>1.3409661337733187</v>
      </c>
      <c r="MG27">
        <v>0.22545795066193225</v>
      </c>
      <c r="MH27">
        <v>7.6171431425184704</v>
      </c>
      <c r="MI27">
        <v>9.9450730006680956</v>
      </c>
      <c r="MJ27">
        <v>34.636679042005689</v>
      </c>
      <c r="MK27">
        <v>-16.405228130780049</v>
      </c>
      <c r="MM27">
        <v>-35.661882761224071</v>
      </c>
      <c r="MP27">
        <v>1.4620641781712564</v>
      </c>
      <c r="MQ27">
        <v>15.75221142570196</v>
      </c>
      <c r="MR27">
        <v>-19.118628349721714</v>
      </c>
      <c r="MS27">
        <v>-3.9656647917617902E-2</v>
      </c>
      <c r="MT27">
        <v>8.3422825091801798</v>
      </c>
      <c r="MU27">
        <v>-32.562583858994834</v>
      </c>
      <c r="MV27">
        <v>10.286266251616089</v>
      </c>
      <c r="MW27">
        <v>4.5174837578214078</v>
      </c>
      <c r="MX27">
        <v>-1.6992994926160279</v>
      </c>
      <c r="MY27">
        <v>8.5321826924674387</v>
      </c>
      <c r="MZ27">
        <v>-1.3649044128440346</v>
      </c>
      <c r="NA27">
        <v>-46.103551713098817</v>
      </c>
      <c r="NB27">
        <v>-4.4109205181195659</v>
      </c>
      <c r="NC27">
        <v>0.27416844006293661</v>
      </c>
      <c r="ND27">
        <v>3.7199512323711743</v>
      </c>
      <c r="NE27">
        <v>15.040544313337312</v>
      </c>
      <c r="NF27">
        <v>2.0015196840683216</v>
      </c>
      <c r="NG27">
        <v>48.24553235404376</v>
      </c>
      <c r="NH27">
        <v>6.0413076043063425</v>
      </c>
      <c r="NI27">
        <v>0.5134110924873172</v>
      </c>
      <c r="NJ27">
        <v>1.5694202295169546</v>
      </c>
      <c r="NK27">
        <v>7.100668139002221</v>
      </c>
      <c r="NM27">
        <v>-50.009171833487599</v>
      </c>
      <c r="NN27">
        <v>10.593977819186366</v>
      </c>
      <c r="NO27">
        <v>-5.5738561645063678</v>
      </c>
      <c r="NP27">
        <v>-9.9876879658343673E-2</v>
      </c>
      <c r="NQ27">
        <v>9.20242467665744</v>
      </c>
      <c r="NR27">
        <v>3.2186866732224066</v>
      </c>
      <c r="NS27">
        <v>3.1731403733651597</v>
      </c>
      <c r="NT27">
        <v>2.4006554854766677</v>
      </c>
      <c r="NU27">
        <v>1.3679775252973205</v>
      </c>
      <c r="NW27">
        <v>0.66515451817865412</v>
      </c>
      <c r="NY27">
        <v>-6.6758970895364538</v>
      </c>
      <c r="NZ27">
        <v>8.0791299978800115</v>
      </c>
      <c r="OA27">
        <v>20.743352555596584</v>
      </c>
      <c r="OB27">
        <v>-3.5296333185774343E-3</v>
      </c>
      <c r="OC27">
        <v>1.6955918545150428</v>
      </c>
      <c r="OE27">
        <v>1.7945679572111652</v>
      </c>
      <c r="OF27">
        <v>3.8428538072535394</v>
      </c>
      <c r="OG27">
        <v>-1.3767118273293741</v>
      </c>
      <c r="OH27">
        <v>2.8817036106123779</v>
      </c>
      <c r="OI27">
        <v>1.3190793579955471</v>
      </c>
      <c r="OJ27">
        <v>4.2076744751461543</v>
      </c>
      <c r="OK27">
        <v>-3.0912401755307477</v>
      </c>
      <c r="OL27">
        <v>0.69420281865705202</v>
      </c>
      <c r="OM27">
        <v>27.462933946873147</v>
      </c>
      <c r="ON27">
        <v>12.607143164578179</v>
      </c>
      <c r="OO27">
        <v>-1.882079866777751</v>
      </c>
      <c r="OP27">
        <v>-5.5837513135785732</v>
      </c>
      <c r="OQ27">
        <v>7.5604637788278684</v>
      </c>
      <c r="OR27">
        <v>1.6371867353560516</v>
      </c>
      <c r="OS27">
        <v>0.30781361132951668</v>
      </c>
      <c r="OT27">
        <v>0.25865734350818947</v>
      </c>
      <c r="OU27">
        <v>8.1060617109338562</v>
      </c>
      <c r="OV27">
        <v>6.3618593506505201</v>
      </c>
      <c r="OW27">
        <v>3.5760354323821986</v>
      </c>
      <c r="OX27">
        <v>5.4772490037889359</v>
      </c>
      <c r="OY27">
        <v>0.15503169981007198</v>
      </c>
      <c r="OZ27">
        <v>7.6096387913352821</v>
      </c>
      <c r="PB27">
        <v>5.1150459053233179</v>
      </c>
      <c r="PC27">
        <v>2.3116765424212242</v>
      </c>
      <c r="PD27">
        <v>-5.1302024175703183E-2</v>
      </c>
      <c r="PG27">
        <v>2.478201255199032</v>
      </c>
      <c r="PH27">
        <v>5.6615134879573139</v>
      </c>
      <c r="PL27">
        <v>0.85003558765878118</v>
      </c>
      <c r="PM27">
        <v>9.102739906578762</v>
      </c>
      <c r="PN27">
        <v>-14.119614958625645</v>
      </c>
      <c r="PO27">
        <v>-6.6219761603503988</v>
      </c>
      <c r="PP27">
        <v>0.20222016889839003</v>
      </c>
      <c r="PQ27">
        <v>-4.6083035749875139</v>
      </c>
      <c r="PR27">
        <v>2.1232495761075296</v>
      </c>
      <c r="PS27">
        <v>3.5238784531837992</v>
      </c>
      <c r="PT27">
        <v>3.4984229537358968E-2</v>
      </c>
      <c r="PU27">
        <v>-0.47087558606648972</v>
      </c>
      <c r="PV27">
        <v>8.1207558663203248</v>
      </c>
      <c r="PW27">
        <v>-26.225041894670099</v>
      </c>
      <c r="PX27">
        <v>4.0002895827836307</v>
      </c>
      <c r="PY27">
        <v>39.357530658556591</v>
      </c>
      <c r="QA27">
        <v>3.7465804720424529</v>
      </c>
      <c r="QB27">
        <v>-34.906456649088952</v>
      </c>
      <c r="QC27">
        <v>1.0810042819287629</v>
      </c>
      <c r="QE27">
        <v>5.7775602951566221</v>
      </c>
      <c r="QF27">
        <v>4.4055932936622808</v>
      </c>
      <c r="QG27">
        <v>0.82069418027790431</v>
      </c>
      <c r="QH27">
        <v>5.9226078876991348</v>
      </c>
      <c r="QI27">
        <v>2.9782667192916965</v>
      </c>
      <c r="QJ27">
        <v>-10.644033768348638</v>
      </c>
      <c r="QN27">
        <v>31.415565090053644</v>
      </c>
      <c r="QP27">
        <v>2.1919628680465069</v>
      </c>
      <c r="QR27">
        <v>3.1706153299402433</v>
      </c>
      <c r="QS27">
        <v>4.4881731321662688</v>
      </c>
      <c r="QU27">
        <v>0.10290506443898467</v>
      </c>
      <c r="QV27">
        <v>5.8785859229703714</v>
      </c>
      <c r="QW27">
        <v>8.6513502787793968</v>
      </c>
      <c r="QX27">
        <v>0.69415926180531984</v>
      </c>
      <c r="QZ27">
        <v>4.6975879656042858</v>
      </c>
      <c r="SX27">
        <v>7.5470777565247573</v>
      </c>
      <c r="SZ27">
        <v>1.441031103784508</v>
      </c>
      <c r="TA27">
        <v>-10.042622896716926</v>
      </c>
      <c r="TB27">
        <v>18.439937503364536</v>
      </c>
      <c r="TC27">
        <v>-7.1727695401833671</v>
      </c>
      <c r="TD27">
        <v>1.3539932634445175</v>
      </c>
      <c r="TE27">
        <v>4.6180337914273535</v>
      </c>
      <c r="TF27">
        <v>0.46822830117047365</v>
      </c>
      <c r="TG27">
        <v>-0.82899762730185012</v>
      </c>
      <c r="TH27">
        <v>11.036565624911429</v>
      </c>
      <c r="TJ27">
        <v>0.43168943321805753</v>
      </c>
      <c r="TK27">
        <v>-14.75171615127651</v>
      </c>
      <c r="TL27">
        <v>5.4072794061219982</v>
      </c>
      <c r="TM27">
        <v>18.975319985648902</v>
      </c>
      <c r="TN27">
        <v>5.5745412517441428</v>
      </c>
      <c r="TO27">
        <v>10.079180677331619</v>
      </c>
      <c r="TP27">
        <v>1.2576243025076716E-2</v>
      </c>
      <c r="TR27">
        <v>0.35544807571312964</v>
      </c>
      <c r="TS27">
        <v>37.16988171675046</v>
      </c>
      <c r="TU27">
        <v>6.2267754411389626</v>
      </c>
      <c r="TV27">
        <v>2.3874511355695334</v>
      </c>
      <c r="TW27">
        <v>-12.06130097433806</v>
      </c>
      <c r="TZ27">
        <v>3.660303329249285</v>
      </c>
      <c r="UA27">
        <v>-0.63360254440578556</v>
      </c>
      <c r="UB27">
        <v>0.51860133961280619</v>
      </c>
      <c r="UD27">
        <v>13.908895887052616</v>
      </c>
      <c r="UE27">
        <v>3.7271642340497588</v>
      </c>
      <c r="UF27">
        <v>15.230356364979025</v>
      </c>
      <c r="UG27">
        <v>4.6918004394330453</v>
      </c>
      <c r="UH27">
        <v>0.19312523506956827</v>
      </c>
      <c r="UI27">
        <v>-0.91814088371219915</v>
      </c>
      <c r="UJ27">
        <v>6.1942343807928086</v>
      </c>
      <c r="UK27">
        <v>-0.60002341701066697</v>
      </c>
      <c r="UL27">
        <v>1.9109961173863246</v>
      </c>
      <c r="UN27">
        <v>2.2817657791474164</v>
      </c>
      <c r="UO27">
        <v>4.6767434141116917</v>
      </c>
      <c r="UP27">
        <v>3.6191194519199597</v>
      </c>
      <c r="UQ27">
        <v>7.9268060472154591</v>
      </c>
      <c r="UR27">
        <v>3.5652847371277669</v>
      </c>
      <c r="UT27">
        <v>8.9336690318385603</v>
      </c>
      <c r="UU27">
        <v>-1.321388044310061</v>
      </c>
      <c r="UV27">
        <v>2.9604073873453789</v>
      </c>
      <c r="UW27">
        <v>1.3979238248920649</v>
      </c>
      <c r="UX27">
        <v>1.0605100728809933</v>
      </c>
      <c r="UY27">
        <v>1.122783093309685</v>
      </c>
      <c r="UZ27">
        <v>7.123940123387511</v>
      </c>
      <c r="VA27">
        <v>-0.19389294864861734</v>
      </c>
      <c r="VB27">
        <v>-0.35449924321847165</v>
      </c>
      <c r="VC27">
        <v>4.2393706234270514</v>
      </c>
      <c r="VD27">
        <v>9.7492031774975146E-2</v>
      </c>
      <c r="VE27">
        <v>-5.0850642113719964</v>
      </c>
      <c r="VF27">
        <v>8.6559917281490222</v>
      </c>
      <c r="VH27">
        <v>11.158393448112312</v>
      </c>
      <c r="VI27">
        <v>8.4154443012286233</v>
      </c>
      <c r="VJ27">
        <v>-12.638769105709905</v>
      </c>
      <c r="VK27">
        <v>0.93981368032673152</v>
      </c>
      <c r="VL27">
        <v>-2.4256467404236162</v>
      </c>
      <c r="VN27">
        <v>2.7123407706144671</v>
      </c>
      <c r="VO27">
        <v>-1.7432225517473718</v>
      </c>
      <c r="VP27">
        <v>9.2489011189340715</v>
      </c>
      <c r="VQ27">
        <v>-1.7655468513495185</v>
      </c>
      <c r="VS27">
        <v>4.2588581444778706</v>
      </c>
      <c r="VT27">
        <v>8.1199771359702382</v>
      </c>
      <c r="VU27">
        <v>4.5154884452374242</v>
      </c>
      <c r="VW27">
        <v>1.117640146700396</v>
      </c>
      <c r="VY27">
        <v>9.532889343621644</v>
      </c>
      <c r="VZ27">
        <v>3.4297062280912884</v>
      </c>
      <c r="WA27">
        <v>-2.9114610303021702</v>
      </c>
      <c r="WB27">
        <v>-7.7671131335655925</v>
      </c>
      <c r="WQ27">
        <v>9.3116906507679627</v>
      </c>
      <c r="WR27">
        <v>15.450164818105419</v>
      </c>
      <c r="WS27">
        <v>5.0058474942555247</v>
      </c>
      <c r="WT27">
        <v>9.2752438388926031</v>
      </c>
      <c r="WW27">
        <v>-4.5977160288655501</v>
      </c>
    </row>
    <row r="28" spans="1:701" x14ac:dyDescent="0.25">
      <c r="A28" s="1">
        <v>43373</v>
      </c>
      <c r="B28">
        <v>1.8502771476194528</v>
      </c>
      <c r="C28">
        <v>7.2862182711003838</v>
      </c>
      <c r="D28">
        <v>0.40893979784421441</v>
      </c>
      <c r="E28">
        <v>6.0404076691378759</v>
      </c>
      <c r="F28">
        <v>-7.7494901341067512</v>
      </c>
      <c r="G28">
        <v>10.549483125820675</v>
      </c>
      <c r="H28">
        <v>2.7392453716083924</v>
      </c>
      <c r="I28">
        <v>-7.3856912325728175</v>
      </c>
      <c r="J28">
        <v>11.572612429469794</v>
      </c>
      <c r="K28">
        <v>1.7805889539217707</v>
      </c>
      <c r="L28">
        <v>1.5998513535305194</v>
      </c>
      <c r="M28">
        <v>2.8248587223993082</v>
      </c>
      <c r="N28">
        <v>1.5147013751612477</v>
      </c>
      <c r="O28">
        <v>9.2824243860625657</v>
      </c>
      <c r="P28">
        <v>-0.17008137011712937</v>
      </c>
      <c r="Q28">
        <v>-0.99346367072196073</v>
      </c>
      <c r="R28">
        <v>-3.431879040616697</v>
      </c>
      <c r="S28">
        <v>12.802566081781922</v>
      </c>
      <c r="U28">
        <v>-1.7569385130484549</v>
      </c>
      <c r="V28">
        <v>-0.35274715206303636</v>
      </c>
      <c r="W28">
        <v>-6.5249456676076321</v>
      </c>
      <c r="X28">
        <v>-8.4173622415101672</v>
      </c>
      <c r="Y28">
        <v>11.081804409455916</v>
      </c>
      <c r="Z28">
        <v>-20.818555767850587</v>
      </c>
      <c r="AA28">
        <v>5.3875302659974542</v>
      </c>
      <c r="AB28">
        <v>-15.390260293646406</v>
      </c>
      <c r="AC28">
        <v>-15.277006871230142</v>
      </c>
      <c r="AD28">
        <v>1.9781851862847335</v>
      </c>
      <c r="AE28">
        <v>5.3499896725513629</v>
      </c>
      <c r="AF28">
        <v>2.0319619634374018</v>
      </c>
      <c r="AH28">
        <v>-14.66871178636365</v>
      </c>
      <c r="AI28">
        <v>40.960797506389689</v>
      </c>
      <c r="AK28">
        <v>12.500100830583877</v>
      </c>
      <c r="AL28">
        <v>-7.7579869885680939</v>
      </c>
      <c r="AM28">
        <v>9.2572332449336798</v>
      </c>
      <c r="AN28">
        <v>1.1455582488140443</v>
      </c>
      <c r="AO28">
        <v>8.2786773751414042</v>
      </c>
      <c r="AP28">
        <v>-14.657404367712493</v>
      </c>
      <c r="AQ28">
        <v>3.019294346195474</v>
      </c>
      <c r="AR28">
        <v>1.6681633062213344</v>
      </c>
      <c r="AT28">
        <v>14.977733252729312</v>
      </c>
      <c r="AU28">
        <v>0.95909169743401468</v>
      </c>
      <c r="AV28">
        <v>7.1445077998627049</v>
      </c>
      <c r="AW28">
        <v>0.66248924058070668</v>
      </c>
      <c r="AX28">
        <v>3.9822442722642704</v>
      </c>
      <c r="AY28">
        <v>50.423058556120083</v>
      </c>
      <c r="AZ28">
        <v>7.9053841102101101</v>
      </c>
      <c r="BA28">
        <v>7.5596315952077022</v>
      </c>
      <c r="BB28">
        <v>-0.39246230291460199</v>
      </c>
      <c r="BC28">
        <v>8.5838277582910081</v>
      </c>
      <c r="BD28">
        <v>11.601898107011616</v>
      </c>
      <c r="BE28">
        <v>-3.8649553042499014</v>
      </c>
      <c r="BF28">
        <v>1.6192358333979719</v>
      </c>
      <c r="BG28">
        <v>-1.6464843330716978</v>
      </c>
      <c r="BH28">
        <v>-1.4999797430077149</v>
      </c>
      <c r="BI28">
        <v>3.7158001941752548</v>
      </c>
      <c r="BJ28">
        <v>2.0810228685277354</v>
      </c>
      <c r="BK28">
        <v>-0.17153399951317139</v>
      </c>
      <c r="BL28">
        <v>2.8696803108704301</v>
      </c>
      <c r="BM28">
        <v>4.8941305689747967</v>
      </c>
      <c r="BO28">
        <v>9.7694262156658412E-2</v>
      </c>
      <c r="BP28">
        <v>5.6039489130733369</v>
      </c>
      <c r="BQ28">
        <v>3.175258528478285</v>
      </c>
      <c r="BR28">
        <v>-0.66284247897853543</v>
      </c>
      <c r="BS28">
        <v>11.640536999440323</v>
      </c>
      <c r="BT28">
        <v>-8.4012985306652013</v>
      </c>
      <c r="BU28">
        <v>1.4458435205110607</v>
      </c>
      <c r="BV28">
        <v>6.7406272270113936</v>
      </c>
      <c r="BW28">
        <v>1.487201671283767</v>
      </c>
      <c r="BX28">
        <v>6.9152498693768134</v>
      </c>
      <c r="BY28">
        <v>1.0529012550301116</v>
      </c>
      <c r="BZ28">
        <v>27.228863726571706</v>
      </c>
      <c r="CA28">
        <v>0.68274750337723633</v>
      </c>
      <c r="CB28">
        <v>4.8558791798639058</v>
      </c>
      <c r="CC28">
        <v>9.2569971039470769</v>
      </c>
      <c r="CD28">
        <v>4.3203328525579421</v>
      </c>
      <c r="CE28">
        <v>5.5209107926341749</v>
      </c>
      <c r="CF28">
        <v>5.4739487796013533</v>
      </c>
      <c r="CG28">
        <v>5.4119191816096643</v>
      </c>
      <c r="CH28">
        <v>9.3348271754497336</v>
      </c>
      <c r="CI28">
        <v>2.9807795314533778</v>
      </c>
      <c r="CJ28">
        <v>7.1546930960855475</v>
      </c>
      <c r="CK28">
        <v>12.161958167056152</v>
      </c>
      <c r="CL28">
        <v>-3.6318872975766539</v>
      </c>
      <c r="CM28">
        <v>10.200417558415429</v>
      </c>
      <c r="CN28">
        <v>9.6047407349646488</v>
      </c>
      <c r="CO28">
        <v>11.922921096290494</v>
      </c>
      <c r="CP28">
        <v>-2.7730605475374959</v>
      </c>
      <c r="CQ28">
        <v>4.692095647131195</v>
      </c>
      <c r="CR28">
        <v>-3.0169177022672788</v>
      </c>
      <c r="CS28">
        <v>-7.0272840433620125</v>
      </c>
      <c r="CT28">
        <v>24.11004399768656</v>
      </c>
      <c r="CU28">
        <v>1.0954081269382387</v>
      </c>
      <c r="CV28">
        <v>5.5762372673245224</v>
      </c>
      <c r="CW28">
        <v>3.6304195578420884</v>
      </c>
      <c r="CX28">
        <v>4.9697203237045446</v>
      </c>
      <c r="CY28">
        <v>-1.8495492573413181</v>
      </c>
      <c r="CZ28">
        <v>-0.41801318780189772</v>
      </c>
      <c r="DA28">
        <v>-6.7581888310961347</v>
      </c>
      <c r="DB28">
        <v>2.3459625088107328</v>
      </c>
      <c r="DC28">
        <v>0.17295084322508167</v>
      </c>
      <c r="DD28">
        <v>11.793233641126708</v>
      </c>
      <c r="DE28">
        <v>1.1620120871540094</v>
      </c>
      <c r="DF28">
        <v>11.054147935109592</v>
      </c>
      <c r="DG28">
        <v>6.9686522684131518</v>
      </c>
      <c r="DH28">
        <v>-11.352354095805198</v>
      </c>
      <c r="DI28">
        <v>0.76224270777372893</v>
      </c>
      <c r="DJ28">
        <v>-4.3724092605718381</v>
      </c>
      <c r="DK28">
        <v>-1.4341677320832273</v>
      </c>
      <c r="DL28">
        <v>1.1171662547650896</v>
      </c>
      <c r="DM28">
        <v>-1.1001734585526028</v>
      </c>
      <c r="DN28">
        <v>6.205595795332342</v>
      </c>
      <c r="DO28">
        <v>8.5905551749061591</v>
      </c>
      <c r="DP28">
        <v>27.54588141703551</v>
      </c>
      <c r="DQ28">
        <v>8.007269337526072</v>
      </c>
      <c r="DR28">
        <v>5.6624930182847271</v>
      </c>
      <c r="DS28">
        <v>-43.386778799882528</v>
      </c>
      <c r="DT28">
        <v>-7.5673534282859363</v>
      </c>
      <c r="DU28">
        <v>-6.687080450793399</v>
      </c>
      <c r="DV28">
        <v>-18.412378102663467</v>
      </c>
      <c r="DW28">
        <v>3.2922508217690294</v>
      </c>
      <c r="DX28">
        <v>9.9187264730314908</v>
      </c>
      <c r="DY28">
        <v>13.244836853845785</v>
      </c>
      <c r="DZ28">
        <v>2.9229742123297342</v>
      </c>
      <c r="EA28">
        <v>-4.6507378553971348</v>
      </c>
      <c r="EB28">
        <v>6.7842136634853043</v>
      </c>
      <c r="ED28">
        <v>3.8591752591960038</v>
      </c>
      <c r="EE28">
        <v>1.1751015623112813</v>
      </c>
      <c r="EG28">
        <v>8.5077737673092244</v>
      </c>
      <c r="EH28">
        <v>1.6646915021858006</v>
      </c>
      <c r="EI28">
        <v>2.413227621913653</v>
      </c>
      <c r="EK28">
        <v>1.8095290871747334</v>
      </c>
      <c r="EL28">
        <v>2.7089558323901342</v>
      </c>
      <c r="EM28">
        <v>13.237751834052998</v>
      </c>
      <c r="EN28">
        <v>-1.3491104571498538E-2</v>
      </c>
      <c r="EO28">
        <v>3.5657295352370633</v>
      </c>
      <c r="EP28">
        <v>0.80417061519235322</v>
      </c>
      <c r="EQ28">
        <v>4.700599437317555</v>
      </c>
      <c r="ER28">
        <v>1.0854174087045865</v>
      </c>
      <c r="ES28">
        <v>1.9042983941385094</v>
      </c>
      <c r="ET28">
        <v>7.0172319311983076</v>
      </c>
      <c r="EU28">
        <v>3.6886507428769888</v>
      </c>
      <c r="EV28">
        <v>2.2252323199216777</v>
      </c>
      <c r="EW28">
        <v>2.9294322084146356</v>
      </c>
      <c r="EX28">
        <v>3.0066939201023737</v>
      </c>
      <c r="EY28">
        <v>0.24647386813782152</v>
      </c>
      <c r="EZ28">
        <v>-0.77977684940474912</v>
      </c>
      <c r="FA28">
        <v>24.421525145203042</v>
      </c>
      <c r="FB28">
        <v>1.590179298017248</v>
      </c>
      <c r="FC28">
        <v>-0.37463694969522915</v>
      </c>
      <c r="FD28">
        <v>4.1161300436526815</v>
      </c>
      <c r="FE28">
        <v>5.4712289721834058</v>
      </c>
      <c r="FF28">
        <v>0.61287145229179119</v>
      </c>
      <c r="FG28">
        <v>7.793505220588953</v>
      </c>
      <c r="FH28">
        <v>-1.7634235549315158</v>
      </c>
      <c r="FI28">
        <v>7.9942108642360319</v>
      </c>
      <c r="FJ28">
        <v>-11.287759577652187</v>
      </c>
      <c r="FK28">
        <v>7.8925326882970683</v>
      </c>
      <c r="FL28">
        <v>2.8094118615088002</v>
      </c>
      <c r="FM28">
        <v>-0.38203599114814485</v>
      </c>
      <c r="FN28">
        <v>6.3896723128134214</v>
      </c>
      <c r="FO28">
        <v>-162.16664675587103</v>
      </c>
      <c r="FQ28">
        <v>-7.8112150837636314</v>
      </c>
      <c r="FR28">
        <v>1.8363953918531839</v>
      </c>
      <c r="FS28">
        <v>1.3271131450627911</v>
      </c>
      <c r="FT28">
        <v>19.841866094951961</v>
      </c>
      <c r="FU28">
        <v>5.7434414323542144</v>
      </c>
      <c r="FV28">
        <v>17.429030713028119</v>
      </c>
      <c r="FW28">
        <v>6.046859978075025</v>
      </c>
      <c r="FX28">
        <v>0.74041603558671132</v>
      </c>
      <c r="FY28">
        <v>2.0922206388654598</v>
      </c>
      <c r="GC28">
        <v>9.2004464493732812</v>
      </c>
      <c r="GD28">
        <v>15.875741199032628</v>
      </c>
      <c r="GE28">
        <v>-3.7701768003519827</v>
      </c>
      <c r="GF28">
        <v>9.4644018430914638</v>
      </c>
      <c r="GG28">
        <v>-15.143030091739462</v>
      </c>
      <c r="GH28">
        <v>6.6121111063583591</v>
      </c>
      <c r="GI28">
        <v>9.5788986215277738</v>
      </c>
      <c r="GJ28">
        <v>-2.2477046637372928</v>
      </c>
      <c r="GK28">
        <v>4.3582185009300156</v>
      </c>
      <c r="GL28">
        <v>7.6155071728230688</v>
      </c>
      <c r="GM28">
        <v>2.447769712752847</v>
      </c>
      <c r="GN28">
        <v>-5.6030763014422114</v>
      </c>
      <c r="GP28">
        <v>2.5081677053220699</v>
      </c>
      <c r="GR28">
        <v>-2.4802321163633751E-2</v>
      </c>
      <c r="GS28">
        <v>0.51553102341115398</v>
      </c>
      <c r="GT28">
        <v>1.16265575566993</v>
      </c>
      <c r="GU28">
        <v>2.2751534410517857</v>
      </c>
      <c r="GV28">
        <v>-3.9410334777947926</v>
      </c>
      <c r="GW28">
        <v>-2.5491262324307478</v>
      </c>
      <c r="GX28">
        <v>-4.8064655856697422</v>
      </c>
      <c r="GY28">
        <v>-3.4666904171322948</v>
      </c>
      <c r="GZ28">
        <v>-2.089350453940249</v>
      </c>
      <c r="HA28">
        <v>21.387892360207449</v>
      </c>
      <c r="HB28">
        <v>16.106895258160833</v>
      </c>
      <c r="HC28">
        <v>1.2091098609373727</v>
      </c>
      <c r="HD28">
        <v>4.029797348003628</v>
      </c>
      <c r="HE28">
        <v>3.3363445451225653</v>
      </c>
      <c r="HF28">
        <v>6.5560766845806366</v>
      </c>
      <c r="HG28">
        <v>4.0876324047315435</v>
      </c>
      <c r="HH28">
        <v>10.992178304962088</v>
      </c>
      <c r="HI28">
        <v>2.193141033821862</v>
      </c>
      <c r="HJ28">
        <v>7.3158329105892248</v>
      </c>
      <c r="HK28">
        <v>4.0684222479010543</v>
      </c>
      <c r="HL28">
        <v>7.4556997000131711</v>
      </c>
      <c r="HM28">
        <v>-7.0318519442425993</v>
      </c>
      <c r="HN28">
        <v>2.0634986895884517</v>
      </c>
      <c r="HO28">
        <v>5.8833182962957764</v>
      </c>
      <c r="HQ28">
        <v>5.2947719002385396</v>
      </c>
      <c r="HS28">
        <v>26.034084307387971</v>
      </c>
      <c r="HT28">
        <v>3.5904216252335059</v>
      </c>
      <c r="HU28">
        <v>10.147128107806118</v>
      </c>
      <c r="HV28">
        <v>1.8867532352320944</v>
      </c>
      <c r="HW28">
        <v>14.389634408933139</v>
      </c>
      <c r="HX28">
        <v>3.8799682529490389</v>
      </c>
      <c r="HY28">
        <v>-8.4985470077152652</v>
      </c>
      <c r="HZ28">
        <v>1.0606216941550073</v>
      </c>
      <c r="IA28">
        <v>1.9496003474888401E-2</v>
      </c>
      <c r="IB28">
        <v>2.8779960067832842</v>
      </c>
      <c r="IC28">
        <v>7.8026171241559261</v>
      </c>
      <c r="ID28">
        <v>13.058859738533094</v>
      </c>
      <c r="IE28">
        <v>-4.772514066256198</v>
      </c>
      <c r="IF28">
        <v>5.8196245426104358</v>
      </c>
      <c r="IG28">
        <v>-1.5089154879753905</v>
      </c>
      <c r="IH28">
        <v>2.5254985270044159</v>
      </c>
      <c r="II28">
        <v>-1.5491843458000438</v>
      </c>
      <c r="IK28">
        <v>2.8128945770154634</v>
      </c>
      <c r="IL28">
        <v>3.9603249049843572</v>
      </c>
      <c r="IM28">
        <v>2.7646144357951039</v>
      </c>
      <c r="IO28">
        <v>-12.597538865030314</v>
      </c>
      <c r="IP28">
        <v>-4.2649199068515964</v>
      </c>
      <c r="IQ28">
        <v>0.15055871667611281</v>
      </c>
      <c r="IR28">
        <v>1.1936224210605182</v>
      </c>
      <c r="IS28">
        <v>7.6971084438525326</v>
      </c>
      <c r="IT28">
        <v>0.12853061685532755</v>
      </c>
      <c r="IU28">
        <v>0.50439218092484472</v>
      </c>
      <c r="IV28">
        <v>-7.1471649308811376</v>
      </c>
      <c r="IW28">
        <v>-2.5349856622081619</v>
      </c>
      <c r="IX28">
        <v>1.5393752675368098</v>
      </c>
      <c r="IZ28">
        <v>3.0324381544767793</v>
      </c>
      <c r="JA28">
        <v>-0.67234922188018198</v>
      </c>
      <c r="JC28">
        <v>6.5005468059838254</v>
      </c>
      <c r="JD28">
        <v>3.2161265176836777</v>
      </c>
      <c r="JE28">
        <v>47.145220219247022</v>
      </c>
      <c r="JF28">
        <v>4.1344127382114904</v>
      </c>
      <c r="JG28">
        <v>2.8686058855195564</v>
      </c>
      <c r="JH28">
        <v>-0.21530184833809396</v>
      </c>
      <c r="JI28">
        <v>6.3255531416979895</v>
      </c>
      <c r="JJ28">
        <v>-0.27041410077772199</v>
      </c>
      <c r="JK28">
        <v>-1.8835494690264492</v>
      </c>
      <c r="JM28">
        <v>-3.2191315773884135</v>
      </c>
      <c r="JO28">
        <v>0.94132734575715638</v>
      </c>
      <c r="JP28">
        <v>-34.295107971253834</v>
      </c>
      <c r="JQ28">
        <v>2.1011247345565334</v>
      </c>
      <c r="JR28">
        <v>4.2132009174840777</v>
      </c>
      <c r="JT28">
        <v>1.423300376224258</v>
      </c>
      <c r="JU28">
        <v>-7.9840072203374852</v>
      </c>
      <c r="JV28">
        <v>15.793714048776103</v>
      </c>
      <c r="JW28">
        <v>-63.758684906915995</v>
      </c>
      <c r="JX28">
        <v>-3.8286333446876646</v>
      </c>
      <c r="JY28">
        <v>2.8762693402752433</v>
      </c>
      <c r="JZ28">
        <v>-1.0942553332783036</v>
      </c>
      <c r="KA28">
        <v>3.1866190296660428</v>
      </c>
      <c r="KB28">
        <v>0.82209010180213526</v>
      </c>
      <c r="KC28">
        <v>2.4518246386877971</v>
      </c>
      <c r="KD28">
        <v>3.5867702192700595</v>
      </c>
      <c r="KE28">
        <v>5.8601365718054579</v>
      </c>
      <c r="KF28">
        <v>-15.432344355456268</v>
      </c>
      <c r="KG28">
        <v>-1.6285673326767127</v>
      </c>
      <c r="KH28">
        <v>1.0810247512884223</v>
      </c>
      <c r="KJ28">
        <v>3.6315870311306391</v>
      </c>
      <c r="KK28">
        <v>2.8466235860092204</v>
      </c>
      <c r="KL28">
        <v>0.70425949089622508</v>
      </c>
      <c r="KM28">
        <v>-1.6944187444996706</v>
      </c>
      <c r="KN28">
        <v>0.80149819637998587</v>
      </c>
      <c r="KO28">
        <v>-0.86066733819114127</v>
      </c>
      <c r="KP28">
        <v>-5.5559666379170389</v>
      </c>
      <c r="KQ28">
        <v>6.3400106096321895</v>
      </c>
      <c r="KR28">
        <v>-1.4259791047575197</v>
      </c>
      <c r="KS28">
        <v>2.6753082683656051</v>
      </c>
      <c r="KT28">
        <v>1.8249008571366094</v>
      </c>
      <c r="KU28">
        <v>1.9424273901699756</v>
      </c>
      <c r="KV28">
        <v>4.6379436318398888</v>
      </c>
      <c r="KW28">
        <v>-26.991896100902551</v>
      </c>
      <c r="KX28">
        <v>10.506680371556975</v>
      </c>
      <c r="KY28">
        <v>0.72559389767020588</v>
      </c>
      <c r="KZ28">
        <v>-2.5233006522881807</v>
      </c>
      <c r="LA28">
        <v>0.49051626227492107</v>
      </c>
      <c r="LB28">
        <v>-8.2729836327005497</v>
      </c>
      <c r="LC28">
        <v>0.94459843397987542</v>
      </c>
      <c r="LD28">
        <v>1.2972802659379474</v>
      </c>
      <c r="LE28">
        <v>8.5620103208119929</v>
      </c>
      <c r="LF28">
        <v>1.8805217753426033</v>
      </c>
      <c r="LG28">
        <v>0.7362401629490728</v>
      </c>
      <c r="LH28">
        <v>4.0794301718867079</v>
      </c>
      <c r="LI28">
        <v>13.05370313917491</v>
      </c>
      <c r="LJ28">
        <v>20.220910733773255</v>
      </c>
      <c r="LK28">
        <v>-6.0612775105278667</v>
      </c>
      <c r="LL28">
        <v>0.92458778290961108</v>
      </c>
      <c r="LM28">
        <v>0.53609131099924379</v>
      </c>
      <c r="LN28">
        <v>-5.264896383935322</v>
      </c>
      <c r="LO28">
        <v>4.0314470569751046</v>
      </c>
      <c r="LP28">
        <v>6.9375071457139281</v>
      </c>
      <c r="LQ28">
        <v>22.305819892149433</v>
      </c>
      <c r="LR28">
        <v>-1.814224214639558</v>
      </c>
      <c r="LT28">
        <v>-1.7933287738126438</v>
      </c>
      <c r="LU28">
        <v>-6.6333071175098191</v>
      </c>
      <c r="LV28">
        <v>5.6587970374689496</v>
      </c>
      <c r="LW28">
        <v>1.225264867135839</v>
      </c>
      <c r="LX28">
        <v>4.6725720187382098</v>
      </c>
      <c r="LY28">
        <v>-26.447703680098005</v>
      </c>
      <c r="LZ28">
        <v>1.4468156821291924</v>
      </c>
      <c r="MA28">
        <v>1.3956483036499194</v>
      </c>
      <c r="MB28">
        <v>-1.4952285018507572</v>
      </c>
      <c r="MC28">
        <v>2.8872897085312359</v>
      </c>
      <c r="MD28">
        <v>-5.715984234904357</v>
      </c>
      <c r="ME28">
        <v>1.3154196738474739</v>
      </c>
      <c r="MG28">
        <v>0.19178039445925421</v>
      </c>
      <c r="MH28">
        <v>8.4973490717956945</v>
      </c>
      <c r="MI28">
        <v>9.7430636506887609</v>
      </c>
      <c r="MJ28">
        <v>46.686264729464291</v>
      </c>
      <c r="MK28">
        <v>-22.933918954656267</v>
      </c>
      <c r="MM28">
        <v>-5.4647925329488602</v>
      </c>
      <c r="MP28">
        <v>1.4754742884841359</v>
      </c>
      <c r="MQ28">
        <v>24.993354624017851</v>
      </c>
      <c r="MR28">
        <v>-24.637331114454692</v>
      </c>
      <c r="MS28">
        <v>-0.22262755135197052</v>
      </c>
      <c r="MT28">
        <v>3.860337514104041</v>
      </c>
      <c r="MU28">
        <v>-22.246273789655895</v>
      </c>
      <c r="MV28">
        <v>11.00992649386659</v>
      </c>
      <c r="MW28">
        <v>9.5002317811271908</v>
      </c>
      <c r="MX28">
        <v>-1.2502127690030087</v>
      </c>
      <c r="MY28">
        <v>8.6549788086301671</v>
      </c>
      <c r="MZ28">
        <v>2.0235952966340296</v>
      </c>
      <c r="NA28">
        <v>-69.411518471741971</v>
      </c>
      <c r="NB28">
        <v>-4.6061397068306018</v>
      </c>
      <c r="NC28">
        <v>0.34925940019276736</v>
      </c>
      <c r="ND28">
        <v>3.5997945728278515</v>
      </c>
      <c r="NE28">
        <v>17.915564876239749</v>
      </c>
      <c r="NF28">
        <v>-1.0525777157889307</v>
      </c>
      <c r="NG28">
        <v>48.557831985849695</v>
      </c>
      <c r="NH28">
        <v>3.0457889020756719</v>
      </c>
      <c r="NI28">
        <v>-1.1499459409244845</v>
      </c>
      <c r="NJ28">
        <v>1.8952965224421086</v>
      </c>
      <c r="NK28">
        <v>6.7099453050428579</v>
      </c>
      <c r="NL28">
        <v>0.89378452953185383</v>
      </c>
      <c r="NM28">
        <v>-50.716824951127407</v>
      </c>
      <c r="NN28">
        <v>12.778274841320114</v>
      </c>
      <c r="NP28">
        <v>-0.19335810377650542</v>
      </c>
      <c r="NQ28">
        <v>7.9011465129985607</v>
      </c>
      <c r="NR28">
        <v>3.7271407047366618</v>
      </c>
      <c r="NS28">
        <v>3.4607730492729498</v>
      </c>
      <c r="NT28">
        <v>5.2678468417648148</v>
      </c>
      <c r="NU28">
        <v>1.4230667699086537</v>
      </c>
      <c r="NV28">
        <v>-8.0787492310242079</v>
      </c>
      <c r="NW28">
        <v>0.56298713063404304</v>
      </c>
      <c r="NX28">
        <v>1.2550501342976981</v>
      </c>
      <c r="NY28">
        <v>-5.8154908756206822</v>
      </c>
      <c r="NZ28">
        <v>6.3997783639987667</v>
      </c>
      <c r="OA28">
        <v>21.118875571457167</v>
      </c>
      <c r="OB28">
        <v>-11.534663989954581</v>
      </c>
      <c r="OC28">
        <v>0.4214395362960065</v>
      </c>
      <c r="OD28">
        <v>-6.3734250416101021</v>
      </c>
      <c r="OE28">
        <v>2.0518573547454748</v>
      </c>
      <c r="OF28">
        <v>4.1687768907071137</v>
      </c>
      <c r="OG28">
        <v>-2.9763401952166415</v>
      </c>
      <c r="OH28">
        <v>3.7553721182922475</v>
      </c>
      <c r="OJ28">
        <v>6.282140519462466</v>
      </c>
      <c r="OK28">
        <v>0.84430157265064032</v>
      </c>
      <c r="OL28">
        <v>-0.87501602831180492</v>
      </c>
      <c r="OM28">
        <v>22.502133021359018</v>
      </c>
      <c r="ON28">
        <v>13.230451078451733</v>
      </c>
      <c r="OO28">
        <v>-0.51259421016347428</v>
      </c>
      <c r="OP28">
        <v>-4.9685264605763075</v>
      </c>
      <c r="OQ28">
        <v>8.0215390528724679</v>
      </c>
      <c r="OR28">
        <v>1.6472396258703923</v>
      </c>
      <c r="OS28">
        <v>0.138020168710109</v>
      </c>
      <c r="OT28">
        <v>0.28580347265338119</v>
      </c>
      <c r="OU28">
        <v>8.137449732914849</v>
      </c>
      <c r="OV28">
        <v>6.4708125849408296</v>
      </c>
      <c r="OW28">
        <v>2.6531520235594379</v>
      </c>
      <c r="OX28">
        <v>5.0355454730672635</v>
      </c>
      <c r="OY28">
        <v>0.86610569492945633</v>
      </c>
      <c r="OZ28">
        <v>7.4926622786496919</v>
      </c>
      <c r="PB28">
        <v>5.6686527053675899</v>
      </c>
      <c r="PC28">
        <v>2.2439429629727647</v>
      </c>
      <c r="PD28">
        <v>5.2619439591295898E-2</v>
      </c>
      <c r="PG28">
        <v>2.3793052838747828</v>
      </c>
      <c r="PH28">
        <v>5.0008130981412027</v>
      </c>
      <c r="PI28">
        <v>7.7443333031708601</v>
      </c>
      <c r="PL28">
        <v>1.2377930199640312</v>
      </c>
      <c r="PM28">
        <v>8.4245670328929787</v>
      </c>
      <c r="PN28">
        <v>6.8175218105056112</v>
      </c>
      <c r="PO28">
        <v>-6.7758955656304689</v>
      </c>
      <c r="PP28">
        <v>0.26868778827164785</v>
      </c>
      <c r="PQ28">
        <v>-4.8120986617055754</v>
      </c>
      <c r="PR28">
        <v>2.0558594765727261</v>
      </c>
      <c r="PS28">
        <v>3.5622364668505906</v>
      </c>
      <c r="PT28">
        <v>0.1232213925769035</v>
      </c>
      <c r="PU28">
        <v>-3.6868456029089031E-2</v>
      </c>
      <c r="PV28">
        <v>11.639109745968854</v>
      </c>
      <c r="PW28">
        <v>-45.542667648311273</v>
      </c>
      <c r="PX28">
        <v>3.924468339397079</v>
      </c>
      <c r="PY28">
        <v>33.712278409531251</v>
      </c>
      <c r="QA28">
        <v>3.5875253365970661</v>
      </c>
      <c r="QB28">
        <v>-36.693185053153819</v>
      </c>
      <c r="QC28">
        <v>1.0055993325947001</v>
      </c>
      <c r="QD28">
        <v>-7.7449588369989701</v>
      </c>
      <c r="QE28">
        <v>4.6435135696803416</v>
      </c>
      <c r="QF28">
        <v>2.7712248784861</v>
      </c>
      <c r="QG28">
        <v>0.82610745997166568</v>
      </c>
      <c r="QH28">
        <v>7.0321329624479594</v>
      </c>
      <c r="QI28">
        <v>4.9774282724020251</v>
      </c>
      <c r="QJ28">
        <v>-11.133660824238024</v>
      </c>
      <c r="QN28">
        <v>34.401244433552449</v>
      </c>
      <c r="QO28">
        <v>0.31598872734721922</v>
      </c>
      <c r="QP28">
        <v>1.5541264386226823</v>
      </c>
      <c r="QR28">
        <v>2.131504393464327</v>
      </c>
      <c r="QS28">
        <v>5.1509457904977545</v>
      </c>
      <c r="QU28">
        <v>9.557536404621024E-2</v>
      </c>
      <c r="QV28">
        <v>4.6277304154823184</v>
      </c>
      <c r="QW28">
        <v>7.875752860114499</v>
      </c>
      <c r="QX28">
        <v>0.55109015852181353</v>
      </c>
      <c r="SX28">
        <v>5.7056016221309038</v>
      </c>
      <c r="SZ28">
        <v>1.0405494900229191</v>
      </c>
      <c r="TA28">
        <v>-9.1705675999571028</v>
      </c>
      <c r="TB28">
        <v>20.411227310723142</v>
      </c>
      <c r="TC28">
        <v>-7.1506489099635111</v>
      </c>
      <c r="TD28">
        <v>1.6830982501339444</v>
      </c>
      <c r="TE28">
        <v>5.1538751174264252</v>
      </c>
      <c r="TF28">
        <v>0.41710841925405706</v>
      </c>
      <c r="TG28">
        <v>-2.06992844858034</v>
      </c>
      <c r="TH28">
        <v>7.6656105165363142</v>
      </c>
      <c r="TJ28">
        <v>1.9458791465593472</v>
      </c>
      <c r="TK28">
        <v>-12.339697578843598</v>
      </c>
      <c r="TL28">
        <v>5.512277961475939</v>
      </c>
      <c r="TM28">
        <v>18.610779175954356</v>
      </c>
      <c r="TN28">
        <v>4.0345515061043811</v>
      </c>
      <c r="TO28">
        <v>8.1533206046845166</v>
      </c>
      <c r="TR28">
        <v>0.4916773648579415</v>
      </c>
      <c r="TS28">
        <v>28.961520070844916</v>
      </c>
      <c r="TU28">
        <v>6.7652246321454959</v>
      </c>
      <c r="TV28">
        <v>1.9368924191421377</v>
      </c>
      <c r="TW28">
        <v>-7.2907843913778674</v>
      </c>
      <c r="TZ28">
        <v>3.5985304717227899</v>
      </c>
      <c r="UA28">
        <v>-0.63591244174050043</v>
      </c>
      <c r="UB28">
        <v>0.22118484943856515</v>
      </c>
      <c r="UD28">
        <v>14.049295193548673</v>
      </c>
      <c r="UE28">
        <v>3.5395732636461652</v>
      </c>
      <c r="UF28">
        <v>14.785785626442022</v>
      </c>
      <c r="UG28">
        <v>4.6730674103696925</v>
      </c>
      <c r="UH28">
        <v>0.16823009767351563</v>
      </c>
      <c r="UI28">
        <v>-0.59981100173930035</v>
      </c>
      <c r="UJ28">
        <v>5.8261010741947601</v>
      </c>
      <c r="UK28">
        <v>-0.70614812907408109</v>
      </c>
      <c r="UL28">
        <v>1.5555380849353915</v>
      </c>
      <c r="UN28">
        <v>1.3499381016649017</v>
      </c>
      <c r="UO28">
        <v>4.2931570863030917</v>
      </c>
      <c r="UP28">
        <v>3.650229956083082</v>
      </c>
      <c r="UQ28">
        <v>13.047541553426337</v>
      </c>
      <c r="UR28">
        <v>2.6523009281598693</v>
      </c>
      <c r="UT28">
        <v>8.9015882492900218</v>
      </c>
      <c r="UU28">
        <v>-1.2479383756126843</v>
      </c>
      <c r="UV28">
        <v>2.3964522838730828</v>
      </c>
      <c r="UW28">
        <v>1.4277743621487604</v>
      </c>
      <c r="UX28">
        <v>-0.16883920599929564</v>
      </c>
      <c r="UY28">
        <v>1.0978702927889323</v>
      </c>
      <c r="UZ28">
        <v>6.813227018435132</v>
      </c>
      <c r="VA28">
        <v>0.275141313435597</v>
      </c>
      <c r="VB28">
        <v>8.5866396883583579E-2</v>
      </c>
      <c r="VC28">
        <v>4.2298615487421429</v>
      </c>
      <c r="VD28">
        <v>0.21870599764695237</v>
      </c>
      <c r="VE28">
        <v>-1.0928173821778817</v>
      </c>
      <c r="VF28">
        <v>6.5891568795803854</v>
      </c>
      <c r="VH28">
        <v>10.673127521953809</v>
      </c>
      <c r="VI28">
        <v>8.5686071345305521</v>
      </c>
      <c r="VJ28">
        <v>-6.7999757551250903</v>
      </c>
      <c r="VK28">
        <v>1.375197112490318</v>
      </c>
      <c r="VL28">
        <v>-0.25260290426984083</v>
      </c>
      <c r="VN28">
        <v>2.7389490877967946</v>
      </c>
      <c r="VO28">
        <v>-0.81154601161904028</v>
      </c>
      <c r="VQ28">
        <v>-2.1080079502133442</v>
      </c>
      <c r="VR28">
        <v>0.54122987989450477</v>
      </c>
      <c r="VS28">
        <v>2.8350083012653684</v>
      </c>
      <c r="VT28">
        <v>8.3525226212208405</v>
      </c>
      <c r="VU28">
        <v>2.7322546375866055</v>
      </c>
      <c r="VW28">
        <v>0.51037855396846177</v>
      </c>
      <c r="VX28">
        <v>5.7283312712009815</v>
      </c>
      <c r="VY28">
        <v>8.6551271084866066</v>
      </c>
      <c r="VZ28">
        <v>2.8756096888961657</v>
      </c>
      <c r="WA28">
        <v>-0.41816335187020498</v>
      </c>
      <c r="WB28">
        <v>-11.784855177205548</v>
      </c>
      <c r="WC28">
        <v>28.951960640185604</v>
      </c>
      <c r="WF28">
        <v>-1.423193171911399</v>
      </c>
      <c r="WG28">
        <v>2.7057057597206566</v>
      </c>
      <c r="WM28">
        <v>10.715852504535176</v>
      </c>
      <c r="WN28">
        <v>0.37773293301308947</v>
      </c>
      <c r="XC28">
        <v>5.0396256369157459</v>
      </c>
    </row>
    <row r="29" spans="1:701" x14ac:dyDescent="0.25">
      <c r="A29" s="1">
        <v>43465</v>
      </c>
      <c r="B29">
        <v>-2.3986878795772166</v>
      </c>
      <c r="C29">
        <v>3.3934594299065099</v>
      </c>
      <c r="D29">
        <v>0.22290079159059711</v>
      </c>
      <c r="E29">
        <v>8.0132558923429666</v>
      </c>
      <c r="F29">
        <v>-6.8998371317149605</v>
      </c>
      <c r="G29">
        <v>14.099031894349846</v>
      </c>
      <c r="H29">
        <v>2.7586892305490003</v>
      </c>
      <c r="I29">
        <v>-8.292903518725284</v>
      </c>
      <c r="J29">
        <v>11.207264759779374</v>
      </c>
      <c r="K29">
        <v>-0.38385732789810401</v>
      </c>
      <c r="L29">
        <v>1.3949431705327127</v>
      </c>
      <c r="M29">
        <v>0.16941521021865405</v>
      </c>
      <c r="N29">
        <v>6.4241519549187956E-2</v>
      </c>
      <c r="O29">
        <v>9.6639656779475231</v>
      </c>
      <c r="P29">
        <v>0.89724956253123911</v>
      </c>
      <c r="Q29">
        <v>-0.15159168783796456</v>
      </c>
      <c r="R29">
        <v>-8.9289332981288183</v>
      </c>
      <c r="S29">
        <v>13.004084043196244</v>
      </c>
      <c r="T29">
        <v>0.25813206103639591</v>
      </c>
      <c r="U29">
        <v>-2.4336181720383783</v>
      </c>
      <c r="V29">
        <v>3.1597980824539635</v>
      </c>
      <c r="W29">
        <v>-6.5713361296553527</v>
      </c>
      <c r="X29">
        <v>-8.765895187980238</v>
      </c>
      <c r="Y29">
        <v>10.559734840027794</v>
      </c>
      <c r="Z29">
        <v>-17.551949059381354</v>
      </c>
      <c r="AA29">
        <v>6.1738296839167841</v>
      </c>
      <c r="AB29">
        <v>-4.5064691248929583</v>
      </c>
      <c r="AC29">
        <v>-2.8639259033051632</v>
      </c>
      <c r="AD29">
        <v>1.8249842054239895</v>
      </c>
      <c r="AE29">
        <v>10.310926388224217</v>
      </c>
      <c r="AF29">
        <v>1.9959520727733235</v>
      </c>
      <c r="AG29">
        <v>0.59686715050424943</v>
      </c>
      <c r="AH29">
        <v>-4.1834400152635922</v>
      </c>
      <c r="AI29">
        <v>20.973827727574111</v>
      </c>
      <c r="AJ29">
        <v>11.570238718615665</v>
      </c>
      <c r="AK29">
        <v>11.470610206901958</v>
      </c>
      <c r="AL29">
        <v>7.0928174518170461</v>
      </c>
      <c r="AM29">
        <v>5.7978132224956775</v>
      </c>
      <c r="AN29">
        <v>1.3103776968278948</v>
      </c>
      <c r="AO29">
        <v>8.2458998278061664</v>
      </c>
      <c r="AP29">
        <v>-10.796557323967564</v>
      </c>
      <c r="AQ29">
        <v>2.9105219829368956</v>
      </c>
      <c r="AR29">
        <v>-18.075512880729597</v>
      </c>
      <c r="AS29">
        <v>-8.9625306772549145</v>
      </c>
      <c r="AT29">
        <v>110.26141039803015</v>
      </c>
      <c r="AU29">
        <v>0.98905099506251537</v>
      </c>
      <c r="AV29">
        <v>6.6910542747771</v>
      </c>
      <c r="AW29">
        <v>1.0713854050893086</v>
      </c>
      <c r="AX29">
        <v>5.624153580300681</v>
      </c>
      <c r="AY29">
        <v>-5.311788537119936</v>
      </c>
      <c r="AZ29">
        <v>8.9480547519726503</v>
      </c>
      <c r="BA29">
        <v>2.487979608379761</v>
      </c>
      <c r="BB29">
        <v>-0.44729251578838386</v>
      </c>
      <c r="BC29">
        <v>10.49079454887371</v>
      </c>
      <c r="BD29">
        <v>14.177522202360649</v>
      </c>
      <c r="BE29">
        <v>-4.3238387234292883</v>
      </c>
      <c r="BF29">
        <v>1.6117359340067698</v>
      </c>
      <c r="BG29">
        <v>8.9738761703044692E-2</v>
      </c>
      <c r="BH29">
        <v>1.3603005665001529</v>
      </c>
      <c r="BI29">
        <v>3.5850996382751377</v>
      </c>
      <c r="BJ29">
        <v>1.9784040155765119</v>
      </c>
      <c r="BK29">
        <v>0.73461863249866499</v>
      </c>
      <c r="BL29">
        <v>2.7258005572950115</v>
      </c>
      <c r="BM29">
        <v>9.2071402868076948</v>
      </c>
      <c r="BO29">
        <v>0.26808279565940729</v>
      </c>
      <c r="BP29">
        <v>6.5458169239325956</v>
      </c>
      <c r="BQ29">
        <v>4.2159426895313556</v>
      </c>
      <c r="BR29">
        <v>0.23567636024287095</v>
      </c>
      <c r="BS29">
        <v>12.114478779046433</v>
      </c>
      <c r="BT29">
        <v>-10.358222399623115</v>
      </c>
      <c r="BU29">
        <v>1.6915528198453735</v>
      </c>
      <c r="BV29">
        <v>4.7997152164746115</v>
      </c>
      <c r="BW29">
        <v>1.245508671388823</v>
      </c>
      <c r="BX29">
        <v>6.2417589475038717</v>
      </c>
      <c r="BY29">
        <v>0.10748774672351649</v>
      </c>
      <c r="BZ29">
        <v>30.171367429543604</v>
      </c>
      <c r="CA29">
        <v>0.79833031107616881</v>
      </c>
      <c r="CB29">
        <v>3.6186562463055307</v>
      </c>
      <c r="CC29">
        <v>12.073983327185815</v>
      </c>
      <c r="CD29">
        <v>3.5566728009871014</v>
      </c>
      <c r="CE29">
        <v>4.5176291459426388</v>
      </c>
      <c r="CF29">
        <v>4.9373592178390009</v>
      </c>
      <c r="CG29">
        <v>2.8877656526860913</v>
      </c>
      <c r="CH29">
        <v>8.9117327270930122</v>
      </c>
      <c r="CI29">
        <v>3.6888012831035328</v>
      </c>
      <c r="CJ29">
        <v>6.3423217009477133</v>
      </c>
      <c r="CK29">
        <v>13.822149824786454</v>
      </c>
      <c r="CL29">
        <v>-5.5051109323706475</v>
      </c>
      <c r="CM29">
        <v>10.261971210880537</v>
      </c>
      <c r="CN29">
        <v>9.6257739612006183</v>
      </c>
      <c r="CO29">
        <v>11.585728579929549</v>
      </c>
      <c r="CP29">
        <v>-5.838181828960356</v>
      </c>
      <c r="CQ29">
        <v>3.3319676546829666</v>
      </c>
      <c r="CR29">
        <v>-4.6316541035922647</v>
      </c>
      <c r="CS29">
        <v>-4.0924306567243427</v>
      </c>
      <c r="CT29">
        <v>24.796351566904125</v>
      </c>
      <c r="CU29">
        <v>4.1728496426558195</v>
      </c>
      <c r="CV29">
        <v>5.5091106343157739</v>
      </c>
      <c r="CW29">
        <v>3.2096022674497968</v>
      </c>
      <c r="CX29">
        <v>5.9177175545406051</v>
      </c>
      <c r="CY29">
        <v>-2.1640865686685711</v>
      </c>
      <c r="CZ29">
        <v>0.40009991081809304</v>
      </c>
      <c r="DA29">
        <v>-4.1418501254257185</v>
      </c>
      <c r="DB29">
        <v>0.15756150595543061</v>
      </c>
      <c r="DC29">
        <v>9.4792433646329374E-2</v>
      </c>
      <c r="DD29">
        <v>11.547791090566824</v>
      </c>
      <c r="DE29">
        <v>1.4795522284139857</v>
      </c>
      <c r="DF29">
        <v>10.324861121216953</v>
      </c>
      <c r="DG29">
        <v>6.7670921923811269</v>
      </c>
      <c r="DH29">
        <v>-8.5162148345779904</v>
      </c>
      <c r="DJ29">
        <v>-8.3604087901701316</v>
      </c>
      <c r="DK29">
        <v>3.2075897794114274</v>
      </c>
      <c r="DL29">
        <v>1.6401374596679952</v>
      </c>
      <c r="DM29">
        <v>0.62016788444295645</v>
      </c>
      <c r="DN29">
        <v>-0.72068358752860762</v>
      </c>
      <c r="DO29">
        <v>9.4219138818280221</v>
      </c>
      <c r="DP29">
        <v>21.76733463076534</v>
      </c>
      <c r="DQ29">
        <v>7.8514071105349856</v>
      </c>
      <c r="DR29">
        <v>4.8104112859782013</v>
      </c>
      <c r="DS29">
        <v>-67.364565946160411</v>
      </c>
      <c r="DT29">
        <v>-51.515797111476516</v>
      </c>
      <c r="DU29">
        <v>-33.053690222881919</v>
      </c>
      <c r="DV29">
        <v>-12.531965089741096</v>
      </c>
      <c r="DW29">
        <v>2.4054543065570102</v>
      </c>
      <c r="DX29">
        <v>9.751451289914403</v>
      </c>
      <c r="DY29">
        <v>4.0355697126237944</v>
      </c>
      <c r="DZ29">
        <v>3.095168602127413</v>
      </c>
      <c r="EA29">
        <v>0.52892848083820432</v>
      </c>
      <c r="EB29">
        <v>5.1927095055135846</v>
      </c>
      <c r="EC29">
        <v>1.926239967892849</v>
      </c>
      <c r="EE29">
        <v>1.030364258003603</v>
      </c>
      <c r="EF29">
        <v>-0.59121037139331667</v>
      </c>
      <c r="EG29">
        <v>8.2935305836146043</v>
      </c>
      <c r="EH29">
        <v>1.2282720275147789</v>
      </c>
      <c r="EI29">
        <v>2.775237900395966</v>
      </c>
      <c r="EJ29">
        <v>1.1714756916761264</v>
      </c>
      <c r="EK29">
        <v>0.67899628657208</v>
      </c>
      <c r="EL29">
        <v>0.63889192277456075</v>
      </c>
      <c r="EM29">
        <v>2.5062728279824364</v>
      </c>
      <c r="EO29">
        <v>2.552534838413838</v>
      </c>
      <c r="EP29">
        <v>2.2867986692609792</v>
      </c>
      <c r="EQ29">
        <v>5.1085411614516385</v>
      </c>
      <c r="ER29">
        <v>1.2266138843376677</v>
      </c>
      <c r="ES29">
        <v>1.4913619894866379</v>
      </c>
      <c r="ET29">
        <v>7.1999674434640744</v>
      </c>
      <c r="EU29">
        <v>3.3032803215277498</v>
      </c>
      <c r="EV29">
        <v>1.4616764805715554</v>
      </c>
      <c r="EW29">
        <v>2.5967838487558015</v>
      </c>
      <c r="EX29">
        <v>2.8893349790526011</v>
      </c>
      <c r="EY29">
        <v>1.0477963931419385</v>
      </c>
      <c r="EZ29">
        <v>1.7394992149147075</v>
      </c>
      <c r="FA29">
        <v>23.605046758901825</v>
      </c>
      <c r="FB29">
        <v>1.3518608863162034</v>
      </c>
      <c r="FC29">
        <v>-9.2396741447425352</v>
      </c>
      <c r="FD29">
        <v>4.5900388778272525</v>
      </c>
      <c r="FE29">
        <v>6.1171097510767662</v>
      </c>
      <c r="FF29">
        <v>0.19785527532866659</v>
      </c>
      <c r="FG29">
        <v>5.4627005270298765</v>
      </c>
      <c r="FH29">
        <v>0.66702209293843095</v>
      </c>
      <c r="FI29">
        <v>3.7739462329582216</v>
      </c>
      <c r="FJ29">
        <v>-14.404042682183512</v>
      </c>
      <c r="FK29">
        <v>5.1974926057861612</v>
      </c>
      <c r="FL29">
        <v>2.1509733113739604</v>
      </c>
      <c r="FM29">
        <v>1.1198094696206915</v>
      </c>
      <c r="FN29">
        <v>7.1037342423169942</v>
      </c>
      <c r="FO29">
        <v>-100.67221924560276</v>
      </c>
      <c r="FQ29">
        <v>-30.387344211613716</v>
      </c>
      <c r="FR29">
        <v>1.5629076656073919</v>
      </c>
      <c r="FS29">
        <v>3.0229982262371649</v>
      </c>
      <c r="FT29">
        <v>18.701495078694837</v>
      </c>
      <c r="FU29">
        <v>5.9475345055291253</v>
      </c>
      <c r="FV29">
        <v>14.9915004530988</v>
      </c>
      <c r="FW29">
        <v>5.648819757190795</v>
      </c>
      <c r="FX29">
        <v>0.61974296844137866</v>
      </c>
      <c r="FY29">
        <v>2.1490218211240188</v>
      </c>
      <c r="FZ29">
        <v>6.6928966709253954</v>
      </c>
      <c r="GA29">
        <v>-0.43164204227496672</v>
      </c>
      <c r="GB29">
        <v>6.0212317175285275</v>
      </c>
      <c r="GC29">
        <v>8.8607469404586467</v>
      </c>
      <c r="GD29">
        <v>14.723388743814061</v>
      </c>
      <c r="GE29">
        <v>0.32356752645537573</v>
      </c>
      <c r="GF29">
        <v>10.512762457335652</v>
      </c>
      <c r="GG29">
        <v>-11.189123518575974</v>
      </c>
      <c r="GH29">
        <v>5.5352280227154633</v>
      </c>
      <c r="GI29">
        <v>7.6432461920790411</v>
      </c>
      <c r="GJ29">
        <v>-18.337936437413063</v>
      </c>
      <c r="GK29">
        <v>4.6617546980364262</v>
      </c>
      <c r="GL29">
        <v>10.545981535023193</v>
      </c>
      <c r="GM29">
        <v>2.2050967149499283</v>
      </c>
      <c r="GN29">
        <v>-6.4395835474473291</v>
      </c>
      <c r="GO29">
        <v>-9.9145619024987663</v>
      </c>
      <c r="GP29">
        <v>2.9506322407328289</v>
      </c>
      <c r="GQ29">
        <v>3.2829698433017862</v>
      </c>
      <c r="GR29">
        <v>-2.849914170077529</v>
      </c>
      <c r="GS29">
        <v>0.69351793437432352</v>
      </c>
      <c r="GT29">
        <v>1.5180256065754159</v>
      </c>
      <c r="GU29">
        <v>1.9962507102934897</v>
      </c>
      <c r="GW29">
        <v>-12.563583746418027</v>
      </c>
      <c r="GX29">
        <v>-8.2459001652686066</v>
      </c>
      <c r="GY29">
        <v>-4.9227370364537029</v>
      </c>
      <c r="GZ29">
        <v>6.457137833320431E-2</v>
      </c>
      <c r="HA29">
        <v>21.237461254972786</v>
      </c>
      <c r="HB29">
        <v>13.876361961496197</v>
      </c>
      <c r="HC29">
        <v>1.6649556155654592</v>
      </c>
      <c r="HD29">
        <v>0.14255381350593316</v>
      </c>
      <c r="HF29">
        <v>5.9077587381575887</v>
      </c>
      <c r="HG29">
        <v>0.76125356613823258</v>
      </c>
      <c r="HH29">
        <v>11.124912363690726</v>
      </c>
      <c r="HI29">
        <v>0.81501468204902217</v>
      </c>
      <c r="HJ29">
        <v>-2.8578658804537072</v>
      </c>
      <c r="HK29">
        <v>4.6415551369862813</v>
      </c>
      <c r="HL29">
        <v>7.8433484479400031</v>
      </c>
      <c r="HM29">
        <v>-6.142720544304245</v>
      </c>
      <c r="HN29">
        <v>2.4415039156283611</v>
      </c>
      <c r="HO29">
        <v>5.7834992187199434</v>
      </c>
      <c r="HP29">
        <v>2.8231226936064653</v>
      </c>
      <c r="HQ29">
        <v>3.7834387392894588</v>
      </c>
      <c r="HR29">
        <v>-1.2496247887201808</v>
      </c>
      <c r="HS29">
        <v>18.094863619853673</v>
      </c>
      <c r="HT29">
        <v>2.0392504534871838</v>
      </c>
      <c r="HU29">
        <v>10.225725673912411</v>
      </c>
      <c r="HV29">
        <v>0.34078121706087422</v>
      </c>
      <c r="HW29">
        <v>14.136686832976405</v>
      </c>
      <c r="HX29">
        <v>2.918159198385621</v>
      </c>
      <c r="HY29">
        <v>-15.977056852898444</v>
      </c>
      <c r="HZ29">
        <v>0.40459768038648886</v>
      </c>
      <c r="IA29">
        <v>3.2764778060964559E-3</v>
      </c>
      <c r="IB29">
        <v>2.9404073387654406</v>
      </c>
      <c r="IC29">
        <v>8.5016615628619796</v>
      </c>
      <c r="ID29">
        <v>13.868859295469493</v>
      </c>
      <c r="IE29">
        <v>-13.975409166569072</v>
      </c>
      <c r="IF29">
        <v>7.2337545677313706</v>
      </c>
      <c r="IG29">
        <v>-2.7808748516052719</v>
      </c>
      <c r="IH29">
        <v>6.9135190684698342</v>
      </c>
      <c r="II29">
        <v>-1.7220870392180176</v>
      </c>
      <c r="IJ29">
        <v>5.8005557418431604</v>
      </c>
      <c r="IK29">
        <v>3.2353485270769422</v>
      </c>
      <c r="IL29">
        <v>4.0455136123660287</v>
      </c>
      <c r="IM29">
        <v>3.5835984466996491</v>
      </c>
      <c r="IN29">
        <v>1.896996126304932</v>
      </c>
      <c r="IO29">
        <v>-8.2217376675703981</v>
      </c>
      <c r="IP29">
        <v>-2.8876427586607698</v>
      </c>
      <c r="IQ29">
        <v>1.7668167909569692</v>
      </c>
      <c r="IR29">
        <v>1.6741576081394476</v>
      </c>
      <c r="IS29">
        <v>7.8869828534215678</v>
      </c>
      <c r="IT29">
        <v>2.2090663128542025</v>
      </c>
      <c r="IU29">
        <v>-1.5632083668213475</v>
      </c>
      <c r="IV29">
        <v>-8.8110273307801208</v>
      </c>
      <c r="IW29">
        <v>-9.221405795321175</v>
      </c>
      <c r="IX29">
        <v>1.8680698759993557</v>
      </c>
      <c r="IZ29">
        <v>3.2109750172292424</v>
      </c>
      <c r="JA29">
        <v>-4.2016301590014935</v>
      </c>
      <c r="JB29">
        <v>0.19951184878102468</v>
      </c>
      <c r="JC29">
        <v>10.678082458232737</v>
      </c>
      <c r="JD29">
        <v>0.89693236527928299</v>
      </c>
      <c r="JE29">
        <v>45.358573325809296</v>
      </c>
      <c r="JF29">
        <v>4.0022698305792774</v>
      </c>
      <c r="JG29">
        <v>2.1303749079196477</v>
      </c>
      <c r="JH29">
        <v>1.880986758200873</v>
      </c>
      <c r="JI29">
        <v>6.4362365794572414</v>
      </c>
      <c r="JJ29">
        <v>-0.57576108562085182</v>
      </c>
      <c r="JK29">
        <v>-1.2836696233212475</v>
      </c>
      <c r="JL29">
        <v>-3.7917653653020502</v>
      </c>
      <c r="JM29">
        <v>1.3048399840558844</v>
      </c>
      <c r="JN29">
        <v>6.1525020752118342</v>
      </c>
      <c r="JP29">
        <v>-5.0708366856307006</v>
      </c>
      <c r="JQ29">
        <v>2.1500237980102757</v>
      </c>
      <c r="JR29">
        <v>4.3882229240176862</v>
      </c>
      <c r="JS29">
        <v>-4.5590378848076742</v>
      </c>
      <c r="JT29">
        <v>2.9177223839741617</v>
      </c>
      <c r="JU29">
        <v>-5.7228206391367298</v>
      </c>
      <c r="JV29">
        <v>17.457315707404554</v>
      </c>
      <c r="JX29">
        <v>0.3554953887911273</v>
      </c>
      <c r="JY29">
        <v>2.6701753175794267</v>
      </c>
      <c r="JZ29">
        <v>-4.3531515647825616</v>
      </c>
      <c r="KA29">
        <v>3.2657043793200002</v>
      </c>
      <c r="KB29">
        <v>0.25376893466533895</v>
      </c>
      <c r="KD29">
        <v>4.8741684291078347</v>
      </c>
      <c r="KE29">
        <v>7.3882866371543354</v>
      </c>
      <c r="KF29">
        <v>-11.671178519041227</v>
      </c>
      <c r="KG29">
        <v>1.1522168795074614</v>
      </c>
      <c r="KH29">
        <v>1.2512322707289845</v>
      </c>
      <c r="KI29">
        <v>-4.2745739024763916</v>
      </c>
      <c r="KK29">
        <v>3.2984348033949478</v>
      </c>
      <c r="KL29">
        <v>0.63914001110009311</v>
      </c>
      <c r="KM29">
        <v>0.88318566693971079</v>
      </c>
      <c r="KN29">
        <v>0.54095827554294473</v>
      </c>
      <c r="KO29">
        <v>0.15291053272072555</v>
      </c>
      <c r="KP29">
        <v>-21.939643263280022</v>
      </c>
      <c r="KQ29">
        <v>5.6448631094454784</v>
      </c>
      <c r="KR29">
        <v>0.46352549205277332</v>
      </c>
      <c r="KS29">
        <v>3.314688321827354</v>
      </c>
      <c r="KT29">
        <v>1.2821749561824241</v>
      </c>
      <c r="KU29">
        <v>5.5932551228730709</v>
      </c>
      <c r="KV29">
        <v>4.547075041196603</v>
      </c>
      <c r="KW29">
        <v>-13.292057994840178</v>
      </c>
      <c r="KX29">
        <v>-5.6855859624216851</v>
      </c>
      <c r="KY29">
        <v>1.2786010099586056</v>
      </c>
      <c r="KZ29">
        <v>-0.78917014579529643</v>
      </c>
      <c r="LA29">
        <v>-0.63459531603267316</v>
      </c>
      <c r="LB29">
        <v>-1.5837827100629962</v>
      </c>
      <c r="LC29">
        <v>1.7997793980106698</v>
      </c>
      <c r="LD29">
        <v>1.3166975062098816</v>
      </c>
      <c r="LE29">
        <v>5.8970034687109933</v>
      </c>
      <c r="LF29">
        <v>1.8922307711749748</v>
      </c>
      <c r="LG29">
        <v>0.44361323525987717</v>
      </c>
      <c r="LH29">
        <v>0.80414401655085488</v>
      </c>
      <c r="LJ29">
        <v>19.875565310500956</v>
      </c>
      <c r="LK29">
        <v>-10.810672105038092</v>
      </c>
      <c r="LL29">
        <v>2.2436748683822656</v>
      </c>
      <c r="LM29">
        <v>3.9203293081022335E-2</v>
      </c>
      <c r="LN29">
        <v>-4.7371026885101966</v>
      </c>
      <c r="LO29">
        <v>4.5166547443315563</v>
      </c>
      <c r="LP29">
        <v>6.4582645826865859</v>
      </c>
      <c r="LQ29">
        <v>25.367231176661726</v>
      </c>
      <c r="LR29">
        <v>-5.2006226940453395</v>
      </c>
      <c r="LS29">
        <v>-2.3031663150631818</v>
      </c>
      <c r="LT29">
        <v>-1.1224985049564777</v>
      </c>
      <c r="LU29">
        <v>-10.467002941644738</v>
      </c>
      <c r="LV29">
        <v>5.9527189113303578</v>
      </c>
      <c r="LW29">
        <v>-5.3123870070469335E-2</v>
      </c>
      <c r="LX29">
        <v>4.9241690234132767</v>
      </c>
      <c r="LY29">
        <v>-36.591427407412525</v>
      </c>
      <c r="LZ29">
        <v>3.7326342086892006</v>
      </c>
      <c r="MA29">
        <v>3.9131431302048143</v>
      </c>
      <c r="MB29">
        <v>-1.1683178875698075</v>
      </c>
      <c r="MC29">
        <v>2.2763245834271184</v>
      </c>
      <c r="MD29">
        <v>-4.2187796817230501</v>
      </c>
      <c r="ME29">
        <v>1.3064675643349983</v>
      </c>
      <c r="MF29">
        <v>13.537423883962477</v>
      </c>
      <c r="MG29">
        <v>1.0078312760740602</v>
      </c>
      <c r="MH29">
        <v>10.084107997157792</v>
      </c>
      <c r="MI29">
        <v>8.7701487015539712</v>
      </c>
      <c r="MJ29">
        <v>46.293282320862176</v>
      </c>
      <c r="MK29">
        <v>-8.7660476929245856</v>
      </c>
      <c r="MM29">
        <v>5.0150432410047845</v>
      </c>
      <c r="MN29">
        <v>-2.2923430161866674</v>
      </c>
      <c r="MO29">
        <v>-0.879494656728393</v>
      </c>
      <c r="MP29">
        <v>1.2981859114463212</v>
      </c>
      <c r="MQ29">
        <v>22.239851856371253</v>
      </c>
      <c r="MR29">
        <v>-19.006312523379751</v>
      </c>
      <c r="MS29">
        <v>-0.39341308394921365</v>
      </c>
      <c r="MT29">
        <v>3.6828285307172317</v>
      </c>
      <c r="MU29">
        <v>-6.4548441618407297</v>
      </c>
      <c r="MV29">
        <v>10.036128554992851</v>
      </c>
      <c r="MW29">
        <v>7.7005078641166858</v>
      </c>
      <c r="MY29">
        <v>9.7550890705794835</v>
      </c>
      <c r="MZ29">
        <v>2.0562343158439376</v>
      </c>
      <c r="NA29">
        <v>-38.26856301320386</v>
      </c>
      <c r="NB29">
        <v>-3.8987483912263894</v>
      </c>
      <c r="NC29">
        <v>0.59839804919995743</v>
      </c>
      <c r="ND29">
        <v>4.8658008063985703</v>
      </c>
      <c r="NE29">
        <v>21.503018957527352</v>
      </c>
      <c r="NF29">
        <v>-1.0764753651215142</v>
      </c>
      <c r="NG29">
        <v>49.070175855698992</v>
      </c>
      <c r="NH29">
        <v>1.7975161342777661</v>
      </c>
      <c r="NI29">
        <v>-2.2027872804405955</v>
      </c>
      <c r="NJ29">
        <v>3.1749358803294383</v>
      </c>
      <c r="NK29">
        <v>2.6366926067762866</v>
      </c>
      <c r="NL29">
        <v>0.80516332849718752</v>
      </c>
      <c r="NM29">
        <v>-26.244694965619718</v>
      </c>
      <c r="NN29">
        <v>3.9468072728299823</v>
      </c>
      <c r="NQ29">
        <v>6.8596317307769841</v>
      </c>
      <c r="NR29">
        <v>3.4580614596094921</v>
      </c>
      <c r="NS29">
        <v>5.2596396345023244</v>
      </c>
      <c r="NT29">
        <v>6.7649832673124815</v>
      </c>
      <c r="NU29">
        <v>1.4249233175668652</v>
      </c>
      <c r="NV29">
        <v>-2.1336053804675856</v>
      </c>
      <c r="NW29">
        <v>-0.22346665468088886</v>
      </c>
      <c r="NY29">
        <v>-3.9045939937655838</v>
      </c>
      <c r="NZ29">
        <v>7.0382520854354151</v>
      </c>
      <c r="OA29">
        <v>18.753946411727711</v>
      </c>
      <c r="OB29">
        <v>-11.6262333022113</v>
      </c>
      <c r="OC29">
        <v>-10.080851552444368</v>
      </c>
      <c r="OD29">
        <v>-9.2854576469181875</v>
      </c>
      <c r="OE29">
        <v>2.1082024149471299</v>
      </c>
      <c r="OF29">
        <v>3.8574775731156987</v>
      </c>
      <c r="OG29">
        <v>-3.8336981003816093</v>
      </c>
      <c r="OH29">
        <v>3.4571208239079878</v>
      </c>
      <c r="OI29">
        <v>0.16506843020485398</v>
      </c>
      <c r="OJ29">
        <v>6.8260426308492068</v>
      </c>
      <c r="OK29">
        <v>-1.5194951965225663</v>
      </c>
      <c r="OL29">
        <v>-3.5263154861949566</v>
      </c>
      <c r="OM29">
        <v>15.295256261530179</v>
      </c>
      <c r="ON29">
        <v>9.621449502509547</v>
      </c>
      <c r="OO29">
        <v>0.30610441383271858</v>
      </c>
      <c r="OP29">
        <v>-7.146454861487415</v>
      </c>
      <c r="OQ29">
        <v>7.1787374119245921</v>
      </c>
      <c r="OR29">
        <v>1.7691205979121216</v>
      </c>
      <c r="OS29">
        <v>1.1027461509446872</v>
      </c>
      <c r="OT29">
        <v>0.56549131715016665</v>
      </c>
      <c r="OU29">
        <v>6.4485022400986498</v>
      </c>
      <c r="OV29">
        <v>6.3140522208532905</v>
      </c>
      <c r="OW29">
        <v>1.1981536857381081</v>
      </c>
      <c r="OX29">
        <v>5.6419991071736346</v>
      </c>
      <c r="OY29">
        <v>0.62569603040393085</v>
      </c>
      <c r="OZ29">
        <v>5.2567676264965719</v>
      </c>
      <c r="PB29">
        <v>5.9511050397124965</v>
      </c>
      <c r="PC29">
        <v>2.223774929547504</v>
      </c>
      <c r="PD29">
        <v>0.76347785686220049</v>
      </c>
      <c r="PG29">
        <v>2.9872884951539622</v>
      </c>
      <c r="PH29">
        <v>4.1652404954344284</v>
      </c>
      <c r="PI29">
        <v>6.6132429867732654</v>
      </c>
      <c r="PL29">
        <v>0.6954813396820515</v>
      </c>
      <c r="PM29">
        <v>8.8884325684357002</v>
      </c>
      <c r="PN29">
        <v>-43.646490960652727</v>
      </c>
      <c r="PO29">
        <v>-2.9623956413611854</v>
      </c>
      <c r="PP29">
        <v>8.7907131592330309E-2</v>
      </c>
      <c r="PQ29">
        <v>-4.6360874392503533</v>
      </c>
      <c r="PR29">
        <v>2.2070436713345645</v>
      </c>
      <c r="PS29">
        <v>2.0738322329497803</v>
      </c>
      <c r="PT29">
        <v>-0.85816935345921741</v>
      </c>
      <c r="PU29">
        <v>-4.5807834615626914</v>
      </c>
      <c r="PV29">
        <v>11.835795648209947</v>
      </c>
      <c r="PW29">
        <v>-51.013307805521016</v>
      </c>
      <c r="PX29">
        <v>3.8944357229351767</v>
      </c>
      <c r="PY29">
        <v>30.341512873442966</v>
      </c>
      <c r="QA29">
        <v>4.1178027561953021</v>
      </c>
      <c r="QB29">
        <v>-8.8789397277774214</v>
      </c>
      <c r="QC29">
        <v>1.1140418217236145</v>
      </c>
      <c r="QD29">
        <v>-4.8795817498057632</v>
      </c>
      <c r="QE29">
        <v>3.565509387956098</v>
      </c>
      <c r="QF29">
        <v>2.7750348528543283</v>
      </c>
      <c r="QG29">
        <v>-0.96530966709058952</v>
      </c>
      <c r="QH29">
        <v>6.7333492112158906</v>
      </c>
      <c r="QI29">
        <v>5.7116506103431517</v>
      </c>
      <c r="QJ29">
        <v>0.23894059026069292</v>
      </c>
      <c r="QK29">
        <v>0.3923118863715806</v>
      </c>
      <c r="QN29">
        <v>33.759941612202887</v>
      </c>
      <c r="QO29">
        <v>0.30714901874892642</v>
      </c>
      <c r="QP29">
        <v>1.4355346613445825</v>
      </c>
      <c r="QR29">
        <v>0.25676004906314526</v>
      </c>
      <c r="QS29">
        <v>5.1325676447591873</v>
      </c>
      <c r="QU29">
        <v>0.13000545625468174</v>
      </c>
      <c r="QV29">
        <v>5.0724018024532924</v>
      </c>
      <c r="QW29">
        <v>6.6294974687390091</v>
      </c>
      <c r="QX29">
        <v>0.21165100734343453</v>
      </c>
      <c r="QZ29">
        <v>6.9573737938521711</v>
      </c>
      <c r="SX29">
        <v>0.8182590902012713</v>
      </c>
      <c r="SZ29">
        <v>0.93243506757667938</v>
      </c>
      <c r="TA29">
        <v>-25.24427477315221</v>
      </c>
      <c r="TB29">
        <v>20.439248218779259</v>
      </c>
      <c r="TC29">
        <v>-7.1290696532746765</v>
      </c>
      <c r="TD29">
        <v>-0.26231920549552329</v>
      </c>
      <c r="TE29">
        <v>4.9760454955948603</v>
      </c>
      <c r="TF29">
        <v>0.32662039329452203</v>
      </c>
      <c r="TG29">
        <v>1.7187072400893419</v>
      </c>
      <c r="TH29">
        <v>-2.6541407415044094</v>
      </c>
      <c r="TJ29">
        <v>2.0086477613413889</v>
      </c>
      <c r="TK29">
        <v>-10.498004712952449</v>
      </c>
      <c r="TL29">
        <v>6.0985648542287141</v>
      </c>
      <c r="TM29">
        <v>13.383017933157177</v>
      </c>
      <c r="TN29">
        <v>2.646587789800988</v>
      </c>
      <c r="TO29">
        <v>3.6917348207834015</v>
      </c>
      <c r="TP29">
        <v>4.2620194297078154E-2</v>
      </c>
      <c r="TR29">
        <v>0.89470648094057903</v>
      </c>
      <c r="TS29">
        <v>30.1001742735634</v>
      </c>
      <c r="TU29">
        <v>6.7891045814452937</v>
      </c>
      <c r="TV29">
        <v>2.128913725053831</v>
      </c>
      <c r="TW29">
        <v>-8.2793184105540352</v>
      </c>
      <c r="TZ29">
        <v>3.7060273263352719</v>
      </c>
      <c r="UA29">
        <v>-0.77382616659789616</v>
      </c>
      <c r="UB29">
        <v>-2.8723196285396253</v>
      </c>
      <c r="UD29">
        <v>12.519749114026435</v>
      </c>
      <c r="UE29">
        <v>1.7873698305203454</v>
      </c>
      <c r="UF29">
        <v>8.9817727243810452</v>
      </c>
      <c r="UG29">
        <v>3.8493439896802317</v>
      </c>
      <c r="UH29">
        <v>0.28738084670638442</v>
      </c>
      <c r="UI29">
        <v>-1.1513808909968786</v>
      </c>
      <c r="UJ29">
        <v>6.0068588820289435</v>
      </c>
      <c r="UK29">
        <v>-5.2146262802406227</v>
      </c>
      <c r="UL29">
        <v>-3.5052271413457259</v>
      </c>
      <c r="UN29">
        <v>-0.79321773211278845</v>
      </c>
      <c r="UO29">
        <v>4.396893942014394</v>
      </c>
      <c r="UP29">
        <v>1.5620082541220994</v>
      </c>
      <c r="UQ29">
        <v>13.504185416602871</v>
      </c>
      <c r="UR29">
        <v>0.40543816747876243</v>
      </c>
      <c r="UT29">
        <v>10.657412494939793</v>
      </c>
      <c r="UU29">
        <v>-3.1011948009262778</v>
      </c>
      <c r="UV29">
        <v>-7.070512042946711</v>
      </c>
      <c r="UW29">
        <v>1.5283077591209702</v>
      </c>
      <c r="UX29">
        <v>0.94947115417808448</v>
      </c>
      <c r="UY29">
        <v>0.12336086997610105</v>
      </c>
      <c r="UZ29">
        <v>5.9939579792844606</v>
      </c>
      <c r="VA29">
        <v>1.5123535720803283</v>
      </c>
      <c r="VB29">
        <v>-0.41553922327242193</v>
      </c>
      <c r="VC29">
        <v>4.8688563161177472</v>
      </c>
      <c r="VD29">
        <v>0.59404361668937655</v>
      </c>
      <c r="VE29">
        <v>-1.4623679386463255</v>
      </c>
      <c r="VF29">
        <v>7.3218438385890376</v>
      </c>
      <c r="VH29">
        <v>5.6122752361292907</v>
      </c>
      <c r="VI29">
        <v>9.2865524686244729</v>
      </c>
      <c r="VJ29">
        <v>0.34363666292797684</v>
      </c>
      <c r="VK29">
        <v>2.1350654119710826</v>
      </c>
      <c r="VL29">
        <v>3.7528705711017192E-2</v>
      </c>
      <c r="VO29">
        <v>1.5645778763697877</v>
      </c>
      <c r="VP29">
        <v>8.4640008783098892</v>
      </c>
      <c r="VQ29">
        <v>-8.0315816323346834</v>
      </c>
      <c r="VR29">
        <v>0.48053080974701928</v>
      </c>
      <c r="VS29">
        <v>0.85861420593619842</v>
      </c>
      <c r="VT29">
        <v>8.3506914999624726</v>
      </c>
      <c r="VU29">
        <v>4.4620053904304915E-2</v>
      </c>
      <c r="VV29">
        <v>-3.6580868504614492</v>
      </c>
      <c r="VW29">
        <v>0.38295695701416615</v>
      </c>
      <c r="VX29">
        <v>5.6734095046575206</v>
      </c>
      <c r="VY29">
        <v>6.5665861517747741</v>
      </c>
      <c r="VZ29">
        <v>3.6074236545832243</v>
      </c>
      <c r="WA29">
        <v>-0.5700516220011661</v>
      </c>
      <c r="WB29">
        <v>-8.7249033497844604</v>
      </c>
      <c r="WC29">
        <v>30.019591851551684</v>
      </c>
      <c r="WF29">
        <v>0.23009713379038899</v>
      </c>
      <c r="WG29">
        <v>3.7617400012124507</v>
      </c>
      <c r="WI29">
        <v>1.7820295676106788</v>
      </c>
      <c r="WJ29">
        <v>0.60793224951900249</v>
      </c>
      <c r="WL29">
        <v>10.854998015655925</v>
      </c>
      <c r="WM29">
        <v>21.959238788423573</v>
      </c>
      <c r="WN29">
        <v>-0.95025145811629619</v>
      </c>
      <c r="WP29">
        <v>5.7360162931487926</v>
      </c>
      <c r="WQ29">
        <v>8.4634822316302376</v>
      </c>
      <c r="WR29">
        <v>14.298778587584607</v>
      </c>
      <c r="WS29">
        <v>5.5922730522439901</v>
      </c>
      <c r="WY29">
        <v>4.9402867656474152</v>
      </c>
      <c r="XB29">
        <v>9.1578783088876321</v>
      </c>
      <c r="XC29">
        <v>4.7392756936392271</v>
      </c>
      <c r="XE29">
        <v>3.3087730611697626</v>
      </c>
      <c r="XF29">
        <v>9.1085133529067104</v>
      </c>
      <c r="XI29">
        <v>4.8249148600464791</v>
      </c>
      <c r="XJ29">
        <v>-2.3777380184319465</v>
      </c>
      <c r="XK29">
        <v>0.17766869036057173</v>
      </c>
      <c r="XL29">
        <v>0.98069917484220037</v>
      </c>
      <c r="XM29">
        <v>14.905821333635954</v>
      </c>
      <c r="XN29">
        <v>2.8256560275183413</v>
      </c>
      <c r="XO29">
        <v>9.8232876470967501</v>
      </c>
      <c r="XQ29">
        <v>10.393540555296799</v>
      </c>
      <c r="XY29">
        <v>0.38198847444567668</v>
      </c>
      <c r="XZ29">
        <v>5.4442929678866534</v>
      </c>
      <c r="YC29">
        <v>8.274317461003978</v>
      </c>
      <c r="YF29">
        <v>2.3363997792838362</v>
      </c>
      <c r="YM29">
        <v>11.859447752266362</v>
      </c>
      <c r="YS29">
        <v>5.1813232322173493</v>
      </c>
      <c r="ZR29">
        <v>1.2950069543381242</v>
      </c>
      <c r="ZU29">
        <v>2.3545734960984519</v>
      </c>
      <c r="ZX29">
        <v>4.0338014758935126</v>
      </c>
      <c r="ZY29">
        <v>-57.274251096764125</v>
      </c>
    </row>
    <row r="30" spans="1:701" x14ac:dyDescent="0.25">
      <c r="A30" s="1">
        <v>43555</v>
      </c>
      <c r="B30">
        <v>-3.6246986178950178</v>
      </c>
      <c r="C30">
        <v>0.6693214198433235</v>
      </c>
      <c r="D30">
        <v>0.21193115367736526</v>
      </c>
      <c r="E30">
        <v>10.493260718845002</v>
      </c>
      <c r="F30">
        <v>-6.5500453488735761</v>
      </c>
      <c r="G30">
        <v>5.5625919740121104</v>
      </c>
      <c r="H30">
        <v>1.5598792702876116</v>
      </c>
      <c r="I30">
        <v>-8.7748082711682951</v>
      </c>
      <c r="J30">
        <v>11.568718907163539</v>
      </c>
      <c r="K30">
        <v>-2.0206252983316064</v>
      </c>
      <c r="L30">
        <v>1.3607210464046373</v>
      </c>
      <c r="M30">
        <v>1.5171468750516015</v>
      </c>
      <c r="N30">
        <v>1.5591180648447085</v>
      </c>
      <c r="O30">
        <v>10.740014242044769</v>
      </c>
      <c r="P30">
        <v>0.17843519548827524</v>
      </c>
      <c r="Q30">
        <v>-0.79637928975915939</v>
      </c>
      <c r="R30">
        <v>-7.8947472129460019</v>
      </c>
      <c r="S30">
        <v>14.990892952668622</v>
      </c>
      <c r="U30">
        <v>-2.5019157630798676</v>
      </c>
      <c r="V30">
        <v>2.9716603244542359</v>
      </c>
      <c r="W30">
        <v>-4.3288265612248296</v>
      </c>
      <c r="X30">
        <v>-9.034390984828585</v>
      </c>
      <c r="Y30">
        <v>10.357561808701538</v>
      </c>
      <c r="Z30">
        <v>-16.022510984514852</v>
      </c>
      <c r="AA30">
        <v>4.5985550625041034</v>
      </c>
      <c r="AB30">
        <v>-5.3754349526301715</v>
      </c>
      <c r="AC30">
        <v>-3.727702220903762E-2</v>
      </c>
      <c r="AD30">
        <v>1.8412185820247111</v>
      </c>
      <c r="AE30">
        <v>9.1582387577710254</v>
      </c>
      <c r="AF30">
        <v>1.9674330266345881</v>
      </c>
      <c r="AG30">
        <v>-1.8044188882660219</v>
      </c>
      <c r="AH30">
        <v>-0.63573241069853903</v>
      </c>
      <c r="AI30">
        <v>18.598500213682655</v>
      </c>
      <c r="AJ30">
        <v>11.386930473138381</v>
      </c>
      <c r="AK30">
        <v>12.802098869729031</v>
      </c>
      <c r="AL30">
        <v>4.6856480374026805</v>
      </c>
      <c r="AM30">
        <v>4.6507538860516586</v>
      </c>
      <c r="AN30">
        <v>1.4574724138523474</v>
      </c>
      <c r="AO30">
        <v>8.0120601644965141</v>
      </c>
      <c r="AP30">
        <v>-7.7498328748527356</v>
      </c>
      <c r="AQ30">
        <v>2.7206296594408088</v>
      </c>
      <c r="AR30">
        <v>-17.312539164564733</v>
      </c>
      <c r="AS30">
        <v>-8.7010996665431044</v>
      </c>
      <c r="AT30">
        <v>105.33016207971716</v>
      </c>
      <c r="AU30">
        <v>1.0165335850055266</v>
      </c>
      <c r="AV30">
        <v>6.5491208440805178</v>
      </c>
      <c r="AW30">
        <v>1.1960438101737316</v>
      </c>
      <c r="AX30">
        <v>6.0780086422268438</v>
      </c>
      <c r="AY30">
        <v>-5.8558691076262051</v>
      </c>
      <c r="AZ30">
        <v>4.8499260319738253</v>
      </c>
      <c r="BA30">
        <v>2.3836347970974217</v>
      </c>
      <c r="BB30">
        <v>-1.0703708383203039</v>
      </c>
      <c r="BC30">
        <v>11.942953379557364</v>
      </c>
      <c r="BD30">
        <v>15.897845582194355</v>
      </c>
      <c r="BE30">
        <v>-3.2225512588633745</v>
      </c>
      <c r="BF30">
        <v>1.6160323824495486</v>
      </c>
      <c r="BG30">
        <v>-0.5972893841833552</v>
      </c>
      <c r="BH30">
        <v>1.1433216985971437</v>
      </c>
      <c r="BI30">
        <v>3.1082765435454309</v>
      </c>
      <c r="BJ30">
        <v>2.0586855324584117</v>
      </c>
      <c r="BK30">
        <v>1.4013895713113316</v>
      </c>
      <c r="BL30">
        <v>2.5842159804397853</v>
      </c>
      <c r="BM30">
        <v>6.1913583691742975</v>
      </c>
      <c r="BN30">
        <v>18.399124092512466</v>
      </c>
      <c r="BO30">
        <v>0.15264210890926097</v>
      </c>
      <c r="BP30">
        <v>6.1222375794141017</v>
      </c>
      <c r="BQ30">
        <v>4.4473597738795991</v>
      </c>
      <c r="BR30">
        <v>0.19968268544877329</v>
      </c>
      <c r="BS30">
        <v>10.651514896135213</v>
      </c>
      <c r="BT30">
        <v>-5.7572468102283541</v>
      </c>
      <c r="BU30">
        <v>1.5112613638682975</v>
      </c>
      <c r="BV30">
        <v>3.9908679104370668</v>
      </c>
      <c r="BW30">
        <v>1.1418320351483744</v>
      </c>
      <c r="BX30">
        <v>5.7746916355117852</v>
      </c>
      <c r="BY30">
        <v>6.8064301565404745E-2</v>
      </c>
      <c r="BZ30">
        <v>25.332651582441429</v>
      </c>
      <c r="CA30">
        <v>2.5251324682160998</v>
      </c>
      <c r="CB30">
        <v>3.2516971447802661</v>
      </c>
      <c r="CC30">
        <v>12.456515121353823</v>
      </c>
      <c r="CD30">
        <v>-1.2199093737285756</v>
      </c>
      <c r="CE30">
        <v>4.2744110479117134</v>
      </c>
      <c r="CF30">
        <v>4.9374972440210101</v>
      </c>
      <c r="CG30">
        <v>2.6290045202840595</v>
      </c>
      <c r="CH30">
        <v>8.701677898856266</v>
      </c>
      <c r="CI30">
        <v>5.0461406291926716</v>
      </c>
      <c r="CJ30">
        <v>6.3768072154997855</v>
      </c>
      <c r="CK30">
        <v>14.111547661643423</v>
      </c>
      <c r="CL30">
        <v>-4.3189287287408495</v>
      </c>
      <c r="CM30">
        <v>11.430159511288508</v>
      </c>
      <c r="CN30">
        <v>10.607855039486971</v>
      </c>
      <c r="CO30">
        <v>12.868320164445606</v>
      </c>
      <c r="CP30">
        <v>2.0420263442230779</v>
      </c>
      <c r="CQ30">
        <v>2.469164606696352</v>
      </c>
      <c r="CR30">
        <v>-4.1468256420844387</v>
      </c>
      <c r="CS30">
        <v>-4.3771921429017828</v>
      </c>
      <c r="CT30">
        <v>24.664348893489425</v>
      </c>
      <c r="CV30">
        <v>4.6504711286953286</v>
      </c>
      <c r="CW30">
        <v>3.4564682852945698</v>
      </c>
      <c r="CX30">
        <v>4.3247073352598315</v>
      </c>
      <c r="CY30">
        <v>-0.40397470904803168</v>
      </c>
      <c r="CZ30">
        <v>-0.37211557510008686</v>
      </c>
      <c r="DA30">
        <v>-3.4882328554471242</v>
      </c>
      <c r="DB30">
        <v>0.33618122087060254</v>
      </c>
      <c r="DC30">
        <v>0.13005051780416746</v>
      </c>
      <c r="DD30">
        <v>11.887395228972689</v>
      </c>
      <c r="DE30">
        <v>1.5269277534001593</v>
      </c>
      <c r="DF30">
        <v>9.7846461226062864</v>
      </c>
      <c r="DG30">
        <v>6.6041660386458867</v>
      </c>
      <c r="DH30">
        <v>-11.890773325777364</v>
      </c>
      <c r="DJ30">
        <v>-8.2105640321280351</v>
      </c>
      <c r="DK30">
        <v>3.1656755910172856</v>
      </c>
      <c r="DL30">
        <v>1.4072778876621996</v>
      </c>
      <c r="DM30">
        <v>0.52824807251544981</v>
      </c>
      <c r="DN30">
        <v>1.0857421231376028</v>
      </c>
      <c r="DO30">
        <v>10.150249328186796</v>
      </c>
      <c r="DP30">
        <v>19.44391614751947</v>
      </c>
      <c r="DQ30">
        <v>7.1793946471856867</v>
      </c>
      <c r="DR30">
        <v>4.313196337655933</v>
      </c>
      <c r="DS30">
        <v>-63.293557155953906</v>
      </c>
      <c r="DT30">
        <v>-50.889274479520466</v>
      </c>
      <c r="DU30">
        <v>-18.399184285756352</v>
      </c>
      <c r="DV30">
        <v>-11.277421412774807</v>
      </c>
      <c r="DW30">
        <v>2.3890299196467435</v>
      </c>
      <c r="DX30">
        <v>9.8777767936138599</v>
      </c>
      <c r="DY30">
        <v>3.9376120695361227</v>
      </c>
      <c r="DZ30">
        <v>3.0655050675004936</v>
      </c>
      <c r="EA30">
        <v>-0.32159438888005487</v>
      </c>
      <c r="EB30">
        <v>4.2842016738899096</v>
      </c>
      <c r="EC30">
        <v>2.0782249292520305</v>
      </c>
      <c r="EF30">
        <v>-0.4903458635350223</v>
      </c>
      <c r="EG30">
        <v>8.2866835501044989</v>
      </c>
      <c r="EH30">
        <v>0.98618582066574301</v>
      </c>
      <c r="EI30">
        <v>2.8960753561844128</v>
      </c>
      <c r="EJ30">
        <v>2.1948870675567242</v>
      </c>
      <c r="EK30">
        <v>1.3731063436531648</v>
      </c>
      <c r="EL30">
        <v>0.50959154111567995</v>
      </c>
      <c r="EM30">
        <v>2.1420015145474118</v>
      </c>
      <c r="EN30">
        <v>-5.682153515462093</v>
      </c>
      <c r="EO30">
        <v>-0.82234325432013899</v>
      </c>
      <c r="EP30">
        <v>2.3399852115651028</v>
      </c>
      <c r="EQ30">
        <v>5.2508935667538594</v>
      </c>
      <c r="ER30">
        <v>1.1371296828110915</v>
      </c>
      <c r="ES30">
        <v>1.0112411129349752</v>
      </c>
      <c r="ET30">
        <v>6.9510190244300345</v>
      </c>
      <c r="EU30">
        <v>3.3286581564322639</v>
      </c>
      <c r="EV30">
        <v>2.2532585403227667</v>
      </c>
      <c r="EW30">
        <v>2.4190629464408953</v>
      </c>
      <c r="EX30">
        <v>2.5950137591588365</v>
      </c>
      <c r="EY30">
        <v>1.0855553940618501</v>
      </c>
      <c r="EZ30">
        <v>1.3544345614996862</v>
      </c>
      <c r="FA30">
        <v>22.173220602612744</v>
      </c>
      <c r="FB30">
        <v>0.92476332835077224</v>
      </c>
      <c r="FC30">
        <v>-8.4729414877290985</v>
      </c>
      <c r="FD30">
        <v>7.1668826531274155</v>
      </c>
      <c r="FE30">
        <v>4.2877088593073802</v>
      </c>
      <c r="FF30">
        <v>0.14940017528143457</v>
      </c>
      <c r="FG30">
        <v>3.622016939351977</v>
      </c>
      <c r="FH30">
        <v>3.1599470643744807</v>
      </c>
      <c r="FI30">
        <v>3.7501722659641357</v>
      </c>
      <c r="FJ30">
        <v>-13.264618689313263</v>
      </c>
      <c r="FK30">
        <v>5.6481042197506302</v>
      </c>
      <c r="FL30">
        <v>1.6886597063754352</v>
      </c>
      <c r="FM30">
        <v>2.1542877267421305</v>
      </c>
      <c r="FN30">
        <v>6.0179264803774046</v>
      </c>
      <c r="FO30">
        <v>-94.8399477021255</v>
      </c>
      <c r="FQ30">
        <v>-5.7576940076480199</v>
      </c>
      <c r="FR30">
        <v>1.3852413746239549</v>
      </c>
      <c r="FS30">
        <v>3.0406041654331677</v>
      </c>
      <c r="FT30">
        <v>17.138488364483582</v>
      </c>
      <c r="FU30">
        <v>6.3584004030557733</v>
      </c>
      <c r="FV30">
        <v>16.412006749083954</v>
      </c>
      <c r="FW30">
        <v>5.5588327523060759</v>
      </c>
      <c r="FX30">
        <v>0.50237411494056072</v>
      </c>
      <c r="FY30">
        <v>2.0622335903633613</v>
      </c>
      <c r="FZ30">
        <v>6.6537240294414639</v>
      </c>
      <c r="GA30">
        <v>-0.43230847619101442</v>
      </c>
      <c r="GB30">
        <v>6.6982868151373731</v>
      </c>
      <c r="GC30">
        <v>8.7913363144701169</v>
      </c>
      <c r="GD30">
        <v>11.693746886750402</v>
      </c>
      <c r="GE30">
        <v>0.27456391708861871</v>
      </c>
      <c r="GF30">
        <v>10.950580426347289</v>
      </c>
      <c r="GH30">
        <v>4.2794479928932656</v>
      </c>
      <c r="GI30">
        <v>9.9869040102498658</v>
      </c>
      <c r="GJ30">
        <v>-18.160441095693518</v>
      </c>
      <c r="GK30">
        <v>3.9428583648450575</v>
      </c>
      <c r="GL30">
        <v>9.922359777028813</v>
      </c>
      <c r="GM30">
        <v>2.2649313582981776</v>
      </c>
      <c r="GN30">
        <v>-5.4021815316327393</v>
      </c>
      <c r="GO30">
        <v>-9.5654263243751014</v>
      </c>
      <c r="GP30">
        <v>3.2063192481728127</v>
      </c>
      <c r="GQ30">
        <v>3.3210425709182116</v>
      </c>
      <c r="GR30">
        <v>-3.2263751670899685</v>
      </c>
      <c r="GT30">
        <v>1.7128777332666472</v>
      </c>
      <c r="GU30">
        <v>2.0282325168931168</v>
      </c>
      <c r="GW30">
        <v>-11.853746788263898</v>
      </c>
      <c r="GY30">
        <v>-5.2339307071830685</v>
      </c>
      <c r="GZ30">
        <v>6.1722136895973306E-2</v>
      </c>
      <c r="HA30">
        <v>19.991226915354655</v>
      </c>
      <c r="HB30">
        <v>9.175209177025188</v>
      </c>
      <c r="HC30">
        <v>1.4680537477231768</v>
      </c>
      <c r="HD30">
        <v>0.63402395215948348</v>
      </c>
      <c r="HE30">
        <v>3.8067554205821583</v>
      </c>
      <c r="HF30">
        <v>5.8372720585575575</v>
      </c>
      <c r="HG30">
        <v>0.91953417293119932</v>
      </c>
      <c r="HH30">
        <v>10.465308531842993</v>
      </c>
      <c r="HI30">
        <v>0.42352939044987642</v>
      </c>
      <c r="HJ30">
        <v>-2.0865514340941802</v>
      </c>
      <c r="HK30">
        <v>5.3499296600119077</v>
      </c>
      <c r="HL30">
        <v>7.2624998324651147</v>
      </c>
      <c r="HM30">
        <v>-5.4843019339321097</v>
      </c>
      <c r="HN30">
        <v>2.4370560906172059</v>
      </c>
      <c r="HP30">
        <v>2.7744510973763137</v>
      </c>
      <c r="HQ30">
        <v>3.9928398603103052</v>
      </c>
      <c r="HR30">
        <v>-0.83699661773143241</v>
      </c>
      <c r="HS30">
        <v>20.576202081498987</v>
      </c>
      <c r="HT30">
        <v>3.690412404799484</v>
      </c>
      <c r="HU30">
        <v>10.213491275344351</v>
      </c>
      <c r="HV30">
        <v>-1.730532498064868</v>
      </c>
      <c r="HW30">
        <v>13.500259568712087</v>
      </c>
      <c r="HX30">
        <v>2.7203740782653205</v>
      </c>
      <c r="HY30">
        <v>-15.850014647748676</v>
      </c>
      <c r="HZ30">
        <v>-0.98460901805931555</v>
      </c>
      <c r="IB30">
        <v>2.2251140906726157</v>
      </c>
      <c r="IC30">
        <v>7.7306895689168584</v>
      </c>
      <c r="ID30">
        <v>13.086169959367751</v>
      </c>
      <c r="IE30">
        <v>-13.350887218685534</v>
      </c>
      <c r="IF30">
        <v>9.9884052105205186</v>
      </c>
      <c r="IG30">
        <v>-3.8528711825715081</v>
      </c>
      <c r="IH30">
        <v>6.2736082990726052</v>
      </c>
      <c r="II30">
        <v>-1.616302072186522</v>
      </c>
      <c r="IK30">
        <v>3.2250411355804309</v>
      </c>
      <c r="IL30">
        <v>4.5543010814255362</v>
      </c>
      <c r="IM30">
        <v>4.025843963718498</v>
      </c>
      <c r="IN30">
        <v>1.7799747553367797</v>
      </c>
      <c r="IO30">
        <v>-5.3860717608472424</v>
      </c>
      <c r="IP30">
        <v>-2.4477735095723809</v>
      </c>
      <c r="IQ30">
        <v>0.52234597411939832</v>
      </c>
      <c r="IR30">
        <v>1.7036232867950127</v>
      </c>
      <c r="IS30">
        <v>6.0129539920319779</v>
      </c>
      <c r="IT30">
        <v>2.1390289415775463</v>
      </c>
      <c r="IU30">
        <v>0.89789095147294395</v>
      </c>
      <c r="IV30">
        <v>-9.4235119411638379</v>
      </c>
      <c r="IW30">
        <v>-11.986137896110041</v>
      </c>
      <c r="IX30">
        <v>1.2568907890744778</v>
      </c>
      <c r="IZ30">
        <v>3.542261267545181</v>
      </c>
      <c r="JA30">
        <v>-2.9825915814308619</v>
      </c>
      <c r="JB30">
        <v>0.16924544467523223</v>
      </c>
      <c r="JC30">
        <v>12.334695092204839</v>
      </c>
      <c r="JD30">
        <v>0.90854929031965481</v>
      </c>
      <c r="JE30">
        <v>42.317897487663501</v>
      </c>
      <c r="JF30">
        <v>3.8568143654090377</v>
      </c>
      <c r="JG30">
        <v>1.4052939722571605</v>
      </c>
      <c r="JH30">
        <v>1.3705682575953846</v>
      </c>
      <c r="JI30">
        <v>6.3340228642940408</v>
      </c>
      <c r="JJ30">
        <v>-1.0278505163016791</v>
      </c>
      <c r="JK30">
        <v>-0.42966823232926021</v>
      </c>
      <c r="JL30">
        <v>-1.8618177553064412</v>
      </c>
      <c r="JM30">
        <v>-2.6843000440830234</v>
      </c>
      <c r="JN30">
        <v>6.6169498475180024</v>
      </c>
      <c r="JO30">
        <v>1.4552870825192337</v>
      </c>
      <c r="JP30">
        <v>-5.4120760779844925</v>
      </c>
      <c r="JQ30">
        <v>2.2905154569752648</v>
      </c>
      <c r="JR30">
        <v>3.1883305402208224</v>
      </c>
      <c r="JS30">
        <v>-4.6450872918812269</v>
      </c>
      <c r="JT30">
        <v>3.5002409515547268</v>
      </c>
      <c r="JU30">
        <v>-6.4352694943171933</v>
      </c>
      <c r="JV30">
        <v>16.08829155315755</v>
      </c>
      <c r="JW30">
        <v>-24.480295308363846</v>
      </c>
      <c r="JX30">
        <v>0.88135358722125456</v>
      </c>
      <c r="JY30">
        <v>2.7600852412718169</v>
      </c>
      <c r="JZ30">
        <v>-3.2000251600931886</v>
      </c>
      <c r="KA30">
        <v>3.2094895502041365</v>
      </c>
      <c r="KB30">
        <v>-1.6806747885190967</v>
      </c>
      <c r="KC30">
        <v>2.3873829247023264</v>
      </c>
      <c r="KD30">
        <v>4.6442430361355393</v>
      </c>
      <c r="KE30">
        <v>8.3101358670277605</v>
      </c>
      <c r="KF30">
        <v>-8.3132202604885705</v>
      </c>
      <c r="KH30">
        <v>1.1786402870470918</v>
      </c>
      <c r="KI30">
        <v>-4.2273948936817556</v>
      </c>
      <c r="KJ30">
        <v>2.5777056120648978</v>
      </c>
      <c r="KK30">
        <v>3.4104584843768118</v>
      </c>
      <c r="KL30">
        <v>1.0948511207692535</v>
      </c>
      <c r="KM30">
        <v>0.79060041437569628</v>
      </c>
      <c r="KN30">
        <v>0.41536980284279101</v>
      </c>
      <c r="KO30">
        <v>0.60141947744375479</v>
      </c>
      <c r="KP30">
        <v>-22.082781961880436</v>
      </c>
      <c r="KQ30">
        <v>5.7958204091022738</v>
      </c>
      <c r="KR30">
        <v>0.46854035738399574</v>
      </c>
      <c r="KS30">
        <v>3.1342156147015925</v>
      </c>
      <c r="KT30">
        <v>1.6652374356457118</v>
      </c>
      <c r="KU30">
        <v>13.79038975667558</v>
      </c>
      <c r="KV30">
        <v>4.814761085124819</v>
      </c>
      <c r="KW30">
        <v>-12.680298916136332</v>
      </c>
      <c r="KX30">
        <v>9.0811234242486965</v>
      </c>
      <c r="KY30">
        <v>0.55939434643042818</v>
      </c>
      <c r="KZ30">
        <v>-8.2892715579356499E-2</v>
      </c>
      <c r="LA30">
        <v>0.52506271682294348</v>
      </c>
      <c r="LB30">
        <v>-0.82018314218874677</v>
      </c>
      <c r="LC30">
        <v>1.0156965659249853</v>
      </c>
      <c r="LD30">
        <v>1.2855981207314591</v>
      </c>
      <c r="LE30">
        <v>4.1780481293568839</v>
      </c>
      <c r="LF30">
        <v>0.708913642035509</v>
      </c>
      <c r="LG30">
        <v>0.49984131946303251</v>
      </c>
      <c r="LH30">
        <v>-0.53613763599361153</v>
      </c>
      <c r="LI30">
        <v>0.89132265494906626</v>
      </c>
      <c r="LJ30">
        <v>-3.1483295804731353</v>
      </c>
      <c r="LK30">
        <v>-12.285934602467709</v>
      </c>
      <c r="LL30">
        <v>2.4748235300343224</v>
      </c>
      <c r="LM30">
        <v>0.4912529529898621</v>
      </c>
      <c r="LN30">
        <v>-4.681084707807619</v>
      </c>
      <c r="LO30">
        <v>4.5296603915664351</v>
      </c>
      <c r="LP30">
        <v>5.70355562945835</v>
      </c>
      <c r="LQ30">
        <v>26.883585537550442</v>
      </c>
      <c r="LR30">
        <v>-4.1180416720745789</v>
      </c>
      <c r="LS30">
        <v>-1.8256496305592433</v>
      </c>
      <c r="LT30">
        <v>0.47988591939846659</v>
      </c>
      <c r="LU30">
        <v>-9.4229544491422281</v>
      </c>
      <c r="LV30">
        <v>5.8256840684555007</v>
      </c>
      <c r="LW30">
        <v>-0.82578450281821769</v>
      </c>
      <c r="LX30">
        <v>5.162192039855805</v>
      </c>
      <c r="LY30">
        <v>-31.163341730840404</v>
      </c>
      <c r="LZ30">
        <v>3.9369701599167568</v>
      </c>
      <c r="MA30">
        <v>3.9759760440893315</v>
      </c>
      <c r="MB30">
        <v>-1.5510755775420682</v>
      </c>
      <c r="MC30">
        <v>2.9311230683132727</v>
      </c>
      <c r="MD30">
        <v>-2.9770790276840748</v>
      </c>
      <c r="ME30">
        <v>1.3644786498085744</v>
      </c>
      <c r="MF30">
        <v>8.7070434946406472</v>
      </c>
      <c r="MG30">
        <v>1.4852619625355399</v>
      </c>
      <c r="MH30">
        <v>9.0393744106217646</v>
      </c>
      <c r="MI30">
        <v>9.0642882076720817</v>
      </c>
      <c r="MJ30">
        <v>42.660605365557949</v>
      </c>
      <c r="MK30">
        <v>-8.6400751456185709</v>
      </c>
      <c r="ML30">
        <v>-88.876733196120199</v>
      </c>
      <c r="MM30">
        <v>5.4151307287185784</v>
      </c>
      <c r="MN30">
        <v>-1.6158625343820054</v>
      </c>
      <c r="MO30">
        <v>-4.3779530435172651</v>
      </c>
      <c r="MP30">
        <v>1.1350680323297846</v>
      </c>
      <c r="MQ30">
        <v>27.16316922768214</v>
      </c>
      <c r="MR30">
        <v>-18.489822866230984</v>
      </c>
      <c r="MS30">
        <v>0.21762991226352141</v>
      </c>
      <c r="MT30">
        <v>3.5910838754663366</v>
      </c>
      <c r="MU30">
        <v>-36.66109230675351</v>
      </c>
      <c r="MV30">
        <v>14.501002463910526</v>
      </c>
      <c r="MW30">
        <v>6.4822857512106324</v>
      </c>
      <c r="MX30">
        <v>1.1114485037262369</v>
      </c>
      <c r="MY30">
        <v>11.244493790678483</v>
      </c>
      <c r="MZ30">
        <v>2.0571915880324712</v>
      </c>
      <c r="NA30">
        <v>-33.833040843965072</v>
      </c>
      <c r="NB30">
        <v>-2.6839042203122698</v>
      </c>
      <c r="ND30">
        <v>5.9818962827713227</v>
      </c>
      <c r="NE30">
        <v>22.064055250526735</v>
      </c>
      <c r="NF30">
        <v>-0.87841609165360923</v>
      </c>
      <c r="NG30">
        <v>41.889358231240749</v>
      </c>
      <c r="NH30">
        <v>0.18133380292251883</v>
      </c>
      <c r="NI30">
        <v>-3.2492589494372455</v>
      </c>
      <c r="NJ30">
        <v>3.3804605855755656</v>
      </c>
      <c r="NK30">
        <v>2.9773844979588309</v>
      </c>
      <c r="NM30">
        <v>-10.929229247143239</v>
      </c>
      <c r="NN30">
        <v>-2.5017322204599681</v>
      </c>
      <c r="NO30">
        <v>-8.8201525180023435</v>
      </c>
      <c r="NP30">
        <v>0.11526897419466407</v>
      </c>
      <c r="NQ30">
        <v>5.5908347052892022</v>
      </c>
      <c r="NR30">
        <v>6.0172382107852984</v>
      </c>
      <c r="NS30">
        <v>4.8329268874173295</v>
      </c>
      <c r="NT30">
        <v>7.5888708929998234</v>
      </c>
      <c r="NU30">
        <v>1.3928484742137739</v>
      </c>
      <c r="NV30">
        <v>-2.010974078364959</v>
      </c>
      <c r="NW30">
        <v>-0.62575590291392402</v>
      </c>
      <c r="NY30">
        <v>-4.3113923793155751</v>
      </c>
      <c r="NZ30">
        <v>6.939316227499452</v>
      </c>
      <c r="OA30">
        <v>19.604607791145153</v>
      </c>
      <c r="OB30">
        <v>-9.2245301446915455</v>
      </c>
      <c r="OC30">
        <v>-11.715623949863677</v>
      </c>
      <c r="OD30">
        <v>-10.44685640670653</v>
      </c>
      <c r="OE30">
        <v>3.5449073542308724</v>
      </c>
      <c r="OF30">
        <v>4.587937986715569</v>
      </c>
      <c r="OG30">
        <v>-3.2873833248247419</v>
      </c>
      <c r="OH30">
        <v>4.0092703696453524</v>
      </c>
      <c r="OI30">
        <v>0.1793080238388704</v>
      </c>
      <c r="OJ30">
        <v>7.6167634130861694</v>
      </c>
      <c r="OK30">
        <v>-1.6334445775910551</v>
      </c>
      <c r="OM30">
        <v>10.950228442724521</v>
      </c>
      <c r="ON30">
        <v>9.5682949297544901</v>
      </c>
      <c r="OO30">
        <v>0.52383979860140784</v>
      </c>
      <c r="OP30">
        <v>-4.2984040093869265</v>
      </c>
      <c r="OQ30">
        <v>6.0338885203089028</v>
      </c>
      <c r="OR30">
        <v>1.8529206481679148</v>
      </c>
      <c r="OS30">
        <v>1.1998921249372609</v>
      </c>
      <c r="OT30">
        <v>0.55430204906574498</v>
      </c>
      <c r="OU30">
        <v>6.1878113591494577</v>
      </c>
      <c r="OV30">
        <v>6.3760056946058521</v>
      </c>
      <c r="OW30">
        <v>1.510691746000838</v>
      </c>
      <c r="OX30">
        <v>5.2363435361406374</v>
      </c>
      <c r="OY30">
        <v>0.49057267091778772</v>
      </c>
      <c r="OZ30">
        <v>5.0934665664919043</v>
      </c>
      <c r="PB30">
        <v>6.2739043106725889</v>
      </c>
      <c r="PC30">
        <v>2.4775565728386701</v>
      </c>
      <c r="PD30">
        <v>0.90945799749416378</v>
      </c>
      <c r="PG30">
        <v>2.8707040248997551</v>
      </c>
      <c r="PH30">
        <v>4.3986020816334053</v>
      </c>
      <c r="PI30">
        <v>5.2706111540050182</v>
      </c>
      <c r="PL30">
        <v>1.4153287631732399</v>
      </c>
      <c r="PM30">
        <v>6.6391449379648</v>
      </c>
      <c r="PN30">
        <v>-32.501474280037499</v>
      </c>
      <c r="PO30">
        <v>-1.780340924336991</v>
      </c>
      <c r="PP30">
        <v>0.14205346285719667</v>
      </c>
      <c r="PQ30">
        <v>-4.2096249907462964</v>
      </c>
      <c r="PR30">
        <v>2.1772487486789052</v>
      </c>
      <c r="PS30">
        <v>1.9008543126040163</v>
      </c>
      <c r="PT30">
        <v>-1.0336547681559018</v>
      </c>
      <c r="PU30">
        <v>-5.4990468051038057</v>
      </c>
      <c r="PV30">
        <v>12.134844185349399</v>
      </c>
      <c r="PW30">
        <v>-50.914710563317058</v>
      </c>
      <c r="PX30">
        <v>3.4469362778496313</v>
      </c>
      <c r="PY30">
        <v>21.117450874417038</v>
      </c>
      <c r="QA30">
        <v>3.5882488209227361</v>
      </c>
      <c r="QB30">
        <v>-8.5901787546183428</v>
      </c>
      <c r="QC30">
        <v>1.083927623101073</v>
      </c>
      <c r="QE30">
        <v>2.6348112202974829</v>
      </c>
      <c r="QF30">
        <v>1.9447246712060364</v>
      </c>
      <c r="QG30">
        <v>-0.87244732881113995</v>
      </c>
      <c r="QH30">
        <v>7.4246934015976027</v>
      </c>
      <c r="QI30">
        <v>5.9872954372960798</v>
      </c>
      <c r="QJ30">
        <v>0.2603739018344382</v>
      </c>
      <c r="QK30">
        <v>0.3598666141353743</v>
      </c>
      <c r="QN30">
        <v>33.623670246537252</v>
      </c>
      <c r="QO30">
        <v>0.26865210286700864</v>
      </c>
      <c r="QP30">
        <v>1.2610076324381787</v>
      </c>
      <c r="QR30">
        <v>-1.3982129703473436</v>
      </c>
      <c r="QS30">
        <v>4.4677907365769807</v>
      </c>
      <c r="QU30">
        <v>8.1105534310756844E-2</v>
      </c>
      <c r="QV30">
        <v>4.9859171780517357</v>
      </c>
      <c r="QW30">
        <v>6.4093472646858869</v>
      </c>
      <c r="QX30">
        <v>0.24445375774385814</v>
      </c>
      <c r="QZ30">
        <v>6.6218696852973453</v>
      </c>
      <c r="SX30">
        <v>-4.9335053178458328E-2</v>
      </c>
      <c r="SZ30">
        <v>0.91389931148465076</v>
      </c>
      <c r="TA30">
        <v>-25.806228850836426</v>
      </c>
      <c r="TB30">
        <v>20.635219952408796</v>
      </c>
      <c r="TD30">
        <v>2.6572783370589872</v>
      </c>
      <c r="TE30">
        <v>4.5932327876570156</v>
      </c>
      <c r="TG30">
        <v>1.6320975649893061</v>
      </c>
      <c r="TH30">
        <v>-3.9851878144237949</v>
      </c>
      <c r="TJ30">
        <v>2.5864931433596094</v>
      </c>
      <c r="TK30">
        <v>-7.6912485439165925</v>
      </c>
      <c r="TL30">
        <v>6.353242718887997</v>
      </c>
      <c r="TM30">
        <v>12.904790294923007</v>
      </c>
      <c r="TN30">
        <v>0.47226891441171065</v>
      </c>
      <c r="TO30">
        <v>11.996713512920902</v>
      </c>
      <c r="TP30">
        <v>3.2986828558347191E-2</v>
      </c>
      <c r="TQ30">
        <v>-20.521191701003875</v>
      </c>
      <c r="TR30">
        <v>1.397530419721825</v>
      </c>
      <c r="TS30">
        <v>18.608264434480901</v>
      </c>
      <c r="TU30">
        <v>6.4455971560158654</v>
      </c>
      <c r="TV30">
        <v>2.801241613523314</v>
      </c>
      <c r="TW30">
        <v>-6.6164595210812385</v>
      </c>
      <c r="TZ30">
        <v>3.5169763931001214</v>
      </c>
      <c r="UA30">
        <v>-0.81555751888395034</v>
      </c>
      <c r="UB30">
        <v>-3.1029476148007222</v>
      </c>
      <c r="UD30">
        <v>12.225275846195844</v>
      </c>
      <c r="UE30">
        <v>2.8043160923410331</v>
      </c>
      <c r="UF30">
        <v>7.5255001179643939</v>
      </c>
      <c r="UG30">
        <v>3.7633908930910094</v>
      </c>
      <c r="UH30">
        <v>-0.26008998418077595</v>
      </c>
      <c r="UI30">
        <v>-1.0788338614427893</v>
      </c>
      <c r="UJ30">
        <v>6.0677980837317564</v>
      </c>
      <c r="UK30">
        <v>-4.8719720367292281</v>
      </c>
      <c r="UL30">
        <v>1.1349440163008779</v>
      </c>
      <c r="UN30">
        <v>-6.1500584045532358</v>
      </c>
      <c r="UO30">
        <v>11.166693323526724</v>
      </c>
      <c r="UP30">
        <v>0.90143478471222915</v>
      </c>
      <c r="UQ30">
        <v>11.889048342482864</v>
      </c>
      <c r="UR30">
        <v>-0.22315525605445316</v>
      </c>
      <c r="UT30">
        <v>10.550564618335232</v>
      </c>
      <c r="UU30">
        <v>-3.5776950535700429</v>
      </c>
      <c r="UW30">
        <v>1.548786760494415</v>
      </c>
      <c r="UX30">
        <v>1.4157016837707919</v>
      </c>
      <c r="UY30">
        <v>4.4040535545646846E-2</v>
      </c>
      <c r="UZ30">
        <v>6.2682837517626151</v>
      </c>
      <c r="VA30">
        <v>-7.5682660074286312E-2</v>
      </c>
      <c r="VB30">
        <v>-0.50815398837640624</v>
      </c>
      <c r="VC30">
        <v>5.3644461300102773</v>
      </c>
      <c r="VD30">
        <v>0.16528597957733485</v>
      </c>
      <c r="VE30">
        <v>0.20922149183119276</v>
      </c>
      <c r="VF30">
        <v>6.0527512118216373</v>
      </c>
      <c r="VH30">
        <v>3.2929872822890331</v>
      </c>
      <c r="VI30">
        <v>9.8915644078401108</v>
      </c>
      <c r="VJ30">
        <v>0.56423444106362075</v>
      </c>
      <c r="VK30">
        <v>2.0739054454051273</v>
      </c>
      <c r="VL30">
        <v>-0.29134585508988697</v>
      </c>
      <c r="VN30">
        <v>2.6712914773461391</v>
      </c>
      <c r="VO30">
        <v>1.4546192376055667</v>
      </c>
      <c r="VP30">
        <v>9.3852366245397079</v>
      </c>
      <c r="VR30">
        <v>0.33268831632238466</v>
      </c>
      <c r="VS30">
        <v>1.4132123343009755</v>
      </c>
      <c r="VT30">
        <v>8.2631974991495749</v>
      </c>
      <c r="VU30">
        <v>-0.89800712731914811</v>
      </c>
      <c r="VV30">
        <v>-4.5119004497617761</v>
      </c>
      <c r="VW30">
        <v>0.18181185998252525</v>
      </c>
      <c r="VX30">
        <v>5.8194387105779235</v>
      </c>
      <c r="VY30">
        <v>6.115533596264525</v>
      </c>
      <c r="VZ30">
        <v>3.1477516856165302</v>
      </c>
      <c r="WA30">
        <v>-0.5628556433229005</v>
      </c>
      <c r="WB30">
        <v>-7.9106877395570789</v>
      </c>
      <c r="WF30">
        <v>0.19592659201863377</v>
      </c>
      <c r="WG30">
        <v>4.038906272768835</v>
      </c>
      <c r="WH30">
        <v>4.9574037385114353</v>
      </c>
      <c r="WI30">
        <v>0.98673835703625001</v>
      </c>
      <c r="WJ30">
        <v>-0.20132671046614214</v>
      </c>
      <c r="WL30">
        <v>8.9927815073004531</v>
      </c>
      <c r="WM30">
        <v>20.668842101042799</v>
      </c>
      <c r="WN30">
        <v>0.46357725906747571</v>
      </c>
      <c r="WQ30">
        <v>8.6729236507063643</v>
      </c>
      <c r="WR30">
        <v>13.45636715107662</v>
      </c>
      <c r="WS30">
        <v>6.2085238721963938</v>
      </c>
      <c r="WT30">
        <v>11.750335173997636</v>
      </c>
      <c r="WU30">
        <v>27.320636920105983</v>
      </c>
      <c r="WW30">
        <v>-6.5464027079810974</v>
      </c>
      <c r="WX30">
        <v>3.1211845261461044</v>
      </c>
      <c r="WY30">
        <v>6.6272560344444464</v>
      </c>
      <c r="XC30">
        <v>5.395770674681077</v>
      </c>
      <c r="XS30">
        <v>12.589783925228504</v>
      </c>
      <c r="XY30">
        <v>0.42588869704356908</v>
      </c>
      <c r="YI30">
        <v>4.5393919231954687</v>
      </c>
      <c r="YJ30">
        <v>4.2797963530162084</v>
      </c>
      <c r="YK30">
        <v>4.0984142959537246</v>
      </c>
      <c r="YL30">
        <v>5.7023658233508554</v>
      </c>
      <c r="YM30">
        <v>8.7597122311767226</v>
      </c>
      <c r="YS30">
        <v>5.1501033197823434</v>
      </c>
      <c r="YU30">
        <v>-3.3522683166711622</v>
      </c>
      <c r="YV30">
        <v>-16.024411655508729</v>
      </c>
      <c r="YW30">
        <v>0.35345502893346697</v>
      </c>
      <c r="YX30">
        <v>-0.99566492904502346</v>
      </c>
      <c r="ZH30">
        <v>-7.1082072203799278</v>
      </c>
      <c r="ZK30">
        <v>5.2567653514444164</v>
      </c>
    </row>
    <row r="31" spans="1:701" x14ac:dyDescent="0.25">
      <c r="A31" s="1">
        <v>43646</v>
      </c>
      <c r="B31">
        <v>-4.1139166418588147</v>
      </c>
      <c r="C31">
        <v>-1.576088582914333</v>
      </c>
      <c r="D31">
        <v>0.21352296528646927</v>
      </c>
      <c r="E31">
        <v>12.568134751954144</v>
      </c>
      <c r="F31">
        <v>-5.7149180086803204</v>
      </c>
      <c r="H31">
        <v>0.23169054462736516</v>
      </c>
      <c r="I31">
        <v>-8.9401969690031695</v>
      </c>
      <c r="J31">
        <v>10.919295460620909</v>
      </c>
      <c r="K31">
        <v>-7.3972019537840232</v>
      </c>
      <c r="L31">
        <v>1.343807527270158</v>
      </c>
      <c r="M31">
        <v>0.18189680971964511</v>
      </c>
      <c r="N31">
        <v>1.1454460554836048</v>
      </c>
      <c r="O31">
        <v>13.085694055133162</v>
      </c>
      <c r="P31">
        <v>0.26399840788785722</v>
      </c>
      <c r="Q31">
        <v>-0.3935798958946824</v>
      </c>
      <c r="R31">
        <v>-9.7918175640053757</v>
      </c>
      <c r="S31">
        <v>14.635189426521441</v>
      </c>
      <c r="T31">
        <v>0.31482511061474749</v>
      </c>
      <c r="U31">
        <v>-2.2794628760574396</v>
      </c>
      <c r="V31">
        <v>2.422437354985405</v>
      </c>
      <c r="W31">
        <v>-2.8801931671119418</v>
      </c>
      <c r="X31">
        <v>-12.246546992978862</v>
      </c>
      <c r="Y31">
        <v>10.456365326170665</v>
      </c>
      <c r="Z31">
        <v>-17.023252435908141</v>
      </c>
      <c r="AA31">
        <v>4.110208467769338</v>
      </c>
      <c r="AB31">
        <v>-5.3536548119726062</v>
      </c>
      <c r="AC31">
        <v>4.5852367352617218</v>
      </c>
      <c r="AD31">
        <v>1.3832620464517089</v>
      </c>
      <c r="AE31">
        <v>8.0995315609291634</v>
      </c>
      <c r="AF31">
        <v>2.2108873368800497</v>
      </c>
      <c r="AG31">
        <v>2.4296449209847286</v>
      </c>
      <c r="AH31">
        <v>-0.61310691042911114</v>
      </c>
      <c r="AI31">
        <v>15.32879884730321</v>
      </c>
      <c r="AJ31">
        <v>10.875786008830406</v>
      </c>
      <c r="AK31">
        <v>12.840352142457617</v>
      </c>
      <c r="AL31">
        <v>2.7682989218315388</v>
      </c>
      <c r="AM31">
        <v>3.9539657160464148</v>
      </c>
      <c r="AN31">
        <v>1.1961347606658945</v>
      </c>
      <c r="AO31">
        <v>7.7877505623890384</v>
      </c>
      <c r="AP31">
        <v>-6.7592514011867717</v>
      </c>
      <c r="AQ31">
        <v>2.7762043980695692</v>
      </c>
      <c r="AR31">
        <v>-19.493781187640035</v>
      </c>
      <c r="AS31">
        <v>-6.9926126502931911</v>
      </c>
      <c r="AT31">
        <v>120.24938632862406</v>
      </c>
      <c r="AU31">
        <v>0.92694388106857839</v>
      </c>
      <c r="AV31">
        <v>6.3573498534219368</v>
      </c>
      <c r="AW31">
        <v>1.2646665447721714</v>
      </c>
      <c r="AX31">
        <v>6.4523286876254371</v>
      </c>
      <c r="AY31">
        <v>-7.9252831745903807</v>
      </c>
      <c r="AZ31">
        <v>4.776157741872848</v>
      </c>
      <c r="BA31">
        <v>2.3079036109301532</v>
      </c>
      <c r="BB31">
        <v>-0.19829838798696595</v>
      </c>
      <c r="BC31">
        <v>13.641389796134604</v>
      </c>
      <c r="BD31">
        <v>14.594593371386056</v>
      </c>
      <c r="BE31">
        <v>-2.9865506105218143</v>
      </c>
      <c r="BF31">
        <v>1.6299738920930305</v>
      </c>
      <c r="BG31">
        <v>-0.41689614886689602</v>
      </c>
      <c r="BH31">
        <v>-2.283580218775505</v>
      </c>
      <c r="BI31">
        <v>3.731068529703399</v>
      </c>
      <c r="BJ31">
        <v>1.9288148116310548</v>
      </c>
      <c r="BK31">
        <v>-0.39392369026414176</v>
      </c>
      <c r="BL31">
        <v>2.5027679969354013</v>
      </c>
      <c r="BM31">
        <v>-2.8757837154423029</v>
      </c>
      <c r="BN31">
        <v>15.770928464229813</v>
      </c>
      <c r="BO31">
        <v>0.1749128041177499</v>
      </c>
      <c r="BP31">
        <v>2.795055136470165</v>
      </c>
      <c r="BQ31">
        <v>4.4549718773606708</v>
      </c>
      <c r="BR31">
        <v>1.5805570932297109E-2</v>
      </c>
      <c r="BS31">
        <v>9.5786676345212296</v>
      </c>
      <c r="BT31">
        <v>-4.3784683972826448</v>
      </c>
      <c r="BU31">
        <v>1.5858385673543558</v>
      </c>
      <c r="BV31">
        <v>3.4544192847540027</v>
      </c>
      <c r="BW31">
        <v>1.0013299652906233</v>
      </c>
      <c r="BX31">
        <v>5.5246989627392686</v>
      </c>
      <c r="BY31">
        <v>-0.67546045756354356</v>
      </c>
      <c r="BZ31">
        <v>32.636507972344326</v>
      </c>
      <c r="CA31">
        <v>0.71897738273372702</v>
      </c>
      <c r="CB31">
        <v>3.4068924129824381</v>
      </c>
      <c r="CC31">
        <v>11.826345734991344</v>
      </c>
      <c r="CD31">
        <v>-6.5149843102836726</v>
      </c>
      <c r="CE31">
        <v>2.945505513978905</v>
      </c>
      <c r="CF31">
        <v>4.8719009139465106</v>
      </c>
      <c r="CG31">
        <v>2.7540163682043879</v>
      </c>
      <c r="CH31">
        <v>9.774481095822189</v>
      </c>
      <c r="CI31">
        <v>5.7596830423639078</v>
      </c>
      <c r="CJ31">
        <v>6.6989710341281112</v>
      </c>
      <c r="CK31">
        <v>15.337781706339754</v>
      </c>
      <c r="CL31">
        <v>-5.5536888188986371</v>
      </c>
      <c r="CM31">
        <v>14.927808772416817</v>
      </c>
      <c r="CN31">
        <v>11.721779624081284</v>
      </c>
      <c r="CO31">
        <v>11.168698602099985</v>
      </c>
      <c r="CP31">
        <v>-0.9119166604931912</v>
      </c>
      <c r="CQ31">
        <v>1.1338007231360279</v>
      </c>
      <c r="CR31">
        <v>-3.8631059897091</v>
      </c>
      <c r="CS31">
        <v>-1.8176935304752637</v>
      </c>
      <c r="CT31">
        <v>21.733841110593232</v>
      </c>
      <c r="CV31">
        <v>5.237154234619612</v>
      </c>
      <c r="CW31">
        <v>1.9448767129931148</v>
      </c>
      <c r="CY31">
        <v>0.65871158187678691</v>
      </c>
      <c r="CZ31">
        <v>-1.0801494701298768</v>
      </c>
      <c r="DA31">
        <v>-2.7750026741555205</v>
      </c>
      <c r="DB31">
        <v>0.29336053428711689</v>
      </c>
      <c r="DC31">
        <v>0.11539648922220053</v>
      </c>
      <c r="DD31">
        <v>10.704182882380284</v>
      </c>
      <c r="DE31">
        <v>1.6291593989999236</v>
      </c>
      <c r="DF31">
        <v>9.9711513562909957</v>
      </c>
      <c r="DG31">
        <v>6.395158453907074</v>
      </c>
      <c r="DJ31">
        <v>-2.9904585081210868</v>
      </c>
      <c r="DK31">
        <v>2.938831847932716</v>
      </c>
      <c r="DL31">
        <v>0.88306129507498254</v>
      </c>
      <c r="DM31">
        <v>0.41629464065683519</v>
      </c>
      <c r="DN31">
        <v>1.1032431775926994</v>
      </c>
      <c r="DO31">
        <v>9.6599464847141139</v>
      </c>
      <c r="DP31">
        <v>19.909568504641612</v>
      </c>
      <c r="DQ31">
        <v>7.6466623232005873</v>
      </c>
      <c r="DR31">
        <v>2.8194934715457158</v>
      </c>
      <c r="DS31">
        <v>-60.690096048412443</v>
      </c>
      <c r="DT31">
        <v>-51.60131415629575</v>
      </c>
      <c r="DU31">
        <v>-17.686424634832946</v>
      </c>
      <c r="DV31">
        <v>-10.963076373742322</v>
      </c>
      <c r="DW31">
        <v>2.1612303736056613</v>
      </c>
      <c r="DX31">
        <v>9.7042619950389142</v>
      </c>
      <c r="DY31">
        <v>-1.3730975517824957</v>
      </c>
      <c r="DZ31">
        <v>2.9925609111960072</v>
      </c>
      <c r="EA31">
        <v>-0.34571548812035158</v>
      </c>
      <c r="EB31">
        <v>3.661174370303808</v>
      </c>
      <c r="EC31">
        <v>2.1633703381582072</v>
      </c>
      <c r="ED31">
        <v>4.1882938537128895</v>
      </c>
      <c r="EE31">
        <v>0.58561733777599478</v>
      </c>
      <c r="EG31">
        <v>8.8800496686524593</v>
      </c>
      <c r="EH31">
        <v>-3.1151577609655279</v>
      </c>
      <c r="EI31">
        <v>3.0056159607084894</v>
      </c>
      <c r="EJ31">
        <v>2.3236624189630031</v>
      </c>
      <c r="EK31">
        <v>0.65186321844816053</v>
      </c>
      <c r="EL31">
        <v>-0.58579162941318697</v>
      </c>
      <c r="EM31">
        <v>6.2872356215210239</v>
      </c>
      <c r="EN31">
        <v>-5.1112706434128974</v>
      </c>
      <c r="EO31">
        <v>1.6740452860247939</v>
      </c>
      <c r="EP31">
        <v>4.0938939577757072</v>
      </c>
      <c r="EQ31">
        <v>5.3798666016298862</v>
      </c>
      <c r="ER31">
        <v>1.1800271813881689</v>
      </c>
      <c r="ES31">
        <v>0.49718682217058369</v>
      </c>
      <c r="ET31">
        <v>7.2083857056333924</v>
      </c>
      <c r="EU31">
        <v>2.5298201186652349</v>
      </c>
      <c r="EV31">
        <v>2.8561089074757797</v>
      </c>
      <c r="EW31">
        <v>2.1231337778785169</v>
      </c>
      <c r="EX31">
        <v>2.4635340140318167</v>
      </c>
      <c r="EY31">
        <v>-0.43630445114883248</v>
      </c>
      <c r="EZ31">
        <v>1.2025864427894621</v>
      </c>
      <c r="FA31">
        <v>23.213090777391972</v>
      </c>
      <c r="FB31">
        <v>0.6039512975373994</v>
      </c>
      <c r="FC31">
        <v>-6.3404895974240274</v>
      </c>
      <c r="FD31">
        <v>8.4223553561324138</v>
      </c>
      <c r="FE31">
        <v>6.0444578432924407</v>
      </c>
      <c r="FF31">
        <v>0.12794202158621723</v>
      </c>
      <c r="FG31">
        <v>-0.89405651282254783</v>
      </c>
      <c r="FH31">
        <v>3.2458909254509125</v>
      </c>
      <c r="FI31">
        <v>4.4985298263928355</v>
      </c>
      <c r="FJ31">
        <v>-12.028706919057409</v>
      </c>
      <c r="FK31">
        <v>6.4027769827871488</v>
      </c>
      <c r="FL31">
        <v>2.0250837493028544</v>
      </c>
      <c r="FM31">
        <v>26.54545882244614</v>
      </c>
      <c r="FN31">
        <v>5.4533629602198639</v>
      </c>
      <c r="FO31">
        <v>-38.009684743178376</v>
      </c>
      <c r="FQ31">
        <v>-5.9270771998842138</v>
      </c>
      <c r="FR31">
        <v>1.0509601678541756</v>
      </c>
      <c r="FS31">
        <v>3.069159671409567</v>
      </c>
      <c r="FT31">
        <v>17.451186679934892</v>
      </c>
      <c r="FU31">
        <v>6.2962048791074556</v>
      </c>
      <c r="FV31">
        <v>19.8513056592871</v>
      </c>
      <c r="FW31">
        <v>5.8955590252335108</v>
      </c>
      <c r="FX31">
        <v>0.5338065554174346</v>
      </c>
      <c r="FY31">
        <v>1.9546307999039008</v>
      </c>
      <c r="FZ31">
        <v>8.2690345834879544</v>
      </c>
      <c r="GA31">
        <v>-0.43231757602559506</v>
      </c>
      <c r="GC31">
        <v>6.9549104533677051</v>
      </c>
      <c r="GD31">
        <v>10.66865662889051</v>
      </c>
      <c r="GE31">
        <v>-0.10122708522208801</v>
      </c>
      <c r="GF31">
        <v>11.104415498781785</v>
      </c>
      <c r="GH31">
        <v>2.5864814298056631</v>
      </c>
      <c r="GI31">
        <v>8.9818878203693817</v>
      </c>
      <c r="GJ31">
        <v>-18.185708523372494</v>
      </c>
      <c r="GK31">
        <v>2.872331681122362</v>
      </c>
      <c r="GL31">
        <v>8.4763160918927252</v>
      </c>
      <c r="GM31">
        <v>2.2330059420816388</v>
      </c>
      <c r="GN31">
        <v>-3.8517625040316292</v>
      </c>
      <c r="GO31">
        <v>-3.1444715994564727</v>
      </c>
      <c r="GP31">
        <v>3.6911634699885418</v>
      </c>
      <c r="GQ31">
        <v>3.2843368413891993</v>
      </c>
      <c r="GR31">
        <v>-2.5616603558369806</v>
      </c>
      <c r="GS31">
        <v>0.9251236300833271</v>
      </c>
      <c r="GT31">
        <v>1.7312615554429807</v>
      </c>
      <c r="GU31">
        <v>2.1824620660790215</v>
      </c>
      <c r="GW31">
        <v>-15.982931228072761</v>
      </c>
      <c r="GX31">
        <v>-4.2599019021186288</v>
      </c>
      <c r="GY31">
        <v>-5.3629522431304615</v>
      </c>
      <c r="GZ31">
        <v>0.27348976631481742</v>
      </c>
      <c r="HA31">
        <v>20.680112960917388</v>
      </c>
      <c r="HB31">
        <v>4.1103771027092195</v>
      </c>
      <c r="HC31">
        <v>1.5158906776861554</v>
      </c>
      <c r="HD31">
        <v>0.42766544670882112</v>
      </c>
      <c r="HE31">
        <v>3.5574454429137514</v>
      </c>
      <c r="HF31">
        <v>5.091119154283378</v>
      </c>
      <c r="HG31">
        <v>1.1640439785865029</v>
      </c>
      <c r="HH31">
        <v>10.037828414122036</v>
      </c>
      <c r="HI31">
        <v>-0.16954700953982663</v>
      </c>
      <c r="HJ31">
        <v>-1.9509887781417588</v>
      </c>
      <c r="HK31">
        <v>5.3916169254313511</v>
      </c>
      <c r="HL31">
        <v>6.004321128754448</v>
      </c>
      <c r="HM31">
        <v>-3.4679886519387346</v>
      </c>
      <c r="HN31">
        <v>3.0044847022765686</v>
      </c>
      <c r="HO31">
        <v>6.501477281116717</v>
      </c>
      <c r="HP31">
        <v>2.887750327274607</v>
      </c>
      <c r="HQ31">
        <v>2.620592312487982</v>
      </c>
      <c r="HR31">
        <v>-0.29209595403050487</v>
      </c>
      <c r="HS31">
        <v>-5.1547059480908217</v>
      </c>
      <c r="HT31">
        <v>3.3073176273096498</v>
      </c>
      <c r="HU31">
        <v>10.92933831153198</v>
      </c>
      <c r="HV31">
        <v>-1.126915361172099</v>
      </c>
      <c r="HW31">
        <v>13.618632132901018</v>
      </c>
      <c r="HX31">
        <v>3.255133685259759</v>
      </c>
      <c r="HY31">
        <v>-16.018113496970717</v>
      </c>
      <c r="HZ31">
        <v>-2.14658716279432</v>
      </c>
      <c r="IB31">
        <v>0.81860515183365834</v>
      </c>
      <c r="IC31">
        <v>5.1482072064437352</v>
      </c>
      <c r="ID31">
        <v>13.475199479510097</v>
      </c>
      <c r="IE31">
        <v>-13.402638904935793</v>
      </c>
      <c r="IF31">
        <v>12.849714459712109</v>
      </c>
      <c r="IG31">
        <v>-5.74242981496411</v>
      </c>
      <c r="IH31">
        <v>6.0553388360771514</v>
      </c>
      <c r="II31">
        <v>-1.450476965124204</v>
      </c>
      <c r="IK31">
        <v>3.7849232915398496</v>
      </c>
      <c r="IL31">
        <v>5.470264605110339</v>
      </c>
      <c r="IM31">
        <v>3.8427182933089417</v>
      </c>
      <c r="IN31">
        <v>1.656347386246533</v>
      </c>
      <c r="IO31">
        <v>-7.1530185274732219</v>
      </c>
      <c r="IP31">
        <v>-2.7927000754443321</v>
      </c>
      <c r="IQ31">
        <v>0.88243223984780272</v>
      </c>
      <c r="IR31">
        <v>1.7594078910226518</v>
      </c>
      <c r="IS31">
        <v>4.5443501457212179</v>
      </c>
      <c r="IT31">
        <v>2.2477699274036236</v>
      </c>
      <c r="IU31">
        <v>0.91832770117376894</v>
      </c>
      <c r="IV31">
        <v>-10.108479078499874</v>
      </c>
      <c r="IW31">
        <v>-15.978645343798467</v>
      </c>
      <c r="IX31">
        <v>1.382274734565256</v>
      </c>
      <c r="IZ31">
        <v>4.2496935286894688</v>
      </c>
      <c r="JA31">
        <v>-3.0900271249150379</v>
      </c>
      <c r="JB31">
        <v>0.15742413243157663</v>
      </c>
      <c r="JC31">
        <v>10.439889177090228</v>
      </c>
      <c r="JD31">
        <v>-6.9520516985073222E-2</v>
      </c>
      <c r="JE31">
        <v>48.720000375251828</v>
      </c>
      <c r="JF31">
        <v>3.7119446277742401</v>
      </c>
      <c r="JG31">
        <v>1.2543642744758663</v>
      </c>
      <c r="JH31">
        <v>1.7045976524769004</v>
      </c>
      <c r="JI31">
        <v>7.0404688315509905</v>
      </c>
      <c r="JJ31">
        <v>-0.8218382558654308</v>
      </c>
      <c r="JL31">
        <v>-2.3556570090177389</v>
      </c>
      <c r="JM31">
        <v>-3.7950727674591569</v>
      </c>
      <c r="JN31">
        <v>7.165162720011474</v>
      </c>
      <c r="JO31">
        <v>-0.24490208248537901</v>
      </c>
      <c r="JP31">
        <v>3.2619038118583354</v>
      </c>
      <c r="JR31">
        <v>4.0389900176247728</v>
      </c>
      <c r="JS31">
        <v>-5.6802752835165045</v>
      </c>
      <c r="JT31">
        <v>4.0344559348944218</v>
      </c>
      <c r="JU31">
        <v>-5.6034522694990381</v>
      </c>
      <c r="JV31">
        <v>13.977875745040269</v>
      </c>
      <c r="JW31">
        <v>-18.034908135821954</v>
      </c>
      <c r="JX31">
        <v>2.8898765110813049</v>
      </c>
      <c r="JY31">
        <v>2.7542209981485399</v>
      </c>
      <c r="JZ31">
        <v>-4.6071808762962219</v>
      </c>
      <c r="KA31">
        <v>2.8002170676887794</v>
      </c>
      <c r="KB31">
        <v>-4.1242230693321602</v>
      </c>
      <c r="KC31">
        <v>2.9193134977442146</v>
      </c>
      <c r="KD31">
        <v>4.6070117169337168</v>
      </c>
      <c r="KE31">
        <v>8.6059609248352391</v>
      </c>
      <c r="KF31">
        <v>0.19292436271153671</v>
      </c>
      <c r="KG31">
        <v>3.0781138536045063</v>
      </c>
      <c r="KH31">
        <v>1.1360168029698465</v>
      </c>
      <c r="KI31">
        <v>-5.0275398354629699</v>
      </c>
      <c r="KJ31">
        <v>1.0114409949060998</v>
      </c>
      <c r="KK31">
        <v>3.7013749937288321</v>
      </c>
      <c r="KL31">
        <v>0.72420954204848553</v>
      </c>
      <c r="KM31">
        <v>0.57463100126736666</v>
      </c>
      <c r="KN31">
        <v>0.41297390826643815</v>
      </c>
      <c r="KO31">
        <v>1.3345420181605472</v>
      </c>
      <c r="KP31">
        <v>-22.710871340897718</v>
      </c>
      <c r="KQ31">
        <v>6.6004528285072208</v>
      </c>
      <c r="KR31">
        <v>0.79207447214391502</v>
      </c>
      <c r="KS31">
        <v>3.8760938090254342</v>
      </c>
      <c r="KT31">
        <v>1.7044681036536942</v>
      </c>
      <c r="KU31">
        <v>16.375382888031012</v>
      </c>
      <c r="KV31">
        <v>4.4440786609004714</v>
      </c>
      <c r="KW31">
        <v>-11.80293953334114</v>
      </c>
      <c r="KX31">
        <v>-19.104625959821831</v>
      </c>
      <c r="KY31">
        <v>0.3606354342449527</v>
      </c>
      <c r="KZ31">
        <v>-20.564189318536215</v>
      </c>
      <c r="LA31">
        <v>0.1959452809009451</v>
      </c>
      <c r="LB31">
        <v>3.7647998128515234</v>
      </c>
      <c r="LC31">
        <v>0.80312196093853283</v>
      </c>
      <c r="LD31">
        <v>1.2361607116811471</v>
      </c>
      <c r="LE31">
        <v>3.2100738962170547</v>
      </c>
      <c r="LF31">
        <v>4.9519894942847482E-2</v>
      </c>
      <c r="LG31">
        <v>-0.10070444845274745</v>
      </c>
      <c r="LH31">
        <v>4.4860688724313216E-2</v>
      </c>
      <c r="LI31">
        <v>0.46374583469372371</v>
      </c>
      <c r="LJ31">
        <v>-3.2618761342072964</v>
      </c>
      <c r="LK31">
        <v>-14.115579326041328</v>
      </c>
      <c r="LL31">
        <v>2.9666312116432594</v>
      </c>
      <c r="LM31">
        <v>0.34837605379518788</v>
      </c>
      <c r="LN31">
        <v>-4.629808593765711</v>
      </c>
      <c r="LO31">
        <v>4.9797910248118189</v>
      </c>
      <c r="LP31">
        <v>5.4186145994028259</v>
      </c>
      <c r="LQ31">
        <v>-7.9482858902422331</v>
      </c>
      <c r="LR31">
        <v>-3.3019969821195745</v>
      </c>
      <c r="LS31">
        <v>-1.4049765197987845</v>
      </c>
      <c r="LU31">
        <v>-8.3623115270054971</v>
      </c>
      <c r="LV31">
        <v>5.9603643728640643</v>
      </c>
      <c r="LW31">
        <v>-2.1795417565779749</v>
      </c>
      <c r="LX31">
        <v>4.2052365029936611</v>
      </c>
      <c r="LY31">
        <v>-24.403309016295697</v>
      </c>
      <c r="LZ31">
        <v>3.4769384672611885</v>
      </c>
      <c r="MA31">
        <v>3.7952975123484305</v>
      </c>
      <c r="MB31">
        <v>-1.4259122848487196</v>
      </c>
      <c r="MC31">
        <v>3.144160263969292</v>
      </c>
      <c r="MD31">
        <v>-2.1539878777314097</v>
      </c>
      <c r="ME31">
        <v>1.3878160109834741</v>
      </c>
      <c r="MF31">
        <v>12.189169894650188</v>
      </c>
      <c r="MG31">
        <v>0.98981849083623863</v>
      </c>
      <c r="MH31">
        <v>8.0024788206504081</v>
      </c>
      <c r="MI31">
        <v>8.3380102474197706</v>
      </c>
      <c r="MJ31">
        <v>43.806626738235181</v>
      </c>
      <c r="MK31">
        <v>-12.572351700455444</v>
      </c>
      <c r="ML31">
        <v>-90.459857626342824</v>
      </c>
      <c r="MM31">
        <v>5.689208849369523</v>
      </c>
      <c r="MP31">
        <v>1.0219289265360847</v>
      </c>
      <c r="MQ31">
        <v>27.448989709576754</v>
      </c>
      <c r="MR31">
        <v>-10.908706681156524</v>
      </c>
      <c r="MS31">
        <v>0.95130943261306167</v>
      </c>
      <c r="MT31">
        <v>3.3406458738043447</v>
      </c>
      <c r="MU31">
        <v>-19.509016003667469</v>
      </c>
      <c r="MV31">
        <v>23.491191220232718</v>
      </c>
      <c r="MW31">
        <v>6.3167585625657692</v>
      </c>
      <c r="MX31">
        <v>-1.7026164432284849</v>
      </c>
      <c r="MY31">
        <v>12.349445533582042</v>
      </c>
      <c r="MZ31">
        <v>1.9149075470460821</v>
      </c>
      <c r="NA31">
        <v>-15.128615705424449</v>
      </c>
      <c r="NB31">
        <v>-2.02300222365536</v>
      </c>
      <c r="NC31">
        <v>0.86188185124617189</v>
      </c>
      <c r="ND31">
        <v>6.4996615534723992</v>
      </c>
      <c r="NE31">
        <v>20.936382958072326</v>
      </c>
      <c r="NF31">
        <v>-1.141184284624484</v>
      </c>
      <c r="NG31">
        <v>33.423844436309594</v>
      </c>
      <c r="NH31">
        <v>-3.0451615444418088</v>
      </c>
      <c r="NI31">
        <v>-4.0034169285109051</v>
      </c>
      <c r="NJ31">
        <v>3.5232487077738415</v>
      </c>
      <c r="NK31">
        <v>5.6882981721369141</v>
      </c>
      <c r="NM31">
        <v>5.0704598045345088</v>
      </c>
      <c r="NN31">
        <v>-8.8964899787125926</v>
      </c>
      <c r="NO31">
        <v>-5.2968939681618465</v>
      </c>
      <c r="NP31">
        <v>5.2609664852720575E-2</v>
      </c>
      <c r="NQ31">
        <v>6.2496793874903762</v>
      </c>
      <c r="NR31">
        <v>8.0748307195416142</v>
      </c>
      <c r="NS31">
        <v>5.2987425780867907</v>
      </c>
      <c r="NT31">
        <v>5.3784431619741717</v>
      </c>
      <c r="NU31">
        <v>1.1561762012733736</v>
      </c>
      <c r="NV31">
        <v>-1.8303398316753459</v>
      </c>
      <c r="NW31">
        <v>-1.2555672110900591</v>
      </c>
      <c r="NX31">
        <v>-0.75708123232668734</v>
      </c>
      <c r="NY31">
        <v>-4.3610553992270678</v>
      </c>
      <c r="NZ31">
        <v>6.6555736497354383</v>
      </c>
      <c r="OA31">
        <v>20.776590594810372</v>
      </c>
      <c r="OB31">
        <v>-10.602933387587306</v>
      </c>
      <c r="OC31">
        <v>-10.476802116396712</v>
      </c>
      <c r="OD31">
        <v>-2.315555594771777</v>
      </c>
      <c r="OE31">
        <v>3.7159265720069534</v>
      </c>
      <c r="OF31">
        <v>5.4523545956619675</v>
      </c>
      <c r="OG31">
        <v>-1.1169968427617047</v>
      </c>
      <c r="OH31">
        <v>5.2743049596178597</v>
      </c>
      <c r="OI31">
        <v>-0.45857320307001276</v>
      </c>
      <c r="OJ31">
        <v>7.1198201152323959</v>
      </c>
      <c r="OK31">
        <v>-1.6141537285245726</v>
      </c>
      <c r="OL31">
        <v>-5.4649518696228467</v>
      </c>
      <c r="OM31">
        <v>11.035106317208736</v>
      </c>
      <c r="ON31">
        <v>8.9445859558810135</v>
      </c>
      <c r="OO31">
        <v>0.43656344171165107</v>
      </c>
      <c r="OP31">
        <v>-3.1039050032594235</v>
      </c>
      <c r="OQ31">
        <v>4.6102210971079751</v>
      </c>
      <c r="OR31">
        <v>2.0556114970952892</v>
      </c>
      <c r="OS31">
        <v>-0.48047596090424322</v>
      </c>
      <c r="OT31">
        <v>0.44342145188025334</v>
      </c>
      <c r="OU31">
        <v>6.4451328273341293</v>
      </c>
      <c r="OV31">
        <v>6.7071382289249843</v>
      </c>
      <c r="OW31">
        <v>2.8399341613103952</v>
      </c>
      <c r="OX31">
        <v>3.3738131130156792</v>
      </c>
      <c r="OY31">
        <v>0.70679242486726312</v>
      </c>
      <c r="OZ31">
        <v>5.3574078781120225</v>
      </c>
      <c r="PB31">
        <v>6.2510926855853892</v>
      </c>
      <c r="PC31">
        <v>2.4946864475917945</v>
      </c>
      <c r="PD31">
        <v>1.3185194203672059</v>
      </c>
      <c r="PG31">
        <v>2.2610881444813558</v>
      </c>
      <c r="PI31">
        <v>6.0486865005578716</v>
      </c>
      <c r="PL31">
        <v>0.72395000200328841</v>
      </c>
      <c r="PM31">
        <v>7.7587317518463479</v>
      </c>
      <c r="PO31">
        <v>-0.84207288010993575</v>
      </c>
      <c r="PP31">
        <v>0.13085985243892972</v>
      </c>
      <c r="PQ31">
        <v>-3.7902790333445657</v>
      </c>
      <c r="PR31">
        <v>2.0518503218727839</v>
      </c>
      <c r="PS31">
        <v>1.6754812801355834</v>
      </c>
      <c r="PT31">
        <v>-0.96261747004074394</v>
      </c>
      <c r="PU31">
        <v>-6.4557522305974322</v>
      </c>
      <c r="PV31">
        <v>11.708563632231199</v>
      </c>
      <c r="PW31">
        <v>-52.378300460534888</v>
      </c>
      <c r="PX31">
        <v>3.1095703305955276</v>
      </c>
      <c r="PY31">
        <v>17.866112061373681</v>
      </c>
      <c r="QA31">
        <v>3.2638747968796116</v>
      </c>
      <c r="QB31">
        <v>-9.0227537617829903</v>
      </c>
      <c r="QC31">
        <v>1.0780127451547719</v>
      </c>
      <c r="QE31">
        <v>1.5752600776558796</v>
      </c>
      <c r="QF31">
        <v>0.73419614095303443</v>
      </c>
      <c r="QG31">
        <v>-0.54894883762280311</v>
      </c>
      <c r="QH31">
        <v>6.4977913280982289</v>
      </c>
      <c r="QI31">
        <v>5.3539660712781867</v>
      </c>
      <c r="QJ31">
        <v>0.19801853045097567</v>
      </c>
      <c r="QK31">
        <v>0.37654341855289386</v>
      </c>
      <c r="QP31">
        <v>1.095883847817881</v>
      </c>
      <c r="QR31">
        <v>-5.1593692194611442</v>
      </c>
      <c r="QS31">
        <v>6.034205752260724</v>
      </c>
      <c r="QU31">
        <v>0.13119697472828534</v>
      </c>
      <c r="QV31">
        <v>5.8143507237745116</v>
      </c>
      <c r="QW31">
        <v>13.951425563211126</v>
      </c>
      <c r="QX31">
        <v>0.59471732653084242</v>
      </c>
      <c r="QY31">
        <v>-9.909140564995921</v>
      </c>
      <c r="QZ31">
        <v>6.3102066801941703</v>
      </c>
      <c r="SX31">
        <v>-2.3022587128499734</v>
      </c>
      <c r="SZ31">
        <v>0.77567249399378646</v>
      </c>
      <c r="TA31">
        <v>-26.514870459778756</v>
      </c>
      <c r="TB31">
        <v>22.06393477160081</v>
      </c>
      <c r="TD31">
        <v>5.3054768475218665E-2</v>
      </c>
      <c r="TE31">
        <v>3.4082595205856672</v>
      </c>
      <c r="TF31">
        <v>0.30827988365689574</v>
      </c>
      <c r="TG31">
        <v>1.4562464455986366</v>
      </c>
      <c r="TH31">
        <v>-5.8226919231395877</v>
      </c>
      <c r="TJ31">
        <v>4.0167885211703176</v>
      </c>
      <c r="TK31">
        <v>-3.7873521973449904</v>
      </c>
      <c r="TL31">
        <v>6.0690082423077039</v>
      </c>
      <c r="TN31">
        <v>-0.47310642855634877</v>
      </c>
      <c r="TO31">
        <v>6.6708200256931196</v>
      </c>
      <c r="TP31">
        <v>3.15829857185854E-2</v>
      </c>
      <c r="TQ31">
        <v>-17.619920693226813</v>
      </c>
      <c r="TR31">
        <v>1.2986089952152025</v>
      </c>
      <c r="TS31">
        <v>18.45215392784602</v>
      </c>
      <c r="TU31">
        <v>6.2325285053081094</v>
      </c>
      <c r="TV31">
        <v>2.8953282449722559</v>
      </c>
      <c r="TW31">
        <v>-4.8524004393931088</v>
      </c>
      <c r="TZ31">
        <v>3.6021204774295699</v>
      </c>
      <c r="UA31">
        <v>-1.390108212222728</v>
      </c>
      <c r="UB31">
        <v>-3.6910146238310619</v>
      </c>
      <c r="UD31">
        <v>12.783169782617337</v>
      </c>
      <c r="UE31">
        <v>1.4010712649548975</v>
      </c>
      <c r="UF31">
        <v>7.9328496848509555</v>
      </c>
      <c r="UG31">
        <v>3.7476064333182331</v>
      </c>
      <c r="UH31">
        <v>1.037310056189788E-2</v>
      </c>
      <c r="UI31">
        <v>-0.80919855436653287</v>
      </c>
      <c r="UJ31">
        <v>4.6113473809147623</v>
      </c>
      <c r="UK31">
        <v>-3.6606124500356918</v>
      </c>
      <c r="UL31">
        <v>2.3408512119144582</v>
      </c>
      <c r="UN31">
        <v>-10.455957013925108</v>
      </c>
      <c r="UO31">
        <v>10.906892946671894</v>
      </c>
      <c r="UQ31">
        <v>12.793091989005296</v>
      </c>
      <c r="UR31">
        <v>-2.7102339945094371</v>
      </c>
      <c r="UT31">
        <v>9.1194015089475347</v>
      </c>
      <c r="UU31">
        <v>-4.2267111993693778</v>
      </c>
      <c r="UW31">
        <v>1.5401449982172351</v>
      </c>
      <c r="UX31">
        <v>3.4675970482801075</v>
      </c>
      <c r="UY31">
        <v>0.22504026157545398</v>
      </c>
      <c r="UZ31">
        <v>7.2234780161721908</v>
      </c>
      <c r="VA31">
        <v>0.57449579827932695</v>
      </c>
      <c r="VB31">
        <v>-0.47297108883879341</v>
      </c>
      <c r="VC31">
        <v>5.2640482222195732</v>
      </c>
      <c r="VD31">
        <v>0.18653561841171762</v>
      </c>
      <c r="VE31">
        <v>0.50341533422613083</v>
      </c>
      <c r="VF31">
        <v>5.3704939826476963</v>
      </c>
      <c r="VH31">
        <v>-6.8908036483157839E-2</v>
      </c>
      <c r="VI31">
        <v>10.612959066401759</v>
      </c>
      <c r="VJ31">
        <v>-0.90237177163991178</v>
      </c>
      <c r="VK31">
        <v>2.6452907017439156</v>
      </c>
      <c r="VL31">
        <v>2.9924842485303573</v>
      </c>
      <c r="VN31">
        <v>2.0707291624423201</v>
      </c>
      <c r="VO31">
        <v>2.7083460096026606</v>
      </c>
      <c r="VP31">
        <v>11.072828402864582</v>
      </c>
      <c r="VQ31">
        <v>-4.4596735188109449</v>
      </c>
      <c r="VR31">
        <v>0.40467153060232486</v>
      </c>
      <c r="VS31">
        <v>0.796776224119782</v>
      </c>
      <c r="VT31">
        <v>8.1928263939518615</v>
      </c>
      <c r="VU31">
        <v>-5.0830854686960303E-2</v>
      </c>
      <c r="VW31">
        <v>-0.84205811799746721</v>
      </c>
      <c r="VX31">
        <v>5.6785488494025911</v>
      </c>
      <c r="VY31">
        <v>6.1150941892942789</v>
      </c>
      <c r="VZ31">
        <v>2.6475787653255716</v>
      </c>
      <c r="WA31">
        <v>3.3461292852460791</v>
      </c>
      <c r="WB31">
        <v>-9.4405173418679809</v>
      </c>
      <c r="WC31">
        <v>26.539389419060516</v>
      </c>
      <c r="WF31">
        <v>0.22913273353906741</v>
      </c>
      <c r="WG31">
        <v>3.4771229926865752</v>
      </c>
      <c r="WH31">
        <v>4.7288043347274868</v>
      </c>
      <c r="WI31">
        <v>2.5079169446612819</v>
      </c>
      <c r="WJ31">
        <v>-0.91696989958292996</v>
      </c>
      <c r="WK31">
        <v>4.2293758080766075</v>
      </c>
      <c r="WL31">
        <v>12.427991052680758</v>
      </c>
      <c r="WM31">
        <v>23.750948166489756</v>
      </c>
      <c r="WN31">
        <v>-0.207690080391812</v>
      </c>
      <c r="WQ31">
        <v>8.023075216734691</v>
      </c>
      <c r="WR31">
        <v>12.469528067395053</v>
      </c>
      <c r="WS31">
        <v>5.9237706546950868</v>
      </c>
      <c r="WT31">
        <v>12.15976044732284</v>
      </c>
      <c r="WU31">
        <v>19.37951051104157</v>
      </c>
      <c r="WW31">
        <v>-7.4779761442007802</v>
      </c>
      <c r="WX31">
        <v>5.0786139648695654</v>
      </c>
      <c r="XB31">
        <v>8.308176780270669</v>
      </c>
      <c r="XC31">
        <v>5.7856928836887382</v>
      </c>
      <c r="XE31">
        <v>4.2499550904726613</v>
      </c>
      <c r="XF31">
        <v>9.1313825428485664</v>
      </c>
      <c r="XH31">
        <v>3.7156625303693671</v>
      </c>
      <c r="XI31">
        <v>5.3856554237702365</v>
      </c>
      <c r="XJ31">
        <v>-2.1158799103587049</v>
      </c>
      <c r="XK31">
        <v>0.85833922627489034</v>
      </c>
      <c r="XM31">
        <v>11.144709711587018</v>
      </c>
      <c r="XN31">
        <v>1.229222572433311</v>
      </c>
      <c r="XP31">
        <v>11.133415524083896</v>
      </c>
      <c r="XQ31">
        <v>18.477843502446294</v>
      </c>
      <c r="XR31">
        <v>-1.0994189370137482</v>
      </c>
      <c r="XX31">
        <v>0.38527504780620181</v>
      </c>
      <c r="YD31">
        <v>2.1217672862535468</v>
      </c>
      <c r="YF31">
        <v>2.7455610191588784</v>
      </c>
      <c r="YG31">
        <v>4.2040558789540512</v>
      </c>
      <c r="YL31">
        <v>6.8320661815102683</v>
      </c>
      <c r="ZH31">
        <v>-6.4109437412516419</v>
      </c>
      <c r="ZK31">
        <v>5.1144552568663988</v>
      </c>
    </row>
    <row r="32" spans="1:701" x14ac:dyDescent="0.25">
      <c r="A32" s="1">
        <v>43738</v>
      </c>
      <c r="C32">
        <v>-1.555607728642501</v>
      </c>
      <c r="D32">
        <v>0.21284918808668904</v>
      </c>
      <c r="E32">
        <v>12.70460928464928</v>
      </c>
      <c r="F32">
        <v>-4.9874483102632761</v>
      </c>
      <c r="H32">
        <v>0.25120272156211115</v>
      </c>
      <c r="I32">
        <v>-8.451336911760384</v>
      </c>
      <c r="J32">
        <v>9.4248132783184264</v>
      </c>
      <c r="K32">
        <v>-10.473012455049229</v>
      </c>
      <c r="L32">
        <v>5.8782100303122053</v>
      </c>
      <c r="M32">
        <v>1.2748294364941821</v>
      </c>
      <c r="N32">
        <v>0.66415948166924987</v>
      </c>
      <c r="O32">
        <v>12.861436491059978</v>
      </c>
      <c r="P32">
        <v>-6.4432772294592253E-2</v>
      </c>
      <c r="Q32">
        <v>-0.84227969052632257</v>
      </c>
      <c r="R32">
        <v>-10.198046157959126</v>
      </c>
      <c r="S32">
        <v>15.069074132975357</v>
      </c>
      <c r="U32">
        <v>-1.902942756286776</v>
      </c>
      <c r="W32">
        <v>-1.7897375086340519</v>
      </c>
      <c r="X32">
        <v>-15.066896711377453</v>
      </c>
      <c r="Y32">
        <v>9.4559654534098954</v>
      </c>
      <c r="Z32">
        <v>-17.521074647010572</v>
      </c>
      <c r="AA32">
        <v>3.4812868515416775</v>
      </c>
      <c r="AB32">
        <v>-2.9745576561846874</v>
      </c>
      <c r="AC32">
        <v>8.4006744298332841</v>
      </c>
      <c r="AD32">
        <v>0.95980156685841178</v>
      </c>
      <c r="AE32">
        <v>7.522198226992062</v>
      </c>
      <c r="AF32">
        <v>2.3936451769748404</v>
      </c>
      <c r="AG32">
        <v>2.0727611629152811</v>
      </c>
      <c r="AH32">
        <v>-1.0000861617385457</v>
      </c>
      <c r="AI32">
        <v>16.190214897622333</v>
      </c>
      <c r="AK32">
        <v>13.370526950107781</v>
      </c>
      <c r="AL32">
        <v>1.0235753169626089</v>
      </c>
      <c r="AM32">
        <v>2.4185458651999832</v>
      </c>
      <c r="AN32">
        <v>0.64403673534976769</v>
      </c>
      <c r="AO32">
        <v>7.6798007388536762</v>
      </c>
      <c r="AP32">
        <v>-3.8917752769706193</v>
      </c>
      <c r="AR32">
        <v>-18.364720763140046</v>
      </c>
      <c r="AS32">
        <v>-6.8237310682066701</v>
      </c>
      <c r="AT32">
        <v>123.40384394556429</v>
      </c>
      <c r="AU32">
        <v>0.75223816299698365</v>
      </c>
      <c r="AV32">
        <v>6.4828836495382749</v>
      </c>
      <c r="AW32">
        <v>1.1478831081856178</v>
      </c>
      <c r="AX32">
        <v>8.2644637779590724</v>
      </c>
      <c r="AY32">
        <v>-5.9423587323094305</v>
      </c>
      <c r="AZ32">
        <v>4.5745276254570539</v>
      </c>
      <c r="BA32">
        <v>2.2919244917155983</v>
      </c>
      <c r="BB32">
        <v>-0.14256616360231669</v>
      </c>
      <c r="BC32">
        <v>15.408880221125761</v>
      </c>
      <c r="BD32">
        <v>15.894113913376554</v>
      </c>
      <c r="BE32">
        <v>4.6585783729907208E-3</v>
      </c>
      <c r="BF32">
        <v>1.6647182421631042</v>
      </c>
      <c r="BG32">
        <v>-0.16276584699313085</v>
      </c>
      <c r="BH32">
        <v>-0.41052482335054136</v>
      </c>
      <c r="BI32">
        <v>3.6945561966517007</v>
      </c>
      <c r="BJ32">
        <v>1.9698709154877445</v>
      </c>
      <c r="BK32">
        <v>0.29144364119733579</v>
      </c>
      <c r="BL32">
        <v>2.2778783876515813</v>
      </c>
      <c r="BM32">
        <v>-3.0961337538681897</v>
      </c>
      <c r="BN32">
        <v>10.836631030477301</v>
      </c>
      <c r="BO32">
        <v>0.17366828741429807</v>
      </c>
      <c r="BP32">
        <v>2.8817427990460871</v>
      </c>
      <c r="BQ32">
        <v>4.3083416181117196</v>
      </c>
      <c r="BR32">
        <v>-0.24960285913277219</v>
      </c>
      <c r="BS32">
        <v>7.2585572062505905</v>
      </c>
      <c r="BT32">
        <v>0.44187380632028161</v>
      </c>
      <c r="BU32">
        <v>1.7951490829577488</v>
      </c>
      <c r="BV32">
        <v>2.7273955268826215</v>
      </c>
      <c r="BW32">
        <v>1.1204422383936692</v>
      </c>
      <c r="BX32">
        <v>6.8447141716962641</v>
      </c>
      <c r="BY32">
        <v>-1.1072462512095749</v>
      </c>
      <c r="BZ32">
        <v>28.651489830162863</v>
      </c>
      <c r="CA32">
        <v>0.56462604935857663</v>
      </c>
      <c r="CB32">
        <v>2.3265295657873648</v>
      </c>
      <c r="CC32">
        <v>12.110933993596939</v>
      </c>
      <c r="CD32">
        <v>-9.6204761910053769</v>
      </c>
      <c r="CE32">
        <v>1.6237465728764624</v>
      </c>
      <c r="CF32">
        <v>4.4391277645111904</v>
      </c>
      <c r="CG32">
        <v>-0.69939209896084553</v>
      </c>
      <c r="CH32">
        <v>9.6498310243567857</v>
      </c>
      <c r="CI32">
        <v>6.6432388829460187</v>
      </c>
      <c r="CJ32">
        <v>5.6498500125679687</v>
      </c>
      <c r="CK32">
        <v>12.626779775441072</v>
      </c>
      <c r="CL32">
        <v>2.4803248414066532</v>
      </c>
      <c r="CM32">
        <v>16.234770086452759</v>
      </c>
      <c r="CO32">
        <v>13.058417641938668</v>
      </c>
      <c r="CQ32">
        <v>0.38438024347905886</v>
      </c>
      <c r="CR32">
        <v>-2.0898422191088155</v>
      </c>
      <c r="CS32">
        <v>-3.1676689175606279</v>
      </c>
      <c r="CT32">
        <v>19.590267373404004</v>
      </c>
      <c r="CU32">
        <v>-43.707669834898702</v>
      </c>
      <c r="CV32">
        <v>5.2952100917556901</v>
      </c>
      <c r="CW32">
        <v>3.1559534885929899</v>
      </c>
      <c r="CX32">
        <v>0.52899589535843639</v>
      </c>
      <c r="CY32">
        <v>0.41544063051923741</v>
      </c>
      <c r="CZ32">
        <v>-1.845774118744016</v>
      </c>
      <c r="DA32">
        <v>-3.2294729744950215</v>
      </c>
      <c r="DB32">
        <v>7.5598963970457136E-2</v>
      </c>
      <c r="DC32">
        <v>0.13769294317638672</v>
      </c>
      <c r="DD32">
        <v>9.5834742230628134</v>
      </c>
      <c r="DE32">
        <v>1.6258096454921145</v>
      </c>
      <c r="DF32">
        <v>10.15274575506624</v>
      </c>
      <c r="DH32">
        <v>-13.726308580948817</v>
      </c>
      <c r="DJ32">
        <v>-7.664289072319697</v>
      </c>
      <c r="DK32">
        <v>2.7745138658935957</v>
      </c>
      <c r="DL32">
        <v>1.0012344913665672</v>
      </c>
      <c r="DM32">
        <v>0.65826105300326399</v>
      </c>
      <c r="DN32">
        <v>0.72220323384495833</v>
      </c>
      <c r="DO32">
        <v>7.7101332435301622</v>
      </c>
      <c r="DP32">
        <v>17.589844582078559</v>
      </c>
      <c r="DQ32">
        <v>7.2466943760663813</v>
      </c>
      <c r="DR32">
        <v>2.5181678529322178</v>
      </c>
      <c r="DS32">
        <v>-55.261442114037877</v>
      </c>
      <c r="DT32">
        <v>-52.358736841568678</v>
      </c>
      <c r="DU32">
        <v>-18.140551826514272</v>
      </c>
      <c r="DV32">
        <v>-8.6002155104884288</v>
      </c>
      <c r="DW32">
        <v>2.3604097319036619</v>
      </c>
      <c r="DX32">
        <v>9.7681864733276065</v>
      </c>
      <c r="DY32">
        <v>-4.026416041087451</v>
      </c>
      <c r="DZ32">
        <v>2.6170610467807265</v>
      </c>
      <c r="EA32">
        <v>-0.33064996906212546</v>
      </c>
      <c r="EB32">
        <v>4.5469751891440158</v>
      </c>
      <c r="ED32">
        <v>4.3874668977156972</v>
      </c>
      <c r="EE32">
        <v>0.3899159508275527</v>
      </c>
      <c r="EG32">
        <v>7.9536296874926444</v>
      </c>
      <c r="EH32">
        <v>-3.6704098028000605</v>
      </c>
      <c r="EI32">
        <v>2.6436691420288065</v>
      </c>
      <c r="EJ32">
        <v>3.1467974273420971</v>
      </c>
      <c r="EK32">
        <v>-0.52640864096708562</v>
      </c>
      <c r="EL32">
        <v>-1.0523830583801492</v>
      </c>
      <c r="EM32">
        <v>6.9709108967853508</v>
      </c>
      <c r="EN32">
        <v>-4.3909343297463748</v>
      </c>
      <c r="EO32">
        <v>3.2725270081537827</v>
      </c>
      <c r="EP32">
        <v>-2.1464341199202801E-2</v>
      </c>
      <c r="EQ32">
        <v>5.6772208442214538</v>
      </c>
      <c r="ER32">
        <v>1.1311763953307836</v>
      </c>
      <c r="ES32">
        <v>0.61129842325796591</v>
      </c>
      <c r="ET32">
        <v>6.3139493584503299</v>
      </c>
      <c r="EU32">
        <v>1.1798104638585081</v>
      </c>
      <c r="EV32">
        <v>1.0719747699592048</v>
      </c>
      <c r="EW32">
        <v>2.5602781371288299</v>
      </c>
      <c r="EX32">
        <v>2.5056863466442314</v>
      </c>
      <c r="EY32">
        <v>-1.6764814631110951</v>
      </c>
      <c r="EZ32">
        <v>1.7292528508208722</v>
      </c>
      <c r="FA32">
        <v>23.737377494241311</v>
      </c>
      <c r="FB32">
        <v>0.40337942579086528</v>
      </c>
      <c r="FC32">
        <v>-6.7933111962794781</v>
      </c>
      <c r="FD32">
        <v>8.2818954185170259</v>
      </c>
      <c r="FE32">
        <v>6.4366185737840915</v>
      </c>
      <c r="FF32">
        <v>-0.54577007951346712</v>
      </c>
      <c r="FG32">
        <v>-2.9749611156258999</v>
      </c>
      <c r="FH32">
        <v>2.4827195688370463</v>
      </c>
      <c r="FI32">
        <v>4.5255884999599134</v>
      </c>
      <c r="FJ32">
        <v>-10.281780605997485</v>
      </c>
      <c r="FK32">
        <v>3.6047992095653014</v>
      </c>
      <c r="FL32">
        <v>1.9408033548983479</v>
      </c>
      <c r="FM32">
        <v>28.699653306492518</v>
      </c>
      <c r="FN32">
        <v>4.6978182782882056</v>
      </c>
      <c r="FO32">
        <v>-27.526352770989483</v>
      </c>
      <c r="FQ32">
        <v>-4.3711899218626415</v>
      </c>
      <c r="FR32">
        <v>1.2365118254246945</v>
      </c>
      <c r="FS32">
        <v>2.6416903208954965</v>
      </c>
      <c r="FT32">
        <v>11.774433365639856</v>
      </c>
      <c r="FU32">
        <v>6.5642636401349348</v>
      </c>
      <c r="FV32">
        <v>11.984794528082487</v>
      </c>
      <c r="FW32">
        <v>5.2257582382454313</v>
      </c>
      <c r="FX32">
        <v>0.47023114706996005</v>
      </c>
      <c r="FY32">
        <v>1.8590278702495842</v>
      </c>
      <c r="FZ32">
        <v>4.5903949412264389</v>
      </c>
      <c r="GD32">
        <v>9.4414407787283015</v>
      </c>
      <c r="GE32">
        <v>-0.56761338150343943</v>
      </c>
      <c r="GF32">
        <v>11.587386054475354</v>
      </c>
      <c r="GH32">
        <v>1.5491394819685782</v>
      </c>
      <c r="GI32">
        <v>2.9505791154289303</v>
      </c>
      <c r="GJ32">
        <v>-19.458297903844379</v>
      </c>
      <c r="GK32">
        <v>2.5432354057482289</v>
      </c>
      <c r="GL32">
        <v>8.5464312205143873</v>
      </c>
      <c r="GM32">
        <v>2.1631097612888421</v>
      </c>
      <c r="GN32">
        <v>-1.1125952208296481</v>
      </c>
      <c r="GO32">
        <v>-4.2269228528831251</v>
      </c>
      <c r="GP32">
        <v>4.327755196557205</v>
      </c>
      <c r="GQ32">
        <v>3.3402336318443862</v>
      </c>
      <c r="GR32">
        <v>-2.4090168420736182</v>
      </c>
      <c r="GS32">
        <v>0.90237057820589694</v>
      </c>
      <c r="GT32">
        <v>1.7559624487615753</v>
      </c>
      <c r="GU32">
        <v>2.2109000035513615</v>
      </c>
      <c r="GW32">
        <v>-15.186553619611395</v>
      </c>
      <c r="GX32">
        <v>-2.1837126521859185</v>
      </c>
      <c r="GY32">
        <v>23.343212179506722</v>
      </c>
      <c r="GZ32">
        <v>0.65081947046035515</v>
      </c>
      <c r="HA32">
        <v>19.556837172814237</v>
      </c>
      <c r="HB32">
        <v>1.4859723362049873</v>
      </c>
      <c r="HC32">
        <v>1.7766844009294112</v>
      </c>
      <c r="HD32">
        <v>-0.63650139961306684</v>
      </c>
      <c r="HE32">
        <v>1.8584599631060417</v>
      </c>
      <c r="HF32">
        <v>4.306460273533796</v>
      </c>
      <c r="HG32">
        <v>0.47026094510783223</v>
      </c>
      <c r="HH32">
        <v>9.4019799889513269</v>
      </c>
      <c r="HI32">
        <v>0.14356050036625193</v>
      </c>
      <c r="HJ32">
        <v>-0.57471860545499776</v>
      </c>
      <c r="HK32">
        <v>6.0876194821565592</v>
      </c>
      <c r="HL32">
        <v>5.3041859502979616</v>
      </c>
      <c r="HN32">
        <v>3.1025316679046524</v>
      </c>
      <c r="HO32">
        <v>5.4092261367945031</v>
      </c>
      <c r="HQ32">
        <v>2.7143605936106985</v>
      </c>
      <c r="HR32">
        <v>0.76712301758236756</v>
      </c>
      <c r="HS32">
        <v>-3.4051081076290042</v>
      </c>
      <c r="HT32">
        <v>3.4106723221875681</v>
      </c>
      <c r="HU32">
        <v>12.112423678140392</v>
      </c>
      <c r="HV32">
        <v>-1.9162418737657714</v>
      </c>
      <c r="HW32">
        <v>13.835304508468338</v>
      </c>
      <c r="HX32">
        <v>0.42919064976275439</v>
      </c>
      <c r="HY32">
        <v>-12.536340143915552</v>
      </c>
      <c r="HZ32">
        <v>-0.89974162462270901</v>
      </c>
      <c r="IA32">
        <v>0.12925637361124198</v>
      </c>
      <c r="IB32">
        <v>-0.99286593632624542</v>
      </c>
      <c r="IC32">
        <v>8.0001317126066773</v>
      </c>
      <c r="ID32">
        <v>13.901674027486338</v>
      </c>
      <c r="IE32">
        <v>-11.371177034872691</v>
      </c>
      <c r="IF32">
        <v>14.852063010288411</v>
      </c>
      <c r="IG32">
        <v>-5.9257769465138503</v>
      </c>
      <c r="IH32">
        <v>5.0891542554416951</v>
      </c>
      <c r="II32">
        <v>-1.2469426918454523</v>
      </c>
      <c r="IK32">
        <v>4.3709236633351214</v>
      </c>
      <c r="IL32">
        <v>6.4287136841985335</v>
      </c>
      <c r="IM32">
        <v>2.9357168608919197</v>
      </c>
      <c r="IN32">
        <v>1.6728258861388048</v>
      </c>
      <c r="IO32">
        <v>-6.9123700474858012</v>
      </c>
      <c r="IP32">
        <v>-5.4295408445797086</v>
      </c>
      <c r="IQ32">
        <v>0.2293829560720051</v>
      </c>
      <c r="IR32">
        <v>1.7966181130012324</v>
      </c>
      <c r="IS32">
        <v>3.4233551928425103</v>
      </c>
      <c r="IT32">
        <v>2.3825398856280264</v>
      </c>
      <c r="IU32">
        <v>0.62623319913338482</v>
      </c>
      <c r="IV32">
        <v>-10.112442633158254</v>
      </c>
      <c r="IW32">
        <v>-13.270495740656838</v>
      </c>
      <c r="IX32">
        <v>1.5432979878951141</v>
      </c>
      <c r="IZ32">
        <v>4.6441448586258938</v>
      </c>
      <c r="JA32">
        <v>-1.1685839642850642</v>
      </c>
      <c r="JC32">
        <v>10.038679082731718</v>
      </c>
      <c r="JD32">
        <v>-0.69593384912519429</v>
      </c>
      <c r="JE32">
        <v>43.037637737121123</v>
      </c>
      <c r="JF32">
        <v>3.7932217829067034</v>
      </c>
      <c r="JG32">
        <v>0.62795781620357449</v>
      </c>
      <c r="JH32">
        <v>0.82107689659338778</v>
      </c>
      <c r="JI32">
        <v>6.8893026546218552</v>
      </c>
      <c r="JJ32">
        <v>-2.0506875624726679</v>
      </c>
      <c r="JK32">
        <v>-2.9583317519518615</v>
      </c>
      <c r="JL32">
        <v>4.7342291418064848</v>
      </c>
      <c r="JM32">
        <v>-2.1539159196374271</v>
      </c>
      <c r="JO32">
        <v>-0.34374774870586394</v>
      </c>
      <c r="JP32">
        <v>1.6990286422832819</v>
      </c>
      <c r="JQ32">
        <v>2.2188371664397537</v>
      </c>
      <c r="JR32">
        <v>4.0326020468725137</v>
      </c>
      <c r="JT32">
        <v>4.5435022914036791</v>
      </c>
      <c r="JU32">
        <v>-5.3376937042686183</v>
      </c>
      <c r="JV32">
        <v>13.136301465320354</v>
      </c>
      <c r="JW32">
        <v>-8.2444986559141427</v>
      </c>
      <c r="JX32">
        <v>4.2327602362613206</v>
      </c>
      <c r="JY32">
        <v>2.7046794746161833</v>
      </c>
      <c r="JZ32">
        <v>-5.9844840753446853</v>
      </c>
      <c r="KA32">
        <v>2.2165533634711019</v>
      </c>
      <c r="KB32">
        <v>-6.158978268079534</v>
      </c>
      <c r="KC32">
        <v>4.177190418990496</v>
      </c>
      <c r="KD32">
        <v>4.809412760818649</v>
      </c>
      <c r="KE32">
        <v>9.6560139162249126</v>
      </c>
      <c r="KF32">
        <v>2.1373971215730396</v>
      </c>
      <c r="KG32">
        <v>3.0558144810142274</v>
      </c>
      <c r="KH32">
        <v>1.0290302067881016</v>
      </c>
      <c r="KJ32">
        <v>-1.7425448909011976</v>
      </c>
      <c r="KK32">
        <v>3.7172722975536572</v>
      </c>
      <c r="KL32">
        <v>-1.0509512528541034</v>
      </c>
      <c r="KM32">
        <v>0.6993257366204092</v>
      </c>
      <c r="KN32">
        <v>0.44807272668996245</v>
      </c>
      <c r="KO32">
        <v>1.6869701519975331</v>
      </c>
      <c r="KP32">
        <v>-23.231027708201278</v>
      </c>
      <c r="KQ32">
        <v>5.6798844230400514</v>
      </c>
      <c r="KR32">
        <v>1.2253160721468517</v>
      </c>
      <c r="KS32">
        <v>3.8230858655803548</v>
      </c>
      <c r="KT32">
        <v>1.586466525176957</v>
      </c>
      <c r="KU32">
        <v>10.783692259475567</v>
      </c>
      <c r="KV32">
        <v>4.712341594470872</v>
      </c>
      <c r="KW32">
        <v>-1.2205601189302027</v>
      </c>
      <c r="KX32">
        <v>-30.651124623253306</v>
      </c>
      <c r="KZ32">
        <v>-18.644576924927428</v>
      </c>
      <c r="LB32">
        <v>1.6840186548710268</v>
      </c>
      <c r="LC32">
        <v>1.0976960506759084</v>
      </c>
      <c r="LD32">
        <v>1.1270033501193542</v>
      </c>
      <c r="LE32">
        <v>1.2351392201439872</v>
      </c>
      <c r="LF32">
        <v>0.81755525197847922</v>
      </c>
      <c r="LG32">
        <v>-0.33685849981983768</v>
      </c>
      <c r="LH32">
        <v>0.74596627055021736</v>
      </c>
      <c r="LI32">
        <v>-1.1014394484270444</v>
      </c>
      <c r="LJ32">
        <v>-5.3920045220390032</v>
      </c>
      <c r="LL32">
        <v>2.6155591836179242</v>
      </c>
      <c r="LM32">
        <v>3.8388476718246203E-2</v>
      </c>
      <c r="LN32">
        <v>-4.7494250754127503</v>
      </c>
      <c r="LO32">
        <v>5.0526866656093636</v>
      </c>
      <c r="LP32">
        <v>5.1683797332215935</v>
      </c>
      <c r="LQ32">
        <v>-4.964490259060792</v>
      </c>
      <c r="LR32">
        <v>-1.5966092967751522</v>
      </c>
      <c r="LS32">
        <v>0.89322600313070555</v>
      </c>
      <c r="LT32">
        <v>2.5715746945625098</v>
      </c>
      <c r="LV32">
        <v>5.8812478074743035</v>
      </c>
      <c r="LW32">
        <v>-0.94807877265267404</v>
      </c>
      <c r="LX32">
        <v>-4.8967340517097311</v>
      </c>
      <c r="LY32">
        <v>-13.768748406290628</v>
      </c>
      <c r="LZ32">
        <v>2.9850286865265048</v>
      </c>
      <c r="MA32">
        <v>2.9244684114297352</v>
      </c>
      <c r="MB32">
        <v>-1.2379253433219597</v>
      </c>
      <c r="MC32">
        <v>3.2510063556778697</v>
      </c>
      <c r="MD32">
        <v>-1.8369082172154332</v>
      </c>
      <c r="ME32">
        <v>1.3638257043610471</v>
      </c>
      <c r="MF32">
        <v>17.918759696345695</v>
      </c>
      <c r="MG32">
        <v>0.75281191502279199</v>
      </c>
      <c r="MH32">
        <v>6.3853203076429779</v>
      </c>
      <c r="MI32">
        <v>8.5669963491147367</v>
      </c>
      <c r="MJ32">
        <v>35.849954599219828</v>
      </c>
      <c r="MK32">
        <v>-29.281677366562786</v>
      </c>
      <c r="ML32">
        <v>-73.022822001906732</v>
      </c>
      <c r="MM32">
        <v>5.6055103882397086</v>
      </c>
      <c r="MN32">
        <v>-0.60572506907403711</v>
      </c>
      <c r="MP32">
        <v>0.96901469751029634</v>
      </c>
      <c r="MQ32">
        <v>23.728747319855266</v>
      </c>
      <c r="MR32">
        <v>-9.4624591921556185</v>
      </c>
      <c r="MS32">
        <v>1.5087023513280908</v>
      </c>
      <c r="MT32">
        <v>3.5010976693866032</v>
      </c>
      <c r="MU32">
        <v>-18.09619014459944</v>
      </c>
      <c r="MV32">
        <v>13.846235060217532</v>
      </c>
      <c r="MW32">
        <v>2.9359611096475868</v>
      </c>
      <c r="MX32">
        <v>-2.1716446283442057</v>
      </c>
      <c r="MY32">
        <v>13.2184817673109</v>
      </c>
      <c r="MZ32">
        <v>12.934972503384646</v>
      </c>
      <c r="NA32">
        <v>5.2726492257191966</v>
      </c>
      <c r="NB32">
        <v>-1.4173360249715028</v>
      </c>
      <c r="NC32">
        <v>0.96498603360825141</v>
      </c>
      <c r="ND32">
        <v>6.6497024760297982</v>
      </c>
      <c r="NE32">
        <v>18.663018352061382</v>
      </c>
      <c r="NF32">
        <v>-0.36774389698729987</v>
      </c>
      <c r="NG32">
        <v>29.44788406052395</v>
      </c>
      <c r="NH32">
        <v>-8.1094313067369495</v>
      </c>
      <c r="NI32">
        <v>-2.2800690949769038</v>
      </c>
      <c r="NJ32">
        <v>3.7403612756045179</v>
      </c>
      <c r="NK32">
        <v>5.6864514935071533</v>
      </c>
      <c r="NL32">
        <v>0.96289075115258815</v>
      </c>
      <c r="NM32">
        <v>8.3949680838101077</v>
      </c>
      <c r="NN32">
        <v>-13.286988263600435</v>
      </c>
      <c r="NO32">
        <v>-2.3960824182020781</v>
      </c>
      <c r="NP32">
        <v>1.4087584550205406E-2</v>
      </c>
      <c r="NQ32">
        <v>5.4723551877307628</v>
      </c>
      <c r="NR32">
        <v>7.0504644964403242</v>
      </c>
      <c r="NS32">
        <v>5.0270134978587695</v>
      </c>
      <c r="NT32">
        <v>1.2473964565953419</v>
      </c>
      <c r="NU32">
        <v>1.0320469749185921</v>
      </c>
      <c r="NV32">
        <v>-1.8962570746543723</v>
      </c>
      <c r="NX32">
        <v>-2.3789170993283726</v>
      </c>
      <c r="NY32">
        <v>-3.9625066791965717</v>
      </c>
      <c r="NZ32">
        <v>7.9102882287636165</v>
      </c>
      <c r="OA32">
        <v>19.08823527028472</v>
      </c>
      <c r="OB32">
        <v>-2.655553780558253</v>
      </c>
      <c r="OC32">
        <v>-9.3963863650190174</v>
      </c>
      <c r="OD32">
        <v>-2.3546604879534216</v>
      </c>
      <c r="OE32">
        <v>4.0224927205785725</v>
      </c>
      <c r="OF32">
        <v>6.3715013211412739</v>
      </c>
      <c r="OG32">
        <v>0.19917188472444014</v>
      </c>
      <c r="OH32">
        <v>7.0596090825220408</v>
      </c>
      <c r="OI32">
        <v>-0.5712893824507822</v>
      </c>
      <c r="OJ32">
        <v>6.4386781426996773</v>
      </c>
      <c r="OK32">
        <v>-5.3415428268453171</v>
      </c>
      <c r="OL32">
        <v>-5.3572099099478638</v>
      </c>
      <c r="OM32">
        <v>6.4051244388094908</v>
      </c>
      <c r="ON32">
        <v>8.3972129655471708</v>
      </c>
      <c r="OO32">
        <v>0.34187310868926968</v>
      </c>
      <c r="OQ32">
        <v>3.5641223285657482</v>
      </c>
      <c r="OR32">
        <v>2.1058192306932866</v>
      </c>
      <c r="OT32">
        <v>0.38431202004406229</v>
      </c>
      <c r="OU32">
        <v>5.385755559255303</v>
      </c>
      <c r="OV32">
        <v>6.8202154577518783</v>
      </c>
      <c r="OW32">
        <v>4.0953357809886111</v>
      </c>
      <c r="OX32">
        <v>2.3250994818067507</v>
      </c>
      <c r="OY32">
        <v>0.65069249651017447</v>
      </c>
      <c r="OZ32">
        <v>4.909130133482793</v>
      </c>
      <c r="PB32">
        <v>6.451316055848519</v>
      </c>
      <c r="PC32">
        <v>2.1821737316432039</v>
      </c>
      <c r="PD32">
        <v>2.293721092912949</v>
      </c>
      <c r="PG32">
        <v>2.1289329586685</v>
      </c>
      <c r="PH32">
        <v>2.0233581115520711</v>
      </c>
      <c r="PI32">
        <v>6.2221616033964979</v>
      </c>
      <c r="PL32">
        <v>0.67741337676526447</v>
      </c>
      <c r="PM32">
        <v>7.1318419170321237</v>
      </c>
      <c r="PN32">
        <v>-81.943337862362327</v>
      </c>
      <c r="PP32">
        <v>4.1278023838636352E-2</v>
      </c>
      <c r="PQ32">
        <v>-1.8662258049079665</v>
      </c>
      <c r="PR32">
        <v>1.9784286116998211</v>
      </c>
      <c r="PS32">
        <v>1.0839274244675638</v>
      </c>
      <c r="PT32">
        <v>-0.91779053812861089</v>
      </c>
      <c r="PU32">
        <v>-7.6884693742767629</v>
      </c>
      <c r="PV32">
        <v>9.836825040151199</v>
      </c>
      <c r="PW32">
        <v>-69.16083753478479</v>
      </c>
      <c r="PX32">
        <v>2.9761915611137435</v>
      </c>
      <c r="PY32">
        <v>12.426847814961913</v>
      </c>
      <c r="QB32">
        <v>-7.3484451915477242</v>
      </c>
      <c r="QC32">
        <v>1.1206858279339003</v>
      </c>
      <c r="QD32">
        <v>-9.6054244948811203</v>
      </c>
      <c r="QE32">
        <v>1.0406230706513147</v>
      </c>
      <c r="QF32">
        <v>-3.8292777994546752</v>
      </c>
      <c r="QG32">
        <v>-0.48173351357594718</v>
      </c>
      <c r="QH32">
        <v>5.1351588544666154</v>
      </c>
      <c r="QI32">
        <v>5.1866353207276346</v>
      </c>
      <c r="QJ32">
        <v>0.19590295430786595</v>
      </c>
      <c r="QK32">
        <v>0.37395576517065088</v>
      </c>
      <c r="QN32">
        <v>-1.2282523198276591</v>
      </c>
      <c r="QO32">
        <v>3.2524979219545246E-2</v>
      </c>
      <c r="QR32">
        <v>-9.1785303887902003</v>
      </c>
      <c r="QS32">
        <v>6.0453142434256293</v>
      </c>
      <c r="QU32">
        <v>0.17564333115608641</v>
      </c>
      <c r="QV32">
        <v>6.7606749928336152</v>
      </c>
      <c r="QW32">
        <v>14.51700855064705</v>
      </c>
      <c r="QX32">
        <v>0.71396119473835939</v>
      </c>
      <c r="QY32">
        <v>-14.926965442601805</v>
      </c>
      <c r="SX32">
        <v>-2.4195050060068835</v>
      </c>
      <c r="SZ32">
        <v>0.48121073414708365</v>
      </c>
      <c r="TA32">
        <v>-26.486338043498254</v>
      </c>
      <c r="TB32">
        <v>22.508408345709476</v>
      </c>
      <c r="TC32">
        <v>-17.296034236167511</v>
      </c>
      <c r="TD32">
        <v>-0.51635573928786049</v>
      </c>
      <c r="TE32">
        <v>3.7212205071018976</v>
      </c>
      <c r="TF32">
        <v>0.28794755803400346</v>
      </c>
      <c r="TG32">
        <v>1.1061874189887819</v>
      </c>
      <c r="TH32">
        <v>-4.3631872380388277</v>
      </c>
      <c r="TJ32">
        <v>3.8700329450872166</v>
      </c>
      <c r="TK32">
        <v>-1.429116284527381</v>
      </c>
      <c r="TL32">
        <v>6.0336585886876364</v>
      </c>
      <c r="TM32">
        <v>12.059746213891394</v>
      </c>
      <c r="TN32">
        <v>0.32662595327092581</v>
      </c>
      <c r="TO32">
        <v>7.7718041579058248</v>
      </c>
      <c r="TQ32">
        <v>-18.260706883458571</v>
      </c>
      <c r="TR32">
        <v>0.8727826134451363</v>
      </c>
      <c r="TS32">
        <v>17.462897341015992</v>
      </c>
      <c r="TU32">
        <v>4.9590832621799157</v>
      </c>
      <c r="TV32">
        <v>3.2645453290489299</v>
      </c>
      <c r="TW32">
        <v>-4.1794548521948531</v>
      </c>
      <c r="TZ32">
        <v>4.206750821271207</v>
      </c>
      <c r="UA32">
        <v>-1.0606918050928023</v>
      </c>
      <c r="UD32">
        <v>12.695128501866042</v>
      </c>
      <c r="UE32">
        <v>0.8688927414554195</v>
      </c>
      <c r="UF32">
        <v>7.9037265949352005</v>
      </c>
      <c r="UG32">
        <v>4.2859670511850148</v>
      </c>
      <c r="UH32">
        <v>-0.15815376432253608</v>
      </c>
      <c r="UI32">
        <v>-0.96069367364674441</v>
      </c>
      <c r="UJ32">
        <v>4.9125424239752782</v>
      </c>
      <c r="UK32">
        <v>-4.4482927768551681</v>
      </c>
      <c r="UL32">
        <v>3.059974504146953</v>
      </c>
      <c r="UN32">
        <v>-8.080053594786655</v>
      </c>
      <c r="UO32">
        <v>12.045354896166614</v>
      </c>
      <c r="UP32">
        <v>0.43789255065521965</v>
      </c>
      <c r="UQ32">
        <v>12.187664414050424</v>
      </c>
      <c r="UR32">
        <v>-9.4980413329859736</v>
      </c>
      <c r="UT32">
        <v>9.6822879597501039</v>
      </c>
      <c r="UU32">
        <v>-4.4334765669078857</v>
      </c>
      <c r="UW32">
        <v>1.4507147912972493</v>
      </c>
      <c r="UX32">
        <v>4.8970550686822056</v>
      </c>
      <c r="UY32">
        <v>-0.1273898553361632</v>
      </c>
      <c r="UZ32">
        <v>7.397837332402327</v>
      </c>
      <c r="VA32">
        <v>1.0979993966907358</v>
      </c>
      <c r="VB32">
        <v>-1.8446980242636961</v>
      </c>
      <c r="VC32">
        <v>5.426742274434929</v>
      </c>
      <c r="VD32">
        <v>0.11163781016989252</v>
      </c>
      <c r="VE32">
        <v>-2.4916824720915982</v>
      </c>
      <c r="VF32">
        <v>4.5706205219969975</v>
      </c>
      <c r="VH32">
        <v>-2.5312106817933349</v>
      </c>
      <c r="VI32">
        <v>10.032743257416623</v>
      </c>
      <c r="VJ32">
        <v>-0.76342789393734267</v>
      </c>
      <c r="VK32">
        <v>2.4390462914842441</v>
      </c>
      <c r="VL32">
        <v>1.5573284483379448</v>
      </c>
      <c r="VN32">
        <v>1.7331532327289685</v>
      </c>
      <c r="VO32">
        <v>5.0617545165248226</v>
      </c>
      <c r="VQ32">
        <v>-3.0326855240207116</v>
      </c>
      <c r="VR32">
        <v>-0.42038222181114326</v>
      </c>
      <c r="VS32">
        <v>-2.4075382179653411</v>
      </c>
      <c r="VT32">
        <v>8.2899393546256217</v>
      </c>
      <c r="VU32">
        <v>-0.60535854336451533</v>
      </c>
      <c r="VW32">
        <v>-4.3078339430023833</v>
      </c>
      <c r="VX32">
        <v>5.2397842298068689</v>
      </c>
      <c r="VY32">
        <v>6.6013891059061205</v>
      </c>
      <c r="VZ32">
        <v>2.6916280141485291</v>
      </c>
      <c r="WA32">
        <v>2.8074592460011507</v>
      </c>
      <c r="WB32">
        <v>-8.3797845500712587</v>
      </c>
      <c r="WC32">
        <v>24.043143082319283</v>
      </c>
      <c r="WF32">
        <v>0.35046661041026539</v>
      </c>
      <c r="WG32">
        <v>3.963992374988385</v>
      </c>
      <c r="WH32">
        <v>4.1211571656450667</v>
      </c>
      <c r="WI32">
        <v>-0.84328580742426029</v>
      </c>
      <c r="WJ32">
        <v>-0.37144091945627733</v>
      </c>
      <c r="WK32">
        <v>4.5325658223844956</v>
      </c>
      <c r="WL32">
        <v>13.787289932136664</v>
      </c>
      <c r="WM32">
        <v>21.050997648227213</v>
      </c>
      <c r="WN32">
        <v>0.16114402114873363</v>
      </c>
      <c r="WP32">
        <v>5.4243007434472261</v>
      </c>
      <c r="WQ32">
        <v>7.782554785983824</v>
      </c>
      <c r="WS32">
        <v>6.812195842980473</v>
      </c>
      <c r="WT32">
        <v>7.4237732980174709</v>
      </c>
      <c r="WU32">
        <v>-5.4155832691294682E-2</v>
      </c>
      <c r="WW32">
        <v>-9.2196052582169923</v>
      </c>
      <c r="WX32">
        <v>2.3085372677276905</v>
      </c>
      <c r="WY32">
        <v>-0.94525404915025768</v>
      </c>
      <c r="XA32">
        <v>13.756783161975724</v>
      </c>
      <c r="XB32">
        <v>8.0727663862701338</v>
      </c>
      <c r="XC32">
        <v>5.5899257755415901</v>
      </c>
      <c r="XE32">
        <v>5.1368424332691296</v>
      </c>
      <c r="XF32">
        <v>9.6035164568965374</v>
      </c>
      <c r="XI32">
        <v>4.6144832461156069</v>
      </c>
      <c r="XJ32">
        <v>-0.89040734049892123</v>
      </c>
      <c r="XK32">
        <v>1.3676742594098412</v>
      </c>
      <c r="XL32">
        <v>0.3992466674608835</v>
      </c>
      <c r="XM32">
        <v>11.1072563076662</v>
      </c>
      <c r="XN32">
        <v>0.54111707456799674</v>
      </c>
      <c r="XO32">
        <v>11.189959266336354</v>
      </c>
      <c r="XP32">
        <v>11.439450072456458</v>
      </c>
      <c r="XQ32">
        <v>16.365912694290206</v>
      </c>
      <c r="XR32">
        <v>-0.72897844745596529</v>
      </c>
      <c r="XU32">
        <v>18.999491956718472</v>
      </c>
      <c r="XV32">
        <v>11.160565357617108</v>
      </c>
      <c r="XX32">
        <v>0.31422109640005491</v>
      </c>
      <c r="XY32">
        <v>-9.6674464289404263</v>
      </c>
      <c r="XZ32">
        <v>8.015721089911608</v>
      </c>
      <c r="YD32">
        <v>1.9415073461422592</v>
      </c>
      <c r="YE32">
        <v>-1.4258610517579091</v>
      </c>
      <c r="YF32">
        <v>2.9038601764810394</v>
      </c>
      <c r="YG32">
        <v>1.0283194876526234</v>
      </c>
      <c r="YI32">
        <v>2.4966332862077492</v>
      </c>
      <c r="YK32">
        <v>1.7115034284471227</v>
      </c>
      <c r="YS32">
        <v>6.4430177696060404</v>
      </c>
      <c r="ZH32">
        <v>-5.9403197097952321</v>
      </c>
      <c r="ZK32">
        <v>7.9563781653752557</v>
      </c>
      <c r="ZR32">
        <v>1.4159863321962058</v>
      </c>
      <c r="ZU32">
        <v>3.0469396602946857</v>
      </c>
      <c r="ZY32">
        <v>-8.4214424834626485</v>
      </c>
    </row>
    <row r="33" spans="1:964" x14ac:dyDescent="0.25">
      <c r="A33" s="1">
        <v>43830</v>
      </c>
      <c r="B33">
        <v>-3.6462389347685473</v>
      </c>
      <c r="C33">
        <v>1.4559592802856125</v>
      </c>
      <c r="D33">
        <v>0.12215116187730055</v>
      </c>
      <c r="E33">
        <v>12.290362369416279</v>
      </c>
      <c r="F33">
        <v>-9.7303347060377501</v>
      </c>
      <c r="G33">
        <v>7.8422241843449205</v>
      </c>
      <c r="H33">
        <v>2.5942682039438303</v>
      </c>
      <c r="I33">
        <v>-5.100464071741742</v>
      </c>
      <c r="J33">
        <v>9.9231133720166245</v>
      </c>
      <c r="K33">
        <v>-11.043429579091841</v>
      </c>
      <c r="L33">
        <v>4.9729173407366343</v>
      </c>
      <c r="M33">
        <v>-0.66779784555150912</v>
      </c>
      <c r="N33">
        <v>0.39667469877404243</v>
      </c>
      <c r="O33">
        <v>13.219894325734236</v>
      </c>
      <c r="Q33">
        <v>-1.6550726341307249</v>
      </c>
      <c r="R33">
        <v>-10.634366124269189</v>
      </c>
      <c r="S33">
        <v>16.972248202176647</v>
      </c>
      <c r="T33">
        <v>0.36612203906087132</v>
      </c>
      <c r="U33">
        <v>6.4609462859295211E-2</v>
      </c>
      <c r="V33">
        <v>-1.8177091112254322</v>
      </c>
      <c r="W33">
        <v>-5.3388766145382354</v>
      </c>
      <c r="X33">
        <v>-8.3954333903456178</v>
      </c>
      <c r="Y33">
        <v>10.916317048687505</v>
      </c>
      <c r="Z33">
        <v>-12.809209125039949</v>
      </c>
      <c r="AA33">
        <v>3.6635798436894182</v>
      </c>
      <c r="AB33">
        <v>-6.253735457191711</v>
      </c>
      <c r="AC33">
        <v>-12.781932378400612</v>
      </c>
      <c r="AD33">
        <v>0.65023659790453736</v>
      </c>
      <c r="AE33">
        <v>6.6254364358294042</v>
      </c>
      <c r="AF33">
        <v>2.1574140247725451</v>
      </c>
      <c r="AG33">
        <v>4.5518902452895462</v>
      </c>
      <c r="AH33">
        <v>-1.9626535414372992</v>
      </c>
      <c r="AI33">
        <v>27.699698438775737</v>
      </c>
      <c r="AJ33">
        <v>9.5508366342241544</v>
      </c>
      <c r="AK33">
        <v>14.729078260805295</v>
      </c>
      <c r="AL33">
        <v>-1.2574166826305477</v>
      </c>
      <c r="AM33">
        <v>0.18194670018864026</v>
      </c>
      <c r="AN33">
        <v>0.72608216351793242</v>
      </c>
      <c r="AO33">
        <v>3.7254228538282761</v>
      </c>
      <c r="AP33">
        <v>-40.97271811846938</v>
      </c>
      <c r="AS33">
        <v>-6.4823230217273444</v>
      </c>
      <c r="AT33">
        <v>7.2320222488510542</v>
      </c>
      <c r="AU33">
        <v>6.7699318051569618E-2</v>
      </c>
      <c r="AV33">
        <v>6.8247456113737393</v>
      </c>
      <c r="AW33">
        <v>0.79115906063812103</v>
      </c>
      <c r="AX33">
        <v>7.7834968714814963</v>
      </c>
      <c r="AY33">
        <v>-5.0960990106070279</v>
      </c>
      <c r="AZ33">
        <v>3.4689573275339058</v>
      </c>
      <c r="BA33">
        <v>2.732175567154552</v>
      </c>
      <c r="BB33">
        <v>2.5115071477751934E-2</v>
      </c>
      <c r="BC33">
        <v>15.374162714887859</v>
      </c>
      <c r="BD33">
        <v>10.750420035791871</v>
      </c>
      <c r="BE33">
        <v>2.6101249429192728</v>
      </c>
      <c r="BF33">
        <v>1.6592305666217999</v>
      </c>
      <c r="BG33">
        <v>-1.5401014531334709</v>
      </c>
      <c r="BH33">
        <v>-3.8080664788553369</v>
      </c>
      <c r="BI33">
        <v>3.4388427543854592</v>
      </c>
      <c r="BJ33">
        <v>1.8600759124588089</v>
      </c>
      <c r="BK33">
        <v>0.16297827434865153</v>
      </c>
      <c r="BL33">
        <v>2.4240956036787651</v>
      </c>
      <c r="BM33">
        <v>-5.0156809922103784</v>
      </c>
      <c r="BN33">
        <v>2.4255323969429887</v>
      </c>
      <c r="BO33">
        <v>-4.5405978251985925E-2</v>
      </c>
      <c r="BP33">
        <v>2.0846881210179067</v>
      </c>
      <c r="BQ33">
        <v>4.7682327412542564</v>
      </c>
      <c r="BR33">
        <v>0.78318531472054143</v>
      </c>
      <c r="BS33">
        <v>4.8351954805313628</v>
      </c>
      <c r="BT33">
        <v>2.6109604476770576</v>
      </c>
      <c r="BU33">
        <v>1.0644182759064815</v>
      </c>
      <c r="BV33">
        <v>3.4670774687955341</v>
      </c>
      <c r="BW33">
        <v>0.81276358242138058</v>
      </c>
      <c r="BX33">
        <v>7.3427391056232096</v>
      </c>
      <c r="BY33">
        <v>-0.853876015119304</v>
      </c>
      <c r="BZ33">
        <v>28.145184751430659</v>
      </c>
      <c r="CA33">
        <v>-0.8380829612257733</v>
      </c>
      <c r="CB33">
        <v>2.3004048450226668</v>
      </c>
      <c r="CC33">
        <v>12.627212300641721</v>
      </c>
      <c r="CD33">
        <v>-8.9733804742734851</v>
      </c>
      <c r="CE33">
        <v>3.7856090361393639</v>
      </c>
      <c r="CF33">
        <v>3.9333506987925886</v>
      </c>
      <c r="CG33">
        <v>-2.4396934732578552</v>
      </c>
      <c r="CH33">
        <v>8.7331892073975688</v>
      </c>
      <c r="CI33">
        <v>5.6286288110402181</v>
      </c>
      <c r="CJ33">
        <v>5.314292928660449</v>
      </c>
      <c r="CK33">
        <v>8.9223071169441521</v>
      </c>
      <c r="CL33">
        <v>2.2026874377760892</v>
      </c>
      <c r="CM33">
        <v>17.509283519879119</v>
      </c>
      <c r="CN33">
        <v>12.487377294165418</v>
      </c>
      <c r="CO33">
        <v>11.895818090181926</v>
      </c>
      <c r="CP33">
        <v>-0.90433006952631756</v>
      </c>
      <c r="CQ33">
        <v>2.5061127349005679</v>
      </c>
      <c r="CR33">
        <v>2.7062630349075354</v>
      </c>
      <c r="CS33">
        <v>-5.6890040016804786</v>
      </c>
      <c r="CT33">
        <v>16.084788281052763</v>
      </c>
      <c r="CU33">
        <v>-76.52105115035404</v>
      </c>
      <c r="CV33">
        <v>5.4491195164742576</v>
      </c>
      <c r="CW33">
        <v>2.6121805574750132</v>
      </c>
      <c r="CX33">
        <v>6.4643077135471403</v>
      </c>
      <c r="CY33">
        <v>-1.4886186236467944</v>
      </c>
      <c r="CZ33">
        <v>-2.6497713387264779</v>
      </c>
      <c r="DA33">
        <v>-6.9889578876134939</v>
      </c>
      <c r="DB33">
        <v>-0.16458792605154252</v>
      </c>
      <c r="DC33">
        <v>0.13781828628658901</v>
      </c>
      <c r="DD33">
        <v>9.7129668757923469</v>
      </c>
      <c r="DE33">
        <v>1.585140303876166</v>
      </c>
      <c r="DF33">
        <v>9.3692951801552891</v>
      </c>
      <c r="DG33">
        <v>6.2316537695806762</v>
      </c>
      <c r="DJ33">
        <v>-0.96664365134163466</v>
      </c>
      <c r="DK33">
        <v>-1.405816385606234</v>
      </c>
      <c r="DL33">
        <v>1.2209731777998798</v>
      </c>
      <c r="DM33">
        <v>0.2518969598383794</v>
      </c>
      <c r="DN33">
        <v>-7.8265852407739711</v>
      </c>
      <c r="DO33">
        <v>0.77029405271109241</v>
      </c>
      <c r="DP33">
        <v>16.140077621315754</v>
      </c>
      <c r="DQ33">
        <v>8.3451157564032687</v>
      </c>
      <c r="DR33">
        <v>1.1467030876308777</v>
      </c>
      <c r="DS33">
        <v>1.65946731063999</v>
      </c>
      <c r="DT33">
        <v>-41.856987573835404</v>
      </c>
      <c r="DU33">
        <v>4.5576099288738527</v>
      </c>
      <c r="DV33">
        <v>-8.0993683042954832</v>
      </c>
      <c r="DW33">
        <v>2.6524379411091465</v>
      </c>
      <c r="DX33">
        <v>9.0343129186573066</v>
      </c>
      <c r="DY33">
        <v>-23.611392536981839</v>
      </c>
      <c r="DZ33">
        <v>2.5679826783213779</v>
      </c>
      <c r="EA33">
        <v>0.19040444707556828</v>
      </c>
      <c r="EB33">
        <v>-98.583806101773789</v>
      </c>
      <c r="EC33">
        <v>2.1702105576690385</v>
      </c>
      <c r="EE33">
        <v>0.20269871109590956</v>
      </c>
      <c r="EF33">
        <v>-8.7268478713096939E-2</v>
      </c>
      <c r="EG33">
        <v>6.8197398757506233</v>
      </c>
      <c r="EH33">
        <v>-6.8686034382520651</v>
      </c>
      <c r="EI33">
        <v>2.9518110161607987</v>
      </c>
      <c r="EJ33">
        <v>3.4248386664697579</v>
      </c>
      <c r="EK33">
        <v>0.29665685177283962</v>
      </c>
      <c r="EL33">
        <v>0.3586539030532746</v>
      </c>
      <c r="EM33">
        <v>1.7687023360714003</v>
      </c>
      <c r="EO33">
        <v>3.0426060902177099</v>
      </c>
      <c r="EP33">
        <v>-4.5361063713066363</v>
      </c>
      <c r="EQ33">
        <v>5.9078232265970678</v>
      </c>
      <c r="ER33">
        <v>1.1770876529028302</v>
      </c>
      <c r="ES33">
        <v>1.7344424158963825</v>
      </c>
      <c r="ET33">
        <v>5.7622376283638577</v>
      </c>
      <c r="EU33">
        <v>1.6124865605109981</v>
      </c>
      <c r="EV33">
        <v>1.5845471493214272</v>
      </c>
      <c r="EW33">
        <v>3.037358239567185</v>
      </c>
      <c r="EX33">
        <v>1.6927929835545592</v>
      </c>
      <c r="EY33">
        <v>-4.3626858092770968</v>
      </c>
      <c r="FA33">
        <v>21.556176155921637</v>
      </c>
      <c r="FB33">
        <v>0.62046016970492501</v>
      </c>
      <c r="FC33">
        <v>-2.1634541516737573</v>
      </c>
      <c r="FD33">
        <v>7.5543935999511422</v>
      </c>
      <c r="FE33">
        <v>7.0267257703919785</v>
      </c>
      <c r="FF33">
        <v>-3.7830593517726663</v>
      </c>
      <c r="FG33">
        <v>-4.9614600714044066</v>
      </c>
      <c r="FH33">
        <v>-0.84024373290964538</v>
      </c>
      <c r="FI33">
        <v>1.1268886336841866</v>
      </c>
      <c r="FJ33">
        <v>-8.2767752187032961</v>
      </c>
      <c r="FK33">
        <v>6.4764137779211683</v>
      </c>
      <c r="FL33">
        <v>0.29530767385666579</v>
      </c>
      <c r="FM33">
        <v>27.122885334852402</v>
      </c>
      <c r="FN33">
        <v>1.7312365943540238</v>
      </c>
      <c r="FO33">
        <v>2.0089991017455939</v>
      </c>
      <c r="FQ33">
        <v>18.131897231752667</v>
      </c>
      <c r="FR33">
        <v>0.56958440130054255</v>
      </c>
      <c r="FS33">
        <v>11.12263480971113</v>
      </c>
      <c r="FT33">
        <v>9.761483749150095</v>
      </c>
      <c r="FU33">
        <v>5.4227289746439826</v>
      </c>
      <c r="FV33">
        <v>10.75427448613458</v>
      </c>
      <c r="FW33">
        <v>4.6894684219560103</v>
      </c>
      <c r="FX33">
        <v>8.5907669915084237E-2</v>
      </c>
      <c r="FY33">
        <v>2.1422530328527456</v>
      </c>
      <c r="FZ33">
        <v>3.0717506105767085</v>
      </c>
      <c r="GA33">
        <v>-0.43578545182843559</v>
      </c>
      <c r="GB33">
        <v>5.6617728427089213</v>
      </c>
      <c r="GD33">
        <v>8.6083226887716737</v>
      </c>
      <c r="GE33">
        <v>1.2971610095710251</v>
      </c>
      <c r="GF33">
        <v>10.641208975500231</v>
      </c>
      <c r="GH33">
        <v>0.7843682752036365</v>
      </c>
      <c r="GI33">
        <v>4.8750543512209079</v>
      </c>
      <c r="GJ33">
        <v>-0.45781999087799835</v>
      </c>
      <c r="GK33">
        <v>4.7288697562681117</v>
      </c>
      <c r="GL33">
        <v>9.252110698061264</v>
      </c>
      <c r="GM33">
        <v>1.9931896661713657</v>
      </c>
      <c r="GN33">
        <v>1.7237058025390244</v>
      </c>
      <c r="GO33">
        <v>-7.6776140355449236</v>
      </c>
      <c r="GP33">
        <v>4.8204264799202559</v>
      </c>
      <c r="GQ33">
        <v>3.2762272706233762</v>
      </c>
      <c r="GR33">
        <v>1.1453659467110866</v>
      </c>
      <c r="GS33">
        <v>0.26479003558589309</v>
      </c>
      <c r="GT33">
        <v>1.915545852197811</v>
      </c>
      <c r="GU33">
        <v>0.75609883302088754</v>
      </c>
      <c r="GW33">
        <v>-8.1801774560710498</v>
      </c>
      <c r="GX33">
        <v>8.0026060124895992E-2</v>
      </c>
      <c r="GY33">
        <v>25.060685610817956</v>
      </c>
      <c r="GZ33">
        <v>2.4257211389231918E-2</v>
      </c>
      <c r="HA33">
        <v>19.549898919871147</v>
      </c>
      <c r="HB33">
        <v>0.61064460631076178</v>
      </c>
      <c r="HC33">
        <v>3.4184238306750554E-2</v>
      </c>
      <c r="HD33">
        <v>-2.9326174859234097E-2</v>
      </c>
      <c r="HF33">
        <v>4.0925101657144269</v>
      </c>
      <c r="HG33">
        <v>-3.2609693198712311</v>
      </c>
      <c r="HH33">
        <v>8.7471293482997829</v>
      </c>
      <c r="HI33">
        <v>0.23315301716990908</v>
      </c>
      <c r="HJ33">
        <v>7.1208741702400505E-2</v>
      </c>
      <c r="HK33">
        <v>5.8497371907983045</v>
      </c>
      <c r="HL33">
        <v>2.6944023633654206</v>
      </c>
      <c r="HM33">
        <v>-30.550720341082727</v>
      </c>
      <c r="HN33">
        <v>3.0188104583909321</v>
      </c>
      <c r="HO33">
        <v>5.8428956121047149</v>
      </c>
      <c r="HP33">
        <v>3.2032527555664103</v>
      </c>
      <c r="HQ33">
        <v>0.88270293689858736</v>
      </c>
      <c r="HR33">
        <v>-2.4727708407262465</v>
      </c>
      <c r="HS33">
        <v>2.8996332452780038</v>
      </c>
      <c r="HT33">
        <v>2.2657774409499853</v>
      </c>
      <c r="HU33">
        <v>38.36447772914849</v>
      </c>
      <c r="HV33">
        <v>-2.6873392150287239</v>
      </c>
      <c r="HW33">
        <v>13.05234929625882</v>
      </c>
      <c r="HX33">
        <v>1.4135220751655515</v>
      </c>
      <c r="HY33">
        <v>-10.805744906096812</v>
      </c>
      <c r="HZ33">
        <v>-0.97151474639238822</v>
      </c>
      <c r="IA33">
        <v>0.32632858522809383</v>
      </c>
      <c r="IB33">
        <v>-3.4397289579481258</v>
      </c>
      <c r="IC33">
        <v>7.378808480375235</v>
      </c>
      <c r="ID33">
        <v>13.790455961698312</v>
      </c>
      <c r="IE33">
        <v>-6.6396540955675611</v>
      </c>
      <c r="IF33">
        <v>16.819376086886113</v>
      </c>
      <c r="IG33">
        <v>-7.1176868570601819</v>
      </c>
      <c r="IH33">
        <v>0.88577422934808525</v>
      </c>
      <c r="II33">
        <v>-2.2256768370709517</v>
      </c>
      <c r="IJ33">
        <v>2.5775693934156947</v>
      </c>
      <c r="IK33">
        <v>4.081441912097679</v>
      </c>
      <c r="IL33">
        <v>6.6141513442217805</v>
      </c>
      <c r="IM33">
        <v>3.2626623534884533</v>
      </c>
      <c r="IN33">
        <v>1.5015022277566037</v>
      </c>
      <c r="IO33">
        <v>-15.32706123089547</v>
      </c>
      <c r="IP33">
        <v>-41.582714345413592</v>
      </c>
      <c r="IQ33">
        <v>0.68381909403068963</v>
      </c>
      <c r="IR33">
        <v>1.4824734928116701</v>
      </c>
      <c r="IS33">
        <v>2.6309271743725162</v>
      </c>
      <c r="IT33">
        <v>1.8595190470833793</v>
      </c>
      <c r="IU33">
        <v>0.63521721641760942</v>
      </c>
      <c r="IV33">
        <v>-8.1084793281448455</v>
      </c>
      <c r="IW33">
        <v>-11.570077666674129</v>
      </c>
      <c r="IX33">
        <v>1.8182169709577791</v>
      </c>
      <c r="IZ33">
        <v>2.9927467433863271</v>
      </c>
      <c r="JA33">
        <v>0.3175164905531912</v>
      </c>
      <c r="JB33">
        <v>-0.22633101557882404</v>
      </c>
      <c r="JC33">
        <v>15.004877389146079</v>
      </c>
      <c r="JD33">
        <v>1.2286788636066801</v>
      </c>
      <c r="JE33">
        <v>41.674698360013764</v>
      </c>
      <c r="JF33">
        <v>4.1025064302367236</v>
      </c>
      <c r="JG33">
        <v>0.13386160346817413</v>
      </c>
      <c r="JH33">
        <v>1.3902067871890107</v>
      </c>
      <c r="JI33">
        <v>7.3601123868642464</v>
      </c>
      <c r="JJ33">
        <v>-2.067474389673623</v>
      </c>
      <c r="JL33">
        <v>1.0079512324579987</v>
      </c>
      <c r="JM33">
        <v>-12.074768298022615</v>
      </c>
      <c r="JN33">
        <v>9.8476799812167997</v>
      </c>
      <c r="JO33">
        <v>-1.6536448485288291</v>
      </c>
      <c r="JP33">
        <v>0.62731351144140401</v>
      </c>
      <c r="JQ33">
        <v>2.1806903494800789</v>
      </c>
      <c r="JR33">
        <v>5.137468503689564</v>
      </c>
      <c r="JS33">
        <v>-7.5265503826203215</v>
      </c>
      <c r="JT33">
        <v>4.7485278772009956</v>
      </c>
      <c r="JU33">
        <v>-5.4672057762505801</v>
      </c>
      <c r="JV33">
        <v>12.843634708534083</v>
      </c>
      <c r="JW33">
        <v>-5.7702199108121341</v>
      </c>
      <c r="JX33">
        <v>0.9913576413384495</v>
      </c>
      <c r="JY33">
        <v>2.5333052281860642</v>
      </c>
      <c r="JZ33">
        <v>-14.664187007995807</v>
      </c>
      <c r="KA33">
        <v>1.5413236132030459</v>
      </c>
      <c r="KB33">
        <v>-13.25883975608788</v>
      </c>
      <c r="KD33">
        <v>4.9452861840479505</v>
      </c>
      <c r="KE33">
        <v>7.5550088393131096</v>
      </c>
      <c r="KF33">
        <v>5.944017567324698</v>
      </c>
      <c r="KG33">
        <v>0.84634272831799262</v>
      </c>
      <c r="KH33">
        <v>1.0631486477899985</v>
      </c>
      <c r="KI33">
        <v>-32.378333840555499</v>
      </c>
      <c r="KJ33">
        <v>-3.43592060955153</v>
      </c>
      <c r="KK33">
        <v>3.7662865692173946</v>
      </c>
      <c r="KL33">
        <v>-3.4592824624178959</v>
      </c>
      <c r="KM33">
        <v>-1.2166564108801363</v>
      </c>
      <c r="KN33">
        <v>0.58555480684288641</v>
      </c>
      <c r="KO33">
        <v>0.75557893073832327</v>
      </c>
      <c r="KP33">
        <v>-0.74950298148853811</v>
      </c>
      <c r="KQ33">
        <v>4.8460705598000224</v>
      </c>
      <c r="KR33">
        <v>1.1913313055016177</v>
      </c>
      <c r="KS33">
        <v>2.9645093088823389</v>
      </c>
      <c r="KT33">
        <v>1.9874206449439447</v>
      </c>
      <c r="KU33">
        <v>3.8473015319082329</v>
      </c>
      <c r="KV33">
        <v>5.6341973640812011</v>
      </c>
      <c r="KW33">
        <v>0.18304081410258358</v>
      </c>
      <c r="KX33">
        <v>-42.4764323752133</v>
      </c>
      <c r="KY33">
        <v>1.5004961969217963</v>
      </c>
      <c r="KZ33">
        <v>0.19707483528676153</v>
      </c>
      <c r="LB33">
        <v>3.9698367999203912</v>
      </c>
      <c r="LD33">
        <v>1.2790092963561519</v>
      </c>
      <c r="LE33">
        <v>0.69080895322457769</v>
      </c>
      <c r="LF33">
        <v>-1.3785319028072296</v>
      </c>
      <c r="LG33">
        <v>-15.482566793831836</v>
      </c>
      <c r="LH33">
        <v>-1.6263860130248307</v>
      </c>
      <c r="LJ33">
        <v>-5.5170758729698637</v>
      </c>
      <c r="LK33">
        <v>-23.842533451121412</v>
      </c>
      <c r="LL33">
        <v>2.1208546676544615</v>
      </c>
      <c r="LN33">
        <v>-3.8806440634568498</v>
      </c>
      <c r="LO33">
        <v>5.0931460232295045</v>
      </c>
      <c r="LP33">
        <v>5.3838136513551937</v>
      </c>
      <c r="LQ33">
        <v>-5.5527774903383911</v>
      </c>
      <c r="LR33">
        <v>2.0854267869806877</v>
      </c>
      <c r="LS33">
        <v>-0.61257148804972916</v>
      </c>
      <c r="LT33">
        <v>1.7902962601554453</v>
      </c>
      <c r="LU33">
        <v>0.12807250678573684</v>
      </c>
      <c r="LV33">
        <v>6.3311416486925269</v>
      </c>
      <c r="LW33">
        <v>-0.68357268497731216</v>
      </c>
      <c r="LX33">
        <v>-5.9410378379826314</v>
      </c>
      <c r="LY33">
        <v>-3.6107328541875541</v>
      </c>
      <c r="LZ33">
        <v>3.0653791407495556</v>
      </c>
      <c r="MA33">
        <v>0.29191334990717033</v>
      </c>
      <c r="MB33">
        <v>-1.5649970550855437</v>
      </c>
      <c r="MC33">
        <v>3.4855694467609002</v>
      </c>
      <c r="MD33">
        <v>-3.0534371755700525</v>
      </c>
      <c r="ME33">
        <v>1.3469422953375088</v>
      </c>
      <c r="MF33">
        <v>1.4876439866006725</v>
      </c>
      <c r="MG33">
        <v>0.85140920244274088</v>
      </c>
      <c r="MH33">
        <v>7.1049155160799113</v>
      </c>
      <c r="MI33">
        <v>8.0993807360969701</v>
      </c>
      <c r="MJ33">
        <v>36.083530358080687</v>
      </c>
      <c r="MK33">
        <v>-18.449829644325856</v>
      </c>
      <c r="ML33">
        <v>-107.32186112032798</v>
      </c>
      <c r="MM33">
        <v>-115.76630261881344</v>
      </c>
      <c r="MN33">
        <v>0.28173971985867419</v>
      </c>
      <c r="MO33">
        <v>-16.279333054646678</v>
      </c>
      <c r="MP33">
        <v>0.68659042057729447</v>
      </c>
      <c r="MQ33">
        <v>18.451606847029662</v>
      </c>
      <c r="MR33">
        <v>4.0095119119388318</v>
      </c>
      <c r="MS33">
        <v>1.395509847357959</v>
      </c>
      <c r="MT33">
        <v>3.7629096936082367</v>
      </c>
      <c r="MU33">
        <v>-62.787677504555475</v>
      </c>
      <c r="MV33">
        <v>4.7399424399029861</v>
      </c>
      <c r="MW33">
        <v>5.3544799782222245</v>
      </c>
      <c r="MY33">
        <v>13.069505947188292</v>
      </c>
      <c r="MZ33">
        <v>13.848208637264165</v>
      </c>
      <c r="NA33">
        <v>-1.8377269043153739</v>
      </c>
      <c r="NB33">
        <v>-2.5876809403399066</v>
      </c>
      <c r="NC33">
        <v>0.95463530613145697</v>
      </c>
      <c r="ND33">
        <v>5.162101239619413</v>
      </c>
      <c r="NE33">
        <v>16.739464726034541</v>
      </c>
      <c r="NF33">
        <v>-0.77081330764586564</v>
      </c>
      <c r="NG33">
        <v>18.394665471535589</v>
      </c>
      <c r="NH33">
        <v>-11.881799186181746</v>
      </c>
      <c r="NI33">
        <v>0.56335157015327886</v>
      </c>
      <c r="NJ33">
        <v>3.2710909099896712</v>
      </c>
      <c r="NK33">
        <v>5.230716587644185</v>
      </c>
      <c r="NL33">
        <v>1.1719430693427657</v>
      </c>
      <c r="NM33">
        <v>5.5636744747076623</v>
      </c>
      <c r="NN33">
        <v>-7.0891378630931641</v>
      </c>
      <c r="NP33">
        <v>0.2208422434815136</v>
      </c>
      <c r="NQ33">
        <v>4.0446810923195065</v>
      </c>
      <c r="NR33">
        <v>5.5067827110590679</v>
      </c>
      <c r="NS33">
        <v>0.62141478951227447</v>
      </c>
      <c r="NT33">
        <v>0.40165595788200353</v>
      </c>
      <c r="NU33">
        <v>0.98357799226241727</v>
      </c>
      <c r="NV33">
        <v>-1.9606177452709848</v>
      </c>
      <c r="NW33">
        <v>-1.5699018347121729</v>
      </c>
      <c r="NX33">
        <v>-3.0321191952470468</v>
      </c>
      <c r="NY33">
        <v>-3.976383593424281</v>
      </c>
      <c r="NZ33">
        <v>5.99195217829649</v>
      </c>
      <c r="OA33">
        <v>16.279127806685697</v>
      </c>
      <c r="OB33">
        <v>8.4001623979368611E-2</v>
      </c>
      <c r="OC33">
        <v>2.0153003709274424</v>
      </c>
      <c r="OD33">
        <v>-3.4113033014072571</v>
      </c>
      <c r="OE33">
        <v>3.147691916945996</v>
      </c>
      <c r="OF33">
        <v>6.6330009500158189</v>
      </c>
      <c r="OG33">
        <v>2.4789819287935173</v>
      </c>
      <c r="OH33">
        <v>6.2127834551700731</v>
      </c>
      <c r="OI33">
        <v>2.0062905171068207E-2</v>
      </c>
      <c r="OJ33">
        <v>3.3945031200481868</v>
      </c>
      <c r="OK33">
        <v>-6.7705542004403112</v>
      </c>
      <c r="OL33">
        <v>-10.451331839033315</v>
      </c>
      <c r="OM33">
        <v>8.8289402678387994</v>
      </c>
      <c r="ON33">
        <v>8.6179793081533376</v>
      </c>
      <c r="OO33">
        <v>0.59443158626068138</v>
      </c>
      <c r="OP33">
        <v>0.6934881901583988</v>
      </c>
      <c r="OQ33">
        <v>3.180536696585412</v>
      </c>
      <c r="OR33">
        <v>2.4226957045356716</v>
      </c>
      <c r="OS33">
        <v>0.27816987044731201</v>
      </c>
      <c r="OT33">
        <v>0.45271249265360514</v>
      </c>
      <c r="OU33">
        <v>5.676188719051984</v>
      </c>
      <c r="OV33">
        <v>6.8155982795658696</v>
      </c>
      <c r="OW33">
        <v>3.0473277488487613</v>
      </c>
      <c r="OX33">
        <v>-8.5735568488684508E-2</v>
      </c>
      <c r="OY33">
        <v>0.7806360217180035</v>
      </c>
      <c r="OZ33">
        <v>5.7208086684035226</v>
      </c>
      <c r="PB33">
        <v>6.0694703351992763</v>
      </c>
      <c r="PC33">
        <v>1.9811208969271805</v>
      </c>
      <c r="PD33">
        <v>2.8748522379825578</v>
      </c>
      <c r="PE33">
        <v>2.7278133207789459</v>
      </c>
      <c r="PF33">
        <v>0.8008456937917231</v>
      </c>
      <c r="PG33">
        <v>7.8751054974357151E-2</v>
      </c>
      <c r="PH33">
        <v>1.5406011195428642</v>
      </c>
      <c r="PI33">
        <v>5.9963629931124904</v>
      </c>
      <c r="PL33">
        <v>6.9041582156398995E-2</v>
      </c>
      <c r="PO33">
        <v>-0.66522879353873554</v>
      </c>
      <c r="PP33">
        <v>0.12111960007270053</v>
      </c>
      <c r="PQ33">
        <v>-1.6280694625390884</v>
      </c>
      <c r="PR33">
        <v>1.9742561518562771</v>
      </c>
      <c r="PS33">
        <v>1.5504422586031483</v>
      </c>
      <c r="PT33">
        <v>-0.25892285115621971</v>
      </c>
      <c r="PU33">
        <v>-3.2721024258995479</v>
      </c>
      <c r="PV33">
        <v>10.442715117943639</v>
      </c>
      <c r="PW33">
        <v>-31.51707258437208</v>
      </c>
      <c r="PX33">
        <v>2.4776802109743556</v>
      </c>
      <c r="PY33">
        <v>12.290671736318611</v>
      </c>
      <c r="QB33">
        <v>-5.4940063131225934</v>
      </c>
      <c r="QC33">
        <v>0.83775201239351027</v>
      </c>
      <c r="QE33">
        <v>0.77407325347122125</v>
      </c>
      <c r="QF33">
        <v>-3.9428800373378348</v>
      </c>
      <c r="QG33">
        <v>-0.64525952822519961</v>
      </c>
      <c r="QH33">
        <v>7.3857072587923884</v>
      </c>
      <c r="QI33">
        <v>1.5767322537891582</v>
      </c>
      <c r="QJ33">
        <v>0.13298929058236514</v>
      </c>
      <c r="QK33">
        <v>0.36721150994864621</v>
      </c>
      <c r="QN33">
        <v>4.0271839683735893</v>
      </c>
      <c r="QO33">
        <v>0.18277210658520746</v>
      </c>
      <c r="QR33">
        <v>-11.724101283037481</v>
      </c>
      <c r="QS33">
        <v>4.2884963065685948</v>
      </c>
      <c r="QU33">
        <v>0.1600345970561256</v>
      </c>
      <c r="QV33">
        <v>6.5913524720632761</v>
      </c>
      <c r="QW33">
        <v>17.661379870125032</v>
      </c>
      <c r="QX33">
        <v>-4.3891696191497624</v>
      </c>
      <c r="QZ33">
        <v>5.4670527764645396</v>
      </c>
      <c r="SX33">
        <v>0.10094660578490833</v>
      </c>
      <c r="SZ33">
        <v>0.34563851754914449</v>
      </c>
      <c r="TA33">
        <v>-5.5567506000091935</v>
      </c>
      <c r="TB33">
        <v>23.523146675093216</v>
      </c>
      <c r="TC33">
        <v>-15.855191070664887</v>
      </c>
      <c r="TD33">
        <v>-1.4421622220022998</v>
      </c>
      <c r="TE33">
        <v>2.1989879021721297</v>
      </c>
      <c r="TF33">
        <v>0.1560888414248158</v>
      </c>
      <c r="TG33">
        <v>1.2134672139292839</v>
      </c>
      <c r="TJ33">
        <v>4.5302712938221097</v>
      </c>
      <c r="TK33">
        <v>-2.2310663984257153</v>
      </c>
      <c r="TL33">
        <v>5.3314820742455691</v>
      </c>
      <c r="TM33">
        <v>14.113122737708933</v>
      </c>
      <c r="TN33">
        <v>1.3984750021806409</v>
      </c>
      <c r="TO33">
        <v>4.3060103553634459</v>
      </c>
      <c r="TP33">
        <v>5.7337664572397487E-2</v>
      </c>
      <c r="TQ33">
        <v>-81.063705297380153</v>
      </c>
      <c r="TR33">
        <v>-0.35090782341185289</v>
      </c>
      <c r="TS33">
        <v>19.280851545341989</v>
      </c>
      <c r="TU33">
        <v>4.3751987644043124</v>
      </c>
      <c r="TV33">
        <v>1.3819094229517046</v>
      </c>
      <c r="TW33">
        <v>-6.9376953545336875</v>
      </c>
      <c r="TZ33">
        <v>4.2576214621567425</v>
      </c>
      <c r="UA33">
        <v>-4.7070106436255763</v>
      </c>
      <c r="UB33">
        <v>0.33140786876282458</v>
      </c>
      <c r="UC33">
        <v>13.89140993847913</v>
      </c>
      <c r="UD33">
        <v>13.691714868548971</v>
      </c>
      <c r="UE33">
        <v>1.541298845639236</v>
      </c>
      <c r="UF33">
        <v>8.0988668317721402</v>
      </c>
      <c r="UG33">
        <v>1.7619653611564046</v>
      </c>
      <c r="UH33">
        <v>0.27071973033812108</v>
      </c>
      <c r="UI33">
        <v>-1.064145578214313</v>
      </c>
      <c r="UJ33">
        <v>3.8662206711245575</v>
      </c>
      <c r="UK33">
        <v>-1.5256533438068776</v>
      </c>
      <c r="UL33">
        <v>2.1671045056981058</v>
      </c>
      <c r="UN33">
        <v>-9.7050653668505351</v>
      </c>
      <c r="UO33">
        <v>12.559086642420217</v>
      </c>
      <c r="UP33">
        <v>-0.45320839300830634</v>
      </c>
      <c r="UQ33">
        <v>12.904718668509549</v>
      </c>
      <c r="UR33">
        <v>-17.049860305848103</v>
      </c>
      <c r="UT33">
        <v>9.8280526221455755</v>
      </c>
      <c r="UU33">
        <v>-12.284245194001185</v>
      </c>
      <c r="UV33">
        <v>-3.3954164341959499</v>
      </c>
      <c r="UW33">
        <v>1.4774007982450459</v>
      </c>
      <c r="UX33">
        <v>1.0473881619448306</v>
      </c>
      <c r="UY33">
        <v>0.25445732800465032</v>
      </c>
      <c r="UZ33">
        <v>8.6209781937791448</v>
      </c>
      <c r="VA33">
        <v>3.2458629885939434</v>
      </c>
      <c r="VB33">
        <v>-3.0614215695994051</v>
      </c>
      <c r="VC33">
        <v>5.8884554854904465</v>
      </c>
      <c r="VD33">
        <v>-0.12495846736639872</v>
      </c>
      <c r="VE33">
        <v>-3.4766169294085358</v>
      </c>
      <c r="VF33">
        <v>5.1393684644530335</v>
      </c>
      <c r="VH33">
        <v>1.9558218010872608</v>
      </c>
      <c r="VI33">
        <v>10.669496832048326</v>
      </c>
      <c r="VJ33">
        <v>0.17522637356640178</v>
      </c>
      <c r="VK33">
        <v>1.7042211792733988</v>
      </c>
      <c r="VL33">
        <v>0.61446987913514961</v>
      </c>
      <c r="VN33">
        <v>-0.98723576776124389</v>
      </c>
      <c r="VO33">
        <v>0.74191785940420318</v>
      </c>
      <c r="VP33">
        <v>12.578321352945853</v>
      </c>
      <c r="VQ33">
        <v>-1.6834300592498401</v>
      </c>
      <c r="VR33">
        <v>-1.7589724724742957</v>
      </c>
      <c r="VS33">
        <v>-6.3010643945722853</v>
      </c>
      <c r="VT33">
        <v>7.8015041318706722</v>
      </c>
      <c r="VU33">
        <v>0.4317262437123161</v>
      </c>
      <c r="VV33">
        <v>-10.867881034738506</v>
      </c>
      <c r="VW33">
        <v>-33.072680307031483</v>
      </c>
      <c r="VX33">
        <v>4.3754935918041973</v>
      </c>
      <c r="VY33">
        <v>8.7034247300152749</v>
      </c>
      <c r="VZ33">
        <v>1.0675907982745094</v>
      </c>
      <c r="WA33">
        <v>1.8887025792972523</v>
      </c>
      <c r="WB33">
        <v>-11.538715215644595</v>
      </c>
      <c r="WC33">
        <v>23.17886433289252</v>
      </c>
      <c r="WF33">
        <v>-3.394597463255896E-2</v>
      </c>
      <c r="WG33">
        <v>3.5320427018380069</v>
      </c>
      <c r="WH33">
        <v>7.3854692523459757</v>
      </c>
      <c r="WI33">
        <v>-7.3967418196533572</v>
      </c>
      <c r="WJ33">
        <v>-2.0465600987089161</v>
      </c>
      <c r="WK33">
        <v>3.6276793166311978</v>
      </c>
      <c r="WL33">
        <v>13.005218963404683</v>
      </c>
      <c r="WM33">
        <v>5.0140960574271087</v>
      </c>
      <c r="WN33">
        <v>-0.20500722482107947</v>
      </c>
      <c r="WP33">
        <v>4.7268139965243998</v>
      </c>
      <c r="WQ33">
        <v>7.473073404199301</v>
      </c>
      <c r="WR33">
        <v>9.6188019893033285</v>
      </c>
      <c r="WS33">
        <v>7.4457892578738107</v>
      </c>
      <c r="WT33">
        <v>10.491853086816183</v>
      </c>
      <c r="WU33">
        <v>-1.7561535827347405</v>
      </c>
      <c r="WW33">
        <v>-8.4712371133107744</v>
      </c>
      <c r="WX33">
        <v>1.5985780500777709</v>
      </c>
      <c r="WY33">
        <v>0.39007985436397641</v>
      </c>
      <c r="XA33">
        <v>10.363862964257104</v>
      </c>
      <c r="XB33">
        <v>7.7069374427099655</v>
      </c>
      <c r="XE33">
        <v>5.5400187916382206</v>
      </c>
      <c r="XF33">
        <v>10.207993760409634</v>
      </c>
      <c r="XH33">
        <v>1.7453073233654834</v>
      </c>
      <c r="XI33">
        <v>4.7428014227512127</v>
      </c>
      <c r="XJ33">
        <v>-0.81861954772524614</v>
      </c>
      <c r="XK33">
        <v>-0.17268827460401273</v>
      </c>
      <c r="XL33">
        <v>0.90690711864813567</v>
      </c>
      <c r="XM33">
        <v>10.435064169040418</v>
      </c>
      <c r="XN33">
        <v>0.26281845169465734</v>
      </c>
      <c r="XO33">
        <v>9.6643326229874251</v>
      </c>
      <c r="XP33">
        <v>9.9330703616957283</v>
      </c>
      <c r="XQ33">
        <v>9.0344585691789128</v>
      </c>
      <c r="XR33">
        <v>0.98098566123835884</v>
      </c>
      <c r="XU33">
        <v>17.71530270315516</v>
      </c>
      <c r="XV33">
        <v>10.737734201674536</v>
      </c>
      <c r="XX33">
        <v>0.5366570300558422</v>
      </c>
      <c r="XY33">
        <v>0.34331022482420509</v>
      </c>
      <c r="XZ33">
        <v>3.7969602819715869</v>
      </c>
      <c r="YA33">
        <v>4.7379712344606641</v>
      </c>
      <c r="YC33">
        <v>1.0995421266757206</v>
      </c>
      <c r="YD33">
        <v>1.4945924037714642</v>
      </c>
      <c r="YF33">
        <v>1.2735064115615466</v>
      </c>
      <c r="YG33">
        <v>0.57064506786470226</v>
      </c>
      <c r="YI33">
        <v>4.0533581911182077</v>
      </c>
      <c r="YJ33">
        <v>2.6808277874865412</v>
      </c>
      <c r="YK33">
        <v>2.4324173050826357</v>
      </c>
      <c r="YL33">
        <v>8.4417496488531008</v>
      </c>
      <c r="YR33">
        <v>-0.9091447235042458</v>
      </c>
      <c r="YS33">
        <v>5.1281692399365513</v>
      </c>
      <c r="YV33">
        <v>31.020410443900037</v>
      </c>
      <c r="YW33">
        <v>0.22889129788291532</v>
      </c>
      <c r="YX33">
        <v>2.584811107708092</v>
      </c>
      <c r="YY33">
        <v>0.45907906230263917</v>
      </c>
      <c r="ZB33">
        <v>0.62710668662487301</v>
      </c>
      <c r="ZC33">
        <v>-6.3271549554145726E-2</v>
      </c>
      <c r="ZD33">
        <v>9.6353141395960087</v>
      </c>
      <c r="ZF33">
        <v>-5.4878751442903999</v>
      </c>
      <c r="ZG33">
        <v>0.93750886777120912</v>
      </c>
      <c r="ZH33">
        <v>-6.8497811206501851</v>
      </c>
      <c r="ZI33">
        <v>4.1765696239235792</v>
      </c>
      <c r="ZJ33">
        <v>11.080242168345949</v>
      </c>
      <c r="ZK33">
        <v>4.5751408638627717</v>
      </c>
      <c r="ZL33">
        <v>2.7318442309787465</v>
      </c>
      <c r="ZP33">
        <v>1.1189601232477597</v>
      </c>
      <c r="ZQ33">
        <v>-2.361343315401931</v>
      </c>
      <c r="ZR33">
        <v>2.0366852039074632</v>
      </c>
      <c r="ZU33">
        <v>3.8515759830370202</v>
      </c>
      <c r="ZX33">
        <v>6.4253144122088299</v>
      </c>
      <c r="ZY33">
        <v>-8.2765505244159741</v>
      </c>
      <c r="ZZ33">
        <v>-0.42711408354413233</v>
      </c>
      <c r="AAC33">
        <v>-14.730656214067462</v>
      </c>
      <c r="AAD33">
        <v>1.3906971963463708</v>
      </c>
      <c r="AAF33">
        <v>2.0523629134546244</v>
      </c>
      <c r="AAH33">
        <v>2.819227569970538</v>
      </c>
      <c r="AAJ33">
        <v>3.2276826806798211</v>
      </c>
      <c r="AAN33">
        <v>0.14569859623699621</v>
      </c>
      <c r="AAO33">
        <v>-1.7424336252341399</v>
      </c>
      <c r="AAP33">
        <v>1.0002346311783794</v>
      </c>
      <c r="AAQ33">
        <v>3.6806449473200074</v>
      </c>
      <c r="AAR33">
        <v>3.255760020767335</v>
      </c>
      <c r="AAS33">
        <v>5.0460529735709034</v>
      </c>
      <c r="AAZ33">
        <v>-0.41469264051334437</v>
      </c>
      <c r="ABA33">
        <v>11.802893631389741</v>
      </c>
      <c r="ABB33">
        <v>3.3746008438188682</v>
      </c>
      <c r="ABC33">
        <v>-1.8744377001701908</v>
      </c>
      <c r="ABF33">
        <v>0.58237836425271683</v>
      </c>
      <c r="ABU33">
        <v>5.1449111689049216</v>
      </c>
      <c r="ACY33">
        <v>5.9308263700820678</v>
      </c>
      <c r="ACZ33">
        <v>-9.0107634405122869</v>
      </c>
      <c r="ADA33">
        <v>4.4074217408340619</v>
      </c>
      <c r="ADB33">
        <v>10.324232467409287</v>
      </c>
      <c r="ADC33">
        <v>-8.183354904128942</v>
      </c>
      <c r="ADE33">
        <v>50.78682195089452</v>
      </c>
      <c r="ADF33">
        <v>40.266179696060533</v>
      </c>
    </row>
    <row r="34" spans="1:964" x14ac:dyDescent="0.25">
      <c r="A34" s="1">
        <v>43921</v>
      </c>
      <c r="B34">
        <v>-5.3334575750511561</v>
      </c>
      <c r="C34">
        <v>4.0022594201102004</v>
      </c>
      <c r="D34">
        <v>-0.15910675631201832</v>
      </c>
      <c r="E34">
        <v>9.3372055788458397</v>
      </c>
      <c r="F34">
        <v>-9.9434984397557926</v>
      </c>
      <c r="G34">
        <v>2.0341117455527287</v>
      </c>
      <c r="H34">
        <v>4.9121912212434431</v>
      </c>
      <c r="I34">
        <v>-4.319065617838044</v>
      </c>
      <c r="J34">
        <v>8.6980554000678687</v>
      </c>
      <c r="K34">
        <v>-11.775148666238113</v>
      </c>
      <c r="L34">
        <v>4.7812667214488878</v>
      </c>
      <c r="M34">
        <v>-0.41337543158021084</v>
      </c>
      <c r="N34">
        <v>-1.4058691528175435</v>
      </c>
      <c r="O34">
        <v>12.668064052253532</v>
      </c>
      <c r="Q34">
        <v>-1.7308928900066682</v>
      </c>
      <c r="R34">
        <v>-11.580145907303342</v>
      </c>
      <c r="S34">
        <v>17.987596566411252</v>
      </c>
      <c r="T34">
        <v>6.9120042019784153E-2</v>
      </c>
      <c r="U34">
        <v>1.479354781429941</v>
      </c>
      <c r="V34">
        <v>-6.8859997399212576</v>
      </c>
      <c r="W34">
        <v>-7.3843228495916264</v>
      </c>
      <c r="X34">
        <v>-2.2929491802596473</v>
      </c>
      <c r="Z34">
        <v>-10.162458310255978</v>
      </c>
      <c r="AA34">
        <v>3.2693713566916665</v>
      </c>
      <c r="AB34">
        <v>-4.357867862296307</v>
      </c>
      <c r="AC34">
        <v>-18.338664101358187</v>
      </c>
      <c r="AD34">
        <v>0.81581686264518471</v>
      </c>
      <c r="AE34">
        <v>0.85250237360759828</v>
      </c>
      <c r="AF34">
        <v>2.0520189308237504</v>
      </c>
      <c r="AG34">
        <v>3.1266316328623907</v>
      </c>
      <c r="AH34">
        <v>-4.6807169323536115</v>
      </c>
      <c r="AI34">
        <v>15.612298141003739</v>
      </c>
      <c r="AJ34">
        <v>8.9144482072098725</v>
      </c>
      <c r="AK34">
        <v>15.400430885926452</v>
      </c>
      <c r="AL34">
        <v>-1.286553603840477</v>
      </c>
      <c r="AM34">
        <v>-2.0416641487267992</v>
      </c>
      <c r="AN34">
        <v>1.8262147560138438</v>
      </c>
      <c r="AO34">
        <v>3.6849875667255629</v>
      </c>
      <c r="AP34">
        <v>-54.606259161071414</v>
      </c>
      <c r="AQ34">
        <v>2.405493571838226</v>
      </c>
      <c r="AS34">
        <v>-15.526762796352539</v>
      </c>
      <c r="AT34">
        <v>9.1738388359323793</v>
      </c>
      <c r="AU34">
        <v>-1.8632620169408073E-2</v>
      </c>
      <c r="AV34">
        <v>7.4782033625901381</v>
      </c>
      <c r="AW34">
        <v>0.30965230065625776</v>
      </c>
      <c r="AX34">
        <v>5.2294567643156622</v>
      </c>
      <c r="AY34">
        <v>-3.3023346842004191</v>
      </c>
      <c r="AZ34">
        <v>3.6716990184066303</v>
      </c>
      <c r="BA34">
        <v>2.6267124147743894</v>
      </c>
      <c r="BB34">
        <v>0.74421826098048072</v>
      </c>
      <c r="BC34">
        <v>12.554174896549814</v>
      </c>
      <c r="BD34">
        <v>9.2019758382325243</v>
      </c>
      <c r="BE34">
        <v>3.6017641892246273</v>
      </c>
      <c r="BF34">
        <v>1.6071006559190151</v>
      </c>
      <c r="BG34">
        <v>-7.9872803926455624</v>
      </c>
      <c r="BH34">
        <v>-7.1737980973128268</v>
      </c>
      <c r="BI34">
        <v>3.1112251267966511</v>
      </c>
      <c r="BJ34">
        <v>1.8647617640319507</v>
      </c>
      <c r="BK34">
        <v>0.21052789922011003</v>
      </c>
      <c r="BL34">
        <v>2.3602041239728213</v>
      </c>
      <c r="BM34">
        <v>-5.6782637159359144</v>
      </c>
      <c r="BN34">
        <v>-4.1008330074511639</v>
      </c>
      <c r="BO34">
        <v>-0.10603127256864488</v>
      </c>
      <c r="BP34">
        <v>-0.20273231192978253</v>
      </c>
      <c r="BQ34">
        <v>7.2191033394622188</v>
      </c>
      <c r="BR34">
        <v>0.68449524376737481</v>
      </c>
      <c r="BS34">
        <v>5.0396590648620663</v>
      </c>
      <c r="BT34">
        <v>3.6380813054418164</v>
      </c>
      <c r="BU34">
        <v>0.70474491388166527</v>
      </c>
      <c r="BV34">
        <v>6.5736460244474966</v>
      </c>
      <c r="BW34">
        <v>0.30655316553393552</v>
      </c>
      <c r="BX34">
        <v>6.4477100754670724</v>
      </c>
      <c r="BY34">
        <v>-1.2430466029284402</v>
      </c>
      <c r="BZ34">
        <v>22.950763881942539</v>
      </c>
      <c r="CA34">
        <v>-2.9516731722497287</v>
      </c>
      <c r="CB34">
        <v>0.86090901991223334</v>
      </c>
      <c r="CC34">
        <v>10.398007636268799</v>
      </c>
      <c r="CD34">
        <v>-12.484785395935589</v>
      </c>
      <c r="CE34">
        <v>4.5072567743788818</v>
      </c>
      <c r="CF34">
        <v>3.1023407408894128</v>
      </c>
      <c r="CG34">
        <v>-8.6865509419124827</v>
      </c>
      <c r="CH34">
        <v>7.9392657664985631</v>
      </c>
      <c r="CI34">
        <v>3.0552578116808817</v>
      </c>
      <c r="CJ34">
        <v>4.9371183949755233</v>
      </c>
      <c r="CK34">
        <v>1.9709127290977242</v>
      </c>
      <c r="CL34">
        <v>-10.878196029378858</v>
      </c>
      <c r="CM34">
        <v>17.66357859006331</v>
      </c>
      <c r="CN34">
        <v>13.539445670618788</v>
      </c>
      <c r="CO34">
        <v>10.586190548564286</v>
      </c>
      <c r="CP34">
        <v>-2.6303354935090923</v>
      </c>
      <c r="CQ34">
        <v>2.8497593575546132</v>
      </c>
      <c r="CR34">
        <v>2.1558734207484069</v>
      </c>
      <c r="CS34">
        <v>-23.716158431307512</v>
      </c>
      <c r="CT34">
        <v>14.276674030484882</v>
      </c>
      <c r="CV34">
        <v>4.9391096626032569</v>
      </c>
      <c r="CW34">
        <v>4.5829293224452776</v>
      </c>
      <c r="CX34">
        <v>4.5056369518393344</v>
      </c>
      <c r="CY34">
        <v>-8.6027483732224894</v>
      </c>
      <c r="CZ34">
        <v>-3.0562633735979938</v>
      </c>
      <c r="DA34">
        <v>-7.9483273672664572</v>
      </c>
      <c r="DB34">
        <v>-0.87187007875596101</v>
      </c>
      <c r="DC34">
        <v>0.13234101476053772</v>
      </c>
      <c r="DD34">
        <v>8.9805341830032113</v>
      </c>
      <c r="DE34">
        <v>1.5361016177047984</v>
      </c>
      <c r="DF34">
        <v>8.960344233025916</v>
      </c>
      <c r="DG34">
        <v>5.8857010234079707</v>
      </c>
      <c r="DH34">
        <v>-13.944903637845464</v>
      </c>
      <c r="DJ34">
        <v>-2.0543302115427697</v>
      </c>
      <c r="DK34">
        <v>-0.95691698108650214</v>
      </c>
      <c r="DL34">
        <v>0.13223582117433783</v>
      </c>
      <c r="DM34">
        <v>0.26690578960959588</v>
      </c>
      <c r="DN34">
        <v>-6.4893731039932483</v>
      </c>
      <c r="DO34">
        <v>-3.0364048605960035</v>
      </c>
      <c r="DP34">
        <v>14.548212229648557</v>
      </c>
      <c r="DQ34">
        <v>7.4572331298523977</v>
      </c>
      <c r="DR34">
        <v>0.94354614796181413</v>
      </c>
      <c r="DS34">
        <v>1.3958174003139676</v>
      </c>
      <c r="DT34">
        <v>-59.685746449761965</v>
      </c>
      <c r="DU34">
        <v>2.5022092385479757</v>
      </c>
      <c r="DV34">
        <v>-15.256709493789222</v>
      </c>
      <c r="DW34">
        <v>1.5522360195209315</v>
      </c>
      <c r="DX34">
        <v>9.0372523369523527</v>
      </c>
      <c r="DY34">
        <v>-45.709501927862455</v>
      </c>
      <c r="DZ34">
        <v>1.6472073297767909</v>
      </c>
      <c r="EA34">
        <v>0.193598987687221</v>
      </c>
      <c r="EB34">
        <v>-102.92198361349818</v>
      </c>
      <c r="EC34">
        <v>2.3886995567509901</v>
      </c>
      <c r="EF34">
        <v>-2.7030826112223161</v>
      </c>
      <c r="EG34">
        <v>6.8182159489922318</v>
      </c>
      <c r="EH34">
        <v>-6.7146832984163298</v>
      </c>
      <c r="EI34">
        <v>1.9399258777508561</v>
      </c>
      <c r="EJ34">
        <v>4.1196414382168953</v>
      </c>
      <c r="EK34">
        <v>-0.88447338534218856</v>
      </c>
      <c r="EL34">
        <v>0.32279499472800338</v>
      </c>
      <c r="EM34">
        <v>-10.704356944991208</v>
      </c>
      <c r="EN34">
        <v>3.3755266338408587</v>
      </c>
      <c r="EO34">
        <v>4.5608252596090502</v>
      </c>
      <c r="EP34">
        <v>-5.4602600235427214</v>
      </c>
      <c r="EQ34">
        <v>5.7526558102549066</v>
      </c>
      <c r="ER34">
        <v>1.1493135720846406</v>
      </c>
      <c r="ES34">
        <v>1.9134921486406005</v>
      </c>
      <c r="ET34">
        <v>3.1389130560592267</v>
      </c>
      <c r="EU34">
        <v>1.4807199100948627</v>
      </c>
      <c r="EV34">
        <v>1.8491347428882594</v>
      </c>
      <c r="EW34">
        <v>3.0943159550306292</v>
      </c>
      <c r="EX34">
        <v>2.0377118819931477</v>
      </c>
      <c r="EY34">
        <v>-4.5371587640981978</v>
      </c>
      <c r="EZ34">
        <v>1.4617547666175508</v>
      </c>
      <c r="FA34">
        <v>18.027450155819487</v>
      </c>
      <c r="FB34">
        <v>0.51835972402312558</v>
      </c>
      <c r="FC34">
        <v>-1.1385786596842649</v>
      </c>
      <c r="FD34">
        <v>4.7907629725157355</v>
      </c>
      <c r="FE34">
        <v>4.9994779964211249</v>
      </c>
      <c r="FF34">
        <v>-5.015503810466563</v>
      </c>
      <c r="FG34">
        <v>-2.6818406327168933</v>
      </c>
      <c r="FH34">
        <v>-4.5490134199581966</v>
      </c>
      <c r="FI34">
        <v>0.92658512346576549</v>
      </c>
      <c r="FJ34">
        <v>-12.097336770353531</v>
      </c>
      <c r="FK34">
        <v>6.7512295141456775</v>
      </c>
      <c r="FL34">
        <v>-1.1194163084457593</v>
      </c>
      <c r="FM34">
        <v>26.523457232363956</v>
      </c>
      <c r="FN34">
        <v>-0.30828235574412455</v>
      </c>
      <c r="FO34">
        <v>-28.549872935196952</v>
      </c>
      <c r="FP34">
        <v>58.090281765604978</v>
      </c>
      <c r="FR34">
        <v>0.9184405911790271</v>
      </c>
      <c r="FS34">
        <v>-6.4015298803243912</v>
      </c>
      <c r="FT34">
        <v>7.75943671373025</v>
      </c>
      <c r="FU34">
        <v>5.5830719033366707</v>
      </c>
      <c r="FV34">
        <v>8.9140253527131073</v>
      </c>
      <c r="FW34">
        <v>2.6064176594075845</v>
      </c>
      <c r="FX34">
        <v>0.27952044484123456</v>
      </c>
      <c r="FY34">
        <v>2.2304703036392994</v>
      </c>
      <c r="FZ34">
        <v>1.3792048943279991</v>
      </c>
      <c r="GA34">
        <v>-0.44736532021571507</v>
      </c>
      <c r="GB34">
        <v>5.4983420814580821</v>
      </c>
      <c r="GC34">
        <v>11.93243648334451</v>
      </c>
      <c r="GD34">
        <v>9.1031397203722744</v>
      </c>
      <c r="GE34">
        <v>-2.6282020178207017</v>
      </c>
      <c r="GF34">
        <v>7.9405022567519117</v>
      </c>
      <c r="GH34">
        <v>1.9414775487857865</v>
      </c>
      <c r="GI34">
        <v>1.6708762021739603</v>
      </c>
      <c r="GJ34">
        <v>0.48158068388801206</v>
      </c>
      <c r="GK34">
        <v>-2.4304355141063176</v>
      </c>
      <c r="GL34">
        <v>8.4208660311527357</v>
      </c>
      <c r="GM34">
        <v>1.7993155696948804</v>
      </c>
      <c r="GN34">
        <v>-4.9523102232833365</v>
      </c>
      <c r="GO34">
        <v>-7.7853532125787339</v>
      </c>
      <c r="GP34">
        <v>4.7312501829959306</v>
      </c>
      <c r="GQ34">
        <v>3.2253592033114584</v>
      </c>
      <c r="GR34">
        <v>2.3450030249780305</v>
      </c>
      <c r="GS34">
        <v>-0.57753789961212088</v>
      </c>
      <c r="GT34">
        <v>1.8760600393934825</v>
      </c>
      <c r="GU34">
        <v>0.43798635812495729</v>
      </c>
      <c r="GW34">
        <v>-8.4354008183979481</v>
      </c>
      <c r="GY34">
        <v>25.309174918758682</v>
      </c>
      <c r="GZ34">
        <v>0.18208897308610492</v>
      </c>
      <c r="HA34">
        <v>17.53316697318462</v>
      </c>
      <c r="HB34">
        <v>12.57059035712928</v>
      </c>
      <c r="HC34">
        <v>-0.16459924097626083</v>
      </c>
      <c r="HD34">
        <v>-2.0395046968322834</v>
      </c>
      <c r="HF34">
        <v>3.8979135681224917</v>
      </c>
      <c r="HG34">
        <v>-7.7203626055166561</v>
      </c>
      <c r="HH34">
        <v>8.5501724837442321</v>
      </c>
      <c r="HI34">
        <v>0.3195321854346681</v>
      </c>
      <c r="HJ34">
        <v>2.0188361938260551</v>
      </c>
      <c r="HK34">
        <v>6.1550532933789874</v>
      </c>
      <c r="HL34">
        <v>1.3018246275502094</v>
      </c>
      <c r="HN34">
        <v>2.2468247416572362</v>
      </c>
      <c r="HO34">
        <v>6.1531403909298481</v>
      </c>
      <c r="HP34">
        <v>2.6681363740520192</v>
      </c>
      <c r="HQ34">
        <v>0.65083402312970851</v>
      </c>
      <c r="HR34">
        <v>-2.9694248679416551</v>
      </c>
      <c r="HS34">
        <v>8.4353937004756165</v>
      </c>
      <c r="HT34">
        <v>2.0964365690051898</v>
      </c>
      <c r="HU34">
        <v>35.233641705255366</v>
      </c>
      <c r="HV34">
        <v>-2.9885489853773679</v>
      </c>
      <c r="HW34">
        <v>12.495580220955341</v>
      </c>
      <c r="HX34">
        <v>0.89227407317596241</v>
      </c>
      <c r="HY34">
        <v>-14.731214521940123</v>
      </c>
      <c r="HZ34">
        <v>3.4366054729838051</v>
      </c>
      <c r="IA34">
        <v>0.3369537225675856</v>
      </c>
      <c r="IB34">
        <v>-4.6699738133305413</v>
      </c>
      <c r="IC34">
        <v>8.4798023762559414</v>
      </c>
      <c r="ID34">
        <v>14.476183849689983</v>
      </c>
      <c r="IE34">
        <v>-16.889026367751804</v>
      </c>
      <c r="IF34">
        <v>16.636274406464707</v>
      </c>
      <c r="IH34">
        <v>0.61082634916362699</v>
      </c>
      <c r="II34">
        <v>-3.4723531239004535</v>
      </c>
      <c r="IK34">
        <v>4.0174424003797489</v>
      </c>
      <c r="IL34">
        <v>6.6956308215268532</v>
      </c>
      <c r="IM34">
        <v>2.9104614026427607</v>
      </c>
      <c r="IN34">
        <v>1.3880138865727063</v>
      </c>
      <c r="IO34">
        <v>-30.733852633012663</v>
      </c>
      <c r="IP34">
        <v>-38.821922692993112</v>
      </c>
      <c r="IQ34">
        <v>9.8053211634201595E-2</v>
      </c>
      <c r="IR34">
        <v>1.4584407789619513</v>
      </c>
      <c r="IS34">
        <v>3.1520654695691279</v>
      </c>
      <c r="IT34">
        <v>1.2801751220707727</v>
      </c>
      <c r="IU34">
        <v>1.098220911838083</v>
      </c>
      <c r="IV34">
        <v>-7.161322642436307</v>
      </c>
      <c r="IW34">
        <v>-13.537454517623242</v>
      </c>
      <c r="IX34">
        <v>1.4384367331469385</v>
      </c>
      <c r="IZ34">
        <v>3.0184818824716619</v>
      </c>
      <c r="JA34">
        <v>0.14132118169294428</v>
      </c>
      <c r="JB34">
        <v>-0.23323510948841719</v>
      </c>
      <c r="JC34">
        <v>14.111835587696758</v>
      </c>
      <c r="JD34">
        <v>2.2641214853221445</v>
      </c>
      <c r="JE34">
        <v>30.510835936796425</v>
      </c>
      <c r="JF34">
        <v>4.086850148360913</v>
      </c>
      <c r="JG34">
        <v>1.667627398033962</v>
      </c>
      <c r="JH34">
        <v>0.83951555621781093</v>
      </c>
      <c r="JI34">
        <v>7.8753663719345015</v>
      </c>
      <c r="JJ34">
        <v>-2.097125450279909</v>
      </c>
      <c r="JK34">
        <v>-4.8502680998176784</v>
      </c>
      <c r="JL34">
        <v>1.096597951541403</v>
      </c>
      <c r="JM34">
        <v>0.27826617649416691</v>
      </c>
      <c r="JN34">
        <v>10.244712004388237</v>
      </c>
      <c r="JO34">
        <v>-1.4842412096829312</v>
      </c>
      <c r="JP34">
        <v>2.5618863801632639</v>
      </c>
      <c r="JQ34">
        <v>2.2299914291802692</v>
      </c>
      <c r="JR34">
        <v>4.9972084264393608</v>
      </c>
      <c r="JS34">
        <v>-6.7169114297917814</v>
      </c>
      <c r="JT34">
        <v>4.29185736327043</v>
      </c>
      <c r="JU34">
        <v>-5.9303342469636755</v>
      </c>
      <c r="JV34">
        <v>12.551414283626666</v>
      </c>
      <c r="JW34">
        <v>-7.764749045487596</v>
      </c>
      <c r="JX34">
        <v>-5.8927072953044206</v>
      </c>
      <c r="JY34">
        <v>2.6050236214341433</v>
      </c>
      <c r="JZ34">
        <v>-10.355657665836256</v>
      </c>
      <c r="KA34">
        <v>1.249484349996272</v>
      </c>
      <c r="KB34">
        <v>-10.907305139959519</v>
      </c>
      <c r="KC34">
        <v>2.5326721177856775</v>
      </c>
      <c r="KD34">
        <v>5.9660872435747292</v>
      </c>
      <c r="KE34">
        <v>5.8172226635065805</v>
      </c>
      <c r="KF34">
        <v>3.4985470788595272</v>
      </c>
      <c r="KH34">
        <v>1.0629046479018629</v>
      </c>
      <c r="KI34">
        <v>-33.048435233826062</v>
      </c>
      <c r="KJ34">
        <v>-7.2231013770583861</v>
      </c>
      <c r="KK34">
        <v>3.5225952922455046</v>
      </c>
      <c r="KL34">
        <v>-7.035583133728041</v>
      </c>
      <c r="KM34">
        <v>-1.335160726654558</v>
      </c>
      <c r="KN34">
        <v>0.5193351606644977</v>
      </c>
      <c r="KO34">
        <v>-0.79620073090972932</v>
      </c>
      <c r="KP34">
        <v>-0.80676318330900243</v>
      </c>
      <c r="KQ34">
        <v>4.4564830407870604</v>
      </c>
      <c r="KR34">
        <v>1.1025887220966419</v>
      </c>
      <c r="KS34">
        <v>0.20337913937616484</v>
      </c>
      <c r="KT34">
        <v>1.4117754798600053</v>
      </c>
      <c r="KU34">
        <v>5.9522298765528783</v>
      </c>
      <c r="KV34">
        <v>5.8084612803728985</v>
      </c>
      <c r="KW34">
        <v>0.19391452883601074</v>
      </c>
      <c r="KX34">
        <v>-53.450677718272154</v>
      </c>
      <c r="KY34">
        <v>1.3169349327009638</v>
      </c>
      <c r="KZ34">
        <v>0.30776311955218405</v>
      </c>
      <c r="LA34">
        <v>0.45054028713805855</v>
      </c>
      <c r="LB34">
        <v>4.667984696452895</v>
      </c>
      <c r="LD34">
        <v>1.292230484272912</v>
      </c>
      <c r="LE34">
        <v>-0.37930247386088611</v>
      </c>
      <c r="LF34">
        <v>-0.23351536542368878</v>
      </c>
      <c r="LG34">
        <v>-15.770332381264657</v>
      </c>
      <c r="LH34">
        <v>-1.6217252296460676</v>
      </c>
      <c r="LI34">
        <v>-1.3950674370030776</v>
      </c>
      <c r="LJ34">
        <v>-4.1870631169011903</v>
      </c>
      <c r="LK34">
        <v>-23.028910673035366</v>
      </c>
      <c r="LL34">
        <v>1.1606799332838535</v>
      </c>
      <c r="LM34">
        <v>-4.7772284239819207</v>
      </c>
      <c r="LN34">
        <v>-4.0481416611191028</v>
      </c>
      <c r="LO34">
        <v>4.9438870381293656</v>
      </c>
      <c r="LP34">
        <v>5.4006964459765712</v>
      </c>
      <c r="LQ34">
        <v>-12.311911214908775</v>
      </c>
      <c r="LR34">
        <v>2.1170464817317818</v>
      </c>
      <c r="LS34">
        <v>-2.4353831329437221</v>
      </c>
      <c r="LT34">
        <v>-7.0415535592457346</v>
      </c>
      <c r="LU34">
        <v>-12.038648693679301</v>
      </c>
      <c r="LV34">
        <v>6.3726073796988709</v>
      </c>
      <c r="LW34">
        <v>5.9784120001070827E-2</v>
      </c>
      <c r="LX34">
        <v>-6.8605523921778504</v>
      </c>
      <c r="LY34">
        <v>-7.8790844841693062</v>
      </c>
      <c r="LZ34">
        <v>2.7353985941023367</v>
      </c>
      <c r="MA34">
        <v>-0.12327349286308983</v>
      </c>
      <c r="MB34">
        <v>-1.3794314914974775</v>
      </c>
      <c r="MC34">
        <v>3.4589116076588753</v>
      </c>
      <c r="MD34">
        <v>-3.4582339522923657</v>
      </c>
      <c r="ME34">
        <v>1.398061610669429</v>
      </c>
      <c r="MF34">
        <v>-7.6835162134325872</v>
      </c>
      <c r="MG34">
        <v>0.35064220087956555</v>
      </c>
      <c r="MH34">
        <v>6.9325583896188911</v>
      </c>
      <c r="MI34">
        <v>7.9622626135564563</v>
      </c>
      <c r="MJ34">
        <v>34.44870707983987</v>
      </c>
      <c r="MK34">
        <v>-16.877330475080043</v>
      </c>
      <c r="ML34">
        <v>-41.815604361600492</v>
      </c>
      <c r="MM34">
        <v>-118.2148190258921</v>
      </c>
      <c r="MN34">
        <v>1.1962584533230725</v>
      </c>
      <c r="MO34">
        <v>-12.441362453299647</v>
      </c>
      <c r="MP34">
        <v>0.59943944361360157</v>
      </c>
      <c r="MQ34">
        <v>14.890834805238853</v>
      </c>
      <c r="MR34">
        <v>4.5427909668028414</v>
      </c>
      <c r="MS34">
        <v>-2.17239948847494</v>
      </c>
      <c r="MT34">
        <v>3.7136790141191041</v>
      </c>
      <c r="MU34">
        <v>-87.910790637276236</v>
      </c>
      <c r="MV34">
        <v>-2.5576029614772011</v>
      </c>
      <c r="MW34">
        <v>5.1746994756186719</v>
      </c>
      <c r="MX34">
        <v>-2.8989303244591635</v>
      </c>
      <c r="MY34">
        <v>11.486680147203529</v>
      </c>
      <c r="MZ34">
        <v>14.190199014521951</v>
      </c>
      <c r="NA34">
        <v>-65.874426862502531</v>
      </c>
      <c r="NB34">
        <v>-2.8097213249113255</v>
      </c>
      <c r="NC34">
        <v>0.68632472242551767</v>
      </c>
      <c r="ND34">
        <v>4.5601472134587597</v>
      </c>
      <c r="NE34">
        <v>10.110503828393304</v>
      </c>
      <c r="NF34">
        <v>-1.5132391972174954</v>
      </c>
      <c r="NG34">
        <v>13.654352562324407</v>
      </c>
      <c r="NH34">
        <v>-11.1281244942722</v>
      </c>
      <c r="NI34">
        <v>0.42639502325620415</v>
      </c>
      <c r="NJ34">
        <v>3.4233613756907597</v>
      </c>
      <c r="NK34">
        <v>4.3208669359733918</v>
      </c>
      <c r="NL34">
        <v>-2.055510547893828</v>
      </c>
      <c r="NM34">
        <v>3.4983369087229002</v>
      </c>
      <c r="NN34">
        <v>-5.7445616296491542</v>
      </c>
      <c r="NP34">
        <v>0.21799860070854635</v>
      </c>
      <c r="NQ34">
        <v>2.907189764434075</v>
      </c>
      <c r="NR34">
        <v>-9.5628029225266715</v>
      </c>
      <c r="NS34">
        <v>-0.80676068460838568</v>
      </c>
      <c r="NT34">
        <v>2.0460135525578407</v>
      </c>
      <c r="NU34">
        <v>0.95980623572223966</v>
      </c>
      <c r="NV34">
        <v>-1.7031896040190639</v>
      </c>
      <c r="NW34">
        <v>-1.6006758952861646</v>
      </c>
      <c r="NX34">
        <v>-3.4819005265362954</v>
      </c>
      <c r="NY34">
        <v>-3.9084957532370956</v>
      </c>
      <c r="NZ34">
        <v>0.90441761624957884</v>
      </c>
      <c r="OA34">
        <v>16.505927783701697</v>
      </c>
      <c r="OB34">
        <v>1.0895874231113738</v>
      </c>
      <c r="OC34">
        <v>2.6419042222008629</v>
      </c>
      <c r="OE34">
        <v>-3.4020927218835895</v>
      </c>
      <c r="OF34">
        <v>6.8733339386210899</v>
      </c>
      <c r="OG34">
        <v>2.6996835387589981</v>
      </c>
      <c r="OH34">
        <v>5.8000539698108247</v>
      </c>
      <c r="OI34">
        <v>-0.23434702523030115</v>
      </c>
      <c r="OJ34">
        <v>1.6108339442267836</v>
      </c>
      <c r="OK34">
        <v>-6.9728992393506299</v>
      </c>
      <c r="OM34">
        <v>10.339602678665386</v>
      </c>
      <c r="ON34">
        <v>8.5763607527114694</v>
      </c>
      <c r="OO34">
        <v>0.56788238649736411</v>
      </c>
      <c r="OP34">
        <v>-0.88930144168506109</v>
      </c>
      <c r="OQ34">
        <v>4.4312464320714726</v>
      </c>
      <c r="OR34">
        <v>2.3977312551344268</v>
      </c>
      <c r="OS34">
        <v>0.18831405414946922</v>
      </c>
      <c r="OT34">
        <v>0.56474073037004024</v>
      </c>
      <c r="OU34">
        <v>5.3116898948619786</v>
      </c>
      <c r="OV34">
        <v>7.160187533243155</v>
      </c>
      <c r="OW34">
        <v>1.7253306949308447</v>
      </c>
      <c r="OX34">
        <v>-4.9866933474101573E-2</v>
      </c>
      <c r="OY34">
        <v>0.87611011520166637</v>
      </c>
      <c r="OZ34">
        <v>4.8531493914800929</v>
      </c>
      <c r="PB34">
        <v>6.1567036051337256</v>
      </c>
      <c r="PC34">
        <v>1.860037489740058</v>
      </c>
      <c r="PD34">
        <v>1.3840072900389622</v>
      </c>
      <c r="PG34">
        <v>-2.268701636344594</v>
      </c>
      <c r="PH34">
        <v>1.6672266600974393</v>
      </c>
      <c r="PI34">
        <v>5.2053366142173232</v>
      </c>
      <c r="PL34">
        <v>0.11921302408278113</v>
      </c>
      <c r="PM34">
        <v>6.3487154536350578</v>
      </c>
      <c r="PN34">
        <v>-172.34234521282846</v>
      </c>
      <c r="PO34">
        <v>-0.95736854050797926</v>
      </c>
      <c r="PP34">
        <v>-0.18386126172367598</v>
      </c>
      <c r="PQ34">
        <v>-1.3100799714052824</v>
      </c>
      <c r="PR34">
        <v>2.1236983732854311</v>
      </c>
      <c r="PS34">
        <v>1.4959905734222527</v>
      </c>
      <c r="PT34">
        <v>0.58262344133886457</v>
      </c>
      <c r="PU34">
        <v>-6.1242667176214747</v>
      </c>
      <c r="PV34">
        <v>9.8912399144510772</v>
      </c>
      <c r="PW34">
        <v>-35.210346323400948</v>
      </c>
      <c r="PX34">
        <v>2.3907432096962782</v>
      </c>
      <c r="PY34">
        <v>15.811193620073411</v>
      </c>
      <c r="QA34">
        <v>2.6807859052087455</v>
      </c>
      <c r="QB34">
        <v>-5.6186884097632106</v>
      </c>
      <c r="QC34">
        <v>0.83381586800804186</v>
      </c>
      <c r="QE34">
        <v>0.2157165672347614</v>
      </c>
      <c r="QF34">
        <v>-5.6983238420553226</v>
      </c>
      <c r="QG34">
        <v>-0.90059038198205144</v>
      </c>
      <c r="QH34">
        <v>6.7700856485752388</v>
      </c>
      <c r="QI34">
        <v>0.43583887167505986</v>
      </c>
      <c r="QJ34">
        <v>0.14001100407853151</v>
      </c>
      <c r="QK34">
        <v>0.42978752709759716</v>
      </c>
      <c r="QN34">
        <v>3.4555393048590317</v>
      </c>
      <c r="QO34">
        <v>1.7357468576308297</v>
      </c>
      <c r="QR34">
        <v>-16.264820477716821</v>
      </c>
      <c r="QS34">
        <v>4.1757580276433925</v>
      </c>
      <c r="QU34">
        <v>8.3966233966527346E-2</v>
      </c>
      <c r="QV34">
        <v>7.0384579142358934</v>
      </c>
      <c r="QW34">
        <v>17.401000773575753</v>
      </c>
      <c r="QX34">
        <v>-3.874550107508167</v>
      </c>
      <c r="QZ34">
        <v>5.1338288387097224</v>
      </c>
      <c r="SX34">
        <v>-3.8039209725673073</v>
      </c>
      <c r="SZ34">
        <v>0.18344102523894745</v>
      </c>
      <c r="TA34">
        <v>-4.2311076715006477</v>
      </c>
      <c r="TB34">
        <v>22.989573425337216</v>
      </c>
      <c r="TD34">
        <v>-7.5503972569569981</v>
      </c>
      <c r="TE34">
        <v>2.4410505960093634</v>
      </c>
      <c r="TG34">
        <v>1.0970217280797021</v>
      </c>
      <c r="TH34">
        <v>-4.5352218032531599</v>
      </c>
      <c r="TJ34">
        <v>1.3820889325286665</v>
      </c>
      <c r="TK34">
        <v>-4.2489924571664917</v>
      </c>
      <c r="TL34">
        <v>5.6418657682990618</v>
      </c>
      <c r="TM34">
        <v>12.676945056982428</v>
      </c>
      <c r="TN34">
        <v>2.7295734112211165</v>
      </c>
      <c r="TO34">
        <v>7.0424765372191178</v>
      </c>
      <c r="TP34">
        <v>7.171667160445162E-4</v>
      </c>
      <c r="TQ34">
        <v>-83.063201081524923</v>
      </c>
      <c r="TR34">
        <v>-0.40921399732905211</v>
      </c>
      <c r="TS34">
        <v>22.047954118700353</v>
      </c>
      <c r="TU34">
        <v>3.2070952888227944</v>
      </c>
      <c r="TV34">
        <v>0.61511164442500021</v>
      </c>
      <c r="TW34">
        <v>-6.1845370950548766</v>
      </c>
      <c r="TZ34">
        <v>5.4482046927883578</v>
      </c>
      <c r="UA34">
        <v>-7.1657970536797677</v>
      </c>
      <c r="UB34">
        <v>0.31093473283266876</v>
      </c>
      <c r="UD34">
        <v>13.293126881669821</v>
      </c>
      <c r="UE34">
        <v>1.769088375608741</v>
      </c>
      <c r="UF34">
        <v>7.2566654223312712</v>
      </c>
      <c r="UG34">
        <v>1.5573167709340183</v>
      </c>
      <c r="UH34">
        <v>-1.2994148746799458E-2</v>
      </c>
      <c r="UI34">
        <v>-1.5664180264183301</v>
      </c>
      <c r="UJ34">
        <v>2.7033676243190219</v>
      </c>
      <c r="UK34">
        <v>-1.9952580612950754</v>
      </c>
      <c r="UL34">
        <v>0.52352807932145473</v>
      </c>
      <c r="UO34">
        <v>5.875529694669483</v>
      </c>
      <c r="UP34">
        <v>-3.3796905274783571</v>
      </c>
      <c r="UQ34">
        <v>10.988909136085402</v>
      </c>
      <c r="UR34">
        <v>-19.038724700324298</v>
      </c>
      <c r="UT34">
        <v>7.4356806885684303</v>
      </c>
      <c r="UU34">
        <v>-14.940712313133004</v>
      </c>
      <c r="UW34">
        <v>1.2794509410000932</v>
      </c>
      <c r="UX34">
        <v>-7.8493042863204838</v>
      </c>
      <c r="UY34">
        <v>0.15145521164340567</v>
      </c>
      <c r="UZ34">
        <v>7.8887821226680064</v>
      </c>
      <c r="VA34">
        <v>2.1195740220124613</v>
      </c>
      <c r="VB34">
        <v>-3.473667378413734</v>
      </c>
      <c r="VC34">
        <v>6.1116676113885431</v>
      </c>
      <c r="VD34">
        <v>-3.0003398593769896E-3</v>
      </c>
      <c r="VE34">
        <v>-0.71559825304604663</v>
      </c>
      <c r="VF34">
        <v>4.0781567083580494</v>
      </c>
      <c r="VH34">
        <v>2.137908983268245</v>
      </c>
      <c r="VI34">
        <v>9.6740648640396856</v>
      </c>
      <c r="VJ34">
        <v>1.259178951672564</v>
      </c>
      <c r="VK34">
        <v>1.5260282538353378</v>
      </c>
      <c r="VL34">
        <v>0.34439334582473191</v>
      </c>
      <c r="VN34">
        <v>-1.4731614366107055</v>
      </c>
      <c r="VO34">
        <v>1.2100127578761084</v>
      </c>
      <c r="VP34">
        <v>12.397701262760478</v>
      </c>
      <c r="VR34">
        <v>-1.1357205410159963</v>
      </c>
      <c r="VS34">
        <v>-5.7871593898133611</v>
      </c>
      <c r="VT34">
        <v>7.4681711699328357</v>
      </c>
      <c r="VU34">
        <v>-1.3220440782681981</v>
      </c>
      <c r="VV34">
        <v>-9.5007455948461725</v>
      </c>
      <c r="VX34">
        <v>4.2219530460663961</v>
      </c>
      <c r="VY34">
        <v>5.5301768376909788</v>
      </c>
      <c r="VZ34">
        <v>3.3046962683429867E-2</v>
      </c>
      <c r="WA34">
        <v>1.5571473449619764</v>
      </c>
      <c r="WF34">
        <v>5.2940510068250568E-2</v>
      </c>
      <c r="WG34">
        <v>3.2200375168874591</v>
      </c>
      <c r="WH34">
        <v>6.9633207990122861</v>
      </c>
      <c r="WI34">
        <v>-5.3452626746964382</v>
      </c>
      <c r="WJ34">
        <v>-3.0511349124880152</v>
      </c>
      <c r="WK34">
        <v>2.9044654547139332</v>
      </c>
      <c r="WL34">
        <v>11.318311168283369</v>
      </c>
      <c r="WM34">
        <v>-6.0968022048057051</v>
      </c>
      <c r="WN34">
        <v>-0.84216708690323139</v>
      </c>
      <c r="WP34">
        <v>3.6202966860270225</v>
      </c>
      <c r="WQ34">
        <v>7.9240699788308318</v>
      </c>
      <c r="WR34">
        <v>9.5248921266084459</v>
      </c>
      <c r="WS34">
        <v>6.7180863142915328</v>
      </c>
      <c r="WT34">
        <v>9.1730792086517301</v>
      </c>
      <c r="WU34">
        <v>0.1873446049855492</v>
      </c>
      <c r="WV34">
        <v>0.12896132749198741</v>
      </c>
      <c r="WW34">
        <v>-9.5970761959663271</v>
      </c>
      <c r="WY34">
        <v>-4.6498965144322142</v>
      </c>
      <c r="XA34">
        <v>10.042067855728574</v>
      </c>
      <c r="XB34">
        <v>6.4758696042184871</v>
      </c>
      <c r="XC34">
        <v>2.0680540126099975</v>
      </c>
      <c r="XE34">
        <v>5.6833123425692698</v>
      </c>
      <c r="XF34">
        <v>10.605639640542375</v>
      </c>
      <c r="XH34">
        <v>1.9633393869370024</v>
      </c>
      <c r="XI34">
        <v>4.6738494673509008</v>
      </c>
      <c r="XJ34">
        <v>-1.3527490631389991</v>
      </c>
      <c r="XK34">
        <v>-1.0281222238821655</v>
      </c>
      <c r="XL34">
        <v>0.75281482736191596</v>
      </c>
      <c r="XM34">
        <v>9.4474956855634318</v>
      </c>
      <c r="XN34">
        <v>0.27106891932189753</v>
      </c>
      <c r="XO34">
        <v>7.6063211095880243</v>
      </c>
      <c r="XP34">
        <v>6.3696489395489015</v>
      </c>
      <c r="XQ34">
        <v>7.1601971440137051</v>
      </c>
      <c r="XR34">
        <v>0.72675971101075154</v>
      </c>
      <c r="XS34">
        <v>9.7367394370013631</v>
      </c>
      <c r="XU34">
        <v>13.286166597539026</v>
      </c>
      <c r="XV34">
        <v>6.6690129653811852</v>
      </c>
      <c r="XX34">
        <v>-0.31127054088501793</v>
      </c>
      <c r="XY34">
        <v>0.25392691082864982</v>
      </c>
      <c r="XZ34">
        <v>2.7461253453800589</v>
      </c>
      <c r="YA34">
        <v>4.6969393976804197</v>
      </c>
      <c r="YC34">
        <v>-0.77563012253103569</v>
      </c>
      <c r="YD34">
        <v>1.2739565062352585</v>
      </c>
      <c r="YF34">
        <v>1.0319978949364528</v>
      </c>
      <c r="YG34">
        <v>0.6198480823946253</v>
      </c>
      <c r="YH34">
        <v>2.5631713103995186</v>
      </c>
      <c r="YI34">
        <v>-0.40163915520758758</v>
      </c>
      <c r="YJ34">
        <v>2.3920663273812348</v>
      </c>
      <c r="YK34">
        <v>2.9041039913486948</v>
      </c>
      <c r="YL34">
        <v>4.8536647901982981</v>
      </c>
      <c r="YM34">
        <v>4.196514220922527</v>
      </c>
      <c r="YN34">
        <v>8.5934230090940673</v>
      </c>
      <c r="YR34">
        <v>-1.2687343382671579</v>
      </c>
      <c r="YS34">
        <v>3.5530212665056911</v>
      </c>
      <c r="YU34">
        <v>0.51876889433230655</v>
      </c>
      <c r="YV34">
        <v>34.520805516170583</v>
      </c>
      <c r="YW34">
        <v>0.3040998078804073</v>
      </c>
      <c r="YX34">
        <v>3.2781814413235391</v>
      </c>
      <c r="YY34">
        <v>0.18761771112861253</v>
      </c>
      <c r="YZ34">
        <v>-5.4944978063333352</v>
      </c>
      <c r="ZA34">
        <v>-14.174675300601896</v>
      </c>
      <c r="ZB34">
        <v>1.7054374887608068E-2</v>
      </c>
      <c r="ZC34">
        <v>-1.5583416890834865</v>
      </c>
      <c r="ZD34">
        <v>8.1599966359358991</v>
      </c>
      <c r="ZE34">
        <v>9.4525174157428982</v>
      </c>
      <c r="ZF34">
        <v>-5.9864722510075286</v>
      </c>
      <c r="ZH34">
        <v>-7.7854611447728246</v>
      </c>
      <c r="ZI34">
        <v>5.0896800460425435</v>
      </c>
      <c r="ZJ34">
        <v>8.3973008419327879</v>
      </c>
      <c r="ZK34">
        <v>-18.136560203521846</v>
      </c>
      <c r="ZN34">
        <v>4.2191658884038068</v>
      </c>
      <c r="ZP34">
        <v>0.3659900648157513</v>
      </c>
      <c r="ZQ34">
        <v>-2.6882484594800484</v>
      </c>
      <c r="ZR34">
        <v>4.869113433504209</v>
      </c>
      <c r="ZU34">
        <v>3.6602128736653445</v>
      </c>
      <c r="AAX34">
        <v>1.3413736651644483</v>
      </c>
      <c r="ABA34">
        <v>8.9799276832106774</v>
      </c>
      <c r="ABC34">
        <v>-1.8635434555221657</v>
      </c>
      <c r="ABD34">
        <v>-6.3648959942647814</v>
      </c>
      <c r="ABE34">
        <v>20.147488929870423</v>
      </c>
    </row>
    <row r="35" spans="1:964" x14ac:dyDescent="0.25">
      <c r="A35" s="1">
        <v>44012</v>
      </c>
      <c r="B35">
        <v>-6.2647470213851166</v>
      </c>
      <c r="C35">
        <v>-1.348619826665155</v>
      </c>
      <c r="D35">
        <v>-0.84724540886293465</v>
      </c>
      <c r="E35">
        <v>5.0061241262442362</v>
      </c>
      <c r="F35">
        <v>-11.262751103363982</v>
      </c>
      <c r="G35">
        <v>2.7254386115834635</v>
      </c>
      <c r="H35">
        <v>6.2892939969113479</v>
      </c>
      <c r="I35">
        <v>-4.971983720537211</v>
      </c>
      <c r="J35">
        <v>8.8073647507831012</v>
      </c>
      <c r="K35">
        <v>-12.146407578141947</v>
      </c>
      <c r="L35">
        <v>4.745995319368582</v>
      </c>
      <c r="M35">
        <v>-0.77240456125676316</v>
      </c>
      <c r="N35">
        <v>-1.4490762413432607</v>
      </c>
      <c r="O35">
        <v>14.874781532385537</v>
      </c>
      <c r="Q35">
        <v>-1.5677223239993605</v>
      </c>
      <c r="R35">
        <v>-7.8685740229781</v>
      </c>
      <c r="S35">
        <v>16.841792411214378</v>
      </c>
      <c r="T35">
        <v>0.51733329422112195</v>
      </c>
      <c r="U35">
        <v>1.8985247350100438</v>
      </c>
      <c r="V35">
        <v>-0.33574402061943076</v>
      </c>
      <c r="W35">
        <v>-7.2982576120771689</v>
      </c>
      <c r="X35">
        <v>-7.5833809266787471</v>
      </c>
      <c r="Y35">
        <v>11.760124561904576</v>
      </c>
      <c r="Z35">
        <v>-12.954019457245264</v>
      </c>
      <c r="AA35">
        <v>3.2454939445840845</v>
      </c>
      <c r="AB35">
        <v>-3.205294455637532</v>
      </c>
      <c r="AC35">
        <v>-16.275744739010779</v>
      </c>
      <c r="AD35">
        <v>0.31343167426350077</v>
      </c>
      <c r="AE35">
        <v>-2.3356609782808668</v>
      </c>
      <c r="AF35">
        <v>1.5137961624259126</v>
      </c>
      <c r="AG35">
        <v>1.9955911762065508</v>
      </c>
      <c r="AH35">
        <v>-4.7923244219712329</v>
      </c>
      <c r="AI35">
        <v>-2.2005645572024206</v>
      </c>
      <c r="AJ35">
        <v>6.3839769072429737</v>
      </c>
      <c r="AK35">
        <v>14.288469491217498</v>
      </c>
      <c r="AL35">
        <v>1.1156568636354611</v>
      </c>
      <c r="AM35">
        <v>-4.4203907959157425</v>
      </c>
      <c r="AN35">
        <v>0.75790617532244509</v>
      </c>
      <c r="AO35">
        <v>1.9832504982933985</v>
      </c>
      <c r="AP35">
        <v>-44.330913896738529</v>
      </c>
      <c r="AQ35">
        <v>1.7518886587535345</v>
      </c>
      <c r="AS35">
        <v>-8.5954740291256435</v>
      </c>
      <c r="AT35">
        <v>11.562918571757127</v>
      </c>
      <c r="AU35">
        <v>-0.10508808299107236</v>
      </c>
      <c r="AV35">
        <v>7.0657141867160576</v>
      </c>
      <c r="AW35">
        <v>-8.216463581299166E-2</v>
      </c>
      <c r="AX35">
        <v>-9.4020861917156129</v>
      </c>
      <c r="AY35">
        <v>-1.9154314407473492</v>
      </c>
      <c r="AZ35">
        <v>4.0323228556081849</v>
      </c>
      <c r="BA35">
        <v>2.9934988629532215</v>
      </c>
      <c r="BB35">
        <v>-0.13387538321874642</v>
      </c>
      <c r="BC35">
        <v>12.495514720930579</v>
      </c>
      <c r="BD35">
        <v>9.7929820418593643</v>
      </c>
      <c r="BE35">
        <v>4.4609229838677456</v>
      </c>
      <c r="BF35">
        <v>1.6468851937956552</v>
      </c>
      <c r="BG35">
        <v>-5.3097499871175131</v>
      </c>
      <c r="BH35">
        <v>-3.1563285464366535</v>
      </c>
      <c r="BI35">
        <v>3.7186924705634947</v>
      </c>
      <c r="BJ35">
        <v>1.4166239693500811</v>
      </c>
      <c r="BK35">
        <v>-0.36945948327222078</v>
      </c>
      <c r="BL35">
        <v>1.3028104109259011</v>
      </c>
      <c r="BM35">
        <v>-6.211664127526654</v>
      </c>
      <c r="BN35">
        <v>-6.0486885824900778</v>
      </c>
      <c r="BO35">
        <v>-0.14384254847261554</v>
      </c>
      <c r="BP35">
        <v>4.4659130174291399E-2</v>
      </c>
      <c r="BQ35">
        <v>7.6695849520289556</v>
      </c>
      <c r="BR35">
        <v>0.71989353910154941</v>
      </c>
      <c r="BS35">
        <v>2.1800540014137928</v>
      </c>
      <c r="BT35">
        <v>-0.59607660770210003</v>
      </c>
      <c r="BU35">
        <v>1.0884982851614355</v>
      </c>
      <c r="BV35">
        <v>7.0483041748213253</v>
      </c>
      <c r="BW35">
        <v>-0.17583994536481196</v>
      </c>
      <c r="BX35">
        <v>7.0364942089763849</v>
      </c>
      <c r="BY35">
        <v>-1.0351919669595528</v>
      </c>
      <c r="BZ35">
        <v>27.84821540470719</v>
      </c>
      <c r="CA35">
        <v>-1.1185319932236046</v>
      </c>
      <c r="CB35">
        <v>0.12337731936708264</v>
      </c>
      <c r="CC35">
        <v>12.868148368019044</v>
      </c>
      <c r="CD35">
        <v>-11.729019018456178</v>
      </c>
      <c r="CE35">
        <v>3.8654602564604201</v>
      </c>
      <c r="CF35">
        <v>3.4284342626989215</v>
      </c>
      <c r="CG35">
        <v>-7.6269853808165573</v>
      </c>
      <c r="CH35">
        <v>8.0398225300292161</v>
      </c>
      <c r="CI35">
        <v>5.2906770587795453</v>
      </c>
      <c r="CJ35">
        <v>4.8113518528831545</v>
      </c>
      <c r="CK35">
        <v>4.9527719666824783</v>
      </c>
      <c r="CL35">
        <v>-0.57114017209727574</v>
      </c>
      <c r="CM35">
        <v>17.965268957480035</v>
      </c>
      <c r="CN35">
        <v>13.975257347974813</v>
      </c>
      <c r="CO35">
        <v>1.0814024422471729</v>
      </c>
      <c r="CP35">
        <v>-10.585425710335</v>
      </c>
      <c r="CQ35">
        <v>3.2600992824074497</v>
      </c>
      <c r="CR35">
        <v>2.6676261620683608</v>
      </c>
      <c r="CT35">
        <v>12.981620172120293</v>
      </c>
      <c r="CV35">
        <v>0.30003519712280624</v>
      </c>
      <c r="CW35">
        <v>2.7878423105916381</v>
      </c>
      <c r="CX35">
        <v>2.6025225632652123</v>
      </c>
      <c r="CY35">
        <v>-6.1903522717252919</v>
      </c>
      <c r="CZ35">
        <v>-2.063236552379609</v>
      </c>
      <c r="DA35">
        <v>-12.635209450624355</v>
      </c>
      <c r="DB35">
        <v>0.22539575287962668</v>
      </c>
      <c r="DE35">
        <v>1.4223719941114348</v>
      </c>
      <c r="DF35">
        <v>8.3300039079469652</v>
      </c>
      <c r="DG35">
        <v>6.7098774860871346</v>
      </c>
      <c r="DJ35">
        <v>-7.3858912315859042</v>
      </c>
      <c r="DK35">
        <v>-2.0907309280096977</v>
      </c>
      <c r="DL35">
        <v>0.98300043949156435</v>
      </c>
      <c r="DM35">
        <v>0.17054225518974186</v>
      </c>
      <c r="DN35">
        <v>-10.781718548722953</v>
      </c>
      <c r="DO35">
        <v>-2.9551063624710903</v>
      </c>
      <c r="DP35">
        <v>13.268704926594399</v>
      </c>
      <c r="DQ35">
        <v>5.8129905264551436</v>
      </c>
      <c r="DR35">
        <v>1.0681958631660602</v>
      </c>
      <c r="DS35">
        <v>0.70704085155131657</v>
      </c>
      <c r="DT35">
        <v>-53.191199746591899</v>
      </c>
      <c r="DU35">
        <v>-2.5913720916070542</v>
      </c>
      <c r="DV35">
        <v>-8.2403791758216531</v>
      </c>
      <c r="DW35">
        <v>1.540063777732489</v>
      </c>
      <c r="DX35">
        <v>7.3707053302591525</v>
      </c>
      <c r="DY35">
        <v>-47.394786256485737</v>
      </c>
      <c r="DZ35">
        <v>1.0968814545870038</v>
      </c>
      <c r="EA35">
        <v>0.19330285399109431</v>
      </c>
      <c r="EB35">
        <v>-111.53421918136708</v>
      </c>
      <c r="EC35">
        <v>2.4993151196034886</v>
      </c>
      <c r="ED35">
        <v>1.2685855175963403</v>
      </c>
      <c r="EE35">
        <v>-2.8358455684077594E-2</v>
      </c>
      <c r="EF35">
        <v>-1.9282925817441818</v>
      </c>
      <c r="EG35">
        <v>7.2067418465068602</v>
      </c>
      <c r="EH35">
        <v>-2.1290529590602127</v>
      </c>
      <c r="EI35">
        <v>3.1398845082260256</v>
      </c>
      <c r="EJ35">
        <v>2.4436408935839866</v>
      </c>
      <c r="EK35">
        <v>-0.94340853912079181</v>
      </c>
      <c r="EL35">
        <v>0.57145385194740583</v>
      </c>
      <c r="EM35">
        <v>-8.4620614189162282</v>
      </c>
      <c r="EN35">
        <v>3.3955180541323933</v>
      </c>
      <c r="EO35">
        <v>3.2640232724952174</v>
      </c>
      <c r="EP35">
        <v>-5.3732644499445863</v>
      </c>
      <c r="EQ35">
        <v>3.0775217842213878</v>
      </c>
      <c r="ER35">
        <v>0.78788604832146469</v>
      </c>
      <c r="ES35">
        <v>2.1760264086620005</v>
      </c>
      <c r="ET35">
        <v>-0.10310721446235421</v>
      </c>
      <c r="EU35">
        <v>1.0437084649983404</v>
      </c>
      <c r="EV35">
        <v>1.8995703099367867</v>
      </c>
      <c r="EW35">
        <v>3.1582737357042561</v>
      </c>
      <c r="EX35">
        <v>1.8189567474982127</v>
      </c>
      <c r="EY35">
        <v>-3.6671200165462263</v>
      </c>
      <c r="EZ35">
        <v>1.2168602948165592</v>
      </c>
      <c r="FA35">
        <v>13.920040323571509</v>
      </c>
      <c r="FB35">
        <v>0.26385859517679311</v>
      </c>
      <c r="FC35">
        <v>-0.51581923362631787</v>
      </c>
      <c r="FD35">
        <v>4.3017527439813366</v>
      </c>
      <c r="FE35">
        <v>0.16644795223472186</v>
      </c>
      <c r="FF35">
        <v>-6.8399158305202672</v>
      </c>
      <c r="FG35">
        <v>-8.9154911440246103</v>
      </c>
      <c r="FH35">
        <v>-7.3502320686715663</v>
      </c>
      <c r="FI35">
        <v>0.13641374344433482</v>
      </c>
      <c r="FJ35">
        <v>-7.7748393316975681</v>
      </c>
      <c r="FK35">
        <v>5.2995721475233237</v>
      </c>
      <c r="FL35">
        <v>-1.2826805060533149</v>
      </c>
      <c r="FM35">
        <v>3.5920116873475259</v>
      </c>
      <c r="FN35">
        <v>0.74560190228611356</v>
      </c>
      <c r="FO35">
        <v>-20.644628144402397</v>
      </c>
      <c r="FP35">
        <v>61.069087546430431</v>
      </c>
      <c r="FR35">
        <v>-1.1454563306410967E-2</v>
      </c>
      <c r="FS35">
        <v>-7.4032943450185211</v>
      </c>
      <c r="FT35">
        <v>6.9319628496554859</v>
      </c>
      <c r="FU35">
        <v>4.2379878114113296</v>
      </c>
      <c r="FV35">
        <v>11.430815283995127</v>
      </c>
      <c r="FW35">
        <v>1.579881595571021</v>
      </c>
      <c r="FX35">
        <v>5.8547291387765404E-2</v>
      </c>
      <c r="FY35">
        <v>1.5804769728424901</v>
      </c>
      <c r="FZ35">
        <v>1.382883363867325</v>
      </c>
      <c r="GA35">
        <v>-0.48655792902865119</v>
      </c>
      <c r="GC35">
        <v>7.7485008820074892</v>
      </c>
      <c r="GD35">
        <v>6.4259492767642516</v>
      </c>
      <c r="GE35">
        <v>-8.4055181360428524</v>
      </c>
      <c r="GF35">
        <v>7.0556629615507678</v>
      </c>
      <c r="GH35">
        <v>2.0508624912983957</v>
      </c>
      <c r="GI35">
        <v>0.97524795782352247</v>
      </c>
      <c r="GJ35">
        <v>-2.205683378377512</v>
      </c>
      <c r="GK35">
        <v>1.6166683301833069</v>
      </c>
      <c r="GL35">
        <v>8.811866115684202</v>
      </c>
      <c r="GM35">
        <v>1.3318523854243149</v>
      </c>
      <c r="GN35">
        <v>-3.4761013904960869</v>
      </c>
      <c r="GO35">
        <v>-8.8673453820454462</v>
      </c>
      <c r="GP35">
        <v>5.2518763259892065</v>
      </c>
      <c r="GQ35">
        <v>3.0282152838453249</v>
      </c>
      <c r="GR35">
        <v>2.1885167339883398</v>
      </c>
      <c r="GS35">
        <v>-3.8425181298995135</v>
      </c>
      <c r="GT35">
        <v>1.8011562511507275</v>
      </c>
      <c r="GU35">
        <v>-2.6847134238967523</v>
      </c>
      <c r="GW35">
        <v>-4.3813697476494369</v>
      </c>
      <c r="GX35">
        <v>0.63307085169039767</v>
      </c>
      <c r="GY35">
        <v>25.732501802491235</v>
      </c>
      <c r="GZ35">
        <v>-2.2499296456977995</v>
      </c>
      <c r="HA35">
        <v>17.734348274403914</v>
      </c>
      <c r="HB35">
        <v>2.3409919782960795</v>
      </c>
      <c r="HC35">
        <v>-0.75631149117975371</v>
      </c>
      <c r="HD35">
        <v>-0.52146591696643452</v>
      </c>
      <c r="HF35">
        <v>3.3019574550152164</v>
      </c>
      <c r="HG35">
        <v>-16.558299563111248</v>
      </c>
      <c r="HH35">
        <v>8.1059685502341043</v>
      </c>
      <c r="HI35">
        <v>-7.3360673577934327E-2</v>
      </c>
      <c r="HJ35">
        <v>-1.3723751793995542</v>
      </c>
      <c r="HK35">
        <v>5.1043472105164094</v>
      </c>
      <c r="HL35">
        <v>-7.6255879517474963</v>
      </c>
      <c r="HN35">
        <v>1.6684251377849613</v>
      </c>
      <c r="HO35">
        <v>5.9433223127995536</v>
      </c>
      <c r="HP35">
        <v>-2.7556750877098071</v>
      </c>
      <c r="HQ35">
        <v>0.27382639405241366</v>
      </c>
      <c r="HR35">
        <v>-3.048635282933204</v>
      </c>
      <c r="HS35">
        <v>4.2478317225079536</v>
      </c>
      <c r="HT35">
        <v>1.7220074493535384</v>
      </c>
      <c r="HU35">
        <v>38.094992918453755</v>
      </c>
      <c r="HV35">
        <v>-4.1062535877052069</v>
      </c>
      <c r="HW35">
        <v>12.889277156171779</v>
      </c>
      <c r="HX35">
        <v>0.93222742440564943</v>
      </c>
      <c r="HY35">
        <v>-15.715476071660659</v>
      </c>
      <c r="HZ35">
        <v>-2.2235442070086537</v>
      </c>
      <c r="IA35">
        <v>0.52554509832050345</v>
      </c>
      <c r="IB35">
        <v>-4.0611778402536487</v>
      </c>
      <c r="ID35">
        <v>14.456089622390097</v>
      </c>
      <c r="IE35">
        <v>-11.833556548269906</v>
      </c>
      <c r="IF35">
        <v>14.674915426558419</v>
      </c>
      <c r="IG35">
        <v>-6.6363973648472321</v>
      </c>
      <c r="IH35">
        <v>-0.13326562712243226</v>
      </c>
      <c r="II35">
        <v>-6.031807047106799</v>
      </c>
      <c r="IJ35">
        <v>2.5242241495699016</v>
      </c>
      <c r="IK35">
        <v>4.0214985702763935</v>
      </c>
      <c r="IL35">
        <v>6.2972120218044676</v>
      </c>
      <c r="IM35">
        <v>2.8262478856292663</v>
      </c>
      <c r="IN35">
        <v>1.2291131103204542</v>
      </c>
      <c r="IO35">
        <v>-21.950333351580863</v>
      </c>
      <c r="IQ35">
        <v>0.37292411882949589</v>
      </c>
      <c r="IR35">
        <v>1.5657729128840017</v>
      </c>
      <c r="IS35">
        <v>2.9629693302162665</v>
      </c>
      <c r="IT35">
        <v>2.1672640268573558</v>
      </c>
      <c r="IU35">
        <v>0.77866347969055161</v>
      </c>
      <c r="IV35">
        <v>-7.9270681631157469</v>
      </c>
      <c r="IW35">
        <v>-17.493440738588582</v>
      </c>
      <c r="IX35">
        <v>1.3203028541718682</v>
      </c>
      <c r="IZ35">
        <v>2.3684707612525995</v>
      </c>
      <c r="JA35">
        <v>1.2907176206453648</v>
      </c>
      <c r="JB35">
        <v>-0.25310201402415339</v>
      </c>
      <c r="JC35">
        <v>11.529082377461977</v>
      </c>
      <c r="JD35">
        <v>1.4007809898680887</v>
      </c>
      <c r="JE35">
        <v>24.953037138770657</v>
      </c>
      <c r="JF35">
        <v>3.4030487250776202</v>
      </c>
      <c r="JG35">
        <v>-1.1330114560659794</v>
      </c>
      <c r="JH35">
        <v>0.17898048486063095</v>
      </c>
      <c r="JI35">
        <v>7.604915409507301</v>
      </c>
      <c r="JJ35">
        <v>-1.901883056235933</v>
      </c>
      <c r="JK35">
        <v>-7.2325334477697316</v>
      </c>
      <c r="JL35">
        <v>1.4245210871922174</v>
      </c>
      <c r="JM35">
        <v>0.86884110105245582</v>
      </c>
      <c r="JN35">
        <v>11.065342401592822</v>
      </c>
      <c r="JO35">
        <v>-4.3986023161479402</v>
      </c>
      <c r="JP35">
        <v>-6.8896150254276716</v>
      </c>
      <c r="JR35">
        <v>3.4322077316992528</v>
      </c>
      <c r="JS35">
        <v>-8.0822443214993953</v>
      </c>
      <c r="JT35">
        <v>4.489443842455759</v>
      </c>
      <c r="JU35">
        <v>-5.7485779579000607</v>
      </c>
      <c r="JV35">
        <v>11.676436572644979</v>
      </c>
      <c r="JW35">
        <v>-19.549376117508078</v>
      </c>
      <c r="JX35">
        <v>-0.14555910180470774</v>
      </c>
      <c r="JY35">
        <v>2.1215880649608101</v>
      </c>
      <c r="JZ35">
        <v>-9.5903534252729372</v>
      </c>
      <c r="KA35">
        <v>0.92340605587187519</v>
      </c>
      <c r="KB35">
        <v>-18.025114492675165</v>
      </c>
      <c r="KC35">
        <v>0.67692509136947665</v>
      </c>
      <c r="KD35">
        <v>6.884008092040145</v>
      </c>
      <c r="KE35">
        <v>-2.0360637626711307</v>
      </c>
      <c r="KF35">
        <v>3.4147553661719163</v>
      </c>
      <c r="KG35">
        <v>-1.524126262609427</v>
      </c>
      <c r="KH35">
        <v>1.0901018710426802</v>
      </c>
      <c r="KI35">
        <v>-33.725096768374357</v>
      </c>
      <c r="KJ35">
        <v>-6.1804623777454202</v>
      </c>
      <c r="KK35">
        <v>2.7470259204937189</v>
      </c>
      <c r="KL35">
        <v>-6.3145595790888427</v>
      </c>
      <c r="KM35">
        <v>-1.7536321532354986</v>
      </c>
      <c r="KN35">
        <v>0.42148670188196757</v>
      </c>
      <c r="KO35">
        <v>-0.53401322317720179</v>
      </c>
      <c r="KP35">
        <v>-0.61994849720670298</v>
      </c>
      <c r="KQ35">
        <v>3.6011914548041797</v>
      </c>
      <c r="KR35">
        <v>4.2225884476350409E-2</v>
      </c>
      <c r="KS35">
        <v>1.290893505499376</v>
      </c>
      <c r="KT35">
        <v>1.3177443593573801</v>
      </c>
      <c r="KU35">
        <v>-10.519181002325261</v>
      </c>
      <c r="KV35">
        <v>5.9623606918593577</v>
      </c>
      <c r="KW35">
        <v>0.18718395970945004</v>
      </c>
      <c r="KX35">
        <v>-41.231443352797967</v>
      </c>
      <c r="KY35">
        <v>1.7872063245519241</v>
      </c>
      <c r="KZ35">
        <v>-0.20040388210649551</v>
      </c>
      <c r="LA35">
        <v>0.36364882760184658</v>
      </c>
      <c r="LB35">
        <v>3.8232220672996733</v>
      </c>
      <c r="LD35">
        <v>1.2731829738560627</v>
      </c>
      <c r="LE35">
        <v>-1.5385594562284282</v>
      </c>
      <c r="LF35">
        <v>0.84738281017145456</v>
      </c>
      <c r="LG35">
        <v>-13.499555493802836</v>
      </c>
      <c r="LH35">
        <v>-3.1727206728604207</v>
      </c>
      <c r="LI35">
        <v>-1.5223154959679326</v>
      </c>
      <c r="LJ35">
        <v>-5.043505184182731</v>
      </c>
      <c r="LK35">
        <v>-23.817859764285657</v>
      </c>
      <c r="LL35">
        <v>-1.7761473283879188</v>
      </c>
      <c r="LM35">
        <v>-5.092356594014082</v>
      </c>
      <c r="LN35">
        <v>-3.6337785965052016</v>
      </c>
      <c r="LO35">
        <v>5.1856918518869177</v>
      </c>
      <c r="LP35">
        <v>6.0692874849081404</v>
      </c>
      <c r="LQ35">
        <v>3.4820260056374529E-2</v>
      </c>
      <c r="LR35">
        <v>1.8991557335284415</v>
      </c>
      <c r="LS35">
        <v>5.5225079461004558</v>
      </c>
      <c r="LU35">
        <v>0.520434081991342</v>
      </c>
      <c r="LV35">
        <v>5.3528167056658607</v>
      </c>
      <c r="LW35">
        <v>0.46323262466185977</v>
      </c>
      <c r="LX35">
        <v>-7.6056740420613371</v>
      </c>
      <c r="LY35">
        <v>-2.4664238172730437</v>
      </c>
      <c r="LZ35">
        <v>1.7417911278860114</v>
      </c>
      <c r="MA35">
        <v>-0.96972820585252262</v>
      </c>
      <c r="MB35">
        <v>-2.0046103790656207</v>
      </c>
      <c r="MC35">
        <v>2.2939968786076963</v>
      </c>
      <c r="MD35">
        <v>-3.7414024522590248</v>
      </c>
      <c r="ME35">
        <v>1.2497058989567145</v>
      </c>
      <c r="MF35">
        <v>-8.4912673399992027</v>
      </c>
      <c r="MH35">
        <v>4.1159943630272897</v>
      </c>
      <c r="MI35">
        <v>8.9620537587106952</v>
      </c>
      <c r="MJ35">
        <v>33.883225606892815</v>
      </c>
      <c r="MK35">
        <v>-11.976326510372161</v>
      </c>
      <c r="ML35">
        <v>-12.098574487945321</v>
      </c>
      <c r="MM35">
        <v>-123.48323612323273</v>
      </c>
      <c r="MN35">
        <v>-1.0737700288883081</v>
      </c>
      <c r="MP35">
        <v>0.44264260456022803</v>
      </c>
      <c r="MQ35">
        <v>11.139369002720967</v>
      </c>
      <c r="MR35">
        <v>-2.2648178393737735</v>
      </c>
      <c r="MS35">
        <v>-0.19006000912761653</v>
      </c>
      <c r="MT35">
        <v>3.3424847644282925</v>
      </c>
      <c r="MU35">
        <v>-104.02101458478465</v>
      </c>
      <c r="MV35">
        <v>-11.473153796709227</v>
      </c>
      <c r="MW35">
        <v>6.2424508254213249</v>
      </c>
      <c r="MX35">
        <v>-2.9630481946375165</v>
      </c>
      <c r="MY35">
        <v>11.432633774325723</v>
      </c>
      <c r="MZ35">
        <v>13.235502407294131</v>
      </c>
      <c r="NA35">
        <v>-10.624955857224142</v>
      </c>
      <c r="NB35">
        <v>-3.7310484316387504</v>
      </c>
      <c r="NC35">
        <v>0.75589189201070217</v>
      </c>
      <c r="ND35">
        <v>4.2988420227845383</v>
      </c>
      <c r="NE35">
        <v>17.734014617422091</v>
      </c>
      <c r="NF35">
        <v>-3.0863898174471731</v>
      </c>
      <c r="NG35">
        <v>8.2011955294475349</v>
      </c>
      <c r="NH35">
        <v>-9.8164434432920533</v>
      </c>
      <c r="NI35">
        <v>1.8717280059157435</v>
      </c>
      <c r="NJ35">
        <v>3.6967645509091116</v>
      </c>
      <c r="NK35">
        <v>0.89006995853794046</v>
      </c>
      <c r="NL35">
        <v>-2.5202456543861342</v>
      </c>
      <c r="NM35">
        <v>-23.723503918838535</v>
      </c>
      <c r="NN35">
        <v>-3.5334364280565964</v>
      </c>
      <c r="NP35">
        <v>0.16253853941529575</v>
      </c>
      <c r="NQ35">
        <v>6.1254159418204797</v>
      </c>
      <c r="NR35">
        <v>-6.1323418692688572</v>
      </c>
      <c r="NS35">
        <v>-1.2375938283894989</v>
      </c>
      <c r="NT35">
        <v>1.2855931815124311</v>
      </c>
      <c r="NU35">
        <v>1.1765827324935012</v>
      </c>
      <c r="NV35">
        <v>-2.7391372410690811</v>
      </c>
      <c r="NW35">
        <v>-1.5303840543096248</v>
      </c>
      <c r="NX35">
        <v>-3.5550664401313568</v>
      </c>
      <c r="NY35">
        <v>-3.5682319856755371</v>
      </c>
      <c r="OA35">
        <v>14.748427261244149</v>
      </c>
      <c r="OB35">
        <v>1.2128504954247372</v>
      </c>
      <c r="OC35">
        <v>2.8369204387626996</v>
      </c>
      <c r="OE35">
        <v>2.1285531795782662</v>
      </c>
      <c r="OF35">
        <v>6.3000863924487867</v>
      </c>
      <c r="OG35">
        <v>4.2706299798566345</v>
      </c>
      <c r="OH35">
        <v>5.567678252764801</v>
      </c>
      <c r="OI35">
        <v>9.9119316714683214E-2</v>
      </c>
      <c r="OJ35">
        <v>-0.78538412843528072</v>
      </c>
      <c r="OK35">
        <v>-6.1720458454393095</v>
      </c>
      <c r="OL35">
        <v>-13.914851295050637</v>
      </c>
      <c r="OM35">
        <v>11.130530696905078</v>
      </c>
      <c r="ON35">
        <v>6.6113228792343328</v>
      </c>
      <c r="OO35">
        <v>0.48485515324589318</v>
      </c>
      <c r="OP35">
        <v>-1.5458111595064057</v>
      </c>
      <c r="OQ35">
        <v>3.8571839451899943</v>
      </c>
      <c r="OS35">
        <v>0.28185281670928847</v>
      </c>
      <c r="OT35">
        <v>0.51262123518828051</v>
      </c>
      <c r="OU35">
        <v>4.0111397748989397</v>
      </c>
      <c r="OV35">
        <v>6.7235071676835183</v>
      </c>
      <c r="OW35">
        <v>1.8203213912868406</v>
      </c>
      <c r="OX35">
        <v>-6.9374426549844173E-2</v>
      </c>
      <c r="OY35">
        <v>1.1279471221968909</v>
      </c>
      <c r="OZ35">
        <v>5.0733542792943682</v>
      </c>
      <c r="PB35">
        <v>7.6300765701061115</v>
      </c>
      <c r="PC35">
        <v>1.3860470404591241</v>
      </c>
      <c r="PD35">
        <v>2.0900258996646714</v>
      </c>
      <c r="PE35">
        <v>-0.39074964682394009</v>
      </c>
      <c r="PG35">
        <v>-4.0742128668210533</v>
      </c>
      <c r="PI35">
        <v>5.4138615445282454</v>
      </c>
      <c r="PL35">
        <v>6.5277495107627967E-2</v>
      </c>
      <c r="PM35">
        <v>5.4225605946261393</v>
      </c>
      <c r="PO35">
        <v>-1.1151536912501636</v>
      </c>
      <c r="PP35">
        <v>-0.46241076766864408</v>
      </c>
      <c r="PQ35">
        <v>-1.610765729707295</v>
      </c>
      <c r="PR35">
        <v>1.8454432632686566</v>
      </c>
      <c r="PS35">
        <v>1.7766335073279498</v>
      </c>
      <c r="PT35">
        <v>0.23593709803637922</v>
      </c>
      <c r="PU35">
        <v>17.738941324271991</v>
      </c>
      <c r="PV35">
        <v>8.9966527386807691</v>
      </c>
      <c r="PW35">
        <v>-30.176529525410384</v>
      </c>
      <c r="PX35">
        <v>1.9477059957436864</v>
      </c>
      <c r="PY35">
        <v>14.967582851594599</v>
      </c>
      <c r="QA35">
        <v>4.5731509640255545</v>
      </c>
      <c r="QB35">
        <v>-3.9616885018690344</v>
      </c>
      <c r="QC35">
        <v>0.8082636774025973</v>
      </c>
      <c r="QE35">
        <v>-0.93638020502180941</v>
      </c>
      <c r="QF35">
        <v>-7.0958581305600346</v>
      </c>
      <c r="QG35">
        <v>-2.1648872542546651</v>
      </c>
      <c r="QH35">
        <v>5.9616336519275812</v>
      </c>
      <c r="QI35">
        <v>-7.0364409298370134</v>
      </c>
      <c r="QJ35">
        <v>9.6672230037272475E-2</v>
      </c>
      <c r="QK35">
        <v>0.47747515866263179</v>
      </c>
      <c r="QO35">
        <v>2.6419025429108522</v>
      </c>
      <c r="QR35">
        <v>-13.19205058293379</v>
      </c>
      <c r="QS35">
        <v>2.9096722960162982</v>
      </c>
      <c r="QU35">
        <v>4.136833473062751E-2</v>
      </c>
      <c r="QV35">
        <v>7.249730874561247</v>
      </c>
      <c r="QW35">
        <v>10.906626489630993</v>
      </c>
      <c r="QX35">
        <v>-5.7480439598415449</v>
      </c>
      <c r="QZ35">
        <v>5.3991353962549447</v>
      </c>
      <c r="SX35">
        <v>1.1217064826284797</v>
      </c>
      <c r="SZ35">
        <v>-0.17958329425247682</v>
      </c>
      <c r="TA35">
        <v>-2.3696098738531908</v>
      </c>
      <c r="TB35">
        <v>25.237681811209711</v>
      </c>
      <c r="TD35">
        <v>1.1642629272782954</v>
      </c>
      <c r="TE35">
        <v>1.7113020408694599</v>
      </c>
      <c r="TF35">
        <v>0.13330340330752294</v>
      </c>
      <c r="TG35">
        <v>1.2772032026518725</v>
      </c>
      <c r="TH35">
        <v>0.3059706113198527</v>
      </c>
      <c r="TJ35">
        <v>-6.168967718665443</v>
      </c>
      <c r="TK35">
        <v>-10.709099347372334</v>
      </c>
      <c r="TL35">
        <v>4.2441608273230402</v>
      </c>
      <c r="TN35">
        <v>3.3548315347023321</v>
      </c>
      <c r="TO35">
        <v>3.493528528858731</v>
      </c>
      <c r="TP35">
        <v>-0.18583964165188754</v>
      </c>
      <c r="TQ35">
        <v>-84.853106402918471</v>
      </c>
      <c r="TR35">
        <v>-0.21853383511053959</v>
      </c>
      <c r="TS35">
        <v>21.128914644632285</v>
      </c>
      <c r="TU35">
        <v>0.84967770154584887</v>
      </c>
      <c r="TV35">
        <v>0.21037026017529403</v>
      </c>
      <c r="TW35">
        <v>-9.4171993753069501</v>
      </c>
      <c r="TZ35">
        <v>3.9925065188852886</v>
      </c>
      <c r="UA35">
        <v>-4.276517760077982</v>
      </c>
      <c r="UB35">
        <v>0.58818258705000293</v>
      </c>
      <c r="UC35">
        <v>8.2184442398710793</v>
      </c>
      <c r="UD35">
        <v>11.708692404274283</v>
      </c>
      <c r="UE35">
        <v>0.79610501819929158</v>
      </c>
      <c r="UF35">
        <v>7.3005568304053696</v>
      </c>
      <c r="UG35">
        <v>1.8756277687022556</v>
      </c>
      <c r="UH35">
        <v>-0.68024501154194428</v>
      </c>
      <c r="UI35">
        <v>-2.0146457618964613</v>
      </c>
      <c r="UJ35">
        <v>1.7032696596504175</v>
      </c>
      <c r="UK35">
        <v>-0.52108505031292762</v>
      </c>
      <c r="UL35">
        <v>-0.44053355465432165</v>
      </c>
      <c r="UN35">
        <v>-1.3919852302064943</v>
      </c>
      <c r="UO35">
        <v>5.548176432843527</v>
      </c>
      <c r="UQ35">
        <v>8.556281314808647</v>
      </c>
      <c r="UR35">
        <v>-19.405535699979641</v>
      </c>
      <c r="UT35">
        <v>2.2869518456340625</v>
      </c>
      <c r="UU35">
        <v>-13.222736008459835</v>
      </c>
      <c r="UW35">
        <v>1.0535993400253392</v>
      </c>
      <c r="UX35">
        <v>-2.2824654353295242</v>
      </c>
      <c r="UY35">
        <v>-3.570758500432062E-2</v>
      </c>
      <c r="UZ35">
        <v>7.1165034062406916</v>
      </c>
      <c r="VA35">
        <v>-1.9634112455054229</v>
      </c>
      <c r="VB35">
        <v>-3.5401364821629873</v>
      </c>
      <c r="VC35">
        <v>6.5411879636164407</v>
      </c>
      <c r="VD35">
        <v>0.17036533229184581</v>
      </c>
      <c r="VE35">
        <v>-3.9555708675626016</v>
      </c>
      <c r="VF35">
        <v>2.8914326761059557</v>
      </c>
      <c r="VH35">
        <v>4.5676379854600242</v>
      </c>
      <c r="VI35">
        <v>6.1059398412089738</v>
      </c>
      <c r="VJ35">
        <v>2.0561747810129103</v>
      </c>
      <c r="VK35">
        <v>1.4199174407343593</v>
      </c>
      <c r="VL35">
        <v>-1.3467624297776892</v>
      </c>
      <c r="VN35">
        <v>-3.3808707367542623</v>
      </c>
      <c r="VO35">
        <v>-1.8752795026643356</v>
      </c>
      <c r="VP35">
        <v>10.933156968854558</v>
      </c>
      <c r="VQ35">
        <v>0.17145975062931557</v>
      </c>
      <c r="VR35">
        <v>-2.5575706224554096</v>
      </c>
      <c r="VS35">
        <v>-9.8723456992120315</v>
      </c>
      <c r="VU35">
        <v>0.16573878709286108</v>
      </c>
      <c r="VV35">
        <v>-9.9060877178293563</v>
      </c>
      <c r="VW35">
        <v>-45.139753109091316</v>
      </c>
      <c r="VX35">
        <v>3.977241164547813</v>
      </c>
      <c r="VY35">
        <v>-0.29693269569051856</v>
      </c>
      <c r="WA35">
        <v>1.4457865684994999</v>
      </c>
      <c r="WC35">
        <v>21.143605686886811</v>
      </c>
      <c r="WF35">
        <v>0.16431580008649413</v>
      </c>
      <c r="WG35">
        <v>3.4924282752740661</v>
      </c>
      <c r="WH35">
        <v>6.9945056993361483</v>
      </c>
      <c r="WI35">
        <v>-15.641793646388283</v>
      </c>
      <c r="WJ35">
        <v>-6.6794392491781647</v>
      </c>
      <c r="WK35">
        <v>1.5958709776407538</v>
      </c>
      <c r="WL35">
        <v>7.9504896502910869</v>
      </c>
      <c r="WM35">
        <v>-7.5770433075627643</v>
      </c>
      <c r="WN35">
        <v>0.96961848907073278</v>
      </c>
      <c r="WP35">
        <v>2.6892491324951919</v>
      </c>
      <c r="WQ35">
        <v>6.4200642919694326</v>
      </c>
      <c r="WR35">
        <v>11.387774936817511</v>
      </c>
      <c r="WS35">
        <v>5.6408345453803603</v>
      </c>
      <c r="WT35">
        <v>8.2401730318495368</v>
      </c>
      <c r="WU35">
        <v>11.93357770032911</v>
      </c>
      <c r="WW35">
        <v>-13.571415154771193</v>
      </c>
      <c r="WX35">
        <v>0.24998942670506843</v>
      </c>
      <c r="WY35">
        <v>-3.6232596448390004</v>
      </c>
      <c r="XA35">
        <v>10.372137158102806</v>
      </c>
      <c r="XC35">
        <v>2.3827715445378628</v>
      </c>
      <c r="XD35">
        <v>7.3854137701373137</v>
      </c>
      <c r="XE35">
        <v>4.90931855588736</v>
      </c>
      <c r="XF35">
        <v>8.1915654503479391</v>
      </c>
      <c r="XH35">
        <v>-2.2673865036723684</v>
      </c>
      <c r="XI35">
        <v>3.9104618913063676</v>
      </c>
      <c r="XJ35">
        <v>-1.5004742260100159</v>
      </c>
      <c r="XK35">
        <v>-1.8268747024607488</v>
      </c>
      <c r="XL35">
        <v>-0.28019035837627915</v>
      </c>
      <c r="XM35">
        <v>7.3116389683191301</v>
      </c>
      <c r="XN35">
        <v>0.29504731730548089</v>
      </c>
      <c r="XO35">
        <v>5.1392591543693724</v>
      </c>
      <c r="XP35">
        <v>3.5280578020226718</v>
      </c>
      <c r="XQ35">
        <v>4.6295273533280312</v>
      </c>
      <c r="XR35">
        <v>-3.376627754588827</v>
      </c>
      <c r="XS35">
        <v>5.9515566147754235</v>
      </c>
      <c r="XU35">
        <v>5.26681822007082</v>
      </c>
      <c r="XV35">
        <v>2.7754837011754914</v>
      </c>
      <c r="XX35">
        <v>-0.44113098956013164</v>
      </c>
      <c r="XY35">
        <v>-8.897870094331271</v>
      </c>
      <c r="XZ35">
        <v>1.7038303849084848</v>
      </c>
      <c r="YA35">
        <v>3.7618458855103691</v>
      </c>
      <c r="YC35">
        <v>-1.3232134594464615</v>
      </c>
      <c r="YD35">
        <v>0.77229970981461837</v>
      </c>
      <c r="YF35">
        <v>0.89833009268522757</v>
      </c>
      <c r="YG35">
        <v>-3.3795301479506205E-2</v>
      </c>
      <c r="YH35">
        <v>0.45152845068465242</v>
      </c>
      <c r="YI35">
        <v>-1.3881094091954234</v>
      </c>
      <c r="YJ35">
        <v>2.9257376350929127</v>
      </c>
      <c r="YK35">
        <v>3.5893223896102002</v>
      </c>
      <c r="YL35">
        <v>4.0172006385851393</v>
      </c>
      <c r="YM35">
        <v>5.1500829289653929</v>
      </c>
      <c r="YN35">
        <v>6.3271924653205245</v>
      </c>
      <c r="YR35">
        <v>-1.4388319287856373</v>
      </c>
      <c r="YS35">
        <v>0.89454286462710042</v>
      </c>
      <c r="YU35">
        <v>1.3172226171339487</v>
      </c>
      <c r="YV35">
        <v>28.258288507438905</v>
      </c>
      <c r="YW35">
        <v>-7.4933066458184108E-2</v>
      </c>
      <c r="YX35">
        <v>4.1768974795073559</v>
      </c>
      <c r="YY35">
        <v>-0.18892569162988962</v>
      </c>
      <c r="YZ35">
        <v>-13.445622505415839</v>
      </c>
      <c r="ZA35">
        <v>-10.372499793627457</v>
      </c>
      <c r="ZB35">
        <v>-2.9170325945429054</v>
      </c>
      <c r="ZD35">
        <v>7.2273485176007108</v>
      </c>
      <c r="ZE35">
        <v>4.3995650141098634</v>
      </c>
      <c r="ZG35">
        <v>2.1797373370389495</v>
      </c>
      <c r="ZH35">
        <v>-6.2820809995372624</v>
      </c>
      <c r="ZI35">
        <v>4.7807163824925061</v>
      </c>
      <c r="ZJ35">
        <v>-0.64057592392080465</v>
      </c>
      <c r="ZK35">
        <v>-20.57685150019088</v>
      </c>
      <c r="ZL35">
        <v>1.8504912365886348</v>
      </c>
      <c r="ZN35">
        <v>4.0700566604712307</v>
      </c>
      <c r="ZP35">
        <v>-0.54574564355111455</v>
      </c>
      <c r="ZQ35">
        <v>-5.6258939530864653</v>
      </c>
      <c r="ZR35">
        <v>2.4451202908133745</v>
      </c>
      <c r="ZT35">
        <v>-4.4166133358017561</v>
      </c>
      <c r="ZU35">
        <v>2.6844045734132562</v>
      </c>
      <c r="ZY35">
        <v>-1.8666563079168832</v>
      </c>
      <c r="AAC35">
        <v>-12.324464578225378</v>
      </c>
      <c r="AAD35">
        <v>-5.0347462965205283</v>
      </c>
      <c r="AAE35">
        <v>-12.359087474869817</v>
      </c>
      <c r="AAF35">
        <v>-2.411702049457948</v>
      </c>
      <c r="AAG35">
        <v>1.9341865484669678</v>
      </c>
      <c r="AAI35">
        <v>2.8198348330633771</v>
      </c>
      <c r="AAJ35">
        <v>4.057209552744788</v>
      </c>
      <c r="AAR35">
        <v>1.9874569029714171</v>
      </c>
      <c r="AAT35">
        <v>-0.3465889949420129</v>
      </c>
      <c r="ABN35">
        <v>2.3657152099059622</v>
      </c>
      <c r="ABP35">
        <v>-9.3939652049228176E-2</v>
      </c>
      <c r="ABT35">
        <v>18.78883898717687</v>
      </c>
      <c r="ABU35">
        <v>5.5210951126428682</v>
      </c>
      <c r="ABX35">
        <v>3.8266591874795739</v>
      </c>
      <c r="ABY35">
        <v>6.0933979897112769</v>
      </c>
      <c r="ACC35">
        <v>2.3306146914679693</v>
      </c>
      <c r="ACI35">
        <v>-49.301128212719583</v>
      </c>
      <c r="ACJ35">
        <v>46.784347791807441</v>
      </c>
    </row>
    <row r="36" spans="1:964" x14ac:dyDescent="0.25">
      <c r="A36" s="1">
        <v>44104</v>
      </c>
      <c r="C36">
        <v>-8.0820562016385722</v>
      </c>
      <c r="D36">
        <v>-1.1936783968668532</v>
      </c>
      <c r="E36">
        <v>2.2392936530957877</v>
      </c>
      <c r="F36">
        <v>-11.470772859017371</v>
      </c>
      <c r="H36">
        <v>6.0298266537434646</v>
      </c>
      <c r="I36">
        <v>-6.1273537138965812</v>
      </c>
      <c r="J36">
        <v>7.1548259074227651</v>
      </c>
      <c r="K36">
        <v>-13.004574578098</v>
      </c>
      <c r="L36">
        <v>0.47219385155913174</v>
      </c>
      <c r="M36">
        <v>-7.5452744810912868</v>
      </c>
      <c r="N36">
        <v>-1.3857241935758011</v>
      </c>
      <c r="O36">
        <v>14.354274302623249</v>
      </c>
      <c r="Q36">
        <v>-1.4404566133960652</v>
      </c>
      <c r="R36">
        <v>-9.1075255218933826</v>
      </c>
      <c r="S36">
        <v>19.902351265552181</v>
      </c>
      <c r="T36">
        <v>2.8632013160028964E-2</v>
      </c>
      <c r="U36">
        <v>2.2702093773035656</v>
      </c>
      <c r="W36">
        <v>-8.4471573809405349</v>
      </c>
      <c r="X36">
        <v>-5.7714967344501416</v>
      </c>
      <c r="Y36">
        <v>13.162824627845682</v>
      </c>
      <c r="Z36">
        <v>-14.336641502357853</v>
      </c>
      <c r="AA36">
        <v>3.2820507603921092</v>
      </c>
      <c r="AB36">
        <v>-0.70325002396772829</v>
      </c>
      <c r="AC36">
        <v>-18.797541556065454</v>
      </c>
      <c r="AD36">
        <v>0.20317495152678663</v>
      </c>
      <c r="AE36">
        <v>-7.0522210502485043</v>
      </c>
      <c r="AF36">
        <v>0.77090088842867854</v>
      </c>
      <c r="AG36">
        <v>-5.2481597848599026</v>
      </c>
      <c r="AH36">
        <v>-3.2271748698206655</v>
      </c>
      <c r="AI36">
        <v>-7.1670776248993624</v>
      </c>
      <c r="AJ36">
        <v>4.9688938287209279</v>
      </c>
      <c r="AK36">
        <v>12.471061989297521</v>
      </c>
      <c r="AL36">
        <v>-0.60027724349422851</v>
      </c>
      <c r="AM36">
        <v>-5.7862901454692253</v>
      </c>
      <c r="AN36">
        <v>0.4182649073476325</v>
      </c>
      <c r="AO36">
        <v>0.80221638915712079</v>
      </c>
      <c r="AP36">
        <v>-46.261828634715634</v>
      </c>
      <c r="AS36">
        <v>-9.3913780350402476</v>
      </c>
      <c r="AT36">
        <v>13.419551100932983</v>
      </c>
      <c r="AU36">
        <v>0.15675378654683508</v>
      </c>
      <c r="AV36">
        <v>7.5042607253969926</v>
      </c>
      <c r="AW36">
        <v>0.32084771728393852</v>
      </c>
      <c r="AX36">
        <v>-16.247517651991306</v>
      </c>
      <c r="AY36">
        <v>-6.3973853781517125</v>
      </c>
      <c r="AZ36">
        <v>4.3394738570711615</v>
      </c>
      <c r="BB36">
        <v>-0.29229205320490326</v>
      </c>
      <c r="BC36">
        <v>9.4347478968714018</v>
      </c>
      <c r="BD36">
        <v>4.9281525236056227</v>
      </c>
      <c r="BE36">
        <v>4.0530064767409844</v>
      </c>
      <c r="BF36">
        <v>1.4283271403108939</v>
      </c>
      <c r="BG36">
        <v>-7.954619224272955</v>
      </c>
      <c r="BH36">
        <v>-4.4464308619242656</v>
      </c>
      <c r="BI36">
        <v>2.7014963588142171</v>
      </c>
      <c r="BJ36">
        <v>0.89262096091205445</v>
      </c>
      <c r="BK36">
        <v>-1.2638450084150046</v>
      </c>
      <c r="BL36">
        <v>0.87225719040877869</v>
      </c>
      <c r="BM36">
        <v>-4.9574974556170393</v>
      </c>
      <c r="BN36">
        <v>-9.7679535995093527</v>
      </c>
      <c r="BO36">
        <v>-0.15034751002377153</v>
      </c>
      <c r="BP36">
        <v>-2.031327081643012</v>
      </c>
      <c r="BQ36">
        <v>8.5252174979199573</v>
      </c>
      <c r="BR36">
        <v>0.64918613167683725</v>
      </c>
      <c r="BS36">
        <v>-0.13525488334585606</v>
      </c>
      <c r="BT36">
        <v>-4.3343193247888916</v>
      </c>
      <c r="BU36">
        <v>0.93600211635041941</v>
      </c>
      <c r="BV36">
        <v>8.4222816882038529</v>
      </c>
      <c r="BW36">
        <v>9.3962247862052997E-2</v>
      </c>
      <c r="BX36">
        <v>6.554256591595367</v>
      </c>
      <c r="BY36">
        <v>-1.8569782789160116</v>
      </c>
      <c r="BZ36">
        <v>22.268906320808338</v>
      </c>
      <c r="CA36">
        <v>-1.2209473699100999</v>
      </c>
      <c r="CB36">
        <v>1.1566056352962948</v>
      </c>
      <c r="CC36">
        <v>10.17816110956254</v>
      </c>
      <c r="CD36">
        <v>-14.770451918367232</v>
      </c>
      <c r="CE36">
        <v>3.6503100118257232</v>
      </c>
      <c r="CF36">
        <v>3.0909499954931139</v>
      </c>
      <c r="CG36">
        <v>-1.1771662487159802</v>
      </c>
      <c r="CH36">
        <v>8.4259798442244573</v>
      </c>
      <c r="CI36">
        <v>5.0895539456643712</v>
      </c>
      <c r="CJ36">
        <v>4.2227299728931174</v>
      </c>
      <c r="CK36">
        <v>3.5198212136877252</v>
      </c>
      <c r="CL36">
        <v>-9.2298950832964781</v>
      </c>
      <c r="CM36">
        <v>19.263677314872485</v>
      </c>
      <c r="CO36">
        <v>-1.1847342171278989</v>
      </c>
      <c r="CQ36">
        <v>4.6110647202554294</v>
      </c>
      <c r="CR36">
        <v>2.322634479640314</v>
      </c>
      <c r="CS36">
        <v>-69.814247903423649</v>
      </c>
      <c r="CT36">
        <v>13.94212458194988</v>
      </c>
      <c r="CU36">
        <v>-67.535635037208166</v>
      </c>
      <c r="CV36">
        <v>-4.3398084059788493</v>
      </c>
      <c r="CW36">
        <v>3.5196106996126373</v>
      </c>
      <c r="CX36">
        <v>-2.4623350813006191</v>
      </c>
      <c r="CY36">
        <v>-5.4555587659360238</v>
      </c>
      <c r="CZ36">
        <v>-3.0854899752173237</v>
      </c>
      <c r="DA36">
        <v>-11.147867259088926</v>
      </c>
      <c r="DB36">
        <v>-2.6954595704260522</v>
      </c>
      <c r="DD36">
        <v>7.4104298073360466</v>
      </c>
      <c r="DE36">
        <v>1.5112242411209102</v>
      </c>
      <c r="DF36">
        <v>8.7421648878587099</v>
      </c>
      <c r="DJ36">
        <v>-2.5826932867943948</v>
      </c>
      <c r="DK36">
        <v>-2.9858769740904862</v>
      </c>
      <c r="DL36">
        <v>1.0885074069452954</v>
      </c>
      <c r="DM36">
        <v>3.1875702722182257E-2</v>
      </c>
      <c r="DN36">
        <v>-13.776150367157825</v>
      </c>
      <c r="DO36">
        <v>-4.0104988972489366</v>
      </c>
      <c r="DP36">
        <v>10.79213674672018</v>
      </c>
      <c r="DQ36">
        <v>5.8883779435955308</v>
      </c>
      <c r="DR36">
        <v>-0.18579375037051821</v>
      </c>
      <c r="DS36">
        <v>1.9523859129032077</v>
      </c>
      <c r="DT36">
        <v>-62.031760570509533</v>
      </c>
      <c r="DU36">
        <v>-0.96132945686098881</v>
      </c>
      <c r="DV36">
        <v>-8.7056323719431958</v>
      </c>
      <c r="DW36">
        <v>1.0235635472133318</v>
      </c>
      <c r="DX36">
        <v>6.4812441104341163</v>
      </c>
      <c r="DY36">
        <v>-46.869526893361588</v>
      </c>
      <c r="DZ36">
        <v>0.80221159953165533</v>
      </c>
      <c r="EA36">
        <v>0.12945101337981332</v>
      </c>
      <c r="EB36">
        <v>-112.40815274714322</v>
      </c>
      <c r="EC36">
        <v>2.4903555602912291</v>
      </c>
      <c r="ED36">
        <v>-9.6890609084462759E-2</v>
      </c>
      <c r="EE36">
        <v>0.23144793086231011</v>
      </c>
      <c r="EF36">
        <v>-3.0592125553811678</v>
      </c>
      <c r="EG36">
        <v>6.3133152397470234</v>
      </c>
      <c r="EH36">
        <v>-2.217274294761209</v>
      </c>
      <c r="EI36">
        <v>2.7578162909205672</v>
      </c>
      <c r="EJ36">
        <v>2.1131996551341476</v>
      </c>
      <c r="EK36">
        <v>0.67824841729191376</v>
      </c>
      <c r="EL36">
        <v>0.36414562083587676</v>
      </c>
      <c r="EM36">
        <v>-17.524477903798878</v>
      </c>
      <c r="EN36">
        <v>3.5391687166337142</v>
      </c>
      <c r="EO36">
        <v>3.0631614355943917</v>
      </c>
      <c r="EP36">
        <v>-4.4357139508103183</v>
      </c>
      <c r="EQ36">
        <v>0.84491696963076379</v>
      </c>
      <c r="ER36">
        <v>0.65255344826374972</v>
      </c>
      <c r="ES36">
        <v>1.8614606679146106</v>
      </c>
      <c r="ET36">
        <v>-2.6814996036889873</v>
      </c>
      <c r="EU36">
        <v>1.9992920291349081</v>
      </c>
      <c r="EV36">
        <v>2.0674059110928877</v>
      </c>
      <c r="EW36">
        <v>2.2201526718614768</v>
      </c>
      <c r="EX36">
        <v>1.5923848494768782</v>
      </c>
      <c r="EY36">
        <v>-3.7566962488458353</v>
      </c>
      <c r="EZ36">
        <v>0.14251524506750082</v>
      </c>
      <c r="FA36">
        <v>13.164052829150465</v>
      </c>
      <c r="FB36">
        <v>0.72442032592429262</v>
      </c>
      <c r="FC36">
        <v>3.1132297064026222</v>
      </c>
      <c r="FD36">
        <v>2.5634873641155407</v>
      </c>
      <c r="FE36">
        <v>-1.9943313080912979</v>
      </c>
      <c r="FF36">
        <v>-7.5611501437218234</v>
      </c>
      <c r="FG36">
        <v>-10.902602673800383</v>
      </c>
      <c r="FH36">
        <v>-9.3302372561395988</v>
      </c>
      <c r="FI36">
        <v>0.4638994904817158</v>
      </c>
      <c r="FJ36">
        <v>-7.3559281129671641</v>
      </c>
      <c r="FK36">
        <v>2.5824278450992408</v>
      </c>
      <c r="FL36">
        <v>-1.6922767615539929</v>
      </c>
      <c r="FM36">
        <v>2.0235493982133486</v>
      </c>
      <c r="FN36">
        <v>-1.028488857029392</v>
      </c>
      <c r="FO36">
        <v>69.441885705539391</v>
      </c>
      <c r="FP36">
        <v>62.912492435483045</v>
      </c>
      <c r="FR36">
        <v>-1.3941075120856461</v>
      </c>
      <c r="FS36">
        <v>-7.5394199552502412</v>
      </c>
      <c r="FT36">
        <v>5.4813690682404044</v>
      </c>
      <c r="FU36">
        <v>3.5413552546063833</v>
      </c>
      <c r="FV36">
        <v>11.644447838482574</v>
      </c>
      <c r="FW36">
        <v>0.79006324277304718</v>
      </c>
      <c r="FX36">
        <v>-1.9119122363554644E-2</v>
      </c>
      <c r="FY36">
        <v>1.5052684986050451</v>
      </c>
      <c r="FZ36">
        <v>0.66150018526326726</v>
      </c>
      <c r="GA36">
        <v>-0.49765793438733524</v>
      </c>
      <c r="GB36">
        <v>1.5690193716440159</v>
      </c>
      <c r="GD36">
        <v>5.3968824793234038</v>
      </c>
      <c r="GE36">
        <v>-11.149743036221027</v>
      </c>
      <c r="GF36">
        <v>4.5261385779713237</v>
      </c>
      <c r="GH36">
        <v>2.4477341934748056</v>
      </c>
      <c r="GI36">
        <v>0.40428272260609727</v>
      </c>
      <c r="GJ36">
        <v>-4.3835113407064634</v>
      </c>
      <c r="GK36">
        <v>-1.0213922245123024</v>
      </c>
      <c r="GL36">
        <v>8.9660366182533551</v>
      </c>
      <c r="GM36">
        <v>0.93409587732184773</v>
      </c>
      <c r="GN36">
        <v>-5.4640854608248146</v>
      </c>
      <c r="GO36">
        <v>-7.4812162367188852</v>
      </c>
      <c r="GP36">
        <v>4.5292835775170284</v>
      </c>
      <c r="GQ36">
        <v>2.917899480771692</v>
      </c>
      <c r="GR36">
        <v>3.677250455225594</v>
      </c>
      <c r="GS36">
        <v>-4.5393992592761787</v>
      </c>
      <c r="GT36">
        <v>1.429237237615987</v>
      </c>
      <c r="GU36">
        <v>-4.675612970422546</v>
      </c>
      <c r="GW36">
        <v>-0.44607439587659736</v>
      </c>
      <c r="GX36">
        <v>-1.1554476130777662</v>
      </c>
      <c r="GY36">
        <v>-2.7778685429501278</v>
      </c>
      <c r="GZ36">
        <v>-2.9177185004303752</v>
      </c>
      <c r="HA36">
        <v>16.811818007066549</v>
      </c>
      <c r="HB36">
        <v>3.8834371229478393</v>
      </c>
      <c r="HC36">
        <v>-1.2931041749693439</v>
      </c>
      <c r="HD36">
        <v>-1.6819322077556806</v>
      </c>
      <c r="HF36">
        <v>2.2158188585069967</v>
      </c>
      <c r="HG36">
        <v>-22.823730531835576</v>
      </c>
      <c r="HH36">
        <v>8.3139757554388343</v>
      </c>
      <c r="HI36">
        <v>0.77643426587147191</v>
      </c>
      <c r="HJ36">
        <v>-1.8452068761791784</v>
      </c>
      <c r="HK36">
        <v>4.7164289042823011</v>
      </c>
      <c r="HL36">
        <v>-15.768842219930274</v>
      </c>
      <c r="HN36">
        <v>1.6183159909158653</v>
      </c>
      <c r="HO36">
        <v>4.7710294174548284</v>
      </c>
      <c r="HP36">
        <v>-0.55866137639891178</v>
      </c>
      <c r="HQ36">
        <v>-0.11151820030566348</v>
      </c>
      <c r="HR36">
        <v>-3.2901742407173979</v>
      </c>
      <c r="HS36">
        <v>4.3647981557461542</v>
      </c>
      <c r="HT36">
        <v>1.276882252836258</v>
      </c>
      <c r="HU36">
        <v>35.893745792705182</v>
      </c>
      <c r="HV36">
        <v>-5.2547287785715735</v>
      </c>
      <c r="HW36">
        <v>12.456812763583052</v>
      </c>
      <c r="HX36">
        <v>1.3009002354868751</v>
      </c>
      <c r="HY36">
        <v>-21.591465183226873</v>
      </c>
      <c r="HZ36">
        <v>-1.95144040671522</v>
      </c>
      <c r="IA36">
        <v>0.97595586498228049</v>
      </c>
      <c r="IB36">
        <v>-5.1928043216943314</v>
      </c>
      <c r="IC36">
        <v>13.165495435406211</v>
      </c>
      <c r="ID36">
        <v>7.3121239437043268</v>
      </c>
      <c r="IE36">
        <v>-13.914749556023567</v>
      </c>
      <c r="IF36">
        <v>15.177211855119937</v>
      </c>
      <c r="IG36">
        <v>-7.0084196964137648</v>
      </c>
      <c r="IH36">
        <v>-1.0929241734807895</v>
      </c>
      <c r="II36">
        <v>-7.708569763236393</v>
      </c>
      <c r="IJ36">
        <v>1.6728800038581786</v>
      </c>
      <c r="IK36">
        <v>3.7628293739808001</v>
      </c>
      <c r="IL36">
        <v>6.7389351777212507</v>
      </c>
      <c r="IM36">
        <v>2.5853884087939862</v>
      </c>
      <c r="IN36">
        <v>1.2653309704382198</v>
      </c>
      <c r="IO36">
        <v>-24.910581192304889</v>
      </c>
      <c r="IP36">
        <v>-35.248730492658957</v>
      </c>
      <c r="IQ36">
        <v>0.15603714431013527</v>
      </c>
      <c r="IR36">
        <v>1.9141906174450274</v>
      </c>
      <c r="IS36">
        <v>4.3289164407880669</v>
      </c>
      <c r="IT36">
        <v>2.3707064039779366</v>
      </c>
      <c r="IU36">
        <v>0.99892097342544561</v>
      </c>
      <c r="IV36">
        <v>-8.2929652458021028</v>
      </c>
      <c r="IW36">
        <v>-17.244943971058621</v>
      </c>
      <c r="IX36">
        <v>1.1757824174393052</v>
      </c>
      <c r="IZ36">
        <v>1.162921372891377</v>
      </c>
      <c r="JA36">
        <v>-3.4573595128208319</v>
      </c>
      <c r="JB36">
        <v>-0.23042815451891785</v>
      </c>
      <c r="JC36">
        <v>12.621239078974458</v>
      </c>
      <c r="JD36">
        <v>1.82285971222011</v>
      </c>
      <c r="JE36">
        <v>20.074796304685695</v>
      </c>
      <c r="JF36">
        <v>2.5746652816589362</v>
      </c>
      <c r="JG36">
        <v>-0.81627368659251232</v>
      </c>
      <c r="JH36">
        <v>0.56874632755895416</v>
      </c>
      <c r="JI36">
        <v>6.0648681540083151</v>
      </c>
      <c r="JJ36">
        <v>-1.51026894316538</v>
      </c>
      <c r="JK36">
        <v>-8.8487443193706028</v>
      </c>
      <c r="JL36">
        <v>-0.57254743941844777</v>
      </c>
      <c r="JM36">
        <v>9.4517246703702901E-2</v>
      </c>
      <c r="JN36">
        <v>12.562644817215073</v>
      </c>
      <c r="JO36">
        <v>-8.8584675322930586</v>
      </c>
      <c r="JP36">
        <v>-15.302413400680262</v>
      </c>
      <c r="JQ36">
        <v>1.5852019521949978</v>
      </c>
      <c r="JR36">
        <v>2.5447566527787449</v>
      </c>
      <c r="JS36">
        <v>-8.6177274921741969</v>
      </c>
      <c r="JT36">
        <v>3.9898549646478667</v>
      </c>
      <c r="JU36">
        <v>-5.9590440172190489</v>
      </c>
      <c r="JV36">
        <v>11.063068337711165</v>
      </c>
      <c r="JW36">
        <v>-38.404781244533112</v>
      </c>
      <c r="JX36">
        <v>-1.7559471855507369</v>
      </c>
      <c r="JY36">
        <v>1.7220279513074748</v>
      </c>
      <c r="JZ36">
        <v>-8.4901753984117665</v>
      </c>
      <c r="KA36">
        <v>0.62894715957628544</v>
      </c>
      <c r="KB36">
        <v>-16.840129185120755</v>
      </c>
      <c r="KD36">
        <v>10.059275150971883</v>
      </c>
      <c r="KE36">
        <v>-6.9510417133164903</v>
      </c>
      <c r="KF36">
        <v>1.7622116856690004</v>
      </c>
      <c r="KG36">
        <v>-2.2080507751888527</v>
      </c>
      <c r="KH36">
        <v>1.0316876817473846</v>
      </c>
      <c r="KI36">
        <v>-18.687448417651208</v>
      </c>
      <c r="KJ36">
        <v>-3.681132044296366</v>
      </c>
      <c r="KK36">
        <v>1.5838194843862674</v>
      </c>
      <c r="KL36">
        <v>-5.8801508288214137</v>
      </c>
      <c r="KM36">
        <v>-2.6117170946264938</v>
      </c>
      <c r="KN36">
        <v>2.6627948522579332E-2</v>
      </c>
      <c r="KO36">
        <v>-0.27987418324477725</v>
      </c>
      <c r="KP36">
        <v>-0.60555736163942475</v>
      </c>
      <c r="KQ36">
        <v>4.3072888604886161</v>
      </c>
      <c r="KR36">
        <v>-1.2295701680583728</v>
      </c>
      <c r="KS36">
        <v>0.97419187807229413</v>
      </c>
      <c r="KT36">
        <v>1.9011264604382561</v>
      </c>
      <c r="KU36">
        <v>-7.6942323636481476</v>
      </c>
      <c r="KV36">
        <v>4.3568411101756253</v>
      </c>
      <c r="KW36">
        <v>0.39429692896961682</v>
      </c>
      <c r="KX36">
        <v>-29.689413892208698</v>
      </c>
      <c r="LB36">
        <v>7.084948594407309</v>
      </c>
      <c r="LD36">
        <v>1.2008581236643174</v>
      </c>
      <c r="LE36">
        <v>-0.87955804539203275</v>
      </c>
      <c r="LF36">
        <v>-8.7618643137283375E-2</v>
      </c>
      <c r="LG36">
        <v>-15.399823373955822</v>
      </c>
      <c r="LH36">
        <v>-4.1483196134647429</v>
      </c>
      <c r="LI36">
        <v>-1.7697807023226633</v>
      </c>
      <c r="LJ36">
        <v>-3.50257516286967</v>
      </c>
      <c r="LL36">
        <v>-1.5713609784460039</v>
      </c>
      <c r="LM36">
        <v>-5.0803829665795108</v>
      </c>
      <c r="LN36">
        <v>-3.1440185634521916</v>
      </c>
      <c r="LO36">
        <v>3.9674315860110867</v>
      </c>
      <c r="LP36">
        <v>4.5236761864515174</v>
      </c>
      <c r="LQ36">
        <v>-1.8652618816428455</v>
      </c>
      <c r="LR36">
        <v>0.73714238595047166</v>
      </c>
      <c r="LS36">
        <v>4.1235354719966981</v>
      </c>
      <c r="LT36">
        <v>-0.16642281598025718</v>
      </c>
      <c r="LV36">
        <v>4.5978347642703472</v>
      </c>
      <c r="LW36">
        <v>0.49390975058088643</v>
      </c>
      <c r="LX36">
        <v>1.2564725463757551</v>
      </c>
      <c r="LY36">
        <v>-4.1724369848067671</v>
      </c>
      <c r="LZ36">
        <v>1.2323306775978877</v>
      </c>
      <c r="MA36">
        <v>-1.838449118729111</v>
      </c>
      <c r="MB36">
        <v>-2.313764592798182</v>
      </c>
      <c r="MC36">
        <v>2.1205075881349815</v>
      </c>
      <c r="MD36">
        <v>-4.249576330662431</v>
      </c>
      <c r="ME36">
        <v>1.0397691284469288</v>
      </c>
      <c r="MF36">
        <v>-15.632631419614473</v>
      </c>
      <c r="MG36">
        <v>0.73888017802871775</v>
      </c>
      <c r="MH36">
        <v>3.7384734540642963</v>
      </c>
      <c r="MI36">
        <v>7.8542684490391048</v>
      </c>
      <c r="MJ36">
        <v>34.953547668556212</v>
      </c>
      <c r="MK36">
        <v>6.6786261394642938</v>
      </c>
      <c r="ML36">
        <v>-16.667464654827061</v>
      </c>
      <c r="MM36">
        <v>-125.067063897469</v>
      </c>
      <c r="MN36">
        <v>-2.5273258890268506</v>
      </c>
      <c r="MO36">
        <v>-16.774292314375035</v>
      </c>
      <c r="MP36">
        <v>0.35481910220196311</v>
      </c>
      <c r="MQ36">
        <v>11.098637572435774</v>
      </c>
      <c r="MR36">
        <v>-2.4735336791343934</v>
      </c>
      <c r="MS36">
        <v>0.13427899864635157</v>
      </c>
      <c r="MT36">
        <v>2.025673333120912</v>
      </c>
      <c r="MU36">
        <v>-155.00128986154914</v>
      </c>
      <c r="MV36">
        <v>-12.788692280162095</v>
      </c>
      <c r="MW36">
        <v>8.3950709382820037</v>
      </c>
      <c r="MX36">
        <v>-4.5253711266434262</v>
      </c>
      <c r="MY36">
        <v>10.840873386862688</v>
      </c>
      <c r="MZ36">
        <v>0.97236652159228654</v>
      </c>
      <c r="NA36">
        <v>-42.395340868146008</v>
      </c>
      <c r="NB36">
        <v>-4.6695750403350269</v>
      </c>
      <c r="NC36">
        <v>0.52049380747084684</v>
      </c>
      <c r="ND36">
        <v>5.0205914035031691</v>
      </c>
      <c r="NE36">
        <v>14.330426043063603</v>
      </c>
      <c r="NF36">
        <v>-3.8652192406043397</v>
      </c>
      <c r="NG36">
        <v>9.9855301096040723</v>
      </c>
      <c r="NH36">
        <v>-7.4977111825490921</v>
      </c>
      <c r="NI36">
        <v>1.6982609072089989</v>
      </c>
      <c r="NJ36">
        <v>3.8202419621275725</v>
      </c>
      <c r="NK36">
        <v>1.4844282266484001</v>
      </c>
      <c r="NL36">
        <v>-4.0378410663598503</v>
      </c>
      <c r="NM36">
        <v>-22.4631041248408</v>
      </c>
      <c r="NN36">
        <v>-0.16667401211871222</v>
      </c>
      <c r="NP36">
        <v>-1.1271587216501715</v>
      </c>
      <c r="NQ36">
        <v>6.1370949306291562</v>
      </c>
      <c r="NR36">
        <v>-4.688372627942381</v>
      </c>
      <c r="NS36">
        <v>1.2199733607367573</v>
      </c>
      <c r="NT36">
        <v>1.6534889369342671</v>
      </c>
      <c r="NU36">
        <v>1.1920337309165658</v>
      </c>
      <c r="NV36">
        <v>-2.7619708211220506</v>
      </c>
      <c r="NX36">
        <v>-1.9428097068843055</v>
      </c>
      <c r="NY36">
        <v>-4.6681734759921705</v>
      </c>
      <c r="NZ36">
        <v>0.96770152400071796</v>
      </c>
      <c r="OA36">
        <v>13.272650502798786</v>
      </c>
      <c r="OB36">
        <v>1.2413006375376838</v>
      </c>
      <c r="OC36">
        <v>3.0553114333641829</v>
      </c>
      <c r="OE36">
        <v>1.9856441401293348</v>
      </c>
      <c r="OF36">
        <v>5.0669952718653857</v>
      </c>
      <c r="OG36">
        <v>3.6907991888902369</v>
      </c>
      <c r="OH36">
        <v>5.2122144582870673</v>
      </c>
      <c r="OI36">
        <v>0.24945365943375097</v>
      </c>
      <c r="OJ36">
        <v>-2.3774933595206633</v>
      </c>
      <c r="OK36">
        <v>-6.5611356600330559</v>
      </c>
      <c r="OL36">
        <v>-15.960577628443254</v>
      </c>
      <c r="OM36">
        <v>10.915133285418834</v>
      </c>
      <c r="ON36">
        <v>7.5716416610348265</v>
      </c>
      <c r="OO36">
        <v>0.48363416918547741</v>
      </c>
      <c r="OP36">
        <v>-2.8734451898691824</v>
      </c>
      <c r="OQ36">
        <v>3.8281963616426968</v>
      </c>
      <c r="OR36">
        <v>2.4253213105583331</v>
      </c>
      <c r="OT36">
        <v>0.35158495664215073</v>
      </c>
      <c r="OU36">
        <v>3.9953470759192236</v>
      </c>
      <c r="OV36">
        <v>6.3964496214001549</v>
      </c>
      <c r="OW36">
        <v>-7.7984438270336257E-2</v>
      </c>
      <c r="OX36">
        <v>-9.7657722412875875E-2</v>
      </c>
      <c r="OY36">
        <v>0.64456983151752201</v>
      </c>
      <c r="OZ36">
        <v>4.4314072451454827</v>
      </c>
      <c r="PB36">
        <v>8.0131515025565214</v>
      </c>
      <c r="PC36">
        <v>1.9365884109935096</v>
      </c>
      <c r="PD36">
        <v>1.7358100114840611</v>
      </c>
      <c r="PE36">
        <v>-0.14377050365804936</v>
      </c>
      <c r="PF36">
        <v>0.7847005665214154</v>
      </c>
      <c r="PG36">
        <v>-5.5182528953916883</v>
      </c>
      <c r="PH36">
        <v>2.4413444681000627</v>
      </c>
      <c r="PI36">
        <v>5.5973683707028199</v>
      </c>
      <c r="PL36">
        <v>0.35262406463882634</v>
      </c>
      <c r="PM36">
        <v>5.5727975858750352</v>
      </c>
      <c r="PN36">
        <v>-29.61770909137061</v>
      </c>
      <c r="PO36">
        <v>-0.45755492902458489</v>
      </c>
      <c r="PP36">
        <v>-0.77060309567362351</v>
      </c>
      <c r="PQ36">
        <v>-2.6550117693945636</v>
      </c>
      <c r="PR36">
        <v>1.7321576073888103</v>
      </c>
      <c r="PS36">
        <v>1.3696564296967302</v>
      </c>
      <c r="PT36">
        <v>-0.16919631908246907</v>
      </c>
      <c r="PU36">
        <v>30.331824484530252</v>
      </c>
      <c r="PV36">
        <v>9.2276665453148912</v>
      </c>
      <c r="PW36">
        <v>26.731945990445659</v>
      </c>
      <c r="PX36">
        <v>1.552936026944826</v>
      </c>
      <c r="PY36">
        <v>12.918081159995683</v>
      </c>
      <c r="QA36">
        <v>8.4560221730613776</v>
      </c>
      <c r="QB36">
        <v>-14.36720781421279</v>
      </c>
      <c r="QC36">
        <v>0.70806532853206305</v>
      </c>
      <c r="QD36">
        <v>-9.9880070836314374</v>
      </c>
      <c r="QE36">
        <v>-2.2534719278226123</v>
      </c>
      <c r="QF36">
        <v>-23.57435621903813</v>
      </c>
      <c r="QG36">
        <v>-3.2842053181274937</v>
      </c>
      <c r="QH36">
        <v>5.1541490141349549</v>
      </c>
      <c r="QI36">
        <v>-11.160741702356086</v>
      </c>
      <c r="QJ36">
        <v>5.154139162806827E-2</v>
      </c>
      <c r="QK36">
        <v>0.50708259604838402</v>
      </c>
      <c r="QN36">
        <v>0.45161947765233729</v>
      </c>
      <c r="QO36">
        <v>3.5750613982664041</v>
      </c>
      <c r="QQ36">
        <v>5.8035122443281146</v>
      </c>
      <c r="QS36">
        <v>2.4774772085456407</v>
      </c>
      <c r="QU36">
        <v>4.43231125109355E-2</v>
      </c>
      <c r="QV36">
        <v>7.1289236465928525</v>
      </c>
      <c r="QW36">
        <v>12.05203636210531</v>
      </c>
      <c r="QX36">
        <v>-5.1500068854678105</v>
      </c>
      <c r="QZ36">
        <v>5.0476980750102625</v>
      </c>
      <c r="SX36">
        <v>2.3457900220192207</v>
      </c>
      <c r="SZ36">
        <v>-0.21654929017145388</v>
      </c>
      <c r="TA36">
        <v>-2.7426103796517713</v>
      </c>
      <c r="TB36">
        <v>24.051674462057235</v>
      </c>
      <c r="TC36">
        <v>-13.791796010455656</v>
      </c>
      <c r="TD36">
        <v>-0.40033177469448455</v>
      </c>
      <c r="TE36">
        <v>1.8240753223590547</v>
      </c>
      <c r="TF36">
        <v>0.24664712806186967</v>
      </c>
      <c r="TG36">
        <v>1.5436265286381936</v>
      </c>
      <c r="TH36">
        <v>-2.5801032554209127</v>
      </c>
      <c r="TJ36">
        <v>-12.177069560817502</v>
      </c>
      <c r="TK36">
        <v>-12.697412458281033</v>
      </c>
      <c r="TL36">
        <v>2.8678117842287691</v>
      </c>
      <c r="TM36">
        <v>11.779976864512696</v>
      </c>
      <c r="TN36">
        <v>1.1366647701474375</v>
      </c>
      <c r="TO36">
        <v>4.2143544450827513</v>
      </c>
      <c r="TP36">
        <v>-0.8331353640878314</v>
      </c>
      <c r="TQ36">
        <v>-77.389924248057994</v>
      </c>
      <c r="TR36">
        <v>-0.18866950339439278</v>
      </c>
      <c r="TS36">
        <v>18.445500361254439</v>
      </c>
      <c r="TU36">
        <v>-0.95208027616757884</v>
      </c>
      <c r="TV36">
        <v>-0.4860860478240237</v>
      </c>
      <c r="TW36">
        <v>-11.776565621134406</v>
      </c>
      <c r="TZ36">
        <v>5.2339640676622663</v>
      </c>
      <c r="UA36">
        <v>-3.7021181000181134</v>
      </c>
      <c r="UC36">
        <v>6.3064450378900796</v>
      </c>
      <c r="UD36">
        <v>12.838100543279582</v>
      </c>
      <c r="UE36">
        <v>0.63023617495470208</v>
      </c>
      <c r="UF36">
        <v>6.4558650941447127</v>
      </c>
      <c r="UG36">
        <v>-2.1937553836665087</v>
      </c>
      <c r="UH36">
        <v>-0.33590416478404689</v>
      </c>
      <c r="UI36">
        <v>-2.1976396398660678</v>
      </c>
      <c r="UJ36">
        <v>-1.4088169797669456</v>
      </c>
      <c r="UK36">
        <v>0.79946163942238835</v>
      </c>
      <c r="UL36">
        <v>2.1817773149037034</v>
      </c>
      <c r="UN36">
        <v>-10.551817067543858</v>
      </c>
      <c r="UO36">
        <v>4.7095626437314184</v>
      </c>
      <c r="UP36">
        <v>-12.276008198632617</v>
      </c>
      <c r="UQ36">
        <v>6.5158900805888056</v>
      </c>
      <c r="UR36">
        <v>-17.606048062802525</v>
      </c>
      <c r="UT36">
        <v>-1.1379162045411857</v>
      </c>
      <c r="UU36">
        <v>-17.05563236034228</v>
      </c>
      <c r="UW36">
        <v>0.81222175394378204</v>
      </c>
      <c r="UX36">
        <v>-3.9837607712887073</v>
      </c>
      <c r="UY36">
        <v>-6.0800851643440811E-2</v>
      </c>
      <c r="UZ36">
        <v>6.3376874702045463</v>
      </c>
      <c r="VA36">
        <v>-4.8632038591353135</v>
      </c>
      <c r="VB36">
        <v>-2.6452596317485311</v>
      </c>
      <c r="VC36">
        <v>6.3680785561077657</v>
      </c>
      <c r="VD36">
        <v>0.1389581729652693</v>
      </c>
      <c r="VE36">
        <v>-3.3441796281643295</v>
      </c>
      <c r="VF36">
        <v>-5.6780956012367785</v>
      </c>
      <c r="VH36">
        <v>8.2906198216126388</v>
      </c>
      <c r="VI36">
        <v>10.537774191620345</v>
      </c>
      <c r="VJ36">
        <v>1.8740015773387024</v>
      </c>
      <c r="VK36">
        <v>1.2487659633838437</v>
      </c>
      <c r="VL36">
        <v>-2.9225523434353482</v>
      </c>
      <c r="VN36">
        <v>-5.2496600889242293</v>
      </c>
      <c r="VO36">
        <v>-4.9458764217299684</v>
      </c>
      <c r="VP36">
        <v>10.312694192017165</v>
      </c>
      <c r="VQ36">
        <v>1.6351131073551215</v>
      </c>
      <c r="VR36">
        <v>-1.7215708861674679</v>
      </c>
      <c r="VS36">
        <v>-7.96374860642063</v>
      </c>
      <c r="VT36">
        <v>7.2304094240921017</v>
      </c>
      <c r="VU36">
        <v>1.3656961317661902</v>
      </c>
      <c r="VV36">
        <v>-8.7240016977661448</v>
      </c>
      <c r="VX36">
        <v>4.0390809872363702</v>
      </c>
      <c r="VY36">
        <v>-3.8187150369410943</v>
      </c>
      <c r="VZ36">
        <v>1.3046781262358342</v>
      </c>
      <c r="WA36">
        <v>2.5220683211374846</v>
      </c>
      <c r="WC36">
        <v>21.338934503254489</v>
      </c>
      <c r="WF36">
        <v>0.32766772954845735</v>
      </c>
      <c r="WG36">
        <v>3.4475216607006351</v>
      </c>
      <c r="WH36">
        <v>7.126121041147246</v>
      </c>
      <c r="WI36">
        <v>-24.70077352196455</v>
      </c>
      <c r="WJ36">
        <v>-7.5950805814381654</v>
      </c>
      <c r="WK36">
        <v>8.496302094639821E-2</v>
      </c>
      <c r="WL36">
        <v>3.4839630522799112</v>
      </c>
      <c r="WM36">
        <v>-1.7234795379115517</v>
      </c>
      <c r="WN36">
        <v>1.1417299776499008</v>
      </c>
      <c r="WP36">
        <v>2.0912420951287847</v>
      </c>
      <c r="WQ36">
        <v>4.8605062172918077</v>
      </c>
      <c r="WS36">
        <v>4.4989454707858307</v>
      </c>
      <c r="WT36">
        <v>7.8452626013663807</v>
      </c>
      <c r="WU36">
        <v>8.7914025478492395</v>
      </c>
      <c r="WV36">
        <v>-0.11428726292345515</v>
      </c>
      <c r="WW36">
        <v>-15.478300929036914</v>
      </c>
      <c r="WX36">
        <v>0.87475928428244265</v>
      </c>
      <c r="WY36">
        <v>-6.488841992491766</v>
      </c>
      <c r="XA36">
        <v>11.017381802148844</v>
      </c>
      <c r="XB36">
        <v>4.2745359338929791</v>
      </c>
      <c r="XC36">
        <v>1.8587105207667196</v>
      </c>
      <c r="XE36">
        <v>5.8015655506718318</v>
      </c>
      <c r="XF36">
        <v>6.1875061012058543</v>
      </c>
      <c r="XI36">
        <v>1.4472657906830075</v>
      </c>
      <c r="XJ36">
        <v>-2.5999709533464035</v>
      </c>
      <c r="XK36">
        <v>-1.9254546145622022</v>
      </c>
      <c r="XL36">
        <v>0.63638867820113365</v>
      </c>
      <c r="XM36">
        <v>7.2536937799970378</v>
      </c>
      <c r="XN36">
        <v>1.9765923602066182</v>
      </c>
      <c r="XO36">
        <v>1.9950762486745248</v>
      </c>
      <c r="XP36">
        <v>2.5232207516937475</v>
      </c>
      <c r="XQ36">
        <v>3.4186500947195442</v>
      </c>
      <c r="XR36">
        <v>-4.7407975878905244</v>
      </c>
      <c r="XS36">
        <v>3.0868316124798638</v>
      </c>
      <c r="XU36">
        <v>0.80694667989995705</v>
      </c>
      <c r="XV36">
        <v>-0.57621745462042784</v>
      </c>
      <c r="XX36">
        <v>-0.54557839701672406</v>
      </c>
      <c r="XY36">
        <v>-12.361419886879945</v>
      </c>
      <c r="XZ36">
        <v>1.0199968229250618</v>
      </c>
      <c r="YA36">
        <v>2.5915364954207996</v>
      </c>
      <c r="YC36">
        <v>-3.4068501147868995</v>
      </c>
      <c r="YD36">
        <v>0.3328761547155612</v>
      </c>
      <c r="YF36">
        <v>0.97568788860897393</v>
      </c>
      <c r="YG36">
        <v>-0.37665915130364419</v>
      </c>
      <c r="YH36">
        <v>-1.8665990247637112</v>
      </c>
      <c r="YI36">
        <v>-1.5569729355370265</v>
      </c>
      <c r="YJ36">
        <v>3.404369173231935</v>
      </c>
      <c r="YK36">
        <v>4.3656353832967536</v>
      </c>
      <c r="YL36">
        <v>-0.6142546731683709</v>
      </c>
      <c r="YN36">
        <v>6.6387805350015112</v>
      </c>
      <c r="YR36">
        <v>-0.7405429991904724</v>
      </c>
      <c r="YS36">
        <v>-3.5003086394048566</v>
      </c>
      <c r="YV36">
        <v>28.856252671786486</v>
      </c>
      <c r="YW36">
        <v>-0.50621836573567813</v>
      </c>
      <c r="YX36">
        <v>3.3094216366961589</v>
      </c>
      <c r="YY36">
        <v>-0.44179704008351994</v>
      </c>
      <c r="YZ36">
        <v>-21.698957366099435</v>
      </c>
      <c r="ZA36">
        <v>-8.0334999517725656</v>
      </c>
      <c r="ZB36">
        <v>-3.5825650544928043</v>
      </c>
      <c r="ZC36">
        <v>-5.0105136430365622</v>
      </c>
      <c r="ZD36">
        <v>3.4830834374408592</v>
      </c>
      <c r="ZE36">
        <v>4.7529411994936384</v>
      </c>
      <c r="ZF36">
        <v>-6.1948362827458876</v>
      </c>
      <c r="ZG36">
        <v>1.1915031351473073</v>
      </c>
      <c r="ZH36">
        <v>-6.6558468868841825</v>
      </c>
      <c r="ZI36">
        <v>2.1956246138585591</v>
      </c>
      <c r="ZJ36">
        <v>-2.6791518651766371</v>
      </c>
      <c r="ZK36">
        <v>-37.213236752450605</v>
      </c>
      <c r="ZL36">
        <v>1.5477808403424167</v>
      </c>
      <c r="ZN36">
        <v>4.3669084252261303</v>
      </c>
      <c r="ZQ36">
        <v>-6.4858510055651992</v>
      </c>
      <c r="ZR36">
        <v>1.5160320978423913</v>
      </c>
      <c r="ZT36">
        <v>-4.5276217939896979</v>
      </c>
      <c r="ZU36">
        <v>1.8021003512765306</v>
      </c>
      <c r="ZX36">
        <v>-0.71923387702617347</v>
      </c>
      <c r="ZY36">
        <v>-2.5840535509645957</v>
      </c>
      <c r="AAC36">
        <v>-13.405809722366763</v>
      </c>
      <c r="AAD36">
        <v>-5.6532265961477055</v>
      </c>
      <c r="AAE36">
        <v>-13.41826715642282</v>
      </c>
      <c r="AAF36">
        <v>-4.842426608427016</v>
      </c>
      <c r="AAG36">
        <v>0.20897998135088985</v>
      </c>
      <c r="AAH36">
        <v>-4.926763861733642</v>
      </c>
      <c r="AAI36">
        <v>1.8301545874385736</v>
      </c>
      <c r="AAJ36">
        <v>3.6212572998088874</v>
      </c>
      <c r="AAM36">
        <v>-5.0018006602867944</v>
      </c>
      <c r="AAN36">
        <v>0.5224514021145682</v>
      </c>
      <c r="AAO36">
        <v>1.279968844550321</v>
      </c>
      <c r="AAP36">
        <v>0.40870618616742299</v>
      </c>
      <c r="AAQ36">
        <v>0.14257450127259455</v>
      </c>
      <c r="AAR36">
        <v>2.0460819984100027</v>
      </c>
      <c r="AAS36">
        <v>5.526997833238199</v>
      </c>
      <c r="AAT36">
        <v>-2.4904930467732225</v>
      </c>
      <c r="AAZ36">
        <v>-0.18270140868852347</v>
      </c>
      <c r="ABA36">
        <v>6.1454087028249855</v>
      </c>
      <c r="ABB36">
        <v>2.0435005917270201</v>
      </c>
      <c r="ABC36">
        <v>-3.8036444491439099</v>
      </c>
      <c r="ABF36">
        <v>0.44653619629160468</v>
      </c>
      <c r="ABL36">
        <v>9.4523736317762612</v>
      </c>
      <c r="ABU36">
        <v>3.4033845225529173</v>
      </c>
      <c r="ACY36">
        <v>6.3166366847262028</v>
      </c>
      <c r="ACZ36">
        <v>-6.9085404010353209</v>
      </c>
      <c r="ADA36">
        <v>0.17132344632656199</v>
      </c>
      <c r="ADE36">
        <v>7.0053493363397417</v>
      </c>
    </row>
    <row r="37" spans="1:964" x14ac:dyDescent="0.25">
      <c r="A37" s="1">
        <v>44196</v>
      </c>
      <c r="B37">
        <v>-9.4010582708311521</v>
      </c>
      <c r="C37">
        <v>-12.203353537922927</v>
      </c>
      <c r="D37">
        <v>-0.47993604811442642</v>
      </c>
      <c r="E37">
        <v>-1.7335509657379</v>
      </c>
      <c r="F37">
        <v>-24.605208468650996</v>
      </c>
      <c r="H37">
        <v>3.6505481398156543</v>
      </c>
      <c r="I37">
        <v>-5.2781152573655463</v>
      </c>
      <c r="J37">
        <v>5.6764000556784948</v>
      </c>
      <c r="K37">
        <v>-16.775958476344648</v>
      </c>
      <c r="L37">
        <v>-1.9470175134919186E-2</v>
      </c>
      <c r="M37">
        <v>-11.504302618846989</v>
      </c>
      <c r="N37">
        <v>-1.17261188551087</v>
      </c>
      <c r="O37">
        <v>15.054126633262154</v>
      </c>
      <c r="Q37">
        <v>-0.27176606768953865</v>
      </c>
      <c r="R37">
        <v>-11.658982613310034</v>
      </c>
      <c r="S37">
        <v>14.316592740079798</v>
      </c>
      <c r="T37">
        <v>0.68947303828904194</v>
      </c>
      <c r="U37">
        <v>2.3471584326327983</v>
      </c>
      <c r="V37">
        <v>-3.1386363275733484</v>
      </c>
      <c r="W37">
        <v>-5.1223092246679593</v>
      </c>
      <c r="X37">
        <v>-6.1857819339538507</v>
      </c>
      <c r="Y37">
        <v>10.617594177728911</v>
      </c>
      <c r="Z37">
        <v>-9.7297907174373321</v>
      </c>
      <c r="AA37">
        <v>3.4260551800667836</v>
      </c>
      <c r="AB37">
        <v>-2.9350562276824221</v>
      </c>
      <c r="AC37">
        <v>-11.698058264756774</v>
      </c>
      <c r="AD37">
        <v>0.23411657619637244</v>
      </c>
      <c r="AE37">
        <v>-13.379377414169753</v>
      </c>
      <c r="AF37">
        <v>0.72860631374870177</v>
      </c>
      <c r="AG37">
        <v>-6.2310978059231932</v>
      </c>
      <c r="AI37">
        <v>-15.659653026761875</v>
      </c>
      <c r="AJ37">
        <v>2.0318308524404709</v>
      </c>
      <c r="AK37">
        <v>9.7523453445474289</v>
      </c>
      <c r="AL37">
        <v>-1.2243167100673134</v>
      </c>
      <c r="AM37">
        <v>-9.6022735260684264</v>
      </c>
      <c r="AN37">
        <v>1.0167475994548201</v>
      </c>
      <c r="AO37">
        <v>4.0921064127893931</v>
      </c>
      <c r="AP37">
        <v>-9.6182061638642882</v>
      </c>
      <c r="AS37">
        <v>-8.1125252380647606</v>
      </c>
      <c r="AT37">
        <v>7.8540419455295396</v>
      </c>
      <c r="AU37">
        <v>0.47619410324238998</v>
      </c>
      <c r="AV37">
        <v>9.0150927856541347</v>
      </c>
      <c r="AW37">
        <v>-2.5514120897943998E-2</v>
      </c>
      <c r="AX37">
        <v>-13.116575416466015</v>
      </c>
      <c r="AY37">
        <v>-5.9715462433876381</v>
      </c>
      <c r="AZ37">
        <v>4.6139089355915344</v>
      </c>
      <c r="BA37">
        <v>2.996230484605281</v>
      </c>
      <c r="BB37">
        <v>-1.2385986469256391</v>
      </c>
      <c r="BC37">
        <v>9.6743173682284631</v>
      </c>
      <c r="BD37">
        <v>8.7203082583373703</v>
      </c>
      <c r="BE37">
        <v>3.2302589641152553</v>
      </c>
      <c r="BF37">
        <v>1.0861226160325754</v>
      </c>
      <c r="BG37">
        <v>-5.1616099726749773</v>
      </c>
      <c r="BH37">
        <v>-16.627415206115401</v>
      </c>
      <c r="BI37">
        <v>2.8982889424561549</v>
      </c>
      <c r="BJ37">
        <v>0.3777215133851804</v>
      </c>
      <c r="BK37">
        <v>-7.6234754913035694</v>
      </c>
      <c r="BL37">
        <v>0.4917861359313852</v>
      </c>
      <c r="BM37">
        <v>-5.3563400542880819</v>
      </c>
      <c r="BN37">
        <v>-8.0846049101894941</v>
      </c>
      <c r="BO37">
        <v>-0.88991945737974809</v>
      </c>
      <c r="BP37">
        <v>-2.5251994454631612</v>
      </c>
      <c r="BQ37">
        <v>5.2223041172326283</v>
      </c>
      <c r="BR37">
        <v>-1.8264607934535628</v>
      </c>
      <c r="BS37">
        <v>-1.0185958195777363</v>
      </c>
      <c r="BT37">
        <v>-5.1767124500898882</v>
      </c>
      <c r="BU37">
        <v>1.748414223613503</v>
      </c>
      <c r="BV37">
        <v>7.07134909300893</v>
      </c>
      <c r="BW37">
        <v>0.39282401464993988</v>
      </c>
      <c r="BX37">
        <v>6.8754634031797597</v>
      </c>
      <c r="BY37">
        <v>-3.5751226643880134</v>
      </c>
      <c r="BZ37">
        <v>17.064322842687158</v>
      </c>
      <c r="CA37">
        <v>-1.4130192073315946</v>
      </c>
      <c r="CB37">
        <v>0.95779924393540117</v>
      </c>
      <c r="CC37">
        <v>8.4928942867408956</v>
      </c>
      <c r="CD37">
        <v>-22.148529461983308</v>
      </c>
      <c r="CE37">
        <v>2.0817770206932718</v>
      </c>
      <c r="CF37">
        <v>3.6855114716694128</v>
      </c>
      <c r="CG37">
        <v>0.33159166344837226</v>
      </c>
      <c r="CH37">
        <v>8.8877306680932531</v>
      </c>
      <c r="CI37">
        <v>6.9333559919515686</v>
      </c>
      <c r="CJ37">
        <v>2.8050653589798338</v>
      </c>
      <c r="CK37">
        <v>3.1735833532853364</v>
      </c>
      <c r="CL37">
        <v>4.3714438836371099E-2</v>
      </c>
      <c r="CM37">
        <v>19.858054869775589</v>
      </c>
      <c r="CN37">
        <v>17.138346750777753</v>
      </c>
      <c r="CO37">
        <v>-2.5413669349448385</v>
      </c>
      <c r="CP37">
        <v>-32.049033941151819</v>
      </c>
      <c r="CQ37">
        <v>6.5822525038880544</v>
      </c>
      <c r="CR37">
        <v>-1.141347352938975</v>
      </c>
      <c r="CS37">
        <v>-64.227478285740474</v>
      </c>
      <c r="CT37">
        <v>17.033135634960246</v>
      </c>
      <c r="CU37">
        <v>13.248620310583023</v>
      </c>
      <c r="CV37">
        <v>-9.6537861096188458</v>
      </c>
      <c r="CW37">
        <v>4.5137003217823217</v>
      </c>
      <c r="CX37">
        <v>-5.9660489467831272</v>
      </c>
      <c r="CY37">
        <v>-6.3285272649464517</v>
      </c>
      <c r="CZ37">
        <v>-0.29755894070712097</v>
      </c>
      <c r="DA37">
        <v>-14.150321945707873</v>
      </c>
      <c r="DB37">
        <v>-3.4113605573047918</v>
      </c>
      <c r="DD37">
        <v>1.8428859061826328</v>
      </c>
      <c r="DE37">
        <v>1.4455412866899269</v>
      </c>
      <c r="DF37">
        <v>8.1682101437241794</v>
      </c>
      <c r="DG37">
        <v>4.6841244289375954</v>
      </c>
      <c r="DJ37">
        <v>-3.8482022865689602</v>
      </c>
      <c r="DK37">
        <v>-5.3456075535839442</v>
      </c>
      <c r="DL37">
        <v>1.068224233855132</v>
      </c>
      <c r="DM37">
        <v>0.3312014487542479</v>
      </c>
      <c r="DN37">
        <v>-5.691807360470909</v>
      </c>
      <c r="DO37">
        <v>-1.8854793255944529</v>
      </c>
      <c r="DP37">
        <v>9.5178075353774165</v>
      </c>
      <c r="DQ37">
        <v>3.8757611470617253</v>
      </c>
      <c r="DR37">
        <v>1.4130032789817901</v>
      </c>
      <c r="DS37">
        <v>8.0301046153425135E-2</v>
      </c>
      <c r="DT37">
        <v>-39.48108760550052</v>
      </c>
      <c r="DU37">
        <v>0.53192577348885861</v>
      </c>
      <c r="DV37">
        <v>6.6446251841599535</v>
      </c>
      <c r="DW37">
        <v>0.13037492880325835</v>
      </c>
      <c r="DX37">
        <v>3.9030063849045948</v>
      </c>
      <c r="DY37">
        <v>-20.3361711482031</v>
      </c>
      <c r="DZ37">
        <v>0.30600150019298439</v>
      </c>
      <c r="EA37">
        <v>9.3563645088315175E-2</v>
      </c>
      <c r="EB37">
        <v>-156.34880977336212</v>
      </c>
      <c r="EC37">
        <v>2.8246191791983195</v>
      </c>
      <c r="ED37">
        <v>1.4392961771171589E-2</v>
      </c>
      <c r="EE37">
        <v>0.11350306403933866</v>
      </c>
      <c r="EF37">
        <v>-0.95305076682699119</v>
      </c>
      <c r="EG37">
        <v>7.5973625008141283</v>
      </c>
      <c r="EH37">
        <v>-0.61234500267550562</v>
      </c>
      <c r="EI37">
        <v>2.121458750062601</v>
      </c>
      <c r="EJ37">
        <v>0.56349075824462347</v>
      </c>
      <c r="EK37">
        <v>-0.16802395098363501</v>
      </c>
      <c r="EL37">
        <v>-2.0968660482250772</v>
      </c>
      <c r="EM37">
        <v>-13.403533744440979</v>
      </c>
      <c r="EN37">
        <v>0.56962962968072683</v>
      </c>
      <c r="EO37">
        <v>2.837406423630191</v>
      </c>
      <c r="EP37">
        <v>-0.99993750076999321</v>
      </c>
      <c r="EQ37">
        <v>0.22360813037760741</v>
      </c>
      <c r="ES37">
        <v>0.50372745570154009</v>
      </c>
      <c r="ET37">
        <v>-4.0783696549183581</v>
      </c>
      <c r="EU37">
        <v>1.2007761132271282</v>
      </c>
      <c r="EV37">
        <v>1.5640648017917476</v>
      </c>
      <c r="EW37">
        <v>0.8466033467523707</v>
      </c>
      <c r="EX37">
        <v>-0.66034405277762664</v>
      </c>
      <c r="EY37">
        <v>0.79300027603770618</v>
      </c>
      <c r="FA37">
        <v>9.3558643347949157</v>
      </c>
      <c r="FB37">
        <v>0.56983784910519475</v>
      </c>
      <c r="FC37">
        <v>7.4947817435156185</v>
      </c>
      <c r="FD37">
        <v>9.3672987972896304E-2</v>
      </c>
      <c r="FE37">
        <v>-3.5059111550411957</v>
      </c>
      <c r="FF37">
        <v>-5.9121516666220435</v>
      </c>
      <c r="FG37">
        <v>-8.6874430754989671</v>
      </c>
      <c r="FH37">
        <v>-5.3958536485857032</v>
      </c>
      <c r="FI37">
        <v>1.0701236974623731</v>
      </c>
      <c r="FJ37">
        <v>-4.5936448198694153</v>
      </c>
      <c r="FK37">
        <v>0.58365759978734355</v>
      </c>
      <c r="FL37">
        <v>-3.4156740757156454</v>
      </c>
      <c r="FM37">
        <v>-6.1266257991255113</v>
      </c>
      <c r="FN37">
        <v>-2.1736952772411184</v>
      </c>
      <c r="FO37">
        <v>-1491.4206896551723</v>
      </c>
      <c r="FP37">
        <v>62.115957050119277</v>
      </c>
      <c r="FR37">
        <v>-1.189409686336137</v>
      </c>
      <c r="FS37">
        <v>-1.8635837475926023</v>
      </c>
      <c r="FT37">
        <v>3.3339950246444818</v>
      </c>
      <c r="FU37">
        <v>5.6706279769170909</v>
      </c>
      <c r="FV37">
        <v>9.4074915877381198</v>
      </c>
      <c r="FW37">
        <v>-1.4342250306674751</v>
      </c>
      <c r="FX37">
        <v>0.31347123944508842</v>
      </c>
      <c r="FY37">
        <v>0.51092930598717712</v>
      </c>
      <c r="FZ37">
        <v>0.80062953499028233</v>
      </c>
      <c r="GA37">
        <v>-0.16992256176612</v>
      </c>
      <c r="GB37">
        <v>2.1609023411184811</v>
      </c>
      <c r="GD37">
        <v>3.1047306032302857</v>
      </c>
      <c r="GE37">
        <v>-13.679038740648139</v>
      </c>
      <c r="GH37">
        <v>3.0429535156881</v>
      </c>
      <c r="GI37">
        <v>0.82140557224118138</v>
      </c>
      <c r="GJ37">
        <v>-22.301004121896653</v>
      </c>
      <c r="GK37">
        <v>-4.7666068156180588</v>
      </c>
      <c r="GL37">
        <v>9.1609102087862198</v>
      </c>
      <c r="GM37">
        <v>6.4272823659805106E-2</v>
      </c>
      <c r="GN37">
        <v>-4.6520445953982019</v>
      </c>
      <c r="GO37">
        <v>-7.8694524514017097</v>
      </c>
      <c r="GP37">
        <v>4.257790132088541</v>
      </c>
      <c r="GQ37">
        <v>2.7205112783074323</v>
      </c>
      <c r="GR37">
        <v>3.0088725486894656</v>
      </c>
      <c r="GS37">
        <v>-12.198121730092449</v>
      </c>
      <c r="GT37">
        <v>2.0962055580171239</v>
      </c>
      <c r="GU37">
        <v>-5.8005738199628665</v>
      </c>
      <c r="GW37">
        <v>11.620108310970526</v>
      </c>
      <c r="GX37">
        <v>-1.2251327111463439</v>
      </c>
      <c r="GY37">
        <v>-11.406599082778451</v>
      </c>
      <c r="GZ37">
        <v>-2.043433019554818</v>
      </c>
      <c r="HA37">
        <v>15.047943642791283</v>
      </c>
      <c r="HB37">
        <v>1.927566176183436</v>
      </c>
      <c r="HC37">
        <v>-0.63732227127899921</v>
      </c>
      <c r="HD37">
        <v>-0.45708341614570536</v>
      </c>
      <c r="HF37">
        <v>1.1157139779027234</v>
      </c>
      <c r="HG37">
        <v>-21.084122133601156</v>
      </c>
      <c r="HH37">
        <v>8.187758597370264</v>
      </c>
      <c r="HI37">
        <v>0.57625810685962797</v>
      </c>
      <c r="HJ37">
        <v>-3.5505247228878045</v>
      </c>
      <c r="HK37">
        <v>5.4350470903373358</v>
      </c>
      <c r="HL37">
        <v>-21.698397680573375</v>
      </c>
      <c r="HN37">
        <v>1.7350811908163015</v>
      </c>
      <c r="HO37">
        <v>5.2372230098642687</v>
      </c>
      <c r="HP37">
        <v>-2.6189634067592835</v>
      </c>
      <c r="HQ37">
        <v>-3.5521722596326293</v>
      </c>
      <c r="HR37">
        <v>6.1917752623164501</v>
      </c>
      <c r="HS37">
        <v>-33.312080269848877</v>
      </c>
      <c r="HT37">
        <v>0.98122133237167375</v>
      </c>
      <c r="HU37">
        <v>4.7636793958977988</v>
      </c>
      <c r="HV37">
        <v>-5.6946519753662272</v>
      </c>
      <c r="HW37">
        <v>12.763586028286753</v>
      </c>
      <c r="HX37">
        <v>-2.5326892169004633</v>
      </c>
      <c r="HY37">
        <v>-25.822355206254461</v>
      </c>
      <c r="HZ37">
        <v>-6.0178406198005048</v>
      </c>
      <c r="IA37">
        <v>1.0782051383823603</v>
      </c>
      <c r="IB37">
        <v>1.4271158334973204</v>
      </c>
      <c r="IC37">
        <v>14.480365302845128</v>
      </c>
      <c r="ID37">
        <v>9.2579287278266094</v>
      </c>
      <c r="IE37">
        <v>-9.5381618293306119</v>
      </c>
      <c r="IF37">
        <v>12.285658381277704</v>
      </c>
      <c r="IG37">
        <v>-7.0070690897928722</v>
      </c>
      <c r="IH37">
        <v>-4.2414688358386403</v>
      </c>
      <c r="II37">
        <v>-9.0923370472576579</v>
      </c>
      <c r="IJ37">
        <v>1.275556366730477</v>
      </c>
      <c r="IK37">
        <v>3.6739474379622825</v>
      </c>
      <c r="IL37">
        <v>6.5622436477407593</v>
      </c>
      <c r="IM37">
        <v>3.4780192875105183</v>
      </c>
      <c r="IN37">
        <v>1.4294432082406181</v>
      </c>
      <c r="IO37">
        <v>-21.49075215493869</v>
      </c>
      <c r="IP37">
        <v>3.6779650332473254E-2</v>
      </c>
      <c r="IQ37">
        <v>1.8427609239366347</v>
      </c>
      <c r="IR37">
        <v>2.8259984361541708</v>
      </c>
      <c r="IS37">
        <v>5.8399972860630784</v>
      </c>
      <c r="IT37">
        <v>2.435522878241918</v>
      </c>
      <c r="IU37">
        <v>2.4206959229128864</v>
      </c>
      <c r="IV37">
        <v>-8.7598437379696392</v>
      </c>
      <c r="IW37">
        <v>-10.130802874346848</v>
      </c>
      <c r="IX37">
        <v>0.95904914751261516</v>
      </c>
      <c r="IZ37">
        <v>0.5679967787991036</v>
      </c>
      <c r="JA37">
        <v>-18.103181354678462</v>
      </c>
      <c r="JB37">
        <v>7.6244662632798027E-2</v>
      </c>
      <c r="JC37">
        <v>6.5737424463769987</v>
      </c>
      <c r="JD37">
        <v>-4.3540376873173896</v>
      </c>
      <c r="JE37">
        <v>9.843126951652847</v>
      </c>
      <c r="JF37">
        <v>2.5051085906629909</v>
      </c>
      <c r="JG37">
        <v>-1.4324356954417501</v>
      </c>
      <c r="JH37">
        <v>1.0893381591068867</v>
      </c>
      <c r="JI37">
        <v>5.8423826344200185</v>
      </c>
      <c r="JJ37">
        <v>-6.8802779002294107E-3</v>
      </c>
      <c r="JK37">
        <v>-11.444607759255536</v>
      </c>
      <c r="JL37">
        <v>-2.0238323930699167</v>
      </c>
      <c r="JM37">
        <v>-3.7139588449002758</v>
      </c>
      <c r="JN37">
        <v>15.247203236531575</v>
      </c>
      <c r="JO37">
        <v>-11.077491349464099</v>
      </c>
      <c r="JP37">
        <v>-35.258198367362262</v>
      </c>
      <c r="JQ37">
        <v>1.1747046337214473</v>
      </c>
      <c r="JR37">
        <v>0.70085047278814938</v>
      </c>
      <c r="JS37">
        <v>-45.103627564160995</v>
      </c>
      <c r="JT37">
        <v>2.9246726414790687</v>
      </c>
      <c r="JU37">
        <v>-5.7568683259246329</v>
      </c>
      <c r="JV37">
        <v>12.749845487787947</v>
      </c>
      <c r="JW37">
        <v>-63.372984132137809</v>
      </c>
      <c r="JX37">
        <v>-0.39200167807903008</v>
      </c>
      <c r="JY37">
        <v>1.27398659471361</v>
      </c>
      <c r="JZ37">
        <v>0.69895633345959329</v>
      </c>
      <c r="KA37">
        <v>0.29953263816014253</v>
      </c>
      <c r="KB37">
        <v>-17.597342172230519</v>
      </c>
      <c r="KC37">
        <v>-2.5104384994378317</v>
      </c>
      <c r="KD37">
        <v>10.54191172519889</v>
      </c>
      <c r="KE37">
        <v>-10.598048012781828</v>
      </c>
      <c r="KF37">
        <v>-6.5556099584699341</v>
      </c>
      <c r="KG37">
        <v>-4.4167991749873989</v>
      </c>
      <c r="KH37">
        <v>0.73988969243017066</v>
      </c>
      <c r="KI37">
        <v>-4.8235050304661051</v>
      </c>
      <c r="KJ37">
        <v>-1.9530331421981457</v>
      </c>
      <c r="KK37">
        <v>0.28531121460092085</v>
      </c>
      <c r="KL37">
        <v>-5.7764629415002036</v>
      </c>
      <c r="KM37">
        <v>-27.887866165583102</v>
      </c>
      <c r="KN37">
        <v>6.9020690588131067E-2</v>
      </c>
      <c r="KO37">
        <v>0.25497140097304105</v>
      </c>
      <c r="KP37">
        <v>-0.60985705437548887</v>
      </c>
      <c r="KQ37">
        <v>4.8155005404907456</v>
      </c>
      <c r="KR37">
        <v>-1.1143034743284113</v>
      </c>
      <c r="KS37">
        <v>1.3210618725469827</v>
      </c>
      <c r="KT37">
        <v>1.5632402982765248</v>
      </c>
      <c r="KU37">
        <v>-4.7215420062039053</v>
      </c>
      <c r="KV37">
        <v>5.9735438573115269</v>
      </c>
      <c r="KW37">
        <v>0.60772146076171807</v>
      </c>
      <c r="KX37">
        <v>-13.181109020056752</v>
      </c>
      <c r="KY37">
        <v>0.89868524040611109</v>
      </c>
      <c r="LB37">
        <v>7.0419635517024943</v>
      </c>
      <c r="LD37">
        <v>1.2759216268813312</v>
      </c>
      <c r="LE37">
        <v>1.4578452155156383</v>
      </c>
      <c r="LF37">
        <v>-1.9748210696891471</v>
      </c>
      <c r="LG37">
        <v>-53.822548328674849</v>
      </c>
      <c r="LH37">
        <v>-2.4508695147541131</v>
      </c>
      <c r="LI37">
        <v>-3.3064597642070694</v>
      </c>
      <c r="LJ37">
        <v>-1.9926256645356368</v>
      </c>
      <c r="LK37">
        <v>-8.8813449748901618</v>
      </c>
      <c r="LL37">
        <v>-1.5207944645848241</v>
      </c>
      <c r="LN37">
        <v>-3.8291526550759376</v>
      </c>
      <c r="LO37">
        <v>4.9786030678650004</v>
      </c>
      <c r="LP37">
        <v>2.0524380991269311</v>
      </c>
      <c r="LQ37">
        <v>6.1801872900061587</v>
      </c>
      <c r="LR37">
        <v>-1.5521805490799041</v>
      </c>
      <c r="LS37">
        <v>5.8678077082171658</v>
      </c>
      <c r="LT37">
        <v>1.916743303081216</v>
      </c>
      <c r="LU37">
        <v>6.9033314939891124</v>
      </c>
      <c r="LV37">
        <v>3.188661125973371</v>
      </c>
      <c r="LW37">
        <v>0.37344273157182961</v>
      </c>
      <c r="LX37">
        <v>-10.115329283333701</v>
      </c>
      <c r="LY37">
        <v>-0.31171488030006367</v>
      </c>
      <c r="LZ37">
        <v>1.2704433576172991</v>
      </c>
      <c r="MA37">
        <v>-2.2670147810099972</v>
      </c>
      <c r="MB37">
        <v>-4.587524653676188</v>
      </c>
      <c r="MC37">
        <v>2.0031259064933065</v>
      </c>
      <c r="MD37">
        <v>-6.4421114372413708</v>
      </c>
      <c r="ME37">
        <v>0.72465313388054342</v>
      </c>
      <c r="MF37">
        <v>1.0344872805102308</v>
      </c>
      <c r="MG37">
        <v>-0.19215286092889158</v>
      </c>
      <c r="MH37">
        <v>3.4854172284649891</v>
      </c>
      <c r="MI37">
        <v>9.1212399896967575</v>
      </c>
      <c r="MJ37">
        <v>34.787953953868936</v>
      </c>
      <c r="MK37">
        <v>-26.6408210395902</v>
      </c>
      <c r="ML37">
        <v>-7.9841729431652126</v>
      </c>
      <c r="MM37">
        <v>-10.49917655763015</v>
      </c>
      <c r="MN37">
        <v>-2.8907608355942838</v>
      </c>
      <c r="MO37">
        <v>-1.049499096063677</v>
      </c>
      <c r="MP37">
        <v>0.45986124999261546</v>
      </c>
      <c r="MQ37">
        <v>16.245761983388991</v>
      </c>
      <c r="MR37">
        <v>10.63563985538895</v>
      </c>
      <c r="MS37">
        <v>1.7507279398858595</v>
      </c>
      <c r="MT37">
        <v>0.26451839699093516</v>
      </c>
      <c r="MU37">
        <v>-219.70306731194188</v>
      </c>
      <c r="MV37">
        <v>-1.2246726259028129</v>
      </c>
      <c r="MW37">
        <v>11.992478354412416</v>
      </c>
      <c r="MX37">
        <v>-3.080637950216941</v>
      </c>
      <c r="MY37">
        <v>9.5078069944326202</v>
      </c>
      <c r="MZ37">
        <v>-1.4173253810032387</v>
      </c>
      <c r="NA37">
        <v>-47.684105302704047</v>
      </c>
      <c r="NB37">
        <v>-0.38575108823712329</v>
      </c>
      <c r="NC37">
        <v>0.40179982838339062</v>
      </c>
      <c r="ND37">
        <v>5.4069596985571522</v>
      </c>
      <c r="NE37">
        <v>14.462043822607212</v>
      </c>
      <c r="NF37">
        <v>-3.2500374530926432</v>
      </c>
      <c r="NG37">
        <v>22.689131144201131</v>
      </c>
      <c r="NH37">
        <v>-5.5534287801217967</v>
      </c>
      <c r="NI37">
        <v>1.7809820459261964E-3</v>
      </c>
      <c r="NJ37">
        <v>3.5089054924788918</v>
      </c>
      <c r="NK37">
        <v>0.48819992478471697</v>
      </c>
      <c r="NL37">
        <v>-4.5870106565305626</v>
      </c>
      <c r="NM37">
        <v>-19.200314457855086</v>
      </c>
      <c r="NN37">
        <v>-2.1791428477339241</v>
      </c>
      <c r="NP37">
        <v>-3.6135892785610366</v>
      </c>
      <c r="NQ37">
        <v>12.478786477989674</v>
      </c>
      <c r="NR37">
        <v>3.1355622150386173</v>
      </c>
      <c r="NS37">
        <v>3.7121148314141137</v>
      </c>
      <c r="NT37">
        <v>3.3239983597450817</v>
      </c>
      <c r="NU37">
        <v>0.85174803926510501</v>
      </c>
      <c r="NV37">
        <v>-4.2647291274981116</v>
      </c>
      <c r="NW37">
        <v>0.66645993259589331</v>
      </c>
      <c r="NX37">
        <v>-1.4624585299231136</v>
      </c>
      <c r="NY37">
        <v>-4.5052374304649341</v>
      </c>
      <c r="NZ37">
        <v>-1.8164433682198087</v>
      </c>
      <c r="OA37">
        <v>10.58114085343678</v>
      </c>
      <c r="OB37">
        <v>0.11233142799833748</v>
      </c>
      <c r="OC37">
        <v>1.7123608481084462</v>
      </c>
      <c r="OE37">
        <v>4.8993835707619056</v>
      </c>
      <c r="OF37">
        <v>4.7086668818261579</v>
      </c>
      <c r="OG37">
        <v>3.9382302294997062</v>
      </c>
      <c r="OH37">
        <v>5.3830411951802271</v>
      </c>
      <c r="OI37">
        <v>0.29202824273479588</v>
      </c>
      <c r="OJ37">
        <v>-0.83319908212558835</v>
      </c>
      <c r="OK37">
        <v>-7.8284630338182577</v>
      </c>
      <c r="OL37">
        <v>-21.732421402962601</v>
      </c>
      <c r="OM37">
        <v>11.782928240501617</v>
      </c>
      <c r="ON37">
        <v>4.5232966830890797</v>
      </c>
      <c r="OO37">
        <v>1.0669479020423152E-2</v>
      </c>
      <c r="OP37">
        <v>-7.2588019273574336</v>
      </c>
      <c r="OQ37">
        <v>3.4597875426211058</v>
      </c>
      <c r="OR37">
        <v>1.285503249621996</v>
      </c>
      <c r="OS37">
        <v>2.5923657450334261</v>
      </c>
      <c r="OT37">
        <v>0.22651185810810276</v>
      </c>
      <c r="OU37">
        <v>3.7207893651293773</v>
      </c>
      <c r="OV37">
        <v>6.3511411801632081</v>
      </c>
      <c r="OW37">
        <v>1.7678815056500663</v>
      </c>
      <c r="OX37">
        <v>9.8223545925504516E-2</v>
      </c>
      <c r="OY37">
        <v>0.29813622406969537</v>
      </c>
      <c r="OZ37">
        <v>3.4672110855208138</v>
      </c>
      <c r="PB37">
        <v>6.6089340033346042</v>
      </c>
      <c r="PC37">
        <v>2.4089610613084749</v>
      </c>
      <c r="PD37">
        <v>2.812949985005333</v>
      </c>
      <c r="PE37">
        <v>-1.9517853417671598</v>
      </c>
      <c r="PF37">
        <v>2.3796087510505028</v>
      </c>
      <c r="PG37">
        <v>-9.2736377074740144</v>
      </c>
      <c r="PH37">
        <v>3.6988454693281181</v>
      </c>
      <c r="PI37">
        <v>5.0032612206334264</v>
      </c>
      <c r="PJ37">
        <v>34.020046226343787</v>
      </c>
      <c r="PL37">
        <v>-0.95762214463023365</v>
      </c>
      <c r="PO37">
        <v>-0.9487273040714842</v>
      </c>
      <c r="PP37">
        <v>-0.94378722234178292</v>
      </c>
      <c r="PQ37">
        <v>-4.4693620926446433</v>
      </c>
      <c r="PR37">
        <v>1.856841649360176</v>
      </c>
      <c r="PS37">
        <v>0.69620495881525191</v>
      </c>
      <c r="PT37">
        <v>0.61081592254394323</v>
      </c>
      <c r="PU37">
        <v>62.555455684707404</v>
      </c>
      <c r="PV37">
        <v>8.0160307745119344</v>
      </c>
      <c r="PW37">
        <v>-14.705050393411595</v>
      </c>
      <c r="PX37">
        <v>1.739454841902998</v>
      </c>
      <c r="PY37">
        <v>11.875001950297721</v>
      </c>
      <c r="QA37">
        <v>11.822375482126443</v>
      </c>
      <c r="QB37">
        <v>-19.479093925769995</v>
      </c>
      <c r="QC37">
        <v>0.75776123039898924</v>
      </c>
      <c r="QE37">
        <v>-6.7283219200098205</v>
      </c>
      <c r="QF37">
        <v>-14.343316799728509</v>
      </c>
      <c r="QG37">
        <v>-3.5907485026907326</v>
      </c>
      <c r="QH37">
        <v>1.9360441476053445</v>
      </c>
      <c r="QI37">
        <v>-19.091815284934739</v>
      </c>
      <c r="QJ37">
        <v>1.141960342228244E-3</v>
      </c>
      <c r="QK37">
        <v>0.39878094598201996</v>
      </c>
      <c r="QN37">
        <v>1.2606160837507343</v>
      </c>
      <c r="QO37">
        <v>1.5476549103416675</v>
      </c>
      <c r="QQ37">
        <v>28.604545727391447</v>
      </c>
      <c r="QR37">
        <v>-19.600736948330294</v>
      </c>
      <c r="QS37">
        <v>2.3535445860186521</v>
      </c>
      <c r="QU37">
        <v>-0.37547216775021314</v>
      </c>
      <c r="QV37">
        <v>7.622190964080036</v>
      </c>
      <c r="QW37">
        <v>18.757482335086682</v>
      </c>
      <c r="QX37">
        <v>1.4368106299471419</v>
      </c>
      <c r="QZ37">
        <v>5.9919249601087898</v>
      </c>
      <c r="SX37">
        <v>4.684057259353489</v>
      </c>
      <c r="SZ37">
        <v>-0.25473455295548347</v>
      </c>
      <c r="TA37">
        <v>-1.8432189997003574</v>
      </c>
      <c r="TB37">
        <v>25.315266565326024</v>
      </c>
      <c r="TC37">
        <v>-18.028747834150867</v>
      </c>
      <c r="TD37">
        <v>-0.85306539309300522</v>
      </c>
      <c r="TE37">
        <v>1.2588235601385656</v>
      </c>
      <c r="TF37">
        <v>0.28285896015171846</v>
      </c>
      <c r="TG37">
        <v>1.918208829568592</v>
      </c>
      <c r="TJ37">
        <v>-20.495080896754377</v>
      </c>
      <c r="TK37">
        <v>-15.014360904061938</v>
      </c>
      <c r="TL37">
        <v>1.3473565272177512</v>
      </c>
      <c r="TM37">
        <v>13.031488688990359</v>
      </c>
      <c r="TN37">
        <v>0.20932002770146069</v>
      </c>
      <c r="TO37">
        <v>3.2090055537629607</v>
      </c>
      <c r="TP37">
        <v>-1.1448762265707073</v>
      </c>
      <c r="TQ37">
        <v>42.234803504465063</v>
      </c>
      <c r="TR37">
        <v>0.13835268514289908</v>
      </c>
      <c r="TS37">
        <v>14.668832214917501</v>
      </c>
      <c r="TU37">
        <v>-2.1986564666891684</v>
      </c>
      <c r="TV37">
        <v>4.0453041369406311</v>
      </c>
      <c r="TZ37">
        <v>4.811659116139019</v>
      </c>
      <c r="UA37">
        <v>-2.1733142646243557</v>
      </c>
      <c r="UB37">
        <v>0.30102254759170838</v>
      </c>
      <c r="UC37">
        <v>5.9879492172255055</v>
      </c>
      <c r="UD37">
        <v>14.08850928927138</v>
      </c>
      <c r="UE37">
        <v>0.60063397489200943</v>
      </c>
      <c r="UF37">
        <v>3.8488921907688747</v>
      </c>
      <c r="UG37">
        <v>-2.2528356400957992</v>
      </c>
      <c r="UH37">
        <v>-13.843502687304055</v>
      </c>
      <c r="UI37">
        <v>-0.58563706450731123</v>
      </c>
      <c r="UJ37">
        <v>-4.6874984779294291</v>
      </c>
      <c r="UK37">
        <v>1.4474999426533213</v>
      </c>
      <c r="UL37">
        <v>1.3008498979121579E-2</v>
      </c>
      <c r="UN37">
        <v>-8.2012539982978563</v>
      </c>
      <c r="UO37">
        <v>2.2851006817502006</v>
      </c>
      <c r="UP37">
        <v>-22.024764839653198</v>
      </c>
      <c r="UQ37">
        <v>4.3333804966785721</v>
      </c>
      <c r="UR37">
        <v>-22.796736567715477</v>
      </c>
      <c r="UT37">
        <v>-13.363951007597949</v>
      </c>
      <c r="UU37">
        <v>-10.829522441179915</v>
      </c>
      <c r="UV37">
        <v>-30.807748417393928</v>
      </c>
      <c r="UW37">
        <v>1.363442427677604</v>
      </c>
      <c r="UX37">
        <v>-1.8733965126491339E-3</v>
      </c>
      <c r="UY37">
        <v>6.2858721485447119E-2</v>
      </c>
      <c r="VA37">
        <v>-6.7847182274927222</v>
      </c>
      <c r="VB37">
        <v>-3.3078740492150738</v>
      </c>
      <c r="VC37">
        <v>6.3377996714375398</v>
      </c>
      <c r="VD37">
        <v>-0.1084420504968943</v>
      </c>
      <c r="VE37">
        <v>-0.99387851289508899</v>
      </c>
      <c r="VF37">
        <v>-32.106668386816672</v>
      </c>
      <c r="VH37">
        <v>6.0512014114538237</v>
      </c>
      <c r="VI37">
        <v>12.715828461440919</v>
      </c>
      <c r="VK37">
        <v>1.6583385741985288</v>
      </c>
      <c r="VL37">
        <v>-2.6613719440277177</v>
      </c>
      <c r="VN37">
        <v>-14.738474769972527</v>
      </c>
      <c r="VO37">
        <v>-6.9088471657891617</v>
      </c>
      <c r="VP37">
        <v>10.388720589875447</v>
      </c>
      <c r="VQ37">
        <v>0.59511483785709063</v>
      </c>
      <c r="VR37">
        <v>0.36289156288344421</v>
      </c>
      <c r="VS37">
        <v>-5.3040230884319195</v>
      </c>
      <c r="VT37">
        <v>6.6421415787026943</v>
      </c>
      <c r="VU37">
        <v>4.2288921973519811</v>
      </c>
      <c r="VV37">
        <v>-1.0962887163043327</v>
      </c>
      <c r="VX37">
        <v>5.6045578841565202</v>
      </c>
      <c r="VY37">
        <v>-7.3132907944717083</v>
      </c>
      <c r="VZ37">
        <v>1.2023855883150625</v>
      </c>
      <c r="WC37">
        <v>24.811251118864568</v>
      </c>
      <c r="WF37">
        <v>-0.57281464085555778</v>
      </c>
      <c r="WG37">
        <v>4.1991505571339651</v>
      </c>
      <c r="WH37">
        <v>5.97070523777594</v>
      </c>
      <c r="WI37">
        <v>-51.484079788679878</v>
      </c>
      <c r="WJ37">
        <v>-18.005443813656182</v>
      </c>
      <c r="WK37">
        <v>-2.7999559653043549</v>
      </c>
      <c r="WL37">
        <v>2.1953170297691513</v>
      </c>
      <c r="WM37">
        <v>1.2614267907379813</v>
      </c>
      <c r="WN37">
        <v>-0.52428171947706925</v>
      </c>
      <c r="WP37">
        <v>0.80629088445935104</v>
      </c>
      <c r="WQ37">
        <v>2.4965968240622156</v>
      </c>
      <c r="WR37">
        <v>15.612808399709177</v>
      </c>
      <c r="WS37">
        <v>4.107980665297708</v>
      </c>
      <c r="WT37">
        <v>5.8132547541554764</v>
      </c>
      <c r="WV37">
        <v>-4.0389674913786873E-2</v>
      </c>
      <c r="WW37">
        <v>-14.001139984739162</v>
      </c>
      <c r="WX37">
        <v>3.3168177653269111</v>
      </c>
      <c r="WY37">
        <v>-13.532049090743978</v>
      </c>
      <c r="XA37">
        <v>9.9170666436153638</v>
      </c>
      <c r="XB37">
        <v>3.8513127257304638</v>
      </c>
      <c r="XD37">
        <v>2.4828638294864591</v>
      </c>
      <c r="XE37">
        <v>8.2999263091310471</v>
      </c>
      <c r="XF37">
        <v>5.3718828653289581</v>
      </c>
      <c r="XH37">
        <v>-4.0402654441382788</v>
      </c>
      <c r="XI37">
        <v>-1.0424772230375345</v>
      </c>
      <c r="XJ37">
        <v>-3.7171205354511558</v>
      </c>
      <c r="XL37">
        <v>0.17898919182725787</v>
      </c>
      <c r="XM37">
        <v>7.5816801820652646</v>
      </c>
      <c r="XN37">
        <v>4.1001935372013705</v>
      </c>
      <c r="XO37">
        <v>-4.3092381018444996</v>
      </c>
      <c r="XP37">
        <v>-2.760630368644823</v>
      </c>
      <c r="XQ37">
        <v>1.9256413572735416</v>
      </c>
      <c r="XR37">
        <v>-9.9897309722039935</v>
      </c>
      <c r="XU37">
        <v>4.3791990154178152E-2</v>
      </c>
      <c r="XV37">
        <v>-1.5387733049027346</v>
      </c>
      <c r="XX37">
        <v>0.34394358530532665</v>
      </c>
      <c r="XY37">
        <v>-23.08948667885727</v>
      </c>
      <c r="XZ37">
        <v>1.7449195817909979</v>
      </c>
      <c r="YA37">
        <v>-6.4246512626860373</v>
      </c>
      <c r="YC37">
        <v>-3.7041581869269291</v>
      </c>
      <c r="YD37">
        <v>0.58115827293002897</v>
      </c>
      <c r="YF37">
        <v>0.47238732449188398</v>
      </c>
      <c r="YG37">
        <v>-1.0075396194750734</v>
      </c>
      <c r="YI37">
        <v>-2.4112937623545778</v>
      </c>
      <c r="YJ37">
        <v>3.1833563850961659</v>
      </c>
      <c r="YK37">
        <v>-2.1044118107359235</v>
      </c>
      <c r="YN37">
        <v>4.4215444622510454</v>
      </c>
      <c r="YR37">
        <v>0.20317561225415282</v>
      </c>
      <c r="YS37">
        <v>-16.996422170323882</v>
      </c>
      <c r="YU37">
        <v>-1.9527610683581325</v>
      </c>
      <c r="YV37">
        <v>17.048279075928527</v>
      </c>
      <c r="YW37">
        <v>-1.9224033899180717</v>
      </c>
      <c r="YX37">
        <v>0.72366651049330055</v>
      </c>
      <c r="YY37">
        <v>0.11118184417056876</v>
      </c>
      <c r="YZ37">
        <v>-1.788267137479705</v>
      </c>
      <c r="ZA37">
        <v>-11.262011373457256</v>
      </c>
      <c r="ZB37">
        <v>4.2172597827484913E-2</v>
      </c>
      <c r="ZC37">
        <v>-18.218833488388636</v>
      </c>
      <c r="ZD37">
        <v>5.8679077043756349</v>
      </c>
      <c r="ZE37">
        <v>5.9604868681841854</v>
      </c>
      <c r="ZF37">
        <v>-6.8480820101456397</v>
      </c>
      <c r="ZG37">
        <v>2.5497315733370307</v>
      </c>
      <c r="ZH37">
        <v>-6.4540849065937032</v>
      </c>
      <c r="ZI37">
        <v>-1.6928210999406688</v>
      </c>
      <c r="ZJ37">
        <v>-6.3280460530915992</v>
      </c>
      <c r="ZK37">
        <v>-44.296534528181041</v>
      </c>
      <c r="ZL37">
        <v>0.72679319907422058</v>
      </c>
      <c r="ZN37">
        <v>2.4167148615656187</v>
      </c>
      <c r="ZP37">
        <v>-13.126528096818078</v>
      </c>
      <c r="ZQ37">
        <v>-12.772865025257065</v>
      </c>
      <c r="ZR37">
        <v>3.4654914625227731</v>
      </c>
      <c r="ZT37">
        <v>-6.6491470105547288</v>
      </c>
      <c r="ZU37">
        <v>1.0650115175361483</v>
      </c>
      <c r="ZX37">
        <v>-5.7765541468538668</v>
      </c>
      <c r="ZY37">
        <v>-1.514569015116727</v>
      </c>
      <c r="ZZ37">
        <v>-2.8502277271329728</v>
      </c>
      <c r="AAC37">
        <v>-13.199683105287052</v>
      </c>
      <c r="AAD37">
        <v>-10.907277193819713</v>
      </c>
      <c r="AAE37">
        <v>-13.955194858059375</v>
      </c>
      <c r="AAF37">
        <v>0.95630384345958297</v>
      </c>
      <c r="AAG37">
        <v>3.2747966306927547</v>
      </c>
      <c r="AAI37">
        <v>0.99488385395811019</v>
      </c>
      <c r="AAJ37">
        <v>2.1608753655961492</v>
      </c>
      <c r="AAM37">
        <v>-2.3880276479447304</v>
      </c>
      <c r="AAN37">
        <v>0.4849700673088132</v>
      </c>
      <c r="AAO37">
        <v>1.2845233451442222</v>
      </c>
      <c r="AAP37">
        <v>-1.0815402153781022</v>
      </c>
      <c r="AAQ37">
        <v>0.35180990650408789</v>
      </c>
      <c r="AAR37">
        <v>1.8200252147930516</v>
      </c>
      <c r="AAS37">
        <v>3.523372431128303</v>
      </c>
      <c r="AAT37">
        <v>-1.2413340204990697</v>
      </c>
      <c r="AAU37">
        <v>12.047355824461265</v>
      </c>
      <c r="AAX37">
        <v>2.451260643656175</v>
      </c>
      <c r="AAZ37">
        <v>-0.39921674719724676</v>
      </c>
      <c r="ABA37">
        <v>2.8496241655477905</v>
      </c>
      <c r="ABB37">
        <v>0.95845786901654262</v>
      </c>
      <c r="ABC37">
        <v>-0.8519973786808539</v>
      </c>
      <c r="ABD37">
        <v>-12.914524379773354</v>
      </c>
      <c r="ABE37">
        <v>14.063370625644305</v>
      </c>
      <c r="ABF37">
        <v>1.8352851729556887E-2</v>
      </c>
      <c r="ABL37">
        <v>7.254723772433211</v>
      </c>
      <c r="ABN37">
        <v>-0.28735520007424553</v>
      </c>
      <c r="ABQ37">
        <v>0.79614039111018009</v>
      </c>
      <c r="ABR37">
        <v>2.2687163480000052</v>
      </c>
      <c r="ABT37">
        <v>18.044617880414453</v>
      </c>
      <c r="ABU37">
        <v>3.9027338986287652</v>
      </c>
      <c r="ABX37">
        <v>4.3321991115249858</v>
      </c>
      <c r="ABY37">
        <v>6.7640976038173619</v>
      </c>
      <c r="ACE37">
        <v>5.2304539887489563</v>
      </c>
      <c r="ACG37">
        <v>0.47897600790885719</v>
      </c>
      <c r="ACI37">
        <v>-77.121142587917859</v>
      </c>
      <c r="ACJ37">
        <v>4.9648629539418172</v>
      </c>
      <c r="ACK37">
        <v>3.5628628861990834</v>
      </c>
      <c r="ACL37">
        <v>2.0041486450981689</v>
      </c>
      <c r="ACO37">
        <v>7.940915316703463</v>
      </c>
      <c r="ACP37">
        <v>-0.95199351759671347</v>
      </c>
      <c r="ACQ37">
        <v>2.6823336938934448</v>
      </c>
      <c r="ACT37">
        <v>0.4856633503896603</v>
      </c>
      <c r="ACU37">
        <v>1.0364673304807346</v>
      </c>
      <c r="ACV37">
        <v>8.6086116408906559</v>
      </c>
      <c r="ACY37">
        <v>8.4645997235240316</v>
      </c>
      <c r="ACZ37">
        <v>-1.0872058282417438</v>
      </c>
      <c r="ADA37">
        <v>-0.28228022735079855</v>
      </c>
      <c r="ADB37">
        <v>1.7108118654738336</v>
      </c>
      <c r="ADC37">
        <v>-29.191654290956382</v>
      </c>
      <c r="ADE37">
        <v>1.39798013361877</v>
      </c>
      <c r="ADF37">
        <v>-15.354380706240606</v>
      </c>
      <c r="ADJ37">
        <v>3.644920553944679</v>
      </c>
      <c r="ADK37">
        <v>1.1327382264523882</v>
      </c>
      <c r="ADL37">
        <v>-9.6647735503934911</v>
      </c>
      <c r="ADP37">
        <v>-5.4020374712069836</v>
      </c>
      <c r="ADQ37">
        <v>4.7126276267835117</v>
      </c>
      <c r="ADR37">
        <v>6.660110532694981</v>
      </c>
      <c r="ADU37">
        <v>13.077706381165092</v>
      </c>
      <c r="ADV37">
        <v>5.602664884309541</v>
      </c>
      <c r="ADW37">
        <v>2.9374532401238715</v>
      </c>
      <c r="AEA37">
        <v>-0.84509735452589518</v>
      </c>
      <c r="AEB37">
        <v>4.6207657925654502</v>
      </c>
      <c r="AES37">
        <v>9.9598289464432597</v>
      </c>
      <c r="AET37">
        <v>1.6985996194028341</v>
      </c>
      <c r="AEU37">
        <v>7.4101456761692459</v>
      </c>
      <c r="AEV37">
        <v>4.6562480037743947</v>
      </c>
      <c r="AEW37">
        <v>2.3515231025118584</v>
      </c>
      <c r="AFA37">
        <v>-7.5930938092004174</v>
      </c>
      <c r="AFC37">
        <v>2.5172553469664662</v>
      </c>
    </row>
    <row r="38" spans="1:964" x14ac:dyDescent="0.25">
      <c r="A38" s="1">
        <v>44286</v>
      </c>
      <c r="B38">
        <v>-8.3699118365551932</v>
      </c>
      <c r="C38">
        <v>-11.216020482237219</v>
      </c>
      <c r="D38">
        <v>-0.33062906385118823</v>
      </c>
      <c r="E38">
        <v>-1.1234969205582683</v>
      </c>
      <c r="F38">
        <v>-25.585366399198822</v>
      </c>
      <c r="G38">
        <v>1.5935969701667712</v>
      </c>
      <c r="H38">
        <v>3.8703266411403225</v>
      </c>
      <c r="I38">
        <v>-5.507254869533738</v>
      </c>
      <c r="J38">
        <v>5.4919338179086941</v>
      </c>
      <c r="K38">
        <v>-14.979146384672475</v>
      </c>
      <c r="L38">
        <v>0.40594008359774153</v>
      </c>
      <c r="M38">
        <v>-11.875396378795825</v>
      </c>
      <c r="N38">
        <v>-0.92853314923933938</v>
      </c>
      <c r="O38">
        <v>12.992296764957725</v>
      </c>
      <c r="Q38">
        <v>0.958342865278909</v>
      </c>
      <c r="R38">
        <v>-13.353301889657402</v>
      </c>
      <c r="S38">
        <v>13.130913909748216</v>
      </c>
      <c r="T38">
        <v>0.3824082049023696</v>
      </c>
      <c r="U38">
        <v>1.0048590460116735</v>
      </c>
      <c r="V38">
        <v>4.2500380373332698</v>
      </c>
      <c r="W38">
        <v>-2.3846658473549067</v>
      </c>
      <c r="X38">
        <v>-10.645423985329119</v>
      </c>
      <c r="Z38">
        <v>-7.5674481588150089</v>
      </c>
      <c r="AA38">
        <v>3.5460078227312239</v>
      </c>
      <c r="AB38">
        <v>-1.8688077614887222</v>
      </c>
      <c r="AD38">
        <v>-0.24361156590578326</v>
      </c>
      <c r="AE38">
        <v>-11.380168647720421</v>
      </c>
      <c r="AF38">
        <v>0.70210511615948512</v>
      </c>
      <c r="AG38">
        <v>-1.5294754798014074</v>
      </c>
      <c r="AH38">
        <v>11.563014134886956</v>
      </c>
      <c r="AI38">
        <v>-11.259564637600107</v>
      </c>
      <c r="AJ38">
        <v>1.8254852191879716</v>
      </c>
      <c r="AK38">
        <v>8.8701416284594305</v>
      </c>
      <c r="AL38">
        <v>-9.1089847048806863E-2</v>
      </c>
      <c r="AM38">
        <v>-8.9512474126481809</v>
      </c>
      <c r="AN38">
        <v>1.9289782839729832</v>
      </c>
      <c r="AO38">
        <v>3.5637513103286533</v>
      </c>
      <c r="AP38">
        <v>5.3308759010885147</v>
      </c>
      <c r="AQ38">
        <v>-5.808413835431854E-2</v>
      </c>
      <c r="AS38">
        <v>-1.1028780860529088</v>
      </c>
      <c r="AT38">
        <v>9.7455146619514341</v>
      </c>
      <c r="AU38">
        <v>0.5177093904083272</v>
      </c>
      <c r="AV38">
        <v>8.4296445455444218</v>
      </c>
      <c r="AW38">
        <v>1.0458852621836794</v>
      </c>
      <c r="AX38">
        <v>-15.456993013814852</v>
      </c>
      <c r="AY38">
        <v>-9.3883987979943733</v>
      </c>
      <c r="AZ38">
        <v>4.8344827085298263</v>
      </c>
      <c r="BA38">
        <v>2.7423443570980033</v>
      </c>
      <c r="BB38">
        <v>-1.1192150397316711</v>
      </c>
      <c r="BC38">
        <v>9.802632487587708</v>
      </c>
      <c r="BD38">
        <v>8.3693139416262863</v>
      </c>
      <c r="BE38">
        <v>3.641107734038465</v>
      </c>
      <c r="BF38">
        <v>0.91451605318685125</v>
      </c>
      <c r="BG38">
        <v>1.8747982081585437</v>
      </c>
      <c r="BH38">
        <v>-10.329454365151038</v>
      </c>
      <c r="BI38">
        <v>4.10322477074084</v>
      </c>
      <c r="BJ38">
        <v>0.16320734633452638</v>
      </c>
      <c r="BK38">
        <v>-9.7576646229376394</v>
      </c>
      <c r="BL38">
        <v>7.2503929267041231E-2</v>
      </c>
      <c r="BM38">
        <v>-4.6136658545344993</v>
      </c>
      <c r="BN38">
        <v>-9.9398860063756143</v>
      </c>
      <c r="BO38">
        <v>-0.97252984251092689</v>
      </c>
      <c r="BP38">
        <v>-1.6969489276634209</v>
      </c>
      <c r="BQ38">
        <v>3.4295681215742295</v>
      </c>
      <c r="BR38">
        <v>-1.8408552186742682</v>
      </c>
      <c r="BS38">
        <v>-2.3217095014195168</v>
      </c>
      <c r="BT38">
        <v>-5.731287175018223</v>
      </c>
      <c r="BU38">
        <v>2.4659838309103379</v>
      </c>
      <c r="BV38">
        <v>3.893613384334023</v>
      </c>
      <c r="BW38">
        <v>0.8078821721088798</v>
      </c>
      <c r="BX38">
        <v>7.9607771775300957</v>
      </c>
      <c r="BY38">
        <v>-3.542914247753743</v>
      </c>
      <c r="BZ38">
        <v>14.367411986563393</v>
      </c>
      <c r="CA38">
        <v>0.80745943549260291</v>
      </c>
      <c r="CB38">
        <v>3.4305658933209684</v>
      </c>
      <c r="CC38">
        <v>9.4073831707887248</v>
      </c>
      <c r="CD38">
        <v>-20.744720248698538</v>
      </c>
      <c r="CE38">
        <v>2.1979026011957803</v>
      </c>
      <c r="CF38">
        <v>4.0437640025485981</v>
      </c>
      <c r="CG38">
        <v>0.62131123169361868</v>
      </c>
      <c r="CH38">
        <v>8.386391922555136</v>
      </c>
      <c r="CI38">
        <v>9.4971774335918582</v>
      </c>
      <c r="CJ38">
        <v>2.5896840522356386</v>
      </c>
      <c r="CL38">
        <v>12.691644341074696</v>
      </c>
      <c r="CM38">
        <v>17.779855751509906</v>
      </c>
      <c r="CN38">
        <v>19.0454331505304</v>
      </c>
      <c r="CO38">
        <v>-4.354034480126229</v>
      </c>
      <c r="CP38">
        <v>-27.450819073201121</v>
      </c>
      <c r="CQ38">
        <v>8.3258486831221727</v>
      </c>
      <c r="CR38">
        <v>9.864583556361177E-2</v>
      </c>
      <c r="CS38">
        <v>-63.647861939691367</v>
      </c>
      <c r="CT38">
        <v>16.634037838485884</v>
      </c>
      <c r="CU38">
        <v>9.0265108011885768</v>
      </c>
      <c r="CV38">
        <v>-10.165158282208244</v>
      </c>
      <c r="CW38">
        <v>5.0785873998662305</v>
      </c>
      <c r="CX38">
        <v>-5.0533771824136844</v>
      </c>
      <c r="CZ38">
        <v>-1.8257011280835307</v>
      </c>
      <c r="DA38">
        <v>-12.801154637866436</v>
      </c>
      <c r="DB38">
        <v>-0.84826258605910543</v>
      </c>
      <c r="DD38">
        <v>1.8905130960359833</v>
      </c>
      <c r="DE38">
        <v>1.4617535702925926</v>
      </c>
      <c r="DF38">
        <v>7.7915437588420442</v>
      </c>
      <c r="DG38">
        <v>4.1969172888392938</v>
      </c>
      <c r="DJ38">
        <v>-2.992298671718197</v>
      </c>
      <c r="DK38">
        <v>-5.0078219682769385</v>
      </c>
      <c r="DL38">
        <v>0.79432218281201505</v>
      </c>
      <c r="DM38">
        <v>0.34172417360606216</v>
      </c>
      <c r="DN38">
        <v>-7.2551769624933939</v>
      </c>
      <c r="DO38">
        <v>0.94642116030637358</v>
      </c>
      <c r="DP38">
        <v>7.5939015178575167</v>
      </c>
      <c r="DQ38">
        <v>4.4634684252796673</v>
      </c>
      <c r="DR38">
        <v>1.1566930102727622</v>
      </c>
      <c r="DS38">
        <v>-2.7501750668159657</v>
      </c>
      <c r="DT38">
        <v>-22.7028296720074</v>
      </c>
      <c r="DU38">
        <v>-0.61718221157912179</v>
      </c>
      <c r="DV38">
        <v>14.967273935620121</v>
      </c>
      <c r="DW38">
        <v>0.34183607171292302</v>
      </c>
      <c r="DX38">
        <v>3.7387087630485381</v>
      </c>
      <c r="DY38">
        <v>-11.547714366063177</v>
      </c>
      <c r="DZ38">
        <v>-1.1822128584949947</v>
      </c>
      <c r="EB38">
        <v>-155.39609501064371</v>
      </c>
      <c r="EC38">
        <v>2.927313065269519</v>
      </c>
      <c r="ED38">
        <v>0.31366560129637228</v>
      </c>
      <c r="EE38">
        <v>0.12589146519031291</v>
      </c>
      <c r="EF38">
        <v>1.3607413043634002</v>
      </c>
      <c r="EG38">
        <v>7.6662681866365254</v>
      </c>
      <c r="EH38">
        <v>1.4849296603784454</v>
      </c>
      <c r="EI38">
        <v>2.9252051647588382</v>
      </c>
      <c r="EJ38">
        <v>-0.16322525790791495</v>
      </c>
      <c r="EK38">
        <v>-0.49239902394709573</v>
      </c>
      <c r="EL38">
        <v>7.5399484257551996E-2</v>
      </c>
      <c r="EM38">
        <v>-10.004452483872821</v>
      </c>
      <c r="EN38">
        <v>-1.2042750967058449</v>
      </c>
      <c r="EO38">
        <v>2.4754177040785201</v>
      </c>
      <c r="EP38">
        <v>6.7953580501900054E-3</v>
      </c>
      <c r="EQ38">
        <v>-1.0380523431240383</v>
      </c>
      <c r="ER38">
        <v>0.11923989356158027</v>
      </c>
      <c r="ES38">
        <v>-2.7544516096182491E-2</v>
      </c>
      <c r="ET38">
        <v>-5.2991697837656799</v>
      </c>
      <c r="EU38">
        <v>1.441575492219058</v>
      </c>
      <c r="EV38">
        <v>1.5233017683005965</v>
      </c>
      <c r="EW38">
        <v>0.5801412923264162</v>
      </c>
      <c r="EX38">
        <v>-0.99542360819879427</v>
      </c>
      <c r="EY38">
        <v>1.2599218045496114</v>
      </c>
      <c r="EZ38">
        <v>-1.420064341055161</v>
      </c>
      <c r="FA38">
        <v>9.9452582098077436</v>
      </c>
      <c r="FB38">
        <v>1.2164554092083006</v>
      </c>
      <c r="FC38">
        <v>13.021106750734113</v>
      </c>
      <c r="FD38">
        <v>-1.1714066693300869</v>
      </c>
      <c r="FE38">
        <v>-2.8967550143771961</v>
      </c>
      <c r="FF38">
        <v>-6.13266172709318</v>
      </c>
      <c r="FG38">
        <v>-9.436766732542047</v>
      </c>
      <c r="FH38">
        <v>-6.0429447851496949</v>
      </c>
      <c r="FI38">
        <v>1.098918783744552</v>
      </c>
      <c r="FJ38">
        <v>-0.39897233171317131</v>
      </c>
      <c r="FK38">
        <v>0.69801701328526045</v>
      </c>
      <c r="FL38">
        <v>-0.97041840615082753</v>
      </c>
      <c r="FM38">
        <v>-5.4375326329612301</v>
      </c>
      <c r="FN38">
        <v>-2.536732746447826</v>
      </c>
      <c r="FO38">
        <v>1103.9649793700312</v>
      </c>
      <c r="FP38">
        <v>58.408540214378093</v>
      </c>
      <c r="FR38">
        <v>-1.8524579352549868</v>
      </c>
      <c r="FS38">
        <v>28.218492629036611</v>
      </c>
      <c r="FT38">
        <v>5.3883095954834372</v>
      </c>
      <c r="FU38">
        <v>6.2832733776690368</v>
      </c>
      <c r="FV38">
        <v>11.09489487161286</v>
      </c>
      <c r="FW38">
        <v>9.5293766275244995E-2</v>
      </c>
      <c r="FX38">
        <v>0.18517385945975029</v>
      </c>
      <c r="FY38">
        <v>0.14301908988641035</v>
      </c>
      <c r="FZ38">
        <v>1.3478998392229147</v>
      </c>
      <c r="GA38">
        <v>-0.1091046573401155</v>
      </c>
      <c r="GB38">
        <v>1.7972266238384109</v>
      </c>
      <c r="GC38">
        <v>2.159581737753073</v>
      </c>
      <c r="GD38">
        <v>1.4479578998310645</v>
      </c>
      <c r="GE38">
        <v>-11.669943908138574</v>
      </c>
      <c r="GF38">
        <v>4.1328540124534978</v>
      </c>
      <c r="GH38">
        <v>2.1649707278595116</v>
      </c>
      <c r="GI38">
        <v>2.5426425418710119</v>
      </c>
      <c r="GJ38">
        <v>-19.926354886322962</v>
      </c>
      <c r="GK38">
        <v>2.2124707901492902E-2</v>
      </c>
      <c r="GL38">
        <v>8.9732824494186936</v>
      </c>
      <c r="GM38">
        <v>4.3615863530645685E-2</v>
      </c>
      <c r="GN38">
        <v>1.982700827667232</v>
      </c>
      <c r="GO38">
        <v>-11.611118129719522</v>
      </c>
      <c r="GP38">
        <v>4.0958135900495831</v>
      </c>
      <c r="GQ38">
        <v>2.6743126809821547</v>
      </c>
      <c r="GR38">
        <v>2.3464571042990481</v>
      </c>
      <c r="GS38">
        <v>-8.5522992095026034</v>
      </c>
      <c r="GT38">
        <v>2.9044067415876542</v>
      </c>
      <c r="GU38">
        <v>-6.2842389131971714</v>
      </c>
      <c r="GW38">
        <v>10.050729397334544</v>
      </c>
      <c r="GX38">
        <v>-0.40403270289520932</v>
      </c>
      <c r="GY38">
        <v>-11.253430488675727</v>
      </c>
      <c r="GZ38">
        <v>-2.7767480690404365</v>
      </c>
      <c r="HA38">
        <v>14.678428494609438</v>
      </c>
      <c r="HB38">
        <v>-5.5983147354544185</v>
      </c>
      <c r="HC38">
        <v>-0.81784373591492143</v>
      </c>
      <c r="HF38">
        <v>0.84705095021527144</v>
      </c>
      <c r="HG38">
        <v>-18.913708985157253</v>
      </c>
      <c r="HH38">
        <v>7.2199294005996828</v>
      </c>
      <c r="HI38">
        <v>1.0943301033412038</v>
      </c>
      <c r="HJ38">
        <v>-5.9754810346255294</v>
      </c>
      <c r="HK38">
        <v>5.9918586786179446</v>
      </c>
      <c r="HL38">
        <v>-23.51712723224388</v>
      </c>
      <c r="HN38">
        <v>2.6903484653419545</v>
      </c>
      <c r="HO38">
        <v>3.8972705899997129</v>
      </c>
      <c r="HP38">
        <v>-1.5514219469829587</v>
      </c>
      <c r="HQ38">
        <v>-3.2466314886412175</v>
      </c>
      <c r="HR38">
        <v>6.1916227497248677</v>
      </c>
      <c r="HS38">
        <v>-36.759983184724355</v>
      </c>
      <c r="HT38">
        <v>1.3999329463887547</v>
      </c>
      <c r="HU38">
        <v>4.0882612733524546</v>
      </c>
      <c r="HV38">
        <v>-5.7538293636415823</v>
      </c>
      <c r="HW38">
        <v>12.072268560964506</v>
      </c>
      <c r="HX38">
        <v>-1.0560861560276478</v>
      </c>
      <c r="HY38">
        <v>-26.012131779090303</v>
      </c>
      <c r="HZ38">
        <v>-6.5400678227148905</v>
      </c>
      <c r="IA38">
        <v>1.5460298475638112</v>
      </c>
      <c r="IB38">
        <v>4.1665470331172028</v>
      </c>
      <c r="IC38">
        <v>9.8223817784015601</v>
      </c>
      <c r="ID38">
        <v>8.4988680490034696</v>
      </c>
      <c r="IE38">
        <v>-2.2158346957223558</v>
      </c>
      <c r="IF38">
        <v>10.925056197026118</v>
      </c>
      <c r="IH38">
        <v>-1.2809996203636862</v>
      </c>
      <c r="II38">
        <v>-9.21341716659661</v>
      </c>
      <c r="IJ38">
        <v>0.98913108933752303</v>
      </c>
      <c r="IK38">
        <v>3.4459121411995697</v>
      </c>
      <c r="IL38">
        <v>6.4233386668577221</v>
      </c>
      <c r="IM38">
        <v>3.5597412591848654</v>
      </c>
      <c r="IN38">
        <v>1.4478121554938927</v>
      </c>
      <c r="IO38">
        <v>-0.75318526142928144</v>
      </c>
      <c r="IP38">
        <v>-1.141206007782851</v>
      </c>
      <c r="IQ38">
        <v>0.19948015458595647</v>
      </c>
      <c r="IR38">
        <v>3.218864120284362</v>
      </c>
      <c r="IS38">
        <v>7.1823724357508585</v>
      </c>
      <c r="IT38">
        <v>2.824074557507863</v>
      </c>
      <c r="IU38">
        <v>1.4377842824928755</v>
      </c>
      <c r="IV38">
        <v>-8.5690876273773267</v>
      </c>
      <c r="IW38">
        <v>-8.3997665150151857</v>
      </c>
      <c r="IX38">
        <v>1.0514476093031058</v>
      </c>
      <c r="IZ38">
        <v>-0.26155821923566136</v>
      </c>
      <c r="JA38">
        <v>-19.266358621203256</v>
      </c>
      <c r="JB38">
        <v>6.135487832307189E-2</v>
      </c>
      <c r="JC38">
        <v>5.9443686546972314</v>
      </c>
      <c r="JD38">
        <v>-5.5157713090513942</v>
      </c>
      <c r="JE38">
        <v>8.0600974385905086</v>
      </c>
      <c r="JF38">
        <v>1.9913026854698344</v>
      </c>
      <c r="JG38">
        <v>-3.0880895627419904</v>
      </c>
      <c r="JH38">
        <v>0.92773502538233188</v>
      </c>
      <c r="JI38">
        <v>4.8182058466349558</v>
      </c>
      <c r="JJ38">
        <v>3.4483955494527403</v>
      </c>
      <c r="JK38">
        <v>-12.728356607138181</v>
      </c>
      <c r="JL38">
        <v>-4.1347240475246352</v>
      </c>
      <c r="JM38">
        <v>-0.50132014132960134</v>
      </c>
      <c r="JN38">
        <v>17.396522692248443</v>
      </c>
      <c r="JO38">
        <v>-7.9197965111042627</v>
      </c>
      <c r="JP38">
        <v>-34.635709912861223</v>
      </c>
      <c r="JQ38">
        <v>1.0193858205904229</v>
      </c>
      <c r="JR38">
        <v>0.50459229313273091</v>
      </c>
      <c r="JS38">
        <v>-44.862440519827196</v>
      </c>
      <c r="JT38">
        <v>2.9959923906410779</v>
      </c>
      <c r="JU38">
        <v>-5.1036688535128532</v>
      </c>
      <c r="JV38">
        <v>13.842639882478849</v>
      </c>
      <c r="JX38">
        <v>5.1016165935252342</v>
      </c>
      <c r="JY38">
        <v>1.2503892325726413</v>
      </c>
      <c r="JZ38">
        <v>-0.88899233334565486</v>
      </c>
      <c r="KA38">
        <v>0.33302527275550964</v>
      </c>
      <c r="KB38">
        <v>-20.983001319983678</v>
      </c>
      <c r="KC38">
        <v>-1.3927825050595328</v>
      </c>
      <c r="KD38">
        <v>7.3856599405099779</v>
      </c>
      <c r="KE38">
        <v>-12.478874212370487</v>
      </c>
      <c r="KF38">
        <v>-4.205188501987883</v>
      </c>
      <c r="KG38">
        <v>-3.3431932452870199</v>
      </c>
      <c r="KH38">
        <v>0.62434633335685785</v>
      </c>
      <c r="KI38">
        <v>-4.3025596364134806</v>
      </c>
      <c r="KJ38">
        <v>0.5098256845233623</v>
      </c>
      <c r="KK38">
        <v>0.26794968807340397</v>
      </c>
      <c r="KL38">
        <v>-4.2142618619074286</v>
      </c>
      <c r="KM38">
        <v>-20.82702145680388</v>
      </c>
      <c r="KN38">
        <v>3.402489405496157E-2</v>
      </c>
      <c r="KO38">
        <v>1.5325902589590941</v>
      </c>
      <c r="KP38">
        <v>-0.42122274038588747</v>
      </c>
      <c r="KQ38">
        <v>4.804118581957848</v>
      </c>
      <c r="KR38">
        <v>-1.8845495022625991</v>
      </c>
      <c r="KS38">
        <v>3.8364537919211226</v>
      </c>
      <c r="KT38">
        <v>1.2308490226815705</v>
      </c>
      <c r="KU38">
        <v>-5.0001831883966217</v>
      </c>
      <c r="KV38">
        <v>5.9777105177616097</v>
      </c>
      <c r="KW38">
        <v>0.8102241565350996</v>
      </c>
      <c r="KX38">
        <v>-26.376487119841585</v>
      </c>
      <c r="KY38">
        <v>0.96346345960943125</v>
      </c>
      <c r="LA38">
        <v>0.85302329733423188</v>
      </c>
      <c r="LB38">
        <v>6.2510120479185902</v>
      </c>
      <c r="LD38">
        <v>1.3125212173945353</v>
      </c>
      <c r="LE38">
        <v>4.4723328408339862</v>
      </c>
      <c r="LF38">
        <v>0.10283238808762736</v>
      </c>
      <c r="LG38">
        <v>-61.189949115823651</v>
      </c>
      <c r="LH38">
        <v>-2.1312696679908587</v>
      </c>
      <c r="LI38">
        <v>-2.9883097581054274</v>
      </c>
      <c r="LJ38">
        <v>-2.9056776978461114</v>
      </c>
      <c r="LK38">
        <v>-9.0608084618042533</v>
      </c>
      <c r="LL38">
        <v>-0.43357327124933293</v>
      </c>
      <c r="LM38">
        <v>-2.871282301211918</v>
      </c>
      <c r="LN38">
        <v>-4.3927945321881703</v>
      </c>
      <c r="LO38">
        <v>4.9814669267705147</v>
      </c>
      <c r="LP38">
        <v>-0.44832860462996016</v>
      </c>
      <c r="LQ38">
        <v>11.952747304934226</v>
      </c>
      <c r="LR38">
        <v>-1.3633030273305127</v>
      </c>
      <c r="LS38">
        <v>7.4539791740259806</v>
      </c>
      <c r="LT38">
        <v>9.7239851699399882</v>
      </c>
      <c r="LU38">
        <v>23.77400964425674</v>
      </c>
      <c r="LV38">
        <v>2.373312009182527</v>
      </c>
      <c r="LW38">
        <v>1.094965947769055</v>
      </c>
      <c r="LX38">
        <v>-9.8982115697654258</v>
      </c>
      <c r="LY38">
        <v>3.4723824214600207</v>
      </c>
      <c r="LZ38">
        <v>0.92563998115911261</v>
      </c>
      <c r="MA38">
        <v>-1.2381519056193306</v>
      </c>
      <c r="MB38">
        <v>-4.7186591943131821</v>
      </c>
      <c r="MC38">
        <v>2.0825874062406222</v>
      </c>
      <c r="MD38">
        <v>-6.4004396095927172</v>
      </c>
      <c r="ME38">
        <v>0.71403282179560867</v>
      </c>
      <c r="MF38">
        <v>12.795901785039868</v>
      </c>
      <c r="MG38">
        <v>0.14103297301974094</v>
      </c>
      <c r="MH38">
        <v>4.7414741947846029</v>
      </c>
      <c r="MI38">
        <v>8.7843792483629688</v>
      </c>
      <c r="MJ38">
        <v>32.410295835722216</v>
      </c>
      <c r="MK38">
        <v>0.4802068451717792</v>
      </c>
      <c r="ML38">
        <v>5.9513139457267892</v>
      </c>
      <c r="MM38">
        <v>-9.4916431861494548</v>
      </c>
      <c r="MN38">
        <v>-3.5418884822365908</v>
      </c>
      <c r="MO38">
        <v>-0.13813286560035393</v>
      </c>
      <c r="MP38">
        <v>0.53308317790152171</v>
      </c>
      <c r="MQ38">
        <v>12.096512633271569</v>
      </c>
      <c r="MR38">
        <v>12.685136648051207</v>
      </c>
      <c r="MS38">
        <v>4.3026107287413513</v>
      </c>
      <c r="MT38">
        <v>0.72441872059536061</v>
      </c>
      <c r="MU38">
        <v>-179.43439199717093</v>
      </c>
      <c r="MV38">
        <v>6.1867214007060189</v>
      </c>
      <c r="MW38">
        <v>17.532922821989978</v>
      </c>
      <c r="MX38">
        <v>-1.1417327441260587</v>
      </c>
      <c r="MZ38">
        <v>-3.877654274667043</v>
      </c>
      <c r="NA38">
        <v>9.7034513281074624</v>
      </c>
      <c r="NB38">
        <v>1.6148246472434218</v>
      </c>
      <c r="ND38">
        <v>5.6095657713195513</v>
      </c>
      <c r="NE38">
        <v>20.83944091544425</v>
      </c>
      <c r="NF38">
        <v>-3.5222102219463944</v>
      </c>
      <c r="NG38">
        <v>28.796672634358146</v>
      </c>
      <c r="NH38">
        <v>-4.1581273244434209</v>
      </c>
      <c r="NI38">
        <v>1.4442270289852213</v>
      </c>
      <c r="NJ38">
        <v>3.6104828950956023</v>
      </c>
      <c r="NK38">
        <v>0.84283175853564607</v>
      </c>
      <c r="NL38">
        <v>-3.0665958405310074</v>
      </c>
      <c r="NM38">
        <v>-12.677251197656306</v>
      </c>
      <c r="NP38">
        <v>-3.8286431374570142</v>
      </c>
      <c r="NQ38">
        <v>14.567155767628263</v>
      </c>
      <c r="NR38">
        <v>15.745418321606621</v>
      </c>
      <c r="NS38">
        <v>6.4970342381224579</v>
      </c>
      <c r="NT38">
        <v>2.1198043835767462</v>
      </c>
      <c r="NU38">
        <v>1.3832451460694415</v>
      </c>
      <c r="NV38">
        <v>-4.0030390099374635</v>
      </c>
      <c r="NW38">
        <v>1.097061531472646</v>
      </c>
      <c r="NX38">
        <v>-2.4454805377132232</v>
      </c>
      <c r="NY38">
        <v>-2.6317216477453598</v>
      </c>
      <c r="NZ38">
        <v>0.88721027718088319</v>
      </c>
      <c r="OA38">
        <v>8.952329941862768</v>
      </c>
      <c r="OB38">
        <v>-0.1452814790794561</v>
      </c>
      <c r="OC38">
        <v>1.6857905340732824</v>
      </c>
      <c r="OE38">
        <v>9.6635064386405087</v>
      </c>
      <c r="OF38">
        <v>4.2078727863395882</v>
      </c>
      <c r="OG38">
        <v>4.1617029049133309</v>
      </c>
      <c r="OH38">
        <v>5.9143832210055001</v>
      </c>
      <c r="OI38">
        <v>0.28120049842005534</v>
      </c>
      <c r="OJ38">
        <v>0.72845163300321847</v>
      </c>
      <c r="OK38">
        <v>-9.0396457649426267</v>
      </c>
      <c r="OL38">
        <v>-17.796491484354128</v>
      </c>
      <c r="OM38">
        <v>19.042392897225817</v>
      </c>
      <c r="ON38">
        <v>4.4603548728342259</v>
      </c>
      <c r="OO38">
        <v>-1.7467520625477982E-2</v>
      </c>
      <c r="OP38">
        <v>-7.184369474201632</v>
      </c>
      <c r="OQ38">
        <v>2.9799395068221117</v>
      </c>
      <c r="OR38">
        <v>1.5851512019386598</v>
      </c>
      <c r="OS38">
        <v>0.12690955816688909</v>
      </c>
      <c r="OT38">
        <v>0.20505448302825888</v>
      </c>
      <c r="OU38">
        <v>2.6731332210725531</v>
      </c>
      <c r="OV38">
        <v>6.7845080445172652</v>
      </c>
      <c r="OW38">
        <v>2.4715827392272018</v>
      </c>
      <c r="OX38">
        <v>5.0597977365676144E-2</v>
      </c>
      <c r="OY38">
        <v>0.33397419818905005</v>
      </c>
      <c r="OZ38">
        <v>2.6198914980460954</v>
      </c>
      <c r="PB38">
        <v>4.4040374958917079</v>
      </c>
      <c r="PC38">
        <v>2.641165092983714</v>
      </c>
      <c r="PD38">
        <v>6.1367544236995446</v>
      </c>
      <c r="PE38">
        <v>-4.3187422642994422</v>
      </c>
      <c r="PF38">
        <v>2.6674614500794789</v>
      </c>
      <c r="PG38">
        <v>-6.4947216915506143</v>
      </c>
      <c r="PH38">
        <v>3.7927286894512142</v>
      </c>
      <c r="PI38">
        <v>-44.787328109360899</v>
      </c>
      <c r="PL38">
        <v>-1.1792249991465058</v>
      </c>
      <c r="PM38">
        <v>1.8504535927350754</v>
      </c>
      <c r="PN38">
        <v>-366.66981619538836</v>
      </c>
      <c r="PO38">
        <v>-0.73271617102368747</v>
      </c>
      <c r="PP38">
        <v>-0.66825167717164469</v>
      </c>
      <c r="PQ38">
        <v>-4.5385348976418634</v>
      </c>
      <c r="PR38">
        <v>1.8797141518894784</v>
      </c>
      <c r="PS38">
        <v>0.56289203714859071</v>
      </c>
      <c r="PT38">
        <v>-0.1622078720895041</v>
      </c>
      <c r="PU38">
        <v>74.690347839348675</v>
      </c>
      <c r="PV38">
        <v>6.7643477844505737</v>
      </c>
      <c r="PW38">
        <v>-17.202937059852434</v>
      </c>
      <c r="PX38">
        <v>1.5879796743947898</v>
      </c>
      <c r="PY38">
        <v>11.364325803928921</v>
      </c>
      <c r="QA38">
        <v>13.267015065535755</v>
      </c>
      <c r="QB38">
        <v>-18.940494748201601</v>
      </c>
      <c r="QC38">
        <v>0.72192286287076868</v>
      </c>
      <c r="QD38">
        <v>-17.16394907492046</v>
      </c>
      <c r="QE38">
        <v>-6.7460602846521303</v>
      </c>
      <c r="QF38">
        <v>-15.066982928458039</v>
      </c>
      <c r="QG38">
        <v>-4.0527956934591849</v>
      </c>
      <c r="QH38">
        <v>1.7006434202488527</v>
      </c>
      <c r="QI38">
        <v>-21.112711196053777</v>
      </c>
      <c r="QJ38">
        <v>-2.7700243836510534E-2</v>
      </c>
      <c r="QK38">
        <v>0.36469290802030757</v>
      </c>
      <c r="QN38">
        <v>1.6801855071875447</v>
      </c>
      <c r="QQ38">
        <v>55.631590038104939</v>
      </c>
      <c r="QR38">
        <v>-32.917282469321442</v>
      </c>
      <c r="QS38">
        <v>1.5257807637671241</v>
      </c>
      <c r="QV38">
        <v>7.456360455328233</v>
      </c>
      <c r="QW38">
        <v>21.94574307127295</v>
      </c>
      <c r="QX38">
        <v>2.7403794883331911</v>
      </c>
      <c r="QZ38">
        <v>5.4045979117600833</v>
      </c>
      <c r="SX38">
        <v>8.7404918105311857</v>
      </c>
      <c r="SZ38">
        <v>-0.42735110460163384</v>
      </c>
      <c r="TA38">
        <v>-1.6198269203391318</v>
      </c>
      <c r="TB38">
        <v>25.092775016452585</v>
      </c>
      <c r="TC38">
        <v>-18.036188810678006</v>
      </c>
      <c r="TD38">
        <v>0.16903418264800382</v>
      </c>
      <c r="TE38">
        <v>0.92982709132934127</v>
      </c>
      <c r="TF38">
        <v>0.38692799200385336</v>
      </c>
      <c r="TG38">
        <v>2.476089831882593</v>
      </c>
      <c r="TH38">
        <v>5.6981740750647392</v>
      </c>
      <c r="TJ38">
        <v>-17.61702936676204</v>
      </c>
      <c r="TK38">
        <v>-13.719928519188002</v>
      </c>
      <c r="TL38">
        <v>0.91339273964764955</v>
      </c>
      <c r="TM38">
        <v>12.39694115962461</v>
      </c>
      <c r="TN38">
        <v>-0.38929886694557064</v>
      </c>
      <c r="TO38">
        <v>3.4289220806757363</v>
      </c>
      <c r="TP38">
        <v>-0.86394043602385173</v>
      </c>
      <c r="TQ38">
        <v>134.71586722439955</v>
      </c>
      <c r="TR38">
        <v>0.21751424037810976</v>
      </c>
      <c r="TS38">
        <v>12.833096719599691</v>
      </c>
      <c r="TU38">
        <v>-2.7370841603442342</v>
      </c>
      <c r="TV38">
        <v>4.2145563278467089</v>
      </c>
      <c r="TW38">
        <v>-50.719733354220089</v>
      </c>
      <c r="TZ38">
        <v>4.6915096078512759</v>
      </c>
      <c r="UA38">
        <v>0.11995089953802601</v>
      </c>
      <c r="UB38">
        <v>-0.89959276826011392</v>
      </c>
      <c r="UC38">
        <v>8.8581031651195996</v>
      </c>
      <c r="UD38">
        <v>15.145700615301685</v>
      </c>
      <c r="UE38">
        <v>0.44723501498649981</v>
      </c>
      <c r="UF38">
        <v>1.5450417401024454</v>
      </c>
      <c r="UG38">
        <v>-2.1685154987936146</v>
      </c>
      <c r="UH38">
        <v>-12.819822892697697</v>
      </c>
      <c r="UI38">
        <v>0.18744836670050211</v>
      </c>
      <c r="UJ38">
        <v>-4.1866339875362302</v>
      </c>
      <c r="UK38">
        <v>1.4419123661615896</v>
      </c>
      <c r="UL38">
        <v>0.53623534443193865</v>
      </c>
      <c r="UO38">
        <v>1.3883216685097712</v>
      </c>
      <c r="UP38">
        <v>-20.900965101136691</v>
      </c>
      <c r="UQ38">
        <v>3.3296821392631126</v>
      </c>
      <c r="UR38">
        <v>-23.04937045922221</v>
      </c>
      <c r="UT38">
        <v>-13.955489278068219</v>
      </c>
      <c r="UU38">
        <v>-3.8698162355786159</v>
      </c>
      <c r="UV38">
        <v>-32.795833443611535</v>
      </c>
      <c r="UW38">
        <v>1.7031085094718168</v>
      </c>
      <c r="UX38">
        <v>7.9674636648652912</v>
      </c>
      <c r="UY38">
        <v>-0.10694021658426375</v>
      </c>
      <c r="UZ38">
        <v>6.8759534718379589</v>
      </c>
      <c r="VA38">
        <v>-6.4252983956274949</v>
      </c>
      <c r="VC38">
        <v>6.6360838659126991</v>
      </c>
      <c r="VD38">
        <v>9.6792057917455723E-2</v>
      </c>
      <c r="VE38">
        <v>-3.580477032306336</v>
      </c>
      <c r="VF38">
        <v>-37.343863586570208</v>
      </c>
      <c r="VI38">
        <v>17.448494030772512</v>
      </c>
      <c r="VL38">
        <v>-2.7763386914709822</v>
      </c>
      <c r="VN38">
        <v>-16.608211581500179</v>
      </c>
      <c r="VO38">
        <v>-8.1339058204407699</v>
      </c>
      <c r="VP38">
        <v>10.328429775744237</v>
      </c>
      <c r="VQ38">
        <v>0.45267329687333213</v>
      </c>
      <c r="VR38">
        <v>-0.48891621463232909</v>
      </c>
      <c r="VS38">
        <v>-4.2110854699702553</v>
      </c>
      <c r="VT38">
        <v>6.7296260928934624</v>
      </c>
      <c r="VU38">
        <v>6.5257382256272107</v>
      </c>
      <c r="VV38">
        <v>-1.1299324400162412</v>
      </c>
      <c r="VX38">
        <v>6.1272783331282072</v>
      </c>
      <c r="VY38">
        <v>-6.7966997314505937</v>
      </c>
      <c r="VZ38">
        <v>1.0043184690663811</v>
      </c>
      <c r="WA38">
        <v>2.8984577712184394</v>
      </c>
      <c r="WC38">
        <v>28.711010497544471</v>
      </c>
      <c r="WF38">
        <v>-0.54013184873178477</v>
      </c>
      <c r="WG38">
        <v>4.2387813829343566</v>
      </c>
      <c r="WH38">
        <v>5.866061933574203</v>
      </c>
      <c r="WI38">
        <v>-53.123381306869192</v>
      </c>
      <c r="WJ38">
        <v>-17.928207182277617</v>
      </c>
      <c r="WK38">
        <v>-2.7635632513853015</v>
      </c>
      <c r="WL38">
        <v>5.553883646159262</v>
      </c>
      <c r="WM38">
        <v>1.5933924293651018</v>
      </c>
      <c r="WN38">
        <v>-0.93233690847946971</v>
      </c>
      <c r="WP38">
        <v>0.86048619873713061</v>
      </c>
      <c r="WQ38">
        <v>2.1297437134432933</v>
      </c>
      <c r="WR38">
        <v>17.311061048780505</v>
      </c>
      <c r="WS38">
        <v>4.4959815574709214</v>
      </c>
      <c r="WT38">
        <v>6.829776282621709</v>
      </c>
      <c r="WU38">
        <v>5.5303032995872856</v>
      </c>
      <c r="WW38">
        <v>-11.96266498713169</v>
      </c>
      <c r="WY38">
        <v>-16.688947512043615</v>
      </c>
      <c r="XA38">
        <v>10.002664857411677</v>
      </c>
      <c r="XB38">
        <v>4.0027270634700285</v>
      </c>
      <c r="XC38">
        <v>0.42604127580674905</v>
      </c>
      <c r="XD38">
        <v>2.6188510345190776</v>
      </c>
      <c r="XE38">
        <v>11.353095547660487</v>
      </c>
      <c r="XF38">
        <v>4.9696881646230899</v>
      </c>
      <c r="XH38">
        <v>-5.5066466108994261</v>
      </c>
      <c r="XI38">
        <v>-17.821851709457356</v>
      </c>
      <c r="XJ38">
        <v>-3.016320902609761</v>
      </c>
      <c r="XL38">
        <v>0.60961950205957161</v>
      </c>
      <c r="XM38">
        <v>6.7854874239088865</v>
      </c>
      <c r="XN38">
        <v>5.4430610277060278</v>
      </c>
      <c r="XO38">
        <v>-4.2168617398763573</v>
      </c>
      <c r="XP38">
        <v>-5.0465095164547478</v>
      </c>
      <c r="XQ38">
        <v>2.1052931746304742</v>
      </c>
      <c r="XR38">
        <v>-8.8811264834081278</v>
      </c>
      <c r="XU38">
        <v>-1.2046270858056731</v>
      </c>
      <c r="XV38">
        <v>-1.3698551585567045</v>
      </c>
      <c r="XX38">
        <v>1.1069278275438268</v>
      </c>
      <c r="XY38">
        <v>-37.404236787996851</v>
      </c>
      <c r="XZ38">
        <v>2.7920793949915592</v>
      </c>
      <c r="YA38">
        <v>-5.5752388742324097</v>
      </c>
      <c r="YC38">
        <v>-3.5778942696234326</v>
      </c>
      <c r="YD38">
        <v>0.85828453108186642</v>
      </c>
      <c r="YF38">
        <v>1.1731553814377083</v>
      </c>
      <c r="YG38">
        <v>-1.3089018527242013</v>
      </c>
      <c r="YH38">
        <v>-2.1118081863427225</v>
      </c>
      <c r="YI38">
        <v>-2.5857416874834427</v>
      </c>
      <c r="YJ38">
        <v>2.5854300628216387</v>
      </c>
      <c r="YK38">
        <v>-3.2899141341321965</v>
      </c>
      <c r="YL38">
        <v>0.63758369656431957</v>
      </c>
      <c r="YM38">
        <v>5.0405785208029315</v>
      </c>
      <c r="YN38">
        <v>3.9049783588496654</v>
      </c>
      <c r="YR38">
        <v>0.83511901962627766</v>
      </c>
      <c r="YS38">
        <v>-17.74880924020329</v>
      </c>
      <c r="YU38">
        <v>-3.7335108900494176</v>
      </c>
      <c r="YV38">
        <v>12.223599397848767</v>
      </c>
      <c r="YW38">
        <v>-3.7114794426553099</v>
      </c>
      <c r="YX38">
        <v>0.29175845207938894</v>
      </c>
      <c r="YY38">
        <v>0.13433309354216152</v>
      </c>
      <c r="YZ38">
        <v>7.7190782797057764</v>
      </c>
      <c r="ZA38">
        <v>-12.267151590051775</v>
      </c>
      <c r="ZB38">
        <v>-6.1323606116639242</v>
      </c>
      <c r="ZC38">
        <v>-25.279257426229169</v>
      </c>
      <c r="ZD38">
        <v>19.526452250435053</v>
      </c>
      <c r="ZE38">
        <v>6.2025514977128005</v>
      </c>
      <c r="ZF38">
        <v>-6.2311227310516175</v>
      </c>
      <c r="ZH38">
        <v>-6.4117791916532356</v>
      </c>
      <c r="ZI38">
        <v>-4.0166870105416512</v>
      </c>
      <c r="ZJ38">
        <v>-5.0418739428398611</v>
      </c>
      <c r="ZK38">
        <v>-25.300403137670578</v>
      </c>
      <c r="ZN38">
        <v>3.5330917830567117</v>
      </c>
      <c r="ZP38">
        <v>-14.318251366021986</v>
      </c>
      <c r="ZQ38">
        <v>-13.505122391535155</v>
      </c>
      <c r="ZR38">
        <v>4.0827045108921203</v>
      </c>
      <c r="ZT38">
        <v>-5.2040847294569845</v>
      </c>
      <c r="ZU38">
        <v>2.0102414856501065</v>
      </c>
      <c r="ZX38">
        <v>-17.01302144730052</v>
      </c>
      <c r="ZY38">
        <v>-1.4263170254775255</v>
      </c>
      <c r="ZZ38">
        <v>-3.0046710807880346</v>
      </c>
      <c r="AAC38">
        <v>-13.585393436244422</v>
      </c>
      <c r="AAD38">
        <v>-11.35005006309253</v>
      </c>
      <c r="AAE38">
        <v>-13.613376003028325</v>
      </c>
      <c r="AAF38">
        <v>8.3170730444226564</v>
      </c>
      <c r="AAG38">
        <v>7.9460292296823987</v>
      </c>
      <c r="AAI38">
        <v>-0.44306905461330798</v>
      </c>
      <c r="AAJ38">
        <v>2.7610382023969207</v>
      </c>
      <c r="AAK38">
        <v>-1.6953890929101565</v>
      </c>
      <c r="AAM38">
        <v>-2.7728686486468463</v>
      </c>
      <c r="AAN38">
        <v>0.52547250245005106</v>
      </c>
      <c r="AAO38">
        <v>1.2921184424811976</v>
      </c>
      <c r="AAP38">
        <v>-2.1848866396028179</v>
      </c>
      <c r="AAQ38">
        <v>-0.53083464810883274</v>
      </c>
      <c r="AAR38">
        <v>2.070490248394838</v>
      </c>
      <c r="AAS38">
        <v>6.372959697183207</v>
      </c>
      <c r="AAT38">
        <v>2.7630035076251529</v>
      </c>
      <c r="AAX38">
        <v>0.38030576409322764</v>
      </c>
      <c r="ABA38">
        <v>2.6917379955854628</v>
      </c>
      <c r="ABB38">
        <v>7.0531639589670306E-2</v>
      </c>
      <c r="ABC38">
        <v>-0.23759174034392533</v>
      </c>
      <c r="ABD38">
        <v>-13.423737675196293</v>
      </c>
      <c r="ABE38">
        <v>15.399405386699797</v>
      </c>
      <c r="ABF38">
        <v>-0.41047862852825562</v>
      </c>
      <c r="ABH38">
        <v>4.3134088775656592</v>
      </c>
      <c r="ABK38">
        <v>-0.11917463370953302</v>
      </c>
      <c r="ABN38">
        <v>0.70081274697067308</v>
      </c>
      <c r="ABO38">
        <v>0.47617908365399181</v>
      </c>
      <c r="ABP38">
        <v>-1.1438664527460929</v>
      </c>
      <c r="ABQ38">
        <v>0.86220905064809827</v>
      </c>
      <c r="ABR38">
        <v>1.8150947217651547</v>
      </c>
      <c r="ABT38">
        <v>19.804373054788922</v>
      </c>
      <c r="ABU38">
        <v>6.6956809366952905</v>
      </c>
      <c r="ABW38">
        <v>7.8586729109617597</v>
      </c>
      <c r="ABX38">
        <v>3.7135950541326244</v>
      </c>
      <c r="ABY38">
        <v>6.7582287756951995</v>
      </c>
      <c r="ABZ38">
        <v>0.33974148299272811</v>
      </c>
      <c r="ACB38">
        <v>26.78511173067557</v>
      </c>
      <c r="ACC38">
        <v>1.3280329689539299</v>
      </c>
      <c r="ACD38">
        <v>0.89215238254308238</v>
      </c>
      <c r="ACE38">
        <v>5.7496986493197397</v>
      </c>
      <c r="ACF38">
        <v>-0.22285344189624015</v>
      </c>
      <c r="ACI38">
        <v>-26.761895335619645</v>
      </c>
      <c r="ACJ38">
        <v>0.7617760934911314</v>
      </c>
      <c r="ACK38">
        <v>3.0479339439516262</v>
      </c>
      <c r="ACL38">
        <v>1.5934800241383238</v>
      </c>
      <c r="ACM38">
        <v>-2.6408884082236428</v>
      </c>
      <c r="ACO38">
        <v>6.251458622561894</v>
      </c>
      <c r="ACP38">
        <v>-1.6920228630078533</v>
      </c>
      <c r="ACQ38">
        <v>-3.852774727305853</v>
      </c>
      <c r="ACR38">
        <v>0.49254080830413227</v>
      </c>
      <c r="ACS38">
        <v>-0.83895475543620346</v>
      </c>
      <c r="ACT38">
        <v>0.72003768526116507</v>
      </c>
      <c r="ACV38">
        <v>11.701169769520096</v>
      </c>
      <c r="ACX38">
        <v>2.8904429304919148</v>
      </c>
      <c r="ACY38">
        <v>7.9594065863546861</v>
      </c>
      <c r="ACZ38">
        <v>-1.469517479067441</v>
      </c>
      <c r="ADA38">
        <v>9.1673940833346346E-2</v>
      </c>
      <c r="ADB38">
        <v>0.23767079508263778</v>
      </c>
      <c r="ADC38">
        <v>-24.575790590754767</v>
      </c>
      <c r="ADU38">
        <v>14.582712917881082</v>
      </c>
      <c r="AEI38">
        <v>4.1587827707472975</v>
      </c>
      <c r="AGJ38">
        <v>1.7801449239951566</v>
      </c>
    </row>
    <row r="39" spans="1:964" x14ac:dyDescent="0.25">
      <c r="A39" s="1">
        <v>44377</v>
      </c>
      <c r="B39">
        <v>-9.5802916309469683</v>
      </c>
      <c r="C39">
        <v>-5.7898971525996972</v>
      </c>
      <c r="D39">
        <v>-0.93870725317984438</v>
      </c>
      <c r="E39">
        <v>1.9576818978305155</v>
      </c>
      <c r="F39">
        <v>-25.258545435364198</v>
      </c>
      <c r="G39">
        <v>8.8648745522714378</v>
      </c>
      <c r="H39">
        <v>3.8693552043940351</v>
      </c>
      <c r="I39">
        <v>-3.9673408782937889</v>
      </c>
      <c r="J39">
        <v>6.118930377461373</v>
      </c>
      <c r="K39">
        <v>-10.168992410434871</v>
      </c>
      <c r="L39">
        <v>1.3844634467454022</v>
      </c>
      <c r="M39">
        <v>-11.72507969721871</v>
      </c>
      <c r="N39">
        <v>-0.35636913691669025</v>
      </c>
      <c r="O39">
        <v>15.218483637795691</v>
      </c>
      <c r="Q39">
        <v>1.4774070676546285</v>
      </c>
      <c r="R39">
        <v>-14.904961499744676</v>
      </c>
      <c r="S39">
        <v>14.732386934353903</v>
      </c>
      <c r="T39">
        <v>-0.14612220681026908</v>
      </c>
      <c r="U39">
        <v>0.85153022279705681</v>
      </c>
      <c r="V39">
        <v>0.29008460801066976</v>
      </c>
      <c r="W39">
        <v>-2.7348238381598096</v>
      </c>
      <c r="X39">
        <v>-4.7709288298132666</v>
      </c>
      <c r="Y39">
        <v>10.652203250251658</v>
      </c>
      <c r="Z39">
        <v>-6.3826836935953093</v>
      </c>
      <c r="AA39">
        <v>3.8792623686385688</v>
      </c>
      <c r="AB39">
        <v>-2.8371795816280838</v>
      </c>
      <c r="AC39">
        <v>-16.345533968698977</v>
      </c>
      <c r="AD39">
        <v>0.18263340345725465</v>
      </c>
      <c r="AE39">
        <v>-13.349662402915582</v>
      </c>
      <c r="AF39">
        <v>1.064066657791122</v>
      </c>
      <c r="AG39">
        <v>-2.1414588128755594</v>
      </c>
      <c r="AH39">
        <v>36.053745353191452</v>
      </c>
      <c r="AI39">
        <v>0.22326155220871277</v>
      </c>
      <c r="AJ39">
        <v>3.1873478443882477</v>
      </c>
      <c r="AK39">
        <v>7.793940060548775</v>
      </c>
      <c r="AL39">
        <v>-4.7643288243769941E-2</v>
      </c>
      <c r="AM39">
        <v>-7.0388536125071939</v>
      </c>
      <c r="AN39">
        <v>0.89831649594364715</v>
      </c>
      <c r="AO39">
        <v>5.4417555306970833</v>
      </c>
      <c r="AP39">
        <v>-7.5626233761941064</v>
      </c>
      <c r="AQ39">
        <v>0.34226993601596839</v>
      </c>
      <c r="AS39">
        <v>-9.1245097842018694</v>
      </c>
      <c r="AT39">
        <v>12.807294743653324</v>
      </c>
      <c r="AU39">
        <v>0.50490704460582725</v>
      </c>
      <c r="AV39">
        <v>8.9244390561774321</v>
      </c>
      <c r="AW39">
        <v>1.4165298105022306</v>
      </c>
      <c r="AX39">
        <v>-3.6850247954653859</v>
      </c>
      <c r="AY39">
        <v>-10.505672451633892</v>
      </c>
      <c r="AZ39">
        <v>5.3741732049252109</v>
      </c>
      <c r="BA39">
        <v>3.0639099545344743</v>
      </c>
      <c r="BB39">
        <v>-1.0770872937621052</v>
      </c>
      <c r="BC39">
        <v>9.7972902629046548</v>
      </c>
      <c r="BD39">
        <v>7.8411005201994666</v>
      </c>
      <c r="BE39">
        <v>4.0746958089818532</v>
      </c>
      <c r="BF39">
        <v>1.0498376559517524</v>
      </c>
      <c r="BG39">
        <v>-0.20344141262875359</v>
      </c>
      <c r="BH39">
        <v>-12.782943465657581</v>
      </c>
      <c r="BI39">
        <v>3.9425146545704512</v>
      </c>
      <c r="BJ39">
        <v>0.43876068997985879</v>
      </c>
      <c r="BK39">
        <v>-9.0914610870757571</v>
      </c>
      <c r="BL39">
        <v>1.2160970245841316</v>
      </c>
      <c r="BM39">
        <v>-4.0417540338424214</v>
      </c>
      <c r="BN39">
        <v>-11.351869775464536</v>
      </c>
      <c r="BO39">
        <v>-0.92833676863889858</v>
      </c>
      <c r="BQ39">
        <v>2.5693685129015931</v>
      </c>
      <c r="BR39">
        <v>-1.9121209593369901</v>
      </c>
      <c r="BS39">
        <v>0.18320205739847389</v>
      </c>
      <c r="BT39">
        <v>-1.8013297367397374</v>
      </c>
      <c r="BU39">
        <v>3.4666704773800627</v>
      </c>
      <c r="BV39">
        <v>2.6284080002598582</v>
      </c>
      <c r="BW39">
        <v>0.88593818202443542</v>
      </c>
      <c r="BX39">
        <v>7.6907544667513221</v>
      </c>
      <c r="BY39">
        <v>-2.9584080883135728</v>
      </c>
      <c r="BZ39">
        <v>18.079694372810025</v>
      </c>
      <c r="CA39">
        <v>1.6785850926154273</v>
      </c>
      <c r="CB39">
        <v>5.890897772400983</v>
      </c>
      <c r="CC39">
        <v>7.6502426258230543</v>
      </c>
      <c r="CD39">
        <v>-18.530447883991886</v>
      </c>
      <c r="CE39">
        <v>4.1612921216102388</v>
      </c>
      <c r="CF39">
        <v>3.7697694850858285</v>
      </c>
      <c r="CG39">
        <v>-1.924828017442513</v>
      </c>
      <c r="CH39">
        <v>8.7261525920584404</v>
      </c>
      <c r="CI39">
        <v>7.0703638190805229</v>
      </c>
      <c r="CJ39">
        <v>3.283245037123578</v>
      </c>
      <c r="CK39">
        <v>3.9036400532389348</v>
      </c>
      <c r="CL39">
        <v>3.9534463607205756</v>
      </c>
      <c r="CM39">
        <v>18.70943828772619</v>
      </c>
      <c r="CN39">
        <v>22.477244327695594</v>
      </c>
      <c r="CO39">
        <v>-0.12219815221524186</v>
      </c>
      <c r="CP39">
        <v>-25.772083773908133</v>
      </c>
      <c r="CQ39">
        <v>10.053009336552392</v>
      </c>
      <c r="CR39">
        <v>7.9448960081255375</v>
      </c>
      <c r="CT39">
        <v>18.584792061520634</v>
      </c>
      <c r="CU39">
        <v>14.719596473369675</v>
      </c>
      <c r="CV39">
        <v>-7.9091667679423088</v>
      </c>
      <c r="CW39">
        <v>6.4225109389096158</v>
      </c>
      <c r="CX39">
        <v>-1.1356943993464759</v>
      </c>
      <c r="CY39">
        <v>-2.9542084884302837</v>
      </c>
      <c r="CZ39">
        <v>-0.78828323804566236</v>
      </c>
      <c r="DA39">
        <v>-9.3547919195557778</v>
      </c>
      <c r="DB39">
        <v>-2.7488688757991402</v>
      </c>
      <c r="DE39">
        <v>1.5400096703131576</v>
      </c>
      <c r="DF39">
        <v>7.5310608636490182</v>
      </c>
      <c r="DG39">
        <v>3.9008976619537146</v>
      </c>
      <c r="DH39">
        <v>-10.506933464796985</v>
      </c>
      <c r="DJ39">
        <v>-3.1882607607879825</v>
      </c>
      <c r="DK39">
        <v>-5.5667029553802223</v>
      </c>
      <c r="DL39">
        <v>0.62263387537341441</v>
      </c>
      <c r="DM39">
        <v>0.36328829358687337</v>
      </c>
      <c r="DN39">
        <v>-3.8902925064668659</v>
      </c>
      <c r="DO39">
        <v>3.8785710264427307</v>
      </c>
      <c r="DP39">
        <v>10.666924798082837</v>
      </c>
      <c r="DQ39">
        <v>4.6125910841856861</v>
      </c>
      <c r="DR39">
        <v>1.1327221719135556</v>
      </c>
      <c r="DS39">
        <v>-0.52880325017454821</v>
      </c>
      <c r="DT39">
        <v>-42.333674132668072</v>
      </c>
      <c r="DU39">
        <v>0.57977659431697337</v>
      </c>
      <c r="DV39">
        <v>9.4677406446986385</v>
      </c>
      <c r="DW39">
        <v>0.72280879992448122</v>
      </c>
      <c r="DX39">
        <v>5.3363301436863537</v>
      </c>
      <c r="DY39">
        <v>-13.166566253323936</v>
      </c>
      <c r="DZ39">
        <v>-2.0358573711032344</v>
      </c>
      <c r="EA39">
        <v>9.0124805539467348E-2</v>
      </c>
      <c r="EB39">
        <v>-163.72752440969157</v>
      </c>
      <c r="EC39">
        <v>3.1509206515866381</v>
      </c>
      <c r="ED39">
        <v>3.6087710497416499</v>
      </c>
      <c r="EE39">
        <v>0.14529001981338865</v>
      </c>
      <c r="EF39">
        <v>-1.5364291887074464</v>
      </c>
      <c r="EG39">
        <v>8.8221193087950791</v>
      </c>
      <c r="EH39">
        <v>2.6874606923315878</v>
      </c>
      <c r="EI39">
        <v>1.4868887848869998</v>
      </c>
      <c r="EJ39">
        <v>-0.45608536332419164</v>
      </c>
      <c r="EK39">
        <v>0.31069684048756496</v>
      </c>
      <c r="EL39">
        <v>1.9315881003635047</v>
      </c>
      <c r="EM39">
        <v>-15.155483191306368</v>
      </c>
      <c r="EN39">
        <v>-0.9565969733095776</v>
      </c>
      <c r="EO39">
        <v>2.9440324809610203</v>
      </c>
      <c r="EP39">
        <v>4.7459209500719263E-3</v>
      </c>
      <c r="EQ39">
        <v>-0.31787325444978909</v>
      </c>
      <c r="ER39">
        <v>0.22753326054979628</v>
      </c>
      <c r="ES39">
        <v>-0.22585491319786336</v>
      </c>
      <c r="ET39">
        <v>-3.8057492315866761</v>
      </c>
      <c r="EU39">
        <v>4.3587066747274363</v>
      </c>
      <c r="EV39">
        <v>1.3138496779500426</v>
      </c>
      <c r="EW39">
        <v>0.87633407885056835</v>
      </c>
      <c r="EX39">
        <v>-0.84695378689551326</v>
      </c>
      <c r="EY39">
        <v>2.1751720793624409</v>
      </c>
      <c r="EZ39">
        <v>-1.219435006675571</v>
      </c>
      <c r="FA39">
        <v>13.180941121815437</v>
      </c>
      <c r="FB39">
        <v>2.1343308753915347</v>
      </c>
      <c r="FC39">
        <v>17.10192382769764</v>
      </c>
      <c r="FD39">
        <v>-3.0880372650501768</v>
      </c>
      <c r="FE39">
        <v>0.69497410872385113</v>
      </c>
      <c r="FF39">
        <v>-6.0447353314701981</v>
      </c>
      <c r="FG39">
        <v>-4.2001891519993473</v>
      </c>
      <c r="FH39">
        <v>-4.4150749251074908</v>
      </c>
      <c r="FI39">
        <v>1.0268450088111565</v>
      </c>
      <c r="FJ39">
        <v>-1.9687789134428511</v>
      </c>
      <c r="FK39">
        <v>1.0681934887414941</v>
      </c>
      <c r="FL39">
        <v>-0.44797687824518623</v>
      </c>
      <c r="FM39">
        <v>-7.7487646401413217</v>
      </c>
      <c r="FN39">
        <v>-4.5534791333246734</v>
      </c>
      <c r="FO39">
        <v>-56.115294728641906</v>
      </c>
      <c r="FP39">
        <v>62.866830346059032</v>
      </c>
      <c r="FR39">
        <v>-0.87254109445913908</v>
      </c>
      <c r="FS39">
        <v>41.088009422512975</v>
      </c>
      <c r="FT39">
        <v>10.004018499251742</v>
      </c>
      <c r="FU39">
        <v>7.2798750805551524</v>
      </c>
      <c r="FV39">
        <v>11.258859559222897</v>
      </c>
      <c r="FW39">
        <v>2.4235652836024824</v>
      </c>
      <c r="FX39">
        <v>0.10194118170244973</v>
      </c>
      <c r="FY39">
        <v>0.59779541225653965</v>
      </c>
      <c r="FZ39">
        <v>0.78067074412260617</v>
      </c>
      <c r="GA39">
        <v>-2.5341015544231182E-2</v>
      </c>
      <c r="GB39">
        <v>2.418002113760485</v>
      </c>
      <c r="GC39">
        <v>5.701705538542158</v>
      </c>
      <c r="GD39">
        <v>3.569374681544959</v>
      </c>
      <c r="GE39">
        <v>-7.5791208198228261</v>
      </c>
      <c r="GF39">
        <v>3.2848323087443161</v>
      </c>
      <c r="GH39">
        <v>3.8898709498427433</v>
      </c>
      <c r="GI39">
        <v>5.6921367822439226</v>
      </c>
      <c r="GJ39">
        <v>-27.616828542304923</v>
      </c>
      <c r="GK39">
        <v>-3.6666241308560541</v>
      </c>
      <c r="GL39">
        <v>9.3819297612481929</v>
      </c>
      <c r="GM39">
        <v>5.4780912353340934E-2</v>
      </c>
      <c r="GN39">
        <v>8.3400456622724217E-2</v>
      </c>
      <c r="GO39">
        <v>-2.2865849843131629</v>
      </c>
      <c r="GP39">
        <v>5.6949478829701379</v>
      </c>
      <c r="GQ39">
        <v>2.7888747424105462</v>
      </c>
      <c r="GR39">
        <v>2.7556334522153025</v>
      </c>
      <c r="GS39">
        <v>-3.935700897510102</v>
      </c>
      <c r="GT39">
        <v>3.2330985897569677</v>
      </c>
      <c r="GU39">
        <v>-6.3749795916140428</v>
      </c>
      <c r="GW39">
        <v>11.722165845697512</v>
      </c>
      <c r="GX39">
        <v>0.17210319677354269</v>
      </c>
      <c r="GY39">
        <v>-11.399431354762832</v>
      </c>
      <c r="GZ39">
        <v>-2.4096489654512556</v>
      </c>
      <c r="HA39">
        <v>16.32220064350955</v>
      </c>
      <c r="HB39">
        <v>4.5269198325467093</v>
      </c>
      <c r="HC39">
        <v>-0.82340642015427579</v>
      </c>
      <c r="HD39">
        <v>-1.77745164687181</v>
      </c>
      <c r="HF39">
        <v>0.44399898777182784</v>
      </c>
      <c r="HG39">
        <v>-13.970021342761585</v>
      </c>
      <c r="HH39">
        <v>6.5541871330973906</v>
      </c>
      <c r="HI39">
        <v>0.92900869299293642</v>
      </c>
      <c r="HJ39">
        <v>-3.8629514911619407</v>
      </c>
      <c r="HK39">
        <v>6.6062413459646478</v>
      </c>
      <c r="HL39">
        <v>-16.767067836035693</v>
      </c>
      <c r="HN39">
        <v>2.8145695793965375</v>
      </c>
      <c r="HO39">
        <v>3.4634972541307265</v>
      </c>
      <c r="HP39">
        <v>-2.2495507645367607</v>
      </c>
      <c r="HQ39">
        <v>-0.99404666444065526</v>
      </c>
      <c r="HR39">
        <v>5.0834904597945734</v>
      </c>
      <c r="HS39">
        <v>-32.347434730553779</v>
      </c>
      <c r="HT39">
        <v>2.2913799019506604</v>
      </c>
      <c r="HU39">
        <v>10.533108389827529</v>
      </c>
      <c r="HV39">
        <v>-5.3438136342432152</v>
      </c>
      <c r="HW39">
        <v>12.497177926698797</v>
      </c>
      <c r="HX39">
        <v>-1.8172481777077347</v>
      </c>
      <c r="HY39">
        <v>-27.00780255706524</v>
      </c>
      <c r="HZ39">
        <v>0.98572242108945218</v>
      </c>
      <c r="IA39">
        <v>2.0706483558584692</v>
      </c>
      <c r="IB39">
        <v>17.713496109930592</v>
      </c>
      <c r="ID39">
        <v>8.4950899464992844</v>
      </c>
      <c r="IE39">
        <v>-7.3002723607157645</v>
      </c>
      <c r="IF39">
        <v>13.360923057029847</v>
      </c>
      <c r="IG39">
        <v>-16.669622664458007</v>
      </c>
      <c r="IH39">
        <v>2.4916528327959546</v>
      </c>
      <c r="II39">
        <v>-8.5387464731912299</v>
      </c>
      <c r="IJ39">
        <v>-0.54431780208853375</v>
      </c>
      <c r="IK39">
        <v>3.9438564743579798</v>
      </c>
      <c r="IL39">
        <v>7.0701358609875946</v>
      </c>
      <c r="IM39">
        <v>4.1781919104073291</v>
      </c>
      <c r="IN39">
        <v>1.5655371219867726</v>
      </c>
      <c r="IO39">
        <v>-13.741628584103912</v>
      </c>
      <c r="IQ39">
        <v>0.34821209105068335</v>
      </c>
      <c r="IR39">
        <v>3.6342455506181941</v>
      </c>
      <c r="IS39">
        <v>10.293468827402668</v>
      </c>
      <c r="IT39">
        <v>2.6281924109801609</v>
      </c>
      <c r="IU39">
        <v>1.4620954004993609</v>
      </c>
      <c r="IV39">
        <v>-5.9855551058647665</v>
      </c>
      <c r="IW39">
        <v>-3.5696867899089235</v>
      </c>
      <c r="IX39">
        <v>1.2591284436217594</v>
      </c>
      <c r="IZ39">
        <v>-0.51374369016997867</v>
      </c>
      <c r="JA39">
        <v>-19.388795557033337</v>
      </c>
      <c r="JB39">
        <v>8.9825850764892329E-2</v>
      </c>
      <c r="JC39">
        <v>8.0452427253008398</v>
      </c>
      <c r="JD39">
        <v>-5.9178862146502986</v>
      </c>
      <c r="JE39">
        <v>15.900122495682373</v>
      </c>
      <c r="JF39">
        <v>2.3441452964552112</v>
      </c>
      <c r="JG39">
        <v>-3.1500522967879792</v>
      </c>
      <c r="JH39">
        <v>-0.32495279854936315</v>
      </c>
      <c r="JI39">
        <v>4.8859582915327158</v>
      </c>
      <c r="JJ39">
        <v>8.1287052886013669</v>
      </c>
      <c r="JK39">
        <v>-12.039250431013389</v>
      </c>
      <c r="JL39">
        <v>-6.0591508067802851</v>
      </c>
      <c r="JM39">
        <v>0.66635633204063938</v>
      </c>
      <c r="JN39">
        <v>19.732719476550411</v>
      </c>
      <c r="JO39">
        <v>-9.1179129305796085</v>
      </c>
      <c r="JP39">
        <v>-31.996516870860169</v>
      </c>
      <c r="JR39">
        <v>-0.53287328472235584</v>
      </c>
      <c r="JS39">
        <v>-42.726802636710552</v>
      </c>
      <c r="JT39">
        <v>2.8919250966242949</v>
      </c>
      <c r="JU39">
        <v>-4.7275344311471592</v>
      </c>
      <c r="JV39">
        <v>15.109992362543403</v>
      </c>
      <c r="JW39">
        <v>-48.367434120739269</v>
      </c>
      <c r="JX39">
        <v>-0.86341205667596688</v>
      </c>
      <c r="JZ39">
        <v>1.4933527695949766</v>
      </c>
      <c r="KA39">
        <v>0.41808812233373693</v>
      </c>
      <c r="KB39">
        <v>-13.945073883884337</v>
      </c>
      <c r="KC39">
        <v>0.35681420178259754</v>
      </c>
      <c r="KD39">
        <v>7.1286255993145362</v>
      </c>
      <c r="KE39">
        <v>-8.5565262291037776</v>
      </c>
      <c r="KF39">
        <v>-5.6837287850299107</v>
      </c>
      <c r="KG39">
        <v>-3.5960015609935438</v>
      </c>
      <c r="KH39">
        <v>0.59376411827254916</v>
      </c>
      <c r="KI39">
        <v>-2.8839523381343772</v>
      </c>
      <c r="KJ39">
        <v>2.0012412716335923</v>
      </c>
      <c r="KK39">
        <v>3.0595256814055241E-2</v>
      </c>
      <c r="KL39">
        <v>-5.4650048004779146</v>
      </c>
      <c r="KM39">
        <v>-24.361770997277212</v>
      </c>
      <c r="KN39">
        <v>-1.8589031067538155E-2</v>
      </c>
      <c r="KO39">
        <v>1.2936935318797063</v>
      </c>
      <c r="KP39">
        <v>-0.41754622023773635</v>
      </c>
      <c r="KQ39">
        <v>5.7814636583735712</v>
      </c>
      <c r="KR39">
        <v>-1.9806421953656652</v>
      </c>
      <c r="KS39">
        <v>2.5034628781602111</v>
      </c>
      <c r="KT39">
        <v>1.4970956969360683</v>
      </c>
      <c r="KU39">
        <v>-4.9317415197483294</v>
      </c>
      <c r="KV39">
        <v>6.7253196478513715</v>
      </c>
      <c r="KW39">
        <v>1.0477422248347235</v>
      </c>
      <c r="KX39">
        <v>-25.698144834609653</v>
      </c>
      <c r="KY39">
        <v>1.6061641244155915</v>
      </c>
      <c r="LA39">
        <v>0.62688974200894432</v>
      </c>
      <c r="LB39">
        <v>4.6949621208386496</v>
      </c>
      <c r="LD39">
        <v>1.3066109809728352</v>
      </c>
      <c r="LE39">
        <v>7.2105961713242417</v>
      </c>
      <c r="LF39">
        <v>-8.7534084211852603E-2</v>
      </c>
      <c r="LG39">
        <v>-66.156635503480871</v>
      </c>
      <c r="LH39">
        <v>-1.9242154814325092</v>
      </c>
      <c r="LI39">
        <v>-2.4012776172498587</v>
      </c>
      <c r="LJ39">
        <v>-2.0328983146812014</v>
      </c>
      <c r="LK39">
        <v>-5.1650312572628332</v>
      </c>
      <c r="LL39">
        <v>1.1409930930617491</v>
      </c>
      <c r="LM39">
        <v>-2.2190881337659532</v>
      </c>
      <c r="LN39">
        <v>-4.6063082137018529</v>
      </c>
      <c r="LO39">
        <v>5.166082275194336</v>
      </c>
      <c r="LP39">
        <v>-2.0460432454068993</v>
      </c>
      <c r="LQ39">
        <v>6.4854758538921056</v>
      </c>
      <c r="LR39">
        <v>0.16711877774796016</v>
      </c>
      <c r="LS39">
        <v>-0.77172670125596221</v>
      </c>
      <c r="LT39">
        <v>3.5039244361758324</v>
      </c>
      <c r="LU39">
        <v>17.375623546368345</v>
      </c>
      <c r="LV39">
        <v>3.1399257456554772</v>
      </c>
      <c r="LW39">
        <v>3.079229393094419</v>
      </c>
      <c r="LX39">
        <v>-10.381025212401008</v>
      </c>
      <c r="LY39">
        <v>-0.18672523149609438</v>
      </c>
      <c r="LZ39">
        <v>0.97040482598075428</v>
      </c>
      <c r="MA39">
        <v>-2.8145844474000179</v>
      </c>
      <c r="MB39">
        <v>-4.5402183097657662</v>
      </c>
      <c r="MC39">
        <v>3.4796791156995646</v>
      </c>
      <c r="MD39">
        <v>-5.9159062040722672</v>
      </c>
      <c r="ME39">
        <v>0.85205137670788778</v>
      </c>
      <c r="MF39">
        <v>18.167266207865854</v>
      </c>
      <c r="MH39">
        <v>7.9521590524984296</v>
      </c>
      <c r="MI39">
        <v>9.4362761028196065</v>
      </c>
      <c r="MJ39">
        <v>31.661947214704945</v>
      </c>
      <c r="MK39">
        <v>2.4409437649424346</v>
      </c>
      <c r="ML39">
        <v>-6.8311224696869246</v>
      </c>
      <c r="MM39">
        <v>-8.4055108001959677</v>
      </c>
      <c r="MN39">
        <v>-2.751649073128827</v>
      </c>
      <c r="MO39">
        <v>4.080408683591422E-3</v>
      </c>
      <c r="MP39">
        <v>0.66859626074077694</v>
      </c>
      <c r="MQ39">
        <v>10.832903803880457</v>
      </c>
      <c r="MR39">
        <v>13.56216435265431</v>
      </c>
      <c r="MS39">
        <v>3.0045881151139278</v>
      </c>
      <c r="MT39">
        <v>1.7597239790270625</v>
      </c>
      <c r="MU39">
        <v>-219.1267476726361</v>
      </c>
      <c r="MV39">
        <v>7.09758730671967</v>
      </c>
      <c r="MW39">
        <v>21.666740742518943</v>
      </c>
      <c r="MX39">
        <v>7.8072020822923287</v>
      </c>
      <c r="MY39">
        <v>10.33487287845203</v>
      </c>
      <c r="MZ39">
        <v>-3.7936384282374518</v>
      </c>
      <c r="NA39">
        <v>-78.472055380506234</v>
      </c>
      <c r="NB39">
        <v>4.7189986115731211</v>
      </c>
      <c r="NC39">
        <v>0.53589295279835858</v>
      </c>
      <c r="ND39">
        <v>5.5209232415749678</v>
      </c>
      <c r="NE39">
        <v>15.813790308181531</v>
      </c>
      <c r="NF39">
        <v>-1.2924555424554089</v>
      </c>
      <c r="NG39">
        <v>40.919112831614804</v>
      </c>
      <c r="NH39">
        <v>-0.2328267550522844</v>
      </c>
      <c r="NI39">
        <v>0.32322186983043993</v>
      </c>
      <c r="NJ39">
        <v>3.3991027572729795</v>
      </c>
      <c r="NK39">
        <v>1.7593914522518916</v>
      </c>
      <c r="NL39">
        <v>-2.7621593072095885</v>
      </c>
      <c r="NM39">
        <v>-12.873338795362535</v>
      </c>
      <c r="NP39">
        <v>-3.7648102639718837</v>
      </c>
      <c r="NQ39">
        <v>8.7816929694147472</v>
      </c>
      <c r="NR39">
        <v>11.928671119639823</v>
      </c>
      <c r="NS39">
        <v>7.1400217617865778</v>
      </c>
      <c r="NT39">
        <v>3.2402050832547395</v>
      </c>
      <c r="NU39">
        <v>1.4725593685781679</v>
      </c>
      <c r="NV39">
        <v>-2.9346589040822262</v>
      </c>
      <c r="NW39">
        <v>2.1266207330222509</v>
      </c>
      <c r="NX39">
        <v>-1.4516123137725463</v>
      </c>
      <c r="NY39">
        <v>-0.37987744663258427</v>
      </c>
      <c r="OA39">
        <v>8.9542221356586662</v>
      </c>
      <c r="OB39">
        <v>1.1496651780278691</v>
      </c>
      <c r="OC39">
        <v>2.3318028199480394</v>
      </c>
      <c r="OE39">
        <v>7.4010756303651473</v>
      </c>
      <c r="OF39">
        <v>5.4197852704950114</v>
      </c>
      <c r="OG39">
        <v>3.9780723355349275</v>
      </c>
      <c r="OH39">
        <v>6.1388411165041861</v>
      </c>
      <c r="OI39">
        <v>-0.21897408856613823</v>
      </c>
      <c r="OJ39">
        <v>2.654962961935976</v>
      </c>
      <c r="OK39">
        <v>-9.0845621448200795</v>
      </c>
      <c r="OL39">
        <v>-15.149181159854466</v>
      </c>
      <c r="OM39">
        <v>23.411240057669637</v>
      </c>
      <c r="ON39">
        <v>4.5343521117841989</v>
      </c>
      <c r="OO39">
        <v>-9.8479393436545267E-3</v>
      </c>
      <c r="OP39">
        <v>-5.2378777073667226</v>
      </c>
      <c r="OQ39">
        <v>4.4533738513014249</v>
      </c>
      <c r="OS39">
        <v>-0.29074197909649729</v>
      </c>
      <c r="OT39">
        <v>0.33329229051710257</v>
      </c>
      <c r="OU39">
        <v>3.8722550588940452</v>
      </c>
      <c r="OV39">
        <v>7.6214464712238499</v>
      </c>
      <c r="OW39">
        <v>8.9889352764045753</v>
      </c>
      <c r="OX39">
        <v>0.15108308155714678</v>
      </c>
      <c r="OY39">
        <v>0.41816625524672724</v>
      </c>
      <c r="OZ39">
        <v>1.981567003166754</v>
      </c>
      <c r="PB39">
        <v>3.1611772206767697</v>
      </c>
      <c r="PC39">
        <v>3.2152072824635254</v>
      </c>
      <c r="PD39">
        <v>6.759926521643818</v>
      </c>
      <c r="PE39">
        <v>-7.2758267256699929</v>
      </c>
      <c r="PF39">
        <v>3.7931237549853893</v>
      </c>
      <c r="PG39">
        <v>-2.924187249001482</v>
      </c>
      <c r="PH39">
        <v>3.9003761751616324</v>
      </c>
      <c r="PI39">
        <v>-56.763480685050908</v>
      </c>
      <c r="PL39">
        <v>-1.0574386730272678</v>
      </c>
      <c r="PM39">
        <v>3.302631031270467</v>
      </c>
      <c r="PN39">
        <v>-395.205257742161</v>
      </c>
      <c r="PO39">
        <v>-0.27469004660025309</v>
      </c>
      <c r="PP39">
        <v>-0.66059460561749295</v>
      </c>
      <c r="PQ39">
        <v>-4.9410537409414248</v>
      </c>
      <c r="PR39">
        <v>1.7833104506057567</v>
      </c>
      <c r="PS39">
        <v>1.0135751855224873</v>
      </c>
      <c r="PT39">
        <v>-6.443731682540639E-2</v>
      </c>
      <c r="PU39">
        <v>73.426686264472607</v>
      </c>
      <c r="PV39">
        <v>7.7359842452022658</v>
      </c>
      <c r="PW39">
        <v>-14.662743681733881</v>
      </c>
      <c r="PX39">
        <v>2.195422790516131</v>
      </c>
      <c r="PY39">
        <v>19.405906765551578</v>
      </c>
      <c r="QA39">
        <v>12.21181972775333</v>
      </c>
      <c r="QB39">
        <v>-17.993392617929558</v>
      </c>
      <c r="QC39">
        <v>0.72156352820660052</v>
      </c>
      <c r="QD39">
        <v>-16.585045004062916</v>
      </c>
      <c r="QE39">
        <v>-5.5697407474900906</v>
      </c>
      <c r="QF39">
        <v>-14.841257685417</v>
      </c>
      <c r="QH39">
        <v>2.4532349074368947</v>
      </c>
      <c r="QI39">
        <v>-16.71871630983463</v>
      </c>
      <c r="QJ39">
        <v>7.6778692968715971E-3</v>
      </c>
      <c r="QK39">
        <v>0.33591760894910022</v>
      </c>
      <c r="QN39">
        <v>4.6196147275330324</v>
      </c>
      <c r="QO39">
        <v>1.7471306364781325</v>
      </c>
      <c r="QQ39">
        <v>70.51605538098579</v>
      </c>
      <c r="QR39">
        <v>-34.5443170957384</v>
      </c>
      <c r="QS39">
        <v>0.89812364380389231</v>
      </c>
      <c r="QU39">
        <v>-0.34313965288155573</v>
      </c>
      <c r="QV39">
        <v>7.7975841535947179</v>
      </c>
      <c r="QW39">
        <v>23.134247020186198</v>
      </c>
      <c r="QX39">
        <v>6.3229156707279843</v>
      </c>
      <c r="QZ39">
        <v>4.8842490839128931</v>
      </c>
      <c r="SX39">
        <v>9.4949447344102147</v>
      </c>
      <c r="SZ39">
        <v>-9.025115759273207E-2</v>
      </c>
      <c r="TA39">
        <v>-2.7525842989809282</v>
      </c>
      <c r="TB39">
        <v>29.060139341273828</v>
      </c>
      <c r="TC39">
        <v>-6.9889818276911901</v>
      </c>
      <c r="TD39">
        <v>1.0337919545928882</v>
      </c>
      <c r="TE39">
        <v>1.0238897369490476</v>
      </c>
      <c r="TF39">
        <v>0.48433992669259379</v>
      </c>
      <c r="TG39">
        <v>2.9635542168482929</v>
      </c>
      <c r="TH39">
        <v>2.0878807240171193</v>
      </c>
      <c r="TJ39">
        <v>-16.628843206866495</v>
      </c>
      <c r="TK39">
        <v>-12.597416434807638</v>
      </c>
      <c r="TL39">
        <v>1.5662251415128787</v>
      </c>
      <c r="TM39">
        <v>11.854914347766986</v>
      </c>
      <c r="TN39">
        <v>1.3864050221000493E-2</v>
      </c>
      <c r="TO39">
        <v>4.0185679282565783</v>
      </c>
      <c r="TP39">
        <v>-0.18681465684939053</v>
      </c>
      <c r="TQ39">
        <v>746.28349822435359</v>
      </c>
      <c r="TR39">
        <v>5.2710509523756166E-2</v>
      </c>
      <c r="TU39">
        <v>-1.3487849345578067</v>
      </c>
      <c r="TV39">
        <v>4.5531941921286467</v>
      </c>
      <c r="TW39">
        <v>-50.306429689390299</v>
      </c>
      <c r="TZ39">
        <v>7.3978396179219486</v>
      </c>
      <c r="UA39">
        <v>-1.5594218025304127</v>
      </c>
      <c r="UB39">
        <v>-2.4805455308864359</v>
      </c>
      <c r="UC39">
        <v>10.073881676262332</v>
      </c>
      <c r="UD39">
        <v>18.086256487169408</v>
      </c>
      <c r="UE39">
        <v>0.31992475317902125</v>
      </c>
      <c r="UF39">
        <v>0.35620283443356632</v>
      </c>
      <c r="UG39">
        <v>-2.3995990346081677</v>
      </c>
      <c r="UH39">
        <v>-12.677451691214566</v>
      </c>
      <c r="UI39">
        <v>0.68653927639796497</v>
      </c>
      <c r="UJ39">
        <v>-2.6636563615877353</v>
      </c>
      <c r="UK39">
        <v>0.84283619349376415</v>
      </c>
      <c r="UL39">
        <v>0.19154485105941299</v>
      </c>
      <c r="UN39">
        <v>-7.3511952502433378</v>
      </c>
      <c r="UO39">
        <v>0.61723929781017739</v>
      </c>
      <c r="UP39">
        <v>-21.005995023115599</v>
      </c>
      <c r="UQ39">
        <v>2.4689186940955681</v>
      </c>
      <c r="UR39">
        <v>-23.129907362236263</v>
      </c>
      <c r="UT39">
        <v>-11.556873521120396</v>
      </c>
      <c r="UU39">
        <v>-3.1429062612918988</v>
      </c>
      <c r="UW39">
        <v>2.3531628396205391</v>
      </c>
      <c r="UX39">
        <v>0.284493461981284</v>
      </c>
      <c r="UY39">
        <v>-0.12325168505331527</v>
      </c>
      <c r="UZ39">
        <v>5.8610748781285826</v>
      </c>
      <c r="VA39">
        <v>-7.277786629304253</v>
      </c>
      <c r="VB39">
        <v>-2.9949202066859608</v>
      </c>
      <c r="VC39">
        <v>7.0714052226264794</v>
      </c>
      <c r="VD39">
        <v>-5.2321715770556915E-2</v>
      </c>
      <c r="VE39">
        <v>-0.23059895204375425</v>
      </c>
      <c r="VF39">
        <v>-38.51637858130109</v>
      </c>
      <c r="VH39">
        <v>3.3327436911816237</v>
      </c>
      <c r="VI39">
        <v>26.991145824273318</v>
      </c>
      <c r="VK39">
        <v>2.8375306806250102</v>
      </c>
      <c r="VL39">
        <v>-1.8503410185675206</v>
      </c>
      <c r="VN39">
        <v>-16.924936113374837</v>
      </c>
      <c r="VO39">
        <v>-7.3647579759123687</v>
      </c>
      <c r="VP39">
        <v>11.693612667805308</v>
      </c>
      <c r="VQ39">
        <v>0.96348127466711364</v>
      </c>
      <c r="VR39">
        <v>0.7156099286994958</v>
      </c>
      <c r="VS39">
        <v>-3.7131450376779442</v>
      </c>
      <c r="VU39">
        <v>4.2401430845090369</v>
      </c>
      <c r="VV39">
        <v>-2.6695571959906568</v>
      </c>
      <c r="VX39">
        <v>7.0379482990003073</v>
      </c>
      <c r="VY39">
        <v>-2.8126738815517363</v>
      </c>
      <c r="WA39">
        <v>3.1623203077691939</v>
      </c>
      <c r="WC39">
        <v>34.015068450857285</v>
      </c>
      <c r="WF39">
        <v>-0.45554861135665298</v>
      </c>
      <c r="WG39">
        <v>4.0976399447680416</v>
      </c>
      <c r="WH39">
        <v>6.1089869507766137</v>
      </c>
      <c r="WJ39">
        <v>-19.187205282942635</v>
      </c>
      <c r="WK39">
        <v>-1.7971699472833145</v>
      </c>
      <c r="WL39">
        <v>4.1188891417482543</v>
      </c>
      <c r="WM39">
        <v>0.97898680791645609</v>
      </c>
      <c r="WN39">
        <v>2.2323784574155247E-2</v>
      </c>
      <c r="WP39">
        <v>1.0614116024739668</v>
      </c>
      <c r="WQ39">
        <v>2.7592586931982788</v>
      </c>
      <c r="WR39">
        <v>19.529969362067948</v>
      </c>
      <c r="WS39">
        <v>7.0692115503303956</v>
      </c>
      <c r="WT39">
        <v>9.3041836877692159</v>
      </c>
      <c r="WU39">
        <v>-0.7507425986871874</v>
      </c>
      <c r="WW39">
        <v>-5.0884555913377874</v>
      </c>
      <c r="WX39">
        <v>4.2275101227452083</v>
      </c>
      <c r="WY39">
        <v>-21.958734407410283</v>
      </c>
      <c r="XA39">
        <v>9.8464675824909733</v>
      </c>
      <c r="XC39">
        <v>0.52720662943976815</v>
      </c>
      <c r="XD39">
        <v>2.2971749315585068</v>
      </c>
      <c r="XE39">
        <v>14.961447544998332</v>
      </c>
      <c r="XF39">
        <v>7.4533830779607557</v>
      </c>
      <c r="XG39">
        <v>4.0458958284391624</v>
      </c>
      <c r="XH39">
        <v>-4.0687010085827851</v>
      </c>
      <c r="XJ39">
        <v>-2.7941599839372029</v>
      </c>
      <c r="XL39">
        <v>5.8010257864229933E-2</v>
      </c>
      <c r="XM39">
        <v>8.7535410459776841</v>
      </c>
      <c r="XN39">
        <v>9.7559066428383332</v>
      </c>
      <c r="XO39">
        <v>-3.2659472178671116</v>
      </c>
      <c r="XP39">
        <v>46.539587407969904</v>
      </c>
      <c r="XQ39">
        <v>2.0561163319981364</v>
      </c>
      <c r="XR39">
        <v>-6.5442745997060054</v>
      </c>
      <c r="XU39">
        <v>3.3704430163699755</v>
      </c>
      <c r="XV39">
        <v>-0.45800321611979089</v>
      </c>
      <c r="XX39">
        <v>1.1349498322836746</v>
      </c>
      <c r="XY39">
        <v>-41.93831673647577</v>
      </c>
      <c r="XZ39">
        <v>7.3827074211020705</v>
      </c>
      <c r="YA39">
        <v>-5.7451778561413889</v>
      </c>
      <c r="YC39">
        <v>-1.1035348057943226</v>
      </c>
      <c r="YD39">
        <v>1.3061745634582864</v>
      </c>
      <c r="YF39">
        <v>1.4474514943060692</v>
      </c>
      <c r="YG39">
        <v>-0.87680057797187227</v>
      </c>
      <c r="YH39">
        <v>0.91120154712930124</v>
      </c>
      <c r="YI39">
        <v>-2.2352600816393844</v>
      </c>
      <c r="YJ39">
        <v>2.1399589352365314</v>
      </c>
      <c r="YK39">
        <v>-4.4090344079918564</v>
      </c>
      <c r="YL39">
        <v>1.4484465000975764</v>
      </c>
      <c r="YM39">
        <v>3.4353796804261907</v>
      </c>
      <c r="YN39">
        <v>5.449144635298965</v>
      </c>
      <c r="YR39">
        <v>0.91725196900425687</v>
      </c>
      <c r="YS39">
        <v>-16.570522159837662</v>
      </c>
      <c r="YU39">
        <v>-6.9166797732080356</v>
      </c>
      <c r="YV39">
        <v>14.544703804423682</v>
      </c>
      <c r="YW39">
        <v>-9.1844687498732469</v>
      </c>
      <c r="YX39">
        <v>2.5098777323582074E-2</v>
      </c>
      <c r="YY39">
        <v>0.166381844863946</v>
      </c>
      <c r="YZ39">
        <v>23.791310837032139</v>
      </c>
      <c r="ZA39">
        <v>-12.216107549672435</v>
      </c>
      <c r="ZB39">
        <v>-3.4420874839124189</v>
      </c>
      <c r="ZD39">
        <v>50.167615167872185</v>
      </c>
      <c r="ZE39">
        <v>6.9375277328234386</v>
      </c>
      <c r="ZG39">
        <v>2.4093082968224722</v>
      </c>
      <c r="ZH39">
        <v>-6.259024188587806</v>
      </c>
      <c r="ZI39">
        <v>-4.5404919246610147</v>
      </c>
      <c r="ZJ39">
        <v>1.3165092940969483</v>
      </c>
      <c r="ZK39">
        <v>-27.408790361262973</v>
      </c>
      <c r="ZL39">
        <v>0.46691227031065657</v>
      </c>
      <c r="ZN39">
        <v>1.5883058187886867</v>
      </c>
      <c r="ZP39">
        <v>-16.001918711896714</v>
      </c>
      <c r="ZQ39">
        <v>-11.960656773394049</v>
      </c>
      <c r="ZR39">
        <v>5.8298535289545743</v>
      </c>
      <c r="ZU39">
        <v>1.6700883100048334</v>
      </c>
      <c r="ZX39">
        <v>-18.192549011985196</v>
      </c>
      <c r="ZY39">
        <v>-1.1425616801355181</v>
      </c>
      <c r="ZZ39">
        <v>-2.8281728471857712</v>
      </c>
      <c r="AAC39">
        <v>-13.471305297962846</v>
      </c>
      <c r="AAD39">
        <v>-8.8369724729306949</v>
      </c>
      <c r="AAE39">
        <v>-11.560575654771275</v>
      </c>
      <c r="AAF39">
        <v>15.764017224597893</v>
      </c>
      <c r="AAG39">
        <v>-0.34563062453402649</v>
      </c>
      <c r="AAI39">
        <v>-1.6558098249314397</v>
      </c>
      <c r="AAJ39">
        <v>2.683277883648953</v>
      </c>
      <c r="AAK39">
        <v>-1.5994984147316216</v>
      </c>
      <c r="AAM39">
        <v>1.0991955406382223</v>
      </c>
      <c r="AAN39">
        <v>0.25851342652406645</v>
      </c>
      <c r="AAO39">
        <v>1.6107274539888083</v>
      </c>
      <c r="AAP39">
        <v>-2.6305435380835527</v>
      </c>
      <c r="AAQ39">
        <v>1.2341117815082936</v>
      </c>
      <c r="AAR39">
        <v>3.7075619369126032</v>
      </c>
      <c r="AAS39">
        <v>5.7354298802920898</v>
      </c>
      <c r="AAT39">
        <v>0.82123485434237586</v>
      </c>
      <c r="AAU39">
        <v>9.2071455007059075</v>
      </c>
      <c r="AAX39">
        <v>2.5261270691410327</v>
      </c>
      <c r="ABA39">
        <v>6.1363101677865144</v>
      </c>
      <c r="ABB39">
        <v>0.33318979257140824</v>
      </c>
      <c r="ABC39">
        <v>2.3576651378665692</v>
      </c>
      <c r="ABD39">
        <v>-8.1222160073041607</v>
      </c>
      <c r="ABE39">
        <v>13.863254840749809</v>
      </c>
      <c r="ABF39">
        <v>-0.24679476183024021</v>
      </c>
      <c r="ABH39">
        <v>15.174057482193049</v>
      </c>
      <c r="ABK39">
        <v>-0.20010546841324126</v>
      </c>
      <c r="ABL39">
        <v>7.8689135064275035</v>
      </c>
      <c r="ABN39">
        <v>6.5232430668809664</v>
      </c>
      <c r="ABO39">
        <v>1.1170488897985913</v>
      </c>
      <c r="ABP39">
        <v>0.5220003651147157</v>
      </c>
      <c r="ABQ39">
        <v>1.3031936679182736</v>
      </c>
      <c r="ABR39">
        <v>1.2217752257099443</v>
      </c>
      <c r="ABT39">
        <v>20.027839795433028</v>
      </c>
      <c r="ABU39">
        <v>4.5006101701572332</v>
      </c>
      <c r="ABW39">
        <v>8.6816207262295322</v>
      </c>
      <c r="ABX39">
        <v>4.7339925160917025</v>
      </c>
      <c r="ABY39">
        <v>6.4894938125411308</v>
      </c>
      <c r="ABZ39">
        <v>0.46841928181380577</v>
      </c>
      <c r="ACB39">
        <v>27.310668562523716</v>
      </c>
      <c r="ACC39">
        <v>2.6335688516770221</v>
      </c>
      <c r="ACD39">
        <v>0.37528283383616917</v>
      </c>
      <c r="ACE39">
        <v>7.7266652421008368</v>
      </c>
      <c r="ACF39">
        <v>-0.23197634987358909</v>
      </c>
      <c r="ACI39">
        <v>-28.215506429311976</v>
      </c>
      <c r="ACJ39">
        <v>1.7953441294241368</v>
      </c>
      <c r="ACK39">
        <v>4.2154170677156175</v>
      </c>
      <c r="ACL39">
        <v>1.5788998522208997</v>
      </c>
      <c r="ACM39">
        <v>-2.3311493521544158</v>
      </c>
      <c r="ACO39">
        <v>5.276335263810437</v>
      </c>
      <c r="ACP39">
        <v>-0.18561850617443376</v>
      </c>
      <c r="ACQ39">
        <v>-3.843166747017368</v>
      </c>
      <c r="ACR39">
        <v>-1.8746512073883219</v>
      </c>
      <c r="ACS39">
        <v>0.40614931383855862</v>
      </c>
      <c r="ACT39">
        <v>0.68779383172790753</v>
      </c>
      <c r="ACU39">
        <v>2.2156297776794993</v>
      </c>
      <c r="ACV39">
        <v>17.422647516667308</v>
      </c>
      <c r="ACX39">
        <v>3.279699886309599</v>
      </c>
      <c r="ACY39">
        <v>8.1707015717929607</v>
      </c>
      <c r="ACZ39">
        <v>-4.6411569808985513</v>
      </c>
      <c r="ADA39">
        <v>-0.25855039312487882</v>
      </c>
      <c r="ADB39">
        <v>0.18208261732380665</v>
      </c>
      <c r="ADC39">
        <v>-19.715843092935099</v>
      </c>
      <c r="ADD39">
        <v>3.0560209085120676E-2</v>
      </c>
      <c r="ADE39">
        <v>-0.45733842896477606</v>
      </c>
      <c r="ADF39">
        <v>-10.157074680843019</v>
      </c>
      <c r="ADP39">
        <v>-3.586039108014285</v>
      </c>
      <c r="AEF39">
        <v>1.1868514346516015</v>
      </c>
      <c r="AEJ39">
        <v>39.473732184435761</v>
      </c>
      <c r="AEL39">
        <v>9.3717919992566578</v>
      </c>
      <c r="AEO39">
        <v>3.0148003201749987</v>
      </c>
      <c r="AEQ39">
        <v>12.642481571393239</v>
      </c>
    </row>
    <row r="40" spans="1:964" x14ac:dyDescent="0.25">
      <c r="A40" s="1">
        <v>44469</v>
      </c>
      <c r="B40">
        <v>-8.8959149450336223</v>
      </c>
      <c r="C40">
        <v>-2.3643453618152872</v>
      </c>
      <c r="D40">
        <v>-0.84977983763695009</v>
      </c>
      <c r="E40">
        <v>1.9479512536279733</v>
      </c>
      <c r="F40">
        <v>-27.128865986511553</v>
      </c>
      <c r="G40">
        <v>7.6926529612276706</v>
      </c>
      <c r="H40">
        <v>5.5162749464622349</v>
      </c>
      <c r="I40">
        <v>-2.0446276990406553</v>
      </c>
      <c r="J40">
        <v>7.8799538794388964</v>
      </c>
      <c r="K40">
        <v>-6.0857479207997915</v>
      </c>
      <c r="L40">
        <v>0.30032570840431055</v>
      </c>
      <c r="M40">
        <v>-5.7565661157161854</v>
      </c>
      <c r="N40">
        <v>-0.40526246235583258</v>
      </c>
      <c r="O40">
        <v>12.966110326137622</v>
      </c>
      <c r="Q40">
        <v>2.9530563200131734</v>
      </c>
      <c r="R40">
        <v>-14.087626901707448</v>
      </c>
      <c r="S40">
        <v>14.198016995556539</v>
      </c>
      <c r="T40">
        <v>0.61946606055332198</v>
      </c>
      <c r="U40">
        <v>0.57010921505490542</v>
      </c>
      <c r="V40">
        <v>0.99563548844811378</v>
      </c>
      <c r="W40">
        <v>-1.0986438469010118</v>
      </c>
      <c r="X40">
        <v>-7.484894018286008</v>
      </c>
      <c r="Y40">
        <v>7.5740757155290268</v>
      </c>
      <c r="Z40">
        <v>-5.6377960321001996</v>
      </c>
      <c r="AA40">
        <v>3.364519043592308</v>
      </c>
      <c r="AB40">
        <v>-5.6163521195025439</v>
      </c>
      <c r="AC40">
        <v>-12.753631781927311</v>
      </c>
      <c r="AD40">
        <v>0.70600119911585113</v>
      </c>
      <c r="AE40">
        <v>-12.954193741426041</v>
      </c>
      <c r="AF40">
        <v>1.4393874300656555</v>
      </c>
      <c r="AG40">
        <v>8.2202125413329217</v>
      </c>
      <c r="AH40">
        <v>37.27896633472092</v>
      </c>
      <c r="AI40">
        <v>2.7554404217198685</v>
      </c>
      <c r="AJ40">
        <v>3.964167769721135</v>
      </c>
      <c r="AK40">
        <v>7.6601988117602158</v>
      </c>
      <c r="AL40">
        <v>4.0224807026455069</v>
      </c>
      <c r="AM40">
        <v>-3.853744971854614</v>
      </c>
      <c r="AN40">
        <v>0.34196958021117307</v>
      </c>
      <c r="AO40">
        <v>6.2258314515882898</v>
      </c>
      <c r="AP40">
        <v>-0.36749147604858823</v>
      </c>
      <c r="AQ40">
        <v>0.63565379388307719</v>
      </c>
      <c r="AS40">
        <v>-9.4652068284510182</v>
      </c>
      <c r="AT40">
        <v>14.501075884025411</v>
      </c>
      <c r="AU40">
        <v>0.55113095465852691</v>
      </c>
      <c r="AV40">
        <v>8.978731982003703</v>
      </c>
      <c r="AW40">
        <v>2.5901165260552537</v>
      </c>
      <c r="AX40">
        <v>-3.1924691693418619</v>
      </c>
      <c r="AY40">
        <v>-13.279429125969381</v>
      </c>
      <c r="AZ40">
        <v>5.3265890838036141</v>
      </c>
      <c r="BB40">
        <v>-1.238514681959606</v>
      </c>
      <c r="BC40">
        <v>13.479298256079694</v>
      </c>
      <c r="BD40">
        <v>8.4800847703938462</v>
      </c>
      <c r="BE40">
        <v>3.2527770874072965</v>
      </c>
      <c r="BF40">
        <v>1.0704895403406649</v>
      </c>
      <c r="BG40">
        <v>5.3758053680857403</v>
      </c>
      <c r="BH40">
        <v>-11.569517437841153</v>
      </c>
      <c r="BI40">
        <v>5.7569017435688847</v>
      </c>
      <c r="BJ40">
        <v>0.73046948406769996</v>
      </c>
      <c r="BK40">
        <v>-8.9995338693720743</v>
      </c>
      <c r="BL40">
        <v>1.0468769763866552</v>
      </c>
      <c r="BM40">
        <v>-5.2054686954541101</v>
      </c>
      <c r="BN40">
        <v>-12.822351709335361</v>
      </c>
      <c r="BO40">
        <v>-0.89636277050935387</v>
      </c>
      <c r="BP40">
        <v>-3.1279754901944199</v>
      </c>
      <c r="BQ40">
        <v>-0.22830811364500875</v>
      </c>
      <c r="BR40">
        <v>-1.963091499740395</v>
      </c>
      <c r="BS40">
        <v>2.5146458246042482</v>
      </c>
      <c r="BT40">
        <v>-1.4640087082848574</v>
      </c>
      <c r="BU40">
        <v>3.5873556106616475</v>
      </c>
      <c r="BV40">
        <v>0.22177090576986419</v>
      </c>
      <c r="BW40">
        <v>-4.743661952482674E-3</v>
      </c>
      <c r="BX40">
        <v>8.529552824692443</v>
      </c>
      <c r="BY40">
        <v>-2.8382400897960967</v>
      </c>
      <c r="BZ40">
        <v>15.438746556698254</v>
      </c>
      <c r="CA40">
        <v>1.3062519182100092</v>
      </c>
      <c r="CB40">
        <v>8.1398681007910962</v>
      </c>
      <c r="CC40">
        <v>13.831764277744114</v>
      </c>
      <c r="CD40">
        <v>-8.5154476289159735</v>
      </c>
      <c r="CE40">
        <v>5.7948870159788664</v>
      </c>
      <c r="CF40">
        <v>3.9207307755782121</v>
      </c>
      <c r="CG40">
        <v>-7.9094172185558644</v>
      </c>
      <c r="CH40">
        <v>9.5876961304430299</v>
      </c>
      <c r="CI40">
        <v>10.48623652606763</v>
      </c>
      <c r="CJ40">
        <v>3.6827758881850881</v>
      </c>
      <c r="CK40">
        <v>5.176478754751952</v>
      </c>
      <c r="CL40">
        <v>11.442963287288881</v>
      </c>
      <c r="CM40">
        <v>16.602419041543595</v>
      </c>
      <c r="CN40">
        <v>22.131626482207714</v>
      </c>
      <c r="CO40">
        <v>1.2284856671480797</v>
      </c>
      <c r="CP40">
        <v>-31.360947440604491</v>
      </c>
      <c r="CQ40">
        <v>10.503760365420241</v>
      </c>
      <c r="CR40">
        <v>8.415322816232635</v>
      </c>
      <c r="CS40">
        <v>-29.220709470843019</v>
      </c>
      <c r="CT40">
        <v>18.714207085314598</v>
      </c>
      <c r="CU40">
        <v>24.253409210903403</v>
      </c>
      <c r="CV40">
        <v>-8.1456759226229245</v>
      </c>
      <c r="CW40">
        <v>7.158728653361826</v>
      </c>
      <c r="CX40">
        <v>6.7691908300373917</v>
      </c>
      <c r="CY40">
        <v>-4.285728904626402</v>
      </c>
      <c r="CZ40">
        <v>0.21500699242249544</v>
      </c>
      <c r="DA40">
        <v>-10.928021988960966</v>
      </c>
      <c r="DB40">
        <v>-2.3865775427220166</v>
      </c>
      <c r="DE40">
        <v>1.4634385703332626</v>
      </c>
      <c r="DF40">
        <v>7.5432666050510839</v>
      </c>
      <c r="DG40">
        <v>4.862093327059787</v>
      </c>
      <c r="DJ40">
        <v>-0.67659905142152788</v>
      </c>
      <c r="DK40">
        <v>-5.4403106147189604</v>
      </c>
      <c r="DL40">
        <v>0.96332624658025567</v>
      </c>
      <c r="DM40">
        <v>0.35646760969394897</v>
      </c>
      <c r="DN40">
        <v>-1.5581015736030772</v>
      </c>
      <c r="DO40">
        <v>12.715787483661062</v>
      </c>
      <c r="DP40">
        <v>19.142722990104353</v>
      </c>
      <c r="DQ40">
        <v>4.2613274101252028</v>
      </c>
      <c r="DR40">
        <v>1.0026686437622392</v>
      </c>
      <c r="DS40">
        <v>-2.2238380861152613</v>
      </c>
      <c r="DT40">
        <v>-36.304903948110351</v>
      </c>
      <c r="DU40">
        <v>0.12720463264020343</v>
      </c>
      <c r="DV40">
        <v>9.8243131536497046</v>
      </c>
      <c r="DW40">
        <v>0.58917506034931977</v>
      </c>
      <c r="DX40">
        <v>6.9814829851484959</v>
      </c>
      <c r="DY40">
        <v>-11.758862796931529</v>
      </c>
      <c r="DZ40">
        <v>-1.103079976444888</v>
      </c>
      <c r="EA40">
        <v>0.11049585599545785</v>
      </c>
      <c r="EB40">
        <v>-165.92129084174692</v>
      </c>
      <c r="EC40">
        <v>3.3760081396064701</v>
      </c>
      <c r="ED40">
        <v>4.2905581120194389</v>
      </c>
      <c r="EE40">
        <v>-7.5344763556266026</v>
      </c>
      <c r="EF40">
        <v>0.56632313090309006</v>
      </c>
      <c r="EG40">
        <v>9.8367340376690962</v>
      </c>
      <c r="EH40">
        <v>7.2297143497968914</v>
      </c>
      <c r="EI40">
        <v>1.4695741482779334</v>
      </c>
      <c r="EJ40">
        <v>-3.3813482024540931</v>
      </c>
      <c r="EK40">
        <v>0.91626368525770108</v>
      </c>
      <c r="EL40">
        <v>3.0026687046122387</v>
      </c>
      <c r="EM40">
        <v>-11.617949268500903</v>
      </c>
      <c r="EN40">
        <v>-1.0030739140518397</v>
      </c>
      <c r="EO40">
        <v>2.536520435736541</v>
      </c>
      <c r="EP40">
        <v>1.6727583403541733</v>
      </c>
      <c r="EQ40">
        <v>-0.13651468154552124</v>
      </c>
      <c r="ER40">
        <v>0.42019473245074435</v>
      </c>
      <c r="ES40">
        <v>-0.25017212454970467</v>
      </c>
      <c r="ET40">
        <v>-3.0861073431846853</v>
      </c>
      <c r="EU40">
        <v>5.3839494038258087</v>
      </c>
      <c r="EV40">
        <v>1.1918441416347545</v>
      </c>
      <c r="EW40">
        <v>1.3838974559046182</v>
      </c>
      <c r="EX40">
        <v>-0.91701740155058364</v>
      </c>
      <c r="EY40">
        <v>3.5887248435919035</v>
      </c>
      <c r="EZ40">
        <v>0.44520099314807343</v>
      </c>
      <c r="FA40">
        <v>15.7593686089514</v>
      </c>
      <c r="FB40">
        <v>1.5303968479527656</v>
      </c>
      <c r="FC40">
        <v>15.421344918300841</v>
      </c>
      <c r="FD40">
        <v>-4.7201267540501437</v>
      </c>
      <c r="FE40">
        <v>-0.1800204348896263</v>
      </c>
      <c r="FF40">
        <v>-6.122617336727199</v>
      </c>
      <c r="FG40">
        <v>-3.4298783896906349</v>
      </c>
      <c r="FH40">
        <v>-2.9892698516667036</v>
      </c>
      <c r="FI40">
        <v>0.67127833013267246</v>
      </c>
      <c r="FJ40">
        <v>-0.55059837827016789</v>
      </c>
      <c r="FK40">
        <v>1.0992282481937623</v>
      </c>
      <c r="FL40">
        <v>0.16829389984473747</v>
      </c>
      <c r="FM40">
        <v>-7.2600331761753543</v>
      </c>
      <c r="FN40">
        <v>-2.9467119749003343</v>
      </c>
      <c r="FO40">
        <v>-982.34705717600923</v>
      </c>
      <c r="FP40">
        <v>62.934334234880687</v>
      </c>
      <c r="FR40">
        <v>-0.58156494620950794</v>
      </c>
      <c r="FS40">
        <v>36.969738415898817</v>
      </c>
      <c r="FT40">
        <v>20.152849217849734</v>
      </c>
      <c r="FU40">
        <v>7.8696175398607489</v>
      </c>
      <c r="FV40">
        <v>11.757728481965989</v>
      </c>
      <c r="FW40">
        <v>5.7222248666014988</v>
      </c>
      <c r="FX40">
        <v>0.10596446240005805</v>
      </c>
      <c r="FY40">
        <v>0.48836249540062765</v>
      </c>
      <c r="FZ40">
        <v>0.84719727415212853</v>
      </c>
      <c r="GA40">
        <v>1.9563179255037106E-2</v>
      </c>
      <c r="GB40">
        <v>6.7472096349560768</v>
      </c>
      <c r="GC40">
        <v>4.9819782407973214</v>
      </c>
      <c r="GD40">
        <v>2.5053538503307786</v>
      </c>
      <c r="GE40">
        <v>-7.1016459536557095</v>
      </c>
      <c r="GF40">
        <v>3.8419948464180371</v>
      </c>
      <c r="GH40">
        <v>5.9498141331784886</v>
      </c>
      <c r="GI40">
        <v>7.4143953630370936</v>
      </c>
      <c r="GJ40">
        <v>-30.836535231650831</v>
      </c>
      <c r="GK40">
        <v>-0.87150489756578287</v>
      </c>
      <c r="GL40">
        <v>8.2085922565497675</v>
      </c>
      <c r="GM40">
        <v>6.5412984319015322E-2</v>
      </c>
      <c r="GN40">
        <v>0.29011350565646721</v>
      </c>
      <c r="GO40">
        <v>0.2124403793778476</v>
      </c>
      <c r="GP40">
        <v>5.8752676102000949</v>
      </c>
      <c r="GQ40">
        <v>2.7883572573875886</v>
      </c>
      <c r="GR40">
        <v>0.34911514007825672</v>
      </c>
      <c r="GS40">
        <v>-4.5285851534913464</v>
      </c>
      <c r="GT40">
        <v>3.5869092831722349</v>
      </c>
      <c r="GU40">
        <v>-5.3300364022489291</v>
      </c>
      <c r="GW40">
        <v>8.0225196918169335</v>
      </c>
      <c r="GX40">
        <v>1.3062243994512426</v>
      </c>
      <c r="GY40">
        <v>-11.547682430816263</v>
      </c>
      <c r="GZ40">
        <v>-1.911913484458069</v>
      </c>
      <c r="HA40">
        <v>17.672927006920688</v>
      </c>
      <c r="HB40">
        <v>1.0847600724088702</v>
      </c>
      <c r="HC40">
        <v>-1.8659863338485774</v>
      </c>
      <c r="HD40">
        <v>-0.56200061911648902</v>
      </c>
      <c r="HF40">
        <v>0.26149310891380106</v>
      </c>
      <c r="HG40">
        <v>-11.401144014477381</v>
      </c>
      <c r="HH40">
        <v>5.5477363793203072</v>
      </c>
      <c r="HI40">
        <v>0.10105234174349177</v>
      </c>
      <c r="HJ40">
        <v>-4.6105582331280806</v>
      </c>
      <c r="HK40">
        <v>7.8299007823460762</v>
      </c>
      <c r="HL40">
        <v>-16.214535931305825</v>
      </c>
      <c r="HN40">
        <v>3.5259799168658548</v>
      </c>
      <c r="HP40">
        <v>-2.7917951263863641</v>
      </c>
      <c r="HQ40">
        <v>-0.42305270342737511</v>
      </c>
      <c r="HR40">
        <v>2.5336612682301274</v>
      </c>
      <c r="HS40">
        <v>-33.258371936481275</v>
      </c>
      <c r="HT40">
        <v>2.0220073581089411</v>
      </c>
      <c r="HU40">
        <v>9.8872587536248204</v>
      </c>
      <c r="HW40">
        <v>12.815764676250572</v>
      </c>
      <c r="HX40">
        <v>-1.4344431829743545</v>
      </c>
      <c r="HY40">
        <v>-24.64917877104812</v>
      </c>
      <c r="HZ40">
        <v>1.0738610732033539E-2</v>
      </c>
      <c r="IA40">
        <v>1.8351572309200841</v>
      </c>
      <c r="IB40">
        <v>20.841851624175472</v>
      </c>
      <c r="IC40">
        <v>7.8522877589308209</v>
      </c>
      <c r="ID40">
        <v>7.2505583176572168</v>
      </c>
      <c r="IE40">
        <v>-5.6001543183022848</v>
      </c>
      <c r="IF40">
        <v>13.216949032041805</v>
      </c>
      <c r="IG40">
        <v>-14.915580115648725</v>
      </c>
      <c r="IH40">
        <v>6.5815793328844494</v>
      </c>
      <c r="II40">
        <v>-10.460827007690202</v>
      </c>
      <c r="IJ40">
        <v>-0.64877344624315303</v>
      </c>
      <c r="IL40">
        <v>7.2169603633745378</v>
      </c>
      <c r="IM40">
        <v>5.3024116645639152</v>
      </c>
      <c r="IN40">
        <v>1.3953608112803606</v>
      </c>
      <c r="IO40">
        <v>-3.632121796800992</v>
      </c>
      <c r="IP40">
        <v>-5.7080472115506664</v>
      </c>
      <c r="IQ40">
        <v>0.268229807003944</v>
      </c>
      <c r="IR40">
        <v>3.6837394478987493</v>
      </c>
      <c r="IS40">
        <v>9.9061179909987036</v>
      </c>
      <c r="IT40">
        <v>6.0305938486610433</v>
      </c>
      <c r="IU40">
        <v>1.6870401660370011</v>
      </c>
      <c r="IV40">
        <v>-5.4313296295257611</v>
      </c>
      <c r="IW40">
        <v>-2.6358218354191996</v>
      </c>
      <c r="IX40">
        <v>1.2169768592197183</v>
      </c>
      <c r="IZ40">
        <v>-0.44377661226197285</v>
      </c>
      <c r="JA40">
        <v>-17.615825843367396</v>
      </c>
      <c r="JB40">
        <v>8.1892799241359324E-2</v>
      </c>
      <c r="JC40">
        <v>5.3789985088770997</v>
      </c>
      <c r="JD40">
        <v>-7.2751567449498369</v>
      </c>
      <c r="JE40">
        <v>18.233846835418895</v>
      </c>
      <c r="JF40">
        <v>2.9782308138889126</v>
      </c>
      <c r="JG40">
        <v>-4.1144176331522928</v>
      </c>
      <c r="JH40">
        <v>0.11654920191238798</v>
      </c>
      <c r="JI40">
        <v>4.806849534067938</v>
      </c>
      <c r="JJ40">
        <v>11.146721015826678</v>
      </c>
      <c r="JK40">
        <v>-12.805192946751873</v>
      </c>
      <c r="JL40">
        <v>-7.2850476000301798</v>
      </c>
      <c r="JM40">
        <v>0.24572315222626093</v>
      </c>
      <c r="JN40">
        <v>20.030674906788686</v>
      </c>
      <c r="JO40">
        <v>-5.505896727522507</v>
      </c>
      <c r="JP40">
        <v>-24.054854305493727</v>
      </c>
      <c r="JQ40">
        <v>1.4452170460459097</v>
      </c>
      <c r="JR40">
        <v>-3.1528646772705948</v>
      </c>
      <c r="JS40">
        <v>-40.807039464095823</v>
      </c>
      <c r="JT40">
        <v>3.4255136445874612</v>
      </c>
      <c r="JU40">
        <v>-1.720042403004447</v>
      </c>
      <c r="JV40">
        <v>12.92667633473172</v>
      </c>
      <c r="JW40">
        <v>-44.676181648388614</v>
      </c>
      <c r="JX40">
        <v>0.31548763592979656</v>
      </c>
      <c r="JY40">
        <v>1.5513594311273389</v>
      </c>
      <c r="JZ40">
        <v>3.1822441147009508</v>
      </c>
      <c r="KA40">
        <v>0.45617194605310574</v>
      </c>
      <c r="KB40">
        <v>-14.774949376022953</v>
      </c>
      <c r="KD40">
        <v>5.1876848098170596</v>
      </c>
      <c r="KE40">
        <v>-7.8448937918094108</v>
      </c>
      <c r="KF40">
        <v>-4.8546203012581968</v>
      </c>
      <c r="KG40">
        <v>-3.8078821998059729</v>
      </c>
      <c r="KH40">
        <v>0.7422491339503654</v>
      </c>
      <c r="KI40">
        <v>-1.2901852334361747</v>
      </c>
      <c r="KJ40">
        <v>3.44632798499131</v>
      </c>
      <c r="KK40">
        <v>0.36737121633809561</v>
      </c>
      <c r="KL40">
        <v>-4.7805245650029526</v>
      </c>
      <c r="KM40">
        <v>-24.311170731165898</v>
      </c>
      <c r="KN40">
        <v>-0.11719833910729763</v>
      </c>
      <c r="KO40">
        <v>1.2272217796865243</v>
      </c>
      <c r="KP40">
        <v>-0.45225501290428044</v>
      </c>
      <c r="KQ40">
        <v>5.9551669345158578</v>
      </c>
      <c r="KR40">
        <v>-2.0355977511708456</v>
      </c>
      <c r="KS40">
        <v>3.2522183242115239</v>
      </c>
      <c r="KT40">
        <v>1.5543827558206467</v>
      </c>
      <c r="KU40">
        <v>-4.3067114678251857</v>
      </c>
      <c r="KV40">
        <v>6.5240419686787012</v>
      </c>
      <c r="KW40">
        <v>1.2279091130539082</v>
      </c>
      <c r="KX40">
        <v>-25.251280739715654</v>
      </c>
      <c r="KY40">
        <v>1.361359819968109</v>
      </c>
      <c r="LA40">
        <v>0.62688895601895545</v>
      </c>
      <c r="LB40">
        <v>3.0792883680587129</v>
      </c>
      <c r="LD40">
        <v>1.2422693398787279</v>
      </c>
      <c r="LE40">
        <v>6.0501936481767729</v>
      </c>
      <c r="LF40">
        <v>0.19336052224545355</v>
      </c>
      <c r="LG40">
        <v>-94.499468662640751</v>
      </c>
      <c r="LH40">
        <v>-2.2375824316988737</v>
      </c>
      <c r="LI40">
        <v>-2.0290228570618569</v>
      </c>
      <c r="LJ40">
        <v>-2.2810579620189659</v>
      </c>
      <c r="LK40">
        <v>-3.1975856391508719</v>
      </c>
      <c r="LL40">
        <v>3.5798182419533942</v>
      </c>
      <c r="LM40">
        <v>-1.5964198865007673</v>
      </c>
      <c r="LN40">
        <v>-5.1787098408903329</v>
      </c>
      <c r="LO40">
        <v>4.8628301481135994</v>
      </c>
      <c r="LP40">
        <v>-1.6211673272131546</v>
      </c>
      <c r="LQ40">
        <v>40.066996886710726</v>
      </c>
      <c r="LR40">
        <v>1.768696092710248</v>
      </c>
      <c r="LS40">
        <v>-0.14734878045822974</v>
      </c>
      <c r="LT40">
        <v>5.6525193589704514</v>
      </c>
      <c r="LU40">
        <v>21.594631695745029</v>
      </c>
      <c r="LV40">
        <v>3.4316345170268416</v>
      </c>
      <c r="LW40">
        <v>4.0791150586840645</v>
      </c>
      <c r="LX40">
        <v>-11.71906964538436</v>
      </c>
      <c r="LY40">
        <v>3.5583305848467908</v>
      </c>
      <c r="LZ40">
        <v>0.40759449629103545</v>
      </c>
      <c r="MA40">
        <v>0.4275982834150362</v>
      </c>
      <c r="MB40">
        <v>-4.6947765235913437</v>
      </c>
      <c r="MC40">
        <v>3.9716768166897043</v>
      </c>
      <c r="MD40">
        <v>-5.888639967100147</v>
      </c>
      <c r="ME40">
        <v>1.1431253170953704</v>
      </c>
      <c r="MF40">
        <v>19.94387707073107</v>
      </c>
      <c r="MG40">
        <v>5.5471900726445256</v>
      </c>
      <c r="MH40">
        <v>7.6814744764486189</v>
      </c>
      <c r="MI40">
        <v>9.3115899454700131</v>
      </c>
      <c r="MJ40">
        <v>29.569306239786791</v>
      </c>
      <c r="MK40">
        <v>1.9655432892795885</v>
      </c>
      <c r="MM40">
        <v>-6.3789670927935003</v>
      </c>
      <c r="MN40">
        <v>-2.3579339729877011</v>
      </c>
      <c r="MO40">
        <v>8.7293781696650585E-2</v>
      </c>
      <c r="MP40">
        <v>0.51770499726404007</v>
      </c>
      <c r="MQ40">
        <v>7.6575288801350432</v>
      </c>
      <c r="MR40">
        <v>14.773251278790376</v>
      </c>
      <c r="MS40">
        <v>2.3856181233783884</v>
      </c>
      <c r="MT40">
        <v>2.1364223961300861</v>
      </c>
      <c r="MU40">
        <v>-244.1125091750811</v>
      </c>
      <c r="MV40">
        <v>-15.175613309553682</v>
      </c>
      <c r="MW40">
        <v>22.183079762784942</v>
      </c>
      <c r="MX40">
        <v>12.177326354652974</v>
      </c>
      <c r="MY40">
        <v>10.663290697927337</v>
      </c>
      <c r="MZ40">
        <v>5.6956465389832189</v>
      </c>
      <c r="NA40">
        <v>-20.590749930334042</v>
      </c>
      <c r="NB40">
        <v>5.4515095593245277</v>
      </c>
      <c r="NC40">
        <v>0.58254235086360506</v>
      </c>
      <c r="ND40">
        <v>5.4792663174981024</v>
      </c>
      <c r="NE40">
        <v>19.661343240420948</v>
      </c>
      <c r="NF40">
        <v>-0.11316031568406076</v>
      </c>
      <c r="NG40">
        <v>53.962348577082508</v>
      </c>
      <c r="NH40">
        <v>3.4428558808496215</v>
      </c>
      <c r="NI40">
        <v>1.1350323331499028</v>
      </c>
      <c r="NJ40">
        <v>3.4945253863322896</v>
      </c>
      <c r="NK40">
        <v>1.2280472307800798</v>
      </c>
      <c r="NL40">
        <v>-2.7749265822546318</v>
      </c>
      <c r="NM40">
        <v>-14.807280333971454</v>
      </c>
      <c r="NQ40">
        <v>12.232732029935438</v>
      </c>
      <c r="NR40">
        <v>12.390061697935224</v>
      </c>
      <c r="NS40">
        <v>6.298046007588856</v>
      </c>
      <c r="NT40">
        <v>3.0867255430240168</v>
      </c>
      <c r="NU40">
        <v>1.7552644951634919</v>
      </c>
      <c r="NV40">
        <v>-2.6506928637025178</v>
      </c>
      <c r="NW40">
        <v>2.6907938288789341</v>
      </c>
      <c r="NX40">
        <v>-2.3990849665830876</v>
      </c>
      <c r="NY40">
        <v>2.0249375204410009</v>
      </c>
      <c r="NZ40">
        <v>-1.5781629769756598</v>
      </c>
      <c r="OA40">
        <v>7.5893716169305874</v>
      </c>
      <c r="OB40">
        <v>1.0286231995744513</v>
      </c>
      <c r="OC40">
        <v>-4.2711858639236162</v>
      </c>
      <c r="OE40">
        <v>8.8570769255893431</v>
      </c>
      <c r="OF40">
        <v>7.2013871013512407</v>
      </c>
      <c r="OG40">
        <v>4.0761148500768591</v>
      </c>
      <c r="OH40">
        <v>6.7999412847207248</v>
      </c>
      <c r="OI40">
        <v>0.30172748868239008</v>
      </c>
      <c r="OJ40">
        <v>1.0134091058502841</v>
      </c>
      <c r="OK40">
        <v>-8.6708281785024468</v>
      </c>
      <c r="OL40">
        <v>-12.271074110710632</v>
      </c>
      <c r="OM40">
        <v>30.566851038493287</v>
      </c>
      <c r="ON40">
        <v>4.6111896922966888</v>
      </c>
      <c r="OO40">
        <v>9.4591819237392752E-2</v>
      </c>
      <c r="OQ40">
        <v>4.7130036688567314</v>
      </c>
      <c r="OR40">
        <v>0.95270937986445936</v>
      </c>
      <c r="OS40">
        <v>-0.22035966550836297</v>
      </c>
      <c r="OT40">
        <v>0.31097673070322412</v>
      </c>
      <c r="OU40">
        <v>3.4837441988496596</v>
      </c>
      <c r="OV40">
        <v>7.141276450885103</v>
      </c>
      <c r="OW40">
        <v>18.579306309371756</v>
      </c>
      <c r="OX40">
        <v>1.5458687322442151</v>
      </c>
      <c r="OY40">
        <v>0.43412658920358405</v>
      </c>
      <c r="OZ40">
        <v>1.3585675226946714</v>
      </c>
      <c r="PB40">
        <v>2.7644475942512696</v>
      </c>
      <c r="PC40">
        <v>3.1006261314753751</v>
      </c>
      <c r="PD40">
        <v>8.7130817950779686</v>
      </c>
      <c r="PE40">
        <v>-9.5506993895810535</v>
      </c>
      <c r="PF40">
        <v>5.3086307678117874</v>
      </c>
      <c r="PH40">
        <v>5.6841114683222091</v>
      </c>
      <c r="PI40">
        <v>-59.936723560788877</v>
      </c>
      <c r="PJ40">
        <v>17.865199442250201</v>
      </c>
      <c r="PL40">
        <v>-1.2140376055518254</v>
      </c>
      <c r="PM40">
        <v>3.7713712979836189</v>
      </c>
      <c r="PN40">
        <v>-376.04467280406772</v>
      </c>
      <c r="PO40">
        <v>-0.79951467274953081</v>
      </c>
      <c r="PP40">
        <v>-0.4706546298894842</v>
      </c>
      <c r="PQ40">
        <v>-4.3308910872363642</v>
      </c>
      <c r="PR40">
        <v>1.7203612066938039</v>
      </c>
      <c r="PS40">
        <v>0.44211172105457081</v>
      </c>
      <c r="PT40">
        <v>0.28925065672162181</v>
      </c>
      <c r="PU40">
        <v>53.846120016291266</v>
      </c>
      <c r="PV40">
        <v>8.8899780712660377</v>
      </c>
      <c r="PW40">
        <v>-15.938299693615591</v>
      </c>
      <c r="PX40">
        <v>2.1712844457786584</v>
      </c>
      <c r="PY40">
        <v>37.002009111757502</v>
      </c>
      <c r="QA40">
        <v>10.482591770700759</v>
      </c>
      <c r="QB40">
        <v>-5.4033910208110356</v>
      </c>
      <c r="QC40">
        <v>0.66386843260750461</v>
      </c>
      <c r="QD40">
        <v>-16.993177985192435</v>
      </c>
      <c r="QE40">
        <v>-4.1103826466388744</v>
      </c>
      <c r="QF40">
        <v>4.9491000955230149</v>
      </c>
      <c r="QG40">
        <v>-3.1241398077739984</v>
      </c>
      <c r="QH40">
        <v>4.246525938114079</v>
      </c>
      <c r="QI40">
        <v>-15.802168913661374</v>
      </c>
      <c r="QJ40">
        <v>2.0422622619964546E-2</v>
      </c>
      <c r="QK40">
        <v>0.34996998186617612</v>
      </c>
      <c r="QN40">
        <v>4.818945771205418</v>
      </c>
      <c r="QO40">
        <v>1.8215391341672642</v>
      </c>
      <c r="QQ40">
        <v>56.536020951074661</v>
      </c>
      <c r="QR40">
        <v>-28.021068807892931</v>
      </c>
      <c r="QS40">
        <v>0.25342477258869445</v>
      </c>
      <c r="QU40">
        <v>-0.42484251714745536</v>
      </c>
      <c r="QV40">
        <v>9.579850519311762</v>
      </c>
      <c r="QW40">
        <v>24.918608046752912</v>
      </c>
      <c r="QX40">
        <v>7.9020551003557413</v>
      </c>
      <c r="QZ40">
        <v>4.8536713642525511</v>
      </c>
      <c r="SX40">
        <v>10.581961791415379</v>
      </c>
      <c r="SZ40">
        <v>1.2554843311696784E-2</v>
      </c>
      <c r="TA40">
        <v>-1.3537670326061937</v>
      </c>
      <c r="TB40">
        <v>31.527497712389934</v>
      </c>
      <c r="TC40">
        <v>-7.7132608844014836</v>
      </c>
      <c r="TD40">
        <v>3.0843070052638519</v>
      </c>
      <c r="TE40">
        <v>0.77298706051686072</v>
      </c>
      <c r="TF40">
        <v>0.4530460176603141</v>
      </c>
      <c r="TG40">
        <v>3.6189676699888285</v>
      </c>
      <c r="TH40">
        <v>4.7387008160062498</v>
      </c>
      <c r="TJ40">
        <v>-15.264802750753079</v>
      </c>
      <c r="TL40">
        <v>1.4333985430708307</v>
      </c>
      <c r="TM40">
        <v>10.975642147873003</v>
      </c>
      <c r="TN40">
        <v>-4.910120426844629</v>
      </c>
      <c r="TO40">
        <v>3.9190171773451246</v>
      </c>
      <c r="TP40">
        <v>1.0645075708881437</v>
      </c>
      <c r="TQ40">
        <v>938.14934444329413</v>
      </c>
      <c r="TR40">
        <v>9.7171163681143521E-2</v>
      </c>
      <c r="TS40">
        <v>25.196058416667405</v>
      </c>
      <c r="TU40">
        <v>-1.0165334478541661</v>
      </c>
      <c r="TV40">
        <v>5.1172708966506146</v>
      </c>
      <c r="TW40">
        <v>-56.282904398806544</v>
      </c>
      <c r="TZ40">
        <v>7.1992898614653535</v>
      </c>
      <c r="UA40">
        <v>-0.77559989807604968</v>
      </c>
      <c r="UB40">
        <v>-4.0932122441309122</v>
      </c>
      <c r="UC40">
        <v>11.207093611315013</v>
      </c>
      <c r="UD40">
        <v>19.058726428167066</v>
      </c>
      <c r="UE40">
        <v>0.23369940139094628</v>
      </c>
      <c r="UF40">
        <v>6.3036055237141739E-3</v>
      </c>
      <c r="UG40">
        <v>0.99600740022260437</v>
      </c>
      <c r="UH40">
        <v>-13.779950322304865</v>
      </c>
      <c r="UI40">
        <v>0.99543315347307915</v>
      </c>
      <c r="UJ40">
        <v>-0.10068883255600473</v>
      </c>
      <c r="UK40">
        <v>1.6471802376173585</v>
      </c>
      <c r="UL40">
        <v>0.91500249107019715</v>
      </c>
      <c r="UN40">
        <v>-5.9878645598496867</v>
      </c>
      <c r="UO40">
        <v>0.65403281472267383</v>
      </c>
      <c r="UP40">
        <v>-18.053920596947929</v>
      </c>
      <c r="UQ40">
        <v>2.2401026580319607</v>
      </c>
      <c r="UR40">
        <v>-18.283357183108173</v>
      </c>
      <c r="UT40">
        <v>-12.033720299273391</v>
      </c>
      <c r="UU40">
        <v>-1.8332288890767365</v>
      </c>
      <c r="UV40">
        <v>-34.329887995894978</v>
      </c>
      <c r="UW40">
        <v>3.1566857963576918</v>
      </c>
      <c r="UX40">
        <v>2.4401469220548702</v>
      </c>
      <c r="UY40">
        <v>-6.4066032890661664E-2</v>
      </c>
      <c r="UZ40">
        <v>6.8864208341145385</v>
      </c>
      <c r="VA40">
        <v>-5.4412775167250276</v>
      </c>
      <c r="VB40">
        <v>-3.0323797122542251</v>
      </c>
      <c r="VC40">
        <v>3.801418456072978</v>
      </c>
      <c r="VE40">
        <v>-0.90005663460861107</v>
      </c>
      <c r="VF40">
        <v>-32.001579567264606</v>
      </c>
      <c r="VH40">
        <v>7.5069092076876842</v>
      </c>
      <c r="VI40">
        <v>28.08963397091016</v>
      </c>
      <c r="VK40">
        <v>2.3095150001490277</v>
      </c>
      <c r="VL40">
        <v>-2.2837400604479017</v>
      </c>
      <c r="VN40">
        <v>-20.576321611730023</v>
      </c>
      <c r="VP40">
        <v>13.07776847982211</v>
      </c>
      <c r="VQ40">
        <v>1.260607411456197E-3</v>
      </c>
      <c r="VR40">
        <v>0.90625519444188729</v>
      </c>
      <c r="VS40">
        <v>-2.6277101382693924</v>
      </c>
      <c r="VT40">
        <v>6.2003868720148851</v>
      </c>
      <c r="VU40">
        <v>3.2023343530621675</v>
      </c>
      <c r="VV40">
        <v>-6.1866290447392815</v>
      </c>
      <c r="VX40">
        <v>7.9880498720235185</v>
      </c>
      <c r="VY40">
        <v>-3.7308395347969086</v>
      </c>
      <c r="VZ40">
        <v>0.32223309210095702</v>
      </c>
      <c r="WA40">
        <v>2.9349318245207461</v>
      </c>
      <c r="WC40">
        <v>39.566344749135105</v>
      </c>
      <c r="WF40">
        <v>-0.51242301494999376</v>
      </c>
      <c r="WG40">
        <v>3.4635974050635241</v>
      </c>
      <c r="WH40">
        <v>7.2204847820548839</v>
      </c>
      <c r="WI40">
        <v>-37.508247402710218</v>
      </c>
      <c r="WJ40">
        <v>-17.908833187875082</v>
      </c>
      <c r="WK40">
        <v>-2.0981413850736637</v>
      </c>
      <c r="WL40">
        <v>4.1019714712898745</v>
      </c>
      <c r="WM40">
        <v>3.1854280446418461</v>
      </c>
      <c r="WN40">
        <v>-0.29748760814968078</v>
      </c>
      <c r="WP40">
        <v>1.3952765071039086</v>
      </c>
      <c r="WQ40">
        <v>3.0619224249395085</v>
      </c>
      <c r="WR40">
        <v>17.02380641283245</v>
      </c>
      <c r="WS40">
        <v>9.1751113473512138</v>
      </c>
      <c r="WT40">
        <v>13.033865533270012</v>
      </c>
      <c r="WU40">
        <v>1.8638112483251483</v>
      </c>
      <c r="WV40">
        <v>-0.15910449643351374</v>
      </c>
      <c r="WW40">
        <v>-1.5571595811793353</v>
      </c>
      <c r="WX40">
        <v>3.9734150931701935</v>
      </c>
      <c r="WY40">
        <v>-25.456235125918681</v>
      </c>
      <c r="XA40">
        <v>9.1747739784550166</v>
      </c>
      <c r="XB40">
        <v>5.6033521513783882</v>
      </c>
      <c r="XC40">
        <v>-1.6990727315949687</v>
      </c>
      <c r="XD40">
        <v>2.316581124375773</v>
      </c>
      <c r="XE40">
        <v>14.803637163689428</v>
      </c>
      <c r="XF40">
        <v>8.683436643952458</v>
      </c>
      <c r="XH40">
        <v>-7.650057076275937</v>
      </c>
      <c r="XJ40">
        <v>-2.0506367915113817</v>
      </c>
      <c r="XL40">
        <v>0.37883546725228062</v>
      </c>
      <c r="XM40">
        <v>9.1198163152374114</v>
      </c>
      <c r="XN40">
        <v>12.102641214159023</v>
      </c>
      <c r="XO40">
        <v>-3.2790950624610993</v>
      </c>
      <c r="XP40">
        <v>56.549411632573765</v>
      </c>
      <c r="XQ40">
        <v>2.5890462215764951</v>
      </c>
      <c r="XR40">
        <v>-5.8222699362109509</v>
      </c>
      <c r="XU40">
        <v>2.0586950396876214</v>
      </c>
      <c r="XV40">
        <v>1.3676619450637326</v>
      </c>
      <c r="XX40">
        <v>1.3130242497571318</v>
      </c>
      <c r="XY40">
        <v>-32.11528487836646</v>
      </c>
      <c r="XZ40">
        <v>11.088573233272767</v>
      </c>
      <c r="YA40">
        <v>-2.7434801935420641</v>
      </c>
      <c r="YC40">
        <v>2.0094561022717725</v>
      </c>
      <c r="YD40">
        <v>1.6410824219779803</v>
      </c>
      <c r="YF40">
        <v>1.2154085969081891</v>
      </c>
      <c r="YG40">
        <v>0.87765946500902081</v>
      </c>
      <c r="YH40">
        <v>0.72610840190319315</v>
      </c>
      <c r="YI40">
        <v>-2.4380442412000289</v>
      </c>
      <c r="YJ40">
        <v>1.644923633728669</v>
      </c>
      <c r="YK40">
        <v>-6.2534551763850352</v>
      </c>
      <c r="YL40">
        <v>3.5618210113596511</v>
      </c>
      <c r="YM40">
        <v>1.7877008620591315</v>
      </c>
      <c r="YN40">
        <v>6.2555567450525915</v>
      </c>
      <c r="YR40">
        <v>1.6062851257518491</v>
      </c>
      <c r="YS40">
        <v>-13.636413350825791</v>
      </c>
      <c r="YU40">
        <v>-7.8068466143548108</v>
      </c>
      <c r="YV40">
        <v>16.978984638325436</v>
      </c>
      <c r="YX40">
        <v>-0.24869832877637571</v>
      </c>
      <c r="YY40">
        <v>6.4318821840828308E-2</v>
      </c>
      <c r="YZ40">
        <v>43.452067860810764</v>
      </c>
      <c r="ZA40">
        <v>-10.944800929727529</v>
      </c>
      <c r="ZB40">
        <v>-1.8257645889332315</v>
      </c>
      <c r="ZC40">
        <v>-20.20933228975192</v>
      </c>
      <c r="ZD40">
        <v>76.616001148854338</v>
      </c>
      <c r="ZE40">
        <v>5.3764117813998427</v>
      </c>
      <c r="ZF40">
        <v>-7.1159423037173655</v>
      </c>
      <c r="ZG40">
        <v>2.851904973674642</v>
      </c>
      <c r="ZH40">
        <v>-6.0073492663510661</v>
      </c>
      <c r="ZI40">
        <v>-4.284159397898704</v>
      </c>
      <c r="ZJ40">
        <v>0.30523034901159751</v>
      </c>
      <c r="ZK40">
        <v>-24.789045997687342</v>
      </c>
      <c r="ZL40">
        <v>-0.36308520684538048</v>
      </c>
      <c r="ZN40">
        <v>0.45430806131303153</v>
      </c>
      <c r="ZP40">
        <v>-16.722845643831306</v>
      </c>
      <c r="ZQ40">
        <v>-12.517513617394341</v>
      </c>
      <c r="ZR40">
        <v>5.9773765464800777</v>
      </c>
      <c r="ZT40">
        <v>-1.7051278810109678</v>
      </c>
      <c r="ZU40">
        <v>1.8967735236532346</v>
      </c>
      <c r="ZX40">
        <v>-25.981065731407014</v>
      </c>
      <c r="ZY40">
        <v>-1.7448035731909624</v>
      </c>
      <c r="ZZ40">
        <v>-2.5984457724500896</v>
      </c>
      <c r="AAC40">
        <v>-13.528189180202114</v>
      </c>
      <c r="AAD40">
        <v>-10.671328553253957</v>
      </c>
      <c r="AAE40">
        <v>-11.571003538457061</v>
      </c>
      <c r="AAF40">
        <v>23.928846227589492</v>
      </c>
      <c r="AAG40">
        <v>4.5588174304691735</v>
      </c>
      <c r="AAI40">
        <v>-2.4536962337321362</v>
      </c>
      <c r="AAJ40">
        <v>2.5311649634500575</v>
      </c>
      <c r="AAK40">
        <v>-1.3994171671150106</v>
      </c>
      <c r="AAM40">
        <v>-1.0985483373305693</v>
      </c>
      <c r="AAO40">
        <v>1.6736868454483953</v>
      </c>
      <c r="AAP40">
        <v>-3.0936679340015116</v>
      </c>
      <c r="AAQ40">
        <v>0.46804639542900439</v>
      </c>
      <c r="AAR40">
        <v>3.6547318710792824</v>
      </c>
      <c r="AAS40">
        <v>4.3175518418098298</v>
      </c>
      <c r="AAT40">
        <v>3.9497646733306566</v>
      </c>
      <c r="AAU40">
        <v>17.160351527154425</v>
      </c>
      <c r="AAX40">
        <v>1.5147616081362285</v>
      </c>
      <c r="AAZ40">
        <v>-0.51060196270757863</v>
      </c>
      <c r="ABA40">
        <v>14.000943313225154</v>
      </c>
      <c r="ABB40">
        <v>-1.2564142369683606</v>
      </c>
      <c r="ABC40">
        <v>4.4303933707199201</v>
      </c>
      <c r="ABD40">
        <v>-12.384584620864358</v>
      </c>
      <c r="ABE40">
        <v>19.237563843188951</v>
      </c>
      <c r="ABF40">
        <v>-0.62820749656648167</v>
      </c>
      <c r="ABH40">
        <v>25.525464408145876</v>
      </c>
      <c r="ABK40">
        <v>-0.68041682981069174</v>
      </c>
      <c r="ABL40">
        <v>5.5551207159835974</v>
      </c>
      <c r="ABN40">
        <v>13.067989390858282</v>
      </c>
      <c r="ABO40">
        <v>1.6236541793255881</v>
      </c>
      <c r="ABP40">
        <v>1.1434851635370478</v>
      </c>
      <c r="ABQ40">
        <v>2.5425951550234123</v>
      </c>
      <c r="ABR40">
        <v>2.1041776789397333</v>
      </c>
      <c r="ABT40">
        <v>15.541675435254573</v>
      </c>
      <c r="ABU40">
        <v>6.0473155014350803</v>
      </c>
      <c r="ABW40">
        <v>8.1018306858951661</v>
      </c>
      <c r="ABX40">
        <v>6.4774818215875856</v>
      </c>
      <c r="ABY40">
        <v>6.8586064335290091</v>
      </c>
      <c r="ABZ40">
        <v>0.56795446258297633</v>
      </c>
      <c r="ACC40">
        <v>3.9229993046585898</v>
      </c>
      <c r="ACD40">
        <v>-0.93515831682806549</v>
      </c>
      <c r="ACE40">
        <v>12.354571313241754</v>
      </c>
      <c r="ACF40">
        <v>-0.45715674272605478</v>
      </c>
      <c r="ACG40">
        <v>1.4987766408292333</v>
      </c>
      <c r="ACJ40">
        <v>0.11774648693115863</v>
      </c>
      <c r="ACK40">
        <v>4.2973329648298639</v>
      </c>
      <c r="ACL40">
        <v>2.0434365916305133</v>
      </c>
      <c r="ACM40">
        <v>-1.7806728357433261</v>
      </c>
      <c r="ACO40">
        <v>7.2375774167343865</v>
      </c>
      <c r="ACP40">
        <v>0.13983904730255534</v>
      </c>
      <c r="ACQ40">
        <v>3.7601355692456839</v>
      </c>
      <c r="ACR40">
        <v>1.8984599824129602</v>
      </c>
      <c r="ACS40">
        <v>0.57957212733420094</v>
      </c>
      <c r="ACT40">
        <v>0.62502688013350749</v>
      </c>
      <c r="ACU40">
        <v>1.7672417425530325</v>
      </c>
      <c r="ACV40">
        <v>17.930252693300485</v>
      </c>
      <c r="ACX40">
        <v>3.6825901028670902</v>
      </c>
      <c r="ACY40">
        <v>8.9453310013231171</v>
      </c>
      <c r="ACZ40">
        <v>-7.7919913688122904</v>
      </c>
      <c r="ADA40">
        <v>-0.37864477378422534</v>
      </c>
      <c r="ADB40">
        <v>0.32544480269368892</v>
      </c>
      <c r="ADC40">
        <v>-20.529304288495666</v>
      </c>
      <c r="ADD40">
        <v>9.8264242693484327E-2</v>
      </c>
      <c r="ADE40">
        <v>-0.97306557015875339</v>
      </c>
      <c r="ADF40">
        <v>-13.420383188024868</v>
      </c>
      <c r="ADJ40">
        <v>6.4558639204756645</v>
      </c>
      <c r="ADK40">
        <v>0.75386625272786201</v>
      </c>
      <c r="ADL40">
        <v>-12.334604257215078</v>
      </c>
      <c r="ADP40">
        <v>0.7644262694994105</v>
      </c>
      <c r="ADQ40">
        <v>8.8565312782560977</v>
      </c>
      <c r="ADR40">
        <v>5.709815764938992</v>
      </c>
      <c r="ADS40">
        <v>-3.3991900455784054</v>
      </c>
      <c r="ADV40">
        <v>17.64638506701754</v>
      </c>
      <c r="ADW40">
        <v>4.2734619425165885</v>
      </c>
      <c r="ADX40">
        <v>0.83278707804815144</v>
      </c>
      <c r="AEA40">
        <v>-0.54791798884238585</v>
      </c>
      <c r="AEB40">
        <v>12.865696309751787</v>
      </c>
      <c r="AET40">
        <v>0.95036811223679907</v>
      </c>
      <c r="AEU40">
        <v>11.476222499182555</v>
      </c>
      <c r="AFA40">
        <v>23.858009575589509</v>
      </c>
    </row>
    <row r="41" spans="1:964" x14ac:dyDescent="0.25">
      <c r="A41" s="1">
        <v>44561</v>
      </c>
      <c r="B41">
        <v>-7.5536746159297454</v>
      </c>
      <c r="C41">
        <v>6.957429418448438</v>
      </c>
      <c r="D41">
        <v>-1.5641171682949373</v>
      </c>
      <c r="E41">
        <v>3.2690099569228757</v>
      </c>
      <c r="F41">
        <v>-15.430118568994249</v>
      </c>
      <c r="G41">
        <v>7.1440811813979499</v>
      </c>
      <c r="H41">
        <v>6.9262656851633615</v>
      </c>
      <c r="I41">
        <v>8.7424220314549189E-2</v>
      </c>
      <c r="J41">
        <v>9.6812683609845109</v>
      </c>
      <c r="K41">
        <v>0.17127858441116148</v>
      </c>
      <c r="L41">
        <v>0.84117384963420783</v>
      </c>
      <c r="M41">
        <v>-0.28577549612077491</v>
      </c>
      <c r="N41">
        <v>-0.53257941070823778</v>
      </c>
      <c r="O41">
        <v>14.221206827079472</v>
      </c>
      <c r="Q41">
        <v>4.1582803096584184</v>
      </c>
      <c r="R41">
        <v>-4.3658806567787867</v>
      </c>
      <c r="S41">
        <v>15.737147493356215</v>
      </c>
      <c r="T41">
        <v>-0.97468888878749405</v>
      </c>
      <c r="U41">
        <v>-0.30147724010175053</v>
      </c>
      <c r="V41">
        <v>5.7461063360599756</v>
      </c>
      <c r="W41">
        <v>1.3119896583470272</v>
      </c>
      <c r="X41">
        <v>-2.5048791332252192</v>
      </c>
      <c r="Y41">
        <v>5.9785564622879672</v>
      </c>
      <c r="Z41">
        <v>-7.3692399704442719</v>
      </c>
      <c r="AA41">
        <v>2.4813759380954963</v>
      </c>
      <c r="AB41">
        <v>-3.5314498287633751</v>
      </c>
      <c r="AC41">
        <v>-11.334668131203292</v>
      </c>
      <c r="AD41">
        <v>0.80728635527220183</v>
      </c>
      <c r="AE41">
        <v>-7.1825940047371928</v>
      </c>
      <c r="AF41">
        <v>1.2701373601192041</v>
      </c>
      <c r="AG41">
        <v>19.183306687628406</v>
      </c>
      <c r="AI41">
        <v>15.001335628209093</v>
      </c>
      <c r="AJ41">
        <v>7.2174008905958447</v>
      </c>
      <c r="AK41">
        <v>6.6668122459639783</v>
      </c>
      <c r="AL41">
        <v>8.6435791121246623</v>
      </c>
      <c r="AM41">
        <v>4.3912896031812858</v>
      </c>
      <c r="AN41">
        <v>0.66125387947877678</v>
      </c>
      <c r="AO41">
        <v>7.3374179172772838</v>
      </c>
      <c r="AP41">
        <v>1.6253827785537533</v>
      </c>
      <c r="AQ41">
        <v>0.51333269107023072</v>
      </c>
      <c r="AS41">
        <v>-11.920191427081352</v>
      </c>
      <c r="AT41">
        <v>13.461097402971816</v>
      </c>
      <c r="AU41">
        <v>0.64828876566270766</v>
      </c>
      <c r="AV41">
        <v>8.7873340568515292</v>
      </c>
      <c r="AW41">
        <v>3.1134522314662965</v>
      </c>
      <c r="AX41">
        <v>-5.0031423297802657</v>
      </c>
      <c r="AY41">
        <v>-17.837758784270576</v>
      </c>
      <c r="AZ41">
        <v>5.2692899494882735</v>
      </c>
      <c r="BA41">
        <v>3.9518832966810864</v>
      </c>
      <c r="BB41">
        <v>6.2936559129310843E-2</v>
      </c>
      <c r="BC41">
        <v>16.899294745446149</v>
      </c>
      <c r="BD41">
        <v>9.3342123634354337</v>
      </c>
      <c r="BE41">
        <v>3.3784437232785276</v>
      </c>
      <c r="BF41">
        <v>1.1978212853118231</v>
      </c>
      <c r="BG41">
        <v>4.1479888263902431</v>
      </c>
      <c r="BH41">
        <v>-3.0840774731473184</v>
      </c>
      <c r="BI41">
        <v>4.5876607672755068</v>
      </c>
      <c r="BJ41">
        <v>1.1742984700295387</v>
      </c>
      <c r="BK41">
        <v>-2.2913593030346395</v>
      </c>
      <c r="BL41">
        <v>1.5733547921723681</v>
      </c>
      <c r="BM41">
        <v>-4.4278554250593496</v>
      </c>
      <c r="BN41">
        <v>-14.19007950979077</v>
      </c>
      <c r="BO41">
        <v>-0.46537849439546985</v>
      </c>
      <c r="BP41">
        <v>-3.680331332967083</v>
      </c>
      <c r="BQ41">
        <v>-31.881230112988483</v>
      </c>
      <c r="BR41">
        <v>-1.1044760972167018</v>
      </c>
      <c r="BS41">
        <v>4.9414498751680789</v>
      </c>
      <c r="BT41">
        <v>0.25520179151477085</v>
      </c>
      <c r="BU41">
        <v>3.8817422361888321</v>
      </c>
      <c r="BV41">
        <v>2.3099217080377401</v>
      </c>
      <c r="BW41">
        <v>0.1233092335885316</v>
      </c>
      <c r="BX41">
        <v>9.9326309352976807</v>
      </c>
      <c r="BY41">
        <v>-3.012100749104722</v>
      </c>
      <c r="BZ41">
        <v>13.890205113522811</v>
      </c>
      <c r="CA41">
        <v>0.1428896443116178</v>
      </c>
      <c r="CB41">
        <v>10.995469284419695</v>
      </c>
      <c r="CC41">
        <v>7.1999460400165987</v>
      </c>
      <c r="CD41">
        <v>3.9351905257206505</v>
      </c>
      <c r="CE41">
        <v>4.9837562909313249</v>
      </c>
      <c r="CF41">
        <v>3.9230552598511528</v>
      </c>
      <c r="CG41">
        <v>-3.0275729408863952</v>
      </c>
      <c r="CH41">
        <v>9.4480917792825032</v>
      </c>
      <c r="CI41">
        <v>11.628323495238391</v>
      </c>
      <c r="CJ41">
        <v>4.6180298826629773</v>
      </c>
      <c r="CK41">
        <v>4.9761863770026782</v>
      </c>
      <c r="CL41">
        <v>8.5516241144808074</v>
      </c>
      <c r="CM41">
        <v>16.761292446823798</v>
      </c>
      <c r="CN41">
        <v>22.350157183568616</v>
      </c>
      <c r="CO41">
        <v>3.2086357664182836</v>
      </c>
      <c r="CP41">
        <v>-46.259310895268023</v>
      </c>
      <c r="CQ41">
        <v>8.715381717012475</v>
      </c>
      <c r="CR41">
        <v>10.700733883481762</v>
      </c>
      <c r="CS41">
        <v>-37.354260990211799</v>
      </c>
      <c r="CT41">
        <v>16.156311698575966</v>
      </c>
      <c r="CU41">
        <v>7.8335998211981215</v>
      </c>
      <c r="CV41">
        <v>-6.4965382201136093</v>
      </c>
      <c r="CW41">
        <v>5.6634440278426181</v>
      </c>
      <c r="CX41">
        <v>9.5364583715184903</v>
      </c>
      <c r="CY41">
        <v>-7.7329423497443717</v>
      </c>
      <c r="DA41">
        <v>-5.970239719927398</v>
      </c>
      <c r="DB41">
        <v>-2.0321721671955042</v>
      </c>
      <c r="DD41">
        <v>3.5319205138883465</v>
      </c>
      <c r="DE41">
        <v>0.97672344793862076</v>
      </c>
      <c r="DF41">
        <v>6.620092190922346</v>
      </c>
      <c r="DG41">
        <v>5.7251875937259928</v>
      </c>
      <c r="DH41">
        <v>-2.7043527410808488</v>
      </c>
      <c r="DJ41">
        <v>-0.13091012663774593</v>
      </c>
      <c r="DK41">
        <v>-4.1182676985925335</v>
      </c>
      <c r="DL41">
        <v>0.10098837765871253</v>
      </c>
      <c r="DM41">
        <v>0.69772644751824264</v>
      </c>
      <c r="DN41">
        <v>2.2057855136990665</v>
      </c>
      <c r="DO41">
        <v>24.147579377645663</v>
      </c>
      <c r="DP41">
        <v>26.284655394280982</v>
      </c>
      <c r="DQ41">
        <v>4.5411791635587262</v>
      </c>
      <c r="DR41">
        <v>4.0985699550726871</v>
      </c>
      <c r="DS41">
        <v>-1.6417989820738517</v>
      </c>
      <c r="DT41">
        <v>-182.91941577157559</v>
      </c>
      <c r="DU41">
        <v>1.1176204973592447</v>
      </c>
      <c r="DV41">
        <v>-11.793828089768374</v>
      </c>
      <c r="DW41">
        <v>1.2605869357546673</v>
      </c>
      <c r="DX41">
        <v>10.156274445516173</v>
      </c>
      <c r="DY41">
        <v>-18.739850314606201</v>
      </c>
      <c r="DZ41">
        <v>0.29337558339760444</v>
      </c>
      <c r="EA41">
        <v>0.10026389007063352</v>
      </c>
      <c r="EB41">
        <v>-51.75776680275613</v>
      </c>
      <c r="EC41">
        <v>3.2707830822187165</v>
      </c>
      <c r="ED41">
        <v>3.8057919817704864</v>
      </c>
      <c r="EE41">
        <v>0.13705162772605653</v>
      </c>
      <c r="EG41">
        <v>8.9525581073450375</v>
      </c>
      <c r="EH41">
        <v>13.257714271643216</v>
      </c>
      <c r="EI41">
        <v>1.3745645252030692</v>
      </c>
      <c r="EJ41">
        <v>-0.43569269107660524</v>
      </c>
      <c r="EK41">
        <v>0.98386391546629293</v>
      </c>
      <c r="EL41">
        <v>8.2281816645376029</v>
      </c>
      <c r="EM41">
        <v>-9.160803611061846</v>
      </c>
      <c r="EN41">
        <v>1.8332022888369885</v>
      </c>
      <c r="EO41">
        <v>1.8269197942868414</v>
      </c>
      <c r="EP41">
        <v>3.0515474405620879</v>
      </c>
      <c r="EQ41">
        <v>7.2033093849679403E-2</v>
      </c>
      <c r="ES41">
        <v>8.1694987736386962E-2</v>
      </c>
      <c r="ET41">
        <v>-3.3014759537128104</v>
      </c>
      <c r="EU41">
        <v>7.0283055433471482</v>
      </c>
      <c r="EV41">
        <v>1.2459476934893403</v>
      </c>
      <c r="EW41">
        <v>2.1200243109920991</v>
      </c>
      <c r="EX41">
        <v>0.2872940466792171</v>
      </c>
      <c r="EY41">
        <v>0.13160332458107341</v>
      </c>
      <c r="EZ41">
        <v>2.2421264454330609</v>
      </c>
      <c r="FA41">
        <v>14.840343213296734</v>
      </c>
      <c r="FB41">
        <v>1.2889324275270087</v>
      </c>
      <c r="FC41">
        <v>12.164418169384984</v>
      </c>
      <c r="FD41">
        <v>-7.2587168474482668</v>
      </c>
      <c r="FE41">
        <v>2.4415757744659343</v>
      </c>
      <c r="FF41">
        <v>-6.2022971264126276</v>
      </c>
      <c r="FG41">
        <v>1.4594594027831946</v>
      </c>
      <c r="FH41">
        <v>-4.2358023474390443</v>
      </c>
      <c r="FI41">
        <v>0.64920063293382191</v>
      </c>
      <c r="FJ41">
        <v>-1.0612331245944995</v>
      </c>
      <c r="FK41">
        <v>-0.67264704843876411</v>
      </c>
      <c r="FL41">
        <v>1.493010747983033</v>
      </c>
      <c r="FM41">
        <v>-0.16066495115378143</v>
      </c>
      <c r="FN41">
        <v>2.1494187387699072E-2</v>
      </c>
      <c r="FO41">
        <v>-710.35631035631036</v>
      </c>
      <c r="FP41">
        <v>0.3048348201827048</v>
      </c>
      <c r="FR41">
        <v>-0.5579529778468646</v>
      </c>
      <c r="FS41">
        <v>19.839781914467974</v>
      </c>
      <c r="FT41">
        <v>33.670245830955643</v>
      </c>
      <c r="FU41">
        <v>7.06814321274791</v>
      </c>
      <c r="FV41">
        <v>12.594562656550218</v>
      </c>
      <c r="FW41">
        <v>9.0198991990433512</v>
      </c>
      <c r="FX41">
        <v>0.16350391066242209</v>
      </c>
      <c r="FY41">
        <v>0.79953237253750331</v>
      </c>
      <c r="FZ41">
        <v>1.0927234611322378</v>
      </c>
      <c r="GB41">
        <v>13.36567085003102</v>
      </c>
      <c r="GC41">
        <v>7.9667424221768508</v>
      </c>
      <c r="GD41">
        <v>4.1589094950945675</v>
      </c>
      <c r="GE41">
        <v>-4.3420654250180579</v>
      </c>
      <c r="GH41">
        <v>6.7766465272069194</v>
      </c>
      <c r="GI41">
        <v>10.132058062312471</v>
      </c>
      <c r="GJ41">
        <v>-17.342185198560863</v>
      </c>
      <c r="GK41">
        <v>0.67512028580048977</v>
      </c>
      <c r="GL41">
        <v>6.8493924052606054</v>
      </c>
      <c r="GM41">
        <v>0.14151094760962865</v>
      </c>
      <c r="GN41">
        <v>-4.0169751389943071</v>
      </c>
      <c r="GO41">
        <v>-3.1433687678679307</v>
      </c>
      <c r="GP41">
        <v>7.2349170473386124</v>
      </c>
      <c r="GQ41">
        <v>2.7277621676914205</v>
      </c>
      <c r="GR41">
        <v>-3.5526789419174802</v>
      </c>
      <c r="GS41">
        <v>1.2838984067192982</v>
      </c>
      <c r="GT41">
        <v>2.7965028184798255</v>
      </c>
      <c r="GU41">
        <v>-4.4636331293408649</v>
      </c>
      <c r="GW41">
        <v>20.192302882064276</v>
      </c>
      <c r="GX41">
        <v>0.73996303468911717</v>
      </c>
      <c r="GY41">
        <v>-13.618561768815873</v>
      </c>
      <c r="GZ41">
        <v>-8.7711716698805784</v>
      </c>
      <c r="HA41">
        <v>18.277347927802872</v>
      </c>
      <c r="HB41">
        <v>3.8118842716124743</v>
      </c>
      <c r="HC41">
        <v>-0.3272869551122205</v>
      </c>
      <c r="HD41">
        <v>-2.1677759450440197</v>
      </c>
      <c r="HF41">
        <v>-0.87392931504994986</v>
      </c>
      <c r="HG41">
        <v>-19.33896186371555</v>
      </c>
      <c r="HH41">
        <v>6.3862082542162746</v>
      </c>
      <c r="HI41">
        <v>1.5811558181218224</v>
      </c>
      <c r="HJ41">
        <v>-3.4098089212702618</v>
      </c>
      <c r="HK41">
        <v>10.165408529332096</v>
      </c>
      <c r="HL41">
        <v>-7.1716471051265094</v>
      </c>
      <c r="HN41">
        <v>2.9718626017146184</v>
      </c>
      <c r="HO41">
        <v>3.0042827102527396</v>
      </c>
      <c r="HP41">
        <v>-1.4561314690519487</v>
      </c>
      <c r="HQ41">
        <v>4.0388856316395492</v>
      </c>
      <c r="HR41">
        <v>-3.1956525005498753</v>
      </c>
      <c r="HS41">
        <v>1.9658528510525586</v>
      </c>
      <c r="HT41">
        <v>2.2711463723442451</v>
      </c>
      <c r="HU41">
        <v>7.3850063725240682</v>
      </c>
      <c r="HV41">
        <v>-3.075628848361919</v>
      </c>
      <c r="HW41">
        <v>13.201573964008098</v>
      </c>
      <c r="HX41">
        <v>4.0633283112323682</v>
      </c>
      <c r="HY41">
        <v>-17.53907467067862</v>
      </c>
      <c r="HZ41">
        <v>2.0634822361333671</v>
      </c>
      <c r="IA41">
        <v>2.0900613631579397</v>
      </c>
      <c r="IB41">
        <v>10.119255813351403</v>
      </c>
      <c r="IC41">
        <v>8.4464706414624242</v>
      </c>
      <c r="ID41">
        <v>5.7742278378051859</v>
      </c>
      <c r="IE41">
        <v>-10.375767097094943</v>
      </c>
      <c r="IF41">
        <v>11.462223818345182</v>
      </c>
      <c r="IG41">
        <v>-10.355391216473864</v>
      </c>
      <c r="IH41">
        <v>15.880743023684149</v>
      </c>
      <c r="II41">
        <v>-6.388728740473816</v>
      </c>
      <c r="IJ41">
        <v>-0.17304292258233353</v>
      </c>
      <c r="IK41">
        <v>4.4061071229045377</v>
      </c>
      <c r="IL41">
        <v>6.6883684170236393</v>
      </c>
      <c r="IM41">
        <v>4.3424696670938161</v>
      </c>
      <c r="IN41">
        <v>1.5372648707460255</v>
      </c>
      <c r="IO41">
        <v>-5.4454038014052424</v>
      </c>
      <c r="IP41">
        <v>-1.3174631806159158</v>
      </c>
      <c r="IQ41">
        <v>1.2783151206708445</v>
      </c>
      <c r="IR41">
        <v>3.0468576967674856</v>
      </c>
      <c r="IS41">
        <v>8.9655846597426336</v>
      </c>
      <c r="IT41">
        <v>4.9441823203558144</v>
      </c>
      <c r="IU41">
        <v>1.6606990250440743</v>
      </c>
      <c r="IV41">
        <v>-5.0280261310521634</v>
      </c>
      <c r="IW41">
        <v>3.4582849451375917</v>
      </c>
      <c r="IX41">
        <v>1.4208633904854726</v>
      </c>
      <c r="IZ41">
        <v>-1.0301102696969628</v>
      </c>
      <c r="JA41">
        <v>7.2939333434599837E-2</v>
      </c>
      <c r="JB41">
        <v>-0.59328792793053575</v>
      </c>
      <c r="JC41">
        <v>8.1322335815479185</v>
      </c>
      <c r="JD41">
        <v>-0.81892877562040434</v>
      </c>
      <c r="JE41">
        <v>22.838618173060134</v>
      </c>
      <c r="JF41">
        <v>3.3152561751546723</v>
      </c>
      <c r="JG41">
        <v>-1.3088605164245195</v>
      </c>
      <c r="JH41">
        <v>-7.8426177723633765</v>
      </c>
      <c r="JI41">
        <v>3.3293258709625921</v>
      </c>
      <c r="JJ41">
        <v>13.919356340275248</v>
      </c>
      <c r="JK41">
        <v>-14.522684578769917</v>
      </c>
      <c r="JL41">
        <v>-11.985890906089459</v>
      </c>
      <c r="JM41">
        <v>-3.3746004650342871</v>
      </c>
      <c r="JN41">
        <v>23.488277647389477</v>
      </c>
      <c r="JO41">
        <v>-2.5369747352681196</v>
      </c>
      <c r="JP41">
        <v>3.1689967060996955</v>
      </c>
      <c r="JQ41">
        <v>1.7155321018508189</v>
      </c>
      <c r="JR41">
        <v>-2.902577690772373</v>
      </c>
      <c r="JS41">
        <v>45.908909782038812</v>
      </c>
      <c r="JT41">
        <v>4.1860357544099749</v>
      </c>
      <c r="JU41">
        <v>-2.04835924973067</v>
      </c>
      <c r="JV41">
        <v>10.87288464039416</v>
      </c>
      <c r="JW41">
        <v>-41.775716586026363</v>
      </c>
      <c r="JX41">
        <v>-4.2178938303581853E-2</v>
      </c>
      <c r="JY41">
        <v>1.9478083323228688</v>
      </c>
      <c r="JZ41">
        <v>1.7307102936973358</v>
      </c>
      <c r="KA41">
        <v>0.48810830140977501</v>
      </c>
      <c r="KB41">
        <v>3.8928460357650491E-2</v>
      </c>
      <c r="KC41">
        <v>0.56172257941475656</v>
      </c>
      <c r="KD41">
        <v>1.0589408974390784</v>
      </c>
      <c r="KE41">
        <v>-8.3336226825528801</v>
      </c>
      <c r="KF41">
        <v>0.43599402570829682</v>
      </c>
      <c r="KG41">
        <v>-3.5000833669763312</v>
      </c>
      <c r="KH41">
        <v>0.97463223011274736</v>
      </c>
      <c r="KI41">
        <v>-0.61119821876409486</v>
      </c>
      <c r="KJ41">
        <v>8.9205989354743043</v>
      </c>
      <c r="KK41">
        <v>0.17115814901373669</v>
      </c>
      <c r="KL41">
        <v>-3.1665754155431922</v>
      </c>
      <c r="KM41">
        <v>-16.744637737504483</v>
      </c>
      <c r="KN41">
        <v>4.1703562211168665E-2</v>
      </c>
      <c r="KO41">
        <v>1.0423830351767451</v>
      </c>
      <c r="KP41">
        <v>-3.183995412132587E-2</v>
      </c>
      <c r="KQ41">
        <v>5.3353260731594707</v>
      </c>
      <c r="KR41">
        <v>-2.6049281594246785</v>
      </c>
      <c r="KS41">
        <v>4.6746762918201039</v>
      </c>
      <c r="KT41">
        <v>-7.5761385916086462E-3</v>
      </c>
      <c r="KU41">
        <v>3.7646280906150578</v>
      </c>
      <c r="KV41">
        <v>6.3466186757829268</v>
      </c>
      <c r="KW41">
        <v>8.8132554800274825</v>
      </c>
      <c r="KX41">
        <v>-29.835539851918401</v>
      </c>
      <c r="KY41">
        <v>-2.6968421280841905</v>
      </c>
      <c r="LA41">
        <v>0.89166472990672896</v>
      </c>
      <c r="LB41">
        <v>4.216428257881466</v>
      </c>
      <c r="LD41">
        <v>1.3577849763750454</v>
      </c>
      <c r="LE41">
        <v>3.540005219659506</v>
      </c>
      <c r="LF41">
        <v>-0.13851363832018024</v>
      </c>
      <c r="LG41">
        <v>-15.953582284249917</v>
      </c>
      <c r="LH41">
        <v>33.247318394032973</v>
      </c>
      <c r="LI41">
        <v>1.6066265378846898</v>
      </c>
      <c r="LJ41">
        <v>-1.718043829560624</v>
      </c>
      <c r="LK41">
        <v>0.64851616084368857</v>
      </c>
      <c r="LL41">
        <v>3.801511442230824</v>
      </c>
      <c r="LM41">
        <v>0.19648309263340485</v>
      </c>
      <c r="LN41">
        <v>-4.6327399952724608</v>
      </c>
      <c r="LO41">
        <v>4.4755064330264185</v>
      </c>
      <c r="LP41">
        <v>-6.2567643763712528</v>
      </c>
      <c r="LQ41">
        <v>34.590377011308121</v>
      </c>
      <c r="LR41">
        <v>5.5466635073100488</v>
      </c>
      <c r="LS41">
        <v>3.3215894336787595</v>
      </c>
      <c r="LT41">
        <v>3.6679432992044561</v>
      </c>
      <c r="LU41">
        <v>11.91833766708266</v>
      </c>
      <c r="LV41">
        <v>4.5855995289967693</v>
      </c>
      <c r="LW41">
        <v>5.7950684383554671</v>
      </c>
      <c r="LX41">
        <v>-2.6575672851007841</v>
      </c>
      <c r="LY41">
        <v>-22.622349619154004</v>
      </c>
      <c r="LZ41">
        <v>9.6336495380704282E-2</v>
      </c>
      <c r="MA41">
        <v>1.7446807606346113</v>
      </c>
      <c r="MB41">
        <v>-3.7383240811306666</v>
      </c>
      <c r="MC41">
        <v>5.2265397569480863</v>
      </c>
      <c r="MD41">
        <v>-2.8191880407655239</v>
      </c>
      <c r="ME41">
        <v>1.3858807513179583</v>
      </c>
      <c r="MF41">
        <v>8.4146577493874339</v>
      </c>
      <c r="MG41">
        <v>21.316099596966758</v>
      </c>
      <c r="MH41">
        <v>7.4167344683533702</v>
      </c>
      <c r="MI41">
        <v>9.2909984537593111</v>
      </c>
      <c r="MK41">
        <v>1.8254003882284029</v>
      </c>
      <c r="ML41">
        <v>-1.517966892527215</v>
      </c>
      <c r="MM41">
        <v>-0.94527077066752385</v>
      </c>
      <c r="MN41">
        <v>-2.3741659100758339</v>
      </c>
      <c r="MO41">
        <v>-16.72947876556287</v>
      </c>
      <c r="MP41">
        <v>0.54533004840877242</v>
      </c>
      <c r="MQ41">
        <v>13.458900556806558</v>
      </c>
      <c r="MR41">
        <v>1.0537252390186729</v>
      </c>
      <c r="MS41">
        <v>0.4454152825887307</v>
      </c>
      <c r="MT41">
        <v>2.9193552344256255</v>
      </c>
      <c r="MU41">
        <v>-142.60253954791588</v>
      </c>
      <c r="MV41">
        <v>-18.63801473932498</v>
      </c>
      <c r="MW41">
        <v>21.765195091265376</v>
      </c>
      <c r="MX41">
        <v>11.907299997862804</v>
      </c>
      <c r="MY41">
        <v>12.212708376263652</v>
      </c>
      <c r="MZ41">
        <v>-5.9327165334953555</v>
      </c>
      <c r="NA41">
        <v>-48.635196083699199</v>
      </c>
      <c r="NB41">
        <v>3.5865872246630159</v>
      </c>
      <c r="NC41">
        <v>0.56982752061182962</v>
      </c>
      <c r="ND41">
        <v>6.0295398462663998</v>
      </c>
      <c r="NE41">
        <v>17.091911733026091</v>
      </c>
      <c r="NF41">
        <v>0.81301841035823685</v>
      </c>
      <c r="NG41">
        <v>59.838785912878038</v>
      </c>
      <c r="NH41">
        <v>4.5090042559026582</v>
      </c>
      <c r="NI41">
        <v>-2.0176365202235766</v>
      </c>
      <c r="NJ41">
        <v>2.3228060406061295</v>
      </c>
      <c r="NK41">
        <v>2.204845823477303</v>
      </c>
      <c r="NL41">
        <v>-3.8616870466548057</v>
      </c>
      <c r="NM41">
        <v>-6.3275976862976622</v>
      </c>
      <c r="NN41">
        <v>-0.37832334789345917</v>
      </c>
      <c r="NP41">
        <v>-2.6984187190281212</v>
      </c>
      <c r="NQ41">
        <v>10.80023599826225</v>
      </c>
      <c r="NR41">
        <v>6.0415521948600333</v>
      </c>
      <c r="NS41">
        <v>5.7598384750024962</v>
      </c>
      <c r="NT41">
        <v>3.84423772231438</v>
      </c>
      <c r="NU41">
        <v>2.6240190209381722</v>
      </c>
      <c r="NW41">
        <v>2.7758122567374302</v>
      </c>
      <c r="NX41">
        <v>-1.6541000553260501</v>
      </c>
      <c r="NY41">
        <v>11.798155607877861</v>
      </c>
      <c r="NZ41">
        <v>-1.152689394961649</v>
      </c>
      <c r="OA41">
        <v>9.602127910268111</v>
      </c>
      <c r="OB41">
        <v>-0.31044590398667138</v>
      </c>
      <c r="OC41">
        <v>-0.60508586631247574</v>
      </c>
      <c r="OE41">
        <v>7.5010321585278747</v>
      </c>
      <c r="OF41">
        <v>6.5622812319062511</v>
      </c>
      <c r="OG41">
        <v>4.1772939953616817</v>
      </c>
      <c r="OH41">
        <v>7.0098292481233395</v>
      </c>
      <c r="OI41">
        <v>0.2626289335517426</v>
      </c>
      <c r="OJ41">
        <v>1.1942710143293636</v>
      </c>
      <c r="OK41">
        <v>-9.4251884607826177</v>
      </c>
      <c r="OL41">
        <v>-20.395169690929212</v>
      </c>
      <c r="OM41">
        <v>42.368644449294351</v>
      </c>
      <c r="ON41">
        <v>6.0284567426544307</v>
      </c>
      <c r="OO41">
        <v>0.32457132409415185</v>
      </c>
      <c r="OP41">
        <v>6.1741837667406374</v>
      </c>
      <c r="OQ41">
        <v>6.0242675105217689</v>
      </c>
      <c r="OR41">
        <v>2.1382233785473681</v>
      </c>
      <c r="OS41">
        <v>2.1638272095983546</v>
      </c>
      <c r="OT41">
        <v>0.3087373642383614</v>
      </c>
      <c r="OU41">
        <v>3.6208813854919133</v>
      </c>
      <c r="OV41">
        <v>7.5639626339811858</v>
      </c>
      <c r="OW41">
        <v>17.637498794184349</v>
      </c>
      <c r="OX41">
        <v>1.711482794495911</v>
      </c>
      <c r="OY41">
        <v>0.19506520604256269</v>
      </c>
      <c r="OZ41">
        <v>1.4696899425916727</v>
      </c>
      <c r="PB41">
        <v>0.5981313971831822</v>
      </c>
      <c r="PC41">
        <v>3.4474446490461954</v>
      </c>
      <c r="PD41">
        <v>7.3791518185239546</v>
      </c>
      <c r="PE41">
        <v>-21.228784862993216</v>
      </c>
      <c r="PF41">
        <v>5.9544672732545756</v>
      </c>
      <c r="PG41">
        <v>11.94367127472051</v>
      </c>
      <c r="PH41">
        <v>5.2193864936702417</v>
      </c>
      <c r="PI41">
        <v>-69.64549350885946</v>
      </c>
      <c r="PJ41">
        <v>34.255450883815065</v>
      </c>
      <c r="PL41">
        <v>0.43862389191879514</v>
      </c>
      <c r="PM41">
        <v>5.8997141923772833</v>
      </c>
      <c r="PN41">
        <v>-488.64605215037022</v>
      </c>
      <c r="PO41">
        <v>-0.81085345682329002</v>
      </c>
      <c r="PP41">
        <v>-1.2560085229936813</v>
      </c>
      <c r="PQ41">
        <v>-4.2883028364506215</v>
      </c>
      <c r="PR41">
        <v>1.6524324776654398</v>
      </c>
      <c r="PS41">
        <v>0.63478294071883268</v>
      </c>
      <c r="PT41">
        <v>-0.52843343613542426</v>
      </c>
      <c r="PU41">
        <v>40.648164655621763</v>
      </c>
      <c r="PV41">
        <v>9.1676985117206264</v>
      </c>
      <c r="PW41">
        <v>112.8417473424898</v>
      </c>
      <c r="PX41">
        <v>2.5462800357922988</v>
      </c>
      <c r="PY41">
        <v>58.730590880969459</v>
      </c>
      <c r="QA41">
        <v>10.079144599852496</v>
      </c>
      <c r="QB41">
        <v>1.8998654527400984</v>
      </c>
      <c r="QC41">
        <v>0.65855386167462771</v>
      </c>
      <c r="QD41">
        <v>-7.4159407868069573</v>
      </c>
      <c r="QE41">
        <v>-1.0727758649739283</v>
      </c>
      <c r="QF41">
        <v>3.6311157767558986</v>
      </c>
      <c r="QH41">
        <v>3.9004688099847793</v>
      </c>
      <c r="QI41">
        <v>-7.5352508835322656</v>
      </c>
      <c r="QJ41">
        <v>-6.3596828999413306</v>
      </c>
      <c r="QK41">
        <v>0.3723023544530592</v>
      </c>
      <c r="QN41">
        <v>4.3159773185687813</v>
      </c>
      <c r="QO41">
        <v>1.1995964787848958</v>
      </c>
      <c r="QQ41">
        <v>51.745897806160542</v>
      </c>
      <c r="QR41">
        <v>-25.138118901250657</v>
      </c>
      <c r="QS41">
        <v>2.3667984393027357</v>
      </c>
      <c r="QU41">
        <v>-0.12065395435842978</v>
      </c>
      <c r="QV41">
        <v>9.5622788798176046</v>
      </c>
      <c r="QW41">
        <v>11.110381041936805</v>
      </c>
      <c r="QX41">
        <v>7.6033495400941096</v>
      </c>
      <c r="QZ41">
        <v>3.6894720451568781</v>
      </c>
      <c r="SX41">
        <v>11.383487154667081</v>
      </c>
      <c r="SZ41">
        <v>-2.537792532949389E-2</v>
      </c>
      <c r="TA41">
        <v>-1.9111427131060046</v>
      </c>
      <c r="TB41">
        <v>31.846946499621264</v>
      </c>
      <c r="TC41">
        <v>-7.7535236625354162</v>
      </c>
      <c r="TD41">
        <v>-2.4172341534160777</v>
      </c>
      <c r="TE41">
        <v>1.3523807558784926</v>
      </c>
      <c r="TF41">
        <v>0.33837393989452841</v>
      </c>
      <c r="TG41">
        <v>3.9060843624856756</v>
      </c>
      <c r="TH41">
        <v>1.3534424321068825</v>
      </c>
      <c r="TJ41">
        <v>-10.963196374956823</v>
      </c>
      <c r="TK41">
        <v>-10.382354661351471</v>
      </c>
      <c r="TL41">
        <v>0.93403926729096109</v>
      </c>
      <c r="TM41">
        <v>10.090993193761765</v>
      </c>
      <c r="TN41">
        <v>-19.958211720076061</v>
      </c>
      <c r="TO41">
        <v>4.4058227558758158</v>
      </c>
      <c r="TP41">
        <v>1.8885766160822253</v>
      </c>
      <c r="TQ41">
        <v>-1.5262269116787071</v>
      </c>
      <c r="TR41">
        <v>0.24949486020691608</v>
      </c>
      <c r="TS41">
        <v>45.743807275986356</v>
      </c>
      <c r="TU41">
        <v>0.11138344110578893</v>
      </c>
      <c r="TV41">
        <v>0.8409631313355993</v>
      </c>
      <c r="TX41">
        <v>11.655760812967856</v>
      </c>
      <c r="TZ41">
        <v>6.9148718315589708</v>
      </c>
      <c r="UA41">
        <v>0.10552196693211471</v>
      </c>
      <c r="UB41">
        <v>-11.770172807852438</v>
      </c>
      <c r="UC41">
        <v>7.563552444347013</v>
      </c>
      <c r="UD41">
        <v>18.571772845575627</v>
      </c>
      <c r="UE41">
        <v>0.10285970753583561</v>
      </c>
      <c r="UF41">
        <v>3.2731354501468259</v>
      </c>
      <c r="UG41">
        <v>2.8749938549319669</v>
      </c>
      <c r="UH41">
        <v>-6.531122029599647</v>
      </c>
      <c r="UJ41">
        <v>5.4109650657404949</v>
      </c>
      <c r="UK41">
        <v>5.319902412002147</v>
      </c>
      <c r="UL41">
        <v>2.2117810506235061</v>
      </c>
      <c r="UN41">
        <v>-5.2034220726835203</v>
      </c>
      <c r="UO41">
        <v>1.9816702516804039</v>
      </c>
      <c r="UP41">
        <v>-9.1265278455897292</v>
      </c>
      <c r="UQ41">
        <v>1.2790893989382766</v>
      </c>
      <c r="UR41">
        <v>-5.5722360942613394</v>
      </c>
      <c r="UT41">
        <v>-6.1086168238919436</v>
      </c>
      <c r="UU41">
        <v>1.187168767955662</v>
      </c>
      <c r="UV41">
        <v>-35.074573244175056</v>
      </c>
      <c r="UW41">
        <v>2.6714933746485441</v>
      </c>
      <c r="UX41">
        <v>1.0090726172694067</v>
      </c>
      <c r="UY41">
        <v>0.15588097785833077</v>
      </c>
      <c r="VA41">
        <v>-7.3993612940745068</v>
      </c>
      <c r="VB41">
        <v>-3.186005559264208</v>
      </c>
      <c r="VC41">
        <v>4.8395828034330881</v>
      </c>
      <c r="VD41">
        <v>-0.13218634367171009</v>
      </c>
      <c r="VE41">
        <v>0.96222537525065699</v>
      </c>
      <c r="VF41">
        <v>-22.286741850354787</v>
      </c>
      <c r="VH41">
        <v>11.30330655134388</v>
      </c>
      <c r="VI41">
        <v>25.344010488466832</v>
      </c>
      <c r="VK41">
        <v>3.9034378461015713</v>
      </c>
      <c r="VL41">
        <v>-2.8509764354696436</v>
      </c>
      <c r="VN41">
        <v>-8.5619825158772116</v>
      </c>
      <c r="VO41">
        <v>-4.1964041705513582</v>
      </c>
      <c r="VP41">
        <v>13.591831251616664</v>
      </c>
      <c r="VQ41">
        <v>1.862657399561702</v>
      </c>
      <c r="VR41">
        <v>1.3508031782346579</v>
      </c>
      <c r="VS41">
        <v>2.4340319346317942E-2</v>
      </c>
      <c r="VT41">
        <v>6.1494206137213103</v>
      </c>
      <c r="VU41">
        <v>1.5252935771772955</v>
      </c>
      <c r="VV41">
        <v>-5.8008907186340668</v>
      </c>
      <c r="VX41">
        <v>8.4787124759089263</v>
      </c>
      <c r="VY41">
        <v>-0.57548512061606283</v>
      </c>
      <c r="WC41">
        <v>43.61626339464145</v>
      </c>
      <c r="WF41">
        <v>-0.4347468709927812</v>
      </c>
      <c r="WG41">
        <v>3.9518468835435332</v>
      </c>
      <c r="WH41">
        <v>9.6315073652920642</v>
      </c>
      <c r="WI41">
        <v>-27.747011837934853</v>
      </c>
      <c r="WJ41">
        <v>1.8711337108774266</v>
      </c>
      <c r="WK41">
        <v>0.45333953660382043</v>
      </c>
      <c r="WL41">
        <v>4.6481778397926368</v>
      </c>
      <c r="WM41">
        <v>3.1779746559038689</v>
      </c>
      <c r="WN41">
        <v>1.7609925338715482</v>
      </c>
      <c r="WP41">
        <v>1.1151674193529597</v>
      </c>
      <c r="WQ41">
        <v>3.5481489033948472</v>
      </c>
      <c r="WR41">
        <v>15.866265439566179</v>
      </c>
      <c r="WS41">
        <v>8.8915316174221832</v>
      </c>
      <c r="WT41">
        <v>16.257110353892127</v>
      </c>
      <c r="WV41">
        <v>1.6273011734061273</v>
      </c>
      <c r="WW41">
        <v>1.2549134857021582</v>
      </c>
      <c r="WX41">
        <v>1.1214865603849666</v>
      </c>
      <c r="WY41">
        <v>-27.046653400832255</v>
      </c>
      <c r="XA41">
        <v>9.7188378892397651</v>
      </c>
      <c r="XB41">
        <v>6.3771298267216574</v>
      </c>
      <c r="XC41">
        <v>-16.485017113914356</v>
      </c>
      <c r="XD41">
        <v>1.076170460426183</v>
      </c>
      <c r="XE41">
        <v>14.301398644375816</v>
      </c>
      <c r="XF41">
        <v>8.3765163193850132</v>
      </c>
      <c r="XG41">
        <v>3.5975041423993526</v>
      </c>
      <c r="XH41">
        <v>-4.9048621008581854</v>
      </c>
      <c r="XI41">
        <v>-28.643010060838019</v>
      </c>
      <c r="XJ41">
        <v>-7.1819252856046578</v>
      </c>
      <c r="XL41">
        <v>0.48000188356427081</v>
      </c>
      <c r="XM41">
        <v>10.279977065563035</v>
      </c>
      <c r="XN41">
        <v>7.2475602762821989</v>
      </c>
      <c r="XO41">
        <v>2.2565600974918283</v>
      </c>
      <c r="XP41">
        <v>104.2573964313533</v>
      </c>
      <c r="XQ41">
        <v>2.8125690350954113</v>
      </c>
      <c r="XR41">
        <v>-6.0519568227202765</v>
      </c>
      <c r="XU41">
        <v>4.6880582507390995</v>
      </c>
      <c r="XV41">
        <v>3.1709227261639312</v>
      </c>
      <c r="XX41">
        <v>-10.599578237999552</v>
      </c>
      <c r="XY41">
        <v>-32.281276086212316</v>
      </c>
      <c r="XZ41">
        <v>9.7325563371182024</v>
      </c>
      <c r="YA41">
        <v>2.3218024132517794</v>
      </c>
      <c r="YC41">
        <v>4.8268819200980122</v>
      </c>
      <c r="YD41">
        <v>1.6842501071977281</v>
      </c>
      <c r="YF41">
        <v>-1.5899001532196275</v>
      </c>
      <c r="YG41">
        <v>2.0235993753618269</v>
      </c>
      <c r="YH41">
        <v>2.5285312888261675</v>
      </c>
      <c r="YI41">
        <v>-1.527489871666414</v>
      </c>
      <c r="YJ41">
        <v>1.4069189442632606</v>
      </c>
      <c r="YK41">
        <v>-0.64900017856441994</v>
      </c>
      <c r="YM41">
        <v>0.13252479421997299</v>
      </c>
      <c r="YN41">
        <v>6.3229798943944218</v>
      </c>
      <c r="YR41">
        <v>2.4804017560499228E-2</v>
      </c>
      <c r="YS41">
        <v>-27.814217271331565</v>
      </c>
      <c r="YU41">
        <v>-5.4193749595630978</v>
      </c>
      <c r="YV41">
        <v>19.406508220591167</v>
      </c>
      <c r="YX41">
        <v>-0.78428012771765243</v>
      </c>
      <c r="YY41">
        <v>-0.74071772030007721</v>
      </c>
      <c r="YZ41">
        <v>7.3741031882918211</v>
      </c>
      <c r="ZA41">
        <v>-16.747547670564135</v>
      </c>
      <c r="ZB41">
        <v>3.0898292896707513</v>
      </c>
      <c r="ZC41">
        <v>-12.448697223743508</v>
      </c>
      <c r="ZD41">
        <v>71.692569087352027</v>
      </c>
      <c r="ZE41">
        <v>9.2382542176671105</v>
      </c>
      <c r="ZF41">
        <v>-6.4562852471734722</v>
      </c>
      <c r="ZG41">
        <v>1.5989322884114803</v>
      </c>
      <c r="ZH41">
        <v>-5.5609335349377913</v>
      </c>
      <c r="ZI41">
        <v>0.18832928844539612</v>
      </c>
      <c r="ZJ41">
        <v>5.4887944487143603</v>
      </c>
      <c r="ZK41">
        <v>-26.853502597664807</v>
      </c>
      <c r="ZL41">
        <v>1.4591520129365914</v>
      </c>
      <c r="ZN41">
        <v>0.58973618055793287</v>
      </c>
      <c r="ZP41">
        <v>-11.61210281847891</v>
      </c>
      <c r="ZR41">
        <v>5.5764058423782581</v>
      </c>
      <c r="ZT41">
        <v>0.75240424260583272</v>
      </c>
      <c r="ZU41">
        <v>2.689820580005053</v>
      </c>
      <c r="ZX41">
        <v>-65.10342490289554</v>
      </c>
      <c r="ZY41">
        <v>-1.7867353206670586</v>
      </c>
      <c r="ZZ41">
        <v>-3.1742470645436138</v>
      </c>
      <c r="AAC41">
        <v>-14.736342198193695</v>
      </c>
      <c r="AAD41">
        <v>-7.393744135582347</v>
      </c>
      <c r="AAE41">
        <v>-8.4616277202242678</v>
      </c>
      <c r="AAF41">
        <v>27.911342242144087</v>
      </c>
      <c r="AAG41">
        <v>-6.1175556505935837</v>
      </c>
      <c r="AAI41">
        <v>-1.6929226820140433</v>
      </c>
      <c r="AAJ41">
        <v>1.6993658728907517</v>
      </c>
      <c r="AAK41">
        <v>-0.96976611292764525</v>
      </c>
      <c r="AAM41">
        <v>-2.5870800803551433</v>
      </c>
      <c r="AAN41">
        <v>-0.23716213334464864</v>
      </c>
      <c r="AAO41">
        <v>3.5605638303728182</v>
      </c>
      <c r="AAP41">
        <v>-1.7937676826939419</v>
      </c>
      <c r="AAQ41">
        <v>0.13600962894940252</v>
      </c>
      <c r="AAR41">
        <v>4.6493338072800698</v>
      </c>
      <c r="AAS41">
        <v>6.2364784781672515</v>
      </c>
      <c r="AAT41">
        <v>3.2387445668573189</v>
      </c>
      <c r="AAU41">
        <v>13.242354551271932</v>
      </c>
      <c r="AAX41">
        <v>2.2696435306142728</v>
      </c>
      <c r="AAZ41">
        <v>-0.1592569777375604</v>
      </c>
      <c r="ABB41">
        <v>-0.36659953527326777</v>
      </c>
      <c r="ABC41">
        <v>5.8922070500633383</v>
      </c>
      <c r="ABE41">
        <v>17.027900544765092</v>
      </c>
      <c r="ABF41">
        <v>0.2031947692864238</v>
      </c>
      <c r="ABH41">
        <v>25.384609248969277</v>
      </c>
      <c r="ABK41">
        <v>-4.5751150330035539</v>
      </c>
      <c r="ABN41">
        <v>18.025878603710847</v>
      </c>
      <c r="ABO41">
        <v>2.2930278463073988</v>
      </c>
      <c r="ABP41">
        <v>0.95715553354803218</v>
      </c>
      <c r="ABQ41">
        <v>5.9953196068285131</v>
      </c>
      <c r="ABR41">
        <v>0.75250150100835345</v>
      </c>
      <c r="ABT41">
        <v>20.06196731622018</v>
      </c>
      <c r="ABU41">
        <v>6.2213005576716061</v>
      </c>
      <c r="ABW41">
        <v>15.711972498279161</v>
      </c>
      <c r="ABX41">
        <v>7.2816860843739288</v>
      </c>
      <c r="ABY41">
        <v>7.3757818551678289</v>
      </c>
      <c r="ABZ41">
        <v>0.35864314387938911</v>
      </c>
      <c r="ACC41">
        <v>4.2098464133047706</v>
      </c>
      <c r="ACD41">
        <v>-1.8446750726927166</v>
      </c>
      <c r="ACE41">
        <v>16.476268594214503</v>
      </c>
      <c r="ACF41">
        <v>8.8867230571828645E-2</v>
      </c>
      <c r="ACG41">
        <v>3.5511064435802329</v>
      </c>
      <c r="ACJ41">
        <v>0.882361134744161</v>
      </c>
      <c r="ACK41">
        <v>5.7857600544334682</v>
      </c>
      <c r="ACL41">
        <v>1.7602937905843525</v>
      </c>
      <c r="ACM41">
        <v>5.0582336197087602E-2</v>
      </c>
      <c r="ACO41">
        <v>10.65803751888925</v>
      </c>
      <c r="ACP41">
        <v>1.2228980514931607</v>
      </c>
      <c r="ACQ41">
        <v>0.8350003898513354</v>
      </c>
      <c r="ACR41">
        <v>2.769209692195203</v>
      </c>
      <c r="ACS41">
        <v>-0.79763684271594459</v>
      </c>
      <c r="ACT41">
        <v>0.15931270774485937</v>
      </c>
      <c r="ACU41">
        <v>0.20939622631429672</v>
      </c>
      <c r="ACV41">
        <v>17.466057274829044</v>
      </c>
      <c r="ACX41">
        <v>4.0359240144761044</v>
      </c>
      <c r="ACY41">
        <v>10.649851999752793</v>
      </c>
      <c r="ACZ41">
        <v>-7.4870499648258608</v>
      </c>
      <c r="ADA41">
        <v>-0.42862137821861035</v>
      </c>
      <c r="ADB41">
        <v>0.42068241903342429</v>
      </c>
      <c r="ADC41">
        <v>-11.698969475382361</v>
      </c>
      <c r="ADD41">
        <v>0.44182323751322378</v>
      </c>
      <c r="ADE41">
        <v>0.3383912775013263</v>
      </c>
      <c r="ADF41">
        <v>-7.7093301039715501</v>
      </c>
      <c r="ADJ41">
        <v>10.328955705640382</v>
      </c>
      <c r="ADK41">
        <v>0.64884826799228157</v>
      </c>
      <c r="ADL41">
        <v>-11.462919722466259</v>
      </c>
      <c r="ADP41">
        <v>-0.89868412575155265</v>
      </c>
      <c r="ADQ41">
        <v>20.787370232215313</v>
      </c>
      <c r="ADR41">
        <v>7.347450291573673</v>
      </c>
      <c r="ADS41">
        <v>-3.6042605114577007</v>
      </c>
      <c r="ADU41">
        <v>20.029544637851242</v>
      </c>
      <c r="ADV41">
        <v>12.808464792016636</v>
      </c>
      <c r="ADW41">
        <v>3.3524667922039071</v>
      </c>
      <c r="ADX41">
        <v>2.143109537612697</v>
      </c>
      <c r="ADY41">
        <v>-1.1749610534372485</v>
      </c>
      <c r="ADZ41">
        <v>4.5102114056550668</v>
      </c>
      <c r="AEA41">
        <v>-0.50217423916446224</v>
      </c>
      <c r="AEB41">
        <v>13.415389747239814</v>
      </c>
      <c r="AED41">
        <v>18.111866988524266</v>
      </c>
      <c r="AEG41">
        <v>3.6706169742523045</v>
      </c>
      <c r="AEH41">
        <v>4.8865594025066006</v>
      </c>
      <c r="AEI41">
        <v>5.7384555641289667</v>
      </c>
      <c r="AEJ41">
        <v>34.335724512796382</v>
      </c>
      <c r="AEL41">
        <v>11.240478773888897</v>
      </c>
      <c r="AEM41">
        <v>9.6335879128319313</v>
      </c>
      <c r="AEN41">
        <v>-8.3795148069187739</v>
      </c>
      <c r="AEO41">
        <v>3.2290105293027014</v>
      </c>
      <c r="AEP41">
        <v>13.684491728283691</v>
      </c>
      <c r="AEQ41">
        <v>19.392305188492376</v>
      </c>
      <c r="AER41">
        <v>-1.7945025350369563</v>
      </c>
      <c r="AES41">
        <v>-3.5621180067325198</v>
      </c>
      <c r="AET41">
        <v>1.2592956704393437</v>
      </c>
      <c r="AEU41">
        <v>9.358273312519156</v>
      </c>
      <c r="AEZ41">
        <v>-3.9974305293366519</v>
      </c>
      <c r="AFA41">
        <v>34.939918334581428</v>
      </c>
      <c r="AFC41">
        <v>3.4559702565517352</v>
      </c>
      <c r="AFD41">
        <v>4.8268525480814128</v>
      </c>
      <c r="AFE41">
        <v>0.95272295555814124</v>
      </c>
      <c r="AFF41">
        <v>14.94478893234777</v>
      </c>
      <c r="AFG41">
        <v>8.620541289362686</v>
      </c>
      <c r="AFH41">
        <v>13.725399920281944</v>
      </c>
      <c r="AFI41">
        <v>-11.455013622476111</v>
      </c>
      <c r="AFK41">
        <v>60.727523562794872</v>
      </c>
      <c r="AFL41">
        <v>1.1759567802562703</v>
      </c>
      <c r="AFM41">
        <v>6.2311439236865906</v>
      </c>
      <c r="AFN41">
        <v>-9.0345755761669491</v>
      </c>
      <c r="AFO41">
        <v>-20.257215137268176</v>
      </c>
      <c r="AFP41">
        <v>3.3255550549416326</v>
      </c>
      <c r="AFQ41">
        <v>7.6328642609415605</v>
      </c>
      <c r="AFR41">
        <v>-5.9953098532195677</v>
      </c>
      <c r="AGF41">
        <v>23.621188118604703</v>
      </c>
      <c r="AGU41">
        <v>25.629115827719122</v>
      </c>
      <c r="AGX41">
        <v>11.117843299917803</v>
      </c>
      <c r="AHC41">
        <v>1.9676528664629711</v>
      </c>
      <c r="AHF41">
        <v>9.4525213939679234E-2</v>
      </c>
    </row>
    <row r="42" spans="1:964" x14ac:dyDescent="0.25">
      <c r="A42" s="1">
        <v>44651</v>
      </c>
      <c r="B42">
        <v>-8.0035809218725564</v>
      </c>
      <c r="C42">
        <v>6.5437038591463867</v>
      </c>
      <c r="D42">
        <v>-1.0893803739588621</v>
      </c>
      <c r="E42">
        <v>3.5999285294356973</v>
      </c>
      <c r="F42">
        <v>-14.456485368174496</v>
      </c>
      <c r="G42">
        <v>7.1454780936990927</v>
      </c>
      <c r="H42">
        <v>8.2019454629815929</v>
      </c>
      <c r="I42">
        <v>-0.63021576373623744</v>
      </c>
      <c r="J42">
        <v>11.298899190239386</v>
      </c>
      <c r="K42">
        <v>-2.5945715807477199</v>
      </c>
      <c r="L42">
        <v>0.89926268999403047</v>
      </c>
      <c r="M42">
        <v>2.0336611581889859</v>
      </c>
      <c r="N42">
        <v>-0.24868733546484817</v>
      </c>
      <c r="O42">
        <v>11.421514838049937</v>
      </c>
      <c r="Q42">
        <v>3.871835306663459</v>
      </c>
      <c r="R42">
        <v>-6.5837748514611594</v>
      </c>
      <c r="T42">
        <v>-0.25536656153087439</v>
      </c>
      <c r="U42">
        <v>5.4490795256731381E-2</v>
      </c>
      <c r="V42">
        <v>5.3623329862918618</v>
      </c>
      <c r="W42">
        <v>0.4682332787420671</v>
      </c>
      <c r="X42">
        <v>-3.1171151062620166</v>
      </c>
      <c r="Y42">
        <v>3.1052623847277894</v>
      </c>
      <c r="Z42">
        <v>-7.6997902660363344</v>
      </c>
      <c r="AA42">
        <v>2.7133167440470141</v>
      </c>
      <c r="AB42">
        <v>-3.9321531418159923</v>
      </c>
      <c r="AD42">
        <v>1.5748322451166463</v>
      </c>
      <c r="AE42">
        <v>-6.836103112343257</v>
      </c>
      <c r="AF42">
        <v>1.7478458617461656</v>
      </c>
      <c r="AG42">
        <v>21.666159625449598</v>
      </c>
      <c r="AH42">
        <v>11.76294785955954</v>
      </c>
      <c r="AI42">
        <v>18.290431016230215</v>
      </c>
      <c r="AJ42">
        <v>7.9844509626989542</v>
      </c>
      <c r="AK42">
        <v>5.8630277856797068</v>
      </c>
      <c r="AL42">
        <v>9.1311163127282811</v>
      </c>
      <c r="AM42">
        <v>5.8823954316699272</v>
      </c>
      <c r="AO42">
        <v>8.5006425048173533</v>
      </c>
      <c r="AP42">
        <v>5.7856358977571691</v>
      </c>
      <c r="AQ42">
        <v>8.8407477215628083E-2</v>
      </c>
      <c r="AS42">
        <v>-11.035926909260589</v>
      </c>
      <c r="AT42">
        <v>14.424872373152539</v>
      </c>
      <c r="AU42">
        <v>0.67960365707344905</v>
      </c>
      <c r="AW42">
        <v>3.3599362559842492</v>
      </c>
      <c r="AY42">
        <v>-21.993751011840338</v>
      </c>
      <c r="AZ42">
        <v>5.4676131725916948</v>
      </c>
      <c r="BA42">
        <v>4.0221525853848181</v>
      </c>
      <c r="BB42">
        <v>-0.21390656047021073</v>
      </c>
      <c r="BC42">
        <v>19.641861725897776</v>
      </c>
      <c r="BD42">
        <v>8.7345150931263369</v>
      </c>
      <c r="BE42">
        <v>3.4394698390789387</v>
      </c>
      <c r="BG42">
        <v>7.2328581762727246</v>
      </c>
      <c r="BH42">
        <v>-4.1743298572126095</v>
      </c>
      <c r="BI42">
        <v>5.094293919832098</v>
      </c>
      <c r="BJ42">
        <v>1.3905391433893122</v>
      </c>
      <c r="BK42">
        <v>-4.0940184202708361</v>
      </c>
      <c r="BL42">
        <v>1.8054501791118533</v>
      </c>
      <c r="BM42">
        <v>-4.1605169522732126</v>
      </c>
      <c r="BN42">
        <v>-12.319256954756028</v>
      </c>
      <c r="BO42">
        <v>-0.43799484452499315</v>
      </c>
      <c r="BQ42">
        <v>-38.836856274956816</v>
      </c>
      <c r="BS42">
        <v>7.3302614478008499</v>
      </c>
      <c r="BT42">
        <v>0.84811843505580231</v>
      </c>
      <c r="BU42">
        <v>3.8664655970477559</v>
      </c>
      <c r="BW42">
        <v>6.07933572598618E-3</v>
      </c>
      <c r="BX42">
        <v>9.1695088062504269</v>
      </c>
      <c r="BY42">
        <v>-3.0207126154920414</v>
      </c>
      <c r="BZ42">
        <v>12.227889198072118</v>
      </c>
      <c r="CA42">
        <v>-0.12552788961054476</v>
      </c>
      <c r="CB42">
        <v>12.702889717049148</v>
      </c>
      <c r="CC42">
        <v>9.6125643295835488</v>
      </c>
      <c r="CD42">
        <v>7.3706803504181879</v>
      </c>
      <c r="CE42">
        <v>4.6323714361701116</v>
      </c>
      <c r="CF42">
        <v>3.8742151292784661</v>
      </c>
      <c r="CG42">
        <v>2.2902439533622689</v>
      </c>
      <c r="CH42">
        <v>9.2551991632204107</v>
      </c>
      <c r="CI42">
        <v>12.862499297435093</v>
      </c>
      <c r="CJ42">
        <v>5.0078406786791865</v>
      </c>
      <c r="CL42">
        <v>7.8587531364641414</v>
      </c>
      <c r="CM42">
        <v>15.923148881296676</v>
      </c>
      <c r="CN42">
        <v>24.006349407346448</v>
      </c>
      <c r="CO42">
        <v>5.4250557906158052</v>
      </c>
      <c r="CP42">
        <v>-45.380592249500332</v>
      </c>
      <c r="CQ42">
        <v>8.4453720590587693</v>
      </c>
      <c r="CS42">
        <v>-17.889597486403236</v>
      </c>
      <c r="CT42">
        <v>15.299505654846964</v>
      </c>
      <c r="CU42">
        <v>4.079653960644487</v>
      </c>
      <c r="CV42">
        <v>-6.0894298354830738</v>
      </c>
      <c r="CW42">
        <v>6.4579260535108052</v>
      </c>
      <c r="CX42">
        <v>9.1211718770157511</v>
      </c>
      <c r="CZ42">
        <v>2.0459595446972361</v>
      </c>
      <c r="DA42">
        <v>-5.9940557490254998</v>
      </c>
      <c r="DD42">
        <v>4.4358353975634053</v>
      </c>
      <c r="DE42">
        <v>1.0293755100135062</v>
      </c>
      <c r="DF42">
        <v>6.3970366657719779</v>
      </c>
      <c r="DG42">
        <v>6.3460928966580106</v>
      </c>
      <c r="DH42">
        <v>-1.6650989530260432</v>
      </c>
      <c r="DJ42">
        <v>0.91031427850514457</v>
      </c>
      <c r="DK42">
        <v>-3.9207686264019057</v>
      </c>
      <c r="DM42">
        <v>0.81915292520913097</v>
      </c>
      <c r="DN42">
        <v>2.8524778673917668</v>
      </c>
      <c r="DO42">
        <v>29.358742680837047</v>
      </c>
      <c r="DQ42">
        <v>3.4882515694036393</v>
      </c>
      <c r="DR42">
        <v>4.6835928778035587</v>
      </c>
      <c r="DT42">
        <v>-172.33477448704261</v>
      </c>
      <c r="DV42">
        <v>-13.203700879234367</v>
      </c>
      <c r="DW42">
        <v>1.024598321953877</v>
      </c>
      <c r="DZ42">
        <v>1.8895934466411208</v>
      </c>
      <c r="EC42">
        <v>3.5273660256655819</v>
      </c>
      <c r="ED42">
        <v>3.9882440932579781</v>
      </c>
      <c r="EE42">
        <v>-15.830383832225813</v>
      </c>
      <c r="EG42">
        <v>8.6439488963635132</v>
      </c>
      <c r="EJ42">
        <v>-1.8422273724440017</v>
      </c>
      <c r="EK42">
        <v>1.3431801312564873</v>
      </c>
      <c r="EL42">
        <v>8.5510422647989746</v>
      </c>
      <c r="EN42">
        <v>1.6061045519936474</v>
      </c>
      <c r="EP42">
        <v>2.4576271362568036</v>
      </c>
      <c r="EQ42">
        <v>1.1368448829507243</v>
      </c>
      <c r="ER42">
        <v>0.93262660244774143</v>
      </c>
      <c r="ES42">
        <v>-0.3918088240206557</v>
      </c>
      <c r="ET42">
        <v>-2.3981973083947885</v>
      </c>
      <c r="EV42">
        <v>0.95189007103627288</v>
      </c>
      <c r="EW42">
        <v>2.2378505513246139</v>
      </c>
      <c r="EX42">
        <v>0.36794468379512962</v>
      </c>
      <c r="EY42">
        <v>0.42781108940241191</v>
      </c>
      <c r="EZ42">
        <v>2.3598453495921508</v>
      </c>
      <c r="FA42">
        <v>14.086258864777001</v>
      </c>
      <c r="FB42">
        <v>0.86289961953992744</v>
      </c>
      <c r="FC42">
        <v>12.548596903645205</v>
      </c>
      <c r="FD42">
        <v>-7.3193452523497902</v>
      </c>
      <c r="FE42">
        <v>5.5977690399591475</v>
      </c>
      <c r="FF42">
        <v>-6.3387489947504632</v>
      </c>
      <c r="FG42">
        <v>0.99977401019030765</v>
      </c>
      <c r="FH42">
        <v>-3.245814070419851</v>
      </c>
      <c r="FI42">
        <v>1.1506790663845186</v>
      </c>
      <c r="FJ42">
        <v>-3.2686069479543632E-2</v>
      </c>
      <c r="FK42">
        <v>-1.5527680518654878</v>
      </c>
      <c r="FL42">
        <v>6.0269808541909779E-3</v>
      </c>
      <c r="FN42">
        <v>1.9604719380782196</v>
      </c>
      <c r="FO42">
        <v>-273.736165771564</v>
      </c>
      <c r="FP42">
        <v>-0.35718137767296809</v>
      </c>
      <c r="FR42">
        <v>-0.79229301853067025</v>
      </c>
      <c r="FT42">
        <v>40.710822790945365</v>
      </c>
      <c r="FU42">
        <v>6.2246440176862743</v>
      </c>
      <c r="FV42">
        <v>14.280535437795017</v>
      </c>
      <c r="FW42">
        <v>10.015253847589664</v>
      </c>
      <c r="FX42">
        <v>0.16063450653180311</v>
      </c>
      <c r="FY42">
        <v>0.98021255440233701</v>
      </c>
      <c r="FZ42">
        <v>1.4559075728237731</v>
      </c>
      <c r="GB42">
        <v>17.878881159208778</v>
      </c>
      <c r="GC42">
        <v>7.9770723191947797</v>
      </c>
      <c r="GD42">
        <v>4.6323352001520268</v>
      </c>
      <c r="GE42">
        <v>-1.9830940145169618</v>
      </c>
      <c r="GF42">
        <v>5.4162737720651313</v>
      </c>
      <c r="GH42">
        <v>7.6794476226292288</v>
      </c>
      <c r="GI42">
        <v>11.4378368055272</v>
      </c>
      <c r="GJ42">
        <v>-17.880050167282178</v>
      </c>
      <c r="GK42">
        <v>2.7268345488118348</v>
      </c>
      <c r="GL42">
        <v>6.969003185245402</v>
      </c>
      <c r="GM42">
        <v>0.14526957146791419</v>
      </c>
      <c r="GN42">
        <v>-1.8357254169679669</v>
      </c>
      <c r="GO42">
        <v>8.8830122305918469</v>
      </c>
      <c r="GP42">
        <v>7.0253484754919606</v>
      </c>
      <c r="GQ42">
        <v>2.7616945167543911</v>
      </c>
      <c r="GR42">
        <v>-4.9936133823419864</v>
      </c>
      <c r="GS42">
        <v>1.8142187035271844</v>
      </c>
      <c r="GT42">
        <v>2.7744662155072919</v>
      </c>
      <c r="GU42">
        <v>-3.971192253748832</v>
      </c>
      <c r="GW42">
        <v>27.334111435905672</v>
      </c>
      <c r="GX42">
        <v>-2.3854151544005327E-2</v>
      </c>
      <c r="GY42">
        <v>-14.347580557515544</v>
      </c>
      <c r="GZ42">
        <v>-7.6539423210107911</v>
      </c>
      <c r="HA42">
        <v>17.55177340697454</v>
      </c>
      <c r="HC42">
        <v>-0.21537300481420985</v>
      </c>
      <c r="HF42">
        <v>0.21550038437760377</v>
      </c>
      <c r="HG42">
        <v>-19.761921856166808</v>
      </c>
      <c r="HH42">
        <v>6.921032118796254</v>
      </c>
      <c r="HI42">
        <v>2.4861385743560485</v>
      </c>
      <c r="HJ42">
        <v>-2.5779232750126511</v>
      </c>
      <c r="HL42">
        <v>-5.144138661158463</v>
      </c>
      <c r="HN42">
        <v>3.5185332684413142</v>
      </c>
      <c r="HP42">
        <v>-1.3366251526651212</v>
      </c>
      <c r="HQ42">
        <v>4.8384176916327428</v>
      </c>
      <c r="HR42">
        <v>-4.3646366083949388</v>
      </c>
      <c r="HS42">
        <v>1.987483029239379</v>
      </c>
      <c r="HT42">
        <v>1.8206746315832651</v>
      </c>
      <c r="HV42">
        <v>-3.5303808392297893</v>
      </c>
      <c r="HW42">
        <v>13.00195160377195</v>
      </c>
      <c r="HY42">
        <v>-15.38784497366629</v>
      </c>
      <c r="IA42">
        <v>1.8541282102773713</v>
      </c>
      <c r="IC42">
        <v>10.130469883110123</v>
      </c>
      <c r="ID42">
        <v>5.7559794745725688</v>
      </c>
      <c r="IE42">
        <v>-13.314242302797187</v>
      </c>
      <c r="IF42">
        <v>13.887818333306292</v>
      </c>
      <c r="IG42">
        <v>-2.6953617714025362</v>
      </c>
      <c r="II42">
        <v>-5.728920073209669</v>
      </c>
      <c r="IJ42">
        <v>-0.37159039961101958</v>
      </c>
      <c r="IL42">
        <v>6.0852332162603915</v>
      </c>
      <c r="IM42">
        <v>4.7312546205301027</v>
      </c>
      <c r="IN42">
        <v>1.5996365957899012</v>
      </c>
      <c r="IO42">
        <v>-5.3891848955337246E-2</v>
      </c>
      <c r="IP42">
        <v>1.4340414326447384</v>
      </c>
      <c r="IR42">
        <v>2.9915713060104685</v>
      </c>
      <c r="IS42">
        <v>7.8578206268408586</v>
      </c>
      <c r="IT42">
        <v>7.5740041532783335</v>
      </c>
      <c r="IU42">
        <v>2.2210820663558635</v>
      </c>
      <c r="IV42">
        <v>-5.1511604681730958</v>
      </c>
      <c r="IW42">
        <v>3.5872861768944886</v>
      </c>
      <c r="IX42">
        <v>1.3322937236473149</v>
      </c>
      <c r="IZ42">
        <v>0.26105342145572774</v>
      </c>
      <c r="JA42">
        <v>0.18872454618843781</v>
      </c>
      <c r="JB42">
        <v>-0.53140653725183795</v>
      </c>
      <c r="JC42">
        <v>8.2070617794846292</v>
      </c>
      <c r="JF42">
        <v>3.569071885154556</v>
      </c>
      <c r="JG42">
        <v>0.50035769143670616</v>
      </c>
      <c r="JI42">
        <v>4.0298458171806075</v>
      </c>
      <c r="JJ42">
        <v>11.378161164954797</v>
      </c>
      <c r="JK42">
        <v>-14.212824037529515</v>
      </c>
      <c r="JL42">
        <v>-11.607244738139899</v>
      </c>
      <c r="JM42">
        <v>0.98211246502210148</v>
      </c>
      <c r="JN42">
        <v>24.512309452872426</v>
      </c>
      <c r="JO42">
        <v>-3.0447509805231552</v>
      </c>
      <c r="JP42">
        <v>1.5190113312548004</v>
      </c>
      <c r="JQ42">
        <v>1.9373076759850723</v>
      </c>
      <c r="JR42">
        <v>-2.7760057974673567</v>
      </c>
      <c r="JU42">
        <v>-1.760978487321039</v>
      </c>
      <c r="JV42">
        <v>9.7000643435026355</v>
      </c>
      <c r="JY42">
        <v>2.3785498811573222</v>
      </c>
      <c r="JZ42">
        <v>1.8234671981731949</v>
      </c>
      <c r="KA42">
        <v>0.46378614569105425</v>
      </c>
      <c r="KB42">
        <v>2.8687041383543015</v>
      </c>
      <c r="KC42">
        <v>-0.44474150359776288</v>
      </c>
      <c r="KD42">
        <v>-0.3174173760675329</v>
      </c>
      <c r="KE42">
        <v>-7.2664220874265846</v>
      </c>
      <c r="KF42">
        <v>0.44372112454829482</v>
      </c>
      <c r="KG42">
        <v>-4.7489372642183802</v>
      </c>
      <c r="KH42">
        <v>1.004018625982023</v>
      </c>
      <c r="KI42">
        <v>-0.47091958079205998</v>
      </c>
      <c r="KJ42">
        <v>13.503270207394108</v>
      </c>
      <c r="KK42">
        <v>6.2338559537494946E-2</v>
      </c>
      <c r="KL42">
        <v>-2.1974565645929833</v>
      </c>
      <c r="KM42">
        <v>-9.4206547192046841</v>
      </c>
      <c r="KN42">
        <v>3.6729831874316242E-2</v>
      </c>
      <c r="KO42">
        <v>1.5226307725942432</v>
      </c>
      <c r="KQ42">
        <v>4.8135243218699539</v>
      </c>
      <c r="KR42">
        <v>-2.5422623808130931</v>
      </c>
      <c r="KS42">
        <v>5.6202913955260545</v>
      </c>
      <c r="KU42">
        <v>3.5758568271451407</v>
      </c>
      <c r="KV42">
        <v>6.0802336781391704</v>
      </c>
      <c r="KW42">
        <v>8.3453408067393617</v>
      </c>
      <c r="KX42">
        <v>-8.4491069082903376</v>
      </c>
      <c r="LA42">
        <v>0.69526231431625973</v>
      </c>
      <c r="LB42">
        <v>4.3102070813979179</v>
      </c>
      <c r="LD42">
        <v>1.3814787293763806</v>
      </c>
      <c r="LE42">
        <v>1.3645670790987827</v>
      </c>
      <c r="LF42">
        <v>2.0020907551576723E-2</v>
      </c>
      <c r="LG42">
        <v>-14.353607178541965</v>
      </c>
      <c r="LH42">
        <v>32.40141441516618</v>
      </c>
      <c r="LI42">
        <v>3.7572033199709289</v>
      </c>
      <c r="LJ42">
        <v>-1.7162213904694639</v>
      </c>
      <c r="LL42">
        <v>4.4401669650304054</v>
      </c>
      <c r="LM42">
        <v>-7.7253951564685786E-2</v>
      </c>
      <c r="LN42">
        <v>-3.7738716452440006</v>
      </c>
      <c r="LO42">
        <v>4.6301472796596368</v>
      </c>
      <c r="LP42">
        <v>-4.4642507846905222</v>
      </c>
      <c r="LQ42">
        <v>36.41561571518622</v>
      </c>
      <c r="LR42">
        <v>6.3218993463160444</v>
      </c>
      <c r="LS42">
        <v>4.0833774727044148</v>
      </c>
      <c r="LT42">
        <v>4.8107506054083879</v>
      </c>
      <c r="LU42">
        <v>4.3059958631894633</v>
      </c>
      <c r="LV42">
        <v>5.1780258705259037</v>
      </c>
      <c r="LW42">
        <v>7.4284303144921671</v>
      </c>
      <c r="LX42">
        <v>-3.0561321792672071</v>
      </c>
      <c r="LY42">
        <v>-23.007167537013622</v>
      </c>
      <c r="LZ42">
        <v>2.561724837943031E-3</v>
      </c>
      <c r="MA42">
        <v>3.0788767688820853</v>
      </c>
      <c r="MB42">
        <v>-3.6003375347247331</v>
      </c>
      <c r="MC42">
        <v>6.6446579538969317</v>
      </c>
      <c r="ME42">
        <v>1.4823088250798941</v>
      </c>
      <c r="MF42">
        <v>6.1245027704612198</v>
      </c>
      <c r="MH42">
        <v>5.6230277976080014</v>
      </c>
      <c r="MI42">
        <v>8.9215669016290846</v>
      </c>
      <c r="MK42">
        <v>1.8125425712933254</v>
      </c>
      <c r="ML42">
        <v>-2.0097974900549942</v>
      </c>
      <c r="MM42">
        <v>-0.94462791061114726</v>
      </c>
      <c r="MO42">
        <v>-16.310842502292942</v>
      </c>
      <c r="MP42">
        <v>0.58046124910995611</v>
      </c>
      <c r="MQ42">
        <v>11.133351597124321</v>
      </c>
      <c r="MR42">
        <v>0.98294196909200771</v>
      </c>
      <c r="MT42">
        <v>3.1147484013547064</v>
      </c>
      <c r="MW42">
        <v>20.491963142640781</v>
      </c>
      <c r="MX42">
        <v>9.845312952300187</v>
      </c>
      <c r="NA42">
        <v>-33.85593577157762</v>
      </c>
      <c r="NB42">
        <v>2.3077913090061593</v>
      </c>
      <c r="ND42">
        <v>4.8279747364587182</v>
      </c>
      <c r="NE42">
        <v>14.450489435837465</v>
      </c>
      <c r="NF42">
        <v>2.0309943614442574</v>
      </c>
      <c r="NG42">
        <v>59.348033193409591</v>
      </c>
      <c r="NH42">
        <v>1.8034368628413697</v>
      </c>
      <c r="NI42">
        <v>-4.8334942624628372</v>
      </c>
      <c r="NJ42">
        <v>2.5346037635511376</v>
      </c>
      <c r="NK42">
        <v>1.7577593878192563</v>
      </c>
      <c r="NM42">
        <v>-4.8888029044463748</v>
      </c>
      <c r="NP42">
        <v>-3.6685035802975072</v>
      </c>
      <c r="NQ42">
        <v>15.05291515032444</v>
      </c>
      <c r="NR42">
        <v>7.7661618591323922</v>
      </c>
      <c r="NS42">
        <v>8.3968654239947682</v>
      </c>
      <c r="NT42">
        <v>4.3440118057165709</v>
      </c>
      <c r="NU42">
        <v>2.7387811131386814</v>
      </c>
      <c r="NW42">
        <v>3.2136768340408453</v>
      </c>
      <c r="NY42">
        <v>16.545563045692528</v>
      </c>
      <c r="NZ42">
        <v>-4.8589519491696397E-2</v>
      </c>
      <c r="OA42">
        <v>9.3903073363649625</v>
      </c>
      <c r="OB42">
        <v>0.1621136867676129</v>
      </c>
      <c r="OC42">
        <v>0.832797772667488</v>
      </c>
      <c r="OE42">
        <v>8.8409746946336654</v>
      </c>
      <c r="OF42">
        <v>7.1879114780133229</v>
      </c>
      <c r="OG42">
        <v>4.1782990158314259</v>
      </c>
      <c r="OH42">
        <v>7.4069850675946167</v>
      </c>
      <c r="OJ42">
        <v>-0.34736765421313354</v>
      </c>
      <c r="OK42">
        <v>-7.8897198176194827</v>
      </c>
      <c r="OL42">
        <v>-22.261880946886357</v>
      </c>
      <c r="OM42">
        <v>41.66772766725957</v>
      </c>
      <c r="OO42">
        <v>0.53479267032795963</v>
      </c>
      <c r="OQ42">
        <v>6.2676493682355074</v>
      </c>
      <c r="OR42">
        <v>2.6039076451804108</v>
      </c>
      <c r="OS42">
        <v>0.19414523990633367</v>
      </c>
      <c r="OT42">
        <v>0.30802592868632117</v>
      </c>
      <c r="OV42">
        <v>7.3599215411132661</v>
      </c>
      <c r="OW42">
        <v>24.643330400086079</v>
      </c>
      <c r="OX42">
        <v>1.6430735001132686</v>
      </c>
      <c r="OY42">
        <v>-0.49191974372037384</v>
      </c>
      <c r="OZ42">
        <v>2.457611012092936</v>
      </c>
      <c r="PB42">
        <v>-1.3181447879328976</v>
      </c>
      <c r="PC42">
        <v>3.4732591869088463</v>
      </c>
      <c r="PD42">
        <v>7.6599713280325608</v>
      </c>
      <c r="PE42">
        <v>-20.463874228572426</v>
      </c>
      <c r="PF42">
        <v>5.8679222159711477</v>
      </c>
      <c r="PG42">
        <v>13.426429067103282</v>
      </c>
      <c r="PH42">
        <v>5.8872698079104175</v>
      </c>
      <c r="PI42">
        <v>-27.965257921673896</v>
      </c>
      <c r="PJ42">
        <v>25.33441443829809</v>
      </c>
      <c r="PM42">
        <v>5.8264012639835689</v>
      </c>
      <c r="PO42">
        <v>-0.70991867403049802</v>
      </c>
      <c r="PR42">
        <v>1.56529386789157</v>
      </c>
      <c r="PS42">
        <v>0.65182450534952363</v>
      </c>
      <c r="PT42">
        <v>-0.67848079356269408</v>
      </c>
      <c r="PU42">
        <v>65.156370010510571</v>
      </c>
      <c r="PW42">
        <v>165.16940920229789</v>
      </c>
      <c r="PX42">
        <v>2.852904068863662</v>
      </c>
      <c r="QA42">
        <v>10.476666423599172</v>
      </c>
      <c r="QB42">
        <v>2.2393421281094423</v>
      </c>
      <c r="QE42">
        <v>-1.8159471492716468</v>
      </c>
      <c r="QH42">
        <v>4.8296017601874723</v>
      </c>
      <c r="QJ42">
        <v>-5.993093647509137</v>
      </c>
      <c r="QK42">
        <v>0.42957061076197256</v>
      </c>
      <c r="QN42">
        <v>4.3374449727981306</v>
      </c>
      <c r="QQ42">
        <v>53.810427435526222</v>
      </c>
      <c r="QR42">
        <v>-24.035595733102507</v>
      </c>
      <c r="QV42">
        <v>11.543824117895959</v>
      </c>
      <c r="QW42">
        <v>12.624187598280972</v>
      </c>
      <c r="QX42">
        <v>6.8521877227160202</v>
      </c>
      <c r="QZ42">
        <v>3.7666180178524735</v>
      </c>
      <c r="SX42">
        <v>16.885255006956001</v>
      </c>
      <c r="SZ42">
        <v>0.38124626863883626</v>
      </c>
      <c r="TA42">
        <v>-1.7625904075332235</v>
      </c>
      <c r="TB42">
        <v>31.020504386255652</v>
      </c>
      <c r="TC42">
        <v>-8.7365468449892294</v>
      </c>
      <c r="TD42">
        <v>-2.5471826226501135</v>
      </c>
      <c r="TE42">
        <v>1.8572019497023113</v>
      </c>
      <c r="TF42">
        <v>0.24420375892587973</v>
      </c>
      <c r="TG42">
        <v>4.1277265660377616</v>
      </c>
      <c r="TH42">
        <v>1.1576619345599288</v>
      </c>
      <c r="TJ42">
        <v>-9.7466894997368936</v>
      </c>
      <c r="TL42">
        <v>0.97319217589555385</v>
      </c>
      <c r="TM42">
        <v>7.8756762081076559</v>
      </c>
      <c r="TN42">
        <v>-19.483586142457444</v>
      </c>
      <c r="TO42">
        <v>4.8569885797953454</v>
      </c>
      <c r="TP42">
        <v>1.5927051190168184</v>
      </c>
      <c r="TQ42">
        <v>-68.320604775667007</v>
      </c>
      <c r="TR42">
        <v>0.18584422487194982</v>
      </c>
      <c r="TS42">
        <v>51.097095257197509</v>
      </c>
      <c r="TU42">
        <v>1.2037489331516538</v>
      </c>
      <c r="TV42">
        <v>0.94261239373760397</v>
      </c>
      <c r="TW42">
        <v>-28.075176564987569</v>
      </c>
      <c r="TZ42">
        <v>8.0664773694633798</v>
      </c>
      <c r="UA42">
        <v>0.19959745961056308</v>
      </c>
      <c r="UB42">
        <v>-14.812316132350462</v>
      </c>
      <c r="UC42">
        <v>7.5263084022115994</v>
      </c>
      <c r="UD42">
        <v>17.246571171575567</v>
      </c>
      <c r="UE42">
        <v>0.10228603453238798</v>
      </c>
      <c r="UF42">
        <v>7.565216318501772</v>
      </c>
      <c r="UG42">
        <v>2.8077744096528936</v>
      </c>
      <c r="UH42">
        <v>-4.0760399189599541</v>
      </c>
      <c r="UJ42">
        <v>5.8421921658693119</v>
      </c>
      <c r="UK42">
        <v>3.8628900375922308</v>
      </c>
      <c r="UL42">
        <v>0.23177232836601572</v>
      </c>
      <c r="UO42">
        <v>2.4704414175247544</v>
      </c>
      <c r="UP42">
        <v>-6.8548427070070943</v>
      </c>
      <c r="UR42">
        <v>-5.016013340555058</v>
      </c>
      <c r="UU42">
        <v>1.2967563283933674</v>
      </c>
      <c r="UW42">
        <v>2.5457238404358935</v>
      </c>
      <c r="UX42">
        <v>2.2003617798994393</v>
      </c>
      <c r="UY42">
        <v>0.17394759812854058</v>
      </c>
      <c r="UZ42">
        <v>6.9649252850904828</v>
      </c>
      <c r="VF42">
        <v>-25.64164105376927</v>
      </c>
      <c r="VI42">
        <v>21.701176735737736</v>
      </c>
      <c r="VL42">
        <v>-2.7192563704075394</v>
      </c>
      <c r="VQ42">
        <v>1.7147229165961226</v>
      </c>
      <c r="VR42">
        <v>1.5770606931018485</v>
      </c>
      <c r="VS42">
        <v>3.574582746676952E-2</v>
      </c>
      <c r="VT42">
        <v>5.8154060387941495</v>
      </c>
      <c r="VU42">
        <v>1.6681432725137506</v>
      </c>
      <c r="VV42">
        <v>-6.1990361707391441</v>
      </c>
      <c r="VX42">
        <v>9.8512772201702727</v>
      </c>
      <c r="VY42">
        <v>2.3683037183158908</v>
      </c>
      <c r="WA42">
        <v>-12.095706875236166</v>
      </c>
      <c r="WC42">
        <v>44.532663949073779</v>
      </c>
      <c r="WF42">
        <v>-0.39553410436178515</v>
      </c>
      <c r="WG42">
        <v>3.9298369059884903</v>
      </c>
      <c r="WH42">
        <v>9.8372830645338354</v>
      </c>
      <c r="WI42">
        <v>-28.331670448913655</v>
      </c>
      <c r="WJ42">
        <v>2.1280177112311773</v>
      </c>
      <c r="WK42">
        <v>8.8072719373270408E-2</v>
      </c>
      <c r="WL42">
        <v>2.0844964511832105</v>
      </c>
      <c r="WM42">
        <v>3.0451171269342501</v>
      </c>
      <c r="WQ42">
        <v>3.3929813015160404</v>
      </c>
      <c r="WR42">
        <v>14.571479101633356</v>
      </c>
      <c r="WS42">
        <v>9.4596333972446658</v>
      </c>
      <c r="WT42">
        <v>21.091523667900812</v>
      </c>
      <c r="WU42">
        <v>9.788175768903427</v>
      </c>
      <c r="WY42">
        <v>-20.399454626005969</v>
      </c>
      <c r="XA42">
        <v>9.6034375835152108</v>
      </c>
      <c r="XB42">
        <v>6.1511870843858985</v>
      </c>
      <c r="XD42">
        <v>0.98899705945358107</v>
      </c>
      <c r="XE42">
        <v>11.544031417122461</v>
      </c>
      <c r="XF42">
        <v>8.2291084304610322</v>
      </c>
      <c r="XM42">
        <v>7.4951699678162926</v>
      </c>
      <c r="XN42">
        <v>6.2612618103581816</v>
      </c>
      <c r="XO42">
        <v>2.6685983819836747</v>
      </c>
      <c r="XR42">
        <v>-5.343449116292148</v>
      </c>
      <c r="XU42">
        <v>7.8093569519233519</v>
      </c>
      <c r="XV42">
        <v>3.9718456833575013</v>
      </c>
      <c r="XX42">
        <v>-10.736135305967469</v>
      </c>
      <c r="YC42">
        <v>5.3960199602869858</v>
      </c>
      <c r="YD42">
        <v>1.7347873727480201</v>
      </c>
      <c r="YF42">
        <v>-1.9718164332011838</v>
      </c>
      <c r="YJ42">
        <v>1.0200325792845082</v>
      </c>
      <c r="YK42">
        <v>0.27190152036132376</v>
      </c>
      <c r="YL42">
        <v>5.6964724865570959</v>
      </c>
      <c r="YM42">
        <v>-0.45763747563120138</v>
      </c>
      <c r="YN42">
        <v>5.6808214920965305</v>
      </c>
      <c r="YR42">
        <v>1.0411527957446951</v>
      </c>
      <c r="YX42">
        <v>-1.0039150654855402</v>
      </c>
      <c r="ZB42">
        <v>3.5778114095270355</v>
      </c>
      <c r="ZC42">
        <v>-9.3262440214463531</v>
      </c>
      <c r="ZE42">
        <v>8.9757683168122906</v>
      </c>
      <c r="ZF42">
        <v>-6.3767996322285967</v>
      </c>
      <c r="ZH42">
        <v>-5.4296231732325086</v>
      </c>
      <c r="ZJ42">
        <v>8.3777573631087794</v>
      </c>
      <c r="ZK42">
        <v>-30.91691405930878</v>
      </c>
      <c r="ZL42">
        <v>1.6796875399085525</v>
      </c>
      <c r="ZN42">
        <v>0.48356298255171637</v>
      </c>
      <c r="ZP42">
        <v>-11.416706963386551</v>
      </c>
      <c r="ZQ42">
        <v>-12.183446898982654</v>
      </c>
      <c r="ZR42">
        <v>5.5618140775938887</v>
      </c>
      <c r="ZT42">
        <v>1.8919681613213162</v>
      </c>
      <c r="ZY42">
        <v>-1.9257080771855788</v>
      </c>
      <c r="AAC42">
        <v>-14.296928881689544</v>
      </c>
      <c r="AAE42">
        <v>-8.4750155307290207</v>
      </c>
      <c r="AAF42">
        <v>26.057432807190782</v>
      </c>
      <c r="AAG42">
        <v>-9.556266685264422</v>
      </c>
      <c r="AAI42">
        <v>-2.8166897392237296</v>
      </c>
      <c r="AAJ42">
        <v>1.1020832560484961</v>
      </c>
      <c r="AAM42">
        <v>-3.0294396617795458</v>
      </c>
      <c r="AAN42">
        <v>0.8262979781534443</v>
      </c>
      <c r="AAO42">
        <v>3.9129755876488175</v>
      </c>
      <c r="AAP42">
        <v>-1.6005145164059016</v>
      </c>
      <c r="AAQ42">
        <v>0.12674066132496359</v>
      </c>
      <c r="AAR42">
        <v>6.4765286428227586</v>
      </c>
      <c r="AAS42">
        <v>3.8747067449785928</v>
      </c>
      <c r="AAT42">
        <v>3.764801507029663</v>
      </c>
      <c r="AAX42">
        <v>2.8751670730836336</v>
      </c>
      <c r="ABA42">
        <v>-4.2349439548552012E-2</v>
      </c>
      <c r="ABB42">
        <v>-0.93151031792410632</v>
      </c>
      <c r="ABC42">
        <v>6.3545723543174253</v>
      </c>
      <c r="ABF42">
        <v>0.45323656298006942</v>
      </c>
      <c r="ABH42">
        <v>24.545369300454141</v>
      </c>
      <c r="ABK42">
        <v>-6.7431574121013957</v>
      </c>
      <c r="ABN42">
        <v>21.160002705253987</v>
      </c>
      <c r="ABO42">
        <v>2.4692121347538452</v>
      </c>
      <c r="ABP42">
        <v>-0.43943558733743338</v>
      </c>
      <c r="ABQ42">
        <v>7.8163344409766786</v>
      </c>
      <c r="ABR42">
        <v>2.5068037376383763</v>
      </c>
      <c r="ABT42">
        <v>19.081496091682961</v>
      </c>
      <c r="ABU42">
        <v>5.8606703138886962</v>
      </c>
      <c r="ABW42">
        <v>17.174990985889249</v>
      </c>
      <c r="ABX42">
        <v>7.5908678048555194</v>
      </c>
      <c r="ABY42">
        <v>6.6656095900012344</v>
      </c>
      <c r="ABZ42">
        <v>0.20030827675504603</v>
      </c>
      <c r="ACB42">
        <v>30.03045214430885</v>
      </c>
      <c r="ACC42">
        <v>5.6318708155777557</v>
      </c>
      <c r="ACD42">
        <v>-1.9451450508711092</v>
      </c>
      <c r="ACE42">
        <v>20.224251160340689</v>
      </c>
      <c r="ACG42">
        <v>3.8267651750319391</v>
      </c>
      <c r="ACK42">
        <v>6.6148063843943739</v>
      </c>
      <c r="ACL42">
        <v>1.7475074700240421</v>
      </c>
      <c r="ACM42">
        <v>-1.7884867944637051</v>
      </c>
      <c r="ACO42">
        <v>12.666882233394277</v>
      </c>
      <c r="ACP42">
        <v>1.3285654253102548</v>
      </c>
      <c r="ACQ42">
        <v>1.8044828227326948</v>
      </c>
      <c r="ACR42">
        <v>-3.4871857030332585</v>
      </c>
      <c r="ACT42">
        <v>-0.65696820651301735</v>
      </c>
      <c r="ACU42">
        <v>-0.33088065548564971</v>
      </c>
      <c r="ACV42">
        <v>15.811250664456866</v>
      </c>
      <c r="ACX42">
        <v>4.0710876650800465</v>
      </c>
      <c r="ACY42">
        <v>13.028109531696671</v>
      </c>
      <c r="ADA42">
        <v>-0.62866113349416852</v>
      </c>
      <c r="ADB42">
        <v>0.35835527297078018</v>
      </c>
      <c r="ADC42">
        <v>-9.9010332188110812</v>
      </c>
      <c r="ADD42">
        <v>0.88289235278922307</v>
      </c>
      <c r="ADE42">
        <v>-0.12123582141265485</v>
      </c>
      <c r="ADJ42">
        <v>10.004816154358748</v>
      </c>
      <c r="ADK42">
        <v>-3.7344396081213684</v>
      </c>
      <c r="ADL42">
        <v>-8.3977265090940953</v>
      </c>
      <c r="ADP42">
        <v>-1.9750648685709575</v>
      </c>
      <c r="ADR42">
        <v>7.4235324000639871</v>
      </c>
      <c r="ADU42">
        <v>19.798977947310931</v>
      </c>
      <c r="ADV42">
        <v>11.822867128164717</v>
      </c>
      <c r="ADZ42">
        <v>2.4136912315886327</v>
      </c>
      <c r="AEA42">
        <v>-0.24133630924174318</v>
      </c>
      <c r="AEB42">
        <v>12.779987735293208</v>
      </c>
      <c r="AED42">
        <v>15.645735412790732</v>
      </c>
      <c r="AEF42">
        <v>-4.9186970086678459</v>
      </c>
      <c r="AEG42">
        <v>3.2948028650161838</v>
      </c>
      <c r="AEH42">
        <v>9.4047293408048951</v>
      </c>
      <c r="AEI42">
        <v>4.7700901491238596</v>
      </c>
      <c r="AEJ42">
        <v>23.038284976782712</v>
      </c>
      <c r="AEL42">
        <v>10.333225780710482</v>
      </c>
      <c r="AEM42">
        <v>9.877227698782324</v>
      </c>
      <c r="AEN42">
        <v>-13.202512750095746</v>
      </c>
      <c r="AEO42">
        <v>2.754089072690812</v>
      </c>
      <c r="AEP42">
        <v>10.731837960050211</v>
      </c>
      <c r="AEQ42">
        <v>18.504122829103878</v>
      </c>
      <c r="AES42">
        <v>-3.1707172733545264</v>
      </c>
      <c r="AET42">
        <v>0.58974163552776759</v>
      </c>
      <c r="AEU42">
        <v>14.960119236193009</v>
      </c>
      <c r="AFI42">
        <v>61.868750665144731</v>
      </c>
      <c r="AGB42">
        <v>0.92088226352036795</v>
      </c>
      <c r="AGC42">
        <v>6.1217951202039744</v>
      </c>
      <c r="AGD42">
        <v>1.6748142917264379</v>
      </c>
      <c r="AGE42">
        <v>19.112415179500385</v>
      </c>
      <c r="AGI42">
        <v>6.1845341047281774</v>
      </c>
      <c r="AGJ42">
        <v>1.3037700456063075</v>
      </c>
    </row>
    <row r="43" spans="1:964" x14ac:dyDescent="0.25">
      <c r="A43" s="1">
        <v>44742</v>
      </c>
      <c r="B43">
        <v>-4.2277703670857889</v>
      </c>
      <c r="C43">
        <v>3.2066184690976831</v>
      </c>
      <c r="D43">
        <v>-0.25951528607356383</v>
      </c>
      <c r="E43">
        <v>2.7945114668669135</v>
      </c>
      <c r="F43">
        <v>-13.742469072275465</v>
      </c>
      <c r="G43">
        <v>19.1456632753255</v>
      </c>
      <c r="H43">
        <v>10.394689005347209</v>
      </c>
      <c r="I43">
        <v>-0.13220933525776674</v>
      </c>
      <c r="J43">
        <v>13.655865766686567</v>
      </c>
      <c r="K43">
        <v>-8.1763829254074256</v>
      </c>
      <c r="L43">
        <v>0.44388916280512158</v>
      </c>
      <c r="M43">
        <v>5.0302553831773844</v>
      </c>
      <c r="N43">
        <v>-0.23965465475527695</v>
      </c>
      <c r="O43">
        <v>12.931722021532558</v>
      </c>
      <c r="Q43">
        <v>3.5683624340539821</v>
      </c>
      <c r="R43">
        <v>-8.3343837953966382</v>
      </c>
      <c r="S43">
        <v>14.177838075038313</v>
      </c>
      <c r="T43">
        <v>-0.94716930630233154</v>
      </c>
      <c r="U43">
        <v>0.1040392932065501</v>
      </c>
      <c r="V43">
        <v>1.0924547430969329</v>
      </c>
      <c r="W43">
        <v>1.2052897556845368</v>
      </c>
      <c r="X43">
        <v>-3.2969098163366199</v>
      </c>
      <c r="Y43">
        <v>4.2998388416223925</v>
      </c>
      <c r="Z43">
        <v>-10.161125744524336</v>
      </c>
      <c r="AA43">
        <v>2.7699589693046205</v>
      </c>
      <c r="AB43">
        <v>-1.2613826951244844</v>
      </c>
      <c r="AC43">
        <v>-10.315960288305469</v>
      </c>
      <c r="AD43">
        <v>1.6012648124795081</v>
      </c>
      <c r="AE43">
        <v>-6.1783259545270308</v>
      </c>
      <c r="AF43">
        <v>1.7473530159451141</v>
      </c>
      <c r="AG43">
        <v>29.189739261697955</v>
      </c>
      <c r="AH43">
        <v>-10.909731659666132</v>
      </c>
      <c r="AI43">
        <v>21.762293299878539</v>
      </c>
      <c r="AJ43">
        <v>7.5614928759197131</v>
      </c>
      <c r="AK43">
        <v>5.2135804914050761</v>
      </c>
      <c r="AL43">
        <v>7.350240235473211</v>
      </c>
      <c r="AM43">
        <v>8.3611906208163678</v>
      </c>
      <c r="AO43">
        <v>9.1048337406542998</v>
      </c>
      <c r="AP43">
        <v>10.591885283907326</v>
      </c>
      <c r="AQ43">
        <v>-0.42693204383614802</v>
      </c>
      <c r="AS43">
        <v>-7.5645513387644554</v>
      </c>
      <c r="AT43">
        <v>17.994414304068357</v>
      </c>
      <c r="AU43">
        <v>0.7680071899523504</v>
      </c>
      <c r="AV43">
        <v>7.8431703196475366</v>
      </c>
      <c r="AW43">
        <v>4.3328795982743218</v>
      </c>
      <c r="AX43">
        <v>-1.1591161279740501</v>
      </c>
      <c r="AY43">
        <v>-24.27850548794531</v>
      </c>
      <c r="AZ43">
        <v>6.3032655363151209</v>
      </c>
      <c r="BA43">
        <v>4.0510107826255535</v>
      </c>
      <c r="BB43">
        <v>-1.9071896448484953</v>
      </c>
      <c r="BC43">
        <v>19.618538528411616</v>
      </c>
      <c r="BD43">
        <v>9.1089173670212276</v>
      </c>
      <c r="BE43">
        <v>3.4456861798353979</v>
      </c>
      <c r="BF43">
        <v>1.269985758544663</v>
      </c>
      <c r="BG43">
        <v>8.6256207411434431</v>
      </c>
      <c r="BH43">
        <v>-4.4154938005838833</v>
      </c>
      <c r="BI43">
        <v>5.0426847746696772</v>
      </c>
      <c r="BJ43">
        <v>1.6112051620120484</v>
      </c>
      <c r="BK43">
        <v>-7.5933912374526455</v>
      </c>
      <c r="BL43">
        <v>1.467348672288626</v>
      </c>
      <c r="BM43">
        <v>-4.1500828974957695</v>
      </c>
      <c r="BN43">
        <v>-11.006143453457156</v>
      </c>
      <c r="BO43">
        <v>-0.32611615044035347</v>
      </c>
      <c r="BR43">
        <v>-0.91077699367086329</v>
      </c>
      <c r="BS43">
        <v>9.0508359400808587</v>
      </c>
      <c r="BT43">
        <v>1.3240068839431045</v>
      </c>
      <c r="BU43">
        <v>3.169158836592354</v>
      </c>
      <c r="BV43">
        <v>5.1420000320620129</v>
      </c>
      <c r="BW43">
        <v>9.8369489351358808E-2</v>
      </c>
      <c r="BX43">
        <v>9.703120893040392</v>
      </c>
      <c r="BY43">
        <v>-3.6851372622206107</v>
      </c>
      <c r="BZ43">
        <v>13.87939844824319</v>
      </c>
      <c r="CA43">
        <v>-0.12858786230535002</v>
      </c>
      <c r="CB43">
        <v>14.41766267298655</v>
      </c>
      <c r="CC43">
        <v>8.6589575946839936</v>
      </c>
      <c r="CD43">
        <v>10.009157465334079</v>
      </c>
      <c r="CE43">
        <v>3.7344201866672684</v>
      </c>
      <c r="CF43">
        <v>3.7759564198005067</v>
      </c>
      <c r="CG43">
        <v>5.3408016216634335</v>
      </c>
      <c r="CH43">
        <v>9.5017329656615033</v>
      </c>
      <c r="CI43">
        <v>12.084273531114595</v>
      </c>
      <c r="CJ43">
        <v>5.5739016585391248</v>
      </c>
      <c r="CK43">
        <v>4.3151508649296062</v>
      </c>
      <c r="CL43">
        <v>9.3778054631047727</v>
      </c>
      <c r="CM43">
        <v>16.145037964846708</v>
      </c>
      <c r="CN43">
        <v>26.03621396879997</v>
      </c>
      <c r="CO43">
        <v>6.3145277935253219</v>
      </c>
      <c r="CQ43">
        <v>8.6151692388011956</v>
      </c>
      <c r="CR43">
        <v>5.0488774458057248</v>
      </c>
      <c r="CS43">
        <v>-22.769221636550817</v>
      </c>
      <c r="CT43">
        <v>13.720537306122726</v>
      </c>
      <c r="CU43">
        <v>6.63575826037503</v>
      </c>
      <c r="CV43">
        <v>-3.5188739093123664</v>
      </c>
      <c r="CW43">
        <v>5.7938143504847055</v>
      </c>
      <c r="CX43">
        <v>19.014965367326504</v>
      </c>
      <c r="CY43">
        <v>-5.2628013492279093</v>
      </c>
      <c r="CZ43">
        <v>-2.3097920386709334</v>
      </c>
      <c r="DA43">
        <v>-4.7277809170102438</v>
      </c>
      <c r="DB43">
        <v>-1.9190445233537892</v>
      </c>
      <c r="DD43">
        <v>4.3303768304252328</v>
      </c>
      <c r="DE43">
        <v>1.0929211795758345</v>
      </c>
      <c r="DF43">
        <v>6.362466319115347</v>
      </c>
      <c r="DG43">
        <v>7.9087438219214032</v>
      </c>
      <c r="DH43">
        <v>5.5860758270778517</v>
      </c>
      <c r="DJ43">
        <v>4.4199063722653165</v>
      </c>
      <c r="DK43">
        <v>-3.6974486198954222</v>
      </c>
      <c r="DL43">
        <v>2.0217456222928178</v>
      </c>
      <c r="DM43">
        <v>0.85159350502820608</v>
      </c>
      <c r="DN43">
        <v>4.3286934943290545</v>
      </c>
      <c r="DO43">
        <v>35.041270075744599</v>
      </c>
      <c r="DP43">
        <v>39.033609492422485</v>
      </c>
      <c r="DQ43">
        <v>4.209255157536858</v>
      </c>
      <c r="DR43">
        <v>3.2847434957345274</v>
      </c>
      <c r="DS43">
        <v>-2.143887767027183</v>
      </c>
      <c r="DT43">
        <v>-180.50003351958384</v>
      </c>
      <c r="DU43">
        <v>3.0947387308462537</v>
      </c>
      <c r="DV43">
        <v>-15.090880044023375</v>
      </c>
      <c r="DW43">
        <v>-1.9764280855637999</v>
      </c>
      <c r="DX43">
        <v>11.679049002923252</v>
      </c>
      <c r="DY43">
        <v>-10.073319888159727</v>
      </c>
      <c r="DZ43">
        <v>2.4047899419578593</v>
      </c>
      <c r="EA43">
        <v>0.31917626180878067</v>
      </c>
      <c r="EB43">
        <v>-83.48919633958937</v>
      </c>
      <c r="EC43">
        <v>3.2904470730551103</v>
      </c>
      <c r="ED43">
        <v>4.6165108400610899</v>
      </c>
      <c r="EE43">
        <v>-15.328371862822177</v>
      </c>
      <c r="EG43">
        <v>8.9482908488309789</v>
      </c>
      <c r="EH43">
        <v>21.925569833063221</v>
      </c>
      <c r="EI43">
        <v>1.7061798157094348</v>
      </c>
      <c r="EJ43">
        <v>-1.2875589499022613</v>
      </c>
      <c r="EK43">
        <v>1.0973526731656036</v>
      </c>
      <c r="EL43">
        <v>9.6643860059164055</v>
      </c>
      <c r="EM43">
        <v>-5.541793374931963</v>
      </c>
      <c r="EN43">
        <v>1.6493271477259195</v>
      </c>
      <c r="EO43">
        <v>1.1230255107951326</v>
      </c>
      <c r="EP43">
        <v>2.3933497325229465</v>
      </c>
      <c r="EQ43">
        <v>2.8976496520588828</v>
      </c>
      <c r="ER43">
        <v>1.2068093627788843</v>
      </c>
      <c r="ES43">
        <v>-0.78291055812426658</v>
      </c>
      <c r="ET43">
        <v>-2.0569620358193461</v>
      </c>
      <c r="EU43">
        <v>7.4762630259517655</v>
      </c>
      <c r="EV43">
        <v>2.5615605908479853</v>
      </c>
      <c r="EW43">
        <v>2.8386544502237987</v>
      </c>
      <c r="EX43">
        <v>0.36053997049803876</v>
      </c>
      <c r="EY43">
        <v>0.36524882445346113</v>
      </c>
      <c r="EZ43">
        <v>3.0114324045526915</v>
      </c>
      <c r="FA43">
        <v>15.220191801098482</v>
      </c>
      <c r="FB43">
        <v>0.26617809877881921</v>
      </c>
      <c r="FC43">
        <v>14.817679856771035</v>
      </c>
      <c r="FD43">
        <v>-9.7462718534696862</v>
      </c>
      <c r="FE43">
        <v>6.7576785361598999</v>
      </c>
      <c r="FF43">
        <v>-6.4475279260260043</v>
      </c>
      <c r="FG43">
        <v>6.6230505681106751</v>
      </c>
      <c r="FH43">
        <v>-4.5960495501433165</v>
      </c>
      <c r="FI43">
        <v>0.63575221247756541</v>
      </c>
      <c r="FJ43">
        <v>0.16640199246775983</v>
      </c>
      <c r="FK43">
        <v>-1.5418339833968331</v>
      </c>
      <c r="FL43">
        <v>-0.3233689829295236</v>
      </c>
      <c r="FM43">
        <v>0.17965709955869638</v>
      </c>
      <c r="FN43">
        <v>2.9685071863350228</v>
      </c>
      <c r="FO43">
        <v>-158.67141707849672</v>
      </c>
      <c r="FP43">
        <v>-1.6298467183878058</v>
      </c>
      <c r="FR43">
        <v>-0.811422219534772</v>
      </c>
      <c r="FS43">
        <v>-1.4139363265607334</v>
      </c>
      <c r="FT43">
        <v>49.798575630008052</v>
      </c>
      <c r="FU43">
        <v>6.1738572066262716</v>
      </c>
      <c r="FV43">
        <v>14.52644328465054</v>
      </c>
      <c r="FW43">
        <v>10.11764574720819</v>
      </c>
      <c r="FX43">
        <v>0.14547863854471632</v>
      </c>
      <c r="FY43">
        <v>1.1722953208472209</v>
      </c>
      <c r="FZ43">
        <v>1.94591218175277</v>
      </c>
      <c r="GB43">
        <v>25.454035157137788</v>
      </c>
      <c r="GC43">
        <v>9.3426571061354249</v>
      </c>
      <c r="GD43">
        <v>5.4316611196069138</v>
      </c>
      <c r="GE43">
        <v>1.4258404839766263</v>
      </c>
      <c r="GF43">
        <v>5.6891662451575105</v>
      </c>
      <c r="GH43">
        <v>7.2343073415370887</v>
      </c>
      <c r="GI43">
        <v>11.214071448483997</v>
      </c>
      <c r="GJ43">
        <v>-9.1455086048170564</v>
      </c>
      <c r="GK43">
        <v>2.8051909264643515</v>
      </c>
      <c r="GL43">
        <v>6.9957044587562844</v>
      </c>
      <c r="GM43">
        <v>0.14623555127166626</v>
      </c>
      <c r="GN43">
        <v>3.78600111778184</v>
      </c>
      <c r="GO43">
        <v>20.506846700508589</v>
      </c>
      <c r="GP43">
        <v>8.4828269945272101</v>
      </c>
      <c r="GQ43">
        <v>2.9253785881674532</v>
      </c>
      <c r="GR43">
        <v>-6.2358510403705107</v>
      </c>
      <c r="GS43">
        <v>0.79382031612731019</v>
      </c>
      <c r="GT43">
        <v>2.4362611289501968</v>
      </c>
      <c r="GU43">
        <v>-1.276434640716356</v>
      </c>
      <c r="GW43">
        <v>23.21733831818409</v>
      </c>
      <c r="GX43">
        <v>3.5476054932529949E-2</v>
      </c>
      <c r="GY43">
        <v>-15.150630498290605</v>
      </c>
      <c r="GZ43">
        <v>-5.7765328383909118</v>
      </c>
      <c r="HA43">
        <v>17.708621028584545</v>
      </c>
      <c r="HB43">
        <v>4.7990333148429567</v>
      </c>
      <c r="HC43">
        <v>-3.2151857104790169E-2</v>
      </c>
      <c r="HD43">
        <v>-2.1109466199571818</v>
      </c>
      <c r="HF43">
        <v>2.1875433852602968</v>
      </c>
      <c r="HG43">
        <v>-17.155087794784471</v>
      </c>
      <c r="HH43">
        <v>8.0749303093601448</v>
      </c>
      <c r="HI43">
        <v>3.5973024822216795</v>
      </c>
      <c r="HJ43">
        <v>0.21726451187875748</v>
      </c>
      <c r="HK43">
        <v>10.234485460424333</v>
      </c>
      <c r="HL43">
        <v>-4.6977896673874548</v>
      </c>
      <c r="HN43">
        <v>3.484983126820794</v>
      </c>
      <c r="HO43">
        <v>3.5102947901454753</v>
      </c>
      <c r="HP43">
        <v>-1.2775862092966415</v>
      </c>
      <c r="HQ43">
        <v>4.6844109621499337</v>
      </c>
      <c r="HR43">
        <v>-4.066851270410778</v>
      </c>
      <c r="HS43">
        <v>1.6959428882430521</v>
      </c>
      <c r="HU43">
        <v>4.6307614412494065</v>
      </c>
      <c r="HV43">
        <v>-4.4757474369770716</v>
      </c>
      <c r="HW43">
        <v>13.6561737513337</v>
      </c>
      <c r="HX43">
        <v>6.8801181163666829</v>
      </c>
      <c r="HY43">
        <v>-13.755314066538219</v>
      </c>
      <c r="HZ43">
        <v>-2.2435369023864475</v>
      </c>
      <c r="IA43">
        <v>0.90273772642872463</v>
      </c>
      <c r="IB43">
        <v>-12.530774040342029</v>
      </c>
      <c r="IC43">
        <v>9.9295751117470257</v>
      </c>
      <c r="ID43">
        <v>4.6070348562151402</v>
      </c>
      <c r="IE43">
        <v>-16.885590886943493</v>
      </c>
      <c r="IF43">
        <v>16.926187227026112</v>
      </c>
      <c r="IG43">
        <v>0.53340801575875718</v>
      </c>
      <c r="IH43">
        <v>17.219774248246114</v>
      </c>
      <c r="II43">
        <v>-4.3185369143585124</v>
      </c>
      <c r="IJ43">
        <v>0.77481096834640684</v>
      </c>
      <c r="IK43">
        <v>5.3300162193642437</v>
      </c>
      <c r="IL43">
        <v>5.8784054003645636</v>
      </c>
      <c r="IM43">
        <v>5.5524063944091271</v>
      </c>
      <c r="IN43">
        <v>1.6927495157142793</v>
      </c>
      <c r="IO43">
        <v>4.2380733605644538</v>
      </c>
      <c r="IP43">
        <v>-37.751450611728075</v>
      </c>
      <c r="IQ43">
        <v>0.3939502547227785</v>
      </c>
      <c r="IR43">
        <v>2.3636346741630914</v>
      </c>
      <c r="IS43">
        <v>7.1306796999170778</v>
      </c>
      <c r="IT43">
        <v>9.1809616082522449</v>
      </c>
      <c r="IU43">
        <v>0.48479180044605558</v>
      </c>
      <c r="IV43">
        <v>-5.9873819457318396</v>
      </c>
      <c r="IW43">
        <v>3.5597292254035433</v>
      </c>
      <c r="IX43">
        <v>1.4534398953138263</v>
      </c>
      <c r="IZ43">
        <v>0.29990996623087279</v>
      </c>
      <c r="JA43">
        <v>0.54633320467819824</v>
      </c>
      <c r="JB43">
        <v>-0.54765687654375239</v>
      </c>
      <c r="JC43">
        <v>7.2019609338989765</v>
      </c>
      <c r="JD43">
        <v>-0.49881729526417068</v>
      </c>
      <c r="JE43">
        <v>27.341375506734206</v>
      </c>
      <c r="JF43">
        <v>4.3234863024995924</v>
      </c>
      <c r="JG43">
        <v>3.2575921265785941</v>
      </c>
      <c r="JH43">
        <v>0.67391077856922099</v>
      </c>
      <c r="JI43">
        <v>3.8198000067410289</v>
      </c>
      <c r="JJ43">
        <v>7.4601758008401724</v>
      </c>
      <c r="JL43">
        <v>-11.249968814435151</v>
      </c>
      <c r="JM43">
        <v>-0.38523407797261383</v>
      </c>
      <c r="JN43">
        <v>26.258383172113426</v>
      </c>
      <c r="JO43">
        <v>-3.1842278435258677</v>
      </c>
      <c r="JP43">
        <v>0.65277580468356322</v>
      </c>
      <c r="JR43">
        <v>0.59137018815576714</v>
      </c>
      <c r="JS43">
        <v>49.673717183266554</v>
      </c>
      <c r="JT43">
        <v>3.8020920709329316</v>
      </c>
      <c r="JU43">
        <v>-1.7380785452968117</v>
      </c>
      <c r="JV43">
        <v>8.6895341166657669</v>
      </c>
      <c r="JW43">
        <v>-41.853474550426739</v>
      </c>
      <c r="JX43">
        <v>0.65732978712849421</v>
      </c>
      <c r="JZ43">
        <v>2.8816489839704533</v>
      </c>
      <c r="KA43">
        <v>0.46959703513078366</v>
      </c>
      <c r="KB43">
        <v>4.4917240945765959</v>
      </c>
      <c r="KC43">
        <v>-1.3084579322310814</v>
      </c>
      <c r="KD43">
        <v>0.35124664945896422</v>
      </c>
      <c r="KE43">
        <v>-5.3399446965755111</v>
      </c>
      <c r="KF43">
        <v>0.36502283808339686</v>
      </c>
      <c r="KG43">
        <v>-3.0765786261194692</v>
      </c>
      <c r="KH43">
        <v>1.0931393494247044</v>
      </c>
      <c r="KI43">
        <v>-0.26121447447595614</v>
      </c>
      <c r="KJ43">
        <v>15.15303474025766</v>
      </c>
      <c r="KK43">
        <v>3.1037572751242248E-2</v>
      </c>
      <c r="KL43">
        <v>-1.6179620436662303</v>
      </c>
      <c r="KM43">
        <v>-11.987782305025473</v>
      </c>
      <c r="KN43">
        <v>4.9476099063458547E-2</v>
      </c>
      <c r="KO43">
        <v>0.69059580999666392</v>
      </c>
      <c r="KP43">
        <v>1.624134033603166</v>
      </c>
      <c r="KQ43">
        <v>3.9914587332189089</v>
      </c>
      <c r="KR43">
        <v>0.87150744627781107</v>
      </c>
      <c r="KS43">
        <v>6.4208001618360964</v>
      </c>
      <c r="KT43">
        <v>1.5309457949965846</v>
      </c>
      <c r="KU43">
        <v>3.492918513306305</v>
      </c>
      <c r="KV43">
        <v>6.0956276976440495</v>
      </c>
      <c r="KW43">
        <v>7.8720201505150573</v>
      </c>
      <c r="KX43">
        <v>-10.122116947178212</v>
      </c>
      <c r="KY43">
        <v>1.9928739367086938</v>
      </c>
      <c r="LA43">
        <v>0.8647104938240604</v>
      </c>
      <c r="LB43">
        <v>5.0244564464086556</v>
      </c>
      <c r="LD43">
        <v>1.450206691838511</v>
      </c>
      <c r="LE43">
        <v>-1.8515989768436336</v>
      </c>
      <c r="LF43">
        <v>3.4476116552437991E-3</v>
      </c>
      <c r="LG43">
        <v>-24.861115762416357</v>
      </c>
      <c r="LH43">
        <v>32.192795092813704</v>
      </c>
      <c r="LI43">
        <v>6.5126243347154471</v>
      </c>
      <c r="LJ43">
        <v>-1.1746733358716137</v>
      </c>
      <c r="LK43">
        <v>3.4508949112950491</v>
      </c>
      <c r="LL43">
        <v>5.1993138865187118</v>
      </c>
      <c r="LM43">
        <v>-0.5029572153305305</v>
      </c>
      <c r="LN43">
        <v>-4.99548259873385</v>
      </c>
      <c r="LO43">
        <v>4.0795403227168512</v>
      </c>
      <c r="LP43">
        <v>-3.231627451390656</v>
      </c>
      <c r="LQ43">
        <v>35.815732208300219</v>
      </c>
      <c r="LR43">
        <v>7.0297805275112353</v>
      </c>
      <c r="LS43">
        <v>3.9260298521123138</v>
      </c>
      <c r="LT43">
        <v>5.1554027214741449</v>
      </c>
      <c r="LV43">
        <v>5.6806536205976244</v>
      </c>
      <c r="LW43">
        <v>7.3594037254975904</v>
      </c>
      <c r="LX43">
        <v>-1.4192833588500258</v>
      </c>
      <c r="LY43">
        <v>-34.40515213908504</v>
      </c>
      <c r="LZ43">
        <v>0.27318420437090918</v>
      </c>
      <c r="MA43">
        <v>11.044771979355152</v>
      </c>
      <c r="MB43">
        <v>-3.2649713791508703</v>
      </c>
      <c r="MC43">
        <v>7.1873245332685523</v>
      </c>
      <c r="MD43">
        <v>-1.968736405077393</v>
      </c>
      <c r="ME43">
        <v>1.5009781434966303</v>
      </c>
      <c r="MH43">
        <v>5.0545136124643921</v>
      </c>
      <c r="MI43">
        <v>8.2126169759713505</v>
      </c>
      <c r="MK43">
        <v>-0.43015437223913272</v>
      </c>
      <c r="ML43">
        <v>-3.4923973466267189</v>
      </c>
      <c r="MM43">
        <v>-0.81448989995267473</v>
      </c>
      <c r="MN43">
        <v>-0.61534684129888484</v>
      </c>
      <c r="MO43">
        <v>-16.193184705098584</v>
      </c>
      <c r="MP43">
        <v>0.35143565959203593</v>
      </c>
      <c r="MQ43">
        <v>14.923509074440741</v>
      </c>
      <c r="MR43">
        <v>1.1323472139922754</v>
      </c>
      <c r="MS43">
        <v>-0.39637184831383687</v>
      </c>
      <c r="MT43">
        <v>3.3184352404803241</v>
      </c>
      <c r="MU43">
        <v>-144.48554248034023</v>
      </c>
      <c r="MV43">
        <v>-34.917265260879802</v>
      </c>
      <c r="MW43">
        <v>19.193225523045026</v>
      </c>
      <c r="MX43">
        <v>1.7744349018454195</v>
      </c>
      <c r="MY43">
        <v>11.38466412320061</v>
      </c>
      <c r="MZ43">
        <v>-4.4006955151400513</v>
      </c>
      <c r="NA43">
        <v>-66.211083232115143</v>
      </c>
      <c r="NB43">
        <v>-0.30182483440424135</v>
      </c>
      <c r="NC43">
        <v>0.91314813796124494</v>
      </c>
      <c r="ND43">
        <v>4.0052917513533366</v>
      </c>
      <c r="NE43">
        <v>13.395802245133215</v>
      </c>
      <c r="NF43">
        <v>4.3934632937675531</v>
      </c>
      <c r="NG43">
        <v>91.540027372219967</v>
      </c>
      <c r="NH43">
        <v>2.7096448760476917</v>
      </c>
      <c r="NI43">
        <v>-6.7724737481111905</v>
      </c>
      <c r="NJ43">
        <v>1.1047537702912347</v>
      </c>
      <c r="NK43">
        <v>1.8447683225542397</v>
      </c>
      <c r="NL43">
        <v>-2.7562193641393016</v>
      </c>
      <c r="NM43">
        <v>-3.3149457222173475</v>
      </c>
      <c r="NP43">
        <v>-4.3267511814519954</v>
      </c>
      <c r="NQ43">
        <v>24.79186160375038</v>
      </c>
      <c r="NR43">
        <v>10.149296879162046</v>
      </c>
      <c r="NS43">
        <v>6.9011102398446367</v>
      </c>
      <c r="NT43">
        <v>3.7795943468618214</v>
      </c>
      <c r="NU43">
        <v>2.8350279105809597</v>
      </c>
      <c r="NW43">
        <v>3.3185197997497875</v>
      </c>
      <c r="NX43">
        <v>-1.9069396733862738</v>
      </c>
      <c r="NY43">
        <v>14.966097975567017</v>
      </c>
      <c r="NZ43">
        <v>2.2137245240546051</v>
      </c>
      <c r="OA43">
        <v>9.049716099655992</v>
      </c>
      <c r="OB43">
        <v>0.48655172168884409</v>
      </c>
      <c r="OC43">
        <v>2.0633650598389379</v>
      </c>
      <c r="OE43">
        <v>9.3319106693637295</v>
      </c>
      <c r="OF43">
        <v>7.2160488883790865</v>
      </c>
      <c r="OG43">
        <v>4.2529396718593651</v>
      </c>
      <c r="OH43">
        <v>6.7432369232162461</v>
      </c>
      <c r="OI43">
        <v>0.89548215480992155</v>
      </c>
      <c r="OJ43">
        <v>-2.5068142941318317</v>
      </c>
      <c r="OK43">
        <v>-9.1427137293580216</v>
      </c>
      <c r="OL43">
        <v>-25.278619128616896</v>
      </c>
      <c r="OM43">
        <v>58.24856960854887</v>
      </c>
      <c r="ON43">
        <v>6.2752046575043003</v>
      </c>
      <c r="OO43">
        <v>0.89985472167649405</v>
      </c>
      <c r="OP43">
        <v>8.2778321458395343</v>
      </c>
      <c r="OQ43">
        <v>7.2108409347453222</v>
      </c>
      <c r="OR43">
        <v>3.157462707447193</v>
      </c>
      <c r="OS43">
        <v>0.22106529578243433</v>
      </c>
      <c r="OT43">
        <v>0.32773146664665725</v>
      </c>
      <c r="OU43">
        <v>3.3104108481254468</v>
      </c>
      <c r="OV43">
        <v>7.5188003589162609</v>
      </c>
      <c r="OW43">
        <v>24.909759252360146</v>
      </c>
      <c r="OX43">
        <v>0.21851938887364444</v>
      </c>
      <c r="OY43">
        <v>-1.3704743207478987</v>
      </c>
      <c r="OZ43">
        <v>3.8328105975939408</v>
      </c>
      <c r="PB43">
        <v>-4.4680655523152</v>
      </c>
      <c r="PC43">
        <v>3.452704549578208</v>
      </c>
      <c r="PD43">
        <v>6.2650307748746581</v>
      </c>
      <c r="PE43">
        <v>-9.1622561082630583</v>
      </c>
      <c r="PF43">
        <v>6.4027825265190135</v>
      </c>
      <c r="PG43">
        <v>10.889069011893621</v>
      </c>
      <c r="PH43">
        <v>6.8855710276262094</v>
      </c>
      <c r="PI43">
        <v>-20.602636078690914</v>
      </c>
      <c r="PJ43">
        <v>22.127519254182914</v>
      </c>
      <c r="PK43">
        <v>16.156126452701187</v>
      </c>
      <c r="PL43">
        <v>1.8688778584904771</v>
      </c>
      <c r="PM43">
        <v>7.2113122612667615</v>
      </c>
      <c r="PN43">
        <v>-527.61562125172532</v>
      </c>
      <c r="PO43">
        <v>-0.51461246184364606</v>
      </c>
      <c r="PP43">
        <v>-2.0848241135216794</v>
      </c>
      <c r="PQ43">
        <v>-4.4941825157653748</v>
      </c>
      <c r="PR43">
        <v>1.5019508679604876</v>
      </c>
      <c r="PS43">
        <v>0.40660730377479304</v>
      </c>
      <c r="PT43">
        <v>-0.84332971576183513</v>
      </c>
      <c r="PU43">
        <v>26.046584771597637</v>
      </c>
      <c r="PV43">
        <v>12.76722627017369</v>
      </c>
      <c r="PX43">
        <v>2.8495974576729277</v>
      </c>
      <c r="PY43">
        <v>83.753185670325948</v>
      </c>
      <c r="QA43">
        <v>10.890763420174896</v>
      </c>
      <c r="QB43">
        <v>1.0307018702483806</v>
      </c>
      <c r="QC43">
        <v>0.72657934241545785</v>
      </c>
      <c r="QE43">
        <v>-1.3568732770284309</v>
      </c>
      <c r="QF43">
        <v>0.41727796865958877</v>
      </c>
      <c r="QH43">
        <v>7.330537625880587</v>
      </c>
      <c r="QI43">
        <v>-1.3714120568069186</v>
      </c>
      <c r="QJ43">
        <v>-5.7267405612652196</v>
      </c>
      <c r="QK43">
        <v>0.45703013220320049</v>
      </c>
      <c r="QN43">
        <v>5.7414457838331225</v>
      </c>
      <c r="QO43">
        <v>1.4024756046957882</v>
      </c>
      <c r="QQ43">
        <v>22.926167438206409</v>
      </c>
      <c r="QR43">
        <v>-25.848770806794182</v>
      </c>
      <c r="QS43">
        <v>3.768763541060407</v>
      </c>
      <c r="QV43">
        <v>18.795717493563831</v>
      </c>
      <c r="QW43">
        <v>16.409186075094023</v>
      </c>
      <c r="QX43">
        <v>6.6227943380992444</v>
      </c>
      <c r="QZ43">
        <v>3.6217549851253623</v>
      </c>
      <c r="SX43">
        <v>13.35509629846571</v>
      </c>
      <c r="SZ43">
        <v>0.33921624125696997</v>
      </c>
      <c r="TA43">
        <v>-2.3751613236193285</v>
      </c>
      <c r="TB43">
        <v>33.603173243694819</v>
      </c>
      <c r="TC43">
        <v>-8.7283113089823186</v>
      </c>
      <c r="TD43">
        <v>-2.8760043168225899</v>
      </c>
      <c r="TE43">
        <v>2.3687285878855344</v>
      </c>
      <c r="TF43">
        <v>0.45264927902097885</v>
      </c>
      <c r="TG43">
        <v>4.151215242065688</v>
      </c>
      <c r="TH43">
        <v>2.3457371801864619</v>
      </c>
      <c r="TK43">
        <v>-9.2183597891893285</v>
      </c>
      <c r="TL43">
        <v>1.3374490790477997</v>
      </c>
      <c r="TM43">
        <v>5.7462124458546313</v>
      </c>
      <c r="TN43">
        <v>-20.297266487658025</v>
      </c>
      <c r="TO43">
        <v>5.1447259971942421</v>
      </c>
      <c r="TP43">
        <v>0.99898859738576429</v>
      </c>
      <c r="TR43">
        <v>0.2305682865592063</v>
      </c>
      <c r="TU43">
        <v>2.7084806812161686</v>
      </c>
      <c r="TV43">
        <v>0.88258111073570711</v>
      </c>
      <c r="TW43">
        <v>-28.793325530197944</v>
      </c>
      <c r="TX43">
        <v>6.2992195647204916</v>
      </c>
      <c r="TZ43">
        <v>8.649460704194663</v>
      </c>
      <c r="UA43">
        <v>0.49834580971994175</v>
      </c>
      <c r="UB43">
        <v>-13.718903786792106</v>
      </c>
      <c r="UC43">
        <v>7.1514940801285816</v>
      </c>
      <c r="UD43">
        <v>16.939317510097325</v>
      </c>
      <c r="UE43">
        <v>0.11848377582441563</v>
      </c>
      <c r="UF43">
        <v>5.6601500111091916</v>
      </c>
      <c r="UG43">
        <v>2.7049340097157519</v>
      </c>
      <c r="UH43">
        <v>-3.391525349802889</v>
      </c>
      <c r="UI43">
        <v>1.2856627180047491</v>
      </c>
      <c r="UJ43">
        <v>4.4626184540206708</v>
      </c>
      <c r="UK43">
        <v>4.5754559248175637</v>
      </c>
      <c r="UL43">
        <v>0.45109615579414319</v>
      </c>
      <c r="UN43">
        <v>-6.6400123497027357</v>
      </c>
      <c r="UO43">
        <v>2.1022236304320558</v>
      </c>
      <c r="UP43">
        <v>-3.3876255244232412</v>
      </c>
      <c r="UQ43">
        <v>1.3235994749233724</v>
      </c>
      <c r="UR43">
        <v>-4.3209677887053957</v>
      </c>
      <c r="UT43">
        <v>-8.4496722278898861</v>
      </c>
      <c r="UU43">
        <v>1.3091786931204124</v>
      </c>
      <c r="UW43">
        <v>2.0222724799596499</v>
      </c>
      <c r="UX43">
        <v>0.69730949903178796</v>
      </c>
      <c r="UY43">
        <v>0.15017320579926929</v>
      </c>
      <c r="UZ43">
        <v>6.6525165021008759</v>
      </c>
      <c r="VA43">
        <v>-5.110798879657259</v>
      </c>
      <c r="VB43">
        <v>-3.2510205366120002</v>
      </c>
      <c r="VC43">
        <v>4.1296658548827221</v>
      </c>
      <c r="VD43">
        <v>5.0569842892472412E-2</v>
      </c>
      <c r="VF43">
        <v>-4.0553762750964166</v>
      </c>
      <c r="VH43">
        <v>19.364358165731929</v>
      </c>
      <c r="VI43">
        <v>19.856816904202905</v>
      </c>
      <c r="VK43">
        <v>4.140150095162018</v>
      </c>
      <c r="VL43">
        <v>-2.6000528646521119</v>
      </c>
      <c r="VN43">
        <v>-5.8687671441812359</v>
      </c>
      <c r="VO43">
        <v>-4.2781999475391279</v>
      </c>
      <c r="VP43">
        <v>12.960187462964528</v>
      </c>
      <c r="VQ43">
        <v>1.7149731070772163</v>
      </c>
      <c r="VR43">
        <v>1.6083801677802285</v>
      </c>
      <c r="VS43">
        <v>8.2362760578975874E-2</v>
      </c>
      <c r="VT43">
        <v>6.7669644852897877</v>
      </c>
      <c r="VU43">
        <v>1.1256077596389205</v>
      </c>
      <c r="VV43">
        <v>-3.2779564670443948</v>
      </c>
      <c r="VX43">
        <v>9.2951715768769088</v>
      </c>
      <c r="VY43">
        <v>3.7169116319381743</v>
      </c>
      <c r="WA43">
        <v>-13.568667429162106</v>
      </c>
      <c r="WC43">
        <v>42.134700630863037</v>
      </c>
      <c r="WF43">
        <v>-0.24962146670810259</v>
      </c>
      <c r="WG43">
        <v>3.7733979448493367</v>
      </c>
      <c r="WH43">
        <v>9.5511203076802538</v>
      </c>
      <c r="WI43">
        <v>-25.301982635432651</v>
      </c>
      <c r="WJ43">
        <v>3.9039611810658896</v>
      </c>
      <c r="WK43">
        <v>0.38942604617809184</v>
      </c>
      <c r="WL43">
        <v>0.99238276227013889</v>
      </c>
      <c r="WM43">
        <v>1.5096464127035614</v>
      </c>
      <c r="WN43">
        <v>-0.48568563481054605</v>
      </c>
      <c r="WP43">
        <v>1.1697855939831441</v>
      </c>
      <c r="WQ43">
        <v>3.0953648045181716</v>
      </c>
      <c r="WR43">
        <v>14.190808816152217</v>
      </c>
      <c r="WS43">
        <v>9.8617689106448214</v>
      </c>
      <c r="WT43">
        <v>23.240571959490556</v>
      </c>
      <c r="WU43">
        <v>11.852651505844637</v>
      </c>
      <c r="WW43">
        <v>3.0634799895606224</v>
      </c>
      <c r="WX43">
        <v>0.72380493528628709</v>
      </c>
      <c r="XA43">
        <v>8.7663995473399012</v>
      </c>
      <c r="XB43">
        <v>5.9515424329244278</v>
      </c>
      <c r="XD43">
        <v>1.081318126473797</v>
      </c>
      <c r="XE43">
        <v>8.5471104682915851</v>
      </c>
      <c r="XF43">
        <v>8.2874499958051331</v>
      </c>
      <c r="XG43">
        <v>3.1077810292607051</v>
      </c>
      <c r="XH43">
        <v>-4.5292801954877326</v>
      </c>
      <c r="XL43">
        <v>0.59692432406297835</v>
      </c>
      <c r="XM43">
        <v>8.6341151707879753</v>
      </c>
      <c r="XO43">
        <v>1.0654745835224153</v>
      </c>
      <c r="XP43">
        <v>64.093075459272654</v>
      </c>
      <c r="XQ43">
        <v>3.8280866150249406</v>
      </c>
      <c r="XR43">
        <v>-5.0576829676076969</v>
      </c>
      <c r="XU43">
        <v>11.180781110057866</v>
      </c>
      <c r="XV43">
        <v>4.6705687856618825</v>
      </c>
      <c r="XY43">
        <v>-46.045804738500863</v>
      </c>
      <c r="YC43">
        <v>3.5226955604584784</v>
      </c>
      <c r="YF43">
        <v>3.8182050051188665</v>
      </c>
      <c r="YG43">
        <v>2.5111795333036495</v>
      </c>
      <c r="YH43">
        <v>8.9922422327511171</v>
      </c>
      <c r="YJ43">
        <v>0.4887178852367059</v>
      </c>
      <c r="YK43">
        <v>-2.3852670731146626</v>
      </c>
      <c r="YL43">
        <v>4.0907289931395123</v>
      </c>
      <c r="YM43">
        <v>-1.0535088826787873</v>
      </c>
      <c r="YN43">
        <v>6.0290254793038285</v>
      </c>
      <c r="YR43">
        <v>1.3359809600431862</v>
      </c>
      <c r="YS43">
        <v>-33.005126016013698</v>
      </c>
      <c r="YU43">
        <v>-5.555261166109859</v>
      </c>
      <c r="YV43">
        <v>14.639229311318914</v>
      </c>
      <c r="YX43">
        <v>-1.5707630990565682</v>
      </c>
      <c r="YY43">
        <v>-0.68009733503089231</v>
      </c>
      <c r="YZ43">
        <v>19.144521662962536</v>
      </c>
      <c r="ZA43">
        <v>-16.257486903845894</v>
      </c>
      <c r="ZB43">
        <v>3.3766565674014837</v>
      </c>
      <c r="ZC43">
        <v>-12.290958099290162</v>
      </c>
      <c r="ZD43">
        <v>31.277792110770392</v>
      </c>
      <c r="ZE43">
        <v>8.1211540544834673</v>
      </c>
      <c r="ZF43">
        <v>-5.5957902167860469</v>
      </c>
      <c r="ZG43">
        <v>1.3579453448747822</v>
      </c>
      <c r="ZH43">
        <v>-5.1698390416018887</v>
      </c>
      <c r="ZI43">
        <v>0.49291020110161771</v>
      </c>
      <c r="ZJ43">
        <v>11.655061026685866</v>
      </c>
      <c r="ZK43">
        <v>-28.958114222825039</v>
      </c>
      <c r="ZL43">
        <v>7.4421219573154218</v>
      </c>
      <c r="ZN43">
        <v>0.61234385042365014</v>
      </c>
      <c r="ZP43">
        <v>-15.693594978470262</v>
      </c>
      <c r="ZQ43">
        <v>-11.620526831128169</v>
      </c>
      <c r="ZR43">
        <v>5.2882242532424755</v>
      </c>
      <c r="ZU43">
        <v>2.8573331336694952</v>
      </c>
      <c r="ZX43">
        <v>-70.013231888250289</v>
      </c>
      <c r="ZY43">
        <v>-1.8414786452812224</v>
      </c>
      <c r="ZZ43">
        <v>-3.1384344024794975</v>
      </c>
      <c r="AAD43">
        <v>-9.5149004173140881</v>
      </c>
      <c r="AAE43">
        <v>-8.6584343603047156</v>
      </c>
      <c r="AAF43">
        <v>20.063140605379772</v>
      </c>
      <c r="AAG43">
        <v>-14.32778308641308</v>
      </c>
      <c r="AAI43">
        <v>0.10524588343273379</v>
      </c>
      <c r="AAJ43">
        <v>1.3613598644162197</v>
      </c>
      <c r="AAM43">
        <v>-2.4136960805058263</v>
      </c>
      <c r="AAN43">
        <v>0.39099181342227968</v>
      </c>
      <c r="AAO43">
        <v>4.0587972013072582</v>
      </c>
      <c r="AAP43">
        <v>-1.4486276115325214</v>
      </c>
      <c r="AAQ43">
        <v>0.27865669110456392</v>
      </c>
      <c r="AAR43">
        <v>8.4030837638185396</v>
      </c>
      <c r="AAS43">
        <v>6.111436297461621</v>
      </c>
      <c r="AAT43">
        <v>1.3958417205061244</v>
      </c>
      <c r="AAU43">
        <v>17.055381020432627</v>
      </c>
      <c r="AAX43">
        <v>3.0696829059012711</v>
      </c>
      <c r="ABA43">
        <v>4.7780415866614376</v>
      </c>
      <c r="ABB43">
        <v>-0.64316533230877082</v>
      </c>
      <c r="ABC43">
        <v>6.0627182904404799</v>
      </c>
      <c r="ABE43">
        <v>10.410257932455846</v>
      </c>
      <c r="ABF43">
        <v>0.23938678186303486</v>
      </c>
      <c r="ABH43">
        <v>13.074519280299571</v>
      </c>
      <c r="ABK43">
        <v>-8.5478865425437451</v>
      </c>
      <c r="ABL43">
        <v>6.8956947620659461</v>
      </c>
      <c r="ABO43">
        <v>2.4976425391280017</v>
      </c>
      <c r="ABP43">
        <v>1.704580812294785</v>
      </c>
      <c r="ABQ43">
        <v>10.083268953113445</v>
      </c>
      <c r="ABT43">
        <v>19.415216990596598</v>
      </c>
      <c r="ABU43">
        <v>4.3409985657311925</v>
      </c>
      <c r="ABW43">
        <v>16.024945925709293</v>
      </c>
      <c r="ABX43">
        <v>7.9979998768252596</v>
      </c>
      <c r="ABY43">
        <v>7.5176159791298742</v>
      </c>
      <c r="ABZ43">
        <v>0.24369527850361439</v>
      </c>
      <c r="ACB43">
        <v>30.137548959165493</v>
      </c>
      <c r="ACC43">
        <v>6.7454750570518307</v>
      </c>
      <c r="ACE43">
        <v>21.341358598480756</v>
      </c>
      <c r="ACL43">
        <v>2.359545820166383</v>
      </c>
      <c r="ACM43">
        <v>-0.59497753380510532</v>
      </c>
      <c r="ACN43">
        <v>3.96369649012314</v>
      </c>
      <c r="ACO43">
        <v>15.531225806842011</v>
      </c>
      <c r="ACP43">
        <v>2.6338271503838144</v>
      </c>
      <c r="ACR43">
        <v>-3.3320889141708139</v>
      </c>
      <c r="ACS43">
        <v>-0.78746752822253852</v>
      </c>
      <c r="ACT43">
        <v>-1.6089703764025272</v>
      </c>
      <c r="ACU43">
        <v>1.3754081030401002</v>
      </c>
      <c r="ACV43">
        <v>10.943952877970517</v>
      </c>
      <c r="ACX43">
        <v>4.0774785674869305</v>
      </c>
      <c r="ACY43">
        <v>12.924491066309143</v>
      </c>
      <c r="ACZ43">
        <v>-8.2396885420503825</v>
      </c>
      <c r="ADA43">
        <v>-0.41864751872776407</v>
      </c>
      <c r="ADB43">
        <v>0.20722782222169725</v>
      </c>
      <c r="ADC43">
        <v>-5.6055723779469071</v>
      </c>
      <c r="ADD43">
        <v>-0.31795137141643648</v>
      </c>
      <c r="ADE43">
        <v>1.6723976792848922</v>
      </c>
      <c r="ADJ43">
        <v>8.7036385981094107</v>
      </c>
      <c r="ADK43">
        <v>-8.2306418550008704</v>
      </c>
      <c r="ADP43">
        <v>2.3252795767825982</v>
      </c>
      <c r="ADQ43">
        <v>52.140901927316996</v>
      </c>
      <c r="ADR43">
        <v>7.1322266815682269</v>
      </c>
      <c r="ADT43">
        <v>11.492565039474293</v>
      </c>
      <c r="ADU43">
        <v>21.921714906892671</v>
      </c>
      <c r="ADV43">
        <v>11.01178549014125</v>
      </c>
      <c r="ADW43">
        <v>3.3662427135698683</v>
      </c>
      <c r="ADY43">
        <v>-0.10018850968448152</v>
      </c>
      <c r="ADZ43">
        <v>2.3800165959679389</v>
      </c>
      <c r="AEA43">
        <v>1.9790397423141832E-2</v>
      </c>
      <c r="AEB43">
        <v>10.863203984435591</v>
      </c>
      <c r="AED43">
        <v>13.821966264729516</v>
      </c>
      <c r="AEF43">
        <v>-10.28748724571166</v>
      </c>
      <c r="AEG43">
        <v>3.0299993889588817</v>
      </c>
      <c r="AEH43">
        <v>10.714142736945002</v>
      </c>
      <c r="AEI43">
        <v>3.6373189830127397</v>
      </c>
      <c r="AEJ43">
        <v>16.848956598929981</v>
      </c>
      <c r="AEM43">
        <v>10.139699124178092</v>
      </c>
      <c r="AEN43">
        <v>-9.9355918234831364</v>
      </c>
      <c r="AEO43">
        <v>3.0283449402780915</v>
      </c>
      <c r="AEP43">
        <v>10.561947000666599</v>
      </c>
      <c r="AEQ43">
        <v>20.83608400390322</v>
      </c>
      <c r="AER43">
        <v>0.11846053795638284</v>
      </c>
      <c r="AES43">
        <v>-2.9419430305070611</v>
      </c>
      <c r="AET43">
        <v>-0.81685741887235142</v>
      </c>
      <c r="AEU43">
        <v>19.394368623547653</v>
      </c>
      <c r="AEZ43">
        <v>-1.4865505223225197</v>
      </c>
      <c r="AFA43">
        <v>10.648750734207795</v>
      </c>
      <c r="AFC43">
        <v>0.82069956778176822</v>
      </c>
      <c r="AFD43">
        <v>5.9512305960412393</v>
      </c>
      <c r="AFF43">
        <v>26.707421643766082</v>
      </c>
      <c r="AFG43">
        <v>5.6213297675039087</v>
      </c>
      <c r="AFH43">
        <v>13.344666725972173</v>
      </c>
      <c r="AFI43">
        <v>40.599096494073819</v>
      </c>
      <c r="AFL43">
        <v>0.34786139165925301</v>
      </c>
      <c r="AFY43">
        <v>1.9953562851642337</v>
      </c>
      <c r="AFZ43">
        <v>3.6259578649231599</v>
      </c>
      <c r="AGF43">
        <v>27.687327723503468</v>
      </c>
      <c r="AGM43">
        <v>7.7356726064339645</v>
      </c>
      <c r="AGO43">
        <v>1.3514557826559368</v>
      </c>
      <c r="AGR43">
        <v>17.905017075065693</v>
      </c>
      <c r="AGT43">
        <v>5.5482813982737866</v>
      </c>
    </row>
    <row r="44" spans="1:964" x14ac:dyDescent="0.25">
      <c r="A44" s="1">
        <v>44834</v>
      </c>
      <c r="B44">
        <v>-1.2027217609368153</v>
      </c>
      <c r="D44">
        <v>-2.5453141981989093E-2</v>
      </c>
      <c r="G44">
        <v>17.309712803791374</v>
      </c>
      <c r="I44">
        <v>-1.2229385811742897</v>
      </c>
      <c r="J44">
        <v>14.612718551046857</v>
      </c>
      <c r="M44">
        <v>4.5695763837549546</v>
      </c>
      <c r="N44">
        <v>0.36278892110853889</v>
      </c>
      <c r="Q44">
        <v>3.0902057928721578</v>
      </c>
      <c r="R44">
        <v>-9.9575561074878056</v>
      </c>
      <c r="S44">
        <v>14.015846982784005</v>
      </c>
      <c r="W44">
        <v>0.88996913978817371</v>
      </c>
      <c r="Y44">
        <v>6.0681706170378176</v>
      </c>
      <c r="Z44">
        <v>-11.54869714117245</v>
      </c>
      <c r="AA44">
        <v>3.0315477249029184</v>
      </c>
      <c r="AD44">
        <v>1.6891995015283459</v>
      </c>
      <c r="AE44">
        <v>-3.6845703468923046</v>
      </c>
      <c r="AF44">
        <v>1.7481173885729551</v>
      </c>
      <c r="AG44">
        <v>30.637529875901553</v>
      </c>
      <c r="AH44">
        <v>-7.1565149634350176</v>
      </c>
      <c r="AI44">
        <v>27.228730605320756</v>
      </c>
      <c r="AK44">
        <v>3.5558856817222311</v>
      </c>
      <c r="AL44">
        <v>10.000007428343283</v>
      </c>
      <c r="AO44">
        <v>9.4958208960048847</v>
      </c>
      <c r="AQ44">
        <v>0.63290920145921115</v>
      </c>
      <c r="AU44">
        <v>0.82805593020639079</v>
      </c>
      <c r="AZ44">
        <v>7.829993869869166</v>
      </c>
      <c r="BA44">
        <v>3.9789952935517894</v>
      </c>
      <c r="BB44">
        <v>-3.0481704829974174</v>
      </c>
      <c r="BD44">
        <v>9.0216621755594169</v>
      </c>
      <c r="BE44">
        <v>4.0043893921961509</v>
      </c>
      <c r="BF44">
        <v>1.4049687788692578</v>
      </c>
      <c r="BG44">
        <v>8.8691894453740971</v>
      </c>
      <c r="BH44">
        <v>-5.1779901096381415</v>
      </c>
      <c r="BJ44">
        <v>1.8082573457868196</v>
      </c>
      <c r="BL44">
        <v>1.8197941624777842</v>
      </c>
      <c r="BM44">
        <v>-3.6492932766542925</v>
      </c>
      <c r="BN44">
        <v>-3.7696047788142741</v>
      </c>
      <c r="BO44">
        <v>-0.17444970879458824</v>
      </c>
      <c r="BT44">
        <v>2.1613668791294915</v>
      </c>
      <c r="BU44">
        <v>3.8108013774441583</v>
      </c>
      <c r="BW44">
        <v>0.39153695438051878</v>
      </c>
      <c r="BZ44">
        <v>13.420129250174446</v>
      </c>
      <c r="CA44">
        <v>-0.6442661353813236</v>
      </c>
      <c r="CC44">
        <v>2.0637609606724805</v>
      </c>
      <c r="CG44">
        <v>10.662978429584099</v>
      </c>
      <c r="CH44">
        <v>8.7011073397319851</v>
      </c>
      <c r="CI44">
        <v>11.9513298043627</v>
      </c>
      <c r="CK44">
        <v>3.4742505834535322</v>
      </c>
      <c r="CM44">
        <v>14.95250728885604</v>
      </c>
      <c r="CN44">
        <v>25.515085991817188</v>
      </c>
      <c r="CO44">
        <v>7.428847620220413</v>
      </c>
      <c r="CQ44">
        <v>8.3032654421000132</v>
      </c>
      <c r="CR44">
        <v>5.368229835865006</v>
      </c>
      <c r="CT44">
        <v>12.146489290669006</v>
      </c>
      <c r="CU44">
        <v>6.8911579710499105</v>
      </c>
      <c r="CV44">
        <v>-8.2385361249494957E-2</v>
      </c>
      <c r="CX44">
        <v>18.490411012535009</v>
      </c>
      <c r="CY44">
        <v>-3.6555861460000414</v>
      </c>
      <c r="CZ44">
        <v>-3.6961707329564053</v>
      </c>
      <c r="DB44">
        <v>-1.9957554778072599</v>
      </c>
      <c r="DE44">
        <v>1.112786782748671</v>
      </c>
      <c r="DF44">
        <v>6.2809142986828936</v>
      </c>
      <c r="DG44">
        <v>7.3747539509916873</v>
      </c>
      <c r="DH44">
        <v>7.4272985064757453</v>
      </c>
      <c r="DJ44">
        <v>6.6151411085817697</v>
      </c>
      <c r="DK44">
        <v>-5.3190624324683666</v>
      </c>
      <c r="DL44">
        <v>1.5895478078887482</v>
      </c>
      <c r="DM44">
        <v>0.83450166507324408</v>
      </c>
      <c r="DN44">
        <v>5.3879956852353859</v>
      </c>
      <c r="DO44">
        <v>38.600558649552596</v>
      </c>
      <c r="DP44">
        <v>35.806635736332751</v>
      </c>
      <c r="DQ44">
        <v>4.7059015021587758</v>
      </c>
      <c r="DS44">
        <v>-2.0855245426105324</v>
      </c>
      <c r="DV44">
        <v>-31.91869229458058</v>
      </c>
      <c r="DY44">
        <v>-10.815231246107277</v>
      </c>
      <c r="DZ44">
        <v>-1.2038628824959663</v>
      </c>
      <c r="EA44">
        <v>0.44708969747435628</v>
      </c>
      <c r="EC44">
        <v>3.3491920410802156</v>
      </c>
      <c r="ED44">
        <v>5.6790059015846399</v>
      </c>
      <c r="EE44">
        <v>-7.0490131019669828</v>
      </c>
      <c r="EH44">
        <v>24.100173425191045</v>
      </c>
      <c r="EI44">
        <v>1.8099909719542018</v>
      </c>
      <c r="EJ44">
        <v>0.33395207527975407</v>
      </c>
      <c r="EK44">
        <v>1.2170800606042869</v>
      </c>
      <c r="EL44">
        <v>10.904370161936766</v>
      </c>
      <c r="EN44">
        <v>1.6672509860889386</v>
      </c>
      <c r="EO44">
        <v>1.1317899374784168</v>
      </c>
      <c r="EP44">
        <v>1.2897199598796074</v>
      </c>
      <c r="EQ44">
        <v>5.2120567210213569</v>
      </c>
      <c r="ER44">
        <v>1.706419569726811</v>
      </c>
      <c r="ES44">
        <v>-1.0868353139611058E-2</v>
      </c>
      <c r="EU44">
        <v>8.1529335313819526</v>
      </c>
      <c r="EW44">
        <v>3.0466651645777296</v>
      </c>
      <c r="EX44">
        <v>0.49746576246195068</v>
      </c>
      <c r="FB44">
        <v>0.22325000835360181</v>
      </c>
      <c r="FD44">
        <v>-9.8047825827694837</v>
      </c>
      <c r="FE44">
        <v>11.275336069028057</v>
      </c>
      <c r="FF44">
        <v>-6.6040200719936939</v>
      </c>
      <c r="FH44">
        <v>-3.6397079570236848</v>
      </c>
      <c r="FJ44">
        <v>3.7862971553136746</v>
      </c>
      <c r="FL44">
        <v>-0.75872870280798677</v>
      </c>
      <c r="FN44">
        <v>2.4750914050616029</v>
      </c>
      <c r="FR44">
        <v>-0.55060241817965261</v>
      </c>
      <c r="FT44">
        <v>54.842242633514616</v>
      </c>
      <c r="FU44">
        <v>6.455027341464362</v>
      </c>
      <c r="FV44">
        <v>15.401717386149594</v>
      </c>
      <c r="FW44">
        <v>10.021046822580178</v>
      </c>
      <c r="FX44">
        <v>0.15073092645255501</v>
      </c>
      <c r="FY44">
        <v>1.424964235692826</v>
      </c>
      <c r="GB44">
        <v>28.174391576101932</v>
      </c>
      <c r="GC44">
        <v>12.690479767586446</v>
      </c>
      <c r="GD44">
        <v>7.9764043144183523</v>
      </c>
      <c r="GE44">
        <v>5.4795331381866426</v>
      </c>
      <c r="GF44">
        <v>6.309107210748734</v>
      </c>
      <c r="GH44">
        <v>5.5126124007444508</v>
      </c>
      <c r="GI44">
        <v>10.041936877834878</v>
      </c>
      <c r="GJ44">
        <v>-5.3713137409822664</v>
      </c>
      <c r="GK44">
        <v>1.7803550231688607</v>
      </c>
      <c r="GL44">
        <v>5.8494370997991565</v>
      </c>
      <c r="GN44">
        <v>9.3689526338010616</v>
      </c>
      <c r="GO44">
        <v>45.943443354383248</v>
      </c>
      <c r="GQ44">
        <v>3.025082951404066</v>
      </c>
      <c r="GR44">
        <v>-5.3998430531469435</v>
      </c>
      <c r="GS44">
        <v>0.43534549316606364</v>
      </c>
      <c r="GW44">
        <v>30.580280832484124</v>
      </c>
      <c r="GY44">
        <v>-15.677515265280324</v>
      </c>
      <c r="HA44">
        <v>19.636809182918338</v>
      </c>
      <c r="HC44">
        <v>1.1826194252155704</v>
      </c>
      <c r="HD44">
        <v>7.2320376351851454</v>
      </c>
      <c r="HF44">
        <v>3.7482107226719332</v>
      </c>
      <c r="HG44">
        <v>-12.870066900223492</v>
      </c>
      <c r="HK44">
        <v>9.9536520435787939</v>
      </c>
      <c r="HQ44">
        <v>4.4051667329880875</v>
      </c>
      <c r="HS44">
        <v>1.2229030570295147</v>
      </c>
      <c r="HX44">
        <v>8.4036140323333086</v>
      </c>
      <c r="HY44">
        <v>-11.368074041697504</v>
      </c>
      <c r="HZ44">
        <v>-3.0500266898794743</v>
      </c>
      <c r="IA44">
        <v>0.60368193434954509</v>
      </c>
      <c r="ID44">
        <v>4.2803072295876454</v>
      </c>
      <c r="IE44">
        <v>-21.312514576089942</v>
      </c>
      <c r="IF44">
        <v>11.992658036667674</v>
      </c>
      <c r="IH44">
        <v>15.389089647890197</v>
      </c>
      <c r="II44">
        <v>-0.6510657036030667</v>
      </c>
      <c r="IJ44">
        <v>2.1264739033198787</v>
      </c>
      <c r="IL44">
        <v>6.0194065345025587</v>
      </c>
      <c r="IM44">
        <v>5.5190745194969164</v>
      </c>
      <c r="IN44">
        <v>1.7910890126444776</v>
      </c>
      <c r="IQ44">
        <v>0.11320938857768269</v>
      </c>
      <c r="IR44">
        <v>2.1631277141324357</v>
      </c>
      <c r="IS44">
        <v>7.1699741318193704</v>
      </c>
      <c r="IV44">
        <v>-6.6966989177636496</v>
      </c>
      <c r="IW44">
        <v>3.0134937007512805</v>
      </c>
      <c r="IX44">
        <v>1.5859563344838523</v>
      </c>
      <c r="IZ44">
        <v>0.88829314350514643</v>
      </c>
      <c r="JA44">
        <v>0.5117019975882684</v>
      </c>
      <c r="JB44">
        <v>-0.42067690215850106</v>
      </c>
      <c r="JC44">
        <v>7.2578593585787168</v>
      </c>
      <c r="JD44">
        <v>-0.19916081700463414</v>
      </c>
      <c r="JE44">
        <v>30.171102288053646</v>
      </c>
      <c r="JF44">
        <v>5.5030912859872174</v>
      </c>
      <c r="JG44">
        <v>4.2929745016451637</v>
      </c>
      <c r="JJ44">
        <v>3.8220622161537614</v>
      </c>
      <c r="JL44">
        <v>-11.393968052914271</v>
      </c>
      <c r="JM44">
        <v>-1.3146087295786388</v>
      </c>
      <c r="JN44">
        <v>27.017476979187915</v>
      </c>
      <c r="JO44">
        <v>-2.2452870184414357</v>
      </c>
      <c r="JP44">
        <v>-0.48193035883124979</v>
      </c>
      <c r="JQ44">
        <v>2.2691178355649115</v>
      </c>
      <c r="JR44">
        <v>0.5724781442319159</v>
      </c>
      <c r="JT44">
        <v>3.6254551761399556</v>
      </c>
      <c r="JU44">
        <v>-3.1737092031894352</v>
      </c>
      <c r="JV44">
        <v>11.115970362991767</v>
      </c>
      <c r="JW44">
        <v>-42.922980104198203</v>
      </c>
      <c r="JY44">
        <v>3.0847923331543097</v>
      </c>
      <c r="JZ44">
        <v>2.2282220043078533</v>
      </c>
      <c r="KA44">
        <v>0.48560049674255551</v>
      </c>
      <c r="KB44">
        <v>4.8821334859396766</v>
      </c>
      <c r="KF44">
        <v>1.545350232204026</v>
      </c>
      <c r="KH44">
        <v>1.0330325293248936</v>
      </c>
      <c r="KM44">
        <v>-8.017022629521648</v>
      </c>
      <c r="KN44">
        <v>0.10462535123992504</v>
      </c>
      <c r="KO44">
        <v>0.81485068683502093</v>
      </c>
      <c r="KQ44">
        <v>5.0372298467791952</v>
      </c>
      <c r="KR44">
        <v>1.7313296867440837</v>
      </c>
      <c r="KS44">
        <v>6.8722100330508376</v>
      </c>
      <c r="KV44">
        <v>9.154552218028126</v>
      </c>
      <c r="KW44">
        <v>7.6326507570271733</v>
      </c>
      <c r="KX44">
        <v>-7.7895369137996679</v>
      </c>
      <c r="KY44">
        <v>1.5256859360995325</v>
      </c>
      <c r="LA44">
        <v>1.0631056361096476</v>
      </c>
      <c r="LB44">
        <v>5.7380773156123626</v>
      </c>
      <c r="LD44">
        <v>1.4849886350008537</v>
      </c>
      <c r="LE44">
        <v>-2.6540185006748316</v>
      </c>
      <c r="LF44">
        <v>1.6054554509556947E-2</v>
      </c>
      <c r="LG44">
        <v>-29.186625152490553</v>
      </c>
      <c r="LH44">
        <v>32.379776087011791</v>
      </c>
      <c r="LO44">
        <v>3.8658108303487047</v>
      </c>
      <c r="LP44">
        <v>-2.8464174960686393</v>
      </c>
      <c r="LQ44">
        <v>5.6542541952227516</v>
      </c>
      <c r="LR44">
        <v>9.2420037755948297</v>
      </c>
      <c r="LS44">
        <v>3.9556996346163267</v>
      </c>
      <c r="LT44">
        <v>4.5153951097108322</v>
      </c>
      <c r="LV44">
        <v>6.6415897486876485</v>
      </c>
      <c r="LW44">
        <v>5.5796865220482594</v>
      </c>
      <c r="LX44">
        <v>-0.7919278950121138</v>
      </c>
      <c r="MA44">
        <v>13.382808632058477</v>
      </c>
      <c r="MB44">
        <v>-3.2776924095013769</v>
      </c>
      <c r="MD44">
        <v>-1.2941545849623532</v>
      </c>
      <c r="ME44">
        <v>1.5912790941741923</v>
      </c>
      <c r="MH44">
        <v>6.1850958663684894</v>
      </c>
      <c r="MI44">
        <v>7.7546555744932952</v>
      </c>
      <c r="ML44">
        <v>-5.425296303402166</v>
      </c>
      <c r="MM44">
        <v>-0.57859096017111256</v>
      </c>
      <c r="MO44">
        <v>-15.759167786496064</v>
      </c>
      <c r="MP44">
        <v>0.69516008681478259</v>
      </c>
      <c r="MR44">
        <v>-20.439753992643624</v>
      </c>
      <c r="MS44">
        <v>-0.52656936793842879</v>
      </c>
      <c r="MU44">
        <v>406.84879508212265</v>
      </c>
      <c r="MV44">
        <v>-22.356072211640136</v>
      </c>
      <c r="MW44">
        <v>16.236919438127053</v>
      </c>
      <c r="MX44">
        <v>-1.3622993372186385</v>
      </c>
      <c r="MY44">
        <v>11.181536945877465</v>
      </c>
      <c r="NC44">
        <v>1.2031689517211686</v>
      </c>
      <c r="ND44">
        <v>6.8441085342879182</v>
      </c>
      <c r="NE44">
        <v>9.709691513991686</v>
      </c>
      <c r="NF44">
        <v>6.4479465514359333</v>
      </c>
      <c r="NG44">
        <v>85.418024248973595</v>
      </c>
      <c r="NH44">
        <v>-1.2058333910073846</v>
      </c>
      <c r="NJ44">
        <v>1.4254172356817558</v>
      </c>
      <c r="NK44">
        <v>2.1514557347231977</v>
      </c>
      <c r="NR44">
        <v>11.398105880090098</v>
      </c>
      <c r="NS44">
        <v>8.2815497921599306</v>
      </c>
      <c r="NT44">
        <v>4.7714827170394987</v>
      </c>
      <c r="NU44">
        <v>2.6920320461791514</v>
      </c>
      <c r="NY44">
        <v>21.152518861919948</v>
      </c>
      <c r="OA44">
        <v>10.440792361411464</v>
      </c>
      <c r="OB44">
        <v>1.4138143042647608</v>
      </c>
      <c r="OC44">
        <v>12.178775420780601</v>
      </c>
      <c r="OE44">
        <v>11.355727916229414</v>
      </c>
      <c r="OF44">
        <v>7.9302300630101907</v>
      </c>
      <c r="OG44">
        <v>4.1367312727060934</v>
      </c>
      <c r="OH44">
        <v>6.1607478279798187</v>
      </c>
      <c r="OI44">
        <v>0.41087080644084029</v>
      </c>
      <c r="OK44">
        <v>-9.8190392061068987</v>
      </c>
      <c r="OM44">
        <v>71.601051878092861</v>
      </c>
      <c r="ON44">
        <v>6.7745616468522369</v>
      </c>
      <c r="OQ44">
        <v>8.6660883846678907</v>
      </c>
      <c r="OT44">
        <v>0.40102025297085964</v>
      </c>
      <c r="OU44">
        <v>3.2368193454695673</v>
      </c>
      <c r="OV44">
        <v>7.0164862125559013</v>
      </c>
      <c r="OW44">
        <v>26.830910446713428</v>
      </c>
      <c r="OX44">
        <v>-0.96310552978907182</v>
      </c>
      <c r="OY44">
        <v>-1.6169566674378935</v>
      </c>
      <c r="OZ44">
        <v>4.5983780217620822</v>
      </c>
      <c r="PF44">
        <v>5.5676528062638315</v>
      </c>
      <c r="PH44">
        <v>8.4171834151051232</v>
      </c>
      <c r="PJ44">
        <v>10.688556116295063</v>
      </c>
      <c r="PL44">
        <v>2.5942834607249128</v>
      </c>
      <c r="PM44">
        <v>8.124138720901243</v>
      </c>
      <c r="PN44">
        <v>-497.20637948809417</v>
      </c>
      <c r="PP44">
        <v>-2.4833677325552634</v>
      </c>
      <c r="PQ44">
        <v>-5.8429250372454611</v>
      </c>
      <c r="PR44">
        <v>1.5450281349520005</v>
      </c>
      <c r="PS44">
        <v>0.56122441496605668</v>
      </c>
      <c r="PT44">
        <v>-1.2208004588845978</v>
      </c>
      <c r="PV44">
        <v>15.045135450389418</v>
      </c>
      <c r="PW44">
        <v>232.41913390629145</v>
      </c>
      <c r="PX44">
        <v>2.9057201406502169</v>
      </c>
      <c r="QA44">
        <v>12.163392577974024</v>
      </c>
      <c r="QB44">
        <v>2.2198791064684911</v>
      </c>
      <c r="QC44">
        <v>0.86131026733970262</v>
      </c>
      <c r="QE44">
        <v>-1.3118662243385038</v>
      </c>
      <c r="QF44">
        <v>-0.3103399383199526</v>
      </c>
      <c r="QH44">
        <v>9.8913197117330132</v>
      </c>
      <c r="QI44">
        <v>1.7385419705756453</v>
      </c>
      <c r="QJ44">
        <v>-4.9085283156797512</v>
      </c>
      <c r="QN44">
        <v>5.8707934379853439</v>
      </c>
      <c r="QO44">
        <v>1.4974645937822364</v>
      </c>
      <c r="QQ44">
        <v>30.974127414577303</v>
      </c>
      <c r="QR44">
        <v>-20.519392633685776</v>
      </c>
      <c r="QV44">
        <v>18.264719936731975</v>
      </c>
      <c r="QW44">
        <v>12.672708086843956</v>
      </c>
      <c r="QX44">
        <v>6.4671184505642199</v>
      </c>
      <c r="QZ44">
        <v>3.9034347881001437</v>
      </c>
      <c r="SX44">
        <v>14.763850862205047</v>
      </c>
      <c r="TA44">
        <v>-3.5590707114777027</v>
      </c>
      <c r="TB44">
        <v>29.692560035891415</v>
      </c>
      <c r="TD44">
        <v>-0.29472340302861216</v>
      </c>
      <c r="TE44">
        <v>2.3197209281329156</v>
      </c>
      <c r="TF44">
        <v>0.65445534399178062</v>
      </c>
      <c r="TG44">
        <v>4.1975540070587707</v>
      </c>
      <c r="TH44">
        <v>2.5267869647716745</v>
      </c>
      <c r="TL44">
        <v>1.3608916051951172</v>
      </c>
      <c r="TO44">
        <v>22.573672125704427</v>
      </c>
      <c r="TP44">
        <v>0.37574280977752106</v>
      </c>
      <c r="TR44">
        <v>0.20316374327581352</v>
      </c>
      <c r="TS44">
        <v>77.528844264908201</v>
      </c>
      <c r="TV44">
        <v>0.80349294582167452</v>
      </c>
      <c r="TX44">
        <v>4.227058932647183</v>
      </c>
      <c r="UA44">
        <v>0.57830672942300776</v>
      </c>
      <c r="UB44">
        <v>-10.984139271586898</v>
      </c>
      <c r="UC44">
        <v>7.0062892599609281</v>
      </c>
      <c r="UD44">
        <v>16.257309808639491</v>
      </c>
      <c r="UE44">
        <v>7.0103888765306932E-2</v>
      </c>
      <c r="UF44">
        <v>3.553191784621025</v>
      </c>
      <c r="UG44">
        <v>2.794448338255501</v>
      </c>
      <c r="UI44">
        <v>1.0124804491808774</v>
      </c>
      <c r="UJ44">
        <v>4.2006283354630565</v>
      </c>
      <c r="UK44">
        <v>3.6093083944879942</v>
      </c>
      <c r="UL44">
        <v>-0.41054672156645028</v>
      </c>
      <c r="UO44">
        <v>-4.132921493333602</v>
      </c>
      <c r="UP44">
        <v>-1.3304652972036379</v>
      </c>
      <c r="UQ44">
        <v>0.31310743875820407</v>
      </c>
      <c r="UR44">
        <v>-5.4638871193590406</v>
      </c>
      <c r="UU44">
        <v>1.1880143838974733</v>
      </c>
      <c r="UX44">
        <v>-0.84900708439226757</v>
      </c>
      <c r="UZ44">
        <v>6.0891340217725274</v>
      </c>
      <c r="VB44">
        <v>-3.1812952407233066</v>
      </c>
      <c r="VC44">
        <v>4.9337342233757679</v>
      </c>
      <c r="VF44">
        <v>-5.7892574267369588</v>
      </c>
      <c r="VH44">
        <v>18.815414068370316</v>
      </c>
      <c r="VI44">
        <v>14.974468984576578</v>
      </c>
      <c r="VK44">
        <v>4.1643248797438082</v>
      </c>
      <c r="VL44">
        <v>-1.7222024634532935</v>
      </c>
      <c r="VQ44">
        <v>2.5593956067549049</v>
      </c>
      <c r="VR44">
        <v>0.44371088536457037</v>
      </c>
      <c r="VS44">
        <v>5.7578987121010922E-2</v>
      </c>
      <c r="VU44">
        <v>0.73221476398821106</v>
      </c>
      <c r="VV44">
        <v>-11.206997799637703</v>
      </c>
      <c r="WA44">
        <v>-15.355024923853785</v>
      </c>
      <c r="WC44">
        <v>32.589768417735769</v>
      </c>
      <c r="WF44">
        <v>-0.31447241629555728</v>
      </c>
      <c r="WI44">
        <v>-24.370512911446326</v>
      </c>
      <c r="WK44">
        <v>1.2394375253553631</v>
      </c>
      <c r="WP44">
        <v>1.3458370799628601</v>
      </c>
      <c r="WQ44">
        <v>2.8190247891389806</v>
      </c>
      <c r="WR44">
        <v>12.832437462251606</v>
      </c>
      <c r="WS44">
        <v>11.076089000119206</v>
      </c>
      <c r="WT44">
        <v>26.284144350432005</v>
      </c>
      <c r="WU44">
        <v>6.878899734036489</v>
      </c>
      <c r="XA44">
        <v>8.6229660134351622</v>
      </c>
      <c r="XB44">
        <v>6.228363177345754</v>
      </c>
      <c r="XD44">
        <v>0.70804046657483455</v>
      </c>
      <c r="XE44">
        <v>6.3261878540066903</v>
      </c>
      <c r="XF44">
        <v>8.841793884689892</v>
      </c>
      <c r="XG44">
        <v>2.8784526024854502</v>
      </c>
      <c r="XJ44">
        <v>-7.603424292949569</v>
      </c>
      <c r="XP44">
        <v>54.295954362128739</v>
      </c>
      <c r="XQ44">
        <v>3.5114841342919019</v>
      </c>
      <c r="XR44">
        <v>-5.9709972085081411</v>
      </c>
      <c r="XU44">
        <v>18.12812046100208</v>
      </c>
      <c r="XV44">
        <v>7.6895535752827442</v>
      </c>
      <c r="YA44">
        <v>-0.21855618408015143</v>
      </c>
      <c r="YD44">
        <v>2.632175995384566</v>
      </c>
      <c r="YH44">
        <v>12.15303278457878</v>
      </c>
      <c r="YJ44">
        <v>0.15504943787391101</v>
      </c>
      <c r="YL44">
        <v>5.3639871242720734</v>
      </c>
      <c r="YM44">
        <v>-1.6503115416293697</v>
      </c>
      <c r="YN44">
        <v>5.8595794687961726</v>
      </c>
      <c r="YR44">
        <v>0.12137315522551967</v>
      </c>
      <c r="YU44">
        <v>-6.316307804806276</v>
      </c>
      <c r="YV44">
        <v>10.190286923284456</v>
      </c>
      <c r="YY44">
        <v>-0.57320335864330219</v>
      </c>
      <c r="YZ44">
        <v>23.813679923742932</v>
      </c>
      <c r="ZB44">
        <v>2.9531443438634666</v>
      </c>
      <c r="ZC44">
        <v>-11.852453509690362</v>
      </c>
      <c r="ZE44">
        <v>8.939200853281859</v>
      </c>
      <c r="ZF44">
        <v>-4.4956742799990401</v>
      </c>
      <c r="ZJ44">
        <v>15.176961084658869</v>
      </c>
      <c r="ZK44">
        <v>-21.471431278290261</v>
      </c>
      <c r="ZN44">
        <v>0.90367071619210826</v>
      </c>
      <c r="ZR44">
        <v>5.7770392560646515</v>
      </c>
      <c r="ZT44">
        <v>2.8063814533665141</v>
      </c>
      <c r="AAE44">
        <v>-9.0273589912540917</v>
      </c>
      <c r="AAF44">
        <v>14.668326132121107</v>
      </c>
      <c r="AAG44">
        <v>-15.260130497498411</v>
      </c>
      <c r="AAI44">
        <v>0.47489569552772831</v>
      </c>
      <c r="AAP44">
        <v>-0.59255304809639275</v>
      </c>
      <c r="AAQ44">
        <v>1.2879309862164234</v>
      </c>
      <c r="AAR44">
        <v>10.424562096924262</v>
      </c>
      <c r="AAT44">
        <v>-0.78026538131739176</v>
      </c>
      <c r="AAX44">
        <v>4.2768838007607011</v>
      </c>
      <c r="ABB44">
        <v>-1.0856251283242933</v>
      </c>
      <c r="ABH44">
        <v>2.365274952558396</v>
      </c>
      <c r="ABK44">
        <v>-8.0232805653426027</v>
      </c>
      <c r="ABN44">
        <v>26.15575031654706</v>
      </c>
      <c r="ABO44">
        <v>2.4555167738818788</v>
      </c>
      <c r="ABQ44">
        <v>7.9072240981393289</v>
      </c>
      <c r="ABT44">
        <v>19.103035571362952</v>
      </c>
      <c r="ABU44">
        <v>4.3872114121567218</v>
      </c>
      <c r="ABW44">
        <v>18.830540114885387</v>
      </c>
      <c r="ABX44">
        <v>9.631249146786649</v>
      </c>
      <c r="ABY44">
        <v>7.20540974685672</v>
      </c>
      <c r="ABZ44">
        <v>0.13513942094415082</v>
      </c>
      <c r="ACC44">
        <v>6.9374008106472012</v>
      </c>
      <c r="ACE44">
        <v>18.934938478909835</v>
      </c>
      <c r="ACF44">
        <v>-4.433466679702927</v>
      </c>
      <c r="ACG44">
        <v>2.8269912748830728</v>
      </c>
      <c r="ACM44">
        <v>-1.7786445752635074</v>
      </c>
      <c r="ACO44">
        <v>15.143241820175223</v>
      </c>
      <c r="ACQ44">
        <v>0.48089383296818533</v>
      </c>
      <c r="ACR44">
        <v>-2.6938051108331758</v>
      </c>
      <c r="ACS44">
        <v>-1.0178218195510624</v>
      </c>
      <c r="ACX44">
        <v>4.0771280187543724</v>
      </c>
      <c r="ACY44">
        <v>13.007873462513897</v>
      </c>
      <c r="ADA44">
        <v>-0.60171532579738862</v>
      </c>
      <c r="ADB44">
        <v>0.1373151682446338</v>
      </c>
      <c r="ADC44">
        <v>-0.83645206200139866</v>
      </c>
      <c r="ADJ44">
        <v>7.0997421198556205</v>
      </c>
      <c r="ADK44">
        <v>-13.519731429165061</v>
      </c>
      <c r="ADL44">
        <v>-5.6690556471776521</v>
      </c>
      <c r="ADR44">
        <v>6.2248700960886501</v>
      </c>
      <c r="ADS44">
        <v>-2.6540721471066968</v>
      </c>
      <c r="ADW44">
        <v>3.5789595939661258</v>
      </c>
      <c r="ADY44">
        <v>1.3161591025455852</v>
      </c>
      <c r="ADZ44">
        <v>1.5798574388209081</v>
      </c>
      <c r="AEB44">
        <v>7.148370169709958</v>
      </c>
      <c r="AED44">
        <v>11.147164587500132</v>
      </c>
      <c r="AEF44">
        <v>-15.442310230014328</v>
      </c>
      <c r="AEH44">
        <v>9.6263615613765481</v>
      </c>
      <c r="AEI44">
        <v>2.8405777700855275</v>
      </c>
      <c r="AEM44">
        <v>11.39948894683911</v>
      </c>
      <c r="AEO44">
        <v>3.3005482829301171</v>
      </c>
      <c r="AEQ44">
        <v>21.605867478347744</v>
      </c>
      <c r="AES44">
        <v>-2.7192479746420641</v>
      </c>
      <c r="AET44">
        <v>-2.9619146462629313</v>
      </c>
      <c r="AEU44">
        <v>21.41024446195895</v>
      </c>
      <c r="AFC44">
        <v>-0.52292978633789455</v>
      </c>
      <c r="AFD44">
        <v>7.0189177531223166</v>
      </c>
      <c r="AFH44">
        <v>13.494117733816497</v>
      </c>
      <c r="AFI44">
        <v>11.381033764233479</v>
      </c>
      <c r="AFN44">
        <v>-0.71270123929378548</v>
      </c>
      <c r="AFP44">
        <v>2.0512958947015436</v>
      </c>
      <c r="AFQ44">
        <v>16.533215899568571</v>
      </c>
      <c r="AGF44">
        <v>28.576204681663036</v>
      </c>
      <c r="AHS44">
        <v>6.4049276632071193</v>
      </c>
    </row>
    <row r="45" spans="1:964" x14ac:dyDescent="0.25">
      <c r="A45" s="1">
        <v>44926</v>
      </c>
      <c r="B45">
        <v>-2.6524286415953107</v>
      </c>
      <c r="C45">
        <v>2.2702006552829292</v>
      </c>
      <c r="D45">
        <v>5.8705075470238413E-2</v>
      </c>
      <c r="E45">
        <v>2.3521976358899321</v>
      </c>
      <c r="F45">
        <v>-3.7585304558468251</v>
      </c>
      <c r="G45">
        <v>15.262931692888285</v>
      </c>
      <c r="H45">
        <v>7.8114670516770399</v>
      </c>
      <c r="I45">
        <v>0.57599300399132358</v>
      </c>
      <c r="J45">
        <v>16.602229052106853</v>
      </c>
      <c r="K45">
        <v>-14.238031845942048</v>
      </c>
      <c r="L45">
        <v>0.72833274063515241</v>
      </c>
      <c r="M45">
        <v>0.14372908044756985</v>
      </c>
      <c r="N45">
        <v>0.81774576099739615</v>
      </c>
      <c r="O45">
        <v>12.606268965574968</v>
      </c>
      <c r="Q45">
        <v>1.0216443094077097</v>
      </c>
      <c r="R45">
        <v>-10.530473293170425</v>
      </c>
      <c r="S45">
        <v>12.998322220629577</v>
      </c>
      <c r="U45">
        <v>-3.5088270779282144E-2</v>
      </c>
      <c r="V45">
        <v>1.5413888489151115</v>
      </c>
      <c r="W45">
        <v>1.0771134666783</v>
      </c>
      <c r="X45">
        <v>-8.6579538215964043</v>
      </c>
      <c r="Y45">
        <v>9.2062298697814953</v>
      </c>
      <c r="Z45">
        <v>-10.186525552735812</v>
      </c>
      <c r="AA45">
        <v>2.8712299615910242</v>
      </c>
      <c r="AB45">
        <v>-0.53278212987735762</v>
      </c>
      <c r="AC45">
        <v>-18.629216976425983</v>
      </c>
      <c r="AD45">
        <v>1.876156739360364</v>
      </c>
      <c r="AE45">
        <v>-5.6227901376241016</v>
      </c>
      <c r="AF45">
        <v>2.2956664259434967</v>
      </c>
      <c r="AH45">
        <v>3.6838357691089514</v>
      </c>
      <c r="AI45">
        <v>23.845682684727404</v>
      </c>
      <c r="AJ45">
        <v>8.2283773520373238</v>
      </c>
      <c r="AK45">
        <v>3.1140827079218152</v>
      </c>
      <c r="AL45">
        <v>12.303693758315189</v>
      </c>
      <c r="AM45">
        <v>12.058869019426725</v>
      </c>
      <c r="AN45">
        <v>2.2484179505830744</v>
      </c>
      <c r="AO45">
        <v>9.6188583033635791</v>
      </c>
      <c r="AP45">
        <v>3.3873596651050311</v>
      </c>
      <c r="AQ45">
        <v>4.0956820514505576</v>
      </c>
      <c r="AS45">
        <v>-5.8433679999225596</v>
      </c>
      <c r="AT45">
        <v>17.426864662361101</v>
      </c>
      <c r="AU45">
        <v>0.78682367006477072</v>
      </c>
      <c r="AV45">
        <v>9.5514552923693739</v>
      </c>
      <c r="AW45">
        <v>4.8693841684373638</v>
      </c>
      <c r="AX45">
        <v>2.8358346256559956</v>
      </c>
      <c r="AY45">
        <v>-26.259749601921385</v>
      </c>
      <c r="AZ45">
        <v>9.4813227983493533</v>
      </c>
      <c r="BA45">
        <v>3.8526555391109016</v>
      </c>
      <c r="BB45">
        <v>10.656841452479259</v>
      </c>
      <c r="BD45">
        <v>7.8444675957113112</v>
      </c>
      <c r="BE45">
        <v>3.9154893523099492</v>
      </c>
      <c r="BF45">
        <v>1.4691807645445327</v>
      </c>
      <c r="BG45">
        <v>5.8825839630353638</v>
      </c>
      <c r="BH45">
        <v>-5.2810722883226626</v>
      </c>
      <c r="BI45">
        <v>3.7041776545114473</v>
      </c>
      <c r="BJ45">
        <v>1.8360944052948667</v>
      </c>
      <c r="BK45">
        <v>-10.758971613863286</v>
      </c>
      <c r="BL45">
        <v>2.8556549548646597</v>
      </c>
      <c r="BM45">
        <v>-3.0388082449273686</v>
      </c>
      <c r="BN45">
        <v>-3.2915075019865507</v>
      </c>
      <c r="BO45">
        <v>0.88906154649259705</v>
      </c>
      <c r="BP45">
        <v>-0.76577599861777657</v>
      </c>
      <c r="BR45">
        <v>0.32164614330504993</v>
      </c>
      <c r="BS45">
        <v>9.5825176377795014</v>
      </c>
      <c r="BT45">
        <v>3.6005871452263696</v>
      </c>
      <c r="BU45">
        <v>2.6338509369296506</v>
      </c>
      <c r="BV45">
        <v>4.850463793630527</v>
      </c>
      <c r="BX45">
        <v>8.5441491095403563</v>
      </c>
      <c r="BY45">
        <v>-2.3590240630700063</v>
      </c>
      <c r="BZ45">
        <v>11.723943713151463</v>
      </c>
      <c r="CA45">
        <v>-0.21458021520917811</v>
      </c>
      <c r="CB45">
        <v>13.206544712138726</v>
      </c>
      <c r="CC45">
        <v>7.3007407798785913</v>
      </c>
      <c r="CD45">
        <v>20.020005328486857</v>
      </c>
      <c r="CE45">
        <v>5.6648956856292427</v>
      </c>
      <c r="CF45">
        <v>3.5778858059629166</v>
      </c>
      <c r="CG45">
        <v>5.8083878041438277</v>
      </c>
      <c r="CH45">
        <v>7.514084609034426</v>
      </c>
      <c r="CI45">
        <v>11.231971243255918</v>
      </c>
      <c r="CJ45">
        <v>5.4058170383365107</v>
      </c>
      <c r="CK45">
        <v>0.91616256182661082</v>
      </c>
      <c r="CL45">
        <v>10.978035599367759</v>
      </c>
      <c r="CM45">
        <v>14.67635197852446</v>
      </c>
      <c r="CN45">
        <v>23.897418605679153</v>
      </c>
      <c r="CO45">
        <v>6.8263167642298965</v>
      </c>
      <c r="CP45">
        <v>55.674305038489727</v>
      </c>
      <c r="CQ45">
        <v>8.541585267552108</v>
      </c>
      <c r="CR45">
        <v>5.3288412241746945</v>
      </c>
      <c r="CS45">
        <v>-32.29274828166335</v>
      </c>
      <c r="CT45">
        <v>8.1098005145971896</v>
      </c>
      <c r="CU45">
        <v>5.5153112727300453</v>
      </c>
      <c r="CV45">
        <v>3.7088040088211183</v>
      </c>
      <c r="CW45">
        <v>6.4686268201977457</v>
      </c>
      <c r="CX45">
        <v>6.1782542329872152</v>
      </c>
      <c r="CY45">
        <v>2.5320456106616951</v>
      </c>
      <c r="DA45">
        <v>-4.820945148863915</v>
      </c>
      <c r="DD45">
        <v>3.6404384907430796</v>
      </c>
      <c r="DE45">
        <v>1.4592068553529201</v>
      </c>
      <c r="DF45">
        <v>7.1742682694060171</v>
      </c>
      <c r="DG45">
        <v>7.4157579732721164</v>
      </c>
      <c r="DJ45">
        <v>5.4590898257750293</v>
      </c>
      <c r="DK45">
        <v>-5.8331141737965648</v>
      </c>
      <c r="DL45">
        <v>0.31309705411244693</v>
      </c>
      <c r="DM45">
        <v>0.59344395732002442</v>
      </c>
      <c r="DN45">
        <v>7.7665348174041027</v>
      </c>
      <c r="DO45">
        <v>32.430780860061709</v>
      </c>
      <c r="DP45">
        <v>30.847160465918559</v>
      </c>
      <c r="DQ45">
        <v>4.8392790411971465</v>
      </c>
      <c r="DR45">
        <v>8.4345280182309157</v>
      </c>
      <c r="DS45">
        <v>-15.567524720608725</v>
      </c>
      <c r="DT45">
        <v>327245.03128189908</v>
      </c>
      <c r="DU45">
        <v>3.4628369874745912</v>
      </c>
      <c r="DV45">
        <v>-28.947999293833647</v>
      </c>
      <c r="DW45">
        <v>1.9221276627955766E-2</v>
      </c>
      <c r="DX45">
        <v>11.054751079074371</v>
      </c>
      <c r="DY45">
        <v>-19.450841950419612</v>
      </c>
      <c r="DZ45">
        <v>-7.3432066714593471</v>
      </c>
      <c r="EA45">
        <v>0.3400833668985242</v>
      </c>
      <c r="EB45">
        <v>-183.30404510202837</v>
      </c>
      <c r="EC45">
        <v>2.9513748504218436</v>
      </c>
      <c r="ED45">
        <v>7.4803186125433481</v>
      </c>
      <c r="EE45">
        <v>7.4502805754092988E-2</v>
      </c>
      <c r="EG45">
        <v>8.4196421846174836</v>
      </c>
      <c r="EH45">
        <v>21.456186449658354</v>
      </c>
      <c r="EI45">
        <v>1.5684742752210286</v>
      </c>
      <c r="EJ45">
        <v>-7.5338162140279037</v>
      </c>
      <c r="EK45">
        <v>2.132638726983314</v>
      </c>
      <c r="EL45">
        <v>10.50109372014038</v>
      </c>
      <c r="EN45">
        <v>1.3865308223724717</v>
      </c>
      <c r="EO45">
        <v>2.3834026696826127</v>
      </c>
      <c r="EP45">
        <v>0.13346630604998128</v>
      </c>
      <c r="EQ45">
        <v>5.6256356268960337</v>
      </c>
      <c r="ER45">
        <v>2.1297895609141486</v>
      </c>
      <c r="ES45">
        <v>-0.60249243120489637</v>
      </c>
      <c r="ET45">
        <v>0.78897237272940801</v>
      </c>
      <c r="EU45">
        <v>7.4529237060859899</v>
      </c>
      <c r="EV45">
        <v>1.9728852507739311E-2</v>
      </c>
      <c r="EW45">
        <v>3.6602264823368045</v>
      </c>
      <c r="EX45">
        <v>0.4052537190483223</v>
      </c>
      <c r="EY45">
        <v>-4.3484858614253072</v>
      </c>
      <c r="EZ45">
        <v>5.1728080861852499</v>
      </c>
      <c r="FA45">
        <v>17.600743067599854</v>
      </c>
      <c r="FB45">
        <v>1.9026701471432501E-2</v>
      </c>
      <c r="FD45">
        <v>-6.8730468857575095</v>
      </c>
      <c r="FE45">
        <v>11.181040460993994</v>
      </c>
      <c r="FF45">
        <v>-6.4461320705042802</v>
      </c>
      <c r="FG45">
        <v>5.2816732270494686</v>
      </c>
      <c r="FH45">
        <v>-11.100423830954192</v>
      </c>
      <c r="FI45">
        <v>0.56554110765474475</v>
      </c>
      <c r="FJ45">
        <v>2.3688968225601381</v>
      </c>
      <c r="FL45">
        <v>-0.97767966515457005</v>
      </c>
      <c r="FM45">
        <v>0.30962602606560391</v>
      </c>
      <c r="FN45">
        <v>1.7859862661128254</v>
      </c>
      <c r="FP45">
        <v>-3.4763811655793333</v>
      </c>
      <c r="FR45">
        <v>0.39409137556746582</v>
      </c>
      <c r="FS45">
        <v>11.717859648883744</v>
      </c>
      <c r="FT45">
        <v>55.73409535911069</v>
      </c>
      <c r="FU45">
        <v>6.585374831773823</v>
      </c>
      <c r="FV45">
        <v>15.989953968425491</v>
      </c>
      <c r="FW45">
        <v>11.012702455104698</v>
      </c>
      <c r="FX45">
        <v>0.14959590620598817</v>
      </c>
      <c r="FZ45">
        <v>3.4861626698012982</v>
      </c>
      <c r="GB45">
        <v>27.14406902886526</v>
      </c>
      <c r="GC45">
        <v>13.816758610407037</v>
      </c>
      <c r="GD45">
        <v>8.6854552247978454</v>
      </c>
      <c r="GE45">
        <v>7.7514567310498466</v>
      </c>
      <c r="GF45">
        <v>5.1753153798647453</v>
      </c>
      <c r="GH45">
        <v>5.7891997494821643</v>
      </c>
      <c r="GI45">
        <v>4.7922077483885506</v>
      </c>
      <c r="GJ45">
        <v>0.89670248586875556</v>
      </c>
      <c r="GK45">
        <v>4.910893892863986</v>
      </c>
      <c r="GL45">
        <v>5.2368586421910068</v>
      </c>
      <c r="GM45">
        <v>0.20339335838051517</v>
      </c>
      <c r="GN45">
        <v>14.83156382874197</v>
      </c>
      <c r="GO45">
        <v>24.077608090737751</v>
      </c>
      <c r="GP45">
        <v>9.8260741067644908</v>
      </c>
      <c r="GQ45">
        <v>3.2036570145388561</v>
      </c>
      <c r="GR45">
        <v>-0.51458890428171</v>
      </c>
      <c r="GS45">
        <v>-0.89677153160151435</v>
      </c>
      <c r="GT45">
        <v>2.8851269582668286</v>
      </c>
      <c r="GU45">
        <v>0.8526065416814449</v>
      </c>
      <c r="GW45">
        <v>13.17563466562868</v>
      </c>
      <c r="GX45">
        <v>0.85682671817226064</v>
      </c>
      <c r="GY45">
        <v>-17.452307066339966</v>
      </c>
      <c r="HA45">
        <v>20.569104045019913</v>
      </c>
      <c r="HB45">
        <v>12.971696119605799</v>
      </c>
      <c r="HC45">
        <v>-2.6462717951699046</v>
      </c>
      <c r="HD45">
        <v>6.8519833865333988</v>
      </c>
      <c r="HF45">
        <v>4.7500698660816996</v>
      </c>
      <c r="HG45">
        <v>-0.82828764566855939</v>
      </c>
      <c r="HH45">
        <v>8.2712001435632683</v>
      </c>
      <c r="HI45">
        <v>4.2975010297354901</v>
      </c>
      <c r="HJ45">
        <v>4.063175260200893</v>
      </c>
      <c r="HK45">
        <v>7.8187244965805034</v>
      </c>
      <c r="HL45">
        <v>-15.385724040507418</v>
      </c>
      <c r="HN45">
        <v>4.2629925287869108</v>
      </c>
      <c r="HO45">
        <v>3.8739062511932194</v>
      </c>
      <c r="HP45">
        <v>-2.6996398643012229</v>
      </c>
      <c r="HQ45">
        <v>4.4368820453657678</v>
      </c>
      <c r="HR45">
        <v>-6.7709820398302565</v>
      </c>
      <c r="HS45">
        <v>3.345623141989218</v>
      </c>
      <c r="HT45">
        <v>8.9435109644688549</v>
      </c>
      <c r="HU45">
        <v>6.834305876363274</v>
      </c>
      <c r="HV45">
        <v>-5.308242209955746</v>
      </c>
      <c r="HW45">
        <v>12.785261516413101</v>
      </c>
      <c r="HX45">
        <v>12.609869586950975</v>
      </c>
      <c r="HY45">
        <v>-5.9122271993156712</v>
      </c>
      <c r="HZ45">
        <v>-2.5498033314726483</v>
      </c>
      <c r="IA45">
        <v>0.34383544576120689</v>
      </c>
      <c r="IB45">
        <v>-24.519909550011775</v>
      </c>
      <c r="ID45">
        <v>3.931374609012924</v>
      </c>
      <c r="IE45">
        <v>-19.734063345248863</v>
      </c>
      <c r="IF45">
        <v>12.923042485088965</v>
      </c>
      <c r="IG45">
        <v>0.14403788003403245</v>
      </c>
      <c r="II45">
        <v>0.8162441378375993</v>
      </c>
      <c r="IJ45">
        <v>1.7575632555314302</v>
      </c>
      <c r="IK45">
        <v>6.0283707502867276</v>
      </c>
      <c r="IL45">
        <v>7.1078428394058184</v>
      </c>
      <c r="IM45">
        <v>4.5133513493082233</v>
      </c>
      <c r="IN45">
        <v>1.8060063276359288</v>
      </c>
      <c r="IO45">
        <v>1.9048907971900744</v>
      </c>
      <c r="IP45">
        <v>-43.179387030587939</v>
      </c>
      <c r="IQ45">
        <v>1.2133056942749032</v>
      </c>
      <c r="IR45">
        <v>1.0967388105586189</v>
      </c>
      <c r="IS45">
        <v>7.1252702640346168</v>
      </c>
      <c r="IT45">
        <v>6.1128624144282142</v>
      </c>
      <c r="IU45">
        <v>0.40101678880170993</v>
      </c>
      <c r="IV45">
        <v>-8.3904797628806254</v>
      </c>
      <c r="IW45">
        <v>2.7721140905815886</v>
      </c>
      <c r="IX45">
        <v>1.5436536992235046</v>
      </c>
      <c r="IZ45">
        <v>2.0292563229062668</v>
      </c>
      <c r="JA45">
        <v>10.428898117918319</v>
      </c>
      <c r="JB45">
        <v>0.2133094806710997</v>
      </c>
      <c r="JC45">
        <v>9.1672863673158442</v>
      </c>
      <c r="JE45">
        <v>29.373912792131652</v>
      </c>
      <c r="JF45">
        <v>3.9706440682899204</v>
      </c>
      <c r="JG45">
        <v>0.33754179076963609</v>
      </c>
      <c r="JH45">
        <v>7.169092715027749E-3</v>
      </c>
      <c r="JI45">
        <v>2.167305637446665</v>
      </c>
      <c r="JJ45">
        <v>0.23384333889280126</v>
      </c>
      <c r="JL45">
        <v>-4.9129846826139438</v>
      </c>
      <c r="JM45">
        <v>-0.34685488405485504</v>
      </c>
      <c r="JN45">
        <v>24.746464882750391</v>
      </c>
      <c r="JO45">
        <v>-3.2102925057223959</v>
      </c>
      <c r="JP45">
        <v>-7.8935185641625507</v>
      </c>
      <c r="JQ45">
        <v>2.2145729791046964</v>
      </c>
      <c r="JR45">
        <v>2.9275221298313951</v>
      </c>
      <c r="JS45">
        <v>33.037697512065598</v>
      </c>
      <c r="JT45">
        <v>3.3629369201613746</v>
      </c>
      <c r="JU45">
        <v>-3.5200010761977754</v>
      </c>
      <c r="JV45">
        <v>7.7784623276593132</v>
      </c>
      <c r="JW45">
        <v>-31.444812678351447</v>
      </c>
      <c r="JX45">
        <v>-0.50416287656865699</v>
      </c>
      <c r="KA45">
        <v>0.48009160905517057</v>
      </c>
      <c r="KB45">
        <v>-4.7363169483841496E-4</v>
      </c>
      <c r="KD45">
        <v>23.658455058514562</v>
      </c>
      <c r="KE45">
        <v>-2.1150549345216674</v>
      </c>
      <c r="KF45">
        <v>1.6286508006204115</v>
      </c>
      <c r="KG45">
        <v>48.803508606877635</v>
      </c>
      <c r="KH45">
        <v>0.8928375937266062</v>
      </c>
      <c r="KI45">
        <v>0.62420848131362972</v>
      </c>
      <c r="KJ45">
        <v>7.5040371295230033</v>
      </c>
      <c r="KK45">
        <v>-8.25115386351533E-2</v>
      </c>
      <c r="KL45">
        <v>-4.7310957603225523</v>
      </c>
      <c r="KM45">
        <v>-9.5678598240743309</v>
      </c>
      <c r="KN45">
        <v>2.0430906338212637E-2</v>
      </c>
      <c r="KO45">
        <v>1.1018822487044195</v>
      </c>
      <c r="KP45">
        <v>1.9482353474790766</v>
      </c>
      <c r="KQ45">
        <v>5.7622510415833004</v>
      </c>
      <c r="KR45">
        <v>2.1919591405167425</v>
      </c>
      <c r="KS45">
        <v>5.2145665175941183</v>
      </c>
      <c r="KT45">
        <v>1.2534403468450284</v>
      </c>
      <c r="KU45">
        <v>4.5798056517045529</v>
      </c>
      <c r="KV45">
        <v>7.2485998391719129</v>
      </c>
      <c r="KW45">
        <v>1.3253722150715046</v>
      </c>
      <c r="KY45">
        <v>-2.1933213689143405</v>
      </c>
      <c r="LA45">
        <v>0.79269395745153404</v>
      </c>
      <c r="LB45">
        <v>5.9115325608932556</v>
      </c>
      <c r="LD45">
        <v>1.3571223345216072</v>
      </c>
      <c r="LE45">
        <v>-3.0139885080325559</v>
      </c>
      <c r="LH45">
        <v>-1.8229723789851078</v>
      </c>
      <c r="LI45">
        <v>12.427038131314443</v>
      </c>
      <c r="LK45">
        <v>3.7076780613442919</v>
      </c>
      <c r="LL45">
        <v>5.4606558579536602</v>
      </c>
      <c r="LM45">
        <v>-0.99963168896270338</v>
      </c>
      <c r="LN45">
        <v>-4.31241834436348</v>
      </c>
      <c r="LO45">
        <v>3.5357259559871732</v>
      </c>
      <c r="LP45">
        <v>3.4667870685358357</v>
      </c>
      <c r="LQ45">
        <v>5.6283035884072925</v>
      </c>
      <c r="LR45">
        <v>10.359691304914692</v>
      </c>
      <c r="LS45">
        <v>5.2165224827503254</v>
      </c>
      <c r="LT45">
        <v>3.7108454970272464</v>
      </c>
      <c r="LU45">
        <v>-14.186955317415864</v>
      </c>
      <c r="LV45">
        <v>6.6063597252580912</v>
      </c>
      <c r="LW45">
        <v>3.4815384078561844</v>
      </c>
      <c r="LX45">
        <v>0.80561796512819994</v>
      </c>
      <c r="LY45">
        <v>-9.2525808051210383</v>
      </c>
      <c r="LZ45">
        <v>0.81663627074705947</v>
      </c>
      <c r="MA45">
        <v>16.925767845403993</v>
      </c>
      <c r="MB45">
        <v>-2.977563962774322</v>
      </c>
      <c r="MC45">
        <v>6.9632881273924241</v>
      </c>
      <c r="MD45">
        <v>-1.7772321535596407</v>
      </c>
      <c r="ME45">
        <v>1.6328564048220136</v>
      </c>
      <c r="MG45">
        <v>29.656227576692672</v>
      </c>
      <c r="MH45">
        <v>4.6339504530826368</v>
      </c>
      <c r="MI45">
        <v>6.4286077185795101</v>
      </c>
      <c r="MK45">
        <v>-3.6844435159116471</v>
      </c>
      <c r="ML45">
        <v>-6.7968652533300107</v>
      </c>
      <c r="MM45">
        <v>-1.0897396405803645</v>
      </c>
      <c r="MN45">
        <v>0.31535835146158736</v>
      </c>
      <c r="MO45">
        <v>-4.9074863858754973</v>
      </c>
      <c r="MP45">
        <v>0.46148330423332329</v>
      </c>
      <c r="MR45">
        <v>-20.859857488973841</v>
      </c>
      <c r="MS45">
        <v>-0.96956148655404184</v>
      </c>
      <c r="MT45">
        <v>4.2237307433284927</v>
      </c>
      <c r="MU45">
        <v>449.3805518702265</v>
      </c>
      <c r="MV45">
        <v>-24.359334412247023</v>
      </c>
      <c r="MW45">
        <v>12.585614718596355</v>
      </c>
      <c r="MX45">
        <v>-1.3238346737877531</v>
      </c>
      <c r="MY45">
        <v>9.4991856471573133</v>
      </c>
      <c r="MZ45">
        <v>-18.053626851918207</v>
      </c>
      <c r="NA45">
        <v>-362.4095977296497</v>
      </c>
      <c r="NB45">
        <v>-0.83444601638106397</v>
      </c>
      <c r="NC45">
        <v>0.82265491700159477</v>
      </c>
      <c r="ND45">
        <v>4.6199608666394703</v>
      </c>
      <c r="NE45">
        <v>8.4394352363813727</v>
      </c>
      <c r="NF45">
        <v>8.4161622289329099</v>
      </c>
      <c r="NG45">
        <v>68.299614538506901</v>
      </c>
      <c r="NH45">
        <v>-3.4150833477168776</v>
      </c>
      <c r="NI45">
        <v>-24.16680616666299</v>
      </c>
      <c r="NJ45">
        <v>0.51828378986089363</v>
      </c>
      <c r="NK45">
        <v>3.8478120020845314</v>
      </c>
      <c r="NL45">
        <v>-3.898295461018729</v>
      </c>
      <c r="NM45">
        <v>-5.0673646517287656</v>
      </c>
      <c r="NN45">
        <v>12.62240908302954</v>
      </c>
      <c r="NP45">
        <v>-5.6106592459327809</v>
      </c>
      <c r="NQ45">
        <v>28.024957440675152</v>
      </c>
      <c r="NR45">
        <v>11.949502760505466</v>
      </c>
      <c r="NT45">
        <v>6.1875522818884381</v>
      </c>
      <c r="NU45">
        <v>2.6347754892094501</v>
      </c>
      <c r="NW45">
        <v>3.3252326651727309</v>
      </c>
      <c r="NX45">
        <v>-4.1074881906574081</v>
      </c>
      <c r="NY45">
        <v>0.7187176509330816</v>
      </c>
      <c r="NZ45">
        <v>0.55670771244901973</v>
      </c>
      <c r="OA45">
        <v>9.2139355647820427</v>
      </c>
      <c r="OB45">
        <v>2.5907331122845085</v>
      </c>
      <c r="OC45">
        <v>8.8181944250531448</v>
      </c>
      <c r="OE45">
        <v>13.262920781164889</v>
      </c>
      <c r="OF45">
        <v>10.387906902749869</v>
      </c>
      <c r="OG45">
        <v>4.1999463189330548</v>
      </c>
      <c r="OH45">
        <v>4.6987946099253541</v>
      </c>
      <c r="OJ45">
        <v>0.46925245516031805</v>
      </c>
      <c r="OK45">
        <v>-6.9147721585607735</v>
      </c>
      <c r="OL45">
        <v>-1.8400545719100361</v>
      </c>
      <c r="OM45">
        <v>69.492565294244571</v>
      </c>
      <c r="ON45">
        <v>6.0144036226089908</v>
      </c>
      <c r="OO45">
        <v>1.3452268226255188</v>
      </c>
      <c r="OP45">
        <v>12.929655886080708</v>
      </c>
      <c r="OQ45">
        <v>9.2110785198434773</v>
      </c>
      <c r="OR45">
        <v>3.796164101168678</v>
      </c>
      <c r="OS45">
        <v>-2.3095673524148902E-2</v>
      </c>
      <c r="OT45">
        <v>0.53090837055872764</v>
      </c>
      <c r="OU45">
        <v>3.2068587885675965</v>
      </c>
      <c r="OV45">
        <v>7.1791639809029206</v>
      </c>
      <c r="OW45">
        <v>32.277667312820633</v>
      </c>
      <c r="OX45">
        <v>-0.8922930657447391</v>
      </c>
      <c r="OY45">
        <v>-3.0098403033193208</v>
      </c>
      <c r="OZ45">
        <v>4.7049501628591122</v>
      </c>
      <c r="PB45">
        <v>-5.8387170251982079</v>
      </c>
      <c r="PC45">
        <v>3.2124640380668765</v>
      </c>
      <c r="PD45">
        <v>4.2178123762993032</v>
      </c>
      <c r="PE45">
        <v>-3.0367186396953016</v>
      </c>
      <c r="PF45">
        <v>3.9199526725486726</v>
      </c>
      <c r="PG45">
        <v>2.7346524419254479</v>
      </c>
      <c r="PH45">
        <v>8.3031328935052606</v>
      </c>
      <c r="PI45">
        <v>-39.58854763070466</v>
      </c>
      <c r="PJ45">
        <v>15.968129142756801</v>
      </c>
      <c r="PL45">
        <v>3.0520789033774629</v>
      </c>
      <c r="PM45">
        <v>6.580064251849242</v>
      </c>
      <c r="PN45">
        <v>-615.60528725189295</v>
      </c>
      <c r="PO45">
        <v>-1.5196945375182915</v>
      </c>
      <c r="PQ45">
        <v>-6.7193197777865352</v>
      </c>
      <c r="PR45">
        <v>1.5143935553053778</v>
      </c>
      <c r="PS45">
        <v>0.4376060982005372</v>
      </c>
      <c r="PT45">
        <v>-1.3696333742912965</v>
      </c>
      <c r="PU45">
        <v>4.1184343435162019</v>
      </c>
      <c r="PV45">
        <v>20.948288545428071</v>
      </c>
      <c r="PW45">
        <v>-18.14650914041756</v>
      </c>
      <c r="PX45">
        <v>1.5491355752949278</v>
      </c>
      <c r="PY45">
        <v>57.107900944199798</v>
      </c>
      <c r="QA45">
        <v>12.282459726689986</v>
      </c>
      <c r="QB45">
        <v>2.0466103881968105</v>
      </c>
      <c r="QC45">
        <v>0.78751875169348395</v>
      </c>
      <c r="QE45">
        <v>-1.8825548287024456</v>
      </c>
      <c r="QF45">
        <v>8.6198105995760332E-2</v>
      </c>
      <c r="QH45">
        <v>13.836914158644879</v>
      </c>
      <c r="QI45">
        <v>4.4926267900536239</v>
      </c>
      <c r="QJ45">
        <v>1.7149277610843221</v>
      </c>
      <c r="QK45">
        <v>0.4845888993840245</v>
      </c>
      <c r="QN45">
        <v>7.0548806282793963</v>
      </c>
      <c r="QO45">
        <v>1.4921396696056002</v>
      </c>
      <c r="QQ45">
        <v>7.3907590052685155</v>
      </c>
      <c r="QR45">
        <v>-19.561251548836022</v>
      </c>
      <c r="QS45">
        <v>3.2480870571724845</v>
      </c>
      <c r="QU45">
        <v>0.41306524502069797</v>
      </c>
      <c r="QV45">
        <v>19.54165191148499</v>
      </c>
      <c r="QW45">
        <v>19.113737620752662</v>
      </c>
      <c r="QX45">
        <v>7.3431489746903083</v>
      </c>
      <c r="QZ45">
        <v>2.3070940620064255</v>
      </c>
      <c r="SX45">
        <v>13.208880064093917</v>
      </c>
      <c r="SZ45">
        <v>0.56199767668103229</v>
      </c>
      <c r="TA45">
        <v>-4.4296412320025151</v>
      </c>
      <c r="TB45">
        <v>27.108175635783809</v>
      </c>
      <c r="TD45">
        <v>-2.5936015275221722</v>
      </c>
      <c r="TE45">
        <v>2.5044878155077743</v>
      </c>
      <c r="TF45">
        <v>0.88207939512116551</v>
      </c>
      <c r="TG45">
        <v>4.1591719301827013</v>
      </c>
      <c r="TH45">
        <v>0.47794171584775336</v>
      </c>
      <c r="TJ45">
        <v>-2.5134526871758998</v>
      </c>
      <c r="TK45">
        <v>-9.1854175274440735</v>
      </c>
      <c r="TL45">
        <v>1.7583994742205515</v>
      </c>
      <c r="TM45">
        <v>2.250565733756027</v>
      </c>
      <c r="TN45">
        <v>-1.8467372884848881</v>
      </c>
      <c r="TO45">
        <v>19.229385952653683</v>
      </c>
      <c r="TP45">
        <v>-0.2869266589650864</v>
      </c>
      <c r="TQ45">
        <v>-2.1905595602602594</v>
      </c>
      <c r="TR45">
        <v>0.14756059642202959</v>
      </c>
      <c r="TS45">
        <v>63.583612126580725</v>
      </c>
      <c r="TU45">
        <v>5.3123728578505096</v>
      </c>
      <c r="TV45">
        <v>1.0245115576873913</v>
      </c>
      <c r="TW45">
        <v>-7.4516371487974009</v>
      </c>
      <c r="TX45">
        <v>2.0675724416879917</v>
      </c>
      <c r="TZ45">
        <v>9.7690587754778413</v>
      </c>
      <c r="UA45">
        <v>0.63485270406572614</v>
      </c>
      <c r="UB45">
        <v>-5.0854391918330428</v>
      </c>
      <c r="UC45">
        <v>7.6033531019147009</v>
      </c>
      <c r="UD45">
        <v>14.630772959931512</v>
      </c>
      <c r="UE45">
        <v>9.2969673587647753E-2</v>
      </c>
      <c r="UF45">
        <v>2.2665477667616596</v>
      </c>
      <c r="UG45">
        <v>1.4546083684930293</v>
      </c>
      <c r="UH45">
        <v>1.6522611004219898</v>
      </c>
      <c r="UJ45">
        <v>5.7310246936301308</v>
      </c>
      <c r="UK45">
        <v>3.4380445781871138</v>
      </c>
      <c r="UL45">
        <v>2.4461570080088966</v>
      </c>
      <c r="UN45">
        <v>-6.081273795354833</v>
      </c>
      <c r="UO45">
        <v>-19.09767163503788</v>
      </c>
      <c r="UP45">
        <v>-0.48940087994571324</v>
      </c>
      <c r="UQ45">
        <v>0.19977504286056821</v>
      </c>
      <c r="UR45">
        <v>-3.3341416207294459</v>
      </c>
      <c r="UT45">
        <v>-9.0116874962013647</v>
      </c>
      <c r="UU45">
        <v>0.10870383097152007</v>
      </c>
      <c r="UW45">
        <v>1.2258965304726694</v>
      </c>
      <c r="UX45">
        <v>-4.9664765355204938</v>
      </c>
      <c r="UY45">
        <v>0.52488354762591738</v>
      </c>
      <c r="UZ45">
        <v>5.3324063579848362</v>
      </c>
      <c r="VA45">
        <v>-5.8147248863664878</v>
      </c>
      <c r="VB45">
        <v>-31.853122160273685</v>
      </c>
      <c r="VC45">
        <v>5.359998252029941</v>
      </c>
      <c r="VD45">
        <v>-3.276163159385146E-2</v>
      </c>
      <c r="VE45">
        <v>1.9586254679370469</v>
      </c>
      <c r="VF45">
        <v>10.521307892154452</v>
      </c>
      <c r="VH45">
        <v>16.391916670276181</v>
      </c>
      <c r="VI45">
        <v>13.83708189168752</v>
      </c>
      <c r="VK45">
        <v>1.7133178666434459</v>
      </c>
      <c r="VL45">
        <v>1.1094228783817555</v>
      </c>
      <c r="VN45">
        <v>3.3800715847497909</v>
      </c>
      <c r="VO45">
        <v>-3.1966206937626667</v>
      </c>
      <c r="VP45">
        <v>12.861131278576234</v>
      </c>
      <c r="VQ45">
        <v>2.2569144449398602</v>
      </c>
      <c r="VR45">
        <v>1.2455991149563581</v>
      </c>
      <c r="VS45">
        <v>-3.9396982500124418</v>
      </c>
      <c r="VT45">
        <v>6.9200342527154302</v>
      </c>
      <c r="VU45">
        <v>-0.45939227966736629</v>
      </c>
      <c r="VV45">
        <v>-7.2828552626826841</v>
      </c>
      <c r="VX45">
        <v>2.581328315438622</v>
      </c>
      <c r="VY45">
        <v>6.0759426378784536</v>
      </c>
      <c r="WA45">
        <v>-22.054667774447903</v>
      </c>
      <c r="WC45">
        <v>23.331284925834385</v>
      </c>
      <c r="WF45">
        <v>-2.469855586906318E-2</v>
      </c>
      <c r="WG45">
        <v>3.7364700646719462</v>
      </c>
      <c r="WH45">
        <v>10.33268567654417</v>
      </c>
      <c r="WI45">
        <v>0.90645317684948401</v>
      </c>
      <c r="WJ45">
        <v>0.56654736421390872</v>
      </c>
      <c r="WK45">
        <v>0.50697910823987424</v>
      </c>
      <c r="WL45">
        <v>-4.5396537132007921</v>
      </c>
      <c r="WM45">
        <v>1.2266062542182856</v>
      </c>
      <c r="WN45">
        <v>4.7999790868978156E-3</v>
      </c>
      <c r="WP45">
        <v>1.3784518238246402</v>
      </c>
      <c r="WQ45">
        <v>4.0365863637479116</v>
      </c>
      <c r="WR45">
        <v>12.091758838287697</v>
      </c>
      <c r="WS45">
        <v>10.919101759561515</v>
      </c>
      <c r="WT45">
        <v>24.858186557628304</v>
      </c>
      <c r="WU45">
        <v>0.2549855592334449</v>
      </c>
      <c r="WW45">
        <v>4.8551058050481766</v>
      </c>
      <c r="WX45">
        <v>0.47981457988339332</v>
      </c>
      <c r="WY45">
        <v>6.3845391261293933</v>
      </c>
      <c r="XA45">
        <v>8.3309355072715334</v>
      </c>
      <c r="XB45">
        <v>6.6035680215649801</v>
      </c>
      <c r="XD45">
        <v>-32.393373503287727</v>
      </c>
      <c r="XE45">
        <v>3.9380727781688574</v>
      </c>
      <c r="XF45">
        <v>8.9636353672175915</v>
      </c>
      <c r="XG45">
        <v>2.6650826138202506</v>
      </c>
      <c r="XH45">
        <v>-6.7854646108359242</v>
      </c>
      <c r="XJ45">
        <v>-20.598519782858261</v>
      </c>
      <c r="XL45">
        <v>0.53638437855287024</v>
      </c>
      <c r="XM45">
        <v>5.6700485992007357</v>
      </c>
      <c r="XN45">
        <v>1.9935948714013545</v>
      </c>
      <c r="XO45">
        <v>-0.99630231667212099</v>
      </c>
      <c r="XP45">
        <v>-17.554293395342459</v>
      </c>
      <c r="XQ45">
        <v>3.8402980998432956</v>
      </c>
      <c r="XR45">
        <v>-5.7812375028509733</v>
      </c>
      <c r="XU45">
        <v>18.427804274649731</v>
      </c>
      <c r="XV45">
        <v>7.78513638631481</v>
      </c>
      <c r="XX45">
        <v>-8.6431963366565387</v>
      </c>
      <c r="XY45">
        <v>-67.283421941632454</v>
      </c>
      <c r="XZ45">
        <v>1.2410972922748122</v>
      </c>
      <c r="YA45">
        <v>1.3825724919153954</v>
      </c>
      <c r="YC45">
        <v>-0.91762091972361692</v>
      </c>
      <c r="YD45">
        <v>1.7579907762837514</v>
      </c>
      <c r="YF45">
        <v>8.1497852497273229</v>
      </c>
      <c r="YG45">
        <v>1.3779777452614121</v>
      </c>
      <c r="YH45">
        <v>10.938928231637146</v>
      </c>
      <c r="YI45">
        <v>-1.0574360040173247</v>
      </c>
      <c r="YJ45">
        <v>0.38461043258408101</v>
      </c>
      <c r="YK45">
        <v>-2.3277088712170024</v>
      </c>
      <c r="YL45">
        <v>5.7098360328764501</v>
      </c>
      <c r="YM45">
        <v>-2.2573918346171769</v>
      </c>
      <c r="YN45">
        <v>6.0339015944638739</v>
      </c>
      <c r="YR45">
        <v>0.94539403880817963</v>
      </c>
      <c r="YS45">
        <v>-34.078635910705643</v>
      </c>
      <c r="YU45">
        <v>-6.82326919989326</v>
      </c>
      <c r="YV45">
        <v>0.3320598766696215</v>
      </c>
      <c r="YX45">
        <v>-1.6738136391009211</v>
      </c>
      <c r="YY45">
        <v>-0.16540888510973475</v>
      </c>
      <c r="YZ45">
        <v>3.8844517929581816E-2</v>
      </c>
      <c r="ZA45">
        <v>0.19686150206182457</v>
      </c>
      <c r="ZB45">
        <v>2.3730746021371685</v>
      </c>
      <c r="ZC45">
        <v>-7.8684005361003981</v>
      </c>
      <c r="ZD45">
        <v>0.18070507984159814</v>
      </c>
      <c r="ZE45">
        <v>7.1827764070649449</v>
      </c>
      <c r="ZF45">
        <v>-3.2631274390900682</v>
      </c>
      <c r="ZH45">
        <v>-4.0190176231184536</v>
      </c>
      <c r="ZI45">
        <v>0.76055714395985874</v>
      </c>
      <c r="ZJ45">
        <v>12.011215223097087</v>
      </c>
      <c r="ZK45">
        <v>-14.529373865605294</v>
      </c>
      <c r="ZL45">
        <v>6.1726187057820407</v>
      </c>
      <c r="ZN45">
        <v>1.5402609164159322</v>
      </c>
      <c r="ZP45">
        <v>-18.20349642783949</v>
      </c>
      <c r="ZR45">
        <v>3.4218559218017974</v>
      </c>
      <c r="ZT45">
        <v>1.2946033678341744</v>
      </c>
      <c r="ZU45">
        <v>1.5473023506429895</v>
      </c>
      <c r="ZX45">
        <v>-28.197123695410131</v>
      </c>
      <c r="ZZ45">
        <v>-2.4211861089833873</v>
      </c>
      <c r="AAC45">
        <v>-13.379154765394711</v>
      </c>
      <c r="AAD45">
        <v>-4.6344763557687934</v>
      </c>
      <c r="AAE45">
        <v>-9.3286587034903619</v>
      </c>
      <c r="AAF45">
        <v>2.1351191577867805</v>
      </c>
      <c r="AAG45">
        <v>-6.9590895248481344</v>
      </c>
      <c r="AAI45">
        <v>-5.5825425400412261</v>
      </c>
      <c r="AAJ45">
        <v>-1.0498752293851572</v>
      </c>
      <c r="AAK45">
        <v>-1.3573108958174847</v>
      </c>
      <c r="AAN45">
        <v>0.79336389030917864</v>
      </c>
      <c r="AAO45">
        <v>4.4359789651772434</v>
      </c>
      <c r="AAP45">
        <v>-0.54961447047502177</v>
      </c>
      <c r="AAQ45">
        <v>1.685665068228847</v>
      </c>
      <c r="AAR45">
        <v>11.153410809287385</v>
      </c>
      <c r="AAS45">
        <v>5.251536303365266</v>
      </c>
      <c r="AAT45">
        <v>-3.850401875222409</v>
      </c>
      <c r="AAU45">
        <v>15.527453629387891</v>
      </c>
      <c r="AAX45">
        <v>4.0709771721784316</v>
      </c>
      <c r="ABA45">
        <v>0.44496811012415033</v>
      </c>
      <c r="ABB45">
        <v>-0.91475179596366507</v>
      </c>
      <c r="ABC45">
        <v>5.1804038046847731</v>
      </c>
      <c r="ABE45">
        <v>6.3331807380589149</v>
      </c>
      <c r="ABF45">
        <v>-6.0633234820861937E-3</v>
      </c>
      <c r="ABH45">
        <v>0.5008214565093968</v>
      </c>
      <c r="ABK45">
        <v>-3.9688562906579592</v>
      </c>
      <c r="ABN45">
        <v>28.403722367359073</v>
      </c>
      <c r="ABP45">
        <v>-1.0163394097059861</v>
      </c>
      <c r="ABQ45">
        <v>6.5461651660394127</v>
      </c>
      <c r="ABR45">
        <v>1.0014138743354832</v>
      </c>
      <c r="ABT45">
        <v>14.420546669433708</v>
      </c>
      <c r="ABU45">
        <v>3.8793410445579246</v>
      </c>
      <c r="ABW45">
        <v>18.972905418633406</v>
      </c>
      <c r="ABX45">
        <v>10.302072637457631</v>
      </c>
      <c r="ABY45">
        <v>6.6850428689882255</v>
      </c>
      <c r="ABZ45">
        <v>4.7328298814932945E-2</v>
      </c>
      <c r="ACC45">
        <v>6.8272026025014503</v>
      </c>
      <c r="ACD45">
        <v>1.0420254778192216E-2</v>
      </c>
      <c r="ACE45">
        <v>14.067550852899085</v>
      </c>
      <c r="ACF45">
        <v>-3.2010679941636999</v>
      </c>
      <c r="ACG45">
        <v>0.70375544124463807</v>
      </c>
      <c r="ACJ45">
        <v>3.2860375186829343</v>
      </c>
      <c r="ACK45">
        <v>5.7362922205194096</v>
      </c>
      <c r="ACM45">
        <v>-2.6571367738373262</v>
      </c>
      <c r="ACN45">
        <v>8.3678407882836794</v>
      </c>
      <c r="ACO45">
        <v>14.259334569986407</v>
      </c>
      <c r="ACP45">
        <v>1.5985824621404805</v>
      </c>
      <c r="ACR45">
        <v>-4.9532259120146236</v>
      </c>
      <c r="ACS45">
        <v>-2.8060835354285634</v>
      </c>
      <c r="ACT45">
        <v>-2.2151491206747389</v>
      </c>
      <c r="ACU45">
        <v>1.2325746492142144</v>
      </c>
      <c r="ACV45">
        <v>7.7687629942186334</v>
      </c>
      <c r="ACX45">
        <v>3.9266341581446462</v>
      </c>
      <c r="ACY45">
        <v>13.748438788267942</v>
      </c>
      <c r="ACZ45">
        <v>-12.963116527215684</v>
      </c>
      <c r="ADA45">
        <v>-0.71268801412879179</v>
      </c>
      <c r="ADB45">
        <v>-0.44053903032943598</v>
      </c>
      <c r="ADC45">
        <v>-9.7605055876528937</v>
      </c>
      <c r="ADD45">
        <v>0.19943288481791172</v>
      </c>
      <c r="ADE45">
        <v>2.0657835023232609</v>
      </c>
      <c r="ADJ45">
        <v>4.4655417250440603</v>
      </c>
      <c r="ADK45">
        <v>-18.686363543070126</v>
      </c>
      <c r="ADP45">
        <v>7.4253516176152567</v>
      </c>
      <c r="ADQ45">
        <v>26.289977908403401</v>
      </c>
      <c r="ADR45">
        <v>4.796062658826612</v>
      </c>
      <c r="ADS45">
        <v>0.51725133568807835</v>
      </c>
      <c r="ADU45">
        <v>22.816192275802631</v>
      </c>
      <c r="ADV45">
        <v>11.355479021118891</v>
      </c>
      <c r="ADW45">
        <v>2.5843430875672042</v>
      </c>
      <c r="ADX45">
        <v>2.6442463299839067</v>
      </c>
      <c r="ADY45">
        <v>-1.4609163935806073</v>
      </c>
      <c r="ADZ45">
        <v>0.52520421321126221</v>
      </c>
      <c r="AEA45">
        <v>0.55049497645877898</v>
      </c>
      <c r="AEB45">
        <v>8.3970398226661782</v>
      </c>
      <c r="AED45">
        <v>9.0881926585898576</v>
      </c>
      <c r="AEG45">
        <v>5.0771459570536406</v>
      </c>
      <c r="AEH45">
        <v>8.565495285781811</v>
      </c>
      <c r="AEJ45">
        <v>5.2560278483962257</v>
      </c>
      <c r="AEL45">
        <v>-0.35662398785443067</v>
      </c>
      <c r="AEM45">
        <v>11.848333523106202</v>
      </c>
      <c r="AEN45">
        <v>-7.6713410128887549</v>
      </c>
      <c r="AEO45">
        <v>2.9449967141198572</v>
      </c>
      <c r="AEP45">
        <v>12.933538819594045</v>
      </c>
      <c r="AEQ45">
        <v>15.910881461974647</v>
      </c>
      <c r="AER45">
        <v>4.1794769362807482</v>
      </c>
      <c r="AES45">
        <v>-2.4626835612175975</v>
      </c>
      <c r="AET45">
        <v>-10.078366313213465</v>
      </c>
      <c r="AEZ45">
        <v>5.494414855775593E-2</v>
      </c>
      <c r="AFA45">
        <v>-6.7733384542260202</v>
      </c>
      <c r="AFD45">
        <v>6.4879098718531303</v>
      </c>
      <c r="AFE45">
        <v>1.3697852751844686</v>
      </c>
      <c r="AFF45">
        <v>29.410073225284577</v>
      </c>
      <c r="AFG45">
        <v>2.8937166228129332</v>
      </c>
      <c r="AFH45">
        <v>13.093266177953369</v>
      </c>
      <c r="AFI45">
        <v>7.3437920307703468</v>
      </c>
      <c r="AFK45">
        <v>53.744550335167141</v>
      </c>
      <c r="AFL45">
        <v>-0.48606451602024559</v>
      </c>
      <c r="AFM45">
        <v>2.8469693812082433</v>
      </c>
      <c r="AFP45">
        <v>1.7240405748045133</v>
      </c>
      <c r="AFQ45">
        <v>19.476665217847934</v>
      </c>
      <c r="AFR45">
        <v>0.14525939346111111</v>
      </c>
      <c r="AFS45">
        <v>4.7075796294492367</v>
      </c>
      <c r="AFV45">
        <v>6.8942740319337821</v>
      </c>
      <c r="AFW45">
        <v>12.928723462138425</v>
      </c>
      <c r="AFX45">
        <v>2.9569535042736592</v>
      </c>
      <c r="AFY45">
        <v>1.7076707522461396</v>
      </c>
      <c r="AFZ45">
        <v>3.137205250609715</v>
      </c>
      <c r="AGA45">
        <v>-5.2465235243605672</v>
      </c>
      <c r="AGB45">
        <v>1.3027457207426845</v>
      </c>
      <c r="AGC45">
        <v>5.954684441340854</v>
      </c>
      <c r="AGF45">
        <v>17.934054449849203</v>
      </c>
      <c r="AGG45">
        <v>6.1738691730713988</v>
      </c>
      <c r="AGI45">
        <v>6.8960118802704899</v>
      </c>
      <c r="AGJ45">
        <v>1.2401144723995177</v>
      </c>
      <c r="AGL45">
        <v>29.499310302056191</v>
      </c>
      <c r="AGM45">
        <v>5.3093307406735137</v>
      </c>
      <c r="AGN45">
        <v>-10.787641801605284</v>
      </c>
      <c r="AGP45">
        <v>3.8193637734662964</v>
      </c>
      <c r="AGQ45">
        <v>1.5846679598040634</v>
      </c>
      <c r="AGT45">
        <v>4.3354449088322786</v>
      </c>
      <c r="AGU45">
        <v>14.925432694765325</v>
      </c>
      <c r="AGV45">
        <v>7.2257208758644955</v>
      </c>
      <c r="AGW45">
        <v>11.124897105926165</v>
      </c>
      <c r="AGX45">
        <v>11.717586818552073</v>
      </c>
      <c r="AGY45">
        <v>-26.886819523659778</v>
      </c>
      <c r="AHE45">
        <v>3.9309032975509162</v>
      </c>
      <c r="AHF45">
        <v>10.844626967215325</v>
      </c>
      <c r="AHH45">
        <v>10.27008733393537</v>
      </c>
      <c r="AHI45">
        <v>6.4355133383343617</v>
      </c>
      <c r="AHJ45">
        <v>1.8040438896290176</v>
      </c>
      <c r="AHK45">
        <v>7.8329136736624836</v>
      </c>
      <c r="AHL45">
        <v>6.1463748924950963</v>
      </c>
      <c r="AHM45">
        <v>0.94458984046533767</v>
      </c>
      <c r="AHN45">
        <v>9.8276811179639036</v>
      </c>
      <c r="AHP45">
        <v>8.9976709615207255</v>
      </c>
      <c r="AHS45">
        <v>6.2693518917827946</v>
      </c>
      <c r="AHT45">
        <v>1.5414419250834714</v>
      </c>
      <c r="AHU45">
        <v>7.5385995719608454</v>
      </c>
      <c r="AHV45">
        <v>8.2832555611119485</v>
      </c>
      <c r="AHW45">
        <v>-3.120584953550086</v>
      </c>
      <c r="AHX45">
        <v>5.4875147173125312</v>
      </c>
      <c r="AHZ45">
        <v>0.36218040310607225</v>
      </c>
      <c r="AIA45">
        <v>8.9707190622269817</v>
      </c>
      <c r="AIC45">
        <v>5.7821827944804651</v>
      </c>
      <c r="AID45">
        <v>3.4320459814461026</v>
      </c>
      <c r="AIE45">
        <v>22.442052616539147</v>
      </c>
      <c r="AKB45">
        <v>1.7891538600585191</v>
      </c>
    </row>
    <row r="46" spans="1:964" x14ac:dyDescent="0.25">
      <c r="A46" s="1">
        <v>45016</v>
      </c>
      <c r="B46">
        <v>1.3184152480735418E-2</v>
      </c>
      <c r="D46">
        <v>5.6021082158351956E-2</v>
      </c>
      <c r="E46">
        <v>2.6417631733672047</v>
      </c>
      <c r="F46">
        <v>-2.3571480494227854</v>
      </c>
      <c r="G46">
        <v>13.847702646312534</v>
      </c>
      <c r="H46">
        <v>8.6548692163962748</v>
      </c>
      <c r="I46">
        <v>1.6257938742092533</v>
      </c>
      <c r="J46">
        <v>16.254035272417251</v>
      </c>
      <c r="K46">
        <v>-15.494434166708443</v>
      </c>
      <c r="L46">
        <v>0.63976393106689655</v>
      </c>
      <c r="M46">
        <v>1.1793157083126622</v>
      </c>
      <c r="N46">
        <v>0.99077526533086679</v>
      </c>
      <c r="O46">
        <v>10.75186551113196</v>
      </c>
      <c r="Q46">
        <v>0.39612579816822086</v>
      </c>
      <c r="R46">
        <v>-8.052379359086304</v>
      </c>
      <c r="V46">
        <v>0.79581793263839873</v>
      </c>
      <c r="W46">
        <v>1.7409367971356269</v>
      </c>
      <c r="Y46">
        <v>10.460055754471764</v>
      </c>
      <c r="Z46">
        <v>-9.2766286798027728</v>
      </c>
      <c r="AA46">
        <v>3.083456043416287</v>
      </c>
      <c r="AB46">
        <v>-5.0097920174430461</v>
      </c>
      <c r="AC46">
        <v>-16.633798268143313</v>
      </c>
      <c r="AD46">
        <v>1.3846270872707869</v>
      </c>
      <c r="AE46">
        <v>-3.5783367293929254</v>
      </c>
      <c r="AF46">
        <v>2.5767234466452797</v>
      </c>
      <c r="AG46">
        <v>27.60422799720817</v>
      </c>
      <c r="AH46">
        <v>40.71677371258658</v>
      </c>
      <c r="AI46">
        <v>21.171603028748518</v>
      </c>
      <c r="AJ46">
        <v>8.1216229740706716</v>
      </c>
      <c r="AK46">
        <v>4.1948880933387489</v>
      </c>
      <c r="AL46">
        <v>15.250718716266936</v>
      </c>
      <c r="AM46">
        <v>12.790552925893625</v>
      </c>
      <c r="AO46">
        <v>9.5226214871515698</v>
      </c>
      <c r="AQ46">
        <v>5.161703007188458</v>
      </c>
      <c r="AT46">
        <v>15.534651862829167</v>
      </c>
      <c r="AU46">
        <v>0.79881513593019071</v>
      </c>
      <c r="AY46">
        <v>-19.297416249277937</v>
      </c>
      <c r="AZ46">
        <v>10.522286809260892</v>
      </c>
      <c r="BA46">
        <v>3.6387569862654812</v>
      </c>
      <c r="BB46">
        <v>10.494185371115311</v>
      </c>
      <c r="BD46">
        <v>8.6160346507713435</v>
      </c>
      <c r="BE46">
        <v>3.7497370655626368</v>
      </c>
      <c r="BG46">
        <v>5.7607331775293815</v>
      </c>
      <c r="BH46">
        <v>-1.9344101705054966</v>
      </c>
      <c r="BI46">
        <v>3.2271155934770874</v>
      </c>
      <c r="BJ46">
        <v>2.0130464636069001</v>
      </c>
      <c r="BK46">
        <v>-8.4733851097722983</v>
      </c>
      <c r="BL46">
        <v>3.0254105030645166</v>
      </c>
      <c r="BM46">
        <v>-2.7407241132232461</v>
      </c>
      <c r="BN46">
        <v>-4.3329103008719283</v>
      </c>
      <c r="BS46">
        <v>8.7735395409954098</v>
      </c>
      <c r="BT46">
        <v>5.4449448638148628</v>
      </c>
      <c r="BU46">
        <v>1.6211445819918049</v>
      </c>
      <c r="BY46">
        <v>-2.183788684963663</v>
      </c>
      <c r="BZ46">
        <v>11.678782763520829</v>
      </c>
      <c r="CA46">
        <v>1.7762206318373611E-2</v>
      </c>
      <c r="CB46">
        <v>11.128806045544106</v>
      </c>
      <c r="CC46">
        <v>3.4549413715687054</v>
      </c>
      <c r="CD46">
        <v>18.181269691590003</v>
      </c>
      <c r="CF46">
        <v>3.637069728370995</v>
      </c>
      <c r="CG46">
        <v>9.3553080733248475</v>
      </c>
      <c r="CH46">
        <v>7.5490839221253143</v>
      </c>
      <c r="CI46">
        <v>11.202994260535098</v>
      </c>
      <c r="CJ46">
        <v>5.5224916941449624</v>
      </c>
      <c r="CK46">
        <v>-1.2427277725503885</v>
      </c>
      <c r="CL46">
        <v>9.798854379278696</v>
      </c>
      <c r="CM46">
        <v>15.648427667953394</v>
      </c>
      <c r="CN46">
        <v>24.448710356670979</v>
      </c>
      <c r="CO46">
        <v>6.5808717556531535</v>
      </c>
      <c r="CP46">
        <v>58.219706985405452</v>
      </c>
      <c r="CQ46">
        <v>6.830974359123819</v>
      </c>
      <c r="CS46">
        <v>-24.02373071675294</v>
      </c>
      <c r="CT46">
        <v>6.0457011361221777</v>
      </c>
      <c r="CV46">
        <v>5.9938152665769291</v>
      </c>
      <c r="CW46">
        <v>5.9028160836054244</v>
      </c>
      <c r="CX46">
        <v>2.9649519242187736</v>
      </c>
      <c r="CY46">
        <v>-2.4912268247174664E-2</v>
      </c>
      <c r="CZ46">
        <v>-8.8058981409881927</v>
      </c>
      <c r="DA46">
        <v>-5.3116647914051569</v>
      </c>
      <c r="DD46">
        <v>4.3846462950412999</v>
      </c>
      <c r="DE46">
        <v>1.4436032574252793</v>
      </c>
      <c r="DF46">
        <v>7.1511523444441876</v>
      </c>
      <c r="DG46">
        <v>7.5483626713323222</v>
      </c>
      <c r="DJ46">
        <v>4.8559325000875262</v>
      </c>
      <c r="DK46">
        <v>-5.6176088297254161</v>
      </c>
      <c r="DM46">
        <v>0.58853744437458144</v>
      </c>
      <c r="DN46">
        <v>8.4172970734079655</v>
      </c>
      <c r="DO46">
        <v>30.154587215993466</v>
      </c>
      <c r="DQ46">
        <v>6.2205204312493798</v>
      </c>
      <c r="DR46">
        <v>8.8520641451092903</v>
      </c>
      <c r="DT46">
        <v>268483.26670185954</v>
      </c>
      <c r="DV46">
        <v>-26.870774626663597</v>
      </c>
      <c r="DZ46">
        <v>-9.2988634295180805</v>
      </c>
      <c r="EC46">
        <v>3.5563330472398529</v>
      </c>
      <c r="ED46">
        <v>8.2981578084580878</v>
      </c>
      <c r="EE46">
        <v>-0.24677500416570183</v>
      </c>
      <c r="EG46">
        <v>7.8331937435373966</v>
      </c>
      <c r="EJ46">
        <v>-7.3005986020782272</v>
      </c>
      <c r="EK46">
        <v>3.1053776671324345</v>
      </c>
      <c r="EL46">
        <v>8.7778786183597468</v>
      </c>
      <c r="EN46">
        <v>1.5057566969994631</v>
      </c>
      <c r="EP46">
        <v>0.16402516519917251</v>
      </c>
      <c r="EQ46">
        <v>7.6560711590436714</v>
      </c>
      <c r="ES46">
        <v>2.6247315700848005E-2</v>
      </c>
      <c r="ET46">
        <v>0.99229559136961387</v>
      </c>
      <c r="EV46">
        <v>0.70169388024407231</v>
      </c>
      <c r="EW46">
        <v>4.2807440054586445</v>
      </c>
      <c r="EX46">
        <v>0.36143356076561717</v>
      </c>
      <c r="EY46">
        <v>-5.5858620357847926</v>
      </c>
      <c r="EZ46">
        <v>6.0407447660658615</v>
      </c>
      <c r="FA46">
        <v>16.388957592341001</v>
      </c>
      <c r="FC46">
        <v>7.963954281812784</v>
      </c>
      <c r="FD46">
        <v>-4.4241042452501791</v>
      </c>
      <c r="FE46">
        <v>10.278501885785078</v>
      </c>
      <c r="FF46">
        <v>-6.3684118469648023</v>
      </c>
      <c r="FH46">
        <v>-11.197553465792911</v>
      </c>
      <c r="FI46">
        <v>1.0628127514117875</v>
      </c>
      <c r="FJ46">
        <v>1.4694613184276699</v>
      </c>
      <c r="FL46">
        <v>-0.7700856870866839</v>
      </c>
      <c r="FN46">
        <v>1.7897979505086998</v>
      </c>
      <c r="FP46">
        <v>-2.6210018881280632</v>
      </c>
      <c r="FR46">
        <v>1.1967784933897334</v>
      </c>
      <c r="FT46">
        <v>49.21767341192195</v>
      </c>
      <c r="FV46">
        <v>12.497119762834002</v>
      </c>
      <c r="FW46">
        <v>9.0859548683838955</v>
      </c>
      <c r="FX46">
        <v>0.14740513179772885</v>
      </c>
      <c r="FY46">
        <v>1.6322003022357863</v>
      </c>
      <c r="FZ46">
        <v>4.591476297971302</v>
      </c>
      <c r="GB46">
        <v>29.228666515962409</v>
      </c>
      <c r="GC46">
        <v>11.954410822139808</v>
      </c>
      <c r="GD46">
        <v>8.9379655779134808</v>
      </c>
      <c r="GF46">
        <v>5.8238282900600833</v>
      </c>
      <c r="GH46">
        <v>4.8427841411400809</v>
      </c>
      <c r="GI46">
        <v>0.96209612662582078</v>
      </c>
      <c r="GK46">
        <v>4.4010321218103483</v>
      </c>
      <c r="GL46">
        <v>5.1239766374171332</v>
      </c>
      <c r="GM46">
        <v>0.20749746447913689</v>
      </c>
      <c r="GN46">
        <v>14.113410175482302</v>
      </c>
      <c r="GO46">
        <v>22.539443169054518</v>
      </c>
      <c r="GP46">
        <v>8.7319458811509136</v>
      </c>
      <c r="GQ46">
        <v>3.4249024336104563</v>
      </c>
      <c r="GT46">
        <v>2.9337173898896416</v>
      </c>
      <c r="GU46">
        <v>0.8607789191005587</v>
      </c>
      <c r="GW46">
        <v>2.4028629228049883</v>
      </c>
      <c r="GX46">
        <v>1.0413644441314298</v>
      </c>
      <c r="HA46">
        <v>20.339729138117054</v>
      </c>
      <c r="HC46">
        <v>-4.5119816994064674</v>
      </c>
      <c r="HD46">
        <v>7.5684930031381024</v>
      </c>
      <c r="HF46">
        <v>5.0123478845020797</v>
      </c>
      <c r="HG46">
        <v>3.382100249649485</v>
      </c>
      <c r="HH46">
        <v>8.3576139886842924</v>
      </c>
      <c r="HI46">
        <v>3.1973535537543696</v>
      </c>
      <c r="HL46">
        <v>-15.853034712861335</v>
      </c>
      <c r="HP46">
        <v>-2.5846153361415865</v>
      </c>
      <c r="HQ46">
        <v>3.9836624851715072</v>
      </c>
      <c r="HR46">
        <v>-10.385244369673565</v>
      </c>
      <c r="HS46">
        <v>2.2539924994829166</v>
      </c>
      <c r="HT46">
        <v>6.4346733095217381</v>
      </c>
      <c r="HW46">
        <v>12.351965001612966</v>
      </c>
      <c r="HY46">
        <v>-5.414537281196</v>
      </c>
      <c r="IA46">
        <v>0.24166176083603794</v>
      </c>
      <c r="ID46">
        <v>5.4856490173610322</v>
      </c>
      <c r="IE46">
        <v>-18.855541102868031</v>
      </c>
      <c r="IF46">
        <v>10.434468304261109</v>
      </c>
      <c r="IG46">
        <v>2.0900177418858688</v>
      </c>
      <c r="IJ46">
        <v>2.2110000508598726</v>
      </c>
      <c r="IL46">
        <v>7.9127921373198902</v>
      </c>
      <c r="IM46">
        <v>4.4727190027762704</v>
      </c>
      <c r="IN46">
        <v>1.7247619241002332</v>
      </c>
      <c r="IO46">
        <v>2.3431382667617608</v>
      </c>
      <c r="IP46">
        <v>-50.882483173018876</v>
      </c>
      <c r="IR46">
        <v>0.38382081872348695</v>
      </c>
      <c r="IS46">
        <v>5.4566190816487543</v>
      </c>
      <c r="IT46">
        <v>3.0615619523385749</v>
      </c>
      <c r="IU46">
        <v>0.95890027747872719</v>
      </c>
      <c r="IV46">
        <v>-9.1537014905627618</v>
      </c>
      <c r="IW46">
        <v>2.717982502998713</v>
      </c>
      <c r="IX46">
        <v>1.5890433136411073</v>
      </c>
      <c r="IZ46">
        <v>1.8779105902773892</v>
      </c>
      <c r="JA46">
        <v>10.589184083180303</v>
      </c>
      <c r="JC46">
        <v>11.246768563362973</v>
      </c>
      <c r="JF46">
        <v>4.6360343674710043</v>
      </c>
      <c r="JI46">
        <v>2.4976554315516255</v>
      </c>
      <c r="JJ46">
        <v>-0.68563326134636571</v>
      </c>
      <c r="JL46">
        <v>-0.95197232784645469</v>
      </c>
      <c r="JN46">
        <v>24.057278690627626</v>
      </c>
      <c r="JO46">
        <v>-2.2960372454311613</v>
      </c>
      <c r="JP46">
        <v>-5.4863121082023385</v>
      </c>
      <c r="JQ46">
        <v>2.3995788416153947</v>
      </c>
      <c r="JV46">
        <v>5.0891624637088224</v>
      </c>
      <c r="JW46">
        <v>-20.527100916311007</v>
      </c>
      <c r="JY46">
        <v>3.1385535858437486</v>
      </c>
      <c r="KA46">
        <v>0.4818029072546049</v>
      </c>
      <c r="KD46">
        <v>19.084280149978312</v>
      </c>
      <c r="KE46">
        <v>-2.1622199323782159</v>
      </c>
      <c r="KF46">
        <v>1.9858000766041792</v>
      </c>
      <c r="KG46">
        <v>51.637005041530273</v>
      </c>
      <c r="KI46">
        <v>-3.6014133298315578E-3</v>
      </c>
      <c r="KJ46">
        <v>3.5952744917139565</v>
      </c>
      <c r="KK46">
        <v>-0.82051288880762574</v>
      </c>
      <c r="KL46">
        <v>-5.2864344014970683</v>
      </c>
      <c r="KM46">
        <v>-5.6843041128648659</v>
      </c>
      <c r="KN46">
        <v>1.225893294705066E-2</v>
      </c>
      <c r="KO46">
        <v>1.2767951871092451</v>
      </c>
      <c r="KR46">
        <v>3.0024628021813018</v>
      </c>
      <c r="KS46">
        <v>4.4358951348398721</v>
      </c>
      <c r="KU46">
        <v>5.0434724075771751</v>
      </c>
      <c r="KV46">
        <v>6.8463795563754442</v>
      </c>
      <c r="KW46">
        <v>1.3062608318362234</v>
      </c>
      <c r="LA46">
        <v>0.29507522473559811</v>
      </c>
      <c r="LB46">
        <v>6.1179286955338741</v>
      </c>
      <c r="LD46">
        <v>1.2115793471128897</v>
      </c>
      <c r="LH46">
        <v>-1.714449514042603</v>
      </c>
      <c r="LI46">
        <v>11.42696729429637</v>
      </c>
      <c r="LL46">
        <v>4.8551442886761542</v>
      </c>
      <c r="LN46">
        <v>-4.527964802217558</v>
      </c>
      <c r="LO46">
        <v>4.2285421996102617</v>
      </c>
      <c r="LP46">
        <v>3.274248443794705</v>
      </c>
      <c r="LQ46">
        <v>5.8169255253475098</v>
      </c>
      <c r="LR46">
        <v>12.031106588304102</v>
      </c>
      <c r="LS46">
        <v>5.1153498398343222</v>
      </c>
      <c r="LT46">
        <v>1.9413414846270409</v>
      </c>
      <c r="LU46">
        <v>-11.330316248133125</v>
      </c>
      <c r="LV46">
        <v>6.4356722897512899</v>
      </c>
      <c r="LW46">
        <v>1.0478892320401674</v>
      </c>
      <c r="LX46">
        <v>3.5721901852651907</v>
      </c>
      <c r="LY46">
        <v>-7.9649895280745602</v>
      </c>
      <c r="MA46">
        <v>13.448787820952479</v>
      </c>
      <c r="MC46">
        <v>6.4695842360898332</v>
      </c>
      <c r="ME46">
        <v>1.6583879202926022</v>
      </c>
      <c r="MF46">
        <v>11.298551660646281</v>
      </c>
      <c r="MH46">
        <v>1.7858521676793211</v>
      </c>
      <c r="MI46">
        <v>5.9027416820705172</v>
      </c>
      <c r="MJ46">
        <v>23.77310498221086</v>
      </c>
      <c r="MK46">
        <v>-4.6310584595095721</v>
      </c>
      <c r="ML46">
        <v>-7.0015066586968571</v>
      </c>
      <c r="MM46">
        <v>-1.1311860121738504</v>
      </c>
      <c r="MO46">
        <v>-5.0908357718416095</v>
      </c>
      <c r="MP46">
        <v>0.35083876004505909</v>
      </c>
      <c r="MR46">
        <v>-20.938570631770403</v>
      </c>
      <c r="MT46">
        <v>3.7951649768969071</v>
      </c>
      <c r="MW46">
        <v>9.0222792637567508</v>
      </c>
      <c r="MX46">
        <v>-1.6977270581950907</v>
      </c>
      <c r="MY46">
        <v>9.3138338837717196</v>
      </c>
      <c r="NA46">
        <v>-335.35872885131204</v>
      </c>
      <c r="NB46">
        <v>-1.2678249695692609</v>
      </c>
      <c r="NC46">
        <v>0.81815536919954435</v>
      </c>
      <c r="ND46">
        <v>5.250807915815499</v>
      </c>
      <c r="NE46">
        <v>9.8290209584310873</v>
      </c>
      <c r="NF46">
        <v>7.5614469660070194</v>
      </c>
      <c r="NG46">
        <v>69.502815649974366</v>
      </c>
      <c r="NI46">
        <v>-25.070059100110704</v>
      </c>
      <c r="NJ46">
        <v>0.17042626468279573</v>
      </c>
      <c r="NK46">
        <v>4.5282299716774759</v>
      </c>
      <c r="NM46">
        <v>-2.8766389981170715</v>
      </c>
      <c r="NN46">
        <v>15.83931409927038</v>
      </c>
      <c r="NP46">
        <v>-4.6866510403970087</v>
      </c>
      <c r="NQ46">
        <v>28.837599925108602</v>
      </c>
      <c r="NR46">
        <v>10.091871891058551</v>
      </c>
      <c r="NS46">
        <v>12.090861074273155</v>
      </c>
      <c r="NT46">
        <v>7.0945839095276506</v>
      </c>
      <c r="NU46">
        <v>2.4359199354656123</v>
      </c>
      <c r="NW46">
        <v>2.8787759251379281</v>
      </c>
      <c r="NZ46">
        <v>2.1200582462354323</v>
      </c>
      <c r="OA46">
        <v>9.0060232029685849</v>
      </c>
      <c r="OB46">
        <v>2.212041536224771</v>
      </c>
      <c r="OC46">
        <v>9.2501195761914801</v>
      </c>
      <c r="OE46">
        <v>11.720323183711734</v>
      </c>
      <c r="OF46">
        <v>9.4061743824202662</v>
      </c>
      <c r="OG46">
        <v>4.0903883355895294</v>
      </c>
      <c r="OH46">
        <v>2.7983925740406779</v>
      </c>
      <c r="OJ46">
        <v>-2.865040077588993</v>
      </c>
      <c r="OK46">
        <v>-6.560325892846687</v>
      </c>
      <c r="OO46">
        <v>3.2950738145401846</v>
      </c>
      <c r="OQ46">
        <v>8.5363236086591652</v>
      </c>
      <c r="OR46">
        <v>3.9362416447371573</v>
      </c>
      <c r="OV46">
        <v>6.5029273824240477</v>
      </c>
      <c r="OW46">
        <v>30.683401066727711</v>
      </c>
      <c r="OX46">
        <v>-0.9203469775547497</v>
      </c>
      <c r="OZ46">
        <v>5.0776813769966926</v>
      </c>
      <c r="PC46">
        <v>3.026701952828688</v>
      </c>
      <c r="PF46">
        <v>2.9700077673647893</v>
      </c>
      <c r="PG46">
        <v>2.3072943451279215</v>
      </c>
      <c r="PH46">
        <v>8.2016578339264985</v>
      </c>
      <c r="PI46">
        <v>-38.051326480488811</v>
      </c>
      <c r="PJ46">
        <v>17.160006678631824</v>
      </c>
      <c r="PM46">
        <v>6.4578702615966526</v>
      </c>
      <c r="PO46">
        <v>-1.7943318799058749</v>
      </c>
      <c r="PR46">
        <v>1.3787606283362464</v>
      </c>
      <c r="PS46">
        <v>0.36490548195936151</v>
      </c>
      <c r="PT46">
        <v>-1.0192080758900828</v>
      </c>
      <c r="PU46">
        <v>-9.2011562672382929</v>
      </c>
      <c r="PW46">
        <v>-16.918607950590985</v>
      </c>
      <c r="PX46">
        <v>1.1268333979988994</v>
      </c>
      <c r="QA46">
        <v>15.663242524060825</v>
      </c>
      <c r="QB46">
        <v>6.1370673997381751</v>
      </c>
      <c r="QE46">
        <v>-1.4416307722342712</v>
      </c>
      <c r="QH46">
        <v>16.197078009071081</v>
      </c>
      <c r="QJ46">
        <v>1.773190491885996</v>
      </c>
      <c r="QN46">
        <v>6.7404872919485674</v>
      </c>
      <c r="QO46">
        <v>1.6186150673788036</v>
      </c>
      <c r="QQ46">
        <v>-5.4458533024517264</v>
      </c>
      <c r="QR46">
        <v>-20.142777332750025</v>
      </c>
      <c r="QV46">
        <v>18.765456252724412</v>
      </c>
      <c r="QW46">
        <v>14.640983310876091</v>
      </c>
      <c r="QX46">
        <v>8.5925344024298802</v>
      </c>
      <c r="QZ46">
        <v>2.413706014910352</v>
      </c>
      <c r="SZ46">
        <v>0.55345167093384529</v>
      </c>
      <c r="TA46">
        <v>-4.8707224309893054</v>
      </c>
      <c r="TB46">
        <v>26.087368337059946</v>
      </c>
      <c r="TD46">
        <v>-1.8934950003778743</v>
      </c>
      <c r="TE46">
        <v>2.3707271949764404</v>
      </c>
      <c r="TF46">
        <v>1.06387507397224</v>
      </c>
      <c r="TG46">
        <v>3.9573268963735466</v>
      </c>
      <c r="TH46">
        <v>1.3215589119137796</v>
      </c>
      <c r="TJ46">
        <v>-1.2794779771655265</v>
      </c>
      <c r="TL46">
        <v>1.7950833283633265</v>
      </c>
      <c r="TM46">
        <v>0.4753597168334619</v>
      </c>
      <c r="TN46">
        <v>-1.3234328617488744</v>
      </c>
      <c r="TO46">
        <v>18.924397505452873</v>
      </c>
      <c r="TP46">
        <v>-0.30444103520916416</v>
      </c>
      <c r="TR46">
        <v>0.174405511777908</v>
      </c>
      <c r="TS46">
        <v>46.80673964815913</v>
      </c>
      <c r="TU46">
        <v>6.3408692449022155</v>
      </c>
      <c r="TV46">
        <v>0.97822387560123292</v>
      </c>
      <c r="TZ46">
        <v>10.655780984619257</v>
      </c>
      <c r="UB46">
        <v>-2.7857561814721814</v>
      </c>
      <c r="UC46">
        <v>5.7572820316690771</v>
      </c>
      <c r="UD46">
        <v>13.879941459631103</v>
      </c>
      <c r="UE46">
        <v>9.8405547996511064E-2</v>
      </c>
      <c r="UF46">
        <v>-0.28103928805348183</v>
      </c>
      <c r="UG46">
        <v>1.4531417711145185</v>
      </c>
      <c r="UH46">
        <v>0.36633867702232997</v>
      </c>
      <c r="UJ46">
        <v>7.3645785233120762</v>
      </c>
      <c r="UK46">
        <v>2.6574053636932682</v>
      </c>
      <c r="UO46">
        <v>-19.169248552545522</v>
      </c>
      <c r="UP46">
        <v>-1.6551538598934199</v>
      </c>
      <c r="UU46">
        <v>9.3894878129058001E-2</v>
      </c>
      <c r="UX46">
        <v>-4.2864152863114704</v>
      </c>
      <c r="UZ46">
        <v>5.9922475021745321</v>
      </c>
      <c r="VH46">
        <v>13.319862832241219</v>
      </c>
      <c r="VI46">
        <v>12.132898888977872</v>
      </c>
      <c r="VL46">
        <v>2.3344928711848922</v>
      </c>
      <c r="VR46">
        <v>1.0916138229416699</v>
      </c>
      <c r="VS46">
        <v>-4.3503945207405463</v>
      </c>
      <c r="VT46">
        <v>6.5883174122873225</v>
      </c>
      <c r="VU46">
        <v>-0.5060104690035554</v>
      </c>
      <c r="VV46">
        <v>-5.4204823687606947</v>
      </c>
      <c r="VX46">
        <v>-4.7085638373778403E-2</v>
      </c>
      <c r="VY46">
        <v>5.1628119155900665</v>
      </c>
      <c r="WA46">
        <v>-24.534864724513817</v>
      </c>
      <c r="WC46">
        <v>13.646298071988822</v>
      </c>
      <c r="WF46">
        <v>7.9971857179624933E-2</v>
      </c>
      <c r="WG46">
        <v>4.3732860880572559</v>
      </c>
      <c r="WI46">
        <v>3.2874306150125756</v>
      </c>
      <c r="WJ46">
        <v>0.72555603527275081</v>
      </c>
      <c r="WK46">
        <v>0.83621593661870552</v>
      </c>
      <c r="WL46">
        <v>-5.5561652205463563</v>
      </c>
      <c r="WM46">
        <v>0.57854421217666219</v>
      </c>
      <c r="WQ46">
        <v>3.8000977853302453</v>
      </c>
      <c r="WR46">
        <v>11.216541394572468</v>
      </c>
      <c r="WS46">
        <v>10.892270572329119</v>
      </c>
      <c r="WT46">
        <v>28.503495530714467</v>
      </c>
      <c r="WU46">
        <v>-0.63420381646503032</v>
      </c>
      <c r="WX46">
        <v>-7.5596497690484377E-2</v>
      </c>
      <c r="XA46">
        <v>8.2876448549400106</v>
      </c>
      <c r="XD46">
        <v>-40.29841904500902</v>
      </c>
      <c r="XE46">
        <v>3.8655166242893704</v>
      </c>
      <c r="XF46">
        <v>8.6844164787280551</v>
      </c>
      <c r="XN46">
        <v>1.0122500112870514</v>
      </c>
      <c r="XO46">
        <v>-3.243731080859181</v>
      </c>
      <c r="XR46">
        <v>-6.9401866451830161</v>
      </c>
      <c r="XU46">
        <v>19.21782706919489</v>
      </c>
      <c r="XV46">
        <v>7.9668357969238528</v>
      </c>
      <c r="XX46">
        <v>-9.7234318090854579</v>
      </c>
      <c r="YC46">
        <v>-4.2294882179060593</v>
      </c>
      <c r="YD46">
        <v>2.373043910677985</v>
      </c>
      <c r="YF46">
        <v>8.2670039773609698</v>
      </c>
      <c r="YJ46">
        <v>0.57794716705194438</v>
      </c>
      <c r="YK46">
        <v>-7.1697855084588573</v>
      </c>
      <c r="YL46">
        <v>7.484789766542721</v>
      </c>
      <c r="YN46">
        <v>6.7768489451418796</v>
      </c>
      <c r="YR46">
        <v>3.8362431518939664</v>
      </c>
      <c r="YX46">
        <v>-2.0385596654729254</v>
      </c>
      <c r="ZB46">
        <v>1.7520255277600847</v>
      </c>
      <c r="ZC46">
        <v>-7.9575771984353363</v>
      </c>
      <c r="ZE46">
        <v>7.5886551813730652</v>
      </c>
      <c r="ZF46">
        <v>-2.9614190420393909</v>
      </c>
      <c r="ZH46">
        <v>-4.0551820580257472</v>
      </c>
      <c r="ZJ46">
        <v>10.657022262874861</v>
      </c>
      <c r="ZK46">
        <v>-9.6514089704994745</v>
      </c>
      <c r="ZL46">
        <v>-2.30651803447891</v>
      </c>
      <c r="ZN46">
        <v>1.4420926788725072</v>
      </c>
      <c r="ZP46">
        <v>-18.826834410869257</v>
      </c>
      <c r="ZQ46">
        <v>-5.2302682969160594</v>
      </c>
      <c r="ZR46">
        <v>6.0358931850154232</v>
      </c>
      <c r="AAC46">
        <v>-14.019478044661335</v>
      </c>
      <c r="AAF46">
        <v>1.1322081491361859</v>
      </c>
      <c r="AAG46">
        <v>0.57545968798925529</v>
      </c>
      <c r="AAJ46">
        <v>-0.90167966222502849</v>
      </c>
      <c r="AAO46">
        <v>4.5274149277763458</v>
      </c>
      <c r="AAP46">
        <v>-0.36042037472943927</v>
      </c>
      <c r="AAQ46">
        <v>1.5806701325388022</v>
      </c>
      <c r="AAR46">
        <v>11.542669806026732</v>
      </c>
      <c r="AAS46">
        <v>2.819798607017201</v>
      </c>
      <c r="AAT46">
        <v>-2.8699833789073059</v>
      </c>
      <c r="AAX46">
        <v>4.5170179122709531</v>
      </c>
      <c r="ABA46">
        <v>0.48738595209990687</v>
      </c>
      <c r="ABB46">
        <v>-2.0403884483153476</v>
      </c>
      <c r="ABC46">
        <v>4.0973508219228076</v>
      </c>
      <c r="ABF46">
        <v>-0.31898819579594195</v>
      </c>
      <c r="ABH46">
        <v>0.78852502526233959</v>
      </c>
      <c r="ABK46">
        <v>-4.4169638070217783</v>
      </c>
      <c r="ABL46">
        <v>9.9931212766800286</v>
      </c>
      <c r="ABN46">
        <v>30.02013949468957</v>
      </c>
      <c r="ABP46">
        <v>-0.54600110916633837</v>
      </c>
      <c r="ABQ46">
        <v>4.6911933056261619</v>
      </c>
      <c r="ABR46">
        <v>-0.62937849400733659</v>
      </c>
      <c r="ABT46">
        <v>12.590871528773921</v>
      </c>
      <c r="ABU46">
        <v>3.8229914381688839</v>
      </c>
      <c r="ABW46">
        <v>16.612558160923875</v>
      </c>
      <c r="ABX46">
        <v>8.6775055029261079</v>
      </c>
      <c r="ABY46">
        <v>7.0814778115207924</v>
      </c>
      <c r="ABZ46">
        <v>5.5853864990920689E-2</v>
      </c>
      <c r="ACC46">
        <v>5.8776749732298201</v>
      </c>
      <c r="ACD46">
        <v>-1.5976053670876789E-2</v>
      </c>
      <c r="ACK46">
        <v>5.6705628866022799</v>
      </c>
      <c r="ACL46">
        <v>1.3583656094359833</v>
      </c>
      <c r="ACM46">
        <v>-2.1282417135962666</v>
      </c>
      <c r="ACO46">
        <v>11.907138036297017</v>
      </c>
      <c r="ACP46">
        <v>1.7021538664151767</v>
      </c>
      <c r="ACR46">
        <v>-6.4593149454362582</v>
      </c>
      <c r="ACS46">
        <v>-2.5218952082775674</v>
      </c>
      <c r="ACT46">
        <v>-2.4831133343129856</v>
      </c>
      <c r="ACU46">
        <v>1.6292892802017642</v>
      </c>
      <c r="ACV46">
        <v>7.4328171347322929</v>
      </c>
      <c r="ACY46">
        <v>15.638886491466501</v>
      </c>
      <c r="ADA46">
        <v>-0.77237717705441356</v>
      </c>
      <c r="ADB46">
        <v>-1.6232266235217678</v>
      </c>
      <c r="ADC46">
        <v>-7.1382251477541212</v>
      </c>
      <c r="ADD46">
        <v>0.17232403986448813</v>
      </c>
      <c r="ADE46">
        <v>2.3594270481127442</v>
      </c>
      <c r="ADP46">
        <v>6.7667091407672544</v>
      </c>
      <c r="ADR46">
        <v>4.52273572301399</v>
      </c>
      <c r="ADV46">
        <v>12.819990713010421</v>
      </c>
      <c r="AEB46">
        <v>5.920008627982714</v>
      </c>
      <c r="AED46">
        <v>12.112046587180366</v>
      </c>
      <c r="AEG46">
        <v>6.322415150380019</v>
      </c>
      <c r="AEH46">
        <v>5.7011396764517963</v>
      </c>
      <c r="AEL46">
        <v>-3.0651596477893897</v>
      </c>
      <c r="AEM46">
        <v>13.525848210858186</v>
      </c>
      <c r="AEN46">
        <v>-9.2077707856104993</v>
      </c>
      <c r="AEO46">
        <v>2.8214040174779811</v>
      </c>
      <c r="AEP46">
        <v>14.225804313352903</v>
      </c>
      <c r="AEQ46">
        <v>14.982577726904756</v>
      </c>
      <c r="AET46">
        <v>-4.1821806521292393</v>
      </c>
      <c r="AEU46">
        <v>17.133557300097397</v>
      </c>
      <c r="AFI46">
        <v>-40.85392585013048</v>
      </c>
      <c r="AIF46">
        <v>14.605180286766227</v>
      </c>
    </row>
    <row r="47" spans="1:964" x14ac:dyDescent="0.25">
      <c r="A47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J46"/>
  <sheetViews>
    <sheetView workbookViewId="0">
      <selection activeCell="C6" sqref="C6"/>
    </sheetView>
  </sheetViews>
  <sheetFormatPr defaultRowHeight="14.3" x14ac:dyDescent="0.25"/>
  <cols>
    <col min="1" max="1" width="10.375" bestFit="1" customWidth="1"/>
  </cols>
  <sheetData>
    <row r="1" spans="1:972" ht="14.9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ht="14.95" x14ac:dyDescent="0.25">
      <c r="A2" s="1">
        <v>40999</v>
      </c>
      <c r="B2">
        <v>-325264324</v>
      </c>
      <c r="C2">
        <v>4774006302</v>
      </c>
      <c r="D2">
        <v>39779707000</v>
      </c>
      <c r="E2">
        <v>-43798517000</v>
      </c>
      <c r="F2">
        <v>107159000000</v>
      </c>
      <c r="G2">
        <v>-282118288.16593939</v>
      </c>
      <c r="H2">
        <v>-463668159400</v>
      </c>
      <c r="I2">
        <v>52919012034.586777</v>
      </c>
      <c r="J2">
        <v>1882234000000</v>
      </c>
      <c r="K2">
        <v>66910479940.870384</v>
      </c>
      <c r="L2">
        <v>623460000000</v>
      </c>
      <c r="M2">
        <v>-46508905230.000008</v>
      </c>
      <c r="N2">
        <v>-1406532186430</v>
      </c>
      <c r="O2">
        <v>86033579950</v>
      </c>
      <c r="P2">
        <v>49768873352</v>
      </c>
      <c r="Q2">
        <v>116507633828.59999</v>
      </c>
      <c r="R2">
        <v>1057679830</v>
      </c>
      <c r="S2">
        <v>-86160063379.999985</v>
      </c>
      <c r="T2">
        <v>-4417205260.000001</v>
      </c>
      <c r="U2">
        <v>-10483318960</v>
      </c>
      <c r="V2">
        <v>15147862300</v>
      </c>
      <c r="W2">
        <v>-422754000000</v>
      </c>
      <c r="X2">
        <v>10183934513.633692</v>
      </c>
      <c r="Y2">
        <v>96893973450</v>
      </c>
      <c r="Z2">
        <v>-270502000000</v>
      </c>
      <c r="AA2">
        <v>1647621668000</v>
      </c>
      <c r="AB2">
        <v>16813842569.999996</v>
      </c>
      <c r="AC2">
        <v>57680578750</v>
      </c>
      <c r="AD2">
        <v>-5012247560</v>
      </c>
      <c r="AE2">
        <v>70925202740.000015</v>
      </c>
      <c r="AF2">
        <v>-198678498999.99997</v>
      </c>
      <c r="AG2">
        <v>35344244037.08934</v>
      </c>
      <c r="AH2">
        <v>-16932000000</v>
      </c>
      <c r="AI2">
        <v>-137616000000</v>
      </c>
      <c r="AJ2">
        <v>5489267000</v>
      </c>
      <c r="AK2">
        <v>855550000000</v>
      </c>
      <c r="AM2">
        <v>2317083806123</v>
      </c>
      <c r="AN2">
        <v>10621755830</v>
      </c>
      <c r="AO2">
        <v>-268478000000</v>
      </c>
      <c r="AP2">
        <v>236006270000</v>
      </c>
      <c r="AQ2">
        <v>-156355528999.99997</v>
      </c>
      <c r="AR2">
        <v>-845268294.00000012</v>
      </c>
      <c r="AS2">
        <v>-11354864322</v>
      </c>
      <c r="AT2">
        <v>10449928000</v>
      </c>
      <c r="AU2">
        <v>-354693000000</v>
      </c>
      <c r="AV2">
        <v>117716054990</v>
      </c>
      <c r="AW2">
        <v>10228813000</v>
      </c>
      <c r="AX2">
        <v>-309060994</v>
      </c>
      <c r="AY2">
        <v>-5968588110</v>
      </c>
      <c r="AZ2">
        <v>57742305000</v>
      </c>
      <c r="BA2">
        <v>161494000000</v>
      </c>
      <c r="BB2">
        <v>11535478481</v>
      </c>
      <c r="BC2">
        <v>-264945680132.69998</v>
      </c>
      <c r="BE2">
        <v>216100000000</v>
      </c>
      <c r="BF2">
        <v>460676000000</v>
      </c>
      <c r="BG2">
        <v>57296000000</v>
      </c>
      <c r="BH2">
        <v>274689556714</v>
      </c>
      <c r="BI2">
        <v>-6854558028.342617</v>
      </c>
      <c r="BJ2">
        <v>14495308000000</v>
      </c>
      <c r="BK2">
        <v>1968855161</v>
      </c>
      <c r="BL2">
        <v>382667300000</v>
      </c>
      <c r="BM2">
        <v>6592024460.000001</v>
      </c>
      <c r="BO2">
        <v>-322850469000</v>
      </c>
      <c r="BP2">
        <v>21025104820</v>
      </c>
      <c r="BQ2">
        <v>38229168042.858368</v>
      </c>
      <c r="BR2">
        <v>5627015370</v>
      </c>
      <c r="BS2">
        <v>20709859601</v>
      </c>
      <c r="BT2">
        <v>1086388210</v>
      </c>
      <c r="BU2">
        <v>50826477090</v>
      </c>
      <c r="BV2">
        <v>-1667398364.0000002</v>
      </c>
      <c r="BW2">
        <v>-6264858000</v>
      </c>
      <c r="BX2">
        <v>6501376211</v>
      </c>
      <c r="BY2">
        <v>-6130634590</v>
      </c>
      <c r="BZ2">
        <v>2824275000000</v>
      </c>
      <c r="CB2">
        <v>84454894000</v>
      </c>
      <c r="CC2">
        <v>57061421000</v>
      </c>
      <c r="CD2">
        <v>8376261315.1859322</v>
      </c>
      <c r="CE2">
        <v>30011827514</v>
      </c>
      <c r="CF2">
        <v>-363783000000</v>
      </c>
      <c r="CG2">
        <v>-342043887.14957702</v>
      </c>
      <c r="CH2">
        <v>8767000000000</v>
      </c>
      <c r="CI2">
        <v>19810741080</v>
      </c>
      <c r="CJ2">
        <v>149270791169.99997</v>
      </c>
      <c r="CK2">
        <v>-57411038914.000008</v>
      </c>
      <c r="CL2">
        <v>1154491190</v>
      </c>
      <c r="CM2">
        <v>48844472610</v>
      </c>
      <c r="CN2">
        <v>47090823063</v>
      </c>
      <c r="CO2">
        <v>-102692000000</v>
      </c>
      <c r="CP2">
        <v>266458803460</v>
      </c>
      <c r="CQ2">
        <v>304841000000</v>
      </c>
      <c r="CR2">
        <v>1485142000000</v>
      </c>
      <c r="CS2">
        <v>-3098793860</v>
      </c>
      <c r="CT2">
        <v>142748488000</v>
      </c>
      <c r="CU2">
        <v>5542733440</v>
      </c>
      <c r="CV2">
        <v>65781619259.999992</v>
      </c>
      <c r="CW2">
        <v>46630065938.783577</v>
      </c>
      <c r="CX2">
        <v>96736172</v>
      </c>
      <c r="CY2">
        <v>-3272328731</v>
      </c>
      <c r="CZ2">
        <v>-3353732202</v>
      </c>
      <c r="DA2">
        <v>-913047660.00000012</v>
      </c>
      <c r="DB2">
        <v>-1546642741</v>
      </c>
      <c r="DC2">
        <v>-8428400520.000001</v>
      </c>
      <c r="DD2">
        <v>-47142000000</v>
      </c>
      <c r="DE2">
        <v>910389000000</v>
      </c>
      <c r="DF2">
        <v>130168523999.99998</v>
      </c>
      <c r="DG2">
        <v>2389000000000</v>
      </c>
      <c r="DH2">
        <v>33600875476.299999</v>
      </c>
      <c r="DI2">
        <v>12226904850</v>
      </c>
      <c r="DJ2">
        <v>-262520541000</v>
      </c>
      <c r="DK2">
        <v>31791045230.000004</v>
      </c>
      <c r="DL2">
        <v>137788000000</v>
      </c>
      <c r="DM2">
        <v>-69450334030</v>
      </c>
      <c r="DN2">
        <v>38655153510</v>
      </c>
      <c r="DO2">
        <v>496627991</v>
      </c>
      <c r="DP2">
        <v>512073000000</v>
      </c>
      <c r="DQ2">
        <v>66932717890</v>
      </c>
      <c r="DR2">
        <v>949382000</v>
      </c>
      <c r="DS2">
        <v>-3898686919.9999995</v>
      </c>
      <c r="DT2">
        <v>36856287160</v>
      </c>
      <c r="DV2">
        <v>4571161200</v>
      </c>
      <c r="DW2">
        <v>-6203074070.000001</v>
      </c>
      <c r="DX2">
        <v>171217000000</v>
      </c>
      <c r="DY2">
        <v>-7006566204</v>
      </c>
      <c r="DZ2">
        <v>-13882494511</v>
      </c>
      <c r="EA2">
        <v>-112460000000</v>
      </c>
      <c r="EB2">
        <v>-84207000000</v>
      </c>
      <c r="EC2">
        <v>2557315000000</v>
      </c>
      <c r="ED2">
        <v>319098000000</v>
      </c>
      <c r="EE2">
        <v>54618160000</v>
      </c>
      <c r="EF2">
        <v>23389662550</v>
      </c>
      <c r="EG2">
        <v>21800830420.000004</v>
      </c>
      <c r="EH2">
        <v>118627107819.09999</v>
      </c>
      <c r="EI2">
        <v>1490491670</v>
      </c>
      <c r="EJ2">
        <v>56383549540</v>
      </c>
      <c r="EK2">
        <v>2240015811</v>
      </c>
      <c r="EL2">
        <v>59874578000</v>
      </c>
      <c r="EM2">
        <v>-181528503</v>
      </c>
      <c r="EN2">
        <v>2428367000000</v>
      </c>
      <c r="EO2">
        <v>3075622370</v>
      </c>
      <c r="EP2">
        <v>-3673230099.5075669</v>
      </c>
      <c r="EQ2">
        <v>-24604492343</v>
      </c>
      <c r="ER2">
        <v>-206221321971</v>
      </c>
      <c r="ES2">
        <v>136409916009.99998</v>
      </c>
      <c r="ET2">
        <v>32497611351.000004</v>
      </c>
      <c r="EU2">
        <v>9042188440</v>
      </c>
      <c r="EV2">
        <v>-5837928871.8771515</v>
      </c>
      <c r="EW2">
        <v>76111000000</v>
      </c>
      <c r="EX2">
        <v>102918970190</v>
      </c>
      <c r="EY2">
        <v>41936043500</v>
      </c>
      <c r="EZ2">
        <v>29820772458.918968</v>
      </c>
      <c r="FA2">
        <v>72094553000</v>
      </c>
      <c r="FB2">
        <v>374200337938.5509</v>
      </c>
      <c r="FC2">
        <v>100879257035.27745</v>
      </c>
      <c r="FD2">
        <v>11682824610.000002</v>
      </c>
      <c r="FE2">
        <v>-202898000000</v>
      </c>
      <c r="FF2">
        <v>29307169009.999996</v>
      </c>
      <c r="FG2">
        <v>969157940799.8269</v>
      </c>
      <c r="FH2">
        <v>6588459590</v>
      </c>
      <c r="FI2">
        <v>7524360350</v>
      </c>
      <c r="FJ2">
        <v>-299084604460</v>
      </c>
      <c r="FK2">
        <v>3517215840</v>
      </c>
      <c r="FL2">
        <v>4874242394.000001</v>
      </c>
      <c r="FM2">
        <v>31791045230.000004</v>
      </c>
      <c r="FN2">
        <v>425883080528.70715</v>
      </c>
      <c r="FO2">
        <v>275103273140</v>
      </c>
      <c r="FP2">
        <v>8745762410</v>
      </c>
      <c r="FQ2">
        <v>-2960140190</v>
      </c>
      <c r="FR2">
        <v>7734760348</v>
      </c>
      <c r="FS2">
        <v>373864660</v>
      </c>
      <c r="FT2">
        <v>1640367188000</v>
      </c>
      <c r="FU2">
        <v>-33524002033.000004</v>
      </c>
      <c r="FV2">
        <v>66646000000</v>
      </c>
      <c r="FW2">
        <v>103371969394.198</v>
      </c>
      <c r="FX2">
        <v>-287336000000</v>
      </c>
      <c r="FY2">
        <v>-3191505000000</v>
      </c>
      <c r="FZ2">
        <v>39190754161.381165</v>
      </c>
      <c r="GA2">
        <v>-220472111</v>
      </c>
      <c r="GB2">
        <v>1129074585700</v>
      </c>
      <c r="GC2">
        <v>92958987000</v>
      </c>
      <c r="GD2">
        <v>129633913650.00002</v>
      </c>
      <c r="GE2">
        <v>7153775703</v>
      </c>
      <c r="GF2">
        <v>210874052000</v>
      </c>
      <c r="GG2">
        <v>-16608884650</v>
      </c>
      <c r="GH2">
        <v>233475000000</v>
      </c>
      <c r="GI2">
        <v>39941659774.900002</v>
      </c>
      <c r="GJ2">
        <v>61293000000</v>
      </c>
      <c r="GK2">
        <v>514783682357.99994</v>
      </c>
      <c r="GL2">
        <v>415875000000</v>
      </c>
      <c r="GM2">
        <v>-461971803933</v>
      </c>
      <c r="GN2">
        <v>24165869292</v>
      </c>
      <c r="GO2">
        <v>8936505045.1201859</v>
      </c>
      <c r="GP2">
        <v>144904000000</v>
      </c>
      <c r="GQ2">
        <v>8087596000000</v>
      </c>
      <c r="GR2">
        <v>-7730748403</v>
      </c>
      <c r="GS2">
        <v>-1617992000.0000002</v>
      </c>
      <c r="GT2">
        <v>65907000000</v>
      </c>
      <c r="GU2">
        <v>-8742952410</v>
      </c>
      <c r="GV2">
        <v>-43636874.272993423</v>
      </c>
      <c r="GW2">
        <v>69816212000</v>
      </c>
      <c r="GX2">
        <v>-61212408752</v>
      </c>
      <c r="GY2">
        <v>-1704209010</v>
      </c>
      <c r="GZ2">
        <v>-18666000000</v>
      </c>
      <c r="HA2">
        <v>85298199640</v>
      </c>
      <c r="HB2">
        <v>21148738803</v>
      </c>
      <c r="HC2">
        <v>221704568390.62183</v>
      </c>
      <c r="HD2">
        <v>-36479282000</v>
      </c>
      <c r="HE2">
        <v>-75598960452</v>
      </c>
      <c r="HF2">
        <v>-326968543420</v>
      </c>
      <c r="HG2">
        <v>6672820780</v>
      </c>
      <c r="HH2">
        <v>28747112569.999996</v>
      </c>
      <c r="HJ2">
        <v>56037431135.299995</v>
      </c>
      <c r="HK2">
        <v>12778732540</v>
      </c>
      <c r="HL2">
        <v>2472046000.0000005</v>
      </c>
      <c r="HM2">
        <v>33380470479.999996</v>
      </c>
      <c r="HN2">
        <v>13140702601</v>
      </c>
      <c r="HO2">
        <v>31677474000</v>
      </c>
      <c r="HP2">
        <v>421294860</v>
      </c>
      <c r="HQ2">
        <v>2710931897030.6001</v>
      </c>
      <c r="HR2">
        <v>-1916492362</v>
      </c>
      <c r="HS2">
        <v>173629509342</v>
      </c>
      <c r="HT2">
        <v>-2242359000</v>
      </c>
      <c r="HU2">
        <v>3491995692</v>
      </c>
      <c r="HV2">
        <v>-3261808530.0000005</v>
      </c>
      <c r="HW2">
        <v>158615466000</v>
      </c>
      <c r="HX2">
        <v>108693027045.2</v>
      </c>
      <c r="HY2">
        <v>10049498770</v>
      </c>
      <c r="HZ2">
        <v>65467734173.199997</v>
      </c>
      <c r="IA2">
        <v>-4981852460</v>
      </c>
      <c r="IB2">
        <v>-1616447460</v>
      </c>
      <c r="IC2">
        <v>473609000</v>
      </c>
      <c r="ID2">
        <v>833746000000</v>
      </c>
      <c r="IE2">
        <v>2740594000</v>
      </c>
      <c r="IF2">
        <v>65317620330</v>
      </c>
      <c r="IG2">
        <v>-6567911999.999999</v>
      </c>
      <c r="IH2">
        <v>76250104322.800003</v>
      </c>
      <c r="II2">
        <v>-381258000</v>
      </c>
      <c r="IJ2">
        <v>-13675621470</v>
      </c>
      <c r="IK2">
        <v>-73499000000</v>
      </c>
      <c r="IL2">
        <v>960710000000</v>
      </c>
      <c r="IM2">
        <v>151273726003.00003</v>
      </c>
      <c r="IN2">
        <v>19181000000</v>
      </c>
      <c r="IO2">
        <v>14465277680</v>
      </c>
      <c r="IP2">
        <v>1826952210</v>
      </c>
      <c r="IQ2">
        <v>-6170711000</v>
      </c>
      <c r="IR2">
        <v>55902129775.958206</v>
      </c>
      <c r="IS2">
        <v>216559939600</v>
      </c>
      <c r="IT2">
        <v>44361562999.999992</v>
      </c>
      <c r="IU2">
        <v>37478108000</v>
      </c>
      <c r="IV2">
        <v>27657372033</v>
      </c>
      <c r="IW2">
        <v>-267253860999.99997</v>
      </c>
      <c r="IX2">
        <v>-556495000000</v>
      </c>
      <c r="IZ2">
        <v>-69908197080</v>
      </c>
      <c r="JA2">
        <v>-69201000000</v>
      </c>
      <c r="JB2">
        <v>-562231000000</v>
      </c>
      <c r="JC2">
        <v>-51372615131.000008</v>
      </c>
      <c r="JE2">
        <v>272972000000</v>
      </c>
      <c r="JF2">
        <v>-38339354640.000008</v>
      </c>
      <c r="JG2">
        <v>28871147530</v>
      </c>
      <c r="JH2">
        <v>-847873902</v>
      </c>
      <c r="JI2">
        <v>20828196960</v>
      </c>
      <c r="JJ2">
        <v>-402358102</v>
      </c>
      <c r="JK2">
        <v>8672591881.3999996</v>
      </c>
      <c r="JL2">
        <v>-132864371870.09999</v>
      </c>
      <c r="JM2">
        <v>221166990</v>
      </c>
      <c r="JN2">
        <v>12051000000</v>
      </c>
      <c r="JO2">
        <v>14230062790</v>
      </c>
      <c r="JP2">
        <v>12872818550</v>
      </c>
      <c r="JQ2">
        <v>3708624000000</v>
      </c>
      <c r="JR2">
        <v>-153181159000</v>
      </c>
      <c r="JS2">
        <v>-62764322290</v>
      </c>
      <c r="JT2">
        <v>512198000000</v>
      </c>
      <c r="JU2">
        <v>342826353</v>
      </c>
      <c r="JW2">
        <v>2116534</v>
      </c>
      <c r="JY2">
        <v>5445077000000</v>
      </c>
      <c r="JZ2">
        <v>-531277751914.27985</v>
      </c>
      <c r="KA2">
        <v>-796698990717</v>
      </c>
      <c r="KB2">
        <v>-38030787900</v>
      </c>
      <c r="KD2">
        <v>2903821450</v>
      </c>
      <c r="KE2">
        <v>35605302000</v>
      </c>
      <c r="KF2">
        <v>166308290000</v>
      </c>
      <c r="KG2">
        <v>2275756184</v>
      </c>
      <c r="KH2">
        <v>71627000000</v>
      </c>
      <c r="KI2">
        <v>35477413314.000008</v>
      </c>
      <c r="KJ2">
        <v>489141000000</v>
      </c>
      <c r="KK2">
        <v>-345367061000</v>
      </c>
      <c r="KL2">
        <v>1949219750</v>
      </c>
      <c r="KM2">
        <v>-245833810</v>
      </c>
      <c r="KN2">
        <v>-5347857000</v>
      </c>
      <c r="KO2">
        <v>478888000000</v>
      </c>
      <c r="KP2">
        <v>92681420</v>
      </c>
      <c r="KQ2">
        <v>18406831174</v>
      </c>
      <c r="KR2">
        <v>302577506844</v>
      </c>
      <c r="KS2">
        <v>279313000000</v>
      </c>
      <c r="KT2">
        <v>92480000000</v>
      </c>
      <c r="KU2">
        <v>114103946000</v>
      </c>
      <c r="KV2">
        <v>87552281500</v>
      </c>
      <c r="KW2">
        <v>-34330917022.299999</v>
      </c>
      <c r="KX2">
        <v>3872074431</v>
      </c>
      <c r="KY2">
        <v>46178534900.000008</v>
      </c>
      <c r="KZ2">
        <v>22975461010</v>
      </c>
      <c r="LA2">
        <v>27007328000</v>
      </c>
      <c r="LB2">
        <v>313130702980.59998</v>
      </c>
      <c r="LC2">
        <v>2785684190</v>
      </c>
      <c r="LD2">
        <v>-168029000000</v>
      </c>
      <c r="LE2">
        <v>943956258900</v>
      </c>
      <c r="LF2">
        <v>21594455800</v>
      </c>
      <c r="LG2">
        <v>590295464</v>
      </c>
      <c r="LH2">
        <v>-4486080</v>
      </c>
      <c r="LI2">
        <v>1016273979987.1</v>
      </c>
      <c r="LJ2">
        <v>-769283777051</v>
      </c>
      <c r="LK2">
        <v>41081256810</v>
      </c>
      <c r="LL2">
        <v>4434005020</v>
      </c>
      <c r="LM2">
        <v>184335150520.00003</v>
      </c>
      <c r="LN2">
        <v>-2983653921</v>
      </c>
      <c r="LO2">
        <v>1916389000000</v>
      </c>
      <c r="LP2">
        <v>-77614586187.291</v>
      </c>
      <c r="LQ2">
        <v>34124000000</v>
      </c>
      <c r="LR2">
        <v>16268334249.999998</v>
      </c>
      <c r="LS2">
        <v>-4821121416860</v>
      </c>
      <c r="LT2">
        <v>63665912207.928581</v>
      </c>
      <c r="LU2">
        <v>-39380622470</v>
      </c>
      <c r="LV2">
        <v>-2280521000000</v>
      </c>
      <c r="LX2">
        <v>49518854202</v>
      </c>
      <c r="LY2">
        <v>106206000000</v>
      </c>
      <c r="LZ2">
        <v>-6065195200</v>
      </c>
      <c r="MA2">
        <v>44276601767.5</v>
      </c>
      <c r="MB2">
        <v>-133411000000</v>
      </c>
      <c r="MC2">
        <v>-525548190</v>
      </c>
      <c r="MD2">
        <v>-1032866131</v>
      </c>
      <c r="ME2">
        <v>1152183000000</v>
      </c>
      <c r="MG2">
        <v>-164258065440</v>
      </c>
      <c r="MH2">
        <v>248419663772</v>
      </c>
      <c r="MI2">
        <v>8082165660</v>
      </c>
      <c r="MJ2">
        <v>1254693000000</v>
      </c>
      <c r="MK2">
        <v>1083268992</v>
      </c>
      <c r="ML2">
        <v>-5920181590</v>
      </c>
      <c r="MM2">
        <v>-1654513710</v>
      </c>
      <c r="MN2">
        <v>-217831000000</v>
      </c>
      <c r="MO2">
        <v>-53180091.999999993</v>
      </c>
      <c r="MP2">
        <v>-1218288670</v>
      </c>
      <c r="MQ2">
        <v>38788962000</v>
      </c>
      <c r="MR2">
        <v>131028908939.09999</v>
      </c>
      <c r="MS2">
        <v>439524000000</v>
      </c>
      <c r="MT2">
        <v>-29543240600</v>
      </c>
      <c r="MU2">
        <v>-159088889303</v>
      </c>
      <c r="MV2">
        <v>16342666360</v>
      </c>
      <c r="MW2">
        <v>105194652327.3</v>
      </c>
      <c r="MX2">
        <v>14863588290</v>
      </c>
      <c r="MY2">
        <v>491673000000</v>
      </c>
      <c r="MZ2">
        <v>57585060</v>
      </c>
      <c r="NA2">
        <v>-18256430300</v>
      </c>
      <c r="NB2">
        <v>8926006972</v>
      </c>
      <c r="NC2">
        <v>504021000000</v>
      </c>
      <c r="ND2">
        <v>38132967100</v>
      </c>
      <c r="NE2">
        <v>-38257392632.845978</v>
      </c>
      <c r="NF2">
        <v>340425415247.29999</v>
      </c>
      <c r="NG2">
        <v>-169036876393.99997</v>
      </c>
      <c r="NH2">
        <v>236424242</v>
      </c>
      <c r="NI2">
        <v>-120111011981</v>
      </c>
      <c r="NJ2">
        <v>139091454710.87527</v>
      </c>
      <c r="NK2">
        <v>133105586681.00002</v>
      </c>
      <c r="NL2">
        <v>-6412104200</v>
      </c>
      <c r="NM2">
        <v>-78736487000</v>
      </c>
      <c r="NN2">
        <v>39126028865.960518</v>
      </c>
      <c r="NO2">
        <v>-11665280213</v>
      </c>
      <c r="NP2">
        <v>1430531000000</v>
      </c>
      <c r="NQ2">
        <v>543137840237.67981</v>
      </c>
      <c r="NR2">
        <v>-29705103789.999996</v>
      </c>
      <c r="NS2">
        <v>511630046000</v>
      </c>
      <c r="NT2">
        <v>-1162632507.3999999</v>
      </c>
      <c r="NU2">
        <v>10191041000.000002</v>
      </c>
      <c r="NV2">
        <v>14124443400</v>
      </c>
      <c r="NW2">
        <v>159965000000</v>
      </c>
      <c r="NX2">
        <v>1390764630.0000002</v>
      </c>
      <c r="NY2">
        <v>-137170060</v>
      </c>
      <c r="NZ2">
        <v>23278515580</v>
      </c>
      <c r="OA2">
        <v>171972275669</v>
      </c>
      <c r="OB2">
        <v>-77350301353</v>
      </c>
      <c r="OC2">
        <v>119783503020</v>
      </c>
      <c r="OD2">
        <v>-143497852.00000003</v>
      </c>
      <c r="OE2">
        <v>1276347000000</v>
      </c>
      <c r="OF2">
        <v>29361727560</v>
      </c>
      <c r="OG2">
        <v>-9246726410.0000019</v>
      </c>
      <c r="OH2">
        <v>7315031860.999999</v>
      </c>
      <c r="OI2">
        <v>58854000000</v>
      </c>
      <c r="OJ2">
        <v>108259539000</v>
      </c>
      <c r="OK2">
        <v>30449834390</v>
      </c>
      <c r="OL2">
        <v>-3121439980</v>
      </c>
      <c r="OM2">
        <v>-141173469086.83395</v>
      </c>
      <c r="ON2">
        <v>11236243999.999998</v>
      </c>
      <c r="OO2">
        <v>503368825.5</v>
      </c>
      <c r="OP2">
        <v>151682896512</v>
      </c>
      <c r="OQ2">
        <v>599462793000</v>
      </c>
      <c r="OR2">
        <v>-12573097000</v>
      </c>
      <c r="OS2">
        <v>7192111000</v>
      </c>
      <c r="OT2">
        <v>51274000000</v>
      </c>
      <c r="OU2">
        <v>86689289960</v>
      </c>
      <c r="OV2">
        <v>-82701147981</v>
      </c>
      <c r="OW2">
        <v>31194735340.000004</v>
      </c>
      <c r="OX2">
        <v>30579835580.000004</v>
      </c>
      <c r="OY2">
        <v>149565394378.79999</v>
      </c>
      <c r="OZ2">
        <v>245859000000</v>
      </c>
      <c r="PV2">
        <v>16297219060</v>
      </c>
      <c r="QJ2">
        <v>0</v>
      </c>
      <c r="QO2">
        <v>0</v>
      </c>
    </row>
    <row r="3" spans="1:972" ht="14.95" x14ac:dyDescent="0.25">
      <c r="A3" s="1">
        <v>41090</v>
      </c>
      <c r="B3">
        <v>-1965350510</v>
      </c>
      <c r="C3">
        <v>-1136138902</v>
      </c>
      <c r="D3">
        <v>32300916000</v>
      </c>
      <c r="E3">
        <v>-46537616000</v>
      </c>
      <c r="F3">
        <v>-89155000000</v>
      </c>
      <c r="G3">
        <v>21013890198.517632</v>
      </c>
      <c r="H3">
        <v>-200674233692.30771</v>
      </c>
      <c r="I3">
        <v>73661570769.230774</v>
      </c>
      <c r="J3">
        <v>-143961000000</v>
      </c>
      <c r="K3">
        <v>-54760875098.073181</v>
      </c>
      <c r="L3">
        <v>232651000000</v>
      </c>
      <c r="M3">
        <v>-213651031384</v>
      </c>
      <c r="N3">
        <v>-379808945203</v>
      </c>
      <c r="O3">
        <v>-88806676753</v>
      </c>
      <c r="P3">
        <v>-18273674130</v>
      </c>
      <c r="Q3">
        <v>26774928666.46154</v>
      </c>
      <c r="R3">
        <v>1624649610.0000002</v>
      </c>
      <c r="S3">
        <v>317765413340</v>
      </c>
      <c r="T3">
        <v>-7391669360</v>
      </c>
      <c r="U3">
        <v>864091080</v>
      </c>
      <c r="V3">
        <v>-8492964923.0769234</v>
      </c>
      <c r="W3">
        <v>246195000000</v>
      </c>
      <c r="X3">
        <v>-9162970428.5723572</v>
      </c>
      <c r="Y3">
        <v>-166080617273</v>
      </c>
      <c r="Z3">
        <v>306387000000</v>
      </c>
      <c r="AA3">
        <v>569305478000</v>
      </c>
      <c r="AB3">
        <v>-876129760037.24609</v>
      </c>
      <c r="AC3">
        <v>21169830680</v>
      </c>
      <c r="AD3">
        <v>7642087930</v>
      </c>
      <c r="AE3">
        <v>14466757990</v>
      </c>
      <c r="AF3">
        <v>594806047000</v>
      </c>
      <c r="AG3">
        <v>60815704921.086983</v>
      </c>
      <c r="AH3">
        <v>-21237000000</v>
      </c>
      <c r="AI3">
        <v>78037000000</v>
      </c>
      <c r="AJ3">
        <v>1181752000</v>
      </c>
      <c r="AK3">
        <v>2942173000000</v>
      </c>
      <c r="AM3">
        <v>-1040670957346.6155</v>
      </c>
      <c r="AN3">
        <v>31513463949.999996</v>
      </c>
      <c r="AO3">
        <v>-365459000000</v>
      </c>
      <c r="AP3">
        <v>11787489000.000002</v>
      </c>
      <c r="AQ3">
        <v>-1804316730000</v>
      </c>
      <c r="AR3">
        <v>-7834190</v>
      </c>
      <c r="AS3">
        <v>-32721751159.999996</v>
      </c>
      <c r="AT3">
        <v>42057899000</v>
      </c>
      <c r="AU3">
        <v>405252000000</v>
      </c>
      <c r="AV3">
        <v>121778289630</v>
      </c>
      <c r="AW3">
        <v>-13813050000.000002</v>
      </c>
      <c r="AX3">
        <v>8129367463</v>
      </c>
      <c r="AY3">
        <v>20755583080</v>
      </c>
      <c r="AZ3">
        <v>-254231109000</v>
      </c>
      <c r="BA3">
        <v>9897000000</v>
      </c>
      <c r="BB3">
        <v>3792694830</v>
      </c>
      <c r="BC3">
        <v>-247028072620.61539</v>
      </c>
      <c r="BE3">
        <v>246255000000</v>
      </c>
      <c r="BF3">
        <v>-547195000000</v>
      </c>
      <c r="BG3">
        <v>158959000000</v>
      </c>
      <c r="BH3">
        <v>-71849934763.999985</v>
      </c>
      <c r="BI3">
        <v>119020156274.03735</v>
      </c>
      <c r="BJ3">
        <v>-994600000000</v>
      </c>
      <c r="BK3">
        <v>2997116300</v>
      </c>
      <c r="BL3">
        <v>864771888000</v>
      </c>
      <c r="BM3">
        <v>5077048460</v>
      </c>
      <c r="BO3">
        <v>701337793000.00012</v>
      </c>
      <c r="BP3">
        <v>120171157703</v>
      </c>
      <c r="BQ3">
        <v>53667716160.154022</v>
      </c>
      <c r="BR3">
        <v>12956863250</v>
      </c>
      <c r="BS3">
        <v>36138854790.000008</v>
      </c>
      <c r="BT3">
        <v>6281811813</v>
      </c>
      <c r="BU3">
        <v>53748259353</v>
      </c>
      <c r="BV3">
        <v>2921213359.9999995</v>
      </c>
      <c r="BW3">
        <v>-5452463000</v>
      </c>
      <c r="BX3">
        <v>14670707719.999998</v>
      </c>
      <c r="BY3">
        <v>4693232040</v>
      </c>
      <c r="BZ3">
        <v>2695217000000</v>
      </c>
      <c r="CB3">
        <v>88837909999.999985</v>
      </c>
      <c r="CC3">
        <v>65299503000.000008</v>
      </c>
      <c r="CD3">
        <v>11926912148.957523</v>
      </c>
      <c r="CE3">
        <v>-142777604</v>
      </c>
      <c r="CF3">
        <v>254616000000</v>
      </c>
      <c r="CG3">
        <v>-48440170547.911057</v>
      </c>
      <c r="CH3">
        <v>8034000000000</v>
      </c>
      <c r="CI3">
        <v>-22257109741</v>
      </c>
      <c r="CJ3">
        <v>100026450700</v>
      </c>
      <c r="CK3">
        <v>392516452233</v>
      </c>
      <c r="CL3">
        <v>-7948289434</v>
      </c>
      <c r="CM3">
        <v>8784870341</v>
      </c>
      <c r="CN3">
        <v>50715476940</v>
      </c>
      <c r="CO3">
        <v>83044000000</v>
      </c>
      <c r="CP3">
        <v>903172742105.07703</v>
      </c>
      <c r="CR3">
        <v>2866760000000</v>
      </c>
      <c r="CS3">
        <v>3117196791</v>
      </c>
      <c r="CT3">
        <v>155119957000</v>
      </c>
      <c r="CU3">
        <v>-4086449184</v>
      </c>
      <c r="CV3">
        <v>94903935852.999985</v>
      </c>
      <c r="CW3">
        <v>108062483957.85619</v>
      </c>
      <c r="CX3">
        <v>-19854011</v>
      </c>
      <c r="CY3">
        <v>76169005201</v>
      </c>
      <c r="CZ3">
        <v>18410834993</v>
      </c>
      <c r="DA3">
        <v>3614483800</v>
      </c>
      <c r="DB3">
        <v>-1335510049.9999998</v>
      </c>
      <c r="DC3">
        <v>19580887840</v>
      </c>
      <c r="DD3">
        <v>-96654000000</v>
      </c>
      <c r="DE3">
        <v>3142520000000</v>
      </c>
      <c r="DF3">
        <v>122801702000</v>
      </c>
      <c r="DG3">
        <v>5212000000000</v>
      </c>
      <c r="DH3">
        <v>184759749108.46155</v>
      </c>
      <c r="DI3">
        <v>-12561070080</v>
      </c>
      <c r="DJ3">
        <v>-85562896615.384613</v>
      </c>
      <c r="DK3">
        <v>-20612008380</v>
      </c>
      <c r="DL3">
        <v>-291867000000</v>
      </c>
      <c r="DM3">
        <v>260235327860</v>
      </c>
      <c r="DN3">
        <v>37976025950</v>
      </c>
      <c r="DO3">
        <v>-1304167451</v>
      </c>
      <c r="DP3">
        <v>-280142000000</v>
      </c>
      <c r="DQ3">
        <v>219602365440</v>
      </c>
      <c r="DR3">
        <v>14184511000</v>
      </c>
      <c r="DS3">
        <v>2637032770</v>
      </c>
      <c r="DT3">
        <v>13861771040.000002</v>
      </c>
      <c r="DV3">
        <v>-21266892470</v>
      </c>
      <c r="DW3">
        <v>-7036531442</v>
      </c>
      <c r="DX3">
        <v>166273000000</v>
      </c>
      <c r="DY3">
        <v>-24834859812</v>
      </c>
      <c r="DZ3">
        <v>-15325575860</v>
      </c>
      <c r="EA3">
        <v>-2630000000</v>
      </c>
      <c r="EB3">
        <v>9368000000</v>
      </c>
      <c r="EC3">
        <v>-1792050000000</v>
      </c>
      <c r="ED3">
        <v>304006000000</v>
      </c>
      <c r="EE3">
        <v>-44565606000</v>
      </c>
      <c r="EF3">
        <v>12023534461.000002</v>
      </c>
      <c r="EG3">
        <v>-189187031663</v>
      </c>
      <c r="EH3">
        <v>187063680030.46155</v>
      </c>
      <c r="EI3">
        <v>19236432373</v>
      </c>
      <c r="EJ3">
        <v>-143080372890</v>
      </c>
      <c r="EK3">
        <v>5601628180</v>
      </c>
      <c r="EL3">
        <v>40747089000</v>
      </c>
      <c r="EM3">
        <v>-5141991440</v>
      </c>
      <c r="EO3">
        <v>1039256979.9999999</v>
      </c>
      <c r="EQ3">
        <v>45050651762</v>
      </c>
      <c r="ER3">
        <v>-284618177451</v>
      </c>
      <c r="ES3">
        <v>12763077810</v>
      </c>
      <c r="ET3">
        <v>102609110790</v>
      </c>
      <c r="EU3">
        <v>-9849372320</v>
      </c>
      <c r="EV3">
        <v>60399885426.49144</v>
      </c>
      <c r="EW3">
        <v>-33096000000</v>
      </c>
      <c r="EX3">
        <v>-19730369290</v>
      </c>
      <c r="EY3">
        <v>87164640000</v>
      </c>
      <c r="EZ3">
        <v>-15410160894.068718</v>
      </c>
      <c r="FA3">
        <v>80431915000.000015</v>
      </c>
      <c r="FB3">
        <v>494531258931.80951</v>
      </c>
      <c r="FC3">
        <v>177974202572.17798</v>
      </c>
      <c r="FD3">
        <v>-187135602070</v>
      </c>
      <c r="FE3">
        <v>186488139000</v>
      </c>
      <c r="FF3">
        <v>90645841030</v>
      </c>
      <c r="FG3">
        <v>1006833520852.475</v>
      </c>
      <c r="FH3">
        <v>1522534180</v>
      </c>
      <c r="FI3">
        <v>-6043189370</v>
      </c>
      <c r="FJ3">
        <v>-32758988174</v>
      </c>
      <c r="FK3">
        <v>-312663330.00000006</v>
      </c>
      <c r="FL3">
        <v>369346336280</v>
      </c>
      <c r="FM3">
        <v>82967984670</v>
      </c>
      <c r="FN3">
        <v>287621658219.72498</v>
      </c>
      <c r="FO3">
        <v>81814820460</v>
      </c>
      <c r="FP3">
        <v>93553776201</v>
      </c>
      <c r="FQ3">
        <v>28291620</v>
      </c>
      <c r="FR3">
        <v>-26052823506</v>
      </c>
      <c r="FS3">
        <v>-466955500</v>
      </c>
      <c r="FT3">
        <v>756143939538.46155</v>
      </c>
      <c r="FU3">
        <v>170190314263</v>
      </c>
      <c r="FV3">
        <v>-5287000000</v>
      </c>
      <c r="FW3">
        <v>-91576448546.847687</v>
      </c>
      <c r="FX3">
        <v>123967000000</v>
      </c>
      <c r="FY3">
        <v>287740000000</v>
      </c>
      <c r="FZ3">
        <v>-35887173271.550125</v>
      </c>
      <c r="GA3">
        <v>881020181</v>
      </c>
      <c r="GB3">
        <v>556438201846.15393</v>
      </c>
      <c r="GC3">
        <v>1175232646153.8462</v>
      </c>
      <c r="GD3">
        <v>108009280430.99998</v>
      </c>
      <c r="GE3">
        <v>17712741600</v>
      </c>
      <c r="GF3">
        <v>135026667000.00002</v>
      </c>
      <c r="GG3">
        <v>-4264306569.9999995</v>
      </c>
      <c r="GH3">
        <v>938147000000</v>
      </c>
      <c r="GI3">
        <v>57005981871.230774</v>
      </c>
      <c r="GJ3">
        <v>18220000000</v>
      </c>
      <c r="GK3">
        <v>870263808458</v>
      </c>
      <c r="GL3">
        <v>785112000000</v>
      </c>
      <c r="GM3">
        <v>-314506692592</v>
      </c>
      <c r="GN3">
        <v>260737330450</v>
      </c>
      <c r="GO3">
        <v>25474808538.047539</v>
      </c>
      <c r="GP3">
        <v>342011000000</v>
      </c>
      <c r="GQ3">
        <v>16259838000000</v>
      </c>
      <c r="GR3">
        <v>-9268573650</v>
      </c>
      <c r="GS3">
        <v>-3453860000</v>
      </c>
      <c r="GT3">
        <v>-25474000000</v>
      </c>
      <c r="GU3">
        <v>28713178340</v>
      </c>
      <c r="GV3">
        <v>-234179182980.14365</v>
      </c>
      <c r="GW3">
        <v>229470069000</v>
      </c>
      <c r="GX3">
        <v>-89877629212</v>
      </c>
      <c r="GY3">
        <v>1327446080.0000002</v>
      </c>
      <c r="GZ3">
        <v>-19974000000</v>
      </c>
      <c r="HA3">
        <v>112518360060</v>
      </c>
      <c r="HB3">
        <v>1562639110</v>
      </c>
      <c r="HC3">
        <v>-1192674032290.1936</v>
      </c>
      <c r="HD3">
        <v>430191490000</v>
      </c>
      <c r="HE3">
        <v>-40704848020</v>
      </c>
      <c r="HF3">
        <v>-125704066790</v>
      </c>
      <c r="HG3">
        <v>-2117036850</v>
      </c>
      <c r="HH3">
        <v>81475903251.000015</v>
      </c>
      <c r="HJ3">
        <v>-59373898716.46154</v>
      </c>
      <c r="HK3">
        <v>2167380650</v>
      </c>
      <c r="HL3">
        <v>-16143521000</v>
      </c>
      <c r="HM3">
        <v>19386156653</v>
      </c>
      <c r="HN3">
        <v>-11878938692</v>
      </c>
      <c r="HO3">
        <v>-10828010000</v>
      </c>
      <c r="HP3">
        <v>896740172</v>
      </c>
      <c r="HQ3">
        <v>2655874545932.3076</v>
      </c>
      <c r="HR3">
        <v>1921619312</v>
      </c>
      <c r="HS3">
        <v>173846015320</v>
      </c>
      <c r="HT3">
        <v>-31503393000</v>
      </c>
      <c r="HU3">
        <v>2854636040</v>
      </c>
      <c r="HV3">
        <v>-844668033</v>
      </c>
      <c r="HW3">
        <v>191899999452</v>
      </c>
      <c r="HX3">
        <v>-373953133218</v>
      </c>
      <c r="HY3">
        <v>-9316816030</v>
      </c>
      <c r="HZ3">
        <v>69983148.461538464</v>
      </c>
      <c r="IA3">
        <v>527596180</v>
      </c>
      <c r="IB3">
        <v>-957791680</v>
      </c>
      <c r="IC3">
        <v>-37899365000.000008</v>
      </c>
      <c r="ID3">
        <v>637964000000</v>
      </c>
      <c r="IE3">
        <v>11889078000</v>
      </c>
      <c r="IF3">
        <v>-44107926090</v>
      </c>
      <c r="IG3">
        <v>29726088000</v>
      </c>
      <c r="IH3">
        <v>159094884482.30771</v>
      </c>
      <c r="II3">
        <v>40295808000.000008</v>
      </c>
      <c r="IJ3">
        <v>12453036680.000002</v>
      </c>
      <c r="IK3">
        <v>174080000000</v>
      </c>
      <c r="IL3">
        <v>1844229000000</v>
      </c>
      <c r="IM3">
        <v>784578013060</v>
      </c>
      <c r="IN3">
        <v>57439000000</v>
      </c>
      <c r="IO3">
        <v>-21528533990</v>
      </c>
      <c r="IP3">
        <v>16910221350</v>
      </c>
      <c r="IQ3">
        <v>20810433000</v>
      </c>
      <c r="IR3">
        <v>26889016370.316185</v>
      </c>
      <c r="IS3">
        <v>30994236370</v>
      </c>
      <c r="IT3">
        <v>21371993000</v>
      </c>
      <c r="IU3">
        <v>44215871000</v>
      </c>
      <c r="IV3">
        <v>49706894060.000008</v>
      </c>
      <c r="IW3">
        <v>-388098310000</v>
      </c>
      <c r="IX3">
        <v>2272702000000</v>
      </c>
      <c r="IZ3">
        <v>7756932779.999999</v>
      </c>
      <c r="JA3">
        <v>-158059000000</v>
      </c>
      <c r="JB3">
        <v>1172277000000</v>
      </c>
      <c r="JC3">
        <v>-56667654770</v>
      </c>
      <c r="JE3">
        <v>235407000000</v>
      </c>
      <c r="JF3">
        <v>-72209712130</v>
      </c>
      <c r="JG3">
        <v>-11881432090</v>
      </c>
      <c r="JH3">
        <v>29429066821</v>
      </c>
      <c r="JI3">
        <v>-34018531330.000004</v>
      </c>
      <c r="JJ3">
        <v>-3591295970</v>
      </c>
      <c r="JK3">
        <v>15644534948.769232</v>
      </c>
      <c r="JL3">
        <v>131791706435.07693</v>
      </c>
      <c r="JM3">
        <v>8367395810</v>
      </c>
      <c r="JN3">
        <v>13523000000</v>
      </c>
      <c r="JO3">
        <v>-8749502020</v>
      </c>
      <c r="JP3">
        <v>-5742990050</v>
      </c>
      <c r="JQ3">
        <v>12542741000000</v>
      </c>
      <c r="JR3">
        <v>104107193000</v>
      </c>
      <c r="JS3">
        <v>-49031272480</v>
      </c>
      <c r="JT3">
        <v>-98700000000</v>
      </c>
      <c r="JU3">
        <v>-33143185522</v>
      </c>
      <c r="JV3">
        <v>325874000000</v>
      </c>
      <c r="JW3">
        <v>-294871714</v>
      </c>
      <c r="JX3">
        <v>140954259050</v>
      </c>
      <c r="JY3">
        <v>1872168000000</v>
      </c>
      <c r="JZ3">
        <v>73752759192.484207</v>
      </c>
      <c r="KA3">
        <v>59454884199</v>
      </c>
      <c r="KB3">
        <v>67342188989.999992</v>
      </c>
      <c r="KC3">
        <v>-63765506578.615387</v>
      </c>
      <c r="KD3">
        <v>-3871673810</v>
      </c>
      <c r="KE3">
        <v>135638643000.00002</v>
      </c>
      <c r="KF3">
        <v>1958029217999.9998</v>
      </c>
      <c r="KG3">
        <v>2939226780</v>
      </c>
      <c r="KH3">
        <v>223027000000</v>
      </c>
      <c r="KI3">
        <v>34177621160.000004</v>
      </c>
      <c r="KJ3">
        <v>-368631000000</v>
      </c>
      <c r="KK3">
        <v>46836373000</v>
      </c>
      <c r="KL3">
        <v>1801635290</v>
      </c>
      <c r="KM3">
        <v>-2403359940.0000005</v>
      </c>
      <c r="KN3">
        <v>678857105000.00012</v>
      </c>
      <c r="KO3">
        <v>-9688000000</v>
      </c>
      <c r="KP3">
        <v>3118398061.0000005</v>
      </c>
      <c r="KQ3">
        <v>10693562440</v>
      </c>
      <c r="KR3">
        <v>394790284580</v>
      </c>
      <c r="KS3">
        <v>-209156000000</v>
      </c>
      <c r="KT3">
        <v>-310875000000</v>
      </c>
      <c r="KU3">
        <v>156105034999.99997</v>
      </c>
      <c r="KV3">
        <v>156672852923.07693</v>
      </c>
      <c r="KW3">
        <v>-10657553483.076923</v>
      </c>
      <c r="KX3">
        <v>3400030511.0000005</v>
      </c>
      <c r="KY3">
        <v>23008818389.999996</v>
      </c>
      <c r="KZ3">
        <v>1110476990</v>
      </c>
      <c r="LA3">
        <v>81091754000</v>
      </c>
      <c r="LB3">
        <v>256354428351.69232</v>
      </c>
      <c r="LC3">
        <v>-2863319521.0000005</v>
      </c>
      <c r="LD3">
        <v>-632002000000</v>
      </c>
      <c r="LE3">
        <v>-119199507692.30769</v>
      </c>
      <c r="LF3">
        <v>-11269668819.999998</v>
      </c>
      <c r="LG3">
        <v>23669664308.000004</v>
      </c>
      <c r="LH3">
        <v>635342030</v>
      </c>
      <c r="LI3">
        <v>-100619563804.61539</v>
      </c>
      <c r="LJ3">
        <v>458170791291</v>
      </c>
      <c r="LK3">
        <v>-61484776801</v>
      </c>
      <c r="LL3">
        <v>-384753350</v>
      </c>
      <c r="LM3">
        <v>178597921681</v>
      </c>
      <c r="LN3">
        <v>-3534242550</v>
      </c>
      <c r="LO3">
        <v>1634484000000</v>
      </c>
      <c r="LP3">
        <v>-6809912445.9761324</v>
      </c>
      <c r="LQ3">
        <v>49285000000</v>
      </c>
      <c r="LR3">
        <v>977931430.00000012</v>
      </c>
      <c r="LS3">
        <v>3177206346110.0005</v>
      </c>
      <c r="LT3">
        <v>-49397715555.920288</v>
      </c>
      <c r="LU3">
        <v>-67320702871</v>
      </c>
      <c r="LV3">
        <v>-1522999000000</v>
      </c>
      <c r="LX3">
        <v>100899752830</v>
      </c>
      <c r="LY3">
        <v>34997000000</v>
      </c>
      <c r="LZ3">
        <v>16361719140.000002</v>
      </c>
      <c r="MA3">
        <v>21104580148.153847</v>
      </c>
      <c r="MB3">
        <v>525129000000</v>
      </c>
      <c r="MC3">
        <v>957419471</v>
      </c>
      <c r="MD3">
        <v>1310299428</v>
      </c>
      <c r="ME3">
        <v>1197317000000</v>
      </c>
      <c r="MG3">
        <v>-3622144050.0000005</v>
      </c>
      <c r="MH3">
        <v>6600336228</v>
      </c>
      <c r="MI3">
        <v>5382888783</v>
      </c>
      <c r="MJ3">
        <v>1504436000000</v>
      </c>
      <c r="MK3">
        <v>453234880.00000006</v>
      </c>
      <c r="ML3">
        <v>1927763350.6153848</v>
      </c>
      <c r="MM3">
        <v>-21513494500</v>
      </c>
      <c r="MN3">
        <v>-214027000000</v>
      </c>
      <c r="MO3">
        <v>53554842</v>
      </c>
      <c r="MP3">
        <v>80304744833</v>
      </c>
      <c r="MQ3">
        <v>-13796403450</v>
      </c>
      <c r="MR3">
        <v>87256814744.307693</v>
      </c>
      <c r="MS3">
        <v>349652000000</v>
      </c>
      <c r="MT3">
        <v>23885015670</v>
      </c>
      <c r="MU3">
        <v>296314471573</v>
      </c>
      <c r="MV3">
        <v>-48873572090</v>
      </c>
      <c r="MW3">
        <v>-160595205848.30771</v>
      </c>
      <c r="MX3">
        <v>35788542150</v>
      </c>
      <c r="MY3">
        <v>-118214000000</v>
      </c>
      <c r="MZ3">
        <v>11928289.999999998</v>
      </c>
      <c r="NA3">
        <v>12163873190</v>
      </c>
      <c r="NB3">
        <v>14999477050</v>
      </c>
      <c r="NC3">
        <v>4949571000000</v>
      </c>
      <c r="ND3">
        <v>-18864646080</v>
      </c>
      <c r="NE3">
        <v>109093968389.88177</v>
      </c>
      <c r="NF3">
        <v>840182553824.30774</v>
      </c>
      <c r="NG3">
        <v>-132914137424.30769</v>
      </c>
      <c r="NH3">
        <v>8165876969.999999</v>
      </c>
      <c r="NI3">
        <v>-123830059390.00002</v>
      </c>
      <c r="NJ3">
        <v>-202654144005.13617</v>
      </c>
      <c r="NK3">
        <v>435488868319</v>
      </c>
      <c r="NL3">
        <v>-3910459309.9999995</v>
      </c>
      <c r="NM3">
        <v>-100186546000</v>
      </c>
      <c r="NN3">
        <v>910282253923.18384</v>
      </c>
      <c r="NO3">
        <v>19046987363</v>
      </c>
      <c r="NP3">
        <v>-1258999000000</v>
      </c>
      <c r="NQ3">
        <v>373362127158.9231</v>
      </c>
      <c r="NR3">
        <v>161860753160</v>
      </c>
      <c r="NS3">
        <v>247852466000</v>
      </c>
      <c r="NT3">
        <v>37210426504.153847</v>
      </c>
      <c r="NU3">
        <v>-15261558000</v>
      </c>
      <c r="NV3">
        <v>894861021.99999988</v>
      </c>
      <c r="NW3">
        <v>840538000000</v>
      </c>
      <c r="NX3">
        <v>-848226100</v>
      </c>
      <c r="NY3">
        <v>-394868620</v>
      </c>
      <c r="NZ3">
        <v>67700037613.000008</v>
      </c>
      <c r="OA3">
        <v>-113604876057</v>
      </c>
      <c r="OB3">
        <v>-118307355610</v>
      </c>
      <c r="OC3">
        <v>-16464907430</v>
      </c>
      <c r="OD3">
        <v>1157847520</v>
      </c>
      <c r="OE3">
        <v>-38426000000</v>
      </c>
      <c r="OF3">
        <v>31350820089.999996</v>
      </c>
      <c r="OG3">
        <v>2585989650</v>
      </c>
      <c r="OH3">
        <v>491980870.00000006</v>
      </c>
      <c r="OI3">
        <v>657919000000</v>
      </c>
      <c r="OJ3">
        <v>141172540000</v>
      </c>
      <c r="OK3">
        <v>22209805280</v>
      </c>
      <c r="OL3">
        <v>1046164209.9999999</v>
      </c>
      <c r="OM3">
        <v>-257107724590.85455</v>
      </c>
      <c r="ON3">
        <v>19697986000</v>
      </c>
      <c r="OO3">
        <v>16693732740.46154</v>
      </c>
      <c r="OP3">
        <v>97171289671.384628</v>
      </c>
      <c r="OQ3">
        <v>-109961545846.15385</v>
      </c>
      <c r="OR3">
        <v>-26166059000</v>
      </c>
      <c r="OS3">
        <v>10955884000</v>
      </c>
      <c r="OT3">
        <v>183266000000</v>
      </c>
      <c r="OU3">
        <v>-82330069110</v>
      </c>
      <c r="OV3">
        <v>-59079441332</v>
      </c>
      <c r="OW3">
        <v>3240081382</v>
      </c>
      <c r="OX3">
        <v>-103123032592</v>
      </c>
      <c r="OY3">
        <v>-227496730412.30771</v>
      </c>
      <c r="OZ3">
        <v>-5264000000</v>
      </c>
      <c r="QJ3">
        <v>0</v>
      </c>
      <c r="QO3">
        <v>0</v>
      </c>
    </row>
    <row r="4" spans="1:972" ht="14.95" x14ac:dyDescent="0.25">
      <c r="A4" s="1">
        <v>41182</v>
      </c>
      <c r="B4">
        <v>23175092410</v>
      </c>
      <c r="C4">
        <v>-960536320</v>
      </c>
      <c r="D4">
        <v>190319428000</v>
      </c>
      <c r="E4">
        <v>35416740000</v>
      </c>
      <c r="F4">
        <v>-29760000000</v>
      </c>
      <c r="G4">
        <v>-6213888742.6572561</v>
      </c>
      <c r="H4">
        <v>670947174584.61536</v>
      </c>
      <c r="I4">
        <v>53782309401.599998</v>
      </c>
      <c r="J4">
        <v>1002513000000</v>
      </c>
      <c r="K4">
        <v>70222852466.975815</v>
      </c>
      <c r="L4">
        <v>175304000000</v>
      </c>
      <c r="M4">
        <v>2282594760</v>
      </c>
      <c r="N4">
        <v>-330439209640</v>
      </c>
      <c r="O4">
        <v>112065117970</v>
      </c>
      <c r="P4">
        <v>-24119737670</v>
      </c>
      <c r="Q4">
        <v>-5878806905.7230768</v>
      </c>
      <c r="R4">
        <v>1158045420.0000002</v>
      </c>
      <c r="S4">
        <v>93130123513</v>
      </c>
      <c r="T4">
        <v>14708268710</v>
      </c>
      <c r="U4">
        <v>2143148580</v>
      </c>
      <c r="V4">
        <v>-11227254276.923077</v>
      </c>
      <c r="W4">
        <v>53051000000</v>
      </c>
      <c r="X4">
        <v>-15132304761.216227</v>
      </c>
      <c r="Y4">
        <v>153704765492</v>
      </c>
      <c r="Z4">
        <v>25219000000</v>
      </c>
      <c r="AA4">
        <v>1338909604000</v>
      </c>
      <c r="AB4">
        <v>794215933855.24609</v>
      </c>
      <c r="AC4">
        <v>-57902222560</v>
      </c>
      <c r="AD4">
        <v>60284350</v>
      </c>
      <c r="AE4">
        <v>22306167040.999996</v>
      </c>
      <c r="AG4">
        <v>42566537836.543015</v>
      </c>
      <c r="AH4">
        <v>-15834000000</v>
      </c>
      <c r="AI4">
        <v>391158000000</v>
      </c>
      <c r="AJ4">
        <v>2977194000</v>
      </c>
      <c r="AK4">
        <v>-2167372000000</v>
      </c>
      <c r="AM4">
        <v>461089949734.21539</v>
      </c>
      <c r="AN4">
        <v>7918542969.999999</v>
      </c>
      <c r="AO4">
        <v>-480330000000</v>
      </c>
      <c r="AP4">
        <v>183161849999.99997</v>
      </c>
      <c r="AQ4">
        <v>-311416354000</v>
      </c>
      <c r="AR4">
        <v>-746721320</v>
      </c>
      <c r="AS4">
        <v>59073848460</v>
      </c>
      <c r="AT4">
        <v>67481993000</v>
      </c>
      <c r="AU4">
        <v>-619500000000</v>
      </c>
      <c r="AV4">
        <v>200716497930</v>
      </c>
      <c r="AW4">
        <v>-28916419000</v>
      </c>
      <c r="AX4">
        <v>18843337250</v>
      </c>
      <c r="AY4">
        <v>5521390040</v>
      </c>
      <c r="AZ4">
        <v>290351913000</v>
      </c>
      <c r="BA4">
        <v>220875000000</v>
      </c>
      <c r="BB4">
        <v>50038300</v>
      </c>
      <c r="BC4">
        <v>-321682615147.26154</v>
      </c>
      <c r="BE4">
        <v>596354000000</v>
      </c>
      <c r="BF4">
        <v>1531514000000</v>
      </c>
      <c r="BG4">
        <v>37360000000</v>
      </c>
      <c r="BH4">
        <v>518478299811.00006</v>
      </c>
      <c r="BI4">
        <v>-55790443483.213425</v>
      </c>
      <c r="BJ4">
        <v>-2898602000000</v>
      </c>
      <c r="BK4">
        <v>-11789098370</v>
      </c>
      <c r="BL4">
        <v>417493690000</v>
      </c>
      <c r="BM4">
        <v>-147396599.99999997</v>
      </c>
      <c r="BO4">
        <v>34145229000</v>
      </c>
      <c r="BP4">
        <v>88705854160</v>
      </c>
      <c r="BQ4">
        <v>22150018136.98233</v>
      </c>
      <c r="BR4">
        <v>18555157031</v>
      </c>
      <c r="BS4">
        <v>43717605579.999992</v>
      </c>
      <c r="BT4">
        <v>1231602300</v>
      </c>
      <c r="BU4">
        <v>-37379429610</v>
      </c>
      <c r="BV4">
        <v>3292330960</v>
      </c>
      <c r="BW4">
        <v>-32016882000</v>
      </c>
      <c r="BX4">
        <v>3972129220</v>
      </c>
      <c r="BY4">
        <v>-105007580</v>
      </c>
      <c r="BZ4">
        <v>-1813863000000</v>
      </c>
      <c r="CB4">
        <v>102719735000</v>
      </c>
      <c r="CC4">
        <v>6458317000</v>
      </c>
      <c r="CD4">
        <v>7049713712.1832714</v>
      </c>
      <c r="CE4">
        <v>712029003.00000012</v>
      </c>
      <c r="CF4">
        <v>-37583000000</v>
      </c>
      <c r="CG4">
        <v>86721268593.876801</v>
      </c>
      <c r="CH4">
        <v>8380000000000</v>
      </c>
      <c r="CI4">
        <v>19330475873</v>
      </c>
      <c r="CJ4">
        <v>110557598952</v>
      </c>
      <c r="CK4">
        <v>79760962870</v>
      </c>
      <c r="CL4">
        <v>-3755317590</v>
      </c>
      <c r="CM4">
        <v>-19355515982</v>
      </c>
      <c r="CN4">
        <v>53141725050</v>
      </c>
      <c r="CO4">
        <v>669313000000</v>
      </c>
      <c r="CP4">
        <v>921954243055.69226</v>
      </c>
      <c r="CR4">
        <v>2056803000000</v>
      </c>
      <c r="CS4">
        <v>20036768480</v>
      </c>
      <c r="CT4">
        <v>228197135000</v>
      </c>
      <c r="CU4">
        <v>18849542470</v>
      </c>
      <c r="CV4">
        <v>40276754480</v>
      </c>
      <c r="CW4">
        <v>-96788491693.625412</v>
      </c>
      <c r="CX4">
        <v>427605690</v>
      </c>
      <c r="CY4">
        <v>72200228000</v>
      </c>
      <c r="CZ4">
        <v>-3149945731</v>
      </c>
      <c r="DA4">
        <v>10592554730</v>
      </c>
      <c r="DB4">
        <v>11053148980</v>
      </c>
      <c r="DC4">
        <v>-9549217999.9999981</v>
      </c>
      <c r="DD4">
        <v>-44324000000</v>
      </c>
      <c r="DE4">
        <v>833013000000</v>
      </c>
      <c r="DF4">
        <v>39650200000</v>
      </c>
      <c r="DG4">
        <v>1668000000000</v>
      </c>
      <c r="DH4">
        <v>62709287347.938461</v>
      </c>
      <c r="DI4">
        <v>4814727610</v>
      </c>
      <c r="DJ4">
        <v>281783185600</v>
      </c>
      <c r="DK4">
        <v>-2839096029.9999995</v>
      </c>
      <c r="DL4">
        <v>-21116000000</v>
      </c>
      <c r="DM4">
        <v>-342955446720</v>
      </c>
      <c r="DN4">
        <v>29931896960</v>
      </c>
      <c r="DO4">
        <v>-5268000610</v>
      </c>
      <c r="DP4">
        <v>1106520000000</v>
      </c>
      <c r="DQ4">
        <v>84552757009.999985</v>
      </c>
      <c r="DR4">
        <v>-20033131000</v>
      </c>
      <c r="DS4">
        <v>-11054917060</v>
      </c>
      <c r="DT4">
        <v>-1588216380</v>
      </c>
      <c r="DV4">
        <v>25699215504</v>
      </c>
      <c r="DW4">
        <v>12815605450</v>
      </c>
      <c r="DX4">
        <v>-29548000000</v>
      </c>
      <c r="DY4">
        <v>-24924168103</v>
      </c>
      <c r="DZ4">
        <v>2776862410</v>
      </c>
      <c r="EA4">
        <v>49490000000</v>
      </c>
      <c r="EB4">
        <v>-5348000000</v>
      </c>
      <c r="EC4">
        <v>-1147110000000</v>
      </c>
      <c r="ED4">
        <v>183397000000</v>
      </c>
      <c r="EE4">
        <v>39313817000</v>
      </c>
      <c r="EF4">
        <v>-179982578751</v>
      </c>
      <c r="EG4">
        <v>97638528102</v>
      </c>
      <c r="EH4">
        <v>169872717031.93845</v>
      </c>
      <c r="EI4">
        <v>-138786397490</v>
      </c>
      <c r="EJ4">
        <v>-91107665060</v>
      </c>
      <c r="EK4">
        <v>2295020242</v>
      </c>
      <c r="EL4">
        <v>149193135000</v>
      </c>
      <c r="EM4">
        <v>18319172770</v>
      </c>
      <c r="EN4">
        <v>1529184000000</v>
      </c>
      <c r="EO4">
        <v>-2993714980</v>
      </c>
      <c r="EP4">
        <v>3509352831.5692306</v>
      </c>
      <c r="EQ4">
        <v>-12337566540</v>
      </c>
      <c r="ER4">
        <v>-26111041600</v>
      </c>
      <c r="ES4">
        <v>15714579550</v>
      </c>
      <c r="ET4">
        <v>97002254730</v>
      </c>
      <c r="EU4">
        <v>5352382920</v>
      </c>
      <c r="EV4">
        <v>-115160508470.03961</v>
      </c>
      <c r="EW4">
        <v>-367916000000</v>
      </c>
      <c r="EX4">
        <v>8250941301.999999</v>
      </c>
      <c r="EY4">
        <v>57247598584.615379</v>
      </c>
      <c r="EZ4">
        <v>224153380.56668904</v>
      </c>
      <c r="FA4">
        <v>31346789000</v>
      </c>
      <c r="FB4">
        <v>39799488009.070427</v>
      </c>
      <c r="FC4">
        <v>-170332368325.8689</v>
      </c>
      <c r="FD4">
        <v>-49053400344</v>
      </c>
      <c r="FE4">
        <v>-42650139000</v>
      </c>
      <c r="FF4">
        <v>-31587669550.000004</v>
      </c>
      <c r="FG4">
        <v>979900707278.34021</v>
      </c>
      <c r="FH4">
        <v>1876921260</v>
      </c>
      <c r="FI4">
        <v>100770960230</v>
      </c>
      <c r="FJ4">
        <v>41702389611</v>
      </c>
      <c r="FK4">
        <v>4540724442</v>
      </c>
      <c r="FL4">
        <v>4936377130.000001</v>
      </c>
      <c r="FM4">
        <v>-8021801150</v>
      </c>
      <c r="FN4">
        <v>31032160219.344299</v>
      </c>
      <c r="FO4">
        <v>285267195169.99994</v>
      </c>
      <c r="FP4">
        <v>-15566538612</v>
      </c>
      <c r="FQ4">
        <v>422045880</v>
      </c>
      <c r="FR4">
        <v>6671586622.000001</v>
      </c>
      <c r="FS4">
        <v>-843353064</v>
      </c>
      <c r="FT4">
        <v>1070303078830.7692</v>
      </c>
      <c r="FU4">
        <v>69245533401.000015</v>
      </c>
      <c r="FV4">
        <v>-142715000000</v>
      </c>
      <c r="FW4">
        <v>250813455420.92371</v>
      </c>
      <c r="FX4">
        <v>-234754000000</v>
      </c>
      <c r="FY4">
        <v>2859187000000</v>
      </c>
      <c r="FZ4">
        <v>2836937286.3999858</v>
      </c>
      <c r="GA4">
        <v>2669821750</v>
      </c>
      <c r="GB4">
        <v>1594013647200</v>
      </c>
      <c r="GC4">
        <v>213726267753.84616</v>
      </c>
      <c r="GD4">
        <v>110553758270</v>
      </c>
      <c r="GE4">
        <v>5224347973.000001</v>
      </c>
      <c r="GG4">
        <v>-10246962710</v>
      </c>
      <c r="GI4">
        <v>127025563325.59999</v>
      </c>
      <c r="GJ4">
        <v>80959000000</v>
      </c>
      <c r="GK4">
        <v>157814121520</v>
      </c>
      <c r="GL4">
        <v>133107000000</v>
      </c>
      <c r="GM4">
        <v>56189024156</v>
      </c>
      <c r="GN4">
        <v>83248332164</v>
      </c>
      <c r="GO4">
        <v>22836003784.369175</v>
      </c>
      <c r="GP4">
        <v>-63244000000</v>
      </c>
      <c r="GQ4">
        <v>8550400000000</v>
      </c>
      <c r="GR4">
        <v>5407902059.999999</v>
      </c>
      <c r="GS4">
        <v>-5620022000</v>
      </c>
      <c r="GT4">
        <v>11453000000</v>
      </c>
      <c r="GU4">
        <v>1827636170</v>
      </c>
      <c r="GV4">
        <v>171092090510.09106</v>
      </c>
      <c r="GW4">
        <v>281569324000</v>
      </c>
      <c r="GX4">
        <v>69206430564</v>
      </c>
      <c r="GY4">
        <v>-472600983</v>
      </c>
      <c r="GZ4">
        <v>-78131000000</v>
      </c>
      <c r="HA4">
        <v>-9428186590</v>
      </c>
      <c r="HB4">
        <v>4964648569.999999</v>
      </c>
      <c r="HC4">
        <v>59811178199.00972</v>
      </c>
      <c r="HD4">
        <v>425452504999.99994</v>
      </c>
      <c r="HE4">
        <v>100832249360</v>
      </c>
      <c r="HF4">
        <v>28169330610</v>
      </c>
      <c r="HG4">
        <v>14583036321</v>
      </c>
      <c r="HH4">
        <v>2444212729.9999995</v>
      </c>
      <c r="HI4">
        <v>56062656144</v>
      </c>
      <c r="HJ4">
        <v>128084240212.18462</v>
      </c>
      <c r="HK4">
        <v>-7566364340</v>
      </c>
      <c r="HL4">
        <v>47415976000</v>
      </c>
      <c r="HM4">
        <v>16295100030</v>
      </c>
      <c r="HN4">
        <v>-21786230211</v>
      </c>
      <c r="HO4">
        <v>-30653017000</v>
      </c>
      <c r="HP4">
        <v>2703757810</v>
      </c>
      <c r="HQ4">
        <v>1446403682538.0308</v>
      </c>
      <c r="HR4">
        <v>-31962984250</v>
      </c>
      <c r="HS4">
        <v>45231013220</v>
      </c>
      <c r="HT4">
        <v>134680906999.99998</v>
      </c>
      <c r="HU4">
        <v>2586196482.0000005</v>
      </c>
      <c r="HV4">
        <v>-3150323751.0000005</v>
      </c>
      <c r="HW4">
        <v>500859218875</v>
      </c>
      <c r="HX4">
        <v>-8804997912.9846153</v>
      </c>
      <c r="HY4">
        <v>-24709685790.000004</v>
      </c>
      <c r="HZ4">
        <v>7870970144.7384615</v>
      </c>
      <c r="IA4">
        <v>-26236285140</v>
      </c>
      <c r="IB4">
        <v>-1186050660</v>
      </c>
      <c r="IC4">
        <v>41111826000</v>
      </c>
      <c r="ID4">
        <v>631213000000</v>
      </c>
      <c r="IE4">
        <v>-112278381000</v>
      </c>
      <c r="IF4">
        <v>70928026091</v>
      </c>
      <c r="IG4">
        <v>89882769999.999985</v>
      </c>
      <c r="IH4">
        <v>-291739622975.93848</v>
      </c>
      <c r="II4">
        <v>11400491000</v>
      </c>
      <c r="IJ4">
        <v>7139847124</v>
      </c>
      <c r="IK4">
        <v>-45784000000</v>
      </c>
      <c r="IL4">
        <v>468632000000</v>
      </c>
      <c r="IM4">
        <v>588669565412</v>
      </c>
      <c r="IN4">
        <v>19941000000</v>
      </c>
      <c r="IO4">
        <v>10077894231</v>
      </c>
      <c r="IP4">
        <v>24233279652</v>
      </c>
      <c r="IQ4">
        <v>29911252999.999996</v>
      </c>
      <c r="IR4">
        <v>33933268684.953461</v>
      </c>
      <c r="IS4">
        <v>111733899230.99998</v>
      </c>
      <c r="IT4">
        <v>-12753173000</v>
      </c>
      <c r="IU4">
        <v>102638542000</v>
      </c>
      <c r="IV4">
        <v>81572101621.000015</v>
      </c>
      <c r="IW4">
        <v>-306266013999.99994</v>
      </c>
      <c r="IX4">
        <v>1143362000000</v>
      </c>
      <c r="IZ4">
        <v>60698451409.999992</v>
      </c>
      <c r="JA4">
        <v>-664970000000</v>
      </c>
      <c r="JB4">
        <v>-961669000000</v>
      </c>
      <c r="JC4">
        <v>-12422084740</v>
      </c>
      <c r="JE4">
        <v>31481000000</v>
      </c>
      <c r="JF4">
        <v>-91582125280</v>
      </c>
      <c r="JG4">
        <v>32164583830</v>
      </c>
      <c r="JH4">
        <v>39909995494</v>
      </c>
      <c r="JI4">
        <v>10865934140</v>
      </c>
      <c r="JJ4">
        <v>5713471463</v>
      </c>
      <c r="JK4">
        <v>1497043225.1076922</v>
      </c>
      <c r="JL4">
        <v>17441463531.015385</v>
      </c>
      <c r="JM4">
        <v>4122476429.9999995</v>
      </c>
      <c r="JN4">
        <v>38819000000</v>
      </c>
      <c r="JO4">
        <v>296343680</v>
      </c>
      <c r="JP4">
        <v>407699250</v>
      </c>
      <c r="JQ4">
        <v>10765723000000</v>
      </c>
      <c r="JR4">
        <v>-70192530000</v>
      </c>
      <c r="JS4">
        <v>-45918018674</v>
      </c>
      <c r="JT4">
        <v>43525000000</v>
      </c>
      <c r="JU4">
        <v>12343879230</v>
      </c>
      <c r="JV4">
        <v>47879000000</v>
      </c>
      <c r="JW4">
        <v>-1642394783.9999998</v>
      </c>
      <c r="JX4">
        <v>-11056656320</v>
      </c>
      <c r="JY4">
        <v>7250027000000</v>
      </c>
      <c r="JZ4">
        <v>-1194655665360.1597</v>
      </c>
      <c r="KA4">
        <v>-166374971734.00003</v>
      </c>
      <c r="KB4">
        <v>-17429569860</v>
      </c>
      <c r="KC4">
        <v>55505588449.353844</v>
      </c>
      <c r="KD4">
        <v>-6485985020</v>
      </c>
      <c r="KE4">
        <v>107245230000.00002</v>
      </c>
      <c r="KF4">
        <v>258218238999.99997</v>
      </c>
      <c r="KG4">
        <v>4605735084</v>
      </c>
      <c r="KH4">
        <v>210158000000</v>
      </c>
      <c r="KI4">
        <v>58910824660.000008</v>
      </c>
      <c r="KJ4">
        <v>386019000000</v>
      </c>
      <c r="KK4">
        <v>377652592000</v>
      </c>
      <c r="KL4">
        <v>1077953420</v>
      </c>
      <c r="KM4">
        <v>10503919850</v>
      </c>
      <c r="KN4">
        <v>-41410986000.000008</v>
      </c>
      <c r="KO4">
        <v>-444678000000</v>
      </c>
      <c r="KP4">
        <v>-2838354860</v>
      </c>
      <c r="KQ4">
        <v>7366911100</v>
      </c>
      <c r="KR4">
        <v>331486305141.99994</v>
      </c>
      <c r="KS4">
        <v>-132107000000</v>
      </c>
      <c r="KT4">
        <v>-38766000000</v>
      </c>
      <c r="KU4">
        <v>-39337572000</v>
      </c>
      <c r="KV4">
        <v>254275462769.23077</v>
      </c>
      <c r="KW4">
        <v>-546602474412.24615</v>
      </c>
      <c r="KX4">
        <v>-757579640.99999988</v>
      </c>
      <c r="KY4">
        <v>5581737580</v>
      </c>
      <c r="KZ4">
        <v>-13881501620</v>
      </c>
      <c r="LA4">
        <v>63873805000</v>
      </c>
      <c r="LB4">
        <v>898544287564.06152</v>
      </c>
      <c r="LC4">
        <v>-46252460</v>
      </c>
      <c r="LD4">
        <v>359956000000</v>
      </c>
      <c r="LE4">
        <v>26215923692.30769</v>
      </c>
      <c r="LF4">
        <v>1285856504</v>
      </c>
      <c r="LG4">
        <v>-18223353246</v>
      </c>
      <c r="LH4">
        <v>8539202410</v>
      </c>
      <c r="LI4">
        <v>1024211790054.2153</v>
      </c>
      <c r="LJ4">
        <v>167424718110</v>
      </c>
      <c r="LK4">
        <v>36920501692.000008</v>
      </c>
      <c r="LL4">
        <v>1275670820</v>
      </c>
      <c r="LM4">
        <v>-127017098691</v>
      </c>
      <c r="LN4">
        <v>-2658844260</v>
      </c>
      <c r="LO4">
        <v>2449318000000</v>
      </c>
      <c r="LP4">
        <v>-60219286457.215797</v>
      </c>
      <c r="LQ4">
        <v>-12531000000</v>
      </c>
      <c r="LR4">
        <v>11262947043</v>
      </c>
      <c r="LS4">
        <v>-25729214730</v>
      </c>
      <c r="LT4">
        <v>9342672300.5016041</v>
      </c>
      <c r="LU4">
        <v>-23851494660</v>
      </c>
      <c r="LV4">
        <v>-2850070000000</v>
      </c>
      <c r="LX4">
        <v>56801848360</v>
      </c>
      <c r="LY4">
        <v>189099000000</v>
      </c>
      <c r="LZ4">
        <v>23695690734</v>
      </c>
      <c r="MA4">
        <v>68902419379.323074</v>
      </c>
      <c r="MB4">
        <v>92847000000</v>
      </c>
      <c r="MC4">
        <v>-504977630</v>
      </c>
      <c r="MD4">
        <v>-918629653</v>
      </c>
      <c r="ME4">
        <v>-900522000000</v>
      </c>
      <c r="MG4">
        <v>-5947906771.000001</v>
      </c>
      <c r="MH4">
        <v>-223550635996</v>
      </c>
      <c r="MI4">
        <v>2561147340.0000005</v>
      </c>
      <c r="MK4">
        <v>348623660</v>
      </c>
      <c r="ML4">
        <v>-3431265473.3538461</v>
      </c>
      <c r="MM4">
        <v>-28264731783</v>
      </c>
      <c r="MN4">
        <v>390472000000</v>
      </c>
      <c r="MO4">
        <v>-482350110</v>
      </c>
      <c r="MP4">
        <v>-33964895843</v>
      </c>
      <c r="MQ4">
        <v>97342413113</v>
      </c>
      <c r="MR4">
        <v>136472433434.03076</v>
      </c>
      <c r="MS4">
        <v>235620000000</v>
      </c>
      <c r="MT4">
        <v>20739817412</v>
      </c>
      <c r="MU4">
        <v>-324015551124</v>
      </c>
      <c r="MV4">
        <v>-12042230242</v>
      </c>
      <c r="MW4">
        <v>142519839124.36923</v>
      </c>
      <c r="MX4">
        <v>4500573420.000001</v>
      </c>
      <c r="MY4">
        <v>239059000000</v>
      </c>
      <c r="MZ4">
        <v>-54496450</v>
      </c>
      <c r="NA4">
        <v>1427631120</v>
      </c>
      <c r="NB4">
        <v>16388720220</v>
      </c>
      <c r="NC4">
        <v>1209205000000</v>
      </c>
      <c r="ND4">
        <v>-8697319514</v>
      </c>
      <c r="NE4">
        <v>48497480206.502136</v>
      </c>
      <c r="NF4">
        <v>272900755726.8923</v>
      </c>
      <c r="NG4">
        <v>-37318091918.830765</v>
      </c>
      <c r="NH4">
        <v>-2997668530</v>
      </c>
      <c r="NI4">
        <v>-66559973627</v>
      </c>
      <c r="NJ4">
        <v>174618945113.87384</v>
      </c>
      <c r="NK4">
        <v>251098394904</v>
      </c>
      <c r="NL4">
        <v>-2252445380</v>
      </c>
      <c r="NM4">
        <v>-3429967000</v>
      </c>
      <c r="NN4">
        <v>56870151463.950531</v>
      </c>
      <c r="NO4">
        <v>11979647750</v>
      </c>
      <c r="NP4">
        <v>770211000000</v>
      </c>
      <c r="NQ4">
        <v>273460095255.32306</v>
      </c>
      <c r="NR4">
        <v>36511960160</v>
      </c>
      <c r="NS4">
        <v>-250791073000</v>
      </c>
      <c r="NT4">
        <v>22572831655.815384</v>
      </c>
      <c r="NU4">
        <v>29330672000</v>
      </c>
      <c r="NV4">
        <v>-7138057142</v>
      </c>
      <c r="NW4">
        <v>1172675000000</v>
      </c>
      <c r="NX4">
        <v>181045280</v>
      </c>
      <c r="NY4">
        <v>-30973339.999999996</v>
      </c>
      <c r="NZ4">
        <v>187090894800</v>
      </c>
      <c r="OA4">
        <v>-2402683377</v>
      </c>
      <c r="OB4">
        <v>-147808254040</v>
      </c>
      <c r="OC4">
        <v>20346403163.000004</v>
      </c>
      <c r="OD4">
        <v>112605920</v>
      </c>
      <c r="OE4">
        <v>731846000000</v>
      </c>
      <c r="OF4">
        <v>25565982461</v>
      </c>
      <c r="OG4">
        <v>3232462890</v>
      </c>
      <c r="OH4">
        <v>10759291700</v>
      </c>
      <c r="OI4">
        <v>327623000000</v>
      </c>
      <c r="OJ4">
        <v>42661396000</v>
      </c>
      <c r="OK4">
        <v>12794966160</v>
      </c>
      <c r="OL4">
        <v>-7630990060</v>
      </c>
      <c r="OM4">
        <v>53495530005.806396</v>
      </c>
      <c r="ON4">
        <v>-48787312000</v>
      </c>
      <c r="OO4">
        <v>16176155773.415384</v>
      </c>
      <c r="OP4">
        <v>113219099089.41537</v>
      </c>
      <c r="OQ4">
        <v>575382533907.69226</v>
      </c>
      <c r="OR4">
        <v>-15393540000</v>
      </c>
      <c r="OS4">
        <v>12745378999.999998</v>
      </c>
      <c r="OT4">
        <v>18562000000</v>
      </c>
      <c r="OU4">
        <v>122988999380</v>
      </c>
      <c r="OV4">
        <v>46191390382.000008</v>
      </c>
      <c r="OW4">
        <v>90287131530</v>
      </c>
      <c r="OX4">
        <v>44091194800</v>
      </c>
      <c r="OY4">
        <v>-85592188791.07692</v>
      </c>
      <c r="OZ4">
        <v>145413000000</v>
      </c>
      <c r="PB4">
        <v>2380052270</v>
      </c>
      <c r="PG4">
        <v>-133692689000.00002</v>
      </c>
      <c r="PL4">
        <v>245341609.99999997</v>
      </c>
      <c r="PM4">
        <v>-68500664960.125</v>
      </c>
      <c r="PN4">
        <v>-13110665550</v>
      </c>
      <c r="PO4">
        <v>-20555942640</v>
      </c>
      <c r="PP4">
        <v>-72251473900</v>
      </c>
      <c r="PQ4">
        <v>-342300000000</v>
      </c>
      <c r="PR4">
        <v>276135000000</v>
      </c>
      <c r="QJ4">
        <v>0</v>
      </c>
      <c r="QO4">
        <v>0</v>
      </c>
    </row>
    <row r="5" spans="1:972" ht="14.95" x14ac:dyDescent="0.25">
      <c r="A5" s="1">
        <v>41274</v>
      </c>
      <c r="B5">
        <v>31505524074</v>
      </c>
      <c r="C5">
        <v>1729799570</v>
      </c>
      <c r="D5">
        <v>29250425000</v>
      </c>
      <c r="E5">
        <v>65523413543</v>
      </c>
      <c r="F5">
        <v>-390334000000</v>
      </c>
      <c r="G5">
        <v>-1983732049.3636363</v>
      </c>
      <c r="H5">
        <v>677060305272.72729</v>
      </c>
      <c r="I5">
        <v>91387286440.545456</v>
      </c>
      <c r="J5">
        <v>3593983000000</v>
      </c>
      <c r="K5">
        <v>140058310242.15817</v>
      </c>
      <c r="L5">
        <v>-846343000000</v>
      </c>
      <c r="M5">
        <v>390217483214</v>
      </c>
      <c r="N5">
        <v>-664521687029.99988</v>
      </c>
      <c r="O5">
        <v>-51640757892</v>
      </c>
      <c r="P5">
        <v>-51457328623</v>
      </c>
      <c r="Q5">
        <v>-4299500337.159091</v>
      </c>
      <c r="R5">
        <v>4993766235</v>
      </c>
      <c r="S5">
        <v>181867680130</v>
      </c>
      <c r="T5">
        <v>-20422520980</v>
      </c>
      <c r="U5">
        <v>8062488869.999999</v>
      </c>
      <c r="V5">
        <v>32248296909.090908</v>
      </c>
      <c r="W5">
        <v>690353000000</v>
      </c>
      <c r="X5">
        <v>27716459711.261002</v>
      </c>
      <c r="Y5">
        <v>765654656159.99988</v>
      </c>
      <c r="Z5">
        <v>272899000000</v>
      </c>
      <c r="AA5">
        <v>2043224291000</v>
      </c>
      <c r="AB5">
        <v>25802972470</v>
      </c>
      <c r="AC5">
        <v>27640732020.000004</v>
      </c>
      <c r="AD5">
        <v>-495200209.99999994</v>
      </c>
      <c r="AE5">
        <v>98879386930</v>
      </c>
      <c r="AF5">
        <v>479753754000</v>
      </c>
      <c r="AG5">
        <v>-8051144055.7081814</v>
      </c>
      <c r="AH5">
        <v>-14753000000</v>
      </c>
      <c r="AI5">
        <v>942757000000</v>
      </c>
      <c r="AJ5">
        <v>-3023856040</v>
      </c>
      <c r="AK5">
        <v>2323223000000</v>
      </c>
      <c r="AM5">
        <v>472004525898.40906</v>
      </c>
      <c r="AN5">
        <v>4812818370</v>
      </c>
      <c r="AO5">
        <v>-245587000000</v>
      </c>
      <c r="AP5">
        <v>93819057000</v>
      </c>
      <c r="AQ5">
        <v>1629816567000</v>
      </c>
      <c r="AR5">
        <v>-6597013660</v>
      </c>
      <c r="AS5">
        <v>-3929936520</v>
      </c>
      <c r="AT5">
        <v>-33080064000</v>
      </c>
      <c r="AU5">
        <v>2915000000</v>
      </c>
      <c r="AV5">
        <v>198193704376</v>
      </c>
      <c r="AW5">
        <v>5166293000</v>
      </c>
      <c r="AX5">
        <v>12806190279.999998</v>
      </c>
      <c r="AY5">
        <v>-37990331264</v>
      </c>
      <c r="AZ5">
        <v>-664168089000</v>
      </c>
      <c r="BA5">
        <v>884486000000</v>
      </c>
      <c r="BB5">
        <v>-2669409270</v>
      </c>
      <c r="BC5">
        <v>-66565612607.431816</v>
      </c>
      <c r="BE5">
        <v>633403000000</v>
      </c>
      <c r="BF5">
        <v>322499000000</v>
      </c>
      <c r="BG5">
        <v>157520000000</v>
      </c>
      <c r="BH5">
        <v>838417480694</v>
      </c>
      <c r="BI5">
        <v>13356688229.279476</v>
      </c>
      <c r="BJ5">
        <v>11933566000000</v>
      </c>
      <c r="BK5">
        <v>11196846010</v>
      </c>
      <c r="BL5">
        <v>460873370000</v>
      </c>
      <c r="BM5">
        <v>-6935614980</v>
      </c>
      <c r="BO5">
        <v>-47142429000</v>
      </c>
      <c r="BP5">
        <v>39156139832</v>
      </c>
      <c r="BQ5">
        <v>131183471278.10976</v>
      </c>
      <c r="BR5">
        <v>123898236750</v>
      </c>
      <c r="BS5">
        <v>87571160821.999985</v>
      </c>
      <c r="BT5">
        <v>-1887095304</v>
      </c>
      <c r="BU5">
        <v>9308661230</v>
      </c>
      <c r="BV5">
        <v>-1205238880</v>
      </c>
      <c r="BW5">
        <v>26432845000</v>
      </c>
      <c r="BX5">
        <v>7047512040</v>
      </c>
      <c r="BY5">
        <v>34225484364.000004</v>
      </c>
      <c r="BZ5">
        <v>381866000000</v>
      </c>
      <c r="CB5">
        <v>244310020000.00003</v>
      </c>
      <c r="CC5">
        <v>-9611802000.0000019</v>
      </c>
      <c r="CD5">
        <v>-47915935386.6418</v>
      </c>
      <c r="CE5">
        <v>73892597730.000015</v>
      </c>
      <c r="CF5">
        <v>149502000000</v>
      </c>
      <c r="CG5">
        <v>-100536033029.57954</v>
      </c>
      <c r="CH5">
        <v>2813000000000</v>
      </c>
      <c r="CI5">
        <v>10996601760.000002</v>
      </c>
      <c r="CJ5">
        <v>170151750719.99997</v>
      </c>
      <c r="CK5">
        <v>7338303660.000001</v>
      </c>
      <c r="CL5">
        <v>13604833241</v>
      </c>
      <c r="CM5">
        <v>-13812866520</v>
      </c>
      <c r="CN5">
        <v>86747864011.999985</v>
      </c>
      <c r="CO5">
        <v>174371000000</v>
      </c>
      <c r="CP5">
        <v>1445160987278.8862</v>
      </c>
      <c r="CQ5">
        <v>280954000000</v>
      </c>
      <c r="CR5">
        <v>580748000000</v>
      </c>
      <c r="CS5">
        <v>-7519499790</v>
      </c>
      <c r="CT5">
        <v>556950131000</v>
      </c>
      <c r="CU5">
        <v>3043109670.0000005</v>
      </c>
      <c r="CV5">
        <v>262618397680</v>
      </c>
      <c r="CW5">
        <v>-81028582327.631439</v>
      </c>
      <c r="CX5">
        <v>784521550</v>
      </c>
      <c r="CY5">
        <v>83272375496</v>
      </c>
      <c r="CZ5">
        <v>36061247990</v>
      </c>
      <c r="DA5">
        <v>1653829711</v>
      </c>
      <c r="DB5">
        <v>8933846550</v>
      </c>
      <c r="DC5">
        <v>11251528613.999998</v>
      </c>
      <c r="DD5">
        <v>212536000000</v>
      </c>
      <c r="DE5">
        <v>-1014489000000</v>
      </c>
      <c r="DF5">
        <v>-9330160000</v>
      </c>
      <c r="DG5">
        <v>2737000000000</v>
      </c>
      <c r="DH5">
        <v>76136776289.704544</v>
      </c>
      <c r="DI5">
        <v>5924673530</v>
      </c>
      <c r="DJ5">
        <v>265057526295.45453</v>
      </c>
      <c r="DK5">
        <v>26967657479.999996</v>
      </c>
      <c r="DL5">
        <v>389775000000</v>
      </c>
      <c r="DM5">
        <v>39973439890</v>
      </c>
      <c r="DN5">
        <v>80930407580</v>
      </c>
      <c r="DO5">
        <v>4515098650</v>
      </c>
      <c r="DP5">
        <v>874250000000</v>
      </c>
      <c r="DQ5">
        <v>256302675680</v>
      </c>
      <c r="DR5">
        <v>142132000</v>
      </c>
      <c r="DS5">
        <v>-26648536799.999996</v>
      </c>
      <c r="DT5">
        <v>63714322180</v>
      </c>
      <c r="DV5">
        <v>44430628843</v>
      </c>
      <c r="DW5">
        <v>16244299923</v>
      </c>
      <c r="DX5">
        <v>217324000000</v>
      </c>
      <c r="DY5">
        <v>35817148425</v>
      </c>
      <c r="DZ5">
        <v>-69919531590</v>
      </c>
      <c r="EA5">
        <v>164673171000</v>
      </c>
      <c r="EB5">
        <v>205727000000</v>
      </c>
      <c r="EC5">
        <v>-4705391000000</v>
      </c>
      <c r="ED5">
        <v>2151000000</v>
      </c>
      <c r="EE5">
        <v>49538938000</v>
      </c>
      <c r="EF5">
        <v>185026390141</v>
      </c>
      <c r="EG5">
        <v>441223516490</v>
      </c>
      <c r="EH5">
        <v>-117849303760.5</v>
      </c>
      <c r="EI5">
        <v>44765381853</v>
      </c>
      <c r="EJ5">
        <v>35083843620</v>
      </c>
      <c r="EK5">
        <v>17017086779.999998</v>
      </c>
      <c r="EL5">
        <v>54659771000</v>
      </c>
      <c r="EM5">
        <v>1401982450</v>
      </c>
      <c r="EN5">
        <v>2855332000000</v>
      </c>
      <c r="EO5">
        <v>37286970</v>
      </c>
      <c r="EP5">
        <v>34470754865.227272</v>
      </c>
      <c r="EQ5">
        <v>23027867730</v>
      </c>
      <c r="ER5">
        <v>85425048849.999985</v>
      </c>
      <c r="ES5">
        <v>46429726150</v>
      </c>
      <c r="ET5">
        <v>18344766391</v>
      </c>
      <c r="EU5">
        <v>5283753740</v>
      </c>
      <c r="EV5">
        <v>53406960582.613632</v>
      </c>
      <c r="EW5">
        <v>266190000000</v>
      </c>
      <c r="EX5">
        <v>126133858004.00002</v>
      </c>
      <c r="EY5">
        <v>114975953568.18181</v>
      </c>
      <c r="EZ5">
        <v>-19820805371.100338</v>
      </c>
      <c r="FA5">
        <v>64567994999.999992</v>
      </c>
      <c r="FB5">
        <v>-47353178138.090179</v>
      </c>
      <c r="FC5">
        <v>383715818701.87793</v>
      </c>
      <c r="FD5">
        <v>329289689103</v>
      </c>
      <c r="FE5">
        <v>408973666999.99994</v>
      </c>
      <c r="FF5">
        <v>1795974510</v>
      </c>
      <c r="FG5">
        <v>1112094181017.8501</v>
      </c>
      <c r="FH5">
        <v>17799105321</v>
      </c>
      <c r="FI5">
        <v>64260617764</v>
      </c>
      <c r="FJ5">
        <v>-131461131717.99998</v>
      </c>
      <c r="FK5">
        <v>3050172390.9999995</v>
      </c>
      <c r="FL5">
        <v>58312898740.000008</v>
      </c>
      <c r="FM5">
        <v>43581128110.000008</v>
      </c>
      <c r="FO5">
        <v>-236340112490</v>
      </c>
      <c r="FP5">
        <v>22583000000</v>
      </c>
      <c r="FQ5">
        <v>1389635012</v>
      </c>
      <c r="FR5">
        <v>12473160299</v>
      </c>
      <c r="FS5">
        <v>2036919020</v>
      </c>
      <c r="FT5">
        <v>416418640636.36371</v>
      </c>
      <c r="FU5">
        <v>84261196180</v>
      </c>
      <c r="FV5">
        <v>4430000000</v>
      </c>
      <c r="FW5">
        <v>107779458264.15817</v>
      </c>
      <c r="FX5">
        <v>79245000000</v>
      </c>
      <c r="FY5">
        <v>567334000000</v>
      </c>
      <c r="FZ5">
        <v>79467351253.636749</v>
      </c>
      <c r="GA5">
        <v>1811372500.9999998</v>
      </c>
      <c r="GB5">
        <v>778259540113.63635</v>
      </c>
      <c r="GC5">
        <v>-162588370454.54544</v>
      </c>
      <c r="GD5">
        <v>131305565403.00002</v>
      </c>
      <c r="GE5">
        <v>23040702780</v>
      </c>
      <c r="GF5">
        <v>97293242000.000015</v>
      </c>
      <c r="GG5">
        <v>-370594570.00000006</v>
      </c>
      <c r="GH5">
        <v>576522000000</v>
      </c>
      <c r="GI5">
        <v>4993993194.340909</v>
      </c>
      <c r="GJ5">
        <v>399239000000</v>
      </c>
      <c r="GK5">
        <v>341929452664</v>
      </c>
      <c r="GL5">
        <v>222890000000</v>
      </c>
      <c r="GM5">
        <v>961503170535.99988</v>
      </c>
      <c r="GN5">
        <v>2133959780.0000002</v>
      </c>
      <c r="GO5">
        <v>11088633697.573351</v>
      </c>
      <c r="GP5">
        <v>692300000000</v>
      </c>
      <c r="GQ5">
        <v>2778433000000</v>
      </c>
      <c r="GR5">
        <v>-16560707360</v>
      </c>
      <c r="GS5">
        <v>5263983999.999999</v>
      </c>
      <c r="GT5">
        <v>-50240000000</v>
      </c>
      <c r="GU5">
        <v>-47282135400</v>
      </c>
      <c r="GV5">
        <v>-4250712666.110909</v>
      </c>
      <c r="GW5">
        <v>439640358000</v>
      </c>
      <c r="GX5">
        <v>60619569370</v>
      </c>
      <c r="GY5">
        <v>-560445490</v>
      </c>
      <c r="GZ5">
        <v>126037000000</v>
      </c>
      <c r="HA5">
        <v>222656522055</v>
      </c>
      <c r="HB5">
        <v>2061499800</v>
      </c>
      <c r="HC5">
        <v>1262034760766.0977</v>
      </c>
      <c r="HD5">
        <v>511773290999.99994</v>
      </c>
      <c r="HE5">
        <v>190892726050.07452</v>
      </c>
      <c r="HF5">
        <v>275656950640</v>
      </c>
      <c r="HG5">
        <v>17623801710</v>
      </c>
      <c r="HH5">
        <v>82412051420</v>
      </c>
      <c r="HI5">
        <v>-72959831630</v>
      </c>
      <c r="HJ5">
        <v>-62351379768.931816</v>
      </c>
      <c r="HK5">
        <v>7881082939.999999</v>
      </c>
      <c r="HL5">
        <v>12628520999.999998</v>
      </c>
      <c r="HM5">
        <v>18906720593</v>
      </c>
      <c r="HN5">
        <v>-20269681259.999996</v>
      </c>
      <c r="HO5">
        <v>2349365000</v>
      </c>
      <c r="HP5">
        <v>-985296510</v>
      </c>
      <c r="HQ5">
        <v>4142750659396.7725</v>
      </c>
      <c r="HR5">
        <v>37601442370.000008</v>
      </c>
      <c r="HS5">
        <v>44699116949.999992</v>
      </c>
      <c r="HT5">
        <v>-45919297000</v>
      </c>
      <c r="HU5">
        <v>8821478380</v>
      </c>
      <c r="HV5">
        <v>9500025464</v>
      </c>
      <c r="HW5">
        <v>582231398487</v>
      </c>
      <c r="HX5">
        <v>-413103040455.79541</v>
      </c>
      <c r="HY5">
        <v>10053208780</v>
      </c>
      <c r="HZ5">
        <v>47790176964.522728</v>
      </c>
      <c r="IA5">
        <v>4442641770</v>
      </c>
      <c r="IB5">
        <v>-10445100059.999998</v>
      </c>
      <c r="IC5">
        <v>13739540000</v>
      </c>
      <c r="ID5">
        <v>950603000000</v>
      </c>
      <c r="IE5">
        <v>287458986000</v>
      </c>
      <c r="IF5">
        <v>73793387120</v>
      </c>
      <c r="IG5">
        <v>29590963000</v>
      </c>
      <c r="IH5">
        <v>1333152598572.3635</v>
      </c>
      <c r="II5">
        <v>32249314000</v>
      </c>
      <c r="IJ5">
        <v>2174383790.9999995</v>
      </c>
      <c r="IK5">
        <v>146036000000</v>
      </c>
      <c r="IL5">
        <v>2385164000000</v>
      </c>
      <c r="IM5">
        <v>206751850813</v>
      </c>
      <c r="IN5">
        <v>78591000000</v>
      </c>
      <c r="IO5">
        <v>11574511271.000002</v>
      </c>
      <c r="IP5">
        <v>-11008599212</v>
      </c>
      <c r="IQ5">
        <v>26348098000</v>
      </c>
      <c r="IR5">
        <v>109856697001.90524</v>
      </c>
      <c r="IS5">
        <v>-71175348432.000015</v>
      </c>
      <c r="IT5">
        <v>-62394602999.999992</v>
      </c>
      <c r="IU5">
        <v>26160191000.000004</v>
      </c>
      <c r="IV5">
        <v>107043618992</v>
      </c>
      <c r="IW5">
        <v>-357590511000</v>
      </c>
      <c r="IX5">
        <v>166084000000</v>
      </c>
      <c r="IZ5">
        <v>-78062447680.000015</v>
      </c>
      <c r="JA5">
        <v>308664000000</v>
      </c>
      <c r="JB5">
        <v>-388608000000</v>
      </c>
      <c r="JC5">
        <v>114205468929.99998</v>
      </c>
      <c r="JE5">
        <v>315738000000</v>
      </c>
      <c r="JF5">
        <v>9621295699.9999981</v>
      </c>
      <c r="JG5">
        <v>17451919842</v>
      </c>
      <c r="JH5">
        <v>63127022393</v>
      </c>
      <c r="JI5">
        <v>139478272620</v>
      </c>
      <c r="JJ5">
        <v>-1387878752</v>
      </c>
      <c r="JK5">
        <v>2089154733.590909</v>
      </c>
      <c r="JL5">
        <v>5755445522.431818</v>
      </c>
      <c r="JM5">
        <v>11172373070.000002</v>
      </c>
      <c r="JN5">
        <v>22881000000</v>
      </c>
      <c r="JO5">
        <v>-5360477462</v>
      </c>
      <c r="JP5">
        <v>-29557866690.000004</v>
      </c>
      <c r="JQ5">
        <v>-4254171000000</v>
      </c>
      <c r="JR5">
        <v>118463291000</v>
      </c>
      <c r="JS5">
        <v>205400863670.00003</v>
      </c>
      <c r="JT5">
        <v>1281498000000</v>
      </c>
      <c r="JU5">
        <v>6021679700</v>
      </c>
      <c r="JV5">
        <v>150948000000</v>
      </c>
      <c r="JW5">
        <v>-5806544312</v>
      </c>
      <c r="JX5">
        <v>195878845870</v>
      </c>
      <c r="JY5">
        <v>-32415213000000</v>
      </c>
      <c r="JZ5">
        <v>1915732277450.5112</v>
      </c>
      <c r="KA5">
        <v>1117773879057</v>
      </c>
      <c r="KB5">
        <v>-27026558182.999996</v>
      </c>
      <c r="KC5">
        <v>5991872102.545454</v>
      </c>
      <c r="KD5">
        <v>7005122290</v>
      </c>
      <c r="KE5">
        <v>167319975000</v>
      </c>
      <c r="KF5">
        <v>-2010751708000</v>
      </c>
      <c r="KG5">
        <v>4083735990</v>
      </c>
      <c r="KH5">
        <v>1324751000000</v>
      </c>
      <c r="KI5">
        <v>2565668790.9999995</v>
      </c>
      <c r="KJ5">
        <v>917642000000</v>
      </c>
      <c r="KK5">
        <v>399030199999.99994</v>
      </c>
      <c r="KL5">
        <v>5229560773</v>
      </c>
      <c r="KM5">
        <v>-100919849660</v>
      </c>
      <c r="KN5">
        <v>119129743000</v>
      </c>
      <c r="KO5">
        <v>843219000000</v>
      </c>
      <c r="KP5">
        <v>360101810</v>
      </c>
      <c r="KQ5">
        <v>13997701540</v>
      </c>
      <c r="KR5">
        <v>228136773277</v>
      </c>
      <c r="KS5">
        <v>447402000000</v>
      </c>
      <c r="KT5">
        <v>357642000000</v>
      </c>
      <c r="KU5">
        <v>301479359000</v>
      </c>
      <c r="KV5">
        <v>5839712477.272727</v>
      </c>
      <c r="KW5">
        <v>9716819772.727272</v>
      </c>
      <c r="KX5">
        <v>2667555950</v>
      </c>
      <c r="KY5">
        <v>4806110742.000001</v>
      </c>
      <c r="KZ5">
        <v>158436664</v>
      </c>
      <c r="LA5">
        <v>93878952000</v>
      </c>
      <c r="LB5">
        <v>41876433865.318184</v>
      </c>
      <c r="LC5">
        <v>-89442690</v>
      </c>
      <c r="LD5">
        <v>1442659000000</v>
      </c>
      <c r="LE5">
        <v>134832900113.63635</v>
      </c>
      <c r="LF5">
        <v>-5958380000</v>
      </c>
      <c r="LG5">
        <v>44509174989</v>
      </c>
      <c r="LH5">
        <v>-19142926041</v>
      </c>
      <c r="LI5">
        <v>245138055381.97726</v>
      </c>
      <c r="LJ5">
        <v>961159171000</v>
      </c>
      <c r="LK5">
        <v>-4380893959.999999</v>
      </c>
      <c r="LL5">
        <v>3736133010</v>
      </c>
      <c r="LM5">
        <v>265687272860.00003</v>
      </c>
      <c r="LN5">
        <v>-24712788623</v>
      </c>
      <c r="LO5">
        <v>1418855000000</v>
      </c>
      <c r="LP5">
        <v>138261771512.72736</v>
      </c>
      <c r="LQ5">
        <v>6708000000</v>
      </c>
      <c r="LR5">
        <v>-43404317243</v>
      </c>
      <c r="LS5">
        <v>1765169586152</v>
      </c>
      <c r="LT5">
        <v>37776078027.311295</v>
      </c>
      <c r="LU5">
        <v>67317980350</v>
      </c>
      <c r="LV5">
        <v>-90450000000</v>
      </c>
      <c r="LX5">
        <v>48728165502</v>
      </c>
      <c r="LY5">
        <v>106132000000</v>
      </c>
      <c r="LZ5">
        <v>40785236000</v>
      </c>
      <c r="MA5">
        <v>-66269778738.113632</v>
      </c>
      <c r="MB5">
        <v>57020000000</v>
      </c>
      <c r="MC5">
        <v>440629964</v>
      </c>
      <c r="MD5">
        <v>140999042</v>
      </c>
      <c r="ME5">
        <v>2875333000000</v>
      </c>
      <c r="MH5">
        <v>311396635995.99994</v>
      </c>
      <c r="MI5">
        <v>12556721390</v>
      </c>
      <c r="MJ5">
        <v>1659158000000</v>
      </c>
      <c r="MK5">
        <v>-2750956159.9999995</v>
      </c>
      <c r="ML5">
        <v>-1538393844.1363635</v>
      </c>
      <c r="MM5">
        <v>101464949794</v>
      </c>
      <c r="MN5">
        <v>122744000000</v>
      </c>
      <c r="MO5">
        <v>-284650322</v>
      </c>
      <c r="MP5">
        <v>15839385790</v>
      </c>
      <c r="MQ5">
        <v>356526292979.99994</v>
      </c>
      <c r="MR5">
        <v>-80997629811.931808</v>
      </c>
      <c r="MS5">
        <v>689169000000</v>
      </c>
      <c r="MT5">
        <v>24198118781</v>
      </c>
      <c r="MU5">
        <v>30699141303</v>
      </c>
      <c r="MV5">
        <v>-43669709920</v>
      </c>
      <c r="MW5">
        <v>109989300902.04546</v>
      </c>
      <c r="MX5">
        <v>8840838290.0000019</v>
      </c>
      <c r="MY5">
        <v>581618000000</v>
      </c>
      <c r="MZ5">
        <v>-837385410</v>
      </c>
      <c r="NA5">
        <v>11474566680</v>
      </c>
      <c r="NB5">
        <v>-2972443670</v>
      </c>
      <c r="NC5">
        <v>459862000000</v>
      </c>
      <c r="ND5">
        <v>15223153676.209341</v>
      </c>
      <c r="NE5">
        <v>31818603865.216949</v>
      </c>
      <c r="NF5">
        <v>-136718588489.43181</v>
      </c>
      <c r="NG5">
        <v>-15891993426.886364</v>
      </c>
      <c r="NH5">
        <v>5184096340</v>
      </c>
      <c r="NI5">
        <v>269586487732</v>
      </c>
      <c r="NJ5">
        <v>-87095559559.204529</v>
      </c>
      <c r="NK5">
        <v>-458531000004</v>
      </c>
      <c r="NL5">
        <v>56351807300</v>
      </c>
      <c r="NM5">
        <v>93920847000</v>
      </c>
      <c r="NN5">
        <v>245878170797.38654</v>
      </c>
      <c r="NO5">
        <v>6594606400</v>
      </c>
      <c r="NP5">
        <v>73119000000</v>
      </c>
      <c r="NQ5">
        <v>-135999697756.06818</v>
      </c>
      <c r="NR5">
        <v>-85804561159</v>
      </c>
      <c r="NS5">
        <v>705132843000</v>
      </c>
      <c r="NT5">
        <v>31671675810.181816</v>
      </c>
      <c r="NU5">
        <v>100417300000</v>
      </c>
      <c r="NV5">
        <v>-1199655190.0000002</v>
      </c>
      <c r="NW5">
        <v>550131000000</v>
      </c>
      <c r="NX5">
        <v>187831147.00000003</v>
      </c>
      <c r="NY5">
        <v>742905559.99999988</v>
      </c>
      <c r="NZ5">
        <v>312386286790</v>
      </c>
      <c r="OA5">
        <v>134189147931.00002</v>
      </c>
      <c r="OB5">
        <v>-20157416000</v>
      </c>
      <c r="OC5">
        <v>-287155166683</v>
      </c>
      <c r="OD5">
        <v>2918268470</v>
      </c>
      <c r="OE5">
        <v>1436201000000</v>
      </c>
      <c r="OF5">
        <v>102803265353</v>
      </c>
      <c r="OG5">
        <v>11721639864</v>
      </c>
      <c r="OH5">
        <v>2103470519</v>
      </c>
      <c r="OI5">
        <v>-44031000000</v>
      </c>
      <c r="OJ5">
        <v>953373000</v>
      </c>
      <c r="OK5">
        <v>36772574170</v>
      </c>
      <c r="OL5">
        <v>-97587065500</v>
      </c>
      <c r="OM5">
        <v>-127585040259.31194</v>
      </c>
      <c r="ON5">
        <v>74866833000</v>
      </c>
      <c r="OO5">
        <v>-2989105415.590909</v>
      </c>
      <c r="OP5">
        <v>168909565782.47726</v>
      </c>
      <c r="OQ5">
        <v>438267054204.54541</v>
      </c>
      <c r="OR5">
        <v>-37493060999.999992</v>
      </c>
      <c r="OS5">
        <v>16545169000.000002</v>
      </c>
      <c r="OT5">
        <v>-163675000000</v>
      </c>
      <c r="OU5">
        <v>74158151993</v>
      </c>
      <c r="OV5">
        <v>250491598653.00003</v>
      </c>
      <c r="OW5">
        <v>53704689193</v>
      </c>
      <c r="OX5">
        <v>261650018412</v>
      </c>
      <c r="OY5">
        <v>441871522930.15906</v>
      </c>
      <c r="OZ5">
        <v>152760000000</v>
      </c>
      <c r="PB5">
        <v>25059730584</v>
      </c>
      <c r="PD5">
        <v>14347000000</v>
      </c>
      <c r="PG5">
        <v>-189165091849.52679</v>
      </c>
      <c r="PL5">
        <v>-936849940</v>
      </c>
      <c r="PM5">
        <v>-38715802529.204544</v>
      </c>
      <c r="PN5">
        <v>-35832336120</v>
      </c>
      <c r="PO5">
        <v>1347085971</v>
      </c>
      <c r="PP5">
        <v>-35866686013</v>
      </c>
      <c r="PQ5">
        <v>822571000000</v>
      </c>
      <c r="PR5">
        <v>608047000000</v>
      </c>
      <c r="PS5">
        <v>90862417260</v>
      </c>
      <c r="PT5">
        <v>383326291890</v>
      </c>
      <c r="PU5">
        <v>-124320102000</v>
      </c>
      <c r="PV5">
        <v>7616381910</v>
      </c>
      <c r="QH5">
        <v>19843014253.21875</v>
      </c>
      <c r="QI5">
        <v>-34976502370</v>
      </c>
      <c r="QJ5">
        <v>-3135134000</v>
      </c>
      <c r="QO5">
        <v>0</v>
      </c>
    </row>
    <row r="6" spans="1:972" ht="14.95" x14ac:dyDescent="0.25">
      <c r="A6" s="1">
        <v>41364</v>
      </c>
      <c r="B6">
        <v>3508343533</v>
      </c>
      <c r="C6">
        <v>126121527.00000001</v>
      </c>
      <c r="D6">
        <v>79717589000</v>
      </c>
      <c r="E6">
        <v>-63620882000.000008</v>
      </c>
      <c r="F6">
        <v>46127000000</v>
      </c>
      <c r="G6">
        <v>-650188104.328125</v>
      </c>
      <c r="H6">
        <v>444552213187.5</v>
      </c>
      <c r="I6">
        <v>169478648675.53125</v>
      </c>
      <c r="J6">
        <v>3624450000000</v>
      </c>
      <c r="K6">
        <v>141735334162.8125</v>
      </c>
      <c r="L6">
        <v>-764469000000</v>
      </c>
      <c r="M6">
        <v>15696594641.000002</v>
      </c>
      <c r="N6">
        <v>-261499734900</v>
      </c>
      <c r="O6">
        <v>111042501430</v>
      </c>
      <c r="P6">
        <v>38071592723</v>
      </c>
      <c r="Q6">
        <v>-101976167504.23438</v>
      </c>
      <c r="R6">
        <v>-1160050129.9999998</v>
      </c>
      <c r="S6">
        <v>183556312770.00003</v>
      </c>
      <c r="T6">
        <v>3249803670</v>
      </c>
      <c r="U6">
        <v>-657769494</v>
      </c>
      <c r="V6">
        <v>-2836290359.375</v>
      </c>
      <c r="W6">
        <v>44103000000</v>
      </c>
      <c r="X6">
        <v>11999140005.216694</v>
      </c>
      <c r="Y6">
        <v>234969925050</v>
      </c>
      <c r="Z6">
        <v>227724000000</v>
      </c>
      <c r="AA6">
        <v>911209872000</v>
      </c>
      <c r="AB6">
        <v>-16186217011</v>
      </c>
      <c r="AC6">
        <v>307686693310</v>
      </c>
      <c r="AD6">
        <v>-183192909.99999997</v>
      </c>
      <c r="AE6">
        <v>41919876713</v>
      </c>
      <c r="AF6">
        <v>-246532674000</v>
      </c>
      <c r="AG6">
        <v>52778078214.125</v>
      </c>
      <c r="AH6">
        <v>-19986000000</v>
      </c>
      <c r="AI6">
        <v>-141268000000</v>
      </c>
      <c r="AJ6">
        <v>5775552000.000001</v>
      </c>
      <c r="AL6">
        <v>111418778281.25</v>
      </c>
      <c r="AM6">
        <v>1170929504202.5625</v>
      </c>
      <c r="AN6">
        <v>8956988854.0000019</v>
      </c>
      <c r="AO6">
        <v>-396638000000</v>
      </c>
      <c r="AP6">
        <v>288819859000</v>
      </c>
      <c r="AQ6">
        <v>-108612129999.99998</v>
      </c>
      <c r="AR6">
        <v>-1956425560</v>
      </c>
      <c r="AS6">
        <v>17005159963.000002</v>
      </c>
      <c r="AT6">
        <v>19666412999.999996</v>
      </c>
      <c r="AU6">
        <v>-991749000000</v>
      </c>
      <c r="AV6">
        <v>230755549690</v>
      </c>
      <c r="AW6">
        <v>46790710000</v>
      </c>
      <c r="AX6">
        <v>53854640</v>
      </c>
      <c r="AY6">
        <v>-4495749700</v>
      </c>
      <c r="AZ6">
        <v>-542816552000</v>
      </c>
      <c r="BA6">
        <v>152237000000</v>
      </c>
      <c r="BB6">
        <v>1174756790</v>
      </c>
      <c r="BC6">
        <v>192709376825.625</v>
      </c>
      <c r="BE6">
        <v>797326000000</v>
      </c>
      <c r="BF6">
        <v>-105441000000</v>
      </c>
      <c r="BG6">
        <v>56675000000</v>
      </c>
      <c r="BH6">
        <v>-391466075578</v>
      </c>
      <c r="BI6">
        <v>-3026747741.015625</v>
      </c>
      <c r="BJ6">
        <v>-399982000000</v>
      </c>
      <c r="BK6">
        <v>-3739516251</v>
      </c>
      <c r="BM6">
        <v>-7218464914</v>
      </c>
      <c r="BO6">
        <v>4873455000</v>
      </c>
      <c r="BP6">
        <v>52256159020</v>
      </c>
      <c r="BQ6">
        <v>39738073564.0625</v>
      </c>
      <c r="BR6">
        <v>-7281500150</v>
      </c>
      <c r="BS6">
        <v>97270537660</v>
      </c>
      <c r="BT6">
        <v>2896901980</v>
      </c>
      <c r="BU6">
        <v>179712014282.00003</v>
      </c>
      <c r="BV6">
        <v>1578604580</v>
      </c>
      <c r="BW6">
        <v>-39564494000.000008</v>
      </c>
      <c r="BX6">
        <v>7541592780</v>
      </c>
      <c r="BY6">
        <v>95228209.999999985</v>
      </c>
      <c r="BZ6">
        <v>2963852000000</v>
      </c>
      <c r="CB6">
        <v>170059217000</v>
      </c>
      <c r="CC6">
        <v>72920987000</v>
      </c>
      <c r="CD6">
        <v>-115326269279.71225</v>
      </c>
      <c r="CE6">
        <v>62375409290</v>
      </c>
      <c r="CF6">
        <v>323513000000</v>
      </c>
      <c r="CG6">
        <v>-4176771520.109375</v>
      </c>
      <c r="CH6">
        <v>11339000000000</v>
      </c>
      <c r="CI6">
        <v>3384888880</v>
      </c>
      <c r="CJ6">
        <v>133219719453</v>
      </c>
      <c r="CK6">
        <v>254803013703</v>
      </c>
      <c r="CL6">
        <v>1223261920</v>
      </c>
      <c r="CM6">
        <v>139686501990.00003</v>
      </c>
      <c r="CN6">
        <v>61810180651</v>
      </c>
      <c r="CO6">
        <v>-110371000000</v>
      </c>
      <c r="CP6">
        <v>171617850497.84375</v>
      </c>
      <c r="CQ6">
        <v>62607000000</v>
      </c>
      <c r="CR6">
        <v>2112249000000</v>
      </c>
      <c r="CS6">
        <v>-1643358630</v>
      </c>
      <c r="CT6">
        <v>280327935000</v>
      </c>
      <c r="CU6">
        <v>5071296080</v>
      </c>
      <c r="CV6">
        <v>48678137980</v>
      </c>
      <c r="CW6">
        <v>-216123118305.1875</v>
      </c>
      <c r="CX6">
        <v>63826802</v>
      </c>
      <c r="CY6">
        <v>106040725790</v>
      </c>
      <c r="CZ6">
        <v>-12786299710</v>
      </c>
      <c r="DA6">
        <v>364664572</v>
      </c>
      <c r="DB6">
        <v>311175050</v>
      </c>
      <c r="DC6">
        <v>3935271392</v>
      </c>
      <c r="DD6">
        <v>-65318000000</v>
      </c>
      <c r="DE6">
        <v>-235406000000</v>
      </c>
      <c r="DF6">
        <v>143179379000.00003</v>
      </c>
      <c r="DG6">
        <v>6211000000000</v>
      </c>
      <c r="DH6">
        <v>51553187985.75</v>
      </c>
      <c r="DI6">
        <v>-47196320970</v>
      </c>
      <c r="DJ6">
        <v>-28537146687.5</v>
      </c>
      <c r="DK6">
        <v>-2186157971</v>
      </c>
      <c r="DL6">
        <v>439125000000</v>
      </c>
      <c r="DM6">
        <v>-128211940000</v>
      </c>
      <c r="DN6">
        <v>59677256000</v>
      </c>
      <c r="DO6">
        <v>-1540061630.0000002</v>
      </c>
      <c r="DP6">
        <v>433659000000</v>
      </c>
      <c r="DQ6">
        <v>259129212090.00003</v>
      </c>
      <c r="DR6">
        <v>-4694518999.999999</v>
      </c>
      <c r="DS6">
        <v>4763400850</v>
      </c>
      <c r="DT6">
        <v>34925308731.000008</v>
      </c>
      <c r="DV6">
        <v>-142490917670</v>
      </c>
      <c r="DW6">
        <v>-10554886470</v>
      </c>
      <c r="DX6">
        <v>192468000000</v>
      </c>
      <c r="DY6">
        <v>-14425837010.000002</v>
      </c>
      <c r="DZ6">
        <v>53042835371</v>
      </c>
      <c r="EA6">
        <v>-174873000000</v>
      </c>
      <c r="EB6">
        <v>-422116000000</v>
      </c>
      <c r="EC6">
        <v>2534855000000</v>
      </c>
      <c r="ED6">
        <v>266179000000</v>
      </c>
      <c r="EE6">
        <v>-84283491000</v>
      </c>
      <c r="EF6">
        <v>25901295130.000004</v>
      </c>
      <c r="EG6">
        <v>-89276141230</v>
      </c>
      <c r="EH6">
        <v>124980476434.17188</v>
      </c>
      <c r="EI6">
        <v>75658408850</v>
      </c>
      <c r="EJ6">
        <v>123373581900</v>
      </c>
      <c r="EK6">
        <v>916515572</v>
      </c>
      <c r="EL6">
        <v>-42152758000</v>
      </c>
      <c r="EM6">
        <v>1103381090</v>
      </c>
      <c r="EN6">
        <v>1070240000000</v>
      </c>
      <c r="EO6">
        <v>122523640</v>
      </c>
      <c r="EP6">
        <v>-22123664973.78125</v>
      </c>
      <c r="EQ6">
        <v>-23859665180</v>
      </c>
      <c r="ER6">
        <v>6099181110</v>
      </c>
      <c r="ES6">
        <v>51758642983</v>
      </c>
      <c r="ET6">
        <v>84599491960</v>
      </c>
      <c r="EU6">
        <v>7109430270</v>
      </c>
      <c r="EV6">
        <v>-16579193444.994383</v>
      </c>
      <c r="EW6">
        <v>226657000000</v>
      </c>
      <c r="EX6">
        <v>-8422688570</v>
      </c>
      <c r="EY6">
        <v>164524201187.5</v>
      </c>
      <c r="EZ6">
        <v>25923500281.25</v>
      </c>
      <c r="FA6">
        <v>74013153000</v>
      </c>
      <c r="FB6">
        <v>382250627000</v>
      </c>
      <c r="FC6">
        <v>7918593557.53125</v>
      </c>
      <c r="FD6">
        <v>-55998978980</v>
      </c>
      <c r="FE6">
        <v>-307839000000</v>
      </c>
      <c r="FF6">
        <v>-30518449000</v>
      </c>
      <c r="FG6">
        <v>986495464308.57813</v>
      </c>
      <c r="FH6">
        <v>-441319030</v>
      </c>
      <c r="FI6">
        <v>29003819161</v>
      </c>
      <c r="FJ6">
        <v>-146539879010</v>
      </c>
      <c r="FK6">
        <v>607591600</v>
      </c>
      <c r="FL6">
        <v>57746529440.000008</v>
      </c>
      <c r="FM6">
        <v>17057866963</v>
      </c>
      <c r="FN6">
        <v>362359654948.5</v>
      </c>
      <c r="FO6">
        <v>155455359060.00003</v>
      </c>
      <c r="FP6">
        <v>91610335280</v>
      </c>
      <c r="FQ6">
        <v>-4531034660</v>
      </c>
      <c r="FR6">
        <v>2745735146</v>
      </c>
      <c r="FS6">
        <v>854949880</v>
      </c>
      <c r="FT6">
        <v>661136378718.75</v>
      </c>
      <c r="FU6">
        <v>72123304490</v>
      </c>
      <c r="FV6">
        <v>53311000000</v>
      </c>
      <c r="FW6">
        <v>60117674652.150154</v>
      </c>
      <c r="FX6">
        <v>-57825000000</v>
      </c>
      <c r="FY6">
        <v>159325000000</v>
      </c>
      <c r="FZ6">
        <v>22457408259.515625</v>
      </c>
      <c r="GA6">
        <v>433355769.99999994</v>
      </c>
      <c r="GB6">
        <v>1959189346125</v>
      </c>
      <c r="GC6">
        <v>-1041983380796.875</v>
      </c>
      <c r="GD6">
        <v>142119546683.00003</v>
      </c>
      <c r="GE6">
        <v>9344147990</v>
      </c>
      <c r="GF6">
        <v>279230020000</v>
      </c>
      <c r="GG6">
        <v>-1475188401</v>
      </c>
      <c r="GH6">
        <v>616281000000</v>
      </c>
      <c r="GI6">
        <v>-113573971747.5</v>
      </c>
      <c r="GJ6">
        <v>-158149000000</v>
      </c>
      <c r="GK6">
        <v>616361849000</v>
      </c>
      <c r="GL6">
        <v>713959000000</v>
      </c>
      <c r="GM6">
        <v>-526451553823.00006</v>
      </c>
      <c r="GN6">
        <v>11049070000</v>
      </c>
      <c r="GO6">
        <v>-4626357980.0561733</v>
      </c>
      <c r="GP6">
        <v>-80207000000</v>
      </c>
      <c r="GQ6">
        <v>8981496000000</v>
      </c>
      <c r="GR6">
        <v>-16386526221</v>
      </c>
      <c r="GS6">
        <v>2412544000</v>
      </c>
      <c r="GT6">
        <v>44469000000</v>
      </c>
      <c r="GU6">
        <v>25512194670</v>
      </c>
      <c r="GV6">
        <v>9541667975.8125</v>
      </c>
      <c r="GW6">
        <v>282335186000.00006</v>
      </c>
      <c r="GX6">
        <v>-33085452090</v>
      </c>
      <c r="GY6">
        <v>1590083573</v>
      </c>
      <c r="GZ6">
        <v>-61255000000</v>
      </c>
      <c r="HA6">
        <v>118353574034</v>
      </c>
      <c r="HB6">
        <v>3404426000</v>
      </c>
      <c r="HC6">
        <v>-78906372211.562485</v>
      </c>
      <c r="HD6">
        <v>723649124000.00012</v>
      </c>
      <c r="HE6">
        <v>-22502508180.28125</v>
      </c>
      <c r="HF6">
        <v>-135124075723.00002</v>
      </c>
      <c r="HG6">
        <v>6937204051</v>
      </c>
      <c r="HH6">
        <v>68674134429.999992</v>
      </c>
      <c r="HI6">
        <v>-3112072870</v>
      </c>
      <c r="HJ6">
        <v>-141012225323.75</v>
      </c>
      <c r="HK6">
        <v>3755641710</v>
      </c>
      <c r="HL6">
        <v>25276845999.999996</v>
      </c>
      <c r="HM6">
        <v>-208557562910</v>
      </c>
      <c r="HN6">
        <v>26976585202</v>
      </c>
      <c r="HO6">
        <v>13451711000</v>
      </c>
      <c r="HP6">
        <v>8234715489.999999</v>
      </c>
      <c r="HQ6">
        <v>2274415208435.7344</v>
      </c>
      <c r="HR6">
        <v>-320501473</v>
      </c>
      <c r="HS6">
        <v>57305453063</v>
      </c>
      <c r="HT6">
        <v>-230366355000</v>
      </c>
      <c r="HU6">
        <v>2360391351</v>
      </c>
      <c r="HV6">
        <v>897513380</v>
      </c>
      <c r="HW6">
        <v>197325282385</v>
      </c>
      <c r="HX6">
        <v>283514345261.125</v>
      </c>
      <c r="HY6">
        <v>-16567811570.000002</v>
      </c>
      <c r="HZ6">
        <v>49188399438.0625</v>
      </c>
      <c r="IA6">
        <v>13172685050</v>
      </c>
      <c r="IB6">
        <v>-1431915429.0000002</v>
      </c>
      <c r="IC6">
        <v>37931483000</v>
      </c>
      <c r="ID6">
        <v>450009000000</v>
      </c>
      <c r="IE6">
        <v>42700010000</v>
      </c>
      <c r="IF6">
        <v>74870230789.999985</v>
      </c>
      <c r="IG6">
        <v>154657613000</v>
      </c>
      <c r="IH6">
        <v>144045352298.03125</v>
      </c>
      <c r="II6">
        <v>-9511228000</v>
      </c>
      <c r="IJ6">
        <v>7459197170</v>
      </c>
      <c r="IK6">
        <v>30032000000</v>
      </c>
      <c r="IL6">
        <v>944430000000</v>
      </c>
      <c r="IM6">
        <v>713357081697</v>
      </c>
      <c r="IN6">
        <v>27507000000</v>
      </c>
      <c r="IO6">
        <v>-3913473241</v>
      </c>
      <c r="IP6">
        <v>1414998999.9999998</v>
      </c>
      <c r="IQ6">
        <v>-37410105000</v>
      </c>
      <c r="IR6">
        <v>37813858678.921875</v>
      </c>
      <c r="IS6">
        <v>-285535187340</v>
      </c>
      <c r="IT6">
        <v>21239718000</v>
      </c>
      <c r="IU6">
        <v>88011362000.000015</v>
      </c>
      <c r="IV6">
        <v>-7303247081</v>
      </c>
      <c r="IW6">
        <v>-345653693000</v>
      </c>
      <c r="IX6">
        <v>175268000000</v>
      </c>
      <c r="IZ6">
        <v>29829423120</v>
      </c>
      <c r="JA6">
        <v>9527000000</v>
      </c>
      <c r="JB6">
        <v>108515000000</v>
      </c>
      <c r="JC6">
        <v>-18285011090</v>
      </c>
      <c r="JE6">
        <v>302113000000</v>
      </c>
      <c r="JF6">
        <v>-20123401632</v>
      </c>
      <c r="JG6">
        <v>31219051860</v>
      </c>
      <c r="JH6">
        <v>46997915433</v>
      </c>
      <c r="JI6">
        <v>53534679550</v>
      </c>
      <c r="JJ6">
        <v>-4328797100</v>
      </c>
      <c r="JK6">
        <v>38036812397.546875</v>
      </c>
      <c r="JL6">
        <v>380529018112.20313</v>
      </c>
      <c r="JM6">
        <v>8572213039.999999</v>
      </c>
      <c r="JN6">
        <v>22693000000</v>
      </c>
      <c r="JO6">
        <v>44913191.999999993</v>
      </c>
      <c r="JP6">
        <v>11269297302</v>
      </c>
      <c r="JQ6">
        <v>14563845000000</v>
      </c>
      <c r="JR6">
        <v>-41133576000</v>
      </c>
      <c r="JS6">
        <v>-51721292610</v>
      </c>
      <c r="JT6">
        <v>646594000000</v>
      </c>
      <c r="JU6">
        <v>-436528390</v>
      </c>
      <c r="JV6">
        <v>738932000000</v>
      </c>
      <c r="JW6">
        <v>-4104754329.9999995</v>
      </c>
      <c r="JX6">
        <v>431977923120</v>
      </c>
      <c r="JY6">
        <v>19571252000000</v>
      </c>
      <c r="JZ6">
        <v>3813987718.75</v>
      </c>
      <c r="KA6">
        <v>-750575020147</v>
      </c>
      <c r="KB6">
        <v>190172187830</v>
      </c>
      <c r="KC6">
        <v>61296387459.828125</v>
      </c>
      <c r="KD6">
        <v>5545588204.000001</v>
      </c>
      <c r="KE6">
        <v>49266117000</v>
      </c>
      <c r="KF6">
        <v>136042795000.00002</v>
      </c>
      <c r="KG6">
        <v>260706170.00000003</v>
      </c>
      <c r="KH6">
        <v>-1145387000000</v>
      </c>
      <c r="KI6">
        <v>67203475030</v>
      </c>
      <c r="KJ6">
        <v>244767000000</v>
      </c>
      <c r="KK6">
        <v>-124060012000</v>
      </c>
      <c r="KL6">
        <v>2973814923</v>
      </c>
      <c r="KM6">
        <v>15233474341.000002</v>
      </c>
      <c r="KN6">
        <v>-20750526000</v>
      </c>
      <c r="KO6">
        <v>519982000000</v>
      </c>
      <c r="KP6">
        <v>19032429212</v>
      </c>
      <c r="KQ6">
        <v>47114318160</v>
      </c>
      <c r="KR6">
        <v>119455139730</v>
      </c>
      <c r="KS6">
        <v>-32034999999.999996</v>
      </c>
      <c r="KT6">
        <v>397139000000</v>
      </c>
      <c r="KU6">
        <v>150632270000.00003</v>
      </c>
      <c r="KV6">
        <v>248606174093.75</v>
      </c>
      <c r="KW6">
        <v>-40197107314.375</v>
      </c>
      <c r="KX6">
        <v>2590328970</v>
      </c>
      <c r="KY6">
        <v>44622802220</v>
      </c>
      <c r="KZ6">
        <v>-6387623940</v>
      </c>
      <c r="LA6">
        <v>50746449000</v>
      </c>
      <c r="LB6">
        <v>506105802814.04688</v>
      </c>
      <c r="LC6">
        <v>-699865800</v>
      </c>
      <c r="LD6">
        <v>-140097000000</v>
      </c>
      <c r="LE6">
        <v>386955190531.25</v>
      </c>
      <c r="LF6">
        <v>17242063813</v>
      </c>
      <c r="LG6">
        <v>32129010162</v>
      </c>
      <c r="LH6">
        <v>16438195640.000002</v>
      </c>
      <c r="LI6">
        <v>215740199746.32813</v>
      </c>
      <c r="LJ6">
        <v>1089534883758.9999</v>
      </c>
      <c r="LK6">
        <v>-19445140280</v>
      </c>
      <c r="LL6">
        <v>-11656290</v>
      </c>
      <c r="LM6">
        <v>44056019920</v>
      </c>
      <c r="LN6">
        <v>-2899368452</v>
      </c>
      <c r="LO6">
        <v>233163000000</v>
      </c>
      <c r="LP6">
        <v>43439792852.791862</v>
      </c>
      <c r="LQ6">
        <v>92114000000</v>
      </c>
      <c r="LR6">
        <v>-8521529227.000001</v>
      </c>
      <c r="LS6">
        <v>-3336941115330</v>
      </c>
      <c r="LT6">
        <v>3494542046.875</v>
      </c>
      <c r="LU6">
        <v>74203065104.000015</v>
      </c>
      <c r="LV6">
        <v>190200000000</v>
      </c>
      <c r="LX6">
        <v>-6397456230.000001</v>
      </c>
      <c r="LY6">
        <v>74265000000</v>
      </c>
      <c r="LZ6">
        <v>16343244439.999998</v>
      </c>
      <c r="MA6">
        <v>832581902.796875</v>
      </c>
      <c r="MB6">
        <v>-228538000000</v>
      </c>
      <c r="MC6">
        <v>173327522.00000003</v>
      </c>
      <c r="MD6">
        <v>257496906.00000003</v>
      </c>
      <c r="ME6">
        <v>841627000000</v>
      </c>
      <c r="MG6">
        <v>-11935907439.999998</v>
      </c>
      <c r="MH6">
        <v>55859000000</v>
      </c>
      <c r="MI6">
        <v>14660524363</v>
      </c>
      <c r="MK6">
        <v>116594741</v>
      </c>
      <c r="ML6">
        <v>9994854902.3125</v>
      </c>
      <c r="MM6">
        <v>5799878589.999999</v>
      </c>
      <c r="MN6">
        <v>265818000000</v>
      </c>
      <c r="MO6">
        <v>-40072844</v>
      </c>
      <c r="MP6">
        <v>-42107422070</v>
      </c>
      <c r="MQ6">
        <v>147046280270.00003</v>
      </c>
      <c r="MR6">
        <v>130815180671.48438</v>
      </c>
      <c r="MS6">
        <v>308685000000</v>
      </c>
      <c r="MT6">
        <v>-13746510220</v>
      </c>
      <c r="MU6">
        <v>-114029398110.00002</v>
      </c>
      <c r="MV6">
        <v>30833180040</v>
      </c>
      <c r="MW6">
        <v>-94849228082.8125</v>
      </c>
      <c r="MX6">
        <v>5051005889.999999</v>
      </c>
      <c r="MY6">
        <v>631048000000</v>
      </c>
      <c r="MZ6">
        <v>-172662113</v>
      </c>
      <c r="NA6">
        <v>-1819943791.0000002</v>
      </c>
      <c r="NB6">
        <v>-591099720</v>
      </c>
      <c r="NC6">
        <v>-666937000000</v>
      </c>
      <c r="ND6">
        <v>-737087007.25</v>
      </c>
      <c r="NE6">
        <v>-33767294994.690521</v>
      </c>
      <c r="NF6">
        <v>656043320849.64063</v>
      </c>
      <c r="NG6">
        <v>477332943941.39063</v>
      </c>
      <c r="NH6">
        <v>-10123517610</v>
      </c>
      <c r="NI6">
        <v>-154502423294</v>
      </c>
      <c r="NJ6">
        <v>36590593199.757774</v>
      </c>
      <c r="NK6">
        <v>229937330953</v>
      </c>
      <c r="NL6">
        <v>-161444949213</v>
      </c>
      <c r="NM6">
        <v>-168349258000</v>
      </c>
      <c r="NN6">
        <v>-46406603742.356148</v>
      </c>
      <c r="NO6">
        <v>14718427120</v>
      </c>
      <c r="NP6">
        <v>-262479000000</v>
      </c>
      <c r="NQ6">
        <v>341722351325.60938</v>
      </c>
      <c r="NR6">
        <v>35833985250</v>
      </c>
      <c r="NS6">
        <v>258215383999.99997</v>
      </c>
      <c r="NT6">
        <v>11623640622</v>
      </c>
      <c r="NU6">
        <v>460222000.00000006</v>
      </c>
      <c r="NV6">
        <v>-3394124612</v>
      </c>
      <c r="NW6">
        <v>249061000000</v>
      </c>
      <c r="NX6">
        <v>-860512992.99999988</v>
      </c>
      <c r="NY6">
        <v>-147087090.00000003</v>
      </c>
      <c r="NZ6">
        <v>247117255892.00003</v>
      </c>
      <c r="OA6">
        <v>207491430184</v>
      </c>
      <c r="OB6">
        <v>56505524000</v>
      </c>
      <c r="OC6">
        <v>33253122109.999996</v>
      </c>
      <c r="OD6">
        <v>-100096302.99999999</v>
      </c>
      <c r="OE6">
        <v>1538487000000</v>
      </c>
      <c r="OF6">
        <v>55180676824</v>
      </c>
      <c r="OG6">
        <v>-10906930070</v>
      </c>
      <c r="OH6">
        <v>9794516571.9999981</v>
      </c>
      <c r="OI6">
        <v>-172806000000</v>
      </c>
      <c r="OJ6">
        <v>14319364000</v>
      </c>
      <c r="OK6">
        <v>25256947010</v>
      </c>
      <c r="OL6">
        <v>-3364862990</v>
      </c>
      <c r="OM6">
        <v>54444994665.799759</v>
      </c>
      <c r="ON6">
        <v>24695204000</v>
      </c>
      <c r="OO6">
        <v>22195927456.828125</v>
      </c>
      <c r="OP6">
        <v>92675806852.921875</v>
      </c>
      <c r="OQ6">
        <v>395231737484.375</v>
      </c>
      <c r="OR6">
        <v>-18986737999.999996</v>
      </c>
      <c r="OS6">
        <v>-15322919000</v>
      </c>
      <c r="OT6">
        <v>23443000000</v>
      </c>
      <c r="OU6">
        <v>65151421000</v>
      </c>
      <c r="OV6">
        <v>-151877496939.99997</v>
      </c>
      <c r="OW6">
        <v>45838946002</v>
      </c>
      <c r="OX6">
        <v>-110697134750</v>
      </c>
      <c r="OY6">
        <v>-42898765843.3125</v>
      </c>
      <c r="OZ6">
        <v>332840000000</v>
      </c>
      <c r="PB6">
        <v>9448778030</v>
      </c>
      <c r="PD6">
        <v>387760000000</v>
      </c>
      <c r="PG6">
        <v>47481417289.96875</v>
      </c>
      <c r="PL6">
        <v>16985447069.999998</v>
      </c>
      <c r="PM6">
        <v>315067601180.75</v>
      </c>
      <c r="PN6">
        <v>3193770420</v>
      </c>
      <c r="PO6">
        <v>-15082548490.000002</v>
      </c>
      <c r="PP6">
        <v>-21296266390</v>
      </c>
      <c r="PQ6">
        <v>242260000000</v>
      </c>
      <c r="PR6">
        <v>1478242000000</v>
      </c>
      <c r="PS6">
        <v>82350283270</v>
      </c>
      <c r="PT6">
        <v>5267217119.999999</v>
      </c>
      <c r="PU6">
        <v>-74968514000</v>
      </c>
      <c r="PV6">
        <v>11486538653</v>
      </c>
      <c r="PW6">
        <v>20036525000</v>
      </c>
      <c r="PX6">
        <v>-47144487990</v>
      </c>
      <c r="PY6">
        <v>39281159771.390625</v>
      </c>
      <c r="QA6">
        <v>75814336642</v>
      </c>
      <c r="QB6">
        <v>46724737614.84375</v>
      </c>
      <c r="QD6">
        <v>-16226821230.999998</v>
      </c>
      <c r="QE6">
        <v>-935840114862</v>
      </c>
      <c r="QF6">
        <v>13006215142</v>
      </c>
      <c r="QG6">
        <v>-30807982260</v>
      </c>
      <c r="QH6">
        <v>10973026590.109375</v>
      </c>
      <c r="QI6">
        <v>5535605040</v>
      </c>
      <c r="QJ6">
        <v>0</v>
      </c>
      <c r="QO6">
        <v>0</v>
      </c>
    </row>
    <row r="7" spans="1:972" ht="14.95" x14ac:dyDescent="0.25">
      <c r="A7" s="1">
        <v>41455</v>
      </c>
      <c r="B7">
        <v>13578253890</v>
      </c>
      <c r="C7">
        <v>2469836170</v>
      </c>
      <c r="D7">
        <v>139791881000</v>
      </c>
      <c r="E7">
        <v>-53435524000</v>
      </c>
      <c r="F7">
        <v>-47067000000</v>
      </c>
      <c r="G7">
        <v>-609583226.80769229</v>
      </c>
      <c r="H7">
        <v>1135722684788.4614</v>
      </c>
      <c r="I7">
        <v>7386972523</v>
      </c>
      <c r="J7">
        <v>2615097000000</v>
      </c>
      <c r="K7">
        <v>35319389683.307693</v>
      </c>
      <c r="L7">
        <v>271163000000</v>
      </c>
      <c r="M7">
        <v>376266201510</v>
      </c>
      <c r="N7">
        <v>-192230018640</v>
      </c>
      <c r="O7">
        <v>-111709866510</v>
      </c>
      <c r="P7">
        <v>-44707375570</v>
      </c>
      <c r="Q7">
        <v>18887089111.423077</v>
      </c>
      <c r="R7">
        <v>2130106360.0000002</v>
      </c>
      <c r="S7">
        <v>-20746300479.999996</v>
      </c>
      <c r="T7">
        <v>7918355340</v>
      </c>
      <c r="U7">
        <v>-12514067187</v>
      </c>
      <c r="V7">
        <v>-12939220403.846153</v>
      </c>
      <c r="W7">
        <v>-106553000000</v>
      </c>
      <c r="X7">
        <v>-50251567593.363243</v>
      </c>
      <c r="Y7">
        <v>91016453412</v>
      </c>
      <c r="Z7">
        <v>36426000000</v>
      </c>
      <c r="AA7">
        <v>1048044791000.0001</v>
      </c>
      <c r="AB7">
        <v>-41780293102</v>
      </c>
      <c r="AC7">
        <v>-130292461940.00002</v>
      </c>
      <c r="AD7">
        <v>-13351063230</v>
      </c>
      <c r="AE7">
        <v>-38414749532</v>
      </c>
      <c r="AF7">
        <v>696040581999.99988</v>
      </c>
      <c r="AG7">
        <v>89352986388.615387</v>
      </c>
      <c r="AH7">
        <v>49155000000</v>
      </c>
      <c r="AJ7">
        <v>-1264677000.0000002</v>
      </c>
      <c r="AL7">
        <v>113592838019.23076</v>
      </c>
      <c r="AM7">
        <v>-105675190944.34615</v>
      </c>
      <c r="AN7">
        <v>46752690460</v>
      </c>
      <c r="AO7">
        <v>-790914000000</v>
      </c>
      <c r="AP7">
        <v>156328072000</v>
      </c>
      <c r="AQ7">
        <v>-2366704200000</v>
      </c>
      <c r="AR7">
        <v>-5926908644</v>
      </c>
      <c r="AS7">
        <v>2211554380</v>
      </c>
      <c r="AT7">
        <v>53134759000.000008</v>
      </c>
      <c r="AU7">
        <v>-1675785000000</v>
      </c>
      <c r="AV7">
        <v>32189079280</v>
      </c>
      <c r="AW7">
        <v>36480955000</v>
      </c>
      <c r="AX7">
        <v>3821889360</v>
      </c>
      <c r="AY7">
        <v>-2874667070</v>
      </c>
      <c r="AZ7">
        <v>720217449000</v>
      </c>
      <c r="BA7">
        <v>292220000000</v>
      </c>
      <c r="BB7">
        <v>3438468129.9999995</v>
      </c>
      <c r="BC7">
        <v>344949752382.1731</v>
      </c>
      <c r="BE7">
        <v>163613000000</v>
      </c>
      <c r="BF7">
        <v>4142194000000.0005</v>
      </c>
      <c r="BG7">
        <v>222352000000</v>
      </c>
      <c r="BH7">
        <v>-695767865358</v>
      </c>
      <c r="BI7">
        <v>73553806474.75</v>
      </c>
      <c r="BJ7">
        <v>-12049151000000</v>
      </c>
      <c r="BK7">
        <v>-121956286580</v>
      </c>
      <c r="BL7">
        <v>687857028000</v>
      </c>
      <c r="BM7">
        <v>24391604883</v>
      </c>
      <c r="BO7">
        <v>106939293000</v>
      </c>
      <c r="BP7">
        <v>127618438180</v>
      </c>
      <c r="BQ7">
        <v>45470075857.365387</v>
      </c>
      <c r="BR7">
        <v>-81562681190</v>
      </c>
      <c r="BS7">
        <v>80263866793.000015</v>
      </c>
      <c r="BT7">
        <v>-458207930</v>
      </c>
      <c r="BU7">
        <v>-87181680091</v>
      </c>
      <c r="BV7">
        <v>2847169450</v>
      </c>
      <c r="BW7">
        <v>-145087602000</v>
      </c>
      <c r="BX7">
        <v>17791125265.000004</v>
      </c>
      <c r="BY7">
        <v>4869808174</v>
      </c>
      <c r="BZ7">
        <v>2790044000000</v>
      </c>
      <c r="CB7">
        <v>125415732000</v>
      </c>
      <c r="CC7">
        <v>-52119827000</v>
      </c>
      <c r="CD7">
        <v>-45506426825.953041</v>
      </c>
      <c r="CE7">
        <v>3822682570</v>
      </c>
      <c r="CF7">
        <v>-74844000000</v>
      </c>
      <c r="CG7">
        <v>6303711961.2115383</v>
      </c>
      <c r="CH7">
        <v>6692000000000</v>
      </c>
      <c r="CI7">
        <v>21910352110</v>
      </c>
      <c r="CJ7">
        <v>115148538099.99998</v>
      </c>
      <c r="CK7">
        <v>197487761730</v>
      </c>
      <c r="CL7">
        <v>-4681047240</v>
      </c>
      <c r="CM7">
        <v>-112272123890</v>
      </c>
      <c r="CN7">
        <v>91658509613</v>
      </c>
      <c r="CO7">
        <v>48494000000</v>
      </c>
      <c r="CP7">
        <v>943790693444.30762</v>
      </c>
      <c r="CR7">
        <v>3022332000000</v>
      </c>
      <c r="CS7">
        <v>1518219269.9999998</v>
      </c>
      <c r="CT7">
        <v>345563061000</v>
      </c>
      <c r="CU7">
        <v>34987299720</v>
      </c>
      <c r="CV7">
        <v>118773744230.00002</v>
      </c>
      <c r="CW7">
        <v>-186393094074.51923</v>
      </c>
      <c r="CX7">
        <v>-955665070</v>
      </c>
      <c r="CY7">
        <v>12506113860</v>
      </c>
      <c r="CZ7">
        <v>-34719605734</v>
      </c>
      <c r="DA7">
        <v>835274980</v>
      </c>
      <c r="DB7">
        <v>2286236580</v>
      </c>
      <c r="DC7">
        <v>-370562192.00000006</v>
      </c>
      <c r="DD7">
        <v>77249000000</v>
      </c>
      <c r="DE7">
        <v>3811459000000</v>
      </c>
      <c r="DF7">
        <v>111874934000</v>
      </c>
      <c r="DG7">
        <v>5505000000000</v>
      </c>
      <c r="DH7">
        <v>22478570042.653847</v>
      </c>
      <c r="DI7">
        <v>18854531970</v>
      </c>
      <c r="DJ7">
        <v>38533605653.846153</v>
      </c>
      <c r="DK7">
        <v>13525609322.999998</v>
      </c>
      <c r="DL7">
        <v>219339000000</v>
      </c>
      <c r="DM7">
        <v>-140405400000</v>
      </c>
      <c r="DN7">
        <v>47432011000.000008</v>
      </c>
      <c r="DO7">
        <v>-2476253973</v>
      </c>
      <c r="DP7">
        <v>541295000000</v>
      </c>
      <c r="DQ7">
        <v>197126770680</v>
      </c>
      <c r="DR7">
        <v>6971093000</v>
      </c>
      <c r="DS7">
        <v>35473980621</v>
      </c>
      <c r="DT7">
        <v>34856941190</v>
      </c>
      <c r="DV7">
        <v>-23303341813</v>
      </c>
      <c r="DW7">
        <v>14190268470</v>
      </c>
      <c r="DX7">
        <v>135541000000</v>
      </c>
      <c r="DY7">
        <v>9911548060</v>
      </c>
      <c r="DZ7">
        <v>82759779040</v>
      </c>
      <c r="EA7">
        <v>226835000000</v>
      </c>
      <c r="EB7">
        <v>172934000000</v>
      </c>
      <c r="EC7">
        <v>1352943000000</v>
      </c>
      <c r="ED7">
        <v>190984000000.00003</v>
      </c>
      <c r="EE7">
        <v>142593012000</v>
      </c>
      <c r="EF7">
        <v>846420300</v>
      </c>
      <c r="EG7">
        <v>-315503676454</v>
      </c>
      <c r="EH7">
        <v>97875544466.134613</v>
      </c>
      <c r="EI7">
        <v>-3111509340</v>
      </c>
      <c r="EJ7">
        <v>16127626720.999998</v>
      </c>
      <c r="EK7">
        <v>8898302080.0000019</v>
      </c>
      <c r="EL7">
        <v>57540711000</v>
      </c>
      <c r="EM7">
        <v>-7827557630</v>
      </c>
      <c r="EN7">
        <v>2191143000000</v>
      </c>
      <c r="EO7">
        <v>5878827230</v>
      </c>
      <c r="EP7">
        <v>-17180346190.53846</v>
      </c>
      <c r="EQ7">
        <v>28409860020</v>
      </c>
      <c r="ER7">
        <v>-192054953229.99997</v>
      </c>
      <c r="ES7">
        <v>224001222600</v>
      </c>
      <c r="ET7">
        <v>70982101040.000015</v>
      </c>
      <c r="EU7">
        <v>-701949590</v>
      </c>
      <c r="EV7">
        <v>91581324242.781708</v>
      </c>
      <c r="EW7">
        <v>-398431000000</v>
      </c>
      <c r="EX7">
        <v>-22380526481</v>
      </c>
      <c r="EY7">
        <v>75930989076.92308</v>
      </c>
      <c r="EZ7">
        <v>-22528544230.76923</v>
      </c>
      <c r="FA7">
        <v>77562462000</v>
      </c>
      <c r="FB7">
        <v>-156338301942.30768</v>
      </c>
      <c r="FC7">
        <v>65877312773.32692</v>
      </c>
      <c r="FD7">
        <v>144687573450</v>
      </c>
      <c r="FE7">
        <v>44710000000</v>
      </c>
      <c r="FF7">
        <v>-15091454000</v>
      </c>
      <c r="FG7">
        <v>1062702354241.0961</v>
      </c>
      <c r="FH7">
        <v>-2300811132.0000005</v>
      </c>
      <c r="FI7">
        <v>36157316590</v>
      </c>
      <c r="FJ7">
        <v>-285510479309.99994</v>
      </c>
      <c r="FK7">
        <v>2376916870</v>
      </c>
      <c r="FL7">
        <v>69320293003</v>
      </c>
      <c r="FM7">
        <v>-4556704511.000001</v>
      </c>
      <c r="FN7">
        <v>953453607250.71155</v>
      </c>
      <c r="FO7">
        <v>66922229060.000015</v>
      </c>
      <c r="FP7">
        <v>40096631334</v>
      </c>
      <c r="FQ7">
        <v>4625540531.000001</v>
      </c>
      <c r="FR7">
        <v>10162095682.000002</v>
      </c>
      <c r="FS7">
        <v>653609556</v>
      </c>
      <c r="FT7">
        <v>774521555634.61536</v>
      </c>
      <c r="FU7">
        <v>67434333770</v>
      </c>
      <c r="FV7">
        <v>25519000000</v>
      </c>
      <c r="FW7">
        <v>26329440616.199806</v>
      </c>
      <c r="FX7">
        <v>36358000000</v>
      </c>
      <c r="FY7">
        <v>1058559000000</v>
      </c>
      <c r="FZ7">
        <v>27066077094.403847</v>
      </c>
      <c r="GA7">
        <v>-745229164.00000012</v>
      </c>
      <c r="GB7">
        <v>1552177517423.0769</v>
      </c>
      <c r="GC7">
        <v>-587338738134.61536</v>
      </c>
      <c r="GD7">
        <v>131558640850</v>
      </c>
      <c r="GE7">
        <v>1839358050</v>
      </c>
      <c r="GF7">
        <v>419162096000</v>
      </c>
      <c r="GG7">
        <v>-3325925340</v>
      </c>
      <c r="GI7">
        <v>237432568891.40384</v>
      </c>
      <c r="GJ7">
        <v>39692000000</v>
      </c>
      <c r="GK7">
        <v>172806337000</v>
      </c>
      <c r="GL7">
        <v>764684000000</v>
      </c>
      <c r="GM7">
        <v>-285272553910</v>
      </c>
      <c r="GN7">
        <v>57912467880</v>
      </c>
      <c r="GO7">
        <v>19901611947.959332</v>
      </c>
      <c r="GP7">
        <v>300041000000</v>
      </c>
      <c r="GQ7">
        <v>-663544000000</v>
      </c>
      <c r="GR7">
        <v>13755084439.999998</v>
      </c>
      <c r="GS7">
        <v>-9195325000</v>
      </c>
      <c r="GT7">
        <v>36586000000</v>
      </c>
      <c r="GU7">
        <v>1058347509.9999999</v>
      </c>
      <c r="GV7">
        <v>-31471778794.211536</v>
      </c>
      <c r="GW7">
        <v>238518666000</v>
      </c>
      <c r="GX7">
        <v>21936529400.000004</v>
      </c>
      <c r="GY7">
        <v>1108280731</v>
      </c>
      <c r="GZ7">
        <v>3871000000</v>
      </c>
      <c r="HA7">
        <v>155905450480</v>
      </c>
      <c r="HB7">
        <v>5738023680</v>
      </c>
      <c r="HC7">
        <v>-154721340167.69229</v>
      </c>
      <c r="HD7">
        <v>173323652000</v>
      </c>
      <c r="HE7">
        <v>116365357392.57692</v>
      </c>
      <c r="HF7">
        <v>-175967785520</v>
      </c>
      <c r="HG7">
        <v>41175711470</v>
      </c>
      <c r="HH7">
        <v>62822823850</v>
      </c>
      <c r="HI7">
        <v>-2734330341.0000005</v>
      </c>
      <c r="HJ7">
        <v>-17265827323.365383</v>
      </c>
      <c r="HK7">
        <v>3973479470</v>
      </c>
      <c r="HL7">
        <v>1627572999.9999998</v>
      </c>
      <c r="HM7">
        <v>23677306740</v>
      </c>
      <c r="HN7">
        <v>57008582897</v>
      </c>
      <c r="HO7">
        <v>21850661000</v>
      </c>
      <c r="HP7">
        <v>2906396780</v>
      </c>
      <c r="HQ7">
        <v>1469340403112.2114</v>
      </c>
      <c r="HR7">
        <v>7298606333.000001</v>
      </c>
      <c r="HS7">
        <v>158944289670</v>
      </c>
      <c r="HT7">
        <v>139061588000</v>
      </c>
      <c r="HU7">
        <v>12296485420</v>
      </c>
      <c r="HV7">
        <v>2423232591</v>
      </c>
      <c r="HW7">
        <v>199408685076.00003</v>
      </c>
      <c r="HX7">
        <v>-53462850729.75</v>
      </c>
      <c r="HY7">
        <v>3693892130</v>
      </c>
      <c r="HZ7">
        <v>89225171182.67308</v>
      </c>
      <c r="IA7">
        <v>-8123237450</v>
      </c>
      <c r="IB7">
        <v>-1543822134</v>
      </c>
      <c r="IC7">
        <v>-71035007000</v>
      </c>
      <c r="ID7">
        <v>656856000000</v>
      </c>
      <c r="IE7">
        <v>-111417337000</v>
      </c>
      <c r="IF7">
        <v>-12705992271</v>
      </c>
      <c r="IG7">
        <v>-118898454000</v>
      </c>
      <c r="IH7">
        <v>454104996118.98077</v>
      </c>
      <c r="II7">
        <v>-4102491000</v>
      </c>
      <c r="IJ7">
        <v>7894342920</v>
      </c>
      <c r="IK7">
        <v>42234000000</v>
      </c>
      <c r="IM7">
        <v>1053043898759</v>
      </c>
      <c r="IN7">
        <v>15962000000</v>
      </c>
      <c r="IO7">
        <v>-832918160</v>
      </c>
      <c r="IP7">
        <v>11634823000</v>
      </c>
      <c r="IQ7">
        <v>-6732554999.999999</v>
      </c>
      <c r="IR7">
        <v>81322853312.884613</v>
      </c>
      <c r="IS7">
        <v>173810957880</v>
      </c>
      <c r="IT7">
        <v>-32991570000</v>
      </c>
      <c r="IU7">
        <v>85801148999.999985</v>
      </c>
      <c r="IV7">
        <v>-1272587010</v>
      </c>
      <c r="IW7">
        <v>-455902981000</v>
      </c>
      <c r="IX7">
        <v>812450000000</v>
      </c>
      <c r="IZ7">
        <v>13346392660</v>
      </c>
      <c r="JA7">
        <v>-996498000000</v>
      </c>
      <c r="JB7">
        <v>35979000000</v>
      </c>
      <c r="JC7">
        <v>-105849344713</v>
      </c>
      <c r="JE7">
        <v>228616000000</v>
      </c>
      <c r="JF7">
        <v>-114223099430</v>
      </c>
      <c r="JG7">
        <v>34937645201</v>
      </c>
      <c r="JH7">
        <v>4141152520.0000005</v>
      </c>
      <c r="JI7">
        <v>-160864245060.00003</v>
      </c>
      <c r="JJ7">
        <v>-3541037250</v>
      </c>
      <c r="JK7">
        <v>-33629592145.692307</v>
      </c>
      <c r="JL7">
        <v>-216094628838.17307</v>
      </c>
      <c r="JM7">
        <v>4039906630</v>
      </c>
      <c r="JN7">
        <v>-4536000000</v>
      </c>
      <c r="JO7">
        <v>399362890.00000006</v>
      </c>
      <c r="JP7">
        <v>3012346299.9999995</v>
      </c>
      <c r="JQ7">
        <v>4695295000000</v>
      </c>
      <c r="JR7">
        <v>38182452000</v>
      </c>
      <c r="JS7">
        <v>22983876590</v>
      </c>
      <c r="JT7">
        <v>1176406000000</v>
      </c>
      <c r="JU7">
        <v>-40077363503</v>
      </c>
      <c r="JV7">
        <v>499253000000</v>
      </c>
      <c r="JW7">
        <v>-906961330</v>
      </c>
      <c r="JX7">
        <v>195360413000</v>
      </c>
      <c r="JY7">
        <v>2558633000000</v>
      </c>
      <c r="JZ7">
        <v>-1555811469557.6924</v>
      </c>
      <c r="KB7">
        <v>-459032288800</v>
      </c>
      <c r="KC7">
        <v>7136915477.0576925</v>
      </c>
      <c r="KD7">
        <v>-13611754424</v>
      </c>
      <c r="KE7">
        <v>135147614000</v>
      </c>
      <c r="KF7">
        <v>-73730022000.000015</v>
      </c>
      <c r="KG7">
        <v>3982481474</v>
      </c>
      <c r="KH7">
        <v>2450712000000</v>
      </c>
      <c r="KI7">
        <v>90975415791</v>
      </c>
      <c r="KJ7">
        <v>7046000000</v>
      </c>
      <c r="KK7">
        <v>-68622884999.999992</v>
      </c>
      <c r="KL7">
        <v>-1813253113</v>
      </c>
      <c r="KM7">
        <v>-5683563801</v>
      </c>
      <c r="KN7">
        <v>184639962000</v>
      </c>
      <c r="KO7">
        <v>1032127999999.9999</v>
      </c>
      <c r="KP7">
        <v>-17956446741</v>
      </c>
      <c r="KQ7">
        <v>-50540558780</v>
      </c>
      <c r="KR7">
        <v>363578089632</v>
      </c>
      <c r="KS7">
        <v>20622000000</v>
      </c>
      <c r="KT7">
        <v>213681000000</v>
      </c>
      <c r="KU7">
        <v>138136917000.00003</v>
      </c>
      <c r="KV7">
        <v>167191183250</v>
      </c>
      <c r="KW7">
        <v>-76119200371.442307</v>
      </c>
      <c r="KX7">
        <v>721737860</v>
      </c>
      <c r="KY7">
        <v>7361119990</v>
      </c>
      <c r="KZ7">
        <v>1527130560</v>
      </c>
      <c r="LA7">
        <v>23382497000</v>
      </c>
      <c r="LB7">
        <v>1137497160267.3269</v>
      </c>
      <c r="LC7">
        <v>660878160</v>
      </c>
      <c r="LD7">
        <v>-577756000000</v>
      </c>
      <c r="LE7">
        <v>-143800677326.92307</v>
      </c>
      <c r="LF7">
        <v>-2856493200</v>
      </c>
      <c r="LG7">
        <v>-19257839726.000004</v>
      </c>
      <c r="LH7">
        <v>28878691080</v>
      </c>
      <c r="LI7">
        <v>850025746338.59607</v>
      </c>
      <c r="LJ7">
        <v>-1076635988850.0001</v>
      </c>
      <c r="LK7">
        <v>33455373930</v>
      </c>
      <c r="LL7">
        <v>14457055840</v>
      </c>
      <c r="LM7">
        <v>98929863940.000015</v>
      </c>
      <c r="LN7">
        <v>-3445395679.9999995</v>
      </c>
      <c r="LO7">
        <v>1943811000000</v>
      </c>
      <c r="LP7">
        <v>-129808756907.87369</v>
      </c>
      <c r="LQ7">
        <v>65696000000</v>
      </c>
      <c r="LS7">
        <v>-1494746999780</v>
      </c>
      <c r="LT7">
        <v>47564613384.615387</v>
      </c>
      <c r="LU7">
        <v>-6671332843</v>
      </c>
      <c r="LV7">
        <v>-4251643000000</v>
      </c>
      <c r="LX7">
        <v>53408227162</v>
      </c>
      <c r="LY7">
        <v>-69661000000</v>
      </c>
      <c r="LZ7">
        <v>21161611060</v>
      </c>
      <c r="MA7">
        <v>37672437358.096153</v>
      </c>
      <c r="MB7">
        <v>2054000000</v>
      </c>
      <c r="MC7">
        <v>1272357000</v>
      </c>
      <c r="MD7">
        <v>755771785.99999988</v>
      </c>
      <c r="ME7">
        <v>1758596000000</v>
      </c>
      <c r="MG7">
        <v>-13503154640</v>
      </c>
      <c r="MH7">
        <v>384973005695.99994</v>
      </c>
      <c r="MI7">
        <v>-14094834912</v>
      </c>
      <c r="MJ7">
        <v>1103504000000</v>
      </c>
      <c r="MK7">
        <v>-750431949.99999988</v>
      </c>
      <c r="ML7">
        <v>-4681392311.0769234</v>
      </c>
      <c r="MM7">
        <v>54120479883</v>
      </c>
      <c r="MN7">
        <v>-330565000000</v>
      </c>
      <c r="MO7">
        <v>-15580180</v>
      </c>
      <c r="MP7">
        <v>55701142970</v>
      </c>
      <c r="MQ7">
        <v>233974156160</v>
      </c>
      <c r="MR7">
        <v>117369278298.59615</v>
      </c>
      <c r="MS7">
        <v>228577000000</v>
      </c>
      <c r="MT7">
        <v>23376953719.999996</v>
      </c>
      <c r="MU7">
        <v>-900758748960</v>
      </c>
      <c r="MV7">
        <v>-6130778530</v>
      </c>
      <c r="MW7">
        <v>-35158075511.596153</v>
      </c>
      <c r="MX7">
        <v>10613515783</v>
      </c>
      <c r="MY7">
        <v>-36073000000</v>
      </c>
      <c r="MZ7">
        <v>-460436261</v>
      </c>
      <c r="NA7">
        <v>-9287968170</v>
      </c>
      <c r="NB7">
        <v>-5742806242.000001</v>
      </c>
      <c r="NC7">
        <v>210020000000</v>
      </c>
      <c r="ND7">
        <v>7274114311.4230766</v>
      </c>
      <c r="NE7">
        <v>106383354666.59958</v>
      </c>
      <c r="NF7">
        <v>803004031689.86536</v>
      </c>
      <c r="NG7">
        <v>7336263708.4423075</v>
      </c>
      <c r="NH7">
        <v>9092035080</v>
      </c>
      <c r="NI7">
        <v>-82221748240</v>
      </c>
      <c r="NJ7">
        <v>-100823720661.95155</v>
      </c>
      <c r="NK7">
        <v>-25507160082</v>
      </c>
      <c r="NL7">
        <v>75110600403</v>
      </c>
      <c r="NM7">
        <v>17457868000.000004</v>
      </c>
      <c r="NN7">
        <v>-687439882594.22424</v>
      </c>
      <c r="NO7">
        <v>-17395393544.000004</v>
      </c>
      <c r="NP7">
        <v>222818000000</v>
      </c>
      <c r="NQ7">
        <v>309670130476.94232</v>
      </c>
      <c r="NR7">
        <v>-200414529120</v>
      </c>
      <c r="NS7">
        <v>-36923809999.999969</v>
      </c>
      <c r="NT7">
        <v>17092631793.326923</v>
      </c>
      <c r="NU7">
        <v>1772729000</v>
      </c>
      <c r="NV7">
        <v>-9331972552</v>
      </c>
      <c r="NW7">
        <v>313256000000</v>
      </c>
      <c r="NX7">
        <v>4294772079.0000005</v>
      </c>
      <c r="NY7">
        <v>-364364032</v>
      </c>
      <c r="NZ7">
        <v>88902124918</v>
      </c>
      <c r="OA7">
        <v>-26334994982</v>
      </c>
      <c r="OB7">
        <v>-98686248000</v>
      </c>
      <c r="OC7">
        <v>-137838946050</v>
      </c>
      <c r="OD7">
        <v>2199053100</v>
      </c>
      <c r="OE7">
        <v>878318000000</v>
      </c>
      <c r="OF7">
        <v>52235668650</v>
      </c>
      <c r="OG7">
        <v>8222319739.999999</v>
      </c>
      <c r="OH7">
        <v>3170770780</v>
      </c>
      <c r="OI7">
        <v>197276000000</v>
      </c>
      <c r="OJ7">
        <v>-6310498000</v>
      </c>
      <c r="OK7">
        <v>29928075750</v>
      </c>
      <c r="OL7">
        <v>-1130555261</v>
      </c>
      <c r="OM7">
        <v>-69655994413.906723</v>
      </c>
      <c r="ON7">
        <v>22508118000</v>
      </c>
      <c r="OO7">
        <v>-4147877203.6153846</v>
      </c>
      <c r="OP7">
        <v>127843611498.07692</v>
      </c>
      <c r="OQ7">
        <v>807834416038.46155</v>
      </c>
      <c r="OR7">
        <v>-28855053000</v>
      </c>
      <c r="OS7">
        <v>22662316000</v>
      </c>
      <c r="OT7">
        <v>125221000000</v>
      </c>
      <c r="OU7">
        <v>-71421750000</v>
      </c>
      <c r="OV7">
        <v>-186313980011</v>
      </c>
      <c r="OW7">
        <v>7461065083</v>
      </c>
      <c r="OX7">
        <v>-51711305430</v>
      </c>
      <c r="OY7">
        <v>26628484610.26923</v>
      </c>
      <c r="OZ7">
        <v>107147000000</v>
      </c>
      <c r="PB7">
        <v>-5443611910.000001</v>
      </c>
      <c r="PD7">
        <v>217329000000</v>
      </c>
      <c r="PG7">
        <v>140005391430.55768</v>
      </c>
      <c r="PL7">
        <v>-19669117758.999996</v>
      </c>
      <c r="PM7">
        <v>-78431020810.288452</v>
      </c>
      <c r="PN7">
        <v>31670792523</v>
      </c>
      <c r="PO7">
        <v>-4613563290</v>
      </c>
      <c r="PP7">
        <v>17403311070</v>
      </c>
      <c r="PQ7">
        <v>190091000000</v>
      </c>
      <c r="PR7">
        <v>-1394962000000</v>
      </c>
      <c r="PS7">
        <v>57985093233</v>
      </c>
      <c r="PT7">
        <v>54614872840</v>
      </c>
      <c r="PU7">
        <v>-22202571000</v>
      </c>
      <c r="PV7">
        <v>10955230270</v>
      </c>
      <c r="PW7">
        <v>72739252000</v>
      </c>
      <c r="PX7">
        <v>-71137079892.000015</v>
      </c>
      <c r="PY7">
        <v>-70178628953.192307</v>
      </c>
      <c r="QA7">
        <v>8051132210.000001</v>
      </c>
      <c r="QB7">
        <v>28386053885.942307</v>
      </c>
      <c r="QD7">
        <v>25088545452.000004</v>
      </c>
      <c r="QE7">
        <v>-557722097701</v>
      </c>
      <c r="QF7">
        <v>27089679850</v>
      </c>
      <c r="QG7">
        <v>12492021270.000002</v>
      </c>
      <c r="QH7">
        <v>50059698633.269226</v>
      </c>
      <c r="QI7">
        <v>-92231126950</v>
      </c>
      <c r="QJ7">
        <v>271476007999.99997</v>
      </c>
      <c r="QO7">
        <v>0</v>
      </c>
    </row>
    <row r="8" spans="1:972" ht="14.95" x14ac:dyDescent="0.25">
      <c r="A8" s="1">
        <v>41547</v>
      </c>
      <c r="B8">
        <v>13090699253</v>
      </c>
      <c r="C8">
        <v>-1762544324</v>
      </c>
      <c r="D8">
        <v>1196717224000</v>
      </c>
      <c r="E8">
        <v>9634248000</v>
      </c>
      <c r="F8">
        <v>105833000000</v>
      </c>
      <c r="G8">
        <v>830473599.99242425</v>
      </c>
      <c r="H8">
        <v>440254400590.90906</v>
      </c>
      <c r="I8">
        <v>140381886725.33334</v>
      </c>
      <c r="K8">
        <v>-51439956233.469696</v>
      </c>
      <c r="L8">
        <v>-1664865000000</v>
      </c>
      <c r="M8">
        <v>-74131537539.999985</v>
      </c>
      <c r="N8">
        <v>-99738360712.000015</v>
      </c>
      <c r="O8">
        <v>49313644052</v>
      </c>
      <c r="P8">
        <v>73743145630</v>
      </c>
      <c r="Q8">
        <v>72026838073.939392</v>
      </c>
      <c r="R8">
        <v>4813103836</v>
      </c>
      <c r="S8">
        <v>-22903888533</v>
      </c>
      <c r="T8">
        <v>-70864996</v>
      </c>
      <c r="U8">
        <v>-2734117291</v>
      </c>
      <c r="V8">
        <v>32455265636.363636</v>
      </c>
      <c r="W8">
        <v>382659000000</v>
      </c>
      <c r="X8">
        <v>-93219239718.164261</v>
      </c>
      <c r="Y8">
        <v>83639725586</v>
      </c>
      <c r="Z8">
        <v>240486000000</v>
      </c>
      <c r="AA8">
        <v>896601690000</v>
      </c>
      <c r="AB8">
        <v>-188003044539</v>
      </c>
      <c r="AC8">
        <v>70105489000</v>
      </c>
      <c r="AD8">
        <v>-26189741541</v>
      </c>
      <c r="AE8">
        <v>20308096701</v>
      </c>
      <c r="AF8">
        <v>331598445000</v>
      </c>
      <c r="AG8">
        <v>-17254445868</v>
      </c>
      <c r="AH8">
        <v>-21592000000</v>
      </c>
      <c r="AI8">
        <v>439784000000</v>
      </c>
      <c r="AJ8">
        <v>-7439601000</v>
      </c>
      <c r="AL8">
        <v>30527968037.878788</v>
      </c>
      <c r="AM8">
        <v>-455432646486.84845</v>
      </c>
      <c r="AN8">
        <v>-9725386310</v>
      </c>
      <c r="AO8">
        <v>-373170000000</v>
      </c>
      <c r="AP8">
        <v>-79619450000</v>
      </c>
      <c r="AQ8">
        <v>-22752834000</v>
      </c>
      <c r="AR8">
        <v>-201157794</v>
      </c>
      <c r="AS8">
        <v>39416903681</v>
      </c>
      <c r="AT8">
        <v>40509579000.000008</v>
      </c>
      <c r="AU8">
        <v>780761000000</v>
      </c>
      <c r="AV8">
        <v>90850410877</v>
      </c>
      <c r="AW8">
        <v>8753755000</v>
      </c>
      <c r="AX8">
        <v>-2074708000</v>
      </c>
      <c r="AY8">
        <v>281430772</v>
      </c>
      <c r="AZ8">
        <v>-774853092000</v>
      </c>
      <c r="BB8">
        <v>100040747</v>
      </c>
      <c r="BC8">
        <v>84543134600.621216</v>
      </c>
      <c r="BE8">
        <v>772096000000</v>
      </c>
      <c r="BF8">
        <v>-711371000000</v>
      </c>
      <c r="BG8">
        <v>-46439000000</v>
      </c>
      <c r="BH8">
        <v>-102339080378.99998</v>
      </c>
      <c r="BI8">
        <v>42704868522.272728</v>
      </c>
      <c r="BK8">
        <v>3044245600</v>
      </c>
      <c r="BL8">
        <v>323267834000</v>
      </c>
      <c r="BM8">
        <v>-42165847239</v>
      </c>
      <c r="BO8">
        <v>2059742000.0000002</v>
      </c>
      <c r="BP8">
        <v>71720542750.000015</v>
      </c>
      <c r="BQ8">
        <v>-15959163457.128788</v>
      </c>
      <c r="BR8">
        <v>116367181939</v>
      </c>
      <c r="BS8">
        <v>3081478510.0000005</v>
      </c>
      <c r="BT8">
        <v>182937446</v>
      </c>
      <c r="BU8">
        <v>144773633530.00003</v>
      </c>
      <c r="BV8">
        <v>3547250233</v>
      </c>
      <c r="BW8">
        <v>-27946131000</v>
      </c>
      <c r="BX8">
        <v>-3760131227</v>
      </c>
      <c r="BY8">
        <v>6791968266.999999</v>
      </c>
      <c r="BZ8">
        <v>1510335000000</v>
      </c>
      <c r="CB8">
        <v>102754163000</v>
      </c>
      <c r="CC8">
        <v>113153785000</v>
      </c>
      <c r="CD8">
        <v>-9780812365.8697739</v>
      </c>
      <c r="CE8">
        <v>87081696141</v>
      </c>
      <c r="CF8">
        <v>-58131000000</v>
      </c>
      <c r="CG8">
        <v>-50484527731.166672</v>
      </c>
      <c r="CH8">
        <v>8014000000000</v>
      </c>
      <c r="CI8">
        <v>25667086937</v>
      </c>
      <c r="CJ8">
        <v>103022742449.99998</v>
      </c>
      <c r="CK8">
        <v>-102704432580.00002</v>
      </c>
      <c r="CL8">
        <v>-15204343415.000002</v>
      </c>
      <c r="CM8">
        <v>13884619520</v>
      </c>
      <c r="CN8">
        <v>30328910659.999996</v>
      </c>
      <c r="CO8">
        <v>601353000000</v>
      </c>
      <c r="CP8">
        <v>174923979090.68182</v>
      </c>
      <c r="CR8">
        <v>2918018000000</v>
      </c>
      <c r="CS8">
        <v>-10203167732</v>
      </c>
      <c r="CT8">
        <v>279711659000</v>
      </c>
      <c r="CU8">
        <v>-14838553409.999998</v>
      </c>
      <c r="CV8">
        <v>119599879800</v>
      </c>
      <c r="CW8">
        <v>381316553927.83331</v>
      </c>
      <c r="CX8">
        <v>523337568.99999994</v>
      </c>
      <c r="CZ8">
        <v>-33709169995.000004</v>
      </c>
      <c r="DA8">
        <v>3021354248</v>
      </c>
      <c r="DB8">
        <v>2998618169.0000005</v>
      </c>
      <c r="DC8">
        <v>1611034248</v>
      </c>
      <c r="DD8">
        <v>180697000000</v>
      </c>
      <c r="DE8">
        <v>-714004000000</v>
      </c>
      <c r="DF8">
        <v>-22153349000</v>
      </c>
      <c r="DG8">
        <v>6558000000000</v>
      </c>
      <c r="DH8">
        <v>25879347526.439392</v>
      </c>
      <c r="DI8">
        <v>-62385494000</v>
      </c>
      <c r="DJ8">
        <v>44221364234.84848</v>
      </c>
      <c r="DK8">
        <v>-6215383081.999999</v>
      </c>
      <c r="DL8">
        <v>-255832000000</v>
      </c>
      <c r="DM8">
        <v>88625739999.999985</v>
      </c>
      <c r="DN8">
        <v>67218988999.999985</v>
      </c>
      <c r="DO8">
        <v>-19193780000</v>
      </c>
      <c r="DP8">
        <v>289076000000</v>
      </c>
      <c r="DQ8">
        <v>137116711560</v>
      </c>
      <c r="DR8">
        <v>-10261912000</v>
      </c>
      <c r="DS8">
        <v>1399749069</v>
      </c>
      <c r="DT8">
        <v>32529773722</v>
      </c>
      <c r="DV8">
        <v>-7529940039.999999</v>
      </c>
      <c r="DW8">
        <v>6023536720</v>
      </c>
      <c r="DX8">
        <v>268386000000</v>
      </c>
      <c r="DY8">
        <v>-27932736591</v>
      </c>
      <c r="DZ8">
        <v>-26156591762</v>
      </c>
      <c r="EA8">
        <v>-29303000000</v>
      </c>
      <c r="EB8">
        <v>14093000000</v>
      </c>
      <c r="EC8">
        <v>-747164000000</v>
      </c>
      <c r="ED8">
        <v>214774000000</v>
      </c>
      <c r="EE8">
        <v>4633808000</v>
      </c>
      <c r="EF8">
        <v>-30782231062.000004</v>
      </c>
      <c r="EG8">
        <v>47567032810.000008</v>
      </c>
      <c r="EH8">
        <v>104876784443.92424</v>
      </c>
      <c r="EI8">
        <v>-77011599462.999985</v>
      </c>
      <c r="EJ8">
        <v>67764451489.999992</v>
      </c>
      <c r="EK8">
        <v>13270067740</v>
      </c>
      <c r="EL8">
        <v>3553035000</v>
      </c>
      <c r="EM8">
        <v>17427214448.000004</v>
      </c>
      <c r="EO8">
        <v>-135466114080</v>
      </c>
      <c r="EP8">
        <v>-2351803528.6439395</v>
      </c>
      <c r="EQ8">
        <v>-3700524849</v>
      </c>
      <c r="ER8">
        <v>-42522761350</v>
      </c>
      <c r="ES8">
        <v>77205896150</v>
      </c>
      <c r="ET8">
        <v>97838648520</v>
      </c>
      <c r="EU8">
        <v>-1292763649</v>
      </c>
      <c r="EV8">
        <v>511386375588.63708</v>
      </c>
      <c r="EW8">
        <v>-517914000000</v>
      </c>
      <c r="EX8">
        <v>247401494930.00003</v>
      </c>
      <c r="EY8">
        <v>86430246446.969711</v>
      </c>
      <c r="EZ8">
        <v>6399479871.212121</v>
      </c>
      <c r="FA8">
        <v>104517872000</v>
      </c>
      <c r="FB8">
        <v>708361727840.90918</v>
      </c>
      <c r="FC8">
        <v>-30951590179.636364</v>
      </c>
      <c r="FD8">
        <v>40779222519.999992</v>
      </c>
      <c r="FE8">
        <v>155810000000</v>
      </c>
      <c r="FF8">
        <v>-14033578000</v>
      </c>
      <c r="FG8">
        <v>-2314429224541.3789</v>
      </c>
      <c r="FH8">
        <v>7014706052</v>
      </c>
      <c r="FI8">
        <v>-74768630073</v>
      </c>
      <c r="FJ8">
        <v>-4732996450</v>
      </c>
      <c r="FK8">
        <v>-385781774.00000006</v>
      </c>
      <c r="FL8">
        <v>497252005200</v>
      </c>
      <c r="FM8">
        <v>24187282969.999996</v>
      </c>
      <c r="FN8">
        <v>475097311102.41663</v>
      </c>
      <c r="FO8">
        <v>91624455401</v>
      </c>
      <c r="FP8">
        <v>72197285070.000015</v>
      </c>
      <c r="FQ8">
        <v>-490154907</v>
      </c>
      <c r="FR8">
        <v>3378132560</v>
      </c>
      <c r="FS8">
        <v>-2681229735</v>
      </c>
      <c r="FT8">
        <v>398652457401.51514</v>
      </c>
      <c r="FU8">
        <v>71447189810</v>
      </c>
      <c r="FV8">
        <v>9178000000</v>
      </c>
      <c r="FW8">
        <v>-3441529002.5837116</v>
      </c>
      <c r="FX8">
        <v>226616000000</v>
      </c>
      <c r="FY8">
        <v>379977000000</v>
      </c>
      <c r="FZ8">
        <v>9032764681.7121201</v>
      </c>
      <c r="GA8">
        <v>8866267193</v>
      </c>
      <c r="GB8">
        <v>1660393501227.2727</v>
      </c>
      <c r="GC8">
        <v>-189098773765.15152</v>
      </c>
      <c r="GD8">
        <v>99453702600</v>
      </c>
      <c r="GE8">
        <v>-1255240120.0000002</v>
      </c>
      <c r="GG8">
        <v>-4877282337</v>
      </c>
      <c r="GI8">
        <v>93598398618.386368</v>
      </c>
      <c r="GJ8">
        <v>254233000000</v>
      </c>
      <c r="GK8">
        <v>741002767000</v>
      </c>
      <c r="GL8">
        <v>307323000000</v>
      </c>
      <c r="GM8">
        <v>-14025705140</v>
      </c>
      <c r="GN8">
        <v>87296226313</v>
      </c>
      <c r="GO8">
        <v>-47063826032.679222</v>
      </c>
      <c r="GP8">
        <v>99589000000</v>
      </c>
      <c r="GQ8">
        <v>-6866293000000</v>
      </c>
      <c r="GR8">
        <v>-14494649650</v>
      </c>
      <c r="GS8">
        <v>3334942000</v>
      </c>
      <c r="GT8">
        <v>2831000000</v>
      </c>
      <c r="GU8">
        <v>11839377201</v>
      </c>
      <c r="GV8">
        <v>-116097085140.18181</v>
      </c>
      <c r="GW8">
        <v>374120883999.99994</v>
      </c>
      <c r="GX8">
        <v>6895256120</v>
      </c>
      <c r="GY8">
        <v>1325056519.9999998</v>
      </c>
      <c r="GZ8">
        <v>100823000000</v>
      </c>
      <c r="HA8">
        <v>34252480010</v>
      </c>
      <c r="HB8">
        <v>9789373594</v>
      </c>
      <c r="HC8">
        <v>655957899199.08337</v>
      </c>
      <c r="HD8">
        <v>870072186000</v>
      </c>
      <c r="HE8">
        <v>56462536367.333328</v>
      </c>
      <c r="HF8">
        <v>35599290770</v>
      </c>
      <c r="HG8">
        <v>12854588559</v>
      </c>
      <c r="HH8">
        <v>103869550520</v>
      </c>
      <c r="HI8">
        <v>15514687532</v>
      </c>
      <c r="HJ8">
        <v>81681385164.303024</v>
      </c>
      <c r="HK8">
        <v>3220641282</v>
      </c>
      <c r="HL8">
        <v>-9271646000</v>
      </c>
      <c r="HM8">
        <v>-67256033543</v>
      </c>
      <c r="HN8">
        <v>-19420970290</v>
      </c>
      <c r="HO8">
        <v>-15828448000</v>
      </c>
      <c r="HP8">
        <v>-5706198491</v>
      </c>
      <c r="HQ8">
        <v>936137328795.55298</v>
      </c>
      <c r="HR8">
        <v>720316674</v>
      </c>
      <c r="HS8">
        <v>146375670632.00003</v>
      </c>
      <c r="HT8">
        <v>53281356000</v>
      </c>
      <c r="HU8">
        <v>4490308435</v>
      </c>
      <c r="HV8">
        <v>1359432467</v>
      </c>
      <c r="HX8">
        <v>425424015939.41663</v>
      </c>
      <c r="HY8">
        <v>22984555468</v>
      </c>
      <c r="HZ8">
        <v>13581857841.477272</v>
      </c>
      <c r="IA8">
        <v>2526000249</v>
      </c>
      <c r="IB8">
        <v>-1584157090</v>
      </c>
      <c r="IC8">
        <v>-3401310000</v>
      </c>
      <c r="ID8">
        <v>439960000000</v>
      </c>
      <c r="IE8">
        <v>208216319000</v>
      </c>
      <c r="IF8">
        <v>5378142790</v>
      </c>
      <c r="IG8">
        <v>183524594000</v>
      </c>
      <c r="IH8">
        <v>296862841676.56061</v>
      </c>
      <c r="II8">
        <v>100013768000</v>
      </c>
      <c r="IJ8">
        <v>7344701638</v>
      </c>
      <c r="IK8">
        <v>27374000000</v>
      </c>
      <c r="IL8">
        <v>783606000000</v>
      </c>
      <c r="IM8">
        <v>419547931238</v>
      </c>
      <c r="IN8">
        <v>33332000000</v>
      </c>
      <c r="IO8">
        <v>3431167280</v>
      </c>
      <c r="IP8">
        <v>-9957924000</v>
      </c>
      <c r="IQ8">
        <v>12561407000.000002</v>
      </c>
      <c r="IR8">
        <v>-59505515666.227272</v>
      </c>
      <c r="IS8">
        <v>-292678512490</v>
      </c>
      <c r="IT8">
        <v>-83321375000</v>
      </c>
      <c r="IU8">
        <v>83775762999.999985</v>
      </c>
      <c r="IV8">
        <v>3878283730</v>
      </c>
      <c r="IW8">
        <v>-395668986000.00006</v>
      </c>
      <c r="IX8">
        <v>465130000000</v>
      </c>
      <c r="IZ8">
        <v>-12877344119</v>
      </c>
      <c r="JA8">
        <v>-229826000000</v>
      </c>
      <c r="JB8">
        <v>66769000000</v>
      </c>
      <c r="JC8">
        <v>-9963949730</v>
      </c>
      <c r="JE8">
        <v>239879000000</v>
      </c>
      <c r="JF8">
        <v>-62124387872</v>
      </c>
      <c r="JG8">
        <v>-43179963350</v>
      </c>
      <c r="JH8">
        <v>19535787160.999996</v>
      </c>
      <c r="JI8">
        <v>-96790535981.000015</v>
      </c>
      <c r="JJ8">
        <v>9456969676</v>
      </c>
      <c r="JK8">
        <v>-9244320199.318182</v>
      </c>
      <c r="JL8">
        <v>31392206614.030304</v>
      </c>
      <c r="JM8">
        <v>9618451477</v>
      </c>
      <c r="JN8">
        <v>-11359000000</v>
      </c>
      <c r="JO8">
        <v>-114978100</v>
      </c>
      <c r="JP8">
        <v>-5189361002</v>
      </c>
      <c r="JQ8">
        <v>15061694000000</v>
      </c>
      <c r="JR8">
        <v>-80609851000.000015</v>
      </c>
      <c r="JS8">
        <v>12671380100</v>
      </c>
      <c r="JT8">
        <v>481624000000</v>
      </c>
      <c r="JU8">
        <v>1318069203</v>
      </c>
      <c r="JV8">
        <v>1023781000000</v>
      </c>
      <c r="JW8">
        <v>2390877076</v>
      </c>
      <c r="JX8">
        <v>47054758000</v>
      </c>
      <c r="JY8">
        <v>7276924000000</v>
      </c>
      <c r="JZ8">
        <v>1755523207000</v>
      </c>
      <c r="KA8">
        <v>111227826070.99998</v>
      </c>
      <c r="KB8">
        <v>-160481236585.99997</v>
      </c>
      <c r="KC8">
        <v>10767747794.416666</v>
      </c>
      <c r="KD8">
        <v>10324643704</v>
      </c>
      <c r="KE8">
        <v>124329995000</v>
      </c>
      <c r="KF8">
        <v>-137508922000.00003</v>
      </c>
      <c r="KG8">
        <v>3636178963</v>
      </c>
      <c r="KH8">
        <v>-338611000000</v>
      </c>
      <c r="KI8">
        <v>36677756252</v>
      </c>
      <c r="KJ8">
        <v>-325441000000</v>
      </c>
      <c r="KK8">
        <v>-578435168000</v>
      </c>
      <c r="KL8">
        <v>-10873942308</v>
      </c>
      <c r="KM8">
        <v>-54136076130</v>
      </c>
      <c r="KN8">
        <v>-138499025999.99997</v>
      </c>
      <c r="KO8">
        <v>118540000000</v>
      </c>
      <c r="KP8">
        <v>-1393382785</v>
      </c>
      <c r="KQ8">
        <v>-15661925770</v>
      </c>
      <c r="KR8">
        <v>191093007330</v>
      </c>
      <c r="KS8">
        <v>-31399000000</v>
      </c>
      <c r="KT8">
        <v>-309362000000</v>
      </c>
      <c r="KU8">
        <v>177692541000</v>
      </c>
      <c r="KV8">
        <v>236684922757.57574</v>
      </c>
      <c r="KW8">
        <v>-20393385420.803028</v>
      </c>
      <c r="KX8">
        <v>2546618842</v>
      </c>
      <c r="KY8">
        <v>763637253</v>
      </c>
      <c r="KZ8">
        <v>-5247114070.000001</v>
      </c>
      <c r="LA8">
        <v>30479253000</v>
      </c>
      <c r="LB8">
        <v>1487180185096.1743</v>
      </c>
      <c r="LC8">
        <v>345609135.00000006</v>
      </c>
      <c r="LD8">
        <v>514395999999.99994</v>
      </c>
      <c r="LE8">
        <v>463956966636.36365</v>
      </c>
      <c r="LF8">
        <v>8165672109.999999</v>
      </c>
      <c r="LG8">
        <v>8956318700</v>
      </c>
      <c r="LH8">
        <v>12558277752</v>
      </c>
      <c r="LI8">
        <v>-78876656051.962112</v>
      </c>
      <c r="LJ8">
        <v>-133533952360</v>
      </c>
      <c r="LK8">
        <v>41521837506</v>
      </c>
      <c r="LL8">
        <v>11056330031</v>
      </c>
      <c r="LM8">
        <v>4805566449.999999</v>
      </c>
      <c r="LN8">
        <v>-6089516932</v>
      </c>
      <c r="LO8">
        <v>1492144000000</v>
      </c>
      <c r="LP8">
        <v>167384439165.72986</v>
      </c>
      <c r="LQ8">
        <v>42833000000</v>
      </c>
      <c r="LR8">
        <v>1216822252.9999998</v>
      </c>
      <c r="LS8">
        <v>3184646772940</v>
      </c>
      <c r="LT8">
        <v>49236597212.121208</v>
      </c>
      <c r="LU8">
        <v>-43981816691</v>
      </c>
      <c r="LV8">
        <v>-2113763000000</v>
      </c>
      <c r="LW8">
        <v>30885135680.67424</v>
      </c>
      <c r="LX8">
        <v>-35843179130.000008</v>
      </c>
      <c r="LY8">
        <v>164191000000</v>
      </c>
      <c r="LZ8">
        <v>10649494600</v>
      </c>
      <c r="MA8">
        <v>5501295302</v>
      </c>
      <c r="MB8">
        <v>6010000000</v>
      </c>
      <c r="MC8">
        <v>-15783903000</v>
      </c>
      <c r="MD8">
        <v>229486136.00000003</v>
      </c>
      <c r="ME8">
        <v>1385529000000</v>
      </c>
      <c r="MG8">
        <v>-28811541229</v>
      </c>
      <c r="MH8">
        <v>-222323782638</v>
      </c>
      <c r="MI8">
        <v>11059080225.000002</v>
      </c>
      <c r="MJ8">
        <v>1705681000000</v>
      </c>
      <c r="MK8">
        <v>-351994336.00000006</v>
      </c>
      <c r="ML8">
        <v>3640697107.6969695</v>
      </c>
      <c r="MM8">
        <v>-21808615171.999996</v>
      </c>
      <c r="MN8">
        <v>-730948000000</v>
      </c>
      <c r="MO8">
        <v>-111564614</v>
      </c>
      <c r="MP8">
        <v>66867730124.000008</v>
      </c>
      <c r="MQ8">
        <v>55288623772</v>
      </c>
      <c r="MR8">
        <v>289475520629.62122</v>
      </c>
      <c r="MT8">
        <v>8969106476</v>
      </c>
      <c r="MU8">
        <v>-306143253141</v>
      </c>
      <c r="MV8">
        <v>-13249386171.999998</v>
      </c>
      <c r="MW8">
        <v>-102422695717.87122</v>
      </c>
      <c r="MX8">
        <v>37251066020.000008</v>
      </c>
      <c r="MY8">
        <v>429899000000</v>
      </c>
      <c r="MZ8">
        <v>1414226739.9999998</v>
      </c>
      <c r="NA8">
        <v>-6893685210.000001</v>
      </c>
      <c r="NB8">
        <v>-8013718510.000001</v>
      </c>
      <c r="NC8">
        <v>937910000000</v>
      </c>
      <c r="ND8">
        <v>11465759614.71212</v>
      </c>
      <c r="NE8">
        <v>73233104304.151077</v>
      </c>
      <c r="NF8">
        <v>172407098795.90909</v>
      </c>
      <c r="NG8">
        <v>-318170703187.7121</v>
      </c>
      <c r="NH8">
        <v>14662198733.000002</v>
      </c>
      <c r="NI8">
        <v>-88199416485</v>
      </c>
      <c r="NJ8">
        <v>178755542548.94696</v>
      </c>
      <c r="NK8">
        <v>-346033235290</v>
      </c>
      <c r="NL8">
        <v>-41530892556</v>
      </c>
      <c r="NM8">
        <v>152021666000</v>
      </c>
      <c r="NN8">
        <v>74469782826.982315</v>
      </c>
      <c r="NO8">
        <v>46492050941</v>
      </c>
      <c r="NP8">
        <v>48170000000</v>
      </c>
      <c r="NQ8">
        <v>269642499647.59091</v>
      </c>
      <c r="NR8">
        <v>451596672031</v>
      </c>
      <c r="NS8">
        <v>-95168288000</v>
      </c>
      <c r="NT8">
        <v>9110080194.765152</v>
      </c>
      <c r="NU8">
        <v>-88703180000</v>
      </c>
      <c r="NV8">
        <v>13353709417</v>
      </c>
      <c r="NW8">
        <v>691658000000</v>
      </c>
      <c r="NX8">
        <v>-717861187</v>
      </c>
      <c r="NY8">
        <v>-2650479761</v>
      </c>
      <c r="NZ8">
        <v>180776801000</v>
      </c>
      <c r="OA8">
        <v>-9629530491.0000019</v>
      </c>
      <c r="OB8">
        <v>-12549152000</v>
      </c>
      <c r="OC8">
        <v>-71662928224</v>
      </c>
      <c r="OD8">
        <v>5443473250</v>
      </c>
      <c r="OE8">
        <v>29566000000</v>
      </c>
      <c r="OF8">
        <v>44790284771.000008</v>
      </c>
      <c r="OG8">
        <v>-5569874454</v>
      </c>
      <c r="OH8">
        <v>4425064624</v>
      </c>
      <c r="OI8">
        <v>83304000000</v>
      </c>
      <c r="OJ8">
        <v>196643455000</v>
      </c>
      <c r="OK8">
        <v>38482940638</v>
      </c>
      <c r="OL8">
        <v>-832747166</v>
      </c>
      <c r="OM8">
        <v>138564972419.11871</v>
      </c>
      <c r="ON8">
        <v>112836271000</v>
      </c>
      <c r="OO8">
        <v>36361035376.196968</v>
      </c>
      <c r="OP8">
        <v>186906701680.01514</v>
      </c>
      <c r="OQ8">
        <v>956578492030.30298</v>
      </c>
      <c r="OR8">
        <v>-26833532000.000004</v>
      </c>
      <c r="OS8">
        <v>19379931000</v>
      </c>
      <c r="OT8">
        <v>24435000000</v>
      </c>
      <c r="OU8">
        <v>-73380368000</v>
      </c>
      <c r="OV8">
        <v>226836679580</v>
      </c>
      <c r="OW8">
        <v>-3309418008</v>
      </c>
      <c r="OX8">
        <v>18818992830</v>
      </c>
      <c r="OY8">
        <v>66600483769.166664</v>
      </c>
      <c r="OZ8">
        <v>212136000000</v>
      </c>
      <c r="PB8">
        <v>41832671250</v>
      </c>
      <c r="PC8">
        <v>72777103451</v>
      </c>
      <c r="PD8">
        <v>271481000000</v>
      </c>
      <c r="PG8">
        <v>413088267799.91663</v>
      </c>
      <c r="PH8">
        <v>-8635000000</v>
      </c>
      <c r="PI8">
        <v>-464146231885.60657</v>
      </c>
      <c r="PL8">
        <v>39291324399</v>
      </c>
      <c r="PM8">
        <v>11384046455.757576</v>
      </c>
      <c r="PN8">
        <v>11542992400</v>
      </c>
      <c r="PO8">
        <v>-937040010</v>
      </c>
      <c r="PP8">
        <v>-4453568890</v>
      </c>
      <c r="PQ8">
        <v>290544000000</v>
      </c>
      <c r="PR8">
        <v>535355000000</v>
      </c>
      <c r="PS8">
        <v>123427550156</v>
      </c>
      <c r="PT8">
        <v>72429321180</v>
      </c>
      <c r="PU8">
        <v>-5416148000</v>
      </c>
      <c r="PV8">
        <v>7671111874</v>
      </c>
      <c r="PW8">
        <v>48747104000</v>
      </c>
      <c r="PX8">
        <v>-91580542380</v>
      </c>
      <c r="PY8">
        <v>-169073576722.0303</v>
      </c>
      <c r="QA8">
        <v>-37312279431</v>
      </c>
      <c r="QB8">
        <v>-6250396480.734848</v>
      </c>
      <c r="QC8">
        <v>-79891687000</v>
      </c>
      <c r="QD8">
        <v>-6167402408</v>
      </c>
      <c r="QE8">
        <v>-335950671213</v>
      </c>
      <c r="QF8">
        <v>8867244612</v>
      </c>
      <c r="QG8">
        <v>32596020203.000004</v>
      </c>
      <c r="QH8">
        <v>34769769035.242424</v>
      </c>
      <c r="QI8">
        <v>112913419610.00002</v>
      </c>
      <c r="QJ8">
        <v>0</v>
      </c>
      <c r="QK8">
        <v>-219549000000</v>
      </c>
      <c r="QN8">
        <v>198649000000</v>
      </c>
      <c r="QO8">
        <v>0</v>
      </c>
      <c r="QR8">
        <v>-248874905971</v>
      </c>
      <c r="QS8">
        <v>33601401490.000004</v>
      </c>
      <c r="QT8">
        <v>-116560190500.99998</v>
      </c>
      <c r="QV8">
        <v>10757229000.000002</v>
      </c>
    </row>
    <row r="9" spans="1:972" ht="14.95" x14ac:dyDescent="0.25">
      <c r="A9" s="1">
        <v>41639</v>
      </c>
      <c r="B9">
        <v>31789892144.999996</v>
      </c>
      <c r="C9">
        <v>765061097</v>
      </c>
      <c r="D9">
        <v>32560552000</v>
      </c>
      <c r="E9">
        <v>81192907897</v>
      </c>
      <c r="F9">
        <v>1107925000000</v>
      </c>
      <c r="G9">
        <v>-5472288420.5</v>
      </c>
      <c r="H9">
        <v>616886845025</v>
      </c>
      <c r="I9">
        <v>198492596093.18335</v>
      </c>
      <c r="J9">
        <v>2958354000000</v>
      </c>
      <c r="K9">
        <v>293443444171.25836</v>
      </c>
      <c r="L9">
        <v>-775266000000</v>
      </c>
      <c r="M9">
        <v>-624725614940</v>
      </c>
      <c r="N9">
        <v>-1706550311646</v>
      </c>
      <c r="O9">
        <v>51004435745</v>
      </c>
      <c r="P9">
        <v>-90608895475</v>
      </c>
      <c r="Q9">
        <v>-33085117593.183334</v>
      </c>
      <c r="R9">
        <v>1076843445</v>
      </c>
      <c r="S9">
        <v>71083129892</v>
      </c>
      <c r="T9">
        <v>-1596262724</v>
      </c>
      <c r="U9">
        <v>17208324201</v>
      </c>
      <c r="V9">
        <v>97848789408.333344</v>
      </c>
      <c r="W9">
        <v>642702000000</v>
      </c>
      <c r="X9">
        <v>-106246965384.99571</v>
      </c>
      <c r="Y9">
        <v>602547297138.99988</v>
      </c>
      <c r="Z9">
        <v>593741000000</v>
      </c>
      <c r="AA9">
        <v>3202540590000</v>
      </c>
      <c r="AB9">
        <v>274267538314</v>
      </c>
      <c r="AC9">
        <v>146043025188.99997</v>
      </c>
      <c r="AD9">
        <v>-13943194357</v>
      </c>
      <c r="AE9">
        <v>-47523751040</v>
      </c>
      <c r="AF9">
        <v>-781823000999.99988</v>
      </c>
      <c r="AG9">
        <v>117308667817.18333</v>
      </c>
      <c r="AH9">
        <v>-6761000000</v>
      </c>
      <c r="AI9">
        <v>774277000000</v>
      </c>
      <c r="AJ9">
        <v>-4997817671</v>
      </c>
      <c r="AK9">
        <v>1903725000000</v>
      </c>
      <c r="AL9">
        <v>-225364805783.33334</v>
      </c>
      <c r="AM9">
        <v>-439594170182.65839</v>
      </c>
      <c r="AN9">
        <v>19229663592</v>
      </c>
      <c r="AO9">
        <v>-59826000000</v>
      </c>
      <c r="AP9">
        <v>-313595598000</v>
      </c>
      <c r="AQ9">
        <v>1343025165000</v>
      </c>
      <c r="AR9">
        <v>-2007705162.0000002</v>
      </c>
      <c r="AS9">
        <v>22916191630</v>
      </c>
      <c r="AT9">
        <v>19788311000</v>
      </c>
      <c r="AU9">
        <v>678561000000</v>
      </c>
      <c r="AV9">
        <v>96709666771</v>
      </c>
      <c r="AW9">
        <v>29191024000</v>
      </c>
      <c r="AX9">
        <v>15264674000</v>
      </c>
      <c r="AY9">
        <v>-5402050942</v>
      </c>
      <c r="AZ9">
        <v>-1327741229000</v>
      </c>
      <c r="BA9">
        <v>42040000000</v>
      </c>
      <c r="BB9">
        <v>3508257291</v>
      </c>
      <c r="BC9">
        <v>18868760065.008335</v>
      </c>
      <c r="BE9">
        <v>529212000000</v>
      </c>
      <c r="BF9">
        <v>373738000000</v>
      </c>
      <c r="BG9">
        <v>319283000000</v>
      </c>
      <c r="BH9">
        <v>-576456105227</v>
      </c>
      <c r="BI9">
        <v>-192262697589.32504</v>
      </c>
      <c r="BJ9">
        <v>9651327000000</v>
      </c>
      <c r="BK9">
        <v>86241664000</v>
      </c>
      <c r="BL9">
        <v>883336616000</v>
      </c>
      <c r="BM9">
        <v>13080750496</v>
      </c>
      <c r="BO9">
        <v>-11302056999.999998</v>
      </c>
      <c r="BP9">
        <v>53470226417</v>
      </c>
      <c r="BQ9">
        <v>48752966116.616669</v>
      </c>
      <c r="BR9">
        <v>161049981807</v>
      </c>
      <c r="BS9">
        <v>140011189874</v>
      </c>
      <c r="BT9">
        <v>20295413.000000004</v>
      </c>
      <c r="BU9">
        <v>-101837028506</v>
      </c>
      <c r="BV9">
        <v>2303248628</v>
      </c>
      <c r="BW9">
        <v>-5906486000</v>
      </c>
      <c r="BX9">
        <v>9999178776</v>
      </c>
      <c r="BY9">
        <v>43582865116.999992</v>
      </c>
      <c r="BZ9">
        <v>3537948000000</v>
      </c>
      <c r="CB9">
        <v>242277712000</v>
      </c>
      <c r="CC9">
        <v>-27023765000</v>
      </c>
      <c r="CD9">
        <v>-13075061224.236589</v>
      </c>
      <c r="CE9">
        <v>102476185868</v>
      </c>
      <c r="CF9">
        <v>-188027000000</v>
      </c>
      <c r="CG9">
        <v>74422788012.741669</v>
      </c>
      <c r="CH9">
        <v>10578000000000</v>
      </c>
      <c r="CI9">
        <v>22307415247</v>
      </c>
      <c r="CJ9">
        <v>167727538000</v>
      </c>
      <c r="CK9">
        <v>-139675577812</v>
      </c>
      <c r="CL9">
        <v>5906584000</v>
      </c>
      <c r="CM9">
        <v>17356741572</v>
      </c>
      <c r="CN9">
        <v>95080435579</v>
      </c>
      <c r="CO9">
        <v>291808000000</v>
      </c>
      <c r="CP9">
        <v>362141610848.60004</v>
      </c>
      <c r="CQ9">
        <v>681394000000</v>
      </c>
      <c r="CR9">
        <v>393721000000</v>
      </c>
      <c r="CS9">
        <v>-10238454398</v>
      </c>
      <c r="CT9">
        <v>423363571000</v>
      </c>
      <c r="CU9">
        <v>-877815405</v>
      </c>
      <c r="CV9">
        <v>-54202362325</v>
      </c>
      <c r="CW9">
        <v>533245254599.65839</v>
      </c>
      <c r="CX9">
        <v>2171279062</v>
      </c>
      <c r="CY9">
        <v>-71228077834.999985</v>
      </c>
      <c r="CZ9">
        <v>91944129829.999985</v>
      </c>
      <c r="DA9">
        <v>16984957000.000002</v>
      </c>
      <c r="DB9">
        <v>-28179693713.999996</v>
      </c>
      <c r="DC9">
        <v>-3124809878</v>
      </c>
      <c r="DD9">
        <v>109452000000</v>
      </c>
      <c r="DE9">
        <v>-4502263000000</v>
      </c>
      <c r="DF9">
        <v>119283722000</v>
      </c>
      <c r="DG9">
        <v>5207000000000</v>
      </c>
      <c r="DH9">
        <v>-7841848594.8916674</v>
      </c>
      <c r="DI9">
        <v>15310889000</v>
      </c>
      <c r="DJ9">
        <v>-74525642858.333344</v>
      </c>
      <c r="DK9">
        <v>31273151014</v>
      </c>
      <c r="DL9">
        <v>-273076000000</v>
      </c>
      <c r="DM9">
        <v>-86122133000</v>
      </c>
      <c r="DN9">
        <v>67844255000.000008</v>
      </c>
      <c r="DO9">
        <v>2022200000.0000002</v>
      </c>
      <c r="DP9">
        <v>787300000000</v>
      </c>
      <c r="DQ9">
        <v>-250553822050.00003</v>
      </c>
      <c r="DR9">
        <v>7477795000</v>
      </c>
      <c r="DS9">
        <v>-10419563516</v>
      </c>
      <c r="DT9">
        <v>8515480355</v>
      </c>
      <c r="DV9">
        <v>-52745389465</v>
      </c>
      <c r="DW9">
        <v>6412257927</v>
      </c>
      <c r="DX9">
        <v>-20829000000</v>
      </c>
      <c r="DY9">
        <v>-49815612552</v>
      </c>
      <c r="DZ9">
        <v>-26274337202.000004</v>
      </c>
      <c r="EA9">
        <v>1438981000</v>
      </c>
      <c r="EB9">
        <v>-428310000000</v>
      </c>
      <c r="EC9">
        <v>6401072000000</v>
      </c>
      <c r="ED9">
        <v>208676000000</v>
      </c>
      <c r="EE9">
        <v>12306661999.999998</v>
      </c>
      <c r="EF9">
        <v>60831477956.999992</v>
      </c>
      <c r="EG9">
        <v>207775490229.00003</v>
      </c>
      <c r="EH9">
        <v>167834896687.79169</v>
      </c>
      <c r="EI9">
        <v>92184236039</v>
      </c>
      <c r="EJ9">
        <v>-118283619442</v>
      </c>
      <c r="EK9">
        <v>-16848543052</v>
      </c>
      <c r="EL9">
        <v>252462567000</v>
      </c>
      <c r="EM9">
        <v>187661485</v>
      </c>
      <c r="EN9">
        <v>751299000000</v>
      </c>
      <c r="EO9">
        <v>-109798891272.00002</v>
      </c>
      <c r="EP9">
        <v>-1820232018.4583335</v>
      </c>
      <c r="EQ9">
        <v>68550667000</v>
      </c>
      <c r="ER9">
        <v>159338677131.99997</v>
      </c>
      <c r="ES9">
        <v>-120583099104</v>
      </c>
      <c r="ET9">
        <v>431665046</v>
      </c>
      <c r="EU9">
        <v>-1918528576</v>
      </c>
      <c r="EV9">
        <v>260461120751.18851</v>
      </c>
      <c r="EW9">
        <v>79776000000</v>
      </c>
      <c r="EX9">
        <v>-101775010609</v>
      </c>
      <c r="EY9">
        <v>73372173691.666672</v>
      </c>
      <c r="EZ9">
        <v>-7714505598.8916674</v>
      </c>
      <c r="FA9">
        <v>92618554000</v>
      </c>
      <c r="FB9">
        <v>165245992816.66669</v>
      </c>
      <c r="FC9">
        <v>58047263086.175003</v>
      </c>
      <c r="FD9">
        <v>179257584700</v>
      </c>
      <c r="FE9">
        <v>229515707000</v>
      </c>
      <c r="FF9">
        <v>-25900715000</v>
      </c>
      <c r="FG9">
        <v>120911782522.48334</v>
      </c>
      <c r="FH9">
        <v>-2824944237</v>
      </c>
      <c r="FI9">
        <v>-381208050496</v>
      </c>
      <c r="FJ9">
        <v>-420753521773.99994</v>
      </c>
      <c r="FK9">
        <v>1472179627.9999998</v>
      </c>
      <c r="FL9">
        <v>-604605680826</v>
      </c>
      <c r="FM9">
        <v>115666059417</v>
      </c>
      <c r="FN9">
        <v>501592180511.58337</v>
      </c>
      <c r="FO9">
        <v>-30330985265</v>
      </c>
      <c r="FP9">
        <v>-171300251682</v>
      </c>
      <c r="FQ9">
        <v>-100545239</v>
      </c>
      <c r="FR9">
        <v>11525681913</v>
      </c>
      <c r="FS9">
        <v>3539358287</v>
      </c>
      <c r="FT9">
        <v>-294353796641.66669</v>
      </c>
      <c r="FU9">
        <v>74256286200</v>
      </c>
      <c r="FV9">
        <v>12141000000</v>
      </c>
      <c r="FW9">
        <v>62570823117.091675</v>
      </c>
      <c r="FX9">
        <v>-366315000000</v>
      </c>
      <c r="FY9">
        <v>196645000000</v>
      </c>
      <c r="FZ9">
        <v>-96833182876.466675</v>
      </c>
      <c r="GA9">
        <v>-626990463999.99988</v>
      </c>
      <c r="GB9">
        <v>2364069661158.3335</v>
      </c>
      <c r="GC9">
        <v>1306557594466.6667</v>
      </c>
      <c r="GD9">
        <v>152280053000</v>
      </c>
      <c r="GE9">
        <v>17357801000</v>
      </c>
      <c r="GF9">
        <v>756463430000</v>
      </c>
      <c r="GG9">
        <v>-16696228643.000002</v>
      </c>
      <c r="GH9">
        <v>1135950000000</v>
      </c>
      <c r="GI9">
        <v>162010915518.375</v>
      </c>
      <c r="GJ9">
        <v>-35195000000</v>
      </c>
      <c r="GK9">
        <v>513990891000.00006</v>
      </c>
      <c r="GL9">
        <v>206515000000</v>
      </c>
      <c r="GM9">
        <v>1387812320444.0002</v>
      </c>
      <c r="GN9">
        <v>36667014702</v>
      </c>
      <c r="GO9">
        <v>68977586624.029434</v>
      </c>
      <c r="GP9">
        <v>840682000000</v>
      </c>
      <c r="GR9">
        <v>3067401566</v>
      </c>
      <c r="GS9">
        <v>10029804000</v>
      </c>
      <c r="GT9">
        <v>138358000000</v>
      </c>
      <c r="GU9">
        <v>-44377764555</v>
      </c>
      <c r="GV9">
        <v>229264546619.53336</v>
      </c>
      <c r="GW9">
        <v>601617601000</v>
      </c>
      <c r="GX9">
        <v>115465111881</v>
      </c>
      <c r="GY9">
        <v>1813303438</v>
      </c>
      <c r="GZ9">
        <v>211497000000</v>
      </c>
      <c r="HA9">
        <v>167472227140.99997</v>
      </c>
      <c r="HB9">
        <v>-7853846965</v>
      </c>
      <c r="HC9">
        <v>-874155466023.8584</v>
      </c>
      <c r="HD9">
        <v>-155704109000</v>
      </c>
      <c r="HE9">
        <v>10791153907.141668</v>
      </c>
      <c r="HF9">
        <v>209732145885</v>
      </c>
      <c r="HG9">
        <v>-23145050928</v>
      </c>
      <c r="HH9">
        <v>59293615455</v>
      </c>
      <c r="HI9">
        <v>10047374493</v>
      </c>
      <c r="HJ9">
        <v>2944829851.8833332</v>
      </c>
      <c r="HK9">
        <v>15943795995</v>
      </c>
      <c r="HL9">
        <v>27048148000</v>
      </c>
      <c r="HM9">
        <v>263695784772.00003</v>
      </c>
      <c r="HN9">
        <v>-42958530439</v>
      </c>
      <c r="HO9">
        <v>18415010000</v>
      </c>
      <c r="HP9">
        <v>-12222009553</v>
      </c>
      <c r="HQ9">
        <v>4135099414190.2505</v>
      </c>
      <c r="HR9">
        <v>11007080268</v>
      </c>
      <c r="HS9">
        <v>-341308743968</v>
      </c>
      <c r="HT9">
        <v>-132596447000.00002</v>
      </c>
      <c r="HU9">
        <v>591144502</v>
      </c>
      <c r="HV9">
        <v>22104631999.999996</v>
      </c>
      <c r="HW9">
        <v>217053880820</v>
      </c>
      <c r="HX9">
        <v>-94948033613.30835</v>
      </c>
      <c r="HY9">
        <v>-12974419399</v>
      </c>
      <c r="HZ9">
        <v>28497839925.500004</v>
      </c>
      <c r="IA9">
        <v>-2013069762.0000002</v>
      </c>
      <c r="IB9">
        <v>-2908607795</v>
      </c>
      <c r="IC9">
        <v>-354339000</v>
      </c>
      <c r="ID9">
        <v>446671000000</v>
      </c>
      <c r="IE9">
        <v>-778172291000</v>
      </c>
      <c r="IF9">
        <v>-59589420101</v>
      </c>
      <c r="IG9">
        <v>-122943606000</v>
      </c>
      <c r="IH9">
        <v>866568649461.71667</v>
      </c>
      <c r="II9">
        <v>79676621999.999985</v>
      </c>
      <c r="IJ9">
        <v>84413801478</v>
      </c>
      <c r="IK9">
        <v>238914000000</v>
      </c>
      <c r="IL9">
        <v>2180627000000</v>
      </c>
      <c r="IM9">
        <v>556681631285</v>
      </c>
      <c r="IN9">
        <v>-36975000000</v>
      </c>
      <c r="IO9">
        <v>-11258084421</v>
      </c>
      <c r="IP9">
        <v>-5361379999.999999</v>
      </c>
      <c r="IQ9">
        <v>16131222000.000002</v>
      </c>
      <c r="IR9">
        <v>116446818725.23334</v>
      </c>
      <c r="IS9">
        <v>46960285902</v>
      </c>
      <c r="IT9">
        <v>35565596999.999992</v>
      </c>
      <c r="IU9">
        <v>109035276000</v>
      </c>
      <c r="IV9">
        <v>66477460023.000008</v>
      </c>
      <c r="IW9">
        <v>-403877633000.00006</v>
      </c>
      <c r="IX9">
        <v>1424896000000</v>
      </c>
      <c r="IZ9">
        <v>-136849660611</v>
      </c>
      <c r="JA9">
        <v>-138656000000</v>
      </c>
      <c r="JB9">
        <v>-25699000000</v>
      </c>
      <c r="JC9">
        <v>236094166472</v>
      </c>
      <c r="JF9">
        <v>-19300380780</v>
      </c>
      <c r="JG9">
        <v>29579970907</v>
      </c>
      <c r="JH9">
        <v>59801220360</v>
      </c>
      <c r="JI9">
        <v>224924747341</v>
      </c>
      <c r="JJ9">
        <v>825276008.99999988</v>
      </c>
      <c r="JK9">
        <v>23992873817.549999</v>
      </c>
      <c r="JL9">
        <v>435940475854.40002</v>
      </c>
      <c r="JM9">
        <v>3040641041.9999995</v>
      </c>
      <c r="JN9">
        <v>33304000000</v>
      </c>
      <c r="JO9">
        <v>437737142</v>
      </c>
      <c r="JP9">
        <v>19640002819.999996</v>
      </c>
      <c r="JQ9">
        <v>-5677188000000</v>
      </c>
      <c r="JR9">
        <v>-35522808000</v>
      </c>
      <c r="JS9">
        <v>50844167024.999992</v>
      </c>
      <c r="JT9">
        <v>-703392000000</v>
      </c>
      <c r="JU9">
        <v>10474638793</v>
      </c>
      <c r="JV9">
        <v>-200693000000</v>
      </c>
      <c r="JW9">
        <v>3855390340</v>
      </c>
      <c r="JX9">
        <v>270821063059.99997</v>
      </c>
      <c r="JY9">
        <v>10832423000000</v>
      </c>
      <c r="JZ9">
        <v>1102070580600</v>
      </c>
      <c r="KA9">
        <v>1632659783281</v>
      </c>
      <c r="KB9">
        <v>-276446792713</v>
      </c>
      <c r="KC9">
        <v>19901783981.291668</v>
      </c>
      <c r="KD9">
        <v>-8115249261.000001</v>
      </c>
      <c r="KE9">
        <v>115512511000</v>
      </c>
      <c r="KF9">
        <v>395540767000</v>
      </c>
      <c r="KG9">
        <v>14462879235</v>
      </c>
      <c r="KH9">
        <v>584496000000</v>
      </c>
      <c r="KI9">
        <v>7320843765.000001</v>
      </c>
      <c r="KJ9">
        <v>-510943000000</v>
      </c>
      <c r="KK9">
        <v>1060230152000</v>
      </c>
      <c r="KL9">
        <v>15587332612.999998</v>
      </c>
      <c r="KM9">
        <v>32710906965</v>
      </c>
      <c r="KN9">
        <v>713528633000</v>
      </c>
      <c r="KO9">
        <v>-608989000000</v>
      </c>
      <c r="KP9">
        <v>407351065</v>
      </c>
      <c r="KQ9">
        <v>104431699000</v>
      </c>
      <c r="KR9">
        <v>-160692740150</v>
      </c>
      <c r="KS9">
        <v>237059000000</v>
      </c>
      <c r="KT9">
        <v>-549763000000</v>
      </c>
      <c r="KU9">
        <v>191988280000</v>
      </c>
      <c r="KV9">
        <v>324355529666.66669</v>
      </c>
      <c r="KW9">
        <v>-107535162082.33334</v>
      </c>
      <c r="KX9">
        <v>-6840747159</v>
      </c>
      <c r="KY9">
        <v>2436069954</v>
      </c>
      <c r="KZ9">
        <v>13213722518.999998</v>
      </c>
      <c r="LA9">
        <v>68745680000</v>
      </c>
      <c r="LB9">
        <v>1019435726528.6334</v>
      </c>
      <c r="LC9">
        <v>-3742888444</v>
      </c>
      <c r="LD9">
        <v>1991415000000</v>
      </c>
      <c r="LE9">
        <v>922521570116.66675</v>
      </c>
      <c r="LF9">
        <v>695182120.99999988</v>
      </c>
      <c r="LG9">
        <v>-20484385160</v>
      </c>
      <c r="LH9">
        <v>17319129019</v>
      </c>
      <c r="LI9">
        <v>1236605699082.6917</v>
      </c>
      <c r="LJ9">
        <v>402710513417</v>
      </c>
      <c r="LK9">
        <v>72550928846.000015</v>
      </c>
      <c r="LL9">
        <v>-13598925720.000002</v>
      </c>
      <c r="LM9">
        <v>-92608909634</v>
      </c>
      <c r="LN9">
        <v>-6090379361</v>
      </c>
      <c r="LO9">
        <v>3259672000000</v>
      </c>
      <c r="LQ9">
        <v>-146564000000</v>
      </c>
      <c r="LR9">
        <v>71119953939</v>
      </c>
      <c r="LS9">
        <v>1338394626640.0002</v>
      </c>
      <c r="LT9">
        <v>-76567283283.333344</v>
      </c>
      <c r="LU9">
        <v>76178229168</v>
      </c>
      <c r="LV9">
        <v>-1507272000000</v>
      </c>
      <c r="LW9">
        <v>127536040599.73334</v>
      </c>
      <c r="LX9">
        <v>-474108525785.99994</v>
      </c>
      <c r="LY9">
        <v>216377000000</v>
      </c>
      <c r="LZ9">
        <v>74802592615</v>
      </c>
      <c r="MA9">
        <v>114038744215.36667</v>
      </c>
      <c r="MB9">
        <v>38001000000</v>
      </c>
      <c r="MC9">
        <v>18219729000</v>
      </c>
      <c r="MD9">
        <v>4607581365.999999</v>
      </c>
      <c r="ME9">
        <v>1428692000000</v>
      </c>
      <c r="MG9">
        <v>-44337073495</v>
      </c>
      <c r="MH9">
        <v>-26713223058</v>
      </c>
      <c r="MI9">
        <v>11587467279</v>
      </c>
      <c r="MJ9">
        <v>2082641999999.9998</v>
      </c>
      <c r="MK9">
        <v>202909686</v>
      </c>
      <c r="ML9">
        <v>-952004242.01666677</v>
      </c>
      <c r="MM9">
        <v>-51585714876</v>
      </c>
      <c r="MN9">
        <v>982636000000</v>
      </c>
      <c r="MP9">
        <v>-25219412342</v>
      </c>
      <c r="MQ9">
        <v>43665790109</v>
      </c>
      <c r="MR9">
        <v>251804014683.00836</v>
      </c>
      <c r="MS9">
        <v>415745000000</v>
      </c>
      <c r="MT9">
        <v>-2278010731.9999995</v>
      </c>
      <c r="MU9">
        <v>6612789389</v>
      </c>
      <c r="MV9">
        <v>1698144033</v>
      </c>
      <c r="MW9">
        <v>288040698406.81671</v>
      </c>
      <c r="MX9">
        <v>30582679301</v>
      </c>
      <c r="MY9">
        <v>445825000000</v>
      </c>
      <c r="MZ9">
        <v>-2315684958</v>
      </c>
      <c r="NA9">
        <v>6765288871</v>
      </c>
      <c r="NB9">
        <v>-23023121481.000004</v>
      </c>
      <c r="NC9">
        <v>-3035973000000</v>
      </c>
      <c r="ND9">
        <v>-7483604141.1083336</v>
      </c>
      <c r="NE9">
        <v>-109942896561.84122</v>
      </c>
      <c r="NF9">
        <v>343349660295.40002</v>
      </c>
      <c r="NG9">
        <v>322016847861.8667</v>
      </c>
      <c r="NH9">
        <v>184074052</v>
      </c>
      <c r="NI9">
        <v>184071185012</v>
      </c>
      <c r="NJ9">
        <v>134857466976.00836</v>
      </c>
      <c r="NK9">
        <v>758959673949.00012</v>
      </c>
      <c r="NL9">
        <v>-341169910</v>
      </c>
      <c r="NM9">
        <v>107637780000.00002</v>
      </c>
      <c r="NN9">
        <v>-211474058643.93146</v>
      </c>
      <c r="NO9">
        <v>-30786908572</v>
      </c>
      <c r="NP9">
        <v>824915000000</v>
      </c>
      <c r="NQ9">
        <v>319490346672.65839</v>
      </c>
      <c r="NR9">
        <v>-202968427718</v>
      </c>
      <c r="NS9">
        <v>100147731000</v>
      </c>
      <c r="NT9">
        <v>28279222914.341667</v>
      </c>
      <c r="NU9">
        <v>61860351000</v>
      </c>
      <c r="NV9">
        <v>3502025940</v>
      </c>
      <c r="NW9">
        <v>884889000000</v>
      </c>
      <c r="NX9">
        <v>1463086000</v>
      </c>
      <c r="NY9">
        <v>2865378597</v>
      </c>
      <c r="NZ9">
        <v>320896930265</v>
      </c>
      <c r="OA9">
        <v>9812882434.0000019</v>
      </c>
      <c r="OB9">
        <v>-119180061000</v>
      </c>
      <c r="OC9">
        <v>26922118175</v>
      </c>
      <c r="OD9">
        <v>9195912822</v>
      </c>
      <c r="OE9">
        <v>-281379000000</v>
      </c>
      <c r="OF9">
        <v>116199326689.00002</v>
      </c>
      <c r="OG9">
        <v>19796384611</v>
      </c>
      <c r="OH9">
        <v>22261838996.000004</v>
      </c>
      <c r="OI9">
        <v>-486817000000</v>
      </c>
      <c r="OJ9">
        <v>-95319320000</v>
      </c>
      <c r="OK9">
        <v>9613244601</v>
      </c>
      <c r="OL9">
        <v>-9096689</v>
      </c>
      <c r="OM9">
        <v>78108693219.35997</v>
      </c>
      <c r="ON9">
        <v>-137650128000</v>
      </c>
      <c r="OO9">
        <v>70499366454.550003</v>
      </c>
      <c r="OP9">
        <v>192634772138.41669</v>
      </c>
      <c r="OQ9">
        <v>1740665715341.6667</v>
      </c>
      <c r="OR9">
        <v>-35425012000</v>
      </c>
      <c r="OS9">
        <v>2745388999.9999995</v>
      </c>
      <c r="OT9">
        <v>-164301000000</v>
      </c>
      <c r="OU9">
        <v>-31403609000</v>
      </c>
      <c r="OV9">
        <v>120965196448</v>
      </c>
      <c r="OW9">
        <v>55371746122</v>
      </c>
      <c r="OX9">
        <v>401076519417</v>
      </c>
      <c r="OY9">
        <v>52854160342.775002</v>
      </c>
      <c r="OZ9">
        <v>103045000000</v>
      </c>
      <c r="PB9">
        <v>5645640290</v>
      </c>
      <c r="PC9">
        <v>-232196830185</v>
      </c>
      <c r="PD9">
        <v>-571696000000</v>
      </c>
      <c r="PG9">
        <v>-396983623468.30005</v>
      </c>
      <c r="PH9">
        <v>525920000000</v>
      </c>
      <c r="PI9">
        <v>71517164577.833344</v>
      </c>
      <c r="PL9">
        <v>-14488774000</v>
      </c>
      <c r="PM9">
        <v>441298709243.70001</v>
      </c>
      <c r="PN9">
        <v>21676967809</v>
      </c>
      <c r="PO9">
        <v>-113940756546</v>
      </c>
      <c r="PP9">
        <v>19405222345</v>
      </c>
      <c r="PQ9">
        <v>67026000000</v>
      </c>
      <c r="PR9">
        <v>940825000000</v>
      </c>
      <c r="PS9">
        <v>111794293297</v>
      </c>
      <c r="PT9">
        <v>74376632245</v>
      </c>
      <c r="PU9">
        <v>43321900000</v>
      </c>
      <c r="PV9">
        <v>38557619693</v>
      </c>
      <c r="PW9">
        <v>49047220000</v>
      </c>
      <c r="PX9">
        <v>-2364139003</v>
      </c>
      <c r="PY9">
        <v>349973260895.22504</v>
      </c>
      <c r="QA9">
        <v>-81412411773</v>
      </c>
      <c r="QB9">
        <v>48975228090.341667</v>
      </c>
      <c r="QC9">
        <v>137157310000</v>
      </c>
      <c r="QD9">
        <v>14961077097.000002</v>
      </c>
      <c r="QE9">
        <v>1444887296090</v>
      </c>
      <c r="QF9">
        <v>25838885523.999996</v>
      </c>
      <c r="QG9">
        <v>71664974158.999985</v>
      </c>
      <c r="QH9">
        <v>25702384330.700001</v>
      </c>
      <c r="QI9">
        <v>-20259455274</v>
      </c>
      <c r="QJ9">
        <v>46847735000</v>
      </c>
      <c r="QK9">
        <v>-144807000000</v>
      </c>
      <c r="QN9">
        <v>-70719000000</v>
      </c>
      <c r="QO9">
        <v>0</v>
      </c>
      <c r="QP9">
        <v>132706204000.00003</v>
      </c>
      <c r="QR9">
        <v>200620742866</v>
      </c>
      <c r="QS9">
        <v>42335220777</v>
      </c>
      <c r="QT9">
        <v>39848036429</v>
      </c>
      <c r="QU9">
        <v>14351288999.999998</v>
      </c>
      <c r="QV9">
        <v>35024256000</v>
      </c>
      <c r="QX9">
        <v>78884085381.999985</v>
      </c>
      <c r="TG9">
        <v>16605610353</v>
      </c>
      <c r="TH9">
        <v>38588362000</v>
      </c>
      <c r="TJ9">
        <v>21028796964</v>
      </c>
      <c r="TK9">
        <v>4278932152.0000005</v>
      </c>
      <c r="UD9">
        <v>128117529965</v>
      </c>
    </row>
    <row r="10" spans="1:972" ht="14.95" x14ac:dyDescent="0.25">
      <c r="A10" s="1">
        <v>41729</v>
      </c>
      <c r="B10">
        <v>-3750438767</v>
      </c>
      <c r="C10">
        <v>6350331999.999999</v>
      </c>
      <c r="D10">
        <v>73327225000</v>
      </c>
      <c r="E10">
        <v>21057238000</v>
      </c>
      <c r="F10">
        <v>-141587000000</v>
      </c>
      <c r="G10">
        <v>-9289277110.4296875</v>
      </c>
      <c r="H10">
        <v>423480829062.5</v>
      </c>
      <c r="I10">
        <v>138409404827.30469</v>
      </c>
      <c r="J10">
        <v>2479083000000</v>
      </c>
      <c r="K10">
        <v>129585606644.6875</v>
      </c>
      <c r="L10">
        <v>624767000000</v>
      </c>
      <c r="M10">
        <v>86920092679.000015</v>
      </c>
      <c r="N10">
        <v>-354032546805</v>
      </c>
      <c r="O10">
        <v>247439808689</v>
      </c>
      <c r="P10">
        <v>83391753887</v>
      </c>
      <c r="Q10">
        <v>42656742919.726563</v>
      </c>
      <c r="R10">
        <v>-3140344515</v>
      </c>
      <c r="S10">
        <v>46576983148</v>
      </c>
      <c r="T10">
        <v>4140034044</v>
      </c>
      <c r="U10">
        <v>-1518120577</v>
      </c>
      <c r="V10">
        <v>-46077305976.5625</v>
      </c>
      <c r="W10">
        <v>-533311000000</v>
      </c>
      <c r="X10">
        <v>-979742557.67186391</v>
      </c>
      <c r="Y10">
        <v>-22210608748</v>
      </c>
      <c r="Z10">
        <v>-123110000000</v>
      </c>
      <c r="AA10">
        <v>1657941584000</v>
      </c>
      <c r="AB10">
        <v>-84965801481</v>
      </c>
      <c r="AC10">
        <v>12572085865</v>
      </c>
      <c r="AD10">
        <v>37389069303</v>
      </c>
      <c r="AE10">
        <v>113021762691.00002</v>
      </c>
      <c r="AF10">
        <v>-322252773000</v>
      </c>
      <c r="AG10">
        <v>36260025741.757813</v>
      </c>
      <c r="AH10">
        <v>-10201000000</v>
      </c>
      <c r="AI10">
        <v>-258495999999.99997</v>
      </c>
      <c r="AJ10">
        <v>-11620682203.999998</v>
      </c>
      <c r="AK10">
        <v>2207404000000</v>
      </c>
      <c r="AL10">
        <v>60632390312.5</v>
      </c>
      <c r="AM10">
        <v>-2911972607705</v>
      </c>
      <c r="AN10">
        <v>22705644738</v>
      </c>
      <c r="AO10">
        <v>185219000000</v>
      </c>
      <c r="AP10">
        <v>57319316999.999992</v>
      </c>
      <c r="AQ10">
        <v>-216885804000</v>
      </c>
      <c r="AR10">
        <v>-4083998811</v>
      </c>
      <c r="AS10">
        <v>-3235557538</v>
      </c>
      <c r="AT10">
        <v>8989784000</v>
      </c>
      <c r="AU10">
        <v>-3124645000000</v>
      </c>
      <c r="AV10">
        <v>44117585729</v>
      </c>
      <c r="AW10">
        <v>3112499000.0000005</v>
      </c>
      <c r="AX10">
        <v>2870960000</v>
      </c>
      <c r="AY10">
        <v>-46285335506.999992</v>
      </c>
      <c r="AZ10">
        <v>401228395999.99994</v>
      </c>
      <c r="BA10">
        <v>325078000000</v>
      </c>
      <c r="BB10">
        <v>-9471822263</v>
      </c>
      <c r="BC10">
        <v>381282636330.19525</v>
      </c>
      <c r="BE10">
        <v>180484000000</v>
      </c>
      <c r="BF10">
        <v>368894000000</v>
      </c>
      <c r="BG10">
        <v>103470000000</v>
      </c>
      <c r="BH10">
        <v>-385717005138</v>
      </c>
      <c r="BI10">
        <v>53456414492.578125</v>
      </c>
      <c r="BJ10">
        <v>-735465000000</v>
      </c>
      <c r="BK10">
        <v>-22780765869</v>
      </c>
      <c r="BL10">
        <v>594377021000.00012</v>
      </c>
      <c r="BM10">
        <v>5032630241</v>
      </c>
      <c r="BO10">
        <v>81632983000</v>
      </c>
      <c r="BP10">
        <v>68898249476.999985</v>
      </c>
      <c r="BQ10">
        <v>6429208950.3125</v>
      </c>
      <c r="BR10">
        <v>98086394411</v>
      </c>
      <c r="BS10">
        <v>91753818455</v>
      </c>
      <c r="BT10">
        <v>1350906240</v>
      </c>
      <c r="BU10">
        <v>151716547245</v>
      </c>
      <c r="BV10">
        <v>-20616410876</v>
      </c>
      <c r="BW10">
        <v>-66544653999.999992</v>
      </c>
      <c r="BX10">
        <v>14908738320.999998</v>
      </c>
      <c r="BY10">
        <v>-10516407065</v>
      </c>
      <c r="BZ10">
        <v>3984533000000</v>
      </c>
      <c r="CB10">
        <v>90822599999.999985</v>
      </c>
      <c r="CC10">
        <v>43071081000</v>
      </c>
      <c r="CD10">
        <v>5491161811.9974632</v>
      </c>
      <c r="CE10">
        <v>1531279755</v>
      </c>
      <c r="CF10">
        <v>-208710000000</v>
      </c>
      <c r="CG10">
        <v>-3041303198.867187</v>
      </c>
      <c r="CH10">
        <v>11970000000000</v>
      </c>
      <c r="CI10">
        <v>22398210010</v>
      </c>
      <c r="CJ10">
        <v>135682230659</v>
      </c>
      <c r="CK10">
        <v>502918448540.99994</v>
      </c>
      <c r="CL10">
        <v>-4513880712</v>
      </c>
      <c r="CM10">
        <v>67214898403.999992</v>
      </c>
      <c r="CN10">
        <v>49712380331</v>
      </c>
      <c r="CO10">
        <v>-178759000000</v>
      </c>
      <c r="CP10">
        <v>-1940958899864.1406</v>
      </c>
      <c r="CQ10">
        <v>458192000000</v>
      </c>
      <c r="CR10">
        <v>2896583000000</v>
      </c>
      <c r="CS10">
        <v>44490673516.999992</v>
      </c>
      <c r="CT10">
        <v>177035403000</v>
      </c>
      <c r="CU10">
        <v>-798619550</v>
      </c>
      <c r="CV10">
        <v>76512524359</v>
      </c>
      <c r="CW10">
        <v>502109026.328125</v>
      </c>
      <c r="CX10">
        <v>634828636</v>
      </c>
      <c r="CY10">
        <v>-6867928844</v>
      </c>
      <c r="CZ10">
        <v>2310227581</v>
      </c>
      <c r="DA10">
        <v>-3502682776</v>
      </c>
      <c r="DB10">
        <v>10036372108</v>
      </c>
      <c r="DC10">
        <v>4403722514</v>
      </c>
      <c r="DD10">
        <v>-134993000000</v>
      </c>
      <c r="DE10">
        <v>384297000000</v>
      </c>
      <c r="DF10">
        <v>-26724442000</v>
      </c>
      <c r="DG10">
        <v>4695000000000</v>
      </c>
      <c r="DI10">
        <v>-4662464000</v>
      </c>
      <c r="DJ10">
        <v>52485799648.4375</v>
      </c>
      <c r="DK10">
        <v>-15214069395.999998</v>
      </c>
      <c r="DL10">
        <v>286120000000</v>
      </c>
      <c r="DM10">
        <v>-133118968000</v>
      </c>
      <c r="DN10">
        <v>31398324000</v>
      </c>
      <c r="DO10">
        <v>-15642923646</v>
      </c>
      <c r="DP10">
        <v>461892000000</v>
      </c>
      <c r="DQ10">
        <v>25196808940</v>
      </c>
      <c r="DR10">
        <v>-12658599000</v>
      </c>
      <c r="DS10">
        <v>31524267845.000004</v>
      </c>
      <c r="DT10">
        <v>11542992334.999998</v>
      </c>
      <c r="DV10">
        <v>18609071299</v>
      </c>
      <c r="DW10">
        <v>-2938339377.9999995</v>
      </c>
      <c r="DX10">
        <v>-1896000000</v>
      </c>
      <c r="DY10">
        <v>-16306150931.000002</v>
      </c>
      <c r="DZ10">
        <v>12458496749</v>
      </c>
      <c r="EA10">
        <v>-460971000000</v>
      </c>
      <c r="EB10">
        <v>-331785000000</v>
      </c>
      <c r="EC10">
        <v>416814000000</v>
      </c>
      <c r="ED10">
        <v>-18612000000</v>
      </c>
      <c r="EE10">
        <v>88754126000</v>
      </c>
      <c r="EF10">
        <v>-53255211725</v>
      </c>
      <c r="EG10">
        <v>156816578083</v>
      </c>
      <c r="EH10">
        <v>172750878908.20313</v>
      </c>
      <c r="EI10">
        <v>20971495481</v>
      </c>
      <c r="EJ10">
        <v>31166198035</v>
      </c>
      <c r="EK10">
        <v>4793531248</v>
      </c>
      <c r="EL10">
        <v>65117098000</v>
      </c>
      <c r="EM10">
        <v>-3582764511.9999995</v>
      </c>
      <c r="EN10">
        <v>1351523000000</v>
      </c>
      <c r="EO10">
        <v>2921045228</v>
      </c>
      <c r="EP10">
        <v>4052639172.5390625</v>
      </c>
      <c r="EQ10">
        <v>-20945521009</v>
      </c>
      <c r="ER10">
        <v>50706281623</v>
      </c>
      <c r="ES10">
        <v>-65102404754.999992</v>
      </c>
      <c r="ET10">
        <v>67591751986.999992</v>
      </c>
      <c r="EU10">
        <v>-4695619366</v>
      </c>
      <c r="EV10">
        <v>186626686562.49997</v>
      </c>
      <c r="EW10">
        <v>-243951000000</v>
      </c>
      <c r="EX10">
        <v>-25514113417</v>
      </c>
      <c r="EY10">
        <v>64274117343.75</v>
      </c>
      <c r="EZ10">
        <v>29444013356.054688</v>
      </c>
      <c r="FA10">
        <v>-14167265000.000002</v>
      </c>
      <c r="FB10">
        <v>-968817628203.125</v>
      </c>
      <c r="FC10">
        <v>33983236919.882813</v>
      </c>
      <c r="FD10">
        <v>-44295610751</v>
      </c>
      <c r="FE10">
        <v>-299261000000</v>
      </c>
      <c r="FF10">
        <v>-8478240000</v>
      </c>
      <c r="FG10">
        <v>-1291039527.734375</v>
      </c>
      <c r="FH10">
        <v>7807500854</v>
      </c>
      <c r="FI10">
        <v>13783636009</v>
      </c>
      <c r="FJ10">
        <v>30386755999.999996</v>
      </c>
      <c r="FK10">
        <v>-40925463008</v>
      </c>
      <c r="FL10">
        <v>43940949545</v>
      </c>
      <c r="FM10">
        <v>20150843418</v>
      </c>
      <c r="FN10">
        <v>68612206431.835938</v>
      </c>
      <c r="FO10">
        <v>38734267000</v>
      </c>
      <c r="FP10">
        <v>34514071417</v>
      </c>
      <c r="FQ10">
        <v>-34156200945.999996</v>
      </c>
      <c r="FR10">
        <v>-1923685125</v>
      </c>
      <c r="FS10">
        <v>-720591793.99999988</v>
      </c>
      <c r="FT10">
        <v>1124737934570.3125</v>
      </c>
      <c r="FU10">
        <v>59951967349</v>
      </c>
      <c r="FV10">
        <v>-30687000000</v>
      </c>
      <c r="FW10">
        <v>14869748114.786329</v>
      </c>
      <c r="FX10">
        <v>95087000000</v>
      </c>
      <c r="FY10">
        <v>-232012000000</v>
      </c>
      <c r="FZ10">
        <v>9323069499.5703125</v>
      </c>
      <c r="GA10">
        <v>21850596889.999996</v>
      </c>
      <c r="GB10">
        <v>1181054641875</v>
      </c>
      <c r="GC10">
        <v>1379930773906.25</v>
      </c>
      <c r="GD10">
        <v>204355210432</v>
      </c>
      <c r="GE10">
        <v>9793883390</v>
      </c>
      <c r="GG10">
        <v>-6150958395</v>
      </c>
      <c r="GH10">
        <v>595431000000</v>
      </c>
      <c r="GI10">
        <v>86873457449.414063</v>
      </c>
      <c r="GJ10">
        <v>94760000000</v>
      </c>
      <c r="GK10">
        <v>-389099417000</v>
      </c>
      <c r="GM10">
        <v>-894454686448.99988</v>
      </c>
      <c r="GN10">
        <v>45432875259</v>
      </c>
      <c r="GO10">
        <v>-69460492354.335938</v>
      </c>
      <c r="GP10">
        <v>157193000000</v>
      </c>
      <c r="GQ10">
        <v>7308300000000</v>
      </c>
      <c r="GR10">
        <v>-5785449959.000001</v>
      </c>
      <c r="GS10">
        <v>-14177459000</v>
      </c>
      <c r="GT10">
        <v>78692000000</v>
      </c>
      <c r="GU10">
        <v>9502232454</v>
      </c>
      <c r="GV10">
        <v>-57947101402.304688</v>
      </c>
      <c r="GW10">
        <v>105281646000</v>
      </c>
      <c r="GX10">
        <v>-93566254047</v>
      </c>
      <c r="GY10">
        <v>1479120745</v>
      </c>
      <c r="GZ10">
        <v>171042000000</v>
      </c>
      <c r="HA10">
        <v>115680185908</v>
      </c>
      <c r="HB10">
        <v>2597232000</v>
      </c>
      <c r="HC10">
        <v>125103196387.30469</v>
      </c>
      <c r="HD10">
        <v>397281948000</v>
      </c>
      <c r="HE10">
        <v>25134821608.4375</v>
      </c>
      <c r="HF10">
        <v>-43004572551.000008</v>
      </c>
      <c r="HG10">
        <v>24725989544</v>
      </c>
      <c r="HH10">
        <v>40262637630</v>
      </c>
      <c r="HI10">
        <v>7741807366.999999</v>
      </c>
      <c r="HJ10">
        <v>23227821789.492188</v>
      </c>
      <c r="HK10">
        <v>5627062364</v>
      </c>
      <c r="HL10">
        <v>4142024000.0000005</v>
      </c>
      <c r="HM10">
        <v>15267282219</v>
      </c>
      <c r="HN10">
        <v>11490526771</v>
      </c>
      <c r="HO10">
        <v>-21655432000</v>
      </c>
      <c r="HP10">
        <v>-14671995992</v>
      </c>
      <c r="HQ10">
        <v>1547257891590.8594</v>
      </c>
      <c r="HR10">
        <v>12174022512.000002</v>
      </c>
      <c r="HS10">
        <v>-79522478160.999985</v>
      </c>
      <c r="HT10">
        <v>-20989442000</v>
      </c>
      <c r="HU10">
        <v>806487649</v>
      </c>
      <c r="HV10">
        <v>-8256650276</v>
      </c>
      <c r="HW10">
        <v>351441232739.99994</v>
      </c>
      <c r="HX10">
        <v>266421087790.9375</v>
      </c>
      <c r="HY10">
        <v>-3733888447</v>
      </c>
      <c r="HZ10">
        <v>43251089324.53125</v>
      </c>
      <c r="IA10">
        <v>8772037113</v>
      </c>
      <c r="IB10">
        <v>-17682023544</v>
      </c>
      <c r="IC10">
        <v>43602460999.999992</v>
      </c>
      <c r="ID10">
        <v>850180000000</v>
      </c>
      <c r="IE10">
        <v>-26575610000</v>
      </c>
      <c r="IF10">
        <v>-365186365008</v>
      </c>
      <c r="IG10">
        <v>173507869000</v>
      </c>
      <c r="IH10">
        <v>342565946463.55469</v>
      </c>
      <c r="II10">
        <v>12571557000</v>
      </c>
      <c r="IJ10">
        <v>-26080513861</v>
      </c>
      <c r="IK10">
        <v>7454000000</v>
      </c>
      <c r="IL10">
        <v>474023000000</v>
      </c>
      <c r="IM10">
        <v>236661217563</v>
      </c>
      <c r="IN10">
        <v>21106000000</v>
      </c>
      <c r="IO10">
        <v>3292452458</v>
      </c>
      <c r="IP10">
        <v>6304050000</v>
      </c>
      <c r="IQ10">
        <v>-10414356000</v>
      </c>
      <c r="IR10">
        <v>-58620844550.664063</v>
      </c>
      <c r="IS10">
        <v>-433974652718</v>
      </c>
      <c r="IT10">
        <v>30193718000</v>
      </c>
      <c r="IU10">
        <v>116594417000</v>
      </c>
      <c r="IV10">
        <v>27153980498.999996</v>
      </c>
      <c r="IW10">
        <v>-419971385000</v>
      </c>
      <c r="IX10">
        <v>-69057000000</v>
      </c>
      <c r="IZ10">
        <v>-16574991091</v>
      </c>
      <c r="JA10">
        <v>-986451000000</v>
      </c>
      <c r="JB10">
        <v>102589000000</v>
      </c>
      <c r="JC10">
        <v>-90304918011</v>
      </c>
      <c r="JE10">
        <v>439578000000</v>
      </c>
      <c r="JF10">
        <v>-8885814719</v>
      </c>
      <c r="JG10">
        <v>21918782596</v>
      </c>
      <c r="JH10">
        <v>38107233104</v>
      </c>
      <c r="JI10">
        <v>16335002329</v>
      </c>
      <c r="JJ10">
        <v>-3483279526</v>
      </c>
      <c r="JK10">
        <v>-3358086155.4296875</v>
      </c>
      <c r="JL10">
        <v>315388234228.47656</v>
      </c>
      <c r="JM10">
        <v>5760892715</v>
      </c>
      <c r="JN10">
        <v>19578000000</v>
      </c>
      <c r="JO10">
        <v>10491350467</v>
      </c>
      <c r="JP10">
        <v>24034078825.999996</v>
      </c>
      <c r="JQ10">
        <v>10542612000000</v>
      </c>
      <c r="JR10">
        <v>12154555999.999998</v>
      </c>
      <c r="JS10">
        <v>5219676448</v>
      </c>
      <c r="JT10">
        <v>612954000000</v>
      </c>
      <c r="JU10">
        <v>-4740360732</v>
      </c>
      <c r="JV10">
        <v>23784000000</v>
      </c>
      <c r="JW10">
        <v>4204428544.9999995</v>
      </c>
      <c r="JX10">
        <v>8713594721</v>
      </c>
      <c r="JY10">
        <v>10762755000000</v>
      </c>
      <c r="JZ10">
        <v>451893394179.6875</v>
      </c>
      <c r="KA10">
        <v>-1395963886834</v>
      </c>
      <c r="KB10">
        <v>80285162578</v>
      </c>
      <c r="KC10">
        <v>-58107041796.953125</v>
      </c>
      <c r="KD10">
        <v>-1348259196.0000002</v>
      </c>
      <c r="KE10">
        <v>-53986538000</v>
      </c>
      <c r="KF10">
        <v>64347390000.000008</v>
      </c>
      <c r="KG10">
        <v>4982940022</v>
      </c>
      <c r="KH10">
        <v>-1032015000000.0001</v>
      </c>
      <c r="KI10">
        <v>47963973747</v>
      </c>
      <c r="KJ10">
        <v>433032000000</v>
      </c>
      <c r="KK10">
        <v>-220970515000</v>
      </c>
      <c r="KL10">
        <v>-21771968243</v>
      </c>
      <c r="KM10">
        <v>15375773804</v>
      </c>
      <c r="KN10">
        <v>-120993203000</v>
      </c>
      <c r="KO10">
        <v>432517000000</v>
      </c>
      <c r="KP10">
        <v>-237748000</v>
      </c>
      <c r="KQ10">
        <v>-2746458000</v>
      </c>
      <c r="KR10">
        <v>271267722968</v>
      </c>
      <c r="KS10">
        <v>-122857000000</v>
      </c>
      <c r="KT10">
        <v>164367000000</v>
      </c>
      <c r="KU10">
        <v>126045465000</v>
      </c>
      <c r="KV10">
        <v>344001318984.375</v>
      </c>
      <c r="KW10">
        <v>-31593885626.132813</v>
      </c>
      <c r="KX10">
        <v>1676845677</v>
      </c>
      <c r="KY10">
        <v>65346442967</v>
      </c>
      <c r="KZ10">
        <v>36761553</v>
      </c>
      <c r="LA10">
        <v>63703262000</v>
      </c>
      <c r="LB10">
        <v>1046574837871.25</v>
      </c>
      <c r="LC10">
        <v>-923703748</v>
      </c>
      <c r="LD10">
        <v>-620304000000</v>
      </c>
      <c r="LE10">
        <v>-608653189570.3125</v>
      </c>
      <c r="LF10">
        <v>7911806187</v>
      </c>
      <c r="LG10">
        <v>11285552189</v>
      </c>
      <c r="LH10">
        <v>-345536884</v>
      </c>
      <c r="LI10">
        <v>188611711565.46875</v>
      </c>
      <c r="LJ10">
        <v>-29614875079</v>
      </c>
      <c r="LK10">
        <v>-28033000000</v>
      </c>
      <c r="LL10">
        <v>7941905030</v>
      </c>
      <c r="LM10">
        <v>-10899606205</v>
      </c>
      <c r="LN10">
        <v>23617953090</v>
      </c>
      <c r="LO10">
        <v>1948276000000</v>
      </c>
      <c r="LP10">
        <v>72137894797.226578</v>
      </c>
      <c r="LQ10">
        <v>132675000000</v>
      </c>
      <c r="LR10">
        <v>-27172642578.000004</v>
      </c>
      <c r="LS10">
        <v>-582646320112</v>
      </c>
      <c r="LT10">
        <v>-7389868164.0625</v>
      </c>
      <c r="LU10">
        <v>7239615804</v>
      </c>
      <c r="LV10">
        <v>-2440041000000</v>
      </c>
      <c r="LW10">
        <v>67285683713.125</v>
      </c>
      <c r="LX10">
        <v>26451420802</v>
      </c>
      <c r="LY10">
        <v>191142000000</v>
      </c>
      <c r="LZ10">
        <v>-1625892386.9999998</v>
      </c>
      <c r="MA10">
        <v>-16856194691.914063</v>
      </c>
      <c r="MB10">
        <v>17386000000</v>
      </c>
      <c r="MC10">
        <v>1150853592</v>
      </c>
      <c r="MD10">
        <v>-1535341899</v>
      </c>
      <c r="ME10">
        <v>-2433688000000</v>
      </c>
      <c r="MG10">
        <v>17958703874.000004</v>
      </c>
      <c r="MH10">
        <v>176684000000</v>
      </c>
      <c r="MI10">
        <v>18654104174</v>
      </c>
      <c r="MJ10">
        <v>1142710000000</v>
      </c>
      <c r="MK10">
        <v>450604429</v>
      </c>
      <c r="ML10">
        <v>10682083990.625</v>
      </c>
      <c r="MM10">
        <v>23746204855</v>
      </c>
      <c r="MN10">
        <v>-79022000000</v>
      </c>
      <c r="MO10">
        <v>-1051659</v>
      </c>
      <c r="MP10">
        <v>6164393149</v>
      </c>
      <c r="MQ10">
        <v>72668287136.999985</v>
      </c>
      <c r="MR10">
        <v>116196194201.05469</v>
      </c>
      <c r="MS10">
        <v>-628029000000</v>
      </c>
      <c r="MT10">
        <v>-3709275437</v>
      </c>
      <c r="MU10">
        <v>-246357792444.00003</v>
      </c>
      <c r="MV10">
        <v>-2396026406</v>
      </c>
      <c r="MW10">
        <v>170738907489.96094</v>
      </c>
      <c r="MX10">
        <v>8711135362</v>
      </c>
      <c r="MY10">
        <v>618027000000</v>
      </c>
      <c r="MZ10">
        <v>160559019</v>
      </c>
      <c r="NA10">
        <v>4899031800.999999</v>
      </c>
      <c r="NB10">
        <v>-10010814056</v>
      </c>
      <c r="NC10">
        <v>1205480000000</v>
      </c>
      <c r="ND10">
        <v>-2440335472.1875</v>
      </c>
      <c r="NE10">
        <v>78537707593.320313</v>
      </c>
      <c r="NF10">
        <v>904244522705.35156</v>
      </c>
      <c r="NG10">
        <v>-86927019213.867188</v>
      </c>
      <c r="NH10">
        <v>6385141608.999999</v>
      </c>
      <c r="NI10">
        <v>-118795821582</v>
      </c>
      <c r="NJ10">
        <v>-19734235011.40625</v>
      </c>
      <c r="NK10">
        <v>295303303973.00006</v>
      </c>
      <c r="NL10">
        <v>-3427942430</v>
      </c>
      <c r="NM10">
        <v>-136296870000.00003</v>
      </c>
      <c r="NN10">
        <v>14790082143.554688</v>
      </c>
      <c r="NO10">
        <v>78908090361.000015</v>
      </c>
      <c r="NP10">
        <v>-54528000000</v>
      </c>
      <c r="NQ10">
        <v>137135131432.46094</v>
      </c>
      <c r="NR10">
        <v>-22183538302.999996</v>
      </c>
      <c r="NS10">
        <v>-81691466000</v>
      </c>
      <c r="NT10">
        <v>23082519245.703125</v>
      </c>
      <c r="NU10">
        <v>-44658221000</v>
      </c>
      <c r="NV10">
        <v>23900465565.000004</v>
      </c>
      <c r="NW10">
        <v>218547000000</v>
      </c>
      <c r="NX10">
        <v>333780122</v>
      </c>
      <c r="NY10">
        <v>345626</v>
      </c>
      <c r="NZ10">
        <v>-22153147860</v>
      </c>
      <c r="OB10">
        <v>1412941000</v>
      </c>
      <c r="OC10">
        <v>-27063117613</v>
      </c>
      <c r="OD10">
        <v>-620688602</v>
      </c>
      <c r="OE10">
        <v>1309735000000</v>
      </c>
      <c r="OF10">
        <v>48877400376</v>
      </c>
      <c r="OG10">
        <v>-4659676689</v>
      </c>
      <c r="OH10">
        <v>7049732782</v>
      </c>
      <c r="OI10">
        <v>-373858000000</v>
      </c>
      <c r="OJ10">
        <v>-7643195000.000001</v>
      </c>
      <c r="OK10">
        <v>58612633000</v>
      </c>
      <c r="OL10">
        <v>1274719780.0000002</v>
      </c>
      <c r="OM10">
        <v>-140775669740.09924</v>
      </c>
      <c r="ON10">
        <v>11128002000</v>
      </c>
      <c r="OO10">
        <v>-2174252923.125</v>
      </c>
      <c r="OP10">
        <v>78017971512.109375</v>
      </c>
      <c r="OQ10">
        <v>1057094037343.75</v>
      </c>
      <c r="OR10">
        <v>-23685675000</v>
      </c>
      <c r="OS10">
        <v>-1002844000</v>
      </c>
      <c r="OT10">
        <v>-58470000000</v>
      </c>
      <c r="OU10">
        <v>-51442750000</v>
      </c>
      <c r="OV10">
        <v>-205301426673</v>
      </c>
      <c r="OW10">
        <v>112250909160.99998</v>
      </c>
      <c r="OX10">
        <v>-123120904786</v>
      </c>
      <c r="OY10">
        <v>57894532836.132813</v>
      </c>
      <c r="OZ10">
        <v>129797000000</v>
      </c>
      <c r="PB10">
        <v>4204381149</v>
      </c>
      <c r="PC10">
        <v>126407041718</v>
      </c>
      <c r="PD10">
        <v>439860000000</v>
      </c>
      <c r="PG10">
        <v>5686083807.734375</v>
      </c>
      <c r="PH10">
        <v>187841000000</v>
      </c>
      <c r="PI10">
        <v>105858380220.91763</v>
      </c>
      <c r="PL10">
        <v>23470102345</v>
      </c>
      <c r="PM10">
        <v>-1065559870.3125</v>
      </c>
      <c r="PN10">
        <v>-7245690953</v>
      </c>
      <c r="PO10">
        <v>12636558438</v>
      </c>
      <c r="PP10">
        <v>-17809477875.999996</v>
      </c>
      <c r="PQ10">
        <v>131092000000</v>
      </c>
      <c r="PR10">
        <v>867242000000</v>
      </c>
      <c r="PS10">
        <v>4134115047</v>
      </c>
      <c r="PT10">
        <v>64376585852</v>
      </c>
      <c r="PU10">
        <v>18019581000</v>
      </c>
      <c r="PV10">
        <v>15483884185</v>
      </c>
      <c r="PW10">
        <v>-104271087000</v>
      </c>
      <c r="PX10">
        <v>-83777023476</v>
      </c>
      <c r="PY10">
        <v>-73140800409.296875</v>
      </c>
      <c r="QA10">
        <v>12367438944</v>
      </c>
      <c r="QB10">
        <v>36543359199.0625</v>
      </c>
      <c r="QC10">
        <v>-3060296000.0000005</v>
      </c>
      <c r="QD10">
        <v>-4422218592</v>
      </c>
      <c r="QE10">
        <v>-395455726983</v>
      </c>
      <c r="QF10">
        <v>29681189693</v>
      </c>
      <c r="QG10">
        <v>49538867841</v>
      </c>
      <c r="QH10">
        <v>7484659480.9765625</v>
      </c>
      <c r="QI10">
        <v>-24085331247</v>
      </c>
      <c r="QJ10">
        <v>14425749000</v>
      </c>
      <c r="QK10">
        <v>-265282000000</v>
      </c>
      <c r="QN10">
        <v>35292000000</v>
      </c>
      <c r="QO10">
        <v>0</v>
      </c>
      <c r="QP10">
        <v>72002123000</v>
      </c>
      <c r="QR10">
        <v>-22077816288</v>
      </c>
      <c r="QS10">
        <v>-183873672000</v>
      </c>
      <c r="QT10">
        <v>-20630079130</v>
      </c>
      <c r="QU10">
        <v>-9129233394</v>
      </c>
      <c r="QV10">
        <v>534847999.99999994</v>
      </c>
      <c r="QX10">
        <v>44941546861</v>
      </c>
      <c r="QY10">
        <v>-5293090493</v>
      </c>
      <c r="QZ10">
        <v>570848455</v>
      </c>
      <c r="SX10">
        <v>197320213000</v>
      </c>
      <c r="SZ10">
        <v>-198309458265</v>
      </c>
      <c r="TA10">
        <v>73341745704.414063</v>
      </c>
      <c r="TB10">
        <v>-14934000000</v>
      </c>
      <c r="TD10">
        <v>-3580619194</v>
      </c>
      <c r="TE10">
        <v>8363901455.000001</v>
      </c>
      <c r="TF10">
        <v>-339000000</v>
      </c>
      <c r="TG10">
        <v>13827495970</v>
      </c>
      <c r="TH10">
        <v>54200078000</v>
      </c>
      <c r="TK10">
        <v>-9910332741</v>
      </c>
      <c r="TL10">
        <v>-59372971381</v>
      </c>
      <c r="UW10">
        <v>-97358280000</v>
      </c>
    </row>
    <row r="11" spans="1:972" ht="14.95" x14ac:dyDescent="0.25">
      <c r="A11" s="1">
        <v>41820</v>
      </c>
      <c r="B11">
        <v>349145786</v>
      </c>
      <c r="C11">
        <v>-85413026</v>
      </c>
      <c r="D11">
        <v>101237093000.00002</v>
      </c>
      <c r="E11">
        <v>32490704000</v>
      </c>
      <c r="F11">
        <v>-6140000000</v>
      </c>
      <c r="G11">
        <v>-2998016018.0999999</v>
      </c>
      <c r="H11">
        <v>1439538361200</v>
      </c>
      <c r="I11">
        <v>465588273780</v>
      </c>
      <c r="J11">
        <v>-920589000000</v>
      </c>
      <c r="K11">
        <v>13585402245.599998</v>
      </c>
      <c r="L11">
        <v>1198888000000</v>
      </c>
      <c r="M11">
        <v>22350240543.000004</v>
      </c>
      <c r="N11">
        <v>-290811836933</v>
      </c>
      <c r="O11">
        <v>-77785246903</v>
      </c>
      <c r="P11">
        <v>-66883661598.000008</v>
      </c>
      <c r="Q11">
        <v>51435907700.399994</v>
      </c>
      <c r="R11">
        <v>-1453271458</v>
      </c>
      <c r="S11">
        <v>62192976556</v>
      </c>
      <c r="T11">
        <v>6952982569.999999</v>
      </c>
      <c r="U11">
        <v>11597780083</v>
      </c>
      <c r="V11">
        <v>5842998900</v>
      </c>
      <c r="W11">
        <v>137042000000</v>
      </c>
      <c r="X11">
        <v>-76774191058.764984</v>
      </c>
      <c r="Y11">
        <v>-1378803450481.0002</v>
      </c>
      <c r="Z11">
        <v>220122000000</v>
      </c>
      <c r="AA11">
        <v>1122166958999.9998</v>
      </c>
      <c r="AB11">
        <v>93918217966</v>
      </c>
      <c r="AC11">
        <v>-262762902198</v>
      </c>
      <c r="AD11">
        <v>-18058827555</v>
      </c>
      <c r="AE11">
        <v>-22081343754.000099</v>
      </c>
      <c r="AF11">
        <v>-64083609000</v>
      </c>
      <c r="AG11">
        <v>-12313533558.599998</v>
      </c>
      <c r="AH11">
        <v>47225000000</v>
      </c>
      <c r="AI11">
        <v>534952000000</v>
      </c>
      <c r="AJ11">
        <v>-18223413376</v>
      </c>
      <c r="AK11">
        <v>902121000000</v>
      </c>
      <c r="AL11">
        <v>157493795400</v>
      </c>
      <c r="AM11">
        <v>-242021103375.59998</v>
      </c>
      <c r="AN11">
        <v>-661699068</v>
      </c>
      <c r="AO11">
        <v>-703279000000</v>
      </c>
      <c r="AP11">
        <v>78389333000</v>
      </c>
      <c r="AQ11">
        <v>-2622637520000</v>
      </c>
      <c r="AR11">
        <v>-2131459970.9999998</v>
      </c>
      <c r="AS11">
        <v>31122690597.999996</v>
      </c>
      <c r="AT11">
        <v>-380034000</v>
      </c>
      <c r="AU11">
        <v>-174599000000</v>
      </c>
      <c r="AV11">
        <v>217841714000</v>
      </c>
      <c r="AW11">
        <v>-44102193999.999992</v>
      </c>
      <c r="AX11">
        <v>-2192911000</v>
      </c>
      <c r="AY11">
        <v>-3676388476</v>
      </c>
      <c r="BA11">
        <v>85122000000</v>
      </c>
      <c r="BB11">
        <v>-2040600737.0000002</v>
      </c>
      <c r="BC11">
        <v>297002503313.09998</v>
      </c>
      <c r="BE11">
        <v>408806000000</v>
      </c>
      <c r="BF11">
        <v>-973341000000</v>
      </c>
      <c r="BG11">
        <v>167829000000</v>
      </c>
      <c r="BH11">
        <v>-412132769289</v>
      </c>
      <c r="BI11">
        <v>43747810557.299995</v>
      </c>
      <c r="BJ11">
        <v>1188441000000</v>
      </c>
      <c r="BK11">
        <v>32926621980.999996</v>
      </c>
      <c r="BL11">
        <v>740363116000</v>
      </c>
      <c r="BM11">
        <v>9680003552</v>
      </c>
      <c r="BO11">
        <v>29184455000</v>
      </c>
      <c r="BP11">
        <v>87775101886</v>
      </c>
      <c r="BQ11">
        <v>12470121282.599998</v>
      </c>
      <c r="BR11">
        <v>-27401756401</v>
      </c>
      <c r="BS11">
        <v>63441480321</v>
      </c>
      <c r="BT11">
        <v>718929543</v>
      </c>
      <c r="BU11">
        <v>-27031388954</v>
      </c>
      <c r="BV11">
        <v>10274181473</v>
      </c>
      <c r="BW11">
        <v>3053148000</v>
      </c>
      <c r="BX11">
        <v>-7540418615.000001</v>
      </c>
      <c r="BY11">
        <v>7485941080</v>
      </c>
      <c r="BZ11">
        <v>2034633000000</v>
      </c>
      <c r="CB11">
        <v>191441755000</v>
      </c>
      <c r="CC11">
        <v>9106621000.0000019</v>
      </c>
      <c r="CD11">
        <v>3476231174.2375374</v>
      </c>
      <c r="CE11">
        <v>52649124790</v>
      </c>
      <c r="CF11">
        <v>361851000000</v>
      </c>
      <c r="CG11">
        <v>1203065342.0999999</v>
      </c>
      <c r="CH11">
        <v>11525000000000</v>
      </c>
      <c r="CI11">
        <v>7985008518</v>
      </c>
      <c r="CJ11">
        <v>151762967057.99997</v>
      </c>
      <c r="CK11">
        <v>24913261049</v>
      </c>
      <c r="CL11">
        <v>1881663683</v>
      </c>
      <c r="CM11">
        <v>-133670302412.00002</v>
      </c>
      <c r="CN11">
        <v>57986491660</v>
      </c>
      <c r="CO11">
        <v>123636000000</v>
      </c>
      <c r="CP11">
        <v>-733529686951.79993</v>
      </c>
      <c r="CQ11">
        <v>411606000000</v>
      </c>
      <c r="CR11">
        <v>1148789000000</v>
      </c>
      <c r="CS11">
        <v>-8652763000</v>
      </c>
      <c r="CT11">
        <v>49181758000</v>
      </c>
      <c r="CU11">
        <v>-1202774000</v>
      </c>
      <c r="CV11">
        <v>169576719009</v>
      </c>
      <c r="CW11">
        <v>-125022670695.89999</v>
      </c>
      <c r="CX11">
        <v>673930147.99999988</v>
      </c>
      <c r="CY11">
        <v>22291358745</v>
      </c>
      <c r="CZ11">
        <v>965483790</v>
      </c>
      <c r="DA11">
        <v>693824096</v>
      </c>
      <c r="DB11">
        <v>-13446169587</v>
      </c>
      <c r="DC11">
        <v>9419414003</v>
      </c>
      <c r="DD11">
        <v>96586000000</v>
      </c>
      <c r="DE11">
        <v>5961198000000</v>
      </c>
      <c r="DF11">
        <v>71380577000</v>
      </c>
      <c r="DG11">
        <v>5598000000000</v>
      </c>
      <c r="DH11">
        <v>20730506615.1875</v>
      </c>
      <c r="DI11">
        <v>-132341519999.99998</v>
      </c>
      <c r="DJ11">
        <v>11105182800</v>
      </c>
      <c r="DK11">
        <v>5845417127</v>
      </c>
      <c r="DL11">
        <v>170113000000</v>
      </c>
      <c r="DM11">
        <v>-145340859000</v>
      </c>
      <c r="DN11">
        <v>30209820000</v>
      </c>
      <c r="DO11">
        <v>11694267404</v>
      </c>
      <c r="DP11">
        <v>1059615000000</v>
      </c>
      <c r="DQ11">
        <v>138247999542.99997</v>
      </c>
      <c r="DR11">
        <v>-2819580999.9999995</v>
      </c>
      <c r="DS11">
        <v>-13341557718</v>
      </c>
      <c r="DT11">
        <v>10545665142</v>
      </c>
      <c r="DV11">
        <v>17267192806</v>
      </c>
      <c r="DW11">
        <v>-5482570653</v>
      </c>
      <c r="DX11">
        <v>-120482000000</v>
      </c>
      <c r="DY11">
        <v>38126458909.999992</v>
      </c>
      <c r="DZ11">
        <v>-64418717321</v>
      </c>
      <c r="EA11">
        <v>507611000000</v>
      </c>
      <c r="EB11">
        <v>-49037000000</v>
      </c>
      <c r="EC11">
        <v>485779000000</v>
      </c>
      <c r="ED11">
        <v>199091000000</v>
      </c>
      <c r="EE11">
        <v>-50632866000</v>
      </c>
      <c r="EF11">
        <v>49021605688</v>
      </c>
      <c r="EG11">
        <v>-297243385420</v>
      </c>
      <c r="EH11">
        <v>127436595917.39999</v>
      </c>
      <c r="EI11">
        <v>-34548233409</v>
      </c>
      <c r="EJ11">
        <v>-27023944112.999996</v>
      </c>
      <c r="EK11">
        <v>-3834949186</v>
      </c>
      <c r="EL11">
        <v>162323408000</v>
      </c>
      <c r="EM11">
        <v>-6641726297</v>
      </c>
      <c r="EN11">
        <v>2958633000000</v>
      </c>
      <c r="EO11">
        <v>-5847382259</v>
      </c>
      <c r="EP11">
        <v>-5182019813.6999998</v>
      </c>
      <c r="EQ11">
        <v>23318747561.999996</v>
      </c>
      <c r="ER11">
        <v>82585411543.000015</v>
      </c>
      <c r="ES11">
        <v>-290355262871</v>
      </c>
      <c r="ET11">
        <v>63899088016</v>
      </c>
      <c r="EU11">
        <v>7182360870</v>
      </c>
      <c r="EV11">
        <v>185698171800</v>
      </c>
      <c r="EW11">
        <v>-428431000000</v>
      </c>
      <c r="EX11">
        <v>-453697686628</v>
      </c>
      <c r="EY11">
        <v>77143848300</v>
      </c>
      <c r="EZ11">
        <v>-11206918355.4</v>
      </c>
      <c r="FA11">
        <v>101251182000</v>
      </c>
      <c r="FB11">
        <v>89399044800</v>
      </c>
      <c r="FC11">
        <v>205232002484.39999</v>
      </c>
      <c r="FD11">
        <v>-57469622473</v>
      </c>
      <c r="FE11">
        <v>80416000000</v>
      </c>
      <c r="FF11">
        <v>47454726000</v>
      </c>
      <c r="FG11">
        <v>18647611541.099998</v>
      </c>
      <c r="FH11">
        <v>-13761737722</v>
      </c>
      <c r="FI11">
        <v>-8054673125.000001</v>
      </c>
      <c r="FJ11">
        <v>-219174133000</v>
      </c>
      <c r="FK11">
        <v>-3622651988</v>
      </c>
      <c r="FL11">
        <v>41395619867</v>
      </c>
      <c r="FM11">
        <v>27802552158.000004</v>
      </c>
      <c r="FN11">
        <v>637111481260.5</v>
      </c>
      <c r="FO11">
        <v>70028951169</v>
      </c>
      <c r="FP11">
        <v>95668928583</v>
      </c>
      <c r="FQ11">
        <v>44277127000</v>
      </c>
      <c r="FR11">
        <v>8172956961.000001</v>
      </c>
      <c r="FS11">
        <v>4621401527.999999</v>
      </c>
      <c r="FT11">
        <v>428908644900</v>
      </c>
      <c r="FU11">
        <v>56111245398</v>
      </c>
      <c r="FV11">
        <v>34196000000</v>
      </c>
      <c r="FW11">
        <v>-196494697892.69998</v>
      </c>
      <c r="FX11">
        <v>44498000000</v>
      </c>
      <c r="FY11">
        <v>569299000000</v>
      </c>
      <c r="FZ11">
        <v>119492219963.7</v>
      </c>
      <c r="GA11">
        <v>-22951366731</v>
      </c>
      <c r="GB11">
        <v>3071942151300</v>
      </c>
      <c r="GC11">
        <v>727040984400</v>
      </c>
      <c r="GD11">
        <v>305144203535</v>
      </c>
      <c r="GE11">
        <v>13897299671</v>
      </c>
      <c r="GF11">
        <v>329886724000</v>
      </c>
      <c r="GG11">
        <v>-1998357497</v>
      </c>
      <c r="GH11">
        <v>1030895000000</v>
      </c>
      <c r="GI11">
        <v>351836910590.39996</v>
      </c>
      <c r="GJ11">
        <v>-161170000000</v>
      </c>
      <c r="GK11">
        <v>474606111000</v>
      </c>
      <c r="GL11">
        <v>1401373000000</v>
      </c>
      <c r="GM11">
        <v>-247096393735</v>
      </c>
      <c r="GN11">
        <v>52151675292</v>
      </c>
      <c r="GO11">
        <v>126447804845.09999</v>
      </c>
      <c r="GP11">
        <v>186474000000</v>
      </c>
      <c r="GQ11">
        <v>9423944000000</v>
      </c>
      <c r="GR11">
        <v>20749241000</v>
      </c>
      <c r="GS11">
        <v>22933390000</v>
      </c>
      <c r="GT11">
        <v>-68604000000</v>
      </c>
      <c r="GU11">
        <v>10767111334.000002</v>
      </c>
      <c r="GV11">
        <v>-75200127669.899994</v>
      </c>
      <c r="GW11">
        <v>-84495536000</v>
      </c>
      <c r="GX11">
        <v>6260418975.000001</v>
      </c>
      <c r="GY11">
        <v>688522038</v>
      </c>
      <c r="GZ11">
        <v>-135220000000</v>
      </c>
      <c r="HA11">
        <v>63823814092</v>
      </c>
      <c r="HB11">
        <v>-783771000</v>
      </c>
      <c r="HC11">
        <v>269759944936.79999</v>
      </c>
      <c r="HD11">
        <v>705598508000</v>
      </c>
      <c r="HE11">
        <v>-326581482957.29999</v>
      </c>
      <c r="HF11">
        <v>41555904568.000008</v>
      </c>
      <c r="HG11">
        <v>9424814731</v>
      </c>
      <c r="HH11">
        <v>149603814055</v>
      </c>
      <c r="HI11">
        <v>27705960932</v>
      </c>
      <c r="HJ11">
        <v>69976103315.399994</v>
      </c>
      <c r="HK11">
        <v>-2711972690</v>
      </c>
      <c r="HL11">
        <v>8175736000.000001</v>
      </c>
      <c r="HM11">
        <v>193854262737</v>
      </c>
      <c r="HN11">
        <v>-3611880141</v>
      </c>
      <c r="HO11">
        <v>51963427000</v>
      </c>
      <c r="HP11">
        <v>1194080604.9999998</v>
      </c>
      <c r="HQ11">
        <v>1912114164686.3999</v>
      </c>
      <c r="HR11">
        <v>19797312113</v>
      </c>
      <c r="HS11">
        <v>92082059185</v>
      </c>
      <c r="HT11">
        <v>-149240139000</v>
      </c>
      <c r="HU11">
        <v>7183363947</v>
      </c>
      <c r="HV11">
        <v>6603126503</v>
      </c>
      <c r="HW11">
        <v>538647248978</v>
      </c>
      <c r="HX11">
        <v>50261766945.299995</v>
      </c>
      <c r="HY11">
        <v>-6484466281.000001</v>
      </c>
      <c r="HZ11">
        <v>-7444561413.5999994</v>
      </c>
      <c r="IA11">
        <v>-1464866519.0000002</v>
      </c>
      <c r="IB11">
        <v>-13813053766</v>
      </c>
      <c r="IC11">
        <v>-106242418000</v>
      </c>
      <c r="ID11">
        <v>1030294000000.0001</v>
      </c>
      <c r="IE11">
        <v>-105798368999.99998</v>
      </c>
      <c r="IF11">
        <v>-155903291322.99997</v>
      </c>
      <c r="IG11">
        <v>178449026000</v>
      </c>
      <c r="IH11">
        <v>-151773917663.69998</v>
      </c>
      <c r="II11">
        <v>1828954000</v>
      </c>
      <c r="IJ11">
        <v>-2550905148</v>
      </c>
      <c r="IK11">
        <v>68234000000</v>
      </c>
      <c r="IL11">
        <v>1657320000000</v>
      </c>
      <c r="IM11">
        <v>-109116323377</v>
      </c>
      <c r="IN11">
        <v>6867000000</v>
      </c>
      <c r="IO11">
        <v>3958615410.0000005</v>
      </c>
      <c r="IP11">
        <v>44288562000</v>
      </c>
      <c r="IQ11">
        <v>19559475000</v>
      </c>
      <c r="IR11">
        <v>76553473085.099991</v>
      </c>
      <c r="IS11">
        <v>21521953841</v>
      </c>
      <c r="IT11">
        <v>125880792000</v>
      </c>
      <c r="IU11">
        <v>18851735000</v>
      </c>
      <c r="IV11">
        <v>62137281645</v>
      </c>
      <c r="IW11">
        <v>-638064651000.00012</v>
      </c>
      <c r="IX11">
        <v>291033000000</v>
      </c>
      <c r="IZ11">
        <v>-21901558450</v>
      </c>
      <c r="JA11">
        <v>49220000000</v>
      </c>
      <c r="JB11">
        <v>-53073000000</v>
      </c>
      <c r="JC11">
        <v>-153586820039</v>
      </c>
      <c r="JE11">
        <v>246486000000</v>
      </c>
      <c r="JF11">
        <v>34457015585</v>
      </c>
      <c r="JG11">
        <v>-7136602500.999999</v>
      </c>
      <c r="JH11">
        <v>-35432806682</v>
      </c>
      <c r="JI11">
        <v>24440136204.000004</v>
      </c>
      <c r="JJ11">
        <v>-4572891658</v>
      </c>
      <c r="JK11">
        <v>-14849046592.199999</v>
      </c>
      <c r="JL11">
        <v>-107820765771.29999</v>
      </c>
      <c r="JM11">
        <v>3181515628</v>
      </c>
      <c r="JN11">
        <v>24468000000</v>
      </c>
      <c r="JO11">
        <v>15452588144</v>
      </c>
      <c r="JP11">
        <v>-28980386426.999996</v>
      </c>
      <c r="JQ11">
        <v>-280938000000</v>
      </c>
      <c r="JR11">
        <v>84317927000</v>
      </c>
      <c r="JS11">
        <v>4424124631</v>
      </c>
      <c r="JT11">
        <v>14449000000</v>
      </c>
      <c r="JU11">
        <v>4011450372.9999995</v>
      </c>
      <c r="JV11">
        <v>312229000000</v>
      </c>
      <c r="JW11">
        <v>3808772051</v>
      </c>
      <c r="JX11">
        <v>229043537767</v>
      </c>
      <c r="JY11">
        <v>192569000000</v>
      </c>
      <c r="JZ11">
        <v>-1329845640300</v>
      </c>
      <c r="KA11">
        <v>-521762724403</v>
      </c>
      <c r="KB11">
        <v>235481117454.00003</v>
      </c>
      <c r="KC11">
        <v>33241912674.299999</v>
      </c>
      <c r="KD11">
        <v>-1107057613</v>
      </c>
      <c r="KE11">
        <v>110196095999.99998</v>
      </c>
      <c r="KF11">
        <v>713490973000</v>
      </c>
      <c r="KG11">
        <v>-2153745487</v>
      </c>
      <c r="KH11">
        <v>-837068000000</v>
      </c>
      <c r="KI11">
        <v>-27994039955</v>
      </c>
      <c r="KJ11">
        <v>-795962000000</v>
      </c>
      <c r="KK11">
        <v>-224929568000</v>
      </c>
      <c r="KL11">
        <v>1019381912</v>
      </c>
      <c r="KM11">
        <v>12895215742</v>
      </c>
      <c r="KN11">
        <v>-138507196000</v>
      </c>
      <c r="KO11">
        <v>-169105000000</v>
      </c>
      <c r="KP11">
        <v>-69040991.999999985</v>
      </c>
      <c r="KQ11">
        <v>-65563354000.000008</v>
      </c>
      <c r="KR11">
        <v>282894278524</v>
      </c>
      <c r="KS11">
        <v>132004000000</v>
      </c>
      <c r="KT11">
        <v>299908000000</v>
      </c>
      <c r="KU11">
        <v>178604995000</v>
      </c>
      <c r="KV11">
        <v>241677121500</v>
      </c>
      <c r="KW11">
        <v>-5861050630.1999989</v>
      </c>
      <c r="KX11">
        <v>6727968825.999999</v>
      </c>
      <c r="KY11">
        <v>-3274038217.9999995</v>
      </c>
      <c r="KZ11">
        <v>-15322353066</v>
      </c>
      <c r="LA11">
        <v>11823012999.999998</v>
      </c>
      <c r="LB11">
        <v>1398856789190.7</v>
      </c>
      <c r="LC11">
        <v>-731923208</v>
      </c>
      <c r="LD11">
        <v>-407236000000</v>
      </c>
      <c r="LE11">
        <v>644797580400</v>
      </c>
      <c r="LF11">
        <v>13209671219</v>
      </c>
      <c r="LG11">
        <v>-2672839127</v>
      </c>
      <c r="LH11">
        <v>-9292411780</v>
      </c>
      <c r="LI11">
        <v>650438467296.29993</v>
      </c>
      <c r="LJ11">
        <v>106476311999.99998</v>
      </c>
      <c r="LK11">
        <v>29872000000</v>
      </c>
      <c r="LL11">
        <v>-2129183177.9999998</v>
      </c>
      <c r="LM11">
        <v>147011599620</v>
      </c>
      <c r="LN11">
        <v>2706925847</v>
      </c>
      <c r="LO11">
        <v>2005461000000</v>
      </c>
      <c r="LP11">
        <v>-33700047929.999996</v>
      </c>
      <c r="LQ11">
        <v>16219999999.999998</v>
      </c>
      <c r="LR11">
        <v>21414829684</v>
      </c>
      <c r="LS11">
        <v>-68268887152.000008</v>
      </c>
      <c r="LT11">
        <v>-11232962100</v>
      </c>
      <c r="LU11">
        <v>-29864637241</v>
      </c>
      <c r="LV11">
        <v>-2302360000000</v>
      </c>
      <c r="LW11">
        <v>165573849737.69998</v>
      </c>
      <c r="LX11">
        <v>12175232957</v>
      </c>
      <c r="LY11">
        <v>248687000000</v>
      </c>
      <c r="LZ11">
        <v>30627399688</v>
      </c>
      <c r="MA11">
        <v>32334075596.699997</v>
      </c>
      <c r="MB11">
        <v>-75766000000</v>
      </c>
      <c r="MC11">
        <v>4876160065.999999</v>
      </c>
      <c r="MD11">
        <v>5952515228</v>
      </c>
      <c r="ME11">
        <v>-394551000000</v>
      </c>
      <c r="MG11">
        <v>-17479154823.999996</v>
      </c>
      <c r="MH11">
        <v>-79839000000</v>
      </c>
      <c r="MI11">
        <v>9348276645</v>
      </c>
      <c r="MJ11">
        <v>931081000000</v>
      </c>
      <c r="MK11">
        <v>-2341125315.9999995</v>
      </c>
      <c r="ML11">
        <v>3966571495.7999997</v>
      </c>
      <c r="MM11">
        <v>-115764375864</v>
      </c>
      <c r="MN11">
        <v>-734709000000</v>
      </c>
      <c r="MO11">
        <v>-1697362</v>
      </c>
      <c r="MP11">
        <v>8583463613</v>
      </c>
      <c r="MQ11">
        <v>-216297341060</v>
      </c>
      <c r="MR11">
        <v>375424191078.30005</v>
      </c>
      <c r="MS11">
        <v>126015000000</v>
      </c>
      <c r="MT11">
        <v>-3938975124</v>
      </c>
      <c r="MU11">
        <v>168627502070</v>
      </c>
      <c r="MV11">
        <v>28636397128.999996</v>
      </c>
      <c r="MW11">
        <v>-39795294784.5</v>
      </c>
      <c r="MX11">
        <v>23895889066</v>
      </c>
      <c r="MY11">
        <v>8032999999.999999</v>
      </c>
      <c r="MZ11">
        <v>166695138</v>
      </c>
      <c r="NA11">
        <v>-9313860973</v>
      </c>
      <c r="NB11">
        <v>-14213515366</v>
      </c>
      <c r="NC11">
        <v>3223317000000</v>
      </c>
      <c r="ND11">
        <v>18190661148</v>
      </c>
      <c r="NE11">
        <v>162235270746.48474</v>
      </c>
      <c r="NF11">
        <v>9231566540.3999996</v>
      </c>
      <c r="NG11">
        <v>431135408295.89996</v>
      </c>
      <c r="NH11">
        <v>4069432653</v>
      </c>
      <c r="NI11">
        <v>17298408155</v>
      </c>
      <c r="NJ11">
        <v>-222899128607.69998</v>
      </c>
      <c r="NK11">
        <v>770456756697</v>
      </c>
      <c r="NL11">
        <v>5116327040</v>
      </c>
      <c r="NM11">
        <v>351393500000</v>
      </c>
      <c r="NN11">
        <v>1897464523.5</v>
      </c>
      <c r="NO11">
        <v>-3844808735</v>
      </c>
      <c r="NP11">
        <v>410958000000</v>
      </c>
      <c r="NQ11">
        <v>389113861232.69995</v>
      </c>
      <c r="NR11">
        <v>76605885259</v>
      </c>
      <c r="NS11">
        <v>819717346000</v>
      </c>
      <c r="NT11">
        <v>20758827600.899998</v>
      </c>
      <c r="NU11">
        <v>73867518000.000015</v>
      </c>
      <c r="NV11">
        <v>13359738721</v>
      </c>
      <c r="NW11">
        <v>489761000000</v>
      </c>
      <c r="NX11">
        <v>380415406</v>
      </c>
      <c r="NY11">
        <v>23493278.999999996</v>
      </c>
      <c r="NZ11">
        <v>77579255142</v>
      </c>
      <c r="OA11">
        <v>43124333832</v>
      </c>
      <c r="OB11">
        <v>-69291389000</v>
      </c>
      <c r="OC11">
        <v>40238852999.999992</v>
      </c>
      <c r="OD11">
        <v>2854512722</v>
      </c>
      <c r="OE11">
        <v>315675000000</v>
      </c>
      <c r="OF11">
        <v>84106581959</v>
      </c>
      <c r="OG11">
        <v>-1104112713</v>
      </c>
      <c r="OH11">
        <v>-8368716340.000001</v>
      </c>
      <c r="OI11">
        <v>174004000000</v>
      </c>
      <c r="OJ11">
        <v>-4823530000</v>
      </c>
      <c r="OK11">
        <v>46937378000.000008</v>
      </c>
      <c r="OL11">
        <v>2166412766</v>
      </c>
      <c r="OM11">
        <v>287097411747.10266</v>
      </c>
      <c r="ON11">
        <v>12301512999.999998</v>
      </c>
      <c r="OO11">
        <v>8796385093.5</v>
      </c>
      <c r="OP11">
        <v>157864889719.79999</v>
      </c>
      <c r="OQ11">
        <v>666496828800</v>
      </c>
      <c r="OR11">
        <v>-19358851000.000004</v>
      </c>
      <c r="OS11">
        <v>364779000</v>
      </c>
      <c r="OT11">
        <v>107182000000</v>
      </c>
      <c r="OU11">
        <v>-81075436000</v>
      </c>
      <c r="OV11">
        <v>-51316946536</v>
      </c>
      <c r="OW11">
        <v>92600173025</v>
      </c>
      <c r="OX11">
        <v>-83280235402</v>
      </c>
      <c r="OY11">
        <v>-24711250443.299999</v>
      </c>
      <c r="OZ11">
        <v>205946000000</v>
      </c>
      <c r="PB11">
        <v>19253817914</v>
      </c>
      <c r="PC11">
        <v>173173198137.00003</v>
      </c>
      <c r="PD11">
        <v>-232543000000</v>
      </c>
      <c r="PG11">
        <v>-20011318695.899998</v>
      </c>
      <c r="PH11">
        <v>298612000000</v>
      </c>
      <c r="PI11">
        <v>-514423235048.6991</v>
      </c>
      <c r="PL11">
        <v>-19495456164</v>
      </c>
      <c r="PM11">
        <v>14516692632.9</v>
      </c>
      <c r="PN11">
        <v>7003632895</v>
      </c>
      <c r="PO11">
        <v>383144347517.00006</v>
      </c>
      <c r="PP11">
        <v>33876779915</v>
      </c>
      <c r="PQ11">
        <v>111439000000</v>
      </c>
      <c r="PR11">
        <v>-593511000000</v>
      </c>
      <c r="PS11">
        <v>38195224523</v>
      </c>
      <c r="PT11">
        <v>33391823875</v>
      </c>
      <c r="PU11">
        <v>65552628000</v>
      </c>
      <c r="PV11">
        <v>11690753861</v>
      </c>
      <c r="PW11">
        <v>51065815000</v>
      </c>
      <c r="PX11">
        <v>-61563178944</v>
      </c>
      <c r="PY11">
        <v>150585860581.19998</v>
      </c>
      <c r="QA11">
        <v>37235703960</v>
      </c>
      <c r="QB11">
        <v>22252660548.299999</v>
      </c>
      <c r="QC11">
        <v>22636517000</v>
      </c>
      <c r="QD11">
        <v>-5333883988.000001</v>
      </c>
      <c r="QE11">
        <v>-440762011671</v>
      </c>
      <c r="QF11">
        <v>21517824960</v>
      </c>
      <c r="QG11">
        <v>22331915122.000004</v>
      </c>
      <c r="QH11">
        <v>58501591873.199997</v>
      </c>
      <c r="QI11">
        <v>-39765051387</v>
      </c>
      <c r="QJ11">
        <v>29461207000</v>
      </c>
      <c r="QK11">
        <v>25267000000</v>
      </c>
      <c r="QN11">
        <v>-232841000000</v>
      </c>
      <c r="QO11">
        <v>0</v>
      </c>
      <c r="QP11">
        <v>-42148561000</v>
      </c>
      <c r="QR11">
        <v>-52098321609.000008</v>
      </c>
      <c r="QS11">
        <v>245130734768</v>
      </c>
      <c r="QT11">
        <v>7671495749.0001011</v>
      </c>
      <c r="QU11">
        <v>15927578756</v>
      </c>
      <c r="QV11">
        <v>61695513000</v>
      </c>
      <c r="QX11">
        <v>74178555195.000015</v>
      </c>
      <c r="QY11">
        <v>-10466477664</v>
      </c>
      <c r="QZ11">
        <v>3401721000</v>
      </c>
      <c r="SX11">
        <v>188728608000</v>
      </c>
      <c r="SZ11">
        <v>82511928000</v>
      </c>
      <c r="TA11">
        <v>141462987759.89999</v>
      </c>
      <c r="TB11">
        <v>298616000000</v>
      </c>
      <c r="TD11">
        <v>1192356591</v>
      </c>
      <c r="TE11">
        <v>-5032693794</v>
      </c>
      <c r="TF11">
        <v>-2618000000</v>
      </c>
      <c r="TG11">
        <v>9897699030</v>
      </c>
      <c r="TH11">
        <v>-69617418000</v>
      </c>
      <c r="TK11">
        <v>92185395609</v>
      </c>
      <c r="TL11">
        <v>-78828897352</v>
      </c>
      <c r="UW11">
        <v>62025509999.999992</v>
      </c>
    </row>
    <row r="12" spans="1:972" ht="14.95" x14ac:dyDescent="0.25">
      <c r="A12" s="1">
        <v>41912</v>
      </c>
      <c r="B12">
        <v>12109210992</v>
      </c>
      <c r="C12">
        <v>3998650722.9999995</v>
      </c>
      <c r="D12">
        <v>110946861000</v>
      </c>
      <c r="E12">
        <v>-20532661000</v>
      </c>
      <c r="F12">
        <v>619757000000</v>
      </c>
      <c r="G12">
        <v>-1703948412.560606</v>
      </c>
      <c r="H12">
        <v>1230375986446.9697</v>
      </c>
      <c r="I12">
        <v>-170796521341.22726</v>
      </c>
      <c r="J12">
        <v>4936327000000</v>
      </c>
      <c r="K12">
        <v>-46946568635.628784</v>
      </c>
      <c r="L12">
        <v>-476493000000</v>
      </c>
      <c r="M12">
        <v>-173644835446</v>
      </c>
      <c r="N12">
        <v>391524538953</v>
      </c>
      <c r="O12">
        <v>178619798261</v>
      </c>
      <c r="P12">
        <v>-25710559909</v>
      </c>
      <c r="Q12">
        <v>74990847936.545456</v>
      </c>
      <c r="R12">
        <v>136386711</v>
      </c>
      <c r="S12">
        <v>55008173749</v>
      </c>
      <c r="T12">
        <v>-1817918377</v>
      </c>
      <c r="U12">
        <v>1215766174</v>
      </c>
      <c r="V12">
        <v>11639152500</v>
      </c>
      <c r="W12">
        <v>-573247000000</v>
      </c>
      <c r="X12">
        <v>-25834151162.755123</v>
      </c>
      <c r="Y12">
        <v>431797672586</v>
      </c>
      <c r="Z12">
        <v>-234681000000</v>
      </c>
      <c r="AA12">
        <v>1388616792000.0002</v>
      </c>
      <c r="AB12">
        <v>-42466307224</v>
      </c>
      <c r="AC12">
        <v>341533425394.99994</v>
      </c>
      <c r="AD12">
        <v>-24718822023</v>
      </c>
      <c r="AE12">
        <v>70784992346</v>
      </c>
      <c r="AF12">
        <v>-897646883000</v>
      </c>
      <c r="AG12">
        <v>34360294796.840904</v>
      </c>
      <c r="AH12">
        <v>6401000000</v>
      </c>
      <c r="AI12">
        <v>431131000000</v>
      </c>
      <c r="AJ12">
        <v>-16194820000</v>
      </c>
      <c r="AK12">
        <v>-433403000000</v>
      </c>
      <c r="AL12">
        <v>222719297939.39392</v>
      </c>
      <c r="AM12">
        <v>622359145483.28784</v>
      </c>
      <c r="AN12">
        <v>-24956779501</v>
      </c>
      <c r="AO12">
        <v>6799009000000</v>
      </c>
      <c r="AP12">
        <v>14641292000</v>
      </c>
      <c r="AQ12">
        <v>272455285000.00003</v>
      </c>
      <c r="AR12">
        <v>7273053210</v>
      </c>
      <c r="AS12">
        <v>-28133816913</v>
      </c>
      <c r="AT12">
        <v>161105657000</v>
      </c>
      <c r="AU12">
        <v>-255500000000</v>
      </c>
      <c r="AV12">
        <v>27491774715</v>
      </c>
      <c r="AW12">
        <v>-48182980000</v>
      </c>
      <c r="AX12">
        <v>12142348000</v>
      </c>
      <c r="AY12">
        <v>12255475921.000002</v>
      </c>
      <c r="AZ12">
        <v>-852829489000</v>
      </c>
      <c r="BA12">
        <v>868893000000</v>
      </c>
      <c r="BB12">
        <v>-9739986744</v>
      </c>
      <c r="BC12">
        <v>129151504372.31059</v>
      </c>
      <c r="BE12">
        <v>298630000000</v>
      </c>
      <c r="BF12">
        <v>-684936000000</v>
      </c>
      <c r="BG12">
        <v>80206000000</v>
      </c>
      <c r="BH12">
        <v>-426553159950</v>
      </c>
      <c r="BI12">
        <v>-153963861428.5303</v>
      </c>
      <c r="BK12">
        <v>-131011064</v>
      </c>
      <c r="BL12">
        <v>626134521000</v>
      </c>
      <c r="BM12">
        <v>4806830015</v>
      </c>
      <c r="BO12">
        <v>-142196470000</v>
      </c>
      <c r="BP12">
        <v>59796646106</v>
      </c>
      <c r="BQ12">
        <v>36642368143.780304</v>
      </c>
      <c r="BR12">
        <v>6930431079</v>
      </c>
      <c r="BS12">
        <v>64826712000</v>
      </c>
      <c r="BT12">
        <v>2277250157</v>
      </c>
      <c r="BU12">
        <v>50249531106</v>
      </c>
      <c r="BV12">
        <v>7464539857</v>
      </c>
      <c r="BW12">
        <v>-599952950000</v>
      </c>
      <c r="BX12">
        <v>14559602819</v>
      </c>
      <c r="BY12">
        <v>12504279945</v>
      </c>
      <c r="BZ12">
        <v>1801500000000</v>
      </c>
      <c r="CB12">
        <v>103012490000</v>
      </c>
      <c r="CC12">
        <v>-43184746000</v>
      </c>
      <c r="CD12">
        <v>9102462629.9742298</v>
      </c>
      <c r="CE12">
        <v>-34164342891</v>
      </c>
      <c r="CF12">
        <v>203248000000</v>
      </c>
      <c r="CG12">
        <v>-8178432733.280302</v>
      </c>
      <c r="CH12">
        <v>10069000000000</v>
      </c>
      <c r="CI12">
        <v>12364215180.000002</v>
      </c>
      <c r="CJ12">
        <v>156103868535.00003</v>
      </c>
      <c r="CK12">
        <v>243817784700.00003</v>
      </c>
      <c r="CL12">
        <v>-3981392463</v>
      </c>
      <c r="CM12">
        <v>121776861672</v>
      </c>
      <c r="CN12">
        <v>62487463760</v>
      </c>
      <c r="CO12">
        <v>695333000000</v>
      </c>
      <c r="CP12">
        <v>683176574178.67419</v>
      </c>
      <c r="CQ12">
        <v>295705000000</v>
      </c>
      <c r="CR12">
        <v>1923148000000</v>
      </c>
      <c r="CS12">
        <v>-19948424482</v>
      </c>
      <c r="CT12">
        <v>492560742000</v>
      </c>
      <c r="CU12">
        <v>-6711543458</v>
      </c>
      <c r="CV12">
        <v>-14800958682.999998</v>
      </c>
      <c r="CW12">
        <v>-257068917634.74997</v>
      </c>
      <c r="CX12">
        <v>497179177.00000006</v>
      </c>
      <c r="CY12">
        <v>27124206801</v>
      </c>
      <c r="CZ12">
        <v>-1198137135.9999998</v>
      </c>
      <c r="DA12">
        <v>6369076777</v>
      </c>
      <c r="DB12">
        <v>16284209014.999998</v>
      </c>
      <c r="DC12">
        <v>13009018682</v>
      </c>
      <c r="DD12">
        <v>-14337000000</v>
      </c>
      <c r="DE12">
        <v>-5038693000000</v>
      </c>
      <c r="DF12">
        <v>-5115366000</v>
      </c>
      <c r="DG12">
        <v>2531000000000</v>
      </c>
      <c r="DH12">
        <v>3772578513.401515</v>
      </c>
      <c r="DI12">
        <v>-18865845000</v>
      </c>
      <c r="DJ12">
        <v>52035241378.787872</v>
      </c>
      <c r="DK12">
        <v>-13147352343.999998</v>
      </c>
      <c r="DL12">
        <v>21722000000</v>
      </c>
      <c r="DM12">
        <v>-159879080000</v>
      </c>
      <c r="DN12">
        <v>81070728000</v>
      </c>
      <c r="DO12">
        <v>-4793525509</v>
      </c>
      <c r="DP12">
        <v>213150000000</v>
      </c>
      <c r="DQ12">
        <v>85386537362</v>
      </c>
      <c r="DR12">
        <v>-2397848000.0000005</v>
      </c>
      <c r="DS12">
        <v>-5051620771.999999</v>
      </c>
      <c r="DT12">
        <v>-15090521232.000002</v>
      </c>
      <c r="DV12">
        <v>12279044625.999998</v>
      </c>
      <c r="DW12">
        <v>19479310000</v>
      </c>
      <c r="DX12">
        <v>-2863984000000</v>
      </c>
      <c r="DY12">
        <v>1849627745</v>
      </c>
      <c r="DZ12">
        <v>88100439025</v>
      </c>
      <c r="EA12">
        <v>-578414000000</v>
      </c>
      <c r="EB12">
        <v>-674773000000</v>
      </c>
      <c r="EC12">
        <v>-1605481000000</v>
      </c>
      <c r="ED12">
        <v>129936000000</v>
      </c>
      <c r="EE12">
        <v>-3134095000</v>
      </c>
      <c r="EF12">
        <v>7020653392</v>
      </c>
      <c r="EG12">
        <v>321051995444</v>
      </c>
      <c r="EH12">
        <v>218778692388.08331</v>
      </c>
      <c r="EI12">
        <v>58189679517.000008</v>
      </c>
      <c r="EJ12">
        <v>1991310129</v>
      </c>
      <c r="EK12">
        <v>4857742000</v>
      </c>
      <c r="EL12">
        <v>369132665999.99994</v>
      </c>
      <c r="EM12">
        <v>29002577397</v>
      </c>
      <c r="EN12">
        <v>1229401000000</v>
      </c>
      <c r="EO12">
        <v>497658079</v>
      </c>
      <c r="EP12">
        <v>1854363884.3636363</v>
      </c>
      <c r="EQ12">
        <v>-11862794301.999998</v>
      </c>
      <c r="ER12">
        <v>58026363290</v>
      </c>
      <c r="ES12">
        <v>316414895000</v>
      </c>
      <c r="ET12">
        <v>56830665437</v>
      </c>
      <c r="EU12">
        <v>897822338</v>
      </c>
      <c r="EV12">
        <v>-855475980512.20447</v>
      </c>
      <c r="EW12">
        <v>-319135000000</v>
      </c>
      <c r="EX12">
        <v>-92142605058</v>
      </c>
      <c r="EY12">
        <v>62616289106.0606</v>
      </c>
      <c r="EZ12">
        <v>38009051538.393936</v>
      </c>
      <c r="FA12">
        <v>12321419000</v>
      </c>
      <c r="FB12">
        <v>473290264840.90906</v>
      </c>
      <c r="FC12">
        <v>-93336738754.878784</v>
      </c>
      <c r="FD12">
        <v>-33477434062.999992</v>
      </c>
      <c r="FE12">
        <v>-92278000000</v>
      </c>
      <c r="FF12">
        <v>20542455000</v>
      </c>
      <c r="FG12">
        <v>-48101031482.992416</v>
      </c>
      <c r="FH12">
        <v>12091714869.000002</v>
      </c>
      <c r="FI12">
        <v>58374841230</v>
      </c>
      <c r="FJ12">
        <v>-588835472000</v>
      </c>
      <c r="FK12">
        <v>32158967433</v>
      </c>
      <c r="FL12">
        <v>-97318985225.000015</v>
      </c>
      <c r="FM12">
        <v>12562518442</v>
      </c>
      <c r="FN12">
        <v>338495417446.85602</v>
      </c>
      <c r="FO12">
        <v>-12940217999.999998</v>
      </c>
      <c r="FP12">
        <v>75293838238.999985</v>
      </c>
      <c r="FQ12">
        <v>-218936999.99999997</v>
      </c>
      <c r="FR12">
        <v>7437107174.000001</v>
      </c>
      <c r="FS12">
        <v>-12683125715.999998</v>
      </c>
      <c r="FT12">
        <v>822382542803.03027</v>
      </c>
      <c r="FU12">
        <v>52384307772</v>
      </c>
      <c r="FV12">
        <v>42721000000</v>
      </c>
      <c r="FW12">
        <v>399579604701.36029</v>
      </c>
      <c r="FX12">
        <v>148700000000</v>
      </c>
      <c r="FY12">
        <v>1455126000000</v>
      </c>
      <c r="FZ12">
        <v>119625481157.20454</v>
      </c>
      <c r="GA12">
        <v>-4422265000</v>
      </c>
      <c r="GB12">
        <v>1600195361234.8484</v>
      </c>
      <c r="GC12">
        <v>197889105939.39392</v>
      </c>
      <c r="GD12">
        <v>571323193909</v>
      </c>
      <c r="GE12">
        <v>-39253869000</v>
      </c>
      <c r="GF12">
        <v>302558271000</v>
      </c>
      <c r="GG12">
        <v>-10895310838.000002</v>
      </c>
      <c r="GH12">
        <v>627549000000</v>
      </c>
      <c r="GI12">
        <v>-195025486452.64392</v>
      </c>
      <c r="GJ12">
        <v>-188991000000</v>
      </c>
      <c r="GK12">
        <v>46111022000</v>
      </c>
      <c r="GL12">
        <v>633911000000</v>
      </c>
      <c r="GM12">
        <v>-959191756091.99988</v>
      </c>
      <c r="GN12">
        <v>44493672000</v>
      </c>
      <c r="GO12">
        <v>-107350607553.03029</v>
      </c>
      <c r="GP12">
        <v>182106000000</v>
      </c>
      <c r="GQ12">
        <v>-8897309000000</v>
      </c>
      <c r="GR12">
        <v>15932514394</v>
      </c>
      <c r="GS12">
        <v>-3374221000</v>
      </c>
      <c r="GT12">
        <v>-4774000000</v>
      </c>
      <c r="GU12">
        <v>13904703625</v>
      </c>
      <c r="GV12">
        <v>-41155467160.734848</v>
      </c>
      <c r="GW12">
        <v>617431291000</v>
      </c>
      <c r="GX12">
        <v>-88239245010.999985</v>
      </c>
      <c r="GY12">
        <v>1989151369</v>
      </c>
      <c r="GZ12">
        <v>-168878000000</v>
      </c>
      <c r="HA12">
        <v>194787000000</v>
      </c>
      <c r="HB12">
        <v>4607838000</v>
      </c>
      <c r="HC12">
        <v>170025492150.06061</v>
      </c>
      <c r="HD12">
        <v>272892500000</v>
      </c>
      <c r="HE12">
        <v>134921455508.46968</v>
      </c>
      <c r="HF12">
        <v>-61647165488</v>
      </c>
      <c r="HG12">
        <v>23008593169</v>
      </c>
      <c r="HH12">
        <v>49322128740</v>
      </c>
      <c r="HI12">
        <v>-27845044484</v>
      </c>
      <c r="HJ12">
        <v>1085709550.5757575</v>
      </c>
      <c r="HK12">
        <v>8905589050.9999981</v>
      </c>
      <c r="HL12">
        <v>43585744000</v>
      </c>
      <c r="HM12">
        <v>-193783759753</v>
      </c>
      <c r="HN12">
        <v>40647460080.000008</v>
      </c>
      <c r="HO12">
        <v>-17634249000</v>
      </c>
      <c r="HP12">
        <v>-6835353465</v>
      </c>
      <c r="HQ12">
        <v>1476413327098.9392</v>
      </c>
      <c r="HR12">
        <v>414752626.99999994</v>
      </c>
      <c r="HS12">
        <v>-53877104652</v>
      </c>
      <c r="HT12">
        <v>97919583000</v>
      </c>
      <c r="HU12">
        <v>7959074495.000001</v>
      </c>
      <c r="HV12">
        <v>-11393865000</v>
      </c>
      <c r="HW12">
        <v>764258376216</v>
      </c>
      <c r="HX12">
        <v>424384838596.24994</v>
      </c>
      <c r="HY12">
        <v>-9079545567.0000019</v>
      </c>
      <c r="HZ12">
        <v>79785120661.77272</v>
      </c>
      <c r="IA12">
        <v>-27352307864</v>
      </c>
      <c r="IB12">
        <v>-1367099566</v>
      </c>
      <c r="IC12">
        <v>8763444000</v>
      </c>
      <c r="ID12">
        <v>526959000000</v>
      </c>
      <c r="IE12">
        <v>-40276708999.999992</v>
      </c>
      <c r="IF12">
        <v>212731182446</v>
      </c>
      <c r="IG12">
        <v>58518410000</v>
      </c>
      <c r="IH12">
        <v>497211039302.18933</v>
      </c>
      <c r="II12">
        <v>12371672000</v>
      </c>
      <c r="IJ12">
        <v>11613250942</v>
      </c>
      <c r="IK12">
        <v>35131000000</v>
      </c>
      <c r="IL12">
        <v>585762000000</v>
      </c>
      <c r="IM12">
        <v>354794958098</v>
      </c>
      <c r="IN12">
        <v>25736000000</v>
      </c>
      <c r="IO12">
        <v>30422347130</v>
      </c>
      <c r="IP12">
        <v>2278011000</v>
      </c>
      <c r="IQ12">
        <v>-16092114000</v>
      </c>
      <c r="IR12">
        <v>52630025584.977272</v>
      </c>
      <c r="IS12">
        <v>270265018553</v>
      </c>
      <c r="IT12">
        <v>85498710000</v>
      </c>
      <c r="IU12">
        <v>149591061000</v>
      </c>
      <c r="IV12">
        <v>-15019926571</v>
      </c>
      <c r="IW12">
        <v>-561455716000</v>
      </c>
      <c r="IX12">
        <v>1375923000000</v>
      </c>
      <c r="IZ12">
        <v>72118518370</v>
      </c>
      <c r="JA12">
        <v>-663553000000</v>
      </c>
      <c r="JB12">
        <v>19858000000</v>
      </c>
      <c r="JC12">
        <v>51112122655</v>
      </c>
      <c r="JE12">
        <v>16970000000</v>
      </c>
      <c r="JF12">
        <v>13254357960</v>
      </c>
      <c r="JG12">
        <v>-26641004666</v>
      </c>
      <c r="JH12">
        <v>41427519526</v>
      </c>
      <c r="JI12">
        <v>70040215789</v>
      </c>
      <c r="JJ12">
        <v>10851194968</v>
      </c>
      <c r="JK12">
        <v>3623397497.1666665</v>
      </c>
      <c r="JL12">
        <v>-85144280255</v>
      </c>
      <c r="JM12">
        <v>-7335150116.000001</v>
      </c>
      <c r="JN12">
        <v>9696000000</v>
      </c>
      <c r="JO12">
        <v>-3937670143.0000005</v>
      </c>
      <c r="JP12">
        <v>18176999332</v>
      </c>
      <c r="JQ12">
        <v>2360607000000</v>
      </c>
      <c r="JR12">
        <v>107439915000</v>
      </c>
      <c r="JS12">
        <v>-1209401546</v>
      </c>
      <c r="JT12">
        <v>444239000000</v>
      </c>
      <c r="JU12">
        <v>5825712285</v>
      </c>
      <c r="JV12">
        <v>389058000000</v>
      </c>
      <c r="JW12">
        <v>-9296996474</v>
      </c>
      <c r="JX12">
        <v>-115028924772</v>
      </c>
      <c r="JY12">
        <v>10259241000000</v>
      </c>
      <c r="JZ12">
        <v>-542137615386.36359</v>
      </c>
      <c r="KA12">
        <v>450284079798</v>
      </c>
      <c r="KB12">
        <v>-789385773571</v>
      </c>
      <c r="KC12">
        <v>-24210013279.265148</v>
      </c>
      <c r="KD12">
        <v>1538443732</v>
      </c>
      <c r="KE12">
        <v>84879375000</v>
      </c>
      <c r="KF12">
        <v>-291553682000</v>
      </c>
      <c r="KG12">
        <v>-9208137534.0000019</v>
      </c>
      <c r="KH12">
        <v>2664647000000</v>
      </c>
      <c r="KI12">
        <v>17408334125</v>
      </c>
      <c r="KJ12">
        <v>-217019000000</v>
      </c>
      <c r="KK12">
        <v>-512118412000</v>
      </c>
      <c r="KL12">
        <v>-1242337627</v>
      </c>
      <c r="KM12">
        <v>18620232208</v>
      </c>
      <c r="KN12">
        <v>-203834419999.99997</v>
      </c>
      <c r="KO12">
        <v>808008000000</v>
      </c>
      <c r="KP12">
        <v>2135693458.0000002</v>
      </c>
      <c r="KQ12">
        <v>27338906000.000004</v>
      </c>
      <c r="KR12">
        <v>-482234368000</v>
      </c>
      <c r="KS12">
        <v>163631000000</v>
      </c>
      <c r="KT12">
        <v>-55625000000</v>
      </c>
      <c r="KU12">
        <v>131079275000</v>
      </c>
      <c r="KV12">
        <v>287992605696.96967</v>
      </c>
      <c r="KW12">
        <v>-2369896043.0757575</v>
      </c>
      <c r="KX12">
        <v>-504416092.00000006</v>
      </c>
      <c r="KY12">
        <v>-4285739353</v>
      </c>
      <c r="KZ12">
        <v>1089424184.9999998</v>
      </c>
      <c r="LA12">
        <v>8110113000</v>
      </c>
      <c r="LB12">
        <v>1280550268421.6438</v>
      </c>
      <c r="LC12">
        <v>-1239556936</v>
      </c>
      <c r="LD12">
        <v>-247173000000</v>
      </c>
      <c r="LE12">
        <v>137788754848.48483</v>
      </c>
      <c r="LF12">
        <v>9118807725</v>
      </c>
      <c r="LG12">
        <v>-26082175984.999996</v>
      </c>
      <c r="LH12">
        <v>55837657108</v>
      </c>
      <c r="LI12">
        <v>475121997039.85602</v>
      </c>
      <c r="LJ12">
        <v>94758397000</v>
      </c>
      <c r="LK12">
        <v>44621000000</v>
      </c>
      <c r="LL12">
        <v>13041656489</v>
      </c>
      <c r="LM12">
        <v>29833983568</v>
      </c>
      <c r="LN12">
        <v>7871334046</v>
      </c>
      <c r="LO12">
        <v>2410661000000</v>
      </c>
      <c r="LP12">
        <v>55416121262.045464</v>
      </c>
      <c r="LQ12">
        <v>-150119000000</v>
      </c>
      <c r="LR12">
        <v>-22789072384</v>
      </c>
      <c r="LS12">
        <v>-195513840160</v>
      </c>
      <c r="LT12">
        <v>-92807545287.878784</v>
      </c>
      <c r="LU12">
        <v>54358657823.999992</v>
      </c>
      <c r="LV12">
        <v>-2336622000000</v>
      </c>
      <c r="LW12">
        <v>169082109448.13635</v>
      </c>
      <c r="LX12">
        <v>-20014718611</v>
      </c>
      <c r="LY12">
        <v>230942000000</v>
      </c>
      <c r="LZ12">
        <v>-16326579346.999998</v>
      </c>
      <c r="MA12">
        <v>6217999723.810606</v>
      </c>
      <c r="MB12">
        <v>-72116000000</v>
      </c>
      <c r="MC12">
        <v>2672466551</v>
      </c>
      <c r="MD12">
        <v>-4434052000.000001</v>
      </c>
      <c r="ME12">
        <v>557877000000</v>
      </c>
      <c r="MG12">
        <v>123266812333.99998</v>
      </c>
      <c r="MH12">
        <v>477210000000</v>
      </c>
      <c r="MI12">
        <v>-7482723267</v>
      </c>
      <c r="MJ12">
        <v>1267759000000</v>
      </c>
      <c r="MK12">
        <v>887284670</v>
      </c>
      <c r="ML12">
        <v>1773383599.090909</v>
      </c>
      <c r="MM12">
        <v>6442613753</v>
      </c>
      <c r="MN12">
        <v>-221344000000</v>
      </c>
      <c r="MO12">
        <v>-567642.00000000012</v>
      </c>
      <c r="MP12">
        <v>19755740627.000004</v>
      </c>
      <c r="MQ12">
        <v>91229038231.999985</v>
      </c>
      <c r="MR12">
        <v>39730047194.515152</v>
      </c>
      <c r="MS12">
        <v>-163454000000</v>
      </c>
      <c r="MT12">
        <v>14510660404.999998</v>
      </c>
      <c r="MU12">
        <v>-360030535425.99994</v>
      </c>
      <c r="MV12">
        <v>14814888084</v>
      </c>
      <c r="MW12">
        <v>-49118352195.090897</v>
      </c>
      <c r="MX12">
        <v>20095256551</v>
      </c>
      <c r="MY12">
        <v>544422000000</v>
      </c>
      <c r="MZ12">
        <v>-349733371.00000006</v>
      </c>
      <c r="NA12">
        <v>-3838451597</v>
      </c>
      <c r="NB12">
        <v>-60117082449</v>
      </c>
      <c r="NC12">
        <v>-1709746000000</v>
      </c>
      <c r="ND12">
        <v>3619329672.151515</v>
      </c>
      <c r="NE12">
        <v>272271716003.61444</v>
      </c>
      <c r="NF12">
        <v>169095476838.43179</v>
      </c>
      <c r="NG12">
        <v>-86172111474.507568</v>
      </c>
      <c r="NH12">
        <v>4254986876</v>
      </c>
      <c r="NI12">
        <v>-46231446676</v>
      </c>
      <c r="NJ12">
        <v>322208316354.97723</v>
      </c>
      <c r="NK12">
        <v>-420041289344</v>
      </c>
      <c r="NL12">
        <v>32373310658.000004</v>
      </c>
      <c r="NM12">
        <v>-105806560000</v>
      </c>
      <c r="NN12">
        <v>-322110606.25757575</v>
      </c>
      <c r="NO12">
        <v>1060666211</v>
      </c>
      <c r="NP12">
        <v>175626000000</v>
      </c>
      <c r="NQ12">
        <v>-257431189195.4924</v>
      </c>
      <c r="NR12">
        <v>-27451159868.000004</v>
      </c>
      <c r="NS12">
        <v>254002170000</v>
      </c>
      <c r="NT12">
        <v>11266194081.05303</v>
      </c>
      <c r="NU12">
        <v>-75924257000</v>
      </c>
      <c r="NV12">
        <v>-13608577301.000002</v>
      </c>
      <c r="NW12">
        <v>854043000000</v>
      </c>
      <c r="NX12">
        <v>3398605121</v>
      </c>
      <c r="NY12">
        <v>78660896</v>
      </c>
      <c r="NZ12">
        <v>208827448000</v>
      </c>
      <c r="OA12">
        <v>185558755984</v>
      </c>
      <c r="OB12">
        <v>28622382999.999996</v>
      </c>
      <c r="OC12">
        <v>331325265000</v>
      </c>
      <c r="OD12">
        <v>2071406086</v>
      </c>
      <c r="OE12">
        <v>1124956000000</v>
      </c>
      <c r="OF12">
        <v>47724547999.999992</v>
      </c>
      <c r="OG12">
        <v>928417319</v>
      </c>
      <c r="OH12">
        <v>-4860454572</v>
      </c>
      <c r="OI12">
        <v>-23973000000</v>
      </c>
      <c r="OJ12">
        <v>-163805705999.99997</v>
      </c>
      <c r="OK12">
        <v>29665523000</v>
      </c>
      <c r="OL12">
        <v>38968758445.617416</v>
      </c>
      <c r="OM12">
        <v>76060630644.840332</v>
      </c>
      <c r="ON12">
        <v>13530340000</v>
      </c>
      <c r="OO12">
        <v>16406784498.393938</v>
      </c>
      <c r="OP12">
        <v>51033662914.363632</v>
      </c>
      <c r="OQ12">
        <v>250018401075.75757</v>
      </c>
      <c r="OR12">
        <v>-24738072000</v>
      </c>
      <c r="OS12">
        <v>7000684999.999999</v>
      </c>
      <c r="OT12">
        <v>-14941000000</v>
      </c>
      <c r="OU12">
        <v>142747747000</v>
      </c>
      <c r="OV12">
        <v>295838709094.00006</v>
      </c>
      <c r="OW12">
        <v>1943674884</v>
      </c>
      <c r="OX12">
        <v>55699324281</v>
      </c>
      <c r="OY12">
        <v>51885989822.234848</v>
      </c>
      <c r="OZ12">
        <v>73477000000</v>
      </c>
      <c r="PB12">
        <v>20563391907</v>
      </c>
      <c r="PC12">
        <v>-90406759800</v>
      </c>
      <c r="PD12">
        <v>-23905000000</v>
      </c>
      <c r="PG12">
        <v>4661809764.401515</v>
      </c>
      <c r="PH12">
        <v>256063000000</v>
      </c>
      <c r="PI12">
        <v>205314538707.94214</v>
      </c>
      <c r="PL12">
        <v>4023243000</v>
      </c>
      <c r="PM12">
        <v>257722532466.30301</v>
      </c>
      <c r="PN12">
        <v>-37110081716</v>
      </c>
      <c r="PO12">
        <v>-512640701865.99994</v>
      </c>
      <c r="PP12">
        <v>533023716.00000006</v>
      </c>
      <c r="PQ12">
        <v>308775000000</v>
      </c>
      <c r="PR12">
        <v>189541000000</v>
      </c>
      <c r="PS12">
        <v>81376075841</v>
      </c>
      <c r="PT12">
        <v>25304306222</v>
      </c>
      <c r="PU12">
        <v>33019678000</v>
      </c>
      <c r="PV12">
        <v>17003292900</v>
      </c>
      <c r="PW12">
        <v>113601836000.00002</v>
      </c>
      <c r="PX12">
        <v>-37140537000.000008</v>
      </c>
      <c r="PY12">
        <v>35665255413.045448</v>
      </c>
      <c r="QA12">
        <v>-25997391771</v>
      </c>
      <c r="QB12">
        <v>11471560460.719696</v>
      </c>
      <c r="QC12">
        <v>60393915000</v>
      </c>
      <c r="QD12">
        <v>2771347015</v>
      </c>
      <c r="QE12">
        <v>-48967645905</v>
      </c>
      <c r="QF12">
        <v>13128842571</v>
      </c>
      <c r="QG12">
        <v>16745590735.000002</v>
      </c>
      <c r="QH12">
        <v>104308250656.72726</v>
      </c>
      <c r="QI12">
        <v>138332657599</v>
      </c>
      <c r="QJ12">
        <v>1714666913000</v>
      </c>
      <c r="QK12">
        <v>-185717000000</v>
      </c>
      <c r="QN12">
        <v>290209000000</v>
      </c>
      <c r="QO12">
        <v>0</v>
      </c>
      <c r="QP12">
        <v>107765484000</v>
      </c>
      <c r="QR12">
        <v>-9436643668</v>
      </c>
      <c r="QS12">
        <v>-53942721171.000008</v>
      </c>
      <c r="QT12">
        <v>1934252410</v>
      </c>
      <c r="QU12">
        <v>-905051402.99999988</v>
      </c>
      <c r="QV12">
        <v>-20563427000</v>
      </c>
      <c r="QX12">
        <v>149833793260</v>
      </c>
      <c r="QY12">
        <v>-40862292919</v>
      </c>
      <c r="QZ12">
        <v>-22641443577</v>
      </c>
      <c r="SX12">
        <v>151230933999.99997</v>
      </c>
      <c r="SZ12">
        <v>-351627343938.00006</v>
      </c>
      <c r="TA12">
        <v>91971513193.507568</v>
      </c>
      <c r="TB12">
        <v>92234000000</v>
      </c>
      <c r="TC12">
        <v>25809252843.03125</v>
      </c>
      <c r="TD12">
        <v>8710764737</v>
      </c>
      <c r="TE12">
        <v>-3795177207</v>
      </c>
      <c r="TF12">
        <v>-1342000000</v>
      </c>
      <c r="TG12">
        <v>37625842000</v>
      </c>
      <c r="TH12">
        <v>33192337000</v>
      </c>
      <c r="TJ12">
        <v>18907140018</v>
      </c>
      <c r="TK12">
        <v>27182955242</v>
      </c>
      <c r="TL12">
        <v>-46203215267</v>
      </c>
      <c r="TM12">
        <v>294672000000</v>
      </c>
      <c r="TN12">
        <v>-7402233000</v>
      </c>
      <c r="TO12">
        <v>25902068307</v>
      </c>
      <c r="TP12">
        <v>16610152463.999998</v>
      </c>
      <c r="TR12">
        <v>-43729497645</v>
      </c>
      <c r="TS12">
        <v>-116518206786.34375</v>
      </c>
      <c r="UW12">
        <v>85835927000</v>
      </c>
    </row>
    <row r="13" spans="1:972" ht="14.95" x14ac:dyDescent="0.25">
      <c r="A13" s="1">
        <v>42004</v>
      </c>
      <c r="B13">
        <v>23834512000</v>
      </c>
      <c r="C13">
        <v>-3823575000</v>
      </c>
      <c r="D13">
        <v>-539932652000</v>
      </c>
      <c r="E13">
        <v>138062097000</v>
      </c>
      <c r="F13">
        <v>1032685000000</v>
      </c>
      <c r="G13">
        <v>2549128416.7333331</v>
      </c>
      <c r="H13">
        <v>632365111296.9696</v>
      </c>
      <c r="I13">
        <v>314855892760.3515</v>
      </c>
      <c r="J13">
        <v>2926609000000</v>
      </c>
      <c r="K13">
        <v>154163455237.64243</v>
      </c>
      <c r="L13">
        <v>919647000000</v>
      </c>
      <c r="M13">
        <v>212583075000</v>
      </c>
      <c r="N13">
        <v>845258049000</v>
      </c>
      <c r="O13">
        <v>-255973227000</v>
      </c>
      <c r="P13">
        <v>-189244435000</v>
      </c>
      <c r="Q13">
        <v>38522203744.818176</v>
      </c>
      <c r="R13">
        <v>-641790000</v>
      </c>
      <c r="S13">
        <v>-35755495000</v>
      </c>
      <c r="T13">
        <v>5077228000</v>
      </c>
      <c r="U13">
        <v>9976645000</v>
      </c>
      <c r="V13">
        <v>33613237351.515148</v>
      </c>
      <c r="W13">
        <v>570501000000</v>
      </c>
      <c r="X13">
        <v>77936634909.090897</v>
      </c>
      <c r="Y13">
        <v>139534878000</v>
      </c>
      <c r="Z13">
        <v>606156000000</v>
      </c>
      <c r="AA13">
        <v>2089592681000</v>
      </c>
      <c r="AB13">
        <v>-5757108999.999999</v>
      </c>
      <c r="AC13">
        <v>-212689952000.00003</v>
      </c>
      <c r="AD13">
        <v>662462000</v>
      </c>
      <c r="AE13">
        <v>-7751168000</v>
      </c>
      <c r="AF13">
        <v>1415085763000</v>
      </c>
      <c r="AG13">
        <v>23010178747.515148</v>
      </c>
      <c r="AH13">
        <v>-65129000000.000008</v>
      </c>
      <c r="AI13">
        <v>997718000000</v>
      </c>
      <c r="AJ13">
        <v>26872336000</v>
      </c>
      <c r="AK13">
        <v>-1018346000000</v>
      </c>
      <c r="AL13">
        <v>-77532246709.090897</v>
      </c>
      <c r="AM13">
        <v>323059814207.25452</v>
      </c>
      <c r="AN13">
        <v>30220648000</v>
      </c>
      <c r="AO13">
        <v>2375504000000</v>
      </c>
      <c r="AP13">
        <v>-61164134000</v>
      </c>
      <c r="AQ13">
        <v>1322331075000</v>
      </c>
      <c r="AR13">
        <v>3692022000</v>
      </c>
      <c r="AS13">
        <v>21450556000</v>
      </c>
      <c r="AT13">
        <v>63111090000</v>
      </c>
      <c r="AU13">
        <v>4537964000000</v>
      </c>
      <c r="AV13">
        <v>223505014000</v>
      </c>
      <c r="AW13">
        <v>-43139810000</v>
      </c>
      <c r="AX13">
        <v>-5691355000</v>
      </c>
      <c r="AY13">
        <v>12880380000.000002</v>
      </c>
      <c r="AZ13">
        <v>1750907879000.0002</v>
      </c>
      <c r="BA13">
        <v>-563636000000</v>
      </c>
      <c r="BB13">
        <v>-1427064000</v>
      </c>
      <c r="BC13">
        <v>200926526805.81818</v>
      </c>
      <c r="BE13">
        <v>821518000000</v>
      </c>
      <c r="BF13">
        <v>1581227000000</v>
      </c>
      <c r="BG13">
        <v>212745000000</v>
      </c>
      <c r="BH13">
        <v>2258224430727.9995</v>
      </c>
      <c r="BI13">
        <v>142165772019.53333</v>
      </c>
      <c r="BJ13">
        <v>-148650000000</v>
      </c>
      <c r="BK13">
        <v>-27034990000</v>
      </c>
      <c r="BL13">
        <v>-201488963000.00003</v>
      </c>
      <c r="BM13">
        <v>-35354212000</v>
      </c>
      <c r="BO13">
        <v>270243139999.99997</v>
      </c>
      <c r="BP13">
        <v>57563056000.000008</v>
      </c>
      <c r="BQ13">
        <v>8811091947.9212112</v>
      </c>
      <c r="BR13">
        <v>584984244000</v>
      </c>
      <c r="BS13">
        <v>87686627000.000015</v>
      </c>
      <c r="BT13">
        <v>513959999.99999994</v>
      </c>
      <c r="BU13">
        <v>61975269000</v>
      </c>
      <c r="BV13">
        <v>-4703650000</v>
      </c>
      <c r="BW13">
        <v>581944308000</v>
      </c>
      <c r="BX13">
        <v>3834898000</v>
      </c>
      <c r="BY13">
        <v>28548631000</v>
      </c>
      <c r="BZ13">
        <v>3282529000000</v>
      </c>
      <c r="CB13">
        <v>77398718000.000015</v>
      </c>
      <c r="CC13">
        <v>95443360999.999985</v>
      </c>
      <c r="CD13">
        <v>16250768713.575756</v>
      </c>
      <c r="CE13">
        <v>45895147000.000008</v>
      </c>
      <c r="CF13">
        <v>177405000000</v>
      </c>
      <c r="CG13">
        <v>2083260956.1454544</v>
      </c>
      <c r="CH13">
        <v>4172000000000</v>
      </c>
      <c r="CI13">
        <v>-9778856000</v>
      </c>
      <c r="CJ13">
        <v>117017931000.00002</v>
      </c>
      <c r="CK13">
        <v>556203206000</v>
      </c>
      <c r="CL13">
        <v>16714455999.999998</v>
      </c>
      <c r="CM13">
        <v>143194678000</v>
      </c>
      <c r="CN13">
        <v>69199160000</v>
      </c>
      <c r="CO13">
        <v>282322000000</v>
      </c>
      <c r="CP13">
        <v>1568048062215.1392</v>
      </c>
      <c r="CQ13">
        <v>349052000000</v>
      </c>
      <c r="CR13">
        <v>27967000000</v>
      </c>
      <c r="CS13">
        <v>57444534000</v>
      </c>
      <c r="CT13">
        <v>467297153000</v>
      </c>
      <c r="CU13">
        <v>436958000</v>
      </c>
      <c r="CV13">
        <v>162787819000.00003</v>
      </c>
      <c r="CW13">
        <v>480674195801.81812</v>
      </c>
      <c r="CX13">
        <v>1521679000</v>
      </c>
      <c r="CY13">
        <v>-73980223000</v>
      </c>
      <c r="CZ13">
        <v>9478431999.9999981</v>
      </c>
      <c r="DA13">
        <v>9157642000</v>
      </c>
      <c r="DB13">
        <v>19220576999.999996</v>
      </c>
      <c r="DC13">
        <v>0</v>
      </c>
      <c r="DD13">
        <v>172975000000</v>
      </c>
      <c r="DE13">
        <v>-5635112000000</v>
      </c>
      <c r="DF13">
        <v>74449539000</v>
      </c>
      <c r="DG13">
        <v>5289000000000</v>
      </c>
      <c r="DH13">
        <v>35674979953.745453</v>
      </c>
      <c r="DI13">
        <v>125743611000</v>
      </c>
      <c r="DJ13">
        <v>68121030418.181808</v>
      </c>
      <c r="DK13">
        <v>21140979000.000004</v>
      </c>
      <c r="DL13">
        <v>1494558000000</v>
      </c>
      <c r="DM13">
        <v>-239092093000</v>
      </c>
      <c r="DN13">
        <v>117714706000</v>
      </c>
      <c r="DO13">
        <v>-13299547999.999998</v>
      </c>
      <c r="DP13">
        <v>241460000000</v>
      </c>
      <c r="DQ13">
        <v>202208258000</v>
      </c>
      <c r="DR13">
        <v>-957915000</v>
      </c>
      <c r="DS13">
        <v>37354848000</v>
      </c>
      <c r="DT13">
        <v>15769762999.999998</v>
      </c>
      <c r="DV13">
        <v>128058898000</v>
      </c>
      <c r="DW13">
        <v>-3535997000</v>
      </c>
      <c r="DX13">
        <v>3020577000000</v>
      </c>
      <c r="DY13">
        <v>-10876341999.999998</v>
      </c>
      <c r="DZ13">
        <v>11116211000</v>
      </c>
      <c r="EA13">
        <v>561056000000</v>
      </c>
      <c r="EB13">
        <v>86805000000</v>
      </c>
      <c r="EC13">
        <v>4043946000000</v>
      </c>
      <c r="ED13">
        <v>154960000000</v>
      </c>
      <c r="EE13">
        <v>87254142000</v>
      </c>
      <c r="EF13">
        <v>-5222496999.999999</v>
      </c>
      <c r="EG13">
        <v>361775176999.99994</v>
      </c>
      <c r="EH13">
        <v>286289542686.71515</v>
      </c>
      <c r="EI13">
        <v>19161690000</v>
      </c>
      <c r="EJ13">
        <v>-32649479000</v>
      </c>
      <c r="EK13">
        <v>1225230000</v>
      </c>
      <c r="EL13">
        <v>240970168000</v>
      </c>
      <c r="EM13">
        <v>-6295557000</v>
      </c>
      <c r="EN13">
        <v>1610530000000</v>
      </c>
      <c r="EO13">
        <v>-30237973000</v>
      </c>
      <c r="EP13">
        <v>-37495523375.957573</v>
      </c>
      <c r="EQ13">
        <v>25018681000</v>
      </c>
      <c r="ER13">
        <v>173793369000</v>
      </c>
      <c r="ES13">
        <v>-682051380000</v>
      </c>
      <c r="ET13">
        <v>-64770342999.999992</v>
      </c>
      <c r="EU13">
        <v>9780719000</v>
      </c>
      <c r="EV13">
        <v>-51052098596.690903</v>
      </c>
      <c r="EW13">
        <v>17292000000</v>
      </c>
      <c r="EX13">
        <v>352630927999.99994</v>
      </c>
      <c r="EY13">
        <v>-247277257206.06058</v>
      </c>
      <c r="EZ13">
        <v>-78711026057.90303</v>
      </c>
      <c r="FA13">
        <v>64841477000</v>
      </c>
      <c r="FB13">
        <v>1160300033490.9089</v>
      </c>
      <c r="FC13">
        <v>150843575165.89694</v>
      </c>
      <c r="FD13">
        <v>62644078000</v>
      </c>
      <c r="FE13">
        <v>522485877000</v>
      </c>
      <c r="FF13">
        <v>342115139000</v>
      </c>
      <c r="FG13">
        <v>128448605666.64847</v>
      </c>
      <c r="FH13">
        <v>24579114000</v>
      </c>
      <c r="FI13">
        <v>95893767000</v>
      </c>
      <c r="FJ13">
        <v>298617543000</v>
      </c>
      <c r="FK13">
        <v>24583836000.000004</v>
      </c>
      <c r="FL13">
        <v>50309674000</v>
      </c>
      <c r="FM13">
        <v>30135931000</v>
      </c>
      <c r="FN13">
        <v>-149354495271.61816</v>
      </c>
      <c r="FO13">
        <v>50497000000</v>
      </c>
      <c r="FP13">
        <v>-36236837999.999992</v>
      </c>
      <c r="FQ13">
        <v>-753932000</v>
      </c>
      <c r="FR13">
        <v>12093138724.999998</v>
      </c>
      <c r="FS13">
        <v>10953371000.000002</v>
      </c>
      <c r="FT13">
        <v>-135678368193.93941</v>
      </c>
      <c r="FU13">
        <v>64053711000.000008</v>
      </c>
      <c r="FV13">
        <v>79504000000</v>
      </c>
      <c r="FW13">
        <v>143086784526.31512</v>
      </c>
      <c r="FX13">
        <v>-610745000000</v>
      </c>
      <c r="FY13">
        <v>5188523000000</v>
      </c>
      <c r="FZ13">
        <v>146303043185.35757</v>
      </c>
      <c r="GA13">
        <v>53500245000</v>
      </c>
      <c r="GB13">
        <v>1123194352593.9392</v>
      </c>
      <c r="GC13">
        <v>-145457210121.2121</v>
      </c>
      <c r="GD13">
        <v>195582026000</v>
      </c>
      <c r="GE13">
        <v>30491917000</v>
      </c>
      <c r="GF13">
        <v>1041369615000.0001</v>
      </c>
      <c r="GG13">
        <v>-32070746000</v>
      </c>
      <c r="GH13">
        <v>675705000000</v>
      </c>
      <c r="GI13">
        <v>269419459571.93332</v>
      </c>
      <c r="GJ13">
        <v>380294000000</v>
      </c>
      <c r="GK13">
        <v>77952825000</v>
      </c>
      <c r="GL13">
        <v>131650000000</v>
      </c>
      <c r="GM13">
        <v>1122511791476</v>
      </c>
      <c r="GN13">
        <v>78166276999.999985</v>
      </c>
      <c r="GO13">
        <v>9579613340.7393913</v>
      </c>
      <c r="GP13">
        <v>576284000000</v>
      </c>
      <c r="GQ13">
        <v>22147571000000</v>
      </c>
      <c r="GR13">
        <v>21158059000</v>
      </c>
      <c r="GS13">
        <v>2481067000</v>
      </c>
      <c r="GT13">
        <v>62876000000</v>
      </c>
      <c r="GU13">
        <v>-9765145000</v>
      </c>
      <c r="GV13">
        <v>153805302088.50906</v>
      </c>
      <c r="GW13">
        <v>639500230000</v>
      </c>
      <c r="GX13">
        <v>123986055000</v>
      </c>
      <c r="GY13">
        <v>1465887000</v>
      </c>
      <c r="GZ13">
        <v>232325000000</v>
      </c>
      <c r="HA13">
        <v>75573000000</v>
      </c>
      <c r="HB13">
        <v>1222456000</v>
      </c>
      <c r="HC13">
        <v>441249667186.73328</v>
      </c>
      <c r="HD13">
        <v>-481551462000</v>
      </c>
      <c r="HE13">
        <v>378528934824.85449</v>
      </c>
      <c r="HF13">
        <v>170304822000</v>
      </c>
      <c r="HG13">
        <v>9895970000</v>
      </c>
      <c r="HH13">
        <v>55340772000.000008</v>
      </c>
      <c r="HI13">
        <v>36748137000</v>
      </c>
      <c r="HJ13">
        <v>229445391901.42422</v>
      </c>
      <c r="HK13">
        <v>11577540000</v>
      </c>
      <c r="HL13">
        <v>6276360000.000001</v>
      </c>
      <c r="HM13">
        <v>36229598000.000008</v>
      </c>
      <c r="HN13">
        <v>26476239000</v>
      </c>
      <c r="HO13">
        <v>-3050761000</v>
      </c>
      <c r="HP13">
        <v>13175181000</v>
      </c>
      <c r="HQ13">
        <v>4879773364061.2725</v>
      </c>
      <c r="HR13">
        <v>9975157000</v>
      </c>
      <c r="HS13">
        <v>64877176000.000008</v>
      </c>
      <c r="HT13">
        <v>-86892685000</v>
      </c>
      <c r="HU13">
        <v>7009610000.000001</v>
      </c>
      <c r="HV13">
        <v>11652495000</v>
      </c>
      <c r="HW13">
        <v>670895016848.99988</v>
      </c>
      <c r="HX13">
        <v>-498285510233.01208</v>
      </c>
      <c r="HY13">
        <v>20967554000</v>
      </c>
      <c r="HZ13">
        <v>61449495165.52121</v>
      </c>
      <c r="IA13">
        <v>-11454729000.000002</v>
      </c>
      <c r="IB13">
        <v>33812191000</v>
      </c>
      <c r="IC13">
        <v>-240857240000</v>
      </c>
      <c r="ID13">
        <v>1453410000000</v>
      </c>
      <c r="IE13">
        <v>994108619000</v>
      </c>
      <c r="IF13">
        <v>119521929000</v>
      </c>
      <c r="IG13">
        <v>-266647305000</v>
      </c>
      <c r="IH13">
        <v>116066422795.46666</v>
      </c>
      <c r="II13">
        <v>28643677000</v>
      </c>
      <c r="IJ13">
        <v>-69011679000</v>
      </c>
      <c r="IK13">
        <v>152913000000</v>
      </c>
      <c r="IL13">
        <v>2622564000000</v>
      </c>
      <c r="IM13">
        <v>1501993425019</v>
      </c>
      <c r="IN13">
        <v>-125507000000</v>
      </c>
      <c r="IO13">
        <v>-19269049000</v>
      </c>
      <c r="IP13">
        <v>-9002916000.0000019</v>
      </c>
      <c r="IQ13">
        <v>58617921000</v>
      </c>
      <c r="IR13">
        <v>81090728073.024231</v>
      </c>
      <c r="IS13">
        <v>160716748999.99997</v>
      </c>
      <c r="IT13">
        <v>87856398000</v>
      </c>
      <c r="IU13">
        <v>44427109000.000008</v>
      </c>
      <c r="IV13">
        <v>23475292000</v>
      </c>
      <c r="IW13">
        <v>-590752147000</v>
      </c>
      <c r="IX13">
        <v>1417537000000</v>
      </c>
      <c r="IZ13">
        <v>-27543072000</v>
      </c>
      <c r="JA13">
        <v>-90790000000</v>
      </c>
      <c r="JB13">
        <v>-206478000000</v>
      </c>
      <c r="JC13">
        <v>152745174000</v>
      </c>
      <c r="JE13">
        <v>209971000000</v>
      </c>
      <c r="JF13">
        <v>-77490471000</v>
      </c>
      <c r="JG13">
        <v>72724357000</v>
      </c>
      <c r="JH13">
        <v>69476772000</v>
      </c>
      <c r="JI13">
        <v>-48644226000</v>
      </c>
      <c r="JJ13">
        <v>-1481441000</v>
      </c>
      <c r="JK13">
        <v>30447968368.236362</v>
      </c>
      <c r="JL13">
        <v>294558570633.81818</v>
      </c>
      <c r="JM13">
        <v>-9364494999.9999981</v>
      </c>
      <c r="JN13">
        <v>47635000000</v>
      </c>
      <c r="JO13">
        <v>-15989462000</v>
      </c>
      <c r="JP13">
        <v>-4493835000</v>
      </c>
      <c r="JQ13">
        <v>-13397538000000</v>
      </c>
      <c r="JR13">
        <v>-161682229000</v>
      </c>
      <c r="JS13">
        <v>13158290000</v>
      </c>
      <c r="JT13">
        <v>115770000000</v>
      </c>
      <c r="JU13">
        <v>2689839999.9999995</v>
      </c>
      <c r="JV13">
        <v>-262096000000</v>
      </c>
      <c r="JW13">
        <v>6239840571</v>
      </c>
      <c r="JX13">
        <v>168268949000</v>
      </c>
      <c r="JY13">
        <v>-394375000000</v>
      </c>
      <c r="JZ13">
        <v>813334957890.90906</v>
      </c>
      <c r="KA13">
        <v>1766332772071</v>
      </c>
      <c r="KB13">
        <v>-462052368000</v>
      </c>
      <c r="KC13">
        <v>22247906990.515148</v>
      </c>
      <c r="KD13">
        <v>2389413999.9999995</v>
      </c>
      <c r="KE13">
        <v>186062262000.00003</v>
      </c>
      <c r="KF13">
        <v>373884333000.00006</v>
      </c>
      <c r="KG13">
        <v>-319890999.99999994</v>
      </c>
      <c r="KH13">
        <v>1907789000000</v>
      </c>
      <c r="KI13">
        <v>16428921999.999998</v>
      </c>
      <c r="KJ13">
        <v>-172679000000</v>
      </c>
      <c r="KK13">
        <v>780327735000</v>
      </c>
      <c r="KL13">
        <v>703797000</v>
      </c>
      <c r="KM13">
        <v>30780769000</v>
      </c>
      <c r="KN13">
        <v>194097009000.00003</v>
      </c>
      <c r="KO13">
        <v>-2040854000000</v>
      </c>
      <c r="KP13">
        <v>7569239000</v>
      </c>
      <c r="KQ13">
        <v>16815415000</v>
      </c>
      <c r="KR13">
        <v>79148610000</v>
      </c>
      <c r="KS13">
        <v>3197000000</v>
      </c>
      <c r="KT13">
        <v>554132000000</v>
      </c>
      <c r="KU13">
        <v>233129415000</v>
      </c>
      <c r="KV13">
        <v>202292133503.03027</v>
      </c>
      <c r="KW13">
        <v>39132768655.878784</v>
      </c>
      <c r="KX13">
        <v>-3887902000</v>
      </c>
      <c r="KY13">
        <v>-135827696000</v>
      </c>
      <c r="KZ13">
        <v>-12253572000</v>
      </c>
      <c r="LA13">
        <v>115612832000</v>
      </c>
      <c r="LB13">
        <v>825487313468.42419</v>
      </c>
      <c r="LC13">
        <v>-3218891000</v>
      </c>
      <c r="LD13">
        <v>2909362000000</v>
      </c>
      <c r="LE13">
        <v>946182608684.84839</v>
      </c>
      <c r="LF13">
        <v>16771913000</v>
      </c>
      <c r="LG13">
        <v>85042360000</v>
      </c>
      <c r="LH13">
        <v>37783386000</v>
      </c>
      <c r="LI13">
        <v>-324325953661.45453</v>
      </c>
      <c r="LJ13">
        <v>-33528441094.999996</v>
      </c>
      <c r="LK13">
        <v>-46447000000</v>
      </c>
      <c r="LL13">
        <v>-2647870000.0000005</v>
      </c>
      <c r="LM13">
        <v>-12191714000</v>
      </c>
      <c r="LN13">
        <v>-11468112000</v>
      </c>
      <c r="LO13">
        <v>2904920000000</v>
      </c>
      <c r="LP13">
        <v>42483186163.818176</v>
      </c>
      <c r="LQ13">
        <v>23587000000</v>
      </c>
      <c r="LR13">
        <v>50861212999.999992</v>
      </c>
      <c r="LS13">
        <v>-830539528000</v>
      </c>
      <c r="LT13">
        <v>-18853729777.660603</v>
      </c>
      <c r="LU13">
        <v>-106119621000</v>
      </c>
      <c r="LV13">
        <v>-2760921000000</v>
      </c>
      <c r="LW13">
        <v>191285752813.37573</v>
      </c>
      <c r="LX13">
        <v>21453301000</v>
      </c>
      <c r="LY13">
        <v>-630835000000</v>
      </c>
      <c r="LZ13">
        <v>27855358000</v>
      </c>
      <c r="MA13">
        <v>49672031957.781807</v>
      </c>
      <c r="MB13">
        <v>101624000000</v>
      </c>
      <c r="MC13">
        <v>25973096999.999996</v>
      </c>
      <c r="MD13">
        <v>-18957650000</v>
      </c>
      <c r="ME13">
        <v>6499754000000</v>
      </c>
      <c r="MG13">
        <v>-6563108000</v>
      </c>
      <c r="MH13">
        <v>1012527000000</v>
      </c>
      <c r="MI13">
        <v>-15878351999.999998</v>
      </c>
      <c r="MJ13">
        <v>3121172000000</v>
      </c>
      <c r="MK13">
        <v>-1146999000</v>
      </c>
      <c r="ML13">
        <v>9818202378.7393932</v>
      </c>
      <c r="MM13">
        <v>8813361000</v>
      </c>
      <c r="MN13">
        <v>467579000000</v>
      </c>
      <c r="MO13">
        <v>-51093258000</v>
      </c>
      <c r="MP13">
        <v>30216071000</v>
      </c>
      <c r="MQ13">
        <v>-138988899000</v>
      </c>
      <c r="MR13">
        <v>-148321209895.49091</v>
      </c>
      <c r="MS13">
        <v>829916000000</v>
      </c>
      <c r="MT13">
        <v>32372602000</v>
      </c>
      <c r="MU13">
        <v>245516152000</v>
      </c>
      <c r="MV13">
        <v>-18813190000</v>
      </c>
      <c r="MW13">
        <v>299084054471.6424</v>
      </c>
      <c r="MX13">
        <v>-13146110999.999998</v>
      </c>
      <c r="MY13">
        <v>14105000000</v>
      </c>
      <c r="MZ13">
        <v>-1830721000</v>
      </c>
      <c r="NA13">
        <v>16564886000.000002</v>
      </c>
      <c r="NB13">
        <v>-14754450000</v>
      </c>
      <c r="NC13">
        <v>3909801000000</v>
      </c>
      <c r="ND13">
        <v>70047756378.363632</v>
      </c>
      <c r="NE13">
        <v>-62484103993.939392</v>
      </c>
      <c r="NF13">
        <v>992227682876.8302</v>
      </c>
      <c r="NG13">
        <v>559816532510.49084</v>
      </c>
      <c r="NH13">
        <v>-4709791000</v>
      </c>
      <c r="NI13">
        <v>297516335000</v>
      </c>
      <c r="NJ13">
        <v>147835221058.40604</v>
      </c>
      <c r="NK13">
        <v>-440836119754</v>
      </c>
      <c r="NL13">
        <v>-33951576999.999996</v>
      </c>
      <c r="NM13">
        <v>-170760392000</v>
      </c>
      <c r="NN13">
        <v>41343620216.218178</v>
      </c>
      <c r="NO13">
        <v>-5956059999.999999</v>
      </c>
      <c r="NP13">
        <v>288644000000</v>
      </c>
      <c r="NQ13">
        <v>412261491203.74542</v>
      </c>
      <c r="NR13">
        <v>107729691000</v>
      </c>
      <c r="NS13">
        <v>-163237724000</v>
      </c>
      <c r="NT13">
        <v>-11820144544.121212</v>
      </c>
      <c r="NU13">
        <v>165522040000</v>
      </c>
      <c r="NV13">
        <v>-29448785000</v>
      </c>
      <c r="NW13">
        <v>1202938000000</v>
      </c>
      <c r="NX13">
        <v>-3650533000</v>
      </c>
      <c r="NY13">
        <v>-483405000</v>
      </c>
      <c r="NZ13">
        <v>224585430000</v>
      </c>
      <c r="OA13">
        <v>194235214477.99997</v>
      </c>
      <c r="OB13">
        <v>-13145493999.999998</v>
      </c>
      <c r="OC13">
        <v>-176642553000</v>
      </c>
      <c r="OD13">
        <v>7564919000</v>
      </c>
      <c r="OE13">
        <v>-1181175000000</v>
      </c>
      <c r="OF13">
        <v>113887845000</v>
      </c>
      <c r="OG13">
        <v>5044204000</v>
      </c>
      <c r="OH13">
        <v>6149556000</v>
      </c>
      <c r="OI13">
        <v>103973000000</v>
      </c>
      <c r="OJ13">
        <v>-125508061999.99998</v>
      </c>
      <c r="OK13">
        <v>62948714000</v>
      </c>
      <c r="OL13">
        <v>84259795854.545441</v>
      </c>
      <c r="OM13">
        <v>-206983680335.51956</v>
      </c>
      <c r="ON13">
        <v>-27993936999.999996</v>
      </c>
      <c r="OO13">
        <v>3791543763.1999998</v>
      </c>
      <c r="OP13">
        <v>97563273078.830292</v>
      </c>
      <c r="OQ13">
        <v>1766281878284.8484</v>
      </c>
      <c r="OR13">
        <v>-22940087000</v>
      </c>
      <c r="OS13">
        <v>6927755999.999999</v>
      </c>
      <c r="OT13">
        <v>392069000000</v>
      </c>
      <c r="OU13">
        <v>199948833000</v>
      </c>
      <c r="OV13">
        <v>267858664000</v>
      </c>
      <c r="OW13">
        <v>73404299000</v>
      </c>
      <c r="OX13">
        <v>444269885000</v>
      </c>
      <c r="OY13">
        <v>168892878780.25452</v>
      </c>
      <c r="OZ13">
        <v>11373000000</v>
      </c>
      <c r="PB13">
        <v>56180645000</v>
      </c>
      <c r="PC13">
        <v>29638096999.999996</v>
      </c>
      <c r="PD13">
        <v>-374424000000</v>
      </c>
      <c r="PG13">
        <v>31291338340.618179</v>
      </c>
      <c r="PH13">
        <v>254913000000</v>
      </c>
      <c r="PI13">
        <v>317419052222.20605</v>
      </c>
      <c r="PL13">
        <v>-7946518000</v>
      </c>
      <c r="PM13">
        <v>-51269438872.909096</v>
      </c>
      <c r="PN13">
        <v>-20395089000</v>
      </c>
      <c r="PO13">
        <v>86284419696</v>
      </c>
      <c r="PP13">
        <v>-27406257000</v>
      </c>
      <c r="PQ13">
        <v>145711000000</v>
      </c>
      <c r="PR13">
        <v>947771000000</v>
      </c>
      <c r="PS13">
        <v>65087939000.000008</v>
      </c>
      <c r="PT13">
        <v>-59615299999.999992</v>
      </c>
      <c r="PU13">
        <v>-54762094000</v>
      </c>
      <c r="PV13">
        <v>20372699000</v>
      </c>
      <c r="PW13">
        <v>-29544780000</v>
      </c>
      <c r="PX13">
        <v>-51289068000</v>
      </c>
      <c r="PY13">
        <v>54444891086.315147</v>
      </c>
      <c r="QA13">
        <v>25405169000</v>
      </c>
      <c r="QB13">
        <v>91997555740.351501</v>
      </c>
      <c r="QC13">
        <v>-111721376000</v>
      </c>
      <c r="QD13">
        <v>48013107000</v>
      </c>
      <c r="QE13">
        <v>797624907229</v>
      </c>
      <c r="QF13">
        <v>46789396000</v>
      </c>
      <c r="QG13">
        <v>875544000</v>
      </c>
      <c r="QH13">
        <v>54008041542.624237</v>
      </c>
      <c r="QI13">
        <v>-53964652000</v>
      </c>
      <c r="QJ13">
        <v>-1655881532000.0002</v>
      </c>
      <c r="QK13">
        <v>239756000000</v>
      </c>
      <c r="QN13">
        <v>-482198000000</v>
      </c>
      <c r="QO13">
        <v>0</v>
      </c>
      <c r="QP13">
        <v>168097068000</v>
      </c>
      <c r="QR13">
        <v>13968781668</v>
      </c>
      <c r="QS13">
        <v>10978516937</v>
      </c>
      <c r="QT13">
        <v>-481563999.99999994</v>
      </c>
      <c r="QU13">
        <v>-9874014000.0000019</v>
      </c>
      <c r="QV13">
        <v>202344814000</v>
      </c>
      <c r="QX13">
        <v>16252891000.000002</v>
      </c>
      <c r="QY13">
        <v>-28007016000</v>
      </c>
      <c r="QZ13">
        <v>9734010000</v>
      </c>
      <c r="SX13">
        <v>424211236999.99994</v>
      </c>
      <c r="SZ13">
        <v>-26421497000</v>
      </c>
      <c r="TA13">
        <v>112369273041.49696</v>
      </c>
      <c r="TB13">
        <v>-6594000000</v>
      </c>
      <c r="TC13">
        <v>-7572671466.7030296</v>
      </c>
      <c r="TD13">
        <v>-16087965729</v>
      </c>
      <c r="TE13">
        <v>57982803000</v>
      </c>
      <c r="TF13">
        <v>24195000000</v>
      </c>
      <c r="TG13">
        <v>35734066030</v>
      </c>
      <c r="TH13">
        <v>152613092000</v>
      </c>
      <c r="TJ13">
        <v>-674702388</v>
      </c>
      <c r="TK13">
        <v>-90010638000</v>
      </c>
      <c r="TL13">
        <v>376415327000</v>
      </c>
      <c r="TM13">
        <v>315186000000</v>
      </c>
      <c r="TN13">
        <v>14462885999.999998</v>
      </c>
      <c r="TO13">
        <v>30310330000</v>
      </c>
      <c r="TP13">
        <v>8872520000</v>
      </c>
      <c r="TR13">
        <v>-17830149670.000004</v>
      </c>
      <c r="TS13">
        <v>-20150492447.369694</v>
      </c>
      <c r="UD13">
        <v>135881665681.99998</v>
      </c>
      <c r="UW13">
        <v>-39152706000.000008</v>
      </c>
    </row>
    <row r="14" spans="1:972" ht="14.95" x14ac:dyDescent="0.25">
      <c r="A14" s="1">
        <v>42094</v>
      </c>
      <c r="B14">
        <v>-3991080000.0000005</v>
      </c>
      <c r="C14">
        <v>4175632000.0000005</v>
      </c>
      <c r="D14">
        <v>97122009000</v>
      </c>
      <c r="E14">
        <v>-3099721000</v>
      </c>
      <c r="F14">
        <v>151166000000</v>
      </c>
      <c r="G14">
        <v>424949803.62187493</v>
      </c>
      <c r="H14">
        <v>962085227906.24988</v>
      </c>
      <c r="I14">
        <v>119334020248.99686</v>
      </c>
      <c r="J14">
        <v>4438334000000</v>
      </c>
      <c r="K14">
        <v>165567462139.20935</v>
      </c>
      <c r="L14">
        <v>-458522000000</v>
      </c>
      <c r="M14">
        <v>-13504880000</v>
      </c>
      <c r="N14">
        <v>115043343000</v>
      </c>
      <c r="O14">
        <v>181513376999.99997</v>
      </c>
      <c r="P14">
        <v>88241736000</v>
      </c>
      <c r="Q14">
        <v>223130037350.39059</v>
      </c>
      <c r="R14">
        <v>-5195996000</v>
      </c>
      <c r="S14">
        <v>203240172000</v>
      </c>
      <c r="T14">
        <v>9351589000</v>
      </c>
      <c r="U14">
        <v>9477463000</v>
      </c>
      <c r="V14">
        <v>-6816211762.499999</v>
      </c>
      <c r="W14">
        <v>-448698000000</v>
      </c>
      <c r="X14">
        <v>-29770125183.421871</v>
      </c>
      <c r="Y14">
        <v>1207203745000</v>
      </c>
      <c r="Z14">
        <v>-243109000000</v>
      </c>
      <c r="AA14">
        <v>1681265639000</v>
      </c>
      <c r="AB14">
        <v>-57781000000</v>
      </c>
      <c r="AC14">
        <v>-77017193000</v>
      </c>
      <c r="AD14">
        <v>7896929000</v>
      </c>
      <c r="AE14">
        <v>3780115000</v>
      </c>
      <c r="AF14">
        <v>586778666000.00012</v>
      </c>
      <c r="AG14">
        <v>34966897280.634369</v>
      </c>
      <c r="AH14">
        <v>-3290000000</v>
      </c>
      <c r="AI14">
        <v>-249520000000</v>
      </c>
      <c r="AJ14">
        <v>4401393000</v>
      </c>
      <c r="AK14">
        <v>4218262000000</v>
      </c>
      <c r="AL14">
        <v>98886320268.749985</v>
      </c>
      <c r="AM14">
        <v>-130638669019.81874</v>
      </c>
      <c r="AN14">
        <v>8690958000</v>
      </c>
      <c r="AO14">
        <v>617013000000</v>
      </c>
      <c r="AP14">
        <v>130173301000</v>
      </c>
      <c r="AQ14">
        <v>-281423573000</v>
      </c>
      <c r="AR14">
        <v>4836480000</v>
      </c>
      <c r="AS14">
        <v>24279804000</v>
      </c>
      <c r="AT14">
        <v>-42283956000.000008</v>
      </c>
      <c r="AU14">
        <v>-2207865000000</v>
      </c>
      <c r="AV14">
        <v>237840802000</v>
      </c>
      <c r="AW14">
        <v>-29468495000</v>
      </c>
      <c r="AX14">
        <v>-10153574000</v>
      </c>
      <c r="AY14">
        <v>-4737549000</v>
      </c>
      <c r="AZ14">
        <v>203980230000</v>
      </c>
      <c r="BA14">
        <v>458048000000</v>
      </c>
      <c r="BB14">
        <v>-9002978000.0000019</v>
      </c>
      <c r="BC14">
        <v>-197227843281.19684</v>
      </c>
      <c r="BE14">
        <v>-72669000000</v>
      </c>
      <c r="BF14">
        <v>784556000000</v>
      </c>
      <c r="BG14">
        <v>81450000000</v>
      </c>
      <c r="BH14">
        <v>-770561771326</v>
      </c>
      <c r="BI14">
        <v>310631746484.39056</v>
      </c>
      <c r="BJ14">
        <v>2464409000000</v>
      </c>
      <c r="BK14">
        <v>-18404731000.000004</v>
      </c>
      <c r="BL14">
        <v>503231244000</v>
      </c>
      <c r="BM14">
        <v>4065212000</v>
      </c>
      <c r="BO14">
        <v>-1169735589000</v>
      </c>
      <c r="BP14">
        <v>44415164000</v>
      </c>
      <c r="BQ14">
        <v>25744844639.390617</v>
      </c>
      <c r="BR14">
        <v>-375628303000</v>
      </c>
      <c r="BS14">
        <v>69619451000</v>
      </c>
      <c r="BT14">
        <v>1625501000</v>
      </c>
      <c r="BU14">
        <v>-36278270999.999992</v>
      </c>
      <c r="BV14">
        <v>4208013000</v>
      </c>
      <c r="BW14">
        <v>-36015309000</v>
      </c>
      <c r="BX14">
        <v>19098216000</v>
      </c>
      <c r="BY14">
        <v>-961146000</v>
      </c>
      <c r="BZ14">
        <v>3766789000000</v>
      </c>
      <c r="CB14">
        <v>126357068999.99998</v>
      </c>
      <c r="CC14">
        <v>78686576000</v>
      </c>
      <c r="CD14">
        <v>5495935795.627861</v>
      </c>
      <c r="CE14">
        <v>-32080941000.000004</v>
      </c>
      <c r="CF14">
        <v>145832000000</v>
      </c>
      <c r="CG14">
        <v>11047208652.506248</v>
      </c>
      <c r="CH14">
        <v>9273000000000</v>
      </c>
      <c r="CI14">
        <v>10912986000</v>
      </c>
      <c r="CJ14">
        <v>119981747000</v>
      </c>
      <c r="CK14">
        <v>203962627000</v>
      </c>
      <c r="CL14">
        <v>10606101000</v>
      </c>
      <c r="CM14">
        <v>6734440000.000001</v>
      </c>
      <c r="CN14">
        <v>31623871000.000004</v>
      </c>
      <c r="CO14">
        <v>-234362000000</v>
      </c>
      <c r="CP14">
        <v>-308951960282.63434</v>
      </c>
      <c r="CQ14">
        <v>248619000000</v>
      </c>
      <c r="CR14">
        <v>1868657000000</v>
      </c>
      <c r="CS14">
        <v>27816718000</v>
      </c>
      <c r="CT14">
        <v>333076635000</v>
      </c>
      <c r="CU14">
        <v>-4506239000</v>
      </c>
      <c r="CV14">
        <v>12090941000</v>
      </c>
      <c r="CW14">
        <v>-35838795826.968742</v>
      </c>
      <c r="CX14">
        <v>7052000.0000000009</v>
      </c>
      <c r="CY14">
        <v>189650000</v>
      </c>
      <c r="CZ14">
        <v>8430861999.999999</v>
      </c>
      <c r="DA14">
        <v>2820595000</v>
      </c>
      <c r="DB14">
        <v>1572877000.0000002</v>
      </c>
      <c r="DC14">
        <v>-10420337000</v>
      </c>
      <c r="DD14">
        <v>77554000000</v>
      </c>
      <c r="DE14">
        <v>11416010000000</v>
      </c>
      <c r="DF14">
        <v>-35103247000</v>
      </c>
      <c r="DG14">
        <v>8370000000000</v>
      </c>
      <c r="DH14">
        <v>28517120962.509373</v>
      </c>
      <c r="DI14">
        <v>25139845999.999996</v>
      </c>
      <c r="DJ14">
        <v>22524248643.749996</v>
      </c>
      <c r="DK14">
        <v>-2153669000</v>
      </c>
      <c r="DL14">
        <v>-1409606000000</v>
      </c>
      <c r="DM14">
        <v>-648462000000</v>
      </c>
      <c r="DN14">
        <v>100976401999.99998</v>
      </c>
      <c r="DO14">
        <v>-5445804000</v>
      </c>
      <c r="DP14">
        <v>430370000000</v>
      </c>
      <c r="DQ14">
        <v>96414046999.999985</v>
      </c>
      <c r="DR14">
        <v>8371263999.999999</v>
      </c>
      <c r="DS14">
        <v>3907444000</v>
      </c>
      <c r="DT14">
        <v>18682502000</v>
      </c>
      <c r="DU14">
        <v>-16746504000</v>
      </c>
      <c r="DV14">
        <v>50263213000</v>
      </c>
      <c r="DW14">
        <v>-11213493000</v>
      </c>
      <c r="DX14">
        <v>57911000000</v>
      </c>
      <c r="DY14">
        <v>-17255162000</v>
      </c>
      <c r="DZ14">
        <v>-17072432000</v>
      </c>
      <c r="EA14">
        <v>-623292000000</v>
      </c>
      <c r="EB14">
        <v>-1143381000000</v>
      </c>
      <c r="EC14">
        <v>1876588000000</v>
      </c>
      <c r="ED14">
        <v>149017000000</v>
      </c>
      <c r="EE14">
        <v>12456504000</v>
      </c>
      <c r="EF14">
        <v>-88445874000.000015</v>
      </c>
      <c r="EG14">
        <v>34512524999.999992</v>
      </c>
      <c r="EH14">
        <v>324041528445.86249</v>
      </c>
      <c r="EI14">
        <v>52734646000</v>
      </c>
      <c r="EJ14">
        <v>159416410000</v>
      </c>
      <c r="EK14">
        <v>11117685000</v>
      </c>
      <c r="EL14">
        <v>-70627203000</v>
      </c>
      <c r="EM14">
        <v>2740731000</v>
      </c>
      <c r="EO14">
        <v>-2503975000</v>
      </c>
      <c r="EP14">
        <v>-14296645423.856249</v>
      </c>
      <c r="EQ14">
        <v>17979512000</v>
      </c>
      <c r="ER14">
        <v>-16521595999.999998</v>
      </c>
      <c r="ES14">
        <v>-192292256000.00003</v>
      </c>
      <c r="ET14">
        <v>44158451000</v>
      </c>
      <c r="EU14">
        <v>6598718000</v>
      </c>
      <c r="EV14">
        <v>41806952971.874992</v>
      </c>
      <c r="EW14">
        <v>-46228000000</v>
      </c>
      <c r="EX14">
        <v>-47777734000.000008</v>
      </c>
      <c r="EY14">
        <v>60218412187.499992</v>
      </c>
      <c r="EZ14">
        <v>83883645993.065613</v>
      </c>
      <c r="FA14">
        <v>63292329000.000008</v>
      </c>
      <c r="FB14">
        <v>4471537415.624999</v>
      </c>
      <c r="FC14">
        <v>137741840735.03436</v>
      </c>
      <c r="FD14">
        <v>48208943000</v>
      </c>
      <c r="FE14">
        <v>-236907000000</v>
      </c>
      <c r="FF14">
        <v>-31422290000</v>
      </c>
      <c r="FG14">
        <v>-31102502396.568745</v>
      </c>
      <c r="FH14">
        <v>3149953000</v>
      </c>
      <c r="FI14">
        <v>104012041999.99998</v>
      </c>
      <c r="FJ14">
        <v>27134045000</v>
      </c>
      <c r="FK14">
        <v>18704572334</v>
      </c>
      <c r="FL14">
        <v>73357503000</v>
      </c>
      <c r="FM14">
        <v>26236746000</v>
      </c>
      <c r="FN14">
        <v>665142254005.75305</v>
      </c>
      <c r="FO14">
        <v>-3675000000</v>
      </c>
      <c r="FP14">
        <v>14220000000</v>
      </c>
      <c r="FQ14">
        <v>-792492000</v>
      </c>
      <c r="FR14">
        <v>1058146218.0000001</v>
      </c>
      <c r="FS14">
        <v>-3696951000</v>
      </c>
      <c r="FT14">
        <v>752473903781.24988</v>
      </c>
      <c r="FU14">
        <v>54270087000</v>
      </c>
      <c r="FV14">
        <v>47661000000</v>
      </c>
      <c r="FW14">
        <v>15408943559.099998</v>
      </c>
      <c r="FX14">
        <v>-252817000000</v>
      </c>
      <c r="FY14">
        <v>1964034000000</v>
      </c>
      <c r="FZ14">
        <v>-80112179650.190613</v>
      </c>
      <c r="GA14">
        <v>-12903995000</v>
      </c>
      <c r="GB14">
        <v>874051034259.37488</v>
      </c>
      <c r="GC14">
        <v>538186043390.62494</v>
      </c>
      <c r="GD14">
        <v>390783468000.00006</v>
      </c>
      <c r="GE14">
        <v>6994142000</v>
      </c>
      <c r="GF14">
        <v>321414312999.99994</v>
      </c>
      <c r="GG14">
        <v>-60578167000</v>
      </c>
      <c r="GH14">
        <v>218345000000</v>
      </c>
      <c r="GI14">
        <v>250384211647.76248</v>
      </c>
      <c r="GJ14">
        <v>211911000000</v>
      </c>
      <c r="GK14">
        <v>215243018000</v>
      </c>
      <c r="GL14">
        <v>347242000000</v>
      </c>
      <c r="GM14">
        <v>-303684893004</v>
      </c>
      <c r="GN14">
        <v>-50951893000</v>
      </c>
      <c r="GO14">
        <v>34683178872.234367</v>
      </c>
      <c r="GP14">
        <v>-148506000000</v>
      </c>
      <c r="GQ14">
        <v>7643516000000</v>
      </c>
      <c r="GR14">
        <v>13193035000</v>
      </c>
      <c r="GS14">
        <v>2379917000</v>
      </c>
      <c r="GT14">
        <v>22005000000</v>
      </c>
      <c r="GU14">
        <v>19309125000</v>
      </c>
      <c r="GV14">
        <v>-8071035348.2062492</v>
      </c>
      <c r="GW14">
        <v>359409935000</v>
      </c>
      <c r="GX14">
        <v>-65148609000</v>
      </c>
      <c r="GY14">
        <v>-395349999.99999994</v>
      </c>
      <c r="GZ14">
        <v>62573000000</v>
      </c>
      <c r="HA14">
        <v>67101000000</v>
      </c>
      <c r="HB14">
        <v>4514442000</v>
      </c>
      <c r="HC14">
        <v>283539610965.51556</v>
      </c>
      <c r="HD14">
        <v>626432701999.99988</v>
      </c>
      <c r="HE14">
        <v>-16235101737.028124</v>
      </c>
      <c r="HF14">
        <v>-84433152000</v>
      </c>
      <c r="HG14">
        <v>1076344000</v>
      </c>
      <c r="HH14">
        <v>73148457000</v>
      </c>
      <c r="HI14">
        <v>7645648000</v>
      </c>
      <c r="HJ14">
        <v>112399985397.45937</v>
      </c>
      <c r="HK14">
        <v>14211838000</v>
      </c>
      <c r="HL14">
        <v>23567005999.999996</v>
      </c>
      <c r="HN14">
        <v>-84699455999.999985</v>
      </c>
      <c r="HO14">
        <v>-33331657000</v>
      </c>
      <c r="HP14">
        <v>710636000.00000012</v>
      </c>
      <c r="HQ14">
        <v>2142834272904.9373</v>
      </c>
      <c r="HR14">
        <v>-2745012000</v>
      </c>
      <c r="HS14">
        <v>152946392000</v>
      </c>
      <c r="HT14">
        <v>-61199719000.000008</v>
      </c>
      <c r="HU14">
        <v>2128544000.0000002</v>
      </c>
      <c r="HV14">
        <v>-4624747000</v>
      </c>
      <c r="HW14">
        <v>555793103499.00012</v>
      </c>
      <c r="HX14">
        <v>-68264642674.856239</v>
      </c>
      <c r="HY14">
        <v>-17038011000.000002</v>
      </c>
      <c r="HZ14">
        <v>24050682893.278122</v>
      </c>
      <c r="IA14">
        <v>-9310246000</v>
      </c>
      <c r="IB14">
        <v>-1259726000</v>
      </c>
      <c r="IC14">
        <v>23918195000</v>
      </c>
      <c r="ID14">
        <v>388263000000</v>
      </c>
      <c r="IE14">
        <v>453980828000</v>
      </c>
      <c r="IF14">
        <v>127766413000</v>
      </c>
      <c r="IG14">
        <v>57731000000</v>
      </c>
      <c r="IH14">
        <v>459093963642.89056</v>
      </c>
      <c r="II14">
        <v>84522803000</v>
      </c>
      <c r="IJ14">
        <v>-3984316000.0000005</v>
      </c>
      <c r="IK14">
        <v>8132999999.999999</v>
      </c>
      <c r="IL14">
        <v>701088000000</v>
      </c>
      <c r="IM14">
        <v>61374662756</v>
      </c>
      <c r="IN14">
        <v>289625000000</v>
      </c>
      <c r="IO14">
        <v>34490554000</v>
      </c>
      <c r="IP14">
        <v>1676946000.0000002</v>
      </c>
      <c r="IQ14">
        <v>-29929340000</v>
      </c>
      <c r="IR14">
        <v>10733150414.30625</v>
      </c>
      <c r="IS14">
        <v>-79130108000</v>
      </c>
      <c r="IT14">
        <v>72930989999.999985</v>
      </c>
      <c r="IU14">
        <v>92152147000</v>
      </c>
      <c r="IV14">
        <v>-51436990000</v>
      </c>
      <c r="IW14">
        <v>-652316156000</v>
      </c>
      <c r="IX14">
        <v>580686000000</v>
      </c>
      <c r="IZ14">
        <v>33816909000</v>
      </c>
      <c r="JA14">
        <v>848150000000</v>
      </c>
      <c r="JB14">
        <v>-213472000000</v>
      </c>
      <c r="JC14">
        <v>-85718931000</v>
      </c>
      <c r="JE14">
        <v>218093000000</v>
      </c>
      <c r="JF14">
        <v>-49420216000</v>
      </c>
      <c r="JG14">
        <v>5247573000</v>
      </c>
      <c r="JH14">
        <v>51806671000</v>
      </c>
      <c r="JI14">
        <v>71845034000</v>
      </c>
      <c r="JJ14">
        <v>-3181774000</v>
      </c>
      <c r="JK14">
        <v>-3916233968.2593746</v>
      </c>
      <c r="JL14">
        <v>250749737409.7406</v>
      </c>
      <c r="JM14">
        <v>4758124000</v>
      </c>
      <c r="JN14">
        <v>-12270000000</v>
      </c>
      <c r="JO14">
        <v>2459663000</v>
      </c>
      <c r="JP14">
        <v>5915577000</v>
      </c>
      <c r="JQ14">
        <v>22513769000000</v>
      </c>
      <c r="JR14">
        <v>-40041832000</v>
      </c>
      <c r="JS14">
        <v>14530415000</v>
      </c>
      <c r="JT14">
        <v>789887000000</v>
      </c>
      <c r="JU14">
        <v>-511090000.00000006</v>
      </c>
      <c r="JV14">
        <v>-485828000000</v>
      </c>
      <c r="JW14">
        <v>3638403000</v>
      </c>
      <c r="JX14">
        <v>-145310217000</v>
      </c>
      <c r="JY14">
        <v>9350284000000</v>
      </c>
      <c r="JZ14">
        <v>-958074937903.12488</v>
      </c>
      <c r="KA14">
        <v>-925196046722</v>
      </c>
      <c r="KB14">
        <v>447964691000</v>
      </c>
      <c r="KC14">
        <v>69762184898.962494</v>
      </c>
      <c r="KD14">
        <v>3575247000</v>
      </c>
      <c r="KE14">
        <v>23241330000</v>
      </c>
      <c r="KF14">
        <v>-133946791999.99998</v>
      </c>
      <c r="KG14">
        <v>-3940939000.0000005</v>
      </c>
      <c r="KH14">
        <v>-1380967000000</v>
      </c>
      <c r="KI14">
        <v>11987847000</v>
      </c>
      <c r="KJ14">
        <v>-184988000000</v>
      </c>
      <c r="KK14">
        <v>-829118019000</v>
      </c>
      <c r="KL14">
        <v>6506401000.000001</v>
      </c>
      <c r="KM14">
        <v>11389510000</v>
      </c>
      <c r="KN14">
        <v>-471094212000</v>
      </c>
      <c r="KO14">
        <v>100676000000</v>
      </c>
      <c r="KP14">
        <v>-4183767000</v>
      </c>
      <c r="KQ14">
        <v>-19612982000</v>
      </c>
      <c r="KR14">
        <v>62750000000</v>
      </c>
      <c r="KS14">
        <v>20925000000</v>
      </c>
      <c r="KT14">
        <v>-1635360000000</v>
      </c>
      <c r="KU14">
        <v>196476754000</v>
      </c>
      <c r="KV14">
        <v>4599661696.874999</v>
      </c>
      <c r="KW14">
        <v>-68592640834.856239</v>
      </c>
      <c r="KX14">
        <v>-10811000</v>
      </c>
      <c r="KY14">
        <v>42952807000</v>
      </c>
      <c r="KZ14">
        <v>-11733895000</v>
      </c>
      <c r="LA14">
        <v>35916420000.000008</v>
      </c>
      <c r="LB14">
        <v>954091963996.76245</v>
      </c>
      <c r="LC14">
        <v>-5144596000</v>
      </c>
      <c r="LD14">
        <v>-822984000000</v>
      </c>
      <c r="LE14">
        <v>-1256207327943.7498</v>
      </c>
      <c r="LF14">
        <v>7872193000</v>
      </c>
      <c r="LG14">
        <v>-32609949000</v>
      </c>
      <c r="LH14">
        <v>-12879863000.000002</v>
      </c>
      <c r="LI14">
        <v>-1318202272977.7781</v>
      </c>
      <c r="LJ14">
        <v>-89815731863</v>
      </c>
      <c r="LK14">
        <v>40770000000</v>
      </c>
      <c r="LL14">
        <v>5466908000</v>
      </c>
      <c r="LM14">
        <v>-38928673000</v>
      </c>
      <c r="LN14">
        <v>6893961000</v>
      </c>
      <c r="LO14">
        <v>276982000000</v>
      </c>
      <c r="LP14">
        <v>31733271045.590622</v>
      </c>
      <c r="LQ14">
        <v>87045000000</v>
      </c>
      <c r="LR14">
        <v>14929700000</v>
      </c>
      <c r="LS14">
        <v>-732971356000</v>
      </c>
      <c r="LT14">
        <v>119437454981.24998</v>
      </c>
      <c r="LU14">
        <v>-40872183000</v>
      </c>
      <c r="LV14">
        <v>-2438026000000</v>
      </c>
      <c r="LW14">
        <v>33751061913.712498</v>
      </c>
      <c r="LX14">
        <v>7136185000</v>
      </c>
      <c r="LY14">
        <v>-160134000000</v>
      </c>
      <c r="LZ14">
        <v>25744917999.999996</v>
      </c>
      <c r="MA14">
        <v>56509777992.149994</v>
      </c>
      <c r="MB14">
        <v>57497000000</v>
      </c>
      <c r="MC14">
        <v>4402018000</v>
      </c>
      <c r="MD14">
        <v>-1482572000</v>
      </c>
      <c r="ME14">
        <v>-206896000000</v>
      </c>
      <c r="MG14">
        <v>-22157077999.999996</v>
      </c>
      <c r="MH14">
        <v>-155684000000</v>
      </c>
      <c r="MI14">
        <v>82809999.999999985</v>
      </c>
      <c r="MK14">
        <v>121148000.00000001</v>
      </c>
      <c r="ML14">
        <v>-479236061.58749992</v>
      </c>
      <c r="MM14">
        <v>-101581557000</v>
      </c>
      <c r="MN14">
        <v>-2837314000000</v>
      </c>
      <c r="MO14">
        <v>1559506000</v>
      </c>
      <c r="MP14">
        <v>14256488000</v>
      </c>
      <c r="MQ14">
        <v>-40285489000</v>
      </c>
      <c r="MR14">
        <v>156911923819.94061</v>
      </c>
      <c r="MS14">
        <v>-405569000000</v>
      </c>
      <c r="MT14">
        <v>-9643433000</v>
      </c>
      <c r="MU14">
        <v>-51418883000</v>
      </c>
      <c r="MV14">
        <v>15625402000</v>
      </c>
      <c r="MW14">
        <v>72238596631.818741</v>
      </c>
      <c r="MX14">
        <v>9839767000</v>
      </c>
      <c r="MY14">
        <v>530925000000</v>
      </c>
      <c r="MZ14">
        <v>-1124630999.9999998</v>
      </c>
      <c r="NA14">
        <v>-3937071000</v>
      </c>
      <c r="NB14">
        <v>-10932881000</v>
      </c>
      <c r="NC14">
        <v>3210408000000</v>
      </c>
      <c r="ND14">
        <v>1366714520.5218749</v>
      </c>
      <c r="NE14">
        <v>152134771556.24997</v>
      </c>
      <c r="NF14">
        <v>-177833811765.09372</v>
      </c>
      <c r="NG14">
        <v>759639164523.1593</v>
      </c>
      <c r="NH14">
        <v>5159351000</v>
      </c>
      <c r="NI14">
        <v>-216592669999.99997</v>
      </c>
      <c r="NJ14">
        <v>-207907271184.37494</v>
      </c>
      <c r="NK14">
        <v>408599770999.99994</v>
      </c>
      <c r="NL14">
        <v>-5344146000.000001</v>
      </c>
      <c r="NM14">
        <v>69631412000</v>
      </c>
      <c r="NN14">
        <v>7700269303.124999</v>
      </c>
      <c r="NO14">
        <v>-7584748473.000001</v>
      </c>
      <c r="NP14">
        <v>29174000000</v>
      </c>
      <c r="NQ14">
        <v>-32943763629.984371</v>
      </c>
      <c r="NR14">
        <v>161474306000</v>
      </c>
      <c r="NS14">
        <v>-304488122999.99994</v>
      </c>
      <c r="NT14">
        <v>-15093732202.368748</v>
      </c>
      <c r="NU14">
        <v>-74699824000.000015</v>
      </c>
      <c r="NV14">
        <v>-14791142000</v>
      </c>
      <c r="NW14">
        <v>-41801000000</v>
      </c>
      <c r="NX14">
        <v>-408783000</v>
      </c>
      <c r="NY14">
        <v>-24497000</v>
      </c>
      <c r="NZ14">
        <v>87491099000</v>
      </c>
      <c r="OB14">
        <v>-20486538000</v>
      </c>
      <c r="OC14">
        <v>-169726362000</v>
      </c>
      <c r="OD14">
        <v>40833000</v>
      </c>
      <c r="OE14">
        <v>806814000000</v>
      </c>
      <c r="OF14">
        <v>113904122999.99998</v>
      </c>
      <c r="OG14">
        <v>-4257596999.9999995</v>
      </c>
      <c r="OH14">
        <v>-15196533000.000002</v>
      </c>
      <c r="OI14">
        <v>-465689000000</v>
      </c>
      <c r="OJ14">
        <v>-182522504000</v>
      </c>
      <c r="OK14">
        <v>53670761000</v>
      </c>
      <c r="OL14">
        <v>-7392771028.125001</v>
      </c>
      <c r="OM14">
        <v>63413562700.884369</v>
      </c>
      <c r="ON14">
        <v>624896000</v>
      </c>
      <c r="OO14">
        <v>56840351450.203117</v>
      </c>
      <c r="OP14">
        <v>125397629983.43436</v>
      </c>
      <c r="OQ14">
        <v>1926233256740.6248</v>
      </c>
      <c r="OR14">
        <v>-65269901000.000008</v>
      </c>
      <c r="OS14">
        <v>-7963199000.000001</v>
      </c>
      <c r="OT14">
        <v>-547288000000</v>
      </c>
      <c r="OU14">
        <v>28157699999.999996</v>
      </c>
      <c r="OV14">
        <v>-336230135000</v>
      </c>
      <c r="OW14">
        <v>72964543000</v>
      </c>
      <c r="OX14">
        <v>-89801304000</v>
      </c>
      <c r="OY14">
        <v>21506903413.340622</v>
      </c>
      <c r="OZ14">
        <v>141950000000</v>
      </c>
      <c r="PB14">
        <v>3674020000</v>
      </c>
      <c r="PC14">
        <v>47601531047</v>
      </c>
      <c r="PD14">
        <v>-47834000000</v>
      </c>
      <c r="PG14">
        <v>-1188685831.7249999</v>
      </c>
      <c r="PH14">
        <v>60875000000</v>
      </c>
      <c r="PI14">
        <v>266485692571.87503</v>
      </c>
      <c r="PL14">
        <v>36846558000.000008</v>
      </c>
      <c r="PM14">
        <v>101602247532.97499</v>
      </c>
      <c r="PN14">
        <v>16590997038.000002</v>
      </c>
      <c r="PO14">
        <v>26698905000</v>
      </c>
      <c r="PP14">
        <v>-12758024000.000002</v>
      </c>
      <c r="PQ14">
        <v>263603000000</v>
      </c>
      <c r="PR14">
        <v>23639000000</v>
      </c>
      <c r="PS14">
        <v>13696903000</v>
      </c>
      <c r="PT14">
        <v>361847991999.99994</v>
      </c>
      <c r="PU14">
        <v>1525277000</v>
      </c>
      <c r="PV14">
        <v>10076127000</v>
      </c>
      <c r="PW14">
        <v>-60409739000</v>
      </c>
      <c r="PX14">
        <v>-63823022000.000008</v>
      </c>
      <c r="PY14">
        <v>146062872180.81561</v>
      </c>
      <c r="QA14">
        <v>39362789000</v>
      </c>
      <c r="QB14">
        <v>44935952918.849998</v>
      </c>
      <c r="QC14">
        <v>-1298809000.0000002</v>
      </c>
      <c r="QD14">
        <v>5720907000</v>
      </c>
      <c r="QE14">
        <v>-707424729109.00012</v>
      </c>
      <c r="QF14">
        <v>12737401000</v>
      </c>
      <c r="QG14">
        <v>1381548000</v>
      </c>
      <c r="QH14">
        <v>2010603095.9437497</v>
      </c>
      <c r="QI14">
        <v>32134605000</v>
      </c>
      <c r="QJ14">
        <v>14078162000</v>
      </c>
      <c r="QK14">
        <v>-171760000000</v>
      </c>
      <c r="QN14">
        <v>13490000000</v>
      </c>
      <c r="QO14">
        <v>0</v>
      </c>
      <c r="QP14">
        <v>54215169000</v>
      </c>
      <c r="QR14">
        <v>-92204129000</v>
      </c>
      <c r="QS14">
        <v>-15930765000</v>
      </c>
      <c r="QT14">
        <v>94718924960</v>
      </c>
      <c r="QU14">
        <v>335258999.99999994</v>
      </c>
      <c r="QV14">
        <v>41321840000</v>
      </c>
      <c r="QX14">
        <v>70048274952</v>
      </c>
      <c r="QY14">
        <v>-13740746072</v>
      </c>
      <c r="QZ14">
        <v>-8529749000</v>
      </c>
      <c r="SX14">
        <v>233177917000</v>
      </c>
      <c r="SZ14">
        <v>-213145490999.99997</v>
      </c>
      <c r="TA14">
        <v>20561922776.981247</v>
      </c>
      <c r="TB14">
        <v>131872000000</v>
      </c>
      <c r="TC14">
        <v>8600214254.6249981</v>
      </c>
      <c r="TD14">
        <v>10164191613</v>
      </c>
      <c r="TE14">
        <v>-21213877000</v>
      </c>
      <c r="TF14">
        <v>-25322000000</v>
      </c>
      <c r="TG14">
        <v>-457528068</v>
      </c>
      <c r="TH14">
        <v>294586192000</v>
      </c>
      <c r="TJ14">
        <v>-11337900000</v>
      </c>
      <c r="TK14">
        <v>-7807020000</v>
      </c>
      <c r="TL14">
        <v>-51314635187</v>
      </c>
      <c r="TM14">
        <v>265525000000</v>
      </c>
      <c r="TN14">
        <v>-7882779000</v>
      </c>
      <c r="TO14">
        <v>11407112000</v>
      </c>
      <c r="TP14">
        <v>27572202999.999996</v>
      </c>
      <c r="TR14">
        <v>45055657000</v>
      </c>
      <c r="TS14">
        <v>111698748393.74998</v>
      </c>
      <c r="TU14">
        <v>411921650000</v>
      </c>
      <c r="TV14">
        <v>-22902984019.124996</v>
      </c>
      <c r="TW14">
        <v>502537463000</v>
      </c>
      <c r="TZ14">
        <v>7162016000.000001</v>
      </c>
      <c r="UA14">
        <v>-22535000000</v>
      </c>
      <c r="UB14">
        <v>18771135000.000004</v>
      </c>
      <c r="UD14">
        <v>190600653999.99997</v>
      </c>
      <c r="UW14">
        <v>-22430318000</v>
      </c>
      <c r="UZ14">
        <v>290515990892.00623</v>
      </c>
    </row>
    <row r="15" spans="1:972" ht="14.95" x14ac:dyDescent="0.25">
      <c r="A15" s="1">
        <v>42185</v>
      </c>
      <c r="B15">
        <v>2367090000</v>
      </c>
      <c r="C15">
        <v>-2665158000</v>
      </c>
      <c r="D15">
        <v>95198450000</v>
      </c>
      <c r="E15">
        <v>-11853636000</v>
      </c>
      <c r="F15">
        <v>-289381000000</v>
      </c>
      <c r="G15">
        <v>-739888542.08923066</v>
      </c>
      <c r="H15">
        <v>-241270285401.53845</v>
      </c>
      <c r="I15">
        <v>75603460735.626144</v>
      </c>
      <c r="J15">
        <v>-2489174000000</v>
      </c>
      <c r="K15">
        <v>242441003426.76923</v>
      </c>
      <c r="L15">
        <v>62388000000</v>
      </c>
      <c r="M15">
        <v>-19060481000</v>
      </c>
      <c r="N15">
        <v>-524364466999.99994</v>
      </c>
      <c r="O15">
        <v>-92572576000</v>
      </c>
      <c r="P15">
        <v>270566909000</v>
      </c>
      <c r="Q15">
        <v>340881839175.6969</v>
      </c>
      <c r="R15">
        <v>2875701000</v>
      </c>
      <c r="S15">
        <v>25094403000</v>
      </c>
      <c r="T15">
        <v>-10453578000</v>
      </c>
      <c r="U15">
        <v>17634146000</v>
      </c>
      <c r="V15">
        <v>570121303789.23071</v>
      </c>
      <c r="W15">
        <v>-140808000000</v>
      </c>
      <c r="X15">
        <v>-34661338326.018456</v>
      </c>
      <c r="Y15">
        <v>318484932000</v>
      </c>
      <c r="Z15">
        <v>-287188000000</v>
      </c>
      <c r="AA15">
        <v>1247248347000</v>
      </c>
      <c r="AB15">
        <v>10060000000</v>
      </c>
      <c r="AC15">
        <v>-3502759000</v>
      </c>
      <c r="AD15">
        <v>-56461551000</v>
      </c>
      <c r="AE15">
        <v>21595915000</v>
      </c>
      <c r="AF15">
        <v>-521584916000</v>
      </c>
      <c r="AG15">
        <v>-6613467497.3061543</v>
      </c>
      <c r="AH15">
        <v>3050000000</v>
      </c>
      <c r="AI15">
        <v>1162162000000</v>
      </c>
      <c r="AJ15">
        <v>-1538915000</v>
      </c>
      <c r="AK15">
        <v>820228000000</v>
      </c>
      <c r="AL15">
        <v>116402445804.61537</v>
      </c>
      <c r="AM15">
        <v>-1571355372982.9661</v>
      </c>
      <c r="AN15">
        <v>-991710000</v>
      </c>
      <c r="AO15">
        <v>-343224000000</v>
      </c>
      <c r="AP15">
        <v>-19621907000</v>
      </c>
      <c r="AQ15">
        <v>-216288966000</v>
      </c>
      <c r="AR15">
        <v>-1467331000</v>
      </c>
      <c r="AS15">
        <v>-33904535000.000004</v>
      </c>
      <c r="AT15">
        <v>73283190000</v>
      </c>
      <c r="AU15">
        <v>627037000000</v>
      </c>
      <c r="AV15">
        <v>208977662000</v>
      </c>
      <c r="AW15">
        <v>-61261450000.000008</v>
      </c>
      <c r="AX15">
        <v>6983870000</v>
      </c>
      <c r="AY15">
        <v>141509000</v>
      </c>
      <c r="AZ15">
        <v>389825873000</v>
      </c>
      <c r="BA15">
        <v>609755000000</v>
      </c>
      <c r="BB15">
        <v>2355975000</v>
      </c>
      <c r="BC15">
        <v>42947226396.004616</v>
      </c>
      <c r="BF15">
        <v>-538129000000</v>
      </c>
      <c r="BG15">
        <v>26587000000</v>
      </c>
      <c r="BH15">
        <v>-1098354470713</v>
      </c>
      <c r="BI15">
        <v>-203991014201.76767</v>
      </c>
      <c r="BJ15">
        <v>3964359000000</v>
      </c>
      <c r="BK15">
        <v>35816691000</v>
      </c>
      <c r="BL15">
        <v>252736256000</v>
      </c>
      <c r="BM15">
        <v>-4325309000</v>
      </c>
      <c r="BO15">
        <v>985873843000</v>
      </c>
      <c r="BP15">
        <v>46137695000</v>
      </c>
      <c r="BQ15">
        <v>86066346222.238449</v>
      </c>
      <c r="BR15">
        <v>-6043661000</v>
      </c>
      <c r="BS15">
        <v>225177049000</v>
      </c>
      <c r="BT15">
        <v>-342559000</v>
      </c>
      <c r="BU15">
        <v>210264411000</v>
      </c>
      <c r="BV15">
        <v>14959038000</v>
      </c>
      <c r="BW15">
        <v>66099126999.999992</v>
      </c>
      <c r="BX15">
        <v>21950233000</v>
      </c>
      <c r="BY15">
        <v>1120578000</v>
      </c>
      <c r="BZ15">
        <v>-485517000000</v>
      </c>
      <c r="CB15">
        <v>49123083999.999992</v>
      </c>
      <c r="CC15">
        <v>69768865000</v>
      </c>
      <c r="CD15">
        <v>21133122185.411934</v>
      </c>
      <c r="CE15">
        <v>-18347458000</v>
      </c>
      <c r="CF15">
        <v>433867000000</v>
      </c>
      <c r="CG15">
        <v>9892593562.4830761</v>
      </c>
      <c r="CH15">
        <v>9603000000000</v>
      </c>
      <c r="CI15">
        <v>-5346374000</v>
      </c>
      <c r="CJ15">
        <v>210046564999.99997</v>
      </c>
      <c r="CK15">
        <v>406559473000</v>
      </c>
      <c r="CL15">
        <v>-4601800000</v>
      </c>
      <c r="CM15">
        <v>47391367000.000008</v>
      </c>
      <c r="CN15">
        <v>28863232000</v>
      </c>
      <c r="CO15">
        <v>403092000000</v>
      </c>
      <c r="CP15">
        <v>1183523646107.3552</v>
      </c>
      <c r="CQ15">
        <v>200025000000</v>
      </c>
      <c r="CR15">
        <v>2491778000000</v>
      </c>
      <c r="CS15">
        <v>-22599931000</v>
      </c>
      <c r="CT15">
        <v>353896109000</v>
      </c>
      <c r="CU15">
        <v>-11187205000</v>
      </c>
      <c r="CV15">
        <v>168146074999.99997</v>
      </c>
      <c r="CW15">
        <v>56425104536.832306</v>
      </c>
      <c r="CX15">
        <v>268039000.00000003</v>
      </c>
      <c r="CY15">
        <v>-3783548000</v>
      </c>
      <c r="CZ15">
        <v>-3565141000</v>
      </c>
      <c r="DA15">
        <v>-35721077000</v>
      </c>
      <c r="DB15">
        <v>14917515000</v>
      </c>
      <c r="DC15">
        <v>-3825477000</v>
      </c>
      <c r="DD15">
        <v>-75897000000</v>
      </c>
      <c r="DE15">
        <v>-1281139000000</v>
      </c>
      <c r="DF15">
        <v>84478228999.999985</v>
      </c>
      <c r="DG15">
        <v>6397000000000</v>
      </c>
      <c r="DH15">
        <v>23882057105.838459</v>
      </c>
      <c r="DI15">
        <v>-15011115000</v>
      </c>
      <c r="DJ15">
        <v>94274300170.769226</v>
      </c>
      <c r="DK15">
        <v>2761971000</v>
      </c>
      <c r="DL15">
        <v>1140293000000</v>
      </c>
      <c r="DM15">
        <v>534384000000</v>
      </c>
      <c r="DN15">
        <v>68282824000.000008</v>
      </c>
      <c r="DO15">
        <v>8995158000</v>
      </c>
      <c r="DP15">
        <v>833755000000</v>
      </c>
      <c r="DQ15">
        <v>88447051000</v>
      </c>
      <c r="DR15">
        <v>-4035506000</v>
      </c>
      <c r="DS15">
        <v>19074367000</v>
      </c>
      <c r="DT15">
        <v>-1006738000</v>
      </c>
      <c r="DU15">
        <v>27346127000</v>
      </c>
      <c r="DV15">
        <v>19666070000</v>
      </c>
      <c r="DW15">
        <v>24331261000.000004</v>
      </c>
      <c r="DX15">
        <v>-265334000000</v>
      </c>
      <c r="DY15">
        <v>37215556999.999992</v>
      </c>
      <c r="DZ15">
        <v>-62016443000</v>
      </c>
      <c r="EA15">
        <v>595847000000</v>
      </c>
      <c r="EB15">
        <v>166292000000</v>
      </c>
      <c r="EC15">
        <v>263017000000</v>
      </c>
      <c r="ED15">
        <v>216278000000</v>
      </c>
      <c r="EE15">
        <v>81918251000</v>
      </c>
      <c r="EF15">
        <v>51985973000</v>
      </c>
      <c r="EG15">
        <v>-167637173690</v>
      </c>
      <c r="EH15">
        <v>97042339569.796921</v>
      </c>
      <c r="EI15">
        <v>63836005000</v>
      </c>
      <c r="EJ15">
        <v>68731632000</v>
      </c>
      <c r="EK15">
        <v>16612456999.999998</v>
      </c>
      <c r="EL15">
        <v>31181374000.000004</v>
      </c>
      <c r="EM15">
        <v>-6044356000</v>
      </c>
      <c r="EN15">
        <v>1704843000000</v>
      </c>
      <c r="EO15">
        <v>2650090000</v>
      </c>
      <c r="EP15">
        <v>32740258294.750767</v>
      </c>
      <c r="EQ15">
        <v>60926661000</v>
      </c>
      <c r="ER15">
        <v>58364545000</v>
      </c>
      <c r="ES15">
        <v>-418487013999.99994</v>
      </c>
      <c r="ET15">
        <v>143555910000</v>
      </c>
      <c r="EU15">
        <v>4853018000</v>
      </c>
      <c r="EV15">
        <v>-52026079058.461525</v>
      </c>
      <c r="EW15">
        <v>-251108000000</v>
      </c>
      <c r="EX15">
        <v>39475532999.999992</v>
      </c>
      <c r="EY15">
        <v>67132541469.230766</v>
      </c>
      <c r="EZ15">
        <v>-28837685507.213844</v>
      </c>
      <c r="FA15">
        <v>15921455000</v>
      </c>
      <c r="FB15">
        <v>714124870749.23071</v>
      </c>
      <c r="FC15">
        <v>158257465781.0723</v>
      </c>
      <c r="FD15">
        <v>-78173127000</v>
      </c>
      <c r="FE15">
        <v>-202310000000</v>
      </c>
      <c r="FF15">
        <v>99051826000</v>
      </c>
      <c r="FG15">
        <v>68371809497.216919</v>
      </c>
      <c r="FH15">
        <v>-7388610000</v>
      </c>
      <c r="FI15">
        <v>302320266000</v>
      </c>
      <c r="FJ15">
        <v>-290974176000</v>
      </c>
      <c r="FK15">
        <v>-36789796563</v>
      </c>
      <c r="FL15">
        <v>-97377848000</v>
      </c>
      <c r="FM15">
        <v>35555048000</v>
      </c>
      <c r="FN15">
        <v>-112567871784.88922</v>
      </c>
      <c r="FP15">
        <v>111561000000</v>
      </c>
      <c r="FQ15">
        <v>-970263000</v>
      </c>
      <c r="FR15">
        <v>-39936839</v>
      </c>
      <c r="FS15">
        <v>907120000</v>
      </c>
      <c r="FT15">
        <v>1116946368847.6921</v>
      </c>
      <c r="FU15">
        <v>47095433000</v>
      </c>
      <c r="FV15">
        <v>50888000000</v>
      </c>
      <c r="FW15">
        <v>90297691280.313843</v>
      </c>
      <c r="FX15">
        <v>-299349000000</v>
      </c>
      <c r="FY15">
        <v>250053000000</v>
      </c>
      <c r="FZ15">
        <v>120581843531.48154</v>
      </c>
      <c r="GA15">
        <v>-12842287000</v>
      </c>
      <c r="GB15">
        <v>2593888530453.8462</v>
      </c>
      <c r="GC15">
        <v>340111960827.69226</v>
      </c>
      <c r="GD15">
        <v>414884600999.99994</v>
      </c>
      <c r="GE15">
        <v>22086913000</v>
      </c>
      <c r="GF15">
        <v>724333713000</v>
      </c>
      <c r="GG15">
        <v>15206853000.000002</v>
      </c>
      <c r="GH15">
        <v>779228000000</v>
      </c>
      <c r="GI15">
        <v>-28594617145.921535</v>
      </c>
      <c r="GJ15">
        <v>171887000000</v>
      </c>
      <c r="GK15">
        <v>239502968000.00003</v>
      </c>
      <c r="GL15">
        <v>1945601000000</v>
      </c>
      <c r="GM15">
        <v>-247099453703</v>
      </c>
      <c r="GN15">
        <v>30607948000</v>
      </c>
      <c r="GO15">
        <v>-85310104376.792282</v>
      </c>
      <c r="GP15">
        <v>514802000000</v>
      </c>
      <c r="GQ15">
        <v>2213350000000</v>
      </c>
      <c r="GR15">
        <v>22341174000</v>
      </c>
      <c r="GS15">
        <v>-9287573999.9999981</v>
      </c>
      <c r="GT15">
        <v>77837000000</v>
      </c>
      <c r="GU15">
        <v>65241462000</v>
      </c>
      <c r="GV15">
        <v>-2019055480.3523076</v>
      </c>
      <c r="GW15">
        <v>372336768000</v>
      </c>
      <c r="GX15">
        <v>-65995176999.999992</v>
      </c>
      <c r="GY15">
        <v>1222923000</v>
      </c>
      <c r="GZ15">
        <v>285904000000</v>
      </c>
      <c r="HA15">
        <v>-4937000000</v>
      </c>
      <c r="HB15">
        <v>-9151362000.0000019</v>
      </c>
      <c r="HC15">
        <v>285044324840.5415</v>
      </c>
      <c r="HD15">
        <v>-612417480999.99988</v>
      </c>
      <c r="HE15">
        <v>48940633328.46769</v>
      </c>
      <c r="HF15">
        <v>62548492000.000008</v>
      </c>
      <c r="HG15">
        <v>19479022000</v>
      </c>
      <c r="HH15">
        <v>147735697000</v>
      </c>
      <c r="HI15">
        <v>-2078313000</v>
      </c>
      <c r="HJ15">
        <v>-40163713044.603073</v>
      </c>
      <c r="HK15">
        <v>5271542000</v>
      </c>
      <c r="HL15">
        <v>-10927318000</v>
      </c>
      <c r="HM15">
        <v>35231959000</v>
      </c>
      <c r="HN15">
        <v>85955104000</v>
      </c>
      <c r="HO15">
        <v>39196869999.999992</v>
      </c>
      <c r="HP15">
        <v>1509880000</v>
      </c>
      <c r="HQ15">
        <v>-974425348271.23535</v>
      </c>
      <c r="HR15">
        <v>-5764672000</v>
      </c>
      <c r="HS15">
        <v>37942911000</v>
      </c>
      <c r="HT15">
        <v>149736188999.99997</v>
      </c>
      <c r="HU15">
        <v>8661626999.9999981</v>
      </c>
      <c r="HV15">
        <v>-16148876999.999998</v>
      </c>
      <c r="HW15">
        <v>361627430475.99994</v>
      </c>
      <c r="HX15">
        <v>60327611701.161537</v>
      </c>
      <c r="HY15">
        <v>18379736000</v>
      </c>
      <c r="HZ15">
        <v>-34146130522.426151</v>
      </c>
      <c r="IA15">
        <v>29363143000</v>
      </c>
      <c r="IB15">
        <v>-10987016000.000002</v>
      </c>
      <c r="IC15">
        <v>-1186267000</v>
      </c>
      <c r="ID15">
        <v>982653000000</v>
      </c>
      <c r="IE15">
        <v>147436900000</v>
      </c>
      <c r="IF15">
        <v>-53813794000</v>
      </c>
      <c r="IG15">
        <v>125916000000</v>
      </c>
      <c r="IH15">
        <v>201423256832.61691</v>
      </c>
      <c r="II15">
        <v>-165936329000</v>
      </c>
      <c r="IJ15">
        <v>24343316000.000004</v>
      </c>
      <c r="IK15">
        <v>50374000000</v>
      </c>
      <c r="IL15">
        <v>1410987000000</v>
      </c>
      <c r="IM15">
        <v>381289337244</v>
      </c>
      <c r="IN15">
        <v>-1312078000000</v>
      </c>
      <c r="IO15">
        <v>-26585087000.000004</v>
      </c>
      <c r="IP15">
        <v>57187982000</v>
      </c>
      <c r="IQ15">
        <v>30593575000</v>
      </c>
      <c r="IR15">
        <v>143783256727.13538</v>
      </c>
      <c r="IS15">
        <v>336168337000</v>
      </c>
      <c r="IT15">
        <v>1412439999.9999998</v>
      </c>
      <c r="IU15">
        <v>165444348000</v>
      </c>
      <c r="IV15">
        <v>-9922286467</v>
      </c>
      <c r="IW15">
        <v>-705943270000</v>
      </c>
      <c r="IZ15">
        <v>-48486952000.000008</v>
      </c>
      <c r="JA15">
        <v>233432000000</v>
      </c>
      <c r="JB15">
        <v>76435000000</v>
      </c>
      <c r="JC15">
        <v>-86776522000</v>
      </c>
      <c r="JE15">
        <v>23279000000</v>
      </c>
      <c r="JF15">
        <v>4906230000</v>
      </c>
      <c r="JG15">
        <v>28899899000</v>
      </c>
      <c r="JH15">
        <v>-8544883000</v>
      </c>
      <c r="JI15">
        <v>19356939000.000004</v>
      </c>
      <c r="JJ15">
        <v>-12865543000.000002</v>
      </c>
      <c r="JK15">
        <v>11851551309.230768</v>
      </c>
      <c r="JL15">
        <v>-10050902988.719999</v>
      </c>
      <c r="JM15">
        <v>4511996000</v>
      </c>
      <c r="JN15">
        <v>-7981000000</v>
      </c>
      <c r="JO15">
        <v>10072412999.999998</v>
      </c>
      <c r="JP15">
        <v>1862825000</v>
      </c>
      <c r="JQ15">
        <v>-1406733000000</v>
      </c>
      <c r="JR15">
        <v>104140972000.00002</v>
      </c>
      <c r="JS15">
        <v>12548086000</v>
      </c>
      <c r="JT15">
        <v>728158000000</v>
      </c>
      <c r="JU15">
        <v>6751057000.000001</v>
      </c>
      <c r="JV15">
        <v>866349000000</v>
      </c>
      <c r="JW15">
        <v>-2236926000</v>
      </c>
      <c r="JX15">
        <v>139737770000.00003</v>
      </c>
      <c r="JY15">
        <v>3198783000000</v>
      </c>
      <c r="JZ15">
        <v>173967123592.30768</v>
      </c>
      <c r="KA15">
        <v>-1233700051627</v>
      </c>
      <c r="KB15">
        <v>552574574000</v>
      </c>
      <c r="KC15">
        <v>36965067281.339996</v>
      </c>
      <c r="KD15">
        <v>2880807000</v>
      </c>
      <c r="KE15">
        <v>77705128000</v>
      </c>
      <c r="KF15">
        <v>226152936000.00003</v>
      </c>
      <c r="KG15">
        <v>6235864000.000001</v>
      </c>
      <c r="KH15">
        <v>2122464000000</v>
      </c>
      <c r="KI15">
        <v>24031474000</v>
      </c>
      <c r="KJ15">
        <v>-134050000000</v>
      </c>
      <c r="KK15">
        <v>-108115027000</v>
      </c>
      <c r="KL15">
        <v>-4501354000</v>
      </c>
      <c r="KM15">
        <v>-38411581000</v>
      </c>
      <c r="KN15">
        <v>145550549000</v>
      </c>
      <c r="KO15">
        <v>1083518000000</v>
      </c>
      <c r="KP15">
        <v>2711306000</v>
      </c>
      <c r="KQ15">
        <v>4937697000</v>
      </c>
      <c r="KR15">
        <v>-185505000000</v>
      </c>
      <c r="KS15">
        <v>-85302000000</v>
      </c>
      <c r="KT15">
        <v>1280548000000</v>
      </c>
      <c r="KU15">
        <v>215739917999.99997</v>
      </c>
      <c r="KV15">
        <v>307326606264.61536</v>
      </c>
      <c r="KW15">
        <v>20659563868.899998</v>
      </c>
      <c r="KX15">
        <v>-214781000</v>
      </c>
      <c r="KY15">
        <v>-39501884000</v>
      </c>
      <c r="KZ15">
        <v>-585412000</v>
      </c>
      <c r="LA15">
        <v>43635153000.000008</v>
      </c>
      <c r="LB15">
        <v>1010885904331.8368</v>
      </c>
      <c r="LC15">
        <v>-2441673000</v>
      </c>
      <c r="LD15">
        <v>-53040000000</v>
      </c>
      <c r="LE15">
        <v>1766655498926.1538</v>
      </c>
      <c r="LF15">
        <v>5758693000</v>
      </c>
      <c r="LG15">
        <v>488667000.00000006</v>
      </c>
      <c r="LH15">
        <v>24350906000</v>
      </c>
      <c r="LI15">
        <v>921961352423.20142</v>
      </c>
      <c r="LJ15">
        <v>-99822260771</v>
      </c>
      <c r="LK15">
        <v>-44448000000</v>
      </c>
      <c r="LL15">
        <v>25087007000</v>
      </c>
      <c r="LM15">
        <v>-5543492999.999999</v>
      </c>
      <c r="LN15">
        <v>4370742000</v>
      </c>
      <c r="LO15">
        <v>3018617000000</v>
      </c>
      <c r="LP15">
        <v>46365998647.150764</v>
      </c>
      <c r="LQ15">
        <v>-146838000000</v>
      </c>
      <c r="LR15">
        <v>-2302510000</v>
      </c>
      <c r="LS15">
        <v>-759588893000</v>
      </c>
      <c r="LT15">
        <v>564359586.15384614</v>
      </c>
      <c r="LU15">
        <v>74831072000</v>
      </c>
      <c r="LV15">
        <v>-2361433000000</v>
      </c>
      <c r="LW15">
        <v>136114896166.17537</v>
      </c>
      <c r="LX15">
        <v>-17274404000.000004</v>
      </c>
      <c r="LY15">
        <v>-607495000000</v>
      </c>
      <c r="LZ15">
        <v>12345416000.000002</v>
      </c>
      <c r="MA15">
        <v>-8883557996.3646145</v>
      </c>
      <c r="MB15">
        <v>-49910000000</v>
      </c>
      <c r="MC15">
        <v>3457300000</v>
      </c>
      <c r="MD15">
        <v>-4052736999.9999995</v>
      </c>
      <c r="ME15">
        <v>-709225000000</v>
      </c>
      <c r="MG15">
        <v>-97088485000</v>
      </c>
      <c r="MH15">
        <v>-413091000000</v>
      </c>
      <c r="MI15">
        <v>25257401000</v>
      </c>
      <c r="MJ15">
        <v>1507761000000</v>
      </c>
      <c r="MK15">
        <v>218463000</v>
      </c>
      <c r="ML15">
        <v>-4478560806.0938454</v>
      </c>
      <c r="MM15">
        <v>99844980000.000015</v>
      </c>
      <c r="MN15">
        <v>821194000000</v>
      </c>
      <c r="MO15">
        <v>-189535000</v>
      </c>
      <c r="MP15">
        <v>51467050000</v>
      </c>
      <c r="MQ15">
        <v>-3635590000</v>
      </c>
      <c r="MR15">
        <v>93388911852.58461</v>
      </c>
      <c r="MS15">
        <v>490814000000</v>
      </c>
      <c r="MT15">
        <v>12831848000</v>
      </c>
      <c r="MU15">
        <v>-229702606000</v>
      </c>
      <c r="MV15">
        <v>-3680876000</v>
      </c>
      <c r="MW15">
        <v>188644751465.44922</v>
      </c>
      <c r="MX15">
        <v>7440035000</v>
      </c>
      <c r="MY15">
        <v>516280000000</v>
      </c>
      <c r="MZ15">
        <v>201272000.00000003</v>
      </c>
      <c r="NA15">
        <v>-4048569999.9999995</v>
      </c>
      <c r="NB15">
        <v>-7904308000</v>
      </c>
      <c r="NC15">
        <v>456215000000</v>
      </c>
      <c r="ND15">
        <v>11346186986.792307</v>
      </c>
      <c r="NE15">
        <v>94076118083.538452</v>
      </c>
      <c r="NF15">
        <v>268390624688.08612</v>
      </c>
      <c r="NG15">
        <v>398178643029.58917</v>
      </c>
      <c r="NH15">
        <v>3662359000</v>
      </c>
      <c r="NI15">
        <v>-6878628000</v>
      </c>
      <c r="NJ15">
        <v>-399583740903.41382</v>
      </c>
      <c r="NK15">
        <v>-248009052690</v>
      </c>
      <c r="NL15">
        <v>-10344543000</v>
      </c>
      <c r="NM15">
        <v>19389839000</v>
      </c>
      <c r="NN15">
        <v>-9024149156.5246143</v>
      </c>
      <c r="NO15">
        <v>-2137963548.0000002</v>
      </c>
      <c r="NP15">
        <v>522804000000</v>
      </c>
      <c r="NQ15">
        <v>11983073342.087692</v>
      </c>
      <c r="NR15">
        <v>108152444000</v>
      </c>
      <c r="NS15">
        <v>-509275508000.00006</v>
      </c>
      <c r="NT15">
        <v>-47472996537.712303</v>
      </c>
      <c r="NU15">
        <v>47110859000</v>
      </c>
      <c r="NV15">
        <v>-3856765000.0000005</v>
      </c>
      <c r="NW15">
        <v>376154000000</v>
      </c>
      <c r="NX15">
        <v>84685000</v>
      </c>
      <c r="NY15">
        <v>-4102999.9999999995</v>
      </c>
      <c r="NZ15">
        <v>-77009505000</v>
      </c>
      <c r="OA15">
        <v>-62394023534</v>
      </c>
      <c r="OB15">
        <v>37900574000</v>
      </c>
      <c r="OC15">
        <v>-26065126000</v>
      </c>
      <c r="OD15">
        <v>-421259000</v>
      </c>
      <c r="OE15">
        <v>-13776000000</v>
      </c>
      <c r="OF15">
        <v>90952421999.999985</v>
      </c>
      <c r="OG15">
        <v>1754895000</v>
      </c>
      <c r="OH15">
        <v>6925419000</v>
      </c>
      <c r="OI15">
        <v>-409649000000</v>
      </c>
      <c r="OJ15">
        <v>322791357000</v>
      </c>
      <c r="OK15">
        <v>51314414999.999992</v>
      </c>
      <c r="OL15">
        <v>126822453087.32153</v>
      </c>
      <c r="OM15">
        <v>131516454884.26923</v>
      </c>
      <c r="ON15">
        <v>53798539000</v>
      </c>
      <c r="OO15">
        <v>-103557267258.4323</v>
      </c>
      <c r="OP15">
        <v>64074473741.486153</v>
      </c>
      <c r="OQ15">
        <v>730478174106.15381</v>
      </c>
      <c r="OR15">
        <v>3070346999.9999995</v>
      </c>
      <c r="OS15">
        <v>16198980000</v>
      </c>
      <c r="OT15">
        <v>95522000000</v>
      </c>
      <c r="OU15">
        <v>110625010000.00002</v>
      </c>
      <c r="OV15">
        <v>-51117472000</v>
      </c>
      <c r="OW15">
        <v>144013180000</v>
      </c>
      <c r="OX15">
        <v>-160889408000</v>
      </c>
      <c r="OY15">
        <v>-2843099223.9861536</v>
      </c>
      <c r="OZ15">
        <v>20282000000</v>
      </c>
      <c r="PB15">
        <v>-5773745000</v>
      </c>
      <c r="PC15">
        <v>55215472953.000008</v>
      </c>
      <c r="PD15">
        <v>255743000000</v>
      </c>
      <c r="PG15">
        <v>120267245873.80461</v>
      </c>
      <c r="PH15">
        <v>-113522000000</v>
      </c>
      <c r="PI15">
        <v>-245602860819.79999</v>
      </c>
      <c r="PL15">
        <v>-18801768000</v>
      </c>
      <c r="PM15">
        <v>56926334597.18615</v>
      </c>
      <c r="PN15">
        <v>-8227480000</v>
      </c>
      <c r="PO15">
        <v>16715423000.000002</v>
      </c>
      <c r="PP15">
        <v>18773268000</v>
      </c>
      <c r="PQ15">
        <v>645559000000</v>
      </c>
      <c r="PR15">
        <v>113967000000</v>
      </c>
      <c r="PS15">
        <v>95622435568</v>
      </c>
      <c r="PT15">
        <v>28592471000</v>
      </c>
      <c r="PU15">
        <v>56810773000</v>
      </c>
      <c r="PV15">
        <v>15179494999.999998</v>
      </c>
      <c r="PW15">
        <v>83997704000</v>
      </c>
      <c r="PX15">
        <v>-47714274000.000008</v>
      </c>
      <c r="PY15">
        <v>261763796305.69382</v>
      </c>
      <c r="QA15">
        <v>157725729000</v>
      </c>
      <c r="QB15">
        <v>13056564022.801537</v>
      </c>
      <c r="QC15">
        <v>24068805000</v>
      </c>
      <c r="QD15">
        <v>-5661585000</v>
      </c>
      <c r="QE15">
        <v>-553234935550</v>
      </c>
      <c r="QF15">
        <v>30941242000</v>
      </c>
      <c r="QG15">
        <v>23873126000</v>
      </c>
      <c r="QH15">
        <v>65684696637.915382</v>
      </c>
      <c r="QI15">
        <v>-62974225000</v>
      </c>
      <c r="QJ15">
        <v>-122644898000</v>
      </c>
      <c r="QK15">
        <v>162794000000</v>
      </c>
      <c r="QN15">
        <v>295923000000</v>
      </c>
      <c r="QO15">
        <v>0</v>
      </c>
      <c r="QP15">
        <v>164681729000</v>
      </c>
      <c r="QR15">
        <v>-27020750000</v>
      </c>
      <c r="QS15">
        <v>-29560198000</v>
      </c>
      <c r="QT15">
        <v>39666124040</v>
      </c>
      <c r="QU15">
        <v>-22790021000</v>
      </c>
      <c r="QV15">
        <v>-7717331999.999999</v>
      </c>
      <c r="QX15">
        <v>63633840048.000008</v>
      </c>
      <c r="QY15">
        <v>-2426386928</v>
      </c>
      <c r="QZ15">
        <v>22303642000</v>
      </c>
      <c r="SX15">
        <v>-67275773000</v>
      </c>
      <c r="SZ15">
        <v>-61637616000</v>
      </c>
      <c r="TA15">
        <v>85870605318.333847</v>
      </c>
      <c r="TB15">
        <v>107690000000</v>
      </c>
      <c r="TC15">
        <v>15595447180.567692</v>
      </c>
      <c r="TD15">
        <v>-16255654613</v>
      </c>
      <c r="TE15">
        <v>4585416000</v>
      </c>
      <c r="TF15">
        <v>-53158000000</v>
      </c>
      <c r="TG15">
        <v>13234453068</v>
      </c>
      <c r="TH15">
        <v>82351610000</v>
      </c>
      <c r="TJ15">
        <v>12462649000.000002</v>
      </c>
      <c r="TK15">
        <v>-1709044000</v>
      </c>
      <c r="TL15">
        <v>49549696187</v>
      </c>
      <c r="TM15">
        <v>294199000000</v>
      </c>
      <c r="TN15">
        <v>-32584364000</v>
      </c>
      <c r="TO15">
        <v>14808473000</v>
      </c>
      <c r="TP15">
        <v>29514816000</v>
      </c>
      <c r="TR15">
        <v>-13733846000</v>
      </c>
      <c r="TS15">
        <v>126324674807.69229</v>
      </c>
      <c r="TU15">
        <v>354338728000</v>
      </c>
      <c r="TV15">
        <v>206516234607.69229</v>
      </c>
      <c r="TW15">
        <v>354753537000</v>
      </c>
      <c r="TZ15">
        <v>47241033000</v>
      </c>
      <c r="UA15">
        <v>34475000000</v>
      </c>
      <c r="UB15">
        <v>-32040801000.000004</v>
      </c>
      <c r="UD15">
        <v>167120726974.00003</v>
      </c>
      <c r="UW15">
        <v>-15694676000</v>
      </c>
    </row>
    <row r="16" spans="1:972" ht="14.95" x14ac:dyDescent="0.25">
      <c r="A16" s="1">
        <v>42277</v>
      </c>
      <c r="B16">
        <v>4035055000</v>
      </c>
      <c r="C16">
        <v>-1661210000</v>
      </c>
      <c r="D16">
        <v>73919088000</v>
      </c>
      <c r="E16">
        <v>-48084505000</v>
      </c>
      <c r="F16">
        <v>-214658000000</v>
      </c>
      <c r="G16">
        <v>-1030342948.4560604</v>
      </c>
      <c r="H16">
        <v>1147250284104.5454</v>
      </c>
      <c r="I16">
        <v>44186439111.043175</v>
      </c>
      <c r="J16">
        <v>8150731000000</v>
      </c>
      <c r="K16">
        <v>-249424379444.32877</v>
      </c>
      <c r="L16">
        <v>433331000000</v>
      </c>
      <c r="M16">
        <v>16418605000</v>
      </c>
      <c r="N16">
        <v>-36164917000</v>
      </c>
      <c r="O16">
        <v>54162159000</v>
      </c>
      <c r="P16">
        <v>-66865998999.999992</v>
      </c>
      <c r="Q16">
        <v>-258141684735.55603</v>
      </c>
      <c r="R16">
        <v>-877660000</v>
      </c>
      <c r="S16">
        <v>260184266999.99997</v>
      </c>
      <c r="T16">
        <v>4533382000</v>
      </c>
      <c r="U16">
        <v>7106803000</v>
      </c>
      <c r="V16">
        <v>-140505092440.90906</v>
      </c>
      <c r="W16">
        <v>-355000000000</v>
      </c>
      <c r="X16">
        <v>7008367390.6863623</v>
      </c>
      <c r="Y16">
        <v>676596419999.99988</v>
      </c>
      <c r="Z16">
        <v>15140000000</v>
      </c>
      <c r="AA16">
        <v>902464708999.99988</v>
      </c>
      <c r="AB16">
        <v>-152138000000</v>
      </c>
      <c r="AC16">
        <v>-105779764000</v>
      </c>
      <c r="AD16">
        <v>-43580367000.000008</v>
      </c>
      <c r="AE16">
        <v>41280721999.999992</v>
      </c>
      <c r="AF16">
        <v>-271001963000</v>
      </c>
      <c r="AG16">
        <v>50325848917.000748</v>
      </c>
      <c r="AH16">
        <v>-23629000000</v>
      </c>
      <c r="AI16">
        <v>206875000000</v>
      </c>
      <c r="AJ16">
        <v>3017298000</v>
      </c>
      <c r="AK16">
        <v>4362003000000</v>
      </c>
      <c r="AL16">
        <v>78488191070.454544</v>
      </c>
      <c r="AM16">
        <v>-910723423625.30737</v>
      </c>
      <c r="AN16">
        <v>31100579000</v>
      </c>
      <c r="AO16">
        <v>7098224000000</v>
      </c>
      <c r="AP16">
        <v>-27391483000</v>
      </c>
      <c r="AQ16">
        <v>-78252609000.000015</v>
      </c>
      <c r="AR16">
        <v>-905996000</v>
      </c>
      <c r="AS16">
        <v>23437091000</v>
      </c>
      <c r="AT16">
        <v>42609852000</v>
      </c>
      <c r="AU16">
        <v>1523967000000</v>
      </c>
      <c r="AV16">
        <v>-80252241000</v>
      </c>
      <c r="AW16">
        <v>-38912927000</v>
      </c>
      <c r="AX16">
        <v>14230927000</v>
      </c>
      <c r="AY16">
        <v>-658881000.00000012</v>
      </c>
      <c r="AZ16">
        <v>494032912000</v>
      </c>
      <c r="BA16">
        <v>-206361000000</v>
      </c>
      <c r="BB16">
        <v>-5340755000</v>
      </c>
      <c r="BC16">
        <v>439251306960.80298</v>
      </c>
      <c r="BD16">
        <v>59700563000</v>
      </c>
      <c r="BE16">
        <v>-114484000000</v>
      </c>
      <c r="BF16">
        <v>2991265000000</v>
      </c>
      <c r="BG16">
        <v>103809000000</v>
      </c>
      <c r="BH16">
        <v>-116870255112</v>
      </c>
      <c r="BI16">
        <v>490062906412.01202</v>
      </c>
      <c r="BJ16">
        <v>6567621000000</v>
      </c>
      <c r="BK16">
        <v>-134424568999.99998</v>
      </c>
      <c r="BL16">
        <v>336870425000</v>
      </c>
      <c r="BM16">
        <v>107974000</v>
      </c>
      <c r="BO16">
        <v>-71873244000</v>
      </c>
      <c r="BP16">
        <v>55227876000.000008</v>
      </c>
      <c r="BQ16">
        <v>-118413682231.60452</v>
      </c>
      <c r="BR16">
        <v>18648042000</v>
      </c>
      <c r="BS16">
        <v>-66065515000</v>
      </c>
      <c r="BT16">
        <v>-1736817000</v>
      </c>
      <c r="BU16">
        <v>26787165000</v>
      </c>
      <c r="BV16">
        <v>14478377999.999998</v>
      </c>
      <c r="BW16">
        <v>-673012945000</v>
      </c>
      <c r="BX16">
        <v>25375197000</v>
      </c>
      <c r="BY16">
        <v>6517938000</v>
      </c>
      <c r="BZ16">
        <v>-1936853000000</v>
      </c>
      <c r="CB16">
        <v>170521800000.00003</v>
      </c>
      <c r="CC16">
        <v>36942895000</v>
      </c>
      <c r="CD16">
        <v>12116439686.935751</v>
      </c>
      <c r="CE16">
        <v>44167465000</v>
      </c>
      <c r="CF16">
        <v>-388299000000</v>
      </c>
      <c r="CG16">
        <v>-3770760704.6545448</v>
      </c>
      <c r="CH16">
        <v>12687000000000</v>
      </c>
      <c r="CI16">
        <v>16829132999.999998</v>
      </c>
      <c r="CJ16">
        <v>147105574999.99997</v>
      </c>
      <c r="CK16">
        <v>-210255446000</v>
      </c>
      <c r="CL16">
        <v>-13107373000.000002</v>
      </c>
      <c r="CM16">
        <v>61471577000.000008</v>
      </c>
      <c r="CN16">
        <v>89841790000.000015</v>
      </c>
      <c r="CO16">
        <v>336295000000</v>
      </c>
      <c r="CP16">
        <v>146134932120.31436</v>
      </c>
      <c r="CQ16">
        <v>88035000000</v>
      </c>
      <c r="CR16">
        <v>2704297000000</v>
      </c>
      <c r="CS16">
        <v>34720613000</v>
      </c>
      <c r="CT16">
        <v>646654808000</v>
      </c>
      <c r="CU16">
        <v>14066581000</v>
      </c>
      <c r="CV16">
        <v>57285736263</v>
      </c>
      <c r="CW16">
        <v>-378578645844.19843</v>
      </c>
      <c r="CX16">
        <v>858705000</v>
      </c>
      <c r="CY16">
        <v>27032914000</v>
      </c>
      <c r="CZ16">
        <v>-4298847000.000001</v>
      </c>
      <c r="DA16">
        <v>36368297000</v>
      </c>
      <c r="DB16">
        <v>-513278000</v>
      </c>
      <c r="DC16">
        <v>-32463938000</v>
      </c>
      <c r="DD16">
        <v>-74798000000</v>
      </c>
      <c r="DE16">
        <v>-3057216000000</v>
      </c>
      <c r="DF16">
        <v>47821123000</v>
      </c>
      <c r="DG16">
        <v>7523000000000</v>
      </c>
      <c r="DH16">
        <v>13400392430.931816</v>
      </c>
      <c r="DI16">
        <v>-113995132000</v>
      </c>
      <c r="DJ16">
        <v>11147236463.636362</v>
      </c>
      <c r="DK16">
        <v>325664999.99999994</v>
      </c>
      <c r="DL16">
        <v>131804000000</v>
      </c>
      <c r="DM16">
        <v>712403000000</v>
      </c>
      <c r="DN16">
        <v>19603161000</v>
      </c>
      <c r="DO16">
        <v>-18344186000</v>
      </c>
      <c r="DP16">
        <v>880084000000</v>
      </c>
      <c r="DQ16">
        <v>208489669000</v>
      </c>
      <c r="DR16">
        <v>-9783129000</v>
      </c>
      <c r="DS16">
        <v>7845552000</v>
      </c>
      <c r="DT16">
        <v>11033205000</v>
      </c>
      <c r="DU16">
        <v>5520438000</v>
      </c>
      <c r="DV16">
        <v>-75811034000</v>
      </c>
      <c r="DW16">
        <v>-24974037000</v>
      </c>
      <c r="DX16">
        <v>-2742648000000</v>
      </c>
      <c r="DY16">
        <v>-22634270999.999996</v>
      </c>
      <c r="DZ16">
        <v>-2977701000</v>
      </c>
      <c r="EA16">
        <v>-267016000000</v>
      </c>
      <c r="EB16">
        <v>275754000000</v>
      </c>
      <c r="EC16">
        <v>844822000000</v>
      </c>
      <c r="ED16">
        <v>306401000000</v>
      </c>
      <c r="EE16">
        <v>-27094352000</v>
      </c>
      <c r="EF16">
        <v>61778018000</v>
      </c>
      <c r="EG16">
        <v>199647186000.00003</v>
      </c>
      <c r="EH16">
        <v>41902808484.85833</v>
      </c>
      <c r="EI16">
        <v>155510656000.00003</v>
      </c>
      <c r="EJ16">
        <v>9193214000</v>
      </c>
      <c r="EK16">
        <v>-4988876999.999999</v>
      </c>
      <c r="EL16">
        <v>17165497000</v>
      </c>
      <c r="EM16">
        <v>42448454000</v>
      </c>
      <c r="EN16">
        <v>2934676000000</v>
      </c>
      <c r="EO16">
        <v>-3263769000</v>
      </c>
      <c r="EP16">
        <v>-10187312438.064392</v>
      </c>
      <c r="EQ16">
        <v>-45687781000</v>
      </c>
      <c r="ER16">
        <v>175106818000</v>
      </c>
      <c r="ES16">
        <v>23149420000</v>
      </c>
      <c r="ET16">
        <v>154023252000</v>
      </c>
      <c r="EU16">
        <v>6094169000</v>
      </c>
      <c r="EV16">
        <v>80345134878.021957</v>
      </c>
      <c r="EW16">
        <v>288264000000</v>
      </c>
      <c r="EX16">
        <v>75253996000</v>
      </c>
      <c r="EY16">
        <v>78515920514.393936</v>
      </c>
      <c r="EZ16">
        <v>25265946275.09621</v>
      </c>
      <c r="FA16">
        <v>64182119000</v>
      </c>
      <c r="FB16">
        <v>-559386072589.39392</v>
      </c>
      <c r="FC16">
        <v>129266113111.99922</v>
      </c>
      <c r="FD16">
        <v>89061258000</v>
      </c>
      <c r="FE16">
        <v>192892000000</v>
      </c>
      <c r="FF16">
        <v>6728785000</v>
      </c>
      <c r="FG16">
        <v>-54930933130.903778</v>
      </c>
      <c r="FH16">
        <v>-3724287000</v>
      </c>
      <c r="FI16">
        <v>-32486203000.000004</v>
      </c>
      <c r="FJ16">
        <v>104977990000</v>
      </c>
      <c r="FK16">
        <v>5457730000</v>
      </c>
      <c r="FL16">
        <v>-95869608000</v>
      </c>
      <c r="FM16">
        <v>11891438000</v>
      </c>
      <c r="FN16">
        <v>892719596882.38684</v>
      </c>
      <c r="FO16">
        <v>-152602000000</v>
      </c>
      <c r="FP16">
        <v>61146000000</v>
      </c>
      <c r="FQ16">
        <v>-1545104000</v>
      </c>
      <c r="FR16">
        <v>5299499657</v>
      </c>
      <c r="FS16">
        <v>-827323000</v>
      </c>
      <c r="FT16">
        <v>922627923473.48474</v>
      </c>
      <c r="FU16">
        <v>54372285000</v>
      </c>
      <c r="FV16">
        <v>-45260000000</v>
      </c>
      <c r="FW16">
        <v>138733860344.55832</v>
      </c>
      <c r="FX16">
        <v>129533999999.99998</v>
      </c>
      <c r="FY16">
        <v>4747704000000</v>
      </c>
      <c r="FZ16">
        <v>-41236567000.048477</v>
      </c>
      <c r="GA16">
        <v>16668261999.999998</v>
      </c>
      <c r="GB16">
        <v>2380503438587.1211</v>
      </c>
      <c r="GC16">
        <v>1953234301646.9695</v>
      </c>
      <c r="GD16">
        <v>425693140000</v>
      </c>
      <c r="GE16">
        <v>-966446000</v>
      </c>
      <c r="GF16">
        <v>377282356000</v>
      </c>
      <c r="GG16">
        <v>-61900765999.999992</v>
      </c>
      <c r="GH16">
        <v>427864000000</v>
      </c>
      <c r="GI16">
        <v>-587255577950.12573</v>
      </c>
      <c r="GJ16">
        <v>6552000000</v>
      </c>
      <c r="GK16">
        <v>-326981234000</v>
      </c>
      <c r="GL16">
        <v>124842000000</v>
      </c>
      <c r="GM16">
        <v>-9816209743</v>
      </c>
      <c r="GN16">
        <v>8082365000</v>
      </c>
      <c r="GO16">
        <v>18495539107.575752</v>
      </c>
      <c r="GP16">
        <v>1098258000000</v>
      </c>
      <c r="GQ16">
        <v>19629874000000</v>
      </c>
      <c r="GR16">
        <v>13765624000.000002</v>
      </c>
      <c r="GS16">
        <v>-1609243000</v>
      </c>
      <c r="GT16">
        <v>-187553000000</v>
      </c>
      <c r="GU16">
        <v>204054000</v>
      </c>
      <c r="GV16">
        <v>-12053614932.961363</v>
      </c>
      <c r="GW16">
        <v>434401916000</v>
      </c>
      <c r="GX16">
        <v>120182540000.00002</v>
      </c>
      <c r="GY16">
        <v>1216030000</v>
      </c>
      <c r="GZ16">
        <v>-365172000000</v>
      </c>
      <c r="HA16">
        <v>33143000000</v>
      </c>
      <c r="HB16">
        <v>1133058000</v>
      </c>
      <c r="HC16">
        <v>329297337350.95068</v>
      </c>
      <c r="HD16">
        <v>-465959774000</v>
      </c>
      <c r="HE16">
        <v>-697464838.685606</v>
      </c>
      <c r="HF16">
        <v>-89074215000</v>
      </c>
      <c r="HG16">
        <v>22858177000</v>
      </c>
      <c r="HH16">
        <v>50482433000</v>
      </c>
      <c r="HI16">
        <v>10682846000</v>
      </c>
      <c r="HJ16">
        <v>21532065730.881058</v>
      </c>
      <c r="HK16">
        <v>8834887000</v>
      </c>
      <c r="HL16">
        <v>5033553000.000001</v>
      </c>
      <c r="HM16">
        <v>8505682000.000001</v>
      </c>
      <c r="HN16">
        <v>3833006999.9999995</v>
      </c>
      <c r="HO16">
        <v>-38533703000</v>
      </c>
      <c r="HP16">
        <v>-2352300000</v>
      </c>
      <c r="HQ16">
        <v>2657875686800.7544</v>
      </c>
      <c r="HR16">
        <v>31065388000</v>
      </c>
      <c r="HS16">
        <v>167114286125</v>
      </c>
      <c r="HT16">
        <v>-135073728999.99998</v>
      </c>
      <c r="HU16">
        <v>5711271000</v>
      </c>
      <c r="HV16">
        <v>21568474000</v>
      </c>
      <c r="HW16">
        <v>734341168735</v>
      </c>
      <c r="HX16">
        <v>-42881144861.206055</v>
      </c>
      <c r="HY16">
        <v>285832000</v>
      </c>
      <c r="HZ16">
        <v>64042662032.724991</v>
      </c>
      <c r="IA16">
        <v>11193956000</v>
      </c>
      <c r="IB16">
        <v>-1553168000.0000002</v>
      </c>
      <c r="IC16">
        <v>-48173721999.999992</v>
      </c>
      <c r="ID16">
        <v>42477000000</v>
      </c>
      <c r="IE16">
        <v>243599230000</v>
      </c>
      <c r="IF16">
        <v>259271949526</v>
      </c>
      <c r="IG16">
        <v>-246197000000</v>
      </c>
      <c r="IH16">
        <v>498577301497.21283</v>
      </c>
      <c r="II16">
        <v>60760209000</v>
      </c>
      <c r="IJ16">
        <v>-16631136999.999998</v>
      </c>
      <c r="IK16">
        <v>206435000000</v>
      </c>
      <c r="IL16">
        <v>535441000000</v>
      </c>
      <c r="IM16">
        <v>755254886760</v>
      </c>
      <c r="IN16">
        <v>-261663000000</v>
      </c>
      <c r="IO16">
        <v>6152549000</v>
      </c>
      <c r="IP16">
        <v>-760291000</v>
      </c>
      <c r="IQ16">
        <v>-29921093000</v>
      </c>
      <c r="IR16">
        <v>-10534887153.122726</v>
      </c>
      <c r="IS16">
        <v>361447168000</v>
      </c>
      <c r="IT16">
        <v>-5664775000</v>
      </c>
      <c r="IU16">
        <v>145409760000</v>
      </c>
      <c r="IV16">
        <v>49356612000</v>
      </c>
      <c r="IW16">
        <v>-732894575000.00012</v>
      </c>
      <c r="IX16">
        <v>-688809000000</v>
      </c>
      <c r="IZ16">
        <v>-11589955000</v>
      </c>
      <c r="JA16">
        <v>-3378113000000</v>
      </c>
      <c r="JB16">
        <v>-370015000000</v>
      </c>
      <c r="JC16">
        <v>15397983000</v>
      </c>
      <c r="JE16">
        <v>309113000000</v>
      </c>
      <c r="JF16">
        <v>12145544000</v>
      </c>
      <c r="JG16">
        <v>-3334560000.0000005</v>
      </c>
      <c r="JH16">
        <v>40896784000</v>
      </c>
      <c r="JI16">
        <v>72502190000</v>
      </c>
      <c r="JJ16">
        <v>4047309000</v>
      </c>
      <c r="JK16">
        <v>-14427893111.384089</v>
      </c>
      <c r="JL16">
        <v>161616973907.77649</v>
      </c>
      <c r="JM16">
        <v>-738521000</v>
      </c>
      <c r="JN16">
        <v>7922000000</v>
      </c>
      <c r="JO16">
        <v>4298714999.999999</v>
      </c>
      <c r="JP16">
        <v>518255000</v>
      </c>
      <c r="JQ16">
        <v>22750081000000</v>
      </c>
      <c r="JR16">
        <v>0</v>
      </c>
      <c r="JS16">
        <v>10837949000</v>
      </c>
      <c r="JT16">
        <v>82891000000</v>
      </c>
      <c r="JU16">
        <v>-1447995000</v>
      </c>
      <c r="JV16">
        <v>1000913000000</v>
      </c>
      <c r="JW16">
        <v>-974890000</v>
      </c>
      <c r="JX16">
        <v>84312057999.999985</v>
      </c>
      <c r="JY16">
        <v>12752240000000</v>
      </c>
      <c r="JZ16">
        <v>256594409493.18179</v>
      </c>
      <c r="KA16">
        <v>310106267122.00006</v>
      </c>
      <c r="KB16">
        <v>378681557000</v>
      </c>
      <c r="KC16">
        <v>-76580641027.697723</v>
      </c>
      <c r="KD16">
        <v>1463022000</v>
      </c>
      <c r="KE16">
        <v>55245795000</v>
      </c>
      <c r="KF16">
        <v>309104831000</v>
      </c>
      <c r="KG16">
        <v>-4974766000</v>
      </c>
      <c r="KH16">
        <v>973936000000</v>
      </c>
      <c r="KI16">
        <v>-36187008000</v>
      </c>
      <c r="KJ16">
        <v>197918000000</v>
      </c>
      <c r="KK16">
        <v>-343895222000</v>
      </c>
      <c r="KL16">
        <v>945510000</v>
      </c>
      <c r="KM16">
        <v>19741900000</v>
      </c>
      <c r="KN16">
        <v>-428947081000</v>
      </c>
      <c r="KO16">
        <v>-53059000000</v>
      </c>
      <c r="KP16">
        <v>1819180000</v>
      </c>
      <c r="KQ16">
        <v>-49083119000.000008</v>
      </c>
      <c r="KR16">
        <v>400601262000.00006</v>
      </c>
      <c r="KS16">
        <v>53138000000</v>
      </c>
      <c r="KT16">
        <v>45972000000</v>
      </c>
      <c r="KU16">
        <v>194624132000</v>
      </c>
      <c r="KV16">
        <v>28505868369.696964</v>
      </c>
      <c r="KW16">
        <v>-7577458768.6545448</v>
      </c>
      <c r="KX16">
        <v>-2317222000</v>
      </c>
      <c r="KY16">
        <v>61019516000</v>
      </c>
      <c r="KZ16">
        <v>823521999.99999988</v>
      </c>
      <c r="LA16">
        <v>68499229000.000008</v>
      </c>
      <c r="LB16">
        <v>62700182598.56514</v>
      </c>
      <c r="LC16">
        <v>814009000</v>
      </c>
      <c r="LD16">
        <v>69722000000</v>
      </c>
      <c r="LE16">
        <v>-697062761748.48474</v>
      </c>
      <c r="LF16">
        <v>1408852999.9999998</v>
      </c>
      <c r="LG16">
        <v>55309712000</v>
      </c>
      <c r="LH16">
        <v>75410509000</v>
      </c>
      <c r="LI16">
        <v>376848883131.25903</v>
      </c>
      <c r="LJ16">
        <v>48183503000.000008</v>
      </c>
      <c r="LK16">
        <v>-114927000000</v>
      </c>
      <c r="LL16">
        <v>9893547999.9999981</v>
      </c>
      <c r="LM16">
        <v>-53676935000</v>
      </c>
      <c r="LN16">
        <v>14116615000</v>
      </c>
      <c r="LO16">
        <v>-377284000000</v>
      </c>
      <c r="LP16">
        <v>37149565851.987114</v>
      </c>
      <c r="LQ16">
        <v>90765000000</v>
      </c>
      <c r="LR16">
        <v>6804334000</v>
      </c>
      <c r="LS16">
        <v>648429108000</v>
      </c>
      <c r="LT16">
        <v>56193718143.181808</v>
      </c>
      <c r="LU16">
        <v>-11560962000</v>
      </c>
      <c r="LV16">
        <v>-2334016000000</v>
      </c>
      <c r="LW16">
        <v>-48920368186.210602</v>
      </c>
      <c r="LX16">
        <v>-71803897000.000015</v>
      </c>
      <c r="LY16">
        <v>196674000000</v>
      </c>
      <c r="LZ16">
        <v>66959062000.000008</v>
      </c>
      <c r="MA16">
        <v>-21871196830.259846</v>
      </c>
      <c r="MB16">
        <v>-72069000000</v>
      </c>
      <c r="MC16">
        <v>21584349000</v>
      </c>
      <c r="MD16">
        <v>-16462981000</v>
      </c>
      <c r="ME16">
        <v>-1913767000000</v>
      </c>
      <c r="MG16">
        <v>-3260118000</v>
      </c>
      <c r="MH16">
        <v>1548825000000</v>
      </c>
      <c r="MI16">
        <v>23947027000</v>
      </c>
      <c r="MJ16">
        <v>940337000000</v>
      </c>
      <c r="MK16">
        <v>707868999.99999988</v>
      </c>
      <c r="ML16">
        <v>2289342891.6363635</v>
      </c>
      <c r="MM16">
        <v>-5429229000</v>
      </c>
      <c r="MN16">
        <v>1409978000000</v>
      </c>
      <c r="MO16">
        <v>-42990462999.999992</v>
      </c>
      <c r="MP16">
        <v>3453844000</v>
      </c>
      <c r="MQ16">
        <v>-218869652000</v>
      </c>
      <c r="MR16">
        <v>187225711568.8515</v>
      </c>
      <c r="MS16">
        <v>408341000000</v>
      </c>
      <c r="MT16">
        <v>-6543987000</v>
      </c>
      <c r="MU16">
        <v>-415506806000</v>
      </c>
      <c r="MV16">
        <v>22123615000</v>
      </c>
      <c r="MW16">
        <v>-249704516151.72647</v>
      </c>
      <c r="MX16">
        <v>4981482000</v>
      </c>
      <c r="MY16">
        <v>89075000000</v>
      </c>
      <c r="MZ16">
        <v>-955295000</v>
      </c>
      <c r="NA16">
        <v>-5347055000</v>
      </c>
      <c r="NB16">
        <v>-21369015000</v>
      </c>
      <c r="NC16">
        <v>-722702000000</v>
      </c>
      <c r="ND16">
        <v>14930004017.516665</v>
      </c>
      <c r="NE16">
        <v>97548426439.134079</v>
      </c>
      <c r="NF16">
        <v>158138828160.29239</v>
      </c>
      <c r="NG16">
        <v>-178094197708.77951</v>
      </c>
      <c r="NH16">
        <v>3724657000</v>
      </c>
      <c r="NI16">
        <v>-84870026999.999985</v>
      </c>
      <c r="NJ16">
        <v>500277962158.73779</v>
      </c>
      <c r="NK16">
        <v>-107382101758</v>
      </c>
      <c r="NL16">
        <v>102791185000</v>
      </c>
      <c r="NM16">
        <v>-1064896999.9999999</v>
      </c>
      <c r="NN16">
        <v>-1863792980.2204542</v>
      </c>
      <c r="NO16">
        <v>-2946175000</v>
      </c>
      <c r="NP16">
        <v>495753000000</v>
      </c>
      <c r="NQ16">
        <v>-94218938240.609085</v>
      </c>
      <c r="NR16">
        <v>130675688000.00002</v>
      </c>
      <c r="NS16">
        <v>1075525368000</v>
      </c>
      <c r="NT16">
        <v>35511532139.599236</v>
      </c>
      <c r="NU16">
        <v>-40344359000</v>
      </c>
      <c r="NV16">
        <v>1479373000</v>
      </c>
      <c r="NW16">
        <v>556733000000</v>
      </c>
      <c r="NX16">
        <v>207781000</v>
      </c>
      <c r="NY16">
        <v>-43507999.999999993</v>
      </c>
      <c r="NZ16">
        <v>-32466084000.000004</v>
      </c>
      <c r="OA16">
        <v>134297677142.99998</v>
      </c>
      <c r="OB16">
        <v>72011390000</v>
      </c>
      <c r="OC16">
        <v>81145488000</v>
      </c>
      <c r="OD16">
        <v>3408758000.0000005</v>
      </c>
      <c r="OE16">
        <v>301729000000</v>
      </c>
      <c r="OF16">
        <v>134874444000.00002</v>
      </c>
      <c r="OG16">
        <v>1255049000</v>
      </c>
      <c r="OH16">
        <v>9948501000</v>
      </c>
      <c r="OI16">
        <v>-270509000000</v>
      </c>
      <c r="OJ16">
        <v>-122291533000</v>
      </c>
      <c r="OK16">
        <v>85049289000</v>
      </c>
      <c r="OL16">
        <v>-56645389190.788628</v>
      </c>
      <c r="OM16">
        <v>-80207264082.755295</v>
      </c>
      <c r="ON16">
        <v>-46155630000.000008</v>
      </c>
      <c r="OP16">
        <v>77462991933.849228</v>
      </c>
      <c r="OQ16">
        <v>629749536585.60596</v>
      </c>
      <c r="OR16">
        <v>-20878921000</v>
      </c>
      <c r="OS16">
        <v>7322094000</v>
      </c>
      <c r="OT16">
        <v>-16432000000</v>
      </c>
      <c r="OU16">
        <v>155199169000.00003</v>
      </c>
      <c r="OV16">
        <v>499432377000</v>
      </c>
      <c r="OW16">
        <v>172114996052</v>
      </c>
      <c r="OX16">
        <v>8449257000</v>
      </c>
      <c r="OY16">
        <v>135565854562.81438</v>
      </c>
      <c r="OZ16">
        <v>103649000000</v>
      </c>
      <c r="PB16">
        <v>6178523000</v>
      </c>
      <c r="PC16">
        <v>-134815264000.00003</v>
      </c>
      <c r="PD16">
        <v>-326617000000</v>
      </c>
      <c r="PG16">
        <v>-257346279500.87646</v>
      </c>
      <c r="PH16">
        <v>93886000000</v>
      </c>
      <c r="PI16">
        <v>218800702523.20453</v>
      </c>
      <c r="PL16">
        <v>7842989000.000001</v>
      </c>
      <c r="PM16">
        <v>54299131615.46666</v>
      </c>
      <c r="PN16">
        <v>41990457000</v>
      </c>
      <c r="PO16">
        <v>-61837185000</v>
      </c>
      <c r="PP16">
        <v>5281632000.000001</v>
      </c>
      <c r="PQ16">
        <v>-103443000000</v>
      </c>
      <c r="PR16">
        <v>61876000000</v>
      </c>
      <c r="PS16">
        <v>55843944000</v>
      </c>
      <c r="PT16">
        <v>-152572790000</v>
      </c>
      <c r="PU16">
        <v>-57016628000</v>
      </c>
      <c r="PV16">
        <v>12759930000</v>
      </c>
      <c r="PW16">
        <v>31977300000</v>
      </c>
      <c r="PX16">
        <v>-87184472000</v>
      </c>
      <c r="PY16">
        <v>110767093959.20908</v>
      </c>
      <c r="QA16">
        <v>-41713420000</v>
      </c>
      <c r="QB16">
        <v>60362243856.424995</v>
      </c>
      <c r="QC16">
        <v>-12176117000</v>
      </c>
      <c r="QD16">
        <v>57631000</v>
      </c>
      <c r="QE16">
        <v>784765812133</v>
      </c>
      <c r="QF16">
        <v>30873604000</v>
      </c>
      <c r="QG16">
        <v>5606050999.999999</v>
      </c>
      <c r="QH16">
        <v>62431456557.348473</v>
      </c>
      <c r="QI16">
        <v>-1517357000</v>
      </c>
      <c r="QJ16">
        <v>-25540088000</v>
      </c>
      <c r="QK16">
        <v>-110144000000</v>
      </c>
      <c r="QN16">
        <v>477053000000</v>
      </c>
      <c r="QO16">
        <v>0</v>
      </c>
      <c r="QP16">
        <v>140572652000</v>
      </c>
      <c r="QR16">
        <v>26593416000</v>
      </c>
      <c r="QS16">
        <v>39230277000</v>
      </c>
      <c r="QT16">
        <v>46568479000.000008</v>
      </c>
      <c r="QU16">
        <v>8263693999.999999</v>
      </c>
      <c r="QV16">
        <v>-31014719000</v>
      </c>
      <c r="QW16">
        <v>-290538899000.00006</v>
      </c>
      <c r="QX16">
        <v>72936575000.000015</v>
      </c>
      <c r="QY16">
        <v>-18951645000</v>
      </c>
      <c r="QZ16">
        <v>11950380000</v>
      </c>
      <c r="SX16">
        <v>-143689707999.99997</v>
      </c>
      <c r="SZ16">
        <v>-301624549000</v>
      </c>
      <c r="TA16">
        <v>103589674013.5462</v>
      </c>
      <c r="TB16">
        <v>46255000000</v>
      </c>
      <c r="TC16">
        <v>39579178135.790901</v>
      </c>
      <c r="TD16">
        <v>3500506000.0000005</v>
      </c>
      <c r="TE16">
        <v>18747884000</v>
      </c>
      <c r="TF16">
        <v>-99329000000</v>
      </c>
      <c r="TG16">
        <v>16075434000.000002</v>
      </c>
      <c r="TH16">
        <v>376044586000</v>
      </c>
      <c r="TK16">
        <v>21982827000</v>
      </c>
      <c r="TL16">
        <v>37771344999.999992</v>
      </c>
      <c r="TM16">
        <v>318145000000</v>
      </c>
      <c r="TN16">
        <v>32384787000.000004</v>
      </c>
      <c r="TO16">
        <v>19063627000</v>
      </c>
      <c r="TP16">
        <v>16878642000</v>
      </c>
      <c r="TR16">
        <v>-11599144000</v>
      </c>
      <c r="TS16">
        <v>-27877144822.537117</v>
      </c>
      <c r="TU16">
        <v>297894944000</v>
      </c>
      <c r="TV16">
        <v>186333364198.15982</v>
      </c>
      <c r="TW16">
        <v>169149367000</v>
      </c>
      <c r="TZ16">
        <v>-62133380000.000008</v>
      </c>
      <c r="UA16">
        <v>-127531000000</v>
      </c>
      <c r="UB16">
        <v>58234525000</v>
      </c>
      <c r="UD16">
        <v>175109275999.99997</v>
      </c>
      <c r="UE16">
        <v>-11648086000</v>
      </c>
      <c r="UF16">
        <v>-48318254352.123436</v>
      </c>
      <c r="UG16">
        <v>8133007000</v>
      </c>
      <c r="UH16">
        <v>-53050826000</v>
      </c>
      <c r="UI16">
        <v>-107185045000</v>
      </c>
      <c r="UJ16">
        <v>-206595076000</v>
      </c>
      <c r="UW16">
        <v>116854414000</v>
      </c>
    </row>
    <row r="17" spans="1:815" ht="14.95" x14ac:dyDescent="0.25">
      <c r="A17" s="1">
        <v>42369</v>
      </c>
      <c r="B17">
        <v>32549346999.999996</v>
      </c>
      <c r="C17">
        <v>6447879999.999999</v>
      </c>
      <c r="D17">
        <v>149848966000</v>
      </c>
      <c r="E17">
        <v>110734358000</v>
      </c>
      <c r="F17">
        <v>138644000000</v>
      </c>
      <c r="G17">
        <v>384265942.38030308</v>
      </c>
      <c r="H17">
        <v>-159768805015.90912</v>
      </c>
      <c r="I17">
        <v>261820347659.63794</v>
      </c>
      <c r="J17">
        <v>1996939000000</v>
      </c>
      <c r="K17">
        <v>138800103067.57428</v>
      </c>
      <c r="L17">
        <v>-945310000000</v>
      </c>
      <c r="M17">
        <v>410592210000</v>
      </c>
      <c r="N17">
        <v>1267445951000</v>
      </c>
      <c r="O17">
        <v>-38806780000.000008</v>
      </c>
      <c r="P17">
        <v>-302846665696</v>
      </c>
      <c r="Q17">
        <v>30651550904.200764</v>
      </c>
      <c r="R17">
        <v>-37262000</v>
      </c>
      <c r="S17">
        <v>180944441000.00003</v>
      </c>
      <c r="T17">
        <v>23622879999.999996</v>
      </c>
      <c r="U17">
        <v>10120217653</v>
      </c>
      <c r="V17">
        <v>6734500961.3636379</v>
      </c>
      <c r="W17">
        <v>366007000000</v>
      </c>
      <c r="X17">
        <v>3433810487.1159096</v>
      </c>
      <c r="Y17">
        <v>151489350000</v>
      </c>
      <c r="Z17">
        <v>329510000000</v>
      </c>
      <c r="AA17">
        <v>3469956539000</v>
      </c>
      <c r="AB17">
        <v>133806000000</v>
      </c>
      <c r="AC17">
        <v>245716265000</v>
      </c>
      <c r="AD17">
        <v>23403472000</v>
      </c>
      <c r="AE17">
        <v>8325720000.000001</v>
      </c>
      <c r="AF17">
        <v>1142315747000.0002</v>
      </c>
      <c r="AG17">
        <v>39761678066.653038</v>
      </c>
      <c r="AH17">
        <v>-33485000000</v>
      </c>
      <c r="AI17">
        <v>1055801000000</v>
      </c>
      <c r="AJ17">
        <v>43444749489</v>
      </c>
      <c r="AK17">
        <v>-6199673000000</v>
      </c>
      <c r="AM17">
        <v>2254791460436.3701</v>
      </c>
      <c r="AN17">
        <v>21444070000</v>
      </c>
      <c r="AO17">
        <v>2834044000000</v>
      </c>
      <c r="AP17">
        <v>-100289045000</v>
      </c>
      <c r="AQ17">
        <v>-133576613000.00002</v>
      </c>
      <c r="AR17">
        <v>2914789176.9999995</v>
      </c>
      <c r="AS17">
        <v>-36528166000</v>
      </c>
      <c r="AT17">
        <v>87091258999.999985</v>
      </c>
      <c r="AU17">
        <v>1801225000000</v>
      </c>
      <c r="AV17">
        <v>411795758999.99994</v>
      </c>
      <c r="AW17">
        <v>33194944000.000004</v>
      </c>
      <c r="AX17">
        <v>10156022000</v>
      </c>
      <c r="AY17">
        <v>236058000</v>
      </c>
      <c r="AZ17">
        <v>-106411968000.00002</v>
      </c>
      <c r="BA17">
        <v>276241000000</v>
      </c>
      <c r="BB17">
        <v>3714870000</v>
      </c>
      <c r="BC17">
        <v>399621141679.65082</v>
      </c>
      <c r="BD17">
        <v>189074805999.99997</v>
      </c>
      <c r="BE17">
        <v>522186000000.00006</v>
      </c>
      <c r="BF17">
        <v>-1509735000000</v>
      </c>
      <c r="BG17">
        <v>154991000000</v>
      </c>
      <c r="BH17">
        <v>-534907435834</v>
      </c>
      <c r="BI17">
        <v>302774032396.45233</v>
      </c>
      <c r="BJ17">
        <v>-1536292000000</v>
      </c>
      <c r="BK17">
        <v>105861065000</v>
      </c>
      <c r="BL17">
        <v>620705104000</v>
      </c>
      <c r="BM17">
        <v>-16328814999.999998</v>
      </c>
      <c r="BO17">
        <v>103940175000</v>
      </c>
      <c r="BP17">
        <v>1662902000</v>
      </c>
      <c r="BQ17">
        <v>39564587180.644707</v>
      </c>
      <c r="BR17">
        <v>-109952145000</v>
      </c>
      <c r="BS17">
        <v>11898153000</v>
      </c>
      <c r="BT17">
        <v>-14236000</v>
      </c>
      <c r="BU17">
        <v>-82978466000</v>
      </c>
      <c r="BV17">
        <v>-8221396999.999999</v>
      </c>
      <c r="BW17">
        <v>717049507999.99988</v>
      </c>
      <c r="BX17">
        <v>13637563000</v>
      </c>
      <c r="BY17">
        <v>-15199829000</v>
      </c>
      <c r="BZ17">
        <v>-530854000000</v>
      </c>
      <c r="CB17">
        <v>22499863999.999996</v>
      </c>
      <c r="CC17">
        <v>28768487000</v>
      </c>
      <c r="CD17">
        <v>21108886989.818943</v>
      </c>
      <c r="CE17">
        <v>116902597000</v>
      </c>
      <c r="CF17">
        <v>-570670000000</v>
      </c>
      <c r="CG17">
        <v>467421191.46969706</v>
      </c>
      <c r="CH17">
        <v>12360000000000</v>
      </c>
      <c r="CI17">
        <v>63603726000</v>
      </c>
      <c r="CJ17">
        <v>240493771592</v>
      </c>
      <c r="CK17">
        <v>-327364863000</v>
      </c>
      <c r="CL17">
        <v>-4466145000</v>
      </c>
      <c r="CM17">
        <v>79245738786</v>
      </c>
      <c r="CN17">
        <v>-38410746000.000008</v>
      </c>
      <c r="CO17">
        <v>153144000000</v>
      </c>
      <c r="CP17">
        <v>1653757081293.9382</v>
      </c>
      <c r="CQ17">
        <v>312801000000</v>
      </c>
      <c r="CR17">
        <v>1662222000000</v>
      </c>
      <c r="CS17">
        <v>-16605998101.000002</v>
      </c>
      <c r="CT17">
        <v>397178795000</v>
      </c>
      <c r="CU17">
        <v>-31761558999.999996</v>
      </c>
      <c r="CV17">
        <v>109707565656</v>
      </c>
      <c r="CW17">
        <v>331068356472.33417</v>
      </c>
      <c r="CX17">
        <v>248780000</v>
      </c>
      <c r="CY17">
        <v>-40673949000</v>
      </c>
      <c r="CZ17">
        <v>4945143806</v>
      </c>
      <c r="DA17">
        <v>19603289000</v>
      </c>
      <c r="DB17">
        <v>3344001000</v>
      </c>
      <c r="DC17">
        <v>21965129000</v>
      </c>
      <c r="DD17">
        <v>325110000000</v>
      </c>
      <c r="DE17">
        <v>1206191000000</v>
      </c>
      <c r="DF17">
        <v>4608529000</v>
      </c>
      <c r="DG17">
        <v>6445000000000</v>
      </c>
      <c r="DH17">
        <v>750903743.18484867</v>
      </c>
      <c r="DI17">
        <v>331839723000</v>
      </c>
      <c r="DJ17">
        <v>37831644459.848495</v>
      </c>
      <c r="DK17">
        <v>7263182697</v>
      </c>
      <c r="DL17">
        <v>255912000000</v>
      </c>
      <c r="DM17">
        <v>-2795981000000</v>
      </c>
      <c r="DN17">
        <v>41164339000</v>
      </c>
      <c r="DO17">
        <v>-4164723999.999999</v>
      </c>
      <c r="DP17">
        <v>-246438000000</v>
      </c>
      <c r="DQ17">
        <v>198954737000</v>
      </c>
      <c r="DR17">
        <v>2567237000</v>
      </c>
      <c r="DS17">
        <v>11265369000</v>
      </c>
      <c r="DT17">
        <v>11684842000</v>
      </c>
      <c r="DU17">
        <v>-1604300000</v>
      </c>
      <c r="DV17">
        <v>45571817000</v>
      </c>
      <c r="DW17">
        <v>20268565412</v>
      </c>
      <c r="DX17">
        <v>4036608000000</v>
      </c>
      <c r="DY17">
        <v>25709137000</v>
      </c>
      <c r="EA17">
        <v>84066000000</v>
      </c>
      <c r="EB17">
        <v>-150186000000</v>
      </c>
      <c r="EC17">
        <v>-1021257000000</v>
      </c>
      <c r="ED17">
        <v>257418999999.99997</v>
      </c>
      <c r="EE17">
        <v>7670661000</v>
      </c>
      <c r="EF17">
        <v>5941769096</v>
      </c>
      <c r="EG17">
        <v>580894451000</v>
      </c>
      <c r="EH17">
        <v>98329856341.48941</v>
      </c>
      <c r="EI17">
        <v>-24765415000</v>
      </c>
      <c r="EJ17">
        <v>-31743674000</v>
      </c>
      <c r="EK17">
        <v>41490498999.999992</v>
      </c>
      <c r="EL17">
        <v>158490657000</v>
      </c>
      <c r="EM17">
        <v>36255999.999999993</v>
      </c>
      <c r="EN17">
        <v>415501000000</v>
      </c>
      <c r="EO17">
        <v>15643779999.999998</v>
      </c>
      <c r="EP17">
        <v>-14359415880.101519</v>
      </c>
      <c r="EQ17">
        <v>12102393000</v>
      </c>
      <c r="ER17">
        <v>289377658000</v>
      </c>
      <c r="ES17">
        <v>-443199266000</v>
      </c>
      <c r="ET17">
        <v>-220956001000</v>
      </c>
      <c r="EU17">
        <v>-5118181000</v>
      </c>
      <c r="EV17">
        <v>-37815751588.459099</v>
      </c>
      <c r="EW17">
        <v>123902000000</v>
      </c>
      <c r="EX17">
        <v>-54480099000</v>
      </c>
      <c r="EY17">
        <v>136686957140.15155</v>
      </c>
      <c r="EZ17">
        <v>-53790373484.410614</v>
      </c>
      <c r="FA17">
        <v>103229511000</v>
      </c>
      <c r="FB17">
        <v>923177511131.06079</v>
      </c>
      <c r="FC17">
        <v>84817500208.074265</v>
      </c>
      <c r="FD17">
        <v>-43042530000</v>
      </c>
      <c r="FE17">
        <v>526709497000.00006</v>
      </c>
      <c r="FF17">
        <v>95758504000</v>
      </c>
      <c r="FG17">
        <v>55563888474.802284</v>
      </c>
      <c r="FH17">
        <v>-7259528000</v>
      </c>
      <c r="FI17">
        <v>-35986215000</v>
      </c>
      <c r="FJ17">
        <v>-1777902354000</v>
      </c>
      <c r="FK17">
        <v>21145566047</v>
      </c>
      <c r="FL17">
        <v>13139425406</v>
      </c>
      <c r="FM17">
        <v>-4549276000</v>
      </c>
      <c r="FN17">
        <v>205758560589.21973</v>
      </c>
      <c r="FO17">
        <v>-1412000000</v>
      </c>
      <c r="FP17">
        <v>18566000000</v>
      </c>
      <c r="FQ17">
        <v>212118000</v>
      </c>
      <c r="FR17">
        <v>12084060817</v>
      </c>
      <c r="FS17">
        <v>4725224000</v>
      </c>
      <c r="FT17">
        <v>-243915637068.93948</v>
      </c>
      <c r="FU17">
        <v>48728623000</v>
      </c>
      <c r="FV17">
        <v>188657000000</v>
      </c>
      <c r="FW17">
        <v>125404891443.72427</v>
      </c>
      <c r="FX17">
        <v>144498000000</v>
      </c>
      <c r="FY17">
        <v>2490858000000</v>
      </c>
      <c r="FZ17">
        <v>-59807271363.784859</v>
      </c>
      <c r="GA17">
        <v>-18231660000</v>
      </c>
      <c r="GB17">
        <v>1019746674200.7578</v>
      </c>
      <c r="GC17">
        <v>1996373261468.9397</v>
      </c>
      <c r="GD17">
        <v>360891020000</v>
      </c>
      <c r="GE17">
        <v>-6848313000</v>
      </c>
      <c r="GF17">
        <v>318961969000</v>
      </c>
      <c r="GG17">
        <v>-3300401000</v>
      </c>
      <c r="GH17">
        <v>-512092000000</v>
      </c>
      <c r="GI17">
        <v>-75875584077.814407</v>
      </c>
      <c r="GJ17">
        <v>272229000000</v>
      </c>
      <c r="GK17">
        <v>-167267762000.00003</v>
      </c>
      <c r="GL17">
        <v>681409000000</v>
      </c>
      <c r="GM17">
        <v>801652898089</v>
      </c>
      <c r="GN17">
        <v>-26984005000</v>
      </c>
      <c r="GO17">
        <v>8451633442.6840925</v>
      </c>
      <c r="GP17">
        <v>1438587000000</v>
      </c>
      <c r="GQ17">
        <v>16871022000000</v>
      </c>
      <c r="GR17">
        <v>-15622701000</v>
      </c>
      <c r="GS17">
        <v>12940360999.999998</v>
      </c>
      <c r="GT17">
        <v>184571000000</v>
      </c>
      <c r="GU17">
        <v>-25433750000</v>
      </c>
      <c r="GV17">
        <v>-229398463093.72052</v>
      </c>
      <c r="GW17">
        <v>472694380000</v>
      </c>
      <c r="GX17">
        <v>34823228000</v>
      </c>
      <c r="GY17">
        <v>1096634000</v>
      </c>
      <c r="GZ17">
        <v>100245000000</v>
      </c>
      <c r="HA17">
        <v>440804000000</v>
      </c>
      <c r="HB17">
        <v>1983573999.9999998</v>
      </c>
      <c r="HC17">
        <v>640262241275.00842</v>
      </c>
      <c r="HD17">
        <v>341382480000</v>
      </c>
      <c r="HE17">
        <v>51160048181.523499</v>
      </c>
      <c r="HF17">
        <v>471610440483.99994</v>
      </c>
      <c r="HG17">
        <v>7625126122.000001</v>
      </c>
      <c r="HH17">
        <v>29016823000</v>
      </c>
      <c r="HI17">
        <v>46838512000</v>
      </c>
      <c r="HJ17">
        <v>103632428871.4485</v>
      </c>
      <c r="HK17">
        <v>1348656000.0000002</v>
      </c>
      <c r="HL17">
        <v>-37304724000</v>
      </c>
      <c r="HM17">
        <v>-41132883000</v>
      </c>
      <c r="HN17">
        <v>-40478903000.000008</v>
      </c>
      <c r="HO17">
        <v>-44064053000</v>
      </c>
      <c r="HP17">
        <v>-4165249172</v>
      </c>
      <c r="HQ17">
        <v>4277097301941.5942</v>
      </c>
      <c r="HR17">
        <v>29910690000</v>
      </c>
      <c r="HS17">
        <v>-4185174000</v>
      </c>
      <c r="HT17">
        <v>-104134653000</v>
      </c>
      <c r="HU17">
        <v>12893232000</v>
      </c>
      <c r="HV17">
        <v>10693435694</v>
      </c>
      <c r="HW17">
        <v>832122701271</v>
      </c>
      <c r="HX17">
        <v>-428953832154.27283</v>
      </c>
      <c r="HY17">
        <v>-616407999.99999988</v>
      </c>
      <c r="HZ17">
        <v>85555967848.256836</v>
      </c>
      <c r="IA17">
        <v>1846527000</v>
      </c>
      <c r="IB17">
        <v>29686185999.999996</v>
      </c>
      <c r="IC17">
        <v>-3744000000</v>
      </c>
      <c r="ID17">
        <v>2072139999999.9998</v>
      </c>
      <c r="IE17">
        <v>4108285000.000001</v>
      </c>
      <c r="IF17">
        <v>-81151780000</v>
      </c>
      <c r="IG17">
        <v>54388000000</v>
      </c>
      <c r="IH17">
        <v>941137819227.651</v>
      </c>
      <c r="II17">
        <v>14214704000</v>
      </c>
      <c r="IJ17">
        <v>-48246358318</v>
      </c>
      <c r="IK17">
        <v>150853000000</v>
      </c>
      <c r="IL17">
        <v>2424328000000</v>
      </c>
      <c r="IM17">
        <v>149429390983</v>
      </c>
      <c r="IN17">
        <v>1525688000000</v>
      </c>
      <c r="IO17">
        <v>-2531707000</v>
      </c>
      <c r="IP17">
        <v>-1864860000</v>
      </c>
      <c r="IQ17">
        <v>7496300000</v>
      </c>
      <c r="IR17">
        <v>186262083902.17276</v>
      </c>
      <c r="IS17">
        <v>-425183715000</v>
      </c>
      <c r="IT17">
        <v>-153479228000</v>
      </c>
      <c r="IU17">
        <v>13426255000</v>
      </c>
      <c r="IV17">
        <v>34831719999.999992</v>
      </c>
      <c r="IW17">
        <v>-517867439000</v>
      </c>
      <c r="IX17">
        <v>112528000000</v>
      </c>
      <c r="IZ17">
        <v>56200415331</v>
      </c>
      <c r="JA17">
        <v>-1394563000000</v>
      </c>
      <c r="JB17">
        <v>374855000000</v>
      </c>
      <c r="JC17">
        <v>147446031025</v>
      </c>
      <c r="JE17">
        <v>368747000000</v>
      </c>
      <c r="JF17">
        <v>26250780663</v>
      </c>
      <c r="JG17">
        <v>18692865710</v>
      </c>
      <c r="JH17">
        <v>78636104800</v>
      </c>
      <c r="JI17">
        <v>34275961000.000004</v>
      </c>
      <c r="JJ17">
        <v>469671000</v>
      </c>
      <c r="JK17">
        <v>19678996812.284096</v>
      </c>
      <c r="JL17">
        <v>-106777068976.79396</v>
      </c>
      <c r="JM17">
        <v>-4947822000</v>
      </c>
      <c r="JN17">
        <v>38369000000</v>
      </c>
      <c r="JO17">
        <v>540100102840.99994</v>
      </c>
      <c r="JP17">
        <v>953453000</v>
      </c>
      <c r="JQ17">
        <v>5421026000000</v>
      </c>
      <c r="JR17">
        <v>-42548986000</v>
      </c>
      <c r="JS17">
        <v>215502467000</v>
      </c>
      <c r="JT17">
        <v>1882289000000</v>
      </c>
      <c r="JU17">
        <v>-138326151</v>
      </c>
      <c r="JV17">
        <v>400966000000</v>
      </c>
      <c r="JW17">
        <v>1034520970</v>
      </c>
      <c r="JX17">
        <v>260050410000</v>
      </c>
      <c r="JY17">
        <v>45012099000000</v>
      </c>
      <c r="JZ17">
        <v>-1415746348317.4246</v>
      </c>
      <c r="KA17">
        <v>1927521420744.9998</v>
      </c>
      <c r="KB17">
        <v>370361451000</v>
      </c>
      <c r="KC17">
        <v>38022510408.362885</v>
      </c>
      <c r="KD17">
        <v>7780834000</v>
      </c>
      <c r="KE17">
        <v>180045819000</v>
      </c>
      <c r="KF17">
        <v>-816482975000</v>
      </c>
      <c r="KG17">
        <v>10650041000</v>
      </c>
      <c r="KH17">
        <v>1154106000000</v>
      </c>
      <c r="KI17">
        <v>-56582312780</v>
      </c>
      <c r="KJ17">
        <v>656721000000</v>
      </c>
      <c r="KK17">
        <v>1505401117000</v>
      </c>
      <c r="KL17">
        <v>-17114267000.000004</v>
      </c>
      <c r="KM17">
        <v>-4286937000</v>
      </c>
      <c r="KN17">
        <v>1472963923000</v>
      </c>
      <c r="KO17">
        <v>2672982000000</v>
      </c>
      <c r="KP17">
        <v>8062722000.000001</v>
      </c>
      <c r="KQ17">
        <v>21893941000.000004</v>
      </c>
      <c r="KR17">
        <v>-58108176000</v>
      </c>
      <c r="KS17">
        <v>30088000000</v>
      </c>
      <c r="KT17">
        <v>-425617000000</v>
      </c>
      <c r="KU17">
        <v>69248629000</v>
      </c>
      <c r="KV17">
        <v>277588141875.75763</v>
      </c>
      <c r="KW17">
        <v>41310076180.328041</v>
      </c>
      <c r="KX17">
        <v>427957000</v>
      </c>
      <c r="KY17">
        <v>-18968650000</v>
      </c>
      <c r="KZ17">
        <v>3757643000</v>
      </c>
      <c r="LA17">
        <v>25344451000</v>
      </c>
      <c r="LB17">
        <v>749598434389.1062</v>
      </c>
      <c r="LC17">
        <v>1234842000</v>
      </c>
      <c r="LD17">
        <v>2542450000000</v>
      </c>
      <c r="LE17">
        <v>1295709721775.0002</v>
      </c>
      <c r="LF17">
        <v>102630000</v>
      </c>
      <c r="LG17">
        <v>-405518574000</v>
      </c>
      <c r="LH17">
        <v>14241135000</v>
      </c>
      <c r="LI17">
        <v>37582881083.846222</v>
      </c>
      <c r="LJ17">
        <v>254737562984</v>
      </c>
      <c r="LK17">
        <v>-24633000000</v>
      </c>
      <c r="LL17">
        <v>-6737637000.000001</v>
      </c>
      <c r="LM17">
        <v>-145903686999.99997</v>
      </c>
      <c r="LN17">
        <v>-17839333295</v>
      </c>
      <c r="LO17">
        <v>1295298000000</v>
      </c>
      <c r="LP17">
        <v>163176366098.45987</v>
      </c>
      <c r="LQ17">
        <v>-20095000000</v>
      </c>
      <c r="LR17">
        <v>5156023000</v>
      </c>
      <c r="LS17">
        <v>-4180252717000</v>
      </c>
      <c r="LT17">
        <v>-47321823337.085617</v>
      </c>
      <c r="LU17">
        <v>4946445000</v>
      </c>
      <c r="LV17">
        <v>-4411313000000</v>
      </c>
      <c r="LW17">
        <v>-88292640423.993958</v>
      </c>
      <c r="LX17">
        <v>9359710000</v>
      </c>
      <c r="LY17">
        <v>-240207000000</v>
      </c>
      <c r="LZ17">
        <v>44770097000</v>
      </c>
      <c r="MA17">
        <v>-118610923048.51366</v>
      </c>
      <c r="MB17">
        <v>-56618000000</v>
      </c>
      <c r="MC17">
        <v>-17726498000</v>
      </c>
      <c r="MD17">
        <v>-28060620000</v>
      </c>
      <c r="ME17">
        <v>4521141000000</v>
      </c>
      <c r="MG17">
        <v>-23265811277</v>
      </c>
      <c r="MH17">
        <v>490950000000</v>
      </c>
      <c r="MI17">
        <v>51648210000</v>
      </c>
      <c r="MJ17">
        <v>2796150000000</v>
      </c>
      <c r="MK17">
        <v>108886000</v>
      </c>
      <c r="ML17">
        <v>5746443626.0424252</v>
      </c>
      <c r="MM17">
        <v>30405487000</v>
      </c>
      <c r="MN17">
        <v>-194544000000</v>
      </c>
      <c r="MP17">
        <v>15522256000.000002</v>
      </c>
      <c r="MQ17">
        <v>23678004999.999996</v>
      </c>
      <c r="MR17">
        <v>-43498623728.943947</v>
      </c>
      <c r="MS17">
        <v>311272000000</v>
      </c>
      <c r="MT17">
        <v>-2866227000</v>
      </c>
      <c r="MV17">
        <v>17138254000</v>
      </c>
      <c r="MW17">
        <v>78190875209.962891</v>
      </c>
      <c r="MX17">
        <v>7033902098.000001</v>
      </c>
      <c r="MY17">
        <v>175113000000</v>
      </c>
      <c r="MZ17">
        <v>-14855703000</v>
      </c>
      <c r="NA17">
        <v>-3065519000</v>
      </c>
      <c r="NB17">
        <v>12140030675</v>
      </c>
      <c r="NC17">
        <v>1514329000000</v>
      </c>
      <c r="ND17">
        <v>40590242036.670464</v>
      </c>
      <c r="NE17">
        <v>236042647373.47958</v>
      </c>
      <c r="NF17">
        <v>474777635301.0304</v>
      </c>
      <c r="NG17">
        <v>-307112028826.54852</v>
      </c>
      <c r="NH17">
        <v>-1635564999.9999998</v>
      </c>
      <c r="NI17">
        <v>442818623000</v>
      </c>
      <c r="NJ17">
        <v>-224146199627.18039</v>
      </c>
      <c r="NK17">
        <v>-419702673703</v>
      </c>
      <c r="NL17">
        <v>-5369388000</v>
      </c>
      <c r="NM17">
        <v>-428846278000</v>
      </c>
      <c r="NN17">
        <v>-2986441306.6886368</v>
      </c>
      <c r="NO17">
        <v>9680021999.9999981</v>
      </c>
      <c r="NP17">
        <v>-165106000000</v>
      </c>
      <c r="NQ17">
        <v>338577173552.41296</v>
      </c>
      <c r="NR17">
        <v>3494986000</v>
      </c>
      <c r="NS17">
        <v>453315499000</v>
      </c>
      <c r="NT17">
        <v>57500229651.014404</v>
      </c>
      <c r="NU17">
        <v>161046509000</v>
      </c>
      <c r="NV17">
        <v>17496627000</v>
      </c>
      <c r="NW17">
        <v>774295000000</v>
      </c>
      <c r="NX17">
        <v>645160000</v>
      </c>
      <c r="NY17">
        <v>3397781000</v>
      </c>
      <c r="NZ17">
        <v>91747564999.999985</v>
      </c>
      <c r="OA17">
        <v>526523116145</v>
      </c>
      <c r="OB17">
        <v>119431698000</v>
      </c>
      <c r="OC17">
        <v>9941000000</v>
      </c>
      <c r="OD17">
        <v>3853441000.0000005</v>
      </c>
      <c r="OE17">
        <v>-605684000000</v>
      </c>
      <c r="OF17">
        <v>125024170000</v>
      </c>
      <c r="OG17">
        <v>1500778000</v>
      </c>
      <c r="OH17">
        <v>526736999.99999994</v>
      </c>
      <c r="OI17">
        <v>618429000000</v>
      </c>
      <c r="OJ17">
        <v>-44257511000</v>
      </c>
      <c r="OK17">
        <v>86730970000</v>
      </c>
      <c r="OL17">
        <v>71484551731.149261</v>
      </c>
      <c r="OM17">
        <v>-240141796257.2099</v>
      </c>
      <c r="ON17">
        <v>75295091000</v>
      </c>
      <c r="OO17">
        <v>-12947332879.955305</v>
      </c>
      <c r="OP17">
        <v>139786659256.46442</v>
      </c>
      <c r="OQ17">
        <v>-1241599590328.7881</v>
      </c>
      <c r="OR17">
        <v>-21020965000</v>
      </c>
      <c r="OS17">
        <v>-2228543000</v>
      </c>
      <c r="OT17">
        <v>468654000000</v>
      </c>
      <c r="OU17">
        <v>12266480000</v>
      </c>
      <c r="OV17">
        <v>-359721770000</v>
      </c>
      <c r="OW17">
        <v>37336529000</v>
      </c>
      <c r="OX17">
        <v>445084577972</v>
      </c>
      <c r="OY17">
        <v>219831312588.93109</v>
      </c>
      <c r="OZ17">
        <v>158350000000</v>
      </c>
      <c r="PB17">
        <v>57547254000</v>
      </c>
      <c r="PC17">
        <v>65438548999.999992</v>
      </c>
      <c r="PD17">
        <v>295024000000</v>
      </c>
      <c r="PG17">
        <v>16260941476.701519</v>
      </c>
      <c r="PH17">
        <v>197933000000</v>
      </c>
      <c r="PI17">
        <v>700806286324.74634</v>
      </c>
      <c r="PL17">
        <v>36302146980.000008</v>
      </c>
      <c r="PM17">
        <v>100852622436.7932</v>
      </c>
      <c r="PN17">
        <v>-65249319087</v>
      </c>
      <c r="PO17">
        <v>41020948158</v>
      </c>
      <c r="PP17">
        <v>17154078999.999998</v>
      </c>
      <c r="PQ17">
        <v>65013000000.000008</v>
      </c>
      <c r="PR17">
        <v>1194961000000</v>
      </c>
      <c r="PS17">
        <v>-7770346000</v>
      </c>
      <c r="PT17">
        <v>-7739016667</v>
      </c>
      <c r="PU17">
        <v>-54109399000.000008</v>
      </c>
      <c r="PV17">
        <v>25213464000</v>
      </c>
      <c r="PW17">
        <v>213346874000</v>
      </c>
      <c r="PX17">
        <v>-63032818739</v>
      </c>
      <c r="PY17">
        <v>58386029993.210617</v>
      </c>
      <c r="QA17">
        <v>-90044546999.999985</v>
      </c>
      <c r="QB17">
        <v>-8894209972.1204567</v>
      </c>
      <c r="QC17">
        <v>38304684000</v>
      </c>
      <c r="QD17">
        <v>-32219732000</v>
      </c>
      <c r="QE17">
        <v>1133865919043</v>
      </c>
      <c r="QF17">
        <v>22977332000.000004</v>
      </c>
      <c r="QG17">
        <v>8623933000</v>
      </c>
      <c r="QH17">
        <v>21312629744.875004</v>
      </c>
      <c r="QI17">
        <v>57241473000</v>
      </c>
      <c r="QJ17">
        <v>33533848999.999996</v>
      </c>
      <c r="QK17">
        <v>-62855000000</v>
      </c>
      <c r="QN17">
        <v>109079000000</v>
      </c>
      <c r="QO17">
        <v>0</v>
      </c>
      <c r="QP17">
        <v>163158569000</v>
      </c>
      <c r="QR17">
        <v>22650463000</v>
      </c>
      <c r="QS17">
        <v>114445098849</v>
      </c>
      <c r="QT17">
        <v>-141824256999.99997</v>
      </c>
      <c r="QU17">
        <v>7721362000</v>
      </c>
      <c r="QV17">
        <v>215248169999.99997</v>
      </c>
      <c r="QW17">
        <v>680952206000</v>
      </c>
      <c r="QX17">
        <v>48526992000</v>
      </c>
      <c r="QY17">
        <v>11180902000</v>
      </c>
      <c r="QZ17">
        <v>-13383628000</v>
      </c>
      <c r="SX17">
        <v>38975634000</v>
      </c>
      <c r="SZ17">
        <v>187859540000</v>
      </c>
      <c r="TA17">
        <v>10845328488.88788</v>
      </c>
      <c r="TB17">
        <v>147079000000</v>
      </c>
      <c r="TC17">
        <v>-20544029000.186367</v>
      </c>
      <c r="TD17">
        <v>6402256516</v>
      </c>
      <c r="TE17">
        <v>7480923000</v>
      </c>
      <c r="TF17">
        <v>190563000000</v>
      </c>
      <c r="TG17">
        <v>8195900288.000001</v>
      </c>
      <c r="TH17">
        <v>-156559881999.99997</v>
      </c>
      <c r="TJ17">
        <v>6910173877</v>
      </c>
      <c r="TK17">
        <v>9544745000</v>
      </c>
      <c r="TL17">
        <v>422409536000</v>
      </c>
      <c r="TM17">
        <v>323596000000</v>
      </c>
      <c r="TN17">
        <v>788674000</v>
      </c>
      <c r="TO17">
        <v>6860879206</v>
      </c>
      <c r="TP17">
        <v>2334754000.0000005</v>
      </c>
      <c r="TR17">
        <v>-6773157493.000001</v>
      </c>
      <c r="TS17">
        <v>194795922326.93942</v>
      </c>
      <c r="TU17">
        <v>411435678000</v>
      </c>
      <c r="TV17">
        <v>19564661787.782581</v>
      </c>
      <c r="TW17">
        <v>-12346437999.999998</v>
      </c>
      <c r="TZ17">
        <v>125213294000.00002</v>
      </c>
      <c r="UA17">
        <v>-93138000000</v>
      </c>
      <c r="UB17">
        <v>13871920000</v>
      </c>
      <c r="UD17">
        <v>166802174000</v>
      </c>
      <c r="UE17">
        <v>60484962706</v>
      </c>
      <c r="UF17">
        <v>7188535782.8242435</v>
      </c>
      <c r="UG17">
        <v>-13395918000</v>
      </c>
      <c r="UH17">
        <v>118511134000</v>
      </c>
      <c r="UI17">
        <v>-40378305000</v>
      </c>
      <c r="UJ17">
        <v>93666142540</v>
      </c>
      <c r="UK17">
        <v>-75455603000</v>
      </c>
      <c r="UL17">
        <v>-3852074000</v>
      </c>
      <c r="UN17">
        <v>-16029934000.000002</v>
      </c>
      <c r="UW17">
        <v>-75444420000</v>
      </c>
    </row>
    <row r="18" spans="1:815" ht="14.95" x14ac:dyDescent="0.25">
      <c r="A18" s="1">
        <v>42460</v>
      </c>
      <c r="B18">
        <v>14383497000</v>
      </c>
      <c r="C18">
        <v>1725051000</v>
      </c>
      <c r="D18">
        <v>11872583000</v>
      </c>
      <c r="E18">
        <v>100450260000</v>
      </c>
      <c r="F18">
        <v>394734000000</v>
      </c>
      <c r="G18">
        <v>-180816168.87000003</v>
      </c>
      <c r="H18">
        <v>483459409170.00012</v>
      </c>
      <c r="I18">
        <v>-594415092.45000017</v>
      </c>
      <c r="J18">
        <v>1929442000000</v>
      </c>
      <c r="K18">
        <v>-41091132736.170013</v>
      </c>
      <c r="L18">
        <v>848181000000</v>
      </c>
      <c r="M18">
        <v>-236694946000</v>
      </c>
      <c r="N18">
        <v>-6863190495.999999</v>
      </c>
      <c r="O18">
        <v>231278051000</v>
      </c>
      <c r="P18">
        <v>95419780705</v>
      </c>
      <c r="Q18">
        <v>160676672482.77005</v>
      </c>
      <c r="R18">
        <v>-1049225000.0000001</v>
      </c>
      <c r="S18">
        <v>236200823000</v>
      </c>
      <c r="T18">
        <v>-4187526000</v>
      </c>
      <c r="U18">
        <v>8399753999.999999</v>
      </c>
      <c r="V18">
        <v>12289395300.000004</v>
      </c>
      <c r="W18">
        <v>-218195000000</v>
      </c>
      <c r="X18">
        <v>-46417680775.110016</v>
      </c>
      <c r="Y18">
        <v>-42787087999.999992</v>
      </c>
      <c r="Z18">
        <v>163441000000</v>
      </c>
      <c r="AA18">
        <v>1304018243000</v>
      </c>
      <c r="AB18">
        <v>8615000000</v>
      </c>
      <c r="AC18">
        <v>-103550511000</v>
      </c>
      <c r="AD18">
        <v>-29458165000</v>
      </c>
      <c r="AE18">
        <v>87312708350</v>
      </c>
      <c r="AF18">
        <v>1151271000</v>
      </c>
      <c r="AG18">
        <v>37666550935.110008</v>
      </c>
      <c r="AH18">
        <v>-10770000000</v>
      </c>
      <c r="AI18">
        <v>-200204000000</v>
      </c>
      <c r="AJ18">
        <v>6433031000</v>
      </c>
      <c r="AK18">
        <v>7317157000000</v>
      </c>
      <c r="AL18">
        <v>-53857262040.000015</v>
      </c>
      <c r="AM18">
        <v>-28765855102.860008</v>
      </c>
      <c r="AN18">
        <v>66184526000.000015</v>
      </c>
      <c r="AO18">
        <v>3677389000000</v>
      </c>
      <c r="AP18">
        <v>5624671000</v>
      </c>
      <c r="AQ18">
        <v>-149940350000</v>
      </c>
      <c r="AR18">
        <v>0</v>
      </c>
      <c r="AS18">
        <v>-4822040999.999999</v>
      </c>
      <c r="AT18">
        <v>-9930609000</v>
      </c>
      <c r="AU18">
        <v>-4456449000000</v>
      </c>
      <c r="AV18">
        <v>-17104015000</v>
      </c>
      <c r="AW18">
        <v>-69260396039</v>
      </c>
      <c r="AX18">
        <v>2779769000</v>
      </c>
      <c r="AY18">
        <v>6266668000.000001</v>
      </c>
      <c r="AZ18">
        <v>-360708927000</v>
      </c>
      <c r="BA18">
        <v>183815000000</v>
      </c>
      <c r="BB18">
        <v>-5180811000.000001</v>
      </c>
      <c r="BC18">
        <v>407741190062.6701</v>
      </c>
      <c r="BD18">
        <v>21252913000</v>
      </c>
      <c r="BE18">
        <v>216868000000</v>
      </c>
      <c r="BF18">
        <v>-492680000000</v>
      </c>
      <c r="BG18">
        <v>151932000000</v>
      </c>
      <c r="BH18">
        <v>509147000000</v>
      </c>
      <c r="BI18">
        <v>51540400414.860016</v>
      </c>
      <c r="BJ18">
        <v>2469537000000</v>
      </c>
      <c r="BK18">
        <v>-8139162000</v>
      </c>
      <c r="BL18">
        <v>782849666999.99988</v>
      </c>
      <c r="BM18">
        <v>5710253000</v>
      </c>
      <c r="BO18">
        <v>192241256999.99997</v>
      </c>
      <c r="BP18">
        <v>126315904000.00002</v>
      </c>
      <c r="BQ18">
        <v>75985128567.450027</v>
      </c>
      <c r="BR18">
        <v>-16128552000</v>
      </c>
      <c r="BS18">
        <v>68434327999.999992</v>
      </c>
      <c r="BT18">
        <v>432565000</v>
      </c>
      <c r="BU18">
        <v>70349712000</v>
      </c>
      <c r="BV18">
        <v>-2874865000</v>
      </c>
      <c r="BW18">
        <v>34617184000</v>
      </c>
      <c r="BX18">
        <v>29660204000</v>
      </c>
      <c r="BY18">
        <v>-1171595000</v>
      </c>
      <c r="BZ18">
        <v>12711183000000</v>
      </c>
      <c r="CB18">
        <v>121451340000</v>
      </c>
      <c r="CC18">
        <v>51627692000</v>
      </c>
      <c r="CD18">
        <v>-13396197147.480003</v>
      </c>
      <c r="CE18">
        <v>19672453000</v>
      </c>
      <c r="CF18">
        <v>-21070000000</v>
      </c>
      <c r="CG18">
        <v>4312254276.960001</v>
      </c>
      <c r="CH18">
        <v>13143000000000</v>
      </c>
      <c r="CI18">
        <v>83571277000</v>
      </c>
      <c r="CJ18">
        <v>216506134000</v>
      </c>
      <c r="CK18">
        <v>712191818000</v>
      </c>
      <c r="CL18">
        <v>9962234000</v>
      </c>
      <c r="CM18">
        <v>133301781000.00002</v>
      </c>
      <c r="CN18">
        <v>33404654000.000004</v>
      </c>
      <c r="CO18">
        <v>-267186000000</v>
      </c>
      <c r="CP18">
        <v>-413702438101.95013</v>
      </c>
      <c r="CQ18">
        <v>271074000000</v>
      </c>
      <c r="CR18">
        <v>2107641000000</v>
      </c>
      <c r="CS18">
        <v>17320066000</v>
      </c>
      <c r="CT18">
        <v>522290743000</v>
      </c>
      <c r="CU18">
        <v>-6082434000</v>
      </c>
      <c r="CV18">
        <v>114589268000.00002</v>
      </c>
      <c r="CW18">
        <v>340028364082.74011</v>
      </c>
      <c r="CX18">
        <v>1369528000</v>
      </c>
      <c r="CY18">
        <v>23850474000</v>
      </c>
      <c r="CZ18">
        <v>5116001000</v>
      </c>
      <c r="DA18">
        <v>-6824844000</v>
      </c>
      <c r="DB18">
        <v>-1212985000</v>
      </c>
      <c r="DD18">
        <v>-148576000000</v>
      </c>
      <c r="DE18">
        <v>3949258000000</v>
      </c>
      <c r="DF18">
        <v>164100457000</v>
      </c>
      <c r="DG18">
        <v>5642000000000</v>
      </c>
      <c r="DH18">
        <v>40532978112.270012</v>
      </c>
      <c r="DI18">
        <v>-5496262000</v>
      </c>
      <c r="DJ18">
        <v>13599363810.000002</v>
      </c>
      <c r="DK18">
        <v>-1145204000.0000002</v>
      </c>
      <c r="DL18">
        <v>-316543000000</v>
      </c>
      <c r="DM18">
        <v>-692973000000</v>
      </c>
      <c r="DN18">
        <v>37820262000</v>
      </c>
      <c r="DO18">
        <v>-6063050999.999999</v>
      </c>
      <c r="DP18">
        <v>1081000000</v>
      </c>
      <c r="DQ18">
        <v>124591650086</v>
      </c>
      <c r="DR18">
        <v>14894263000</v>
      </c>
      <c r="DS18">
        <v>-4676173000.000001</v>
      </c>
      <c r="DT18">
        <v>21813572000</v>
      </c>
      <c r="DU18">
        <v>2091652000</v>
      </c>
      <c r="DV18">
        <v>10801284000.000002</v>
      </c>
      <c r="DW18">
        <v>1934652000</v>
      </c>
      <c r="DX18">
        <v>380662000000</v>
      </c>
      <c r="DY18">
        <v>-5042576000</v>
      </c>
      <c r="DZ18">
        <v>-78059005000</v>
      </c>
      <c r="EA18">
        <v>-420755000000</v>
      </c>
      <c r="EB18">
        <v>456011000000</v>
      </c>
      <c r="EC18">
        <v>168014000000</v>
      </c>
      <c r="ED18">
        <v>117012000000</v>
      </c>
      <c r="EE18">
        <v>184938727000</v>
      </c>
      <c r="EF18">
        <v>58021453000</v>
      </c>
      <c r="EG18">
        <v>-102422025801.00002</v>
      </c>
      <c r="EH18">
        <v>274135043848.71008</v>
      </c>
      <c r="EI18">
        <v>89459775000</v>
      </c>
      <c r="EJ18">
        <v>-73302254000</v>
      </c>
      <c r="EK18">
        <v>63720780000</v>
      </c>
      <c r="EL18">
        <v>-20502189000.000004</v>
      </c>
      <c r="EM18">
        <v>-4749805000</v>
      </c>
      <c r="EN18">
        <v>1533098000000</v>
      </c>
      <c r="EO18">
        <v>-4395625000</v>
      </c>
      <c r="EP18">
        <v>-14187229059.900003</v>
      </c>
      <c r="EQ18">
        <v>4928214000</v>
      </c>
      <c r="ER18">
        <v>200300000000</v>
      </c>
      <c r="ES18">
        <v>-79797794000</v>
      </c>
      <c r="ET18">
        <v>99092192000</v>
      </c>
      <c r="EU18">
        <v>15428456000</v>
      </c>
      <c r="EV18">
        <v>-4869125942.0100012</v>
      </c>
      <c r="EW18">
        <v>-344634000000</v>
      </c>
      <c r="EX18">
        <v>-39771943999.999992</v>
      </c>
      <c r="EY18">
        <v>68280420480.000015</v>
      </c>
      <c r="EZ18">
        <v>81023983212.900024</v>
      </c>
      <c r="FA18">
        <v>81820269999.999985</v>
      </c>
      <c r="FB18">
        <v>1526450934900.0005</v>
      </c>
      <c r="FC18">
        <v>53380149900.930016</v>
      </c>
      <c r="FD18">
        <v>-18153639000</v>
      </c>
      <c r="FE18">
        <v>-159752000000</v>
      </c>
      <c r="FF18">
        <v>-50739863999.999992</v>
      </c>
      <c r="FG18">
        <v>72938627987.070023</v>
      </c>
      <c r="FH18">
        <v>4513120000</v>
      </c>
      <c r="FI18">
        <v>2452000.0000000005</v>
      </c>
      <c r="FJ18">
        <v>-136302775999.99998</v>
      </c>
      <c r="FK18">
        <v>-12210967000</v>
      </c>
      <c r="FL18">
        <v>-19626554310</v>
      </c>
      <c r="FM18">
        <v>-1901337000</v>
      </c>
      <c r="FN18">
        <v>898679830678.44019</v>
      </c>
      <c r="FO18">
        <v>-2240000000</v>
      </c>
      <c r="FP18">
        <v>47153000000</v>
      </c>
      <c r="FQ18">
        <v>-1192181000</v>
      </c>
      <c r="FR18">
        <v>1115416392</v>
      </c>
      <c r="FS18">
        <v>-6421288000</v>
      </c>
      <c r="FT18">
        <v>452695406430.00012</v>
      </c>
      <c r="FU18">
        <v>56932265000</v>
      </c>
      <c r="FV18">
        <v>-37372000000</v>
      </c>
      <c r="FW18">
        <v>124829343692.13004</v>
      </c>
      <c r="FX18">
        <v>-895362000000</v>
      </c>
      <c r="FY18">
        <v>2655927000000</v>
      </c>
      <c r="FZ18">
        <v>6692291496.8400021</v>
      </c>
      <c r="GA18">
        <v>-1900040000</v>
      </c>
      <c r="GB18">
        <v>1439020665480.0005</v>
      </c>
      <c r="GC18">
        <v>1069204400760.0002</v>
      </c>
      <c r="GD18">
        <v>324317465000</v>
      </c>
      <c r="GE18">
        <v>6008586000</v>
      </c>
      <c r="GF18">
        <v>249056772000</v>
      </c>
      <c r="GG18">
        <v>24773972000</v>
      </c>
      <c r="GH18">
        <v>305768000000</v>
      </c>
      <c r="GI18">
        <v>435088079172.60004</v>
      </c>
      <c r="GJ18">
        <v>107677000000</v>
      </c>
      <c r="GK18">
        <v>-556889854000</v>
      </c>
      <c r="GL18">
        <v>303130000000</v>
      </c>
      <c r="GM18">
        <v>-762121331250</v>
      </c>
      <c r="GN18">
        <v>-3368795000</v>
      </c>
      <c r="GO18">
        <v>34532741628.780006</v>
      </c>
      <c r="GP18">
        <v>204823000000</v>
      </c>
      <c r="GQ18">
        <v>-11292228000000</v>
      </c>
      <c r="GR18">
        <v>-18855102000</v>
      </c>
      <c r="GS18">
        <v>-4651581000</v>
      </c>
      <c r="GT18">
        <v>242342000000</v>
      </c>
      <c r="GU18">
        <v>16749168000.000002</v>
      </c>
      <c r="GV18">
        <v>-11872271615.790003</v>
      </c>
      <c r="GW18">
        <v>483926795000.00006</v>
      </c>
      <c r="GX18">
        <v>27475594000</v>
      </c>
      <c r="GY18">
        <v>118602000</v>
      </c>
      <c r="GZ18">
        <v>-45062000000</v>
      </c>
      <c r="HA18">
        <v>166651000000</v>
      </c>
      <c r="HB18">
        <v>-4571670000</v>
      </c>
      <c r="HC18">
        <v>141630108482.61005</v>
      </c>
      <c r="HD18">
        <v>-59924066000.000008</v>
      </c>
      <c r="HE18">
        <v>6531462476.3700018</v>
      </c>
      <c r="HF18">
        <v>-36425128000.000008</v>
      </c>
      <c r="HG18">
        <v>5398151000.000001</v>
      </c>
      <c r="HH18">
        <v>68735671000</v>
      </c>
      <c r="HI18">
        <v>-12272035000</v>
      </c>
      <c r="HJ18">
        <v>36978925506.000008</v>
      </c>
      <c r="HK18">
        <v>-708271000</v>
      </c>
      <c r="HL18">
        <v>-16562422999.999998</v>
      </c>
      <c r="HM18">
        <v>34107600474</v>
      </c>
      <c r="HN18">
        <v>36141371000</v>
      </c>
      <c r="HO18">
        <v>63176280000</v>
      </c>
      <c r="HP18">
        <v>1338145000</v>
      </c>
      <c r="HQ18">
        <v>2055809182781.3406</v>
      </c>
      <c r="HR18">
        <v>37702213000</v>
      </c>
      <c r="HS18">
        <v>6373546000</v>
      </c>
      <c r="HT18">
        <v>229412316000</v>
      </c>
      <c r="HU18">
        <v>4361176000</v>
      </c>
      <c r="HV18">
        <v>3447060000</v>
      </c>
      <c r="HW18">
        <v>308654348915.00006</v>
      </c>
      <c r="HX18">
        <v>24414477333.390007</v>
      </c>
      <c r="HY18">
        <v>-2540722000</v>
      </c>
      <c r="HZ18">
        <v>38388978311.130013</v>
      </c>
      <c r="IA18">
        <v>17130412370.999998</v>
      </c>
      <c r="IB18">
        <v>-864276999.99999988</v>
      </c>
      <c r="IC18">
        <v>129539959000.00002</v>
      </c>
      <c r="ID18">
        <v>1031531000000</v>
      </c>
      <c r="IE18">
        <v>87080320000</v>
      </c>
      <c r="IF18">
        <v>30857012040</v>
      </c>
      <c r="IG18">
        <v>-353124000000</v>
      </c>
      <c r="IH18">
        <v>137167572457.41003</v>
      </c>
      <c r="II18">
        <v>-28170693000</v>
      </c>
      <c r="IJ18">
        <v>66671554000</v>
      </c>
      <c r="IK18">
        <v>86995000000</v>
      </c>
      <c r="IL18">
        <v>560548000000</v>
      </c>
      <c r="IM18">
        <v>-19434000000</v>
      </c>
      <c r="IN18">
        <v>339565000000</v>
      </c>
      <c r="IO18">
        <v>5163987000</v>
      </c>
      <c r="IP18">
        <v>-1481274999.9999998</v>
      </c>
      <c r="IQ18">
        <v>-7822934000</v>
      </c>
      <c r="IR18">
        <v>-35301463562.040009</v>
      </c>
      <c r="IS18">
        <v>-349775405999.99994</v>
      </c>
      <c r="IT18">
        <v>45736111000.000008</v>
      </c>
      <c r="IU18">
        <v>48075163000</v>
      </c>
      <c r="IV18">
        <v>48978696000</v>
      </c>
      <c r="IW18">
        <v>-652178707000</v>
      </c>
      <c r="IX18">
        <v>733553000000</v>
      </c>
      <c r="IZ18">
        <v>45635033000</v>
      </c>
      <c r="JA18">
        <v>1349171000000</v>
      </c>
      <c r="JB18">
        <v>31928000000</v>
      </c>
      <c r="JC18">
        <v>-102387809000.00002</v>
      </c>
      <c r="JE18">
        <v>340562000000</v>
      </c>
      <c r="JF18">
        <v>-2534360116.9999995</v>
      </c>
      <c r="JH18">
        <v>38948824000</v>
      </c>
      <c r="JI18">
        <v>202385296000</v>
      </c>
      <c r="JJ18">
        <v>-4662885000</v>
      </c>
      <c r="JK18">
        <v>2728353795.2400007</v>
      </c>
      <c r="JL18">
        <v>-89269181606.610031</v>
      </c>
      <c r="JM18">
        <v>-12724254000</v>
      </c>
      <c r="JN18">
        <v>31298000000</v>
      </c>
      <c r="JO18">
        <v>-5674388092</v>
      </c>
      <c r="JP18">
        <v>2824603000</v>
      </c>
      <c r="JQ18">
        <v>-12712747000000</v>
      </c>
      <c r="JR18">
        <v>-36184435000</v>
      </c>
      <c r="JS18">
        <v>-12265762000</v>
      </c>
      <c r="JT18">
        <v>644083000000</v>
      </c>
      <c r="JU18">
        <v>-2298449000</v>
      </c>
      <c r="JV18">
        <v>679563000000</v>
      </c>
      <c r="JW18">
        <v>-538003000</v>
      </c>
      <c r="JX18">
        <v>24729231000</v>
      </c>
      <c r="JY18">
        <v>-8515856000000</v>
      </c>
      <c r="JZ18">
        <v>139396855260.00003</v>
      </c>
      <c r="KA18">
        <v>-1156602370762.9998</v>
      </c>
      <c r="KB18">
        <v>-340896148000</v>
      </c>
      <c r="KC18">
        <v>25549018101.690006</v>
      </c>
      <c r="KD18">
        <v>-2189189000</v>
      </c>
      <c r="KE18">
        <v>6489809000</v>
      </c>
      <c r="KF18">
        <v>-107980000000</v>
      </c>
      <c r="KG18">
        <v>-23295490000</v>
      </c>
      <c r="KH18">
        <v>1852110000000</v>
      </c>
      <c r="KI18">
        <v>11437000000</v>
      </c>
      <c r="KJ18">
        <v>481562000000</v>
      </c>
      <c r="KK18">
        <v>-787322980000</v>
      </c>
      <c r="KL18">
        <v>9548679999.9999981</v>
      </c>
      <c r="KM18">
        <v>-40179083000</v>
      </c>
      <c r="KN18">
        <v>-401553314000</v>
      </c>
      <c r="KO18">
        <v>-82590000000</v>
      </c>
      <c r="KP18">
        <v>-36049862000</v>
      </c>
      <c r="KQ18">
        <v>-33217568000</v>
      </c>
      <c r="KR18">
        <v>-150144246000</v>
      </c>
      <c r="KS18">
        <v>95567000000</v>
      </c>
      <c r="KT18">
        <v>-488932000000</v>
      </c>
      <c r="KU18">
        <v>104345836000.00002</v>
      </c>
      <c r="KV18">
        <v>281953840740.00006</v>
      </c>
      <c r="KW18">
        <v>-51021801438.030014</v>
      </c>
      <c r="KX18">
        <v>-1218886000</v>
      </c>
      <c r="KY18">
        <v>56239527000</v>
      </c>
      <c r="KZ18">
        <v>-6615371999.999999</v>
      </c>
      <c r="LA18">
        <v>33663443999.999996</v>
      </c>
      <c r="LB18">
        <v>313267476556.1701</v>
      </c>
      <c r="LC18">
        <v>-213314746890</v>
      </c>
      <c r="LD18">
        <v>-3178905000000</v>
      </c>
      <c r="LE18">
        <v>1384326103980.0002</v>
      </c>
      <c r="LF18">
        <v>7318467000</v>
      </c>
      <c r="LG18">
        <v>11812819023</v>
      </c>
      <c r="LH18">
        <v>-8109244000.000001</v>
      </c>
      <c r="LI18">
        <v>671641639010.37012</v>
      </c>
      <c r="LJ18">
        <v>-160260419200</v>
      </c>
      <c r="LK18">
        <v>-73558000000</v>
      </c>
      <c r="LL18">
        <v>1694102000</v>
      </c>
      <c r="LM18">
        <v>-57951407000.000008</v>
      </c>
      <c r="LN18">
        <v>12831994000</v>
      </c>
      <c r="LO18">
        <v>430886000000</v>
      </c>
      <c r="LP18">
        <v>36112806738.780006</v>
      </c>
      <c r="LQ18">
        <v>140466000000</v>
      </c>
      <c r="LR18">
        <v>4893816000</v>
      </c>
      <c r="LS18">
        <v>-1967830726000</v>
      </c>
      <c r="LT18">
        <v>74749315078.980026</v>
      </c>
      <c r="LU18">
        <v>64537090000</v>
      </c>
      <c r="LV18">
        <v>-2346276000000</v>
      </c>
      <c r="LW18">
        <v>-19857326469.210007</v>
      </c>
      <c r="LX18">
        <v>-40569934000</v>
      </c>
      <c r="LY18">
        <v>-220927000000</v>
      </c>
      <c r="LZ18">
        <v>25510721081</v>
      </c>
      <c r="MA18">
        <v>4902050717.5500011</v>
      </c>
      <c r="MB18">
        <v>-33652000000</v>
      </c>
      <c r="MC18">
        <v>-9403355000</v>
      </c>
      <c r="MD18">
        <v>-1251131000</v>
      </c>
      <c r="ME18">
        <v>2750402000000</v>
      </c>
      <c r="MG18">
        <v>-113883427000</v>
      </c>
      <c r="MH18">
        <v>100206000000</v>
      </c>
      <c r="MI18">
        <v>37957566000</v>
      </c>
      <c r="MJ18">
        <v>1479266000000</v>
      </c>
      <c r="MK18">
        <v>92033000</v>
      </c>
      <c r="ML18">
        <v>-2121892394.4300005</v>
      </c>
      <c r="MM18">
        <v>12142618000</v>
      </c>
      <c r="MN18">
        <v>-202354000000</v>
      </c>
      <c r="MP18">
        <v>25712433999.999996</v>
      </c>
      <c r="MQ18">
        <v>10981576000</v>
      </c>
      <c r="MR18">
        <v>98235483903.000031</v>
      </c>
      <c r="MS18">
        <v>109663000000</v>
      </c>
      <c r="MT18">
        <v>19829697000</v>
      </c>
      <c r="MV18">
        <v>28643849000</v>
      </c>
      <c r="MW18">
        <v>162302708034.09006</v>
      </c>
      <c r="MX18">
        <v>6597473000</v>
      </c>
      <c r="MY18">
        <v>742567000000</v>
      </c>
      <c r="MZ18">
        <v>599679000</v>
      </c>
      <c r="NA18">
        <v>-5874506000</v>
      </c>
      <c r="NB18">
        <v>-26185560157</v>
      </c>
      <c r="NC18">
        <v>-1050682000000</v>
      </c>
      <c r="ND18">
        <v>26298927806.760006</v>
      </c>
      <c r="NE18">
        <v>156364202128.53003</v>
      </c>
      <c r="NF18">
        <v>169445601688.71005</v>
      </c>
      <c r="NG18">
        <v>175221360887.94003</v>
      </c>
      <c r="NH18">
        <v>4023575211.9999995</v>
      </c>
      <c r="NI18">
        <v>-426028845999.99994</v>
      </c>
      <c r="NJ18">
        <v>-545126852019.75012</v>
      </c>
      <c r="NK18">
        <v>-45398480547</v>
      </c>
      <c r="NL18">
        <v>-27810725599</v>
      </c>
      <c r="NM18">
        <v>-45934965000</v>
      </c>
      <c r="NN18">
        <v>-1808944968.8400004</v>
      </c>
      <c r="NO18">
        <v>-10228055.999999998</v>
      </c>
      <c r="NP18">
        <v>338354000000</v>
      </c>
      <c r="NQ18">
        <v>70572392703.450012</v>
      </c>
      <c r="NR18">
        <v>-111318597000</v>
      </c>
      <c r="NS18">
        <v>2735196999.9999995</v>
      </c>
      <c r="NT18">
        <v>27998267575.320007</v>
      </c>
      <c r="NU18">
        <v>-90287590000</v>
      </c>
      <c r="NV18">
        <v>103863000</v>
      </c>
      <c r="NW18">
        <v>266547000000</v>
      </c>
      <c r="NX18">
        <v>228671000.00000003</v>
      </c>
      <c r="NY18">
        <v>15889460000</v>
      </c>
      <c r="NZ18">
        <v>105189233000</v>
      </c>
      <c r="OB18">
        <v>109884910000</v>
      </c>
      <c r="OC18">
        <v>408480000000</v>
      </c>
      <c r="OD18">
        <v>-3323484000</v>
      </c>
      <c r="OE18">
        <v>-697502000000</v>
      </c>
      <c r="OF18">
        <v>134783533000</v>
      </c>
      <c r="OG18">
        <v>9927467999.9999981</v>
      </c>
      <c r="OH18">
        <v>1180485672</v>
      </c>
      <c r="OI18">
        <v>26652000000</v>
      </c>
      <c r="OJ18">
        <v>-52460466000</v>
      </c>
      <c r="OK18">
        <v>41380945000</v>
      </c>
      <c r="OL18">
        <v>68537012250.000008</v>
      </c>
      <c r="OM18">
        <v>-9131830997.7000027</v>
      </c>
      <c r="ON18">
        <v>16314755000.000002</v>
      </c>
      <c r="OO18">
        <v>2974020157.7700009</v>
      </c>
      <c r="OP18">
        <v>25925735334.540009</v>
      </c>
      <c r="OQ18">
        <v>2116152841680.0005</v>
      </c>
      <c r="OR18">
        <v>-41146145000</v>
      </c>
      <c r="OS18">
        <v>9061639000</v>
      </c>
      <c r="OT18">
        <v>-755504000000</v>
      </c>
      <c r="OU18">
        <v>-27460228000</v>
      </c>
      <c r="OV18">
        <v>95286000000</v>
      </c>
      <c r="OW18">
        <v>179292318000</v>
      </c>
      <c r="OX18">
        <v>-255090129000</v>
      </c>
      <c r="OY18">
        <v>119154708659.94003</v>
      </c>
      <c r="OZ18">
        <v>271174000000</v>
      </c>
      <c r="PB18">
        <v>-24590066000</v>
      </c>
      <c r="PC18">
        <v>-520967370230</v>
      </c>
      <c r="PD18">
        <v>-57816000000</v>
      </c>
      <c r="PG18">
        <v>34533106259.19001</v>
      </c>
      <c r="PH18">
        <v>1207000000</v>
      </c>
      <c r="PI18">
        <v>494231766401.61011</v>
      </c>
      <c r="PL18">
        <v>-1489905000</v>
      </c>
      <c r="PM18">
        <v>145133896111.62003</v>
      </c>
      <c r="PN18">
        <v>5831449511</v>
      </c>
      <c r="PO18">
        <v>-28543702000</v>
      </c>
      <c r="PP18">
        <v>-14788164000</v>
      </c>
      <c r="PQ18">
        <v>291162000000</v>
      </c>
      <c r="PR18">
        <v>-121816000000</v>
      </c>
      <c r="PS18">
        <v>-8661440000</v>
      </c>
      <c r="PT18">
        <v>35617771301</v>
      </c>
      <c r="PU18">
        <v>-26153703000</v>
      </c>
      <c r="PV18">
        <v>19172379000</v>
      </c>
      <c r="PW18">
        <v>-41141230000</v>
      </c>
      <c r="PX18">
        <v>-9532572999.9999981</v>
      </c>
      <c r="PY18">
        <v>45409504701.12001</v>
      </c>
      <c r="QA18">
        <v>182750273000</v>
      </c>
      <c r="QB18">
        <v>-1490203971.1800003</v>
      </c>
      <c r="QC18">
        <v>20756424000</v>
      </c>
      <c r="QD18">
        <v>-3426817999.9999995</v>
      </c>
      <c r="QE18">
        <v>-2646046809701</v>
      </c>
      <c r="QF18">
        <v>40175497000</v>
      </c>
      <c r="QG18">
        <v>-60601805000</v>
      </c>
      <c r="QH18">
        <v>53732950079.850014</v>
      </c>
      <c r="QI18">
        <v>-8880346000</v>
      </c>
      <c r="QJ18">
        <v>15295394000</v>
      </c>
      <c r="QK18">
        <v>-614897000000</v>
      </c>
      <c r="QN18">
        <v>296126000000</v>
      </c>
      <c r="QO18">
        <v>0</v>
      </c>
      <c r="QP18">
        <v>-24161819000</v>
      </c>
      <c r="QQ18">
        <v>268852000000</v>
      </c>
      <c r="QR18">
        <v>-45595000000</v>
      </c>
      <c r="QS18">
        <v>-43438053000</v>
      </c>
      <c r="QT18">
        <v>-25761397664</v>
      </c>
      <c r="QU18">
        <v>8071948000.000001</v>
      </c>
      <c r="QV18">
        <v>-218195000000</v>
      </c>
      <c r="QW18">
        <v>-78103935000.000015</v>
      </c>
      <c r="QX18">
        <v>134451293569</v>
      </c>
      <c r="QY18">
        <v>-15868799375</v>
      </c>
      <c r="QZ18">
        <v>13639210000</v>
      </c>
      <c r="SX18">
        <v>343849467000</v>
      </c>
      <c r="SZ18">
        <v>163598946000.00003</v>
      </c>
      <c r="TA18">
        <v>85428853614.000015</v>
      </c>
      <c r="TB18">
        <v>32339000000</v>
      </c>
      <c r="TC18">
        <v>183679192.83000004</v>
      </c>
      <c r="TD18">
        <v>3526243343</v>
      </c>
      <c r="TE18">
        <v>23854308000</v>
      </c>
      <c r="TF18">
        <v>57513000000</v>
      </c>
      <c r="TG18">
        <v>-5409029181</v>
      </c>
      <c r="TH18">
        <v>115017388000</v>
      </c>
      <c r="TJ18">
        <v>27040838000</v>
      </c>
      <c r="TK18">
        <v>9369943000</v>
      </c>
      <c r="TL18">
        <v>-190981099704</v>
      </c>
      <c r="TM18">
        <v>371066000000</v>
      </c>
      <c r="TN18">
        <v>-6327942000</v>
      </c>
      <c r="TO18">
        <v>11974157000</v>
      </c>
      <c r="TP18">
        <v>11239561000</v>
      </c>
      <c r="TR18">
        <v>-28305077293</v>
      </c>
      <c r="TS18">
        <v>275273784619.14008</v>
      </c>
      <c r="TU18">
        <v>327105000000</v>
      </c>
      <c r="TV18">
        <v>60142423426.830017</v>
      </c>
      <c r="TW18">
        <v>294731020309</v>
      </c>
      <c r="TZ18">
        <v>23050902000</v>
      </c>
      <c r="UA18">
        <v>-277680000000</v>
      </c>
      <c r="UB18">
        <v>-9158857000</v>
      </c>
      <c r="UD18">
        <v>239339285000</v>
      </c>
      <c r="UE18">
        <v>-204378297000</v>
      </c>
      <c r="UF18">
        <v>-7658521568.8500023</v>
      </c>
      <c r="UG18">
        <v>82284843000</v>
      </c>
      <c r="UH18">
        <v>8702057024</v>
      </c>
      <c r="UI18">
        <v>-105427377000.00002</v>
      </c>
      <c r="UJ18">
        <v>46449328000</v>
      </c>
      <c r="UK18">
        <v>-48393399000.000008</v>
      </c>
      <c r="UL18">
        <v>1026108999.9999999</v>
      </c>
      <c r="UN18">
        <v>7497473395</v>
      </c>
      <c r="UO18">
        <v>-20384000000</v>
      </c>
      <c r="UR18">
        <v>-193083011000</v>
      </c>
      <c r="UT18">
        <v>22916589000</v>
      </c>
      <c r="UU18">
        <v>2734968777</v>
      </c>
      <c r="UV18">
        <v>-39272719000.000008</v>
      </c>
      <c r="UW18">
        <v>-18085000000</v>
      </c>
      <c r="UZ18">
        <v>419247475231.18134</v>
      </c>
      <c r="VL18">
        <v>-55985035000</v>
      </c>
      <c r="WK18">
        <v>-4418070436</v>
      </c>
    </row>
    <row r="19" spans="1:815" ht="14.95" x14ac:dyDescent="0.25">
      <c r="A19" s="1">
        <v>42551</v>
      </c>
      <c r="B19">
        <v>5059450005.000001</v>
      </c>
      <c r="C19">
        <v>442965000</v>
      </c>
      <c r="D19">
        <v>274566980999.99997</v>
      </c>
      <c r="E19">
        <v>78029945000</v>
      </c>
      <c r="F19">
        <v>39680000000</v>
      </c>
      <c r="G19">
        <v>-156335572.99461538</v>
      </c>
      <c r="H19">
        <v>105723145643.07692</v>
      </c>
      <c r="I19">
        <v>102421812658.26231</v>
      </c>
      <c r="J19">
        <v>40248000000</v>
      </c>
      <c r="K19">
        <v>107140067363.51768</v>
      </c>
      <c r="L19">
        <v>799105000000</v>
      </c>
      <c r="M19">
        <v>-86977548000</v>
      </c>
      <c r="N19">
        <v>28225496000</v>
      </c>
      <c r="O19">
        <v>-127892378000</v>
      </c>
      <c r="P19">
        <v>-283758907000</v>
      </c>
      <c r="Q19">
        <v>42559475118.904617</v>
      </c>
      <c r="R19">
        <v>-654659000</v>
      </c>
      <c r="S19">
        <v>145019506000</v>
      </c>
      <c r="T19">
        <v>-21880822000</v>
      </c>
      <c r="U19">
        <v>12108863000</v>
      </c>
      <c r="V19">
        <v>37729747973.076927</v>
      </c>
      <c r="W19">
        <v>695289000000</v>
      </c>
      <c r="X19">
        <v>-8614533246.8207703</v>
      </c>
      <c r="Y19">
        <v>-350657923000</v>
      </c>
      <c r="Z19">
        <v>359162000000</v>
      </c>
      <c r="AA19">
        <v>625883737000</v>
      </c>
      <c r="AB19">
        <v>-8277000000</v>
      </c>
      <c r="AC19">
        <v>208502017000</v>
      </c>
      <c r="AD19">
        <v>-18570743000</v>
      </c>
      <c r="AE19">
        <v>4699719000</v>
      </c>
      <c r="AF19">
        <v>-81126329000</v>
      </c>
      <c r="AG19">
        <v>77560171198.027695</v>
      </c>
      <c r="AH19">
        <v>3746000000</v>
      </c>
      <c r="AI19">
        <v>2669355000000</v>
      </c>
      <c r="AJ19">
        <v>-9780579432</v>
      </c>
      <c r="AK19">
        <v>1351365000000</v>
      </c>
      <c r="AL19">
        <v>13947363624.615385</v>
      </c>
      <c r="AM19">
        <v>-9181930098.7023087</v>
      </c>
      <c r="AN19">
        <v>-7340263000</v>
      </c>
      <c r="AO19">
        <v>2656396000000</v>
      </c>
      <c r="AP19">
        <v>53838489000</v>
      </c>
      <c r="AQ19">
        <v>-323754652000</v>
      </c>
      <c r="AR19">
        <v>0</v>
      </c>
      <c r="AS19">
        <v>28860194000</v>
      </c>
      <c r="AT19">
        <v>-64276138000.000008</v>
      </c>
      <c r="AV19">
        <v>56185303000</v>
      </c>
      <c r="AW19">
        <v>-1612778000</v>
      </c>
      <c r="AX19">
        <v>6897535000.000001</v>
      </c>
      <c r="AY19">
        <v>-2794878395</v>
      </c>
      <c r="AZ19">
        <v>40415402000</v>
      </c>
      <c r="BA19">
        <v>1130613000000</v>
      </c>
      <c r="BB19">
        <v>-15198969000</v>
      </c>
      <c r="BC19">
        <v>359889240187.0531</v>
      </c>
      <c r="BD19">
        <v>-77290716000</v>
      </c>
      <c r="BE19">
        <v>226429000000</v>
      </c>
      <c r="BF19">
        <v>-845079000000</v>
      </c>
      <c r="BG19">
        <v>-48374000000</v>
      </c>
      <c r="BH19">
        <v>-634452000000</v>
      </c>
      <c r="BI19">
        <v>-370038515774.70465</v>
      </c>
      <c r="BJ19">
        <v>1407514000000</v>
      </c>
      <c r="BK19">
        <v>32895097000</v>
      </c>
      <c r="BL19">
        <v>-311265658000</v>
      </c>
      <c r="BM19">
        <v>-6260510589</v>
      </c>
      <c r="BO19">
        <v>-327073168000</v>
      </c>
      <c r="BP19">
        <v>-30501833000.000004</v>
      </c>
      <c r="BQ19">
        <v>60074262938.554619</v>
      </c>
      <c r="BR19">
        <v>454964000</v>
      </c>
      <c r="BS19">
        <v>6120179000</v>
      </c>
      <c r="BT19">
        <v>-2084462999.9999998</v>
      </c>
      <c r="BU19">
        <v>23820334000</v>
      </c>
      <c r="BV19">
        <v>3067330000</v>
      </c>
      <c r="BW19">
        <v>-2009748000</v>
      </c>
      <c r="BX19">
        <v>10994510999.999998</v>
      </c>
      <c r="BY19">
        <v>9314494000</v>
      </c>
      <c r="BZ19">
        <v>2607016000000</v>
      </c>
      <c r="CB19">
        <v>-57970043000</v>
      </c>
      <c r="CC19">
        <v>-1642698999.9999998</v>
      </c>
      <c r="CD19">
        <v>25361084840.105385</v>
      </c>
      <c r="CE19">
        <v>46934278999.999992</v>
      </c>
      <c r="CF19">
        <v>526327000000</v>
      </c>
      <c r="CG19">
        <v>7458006675.8830767</v>
      </c>
      <c r="CH19">
        <v>11546000000000</v>
      </c>
      <c r="CI19">
        <v>21539279000.000004</v>
      </c>
      <c r="CJ19">
        <v>118795394000</v>
      </c>
      <c r="CK19">
        <v>860251470000.00012</v>
      </c>
      <c r="CL19">
        <v>-1292120000</v>
      </c>
      <c r="CM19">
        <v>-144103656917</v>
      </c>
      <c r="CN19">
        <v>21367398999.999996</v>
      </c>
      <c r="CO19">
        <v>1068501000000</v>
      </c>
      <c r="CP19">
        <v>-120102717837.41846</v>
      </c>
      <c r="CQ19">
        <v>-52082000000</v>
      </c>
      <c r="CR19">
        <v>2987403000000</v>
      </c>
      <c r="CS19">
        <v>-57787727503</v>
      </c>
      <c r="CT19">
        <v>199249375000</v>
      </c>
      <c r="CU19">
        <v>3068057826</v>
      </c>
      <c r="CV19">
        <v>40911571000</v>
      </c>
      <c r="CW19">
        <v>278750572077.83075</v>
      </c>
      <c r="CX19">
        <v>272940000</v>
      </c>
      <c r="CY19">
        <v>-15708759000</v>
      </c>
      <c r="CZ19">
        <v>-2223103000</v>
      </c>
      <c r="DA19">
        <v>-4292563999.9999995</v>
      </c>
      <c r="DB19">
        <v>4833286611</v>
      </c>
      <c r="DC19">
        <v>-9875321000</v>
      </c>
      <c r="DD19">
        <v>1229000000</v>
      </c>
      <c r="DE19">
        <v>1202146000000</v>
      </c>
      <c r="DF19">
        <v>222552199000</v>
      </c>
      <c r="DG19">
        <v>4778000000000</v>
      </c>
      <c r="DH19">
        <v>-8577801640.3284616</v>
      </c>
      <c r="DI19">
        <v>-109079305000</v>
      </c>
      <c r="DJ19">
        <v>-11711526707.692308</v>
      </c>
      <c r="DK19">
        <v>-117428663000</v>
      </c>
      <c r="DL19">
        <v>190580000000</v>
      </c>
      <c r="DM19">
        <v>91168000000</v>
      </c>
      <c r="DN19">
        <v>91497580999.999985</v>
      </c>
      <c r="DO19">
        <v>-5117119000</v>
      </c>
      <c r="DP19">
        <v>958548000000</v>
      </c>
      <c r="DQ19">
        <v>-632994153973</v>
      </c>
      <c r="DR19">
        <v>-6717385000</v>
      </c>
      <c r="DT19">
        <v>17894962000</v>
      </c>
      <c r="DU19">
        <v>-10268554000</v>
      </c>
      <c r="DV19">
        <v>35719988000</v>
      </c>
      <c r="DW19">
        <v>10680504000</v>
      </c>
      <c r="DX19">
        <v>125597000000</v>
      </c>
      <c r="DY19">
        <v>-9394588000</v>
      </c>
      <c r="DZ19">
        <v>-133554000</v>
      </c>
      <c r="EA19">
        <v>-22300000000</v>
      </c>
      <c r="EB19">
        <v>-983316000000</v>
      </c>
      <c r="EC19">
        <v>-554620000000</v>
      </c>
      <c r="ED19">
        <v>462119000000</v>
      </c>
      <c r="EE19">
        <v>113949997999.99998</v>
      </c>
      <c r="EF19">
        <v>-36616914000.000008</v>
      </c>
      <c r="EG19">
        <v>-157575363070.00003</v>
      </c>
      <c r="EH19">
        <v>132675667260.12077</v>
      </c>
      <c r="EI19">
        <v>-1442518000</v>
      </c>
      <c r="EJ19">
        <v>379354446000</v>
      </c>
      <c r="EK19">
        <v>144921280000</v>
      </c>
      <c r="EL19">
        <v>-100123845000</v>
      </c>
      <c r="EM19">
        <v>-9012037462</v>
      </c>
      <c r="EN19">
        <v>2147462000000</v>
      </c>
      <c r="EO19">
        <v>84754162000</v>
      </c>
      <c r="EP19">
        <v>245516187.16307694</v>
      </c>
      <c r="EQ19">
        <v>20297352000</v>
      </c>
      <c r="ER19">
        <v>-40461000000</v>
      </c>
      <c r="ES19">
        <v>-154729805000</v>
      </c>
      <c r="ET19">
        <v>-14815141000.000002</v>
      </c>
      <c r="EU19">
        <v>5763226000.000001</v>
      </c>
      <c r="EV19">
        <v>-16531991100.578463</v>
      </c>
      <c r="EW19">
        <v>221032000000</v>
      </c>
      <c r="EX19">
        <v>270675494000</v>
      </c>
      <c r="EY19">
        <v>82433177758.461548</v>
      </c>
      <c r="EZ19">
        <v>13911803170.793846</v>
      </c>
      <c r="FA19">
        <v>3139363000</v>
      </c>
      <c r="FB19">
        <v>1113393550415.3845</v>
      </c>
      <c r="FC19">
        <v>43573946194.299232</v>
      </c>
      <c r="FD19">
        <v>-71336370000</v>
      </c>
      <c r="FE19">
        <v>73505000000</v>
      </c>
      <c r="FF19">
        <v>28725605000.000004</v>
      </c>
      <c r="FG19">
        <v>35384740995.263847</v>
      </c>
      <c r="FH19">
        <v>14500985000</v>
      </c>
      <c r="FI19">
        <v>62000250000</v>
      </c>
      <c r="FJ19">
        <v>68455627000.000008</v>
      </c>
      <c r="FK19">
        <v>-29909643000</v>
      </c>
      <c r="FL19">
        <v>10719814722.000002</v>
      </c>
      <c r="FM19">
        <v>17107343000</v>
      </c>
      <c r="FN19">
        <v>-551445486334.59998</v>
      </c>
      <c r="FO19">
        <v>-653000000</v>
      </c>
      <c r="FP19">
        <v>17449000000</v>
      </c>
      <c r="FQ19">
        <v>-1604779000</v>
      </c>
      <c r="FR19">
        <v>2697246498</v>
      </c>
      <c r="FS19">
        <v>5552133000.000001</v>
      </c>
      <c r="FT19">
        <v>19430487492.307693</v>
      </c>
      <c r="FU19">
        <v>48928792000</v>
      </c>
      <c r="FV19">
        <v>83053000000</v>
      </c>
      <c r="FW19">
        <v>285194320615.16846</v>
      </c>
      <c r="FX19">
        <v>185136000000</v>
      </c>
      <c r="FY19">
        <v>-1218547000000</v>
      </c>
      <c r="FZ19">
        <v>47662493402.166924</v>
      </c>
      <c r="GA19">
        <v>-6033476055</v>
      </c>
      <c r="GB19">
        <v>3032353818576.9233</v>
      </c>
      <c r="GC19">
        <v>646476274264.61536</v>
      </c>
      <c r="GD19">
        <v>305991713000</v>
      </c>
      <c r="GE19">
        <v>13626573000</v>
      </c>
      <c r="GF19">
        <v>343894543000</v>
      </c>
      <c r="GG19">
        <v>5598815000.000001</v>
      </c>
      <c r="GH19">
        <v>419213000000</v>
      </c>
      <c r="GI19">
        <v>-18505276882.400002</v>
      </c>
      <c r="GJ19">
        <v>-95275000000</v>
      </c>
      <c r="GK19">
        <v>-13919694000</v>
      </c>
      <c r="GL19">
        <v>1961034000000</v>
      </c>
      <c r="GM19">
        <v>-972159755715</v>
      </c>
      <c r="GN19">
        <v>30429801000</v>
      </c>
      <c r="GO19">
        <v>-37483180410.220772</v>
      </c>
      <c r="GP19">
        <v>89920000000</v>
      </c>
      <c r="GQ19">
        <v>17956329000000</v>
      </c>
      <c r="GR19">
        <v>23241935999.999996</v>
      </c>
      <c r="GS19">
        <v>-4772916000</v>
      </c>
      <c r="GT19">
        <v>-36785000000</v>
      </c>
      <c r="GU19">
        <v>2570180000.0000005</v>
      </c>
      <c r="GV19">
        <v>14069562758.967693</v>
      </c>
      <c r="GW19">
        <v>-40581590000</v>
      </c>
      <c r="GX19">
        <v>-13282906000</v>
      </c>
      <c r="GY19">
        <v>1651162000</v>
      </c>
      <c r="GZ19">
        <v>-532212000000</v>
      </c>
      <c r="HA19">
        <v>134217000000</v>
      </c>
      <c r="HB19">
        <v>2700225999.9999995</v>
      </c>
      <c r="HC19">
        <v>146480695909.57846</v>
      </c>
      <c r="HD19">
        <v>-40710785000</v>
      </c>
      <c r="HE19">
        <v>-3926315945.8600001</v>
      </c>
      <c r="HF19">
        <v>81289885000</v>
      </c>
      <c r="HG19">
        <v>5902987000</v>
      </c>
      <c r="HH19">
        <v>127536351000</v>
      </c>
      <c r="HI19">
        <v>10774331845</v>
      </c>
      <c r="HJ19">
        <v>30652352606.64077</v>
      </c>
      <c r="HK19">
        <v>4168389999.9999995</v>
      </c>
      <c r="HL19">
        <v>3551383000</v>
      </c>
      <c r="HM19">
        <v>-135688016368.99998</v>
      </c>
      <c r="HN19">
        <v>-49079583000</v>
      </c>
      <c r="HO19">
        <v>22619349000</v>
      </c>
      <c r="HP19">
        <v>1652356000</v>
      </c>
      <c r="HQ19">
        <v>2046767560237.6963</v>
      </c>
      <c r="HR19">
        <v>-52446138000</v>
      </c>
      <c r="HS19">
        <v>65086079999.999992</v>
      </c>
      <c r="HT19">
        <v>9865338000</v>
      </c>
      <c r="HU19">
        <v>9752551000.0000019</v>
      </c>
      <c r="HV19">
        <v>1482870000</v>
      </c>
      <c r="HW19">
        <v>550906163504</v>
      </c>
      <c r="HX19">
        <v>138768149847.54614</v>
      </c>
      <c r="HY19">
        <v>-31813223000</v>
      </c>
      <c r="HZ19">
        <v>-33009803081.580769</v>
      </c>
      <c r="IA19">
        <v>8666830460</v>
      </c>
      <c r="IB19">
        <v>-27517882000</v>
      </c>
      <c r="IC19">
        <v>56017156000</v>
      </c>
      <c r="ID19">
        <v>805782000000</v>
      </c>
      <c r="IE19">
        <v>-116689559000.00002</v>
      </c>
      <c r="IF19">
        <v>125825821000.00002</v>
      </c>
      <c r="IG19">
        <v>18955000000</v>
      </c>
      <c r="IH19">
        <v>459243058721.59845</v>
      </c>
      <c r="II19">
        <v>114651101000</v>
      </c>
      <c r="IJ19">
        <v>31047685000</v>
      </c>
      <c r="IK19">
        <v>106135000000</v>
      </c>
      <c r="IL19">
        <v>909245000000</v>
      </c>
      <c r="IM19">
        <v>105709000000</v>
      </c>
      <c r="IN19">
        <v>134784000000</v>
      </c>
      <c r="IO19">
        <v>10758417000</v>
      </c>
      <c r="IP19">
        <v>1787495000</v>
      </c>
      <c r="IQ19">
        <v>19019434000</v>
      </c>
      <c r="IR19">
        <v>132461679035.19693</v>
      </c>
      <c r="IS19">
        <v>599165567000</v>
      </c>
      <c r="IT19">
        <v>101093636000</v>
      </c>
      <c r="IU19">
        <v>27211915000</v>
      </c>
      <c r="IV19">
        <v>-11630349184</v>
      </c>
      <c r="IW19">
        <v>-807855048000.00012</v>
      </c>
      <c r="IX19">
        <v>-864208000000</v>
      </c>
      <c r="IZ19">
        <v>-26935918999.999996</v>
      </c>
      <c r="JA19">
        <v>665376000000</v>
      </c>
      <c r="JB19">
        <v>3693000000</v>
      </c>
      <c r="JC19">
        <v>-693505000</v>
      </c>
      <c r="JE19">
        <v>241161000000</v>
      </c>
      <c r="JF19">
        <v>67437759999.999992</v>
      </c>
      <c r="JG19">
        <v>11209417000</v>
      </c>
      <c r="JH19">
        <v>50997878000</v>
      </c>
      <c r="JI19">
        <v>151699704000</v>
      </c>
      <c r="JJ19">
        <v>3819313000</v>
      </c>
      <c r="JK19">
        <v>1292167343.8976924</v>
      </c>
      <c r="JL19">
        <v>518595345964.28308</v>
      </c>
      <c r="JM19">
        <v>9750671000</v>
      </c>
      <c r="JN19">
        <v>36759000000</v>
      </c>
      <c r="JO19">
        <v>19627883323</v>
      </c>
      <c r="JP19">
        <v>-3722362000</v>
      </c>
      <c r="JQ19">
        <v>34772630000000</v>
      </c>
      <c r="JR19">
        <v>9345663000</v>
      </c>
      <c r="JS19">
        <v>-22348918496</v>
      </c>
      <c r="JT19">
        <v>391591000000</v>
      </c>
      <c r="JU19">
        <v>4340626999.999999</v>
      </c>
      <c r="JV19">
        <v>672031000000</v>
      </c>
      <c r="JW19">
        <v>-1416642978</v>
      </c>
      <c r="JX19">
        <v>92130162000</v>
      </c>
      <c r="JY19">
        <v>26257251000000</v>
      </c>
      <c r="JZ19">
        <v>108451399023.84615</v>
      </c>
      <c r="KA19">
        <v>-1064484644454</v>
      </c>
      <c r="KB19">
        <v>-24777819000</v>
      </c>
      <c r="KC19">
        <v>62101341891.913078</v>
      </c>
      <c r="KD19">
        <v>74032000</v>
      </c>
      <c r="KE19">
        <v>23836903000</v>
      </c>
      <c r="KF19">
        <v>-50597440000</v>
      </c>
      <c r="KG19">
        <v>-9692515000</v>
      </c>
      <c r="KH19">
        <v>-1514634000000</v>
      </c>
      <c r="KI19">
        <v>19840514977.000004</v>
      </c>
      <c r="KJ19">
        <v>-30044000000</v>
      </c>
      <c r="KK19">
        <v>-1519910971000</v>
      </c>
      <c r="KL19">
        <v>-1116360000.0000002</v>
      </c>
      <c r="KM19">
        <v>40468268000</v>
      </c>
      <c r="KN19">
        <v>156472173000</v>
      </c>
      <c r="KO19">
        <v>-93169000000</v>
      </c>
      <c r="KP19">
        <v>-38380398718.000008</v>
      </c>
      <c r="KQ19">
        <v>17630202000</v>
      </c>
      <c r="KR19">
        <v>-82007514000</v>
      </c>
      <c r="KS19">
        <v>97241000000</v>
      </c>
      <c r="KT19">
        <v>274027000000</v>
      </c>
      <c r="KU19">
        <v>145450824000.00003</v>
      </c>
      <c r="KV19">
        <v>40804023733.846153</v>
      </c>
      <c r="KW19">
        <v>-30233213036.036156</v>
      </c>
      <c r="KX19">
        <v>-1405702000</v>
      </c>
      <c r="KY19">
        <v>-67317997000</v>
      </c>
      <c r="KZ19">
        <v>3721413000</v>
      </c>
      <c r="LA19">
        <v>41918540000</v>
      </c>
      <c r="LB19">
        <v>994724948948.9823</v>
      </c>
      <c r="LC19">
        <v>-3235070358.0000005</v>
      </c>
      <c r="LD19">
        <v>1642303000000</v>
      </c>
      <c r="LE19">
        <v>1094149382666.1539</v>
      </c>
      <c r="LF19">
        <v>34274700000.000004</v>
      </c>
      <c r="LG19">
        <v>-26196292910</v>
      </c>
      <c r="LH19">
        <v>-2073925000.0000002</v>
      </c>
      <c r="LI19">
        <v>104155158536.66</v>
      </c>
      <c r="LJ19">
        <v>101755979941.99998</v>
      </c>
      <c r="LK19">
        <v>6496000000</v>
      </c>
      <c r="LL19">
        <v>9881968000</v>
      </c>
      <c r="LM19">
        <v>32319515000.000004</v>
      </c>
      <c r="LN19">
        <v>4657434000</v>
      </c>
      <c r="LO19">
        <v>1203733000000</v>
      </c>
      <c r="LP19">
        <v>0</v>
      </c>
      <c r="LQ19">
        <v>-138487000000</v>
      </c>
      <c r="LR19">
        <v>9541173000</v>
      </c>
      <c r="LS19">
        <v>-1529764599000.0002</v>
      </c>
      <c r="LT19">
        <v>203532652987.12924</v>
      </c>
      <c r="LU19">
        <v>5137150000.000001</v>
      </c>
      <c r="LV19">
        <v>140244000000</v>
      </c>
      <c r="LX19">
        <v>-18017852000.000004</v>
      </c>
      <c r="LY19">
        <v>74851000000</v>
      </c>
      <c r="LZ19">
        <v>106772038886.99998</v>
      </c>
      <c r="MA19">
        <v>-133811459105.36462</v>
      </c>
      <c r="MB19">
        <v>-118623000000</v>
      </c>
      <c r="MC19">
        <v>-6485784000</v>
      </c>
      <c r="MD19">
        <v>-9959461000</v>
      </c>
      <c r="ME19">
        <v>1158288000000</v>
      </c>
      <c r="MG19">
        <v>126376553000</v>
      </c>
      <c r="MH19">
        <v>294770000000</v>
      </c>
      <c r="MI19">
        <v>16727913999.999996</v>
      </c>
      <c r="MJ19">
        <v>1587457000000</v>
      </c>
      <c r="MK19">
        <v>203257999.99999997</v>
      </c>
      <c r="ML19">
        <v>-4861893918.6146154</v>
      </c>
      <c r="MM19">
        <v>-2609306000</v>
      </c>
      <c r="MN19">
        <v>80855000000</v>
      </c>
      <c r="MP19">
        <v>34569733701</v>
      </c>
      <c r="MQ19">
        <v>-8309637510</v>
      </c>
      <c r="MR19">
        <v>89731987522.438461</v>
      </c>
      <c r="MS19">
        <v>722909000000</v>
      </c>
      <c r="MT19">
        <v>-22718827000</v>
      </c>
      <c r="MV19">
        <v>8105644000</v>
      </c>
      <c r="MW19">
        <v>72772232908.861542</v>
      </c>
      <c r="MX19">
        <v>9459892000</v>
      </c>
      <c r="MY19">
        <v>194614000000</v>
      </c>
      <c r="MZ19">
        <v>-168018000</v>
      </c>
      <c r="NA19">
        <v>40222445000</v>
      </c>
      <c r="NB19">
        <v>6892051000</v>
      </c>
      <c r="NC19">
        <v>-570742000000</v>
      </c>
      <c r="ND19">
        <v>36018241430.278465</v>
      </c>
      <c r="NE19">
        <v>164961178957.59616</v>
      </c>
      <c r="NF19">
        <v>744435010414.31921</v>
      </c>
      <c r="NG19">
        <v>112434489257.13231</v>
      </c>
      <c r="NH19">
        <v>-1910211000</v>
      </c>
      <c r="NI19">
        <v>-11543067000</v>
      </c>
      <c r="NJ19">
        <v>-329026146642.43921</v>
      </c>
      <c r="NK19">
        <v>-980260970387</v>
      </c>
      <c r="NL19">
        <v>116660651000</v>
      </c>
      <c r="NM19">
        <v>157421862000</v>
      </c>
      <c r="NN19">
        <v>-4625374313.3315382</v>
      </c>
      <c r="NO19">
        <v>-74599475</v>
      </c>
      <c r="NP19">
        <v>515457000000</v>
      </c>
      <c r="NQ19">
        <v>-19128210326.271538</v>
      </c>
      <c r="NR19">
        <v>111893560000</v>
      </c>
      <c r="NS19">
        <v>608302997000</v>
      </c>
      <c r="NT19">
        <v>53122713250.013847</v>
      </c>
      <c r="NU19">
        <v>-15349833999.999998</v>
      </c>
      <c r="NV19">
        <v>-959440000</v>
      </c>
      <c r="NW19">
        <v>-218361000000</v>
      </c>
      <c r="NX19">
        <v>-372120145.00000006</v>
      </c>
      <c r="NY19">
        <v>-632941000</v>
      </c>
      <c r="NZ19">
        <v>-48802601141</v>
      </c>
      <c r="OA19">
        <v>-224388309884</v>
      </c>
      <c r="OB19">
        <v>-22411417000</v>
      </c>
      <c r="OC19">
        <v>226618000000</v>
      </c>
      <c r="OD19">
        <v>533144000</v>
      </c>
      <c r="OE19">
        <v>-350043000000</v>
      </c>
      <c r="OF19">
        <v>-2343468000.0000005</v>
      </c>
      <c r="OG19">
        <v>-31906147246</v>
      </c>
      <c r="OH19">
        <v>-1305392450</v>
      </c>
      <c r="OI19">
        <v>477295000000</v>
      </c>
      <c r="OJ19">
        <v>131595723999.99998</v>
      </c>
      <c r="OK19">
        <v>43214535000</v>
      </c>
      <c r="OL19">
        <v>71972002920.899231</v>
      </c>
      <c r="OM19">
        <v>22382431033.193848</v>
      </c>
      <c r="ON19">
        <v>11511404000</v>
      </c>
      <c r="OO19">
        <v>-12704996886.331539</v>
      </c>
      <c r="OP19">
        <v>27808727379.247696</v>
      </c>
      <c r="OQ19">
        <v>425727304377.69232</v>
      </c>
      <c r="OR19">
        <v>-10499451000</v>
      </c>
      <c r="OS19">
        <v>-15449177000.000002</v>
      </c>
      <c r="OT19">
        <v>-463412000000</v>
      </c>
      <c r="OU19">
        <v>2215399999.9999995</v>
      </c>
      <c r="OV19">
        <v>-228307000000</v>
      </c>
      <c r="OW19">
        <v>86986264000.000015</v>
      </c>
      <c r="OX19">
        <v>-43932881000</v>
      </c>
      <c r="OY19">
        <v>228715057193.62384</v>
      </c>
      <c r="OZ19">
        <v>68881000000</v>
      </c>
      <c r="PB19">
        <v>48063859000.000008</v>
      </c>
      <c r="PC19">
        <v>-311999563770</v>
      </c>
      <c r="PD19">
        <v>-133458000000</v>
      </c>
      <c r="PG19">
        <v>-2115487671.4484615</v>
      </c>
      <c r="PH19">
        <v>69880000000</v>
      </c>
      <c r="PI19">
        <v>-433995668850.4292</v>
      </c>
      <c r="PL19">
        <v>-24334361999.999996</v>
      </c>
      <c r="PM19">
        <v>82384721316.708466</v>
      </c>
      <c r="PO19">
        <v>32721877000</v>
      </c>
      <c r="PP19">
        <v>10195725301</v>
      </c>
      <c r="PQ19">
        <v>227326000000</v>
      </c>
      <c r="PR19">
        <v>355553000000</v>
      </c>
      <c r="PS19">
        <v>169094579476</v>
      </c>
      <c r="PT19">
        <v>5146363163</v>
      </c>
      <c r="PU19">
        <v>27507159000</v>
      </c>
      <c r="PV19">
        <v>12990948000</v>
      </c>
      <c r="PW19">
        <v>56469419000</v>
      </c>
      <c r="PX19">
        <v>-8211876999.999999</v>
      </c>
      <c r="PY19">
        <v>52328019620.131538</v>
      </c>
      <c r="QA19">
        <v>-18215958000</v>
      </c>
      <c r="QB19">
        <v>47494526153.783081</v>
      </c>
      <c r="QC19">
        <v>10692824000</v>
      </c>
      <c r="QD19">
        <v>-3323807000</v>
      </c>
      <c r="QE19">
        <v>-3263973497041</v>
      </c>
      <c r="QF19">
        <v>81385671000</v>
      </c>
      <c r="QG19">
        <v>-15774960000</v>
      </c>
      <c r="QH19">
        <v>36905043556.006157</v>
      </c>
      <c r="QI19">
        <v>-13998918000</v>
      </c>
      <c r="QJ19">
        <v>-421667496000</v>
      </c>
      <c r="QK19">
        <v>760329000000</v>
      </c>
      <c r="QN19">
        <v>17536000000</v>
      </c>
      <c r="QO19">
        <v>0</v>
      </c>
      <c r="QP19">
        <v>194514273000.00003</v>
      </c>
      <c r="QQ19">
        <v>-261277000000</v>
      </c>
      <c r="QR19">
        <v>-52805000000</v>
      </c>
      <c r="QS19">
        <v>47492690000</v>
      </c>
      <c r="QT19">
        <v>99677161664</v>
      </c>
      <c r="QU19">
        <v>10472821000</v>
      </c>
      <c r="QV19">
        <v>246630257000</v>
      </c>
      <c r="QW19">
        <v>285142954999.99994</v>
      </c>
      <c r="QX19">
        <v>86362706431.000015</v>
      </c>
      <c r="QY19">
        <v>-8926226854.9999981</v>
      </c>
      <c r="QZ19">
        <v>3497044000</v>
      </c>
      <c r="SX19">
        <v>96282470000</v>
      </c>
      <c r="SZ19">
        <v>65950149999.999992</v>
      </c>
      <c r="TA19">
        <v>-519343845606.43542</v>
      </c>
      <c r="TB19">
        <v>109976000000</v>
      </c>
      <c r="TC19">
        <v>-1125411173.8438461</v>
      </c>
      <c r="TD19">
        <v>-15737847343</v>
      </c>
      <c r="TE19">
        <v>-16844177000</v>
      </c>
      <c r="TF19">
        <v>-17346000000</v>
      </c>
      <c r="TG19">
        <v>-10060363819</v>
      </c>
      <c r="TH19">
        <v>95646260000</v>
      </c>
      <c r="TJ19">
        <v>28765880516.999996</v>
      </c>
      <c r="TK19">
        <v>-4779213498</v>
      </c>
      <c r="TL19">
        <v>-96884309849</v>
      </c>
      <c r="TM19">
        <v>256535000000.00003</v>
      </c>
      <c r="TN19">
        <v>3142325533.9999995</v>
      </c>
      <c r="TO19">
        <v>11950858999.999998</v>
      </c>
      <c r="TP19">
        <v>9220015000</v>
      </c>
      <c r="TR19">
        <v>-73399106583</v>
      </c>
      <c r="TS19">
        <v>-22558556424.613846</v>
      </c>
      <c r="TU19">
        <v>224598000000</v>
      </c>
      <c r="TV19">
        <v>206663184001.75461</v>
      </c>
      <c r="TW19">
        <v>200979622606</v>
      </c>
      <c r="TZ19">
        <v>53942371999.999992</v>
      </c>
      <c r="UA19">
        <v>269315000000</v>
      </c>
      <c r="UB19">
        <v>-5416312000</v>
      </c>
      <c r="UD19">
        <v>258446835000.00003</v>
      </c>
      <c r="UE19">
        <v>-325231440000</v>
      </c>
      <c r="UF19">
        <v>-29114722309.792309</v>
      </c>
      <c r="UG19">
        <v>4594723000</v>
      </c>
      <c r="UH19">
        <v>-93019130000</v>
      </c>
      <c r="UI19">
        <v>-56990718000</v>
      </c>
      <c r="UJ19">
        <v>53415303084</v>
      </c>
      <c r="UK19">
        <v>23193802000.000004</v>
      </c>
      <c r="UL19">
        <v>-130539014.00000001</v>
      </c>
      <c r="UN19">
        <v>2264523000</v>
      </c>
      <c r="UO19">
        <v>-15213577000.000002</v>
      </c>
      <c r="UP19">
        <v>13972899137</v>
      </c>
      <c r="UR19">
        <v>2889938000</v>
      </c>
      <c r="UT19">
        <v>-9372548000</v>
      </c>
      <c r="UU19">
        <v>883980769</v>
      </c>
      <c r="UV19">
        <v>-20729852296</v>
      </c>
      <c r="UW19">
        <v>4983000000</v>
      </c>
      <c r="UZ19">
        <v>436662569801.51379</v>
      </c>
    </row>
    <row r="20" spans="1:815" ht="14.95" x14ac:dyDescent="0.25">
      <c r="A20" s="1">
        <v>42643</v>
      </c>
      <c r="B20">
        <v>12406822662.999998</v>
      </c>
      <c r="C20">
        <v>5471776005</v>
      </c>
      <c r="D20">
        <v>54479600000</v>
      </c>
      <c r="E20">
        <v>57127066000</v>
      </c>
      <c r="F20">
        <v>58787000000</v>
      </c>
      <c r="G20">
        <v>57537035.590909094</v>
      </c>
      <c r="H20">
        <v>-667471620272.72729</v>
      </c>
      <c r="I20">
        <v>145918634965.77274</v>
      </c>
      <c r="J20">
        <v>3832112000000</v>
      </c>
      <c r="K20">
        <v>59683233967.772728</v>
      </c>
      <c r="L20">
        <v>165958000000</v>
      </c>
      <c r="M20">
        <v>-112529044186</v>
      </c>
      <c r="N20">
        <v>-1111397677154</v>
      </c>
      <c r="O20">
        <v>189243812347</v>
      </c>
      <c r="P20">
        <v>820409606679.00012</v>
      </c>
      <c r="Q20">
        <v>93336794423.590912</v>
      </c>
      <c r="R20">
        <v>-1598972569</v>
      </c>
      <c r="S20">
        <v>283044464138.00006</v>
      </c>
      <c r="T20">
        <v>13570048631.000002</v>
      </c>
      <c r="U20">
        <v>10523464260</v>
      </c>
      <c r="V20">
        <v>-23931101045.454544</v>
      </c>
      <c r="W20">
        <v>-107147000000</v>
      </c>
      <c r="X20">
        <v>-22553362747.636364</v>
      </c>
      <c r="Y20">
        <v>463967906510</v>
      </c>
      <c r="Z20">
        <v>-46055000000</v>
      </c>
      <c r="AA20">
        <v>1433479649000.0002</v>
      </c>
      <c r="AC20">
        <v>-38695112625</v>
      </c>
      <c r="AD20">
        <v>-69858826241</v>
      </c>
      <c r="AE20">
        <v>5856569902</v>
      </c>
      <c r="AF20">
        <v>226386187000</v>
      </c>
      <c r="AG20">
        <v>-4799859492.681818</v>
      </c>
      <c r="AH20">
        <v>-2044000000</v>
      </c>
      <c r="AI20">
        <v>-1061037000000</v>
      </c>
      <c r="AJ20">
        <v>-29352284568.000004</v>
      </c>
      <c r="AK20">
        <v>4437359000000</v>
      </c>
      <c r="AL20">
        <v>5829014983.5</v>
      </c>
      <c r="AM20">
        <v>-430303618256.72736</v>
      </c>
      <c r="AN20">
        <v>-1001820815.9999999</v>
      </c>
      <c r="AO20">
        <v>1763821000000</v>
      </c>
      <c r="AP20">
        <v>61006335999.999992</v>
      </c>
      <c r="AQ20">
        <v>-49195439000</v>
      </c>
      <c r="AS20">
        <v>13157190853</v>
      </c>
      <c r="AT20">
        <v>50155228000</v>
      </c>
      <c r="AU20">
        <v>-5195789000000</v>
      </c>
      <c r="AV20">
        <v>90896813727</v>
      </c>
      <c r="AW20">
        <v>13410587000</v>
      </c>
      <c r="AX20">
        <v>8450348000</v>
      </c>
      <c r="AY20">
        <v>3169948337.0000005</v>
      </c>
      <c r="AZ20">
        <v>473539148000</v>
      </c>
      <c r="BA20">
        <v>375877000000</v>
      </c>
      <c r="BB20">
        <v>35160565.999999993</v>
      </c>
      <c r="BC20">
        <v>199469468499.54547</v>
      </c>
      <c r="BD20">
        <v>-58489708999.999992</v>
      </c>
      <c r="BE20">
        <v>20150000000</v>
      </c>
      <c r="BF20">
        <v>87234000000</v>
      </c>
      <c r="BG20">
        <v>176487000000</v>
      </c>
      <c r="BH20">
        <v>-793716000000</v>
      </c>
      <c r="BI20">
        <v>99681542356.5</v>
      </c>
      <c r="BJ20">
        <v>13366377000000</v>
      </c>
      <c r="BK20">
        <v>-16196951772.999998</v>
      </c>
      <c r="BL20">
        <v>1354728012999.9998</v>
      </c>
      <c r="BM20">
        <v>2915216778</v>
      </c>
      <c r="BO20">
        <v>-499170494000</v>
      </c>
      <c r="BP20">
        <v>-83228295000</v>
      </c>
      <c r="BQ20">
        <v>-117972635545.63637</v>
      </c>
      <c r="BR20">
        <v>-560944664633</v>
      </c>
      <c r="BS20">
        <v>133438731554</v>
      </c>
      <c r="BT20">
        <v>-2180763622.0000005</v>
      </c>
      <c r="BU20">
        <v>170164355185</v>
      </c>
      <c r="BV20">
        <v>-7520518301</v>
      </c>
      <c r="BW20">
        <v>-735047716000</v>
      </c>
      <c r="BX20">
        <v>-31310857389.999996</v>
      </c>
      <c r="BY20">
        <v>6823962278.999999</v>
      </c>
      <c r="BZ20">
        <v>3337404000000</v>
      </c>
      <c r="CA20">
        <v>-14874627028</v>
      </c>
      <c r="CB20">
        <v>148206503000</v>
      </c>
      <c r="CC20">
        <v>86886434000</v>
      </c>
      <c r="CD20">
        <v>1170182270.0454545</v>
      </c>
      <c r="CE20">
        <v>42517505536.000008</v>
      </c>
      <c r="CF20">
        <v>-18638000000</v>
      </c>
      <c r="CG20">
        <v>15440587937.181818</v>
      </c>
      <c r="CH20">
        <v>14363000000000</v>
      </c>
      <c r="CI20">
        <v>192643886830</v>
      </c>
      <c r="CJ20">
        <v>162779375486</v>
      </c>
      <c r="CK20">
        <v>641177099175</v>
      </c>
      <c r="CL20">
        <v>3560853879</v>
      </c>
      <c r="CM20">
        <v>81605216894</v>
      </c>
      <c r="CN20">
        <v>15268428653</v>
      </c>
      <c r="CO20">
        <v>-393327000000</v>
      </c>
      <c r="CQ20">
        <v>314183000000</v>
      </c>
      <c r="CR20">
        <v>3244029000000</v>
      </c>
      <c r="CS20">
        <v>24403792816.999996</v>
      </c>
      <c r="CT20">
        <v>370126203000</v>
      </c>
      <c r="CU20">
        <v>-87359167</v>
      </c>
      <c r="CV20">
        <v>107622273622</v>
      </c>
      <c r="CW20">
        <v>-252238885291.22726</v>
      </c>
      <c r="CX20">
        <v>-549715123.00000012</v>
      </c>
      <c r="CY20">
        <v>-52982345814</v>
      </c>
      <c r="CZ20">
        <v>-2104211613.9999998</v>
      </c>
      <c r="DA20">
        <v>3259799721</v>
      </c>
      <c r="DB20">
        <v>3163942027</v>
      </c>
      <c r="DC20">
        <v>19442875927</v>
      </c>
      <c r="DD20">
        <v>-15091000000</v>
      </c>
      <c r="DE20">
        <v>-606739000000</v>
      </c>
      <c r="DF20">
        <v>-57925953000</v>
      </c>
      <c r="DG20">
        <v>6399000000000</v>
      </c>
      <c r="DH20">
        <v>51297910060.090912</v>
      </c>
      <c r="DI20">
        <v>35623716000</v>
      </c>
      <c r="DJ20">
        <v>-10016143772.727272</v>
      </c>
      <c r="DK20">
        <v>-17921159000</v>
      </c>
      <c r="DL20">
        <v>-226193000000</v>
      </c>
      <c r="DM20">
        <v>111293000000</v>
      </c>
      <c r="DN20">
        <v>-70458669000</v>
      </c>
      <c r="DO20">
        <v>-1905173397</v>
      </c>
      <c r="DP20">
        <v>116762000000</v>
      </c>
      <c r="DQ20">
        <v>124016672486.00002</v>
      </c>
      <c r="DR20">
        <v>-1407482000</v>
      </c>
      <c r="DS20">
        <v>-1959215678</v>
      </c>
      <c r="DT20">
        <v>4889229762</v>
      </c>
      <c r="DU20">
        <v>9751572563</v>
      </c>
      <c r="DV20">
        <v>-2195234258</v>
      </c>
      <c r="DW20">
        <v>-21348219558</v>
      </c>
      <c r="DX20">
        <v>439604000000</v>
      </c>
      <c r="DY20">
        <v>6712738229.000001</v>
      </c>
      <c r="DZ20">
        <v>-72045760488</v>
      </c>
      <c r="EA20">
        <v>990537000000</v>
      </c>
      <c r="EB20">
        <v>443680000000</v>
      </c>
      <c r="EC20">
        <v>-408308000000</v>
      </c>
      <c r="ED20">
        <v>386209000000</v>
      </c>
      <c r="EE20">
        <v>49402455000</v>
      </c>
      <c r="EF20">
        <v>64264720742</v>
      </c>
      <c r="EG20">
        <v>409194016679</v>
      </c>
      <c r="EH20">
        <v>40179320979.136368</v>
      </c>
      <c r="EI20">
        <v>36876137357</v>
      </c>
      <c r="EJ20">
        <v>-365126975792</v>
      </c>
      <c r="EK20">
        <v>16544567919.999998</v>
      </c>
      <c r="EL20">
        <v>-87642577000</v>
      </c>
      <c r="EM20">
        <v>36214289383.999992</v>
      </c>
      <c r="EN20">
        <v>2401646000000</v>
      </c>
      <c r="EO20">
        <v>10738442977</v>
      </c>
      <c r="EP20">
        <v>-18456208597.227272</v>
      </c>
      <c r="EQ20">
        <v>-31911656752</v>
      </c>
      <c r="ER20">
        <v>-105975000000</v>
      </c>
      <c r="ES20">
        <v>-224921068251.00003</v>
      </c>
      <c r="ET20">
        <v>109777833339</v>
      </c>
      <c r="EU20">
        <v>4378836381</v>
      </c>
      <c r="EV20">
        <v>-40713694720.36364</v>
      </c>
      <c r="EW20">
        <v>-1103784000000</v>
      </c>
      <c r="EX20">
        <v>714276404686</v>
      </c>
      <c r="EY20">
        <v>72974761772.72728</v>
      </c>
      <c r="EZ20">
        <v>-5245177507.363636</v>
      </c>
      <c r="FA20">
        <v>53463977000</v>
      </c>
      <c r="FB20">
        <v>2158262382272.7273</v>
      </c>
      <c r="FC20">
        <v>50249916867.681816</v>
      </c>
      <c r="FD20">
        <v>-29036236574</v>
      </c>
      <c r="FE20">
        <v>381952000000</v>
      </c>
      <c r="FF20">
        <v>-65632074000.000008</v>
      </c>
      <c r="FG20">
        <v>-19016771338.227272</v>
      </c>
      <c r="FH20">
        <v>1401659049</v>
      </c>
      <c r="FI20">
        <v>-27170349</v>
      </c>
      <c r="FJ20">
        <v>-477011814734.99994</v>
      </c>
      <c r="FK20">
        <v>-1893354261</v>
      </c>
      <c r="FL20">
        <v>-61365863034.999992</v>
      </c>
      <c r="FM20">
        <v>45443362051</v>
      </c>
      <c r="FN20">
        <v>1665878245456.5</v>
      </c>
      <c r="FO20">
        <v>1112000000</v>
      </c>
      <c r="FP20">
        <v>78826000000</v>
      </c>
      <c r="FQ20">
        <v>2240377950</v>
      </c>
      <c r="FR20">
        <v>5452059241.999999</v>
      </c>
      <c r="FS20">
        <v>-106769251</v>
      </c>
      <c r="FT20">
        <v>137613676500</v>
      </c>
      <c r="FU20">
        <v>48627417371</v>
      </c>
      <c r="FV20">
        <v>43551000000</v>
      </c>
      <c r="FW20">
        <v>174569652236.55273</v>
      </c>
      <c r="FX20">
        <v>56933000000</v>
      </c>
      <c r="FY20">
        <v>268977000000</v>
      </c>
      <c r="FZ20">
        <v>1003491583.7727273</v>
      </c>
      <c r="GA20">
        <v>-969497093</v>
      </c>
      <c r="GB20">
        <v>2694789003681.8184</v>
      </c>
      <c r="GC20">
        <v>702245886136.36365</v>
      </c>
      <c r="GD20">
        <v>167513859853</v>
      </c>
      <c r="GE20">
        <v>-2855505651</v>
      </c>
      <c r="GF20">
        <v>445415318000</v>
      </c>
      <c r="GG20">
        <v>32400133134.999996</v>
      </c>
      <c r="GH20">
        <v>963905000000</v>
      </c>
      <c r="GI20">
        <v>1399162081.090909</v>
      </c>
      <c r="GJ20">
        <v>113634000000</v>
      </c>
      <c r="GK20">
        <v>1012437549999.9999</v>
      </c>
      <c r="GL20">
        <v>262343000000</v>
      </c>
      <c r="GM20">
        <v>-207904333926</v>
      </c>
      <c r="GN20">
        <v>-5224493091</v>
      </c>
      <c r="GO20">
        <v>38973117348</v>
      </c>
      <c r="GP20">
        <v>250641000000</v>
      </c>
      <c r="GQ20">
        <v>2889228000000</v>
      </c>
      <c r="GR20">
        <v>2431525405</v>
      </c>
      <c r="GS20">
        <v>262980000.00000003</v>
      </c>
      <c r="GT20">
        <v>39609000000</v>
      </c>
      <c r="GU20">
        <v>2450082877.9999995</v>
      </c>
      <c r="GV20">
        <v>15087095513.181818</v>
      </c>
      <c r="GW20">
        <v>286202176000.00006</v>
      </c>
      <c r="GX20">
        <v>55620917674</v>
      </c>
      <c r="GY20">
        <v>-3813033013</v>
      </c>
      <c r="GZ20">
        <v>-4069427000000</v>
      </c>
      <c r="HA20">
        <v>160218000000</v>
      </c>
      <c r="HB20">
        <v>-404955291</v>
      </c>
      <c r="HC20">
        <v>318520578870.40912</v>
      </c>
      <c r="HD20">
        <v>322721268000</v>
      </c>
      <c r="HE20">
        <v>6034339367.181818</v>
      </c>
      <c r="HF20">
        <v>-108163160949</v>
      </c>
      <c r="HG20">
        <v>48767570213</v>
      </c>
      <c r="HH20">
        <v>39541242072</v>
      </c>
      <c r="HI20">
        <v>-34874728208.999992</v>
      </c>
      <c r="HJ20">
        <v>-14256385691.318182</v>
      </c>
      <c r="HK20">
        <v>4815350021</v>
      </c>
      <c r="HL20">
        <v>18667757000</v>
      </c>
      <c r="HM20">
        <v>3326625531</v>
      </c>
      <c r="HN20">
        <v>-10590433235</v>
      </c>
      <c r="HO20">
        <v>-53656337999.999992</v>
      </c>
      <c r="HP20">
        <v>2805118372</v>
      </c>
      <c r="HQ20">
        <v>2191441311412.3638</v>
      </c>
      <c r="HR20">
        <v>-5097636840</v>
      </c>
      <c r="HS20">
        <v>45334374363.999992</v>
      </c>
      <c r="HT20">
        <v>-393299072000.00006</v>
      </c>
      <c r="HU20">
        <v>6529542075</v>
      </c>
      <c r="HV20">
        <v>-1332991149</v>
      </c>
      <c r="HW20">
        <v>806466255340</v>
      </c>
      <c r="HX20">
        <v>74954597646.272736</v>
      </c>
      <c r="HY20">
        <v>27387608690</v>
      </c>
      <c r="HZ20">
        <v>104517895793.72728</v>
      </c>
      <c r="IA20">
        <v>1928239820</v>
      </c>
      <c r="IB20">
        <v>-1013486095</v>
      </c>
      <c r="IC20">
        <v>11846385000</v>
      </c>
      <c r="ID20">
        <v>729194000000</v>
      </c>
      <c r="IE20">
        <v>91744103999.999985</v>
      </c>
      <c r="IF20">
        <v>21564554319</v>
      </c>
      <c r="IG20">
        <v>-197007000000</v>
      </c>
      <c r="IH20">
        <v>287898798803.31818</v>
      </c>
      <c r="II20">
        <v>-190063495000</v>
      </c>
      <c r="IJ20">
        <v>-56115204106</v>
      </c>
      <c r="IK20">
        <v>56821000000</v>
      </c>
      <c r="IL20">
        <v>281695000000</v>
      </c>
      <c r="IM20">
        <v>-68458000000</v>
      </c>
      <c r="IN20">
        <v>-183933000000</v>
      </c>
      <c r="IO20">
        <v>-122824045.00000001</v>
      </c>
      <c r="IP20">
        <v>212517000.00000003</v>
      </c>
      <c r="IQ20">
        <v>8779769000</v>
      </c>
      <c r="IR20">
        <v>-17683665922.227272</v>
      </c>
      <c r="IS20">
        <v>366951513672</v>
      </c>
      <c r="IT20">
        <v>103830460000</v>
      </c>
      <c r="IU20">
        <v>99636394999.999985</v>
      </c>
      <c r="IV20">
        <v>28146800513</v>
      </c>
      <c r="IW20">
        <v>-812298333999.99988</v>
      </c>
      <c r="IX20">
        <v>130640999999.99998</v>
      </c>
      <c r="IZ20">
        <v>-10383017014</v>
      </c>
      <c r="JA20">
        <v>-631707000000</v>
      </c>
      <c r="JB20">
        <v>33296000000</v>
      </c>
      <c r="JC20">
        <v>-68566097091</v>
      </c>
      <c r="JE20">
        <v>359255000000</v>
      </c>
      <c r="JF20">
        <v>-8184998857.000001</v>
      </c>
      <c r="JG20">
        <v>11075245012</v>
      </c>
      <c r="JH20">
        <v>-20378312804</v>
      </c>
      <c r="JI20">
        <v>-12041230945.000002</v>
      </c>
      <c r="JJ20">
        <v>4670051740</v>
      </c>
      <c r="JK20">
        <v>-4040588536.3636365</v>
      </c>
      <c r="JL20">
        <v>-103893639304.90909</v>
      </c>
      <c r="JM20">
        <v>-18854744763</v>
      </c>
      <c r="JN20">
        <v>16955000000</v>
      </c>
      <c r="JO20">
        <v>-16925301194</v>
      </c>
      <c r="JP20">
        <v>-6086923185</v>
      </c>
      <c r="JQ20">
        <v>9225916000000</v>
      </c>
      <c r="JR20">
        <v>156529139000</v>
      </c>
      <c r="JS20">
        <v>-36989931221</v>
      </c>
      <c r="JT20">
        <v>826840000000</v>
      </c>
      <c r="JU20">
        <v>4932558211</v>
      </c>
      <c r="JV20">
        <v>995947000000</v>
      </c>
      <c r="JW20">
        <v>1622726080.0000002</v>
      </c>
      <c r="JX20">
        <v>-52495807080</v>
      </c>
      <c r="JY20">
        <v>3966481000000</v>
      </c>
      <c r="JZ20">
        <v>-989248443545.45459</v>
      </c>
      <c r="KA20">
        <v>483995950882</v>
      </c>
      <c r="KB20">
        <v>385074243067</v>
      </c>
      <c r="KC20">
        <v>103091625800.59091</v>
      </c>
      <c r="KD20">
        <v>5411773337</v>
      </c>
      <c r="KE20">
        <v>163242547000</v>
      </c>
      <c r="KF20">
        <v>-18068395000</v>
      </c>
      <c r="KG20">
        <v>-4349297119</v>
      </c>
      <c r="KH20">
        <v>2405315000000</v>
      </c>
      <c r="KI20">
        <v>589155592</v>
      </c>
      <c r="KJ20">
        <v>613190000000</v>
      </c>
      <c r="KK20">
        <v>-1124052107000</v>
      </c>
      <c r="KL20">
        <v>-12014930110</v>
      </c>
      <c r="KM20">
        <v>22575972567</v>
      </c>
      <c r="KN20">
        <v>891029595000</v>
      </c>
      <c r="KO20">
        <v>821444000000</v>
      </c>
      <c r="KP20">
        <v>-17280102202</v>
      </c>
      <c r="KQ20">
        <v>70862598896</v>
      </c>
      <c r="KR20">
        <v>-91803945001</v>
      </c>
      <c r="KS20">
        <v>-4174000000</v>
      </c>
      <c r="KT20">
        <v>-152542000000</v>
      </c>
      <c r="KU20">
        <v>144758884999.99997</v>
      </c>
      <c r="KV20">
        <v>149913973636.36365</v>
      </c>
      <c r="KW20">
        <v>-29210422707.409092</v>
      </c>
      <c r="KX20">
        <v>-4020940994</v>
      </c>
      <c r="KY20">
        <v>23251617562</v>
      </c>
      <c r="KZ20">
        <v>3918893787</v>
      </c>
      <c r="LA20">
        <v>24646117000.000004</v>
      </c>
      <c r="LB20">
        <v>961770656182.90906</v>
      </c>
      <c r="LC20">
        <v>-252960702938.99997</v>
      </c>
      <c r="LD20">
        <v>200330000000</v>
      </c>
      <c r="LE20">
        <v>1916352162818.1819</v>
      </c>
      <c r="LF20">
        <v>-23204295992</v>
      </c>
      <c r="LG20">
        <v>-4896887470.000001</v>
      </c>
      <c r="LH20">
        <v>-17112808193</v>
      </c>
      <c r="LI20">
        <v>-99491550680.454544</v>
      </c>
      <c r="LJ20">
        <v>-313036372105</v>
      </c>
      <c r="LK20">
        <v>22406000000</v>
      </c>
      <c r="LL20">
        <v>-225895900</v>
      </c>
      <c r="LM20">
        <v>9487573359</v>
      </c>
      <c r="LN20">
        <v>4008158610</v>
      </c>
      <c r="LO20">
        <v>188837000000</v>
      </c>
      <c r="LP20">
        <v>-132222090012.95454</v>
      </c>
      <c r="LQ20">
        <v>285000000</v>
      </c>
      <c r="LR20">
        <v>19565841892</v>
      </c>
      <c r="LS20">
        <v>-2787281751402</v>
      </c>
      <c r="LT20">
        <v>31930888745.454544</v>
      </c>
      <c r="LU20">
        <v>7190721851</v>
      </c>
      <c r="LV20">
        <v>-3328365000000</v>
      </c>
      <c r="LW20">
        <v>250815070106.59091</v>
      </c>
      <c r="LX20">
        <v>-5493905814</v>
      </c>
      <c r="LY20">
        <v>-102851000000</v>
      </c>
      <c r="LZ20">
        <v>43723723264</v>
      </c>
      <c r="MA20">
        <v>-114072089239.63637</v>
      </c>
      <c r="MB20">
        <v>-326122000000</v>
      </c>
      <c r="MC20">
        <v>-8408622777.000001</v>
      </c>
      <c r="MD20">
        <v>-17033053456.000002</v>
      </c>
      <c r="ME20">
        <v>3737151000000</v>
      </c>
      <c r="MG20">
        <v>10220782045</v>
      </c>
      <c r="MH20">
        <v>1904851000000</v>
      </c>
      <c r="MI20">
        <v>10158213389</v>
      </c>
      <c r="MJ20">
        <v>1478593000000</v>
      </c>
      <c r="MK20">
        <v>-538012650</v>
      </c>
      <c r="ML20">
        <v>466623652.09090912</v>
      </c>
      <c r="MM20">
        <v>-30492264421</v>
      </c>
      <c r="MN20">
        <v>184621000000</v>
      </c>
      <c r="MO20">
        <v>-423697922</v>
      </c>
      <c r="MP20">
        <v>46918367149</v>
      </c>
      <c r="MQ20">
        <v>-68199882368.000008</v>
      </c>
      <c r="MR20">
        <v>-10448085050.181818</v>
      </c>
      <c r="MS20">
        <v>125530000000</v>
      </c>
      <c r="MT20">
        <v>32720891913.000004</v>
      </c>
      <c r="MV20">
        <v>-11993971730</v>
      </c>
      <c r="MW20">
        <v>-138566063434.09091</v>
      </c>
      <c r="MX20">
        <v>16365084740</v>
      </c>
      <c r="MY20">
        <v>563471000000</v>
      </c>
      <c r="MZ20">
        <v>230969127</v>
      </c>
      <c r="NA20">
        <v>-67583442453.999992</v>
      </c>
      <c r="NB20">
        <v>-1490039004</v>
      </c>
      <c r="NC20">
        <v>1822348000000</v>
      </c>
      <c r="ND20">
        <v>15509191302</v>
      </c>
      <c r="NE20">
        <v>152615733246</v>
      </c>
      <c r="NF20">
        <v>-758933610495.54541</v>
      </c>
      <c r="NG20">
        <v>291038695784.59094</v>
      </c>
      <c r="NH20">
        <v>5353491354</v>
      </c>
      <c r="NI20">
        <v>-42679621330</v>
      </c>
      <c r="NJ20">
        <v>401335210787.31818</v>
      </c>
      <c r="NK20">
        <v>-442328151492.00006</v>
      </c>
      <c r="NL20">
        <v>18640740757</v>
      </c>
      <c r="NM20">
        <v>-38764021000</v>
      </c>
      <c r="NN20">
        <v>-2743937682.9545455</v>
      </c>
      <c r="NO20">
        <v>5340639021</v>
      </c>
      <c r="NP20">
        <v>-6906768000000</v>
      </c>
      <c r="NQ20">
        <v>156040164848.86365</v>
      </c>
      <c r="NR20">
        <v>-212568600863</v>
      </c>
      <c r="NS20">
        <v>181700602000</v>
      </c>
      <c r="NT20">
        <v>16063203511.227272</v>
      </c>
      <c r="NU20">
        <v>-140398164000.00003</v>
      </c>
      <c r="NV20">
        <v>-776842500</v>
      </c>
      <c r="NW20">
        <v>892428000000</v>
      </c>
      <c r="NX20">
        <v>193248633</v>
      </c>
      <c r="NY20">
        <v>-338106154</v>
      </c>
      <c r="NZ20">
        <v>90900714716</v>
      </c>
      <c r="OA20">
        <v>213316252801</v>
      </c>
      <c r="OB20">
        <v>-18684017000</v>
      </c>
      <c r="OC20">
        <v>-156353000000</v>
      </c>
      <c r="OD20">
        <v>196401961</v>
      </c>
      <c r="OE20">
        <v>845271000000</v>
      </c>
      <c r="OF20">
        <v>66939793993.999992</v>
      </c>
      <c r="OG20">
        <v>-8160573649</v>
      </c>
      <c r="OH20">
        <v>22090681921.000004</v>
      </c>
      <c r="OI20">
        <v>-170066000000</v>
      </c>
      <c r="OJ20">
        <v>76555727000</v>
      </c>
      <c r="OK20">
        <v>17567789000</v>
      </c>
      <c r="OL20">
        <v>152217200993.31818</v>
      </c>
      <c r="OM20">
        <v>310099693057.77271</v>
      </c>
      <c r="ON20">
        <v>-2347083000</v>
      </c>
      <c r="OO20">
        <v>21218878963.227272</v>
      </c>
      <c r="OP20">
        <v>113470713666.40909</v>
      </c>
      <c r="OQ20">
        <v>1161176929772.7273</v>
      </c>
      <c r="OR20">
        <v>22196447000</v>
      </c>
      <c r="OS20">
        <v>-1914453000</v>
      </c>
      <c r="OT20">
        <v>-730385000000</v>
      </c>
      <c r="OU20">
        <v>-31513846999.999996</v>
      </c>
      <c r="OV20">
        <v>482013000000</v>
      </c>
      <c r="OW20">
        <v>177386701531</v>
      </c>
      <c r="OX20">
        <v>-16537964295.999998</v>
      </c>
      <c r="OY20">
        <v>118504803897.40909</v>
      </c>
      <c r="OZ20">
        <v>-17444000000</v>
      </c>
      <c r="PB20">
        <v>5272265856</v>
      </c>
      <c r="PC20">
        <v>-597850241736</v>
      </c>
      <c r="PD20">
        <v>-86653000000</v>
      </c>
      <c r="PG20">
        <v>-28363224973.909092</v>
      </c>
      <c r="PH20">
        <v>-15620000000</v>
      </c>
      <c r="PI20">
        <v>143296256249.18182</v>
      </c>
      <c r="PL20">
        <v>45002614316</v>
      </c>
      <c r="PM20">
        <v>-23881190981.727272</v>
      </c>
      <c r="PO20">
        <v>42659354320</v>
      </c>
      <c r="PP20">
        <v>-16113488942</v>
      </c>
      <c r="PQ20">
        <v>155666000000</v>
      </c>
      <c r="PR20">
        <v>194756000000</v>
      </c>
      <c r="PS20">
        <v>120946829588</v>
      </c>
      <c r="PT20">
        <v>-35544572425</v>
      </c>
      <c r="PU20">
        <v>-28690561999.999996</v>
      </c>
      <c r="PV20">
        <v>11877101136.000002</v>
      </c>
      <c r="PW20">
        <v>-30712408000</v>
      </c>
      <c r="PX20">
        <v>-22867226269</v>
      </c>
      <c r="PY20">
        <v>142079839564.5</v>
      </c>
      <c r="QA20">
        <v>49181255135</v>
      </c>
      <c r="QB20">
        <v>32262563566.636364</v>
      </c>
      <c r="QC20">
        <v>23948701000</v>
      </c>
      <c r="QD20">
        <v>-3434930084</v>
      </c>
      <c r="QE20">
        <v>-3080739453264</v>
      </c>
      <c r="QF20">
        <v>-8037139957.999999</v>
      </c>
      <c r="QG20">
        <v>-11914475212</v>
      </c>
      <c r="QH20">
        <v>20113073061.545456</v>
      </c>
      <c r="QI20">
        <v>-2740384403</v>
      </c>
      <c r="QJ20">
        <v>127519805000</v>
      </c>
      <c r="QK20">
        <v>-164502000000</v>
      </c>
      <c r="QN20">
        <v>421592000000</v>
      </c>
      <c r="QO20">
        <v>0</v>
      </c>
      <c r="QP20">
        <v>-265924039999.99997</v>
      </c>
      <c r="QQ20">
        <v>407860000000</v>
      </c>
      <c r="QR20">
        <v>-53313000000</v>
      </c>
      <c r="QS20">
        <v>37116767996.999992</v>
      </c>
      <c r="QT20">
        <v>53090138531.000008</v>
      </c>
      <c r="QU20">
        <v>-1341225289.9999998</v>
      </c>
      <c r="QV20">
        <v>152366387000.00003</v>
      </c>
      <c r="QW20">
        <v>-19040713043</v>
      </c>
      <c r="QX20">
        <v>79830626917</v>
      </c>
      <c r="QY20">
        <v>7036297265</v>
      </c>
      <c r="QZ20">
        <v>9815675543</v>
      </c>
      <c r="SX20">
        <v>647835257999.99988</v>
      </c>
      <c r="SZ20">
        <v>-1034121217115</v>
      </c>
      <c r="TA20">
        <v>0</v>
      </c>
      <c r="TB20">
        <v>109322000000</v>
      </c>
      <c r="TC20">
        <v>-6097914969.136364</v>
      </c>
      <c r="TD20">
        <v>-9642659845</v>
      </c>
      <c r="TE20">
        <v>-10642585057</v>
      </c>
      <c r="TF20">
        <v>33163000000</v>
      </c>
      <c r="TG20">
        <v>7859697963.000001</v>
      </c>
      <c r="TH20">
        <v>181675650999.99997</v>
      </c>
      <c r="TJ20">
        <v>23923924505</v>
      </c>
      <c r="TK20">
        <v>7011819587.999999</v>
      </c>
      <c r="TL20">
        <v>35903768282.000008</v>
      </c>
      <c r="TM20">
        <v>405736000000</v>
      </c>
      <c r="TN20">
        <v>10915176446</v>
      </c>
      <c r="TO20">
        <v>29041712370.999996</v>
      </c>
      <c r="TP20">
        <v>1381364026</v>
      </c>
      <c r="TR20">
        <v>-49836544</v>
      </c>
      <c r="TS20">
        <v>73160080123.5</v>
      </c>
      <c r="TU20">
        <v>271108000000</v>
      </c>
      <c r="TV20">
        <v>-51891238587.272728</v>
      </c>
      <c r="TW20">
        <v>155948161942</v>
      </c>
      <c r="TZ20">
        <v>79002920720.000015</v>
      </c>
      <c r="UA20">
        <v>136551000000</v>
      </c>
      <c r="UB20">
        <v>-55841846550</v>
      </c>
      <c r="UD20">
        <v>151745855148</v>
      </c>
      <c r="UE20">
        <v>-105223579974</v>
      </c>
      <c r="UF20">
        <v>-17409869446.909092</v>
      </c>
      <c r="UG20">
        <v>6336261689.999999</v>
      </c>
      <c r="UH20">
        <v>-72818765743</v>
      </c>
      <c r="UI20">
        <v>-88580262286.000015</v>
      </c>
      <c r="UJ20">
        <v>-2538792427.9999995</v>
      </c>
      <c r="UK20">
        <v>34654637475</v>
      </c>
      <c r="UL20">
        <v>8470723746.0000019</v>
      </c>
      <c r="UN20">
        <v>1623412120</v>
      </c>
      <c r="UO20">
        <v>132772847979.99998</v>
      </c>
      <c r="UP20">
        <v>-16858569798</v>
      </c>
      <c r="UQ20">
        <v>6928875906</v>
      </c>
      <c r="UR20">
        <v>41386914442</v>
      </c>
      <c r="UT20">
        <v>17548105842.999996</v>
      </c>
      <c r="UU20">
        <v>-9986519171</v>
      </c>
      <c r="UV20">
        <v>-5813288667</v>
      </c>
      <c r="UW20">
        <v>51914000000</v>
      </c>
      <c r="UX20">
        <v>26618141000</v>
      </c>
      <c r="UY20">
        <v>-201063000000</v>
      </c>
      <c r="UZ20">
        <v>188800975777.09088</v>
      </c>
      <c r="VA20">
        <v>4191492000</v>
      </c>
      <c r="VB20">
        <v>-5781902832</v>
      </c>
      <c r="VC20">
        <v>22876329189.184612</v>
      </c>
      <c r="VD20">
        <v>288146579675</v>
      </c>
      <c r="VE20">
        <v>2676149252</v>
      </c>
      <c r="VJ20">
        <v>1147122255</v>
      </c>
      <c r="VO20">
        <v>375418313</v>
      </c>
      <c r="VQ20">
        <v>-5371996607.999999</v>
      </c>
      <c r="VS20">
        <v>-183581489693</v>
      </c>
      <c r="VT20">
        <v>7760382088</v>
      </c>
      <c r="VU20">
        <v>78107238342</v>
      </c>
      <c r="VV20">
        <v>-11144098067.676922</v>
      </c>
      <c r="VW20">
        <v>-4957500661</v>
      </c>
      <c r="VX20">
        <v>-163932471024</v>
      </c>
      <c r="VY20">
        <v>57619000000</v>
      </c>
      <c r="VZ20">
        <v>49409659306</v>
      </c>
      <c r="WA20">
        <v>-494009111</v>
      </c>
      <c r="WB20">
        <v>-3970278790</v>
      </c>
      <c r="WC20">
        <v>-2360117979</v>
      </c>
    </row>
    <row r="21" spans="1:815" ht="14.95" x14ac:dyDescent="0.25">
      <c r="A21" s="1">
        <v>42735</v>
      </c>
      <c r="B21">
        <v>-17042806925</v>
      </c>
      <c r="C21">
        <v>-2201761107</v>
      </c>
      <c r="D21">
        <v>42559721000.000008</v>
      </c>
      <c r="E21">
        <v>132230406485.00002</v>
      </c>
      <c r="F21">
        <v>372010000000</v>
      </c>
      <c r="G21">
        <v>-360842516.07692307</v>
      </c>
      <c r="H21">
        <v>201145993615.38461</v>
      </c>
      <c r="I21">
        <v>184191886585.7077</v>
      </c>
      <c r="J21">
        <v>4250244000000</v>
      </c>
      <c r="K21">
        <v>55065708642.784622</v>
      </c>
      <c r="L21">
        <v>-785727000000</v>
      </c>
      <c r="M21">
        <v>1120533706645</v>
      </c>
      <c r="N21">
        <v>1229085321762</v>
      </c>
      <c r="O21">
        <v>44706223506</v>
      </c>
      <c r="P21">
        <v>-67518697461</v>
      </c>
      <c r="Q21">
        <v>29742562104.138462</v>
      </c>
      <c r="R21">
        <v>315849292</v>
      </c>
      <c r="S21">
        <v>114843852313</v>
      </c>
      <c r="T21">
        <v>-14059863938.999998</v>
      </c>
      <c r="U21">
        <v>-6445149525</v>
      </c>
      <c r="V21">
        <v>-8011353784.6153851</v>
      </c>
      <c r="W21">
        <v>108298000000</v>
      </c>
      <c r="X21">
        <v>-149969929873.33847</v>
      </c>
      <c r="Y21">
        <v>603679064135</v>
      </c>
      <c r="Z21">
        <v>67049000000</v>
      </c>
      <c r="AA21">
        <v>1832383945000</v>
      </c>
      <c r="AC21">
        <v>41679085720</v>
      </c>
      <c r="AD21">
        <v>90900552557</v>
      </c>
      <c r="AE21">
        <v>13247178557</v>
      </c>
      <c r="AF21">
        <v>-111701739000</v>
      </c>
      <c r="AG21">
        <v>71680487089.892319</v>
      </c>
      <c r="AH21">
        <v>-13800000000</v>
      </c>
      <c r="AI21">
        <v>1111519000000</v>
      </c>
      <c r="AJ21">
        <v>-18073565918</v>
      </c>
      <c r="AK21">
        <v>-6168231000000</v>
      </c>
      <c r="AL21">
        <v>-25068865638.969231</v>
      </c>
      <c r="AM21">
        <v>-231556734458.35385</v>
      </c>
      <c r="AN21">
        <v>-23053789500</v>
      </c>
      <c r="AO21">
        <v>2876897000000</v>
      </c>
      <c r="AP21">
        <v>-13361553000</v>
      </c>
      <c r="AQ21">
        <v>776112695000.00012</v>
      </c>
      <c r="AS21">
        <v>-12764840476</v>
      </c>
      <c r="AT21">
        <v>67850520000.000008</v>
      </c>
      <c r="AU21">
        <v>5684985000000</v>
      </c>
      <c r="AV21">
        <v>361677246931.00006</v>
      </c>
      <c r="AW21">
        <v>10621715238</v>
      </c>
      <c r="AX21">
        <v>21136485000</v>
      </c>
      <c r="AY21">
        <v>4066105473.0000005</v>
      </c>
      <c r="AZ21">
        <v>498377675000</v>
      </c>
      <c r="BA21">
        <v>409966000000</v>
      </c>
      <c r="BB21">
        <v>3815186350</v>
      </c>
      <c r="BC21">
        <v>177140224012.56924</v>
      </c>
      <c r="BD21">
        <v>140913375000</v>
      </c>
      <c r="BE21">
        <v>520113000000.00006</v>
      </c>
      <c r="BF21">
        <v>2087179999999.9998</v>
      </c>
      <c r="BG21">
        <v>52997000000</v>
      </c>
      <c r="BH21">
        <v>560729000000</v>
      </c>
      <c r="BI21">
        <v>32122385148.415386</v>
      </c>
      <c r="BJ21">
        <v>185376000000</v>
      </c>
      <c r="BK21">
        <v>-8227983359</v>
      </c>
      <c r="BL21">
        <v>418730790000.00006</v>
      </c>
      <c r="BM21">
        <v>10301252141</v>
      </c>
      <c r="BO21">
        <v>985847349000</v>
      </c>
      <c r="BP21">
        <v>313339030999.99994</v>
      </c>
      <c r="BQ21">
        <v>49423314825.046158</v>
      </c>
      <c r="BR21">
        <v>680818421900</v>
      </c>
      <c r="BS21">
        <v>97809426159</v>
      </c>
      <c r="BT21">
        <v>-479402273</v>
      </c>
      <c r="BU21">
        <v>-25141622091.999996</v>
      </c>
      <c r="BV21">
        <v>-961857220</v>
      </c>
      <c r="BW21">
        <v>751454634000.00012</v>
      </c>
      <c r="BX21">
        <v>54344881167</v>
      </c>
      <c r="BY21">
        <v>-14909469294.999998</v>
      </c>
      <c r="BZ21">
        <v>-4579024000000</v>
      </c>
      <c r="CA21">
        <v>-27876383254</v>
      </c>
      <c r="CB21">
        <v>23940099000</v>
      </c>
      <c r="CC21">
        <v>50604112000</v>
      </c>
      <c r="CD21">
        <v>28941161449.061539</v>
      </c>
      <c r="CE21">
        <v>84312048762</v>
      </c>
      <c r="CF21">
        <v>-92244000000</v>
      </c>
      <c r="CG21">
        <v>17834148937.384617</v>
      </c>
      <c r="CH21">
        <v>8202000000000</v>
      </c>
      <c r="CI21">
        <v>-31340843720.999996</v>
      </c>
      <c r="CJ21">
        <v>473810785563</v>
      </c>
      <c r="CK21">
        <v>-6676406124.999999</v>
      </c>
      <c r="CL21">
        <v>-3389646438.9999995</v>
      </c>
      <c r="CM21">
        <v>96646905191</v>
      </c>
      <c r="CN21">
        <v>25577883206</v>
      </c>
      <c r="CO21">
        <v>349060000000</v>
      </c>
      <c r="CP21">
        <v>414301974813.55389</v>
      </c>
      <c r="CQ21">
        <v>538388000000</v>
      </c>
      <c r="CR21">
        <v>1461671000000</v>
      </c>
      <c r="CS21">
        <v>15478447314</v>
      </c>
      <c r="CT21">
        <v>305521536000</v>
      </c>
      <c r="CU21">
        <v>-4767478053.999999</v>
      </c>
      <c r="CV21">
        <v>271434684559.00003</v>
      </c>
      <c r="CW21">
        <v>-5436127985.4461536</v>
      </c>
      <c r="CX21">
        <v>1952720706</v>
      </c>
      <c r="CY21">
        <v>-118478693783</v>
      </c>
      <c r="CZ21">
        <v>2704590863</v>
      </c>
      <c r="DA21">
        <v>33648722114.999996</v>
      </c>
      <c r="DB21">
        <v>13122714667</v>
      </c>
      <c r="DC21">
        <v>5801415397.999999</v>
      </c>
      <c r="DD21">
        <v>201925000000</v>
      </c>
      <c r="DE21">
        <v>-3090384000000</v>
      </c>
      <c r="DF21">
        <v>147033317000</v>
      </c>
      <c r="DG21">
        <v>4366000000000</v>
      </c>
      <c r="DH21">
        <v>43239663865.107697</v>
      </c>
      <c r="DI21">
        <v>-17035592999.999996</v>
      </c>
      <c r="DJ21">
        <v>-27124533923.076923</v>
      </c>
      <c r="DK21">
        <v>-7648699583</v>
      </c>
      <c r="DL21">
        <v>86512000000</v>
      </c>
      <c r="DM21">
        <v>-176803000000</v>
      </c>
      <c r="DN21">
        <v>284700716000</v>
      </c>
      <c r="DO21">
        <v>-13532591438.000002</v>
      </c>
      <c r="DP21">
        <v>770519000000</v>
      </c>
      <c r="DQ21">
        <v>202742139336.00003</v>
      </c>
      <c r="DR21">
        <v>5786404000</v>
      </c>
      <c r="DS21">
        <v>-313577372.99999994</v>
      </c>
      <c r="DT21">
        <v>3168166792</v>
      </c>
      <c r="DU21">
        <v>15130254935</v>
      </c>
      <c r="DV21">
        <v>32294028679</v>
      </c>
      <c r="DW21">
        <v>-10972327043</v>
      </c>
      <c r="DX21">
        <v>572545000000</v>
      </c>
      <c r="DY21">
        <v>3411271654</v>
      </c>
      <c r="DZ21">
        <v>5437820967.000001</v>
      </c>
      <c r="EA21">
        <v>-254961000000</v>
      </c>
      <c r="EB21">
        <v>-682934000000</v>
      </c>
      <c r="EC21">
        <v>-1212867000000</v>
      </c>
      <c r="ED21">
        <v>278010000000</v>
      </c>
      <c r="EE21">
        <v>59527007000</v>
      </c>
      <c r="EF21">
        <v>-47123998503</v>
      </c>
      <c r="EG21">
        <v>141735690304</v>
      </c>
      <c r="EH21">
        <v>181815750886.38461</v>
      </c>
      <c r="EI21">
        <v>37584450235</v>
      </c>
      <c r="EJ21">
        <v>33024783804</v>
      </c>
      <c r="EK21">
        <v>46620231431</v>
      </c>
      <c r="EL21">
        <v>436283761000</v>
      </c>
      <c r="EM21">
        <v>-4541913544.999999</v>
      </c>
      <c r="EN21">
        <v>-106507000000</v>
      </c>
      <c r="EO21">
        <v>-905649381306</v>
      </c>
      <c r="EP21">
        <v>13175042686.061539</v>
      </c>
      <c r="EQ21">
        <v>8127727228.999999</v>
      </c>
      <c r="ER21">
        <v>-478270000000</v>
      </c>
      <c r="ES21">
        <v>-442614029488</v>
      </c>
      <c r="ET21">
        <v>70139371957</v>
      </c>
      <c r="EU21">
        <v>-6534051574</v>
      </c>
      <c r="EV21">
        <v>-114757907777.03078</v>
      </c>
      <c r="EW21">
        <v>-219877000000</v>
      </c>
      <c r="EX21">
        <v>-38212057512</v>
      </c>
      <c r="EY21">
        <v>131020120338.46155</v>
      </c>
      <c r="EZ21">
        <v>10498799551.753847</v>
      </c>
      <c r="FA21">
        <v>121427896000.00002</v>
      </c>
      <c r="FB21">
        <v>1028066259092.3077</v>
      </c>
      <c r="FC21">
        <v>19334778959.123077</v>
      </c>
      <c r="FD21">
        <v>312779466249</v>
      </c>
      <c r="FE21">
        <v>955393533000</v>
      </c>
      <c r="FF21">
        <v>267177291000.00003</v>
      </c>
      <c r="FG21">
        <v>97189605799.753845</v>
      </c>
      <c r="FH21">
        <v>-15687419511</v>
      </c>
      <c r="FI21">
        <v>36181656111.000008</v>
      </c>
      <c r="FJ21">
        <v>-1154134777899</v>
      </c>
      <c r="FK21">
        <v>62011748.999999993</v>
      </c>
      <c r="FL21">
        <v>-390105589279</v>
      </c>
      <c r="FM21">
        <v>78977943610</v>
      </c>
      <c r="FN21">
        <v>502539303937.75385</v>
      </c>
      <c r="FO21">
        <v>-1138000000</v>
      </c>
      <c r="FP21">
        <v>145554000000</v>
      </c>
      <c r="FQ21">
        <v>-5138778936</v>
      </c>
      <c r="FR21">
        <v>11931598205</v>
      </c>
      <c r="FS21">
        <v>598129840</v>
      </c>
      <c r="FT21">
        <v>1323199757538.4617</v>
      </c>
      <c r="FU21">
        <v>49544123000</v>
      </c>
      <c r="FV21">
        <v>115803000000</v>
      </c>
      <c r="FW21">
        <v>57789583387.129387</v>
      </c>
      <c r="FX21">
        <v>-479317000000</v>
      </c>
      <c r="FY21">
        <v>460996000000</v>
      </c>
      <c r="FZ21">
        <v>93099783165.046158</v>
      </c>
      <c r="GA21">
        <v>36269549550</v>
      </c>
      <c r="GB21">
        <v>1801705716369.231</v>
      </c>
      <c r="GC21">
        <v>-398525059292.30774</v>
      </c>
      <c r="GD21">
        <v>141885895479</v>
      </c>
      <c r="GE21">
        <v>-7663344124</v>
      </c>
      <c r="GF21">
        <v>286337178000</v>
      </c>
      <c r="GG21">
        <v>26746461326.999996</v>
      </c>
      <c r="GH21">
        <v>674783000000</v>
      </c>
      <c r="GI21">
        <v>1253833742598.6462</v>
      </c>
      <c r="GJ21">
        <v>289817000000</v>
      </c>
      <c r="GK21">
        <v>282043044000</v>
      </c>
      <c r="GL21">
        <v>923767000000</v>
      </c>
      <c r="GM21">
        <v>83211877165.999985</v>
      </c>
      <c r="GN21">
        <v>65444486360</v>
      </c>
      <c r="GO21">
        <v>-26748384946.292309</v>
      </c>
      <c r="GP21">
        <v>1035805000000.0001</v>
      </c>
      <c r="GQ21">
        <v>8566178000000</v>
      </c>
      <c r="GR21">
        <v>-23581541576</v>
      </c>
      <c r="GS21">
        <v>4857265000</v>
      </c>
      <c r="GT21">
        <v>491617000000</v>
      </c>
      <c r="GU21">
        <v>-15174378971</v>
      </c>
      <c r="GV21">
        <v>-30542132350.569233</v>
      </c>
      <c r="GW21">
        <v>459927486000</v>
      </c>
      <c r="GX21">
        <v>-33103269691</v>
      </c>
      <c r="GY21">
        <v>1293825390.9999998</v>
      </c>
      <c r="GZ21">
        <v>1865108000000</v>
      </c>
      <c r="HA21">
        <v>24452000000</v>
      </c>
      <c r="HB21">
        <v>482392227</v>
      </c>
      <c r="HC21">
        <v>616172319491.0769</v>
      </c>
      <c r="HD21">
        <v>374936516000</v>
      </c>
      <c r="HE21">
        <v>99656492629.200012</v>
      </c>
      <c r="HF21">
        <v>497706034301.99994</v>
      </c>
      <c r="HG21">
        <v>2336342808</v>
      </c>
      <c r="HH21">
        <v>32175157642.000004</v>
      </c>
      <c r="HI21">
        <v>2538196006</v>
      </c>
      <c r="HJ21">
        <v>89598582812.215393</v>
      </c>
      <c r="HK21">
        <v>-6634428406.999999</v>
      </c>
      <c r="HL21">
        <v>13519516000</v>
      </c>
      <c r="HM21">
        <v>-7306276069</v>
      </c>
      <c r="HN21">
        <v>54501407107</v>
      </c>
      <c r="HO21">
        <v>82682457000</v>
      </c>
      <c r="HP21">
        <v>-4447540343</v>
      </c>
      <c r="HQ21">
        <v>3376112573650.6616</v>
      </c>
      <c r="HR21">
        <v>-10110306799</v>
      </c>
      <c r="HS21">
        <v>163271597962</v>
      </c>
      <c r="HT21">
        <v>313687586000</v>
      </c>
      <c r="HU21">
        <v>12288257440.000002</v>
      </c>
      <c r="HV21">
        <v>127893085.99999999</v>
      </c>
      <c r="HW21">
        <v>559829551935</v>
      </c>
      <c r="HX21">
        <v>-382333423574.40002</v>
      </c>
      <c r="HY21">
        <v>11862543451.000002</v>
      </c>
      <c r="HZ21">
        <v>-38774143223.861542</v>
      </c>
      <c r="IA21">
        <v>8665234176</v>
      </c>
      <c r="IB21">
        <v>19610944018.000004</v>
      </c>
      <c r="IC21">
        <v>-2832554000</v>
      </c>
      <c r="ID21">
        <v>2018457000000</v>
      </c>
      <c r="IE21">
        <v>27069818000.000004</v>
      </c>
      <c r="IF21">
        <v>-59171983530</v>
      </c>
      <c r="IG21">
        <v>173486000000</v>
      </c>
      <c r="IH21">
        <v>1408217928407.3079</v>
      </c>
      <c r="II21">
        <v>226246632000</v>
      </c>
      <c r="IJ21">
        <v>47248834393.000008</v>
      </c>
      <c r="IK21">
        <v>277134000000</v>
      </c>
      <c r="IL21">
        <v>1808114000000</v>
      </c>
      <c r="IM21">
        <v>23238000000</v>
      </c>
      <c r="IN21">
        <v>95897000000</v>
      </c>
      <c r="IO21">
        <v>11000875529</v>
      </c>
      <c r="IP21">
        <v>-3841828000</v>
      </c>
      <c r="IQ21">
        <v>36073054000</v>
      </c>
      <c r="IR21">
        <v>26132956462.430771</v>
      </c>
      <c r="IS21">
        <v>852624591389</v>
      </c>
      <c r="IT21">
        <v>84672917999.999985</v>
      </c>
      <c r="IU21">
        <v>-53718768000</v>
      </c>
      <c r="IV21">
        <v>-19383219005</v>
      </c>
      <c r="IW21">
        <v>-616185929000</v>
      </c>
      <c r="IX21">
        <v>-5069985000000</v>
      </c>
      <c r="IZ21">
        <v>24927442017</v>
      </c>
      <c r="JA21">
        <v>-3958008000000</v>
      </c>
      <c r="JB21">
        <v>-42020000000</v>
      </c>
      <c r="JC21">
        <v>261685307281.00003</v>
      </c>
      <c r="JE21">
        <v>307491000000</v>
      </c>
      <c r="JF21">
        <v>-60730188861</v>
      </c>
      <c r="JG21">
        <v>31800974907</v>
      </c>
      <c r="JH21">
        <v>31906182704</v>
      </c>
      <c r="JI21">
        <v>180482866129.99997</v>
      </c>
      <c r="JJ21">
        <v>-3923770438</v>
      </c>
      <c r="JK21">
        <v>-3613292986.6615386</v>
      </c>
      <c r="JL21">
        <v>-7643017204.1538467</v>
      </c>
      <c r="JM21">
        <v>-19580835793</v>
      </c>
      <c r="JN21">
        <v>34144000000</v>
      </c>
      <c r="JO21">
        <v>175557468410</v>
      </c>
      <c r="JP21">
        <v>1229606693</v>
      </c>
      <c r="JQ21">
        <v>-1115804000000</v>
      </c>
      <c r="JR21">
        <v>54680835999.999992</v>
      </c>
      <c r="JS21">
        <v>-9593358647</v>
      </c>
      <c r="JT21">
        <v>2472064000000</v>
      </c>
      <c r="JU21">
        <v>11003259714</v>
      </c>
      <c r="JV21">
        <v>1809596000000</v>
      </c>
      <c r="JW21">
        <v>124949208.00000001</v>
      </c>
      <c r="JX21">
        <v>479316241027</v>
      </c>
      <c r="JY21">
        <v>16465346000000.002</v>
      </c>
      <c r="JZ21">
        <v>377316193892.30774</v>
      </c>
      <c r="KA21">
        <v>2764343770460.0005</v>
      </c>
      <c r="KB21">
        <v>29789831357</v>
      </c>
      <c r="KC21">
        <v>-15522740732.215385</v>
      </c>
      <c r="KD21">
        <v>3756143094</v>
      </c>
      <c r="KE21">
        <v>247343510000</v>
      </c>
      <c r="KF21">
        <v>-28046569000.000004</v>
      </c>
      <c r="KG21">
        <v>6658568161</v>
      </c>
      <c r="KH21">
        <v>44176000000</v>
      </c>
      <c r="KI21">
        <v>-6627670569</v>
      </c>
      <c r="KJ21">
        <v>-90292000000</v>
      </c>
      <c r="KK21">
        <v>2317942253000</v>
      </c>
      <c r="KL21">
        <v>-4845127151</v>
      </c>
      <c r="KM21">
        <v>-124229078690</v>
      </c>
      <c r="KN21">
        <v>457390876000</v>
      </c>
      <c r="KO21">
        <v>-962255000000</v>
      </c>
      <c r="KP21">
        <v>86932717479.999985</v>
      </c>
      <c r="KQ21">
        <v>30261251842</v>
      </c>
      <c r="KR21">
        <v>83733169497.999985</v>
      </c>
      <c r="KS21">
        <v>172280000000</v>
      </c>
      <c r="KT21">
        <v>168757000000</v>
      </c>
      <c r="KU21">
        <v>195506202000</v>
      </c>
      <c r="KV21">
        <v>235791119584.61539</v>
      </c>
      <c r="KW21">
        <v>-61883291130.507698</v>
      </c>
      <c r="KX21">
        <v>-19872749445</v>
      </c>
      <c r="KY21">
        <v>7689209821</v>
      </c>
      <c r="KZ21">
        <v>8239113029</v>
      </c>
      <c r="LA21">
        <v>-149715316000</v>
      </c>
      <c r="LB21">
        <v>372851522136.23077</v>
      </c>
      <c r="LC21">
        <v>337178562558.00006</v>
      </c>
      <c r="LD21">
        <v>2612292000000</v>
      </c>
      <c r="LE21">
        <v>1731937966523.0769</v>
      </c>
      <c r="LF21">
        <v>6792126380</v>
      </c>
      <c r="LG21">
        <v>44681770888</v>
      </c>
      <c r="LH21">
        <v>-69107650584</v>
      </c>
      <c r="LI21">
        <v>984937255367.30774</v>
      </c>
      <c r="LJ21">
        <v>-72803518768.000015</v>
      </c>
      <c r="LK21">
        <v>-13587000000</v>
      </c>
      <c r="LL21">
        <v>-6962776449.999999</v>
      </c>
      <c r="LM21">
        <v>-92473885429</v>
      </c>
      <c r="LN21">
        <v>-21947897511</v>
      </c>
      <c r="LO21">
        <v>5352147000000</v>
      </c>
      <c r="LP21">
        <v>121273273880.67693</v>
      </c>
      <c r="LQ21">
        <v>304819000000</v>
      </c>
      <c r="LR21">
        <v>-3945234264</v>
      </c>
      <c r="LS21">
        <v>6265805414449</v>
      </c>
      <c r="LT21">
        <v>-124845210243</v>
      </c>
      <c r="LU21">
        <v>-60571990911</v>
      </c>
      <c r="LV21">
        <v>-777028000000</v>
      </c>
      <c r="LW21">
        <v>69737813380.107697</v>
      </c>
      <c r="LX21">
        <v>29579497916</v>
      </c>
      <c r="LY21">
        <v>135771000000</v>
      </c>
      <c r="LZ21">
        <v>95627350077</v>
      </c>
      <c r="MA21">
        <v>92134574199.969238</v>
      </c>
      <c r="MB21">
        <v>-78074000000</v>
      </c>
      <c r="MC21">
        <v>-3778877621</v>
      </c>
      <c r="MD21">
        <v>-3617101365</v>
      </c>
      <c r="ME21">
        <v>1087376000000</v>
      </c>
      <c r="MG21">
        <v>15052659697</v>
      </c>
      <c r="MH21">
        <v>480070000000</v>
      </c>
      <c r="MI21">
        <v>19646788119</v>
      </c>
      <c r="MJ21">
        <v>2138903000000</v>
      </c>
      <c r="MK21">
        <v>-34038094</v>
      </c>
      <c r="ML21">
        <v>-5530579724.3538465</v>
      </c>
      <c r="MM21">
        <v>1156969220</v>
      </c>
      <c r="MN21">
        <v>-212408000000</v>
      </c>
      <c r="MO21">
        <v>-53468976529</v>
      </c>
      <c r="MP21">
        <v>28058351611</v>
      </c>
      <c r="MQ21">
        <v>136395962155.00002</v>
      </c>
      <c r="MR21">
        <v>-23826376291.661541</v>
      </c>
      <c r="MS21">
        <v>446791000000</v>
      </c>
      <c r="MT21">
        <v>-6149348155.000001</v>
      </c>
      <c r="MV21">
        <v>-16156774559.999998</v>
      </c>
      <c r="MW21">
        <v>69422134207.800003</v>
      </c>
      <c r="MX21">
        <v>9842975414</v>
      </c>
      <c r="MY21">
        <v>520038000000</v>
      </c>
      <c r="MZ21">
        <v>2181245748</v>
      </c>
      <c r="NA21">
        <v>6249572575</v>
      </c>
      <c r="NB21">
        <v>-20299302682</v>
      </c>
      <c r="NC21">
        <v>-2352063000000</v>
      </c>
      <c r="ND21">
        <v>64102121390</v>
      </c>
      <c r="NE21">
        <v>-41021991151.984619</v>
      </c>
      <c r="NF21">
        <v>-980577686206.24622</v>
      </c>
      <c r="NG21">
        <v>751209072646.06152</v>
      </c>
      <c r="NH21">
        <v>-241368522</v>
      </c>
      <c r="NI21">
        <v>162988757816</v>
      </c>
      <c r="NJ21">
        <v>-17574748199.030769</v>
      </c>
      <c r="NK21">
        <v>862797707633</v>
      </c>
      <c r="NL21">
        <v>-84803649504</v>
      </c>
      <c r="NM21">
        <v>-204285910000</v>
      </c>
      <c r="NN21">
        <v>-23445107476.200001</v>
      </c>
      <c r="NO21">
        <v>-427355812.99999994</v>
      </c>
      <c r="NP21">
        <v>6777623000000</v>
      </c>
      <c r="NQ21">
        <v>428549384953.47693</v>
      </c>
      <c r="NR21">
        <v>182820800401</v>
      </c>
      <c r="NS21">
        <v>309970371000</v>
      </c>
      <c r="NT21">
        <v>17497168052.861538</v>
      </c>
      <c r="NU21">
        <v>88974446000</v>
      </c>
      <c r="NV21">
        <v>-126102667</v>
      </c>
      <c r="NW21">
        <v>1221251000000</v>
      </c>
      <c r="NX21">
        <v>120903467</v>
      </c>
      <c r="NY21">
        <v>-6167131278</v>
      </c>
      <c r="NZ21">
        <v>144265004024</v>
      </c>
      <c r="OA21">
        <v>273711958850</v>
      </c>
      <c r="OB21">
        <v>49784052000</v>
      </c>
      <c r="OC21">
        <v>-34948000000</v>
      </c>
      <c r="OD21">
        <v>802347769.00000012</v>
      </c>
      <c r="OE21">
        <v>-1110477000000</v>
      </c>
      <c r="OF21">
        <v>123737969101.00002</v>
      </c>
      <c r="OG21">
        <v>19859195955</v>
      </c>
      <c r="OH21">
        <v>11663115947</v>
      </c>
      <c r="OI21">
        <v>-29453000000</v>
      </c>
      <c r="OJ21">
        <v>95914247000</v>
      </c>
      <c r="OK21">
        <v>-11517505000</v>
      </c>
      <c r="OL21">
        <v>-12764540387.584616</v>
      </c>
      <c r="OM21">
        <v>336845261853.46155</v>
      </c>
      <c r="ON21">
        <v>281736798000</v>
      </c>
      <c r="OO21">
        <v>-1949955552.8769231</v>
      </c>
      <c r="OP21">
        <v>106386334876.38461</v>
      </c>
      <c r="OQ21">
        <v>-1499250583338.4617</v>
      </c>
      <c r="OR21">
        <v>119476369000</v>
      </c>
      <c r="OS21">
        <v>-3012071000.0000005</v>
      </c>
      <c r="OT21">
        <v>1790383000000</v>
      </c>
      <c r="OU21">
        <v>265503565000</v>
      </c>
      <c r="OV21">
        <v>345811000000</v>
      </c>
      <c r="OW21">
        <v>-51284484493</v>
      </c>
      <c r="OX21">
        <v>528989498678.99994</v>
      </c>
      <c r="OY21">
        <v>137702305641.69232</v>
      </c>
      <c r="OZ21">
        <v>124528000000</v>
      </c>
      <c r="PB21">
        <v>69514072643</v>
      </c>
      <c r="PC21">
        <v>-54297254601</v>
      </c>
      <c r="PD21">
        <v>25981000000</v>
      </c>
      <c r="PG21">
        <v>-21690567942.046154</v>
      </c>
      <c r="PH21">
        <v>343829000000</v>
      </c>
      <c r="PI21">
        <v>-125544253916.03078</v>
      </c>
      <c r="PL21">
        <v>-6008455446</v>
      </c>
      <c r="PM21">
        <v>210634739190.23077</v>
      </c>
      <c r="PN21">
        <v>208616227.99999997</v>
      </c>
      <c r="PO21">
        <v>-26392655408</v>
      </c>
      <c r="PP21">
        <v>-6163096065.999999</v>
      </c>
      <c r="PQ21">
        <v>292233000000</v>
      </c>
      <c r="PR21">
        <v>1343703000000</v>
      </c>
      <c r="PS21">
        <v>135085444379</v>
      </c>
      <c r="PT21">
        <v>-1628053045</v>
      </c>
      <c r="PU21">
        <v>67785781999.999992</v>
      </c>
      <c r="PV21">
        <v>19997944208</v>
      </c>
      <c r="PW21">
        <v>-16051762000</v>
      </c>
      <c r="PX21">
        <v>35074651146</v>
      </c>
      <c r="PY21">
        <v>-27701364659.400002</v>
      </c>
      <c r="QA21">
        <v>-74973561325</v>
      </c>
      <c r="QB21">
        <v>33433727041.246155</v>
      </c>
      <c r="QC21">
        <v>31997074000</v>
      </c>
      <c r="QD21">
        <v>32183663431</v>
      </c>
      <c r="QE21">
        <v>1228345984803</v>
      </c>
      <c r="QF21">
        <v>10326312103</v>
      </c>
      <c r="QG21">
        <v>57250062194</v>
      </c>
      <c r="QH21">
        <v>40188982788.184616</v>
      </c>
      <c r="QI21">
        <v>25668129746.000004</v>
      </c>
      <c r="QJ21">
        <v>-788565047000</v>
      </c>
      <c r="QK21">
        <v>-1177923000000</v>
      </c>
      <c r="QN21">
        <v>-515903000000</v>
      </c>
      <c r="QO21">
        <v>-197989000000</v>
      </c>
      <c r="QP21">
        <v>182878285000</v>
      </c>
      <c r="QQ21">
        <v>-122699000000</v>
      </c>
      <c r="QR21">
        <v>-74825000000</v>
      </c>
      <c r="QS21">
        <v>104992218146</v>
      </c>
      <c r="QT21">
        <v>-12388438338</v>
      </c>
      <c r="QU21">
        <v>1369941882845</v>
      </c>
      <c r="QV21">
        <v>113337756000</v>
      </c>
      <c r="QW21">
        <v>519501641916.00006</v>
      </c>
      <c r="QX21">
        <v>-60778677286</v>
      </c>
      <c r="QY21">
        <v>57308721161</v>
      </c>
      <c r="QZ21">
        <v>12940900442</v>
      </c>
      <c r="SX21">
        <v>-428884006000</v>
      </c>
      <c r="SZ21">
        <v>523757891053.99994</v>
      </c>
      <c r="TA21">
        <v>33505457838.046154</v>
      </c>
      <c r="TB21">
        <v>211019000000</v>
      </c>
      <c r="TC21">
        <v>-5292812293.9846153</v>
      </c>
      <c r="TD21">
        <v>-18223142629</v>
      </c>
      <c r="TE21">
        <v>22106874208</v>
      </c>
      <c r="TF21">
        <v>-10510000000</v>
      </c>
      <c r="TG21">
        <v>33188811809</v>
      </c>
      <c r="TH21">
        <v>-19602529000</v>
      </c>
      <c r="TJ21">
        <v>-12852963022</v>
      </c>
      <c r="TK21">
        <v>-20540440846.999996</v>
      </c>
      <c r="TL21">
        <v>172714104360</v>
      </c>
      <c r="TM21">
        <v>504876000000</v>
      </c>
      <c r="TN21">
        <v>32031625482.000004</v>
      </c>
      <c r="TO21">
        <v>-5967009830</v>
      </c>
      <c r="TP21">
        <v>11947564937</v>
      </c>
      <c r="TR21">
        <v>-135854861033</v>
      </c>
      <c r="TS21">
        <v>156696389843.67694</v>
      </c>
      <c r="TU21">
        <v>331754000000</v>
      </c>
      <c r="TV21">
        <v>44007865151.769234</v>
      </c>
      <c r="TW21">
        <v>-86112255880.000015</v>
      </c>
      <c r="TZ21">
        <v>8661324283</v>
      </c>
      <c r="UA21">
        <v>-80089000000</v>
      </c>
      <c r="UB21">
        <v>-60245258058</v>
      </c>
      <c r="UD21">
        <v>239865649088</v>
      </c>
      <c r="UE21">
        <v>449868799673</v>
      </c>
      <c r="UF21">
        <v>-16983924121.246155</v>
      </c>
      <c r="UG21">
        <v>-12863870588</v>
      </c>
      <c r="UH21">
        <v>174113294386</v>
      </c>
      <c r="UI21">
        <v>-72970625835.999985</v>
      </c>
      <c r="UJ21">
        <v>70923320646</v>
      </c>
      <c r="UK21">
        <v>5213332597</v>
      </c>
      <c r="UL21">
        <v>-12136504872</v>
      </c>
      <c r="UN21">
        <v>29574442855</v>
      </c>
      <c r="UO21">
        <v>-85307896548</v>
      </c>
      <c r="UP21">
        <v>117352258113</v>
      </c>
      <c r="UQ21">
        <v>16807824442.000002</v>
      </c>
      <c r="UR21">
        <v>-52921175653</v>
      </c>
      <c r="UT21">
        <v>22894954502</v>
      </c>
      <c r="UU21">
        <v>-19657365210.999996</v>
      </c>
      <c r="UV21">
        <v>-1386978815</v>
      </c>
      <c r="UW21">
        <v>77866000000</v>
      </c>
      <c r="UX21">
        <v>-6760462000</v>
      </c>
      <c r="UY21">
        <v>-382601000000</v>
      </c>
      <c r="UZ21">
        <v>286453236412.01538</v>
      </c>
      <c r="VA21">
        <v>-15054532000</v>
      </c>
      <c r="VB21">
        <v>-11577887719</v>
      </c>
      <c r="VC21">
        <v>150182164429.47693</v>
      </c>
      <c r="VD21">
        <v>866620359588</v>
      </c>
      <c r="VF21">
        <v>-1104235785597.9998</v>
      </c>
      <c r="VH21">
        <v>-33074619230.999996</v>
      </c>
      <c r="VJ21">
        <v>-7613002909.000001</v>
      </c>
      <c r="VL21">
        <v>70031386999.999985</v>
      </c>
      <c r="VN21">
        <v>-449130223864</v>
      </c>
      <c r="VO21">
        <v>-1598969276</v>
      </c>
      <c r="VS21">
        <v>-901501489</v>
      </c>
      <c r="VT21">
        <v>-13947061451</v>
      </c>
      <c r="VU21">
        <v>-649786576425</v>
      </c>
      <c r="VV21">
        <v>16653270084</v>
      </c>
      <c r="VW21">
        <v>-29397581242</v>
      </c>
      <c r="VX21">
        <v>22540921736</v>
      </c>
      <c r="VY21">
        <v>112303000000</v>
      </c>
      <c r="VZ21">
        <v>-14960256949</v>
      </c>
      <c r="WA21">
        <v>20976572665</v>
      </c>
      <c r="WB21">
        <v>-512274160737</v>
      </c>
      <c r="WC21">
        <v>-30221140096</v>
      </c>
      <c r="WF21">
        <v>-1207234556</v>
      </c>
      <c r="WG21">
        <v>38430000000</v>
      </c>
      <c r="WJ21">
        <v>-5240218532</v>
      </c>
      <c r="WN21">
        <v>-7016801621</v>
      </c>
      <c r="WY21">
        <v>26944896856</v>
      </c>
      <c r="XA21">
        <v>19181774000</v>
      </c>
      <c r="XC21">
        <v>-14244211986</v>
      </c>
      <c r="XD21">
        <v>12713344993</v>
      </c>
      <c r="XI21">
        <v>249240179750.53848</v>
      </c>
      <c r="XJ21">
        <v>26867835033</v>
      </c>
    </row>
    <row r="22" spans="1:815" ht="14.95" x14ac:dyDescent="0.25">
      <c r="A22" s="1">
        <v>42825</v>
      </c>
      <c r="B22">
        <v>-11725659399</v>
      </c>
      <c r="C22">
        <v>6348340490</v>
      </c>
      <c r="D22">
        <v>61065424000</v>
      </c>
      <c r="E22">
        <v>-177099296000</v>
      </c>
      <c r="F22">
        <v>102098000000</v>
      </c>
      <c r="G22">
        <v>-326132224.06153846</v>
      </c>
      <c r="H22">
        <v>1002986006538.4615</v>
      </c>
      <c r="I22">
        <v>71225135007.369232</v>
      </c>
      <c r="J22">
        <v>1545222000000</v>
      </c>
      <c r="K22">
        <v>74477264599.384613</v>
      </c>
      <c r="L22">
        <v>-458988000000</v>
      </c>
      <c r="M22">
        <v>-271316965284.99997</v>
      </c>
      <c r="N22">
        <v>-670825872484</v>
      </c>
      <c r="O22">
        <v>441042422993</v>
      </c>
      <c r="P22">
        <v>-59919048771.999992</v>
      </c>
      <c r="Q22">
        <v>92302317231.369232</v>
      </c>
      <c r="R22">
        <v>-1041361384</v>
      </c>
      <c r="S22">
        <v>252936000000</v>
      </c>
      <c r="T22">
        <v>4579008377</v>
      </c>
      <c r="U22">
        <v>9964600610</v>
      </c>
      <c r="V22">
        <v>-21253830507.692307</v>
      </c>
      <c r="W22">
        <v>-336213000000</v>
      </c>
      <c r="X22">
        <v>-46487063866.015381</v>
      </c>
      <c r="Y22">
        <v>-166608737018</v>
      </c>
      <c r="Z22">
        <v>26411000000</v>
      </c>
      <c r="AA22">
        <v>751899270000</v>
      </c>
      <c r="AB22">
        <v>28771000000</v>
      </c>
      <c r="AC22">
        <v>-132431249753.99998</v>
      </c>
      <c r="AD22">
        <v>13364501405</v>
      </c>
      <c r="AE22">
        <v>59762907300</v>
      </c>
      <c r="AF22">
        <v>88409393000</v>
      </c>
      <c r="AG22">
        <v>135576917317.1077</v>
      </c>
      <c r="AH22">
        <v>-13228000000</v>
      </c>
      <c r="AI22">
        <v>-458712000000</v>
      </c>
      <c r="AJ22">
        <v>-38670978704</v>
      </c>
      <c r="AK22">
        <v>13574502000000</v>
      </c>
      <c r="AL22">
        <v>20344078504.661537</v>
      </c>
      <c r="AM22">
        <v>-1538874658759.1538</v>
      </c>
      <c r="AN22">
        <v>29529681061.000004</v>
      </c>
      <c r="AO22">
        <v>2938849000000</v>
      </c>
      <c r="AP22">
        <v>-137442362000</v>
      </c>
      <c r="AQ22">
        <v>-486294012000</v>
      </c>
      <c r="AR22">
        <v>-100192433.99999999</v>
      </c>
      <c r="AS22">
        <v>-76413940357</v>
      </c>
      <c r="AT22">
        <v>-64011646000</v>
      </c>
      <c r="AU22">
        <v>-4924117000000</v>
      </c>
      <c r="AV22">
        <v>26903083172</v>
      </c>
      <c r="AW22">
        <v>-9605793758.0000019</v>
      </c>
      <c r="AX22">
        <v>6750423000</v>
      </c>
      <c r="AY22">
        <v>6031772891.000001</v>
      </c>
      <c r="AZ22">
        <v>116146768000</v>
      </c>
      <c r="BA22">
        <v>73496000000</v>
      </c>
      <c r="BB22">
        <v>-779885155</v>
      </c>
      <c r="BC22">
        <v>219030289606.79996</v>
      </c>
      <c r="BD22">
        <v>-38255073000.000008</v>
      </c>
      <c r="BE22">
        <v>-260697000000</v>
      </c>
      <c r="BF22">
        <v>-247881000000</v>
      </c>
      <c r="BG22">
        <v>17290000000</v>
      </c>
      <c r="BH22">
        <v>-319110000000</v>
      </c>
      <c r="BI22">
        <v>-94809402000.276917</v>
      </c>
      <c r="BJ22">
        <v>4516710000000</v>
      </c>
      <c r="BK22">
        <v>-14088000000</v>
      </c>
      <c r="BL22">
        <v>639457123000</v>
      </c>
      <c r="BM22">
        <v>18502441</v>
      </c>
      <c r="BP22">
        <v>55740070000</v>
      </c>
      <c r="BQ22">
        <v>7275441015.2769232</v>
      </c>
      <c r="BR22">
        <v>-8903790787</v>
      </c>
      <c r="BS22">
        <v>-31301068985</v>
      </c>
      <c r="BT22">
        <v>-1826781478</v>
      </c>
      <c r="BU22">
        <v>73848066539</v>
      </c>
      <c r="BV22">
        <v>-736530947</v>
      </c>
      <c r="BW22">
        <v>-5455733999.999999</v>
      </c>
      <c r="BX22">
        <v>22822931969.999996</v>
      </c>
      <c r="BY22">
        <v>-7124013262</v>
      </c>
      <c r="BZ22">
        <v>12649829000000</v>
      </c>
      <c r="CA22">
        <v>-17418768677</v>
      </c>
      <c r="CB22">
        <v>160234024000</v>
      </c>
      <c r="CC22">
        <v>71125059000</v>
      </c>
      <c r="CD22">
        <v>-31998862623.738461</v>
      </c>
      <c r="CE22">
        <v>132018557124.00002</v>
      </c>
      <c r="CF22">
        <v>848220000000</v>
      </c>
      <c r="CG22">
        <v>25911301264.200001</v>
      </c>
      <c r="CH22">
        <v>13070000000000</v>
      </c>
      <c r="CI22">
        <v>51462375936.000008</v>
      </c>
      <c r="CJ22">
        <v>95020997594</v>
      </c>
      <c r="CK22">
        <v>248354773002.99997</v>
      </c>
      <c r="CM22">
        <v>72883513772</v>
      </c>
      <c r="CN22">
        <v>37399488498</v>
      </c>
      <c r="CO22">
        <v>-244488000000</v>
      </c>
      <c r="CP22">
        <v>-777311059719.7384</v>
      </c>
      <c r="CQ22">
        <v>618165000000</v>
      </c>
      <c r="CR22">
        <v>2879163000000</v>
      </c>
      <c r="CS22">
        <v>-5600115865.000001</v>
      </c>
      <c r="CT22">
        <v>289595217000</v>
      </c>
      <c r="CU22">
        <v>1441816174</v>
      </c>
      <c r="CV22">
        <v>83592069473</v>
      </c>
      <c r="CW22">
        <v>60300012367.661537</v>
      </c>
      <c r="CX22">
        <v>517002617.00000012</v>
      </c>
      <c r="CY22">
        <v>-109579685182</v>
      </c>
      <c r="CZ22">
        <v>2548446995</v>
      </c>
      <c r="DA22">
        <v>-2518316716.0000005</v>
      </c>
      <c r="DB22">
        <v>3411546702</v>
      </c>
      <c r="DC22">
        <v>-1146275533.9999998</v>
      </c>
      <c r="DD22">
        <v>-104772000000</v>
      </c>
      <c r="DE22">
        <v>-10711325000000</v>
      </c>
      <c r="DF22">
        <v>12142989000</v>
      </c>
      <c r="DG22">
        <v>3916000000000</v>
      </c>
      <c r="DH22">
        <v>23281670083.984615</v>
      </c>
      <c r="DI22">
        <v>18609593000</v>
      </c>
      <c r="DJ22">
        <v>-5230070030.7692308</v>
      </c>
      <c r="DK22">
        <v>-17756290873</v>
      </c>
      <c r="DL22">
        <v>-171844000000</v>
      </c>
      <c r="DM22">
        <v>-217918000000</v>
      </c>
      <c r="DN22">
        <v>36412778000.000008</v>
      </c>
      <c r="DO22">
        <v>1387007104</v>
      </c>
      <c r="DP22">
        <v>373234000000</v>
      </c>
      <c r="DQ22">
        <v>176567080177</v>
      </c>
      <c r="DR22">
        <v>6952857000</v>
      </c>
      <c r="DS22">
        <v>-2306912624</v>
      </c>
      <c r="DT22">
        <v>2982827709</v>
      </c>
      <c r="DU22">
        <v>10311633027</v>
      </c>
      <c r="DV22">
        <v>7834968378.000001</v>
      </c>
      <c r="DW22">
        <v>-15431235536</v>
      </c>
      <c r="DX22">
        <v>266303000000</v>
      </c>
      <c r="DY22">
        <v>-10122851317</v>
      </c>
      <c r="DZ22">
        <v>-76346324851.000015</v>
      </c>
      <c r="EA22">
        <v>-329490000000</v>
      </c>
      <c r="EB22">
        <v>122407000000</v>
      </c>
      <c r="EC22">
        <v>662136000000</v>
      </c>
      <c r="ED22">
        <v>175957000000</v>
      </c>
      <c r="EE22">
        <v>-491661000000</v>
      </c>
      <c r="EF22">
        <v>23752763500</v>
      </c>
      <c r="EG22">
        <v>-382130554453</v>
      </c>
      <c r="EH22">
        <v>88200634809.738464</v>
      </c>
      <c r="EI22">
        <v>26953384285</v>
      </c>
      <c r="EJ22">
        <v>59462000000</v>
      </c>
      <c r="EK22">
        <v>6712188114</v>
      </c>
      <c r="EL22">
        <v>-5312668000.000001</v>
      </c>
      <c r="EM22">
        <v>-2168092204</v>
      </c>
      <c r="EN22">
        <v>2164313000000</v>
      </c>
      <c r="EO22">
        <v>-18066274488.000004</v>
      </c>
      <c r="EP22">
        <v>24296757298.476921</v>
      </c>
      <c r="EQ22">
        <v>25405639953</v>
      </c>
      <c r="ER22">
        <v>-369495000000</v>
      </c>
      <c r="ES22">
        <v>-78097565441</v>
      </c>
      <c r="ET22">
        <v>52904420678.999992</v>
      </c>
      <c r="EU22">
        <v>2806987255</v>
      </c>
      <c r="EV22">
        <v>-7509526675.1999998</v>
      </c>
      <c r="EW22">
        <v>302208000000</v>
      </c>
      <c r="EX22">
        <v>7863748438</v>
      </c>
      <c r="EY22">
        <v>73821371123.07692</v>
      </c>
      <c r="EZ22">
        <v>-27957152561.261539</v>
      </c>
      <c r="FA22">
        <v>81661458999.999985</v>
      </c>
      <c r="FB22">
        <v>799720402153.84619</v>
      </c>
      <c r="FC22">
        <v>160837141572.55383</v>
      </c>
      <c r="FD22">
        <v>68733615993</v>
      </c>
      <c r="FE22">
        <v>-56076000000</v>
      </c>
      <c r="FF22">
        <v>-6000219999.999999</v>
      </c>
      <c r="FG22">
        <v>3208207677.3692307</v>
      </c>
      <c r="FH22">
        <v>4970206080.999999</v>
      </c>
      <c r="FI22">
        <v>14025533710</v>
      </c>
      <c r="FJ22">
        <v>-524336634819.99994</v>
      </c>
      <c r="FK22">
        <v>13239293389</v>
      </c>
      <c r="FL22">
        <v>-84341934222.999985</v>
      </c>
      <c r="FM22">
        <v>23777831344</v>
      </c>
      <c r="FN22">
        <v>227536264701.00006</v>
      </c>
      <c r="FO22">
        <v>-1659000000</v>
      </c>
      <c r="FP22">
        <v>305037000000</v>
      </c>
      <c r="FQ22">
        <v>-1020367006.0000001</v>
      </c>
      <c r="FR22">
        <v>2535693188</v>
      </c>
      <c r="FS22">
        <v>-203397560</v>
      </c>
      <c r="FT22">
        <v>1168106788938.4614</v>
      </c>
      <c r="FU22">
        <v>40839982129</v>
      </c>
      <c r="FV22">
        <v>137156000000</v>
      </c>
      <c r="FW22">
        <v>1063097522.9127691</v>
      </c>
      <c r="FX22">
        <v>-62957000000</v>
      </c>
      <c r="FY22">
        <v>2456001000000</v>
      </c>
      <c r="FZ22">
        <v>47472745278.599998</v>
      </c>
      <c r="GA22">
        <v>-3474858159</v>
      </c>
      <c r="GB22">
        <v>3073706820276.9229</v>
      </c>
      <c r="GC22">
        <v>652237764092.30774</v>
      </c>
      <c r="GD22">
        <v>166534257651</v>
      </c>
      <c r="GE22">
        <v>10517876585</v>
      </c>
      <c r="GF22">
        <v>232705609000</v>
      </c>
      <c r="GG22">
        <v>198663172</v>
      </c>
      <c r="GH22">
        <v>781622000000</v>
      </c>
      <c r="GI22">
        <v>454275744243.23077</v>
      </c>
      <c r="GJ22">
        <v>68764000000</v>
      </c>
      <c r="GK22">
        <v>85410461000</v>
      </c>
      <c r="GL22">
        <v>767254000000</v>
      </c>
      <c r="GM22">
        <v>-996952508316</v>
      </c>
      <c r="GN22">
        <v>44400199928</v>
      </c>
      <c r="GO22">
        <v>-4066005872.4923077</v>
      </c>
      <c r="GP22">
        <v>153285000000</v>
      </c>
      <c r="GQ22">
        <v>-10065112000000</v>
      </c>
      <c r="GR22">
        <v>-7009991365</v>
      </c>
      <c r="GS22">
        <v>-7294921000</v>
      </c>
      <c r="GT22">
        <v>-61071000000</v>
      </c>
      <c r="GU22">
        <v>-2949641855.9999995</v>
      </c>
      <c r="GV22">
        <v>-13597661741.4</v>
      </c>
      <c r="GW22">
        <v>219189023000</v>
      </c>
      <c r="GX22">
        <v>16236592918.999998</v>
      </c>
      <c r="GY22">
        <v>-5786021539</v>
      </c>
      <c r="GZ22">
        <v>-861839000000</v>
      </c>
      <c r="HA22">
        <v>144612000000</v>
      </c>
      <c r="HB22">
        <v>1341165910</v>
      </c>
      <c r="HC22">
        <v>29422119192.50769</v>
      </c>
      <c r="HD22">
        <v>15007690000</v>
      </c>
      <c r="HE22">
        <v>14640673794.092308</v>
      </c>
      <c r="HF22">
        <v>-249360069721</v>
      </c>
      <c r="HG22">
        <v>5148011236</v>
      </c>
      <c r="HH22">
        <v>87854837139</v>
      </c>
      <c r="HI22">
        <v>-30810505231</v>
      </c>
      <c r="HJ22">
        <v>-63651406554.138458</v>
      </c>
      <c r="HK22">
        <v>9907667031</v>
      </c>
      <c r="HL22">
        <v>2292183000</v>
      </c>
      <c r="HM22">
        <v>17680835221.999996</v>
      </c>
      <c r="HN22">
        <v>-15542562512</v>
      </c>
      <c r="HO22">
        <v>17485803000</v>
      </c>
      <c r="HP22">
        <v>6580590318</v>
      </c>
      <c r="HQ22">
        <v>3616970484973.7075</v>
      </c>
      <c r="HR22">
        <v>-2944397528</v>
      </c>
      <c r="HS22">
        <v>-186474219807</v>
      </c>
      <c r="HT22">
        <v>131310855000.00002</v>
      </c>
      <c r="HU22">
        <v>7437200395.999999</v>
      </c>
      <c r="HV22">
        <v>-1004934516.9999999</v>
      </c>
      <c r="HW22">
        <v>377780201321</v>
      </c>
      <c r="HX22">
        <v>323686645983.55383</v>
      </c>
      <c r="HY22">
        <v>4232729228</v>
      </c>
      <c r="HZ22">
        <v>82863801971.861542</v>
      </c>
      <c r="IA22">
        <v>-33560148706</v>
      </c>
      <c r="IB22">
        <v>-1286770878</v>
      </c>
      <c r="IC22">
        <v>-1892293999.9999998</v>
      </c>
      <c r="ID22">
        <v>777076000000</v>
      </c>
      <c r="IE22">
        <v>35054805000</v>
      </c>
      <c r="IF22">
        <v>228020929639</v>
      </c>
      <c r="IG22">
        <v>253665000000</v>
      </c>
      <c r="IH22">
        <v>604769755229.16919</v>
      </c>
      <c r="II22">
        <v>-53222704000</v>
      </c>
      <c r="IJ22">
        <v>30190006448</v>
      </c>
      <c r="IK22">
        <v>-19728000000</v>
      </c>
      <c r="IL22">
        <v>-49309000000</v>
      </c>
      <c r="IM22">
        <v>277480000000</v>
      </c>
      <c r="IN22">
        <v>7932000000</v>
      </c>
      <c r="IO22">
        <v>-1606273841</v>
      </c>
      <c r="IP22">
        <v>-1240703000</v>
      </c>
      <c r="IQ22">
        <v>-36735609000</v>
      </c>
      <c r="IR22">
        <v>65580742030.846153</v>
      </c>
      <c r="IS22">
        <v>-963601947568.00012</v>
      </c>
      <c r="IT22">
        <v>-14426340000</v>
      </c>
      <c r="IU22">
        <v>43578659000</v>
      </c>
      <c r="IV22">
        <v>7868337213</v>
      </c>
      <c r="IW22">
        <v>-666686885000</v>
      </c>
      <c r="IX22">
        <v>657034000000</v>
      </c>
      <c r="IZ22">
        <v>-31691292776.000004</v>
      </c>
      <c r="JA22">
        <v>2811401000000</v>
      </c>
      <c r="JB22">
        <v>-10233000000</v>
      </c>
      <c r="JC22">
        <v>-94008910951</v>
      </c>
      <c r="JD22">
        <v>-14067211996</v>
      </c>
      <c r="JE22">
        <v>565116000000</v>
      </c>
      <c r="JF22">
        <v>-40907877112.999992</v>
      </c>
      <c r="JG22">
        <v>-1042121079</v>
      </c>
      <c r="JH22">
        <v>62836619255.000008</v>
      </c>
      <c r="JI22">
        <v>-31206998413</v>
      </c>
      <c r="JJ22">
        <v>4583376699</v>
      </c>
      <c r="JK22">
        <v>39887115747.646156</v>
      </c>
      <c r="JL22">
        <v>-42884546265.969231</v>
      </c>
      <c r="JM22">
        <v>-20327746820</v>
      </c>
      <c r="JN22">
        <v>16537000000</v>
      </c>
      <c r="JO22">
        <v>44573312639</v>
      </c>
      <c r="JP22">
        <v>11202747268</v>
      </c>
      <c r="JQ22">
        <v>9950099000000</v>
      </c>
      <c r="JR22">
        <v>-12879623000</v>
      </c>
      <c r="JS22">
        <v>-72730524731</v>
      </c>
      <c r="JT22">
        <v>768753000000</v>
      </c>
      <c r="JU22">
        <v>-6956768675</v>
      </c>
      <c r="JV22">
        <v>230924000000</v>
      </c>
      <c r="JW22">
        <v>5809083521</v>
      </c>
      <c r="JX22">
        <v>182596894413</v>
      </c>
      <c r="JY22">
        <v>16352492000000</v>
      </c>
      <c r="JZ22">
        <v>-535628549630.76923</v>
      </c>
      <c r="KA22">
        <v>-1589836219476</v>
      </c>
      <c r="KB22">
        <v>-328203747038</v>
      </c>
      <c r="KC22">
        <v>49847317150.707695</v>
      </c>
      <c r="KD22">
        <v>-3425757263</v>
      </c>
      <c r="KE22">
        <v>3429425000</v>
      </c>
      <c r="KF22">
        <v>-44204000000</v>
      </c>
      <c r="KG22">
        <v>-2597369858</v>
      </c>
      <c r="KH22">
        <v>-1569197000000</v>
      </c>
      <c r="KI22">
        <v>-6410000000</v>
      </c>
      <c r="KJ22">
        <v>-256851999999.99997</v>
      </c>
      <c r="KK22">
        <v>-1335003140999.9998</v>
      </c>
      <c r="KL22">
        <v>-13102761692</v>
      </c>
      <c r="KM22">
        <v>-6704160659</v>
      </c>
      <c r="KN22">
        <v>-36649072000</v>
      </c>
      <c r="KO22">
        <v>-192944000000</v>
      </c>
      <c r="KP22">
        <v>-1263443906</v>
      </c>
      <c r="KQ22">
        <v>66906377711.999985</v>
      </c>
      <c r="KR22">
        <v>-135778166306</v>
      </c>
      <c r="KS22">
        <v>144408000000</v>
      </c>
      <c r="KT22">
        <v>-366573000000</v>
      </c>
      <c r="KU22">
        <v>67108130999.999992</v>
      </c>
      <c r="KV22">
        <v>125094736246.15384</v>
      </c>
      <c r="KW22">
        <v>124939074952.66153</v>
      </c>
      <c r="KX22">
        <v>89726806568</v>
      </c>
      <c r="KY22">
        <v>118052363512</v>
      </c>
      <c r="KZ22">
        <v>10377838102</v>
      </c>
      <c r="LA22">
        <v>72271972000.000015</v>
      </c>
      <c r="LB22">
        <v>-33753030780.461536</v>
      </c>
      <c r="LC22">
        <v>188855554817.00003</v>
      </c>
      <c r="LD22">
        <v>-4844454000000</v>
      </c>
      <c r="LE22">
        <v>634759723938.46155</v>
      </c>
      <c r="LF22">
        <v>-10787169339</v>
      </c>
      <c r="LG22">
        <v>16084543797.999998</v>
      </c>
      <c r="LH22">
        <v>-94426613986.000015</v>
      </c>
      <c r="LI22">
        <v>163089367163.58463</v>
      </c>
      <c r="LJ22">
        <v>-63987586113</v>
      </c>
      <c r="LK22">
        <v>-107619000000</v>
      </c>
      <c r="LL22">
        <v>7844896384</v>
      </c>
      <c r="LM22">
        <v>-34600399952</v>
      </c>
      <c r="LN22">
        <v>3560154847.0000005</v>
      </c>
      <c r="LO22">
        <v>268613000000</v>
      </c>
      <c r="LP22">
        <v>58965303832.615387</v>
      </c>
      <c r="LQ22">
        <v>-77418000000</v>
      </c>
      <c r="LR22">
        <v>10668519243</v>
      </c>
      <c r="LS22">
        <v>-9340830925</v>
      </c>
      <c r="LT22">
        <v>22464231485.400002</v>
      </c>
      <c r="LU22">
        <v>83251408237.999985</v>
      </c>
      <c r="LV22">
        <v>-2291380000000</v>
      </c>
      <c r="LW22">
        <v>118500952138.8923</v>
      </c>
      <c r="LX22">
        <v>-1113814531</v>
      </c>
      <c r="LY22">
        <v>22053000000</v>
      </c>
      <c r="LZ22">
        <v>97801384526.000015</v>
      </c>
      <c r="MA22">
        <v>-77661963645.646149</v>
      </c>
      <c r="MB22">
        <v>-65379000000.000008</v>
      </c>
      <c r="MC22">
        <v>-38084103690</v>
      </c>
      <c r="MD22">
        <v>-48263744238</v>
      </c>
      <c r="ME22">
        <v>1446922000000</v>
      </c>
      <c r="MF22">
        <v>-2431519</v>
      </c>
      <c r="MG22">
        <v>-8406273912.999999</v>
      </c>
      <c r="MH22">
        <v>-495107000000</v>
      </c>
      <c r="MI22">
        <v>16440878717</v>
      </c>
      <c r="MJ22">
        <v>1479548000000</v>
      </c>
      <c r="MK22">
        <v>243437849</v>
      </c>
      <c r="ML22">
        <v>-81786554.307692304</v>
      </c>
      <c r="MM22">
        <v>-596794500</v>
      </c>
      <c r="MN22">
        <v>-552346000000</v>
      </c>
      <c r="MO22">
        <v>-10210841428</v>
      </c>
      <c r="MP22">
        <v>33768973842</v>
      </c>
      <c r="MQ22">
        <v>-39947112005</v>
      </c>
      <c r="MR22">
        <v>-31700855368.107693</v>
      </c>
      <c r="MS22">
        <v>-288917000000</v>
      </c>
      <c r="MT22">
        <v>-427785272</v>
      </c>
      <c r="MU22">
        <v>-141246078032.00003</v>
      </c>
      <c r="MV22">
        <v>-4691498476</v>
      </c>
      <c r="MW22">
        <v>128655133103.63077</v>
      </c>
      <c r="MX22">
        <v>10654529009.999998</v>
      </c>
      <c r="MY22">
        <v>566747000000</v>
      </c>
      <c r="MZ22">
        <v>-94003175</v>
      </c>
      <c r="NA22">
        <v>-5121254819</v>
      </c>
      <c r="NB22">
        <v>-19063366340.999996</v>
      </c>
      <c r="NC22">
        <v>-2257353000000</v>
      </c>
      <c r="ND22">
        <v>25430057079</v>
      </c>
      <c r="NE22">
        <v>292800574152.96924</v>
      </c>
      <c r="NF22">
        <v>399577216930.61536</v>
      </c>
      <c r="NG22">
        <v>1545332941358.1692</v>
      </c>
      <c r="NH22">
        <v>-13957391207</v>
      </c>
      <c r="NI22">
        <v>-76928822863</v>
      </c>
      <c r="NJ22">
        <v>-24230674296.276924</v>
      </c>
      <c r="NK22">
        <v>1093797469502.9999</v>
      </c>
      <c r="NL22">
        <v>114006084574</v>
      </c>
      <c r="NM22">
        <v>-100086790000</v>
      </c>
      <c r="NN22">
        <v>873475063.19999993</v>
      </c>
      <c r="NO22">
        <v>-549499348</v>
      </c>
      <c r="NP22">
        <v>444699000000</v>
      </c>
      <c r="NQ22">
        <v>53192854192.430771</v>
      </c>
      <c r="NR22">
        <v>142572469672</v>
      </c>
      <c r="NS22">
        <v>172470243000.00003</v>
      </c>
      <c r="NT22">
        <v>41183385936.369232</v>
      </c>
      <c r="NU22">
        <v>-96810261000</v>
      </c>
      <c r="NV22">
        <v>106645028</v>
      </c>
      <c r="NW22">
        <v>251814000000</v>
      </c>
      <c r="NX22">
        <v>-94442784</v>
      </c>
      <c r="NY22">
        <v>4837599968</v>
      </c>
      <c r="NZ22">
        <v>169061988450.99997</v>
      </c>
      <c r="OA22">
        <v>242603745400</v>
      </c>
      <c r="OB22">
        <v>93565447000</v>
      </c>
      <c r="OC22">
        <v>922949000000</v>
      </c>
      <c r="OD22">
        <v>-2596304028</v>
      </c>
      <c r="OE22">
        <v>2214109000000</v>
      </c>
      <c r="OF22">
        <v>-13497729137</v>
      </c>
      <c r="OG22">
        <v>-7453694575</v>
      </c>
      <c r="OH22">
        <v>-5377755876</v>
      </c>
      <c r="OI22">
        <v>-472245000000</v>
      </c>
      <c r="OJ22">
        <v>49798552000</v>
      </c>
      <c r="OK22">
        <v>87205940999.999985</v>
      </c>
      <c r="OL22">
        <v>81764246457.969223</v>
      </c>
      <c r="OM22">
        <v>304376520303.13843</v>
      </c>
      <c r="ON22">
        <v>20359220000</v>
      </c>
      <c r="OO22">
        <v>21573211671.969231</v>
      </c>
      <c r="OP22">
        <v>84749669162.446152</v>
      </c>
      <c r="OQ22">
        <v>2620865476107.6924</v>
      </c>
      <c r="OR22">
        <v>9824490000.0000019</v>
      </c>
      <c r="OS22">
        <v>10155463000</v>
      </c>
      <c r="OT22">
        <v>-584940000000</v>
      </c>
      <c r="OU22">
        <v>-106254452000</v>
      </c>
      <c r="OV22">
        <v>-314848000000</v>
      </c>
      <c r="OW22">
        <v>42780749942.999992</v>
      </c>
      <c r="OX22">
        <v>-273322793950.00003</v>
      </c>
      <c r="OY22">
        <v>13519197348.923077</v>
      </c>
      <c r="OZ22">
        <v>25747000000</v>
      </c>
      <c r="PB22">
        <v>23694256237</v>
      </c>
      <c r="PC22">
        <v>168494097064</v>
      </c>
      <c r="PD22">
        <v>348553000000</v>
      </c>
      <c r="PG22">
        <v>46506249684.138458</v>
      </c>
      <c r="PH22">
        <v>54279000000</v>
      </c>
      <c r="PI22">
        <v>749227678350.9231</v>
      </c>
      <c r="PL22">
        <v>41217828856</v>
      </c>
      <c r="PM22">
        <v>132130301166.83076</v>
      </c>
      <c r="PN22">
        <v>-126921698</v>
      </c>
      <c r="PO22">
        <v>6918333474.999999</v>
      </c>
      <c r="PP22">
        <v>-12595628071.000002</v>
      </c>
      <c r="PQ22">
        <v>89273000000</v>
      </c>
      <c r="PR22">
        <v>-166093000000</v>
      </c>
      <c r="PS22">
        <v>92498538779</v>
      </c>
      <c r="PT22">
        <v>-12391432972</v>
      </c>
      <c r="PU22">
        <v>13111236000</v>
      </c>
      <c r="PV22">
        <v>6029095550</v>
      </c>
      <c r="PW22">
        <v>-14880879000</v>
      </c>
      <c r="PX22">
        <v>15354284420.999998</v>
      </c>
      <c r="PY22">
        <v>535638849666.64612</v>
      </c>
      <c r="QA22">
        <v>189543623029</v>
      </c>
      <c r="QB22">
        <v>16821653022.969231</v>
      </c>
      <c r="QC22">
        <v>8044941000</v>
      </c>
      <c r="QE22">
        <v>-591175678789</v>
      </c>
      <c r="QF22">
        <v>41783478965.999992</v>
      </c>
      <c r="QG22">
        <v>1709149233</v>
      </c>
      <c r="QH22">
        <v>31745537777.630768</v>
      </c>
      <c r="QI22">
        <v>-9140954292</v>
      </c>
      <c r="QJ22">
        <v>191587993000.00003</v>
      </c>
      <c r="QK22">
        <v>50701000000</v>
      </c>
      <c r="QN22">
        <v>-165021000000</v>
      </c>
      <c r="QP22">
        <v>31544320000</v>
      </c>
      <c r="QQ22">
        <v>480735000000</v>
      </c>
      <c r="QR22">
        <v>-231190000000</v>
      </c>
      <c r="QS22">
        <v>-1719846393</v>
      </c>
      <c r="QT22">
        <v>3298122147</v>
      </c>
      <c r="QU22">
        <v>52282472000</v>
      </c>
      <c r="QV22">
        <v>14385000000</v>
      </c>
      <c r="QW22">
        <v>49402059771</v>
      </c>
      <c r="QX22">
        <v>319301000000</v>
      </c>
      <c r="QY22">
        <v>390992630</v>
      </c>
      <c r="QZ22">
        <v>6055032671</v>
      </c>
      <c r="SX22">
        <v>507393950000</v>
      </c>
      <c r="SZ22">
        <v>-454792174400</v>
      </c>
      <c r="TA22">
        <v>15675613927.476923</v>
      </c>
      <c r="TB22">
        <v>88256000000</v>
      </c>
      <c r="TC22">
        <v>974861038.10769224</v>
      </c>
      <c r="TD22">
        <v>-20856494337</v>
      </c>
      <c r="TE22">
        <v>4770383664.999999</v>
      </c>
      <c r="TF22">
        <v>281910000000</v>
      </c>
      <c r="TG22">
        <v>46128123082.000008</v>
      </c>
      <c r="TH22">
        <v>84325733000</v>
      </c>
      <c r="TJ22">
        <v>28436229000</v>
      </c>
      <c r="TK22">
        <v>1535715882.9999998</v>
      </c>
      <c r="TL22">
        <v>-184661974483</v>
      </c>
      <c r="TM22">
        <v>349841000000</v>
      </c>
      <c r="TN22">
        <v>-7216764388</v>
      </c>
      <c r="TO22">
        <v>29776105763</v>
      </c>
      <c r="TP22">
        <v>-564811693</v>
      </c>
      <c r="TR22">
        <v>79494695215</v>
      </c>
      <c r="TS22">
        <v>252999834612.92307</v>
      </c>
      <c r="TU22">
        <v>324001000000</v>
      </c>
      <c r="TV22">
        <v>13156788185.030769</v>
      </c>
      <c r="TW22">
        <v>93485222329</v>
      </c>
      <c r="TZ22">
        <v>-5310234184.999999</v>
      </c>
      <c r="UA22">
        <v>5229000000</v>
      </c>
      <c r="UB22">
        <v>-247340109083</v>
      </c>
      <c r="UD22">
        <v>205155620462</v>
      </c>
      <c r="UE22">
        <v>-342069183875.00006</v>
      </c>
      <c r="UF22">
        <v>-99171373800.046158</v>
      </c>
      <c r="UG22">
        <v>69316822000</v>
      </c>
      <c r="UH22">
        <v>-12830212520</v>
      </c>
      <c r="UI22">
        <v>44152406974.000008</v>
      </c>
      <c r="UJ22">
        <v>48524499160</v>
      </c>
      <c r="UK22">
        <v>36284794591</v>
      </c>
      <c r="UL22">
        <v>9521299949.9999981</v>
      </c>
      <c r="UN22">
        <v>62920197562</v>
      </c>
      <c r="UO22">
        <v>-11238188830.000002</v>
      </c>
      <c r="UP22">
        <v>22975505308</v>
      </c>
      <c r="UQ22">
        <v>-22493861960.000004</v>
      </c>
      <c r="UR22">
        <v>-20785924079</v>
      </c>
      <c r="UT22">
        <v>-7350194670</v>
      </c>
      <c r="UU22">
        <v>-17434779735</v>
      </c>
      <c r="UV22">
        <v>-5937721892</v>
      </c>
      <c r="UW22">
        <v>13838000000</v>
      </c>
      <c r="UX22">
        <v>5340770000</v>
      </c>
      <c r="UY22">
        <v>159702000000</v>
      </c>
      <c r="UZ22">
        <v>453419840614.2923</v>
      </c>
      <c r="VA22">
        <v>10058395000</v>
      </c>
      <c r="VB22">
        <v>-8886445409</v>
      </c>
      <c r="VC22">
        <v>15985642338.969231</v>
      </c>
      <c r="VD22">
        <v>1068853529074.0002</v>
      </c>
      <c r="VE22">
        <v>-702445068</v>
      </c>
      <c r="VF22">
        <v>-421932288073</v>
      </c>
      <c r="VH22">
        <v>36901761130</v>
      </c>
      <c r="VI22">
        <v>33716389248</v>
      </c>
      <c r="VJ22">
        <v>-112079345404</v>
      </c>
      <c r="VK22">
        <v>3078793441.0000005</v>
      </c>
      <c r="VL22">
        <v>25006324000</v>
      </c>
      <c r="VN22">
        <v>-361438523861</v>
      </c>
      <c r="VO22">
        <v>603462974</v>
      </c>
      <c r="VP22">
        <v>30015963245</v>
      </c>
      <c r="VQ22">
        <v>-111150246824</v>
      </c>
      <c r="VR22">
        <v>-5388392391</v>
      </c>
      <c r="VS22">
        <v>-311290823027.99994</v>
      </c>
      <c r="VT22">
        <v>-3313543916</v>
      </c>
      <c r="VU22">
        <v>-328071193522</v>
      </c>
      <c r="VV22">
        <v>632745079.61538458</v>
      </c>
      <c r="VW22">
        <v>-83917033667</v>
      </c>
      <c r="VX22">
        <v>-5581311326.999999</v>
      </c>
      <c r="VY22">
        <v>66707000000</v>
      </c>
      <c r="VZ22">
        <v>84972332029</v>
      </c>
      <c r="WA22">
        <v>8531889929.000001</v>
      </c>
      <c r="WB22">
        <v>-17921624863</v>
      </c>
      <c r="WF22">
        <v>-3007455788</v>
      </c>
      <c r="WG22">
        <v>15756000000</v>
      </c>
      <c r="WI22">
        <v>-46224159452.861534</v>
      </c>
      <c r="WJ22">
        <v>-9306193238</v>
      </c>
      <c r="WK22">
        <v>-12243478547</v>
      </c>
      <c r="WL22">
        <v>5098621965</v>
      </c>
      <c r="WM22">
        <v>-3164435049</v>
      </c>
      <c r="WN22">
        <v>-5364176289.999999</v>
      </c>
      <c r="WQ22">
        <v>61824093898</v>
      </c>
      <c r="WR22">
        <v>-6824817999.999999</v>
      </c>
      <c r="WS22">
        <v>49231910612</v>
      </c>
      <c r="WT22">
        <v>38182820044.430771</v>
      </c>
      <c r="WU22">
        <v>-26051655000</v>
      </c>
      <c r="WW22">
        <v>-3594762926</v>
      </c>
      <c r="WY22">
        <v>-4828180657</v>
      </c>
      <c r="XY22">
        <v>-1557681641.0000002</v>
      </c>
      <c r="YK22">
        <v>-9666000000</v>
      </c>
      <c r="YM22">
        <v>8529206328</v>
      </c>
      <c r="YS22">
        <v>25208512269</v>
      </c>
      <c r="YW22">
        <v>-4141673163.0000005</v>
      </c>
    </row>
    <row r="23" spans="1:815" ht="14.95" x14ac:dyDescent="0.25">
      <c r="A23" s="1">
        <v>42916</v>
      </c>
      <c r="B23">
        <v>8792772320.9999981</v>
      </c>
      <c r="C23">
        <v>166350112</v>
      </c>
      <c r="D23">
        <v>81673287000</v>
      </c>
      <c r="E23">
        <v>-22480788000</v>
      </c>
      <c r="F23">
        <v>193274000000</v>
      </c>
      <c r="G23">
        <v>-394634037.16923076</v>
      </c>
      <c r="H23">
        <v>654883790769.23071</v>
      </c>
      <c r="I23">
        <v>-26003944539.076923</v>
      </c>
      <c r="J23">
        <v>5035495000000</v>
      </c>
      <c r="K23">
        <v>-3175520852.9230766</v>
      </c>
      <c r="L23">
        <v>1427488000000</v>
      </c>
      <c r="M23">
        <v>23936036984.000004</v>
      </c>
      <c r="N23">
        <v>-216248887662</v>
      </c>
      <c r="O23">
        <v>-259550560147</v>
      </c>
      <c r="P23">
        <v>-57436192198</v>
      </c>
      <c r="Q23">
        <v>60893517403.323074</v>
      </c>
      <c r="R23">
        <v>-2432952770</v>
      </c>
      <c r="S23">
        <v>326385000000</v>
      </c>
      <c r="T23">
        <v>-6974687489</v>
      </c>
      <c r="U23">
        <v>-10678552420.999998</v>
      </c>
      <c r="V23">
        <v>24451656984.615383</v>
      </c>
      <c r="W23">
        <v>657166000000</v>
      </c>
      <c r="X23">
        <v>-13129887579.076923</v>
      </c>
      <c r="Y23">
        <v>-6812585290</v>
      </c>
      <c r="Z23">
        <v>415505000000</v>
      </c>
      <c r="AA23">
        <v>-343748997000</v>
      </c>
      <c r="AB23">
        <v>-10881000000</v>
      </c>
      <c r="AC23">
        <v>2550530</v>
      </c>
      <c r="AD23">
        <v>-3916895311.9999995</v>
      </c>
      <c r="AE23">
        <v>36476739675</v>
      </c>
      <c r="AF23">
        <v>-11553471000</v>
      </c>
      <c r="AG23">
        <v>-9155448433.3538456</v>
      </c>
      <c r="AH23">
        <v>-10299000000</v>
      </c>
      <c r="AI23">
        <v>3267793000000</v>
      </c>
      <c r="AJ23">
        <v>-21564087901</v>
      </c>
      <c r="AK23">
        <v>-784867000000</v>
      </c>
      <c r="AL23">
        <v>-16372520709.907692</v>
      </c>
      <c r="AM23">
        <v>-122423576527.01538</v>
      </c>
      <c r="AN23">
        <v>8261325113.999999</v>
      </c>
      <c r="AO23">
        <v>2326342000000</v>
      </c>
      <c r="AP23">
        <v>-31411777000</v>
      </c>
      <c r="AQ23">
        <v>-678378735000</v>
      </c>
      <c r="AR23">
        <v>311713911</v>
      </c>
      <c r="AS23">
        <v>58469892179</v>
      </c>
      <c r="AT23">
        <v>83988082000.000015</v>
      </c>
      <c r="AU23">
        <v>3309494000000</v>
      </c>
      <c r="AV23">
        <v>206740468064</v>
      </c>
      <c r="AW23">
        <v>-10472771930</v>
      </c>
      <c r="AX23">
        <v>15781596000</v>
      </c>
      <c r="AY23">
        <v>16727804556</v>
      </c>
      <c r="AZ23">
        <v>103595559000</v>
      </c>
      <c r="BA23">
        <v>895607000000</v>
      </c>
      <c r="BB23">
        <v>-6496923379</v>
      </c>
      <c r="BC23">
        <v>173670961837.16922</v>
      </c>
      <c r="BD23">
        <v>-17768256000</v>
      </c>
      <c r="BE23">
        <v>-7706000000</v>
      </c>
      <c r="BF23">
        <v>2149731000000</v>
      </c>
      <c r="BG23">
        <v>-33994000000</v>
      </c>
      <c r="BH23">
        <v>-326196000000</v>
      </c>
      <c r="BI23">
        <v>-149415557019.44614</v>
      </c>
      <c r="BJ23">
        <v>3087109000000</v>
      </c>
      <c r="BK23">
        <v>114819000000</v>
      </c>
      <c r="BL23">
        <v>245057802000</v>
      </c>
      <c r="BM23">
        <v>-7693805710.000001</v>
      </c>
      <c r="BO23">
        <v>-1605800158000</v>
      </c>
      <c r="BP23">
        <v>20412074000</v>
      </c>
      <c r="BQ23">
        <v>106680769176</v>
      </c>
      <c r="BR23">
        <v>-775152750481</v>
      </c>
      <c r="BS23">
        <v>103045027277</v>
      </c>
      <c r="BT23">
        <v>-1333303795</v>
      </c>
      <c r="BU23">
        <v>42479769024</v>
      </c>
      <c r="BV23">
        <v>-9463702569</v>
      </c>
      <c r="BW23">
        <v>32539534000.000004</v>
      </c>
      <c r="BX23">
        <v>-12586068878</v>
      </c>
      <c r="BY23">
        <v>-4393784588</v>
      </c>
      <c r="BZ23">
        <v>2050759000000</v>
      </c>
      <c r="CA23">
        <v>20669274807</v>
      </c>
      <c r="CB23">
        <v>136883804000</v>
      </c>
      <c r="CC23">
        <v>-89680841000</v>
      </c>
      <c r="CD23">
        <v>47458816027.323074</v>
      </c>
      <c r="CE23">
        <v>92497379212</v>
      </c>
      <c r="CF23">
        <v>48184000000</v>
      </c>
      <c r="CG23">
        <v>-1089423145.1076922</v>
      </c>
      <c r="CH23">
        <v>9190000000000</v>
      </c>
      <c r="CI23">
        <v>63408866018</v>
      </c>
      <c r="CJ23">
        <v>180870509517</v>
      </c>
      <c r="CK23">
        <v>326555197435.00006</v>
      </c>
      <c r="CM23">
        <v>-14088461447</v>
      </c>
      <c r="CN23">
        <v>6183875028</v>
      </c>
      <c r="CO23">
        <v>1738295000000</v>
      </c>
      <c r="CP23">
        <v>-1156768718710.5229</v>
      </c>
      <c r="CQ23">
        <v>-112314000000</v>
      </c>
      <c r="CR23">
        <v>2508536000000</v>
      </c>
      <c r="CS23">
        <v>-3232431792</v>
      </c>
      <c r="CT23">
        <v>340513833000</v>
      </c>
      <c r="CU23">
        <v>1698040725</v>
      </c>
      <c r="CV23">
        <v>77243380963</v>
      </c>
      <c r="CW23">
        <v>28210530215.876923</v>
      </c>
      <c r="CX23">
        <v>1713889596</v>
      </c>
      <c r="CY23">
        <v>58473156990</v>
      </c>
      <c r="CZ23">
        <v>726422563</v>
      </c>
      <c r="DA23">
        <v>8360968270.000001</v>
      </c>
      <c r="DB23">
        <v>4882131485.999999</v>
      </c>
      <c r="DC23">
        <v>5011708476</v>
      </c>
      <c r="DD23">
        <v>62618000000</v>
      </c>
      <c r="DE23">
        <v>16778709000000</v>
      </c>
      <c r="DF23">
        <v>106471488000</v>
      </c>
      <c r="DG23">
        <v>11725000000000</v>
      </c>
      <c r="DH23">
        <v>-1537326388.1846154</v>
      </c>
      <c r="DI23">
        <v>-68690342000.000008</v>
      </c>
      <c r="DJ23">
        <v>25796032246.153847</v>
      </c>
      <c r="DK23">
        <v>-12946828890</v>
      </c>
      <c r="DL23">
        <v>80306000000</v>
      </c>
      <c r="DM23">
        <v>53685000000</v>
      </c>
      <c r="DN23">
        <v>90221035000</v>
      </c>
      <c r="DO23">
        <v>-2513426405.9999995</v>
      </c>
      <c r="DP23">
        <v>745276000000</v>
      </c>
      <c r="DQ23">
        <v>-96680676918</v>
      </c>
      <c r="DR23">
        <v>14130644000</v>
      </c>
      <c r="DS23">
        <v>-1669245990.0000002</v>
      </c>
      <c r="DT23">
        <v>4770984901.000001</v>
      </c>
      <c r="DU23">
        <v>-4090751661</v>
      </c>
      <c r="DV23">
        <v>-9239269892</v>
      </c>
      <c r="DW23">
        <v>-14531449796</v>
      </c>
      <c r="DX23">
        <v>185506000000</v>
      </c>
      <c r="DY23">
        <v>2104115805.9999998</v>
      </c>
      <c r="DZ23">
        <v>92569746282</v>
      </c>
      <c r="EA23">
        <v>183309000000</v>
      </c>
      <c r="EB23">
        <v>91909000000</v>
      </c>
      <c r="EC23">
        <v>1108908000000</v>
      </c>
      <c r="ED23">
        <v>346540000000</v>
      </c>
      <c r="EE23">
        <v>348529129000</v>
      </c>
      <c r="EF23">
        <v>6579765190.999999</v>
      </c>
      <c r="EG23">
        <v>-107061427960</v>
      </c>
      <c r="EH23">
        <v>23910978537.846153</v>
      </c>
      <c r="EI23">
        <v>16600887094.000002</v>
      </c>
      <c r="EJ23">
        <v>15720000000</v>
      </c>
      <c r="EK23">
        <v>1366883551</v>
      </c>
      <c r="EL23">
        <v>-42095497000</v>
      </c>
      <c r="EM23">
        <v>-7985098605</v>
      </c>
      <c r="EN23">
        <v>2719238000000</v>
      </c>
      <c r="EO23">
        <v>-123852364985</v>
      </c>
      <c r="EP23">
        <v>-27776390180.923077</v>
      </c>
      <c r="EQ23">
        <v>49641135652.000008</v>
      </c>
      <c r="ER23">
        <v>-398607000000</v>
      </c>
      <c r="ES23">
        <v>-166112506307</v>
      </c>
      <c r="ET23">
        <v>77687546785</v>
      </c>
      <c r="EU23">
        <v>-3080087122</v>
      </c>
      <c r="EV23">
        <v>-476218288486.39996</v>
      </c>
      <c r="EW23">
        <v>38182000000</v>
      </c>
      <c r="EX23">
        <v>-41604250464.000008</v>
      </c>
      <c r="EY23">
        <v>96582048492.307693</v>
      </c>
      <c r="EZ23">
        <v>-64888627982.523079</v>
      </c>
      <c r="FA23">
        <v>31593424000</v>
      </c>
      <c r="FB23">
        <v>2286529417600</v>
      </c>
      <c r="FC23">
        <v>20713668157.169231</v>
      </c>
      <c r="FD23">
        <v>-274240209</v>
      </c>
      <c r="FE23">
        <v>669842000000</v>
      </c>
      <c r="FF23">
        <v>-14016444000</v>
      </c>
      <c r="FG23">
        <v>3435877091.6923079</v>
      </c>
      <c r="FH23">
        <v>-5740927949.999999</v>
      </c>
      <c r="FI23">
        <v>5193021037</v>
      </c>
      <c r="FJ23">
        <v>-313308874946</v>
      </c>
      <c r="FK23">
        <v>-4473926</v>
      </c>
      <c r="FL23">
        <v>-337953433580</v>
      </c>
      <c r="FM23">
        <v>77848686525.000015</v>
      </c>
      <c r="FN23">
        <v>1063258461205.6615</v>
      </c>
      <c r="FO23">
        <v>305000000</v>
      </c>
      <c r="FP23">
        <v>290909000000</v>
      </c>
      <c r="FQ23">
        <v>-1127707731.0000002</v>
      </c>
      <c r="FR23">
        <v>3315569410</v>
      </c>
      <c r="FS23">
        <v>-578953229</v>
      </c>
      <c r="FT23">
        <v>804002959630.76917</v>
      </c>
      <c r="FU23">
        <v>53189590263</v>
      </c>
      <c r="FV23">
        <v>209660000000</v>
      </c>
      <c r="FW23">
        <v>40019325116.348305</v>
      </c>
      <c r="FX23">
        <v>-233740000000</v>
      </c>
      <c r="FY23">
        <v>1381261000000</v>
      </c>
      <c r="FZ23">
        <v>-17756441901.169231</v>
      </c>
      <c r="GA23">
        <v>-3871034491</v>
      </c>
      <c r="GB23">
        <v>3051186107200</v>
      </c>
      <c r="GC23">
        <v>280521867692.30768</v>
      </c>
      <c r="GD23">
        <v>90402599668</v>
      </c>
      <c r="GE23">
        <v>7088249137</v>
      </c>
      <c r="GF23">
        <v>365232159000.00006</v>
      </c>
      <c r="GG23">
        <v>22273250904</v>
      </c>
      <c r="GH23">
        <v>650624000000</v>
      </c>
      <c r="GI23">
        <v>128645478343.87692</v>
      </c>
      <c r="GJ23">
        <v>619783000000</v>
      </c>
      <c r="GK23">
        <v>492475788000</v>
      </c>
      <c r="GL23">
        <v>1580736000000</v>
      </c>
      <c r="GM23">
        <v>-1215916370171</v>
      </c>
      <c r="GN23">
        <v>25240096529</v>
      </c>
      <c r="GO23">
        <v>7150998229.046154</v>
      </c>
      <c r="GP23">
        <v>1113408000000</v>
      </c>
      <c r="GQ23">
        <v>17530244000000</v>
      </c>
      <c r="GR23">
        <v>-17601045931</v>
      </c>
      <c r="GS23">
        <v>7551917000</v>
      </c>
      <c r="GT23">
        <v>67496000000</v>
      </c>
      <c r="GU23">
        <v>-1489861300</v>
      </c>
      <c r="GV23">
        <v>7652104124.8000002</v>
      </c>
      <c r="GW23">
        <v>241984565000</v>
      </c>
      <c r="GX23">
        <v>-84198599850</v>
      </c>
      <c r="GY23">
        <v>4011116516.0000005</v>
      </c>
      <c r="GZ23">
        <v>603612000000</v>
      </c>
      <c r="HA23">
        <v>83163000000</v>
      </c>
      <c r="HB23">
        <v>1176723928</v>
      </c>
      <c r="HC23">
        <v>-100769524529.72307</v>
      </c>
      <c r="HD23">
        <v>-801199064000</v>
      </c>
      <c r="HE23">
        <v>21049868457.723076</v>
      </c>
      <c r="HF23">
        <v>-60300116750</v>
      </c>
      <c r="HG23">
        <v>43949553486</v>
      </c>
      <c r="HH23">
        <v>32817584160.000008</v>
      </c>
      <c r="HI23">
        <v>24952832230</v>
      </c>
      <c r="HJ23">
        <v>90238713650.58461</v>
      </c>
      <c r="HK23">
        <v>827231380</v>
      </c>
      <c r="HM23">
        <v>-984901326</v>
      </c>
      <c r="HN23">
        <v>8873337166.0000019</v>
      </c>
      <c r="HO23">
        <v>57062404000</v>
      </c>
      <c r="HP23">
        <v>-2200048292</v>
      </c>
      <c r="HQ23">
        <v>1300118441239.2615</v>
      </c>
      <c r="HR23">
        <v>-6149918766</v>
      </c>
      <c r="HS23">
        <v>-1413705780193</v>
      </c>
      <c r="HT23">
        <v>-43151597000</v>
      </c>
      <c r="HU23">
        <v>7253700777</v>
      </c>
      <c r="HV23">
        <v>-8664000927</v>
      </c>
      <c r="HW23">
        <v>395139406882</v>
      </c>
      <c r="HX23">
        <v>-22237138162.707691</v>
      </c>
      <c r="HY23">
        <v>-13524839753</v>
      </c>
      <c r="HZ23">
        <v>-18915000542.399998</v>
      </c>
      <c r="IA23">
        <v>-175374938</v>
      </c>
      <c r="IB23">
        <v>-3048320918</v>
      </c>
      <c r="IC23">
        <v>253337612000</v>
      </c>
      <c r="ID23">
        <v>851610000000</v>
      </c>
      <c r="IE23">
        <v>32080789000.000004</v>
      </c>
      <c r="IF23">
        <v>-123247103112.99998</v>
      </c>
      <c r="IG23">
        <v>-56892000000</v>
      </c>
      <c r="IH23">
        <v>315121175295.87689</v>
      </c>
      <c r="II23">
        <v>134838531999.99998</v>
      </c>
      <c r="IJ23">
        <v>-15628573454</v>
      </c>
      <c r="IK23">
        <v>299053000000</v>
      </c>
      <c r="IL23">
        <v>797053000000</v>
      </c>
      <c r="IM23">
        <v>9710000000</v>
      </c>
      <c r="IN23">
        <v>98679000000</v>
      </c>
      <c r="IO23">
        <v>3206480474</v>
      </c>
      <c r="IP23">
        <v>4793251999.999999</v>
      </c>
      <c r="IQ23">
        <v>-7199561000</v>
      </c>
      <c r="IR23">
        <v>-87202328981.907684</v>
      </c>
      <c r="IS23">
        <v>187462722874</v>
      </c>
      <c r="IT23">
        <v>30484759000</v>
      </c>
      <c r="IU23">
        <v>-8143869000.000001</v>
      </c>
      <c r="IV23">
        <v>53578022657</v>
      </c>
      <c r="IW23">
        <v>-803473975000</v>
      </c>
      <c r="IX23">
        <v>658567000000</v>
      </c>
      <c r="IZ23">
        <v>33260931610</v>
      </c>
      <c r="JA23">
        <v>-2177644000000</v>
      </c>
      <c r="JB23">
        <v>-124377000000</v>
      </c>
      <c r="JC23">
        <v>-57165588403.999992</v>
      </c>
      <c r="JD23">
        <v>3130408685</v>
      </c>
      <c r="JE23">
        <v>-1295000000</v>
      </c>
      <c r="JF23">
        <v>-3522533157</v>
      </c>
      <c r="JG23">
        <v>-10161348513</v>
      </c>
      <c r="JH23">
        <v>-19020571403</v>
      </c>
      <c r="JI23">
        <v>-141730212084</v>
      </c>
      <c r="JJ23">
        <v>-1110598935</v>
      </c>
      <c r="JK23">
        <v>-40854619142.276924</v>
      </c>
      <c r="JL23">
        <v>54488674065.723076</v>
      </c>
      <c r="JM23">
        <v>-3958709396</v>
      </c>
      <c r="JN23">
        <v>22049000000</v>
      </c>
      <c r="JO23">
        <v>-96666269978</v>
      </c>
      <c r="JP23">
        <v>8892184207</v>
      </c>
      <c r="JQ23">
        <v>10214735000000</v>
      </c>
      <c r="JR23">
        <v>-33739055999.999996</v>
      </c>
      <c r="JS23">
        <v>-85112887666.000015</v>
      </c>
      <c r="JT23">
        <v>235660000000</v>
      </c>
      <c r="JU23">
        <v>-12851492032</v>
      </c>
      <c r="JV23">
        <v>899191000000</v>
      </c>
      <c r="JW23">
        <v>-2115535409</v>
      </c>
      <c r="JX23">
        <v>197114217798.99997</v>
      </c>
      <c r="JY23">
        <v>3624603000000</v>
      </c>
      <c r="JZ23">
        <v>-334536469784.61536</v>
      </c>
      <c r="KA23">
        <v>-482188901918</v>
      </c>
      <c r="KB23">
        <v>119198762655</v>
      </c>
      <c r="KC23">
        <v>19246062933.53846</v>
      </c>
      <c r="KD23">
        <v>4019128433.9999995</v>
      </c>
      <c r="KE23">
        <v>150059526000</v>
      </c>
      <c r="KF23">
        <v>78390000000</v>
      </c>
      <c r="KG23">
        <v>-4078519834.9999995</v>
      </c>
      <c r="KH23">
        <v>-2015165000000</v>
      </c>
      <c r="KI23">
        <v>-29016000000</v>
      </c>
      <c r="KJ23">
        <v>-171447000000</v>
      </c>
      <c r="KK23">
        <v>-846558713000</v>
      </c>
      <c r="KL23">
        <v>529242022</v>
      </c>
      <c r="KM23">
        <v>-1840746393.0000002</v>
      </c>
      <c r="KN23">
        <v>397723548000</v>
      </c>
      <c r="KO23">
        <v>3792000000</v>
      </c>
      <c r="KP23">
        <v>12676178710</v>
      </c>
      <c r="KQ23">
        <v>-116733662658</v>
      </c>
      <c r="KR23">
        <v>-56039550073</v>
      </c>
      <c r="KS23">
        <v>-116971000000</v>
      </c>
      <c r="KT23">
        <v>282160000000</v>
      </c>
      <c r="KU23">
        <v>131992209000</v>
      </c>
      <c r="KV23">
        <v>391572588553.84613</v>
      </c>
      <c r="KW23">
        <v>-156752944226.58463</v>
      </c>
      <c r="KX23">
        <v>-63401692243</v>
      </c>
      <c r="KY23">
        <v>-23509220984</v>
      </c>
      <c r="KZ23">
        <v>4721646881</v>
      </c>
      <c r="LA23">
        <v>-82778627000</v>
      </c>
      <c r="LB23">
        <v>88490014201.476913</v>
      </c>
      <c r="LC23">
        <v>-13242863550.999998</v>
      </c>
      <c r="LD23">
        <v>-6140651000000</v>
      </c>
      <c r="LE23">
        <v>1268744170092.3076</v>
      </c>
      <c r="LF23">
        <v>51191356</v>
      </c>
      <c r="LG23">
        <v>-473913466.99999994</v>
      </c>
      <c r="LH23">
        <v>-103977849506</v>
      </c>
      <c r="LI23">
        <v>616789573358.27686</v>
      </c>
      <c r="LJ23">
        <v>-102431299769</v>
      </c>
      <c r="LK23">
        <v>12885000000</v>
      </c>
      <c r="LL23">
        <v>-25127591524</v>
      </c>
      <c r="LM23">
        <v>-63664827871.999992</v>
      </c>
      <c r="LN23">
        <v>5646905078</v>
      </c>
      <c r="LO23">
        <v>2875359000000</v>
      </c>
      <c r="LP23">
        <v>42259291630.892303</v>
      </c>
      <c r="LR23">
        <v>-12850626665</v>
      </c>
      <c r="LS23">
        <v>764714538612</v>
      </c>
      <c r="LT23">
        <v>-31459778737.846153</v>
      </c>
      <c r="LU23">
        <v>-100147075260.99998</v>
      </c>
      <c r="LV23">
        <v>-2545965000000</v>
      </c>
      <c r="LW23">
        <v>2481304102.7692308</v>
      </c>
      <c r="LX23">
        <v>1689705481</v>
      </c>
      <c r="LY23">
        <v>-178678000000</v>
      </c>
      <c r="LZ23">
        <v>52419684695</v>
      </c>
      <c r="MA23">
        <v>-13833954207.384615</v>
      </c>
      <c r="MB23">
        <v>-622045000000</v>
      </c>
      <c r="MC23">
        <v>5008981435</v>
      </c>
      <c r="MD23">
        <v>40887225540</v>
      </c>
      <c r="ME23">
        <v>5475709000000</v>
      </c>
      <c r="MF23">
        <v>1642433627</v>
      </c>
      <c r="MG23">
        <v>42702104788</v>
      </c>
      <c r="MH23">
        <v>-37990000000</v>
      </c>
      <c r="MI23">
        <v>-10798399502</v>
      </c>
      <c r="MJ23">
        <v>1240310000000</v>
      </c>
      <c r="MK23">
        <v>-39690985.999999993</v>
      </c>
      <c r="ML23">
        <v>-849937999.50769222</v>
      </c>
      <c r="MM23">
        <v>-54686993</v>
      </c>
      <c r="MO23">
        <v>-6908959307</v>
      </c>
      <c r="MP23">
        <v>37738915315</v>
      </c>
      <c r="MQ23">
        <v>63477666913</v>
      </c>
      <c r="MR23">
        <v>-31301608329.599998</v>
      </c>
      <c r="MS23">
        <v>-75196000000</v>
      </c>
      <c r="MT23">
        <v>18831748276</v>
      </c>
      <c r="MU23">
        <v>148762715189</v>
      </c>
      <c r="MV23">
        <v>9434947191</v>
      </c>
      <c r="MW23">
        <v>254872412281.60001</v>
      </c>
      <c r="MX23">
        <v>6453630035</v>
      </c>
      <c r="MY23">
        <v>319902000000</v>
      </c>
      <c r="MZ23">
        <v>-10058067637</v>
      </c>
      <c r="NA23">
        <v>-7243644623</v>
      </c>
      <c r="NB23">
        <v>-82715329096</v>
      </c>
      <c r="NC23">
        <v>7758373000000</v>
      </c>
      <c r="ND23">
        <v>-2513087881</v>
      </c>
      <c r="NE23">
        <v>160191816213.66153</v>
      </c>
      <c r="NF23">
        <v>2817024993780.5537</v>
      </c>
      <c r="NG23">
        <v>926800618557.29224</v>
      </c>
      <c r="NH23">
        <v>14062847781</v>
      </c>
      <c r="NI23">
        <v>54605912055</v>
      </c>
      <c r="NJ23">
        <v>-677430108620.79993</v>
      </c>
      <c r="NK23">
        <v>618514910028</v>
      </c>
      <c r="NL23">
        <v>17534773820.000004</v>
      </c>
      <c r="NM23">
        <v>39330753000.000008</v>
      </c>
      <c r="NN23">
        <v>-2875472267.3230767</v>
      </c>
      <c r="NO23">
        <v>-898531072</v>
      </c>
      <c r="NP23">
        <v>17692000000</v>
      </c>
      <c r="NQ23">
        <v>320267111030.89227</v>
      </c>
      <c r="NR23">
        <v>35462879850</v>
      </c>
      <c r="NS23">
        <v>-587239130000</v>
      </c>
      <c r="NT23">
        <v>41623561859.938461</v>
      </c>
      <c r="NU23">
        <v>46027051999.999992</v>
      </c>
      <c r="NV23">
        <v>732932671</v>
      </c>
      <c r="NW23">
        <v>308787000000</v>
      </c>
      <c r="NX23">
        <v>2243702849</v>
      </c>
      <c r="NY23">
        <v>-316692097</v>
      </c>
      <c r="NZ23">
        <v>170562126776.00003</v>
      </c>
      <c r="OA23">
        <v>284630216654</v>
      </c>
      <c r="OB23">
        <v>-5904562999.999999</v>
      </c>
      <c r="OC23">
        <v>178454000000</v>
      </c>
      <c r="OD23">
        <v>387624495.99999994</v>
      </c>
      <c r="OE23">
        <v>-128910000000</v>
      </c>
      <c r="OF23">
        <v>33981848694.999992</v>
      </c>
      <c r="OG23">
        <v>-5929861340</v>
      </c>
      <c r="OH23">
        <v>-1100676511</v>
      </c>
      <c r="OI23">
        <v>392076000000</v>
      </c>
      <c r="OJ23">
        <v>120834526000</v>
      </c>
      <c r="OK23">
        <v>1102949000</v>
      </c>
      <c r="OL23">
        <v>23619635114.830769</v>
      </c>
      <c r="OM23">
        <v>-10686332468.799999</v>
      </c>
      <c r="ON23">
        <v>5624187000</v>
      </c>
      <c r="OO23">
        <v>15622013237.16923</v>
      </c>
      <c r="OP23">
        <v>20912755491.692307</v>
      </c>
      <c r="OQ23">
        <v>624828351753.84619</v>
      </c>
      <c r="OR23">
        <v>12304012999.999998</v>
      </c>
      <c r="OS23">
        <v>14258255000.000002</v>
      </c>
      <c r="OT23">
        <v>-12576000000</v>
      </c>
      <c r="OU23">
        <v>28102297000</v>
      </c>
      <c r="OV23">
        <v>-230241000000</v>
      </c>
      <c r="OW23">
        <v>74384277917</v>
      </c>
      <c r="OX23">
        <v>-80036838389</v>
      </c>
      <c r="OY23">
        <v>91190198569.599991</v>
      </c>
      <c r="OZ23">
        <v>79459000000</v>
      </c>
      <c r="PB23">
        <v>87616715541.999985</v>
      </c>
      <c r="PC23">
        <v>160324499599</v>
      </c>
      <c r="PD23">
        <v>-154686000000</v>
      </c>
      <c r="PG23">
        <v>134079656121.35384</v>
      </c>
      <c r="PH23">
        <v>396061000000</v>
      </c>
      <c r="PL23">
        <v>-10615134323</v>
      </c>
      <c r="PM23">
        <v>109199516126.39999</v>
      </c>
      <c r="PN23">
        <v>13071643114</v>
      </c>
      <c r="PO23">
        <v>-9108240239</v>
      </c>
      <c r="PP23">
        <v>3755796369</v>
      </c>
      <c r="PQ23">
        <v>119670000000</v>
      </c>
      <c r="PR23">
        <v>499000000000</v>
      </c>
      <c r="PS23">
        <v>47838261482.999992</v>
      </c>
      <c r="PT23">
        <v>-23768137434</v>
      </c>
      <c r="PU23">
        <v>-28747729000</v>
      </c>
      <c r="PV23">
        <v>-9637024226</v>
      </c>
      <c r="PW23">
        <v>-48354374000</v>
      </c>
      <c r="PX23">
        <v>-74962630183</v>
      </c>
      <c r="PY23">
        <v>342120330226.58459</v>
      </c>
      <c r="QA23">
        <v>-20617750614.999996</v>
      </c>
      <c r="QB23">
        <v>0</v>
      </c>
      <c r="QC23">
        <v>-79500235000</v>
      </c>
      <c r="QE23">
        <v>-626318296431</v>
      </c>
      <c r="QF23">
        <v>11215180805</v>
      </c>
      <c r="QG23">
        <v>13312417800.000002</v>
      </c>
      <c r="QH23">
        <v>58833069310.646149</v>
      </c>
      <c r="QI23">
        <v>5547501822</v>
      </c>
      <c r="QJ23">
        <v>-353716526000</v>
      </c>
      <c r="QK23">
        <v>926950000000</v>
      </c>
      <c r="QN23">
        <v>407729000000</v>
      </c>
      <c r="QO23">
        <v>0</v>
      </c>
      <c r="QP23">
        <v>-48695588000</v>
      </c>
      <c r="QQ23">
        <v>578947000000</v>
      </c>
      <c r="QR23">
        <v>-249796000000</v>
      </c>
      <c r="QS23">
        <v>114189143874</v>
      </c>
      <c r="QT23">
        <v>56033885411</v>
      </c>
      <c r="QU23">
        <v>-3084779079000</v>
      </c>
      <c r="QV23">
        <v>-27579131000</v>
      </c>
      <c r="QW23">
        <v>-59892238433.000008</v>
      </c>
      <c r="QX23">
        <v>-63988025950.999992</v>
      </c>
      <c r="QY23">
        <v>20263975123</v>
      </c>
      <c r="QZ23">
        <v>-1087739769</v>
      </c>
      <c r="SX23">
        <v>1791129000</v>
      </c>
      <c r="SZ23">
        <v>86912458617</v>
      </c>
      <c r="TA23">
        <v>26515938543.384613</v>
      </c>
      <c r="TB23">
        <v>153829000000</v>
      </c>
      <c r="TC23">
        <v>6594240521.7230768</v>
      </c>
      <c r="TD23">
        <v>-37056305363</v>
      </c>
      <c r="TE23">
        <v>-20236335897</v>
      </c>
      <c r="TF23">
        <v>-372046000000</v>
      </c>
      <c r="TG23">
        <v>40142121271</v>
      </c>
      <c r="TH23">
        <v>109202711000</v>
      </c>
      <c r="TJ23">
        <v>34082023999.999996</v>
      </c>
      <c r="TK23">
        <v>-16636727971</v>
      </c>
      <c r="TL23">
        <v>9430173024</v>
      </c>
      <c r="TM23">
        <v>325496000000</v>
      </c>
      <c r="TN23">
        <v>5175330900.999999</v>
      </c>
      <c r="TO23">
        <v>-31303197054.999996</v>
      </c>
      <c r="TP23">
        <v>9219538981</v>
      </c>
      <c r="TR23">
        <v>68334233107.000008</v>
      </c>
      <c r="TS23">
        <v>336354184934.03076</v>
      </c>
      <c r="TU23">
        <v>154241000000</v>
      </c>
      <c r="TV23">
        <v>341465353261.2923</v>
      </c>
      <c r="TW23">
        <v>42678565864</v>
      </c>
      <c r="TZ23">
        <v>8906552410</v>
      </c>
      <c r="UA23">
        <v>-316617000000</v>
      </c>
      <c r="UB23">
        <v>172021590479</v>
      </c>
      <c r="UD23">
        <v>155006510829</v>
      </c>
      <c r="UE23">
        <v>-160170095105</v>
      </c>
      <c r="UF23">
        <v>-93778520267.446152</v>
      </c>
      <c r="UG23">
        <v>-10969176000</v>
      </c>
      <c r="UH23">
        <v>-296649373635</v>
      </c>
      <c r="UI23">
        <v>-146109776900.00003</v>
      </c>
      <c r="UJ23">
        <v>50633562204</v>
      </c>
      <c r="UK23">
        <v>-5580337689</v>
      </c>
      <c r="UL23">
        <v>5534834382.999999</v>
      </c>
      <c r="UN23">
        <v>-76369759258</v>
      </c>
      <c r="UO23">
        <v>79213091774</v>
      </c>
      <c r="UP23">
        <v>39944323203</v>
      </c>
      <c r="UQ23">
        <v>-21217542781</v>
      </c>
      <c r="UR23">
        <v>-108453045880</v>
      </c>
      <c r="UT23">
        <v>20038658630</v>
      </c>
      <c r="UU23">
        <v>5977797112</v>
      </c>
      <c r="UV23">
        <v>6518423863.999999</v>
      </c>
      <c r="UW23">
        <v>24282000000</v>
      </c>
      <c r="UX23">
        <v>6826262000</v>
      </c>
      <c r="UY23">
        <v>43939000000</v>
      </c>
      <c r="UZ23">
        <v>550585174692.79993</v>
      </c>
      <c r="VA23">
        <v>4808349999.999999</v>
      </c>
      <c r="VB23">
        <v>6482646709</v>
      </c>
      <c r="VC23">
        <v>27885896866.830765</v>
      </c>
      <c r="VD23">
        <v>717884934522.99988</v>
      </c>
      <c r="VE23">
        <v>547916999</v>
      </c>
      <c r="VF23">
        <v>-1425634125795</v>
      </c>
      <c r="VH23">
        <v>5420112524</v>
      </c>
      <c r="VI23">
        <v>8866262922</v>
      </c>
      <c r="VJ23">
        <v>-114911150674</v>
      </c>
      <c r="VK23">
        <v>-27605957007</v>
      </c>
      <c r="VL23">
        <v>46985571000</v>
      </c>
      <c r="VN23">
        <v>-170740178807.00003</v>
      </c>
      <c r="VO23">
        <v>-686682079</v>
      </c>
      <c r="VP23">
        <v>6981297102</v>
      </c>
      <c r="VQ23">
        <v>46017725617</v>
      </c>
      <c r="VS23">
        <v>93155544315</v>
      </c>
      <c r="VT23">
        <v>-3119280302</v>
      </c>
      <c r="VU23">
        <v>1196186383995.9998</v>
      </c>
      <c r="VV23">
        <v>-77059084186.830765</v>
      </c>
      <c r="VW23">
        <v>-137602872403</v>
      </c>
      <c r="VY23">
        <v>37005000000</v>
      </c>
      <c r="VZ23">
        <v>-82245253179</v>
      </c>
      <c r="WA23">
        <v>-91857340770</v>
      </c>
      <c r="WB23">
        <v>-146563402322</v>
      </c>
      <c r="WF23">
        <v>0</v>
      </c>
      <c r="WG23">
        <v>34041000000</v>
      </c>
      <c r="WL23">
        <v>12990120467</v>
      </c>
      <c r="WM23">
        <v>-52744766728</v>
      </c>
      <c r="WN23">
        <v>1535110312</v>
      </c>
      <c r="WQ23">
        <v>156811933664</v>
      </c>
      <c r="WR23">
        <v>17128865999.999998</v>
      </c>
      <c r="WS23">
        <v>-5728001366</v>
      </c>
      <c r="WT23">
        <v>32525256030.523075</v>
      </c>
      <c r="WW23">
        <v>2051719123.9999998</v>
      </c>
    </row>
    <row r="24" spans="1:815" ht="14.95" x14ac:dyDescent="0.25">
      <c r="A24" s="1">
        <v>43008</v>
      </c>
      <c r="B24">
        <v>45030822709</v>
      </c>
      <c r="C24">
        <v>-1787647859</v>
      </c>
      <c r="D24">
        <v>129441250000</v>
      </c>
      <c r="E24">
        <v>26299296000</v>
      </c>
      <c r="F24">
        <v>91571000000</v>
      </c>
      <c r="G24">
        <v>-559603874.38461542</v>
      </c>
      <c r="H24">
        <v>-7318655653.8461542</v>
      </c>
      <c r="I24">
        <v>57775547349.46154</v>
      </c>
      <c r="J24">
        <v>1485925000000</v>
      </c>
      <c r="K24">
        <v>116365345131.23077</v>
      </c>
      <c r="L24">
        <v>-461159000000</v>
      </c>
      <c r="M24">
        <v>-276966729124</v>
      </c>
      <c r="N24">
        <v>541722209690.00006</v>
      </c>
      <c r="O24">
        <v>537592005593</v>
      </c>
      <c r="P24">
        <v>12582128902.999998</v>
      </c>
      <c r="Q24">
        <v>30620242108.461536</v>
      </c>
      <c r="R24">
        <v>-528721540</v>
      </c>
      <c r="S24">
        <v>331382000000</v>
      </c>
      <c r="T24">
        <v>-4257086180.9999995</v>
      </c>
      <c r="U24">
        <v>4938089685</v>
      </c>
      <c r="V24">
        <v>-4412522807.6923075</v>
      </c>
      <c r="W24">
        <v>-1592752000000</v>
      </c>
      <c r="X24">
        <v>24540465554.576923</v>
      </c>
      <c r="Y24">
        <v>664650664911</v>
      </c>
      <c r="Z24">
        <v>-804854000000</v>
      </c>
      <c r="AA24">
        <v>950292306000.00012</v>
      </c>
      <c r="AB24">
        <v>-19710000000</v>
      </c>
      <c r="AC24">
        <v>-743939773</v>
      </c>
      <c r="AD24">
        <v>-56414377095</v>
      </c>
      <c r="AE24">
        <v>158495357312</v>
      </c>
      <c r="AF24">
        <v>27297652000</v>
      </c>
      <c r="AH24">
        <v>4265000000</v>
      </c>
      <c r="AI24">
        <v>-1503811000000</v>
      </c>
      <c r="AJ24">
        <v>-42826446625.000008</v>
      </c>
      <c r="AK24">
        <v>2845290000000</v>
      </c>
      <c r="AL24">
        <v>19176717475.153847</v>
      </c>
      <c r="AM24">
        <v>-182721782944.34616</v>
      </c>
      <c r="AN24">
        <v>9611706683.9999981</v>
      </c>
      <c r="AO24">
        <v>3165378000000</v>
      </c>
      <c r="AP24">
        <v>21418043000</v>
      </c>
      <c r="AQ24">
        <v>-631156165000</v>
      </c>
      <c r="AR24">
        <v>-252661827.00000003</v>
      </c>
      <c r="AS24">
        <v>13510038257</v>
      </c>
      <c r="AT24">
        <v>19672804000</v>
      </c>
      <c r="AU24">
        <v>-1803882000000</v>
      </c>
      <c r="AV24">
        <v>3489499958.0000005</v>
      </c>
      <c r="AW24">
        <v>14238015742</v>
      </c>
      <c r="AX24">
        <v>8679712000</v>
      </c>
      <c r="AY24">
        <v>-23997657360</v>
      </c>
      <c r="AZ24">
        <v>549163949999.99994</v>
      </c>
      <c r="BA24">
        <v>-187355000000</v>
      </c>
      <c r="BB24">
        <v>-5388105489</v>
      </c>
      <c r="BC24">
        <v>177503714772</v>
      </c>
      <c r="BD24">
        <v>316073997000.00006</v>
      </c>
      <c r="BE24">
        <v>434117000000</v>
      </c>
      <c r="BF24">
        <v>-672244000000</v>
      </c>
      <c r="BG24">
        <v>168729000000</v>
      </c>
      <c r="BH24">
        <v>-2649203000000</v>
      </c>
      <c r="BI24">
        <v>115626334211.69231</v>
      </c>
      <c r="BJ24">
        <v>-3120098000000</v>
      </c>
      <c r="BK24">
        <v>-75865000000</v>
      </c>
      <c r="BL24">
        <v>170171120000</v>
      </c>
      <c r="BM24">
        <v>7169878847.999999</v>
      </c>
      <c r="BO24">
        <v>-133813002000.00002</v>
      </c>
      <c r="BP24">
        <v>-32057708000</v>
      </c>
      <c r="BQ24">
        <v>70668965655.307693</v>
      </c>
      <c r="BR24">
        <v>-87622834068</v>
      </c>
      <c r="BS24">
        <v>137082366549.99997</v>
      </c>
      <c r="BT24">
        <v>-1639358447</v>
      </c>
      <c r="BU24">
        <v>21075340186.999996</v>
      </c>
      <c r="BV24">
        <v>5079944292</v>
      </c>
      <c r="BW24">
        <v>4249997999.9999995</v>
      </c>
      <c r="BX24">
        <v>27736162828</v>
      </c>
      <c r="BY24">
        <v>6633794782</v>
      </c>
      <c r="BZ24">
        <v>7752732000000</v>
      </c>
      <c r="CA24">
        <v>5743168248</v>
      </c>
      <c r="CB24">
        <v>42637992000</v>
      </c>
      <c r="CC24">
        <v>155294755000</v>
      </c>
      <c r="CD24">
        <v>-10890132951.153847</v>
      </c>
      <c r="CE24">
        <v>48487846165</v>
      </c>
      <c r="CF24">
        <v>611065000000</v>
      </c>
      <c r="CG24">
        <v>4207053883.1153846</v>
      </c>
      <c r="CH24">
        <v>14557000000000</v>
      </c>
      <c r="CI24">
        <v>-58747654331</v>
      </c>
      <c r="CJ24">
        <v>162881815583</v>
      </c>
      <c r="CK24">
        <v>-62559970438.000008</v>
      </c>
      <c r="CL24">
        <v>4827685934</v>
      </c>
      <c r="CM24">
        <v>162052042160</v>
      </c>
      <c r="CN24">
        <v>87303522167</v>
      </c>
      <c r="CO24">
        <v>-1056149000000</v>
      </c>
      <c r="CP24">
        <v>1707603507775.5383</v>
      </c>
      <c r="CQ24">
        <v>537194000000</v>
      </c>
      <c r="CR24">
        <v>2413756000000</v>
      </c>
      <c r="CS24">
        <v>-55610436202.000008</v>
      </c>
      <c r="CT24">
        <v>382233105000.00006</v>
      </c>
      <c r="CU24">
        <v>-1357362361</v>
      </c>
      <c r="CV24">
        <v>-23946736559</v>
      </c>
      <c r="CW24">
        <v>-284441711590.03845</v>
      </c>
      <c r="CX24">
        <v>905989784</v>
      </c>
      <c r="CY24">
        <v>19214032620</v>
      </c>
      <c r="CZ24">
        <v>-965862358</v>
      </c>
      <c r="DA24">
        <v>4041435361.9999995</v>
      </c>
      <c r="DB24">
        <v>-3498391757</v>
      </c>
      <c r="DC24">
        <v>184697200</v>
      </c>
      <c r="DD24">
        <v>-109050000000</v>
      </c>
      <c r="DE24">
        <v>-8061478000000</v>
      </c>
      <c r="DF24">
        <v>138501965000.00003</v>
      </c>
      <c r="DG24">
        <v>4014000000000</v>
      </c>
      <c r="DH24">
        <v>-13950210852.846155</v>
      </c>
      <c r="DI24">
        <v>92410434000</v>
      </c>
      <c r="DJ24">
        <v>13797465576.923075</v>
      </c>
      <c r="DK24">
        <v>19290739716</v>
      </c>
      <c r="DL24">
        <v>109221000000</v>
      </c>
      <c r="DM24">
        <v>-815688000000</v>
      </c>
      <c r="DN24">
        <v>72495142000</v>
      </c>
      <c r="DO24">
        <v>1843006948</v>
      </c>
      <c r="DP24">
        <v>1269050000000</v>
      </c>
      <c r="DQ24">
        <v>75062278836</v>
      </c>
      <c r="DR24">
        <v>11398201000</v>
      </c>
      <c r="DS24">
        <v>-2150278534</v>
      </c>
      <c r="DT24">
        <v>3944656193.9999995</v>
      </c>
      <c r="DU24">
        <v>-8721392502</v>
      </c>
      <c r="DV24">
        <v>-15736471118.000002</v>
      </c>
      <c r="DW24">
        <v>-28805337894</v>
      </c>
      <c r="DX24">
        <v>188149000000</v>
      </c>
      <c r="DY24">
        <v>30134771408.999996</v>
      </c>
      <c r="DZ24">
        <v>-77662360384</v>
      </c>
      <c r="EA24">
        <v>-308474000000</v>
      </c>
      <c r="EB24">
        <v>-321566000000</v>
      </c>
      <c r="EC24">
        <v>-3191521000000</v>
      </c>
      <c r="ED24">
        <v>207413000000</v>
      </c>
      <c r="EE24">
        <v>167377300000</v>
      </c>
      <c r="EF24">
        <v>21444710753</v>
      </c>
      <c r="EG24">
        <v>86129612310</v>
      </c>
      <c r="EH24">
        <v>107660290808.26923</v>
      </c>
      <c r="EI24">
        <v>-8867153092</v>
      </c>
      <c r="EJ24">
        <v>33763000000</v>
      </c>
      <c r="EK24">
        <v>-11237536499.000002</v>
      </c>
      <c r="EL24">
        <v>248146447000</v>
      </c>
      <c r="EM24">
        <v>23859033005</v>
      </c>
      <c r="EN24">
        <v>2362781000000</v>
      </c>
      <c r="EO24">
        <v>-7492893236.999999</v>
      </c>
      <c r="EP24">
        <v>-8311046697.2692308</v>
      </c>
      <c r="EQ24">
        <v>-58866007164</v>
      </c>
      <c r="ER24">
        <v>50054000000</v>
      </c>
      <c r="ES24">
        <v>81680958698</v>
      </c>
      <c r="ET24">
        <v>140082373174</v>
      </c>
      <c r="EU24">
        <v>942956271</v>
      </c>
      <c r="EV24">
        <v>-178146796645.84616</v>
      </c>
      <c r="EW24">
        <v>-417013000000</v>
      </c>
      <c r="EX24">
        <v>-9505857324.9999981</v>
      </c>
      <c r="EY24">
        <v>94569295461.538467</v>
      </c>
      <c r="EZ24">
        <v>21592553716.03846</v>
      </c>
      <c r="FA24">
        <v>128957794000.00002</v>
      </c>
      <c r="FB24">
        <v>1880867841269.2307</v>
      </c>
      <c r="FC24">
        <v>-134273602273.46153</v>
      </c>
      <c r="FD24">
        <v>2319788318</v>
      </c>
      <c r="FE24">
        <v>-247112000000</v>
      </c>
      <c r="FF24">
        <v>-45040721000</v>
      </c>
      <c r="FG24">
        <v>25900282439.76923</v>
      </c>
      <c r="FH24">
        <v>1208174491.9999998</v>
      </c>
      <c r="FI24">
        <v>6475646430.000001</v>
      </c>
      <c r="FJ24">
        <v>394668712927.99994</v>
      </c>
      <c r="FK24">
        <v>3839389722</v>
      </c>
      <c r="FL24">
        <v>51793585621</v>
      </c>
      <c r="FM24">
        <v>33053804063.999996</v>
      </c>
      <c r="FN24">
        <v>267101270147.11539</v>
      </c>
      <c r="FO24">
        <v>-425000000</v>
      </c>
      <c r="FP24">
        <v>-172631000000</v>
      </c>
      <c r="FQ24">
        <v>-261679075</v>
      </c>
      <c r="FR24">
        <v>8619062535</v>
      </c>
      <c r="FS24">
        <v>1428999060</v>
      </c>
      <c r="FT24">
        <v>968568752615.38464</v>
      </c>
      <c r="FU24">
        <v>52092132581</v>
      </c>
      <c r="FV24">
        <v>-59703000000</v>
      </c>
      <c r="FW24">
        <v>203040031801.02847</v>
      </c>
      <c r="FX24">
        <v>-541148000000</v>
      </c>
      <c r="FY24">
        <v>-2855385000000</v>
      </c>
      <c r="FZ24">
        <v>31994909599.115383</v>
      </c>
      <c r="GA24">
        <v>839545899</v>
      </c>
      <c r="GB24">
        <v>4758485925230.7695</v>
      </c>
      <c r="GC24">
        <v>-960823508653.84619</v>
      </c>
      <c r="GD24">
        <v>128477833365.99998</v>
      </c>
      <c r="GE24">
        <v>3530231961</v>
      </c>
      <c r="GF24">
        <v>650218651000.00012</v>
      </c>
      <c r="GG24">
        <v>-573516618</v>
      </c>
      <c r="GH24">
        <v>710817000000</v>
      </c>
      <c r="GI24">
        <v>203416568235.96155</v>
      </c>
      <c r="GJ24">
        <v>-411445000000</v>
      </c>
      <c r="GK24">
        <v>170983895999.99997</v>
      </c>
      <c r="GL24">
        <v>140403000000</v>
      </c>
      <c r="GM24">
        <v>-807264263533.99988</v>
      </c>
      <c r="GN24">
        <v>-42855227215</v>
      </c>
      <c r="GP24">
        <v>-246673000000</v>
      </c>
      <c r="GR24">
        <v>6279441600</v>
      </c>
      <c r="GS24">
        <v>-4363764000</v>
      </c>
      <c r="GT24">
        <v>86819000000</v>
      </c>
      <c r="GU24">
        <v>4392412021</v>
      </c>
      <c r="GV24">
        <v>9050377558.0384617</v>
      </c>
      <c r="GW24">
        <v>287306214000.00006</v>
      </c>
      <c r="GX24">
        <v>-15296415110</v>
      </c>
      <c r="GY24">
        <v>1138609649</v>
      </c>
      <c r="GZ24">
        <v>-2866379000000</v>
      </c>
      <c r="HA24">
        <v>27979000000</v>
      </c>
      <c r="HB24">
        <v>-4995592292</v>
      </c>
      <c r="HC24">
        <v>281068517870.5</v>
      </c>
      <c r="HD24">
        <v>230734722000</v>
      </c>
      <c r="HE24">
        <v>1839862040.1923077</v>
      </c>
      <c r="HF24">
        <v>-122656966856</v>
      </c>
      <c r="HG24">
        <v>6673284489.000001</v>
      </c>
      <c r="HH24">
        <v>119547000537</v>
      </c>
      <c r="HI24">
        <v>-46807943348</v>
      </c>
      <c r="HJ24">
        <v>3472735434.9615378</v>
      </c>
      <c r="HK24">
        <v>19409117283</v>
      </c>
      <c r="HL24">
        <v>3890403000.0000005</v>
      </c>
      <c r="HM24">
        <v>28365074022.999996</v>
      </c>
      <c r="HN24">
        <v>15990077642.999998</v>
      </c>
      <c r="HO24">
        <v>4185647999.999999</v>
      </c>
      <c r="HP24">
        <v>450290591</v>
      </c>
      <c r="HQ24">
        <v>2668219334577.9614</v>
      </c>
      <c r="HS24">
        <v>-1165286000000</v>
      </c>
      <c r="HT24">
        <v>-112277321000</v>
      </c>
      <c r="HU24">
        <v>17482505287</v>
      </c>
      <c r="HV24">
        <v>6916645030</v>
      </c>
      <c r="HW24">
        <v>673153894541</v>
      </c>
      <c r="HX24">
        <v>667359521010.53845</v>
      </c>
      <c r="HY24">
        <v>-13856187762</v>
      </c>
      <c r="HZ24">
        <v>50797735753.46154</v>
      </c>
      <c r="IA24">
        <v>-146169627</v>
      </c>
      <c r="IB24">
        <v>-1186560350</v>
      </c>
      <c r="IC24">
        <v>-271994284000</v>
      </c>
      <c r="ID24">
        <v>2104620000000</v>
      </c>
      <c r="IE24">
        <v>49454081000.000008</v>
      </c>
      <c r="IF24">
        <v>51566626605.000008</v>
      </c>
      <c r="IG24">
        <v>3794000000</v>
      </c>
      <c r="IH24">
        <v>256929205295.76923</v>
      </c>
      <c r="II24">
        <v>29747483000</v>
      </c>
      <c r="IJ24">
        <v>49363409867.999992</v>
      </c>
      <c r="IK24">
        <v>-9584000000</v>
      </c>
      <c r="IL24">
        <v>508763000000</v>
      </c>
      <c r="IM24">
        <v>46431000000</v>
      </c>
      <c r="IO24">
        <v>22478411802</v>
      </c>
      <c r="IP24">
        <v>527991000</v>
      </c>
      <c r="IQ24">
        <v>29389895000</v>
      </c>
      <c r="IR24">
        <v>83664591853.5</v>
      </c>
      <c r="IS24">
        <v>-24098448263.000004</v>
      </c>
      <c r="IT24">
        <v>-12847009000</v>
      </c>
      <c r="IU24">
        <v>52598256000</v>
      </c>
      <c r="IV24">
        <v>-35135937692</v>
      </c>
      <c r="IW24">
        <v>-815623022000</v>
      </c>
      <c r="IX24">
        <v>-2421194000000</v>
      </c>
      <c r="IZ24">
        <v>10960757482</v>
      </c>
      <c r="JA24">
        <v>-458469000000</v>
      </c>
      <c r="JB24">
        <v>173300000000</v>
      </c>
      <c r="JC24">
        <v>16172249079.000002</v>
      </c>
      <c r="JD24">
        <v>1157035239</v>
      </c>
      <c r="JE24">
        <v>496085000000</v>
      </c>
      <c r="JF24">
        <v>-2270584255.9999995</v>
      </c>
      <c r="JG24">
        <v>13189699198</v>
      </c>
      <c r="JH24">
        <v>54119185080</v>
      </c>
      <c r="JI24">
        <v>-33926682806.000004</v>
      </c>
      <c r="JJ24">
        <v>-3390777747</v>
      </c>
      <c r="JK24">
        <v>-16165763883.26923</v>
      </c>
      <c r="JL24">
        <v>7106387978.1153841</v>
      </c>
      <c r="JM24">
        <v>-16917221005</v>
      </c>
      <c r="JN24">
        <v>7391000000</v>
      </c>
      <c r="JO24">
        <v>272973511.00000006</v>
      </c>
      <c r="JP24">
        <v>-7788774611</v>
      </c>
      <c r="JQ24">
        <v>3408801000000</v>
      </c>
      <c r="JR24">
        <v>-87924341000</v>
      </c>
      <c r="JS24">
        <v>28450829718</v>
      </c>
      <c r="JT24">
        <v>679429000000</v>
      </c>
      <c r="JU24">
        <v>-4360216151.000001</v>
      </c>
      <c r="JV24">
        <v>331865000000</v>
      </c>
      <c r="JW24">
        <v>-4847560549</v>
      </c>
      <c r="JX24">
        <v>123118194691</v>
      </c>
      <c r="JY24">
        <v>-8466346000000</v>
      </c>
      <c r="JZ24">
        <v>1601799102730.7693</v>
      </c>
      <c r="KA24">
        <v>674468348223.00012</v>
      </c>
      <c r="KB24">
        <v>-223405744947</v>
      </c>
      <c r="KC24">
        <v>-18117032126.192307</v>
      </c>
      <c r="KD24">
        <v>11515410932</v>
      </c>
      <c r="KE24">
        <v>-68995280000</v>
      </c>
      <c r="KF24">
        <v>-81701000000</v>
      </c>
      <c r="KG24">
        <v>57352025614</v>
      </c>
      <c r="KH24">
        <v>3522580000000</v>
      </c>
      <c r="KI24">
        <v>28827926657</v>
      </c>
      <c r="KJ24">
        <v>119129000000</v>
      </c>
      <c r="KK24">
        <v>-518183837000.00006</v>
      </c>
      <c r="KL24">
        <v>3635194938</v>
      </c>
      <c r="KM24">
        <v>30174633087</v>
      </c>
      <c r="KN24">
        <v>-466372208000</v>
      </c>
      <c r="KO24">
        <v>-423411000000</v>
      </c>
      <c r="KP24">
        <v>-5504938405</v>
      </c>
      <c r="KQ24">
        <v>7179103450.000001</v>
      </c>
      <c r="KR24">
        <v>11357223234</v>
      </c>
      <c r="KS24">
        <v>19477000000</v>
      </c>
      <c r="KT24">
        <v>109863000000</v>
      </c>
      <c r="KU24">
        <v>132604740999.99998</v>
      </c>
      <c r="KV24">
        <v>162863417346.15384</v>
      </c>
      <c r="KW24">
        <v>-54662132578.423073</v>
      </c>
      <c r="KX24">
        <v>-8952531756.9999981</v>
      </c>
      <c r="KY24">
        <v>86642071210</v>
      </c>
      <c r="KZ24">
        <v>3408235132.0000005</v>
      </c>
      <c r="LA24">
        <v>32364683999.999996</v>
      </c>
      <c r="LB24">
        <v>813321856208.9231</v>
      </c>
      <c r="LC24">
        <v>-156565802848</v>
      </c>
      <c r="LD24">
        <v>-6555296000000</v>
      </c>
      <c r="LE24">
        <v>1793803833846.1538</v>
      </c>
      <c r="LF24">
        <v>-13522480226.000002</v>
      </c>
      <c r="LG24">
        <v>551982941556</v>
      </c>
      <c r="LH24">
        <v>-122202563479</v>
      </c>
      <c r="LI24">
        <v>1444547281270.8076</v>
      </c>
      <c r="LJ24">
        <v>8532499025.999999</v>
      </c>
      <c r="LK24">
        <v>21047000000</v>
      </c>
      <c r="LL24">
        <v>-1353169834</v>
      </c>
      <c r="LM24">
        <v>-1581575616</v>
      </c>
      <c r="LN24">
        <v>1348494127</v>
      </c>
      <c r="LO24">
        <v>566591000000</v>
      </c>
      <c r="LP24">
        <v>129343867804.46153</v>
      </c>
      <c r="LQ24">
        <v>-70176000000</v>
      </c>
      <c r="LR24">
        <v>-7342356105.000001</v>
      </c>
      <c r="LS24">
        <v>-932206976118</v>
      </c>
      <c r="LT24">
        <v>-87932581210.192307</v>
      </c>
      <c r="LU24">
        <v>39692145733</v>
      </c>
      <c r="LV24">
        <v>-2363413000000</v>
      </c>
      <c r="LW24">
        <v>116301503524.80769</v>
      </c>
      <c r="LX24">
        <v>-2452850401</v>
      </c>
      <c r="LY24">
        <v>-170536000000</v>
      </c>
      <c r="LZ24">
        <v>-29160390957</v>
      </c>
      <c r="MA24">
        <v>-61489318509.153847</v>
      </c>
      <c r="MB24">
        <v>476403000000</v>
      </c>
      <c r="MC24">
        <v>2422144659</v>
      </c>
      <c r="MD24">
        <v>-915342280</v>
      </c>
      <c r="ME24">
        <v>-4264807000000</v>
      </c>
      <c r="MG24">
        <v>3648805977</v>
      </c>
      <c r="MH24">
        <v>637320000000</v>
      </c>
      <c r="MI24">
        <v>53881684654</v>
      </c>
      <c r="MJ24">
        <v>2633281000000</v>
      </c>
      <c r="MK24">
        <v>149733461</v>
      </c>
      <c r="ML24">
        <v>-607181801.57692301</v>
      </c>
      <c r="MM24">
        <v>4311599239.2656603</v>
      </c>
      <c r="MO24">
        <v>3148715067</v>
      </c>
      <c r="MP24">
        <v>34923054825</v>
      </c>
      <c r="MQ24">
        <v>-38861544604</v>
      </c>
      <c r="MR24">
        <v>-34656607344.96154</v>
      </c>
      <c r="MS24">
        <v>316374000000</v>
      </c>
      <c r="MT24">
        <v>70961424.999999985</v>
      </c>
      <c r="MU24">
        <v>-7272017784</v>
      </c>
      <c r="MV24">
        <v>13968376101</v>
      </c>
      <c r="MW24">
        <v>129947983502.57692</v>
      </c>
      <c r="MX24">
        <v>7894810345</v>
      </c>
      <c r="MY24">
        <v>608234000000</v>
      </c>
      <c r="MZ24">
        <v>732405350</v>
      </c>
      <c r="NA24">
        <v>-3619709391.9999995</v>
      </c>
      <c r="NB24">
        <v>63633728826</v>
      </c>
      <c r="NC24">
        <v>-3891735000000</v>
      </c>
      <c r="ND24">
        <v>-175802874</v>
      </c>
      <c r="NE24">
        <v>-111542804305.4231</v>
      </c>
      <c r="NF24">
        <v>193143108676.23077</v>
      </c>
      <c r="NG24">
        <v>1337051400262.5</v>
      </c>
      <c r="NH24">
        <v>16438096306</v>
      </c>
      <c r="NI24">
        <v>-8435466549.999999</v>
      </c>
      <c r="NJ24">
        <v>-325202424353.30768</v>
      </c>
      <c r="NK24">
        <v>141791173724</v>
      </c>
      <c r="NL24">
        <v>-56352594455</v>
      </c>
      <c r="NM24">
        <v>-54754386000</v>
      </c>
      <c r="NN24">
        <v>-12317924017</v>
      </c>
      <c r="NP24">
        <v>-425200000000</v>
      </c>
      <c r="NQ24">
        <v>-32632912405.923077</v>
      </c>
      <c r="NR24">
        <v>-208754561357.88104</v>
      </c>
      <c r="NS24">
        <v>965888861000</v>
      </c>
      <c r="NT24">
        <v>-849790570.69230771</v>
      </c>
      <c r="NU24">
        <v>-2015005000</v>
      </c>
      <c r="NV24">
        <v>1295014434.9999998</v>
      </c>
      <c r="NW24">
        <v>1261371000000</v>
      </c>
      <c r="NX24">
        <v>-2628013567</v>
      </c>
      <c r="NY24">
        <v>-290496288</v>
      </c>
      <c r="NZ24">
        <v>74383046183.999985</v>
      </c>
      <c r="OA24">
        <v>-57290486704.999992</v>
      </c>
      <c r="OB24">
        <v>-1067093000.0000001</v>
      </c>
      <c r="OC24">
        <v>76570000000</v>
      </c>
      <c r="OD24">
        <v>1816435625</v>
      </c>
      <c r="OE24">
        <v>-444550000000</v>
      </c>
      <c r="OF24">
        <v>66554907039</v>
      </c>
      <c r="OG24">
        <v>-5542623965</v>
      </c>
      <c r="OH24">
        <v>1449501789</v>
      </c>
      <c r="OJ24">
        <v>-69650205999.999985</v>
      </c>
      <c r="OK24">
        <v>-32165569000</v>
      </c>
      <c r="OL24">
        <v>37063285268.115387</v>
      </c>
      <c r="OM24">
        <v>574675732538.11536</v>
      </c>
      <c r="ON24">
        <v>58065176000</v>
      </c>
      <c r="OO24">
        <v>9887730413.3846149</v>
      </c>
      <c r="OP24">
        <v>51455988174</v>
      </c>
      <c r="OQ24">
        <v>3438608370346.1533</v>
      </c>
      <c r="OR24">
        <v>-7388212000</v>
      </c>
      <c r="OS24">
        <v>-2918775000</v>
      </c>
      <c r="OT24">
        <v>-758435000000</v>
      </c>
      <c r="OU24">
        <v>229507673000</v>
      </c>
      <c r="OV24">
        <v>232312000000</v>
      </c>
      <c r="OW24">
        <v>-139721611467</v>
      </c>
      <c r="OX24">
        <v>-62102303610</v>
      </c>
      <c r="OY24">
        <v>-81266618998</v>
      </c>
      <c r="OZ24">
        <v>212739000000</v>
      </c>
      <c r="PB24">
        <v>-37597772336</v>
      </c>
      <c r="PC24">
        <v>-4739232759</v>
      </c>
      <c r="PD24">
        <v>-164059000000</v>
      </c>
      <c r="PG24">
        <v>-11380362902</v>
      </c>
      <c r="PH24">
        <v>419225000000</v>
      </c>
      <c r="PI24">
        <v>624593696561.38464</v>
      </c>
      <c r="PL24">
        <v>13079226786</v>
      </c>
      <c r="PM24">
        <v>221059900708.23077</v>
      </c>
      <c r="PN24">
        <v>-12897776901.000002</v>
      </c>
      <c r="PO24">
        <v>14188659437</v>
      </c>
      <c r="PP24">
        <v>-34836075535</v>
      </c>
      <c r="PQ24">
        <v>146792000000</v>
      </c>
      <c r="PR24">
        <v>453861000000</v>
      </c>
      <c r="PS24">
        <v>58429610523</v>
      </c>
      <c r="PT24">
        <v>31523464712</v>
      </c>
      <c r="PU24">
        <v>73007712999.999985</v>
      </c>
      <c r="PV24">
        <v>28120413477</v>
      </c>
      <c r="PW24">
        <v>-41960384000</v>
      </c>
      <c r="PX24">
        <v>-43036000560</v>
      </c>
      <c r="PY24">
        <v>70244696921.538467</v>
      </c>
      <c r="QA24">
        <v>96103123731</v>
      </c>
      <c r="QB24">
        <v>37062392098.846153</v>
      </c>
      <c r="QC24">
        <v>119794128000</v>
      </c>
      <c r="QD24">
        <v>5085036433</v>
      </c>
      <c r="QE24">
        <v>-1076248099361.9999</v>
      </c>
      <c r="QF24">
        <v>-11533958902</v>
      </c>
      <c r="QG24">
        <v>942695957.99999988</v>
      </c>
      <c r="QH24">
        <v>54626885719.500008</v>
      </c>
      <c r="QI24">
        <v>-112214344327.00002</v>
      </c>
      <c r="QJ24">
        <v>101124550000</v>
      </c>
      <c r="QK24">
        <v>-315227000000</v>
      </c>
      <c r="QN24">
        <v>579444000000</v>
      </c>
      <c r="QO24">
        <v>0</v>
      </c>
      <c r="QP24">
        <v>83732628000.000015</v>
      </c>
      <c r="QQ24">
        <v>-179479000000</v>
      </c>
      <c r="QR24">
        <v>-419769000000</v>
      </c>
      <c r="QS24">
        <v>78746153547.000015</v>
      </c>
      <c r="QT24">
        <v>-18472023914</v>
      </c>
      <c r="QU24">
        <v>-599679508000</v>
      </c>
      <c r="QV24">
        <v>-76075832000.000015</v>
      </c>
      <c r="QW24">
        <v>71897263903.999985</v>
      </c>
      <c r="QX24">
        <v>155846627473</v>
      </c>
      <c r="QY24">
        <v>-12078504852</v>
      </c>
      <c r="QZ24">
        <v>1640639270.0000002</v>
      </c>
      <c r="SX24">
        <v>367250877000</v>
      </c>
      <c r="SZ24">
        <v>137178473421</v>
      </c>
      <c r="TA24">
        <v>-3267586451.6153846</v>
      </c>
      <c r="TB24">
        <v>238123000000</v>
      </c>
      <c r="TC24">
        <v>1070949946.4615384</v>
      </c>
      <c r="TD24">
        <v>14095306821.999998</v>
      </c>
      <c r="TE24">
        <v>20912060558</v>
      </c>
      <c r="TF24">
        <v>-491739000000</v>
      </c>
      <c r="TG24">
        <v>16863739423</v>
      </c>
      <c r="TH24">
        <v>93239484000.000015</v>
      </c>
      <c r="TJ24">
        <v>45429753000</v>
      </c>
      <c r="TK24">
        <v>37898637899.999992</v>
      </c>
      <c r="TL24">
        <v>282994468742</v>
      </c>
      <c r="TM24">
        <v>407336000000</v>
      </c>
      <c r="TN24">
        <v>7576346348</v>
      </c>
      <c r="TO24">
        <v>77311024417</v>
      </c>
      <c r="TP24">
        <v>-1817163676.0000002</v>
      </c>
      <c r="TR24">
        <v>-163556209415.00003</v>
      </c>
      <c r="TS24">
        <v>203758745382.26923</v>
      </c>
      <c r="TU24">
        <v>292889000000</v>
      </c>
      <c r="TV24">
        <v>26763657181.884613</v>
      </c>
      <c r="TW24">
        <v>-81711386301</v>
      </c>
      <c r="TZ24">
        <v>-10748175735</v>
      </c>
      <c r="UA24">
        <v>20266000000</v>
      </c>
      <c r="UB24">
        <v>99939553077</v>
      </c>
      <c r="UD24">
        <v>196818968764</v>
      </c>
      <c r="UE24">
        <v>-185189277298</v>
      </c>
      <c r="UF24">
        <v>328202539936</v>
      </c>
      <c r="UG24">
        <v>-46224437000.000008</v>
      </c>
      <c r="UH24">
        <v>-66290259506.999992</v>
      </c>
      <c r="UI24">
        <v>-1332522237.0000002</v>
      </c>
      <c r="UJ24">
        <v>44046471997</v>
      </c>
      <c r="UK24">
        <v>-107112819762</v>
      </c>
      <c r="UL24">
        <v>839086743</v>
      </c>
      <c r="UN24">
        <v>-7140884602</v>
      </c>
      <c r="UO24">
        <v>66908445498</v>
      </c>
      <c r="UP24">
        <v>-11009866435</v>
      </c>
      <c r="UQ24">
        <v>-83469949091</v>
      </c>
      <c r="UR24">
        <v>-121385328798</v>
      </c>
      <c r="UT24">
        <v>-1385239844</v>
      </c>
      <c r="UU24">
        <v>1215676734</v>
      </c>
      <c r="UV24">
        <v>10977768368</v>
      </c>
      <c r="UW24">
        <v>60029000000</v>
      </c>
      <c r="UX24">
        <v>4839924000</v>
      </c>
      <c r="UY24">
        <v>138780000000</v>
      </c>
      <c r="UZ24">
        <v>364410995559.03845</v>
      </c>
      <c r="VA24">
        <v>8277180000</v>
      </c>
      <c r="VB24">
        <v>1975381108</v>
      </c>
      <c r="VC24">
        <v>110263039382.34616</v>
      </c>
      <c r="VD24">
        <v>733381600289</v>
      </c>
      <c r="VE24">
        <v>-311561749</v>
      </c>
      <c r="VF24">
        <v>311672932159</v>
      </c>
      <c r="VH24">
        <v>196983725558</v>
      </c>
      <c r="VI24">
        <v>30318295787</v>
      </c>
      <c r="VJ24">
        <v>7318335795</v>
      </c>
      <c r="VK24">
        <v>17784225713</v>
      </c>
      <c r="VL24">
        <v>-54484255000</v>
      </c>
      <c r="VN24">
        <v>-435665240978</v>
      </c>
      <c r="VO24">
        <v>9607687835</v>
      </c>
      <c r="VP24">
        <v>43075588884</v>
      </c>
      <c r="VQ24">
        <v>40217185968.000008</v>
      </c>
      <c r="VR24">
        <v>-1246267969.9999998</v>
      </c>
      <c r="VS24">
        <v>-89452609585.999985</v>
      </c>
      <c r="VT24">
        <v>-125116304760</v>
      </c>
      <c r="VU24">
        <v>-22539816822.999996</v>
      </c>
      <c r="VV24">
        <v>14773566279.346153</v>
      </c>
      <c r="VW24">
        <v>-45922571141</v>
      </c>
      <c r="VX24">
        <v>-138763060454</v>
      </c>
      <c r="VY24">
        <v>63058000000</v>
      </c>
      <c r="VZ24">
        <v>94190828600.000015</v>
      </c>
      <c r="WA24">
        <v>2149396482</v>
      </c>
      <c r="WB24">
        <v>112585374107.00002</v>
      </c>
      <c r="WC24">
        <v>16326060051.999998</v>
      </c>
      <c r="WF24">
        <v>-5321174741</v>
      </c>
      <c r="WG24">
        <v>-45238000000</v>
      </c>
      <c r="WK24">
        <v>31022236314</v>
      </c>
      <c r="WL24">
        <v>41166802662.999992</v>
      </c>
      <c r="WM24">
        <v>9944054098</v>
      </c>
      <c r="WN24">
        <v>1248065978</v>
      </c>
      <c r="WP24">
        <v>122388602789.99998</v>
      </c>
      <c r="WQ24">
        <v>53450887009</v>
      </c>
      <c r="WR24">
        <v>101602521000</v>
      </c>
      <c r="WS24">
        <v>62848692306</v>
      </c>
      <c r="WW24">
        <v>-19087826885</v>
      </c>
      <c r="WX24">
        <v>-6171139247</v>
      </c>
      <c r="XB24">
        <v>55093645746.999992</v>
      </c>
      <c r="XC24">
        <v>-73852140831</v>
      </c>
      <c r="XE24">
        <v>71585000000</v>
      </c>
      <c r="XF24">
        <v>-202302000000</v>
      </c>
      <c r="XK24">
        <v>-17014611911</v>
      </c>
      <c r="XL24">
        <v>503795698986.69232</v>
      </c>
      <c r="XM24">
        <v>52092105943</v>
      </c>
      <c r="XN24">
        <v>2242569963.0000005</v>
      </c>
      <c r="XO24">
        <v>15818794192.000002</v>
      </c>
      <c r="XQ24">
        <v>86858000000</v>
      </c>
      <c r="XR24">
        <v>156824347</v>
      </c>
      <c r="XZ24">
        <v>2931946886</v>
      </c>
      <c r="YD24">
        <v>-151783232</v>
      </c>
      <c r="YF24">
        <v>-68537303858</v>
      </c>
      <c r="YG24">
        <v>-80349065411</v>
      </c>
    </row>
    <row r="25" spans="1:815" ht="14.95" x14ac:dyDescent="0.25">
      <c r="A25" s="1">
        <v>43100</v>
      </c>
      <c r="B25">
        <v>-315628714</v>
      </c>
      <c r="C25">
        <v>-1221659300</v>
      </c>
      <c r="D25">
        <v>134291631000</v>
      </c>
      <c r="E25">
        <v>110738188132.00002</v>
      </c>
      <c r="F25">
        <v>40191000000</v>
      </c>
      <c r="G25">
        <v>-355324038.46153843</v>
      </c>
      <c r="H25">
        <v>327412489230.76923</v>
      </c>
      <c r="I25">
        <v>148531796533.0769</v>
      </c>
      <c r="J25">
        <v>3969437000000</v>
      </c>
      <c r="K25">
        <v>43277479745.384613</v>
      </c>
      <c r="L25">
        <v>1649982000000</v>
      </c>
      <c r="M25">
        <v>1151674442634</v>
      </c>
      <c r="N25">
        <v>-192889609110.00003</v>
      </c>
      <c r="O25">
        <v>-108790742000</v>
      </c>
      <c r="P25">
        <v>-10770346806</v>
      </c>
      <c r="Q25">
        <v>112558344186.15384</v>
      </c>
      <c r="R25">
        <v>-302417947.99999994</v>
      </c>
      <c r="S25">
        <v>161813000000</v>
      </c>
      <c r="T25">
        <v>3824034110</v>
      </c>
      <c r="U25">
        <v>2010543880.9999998</v>
      </c>
      <c r="V25">
        <v>17935403846.153847</v>
      </c>
      <c r="W25">
        <v>230532000000</v>
      </c>
      <c r="X25">
        <v>30489699236.92308</v>
      </c>
      <c r="Y25">
        <v>820794035241</v>
      </c>
      <c r="Z25">
        <v>92532000000</v>
      </c>
      <c r="AA25">
        <v>1386744230000</v>
      </c>
      <c r="AB25">
        <v>128490000000.00002</v>
      </c>
      <c r="AC25">
        <v>-25284598003</v>
      </c>
      <c r="AD25">
        <v>26263480001</v>
      </c>
      <c r="AE25">
        <v>-125089104369</v>
      </c>
      <c r="AF25">
        <v>-474504240000</v>
      </c>
      <c r="AG25">
        <v>78088839748.461533</v>
      </c>
      <c r="AH25">
        <v>-15754000000</v>
      </c>
      <c r="AI25">
        <v>892823000000</v>
      </c>
      <c r="AJ25">
        <v>108368097633.00002</v>
      </c>
      <c r="AK25">
        <v>-7430346000000</v>
      </c>
      <c r="AL25">
        <v>41530327760</v>
      </c>
      <c r="AM25">
        <v>142631143420.76923</v>
      </c>
      <c r="AN25">
        <v>-29859534843.999996</v>
      </c>
      <c r="AO25">
        <v>3551216000000</v>
      </c>
      <c r="AP25">
        <v>318701096000</v>
      </c>
      <c r="AQ25">
        <v>-964654622000</v>
      </c>
      <c r="AR25">
        <v>65498107.000000007</v>
      </c>
      <c r="AS25">
        <v>-20430861908</v>
      </c>
      <c r="AT25">
        <v>90270561000</v>
      </c>
      <c r="AU25">
        <v>4670344000000</v>
      </c>
      <c r="AV25">
        <v>308193455084.99994</v>
      </c>
      <c r="AW25">
        <v>21682818084.000004</v>
      </c>
      <c r="AX25">
        <v>18424438000</v>
      </c>
      <c r="AY25">
        <v>1203281129</v>
      </c>
      <c r="AZ25">
        <v>-86681692000</v>
      </c>
      <c r="BA25">
        <v>468718000000</v>
      </c>
      <c r="BB25">
        <v>2309758629</v>
      </c>
      <c r="BC25">
        <v>200786304611.53845</v>
      </c>
      <c r="BD25">
        <v>-91819171999.999985</v>
      </c>
      <c r="BE25">
        <v>652750000000</v>
      </c>
      <c r="BF25">
        <v>-934400000000</v>
      </c>
      <c r="BG25">
        <v>147056000000</v>
      </c>
      <c r="BH25">
        <v>-1170672000000</v>
      </c>
      <c r="BI25">
        <v>-30897394654.615383</v>
      </c>
      <c r="BJ25">
        <v>15270051000000</v>
      </c>
      <c r="BK25">
        <v>174278000000</v>
      </c>
      <c r="BL25">
        <v>3301499821000</v>
      </c>
      <c r="BM25">
        <v>-21548209579.000004</v>
      </c>
      <c r="BO25">
        <v>2458019152000</v>
      </c>
      <c r="BP25">
        <v>121307474999.99998</v>
      </c>
      <c r="BQ25">
        <v>74982847423.07692</v>
      </c>
      <c r="BR25">
        <v>428012622089.99994</v>
      </c>
      <c r="BS25">
        <v>212513736866</v>
      </c>
      <c r="BT25">
        <v>-1433061289.9999998</v>
      </c>
      <c r="BU25">
        <v>92007890327</v>
      </c>
      <c r="BV25">
        <v>17627956578.999996</v>
      </c>
      <c r="BW25">
        <v>-780389869000</v>
      </c>
      <c r="BX25">
        <v>50127033167.999992</v>
      </c>
      <c r="BY25">
        <v>54417731820.999992</v>
      </c>
      <c r="BZ25">
        <v>-7071752000000</v>
      </c>
      <c r="CA25">
        <v>45352196603.000008</v>
      </c>
      <c r="CB25">
        <v>-95182828000</v>
      </c>
      <c r="CC25">
        <v>93999220000</v>
      </c>
      <c r="CD25">
        <v>18903333599.23077</v>
      </c>
      <c r="CE25">
        <v>47248302204</v>
      </c>
      <c r="CF25">
        <v>604132000000</v>
      </c>
      <c r="CG25">
        <v>18212448306.923077</v>
      </c>
      <c r="CH25">
        <v>12616000000000</v>
      </c>
      <c r="CI25">
        <v>75648103602</v>
      </c>
      <c r="CJ25">
        <v>360647525036</v>
      </c>
      <c r="CK25">
        <v>601077090548</v>
      </c>
      <c r="CL25">
        <v>-2713514913</v>
      </c>
      <c r="CM25">
        <v>80392674811</v>
      </c>
      <c r="CN25">
        <v>114712312048</v>
      </c>
      <c r="CO25">
        <v>413921000000</v>
      </c>
      <c r="CP25">
        <v>-513558428246.15381</v>
      </c>
      <c r="CQ25">
        <v>218897000000</v>
      </c>
      <c r="CR25">
        <v>1197468000000</v>
      </c>
      <c r="CS25">
        <v>51788792250</v>
      </c>
      <c r="CT25">
        <v>376642994000</v>
      </c>
      <c r="CU25">
        <v>1747581029</v>
      </c>
      <c r="CV25">
        <v>87520353492</v>
      </c>
      <c r="CW25">
        <v>529503124090.76923</v>
      </c>
      <c r="CX25">
        <v>7569134173</v>
      </c>
      <c r="CY25">
        <v>17890008508.000004</v>
      </c>
      <c r="CZ25">
        <v>-4304112696</v>
      </c>
      <c r="DA25">
        <v>-19339096030</v>
      </c>
      <c r="DB25">
        <v>26548375119</v>
      </c>
      <c r="DC25">
        <v>244985935.99999997</v>
      </c>
      <c r="DD25">
        <v>675719000000</v>
      </c>
      <c r="DE25">
        <v>1170728000000</v>
      </c>
      <c r="DF25">
        <v>332068317000</v>
      </c>
      <c r="DG25">
        <v>8646000000000</v>
      </c>
      <c r="DH25">
        <v>22867612831.53846</v>
      </c>
      <c r="DI25">
        <v>-69229786000</v>
      </c>
      <c r="DJ25">
        <v>-43451053846.153847</v>
      </c>
      <c r="DK25">
        <v>-638759822</v>
      </c>
      <c r="DL25">
        <v>-452466000000</v>
      </c>
      <c r="DM25">
        <v>-227096000000</v>
      </c>
      <c r="DN25">
        <v>163334371000</v>
      </c>
      <c r="DO25">
        <v>313423846</v>
      </c>
      <c r="DP25">
        <v>-453618000000</v>
      </c>
      <c r="DQ25">
        <v>419296409315</v>
      </c>
      <c r="DR25">
        <v>-41060174000.000008</v>
      </c>
      <c r="DS25">
        <v>-2639082746</v>
      </c>
      <c r="DT25">
        <v>3506809195.9999995</v>
      </c>
      <c r="DU25">
        <v>2690695963</v>
      </c>
      <c r="DV25">
        <v>7303771914</v>
      </c>
      <c r="DW25">
        <v>23666643013</v>
      </c>
      <c r="DX25">
        <v>71035000000</v>
      </c>
      <c r="DY25">
        <v>15417067879.999998</v>
      </c>
      <c r="DZ25">
        <v>116219655675</v>
      </c>
      <c r="EA25">
        <v>-248073000000</v>
      </c>
      <c r="EB25">
        <v>-579487000000</v>
      </c>
      <c r="EC25">
        <v>3947896000000</v>
      </c>
      <c r="ED25">
        <v>146530000000</v>
      </c>
      <c r="EE25">
        <v>-1209440211000.0002</v>
      </c>
      <c r="EF25">
        <v>-15308163847</v>
      </c>
      <c r="EG25">
        <v>230487024139</v>
      </c>
      <c r="EH25">
        <v>142246256422.30768</v>
      </c>
      <c r="EI25">
        <v>-569088754</v>
      </c>
      <c r="EJ25">
        <v>-163320000000</v>
      </c>
      <c r="EK25">
        <v>15340865700</v>
      </c>
      <c r="EL25">
        <v>303533268000.00006</v>
      </c>
      <c r="EM25">
        <v>-3560973896</v>
      </c>
      <c r="EO25">
        <v>25500548146</v>
      </c>
      <c r="EP25">
        <v>15804596652.307692</v>
      </c>
      <c r="EQ25">
        <v>24139006142</v>
      </c>
      <c r="ER25">
        <v>91367000000</v>
      </c>
      <c r="ES25">
        <v>-339846761662.00006</v>
      </c>
      <c r="ET25">
        <v>93034087678.999985</v>
      </c>
      <c r="EU25">
        <v>-757886046</v>
      </c>
      <c r="EV25">
        <v>-1038460491819.2307</v>
      </c>
      <c r="EW25">
        <v>-705033000000</v>
      </c>
      <c r="EX25">
        <v>-59878889451</v>
      </c>
      <c r="EY25">
        <v>-398274254615.38458</v>
      </c>
      <c r="EZ25">
        <v>-24562569407.69231</v>
      </c>
      <c r="FA25">
        <v>99989449000</v>
      </c>
      <c r="FB25">
        <v>1071061709230.7692</v>
      </c>
      <c r="FC25">
        <v>331703206349.23077</v>
      </c>
      <c r="FD25">
        <v>-2086646725</v>
      </c>
      <c r="FE25">
        <v>1041155594000</v>
      </c>
      <c r="FF25">
        <v>-37624604000</v>
      </c>
      <c r="FG25">
        <v>219765738467.69229</v>
      </c>
      <c r="FH25">
        <v>14637578421</v>
      </c>
      <c r="FI25">
        <v>-170771822044.99997</v>
      </c>
      <c r="FJ25">
        <v>-685763229588</v>
      </c>
      <c r="FK25">
        <v>2911282084.0000005</v>
      </c>
      <c r="FL25">
        <v>428385300154</v>
      </c>
      <c r="FM25">
        <v>350166776118</v>
      </c>
      <c r="FN25">
        <v>613040171009.23071</v>
      </c>
      <c r="FO25">
        <v>-7000000</v>
      </c>
      <c r="FP25">
        <v>424344000000</v>
      </c>
      <c r="FQ25">
        <v>-785354395.00000012</v>
      </c>
      <c r="FR25">
        <v>13288871382</v>
      </c>
      <c r="FS25">
        <v>1135335612</v>
      </c>
      <c r="FT25">
        <v>1331510845384.6152</v>
      </c>
      <c r="FU25">
        <v>59131110905</v>
      </c>
      <c r="FV25">
        <v>303401000000</v>
      </c>
      <c r="FW25">
        <v>78532877302.723083</v>
      </c>
      <c r="FX25">
        <v>642580000000</v>
      </c>
      <c r="FY25">
        <v>5615928000000</v>
      </c>
      <c r="FZ25">
        <v>-177429955409.23077</v>
      </c>
      <c r="GB25">
        <v>502475566923.0769</v>
      </c>
      <c r="GC25">
        <v>647474846923.0769</v>
      </c>
      <c r="GD25">
        <v>208134560115.99997</v>
      </c>
      <c r="GE25">
        <v>11664243929.999998</v>
      </c>
      <c r="GF25">
        <v>1010083038000</v>
      </c>
      <c r="GG25">
        <v>-79255916</v>
      </c>
      <c r="GH25">
        <v>614116000000</v>
      </c>
      <c r="GI25">
        <v>32328924140.76923</v>
      </c>
      <c r="GJ25">
        <v>265166000000</v>
      </c>
      <c r="GK25">
        <v>469129877000.00006</v>
      </c>
      <c r="GL25">
        <v>560628000000</v>
      </c>
      <c r="GM25">
        <v>-188232372873</v>
      </c>
      <c r="GN25">
        <v>5908304698</v>
      </c>
      <c r="GO25">
        <v>87714276.923076928</v>
      </c>
      <c r="GP25">
        <v>1661147000000</v>
      </c>
      <c r="GQ25">
        <v>41406518000000</v>
      </c>
      <c r="GR25">
        <v>-8783323338</v>
      </c>
      <c r="GS25">
        <v>-1775341999.9999998</v>
      </c>
      <c r="GT25">
        <v>-12712000000</v>
      </c>
      <c r="GU25">
        <v>-42904637501.000008</v>
      </c>
      <c r="GV25">
        <v>-92208266463.846146</v>
      </c>
      <c r="GW25">
        <v>291568938000</v>
      </c>
      <c r="GX25">
        <v>35883084152.999992</v>
      </c>
      <c r="GY25">
        <v>-12179576959</v>
      </c>
      <c r="GZ25">
        <v>1236036000000</v>
      </c>
      <c r="HA25">
        <v>190278000000</v>
      </c>
      <c r="HB25">
        <v>8483426877</v>
      </c>
      <c r="HC25">
        <v>64793182747.692307</v>
      </c>
      <c r="HD25">
        <v>-26275756999.999996</v>
      </c>
      <c r="HE25">
        <v>-216492479540</v>
      </c>
      <c r="HF25">
        <v>373026778327</v>
      </c>
      <c r="HG25">
        <v>16198393339.999998</v>
      </c>
      <c r="HH25">
        <v>43519372367</v>
      </c>
      <c r="HI25">
        <v>-45997183554.999992</v>
      </c>
      <c r="HJ25">
        <v>-2931308260</v>
      </c>
      <c r="HK25">
        <v>-27990766941</v>
      </c>
      <c r="HL25">
        <v>12847002000</v>
      </c>
      <c r="HM25">
        <v>-122641113373</v>
      </c>
      <c r="HN25">
        <v>3418540537.0000005</v>
      </c>
      <c r="HO25">
        <v>7131246000</v>
      </c>
      <c r="HP25">
        <v>8052973992</v>
      </c>
      <c r="HQ25">
        <v>3416392847184.6152</v>
      </c>
      <c r="HR25">
        <v>-659114012</v>
      </c>
      <c r="HS25">
        <v>-659974000000</v>
      </c>
      <c r="HT25">
        <v>-37130525000</v>
      </c>
      <c r="HU25">
        <v>13808911295</v>
      </c>
      <c r="HV25">
        <v>21200418744</v>
      </c>
      <c r="HW25">
        <v>633474535307.99988</v>
      </c>
      <c r="HX25">
        <v>1375602700753.8462</v>
      </c>
      <c r="HY25">
        <v>-24159257775</v>
      </c>
      <c r="HZ25">
        <v>97243823983.846146</v>
      </c>
      <c r="IA25">
        <v>112665431027</v>
      </c>
      <c r="IB25">
        <v>-5902931000</v>
      </c>
      <c r="IC25">
        <v>248382043000</v>
      </c>
      <c r="ID25">
        <v>1441062000000</v>
      </c>
      <c r="IE25">
        <v>66104861999.999992</v>
      </c>
      <c r="IF25">
        <v>34272300006.999996</v>
      </c>
      <c r="IG25">
        <v>235779000000</v>
      </c>
      <c r="IH25">
        <v>503096064215.38458</v>
      </c>
      <c r="II25">
        <v>6100876000</v>
      </c>
      <c r="IJ25">
        <v>-71871711015.000015</v>
      </c>
      <c r="IK25">
        <v>320244000000</v>
      </c>
      <c r="IL25">
        <v>1536962000000</v>
      </c>
      <c r="IM25">
        <v>215666000000</v>
      </c>
      <c r="IN25">
        <v>42708000000</v>
      </c>
      <c r="IO25">
        <v>-9975516198</v>
      </c>
      <c r="IP25">
        <v>486275000.00000006</v>
      </c>
      <c r="IQ25">
        <v>-11769737000</v>
      </c>
      <c r="IR25">
        <v>50683271948.46154</v>
      </c>
      <c r="IS25">
        <v>42906720442</v>
      </c>
      <c r="IT25">
        <v>98594053000</v>
      </c>
      <c r="IU25">
        <v>-24070826000</v>
      </c>
      <c r="IV25">
        <v>-182427118113.99997</v>
      </c>
      <c r="IW25">
        <v>-499626318000</v>
      </c>
      <c r="IX25">
        <v>3808152000000</v>
      </c>
      <c r="IZ25">
        <v>-18175772219</v>
      </c>
      <c r="JA25">
        <v>-1258187000000</v>
      </c>
      <c r="JB25">
        <v>427654000000</v>
      </c>
      <c r="JC25">
        <v>263036015986.99997</v>
      </c>
      <c r="JD25">
        <v>-21047117336</v>
      </c>
      <c r="JE25">
        <v>271705000000</v>
      </c>
      <c r="JF25">
        <v>-345730141086</v>
      </c>
      <c r="JG25">
        <v>7675482092</v>
      </c>
      <c r="JH25">
        <v>27414870682</v>
      </c>
      <c r="JI25">
        <v>136613267541.00002</v>
      </c>
      <c r="JJ25">
        <v>6143044432</v>
      </c>
      <c r="JK25">
        <v>17469354069.23077</v>
      </c>
      <c r="JL25">
        <v>88805615790.769226</v>
      </c>
      <c r="JM25">
        <v>973246472</v>
      </c>
      <c r="JN25">
        <v>41222000000</v>
      </c>
      <c r="JO25">
        <v>-108608750580</v>
      </c>
      <c r="JP25">
        <v>5504542509</v>
      </c>
      <c r="JQ25">
        <v>10842632000000</v>
      </c>
      <c r="JR25">
        <v>220491556000</v>
      </c>
      <c r="JS25">
        <v>30418943389</v>
      </c>
      <c r="JT25">
        <v>2726610000000</v>
      </c>
      <c r="JU25">
        <v>7370642247</v>
      </c>
      <c r="JV25">
        <v>305616000000</v>
      </c>
      <c r="JX25">
        <v>126835732580</v>
      </c>
      <c r="JY25">
        <v>21761107000000</v>
      </c>
      <c r="JZ25">
        <v>873948236923.07678</v>
      </c>
      <c r="KA25">
        <v>3101056490839.0005</v>
      </c>
      <c r="KB25">
        <v>-16596595223</v>
      </c>
      <c r="KC25">
        <v>-59960004263.846153</v>
      </c>
      <c r="KD25">
        <v>8821786241</v>
      </c>
      <c r="KE25">
        <v>235509650999.99997</v>
      </c>
      <c r="KF25">
        <v>170558000000</v>
      </c>
      <c r="KG25">
        <v>4754615591.000001</v>
      </c>
      <c r="KH25">
        <v>449842000000</v>
      </c>
      <c r="KI25">
        <v>-11270795102.999998</v>
      </c>
      <c r="KJ25">
        <v>-39909000000</v>
      </c>
      <c r="KK25">
        <v>4584997857000</v>
      </c>
      <c r="KL25">
        <v>-70234793108</v>
      </c>
      <c r="KM25">
        <v>-59612490745.999992</v>
      </c>
      <c r="KN25">
        <v>1142132758000</v>
      </c>
      <c r="KO25">
        <v>-72266000000</v>
      </c>
      <c r="KP25">
        <v>-4860142294</v>
      </c>
      <c r="KQ25">
        <v>-18613458609.999996</v>
      </c>
      <c r="KR25">
        <v>-29205618076</v>
      </c>
      <c r="KS25">
        <v>31835000000</v>
      </c>
      <c r="KT25">
        <v>-461128000000</v>
      </c>
      <c r="KU25">
        <v>135153185000</v>
      </c>
      <c r="KV25">
        <v>90001886923.07692</v>
      </c>
      <c r="KW25">
        <v>-404870638963.0769</v>
      </c>
      <c r="KX25">
        <v>72354224001.000015</v>
      </c>
      <c r="KY25">
        <v>-19937849834</v>
      </c>
      <c r="KZ25">
        <v>-3540820179.9999995</v>
      </c>
      <c r="LA25">
        <v>137134689000.00002</v>
      </c>
      <c r="LB25">
        <v>-960183594285.38464</v>
      </c>
      <c r="LC25">
        <v>78406916550.000015</v>
      </c>
      <c r="LD25">
        <v>19806931000000</v>
      </c>
      <c r="LE25">
        <v>1224832416923.0769</v>
      </c>
      <c r="LF25">
        <v>5073752022</v>
      </c>
      <c r="LG25">
        <v>-360491457884</v>
      </c>
      <c r="LH25">
        <v>129904346441</v>
      </c>
      <c r="LJ25">
        <v>-182797725113.00003</v>
      </c>
      <c r="LK25">
        <v>97392000000</v>
      </c>
      <c r="LL25">
        <v>-10416016686</v>
      </c>
      <c r="LM25">
        <v>27175055022.999996</v>
      </c>
      <c r="LN25">
        <v>23472686667</v>
      </c>
      <c r="LO25">
        <v>2797243000000</v>
      </c>
      <c r="LP25">
        <v>83985120683.07692</v>
      </c>
      <c r="LQ25">
        <v>96166000000</v>
      </c>
      <c r="LR25">
        <v>6417449742</v>
      </c>
      <c r="LS25">
        <v>75311443765</v>
      </c>
      <c r="LT25">
        <v>-54452914824.615387</v>
      </c>
      <c r="LU25">
        <v>11255866655</v>
      </c>
      <c r="LV25">
        <v>-1516241000000</v>
      </c>
      <c r="LW25">
        <v>-88082731030.769226</v>
      </c>
      <c r="LX25">
        <v>3754279071</v>
      </c>
      <c r="LY25">
        <v>59658000000</v>
      </c>
      <c r="LZ25">
        <v>50405223745</v>
      </c>
      <c r="MA25">
        <v>150837314864.61539</v>
      </c>
      <c r="MB25">
        <v>261624000000.00003</v>
      </c>
      <c r="MC25">
        <v>-39716124438</v>
      </c>
      <c r="MD25">
        <v>2131066711</v>
      </c>
      <c r="ME25">
        <v>12717391000000</v>
      </c>
      <c r="MF25">
        <v>18572525938</v>
      </c>
      <c r="MG25">
        <v>-65100923995.000008</v>
      </c>
      <c r="MH25">
        <v>700916000000</v>
      </c>
      <c r="MI25">
        <v>-7918287123.999999</v>
      </c>
      <c r="MJ25">
        <v>1706723000000</v>
      </c>
      <c r="MK25">
        <v>14941282.000000002</v>
      </c>
      <c r="ML25">
        <v>342816632.30769229</v>
      </c>
      <c r="MM25">
        <v>6704731477.7343397</v>
      </c>
      <c r="MN25">
        <v>179925000000</v>
      </c>
      <c r="MO25">
        <v>13616429691.000002</v>
      </c>
      <c r="MP25">
        <v>5460919401</v>
      </c>
      <c r="MQ25">
        <v>-26860272499</v>
      </c>
      <c r="MR25">
        <v>-22298755966.153847</v>
      </c>
      <c r="MS25">
        <v>795363000000</v>
      </c>
      <c r="MT25">
        <v>21200992698</v>
      </c>
      <c r="MU25">
        <v>-78646937358</v>
      </c>
      <c r="MV25">
        <v>88450972843</v>
      </c>
      <c r="MW25">
        <v>-269609795950</v>
      </c>
      <c r="MX25">
        <v>546821590</v>
      </c>
      <c r="MY25">
        <v>723381000000</v>
      </c>
      <c r="MZ25">
        <v>4413339</v>
      </c>
      <c r="NA25">
        <v>-3186335852</v>
      </c>
      <c r="NB25">
        <v>31345441845</v>
      </c>
      <c r="NC25">
        <v>3445236000000</v>
      </c>
      <c r="ND25">
        <v>29796026731</v>
      </c>
      <c r="NE25">
        <v>72597492856.153839</v>
      </c>
      <c r="NF25">
        <v>911794727486.15381</v>
      </c>
      <c r="NG25">
        <v>1994361815546.1538</v>
      </c>
      <c r="NH25">
        <v>-1154892203</v>
      </c>
      <c r="NI25">
        <v>178344561958</v>
      </c>
      <c r="NJ25">
        <v>753042850540</v>
      </c>
      <c r="NK25">
        <v>2752747687666.9995</v>
      </c>
      <c r="NL25">
        <v>73577084267.999985</v>
      </c>
      <c r="NM25">
        <v>-167846391000</v>
      </c>
      <c r="NN25">
        <v>42444275331.53846</v>
      </c>
      <c r="NP25">
        <v>-2816134000000</v>
      </c>
      <c r="NQ25">
        <v>443005138271.53851</v>
      </c>
      <c r="NR25">
        <v>-79083456690.119019</v>
      </c>
      <c r="NS25">
        <v>1000001030000</v>
      </c>
      <c r="NT25">
        <v>10106945239.230768</v>
      </c>
      <c r="NU25">
        <v>112643742000</v>
      </c>
      <c r="NV25">
        <v>42300007</v>
      </c>
      <c r="NW25">
        <v>162616000000</v>
      </c>
      <c r="NY25">
        <v>-15896919169</v>
      </c>
      <c r="NZ25">
        <v>288180109739</v>
      </c>
      <c r="OA25">
        <v>220412462692</v>
      </c>
      <c r="OB25">
        <v>19823408000</v>
      </c>
      <c r="OC25">
        <v>36887000000</v>
      </c>
      <c r="OD25">
        <v>5380562570.999999</v>
      </c>
      <c r="OE25">
        <v>705517000000</v>
      </c>
      <c r="OF25">
        <v>193477153542</v>
      </c>
      <c r="OG25">
        <v>13445130985</v>
      </c>
      <c r="OH25">
        <v>17888311192</v>
      </c>
      <c r="OI25">
        <v>-736454000000</v>
      </c>
      <c r="OJ25">
        <v>164910340000</v>
      </c>
      <c r="OK25">
        <v>-46369011000</v>
      </c>
      <c r="OL25">
        <v>71528190846.92308</v>
      </c>
      <c r="OM25">
        <v>1253414208811.5383</v>
      </c>
      <c r="ON25">
        <v>-5468437000</v>
      </c>
      <c r="OO25">
        <v>8122125464.6153841</v>
      </c>
      <c r="OP25">
        <v>79842434943.07692</v>
      </c>
      <c r="OQ25">
        <v>2225668560000</v>
      </c>
      <c r="OR25">
        <v>-132491595999.99998</v>
      </c>
      <c r="OS25">
        <v>-10316743000</v>
      </c>
      <c r="OT25">
        <v>1381450000000</v>
      </c>
      <c r="OU25">
        <v>75339669000</v>
      </c>
      <c r="OV25">
        <v>401101000000</v>
      </c>
      <c r="OW25">
        <v>152467804003.99997</v>
      </c>
      <c r="OX25">
        <v>448099531960</v>
      </c>
      <c r="OY25">
        <v>-26198007515.384613</v>
      </c>
      <c r="OZ25">
        <v>77514000000</v>
      </c>
      <c r="PB25">
        <v>55407942300</v>
      </c>
      <c r="PC25">
        <v>-165462026795</v>
      </c>
      <c r="PD25">
        <v>713619000000</v>
      </c>
      <c r="PG25">
        <v>187639897243.0769</v>
      </c>
      <c r="PH25">
        <v>225405000000</v>
      </c>
      <c r="PI25">
        <v>-1107875837948.4614</v>
      </c>
      <c r="PL25">
        <v>702742252</v>
      </c>
      <c r="PM25">
        <v>-203074225943.0769</v>
      </c>
      <c r="PN25">
        <v>2767487070</v>
      </c>
      <c r="PO25">
        <v>-6396329225</v>
      </c>
      <c r="PP25">
        <v>-33996147041.999996</v>
      </c>
      <c r="PQ25">
        <v>178596000000</v>
      </c>
      <c r="PR25">
        <v>823895000000</v>
      </c>
      <c r="PS25">
        <v>154966149282</v>
      </c>
      <c r="PT25">
        <v>40587384061.000008</v>
      </c>
      <c r="PU25">
        <v>36563191000.000008</v>
      </c>
      <c r="PV25">
        <v>21329428515</v>
      </c>
      <c r="PW25">
        <v>9360613000.0000019</v>
      </c>
      <c r="PX25">
        <v>108543218292</v>
      </c>
      <c r="PY25">
        <v>383218951759.23077</v>
      </c>
      <c r="QA25">
        <v>-68423732762</v>
      </c>
      <c r="QB25">
        <v>20394273264.615383</v>
      </c>
      <c r="QC25">
        <v>32066297000</v>
      </c>
      <c r="QD25">
        <v>6881338135</v>
      </c>
      <c r="QE25">
        <v>-13007305047525</v>
      </c>
      <c r="QF25">
        <v>24790595322</v>
      </c>
      <c r="QG25">
        <v>14700148502</v>
      </c>
      <c r="QH25">
        <v>56154422899.230759</v>
      </c>
      <c r="QI25">
        <v>152869692360</v>
      </c>
      <c r="QJ25">
        <v>284589280000</v>
      </c>
      <c r="QK25">
        <v>-743581000000</v>
      </c>
      <c r="QN25">
        <v>-433801000000</v>
      </c>
      <c r="QO25">
        <v>716485000000</v>
      </c>
      <c r="QP25">
        <v>116654745000.00002</v>
      </c>
      <c r="QQ25">
        <v>1042304000000.0001</v>
      </c>
      <c r="QR25">
        <v>-309572000000</v>
      </c>
      <c r="QS25">
        <v>32886448217.000004</v>
      </c>
      <c r="QT25">
        <v>52787900604.999992</v>
      </c>
      <c r="QU25">
        <v>4413224336999.999</v>
      </c>
      <c r="QV25">
        <v>277842981000</v>
      </c>
      <c r="QW25">
        <v>717742858975</v>
      </c>
      <c r="QX25">
        <v>167588862000</v>
      </c>
      <c r="QZ25">
        <v>1630873138.0000002</v>
      </c>
      <c r="SX25">
        <v>31026001999.999996</v>
      </c>
      <c r="SZ25">
        <v>-387931613970</v>
      </c>
      <c r="TA25">
        <v>25348045343.076923</v>
      </c>
      <c r="TB25">
        <v>175359000000</v>
      </c>
      <c r="TC25">
        <v>-8301520111.5384617</v>
      </c>
      <c r="TD25">
        <v>7047971301</v>
      </c>
      <c r="TE25">
        <v>-4641914818</v>
      </c>
      <c r="TF25">
        <v>455482000000</v>
      </c>
      <c r="TG25">
        <v>7592912472</v>
      </c>
      <c r="TH25">
        <v>58057682000</v>
      </c>
      <c r="TJ25">
        <v>36677701000</v>
      </c>
      <c r="TK25">
        <v>-13602488253.000002</v>
      </c>
      <c r="TL25">
        <v>448381301634.00006</v>
      </c>
      <c r="TM25">
        <v>457302000000</v>
      </c>
      <c r="TN25">
        <v>27685208953</v>
      </c>
      <c r="TO25">
        <v>-1511314046.9999998</v>
      </c>
      <c r="TP25">
        <v>11211047071</v>
      </c>
      <c r="TR25">
        <v>-5913384111</v>
      </c>
      <c r="TS25">
        <v>145219052993.84616</v>
      </c>
      <c r="TU25">
        <v>262920000000</v>
      </c>
      <c r="TV25">
        <v>-23107189218.461536</v>
      </c>
      <c r="TW25">
        <v>183508593765</v>
      </c>
      <c r="TZ25">
        <v>27765843030</v>
      </c>
      <c r="UA25">
        <v>357427000000</v>
      </c>
      <c r="UB25">
        <v>80062814503</v>
      </c>
      <c r="UD25">
        <v>212764277485</v>
      </c>
      <c r="UE25">
        <v>754977634585</v>
      </c>
      <c r="UF25">
        <v>735646199153.0769</v>
      </c>
      <c r="UG25">
        <v>-27877507000</v>
      </c>
      <c r="UH25">
        <v>168899409442.99997</v>
      </c>
      <c r="UI25">
        <v>-37704177590</v>
      </c>
      <c r="UJ25">
        <v>-41165954764</v>
      </c>
      <c r="UK25">
        <v>32875937199</v>
      </c>
      <c r="UL25">
        <v>-1710102865</v>
      </c>
      <c r="UN25">
        <v>-56009855727.999992</v>
      </c>
      <c r="UO25">
        <v>105428950148</v>
      </c>
      <c r="UP25">
        <v>170307548250</v>
      </c>
      <c r="UQ25">
        <v>11979721542</v>
      </c>
      <c r="UR25">
        <v>93366770702</v>
      </c>
      <c r="UT25">
        <v>1631315056.0000002</v>
      </c>
      <c r="UU25">
        <v>-14048687602</v>
      </c>
      <c r="UV25">
        <v>-14795345304</v>
      </c>
      <c r="UW25">
        <v>115577000000</v>
      </c>
      <c r="UX25">
        <v>6137004000</v>
      </c>
      <c r="UY25">
        <v>-30750000000</v>
      </c>
      <c r="UZ25">
        <v>602635213806.9231</v>
      </c>
      <c r="VA25">
        <v>-719002000.00000012</v>
      </c>
      <c r="VB25">
        <v>10884829238</v>
      </c>
      <c r="VC25">
        <v>79203690915.384613</v>
      </c>
      <c r="VD25">
        <v>-10061695633</v>
      </c>
      <c r="VE25">
        <v>-23335923861.000004</v>
      </c>
      <c r="VF25">
        <v>-182339766747</v>
      </c>
      <c r="VH25">
        <v>-21849520567</v>
      </c>
      <c r="VI25">
        <v>20569052043</v>
      </c>
      <c r="VJ25">
        <v>17643820553</v>
      </c>
      <c r="VK25">
        <v>14082866226</v>
      </c>
      <c r="VL25">
        <v>112157792000</v>
      </c>
      <c r="VO25">
        <v>-8782633634</v>
      </c>
      <c r="VP25">
        <v>-1586163554.9999998</v>
      </c>
      <c r="VQ25">
        <v>-86234911585.000015</v>
      </c>
      <c r="VR25">
        <v>-107507651</v>
      </c>
      <c r="VS25">
        <v>-144225387611</v>
      </c>
      <c r="VT25">
        <v>-16661180240.000002</v>
      </c>
      <c r="VU25">
        <v>120887401940.00002</v>
      </c>
      <c r="VV25">
        <v>31425236973.846153</v>
      </c>
      <c r="VW25">
        <v>-150480494939</v>
      </c>
      <c r="VX25">
        <v>202172782454</v>
      </c>
      <c r="VY25">
        <v>140557000000</v>
      </c>
      <c r="VZ25">
        <v>-134866372691</v>
      </c>
      <c r="WA25">
        <v>16371532450</v>
      </c>
      <c r="WB25">
        <v>-31305382617</v>
      </c>
      <c r="WC25">
        <v>11461573418</v>
      </c>
      <c r="WF25">
        <v>-12668642138</v>
      </c>
      <c r="WG25">
        <v>18776000000</v>
      </c>
      <c r="WI25">
        <v>260757724228.72656</v>
      </c>
      <c r="WJ25">
        <v>-30146221686</v>
      </c>
      <c r="WL25">
        <v>-26667307181.999996</v>
      </c>
      <c r="WM25">
        <v>-158721044395.99997</v>
      </c>
      <c r="WN25">
        <v>-16186463851.999998</v>
      </c>
      <c r="WP25">
        <v>240125654871</v>
      </c>
      <c r="WQ25">
        <v>364418184485</v>
      </c>
      <c r="WR25">
        <v>35267554000</v>
      </c>
      <c r="WS25">
        <v>-134362847602</v>
      </c>
      <c r="WY25">
        <v>27853329973</v>
      </c>
      <c r="XB25">
        <v>24235919602</v>
      </c>
      <c r="XC25">
        <v>37211933241</v>
      </c>
      <c r="XD25">
        <v>44913595078</v>
      </c>
      <c r="XE25">
        <v>146868000000</v>
      </c>
      <c r="XF25">
        <v>231430000000</v>
      </c>
      <c r="XI25">
        <v>-14374868664.523438</v>
      </c>
      <c r="XJ25">
        <v>-1969321138</v>
      </c>
      <c r="XK25">
        <v>63290846465</v>
      </c>
      <c r="XL25">
        <v>-90332940637.692307</v>
      </c>
      <c r="XM25">
        <v>-14318000000</v>
      </c>
      <c r="XN25">
        <v>10684824332</v>
      </c>
      <c r="XO25">
        <v>86874375099.999985</v>
      </c>
      <c r="XQ25">
        <v>56398000000</v>
      </c>
      <c r="XY25">
        <v>201363167</v>
      </c>
      <c r="XZ25">
        <v>-26614449490</v>
      </c>
      <c r="YC25">
        <v>-63633668375</v>
      </c>
      <c r="YF25">
        <v>-44258675026</v>
      </c>
      <c r="YM25">
        <v>13313421812.999998</v>
      </c>
      <c r="YS25">
        <v>37483686575</v>
      </c>
      <c r="ZR25">
        <v>-768790954</v>
      </c>
      <c r="ZU25">
        <v>2391110384</v>
      </c>
      <c r="ZX25">
        <v>-16929000000</v>
      </c>
      <c r="ZY25">
        <v>-2828847949</v>
      </c>
    </row>
    <row r="26" spans="1:815" ht="14.95" x14ac:dyDescent="0.25">
      <c r="A26" s="1">
        <v>43190</v>
      </c>
      <c r="B26">
        <v>-545820634</v>
      </c>
      <c r="C26">
        <v>-5038770064</v>
      </c>
      <c r="D26">
        <v>114984147000</v>
      </c>
      <c r="E26">
        <v>-173280049000</v>
      </c>
      <c r="F26">
        <v>49731000000</v>
      </c>
      <c r="G26">
        <v>-414204678.0703125</v>
      </c>
      <c r="H26">
        <v>-275281246242.1875</v>
      </c>
      <c r="I26">
        <v>71360856512.367188</v>
      </c>
      <c r="J26">
        <v>314428000000</v>
      </c>
      <c r="K26">
        <v>138444122911.33594</v>
      </c>
      <c r="L26">
        <v>-332600000000</v>
      </c>
      <c r="M26">
        <v>-149327770515</v>
      </c>
      <c r="N26">
        <v>-809363787695.00012</v>
      </c>
      <c r="O26">
        <v>69162279264.999985</v>
      </c>
      <c r="P26">
        <v>-99544208003</v>
      </c>
      <c r="Q26">
        <v>16087629334.054688</v>
      </c>
      <c r="R26">
        <v>-135105879.00000003</v>
      </c>
      <c r="S26">
        <v>59611000000</v>
      </c>
      <c r="T26">
        <v>4579008377</v>
      </c>
      <c r="U26">
        <v>-2537209632</v>
      </c>
      <c r="V26">
        <v>9800930015.625</v>
      </c>
      <c r="W26">
        <v>-127767000000</v>
      </c>
      <c r="X26">
        <v>7766422555.6640625</v>
      </c>
      <c r="Y26">
        <v>-597635971963.99988</v>
      </c>
      <c r="Z26">
        <v>-126507000000</v>
      </c>
      <c r="AA26">
        <v>856247592000.00012</v>
      </c>
      <c r="AB26">
        <v>-42694000000</v>
      </c>
      <c r="AC26">
        <v>-38242950340.999992</v>
      </c>
      <c r="AD26">
        <v>18000718484</v>
      </c>
      <c r="AE26">
        <v>77596208736</v>
      </c>
      <c r="AF26">
        <v>147836794000</v>
      </c>
      <c r="AG26">
        <v>10695733206.539063</v>
      </c>
      <c r="AH26">
        <v>-15610000000</v>
      </c>
      <c r="AI26">
        <v>-416526000000</v>
      </c>
      <c r="AJ26">
        <v>-1183921865</v>
      </c>
      <c r="AK26">
        <v>14725566000000</v>
      </c>
      <c r="AL26">
        <v>14727689208.257813</v>
      </c>
      <c r="AM26">
        <v>16927319262</v>
      </c>
      <c r="AN26">
        <v>14483818204.000002</v>
      </c>
      <c r="AO26">
        <v>3620038000000</v>
      </c>
      <c r="AP26">
        <v>43776000000</v>
      </c>
      <c r="AQ26">
        <v>-281876447000</v>
      </c>
      <c r="AR26">
        <v>-85790000</v>
      </c>
      <c r="AS26">
        <v>27372976064</v>
      </c>
      <c r="AT26">
        <v>12267955000</v>
      </c>
      <c r="AU26">
        <v>-9506413000000</v>
      </c>
      <c r="AV26">
        <v>-2136240918.9999998</v>
      </c>
      <c r="AW26">
        <v>-7922393127</v>
      </c>
      <c r="AX26">
        <v>-6369273999.999999</v>
      </c>
      <c r="AY26">
        <v>-12716277042</v>
      </c>
      <c r="AZ26">
        <v>-235207105000</v>
      </c>
      <c r="BA26">
        <v>1233090000000</v>
      </c>
      <c r="BB26">
        <v>2600804472.0000005</v>
      </c>
      <c r="BC26">
        <v>224538641497.89841</v>
      </c>
      <c r="BD26">
        <v>30882124000</v>
      </c>
      <c r="BE26">
        <v>-296362000000</v>
      </c>
      <c r="BF26">
        <v>966706000000</v>
      </c>
      <c r="BG26">
        <v>19401000000</v>
      </c>
      <c r="BH26">
        <v>-501297000000</v>
      </c>
      <c r="BI26">
        <v>-87407083025.71875</v>
      </c>
      <c r="BJ26">
        <v>11722427000000</v>
      </c>
      <c r="BK26">
        <v>18131000000</v>
      </c>
      <c r="BL26">
        <v>1570832318000</v>
      </c>
      <c r="BM26">
        <v>-104218755000</v>
      </c>
      <c r="BN26">
        <v>76897891327</v>
      </c>
      <c r="BO26">
        <v>123433716000</v>
      </c>
      <c r="BP26">
        <v>60375371999.999992</v>
      </c>
      <c r="BQ26">
        <v>15380007616.804688</v>
      </c>
      <c r="BR26">
        <v>-39775864643</v>
      </c>
      <c r="BS26">
        <v>69264953333</v>
      </c>
      <c r="BT26">
        <v>-4085101764</v>
      </c>
      <c r="BU26">
        <v>41822461694</v>
      </c>
      <c r="BV26">
        <v>-18123279908</v>
      </c>
      <c r="BW26">
        <v>59613038000</v>
      </c>
      <c r="BX26">
        <v>14616423643</v>
      </c>
      <c r="BY26">
        <v>-22957105603</v>
      </c>
      <c r="BZ26">
        <v>13172405000000</v>
      </c>
      <c r="CA26">
        <v>8993674380</v>
      </c>
      <c r="CB26">
        <v>-3821793000</v>
      </c>
      <c r="CC26">
        <v>-54496449000</v>
      </c>
      <c r="CD26">
        <v>15924787289.085938</v>
      </c>
      <c r="CE26">
        <v>-27536071993</v>
      </c>
      <c r="CF26">
        <v>-435451000000</v>
      </c>
      <c r="CG26">
        <v>4956827142.75</v>
      </c>
      <c r="CH26">
        <v>9566000000000</v>
      </c>
      <c r="CI26">
        <v>68408519558</v>
      </c>
      <c r="CJ26">
        <v>127131581475.99998</v>
      </c>
      <c r="CK26">
        <v>274656914700.00003</v>
      </c>
      <c r="CL26">
        <v>-6860470198</v>
      </c>
      <c r="CM26">
        <v>71685058882.000015</v>
      </c>
      <c r="CN26">
        <v>100114687934</v>
      </c>
      <c r="CO26">
        <v>-220612000000</v>
      </c>
      <c r="CP26">
        <v>-472969561227.51563</v>
      </c>
      <c r="CQ26">
        <v>365906000000</v>
      </c>
      <c r="CR26">
        <v>2004772000000</v>
      </c>
      <c r="CS26">
        <v>146607682.99999997</v>
      </c>
      <c r="CT26">
        <v>237300445000</v>
      </c>
      <c r="CU26">
        <v>-2152811496</v>
      </c>
      <c r="CV26">
        <v>37541383525</v>
      </c>
      <c r="CW26">
        <v>361493783229.79688</v>
      </c>
      <c r="CX26">
        <v>354937965</v>
      </c>
      <c r="CY26">
        <v>90347993289</v>
      </c>
      <c r="CZ26">
        <v>10778853722</v>
      </c>
      <c r="DA26">
        <v>9497746190.0000019</v>
      </c>
      <c r="DB26">
        <v>2657424770</v>
      </c>
      <c r="DC26">
        <v>219779017.99999997</v>
      </c>
      <c r="DD26">
        <v>-529486000000</v>
      </c>
      <c r="DE26">
        <v>-8068331000000</v>
      </c>
      <c r="DF26">
        <v>477435165000</v>
      </c>
      <c r="DG26">
        <v>5019000000000</v>
      </c>
      <c r="DH26">
        <v>-6859062771.5859385</v>
      </c>
      <c r="DI26">
        <v>-1014165000</v>
      </c>
      <c r="DJ26">
        <v>-128443767046.875</v>
      </c>
      <c r="DK26">
        <v>-29259266160</v>
      </c>
      <c r="DL26">
        <v>-113464000000</v>
      </c>
      <c r="DM26">
        <v>-644844000000</v>
      </c>
      <c r="DN26">
        <v>23497523000</v>
      </c>
      <c r="DO26">
        <v>19780902147.999996</v>
      </c>
      <c r="DP26">
        <v>4410216000000</v>
      </c>
      <c r="DQ26">
        <v>307087583113</v>
      </c>
      <c r="DR26">
        <v>-10969189999.999998</v>
      </c>
      <c r="DS26">
        <v>-1945398696</v>
      </c>
      <c r="DT26">
        <v>10633339911</v>
      </c>
      <c r="DU26">
        <v>-3592958791</v>
      </c>
      <c r="DV26">
        <v>1599194832</v>
      </c>
      <c r="DW26">
        <v>4376836273</v>
      </c>
      <c r="DX26">
        <v>26622000000</v>
      </c>
      <c r="DY26">
        <v>-17311999885.999996</v>
      </c>
      <c r="DZ26">
        <v>4482942577</v>
      </c>
      <c r="EA26">
        <v>-193059000000</v>
      </c>
      <c r="EB26">
        <v>150700000000</v>
      </c>
      <c r="EC26">
        <v>-1008222000000</v>
      </c>
      <c r="ED26">
        <v>359728000000</v>
      </c>
      <c r="EE26">
        <v>-441068596000</v>
      </c>
      <c r="EF26">
        <v>13007340197</v>
      </c>
      <c r="EG26">
        <v>87977637094</v>
      </c>
      <c r="EH26">
        <v>119865428389.875</v>
      </c>
      <c r="EI26">
        <v>18478957786</v>
      </c>
      <c r="EJ26">
        <v>26508000000</v>
      </c>
      <c r="EK26">
        <v>14207332900.000002</v>
      </c>
      <c r="EL26">
        <v>-24475762000</v>
      </c>
      <c r="EM26">
        <v>-2142321776.9999998</v>
      </c>
      <c r="EN26">
        <v>2152783000000</v>
      </c>
      <c r="EO26">
        <v>69170126687.999985</v>
      </c>
      <c r="EP26">
        <v>250711047.7265625</v>
      </c>
      <c r="EQ26">
        <v>-4147609055</v>
      </c>
      <c r="ER26">
        <v>-146972000000</v>
      </c>
      <c r="ES26">
        <v>5676348535</v>
      </c>
      <c r="ET26">
        <v>63567195372</v>
      </c>
      <c r="EU26">
        <v>4569598562</v>
      </c>
      <c r="EV26">
        <v>-134804204110.24219</v>
      </c>
      <c r="EW26">
        <v>-666031000000</v>
      </c>
      <c r="EX26">
        <v>-20848191594</v>
      </c>
      <c r="EY26">
        <v>-360788252015.625</v>
      </c>
      <c r="EZ26">
        <v>-19698525436.570313</v>
      </c>
      <c r="FA26">
        <v>98312996000</v>
      </c>
      <c r="FB26">
        <v>855450149203.125</v>
      </c>
      <c r="FC26">
        <v>47478053417.976563</v>
      </c>
      <c r="FD26">
        <v>-38267854546</v>
      </c>
      <c r="FE26">
        <v>95295000000</v>
      </c>
      <c r="FF26">
        <v>-43186473999.999992</v>
      </c>
      <c r="FG26">
        <v>11371671584.929688</v>
      </c>
      <c r="FH26">
        <v>9846181582</v>
      </c>
      <c r="FI26">
        <v>-15347228896</v>
      </c>
      <c r="FJ26">
        <v>-233269032819</v>
      </c>
      <c r="FK26">
        <v>-9840224819</v>
      </c>
      <c r="FL26">
        <v>-409356563278</v>
      </c>
      <c r="FM26">
        <v>27195931289</v>
      </c>
      <c r="FN26">
        <v>182944661935.38281</v>
      </c>
      <c r="FO26">
        <v>95000000</v>
      </c>
      <c r="FQ26">
        <v>-1056767720.9999999</v>
      </c>
      <c r="FR26">
        <v>2865147688</v>
      </c>
      <c r="FS26">
        <v>-49788083440.999992</v>
      </c>
      <c r="FT26">
        <v>873680965007.81262</v>
      </c>
      <c r="FU26">
        <v>53973849712</v>
      </c>
      <c r="FV26">
        <v>-96845000000</v>
      </c>
      <c r="FW26">
        <v>324331845442.22272</v>
      </c>
      <c r="FX26">
        <v>-465530000000</v>
      </c>
      <c r="FY26">
        <v>-3178565000000</v>
      </c>
      <c r="FZ26">
        <v>63980729061.210938</v>
      </c>
      <c r="GA26">
        <v>-11524510.999999998</v>
      </c>
      <c r="GB26">
        <v>2829740260757.8125</v>
      </c>
      <c r="GC26">
        <v>868006742367.1875</v>
      </c>
      <c r="GD26">
        <v>260926871394.99997</v>
      </c>
      <c r="GE26">
        <v>10541873619</v>
      </c>
      <c r="GF26">
        <v>724585187000</v>
      </c>
      <c r="GG26">
        <v>-207463134</v>
      </c>
      <c r="GH26">
        <v>632525000000</v>
      </c>
      <c r="GI26">
        <v>291874885918.71094</v>
      </c>
      <c r="GJ26">
        <v>49078000000</v>
      </c>
      <c r="GK26">
        <v>402840481000</v>
      </c>
      <c r="GL26">
        <v>220377000000</v>
      </c>
      <c r="GM26">
        <v>2013854431302.9998</v>
      </c>
      <c r="GN26">
        <v>14182743430</v>
      </c>
      <c r="GO26">
        <v>15741759672.1875</v>
      </c>
      <c r="GP26">
        <v>562440000000</v>
      </c>
      <c r="GQ26">
        <v>-2737151000000</v>
      </c>
      <c r="GR26">
        <v>-4520096369</v>
      </c>
      <c r="GS26">
        <v>-1454683000</v>
      </c>
      <c r="GT26">
        <v>45550000000</v>
      </c>
      <c r="GU26">
        <v>7517447599.999999</v>
      </c>
      <c r="GV26">
        <v>11284712086.757813</v>
      </c>
      <c r="GW26">
        <v>85146231000</v>
      </c>
      <c r="GX26">
        <v>-98808591332.000015</v>
      </c>
      <c r="GY26">
        <v>363874407</v>
      </c>
      <c r="GZ26">
        <v>-18058000000</v>
      </c>
      <c r="HA26">
        <v>118935000000</v>
      </c>
      <c r="HB26">
        <v>6444743414.000001</v>
      </c>
      <c r="HC26">
        <v>250062353761.66406</v>
      </c>
      <c r="HD26">
        <v>-481868508000.00006</v>
      </c>
      <c r="HE26">
        <v>-29306830525.710938</v>
      </c>
      <c r="HF26">
        <v>-169478861000</v>
      </c>
      <c r="HG26">
        <v>-8601033416</v>
      </c>
      <c r="HH26">
        <v>91457433981</v>
      </c>
      <c r="HI26">
        <v>-26479203988.999996</v>
      </c>
      <c r="HJ26">
        <v>-54097577116.078125</v>
      </c>
      <c r="HK26">
        <v>9939141898.9999981</v>
      </c>
      <c r="HL26">
        <v>-3457107000</v>
      </c>
      <c r="HM26">
        <v>14889306697</v>
      </c>
      <c r="HN26">
        <v>-3398041414.9999995</v>
      </c>
      <c r="HO26">
        <v>11586305000</v>
      </c>
      <c r="HP26">
        <v>12883806609.000002</v>
      </c>
      <c r="HQ26">
        <v>3026517482917.8516</v>
      </c>
      <c r="HR26">
        <v>6203519899</v>
      </c>
      <c r="HS26">
        <v>-196864000000</v>
      </c>
      <c r="HT26">
        <v>-92703174000</v>
      </c>
      <c r="HU26">
        <v>9870486930</v>
      </c>
      <c r="HV26">
        <v>30827678828</v>
      </c>
      <c r="HW26">
        <v>474876803123.99994</v>
      </c>
      <c r="HX26">
        <v>1141075788387.7734</v>
      </c>
      <c r="HY26">
        <v>-747061479</v>
      </c>
      <c r="HZ26">
        <v>103182602965.14844</v>
      </c>
      <c r="IB26">
        <v>-4636957719</v>
      </c>
      <c r="IC26">
        <v>25332783000</v>
      </c>
      <c r="ID26">
        <v>1359344000000</v>
      </c>
      <c r="IE26">
        <v>163954810000</v>
      </c>
      <c r="IF26">
        <v>6225353700.000001</v>
      </c>
      <c r="IG26">
        <v>-52845000000</v>
      </c>
      <c r="IH26">
        <v>228134293217.57813</v>
      </c>
      <c r="II26">
        <v>-120474368999.99998</v>
      </c>
      <c r="IJ26">
        <v>26306643869</v>
      </c>
      <c r="IK26">
        <v>82940000000</v>
      </c>
      <c r="IL26">
        <v>-190130000000</v>
      </c>
      <c r="IM26">
        <v>392246000000</v>
      </c>
      <c r="IN26">
        <v>157615000000</v>
      </c>
      <c r="IO26">
        <v>-357051036</v>
      </c>
      <c r="IP26">
        <v>1870896000</v>
      </c>
      <c r="IQ26">
        <v>5187612000</v>
      </c>
      <c r="IR26">
        <v>-17656388997.84375</v>
      </c>
      <c r="IS26">
        <v>-1657294125354</v>
      </c>
      <c r="IT26">
        <v>-6553378000.000001</v>
      </c>
      <c r="IU26">
        <v>31305164000</v>
      </c>
      <c r="IV26">
        <v>-102840058314.00002</v>
      </c>
      <c r="IW26">
        <v>-497941421999.99994</v>
      </c>
      <c r="IX26">
        <v>-1358785000000</v>
      </c>
      <c r="IZ26">
        <v>48379316640</v>
      </c>
      <c r="JA26">
        <v>2472300000000</v>
      </c>
      <c r="JB26">
        <v>-160864000000</v>
      </c>
      <c r="JC26">
        <v>-32098177719</v>
      </c>
      <c r="JD26">
        <v>2762636350.9999995</v>
      </c>
      <c r="JE26">
        <v>510838000000</v>
      </c>
      <c r="JF26">
        <v>-64178348563</v>
      </c>
      <c r="JG26">
        <v>-2478679467</v>
      </c>
      <c r="JH26">
        <v>69422136690</v>
      </c>
      <c r="JI26">
        <v>-20907557134.000004</v>
      </c>
      <c r="JJ26">
        <v>-2732275342</v>
      </c>
      <c r="JK26">
        <v>-3115365424.828125</v>
      </c>
      <c r="JL26">
        <v>-9550897702.6640625</v>
      </c>
      <c r="JM26">
        <v>-34880083857.000008</v>
      </c>
      <c r="JN26">
        <v>27729000000</v>
      </c>
      <c r="JO26">
        <v>9510092782</v>
      </c>
      <c r="JP26">
        <v>-10674794818</v>
      </c>
      <c r="JQ26">
        <v>4561457000000</v>
      </c>
      <c r="JR26">
        <v>-101331154000</v>
      </c>
      <c r="JS26">
        <v>-9027085430</v>
      </c>
      <c r="JT26">
        <v>633035000000</v>
      </c>
      <c r="JU26">
        <v>3006563874</v>
      </c>
      <c r="JV26">
        <v>1471476000000</v>
      </c>
      <c r="JW26">
        <v>134733593770</v>
      </c>
      <c r="JX26">
        <v>-51070012899</v>
      </c>
      <c r="JY26">
        <v>27618473000000</v>
      </c>
      <c r="JZ26">
        <v>-833540590968.75</v>
      </c>
      <c r="KA26">
        <v>-1735525703546</v>
      </c>
      <c r="KB26">
        <v>-573587582125.00012</v>
      </c>
      <c r="KC26">
        <v>-51796367617.3125</v>
      </c>
      <c r="KD26">
        <v>-3086616675</v>
      </c>
      <c r="KE26">
        <v>45122397000</v>
      </c>
      <c r="KF26">
        <v>-49996000000</v>
      </c>
      <c r="KG26">
        <v>-13703986266</v>
      </c>
      <c r="KH26">
        <v>2798646000000</v>
      </c>
      <c r="KI26">
        <v>13808539310</v>
      </c>
      <c r="KJ26">
        <v>576521000000</v>
      </c>
      <c r="KK26">
        <v>-2822968369000</v>
      </c>
      <c r="KL26">
        <v>26491185775</v>
      </c>
      <c r="KM26">
        <v>16055895140</v>
      </c>
      <c r="KN26">
        <v>-2513227482000</v>
      </c>
      <c r="KO26">
        <v>-279939000000</v>
      </c>
      <c r="KP26">
        <v>1179105741</v>
      </c>
      <c r="KQ26">
        <v>92147911301</v>
      </c>
      <c r="KR26">
        <v>-526809524455.99994</v>
      </c>
      <c r="KS26">
        <v>30554000000</v>
      </c>
      <c r="KT26">
        <v>-115688000000</v>
      </c>
      <c r="KU26">
        <v>128084361000</v>
      </c>
      <c r="KV26">
        <v>118534239468.75</v>
      </c>
      <c r="KW26">
        <v>-12867399387.9375</v>
      </c>
      <c r="KX26">
        <v>2982166227</v>
      </c>
      <c r="KY26">
        <v>109076704417</v>
      </c>
      <c r="KZ26">
        <v>7803913471.000001</v>
      </c>
      <c r="LA26">
        <v>45649347000</v>
      </c>
      <c r="LB26">
        <v>346668885628.40625</v>
      </c>
      <c r="LC26">
        <v>-9093245017</v>
      </c>
      <c r="LD26">
        <v>-11128417000000</v>
      </c>
      <c r="LE26">
        <v>151968714023.4375</v>
      </c>
      <c r="LF26">
        <v>471455557</v>
      </c>
      <c r="LG26">
        <v>-8079566712</v>
      </c>
      <c r="LH26">
        <v>-84621534117</v>
      </c>
      <c r="LI26">
        <v>2604234435793.5938</v>
      </c>
      <c r="LJ26">
        <v>-29720112778.000004</v>
      </c>
      <c r="LK26">
        <v>25926000000</v>
      </c>
      <c r="LL26">
        <v>5861535714.000001</v>
      </c>
      <c r="LM26">
        <v>9921247644</v>
      </c>
      <c r="LN26">
        <v>157197187</v>
      </c>
      <c r="LO26">
        <v>1142772000000</v>
      </c>
      <c r="LP26">
        <v>282687355660.17188</v>
      </c>
      <c r="LQ26">
        <v>118833000000</v>
      </c>
      <c r="LR26">
        <v>8302693831.999999</v>
      </c>
      <c r="LS26">
        <v>-26569678616</v>
      </c>
      <c r="LT26">
        <v>53112583649.507813</v>
      </c>
      <c r="LU26">
        <v>18854324310</v>
      </c>
      <c r="LV26">
        <v>-1212165000000</v>
      </c>
      <c r="LW26">
        <v>79457673577.242188</v>
      </c>
      <c r="LX26">
        <v>-6843827558</v>
      </c>
      <c r="LY26">
        <v>363040000000</v>
      </c>
      <c r="LZ26">
        <v>39628593298</v>
      </c>
      <c r="MA26">
        <v>-14599693406.15625</v>
      </c>
      <c r="MB26">
        <v>200302000000</v>
      </c>
      <c r="MC26">
        <v>-48163869200</v>
      </c>
      <c r="MD26">
        <v>-770151998.99999988</v>
      </c>
      <c r="ME26">
        <v>-10113330000000</v>
      </c>
      <c r="MF26">
        <v>-6132197955</v>
      </c>
      <c r="MG26">
        <v>67169979135.999992</v>
      </c>
      <c r="MH26">
        <v>552164000000</v>
      </c>
      <c r="MI26">
        <v>11446181067</v>
      </c>
      <c r="MJ26">
        <v>2132142000000</v>
      </c>
      <c r="MK26">
        <v>-362148088</v>
      </c>
      <c r="ML26">
        <v>862359669.1171875</v>
      </c>
      <c r="MM26">
        <v>713276974</v>
      </c>
      <c r="MN26">
        <v>-718661000000</v>
      </c>
      <c r="MO26">
        <v>3026895382</v>
      </c>
      <c r="MP26">
        <v>14471992285</v>
      </c>
      <c r="MQ26">
        <v>204779932082</v>
      </c>
      <c r="MR26">
        <v>55384213887.1875</v>
      </c>
      <c r="MS26">
        <v>1063025000000</v>
      </c>
      <c r="MT26">
        <v>13470731207</v>
      </c>
      <c r="MU26">
        <v>-90137942175</v>
      </c>
      <c r="MV26">
        <v>-30190590020</v>
      </c>
      <c r="MW26">
        <v>-53797250556.984375</v>
      </c>
      <c r="MX26">
        <v>7659239984</v>
      </c>
      <c r="MY26">
        <v>273010000000</v>
      </c>
      <c r="MZ26">
        <v>1056491262</v>
      </c>
      <c r="NA26">
        <v>-4211286263</v>
      </c>
      <c r="NB26">
        <v>1530410156.0000002</v>
      </c>
      <c r="ND26">
        <v>25667985032</v>
      </c>
      <c r="NE26">
        <v>112421798514.04688</v>
      </c>
      <c r="NF26">
        <v>662526416525.53125</v>
      </c>
      <c r="NG26">
        <v>2353568252435.0391</v>
      </c>
      <c r="NH26">
        <v>4030369278</v>
      </c>
      <c r="NI26">
        <v>-225948468243</v>
      </c>
      <c r="NJ26">
        <v>-337073951614.14844</v>
      </c>
      <c r="NK26">
        <v>318777365449</v>
      </c>
      <c r="NM26">
        <v>40377691000</v>
      </c>
      <c r="NN26">
        <v>-2325779697.28125</v>
      </c>
      <c r="NO26">
        <v>-865665329</v>
      </c>
      <c r="NP26">
        <v>1972155000000</v>
      </c>
      <c r="NQ26">
        <v>200976757775.39063</v>
      </c>
      <c r="NR26">
        <v>52673500476.999992</v>
      </c>
      <c r="NS26">
        <v>50973560999.999992</v>
      </c>
      <c r="NT26">
        <v>39173937180.984375</v>
      </c>
      <c r="NU26">
        <v>42063082000</v>
      </c>
      <c r="NV26">
        <v>3059451683</v>
      </c>
      <c r="NW26">
        <v>242697000000</v>
      </c>
      <c r="NX26">
        <v>122511704</v>
      </c>
      <c r="NY26">
        <v>2347267879</v>
      </c>
      <c r="NZ26">
        <v>177744695592.99997</v>
      </c>
      <c r="OA26">
        <v>123481803206</v>
      </c>
      <c r="OB26">
        <v>53523157000</v>
      </c>
      <c r="OC26">
        <v>283905000000</v>
      </c>
      <c r="OD26">
        <v>-88987011.000000015</v>
      </c>
      <c r="OE26">
        <v>-453932000000</v>
      </c>
      <c r="OF26">
        <v>-48718828687</v>
      </c>
      <c r="OG26">
        <v>-11627635703</v>
      </c>
      <c r="OH26">
        <v>10280585110</v>
      </c>
      <c r="OI26">
        <v>-219806000000</v>
      </c>
      <c r="OJ26">
        <v>110252943000</v>
      </c>
      <c r="OK26">
        <v>42757196000</v>
      </c>
      <c r="OL26">
        <v>-14625361160</v>
      </c>
      <c r="OM26">
        <v>1017093589299.8672</v>
      </c>
      <c r="ON26">
        <v>150320447000</v>
      </c>
      <c r="OO26">
        <v>9846038728.1484375</v>
      </c>
      <c r="OP26">
        <v>31211183807.015625</v>
      </c>
      <c r="OQ26">
        <v>2999328929296.875</v>
      </c>
      <c r="OR26">
        <v>69536893000.000015</v>
      </c>
      <c r="OS26">
        <v>3707056000</v>
      </c>
      <c r="OT26">
        <v>-403659000000</v>
      </c>
      <c r="OU26">
        <v>-82854591000</v>
      </c>
      <c r="OV26">
        <v>-200175000000</v>
      </c>
      <c r="OW26">
        <v>94031158239.000015</v>
      </c>
      <c r="OX26">
        <v>-344764561066</v>
      </c>
      <c r="OY26">
        <v>61514084750.671875</v>
      </c>
      <c r="OZ26">
        <v>61612000000</v>
      </c>
      <c r="PB26">
        <v>8046756710.000001</v>
      </c>
      <c r="PC26">
        <v>123273636724</v>
      </c>
      <c r="PD26">
        <v>-115055000000</v>
      </c>
      <c r="PG26">
        <v>138146904957.46875</v>
      </c>
      <c r="PH26">
        <v>161556000000</v>
      </c>
      <c r="PI26">
        <v>343581741995.13281</v>
      </c>
      <c r="PL26">
        <v>3489991518.0000005</v>
      </c>
      <c r="PM26">
        <v>407328972722.27344</v>
      </c>
      <c r="PN26">
        <v>136901018.00000003</v>
      </c>
      <c r="PO26">
        <v>-3842225375</v>
      </c>
      <c r="PP26">
        <v>-7878572354</v>
      </c>
      <c r="PQ26">
        <v>120158000000</v>
      </c>
      <c r="PR26">
        <v>36479000000</v>
      </c>
      <c r="PS26">
        <v>50292884325.000008</v>
      </c>
      <c r="PT26">
        <v>-6384939764.000001</v>
      </c>
      <c r="PU26">
        <v>8590279000</v>
      </c>
      <c r="PV26">
        <v>13722706809</v>
      </c>
      <c r="PW26">
        <v>4329564000</v>
      </c>
      <c r="PX26">
        <v>79659715018</v>
      </c>
      <c r="PY26">
        <v>396739963770.28125</v>
      </c>
      <c r="QA26">
        <v>83993876324</v>
      </c>
      <c r="QB26">
        <v>-4053376870.921875</v>
      </c>
      <c r="QC26">
        <v>-50378744000</v>
      </c>
      <c r="QE26">
        <v>-1765760799077</v>
      </c>
      <c r="QF26">
        <v>23199076710</v>
      </c>
      <c r="QG26">
        <v>11187572331</v>
      </c>
      <c r="QH26">
        <v>48242838177.1875</v>
      </c>
      <c r="QI26">
        <v>-2763282137</v>
      </c>
      <c r="QJ26">
        <v>381411840999.99994</v>
      </c>
      <c r="QK26">
        <v>77754000000</v>
      </c>
      <c r="QN26">
        <v>372643000000</v>
      </c>
      <c r="QP26">
        <v>-150293090000</v>
      </c>
      <c r="QQ26">
        <v>-584474000000</v>
      </c>
      <c r="QR26">
        <v>-158980000000</v>
      </c>
      <c r="QS26">
        <v>-16082083949.000002</v>
      </c>
      <c r="QT26">
        <v>21036930237</v>
      </c>
      <c r="QU26">
        <v>94790765000</v>
      </c>
      <c r="QV26">
        <v>-37565000000</v>
      </c>
      <c r="QW26">
        <v>-181688693266</v>
      </c>
      <c r="QX26">
        <v>76061000000</v>
      </c>
      <c r="QY26">
        <v>9769649388</v>
      </c>
      <c r="QZ26">
        <v>559529898</v>
      </c>
      <c r="SX26">
        <v>156581921000</v>
      </c>
      <c r="SZ26">
        <v>-602941539756</v>
      </c>
      <c r="TA26">
        <v>-7211271816.1640625</v>
      </c>
      <c r="TB26">
        <v>153980000000</v>
      </c>
      <c r="TC26">
        <v>-515580502.6640625</v>
      </c>
      <c r="TD26">
        <v>10245830406</v>
      </c>
      <c r="TE26">
        <v>-11137654395</v>
      </c>
      <c r="TF26">
        <v>-294824000000</v>
      </c>
      <c r="TG26">
        <v>794519576</v>
      </c>
      <c r="TH26">
        <v>295867114000</v>
      </c>
      <c r="TJ26">
        <v>14404210000</v>
      </c>
      <c r="TK26">
        <v>-1526621984</v>
      </c>
      <c r="TL26">
        <v>-366818870163</v>
      </c>
      <c r="TM26">
        <v>517231000000</v>
      </c>
      <c r="TN26">
        <v>-14742828884.999998</v>
      </c>
      <c r="TO26">
        <v>18714057037</v>
      </c>
      <c r="TP26">
        <v>-216923135</v>
      </c>
      <c r="TQ26">
        <v>-30565735156</v>
      </c>
      <c r="TR26">
        <v>-24794080950</v>
      </c>
      <c r="TS26">
        <v>375058351819.59375</v>
      </c>
      <c r="TU26">
        <v>265093000000</v>
      </c>
      <c r="TV26">
        <v>-60533367313.125</v>
      </c>
      <c r="TW26">
        <v>77216182689</v>
      </c>
      <c r="TZ26">
        <v>33577853189</v>
      </c>
      <c r="UA26">
        <v>-249885000000</v>
      </c>
      <c r="UB26">
        <v>111930557974</v>
      </c>
      <c r="UD26">
        <v>197725754575</v>
      </c>
      <c r="UE26">
        <v>-82950973624</v>
      </c>
      <c r="UF26">
        <v>504150052648.42969</v>
      </c>
      <c r="UG26">
        <v>35820602000</v>
      </c>
      <c r="UH26">
        <v>59099750827</v>
      </c>
      <c r="UI26">
        <v>-126524999890</v>
      </c>
      <c r="UJ26">
        <v>14350622162</v>
      </c>
      <c r="UK26">
        <v>10321247908</v>
      </c>
      <c r="UL26">
        <v>461794372</v>
      </c>
      <c r="UN26">
        <v>-319735178</v>
      </c>
      <c r="UO26">
        <v>-521297937.00000006</v>
      </c>
      <c r="UP26">
        <v>83375761065.999985</v>
      </c>
      <c r="UQ26">
        <v>-96039773076</v>
      </c>
      <c r="UR26">
        <v>-3226794232</v>
      </c>
      <c r="UT26">
        <v>5088918914</v>
      </c>
      <c r="UU26">
        <v>-2790750211</v>
      </c>
      <c r="UV26">
        <v>-459759296</v>
      </c>
      <c r="UW26">
        <v>46303000000</v>
      </c>
      <c r="UX26">
        <v>2110606000.0000002</v>
      </c>
      <c r="UY26">
        <v>-141436000000</v>
      </c>
      <c r="UZ26">
        <v>178131061402.875</v>
      </c>
      <c r="VA26">
        <v>-16588293000.000002</v>
      </c>
      <c r="VB26">
        <v>-9779120655</v>
      </c>
      <c r="VC26">
        <v>88550425313.109375</v>
      </c>
      <c r="VD26">
        <v>936544106362</v>
      </c>
      <c r="VE26">
        <v>3901937487</v>
      </c>
      <c r="VF26">
        <v>860202556904</v>
      </c>
      <c r="VH26">
        <v>57759827305</v>
      </c>
      <c r="VI26">
        <v>65343000000</v>
      </c>
      <c r="VJ26">
        <v>-83337526875</v>
      </c>
      <c r="VK26">
        <v>21651439779</v>
      </c>
      <c r="VL26">
        <v>12409517000</v>
      </c>
      <c r="VN26">
        <v>-211177401675</v>
      </c>
      <c r="VO26">
        <v>-1452331099</v>
      </c>
      <c r="VP26">
        <v>35016231898</v>
      </c>
      <c r="VQ26">
        <v>-25599307555</v>
      </c>
      <c r="VR26">
        <v>2468672912</v>
      </c>
      <c r="VS26">
        <v>-79962147165</v>
      </c>
      <c r="VT26">
        <v>-54098925295.999992</v>
      </c>
      <c r="VU26">
        <v>113722654591.99998</v>
      </c>
      <c r="VV26">
        <v>-4997483355.2109375</v>
      </c>
      <c r="VW26">
        <v>-61928678743</v>
      </c>
      <c r="VX26">
        <v>71117763700</v>
      </c>
      <c r="VY26">
        <v>108112000000</v>
      </c>
      <c r="VZ26">
        <v>-7343994799</v>
      </c>
      <c r="WA26">
        <v>11175312297</v>
      </c>
      <c r="WB26">
        <v>-68881614292</v>
      </c>
      <c r="WC26">
        <v>12914750003</v>
      </c>
      <c r="WF26">
        <v>-5597617680</v>
      </c>
      <c r="WG26">
        <v>-6327000000</v>
      </c>
      <c r="WH26">
        <v>-80517966000</v>
      </c>
      <c r="WJ26">
        <v>-23029239657</v>
      </c>
      <c r="WL26">
        <v>72948244287</v>
      </c>
      <c r="WM26">
        <v>20377886052</v>
      </c>
      <c r="WN26">
        <v>-2484334074</v>
      </c>
      <c r="WP26">
        <v>14827864481</v>
      </c>
      <c r="WQ26">
        <v>-140848263954</v>
      </c>
      <c r="WR26">
        <v>-17837941000</v>
      </c>
      <c r="WS26">
        <v>50629970599</v>
      </c>
      <c r="WT26">
        <v>40980457633.171875</v>
      </c>
      <c r="WU26">
        <v>126721530000</v>
      </c>
      <c r="WV26">
        <v>-1720296150.0000002</v>
      </c>
      <c r="WW26">
        <v>-43020745614</v>
      </c>
      <c r="WX26">
        <v>-8290251940</v>
      </c>
      <c r="WY26">
        <v>-6584830432.999999</v>
      </c>
      <c r="XB26">
        <v>16882815823</v>
      </c>
      <c r="XC26">
        <v>11348626906</v>
      </c>
      <c r="XE26">
        <v>51139000000</v>
      </c>
      <c r="XF26">
        <v>-157554000000</v>
      </c>
      <c r="XH26">
        <v>3459080854.9999995</v>
      </c>
      <c r="XI26">
        <v>97050112185.46875</v>
      </c>
      <c r="XJ26">
        <v>1599807691</v>
      </c>
      <c r="XK26">
        <v>2323419562</v>
      </c>
      <c r="XL26">
        <v>132151925841.30466</v>
      </c>
      <c r="XM26">
        <v>-289171000000</v>
      </c>
      <c r="XN26">
        <v>11914653220</v>
      </c>
      <c r="XP26">
        <v>-7714708901</v>
      </c>
      <c r="XQ26">
        <v>24878000000</v>
      </c>
      <c r="XR26">
        <v>-3272360314</v>
      </c>
      <c r="XS26">
        <v>-7497446545</v>
      </c>
      <c r="XU26">
        <v>204212000000</v>
      </c>
      <c r="XX26">
        <v>-41019898471</v>
      </c>
      <c r="XY26">
        <v>-6994255166</v>
      </c>
      <c r="YC26">
        <v>11309181410.000002</v>
      </c>
      <c r="YD26">
        <v>20492092873</v>
      </c>
      <c r="YE26">
        <v>-10650020776</v>
      </c>
      <c r="YF26">
        <v>-41293974319</v>
      </c>
      <c r="YG26">
        <v>-52683911320</v>
      </c>
      <c r="YH26">
        <v>52247627982</v>
      </c>
      <c r="YI26">
        <v>-10936292101</v>
      </c>
      <c r="YJ26">
        <v>83038230992</v>
      </c>
      <c r="YK26">
        <v>10880000000</v>
      </c>
      <c r="YL26">
        <v>65092181548</v>
      </c>
      <c r="YM26">
        <v>-14842069444</v>
      </c>
      <c r="YS26">
        <v>-67252797395</v>
      </c>
      <c r="YU26">
        <v>15203700267</v>
      </c>
      <c r="YV26">
        <v>-1001842932</v>
      </c>
      <c r="YW26">
        <v>4169898844.0000005</v>
      </c>
      <c r="YX26">
        <v>22820885000.000004</v>
      </c>
      <c r="YY26">
        <v>-4704396549</v>
      </c>
      <c r="YZ26">
        <v>-1127050479</v>
      </c>
      <c r="ZB26">
        <v>4097862068.0000005</v>
      </c>
      <c r="ZC26">
        <v>88042491909</v>
      </c>
      <c r="ZE26">
        <v>-24289913441</v>
      </c>
      <c r="ZF26">
        <v>180231730</v>
      </c>
      <c r="ZG26">
        <v>-89576800446</v>
      </c>
      <c r="ZH26">
        <v>17834678808</v>
      </c>
      <c r="ZI26">
        <v>-6448277872.000001</v>
      </c>
      <c r="ZJ26">
        <v>9899007445.0000019</v>
      </c>
      <c r="ZK26">
        <v>5488269036.000001</v>
      </c>
      <c r="ZL26">
        <v>25732708031.000004</v>
      </c>
      <c r="ZN26">
        <v>-101159112000</v>
      </c>
      <c r="ZP26">
        <v>6294356732</v>
      </c>
      <c r="ZQ26">
        <v>-3231554103</v>
      </c>
      <c r="ZR26">
        <v>3985139660.9999995</v>
      </c>
      <c r="ZU26">
        <v>-2627952649</v>
      </c>
      <c r="AAX26">
        <v>-17590130910.023438</v>
      </c>
      <c r="ABA26">
        <v>13469865394.999998</v>
      </c>
      <c r="ABC26">
        <v>-1154338428604.4297</v>
      </c>
      <c r="ABD26">
        <v>-69367791354</v>
      </c>
      <c r="ABE26">
        <v>-26887403651</v>
      </c>
    </row>
    <row r="27" spans="1:815" ht="14.95" x14ac:dyDescent="0.25">
      <c r="A27" s="1">
        <v>43281</v>
      </c>
      <c r="B27">
        <v>3000438035</v>
      </c>
      <c r="C27">
        <v>4572562610</v>
      </c>
      <c r="D27">
        <v>55852455000</v>
      </c>
      <c r="E27">
        <v>203060353000</v>
      </c>
      <c r="F27">
        <v>21878000000</v>
      </c>
      <c r="G27">
        <v>-523084412.85692292</v>
      </c>
      <c r="H27">
        <v>465778848090.7691</v>
      </c>
      <c r="I27">
        <v>59620698406.584602</v>
      </c>
      <c r="J27">
        <v>2948817000000</v>
      </c>
      <c r="K27">
        <v>40829893582.381531</v>
      </c>
      <c r="L27">
        <v>-54407000000</v>
      </c>
      <c r="M27">
        <v>-1634384247</v>
      </c>
      <c r="N27">
        <v>-1449401809344</v>
      </c>
      <c r="O27">
        <v>-542115795609</v>
      </c>
      <c r="P27">
        <v>38093455647</v>
      </c>
      <c r="Q27">
        <v>8655054190.5553818</v>
      </c>
      <c r="R27">
        <v>-743070141</v>
      </c>
      <c r="S27">
        <v>252881000000</v>
      </c>
      <c r="T27">
        <v>-327192661</v>
      </c>
      <c r="U27">
        <v>3976924465</v>
      </c>
      <c r="V27">
        <v>14528958399.999996</v>
      </c>
      <c r="W27">
        <v>47887000000</v>
      </c>
      <c r="X27">
        <v>-19350910140.675381</v>
      </c>
      <c r="Y27">
        <v>-367880867473</v>
      </c>
      <c r="Z27">
        <v>54915000000</v>
      </c>
      <c r="AA27">
        <v>643623134000.00012</v>
      </c>
      <c r="AB27">
        <v>-6342306000</v>
      </c>
      <c r="AC27">
        <v>-46558079724.999992</v>
      </c>
      <c r="AD27">
        <v>-103978248618</v>
      </c>
      <c r="AE27">
        <v>191396232403</v>
      </c>
      <c r="AF27">
        <v>36117106000</v>
      </c>
      <c r="AG27">
        <v>-134908824835.17996</v>
      </c>
      <c r="AH27">
        <v>-13781000000</v>
      </c>
      <c r="AI27">
        <v>2813849000000</v>
      </c>
      <c r="AJ27">
        <v>-6175132162</v>
      </c>
      <c r="AK27">
        <v>-394087000000</v>
      </c>
      <c r="AL27">
        <v>-2813448973.2461529</v>
      </c>
      <c r="AM27">
        <v>-669225868804.34131</v>
      </c>
      <c r="AN27">
        <v>-10045603892.000002</v>
      </c>
      <c r="AO27">
        <v>3666040000000</v>
      </c>
      <c r="AP27">
        <v>-39479000000</v>
      </c>
      <c r="AQ27">
        <v>-682311237000</v>
      </c>
      <c r="AR27">
        <v>-41189636</v>
      </c>
      <c r="AS27">
        <v>-4715048670</v>
      </c>
      <c r="AT27">
        <v>170000685000</v>
      </c>
      <c r="AU27">
        <v>9193399000000</v>
      </c>
      <c r="AV27">
        <v>192914937587</v>
      </c>
      <c r="AW27">
        <v>644384531</v>
      </c>
      <c r="AX27">
        <v>54502442000</v>
      </c>
      <c r="AY27">
        <v>-7449901631.000001</v>
      </c>
      <c r="AZ27">
        <v>-331310326000</v>
      </c>
      <c r="BA27">
        <v>-85391000000</v>
      </c>
      <c r="BB27">
        <v>-1464684284.9999998</v>
      </c>
      <c r="BC27">
        <v>-128190704321.78151</v>
      </c>
      <c r="BD27">
        <v>-42085532999.999992</v>
      </c>
      <c r="BE27">
        <v>-246213000000</v>
      </c>
      <c r="BF27">
        <v>10672719000000</v>
      </c>
      <c r="BG27">
        <v>-33751000000</v>
      </c>
      <c r="BH27">
        <v>-680360000000</v>
      </c>
      <c r="BI27">
        <v>86745690963.139984</v>
      </c>
      <c r="BJ27">
        <v>-2324705000000</v>
      </c>
      <c r="BK27">
        <v>86037000000</v>
      </c>
      <c r="BL27">
        <v>-37832318000</v>
      </c>
      <c r="BM27">
        <v>76528719000</v>
      </c>
      <c r="BN27">
        <v>61567113272</v>
      </c>
      <c r="BO27">
        <v>-119346046000</v>
      </c>
      <c r="BP27">
        <v>188560409000</v>
      </c>
      <c r="BQ27">
        <v>101604009673.94612</v>
      </c>
      <c r="BR27">
        <v>19175571733.999996</v>
      </c>
      <c r="BS27">
        <v>104097682410.00002</v>
      </c>
      <c r="BT27">
        <v>-4365306207</v>
      </c>
      <c r="BU27">
        <v>53341193587</v>
      </c>
      <c r="BV27">
        <v>4381113046</v>
      </c>
      <c r="BW27">
        <v>-22819022000</v>
      </c>
      <c r="BX27">
        <v>-30124089066</v>
      </c>
      <c r="BY27">
        <v>23548158789.999996</v>
      </c>
      <c r="BZ27">
        <v>5017195000000</v>
      </c>
      <c r="CA27">
        <v>-23850900377</v>
      </c>
      <c r="CB27">
        <v>95396493000</v>
      </c>
      <c r="CC27">
        <v>48294464000</v>
      </c>
      <c r="CD27">
        <v>-14736498982.683073</v>
      </c>
      <c r="CE27">
        <v>88316837175.000015</v>
      </c>
      <c r="CF27">
        <v>114922000000</v>
      </c>
      <c r="CG27">
        <v>1004775264.4261535</v>
      </c>
      <c r="CH27">
        <v>6234000000000</v>
      </c>
      <c r="CI27">
        <v>-53841805599</v>
      </c>
      <c r="CJ27">
        <v>243588088536</v>
      </c>
      <c r="CK27">
        <v>223858122743</v>
      </c>
      <c r="CL27">
        <v>879367944</v>
      </c>
      <c r="CM27">
        <v>25862007232</v>
      </c>
      <c r="CN27">
        <v>29479634808</v>
      </c>
      <c r="CO27">
        <v>1789628000000</v>
      </c>
      <c r="CP27">
        <v>1175913597718.6396</v>
      </c>
      <c r="CQ27">
        <v>-35304000000</v>
      </c>
      <c r="CR27">
        <v>1068587000000</v>
      </c>
      <c r="CS27">
        <v>-27129303774</v>
      </c>
      <c r="CT27">
        <v>110738120000</v>
      </c>
      <c r="CU27">
        <v>591123146</v>
      </c>
      <c r="CV27">
        <v>14667526496</v>
      </c>
      <c r="CW27">
        <v>163337651706.61227</v>
      </c>
      <c r="CX27">
        <v>-1750671574.9999998</v>
      </c>
      <c r="CY27">
        <v>-29355409795</v>
      </c>
      <c r="CZ27">
        <v>9405614051</v>
      </c>
      <c r="DA27">
        <v>-23783985520.000004</v>
      </c>
      <c r="DB27">
        <v>31113345992</v>
      </c>
      <c r="DC27">
        <v>-585509112</v>
      </c>
      <c r="DD27">
        <v>-23244000000</v>
      </c>
      <c r="DE27">
        <v>14012438000000</v>
      </c>
      <c r="DF27">
        <v>234349531000.00003</v>
      </c>
      <c r="DG27">
        <v>6322000000000</v>
      </c>
      <c r="DH27">
        <v>20640732392.787685</v>
      </c>
      <c r="DI27">
        <v>82162388000</v>
      </c>
      <c r="DJ27">
        <v>230200169726.15381</v>
      </c>
      <c r="DK27">
        <v>387507819</v>
      </c>
      <c r="DL27">
        <v>1385000000</v>
      </c>
      <c r="DM27">
        <v>680948000000</v>
      </c>
      <c r="DN27">
        <v>37870652000</v>
      </c>
      <c r="DO27">
        <v>42895878844</v>
      </c>
      <c r="DP27">
        <v>319096000000</v>
      </c>
      <c r="DQ27">
        <v>337288867461</v>
      </c>
      <c r="DR27">
        <v>11278975000</v>
      </c>
      <c r="DS27">
        <v>-4515359364</v>
      </c>
      <c r="DT27">
        <v>-4518386849</v>
      </c>
      <c r="DU27">
        <v>1436980767</v>
      </c>
      <c r="DV27">
        <v>-5582760857</v>
      </c>
      <c r="DW27">
        <v>-20335946789</v>
      </c>
      <c r="DX27">
        <v>-166697000000</v>
      </c>
      <c r="DY27">
        <v>-73270838784</v>
      </c>
      <c r="DZ27">
        <v>115849721827</v>
      </c>
      <c r="EA27">
        <v>581307000000</v>
      </c>
      <c r="EB27">
        <v>357011000000</v>
      </c>
      <c r="EC27">
        <v>1710973000000</v>
      </c>
      <c r="ED27">
        <v>205806000000</v>
      </c>
      <c r="EE27">
        <v>948980501000</v>
      </c>
      <c r="EF27">
        <v>-3580439659</v>
      </c>
      <c r="EG27">
        <v>-289685484283</v>
      </c>
      <c r="EH27">
        <v>148233458315.19073</v>
      </c>
      <c r="EI27">
        <v>14336503406</v>
      </c>
      <c r="EJ27">
        <v>95172000000</v>
      </c>
      <c r="EK27">
        <v>4440143295.999999</v>
      </c>
      <c r="EL27">
        <v>-83939712000</v>
      </c>
      <c r="EM27">
        <v>-12017187845</v>
      </c>
      <c r="EN27">
        <v>1716682000000</v>
      </c>
      <c r="EO27">
        <v>-330460641247</v>
      </c>
      <c r="EP27">
        <v>28589427742.36153</v>
      </c>
      <c r="EQ27">
        <v>56322512123</v>
      </c>
      <c r="ER27">
        <v>-146657000000</v>
      </c>
      <c r="ES27">
        <v>-118569093558.00002</v>
      </c>
      <c r="ET27">
        <v>72709844485.000015</v>
      </c>
      <c r="EU27">
        <v>-7939124952</v>
      </c>
      <c r="EV27">
        <v>-192574805560.71994</v>
      </c>
      <c r="EW27">
        <v>-659240000000</v>
      </c>
      <c r="EX27">
        <v>-20341490386</v>
      </c>
      <c r="EY27">
        <v>211536046243.07687</v>
      </c>
      <c r="EZ27">
        <v>76955561897.584595</v>
      </c>
      <c r="FA27">
        <v>88102807999.999985</v>
      </c>
      <c r="FB27">
        <v>1865196945056.9226</v>
      </c>
      <c r="FC27">
        <v>91670281412.819977</v>
      </c>
      <c r="FD27">
        <v>-106924770092</v>
      </c>
      <c r="FE27">
        <v>682401000000</v>
      </c>
      <c r="FF27">
        <v>-19602757000</v>
      </c>
      <c r="FG27">
        <v>-6953140385.6707678</v>
      </c>
      <c r="FH27">
        <v>3109632260.9999995</v>
      </c>
      <c r="FI27">
        <v>7982854203</v>
      </c>
      <c r="FJ27">
        <v>-247073179702</v>
      </c>
      <c r="FK27">
        <v>-8867336119.0000019</v>
      </c>
      <c r="FL27">
        <v>-214047473795</v>
      </c>
      <c r="FM27">
        <v>-23497557381</v>
      </c>
      <c r="FN27">
        <v>151853013016.89536</v>
      </c>
      <c r="FO27">
        <v>-72000000</v>
      </c>
      <c r="FQ27">
        <v>-304830490</v>
      </c>
      <c r="FR27">
        <v>2450640625</v>
      </c>
      <c r="FS27">
        <v>48009676681.000008</v>
      </c>
      <c r="FT27">
        <v>403346237427.6922</v>
      </c>
      <c r="FU27">
        <v>51944561317</v>
      </c>
      <c r="FV27">
        <v>41881000000</v>
      </c>
      <c r="FW27">
        <v>-109704896980.37216</v>
      </c>
      <c r="FX27">
        <v>436134000000</v>
      </c>
      <c r="FY27">
        <v>7583507000000</v>
      </c>
      <c r="FZ27">
        <v>28313307681.999992</v>
      </c>
      <c r="GA27">
        <v>-139445921</v>
      </c>
      <c r="GB27">
        <v>4265255141366.1528</v>
      </c>
      <c r="GC27">
        <v>3352836553.8461528</v>
      </c>
      <c r="GD27">
        <v>183332582824</v>
      </c>
      <c r="GE27">
        <v>5360968027</v>
      </c>
      <c r="GF27">
        <v>350901602000</v>
      </c>
      <c r="GG27">
        <v>1658408246</v>
      </c>
      <c r="GH27">
        <v>165148000000</v>
      </c>
      <c r="GI27">
        <v>522336506782.97833</v>
      </c>
      <c r="GJ27">
        <v>323613000000</v>
      </c>
      <c r="GK27">
        <v>316353085000</v>
      </c>
      <c r="GL27">
        <v>1894547000000</v>
      </c>
      <c r="GM27">
        <v>-2344686775233</v>
      </c>
      <c r="GN27">
        <v>-49833441913.999992</v>
      </c>
      <c r="GO27">
        <v>-21784706254.807686</v>
      </c>
      <c r="GP27">
        <v>1908704000000</v>
      </c>
      <c r="GQ27">
        <v>5591218000000</v>
      </c>
      <c r="GR27">
        <v>4826612592</v>
      </c>
      <c r="GS27">
        <v>-30825359000</v>
      </c>
      <c r="GT27">
        <v>-21524000000</v>
      </c>
      <c r="GU27">
        <v>-15096256008.999998</v>
      </c>
      <c r="GV27">
        <v>52468106156.416908</v>
      </c>
      <c r="GW27">
        <v>-160733743000.00003</v>
      </c>
      <c r="GX27">
        <v>-72382963597</v>
      </c>
      <c r="GY27">
        <v>123317747.00000001</v>
      </c>
      <c r="GZ27">
        <v>1536042000000</v>
      </c>
      <c r="HA27">
        <v>-31959000000</v>
      </c>
      <c r="HB27">
        <v>6497800501.000001</v>
      </c>
      <c r="HC27">
        <v>206721051638.2507</v>
      </c>
      <c r="HD27">
        <v>-399036729000</v>
      </c>
      <c r="HE27">
        <v>231325842688.6507</v>
      </c>
      <c r="HF27">
        <v>-278079302999.99994</v>
      </c>
      <c r="HG27">
        <v>9277069221</v>
      </c>
      <c r="HH27">
        <v>23022551624</v>
      </c>
      <c r="HI27">
        <v>44649726799</v>
      </c>
      <c r="HJ27">
        <v>-8235809919.8015366</v>
      </c>
      <c r="HK27">
        <v>18943791780.000004</v>
      </c>
      <c r="HL27">
        <v>27911315000</v>
      </c>
      <c r="HM27">
        <v>8848016980</v>
      </c>
      <c r="HN27">
        <v>-18603424842</v>
      </c>
      <c r="HO27">
        <v>44427314000.000008</v>
      </c>
      <c r="HP27">
        <v>-8824083449</v>
      </c>
      <c r="HQ27">
        <v>4458389647108.9277</v>
      </c>
      <c r="HR27">
        <v>15973561439</v>
      </c>
      <c r="HS27">
        <v>-393163000000</v>
      </c>
      <c r="HT27">
        <v>-116761428000</v>
      </c>
      <c r="HU27">
        <v>8191746500.000001</v>
      </c>
      <c r="HV27">
        <v>-15110287482</v>
      </c>
      <c r="HW27">
        <v>390400753132</v>
      </c>
      <c r="HX27">
        <v>-1360739984033.2688</v>
      </c>
      <c r="HY27">
        <v>4289525969.9999995</v>
      </c>
      <c r="HZ27">
        <v>-83497840103.886139</v>
      </c>
      <c r="IB27">
        <v>-7098582794.999999</v>
      </c>
      <c r="IC27">
        <v>-148134137000.00003</v>
      </c>
      <c r="ID27">
        <v>1035538000000</v>
      </c>
      <c r="IE27">
        <v>-53715603000</v>
      </c>
      <c r="IF27">
        <v>44883603432</v>
      </c>
      <c r="IG27">
        <v>-160046000000</v>
      </c>
      <c r="IH27">
        <v>264458922767.56607</v>
      </c>
      <c r="II27">
        <v>36951926000</v>
      </c>
      <c r="IJ27">
        <v>-2779442400.0000005</v>
      </c>
      <c r="IK27">
        <v>245540000000</v>
      </c>
      <c r="IL27">
        <v>286873000000</v>
      </c>
      <c r="IM27">
        <v>-245565000000</v>
      </c>
      <c r="IN27">
        <v>846036000000</v>
      </c>
      <c r="IO27">
        <v>368251848</v>
      </c>
      <c r="IP27">
        <v>-307825999.99999994</v>
      </c>
      <c r="IQ27">
        <v>19015111000</v>
      </c>
      <c r="IR27">
        <v>18312913854.061535</v>
      </c>
      <c r="IS27">
        <v>-107021220912</v>
      </c>
      <c r="IT27">
        <v>-124563981000</v>
      </c>
      <c r="IU27">
        <v>-58343168000</v>
      </c>
      <c r="IV27">
        <v>6462248808</v>
      </c>
      <c r="IW27">
        <v>-427016513000</v>
      </c>
      <c r="IX27">
        <v>1497454000000</v>
      </c>
      <c r="IZ27">
        <v>-38700955500</v>
      </c>
      <c r="JA27">
        <v>-644878000000</v>
      </c>
      <c r="JB27">
        <v>154817000000</v>
      </c>
      <c r="JC27">
        <v>-33888279728.999996</v>
      </c>
      <c r="JD27">
        <v>53468475</v>
      </c>
      <c r="JE27">
        <v>172516000000</v>
      </c>
      <c r="JF27">
        <v>-125162965531</v>
      </c>
      <c r="JG27">
        <v>-7298805615</v>
      </c>
      <c r="JH27">
        <v>12830503728</v>
      </c>
      <c r="JI27">
        <v>-217557916179</v>
      </c>
      <c r="JJ27">
        <v>-5656228822</v>
      </c>
      <c r="JK27">
        <v>-5448261608.9338446</v>
      </c>
      <c r="JL27">
        <v>-81273666125.130753</v>
      </c>
      <c r="JM27">
        <v>16481232151</v>
      </c>
      <c r="JN27">
        <v>31494000000</v>
      </c>
      <c r="JO27">
        <v>0</v>
      </c>
      <c r="JP27">
        <v>1728394811</v>
      </c>
      <c r="JQ27">
        <v>13805977000000</v>
      </c>
      <c r="JR27">
        <v>50962513999.999992</v>
      </c>
      <c r="JS27">
        <v>-3901477274</v>
      </c>
      <c r="JT27">
        <v>383905000000</v>
      </c>
      <c r="JU27">
        <v>16611407483</v>
      </c>
      <c r="JV27">
        <v>1826057000000</v>
      </c>
      <c r="JW27">
        <v>-130157345818.00002</v>
      </c>
      <c r="JX27">
        <v>-39947779831</v>
      </c>
      <c r="JY27">
        <v>27466511000000</v>
      </c>
      <c r="JZ27">
        <v>-2285167663730.7686</v>
      </c>
      <c r="KA27">
        <v>-690052898060.99988</v>
      </c>
      <c r="KB27">
        <v>-129526867431</v>
      </c>
      <c r="KC27">
        <v>74080532492.966141</v>
      </c>
      <c r="KD27">
        <v>-3287428716</v>
      </c>
      <c r="KE27">
        <v>259736742000</v>
      </c>
      <c r="KF27">
        <v>280987000000</v>
      </c>
      <c r="KG27">
        <v>-7628451128</v>
      </c>
      <c r="KH27">
        <v>1017040000000</v>
      </c>
      <c r="KI27">
        <v>-28413760435</v>
      </c>
      <c r="KJ27">
        <v>-935667000000</v>
      </c>
      <c r="KK27">
        <v>-666943365000</v>
      </c>
      <c r="KL27">
        <v>16998054301</v>
      </c>
      <c r="KM27">
        <v>36500517468</v>
      </c>
      <c r="KN27">
        <v>3514705991000</v>
      </c>
      <c r="KO27">
        <v>-426552000000</v>
      </c>
      <c r="KP27">
        <v>3591484774</v>
      </c>
      <c r="KQ27">
        <v>-44531273115</v>
      </c>
      <c r="KR27">
        <v>-149515188790</v>
      </c>
      <c r="KS27">
        <v>-88877000000</v>
      </c>
      <c r="KT27">
        <v>24424000000</v>
      </c>
      <c r="KU27">
        <v>104524569000</v>
      </c>
      <c r="KV27">
        <v>336485088483.07684</v>
      </c>
      <c r="KW27">
        <v>-20697688703.746147</v>
      </c>
      <c r="KX27">
        <v>-10543000258</v>
      </c>
      <c r="KY27">
        <v>13036021751</v>
      </c>
      <c r="KZ27">
        <v>-44741504537</v>
      </c>
      <c r="LA27">
        <v>9166960000</v>
      </c>
      <c r="LB27">
        <v>610430010100.45984</v>
      </c>
      <c r="LC27">
        <v>-612277328514</v>
      </c>
      <c r="LD27">
        <v>-4077717000000</v>
      </c>
      <c r="LE27">
        <v>1300691030607.6919</v>
      </c>
      <c r="LF27">
        <v>3153591638</v>
      </c>
      <c r="LG27">
        <v>26166128901</v>
      </c>
      <c r="LH27">
        <v>-31356990346</v>
      </c>
      <c r="LI27">
        <v>-652486287473.32446</v>
      </c>
      <c r="LJ27">
        <v>-42078640014.000008</v>
      </c>
      <c r="LK27">
        <v>42019000000</v>
      </c>
      <c r="LL27">
        <v>21458304671</v>
      </c>
      <c r="LM27">
        <v>-22493054501</v>
      </c>
      <c r="LN27">
        <v>552683736</v>
      </c>
      <c r="LO27">
        <v>2733098000000</v>
      </c>
      <c r="LP27">
        <v>140283240219.01535</v>
      </c>
      <c r="LQ27">
        <v>-9393000000</v>
      </c>
      <c r="LR27">
        <v>-4839471077</v>
      </c>
      <c r="LS27">
        <v>-56427178296</v>
      </c>
      <c r="LT27">
        <v>21067744068.224609</v>
      </c>
      <c r="LU27">
        <v>-34101419080</v>
      </c>
      <c r="LV27">
        <v>-1278669000000</v>
      </c>
      <c r="LW27">
        <v>-217822740512.90918</v>
      </c>
      <c r="LX27">
        <v>3296305883</v>
      </c>
      <c r="LY27">
        <v>-138660000000</v>
      </c>
      <c r="LZ27">
        <v>40156317905</v>
      </c>
      <c r="MA27">
        <v>60358406269.344597</v>
      </c>
      <c r="MB27">
        <v>-529690000000</v>
      </c>
      <c r="MC27">
        <v>-82450460983</v>
      </c>
      <c r="MD27">
        <v>-600311762</v>
      </c>
      <c r="ME27">
        <v>7016481000000</v>
      </c>
      <c r="MF27">
        <v>6209420426.000001</v>
      </c>
      <c r="MG27">
        <v>-77926337026</v>
      </c>
      <c r="MH27">
        <v>923345000000</v>
      </c>
      <c r="MI27">
        <v>-2320249874</v>
      </c>
      <c r="MJ27">
        <v>1271443000000</v>
      </c>
      <c r="MK27">
        <v>475386850.00000006</v>
      </c>
      <c r="MM27">
        <v>-134177236</v>
      </c>
      <c r="MN27">
        <v>1265175000000</v>
      </c>
      <c r="MP27">
        <v>35694372018</v>
      </c>
      <c r="MQ27">
        <v>174261805875</v>
      </c>
      <c r="MR27">
        <v>23712936527.076916</v>
      </c>
      <c r="MS27">
        <v>76704000000</v>
      </c>
      <c r="MT27">
        <v>-23948350897</v>
      </c>
      <c r="MU27">
        <v>3106834928</v>
      </c>
      <c r="MV27">
        <v>-25307049217</v>
      </c>
      <c r="MW27">
        <v>-36803569955.933838</v>
      </c>
      <c r="MX27">
        <v>-19674795645</v>
      </c>
      <c r="MY27">
        <v>-4107000000</v>
      </c>
      <c r="MZ27">
        <v>858327924.99999988</v>
      </c>
      <c r="NA27">
        <v>-4189604089.0000005</v>
      </c>
      <c r="NB27">
        <v>-16712587598.999998</v>
      </c>
      <c r="NC27">
        <v>5240070000000</v>
      </c>
      <c r="ND27">
        <v>-18661595707</v>
      </c>
      <c r="NE27">
        <v>190018966196.02765</v>
      </c>
      <c r="NF27">
        <v>-995652545416.94592</v>
      </c>
      <c r="NG27">
        <v>1280146035668.6689</v>
      </c>
      <c r="NH27">
        <v>-10383993378</v>
      </c>
      <c r="NI27">
        <v>11585700819</v>
      </c>
      <c r="NJ27">
        <v>15163622419.338457</v>
      </c>
      <c r="NK27">
        <v>-11712510366</v>
      </c>
      <c r="NM27">
        <v>-65311188000</v>
      </c>
      <c r="NN27">
        <v>5218201140.7307682</v>
      </c>
      <c r="NO27">
        <v>1194293167</v>
      </c>
      <c r="NP27">
        <v>323074000000</v>
      </c>
      <c r="NQ27">
        <v>147033268560.28458</v>
      </c>
      <c r="NR27">
        <v>-6901495178</v>
      </c>
      <c r="NS27">
        <v>123781544000</v>
      </c>
      <c r="NT27">
        <v>7115571346.5523062</v>
      </c>
      <c r="NU27">
        <v>2868557000.0000005</v>
      </c>
      <c r="NV27">
        <v>-1504654071</v>
      </c>
      <c r="NW27">
        <v>-111281000000</v>
      </c>
      <c r="NX27">
        <v>176034240</v>
      </c>
      <c r="NY27">
        <v>-2647720821</v>
      </c>
      <c r="NZ27">
        <v>43056946848</v>
      </c>
      <c r="OA27">
        <v>231725402715.99997</v>
      </c>
      <c r="OB27">
        <v>145212248000</v>
      </c>
      <c r="OC27">
        <v>393685000000</v>
      </c>
      <c r="OD27">
        <v>-4108155326</v>
      </c>
      <c r="OE27">
        <v>-295121000000</v>
      </c>
      <c r="OF27">
        <v>34134318489.999996</v>
      </c>
      <c r="OG27">
        <v>-687178380</v>
      </c>
      <c r="OH27">
        <v>9152471024</v>
      </c>
      <c r="OI27">
        <v>1424863000000</v>
      </c>
      <c r="OJ27">
        <v>173261638000</v>
      </c>
      <c r="OK27">
        <v>1424155000</v>
      </c>
      <c r="OL27">
        <v>100056615979</v>
      </c>
      <c r="OM27">
        <v>-1095383465009.7813</v>
      </c>
      <c r="ON27">
        <v>-78700329999.999985</v>
      </c>
      <c r="OO27">
        <v>9825277968.7615356</v>
      </c>
      <c r="OP27">
        <v>2821565631.7369223</v>
      </c>
      <c r="OQ27">
        <v>650142948095.3844</v>
      </c>
      <c r="OR27">
        <v>106740430000</v>
      </c>
      <c r="OS27">
        <v>-2990705999.9999995</v>
      </c>
      <c r="OT27">
        <v>426421000000</v>
      </c>
      <c r="OU27">
        <v>31718154000</v>
      </c>
      <c r="OV27">
        <v>-35012000000</v>
      </c>
      <c r="OW27">
        <v>88980085559</v>
      </c>
      <c r="OX27">
        <v>-226131132573</v>
      </c>
      <c r="OY27">
        <v>146751420737.4769</v>
      </c>
      <c r="OZ27">
        <v>-60369000000</v>
      </c>
      <c r="PB27">
        <v>74940392140</v>
      </c>
      <c r="PC27">
        <v>13473454248</v>
      </c>
      <c r="PD27">
        <v>-215291000000</v>
      </c>
      <c r="PG27">
        <v>216726837944.97995</v>
      </c>
      <c r="PH27">
        <v>-153688000000</v>
      </c>
      <c r="PI27">
        <v>102442274693.01689</v>
      </c>
      <c r="PL27">
        <v>-2369927847</v>
      </c>
      <c r="PM27">
        <v>-163186340986.96765</v>
      </c>
      <c r="PN27">
        <v>-1476099053</v>
      </c>
      <c r="PO27">
        <v>-5317679933</v>
      </c>
      <c r="PP27">
        <v>-14502579439</v>
      </c>
      <c r="PQ27">
        <v>366199000000</v>
      </c>
      <c r="PR27">
        <v>374750000000</v>
      </c>
      <c r="PS27">
        <v>96707217348</v>
      </c>
      <c r="PT27">
        <v>30831780894</v>
      </c>
      <c r="PU27">
        <v>-5196065000</v>
      </c>
      <c r="PV27">
        <v>2299399614</v>
      </c>
      <c r="PW27">
        <v>-45771273000</v>
      </c>
      <c r="PX27">
        <v>-16322908780.999998</v>
      </c>
      <c r="PY27">
        <v>286022355779.97223</v>
      </c>
      <c r="QA27">
        <v>2788858848.9999995</v>
      </c>
      <c r="QB27">
        <v>-10969754756.264612</v>
      </c>
      <c r="QC27">
        <v>371560099000</v>
      </c>
      <c r="QE27">
        <v>-1271450864851</v>
      </c>
      <c r="QF27">
        <v>43576510598</v>
      </c>
      <c r="QG27">
        <v>1614097736</v>
      </c>
      <c r="QH27">
        <v>36806531628.223068</v>
      </c>
      <c r="QI27">
        <v>115991914721</v>
      </c>
      <c r="QJ27">
        <v>70104752000</v>
      </c>
      <c r="QK27">
        <v>505442000000</v>
      </c>
      <c r="QN27">
        <v>-158700000000</v>
      </c>
      <c r="QP27">
        <v>-63067443000</v>
      </c>
      <c r="QQ27">
        <v>324260000000</v>
      </c>
      <c r="QR27">
        <v>-167335000000</v>
      </c>
      <c r="QS27">
        <v>14128029295.999998</v>
      </c>
      <c r="QT27">
        <v>61611813612</v>
      </c>
      <c r="QU27">
        <v>365062453000</v>
      </c>
      <c r="QV27">
        <v>-96055000000</v>
      </c>
      <c r="QW27">
        <v>-66721463582</v>
      </c>
      <c r="QX27">
        <v>52444000000</v>
      </c>
      <c r="QY27">
        <v>-27601612817.999996</v>
      </c>
      <c r="QZ27">
        <v>-9589628348</v>
      </c>
      <c r="SX27">
        <v>228193527000</v>
      </c>
      <c r="SZ27">
        <v>-891383579229</v>
      </c>
      <c r="TA27">
        <v>-644289454.27846134</v>
      </c>
      <c r="TB27">
        <v>206860000000</v>
      </c>
      <c r="TC27">
        <v>-1394179289.8507688</v>
      </c>
      <c r="TD27">
        <v>-74414446973</v>
      </c>
      <c r="TE27">
        <v>32749905998.000004</v>
      </c>
      <c r="TF27">
        <v>3677000000</v>
      </c>
      <c r="TG27">
        <v>-38689323127</v>
      </c>
      <c r="TH27">
        <v>69941598000</v>
      </c>
      <c r="TJ27">
        <v>52872478000</v>
      </c>
      <c r="TK27">
        <v>3261312462</v>
      </c>
      <c r="TL27">
        <v>82224117916</v>
      </c>
      <c r="TM27">
        <v>395811000000</v>
      </c>
      <c r="TN27">
        <v>9979629473</v>
      </c>
      <c r="TO27">
        <v>-3752943660</v>
      </c>
      <c r="TP27">
        <v>9187510573.0000019</v>
      </c>
      <c r="TQ27">
        <v>2641308215</v>
      </c>
      <c r="TR27">
        <v>50357942545</v>
      </c>
      <c r="TS27">
        <v>-62666107788.747673</v>
      </c>
      <c r="TU27">
        <v>211198000000</v>
      </c>
      <c r="TV27">
        <v>107906588006.95229</v>
      </c>
      <c r="TW27">
        <v>30370261269</v>
      </c>
      <c r="TZ27">
        <v>-10327737321</v>
      </c>
      <c r="UA27">
        <v>333043000000</v>
      </c>
      <c r="UB27">
        <v>-18047051005</v>
      </c>
      <c r="UD27">
        <v>122393242686.99998</v>
      </c>
      <c r="UE27">
        <v>-284388616457</v>
      </c>
      <c r="UF27">
        <v>-328165904694.30298</v>
      </c>
      <c r="UG27">
        <v>100093087000</v>
      </c>
      <c r="UH27">
        <v>-102091476244</v>
      </c>
      <c r="UI27">
        <v>6456850890</v>
      </c>
      <c r="UJ27">
        <v>5192568993</v>
      </c>
      <c r="UK27">
        <v>-68337568575.999992</v>
      </c>
      <c r="UL27">
        <v>-661014702</v>
      </c>
      <c r="UN27">
        <v>-116574843485</v>
      </c>
      <c r="UO27">
        <v>1017330615.0000001</v>
      </c>
      <c r="UP27">
        <v>-250854007</v>
      </c>
      <c r="UQ27">
        <v>39972655881</v>
      </c>
      <c r="UR27">
        <v>-9028379433</v>
      </c>
      <c r="UT27">
        <v>-2443496268</v>
      </c>
      <c r="UU27">
        <v>-2864128007.0000005</v>
      </c>
      <c r="UV27">
        <v>13587470348</v>
      </c>
      <c r="UW27">
        <v>76857000000</v>
      </c>
      <c r="UX27">
        <v>2839511000</v>
      </c>
      <c r="UY27">
        <v>177950000000</v>
      </c>
      <c r="UZ27">
        <v>769639537680.7583</v>
      </c>
      <c r="VA27">
        <v>35448711000</v>
      </c>
      <c r="VB27">
        <v>-11034759162</v>
      </c>
      <c r="VC27">
        <v>31524696443.730762</v>
      </c>
      <c r="VD27">
        <v>373664223843</v>
      </c>
      <c r="VE27">
        <v>7845857856.000001</v>
      </c>
      <c r="VF27">
        <v>-807812085807</v>
      </c>
      <c r="VH27">
        <v>-7467219090.000001</v>
      </c>
      <c r="VI27">
        <v>23011000000</v>
      </c>
      <c r="VJ27">
        <v>-32364200821</v>
      </c>
      <c r="VK27">
        <v>26964704314</v>
      </c>
      <c r="VL27">
        <v>-104209567000.00002</v>
      </c>
      <c r="VN27">
        <v>-295319087947</v>
      </c>
      <c r="VO27">
        <v>9377393275.9999981</v>
      </c>
      <c r="VP27">
        <v>29167795633</v>
      </c>
      <c r="VQ27">
        <v>-24091682055</v>
      </c>
      <c r="VR27">
        <v>-2158289903</v>
      </c>
      <c r="VS27">
        <v>79284123052</v>
      </c>
      <c r="VT27">
        <v>30802887823.999996</v>
      </c>
      <c r="VU27">
        <v>-148916677321</v>
      </c>
      <c r="VV27">
        <v>52193131648.544601</v>
      </c>
      <c r="VW27">
        <v>4527800846.999999</v>
      </c>
      <c r="VX27">
        <v>-94608844604</v>
      </c>
      <c r="VY27">
        <v>78106000000</v>
      </c>
      <c r="VZ27">
        <v>-24158365780</v>
      </c>
      <c r="WA27">
        <v>4602180666</v>
      </c>
      <c r="WB27">
        <v>-91529627010</v>
      </c>
      <c r="WC27">
        <v>-28504856867.000004</v>
      </c>
      <c r="WF27">
        <v>-324228120</v>
      </c>
      <c r="WG27">
        <v>13583000000</v>
      </c>
      <c r="WH27">
        <v>145783599000.00003</v>
      </c>
      <c r="WI27">
        <v>-641566084847.29517</v>
      </c>
      <c r="WJ27">
        <v>22824830018</v>
      </c>
      <c r="WK27">
        <v>-10915896368</v>
      </c>
      <c r="WL27">
        <v>-66655081960.000008</v>
      </c>
      <c r="WM27">
        <v>-59012726275</v>
      </c>
      <c r="WN27">
        <v>-443377357</v>
      </c>
      <c r="WQ27">
        <v>463201630217</v>
      </c>
      <c r="WR27">
        <v>-23438906000</v>
      </c>
      <c r="WS27">
        <v>-1519151132</v>
      </c>
      <c r="WT27">
        <v>117283605698.6169</v>
      </c>
      <c r="WU27">
        <v>22208062000</v>
      </c>
      <c r="WV27">
        <v>-122682802</v>
      </c>
      <c r="WW27">
        <v>3622929309</v>
      </c>
      <c r="WX27">
        <v>-4225631247.9999995</v>
      </c>
      <c r="XB27">
        <v>-101508262840</v>
      </c>
      <c r="XC27">
        <v>16288258656</v>
      </c>
      <c r="XE27">
        <v>156532000000</v>
      </c>
      <c r="XF27">
        <v>290458000000</v>
      </c>
      <c r="XH27">
        <v>-27532392792</v>
      </c>
      <c r="XI27">
        <v>-454823803904.88452</v>
      </c>
      <c r="XJ27">
        <v>-45135012</v>
      </c>
      <c r="XK27">
        <v>-54913435964.000008</v>
      </c>
      <c r="XM27">
        <v>61841344632</v>
      </c>
      <c r="XN27">
        <v>-221271582</v>
      </c>
      <c r="XP27">
        <v>-5604199946</v>
      </c>
      <c r="XQ27">
        <v>-97490000000</v>
      </c>
      <c r="XR27">
        <v>668757138</v>
      </c>
      <c r="XS27">
        <v>12954993960</v>
      </c>
      <c r="XX27">
        <v>-743676431</v>
      </c>
      <c r="XY27">
        <v>-1811435939.0000002</v>
      </c>
      <c r="YC27">
        <v>15038331854</v>
      </c>
      <c r="YD27">
        <v>11149942866</v>
      </c>
      <c r="YE27">
        <v>378159248</v>
      </c>
      <c r="YF27">
        <v>20569891093</v>
      </c>
      <c r="YG27">
        <v>-26307756952</v>
      </c>
      <c r="YH27">
        <v>-8291439981</v>
      </c>
      <c r="YI27">
        <v>-8383490047.000001</v>
      </c>
      <c r="YJ27">
        <v>79072088007.999985</v>
      </c>
      <c r="YK27">
        <v>17202389718</v>
      </c>
      <c r="YL27">
        <v>63709247509.999992</v>
      </c>
      <c r="YM27">
        <v>-12102733092.999998</v>
      </c>
      <c r="YS27">
        <v>-22840627761</v>
      </c>
      <c r="YU27">
        <v>5860454444</v>
      </c>
      <c r="YV27">
        <v>13059827030.999998</v>
      </c>
      <c r="YW27">
        <v>-4085531440.9999995</v>
      </c>
      <c r="YX27">
        <v>2237917000</v>
      </c>
      <c r="YY27">
        <v>8011183883.999999</v>
      </c>
      <c r="ZB27">
        <v>74202371</v>
      </c>
      <c r="ZC27">
        <v>-26028879459</v>
      </c>
      <c r="ZD27">
        <v>5803313590</v>
      </c>
      <c r="ZF27">
        <v>3060107170.9999995</v>
      </c>
      <c r="ZG27">
        <v>-49211006973</v>
      </c>
      <c r="ZH27">
        <v>9039021427</v>
      </c>
      <c r="ZI27">
        <v>-90426177</v>
      </c>
      <c r="ZK27">
        <v>20014730964.000004</v>
      </c>
      <c r="ZL27">
        <v>22067275839</v>
      </c>
      <c r="ZP27">
        <v>-1553724152</v>
      </c>
      <c r="ZQ27">
        <v>7836042756.000001</v>
      </c>
      <c r="ZR27">
        <v>2964097936</v>
      </c>
      <c r="ZU27">
        <v>4038639776</v>
      </c>
    </row>
    <row r="28" spans="1:815" ht="14.95" x14ac:dyDescent="0.25">
      <c r="A28" s="1">
        <v>43373</v>
      </c>
      <c r="B28">
        <v>7685151448</v>
      </c>
      <c r="C28">
        <v>-970442422</v>
      </c>
      <c r="D28">
        <v>65360111000.000008</v>
      </c>
      <c r="E28">
        <v>43842210999.999992</v>
      </c>
      <c r="F28">
        <v>-1836000000</v>
      </c>
      <c r="G28">
        <v>-1485870970.8300004</v>
      </c>
      <c r="H28">
        <v>1683623786395.385</v>
      </c>
      <c r="I28">
        <v>56314537554.364624</v>
      </c>
      <c r="J28">
        <v>10758705000000</v>
      </c>
      <c r="K28">
        <v>-141798324012.79156</v>
      </c>
      <c r="L28">
        <v>1275793000000</v>
      </c>
      <c r="M28">
        <v>-359264434914</v>
      </c>
      <c r="N28">
        <v>34962082518</v>
      </c>
      <c r="O28">
        <v>251469416278.00003</v>
      </c>
      <c r="P28">
        <v>-235668129754</v>
      </c>
      <c r="Q28">
        <v>-20725649298.990005</v>
      </c>
      <c r="R28">
        <v>-2442198502</v>
      </c>
      <c r="S28">
        <v>362341000000</v>
      </c>
      <c r="U28">
        <v>25242048196</v>
      </c>
      <c r="V28">
        <v>48404512594.615395</v>
      </c>
      <c r="W28">
        <v>-785197000000</v>
      </c>
      <c r="X28">
        <v>-15094084503.923079</v>
      </c>
      <c r="Y28">
        <v>-482894769388</v>
      </c>
      <c r="Z28">
        <v>-407227000000</v>
      </c>
      <c r="AA28">
        <v>844264867000</v>
      </c>
      <c r="AB28">
        <v>-95930000000</v>
      </c>
      <c r="AC28">
        <v>-33896318995</v>
      </c>
      <c r="AD28">
        <v>-41872992135</v>
      </c>
      <c r="AE28">
        <v>-32966993769</v>
      </c>
      <c r="AF28">
        <v>287102330000</v>
      </c>
      <c r="AG28">
        <v>26126353936.040775</v>
      </c>
      <c r="AH28">
        <v>37447000000</v>
      </c>
      <c r="AI28">
        <v>-1600011000000</v>
      </c>
      <c r="AJ28">
        <v>3816066355</v>
      </c>
      <c r="AK28">
        <v>3547152000000</v>
      </c>
      <c r="AL28">
        <v>14291165702.342308</v>
      </c>
      <c r="AM28">
        <v>62213853963.620781</v>
      </c>
      <c r="AN28">
        <v>-10173984094</v>
      </c>
      <c r="AO28">
        <v>4138929000000</v>
      </c>
      <c r="AP28">
        <v>229320000000</v>
      </c>
      <c r="AQ28">
        <v>79745977999.999985</v>
      </c>
      <c r="AR28">
        <v>12616028</v>
      </c>
      <c r="AS28">
        <v>-16377721153.999998</v>
      </c>
      <c r="AT28">
        <v>-44578918000.000008</v>
      </c>
      <c r="AU28">
        <v>-2126598000000</v>
      </c>
      <c r="AV28">
        <v>-141477099820</v>
      </c>
      <c r="AW28">
        <v>24179685948</v>
      </c>
      <c r="AX28">
        <v>-17582501000</v>
      </c>
      <c r="AY28">
        <v>-10992803440</v>
      </c>
      <c r="AZ28">
        <v>366943620000</v>
      </c>
      <c r="BA28">
        <v>-143485000000</v>
      </c>
      <c r="BB28">
        <v>-1613973584</v>
      </c>
      <c r="BC28">
        <v>142977973981.66849</v>
      </c>
      <c r="BD28">
        <v>263043327000</v>
      </c>
      <c r="BE28">
        <v>538938000000</v>
      </c>
      <c r="BF28">
        <v>-5109592000000</v>
      </c>
      <c r="BG28">
        <v>98416000000</v>
      </c>
      <c r="BH28">
        <v>202471000000</v>
      </c>
      <c r="BI28">
        <v>9541664666.5153847</v>
      </c>
      <c r="BJ28">
        <v>2252570000000</v>
      </c>
      <c r="BK28">
        <v>81670000000</v>
      </c>
      <c r="BL28">
        <v>414159816000</v>
      </c>
      <c r="BM28">
        <v>-4629164000.000001</v>
      </c>
      <c r="BN28">
        <v>-182909858475</v>
      </c>
      <c r="BO28">
        <v>-248897835000</v>
      </c>
      <c r="BP28">
        <v>103935743000</v>
      </c>
      <c r="BQ28">
        <v>-29507890556.014626</v>
      </c>
      <c r="BR28">
        <v>301118976545</v>
      </c>
      <c r="BS28">
        <v>71985461581</v>
      </c>
      <c r="BT28">
        <v>3210233754.9999995</v>
      </c>
      <c r="BU28">
        <v>-36618549749.000008</v>
      </c>
      <c r="BV28">
        <v>7380917147</v>
      </c>
      <c r="BW28">
        <v>-48570635000</v>
      </c>
      <c r="BX28">
        <v>-283265955</v>
      </c>
      <c r="BY28">
        <v>4745771402</v>
      </c>
      <c r="BZ28">
        <v>6359955000000</v>
      </c>
      <c r="CA28">
        <v>18053428016</v>
      </c>
      <c r="CB28">
        <v>101128511000</v>
      </c>
      <c r="CC28">
        <v>15222087000</v>
      </c>
      <c r="CD28">
        <v>-48529958156.081551</v>
      </c>
      <c r="CE28">
        <v>55928854242</v>
      </c>
      <c r="CF28">
        <v>-96285000000</v>
      </c>
      <c r="CG28">
        <v>13592682595.306156</v>
      </c>
      <c r="CH28">
        <v>12501000000000</v>
      </c>
      <c r="CI28">
        <v>81048975422</v>
      </c>
      <c r="CJ28">
        <v>3783081158</v>
      </c>
      <c r="CK28">
        <v>606000962557</v>
      </c>
      <c r="CL28">
        <v>-24812585077</v>
      </c>
      <c r="CM28">
        <v>125189477704</v>
      </c>
      <c r="CN28">
        <v>124127253295</v>
      </c>
      <c r="CO28">
        <v>-1071851000000</v>
      </c>
      <c r="CP28">
        <v>4122918850894.8999</v>
      </c>
      <c r="CQ28">
        <v>120851000000</v>
      </c>
      <c r="CR28">
        <v>-39135000000</v>
      </c>
      <c r="CS28">
        <v>7466388379.999999</v>
      </c>
      <c r="CT28">
        <v>1032812656999.9999</v>
      </c>
      <c r="CU28">
        <v>-3789872324</v>
      </c>
      <c r="CV28">
        <v>37579040635</v>
      </c>
      <c r="CW28">
        <v>-32678787919.098469</v>
      </c>
      <c r="CX28">
        <v>-133386852</v>
      </c>
      <c r="CY28">
        <v>41921195785</v>
      </c>
      <c r="CZ28">
        <v>-18107806408.999996</v>
      </c>
      <c r="DA28">
        <v>3945325445</v>
      </c>
      <c r="DB28">
        <v>-22565817363.000004</v>
      </c>
      <c r="DC28">
        <v>4012245229.0000005</v>
      </c>
      <c r="DD28">
        <v>61067000000</v>
      </c>
      <c r="DE28">
        <v>-3127915000000</v>
      </c>
      <c r="DF28">
        <v>253832237999.99997</v>
      </c>
      <c r="DG28">
        <v>14333000000000</v>
      </c>
      <c r="DH28">
        <v>24756607041.909237</v>
      </c>
      <c r="DI28">
        <v>243235095000</v>
      </c>
      <c r="DJ28">
        <v>32844353852.307697</v>
      </c>
      <c r="DK28">
        <v>133462673324</v>
      </c>
      <c r="DL28">
        <v>-107851000000</v>
      </c>
      <c r="DM28">
        <v>165398000000</v>
      </c>
      <c r="DN28">
        <v>93355772000</v>
      </c>
      <c r="DO28">
        <v>12383904399</v>
      </c>
      <c r="DP28">
        <v>2064304000000</v>
      </c>
      <c r="DQ28">
        <v>456042284100</v>
      </c>
      <c r="DR28">
        <v>57758066999.999992</v>
      </c>
      <c r="DS28">
        <v>-1931672561</v>
      </c>
      <c r="DT28">
        <v>12620191417</v>
      </c>
      <c r="DU28">
        <v>4348955947</v>
      </c>
      <c r="DV28">
        <v>23627905427</v>
      </c>
      <c r="DW28">
        <v>31433239095</v>
      </c>
      <c r="DX28">
        <v>75625000000</v>
      </c>
      <c r="DY28">
        <v>-8729091027.9999981</v>
      </c>
      <c r="DZ28">
        <v>-114034863388.99998</v>
      </c>
      <c r="EA28">
        <v>7440000000</v>
      </c>
      <c r="EB28">
        <v>169955000000</v>
      </c>
      <c r="ED28">
        <v>316856000000</v>
      </c>
      <c r="EE28">
        <v>-265594936000.00003</v>
      </c>
      <c r="EF28">
        <v>2207235422</v>
      </c>
      <c r="EG28">
        <v>552443280204</v>
      </c>
      <c r="EH28">
        <v>240129191168.93085</v>
      </c>
      <c r="EI28">
        <v>-44544149756.000008</v>
      </c>
      <c r="EJ28">
        <v>-28250000000</v>
      </c>
      <c r="EK28">
        <v>6959132041</v>
      </c>
      <c r="EL28">
        <v>-43238253000</v>
      </c>
      <c r="EM28">
        <v>21953448942.000004</v>
      </c>
      <c r="EN28">
        <v>574274000000</v>
      </c>
      <c r="EO28">
        <v>32169063772</v>
      </c>
      <c r="EP28">
        <v>809668842.27461553</v>
      </c>
      <c r="EQ28">
        <v>-30796702939</v>
      </c>
      <c r="ER28">
        <v>-149194000000</v>
      </c>
      <c r="ES28">
        <v>30118130181</v>
      </c>
      <c r="ET28">
        <v>106583206233</v>
      </c>
      <c r="EU28">
        <v>2011870489.0000002</v>
      </c>
      <c r="EV28">
        <v>-139602939024.26773</v>
      </c>
      <c r="EW28">
        <v>103211000000</v>
      </c>
      <c r="EX28">
        <v>28709035324.999996</v>
      </c>
      <c r="EY28">
        <v>120740987649.23077</v>
      </c>
      <c r="EZ28">
        <v>-41395165142.686165</v>
      </c>
      <c r="FA28">
        <v>70715041000</v>
      </c>
      <c r="FB28">
        <v>-421994427186.92316</v>
      </c>
      <c r="FC28">
        <v>-4163460165.1107702</v>
      </c>
      <c r="FD28">
        <v>250607268644</v>
      </c>
      <c r="FE28">
        <v>-127372000000</v>
      </c>
      <c r="FF28">
        <v>40829577000</v>
      </c>
      <c r="FG28">
        <v>76483337717.067703</v>
      </c>
      <c r="FH28">
        <v>3946311881</v>
      </c>
      <c r="FI28">
        <v>42033141608</v>
      </c>
      <c r="FJ28">
        <v>-37165989313</v>
      </c>
      <c r="FK28">
        <v>15940576474</v>
      </c>
      <c r="FL28">
        <v>-320185280570</v>
      </c>
      <c r="FM28">
        <v>169114833672</v>
      </c>
      <c r="FN28">
        <v>976289257490.33325</v>
      </c>
      <c r="FO28">
        <v>-47000000</v>
      </c>
      <c r="FQ28">
        <v>-301338352</v>
      </c>
      <c r="FR28">
        <v>5052989586</v>
      </c>
      <c r="FS28">
        <v>-1299006909.9999998</v>
      </c>
      <c r="FT28">
        <v>1767137276884.6157</v>
      </c>
      <c r="FU28">
        <v>55993794469</v>
      </c>
      <c r="FV28">
        <v>-34272000000</v>
      </c>
      <c r="FW28">
        <v>89701658526.245071</v>
      </c>
      <c r="FX28">
        <v>510195000000</v>
      </c>
      <c r="FY28">
        <v>-712665000000</v>
      </c>
      <c r="FZ28">
        <v>-94629609452.824631</v>
      </c>
      <c r="GA28">
        <v>-1384133277.0000002</v>
      </c>
      <c r="GC28">
        <v>-295321585594.61542</v>
      </c>
      <c r="GD28">
        <v>204461155871</v>
      </c>
      <c r="GE28">
        <v>7127357116</v>
      </c>
      <c r="GF28">
        <v>98555142000</v>
      </c>
      <c r="GG28">
        <v>-1226482575</v>
      </c>
      <c r="GH28">
        <v>805743000000</v>
      </c>
      <c r="GI28">
        <v>-165973127222.51541</v>
      </c>
      <c r="GJ28">
        <v>-388827000000</v>
      </c>
      <c r="GK28">
        <v>125781918000</v>
      </c>
      <c r="GL28">
        <v>872957000000</v>
      </c>
      <c r="GM28">
        <v>-1766238229377</v>
      </c>
      <c r="GN28">
        <v>28920321043</v>
      </c>
      <c r="GO28">
        <v>18910195172.376926</v>
      </c>
      <c r="GP28">
        <v>1075002000000</v>
      </c>
      <c r="GQ28">
        <v>23583924000000</v>
      </c>
      <c r="GR28">
        <v>-32024246571</v>
      </c>
      <c r="GS28">
        <v>-31625994000</v>
      </c>
      <c r="GT28">
        <v>50377000000</v>
      </c>
      <c r="GU28">
        <v>22371177212</v>
      </c>
      <c r="GV28">
        <v>9151974005.506155</v>
      </c>
      <c r="GW28">
        <v>551424728000</v>
      </c>
      <c r="GX28">
        <v>-572349157</v>
      </c>
      <c r="GY28">
        <v>535513642</v>
      </c>
      <c r="GZ28">
        <v>-766354000000</v>
      </c>
      <c r="HA28">
        <v>252527000000</v>
      </c>
      <c r="HB28">
        <v>8002677412.000001</v>
      </c>
      <c r="HC28">
        <v>464109275239.77704</v>
      </c>
      <c r="HD28">
        <v>-375535065000</v>
      </c>
      <c r="HE28">
        <v>-36666863909.990776</v>
      </c>
      <c r="HF28">
        <v>25913022999.999996</v>
      </c>
      <c r="HG28">
        <v>35045752161.000008</v>
      </c>
      <c r="HH28">
        <v>129286160358</v>
      </c>
      <c r="HI28">
        <v>-31497923766</v>
      </c>
      <c r="HJ28">
        <v>103304200710.21233</v>
      </c>
      <c r="HK28">
        <v>2327731033</v>
      </c>
      <c r="HL28">
        <v>15771629000</v>
      </c>
      <c r="HM28">
        <v>100909496180</v>
      </c>
      <c r="HN28">
        <v>21341548281.000004</v>
      </c>
      <c r="HO28">
        <v>-11105466000</v>
      </c>
      <c r="HP28">
        <v>0</v>
      </c>
      <c r="HQ28">
        <v>4198489866553.4268</v>
      </c>
      <c r="HR28">
        <v>-69948761326</v>
      </c>
      <c r="HS28">
        <v>-119258000000</v>
      </c>
      <c r="HT28">
        <v>-45804842000.000008</v>
      </c>
      <c r="HU28">
        <v>15453343874</v>
      </c>
      <c r="HV28">
        <v>-25850827587</v>
      </c>
      <c r="HW28">
        <v>1103393163665</v>
      </c>
      <c r="HX28">
        <v>639492967312.47473</v>
      </c>
      <c r="HY28">
        <v>-3747413939</v>
      </c>
      <c r="HZ28">
        <v>-69848339924.570786</v>
      </c>
      <c r="IA28">
        <v>26189870628</v>
      </c>
      <c r="IB28">
        <v>-3370889102</v>
      </c>
      <c r="IC28">
        <v>245065276000</v>
      </c>
      <c r="ID28">
        <v>1252131000000</v>
      </c>
      <c r="IE28">
        <v>155822493000.00003</v>
      </c>
      <c r="IF28">
        <v>138232163900</v>
      </c>
      <c r="IG28">
        <v>443110000000</v>
      </c>
      <c r="IH28">
        <v>564638902404.78699</v>
      </c>
      <c r="II28">
        <v>-122545361000</v>
      </c>
      <c r="IJ28">
        <v>15140372533.000002</v>
      </c>
      <c r="IK28">
        <v>82197000000</v>
      </c>
      <c r="IL28">
        <v>338285000000</v>
      </c>
      <c r="IM28">
        <v>200564000000</v>
      </c>
      <c r="IN28">
        <v>-136303000000</v>
      </c>
      <c r="IO28">
        <v>3672392106.9999995</v>
      </c>
      <c r="IP28">
        <v>-1549026000</v>
      </c>
      <c r="IQ28">
        <v>6985121999.999999</v>
      </c>
      <c r="IR28">
        <v>-10565917594.656925</v>
      </c>
      <c r="IS28">
        <v>-1315572313649.0002</v>
      </c>
      <c r="IT28">
        <v>77599686000</v>
      </c>
      <c r="IU28">
        <v>-11522103000</v>
      </c>
      <c r="IV28">
        <v>-128162187075</v>
      </c>
      <c r="IW28">
        <v>-119757488000</v>
      </c>
      <c r="IX28">
        <v>-1299733000000</v>
      </c>
      <c r="IZ28">
        <v>6193631515</v>
      </c>
      <c r="JA28">
        <v>1188221000000</v>
      </c>
      <c r="JC28">
        <v>-1678181906</v>
      </c>
      <c r="JD28">
        <v>5459753382</v>
      </c>
      <c r="JE28">
        <v>382377000000</v>
      </c>
      <c r="JF28">
        <v>-10399048755.999998</v>
      </c>
      <c r="JG28">
        <v>4740955766</v>
      </c>
      <c r="JH28">
        <v>-8750786452</v>
      </c>
      <c r="JI28">
        <v>71741670170.000015</v>
      </c>
      <c r="JJ28">
        <v>5152546829</v>
      </c>
      <c r="JK28">
        <v>12772640313.870003</v>
      </c>
      <c r="JL28">
        <v>-194510925891.19388</v>
      </c>
      <c r="JM28">
        <v>-11786095023</v>
      </c>
      <c r="JO28">
        <v>-420813117437.00006</v>
      </c>
      <c r="JP28">
        <v>3143243022</v>
      </c>
      <c r="JQ28">
        <v>15356365000000</v>
      </c>
      <c r="JR28">
        <v>-142527893000</v>
      </c>
      <c r="JT28">
        <v>812573000000</v>
      </c>
      <c r="JU28">
        <v>-628824926</v>
      </c>
      <c r="JV28">
        <v>958294000000</v>
      </c>
      <c r="JW28">
        <v>-435884697350.00006</v>
      </c>
      <c r="JX28">
        <v>-27998101092.999996</v>
      </c>
      <c r="JY28">
        <v>-13096075000000</v>
      </c>
      <c r="JZ28">
        <v>199915166263.84619</v>
      </c>
      <c r="KA28">
        <v>776257710180</v>
      </c>
      <c r="KB28">
        <v>104757116696</v>
      </c>
      <c r="KC28">
        <v>-32115992318.390774</v>
      </c>
      <c r="KD28">
        <v>1311216756</v>
      </c>
      <c r="KE28">
        <v>20355606000.000004</v>
      </c>
      <c r="KF28">
        <v>275932000000</v>
      </c>
      <c r="KG28">
        <v>-2710378195</v>
      </c>
      <c r="KH28">
        <v>1024306000000</v>
      </c>
      <c r="KJ28">
        <v>-667381000000</v>
      </c>
      <c r="KK28">
        <v>-215833802000</v>
      </c>
      <c r="KL28">
        <v>6439845254</v>
      </c>
      <c r="KM28">
        <v>-10293903748</v>
      </c>
      <c r="KN28">
        <v>-3529569709000</v>
      </c>
      <c r="KO28">
        <v>733994000000</v>
      </c>
      <c r="KP28">
        <v>-926669477</v>
      </c>
      <c r="KQ28">
        <v>108751612745</v>
      </c>
      <c r="KR28">
        <v>-186408189490.00003</v>
      </c>
      <c r="KS28">
        <v>169340000000</v>
      </c>
      <c r="KT28">
        <v>-109602000000</v>
      </c>
      <c r="KU28">
        <v>126461753000</v>
      </c>
      <c r="KV28">
        <v>193398893213.07697</v>
      </c>
      <c r="KW28">
        <v>2001357844.7700005</v>
      </c>
      <c r="KX28">
        <v>-78908261120.999985</v>
      </c>
      <c r="KY28">
        <v>32928293914</v>
      </c>
      <c r="KZ28">
        <v>72363100059</v>
      </c>
      <c r="LA28">
        <v>12848057000</v>
      </c>
      <c r="LB28">
        <v>780906597447.62781</v>
      </c>
      <c r="LC28">
        <v>-91430001835</v>
      </c>
      <c r="LD28">
        <v>-1783584000000</v>
      </c>
      <c r="LE28">
        <v>575594379166.15393</v>
      </c>
      <c r="LF28">
        <v>-7124315506</v>
      </c>
      <c r="LG28">
        <v>-13200715018</v>
      </c>
      <c r="LH28">
        <v>-15426690926</v>
      </c>
      <c r="LI28">
        <v>1641433738213.8489</v>
      </c>
      <c r="LJ28">
        <v>-10061569300.000002</v>
      </c>
      <c r="LK28">
        <v>-23865000000</v>
      </c>
      <c r="LL28">
        <v>-8269839813.999999</v>
      </c>
      <c r="LM28">
        <v>-38601654648</v>
      </c>
      <c r="LN28">
        <v>1917391758</v>
      </c>
      <c r="LO28">
        <v>-237444000000</v>
      </c>
      <c r="LP28">
        <v>-77553277608.953094</v>
      </c>
      <c r="LQ28">
        <v>-83136000000</v>
      </c>
      <c r="LR28">
        <v>-19740177898</v>
      </c>
      <c r="LS28">
        <v>11336711350</v>
      </c>
      <c r="LT28">
        <v>-133007345690.10695</v>
      </c>
      <c r="LU28">
        <v>7117702810</v>
      </c>
      <c r="LV28">
        <v>-1520264000000</v>
      </c>
      <c r="LW28">
        <v>99497645294.16925</v>
      </c>
      <c r="LX28">
        <v>4816407980</v>
      </c>
      <c r="LY28">
        <v>115189000000</v>
      </c>
      <c r="LZ28">
        <v>6237712775</v>
      </c>
      <c r="MA28">
        <v>-138922076153.32849</v>
      </c>
      <c r="MB28">
        <v>-270195000000</v>
      </c>
      <c r="MC28">
        <v>-38827584297.999992</v>
      </c>
      <c r="MD28">
        <v>2321278100</v>
      </c>
      <c r="ME28">
        <v>-4303301000000</v>
      </c>
      <c r="MF28">
        <v>-28492115314</v>
      </c>
      <c r="MG28">
        <v>-126333539132</v>
      </c>
      <c r="MH28">
        <v>-33315000000</v>
      </c>
      <c r="MI28">
        <v>26165101053.000004</v>
      </c>
      <c r="MJ28">
        <v>2451697000000</v>
      </c>
      <c r="MK28">
        <v>-44120550</v>
      </c>
      <c r="MM28">
        <v>415466148</v>
      </c>
      <c r="MN28">
        <v>18621000000</v>
      </c>
      <c r="MP28">
        <v>21089502548.999996</v>
      </c>
      <c r="MQ28">
        <v>100654049368</v>
      </c>
      <c r="MR28">
        <v>16407917099.926157</v>
      </c>
      <c r="MS28">
        <v>-595370000000</v>
      </c>
      <c r="MT28">
        <v>6324275034</v>
      </c>
      <c r="MU28">
        <v>-36048235679</v>
      </c>
      <c r="MV28">
        <v>-36240601062</v>
      </c>
      <c r="MW28">
        <v>245227838790.17081</v>
      </c>
      <c r="MX28">
        <v>7264646866.999999</v>
      </c>
      <c r="MY28">
        <v>152318000000</v>
      </c>
      <c r="MZ28">
        <v>-555276801</v>
      </c>
      <c r="NA28">
        <v>-3219097679</v>
      </c>
      <c r="NB28">
        <v>-32723887638.999996</v>
      </c>
      <c r="NC28">
        <v>-5900160000000</v>
      </c>
      <c r="ND28">
        <v>4840258514</v>
      </c>
      <c r="NE28">
        <v>161723333744.72079</v>
      </c>
      <c r="NF28">
        <v>715714908973.14941</v>
      </c>
      <c r="NG28">
        <v>2224256344398.2402</v>
      </c>
      <c r="NH28">
        <v>3129406908</v>
      </c>
      <c r="NI28">
        <v>168464922357.99997</v>
      </c>
      <c r="NJ28">
        <v>239363967399.7962</v>
      </c>
      <c r="NK28">
        <v>351415320053</v>
      </c>
      <c r="NL28">
        <v>105029826701</v>
      </c>
      <c r="NM28">
        <v>66983696000</v>
      </c>
      <c r="NN28">
        <v>18377540987.148464</v>
      </c>
      <c r="NO28">
        <v>-149195731</v>
      </c>
      <c r="NP28">
        <v>-559965000000</v>
      </c>
      <c r="NQ28">
        <v>152641110159.71771</v>
      </c>
      <c r="NR28">
        <v>233642840312</v>
      </c>
      <c r="NS28">
        <v>1243272142000</v>
      </c>
      <c r="NT28">
        <v>136990395676.67311</v>
      </c>
      <c r="NU28">
        <v>-110090800999.99998</v>
      </c>
      <c r="NV28">
        <v>-2108279271.9999998</v>
      </c>
      <c r="NW28">
        <v>484695000000</v>
      </c>
      <c r="NX28">
        <v>-4133135367.9999995</v>
      </c>
      <c r="NY28">
        <v>-122944544.00000001</v>
      </c>
      <c r="NZ28">
        <v>93328901576</v>
      </c>
      <c r="OA28">
        <v>-293562458132</v>
      </c>
      <c r="OB28">
        <v>151705012000.00003</v>
      </c>
      <c r="OC28">
        <v>-227341000000</v>
      </c>
      <c r="OD28">
        <v>-2762342153</v>
      </c>
      <c r="OE28">
        <v>1626448000000</v>
      </c>
      <c r="OF28">
        <v>131310162312</v>
      </c>
      <c r="OG28">
        <v>1697869662</v>
      </c>
      <c r="OH28">
        <v>13669810982</v>
      </c>
      <c r="OI28">
        <v>-636523000000</v>
      </c>
      <c r="OJ28">
        <v>73485594000.000015</v>
      </c>
      <c r="OK28">
        <v>-43360391000</v>
      </c>
      <c r="OL28">
        <v>-5776711779</v>
      </c>
      <c r="OM28">
        <v>880274808519.9209</v>
      </c>
      <c r="ON28">
        <v>54045094000</v>
      </c>
      <c r="OO28">
        <v>11873058591.876925</v>
      </c>
      <c r="OP28">
        <v>130753109697.43849</v>
      </c>
      <c r="OQ28">
        <v>2644861724250.0005</v>
      </c>
      <c r="OR28">
        <v>54238069000</v>
      </c>
      <c r="OS28">
        <v>-3662824000</v>
      </c>
      <c r="OT28">
        <v>-1494921000000</v>
      </c>
      <c r="OU28">
        <v>2886053000</v>
      </c>
      <c r="OV28">
        <v>319657000000</v>
      </c>
      <c r="OW28">
        <v>31811809533.000004</v>
      </c>
      <c r="OX28">
        <v>-394295193361</v>
      </c>
      <c r="OY28">
        <v>235258233232.04776</v>
      </c>
      <c r="OZ28">
        <v>137577000000</v>
      </c>
      <c r="PB28">
        <v>-9135736888</v>
      </c>
      <c r="PC28">
        <v>155179002547</v>
      </c>
      <c r="PD28">
        <v>-116837000000</v>
      </c>
      <c r="PE28">
        <v>78371123111.000015</v>
      </c>
      <c r="PG28">
        <v>-41520303884.120781</v>
      </c>
      <c r="PH28">
        <v>415245000000</v>
      </c>
      <c r="PI28">
        <v>210355799012.29156</v>
      </c>
      <c r="PL28">
        <v>-309999087.00000006</v>
      </c>
      <c r="PM28">
        <v>446803500454.22546</v>
      </c>
      <c r="PN28">
        <v>19649070281</v>
      </c>
      <c r="PO28">
        <v>14560846884</v>
      </c>
      <c r="PP28">
        <v>53680339462</v>
      </c>
      <c r="PQ28">
        <v>322275000000</v>
      </c>
      <c r="PR28">
        <v>457863000000</v>
      </c>
      <c r="PS28">
        <v>52287633151</v>
      </c>
      <c r="PT28">
        <v>-29880293472</v>
      </c>
      <c r="PU28">
        <v>-96607822000</v>
      </c>
      <c r="PV28">
        <v>6431900401</v>
      </c>
      <c r="PW28">
        <v>-5644121000</v>
      </c>
      <c r="PX28">
        <v>-40753038841</v>
      </c>
      <c r="PY28">
        <v>275389168350.49622</v>
      </c>
      <c r="QA28">
        <v>90031419149.000015</v>
      </c>
      <c r="QB28">
        <v>13787820135.364618</v>
      </c>
      <c r="QC28">
        <v>-290147811000</v>
      </c>
      <c r="QD28">
        <v>-16596928307.999998</v>
      </c>
      <c r="QE28">
        <v>1975687354902</v>
      </c>
      <c r="QF28">
        <v>-8280934349.000001</v>
      </c>
      <c r="QG28">
        <v>54485605622.999992</v>
      </c>
      <c r="QH28">
        <v>61677313391.326164</v>
      </c>
      <c r="QI28">
        <v>74904952069</v>
      </c>
      <c r="QJ28">
        <v>-3262542559000</v>
      </c>
      <c r="QK28">
        <v>-31209000000</v>
      </c>
      <c r="QN28">
        <v>489135000000</v>
      </c>
      <c r="QO28">
        <v>-965590000000</v>
      </c>
      <c r="QP28">
        <v>137564460999.99997</v>
      </c>
      <c r="QQ28">
        <v>148384000000</v>
      </c>
      <c r="QR28">
        <v>-321329000000</v>
      </c>
      <c r="QS28">
        <v>-33830819658</v>
      </c>
      <c r="QT28">
        <v>-56001199525</v>
      </c>
      <c r="QU28">
        <v>-296910886000</v>
      </c>
      <c r="QV28">
        <v>34071000000</v>
      </c>
      <c r="QW28">
        <v>185845551876</v>
      </c>
      <c r="QX28">
        <v>113762000000</v>
      </c>
      <c r="QY28">
        <v>-523358975</v>
      </c>
      <c r="QZ28">
        <v>17552332198.999996</v>
      </c>
      <c r="SX28">
        <v>-298608143000</v>
      </c>
      <c r="SZ28">
        <v>-468212471822</v>
      </c>
      <c r="TA28">
        <v>17392955505.941544</v>
      </c>
      <c r="TB28">
        <v>260923000000</v>
      </c>
      <c r="TC28">
        <v>-1201843284.4915388</v>
      </c>
      <c r="TD28">
        <v>29940315162.000004</v>
      </c>
      <c r="TE28">
        <v>11012553676</v>
      </c>
      <c r="TF28">
        <v>89942000000</v>
      </c>
      <c r="TG28">
        <v>19832233453</v>
      </c>
      <c r="TH28">
        <v>279156727000</v>
      </c>
      <c r="TJ28">
        <v>16442941000.000002</v>
      </c>
      <c r="TK28">
        <v>13992104403.000002</v>
      </c>
      <c r="TL28">
        <v>439134720284.00006</v>
      </c>
      <c r="TM28">
        <v>349570000000</v>
      </c>
      <c r="TN28">
        <v>-2606858936</v>
      </c>
      <c r="TO28">
        <v>29541681943</v>
      </c>
      <c r="TQ28">
        <v>129207727</v>
      </c>
      <c r="TR28">
        <v>-62557397727</v>
      </c>
      <c r="TS28">
        <v>303436186463.01239</v>
      </c>
      <c r="TU28">
        <v>262941000000</v>
      </c>
      <c r="TV28">
        <v>-4848355527.8930779</v>
      </c>
      <c r="TW28">
        <v>-14048408344</v>
      </c>
      <c r="TZ28">
        <v>-35613608251.000008</v>
      </c>
      <c r="UA28">
        <v>-183713000000</v>
      </c>
      <c r="UB28">
        <v>2528911135</v>
      </c>
      <c r="UC28">
        <v>-2588814000.0000005</v>
      </c>
      <c r="UD28">
        <v>233440990457</v>
      </c>
      <c r="UE28">
        <v>-178138309302</v>
      </c>
      <c r="UF28">
        <v>442092381143.29626</v>
      </c>
      <c r="UG28">
        <v>11609360999.999998</v>
      </c>
      <c r="UH28">
        <v>-254631296882</v>
      </c>
      <c r="UI28">
        <v>107876604377.99998</v>
      </c>
      <c r="UJ28">
        <v>49007567734</v>
      </c>
      <c r="UK28">
        <v>41853476559</v>
      </c>
      <c r="UL28">
        <v>-8438866357.000001</v>
      </c>
      <c r="UN28">
        <v>9027701825.9999981</v>
      </c>
      <c r="UO28">
        <v>49547235957</v>
      </c>
      <c r="UP28">
        <v>45835909359</v>
      </c>
      <c r="UQ28">
        <v>-28692536770</v>
      </c>
      <c r="UR28">
        <v>7678459992.999999</v>
      </c>
      <c r="UT28">
        <v>-399624229</v>
      </c>
      <c r="UU28">
        <v>-7366655243</v>
      </c>
      <c r="UV28">
        <v>-36999063103</v>
      </c>
      <c r="UW28">
        <v>-45134000000</v>
      </c>
      <c r="UX28">
        <v>13613203000</v>
      </c>
      <c r="UY28">
        <v>-198161000000</v>
      </c>
      <c r="UZ28">
        <v>360525093945.547</v>
      </c>
      <c r="VA28">
        <v>15798830000</v>
      </c>
      <c r="VB28">
        <v>-2489567319</v>
      </c>
      <c r="VC28">
        <v>121630035216.80771</v>
      </c>
      <c r="VD28">
        <v>278785764480</v>
      </c>
      <c r="VE28">
        <v>2006631301.0000002</v>
      </c>
      <c r="VF28">
        <v>30057397773</v>
      </c>
      <c r="VH28">
        <v>-6571324417</v>
      </c>
      <c r="VI28">
        <v>38707000000</v>
      </c>
      <c r="VJ28">
        <v>-10231135500</v>
      </c>
      <c r="VK28">
        <v>5863120300.000001</v>
      </c>
      <c r="VL28">
        <v>31022019000</v>
      </c>
      <c r="VN28">
        <v>-227169962447</v>
      </c>
      <c r="VO28">
        <v>-13958623545</v>
      </c>
      <c r="VQ28">
        <v>15661491293</v>
      </c>
      <c r="VR28">
        <v>-1458050593.0000002</v>
      </c>
      <c r="VS28">
        <v>-302100786860.00006</v>
      </c>
      <c r="VT28">
        <v>-835498479</v>
      </c>
      <c r="VU28">
        <v>391561364460.99994</v>
      </c>
      <c r="VV28">
        <v>0</v>
      </c>
      <c r="VW28">
        <v>-58879167505</v>
      </c>
      <c r="VX28">
        <v>-40120930097</v>
      </c>
      <c r="VY28">
        <v>68803000000</v>
      </c>
      <c r="VZ28">
        <v>12475968337</v>
      </c>
      <c r="WA28">
        <v>17693495587</v>
      </c>
      <c r="WB28">
        <v>27148634248.000004</v>
      </c>
      <c r="WC28">
        <v>43547081713</v>
      </c>
      <c r="WF28">
        <v>-7008544618</v>
      </c>
      <c r="WG28">
        <v>13258000000</v>
      </c>
      <c r="WH28">
        <v>93053774000</v>
      </c>
      <c r="WI28">
        <v>262342800737.06082</v>
      </c>
      <c r="WJ28">
        <v>-45040491102</v>
      </c>
      <c r="WK28">
        <v>11111315273</v>
      </c>
      <c r="WL28">
        <v>11720728288</v>
      </c>
      <c r="WM28">
        <v>-145920674166</v>
      </c>
      <c r="WN28">
        <v>12983582229</v>
      </c>
      <c r="WP28">
        <v>-128391886458</v>
      </c>
      <c r="WQ28">
        <v>-201917627884.00003</v>
      </c>
      <c r="WR28">
        <v>28051795000</v>
      </c>
      <c r="WS28">
        <v>37842734141</v>
      </c>
      <c r="WT28">
        <v>17954684541.777695</v>
      </c>
      <c r="WU28">
        <v>-24419431000</v>
      </c>
      <c r="WW28">
        <v>-9336222969.9999981</v>
      </c>
      <c r="WX28">
        <v>-25717932877</v>
      </c>
      <c r="WY28">
        <v>-3398917380.9999995</v>
      </c>
      <c r="XA28">
        <v>-2828910000</v>
      </c>
      <c r="XB28">
        <v>-35379371684</v>
      </c>
      <c r="XC28">
        <v>-11949357552</v>
      </c>
      <c r="XE28">
        <v>2421000000</v>
      </c>
      <c r="XF28">
        <v>597547000000</v>
      </c>
      <c r="XH28">
        <v>9782514794</v>
      </c>
      <c r="XI28">
        <v>-193359152713.75388</v>
      </c>
      <c r="XJ28">
        <v>-12030801045</v>
      </c>
      <c r="XK28">
        <v>-12129593741</v>
      </c>
      <c r="XL28">
        <v>373833897384.06097</v>
      </c>
      <c r="XM28">
        <v>10224655368</v>
      </c>
      <c r="XN28">
        <v>9900892121</v>
      </c>
      <c r="XO28">
        <v>56145903623.000008</v>
      </c>
      <c r="XP28">
        <v>-12211875319</v>
      </c>
      <c r="XQ28">
        <v>357103000000</v>
      </c>
      <c r="XR28">
        <v>575635691</v>
      </c>
      <c r="XS28">
        <v>1114969651414</v>
      </c>
      <c r="XU28">
        <v>-13634000000</v>
      </c>
      <c r="XV28">
        <v>-5663166999.999999</v>
      </c>
      <c r="XX28">
        <v>-13188257268</v>
      </c>
      <c r="XY28">
        <v>2006896151</v>
      </c>
      <c r="XZ28">
        <v>-123509420264</v>
      </c>
      <c r="YD28">
        <v>-1766787723</v>
      </c>
      <c r="YE28">
        <v>-54701207870</v>
      </c>
      <c r="YF28">
        <v>-351543163466</v>
      </c>
      <c r="YG28">
        <v>33109673912</v>
      </c>
      <c r="YH28">
        <v>-27166689648</v>
      </c>
      <c r="YI28">
        <v>-6578711964</v>
      </c>
      <c r="YK28">
        <v>15750644230</v>
      </c>
      <c r="YL28">
        <v>-13572165692</v>
      </c>
      <c r="YS28">
        <v>101644936078</v>
      </c>
      <c r="YV28">
        <v>-21545843005</v>
      </c>
      <c r="YW28">
        <v>-2002952533.9999998</v>
      </c>
      <c r="YX28">
        <v>-29643739000</v>
      </c>
      <c r="YY28">
        <v>6271509239</v>
      </c>
      <c r="ZB28">
        <v>2195504681</v>
      </c>
      <c r="ZC28">
        <v>10965484292</v>
      </c>
      <c r="ZD28">
        <v>-40927124005.000008</v>
      </c>
      <c r="ZF28">
        <v>1561386125.9999998</v>
      </c>
      <c r="ZG28">
        <v>-98000361953</v>
      </c>
      <c r="ZH28">
        <v>-39305411173</v>
      </c>
      <c r="ZI28">
        <v>-21153106433</v>
      </c>
      <c r="ZJ28">
        <v>-7241305337</v>
      </c>
      <c r="ZK28">
        <v>61501861636.999992</v>
      </c>
      <c r="ZL28">
        <v>21702012746</v>
      </c>
      <c r="ZP28">
        <v>1820894180</v>
      </c>
      <c r="ZQ28">
        <v>1288675469</v>
      </c>
      <c r="ZR28">
        <v>-4361610102.000001</v>
      </c>
      <c r="ZT28">
        <v>-8690256865</v>
      </c>
      <c r="ZU28">
        <v>-16226519355</v>
      </c>
      <c r="ZY28">
        <v>1673067452</v>
      </c>
      <c r="AAC28">
        <v>3490302841</v>
      </c>
      <c r="AAD28">
        <v>-1829880333</v>
      </c>
      <c r="AAF28">
        <v>-17913576477</v>
      </c>
      <c r="AAJ28">
        <v>243340000000</v>
      </c>
      <c r="AAN28">
        <v>261153000000.00003</v>
      </c>
      <c r="AAO28">
        <v>-592819478</v>
      </c>
      <c r="AAQ28">
        <v>535395111.00000006</v>
      </c>
      <c r="AAR28">
        <v>3817872065</v>
      </c>
      <c r="AAS28">
        <v>501971534.00000006</v>
      </c>
      <c r="AAT28">
        <v>7495285000</v>
      </c>
      <c r="ABU28">
        <v>148218000000</v>
      </c>
    </row>
    <row r="29" spans="1:815" ht="14.95" x14ac:dyDescent="0.25">
      <c r="A29" s="1">
        <v>43465</v>
      </c>
      <c r="B29">
        <v>9769442815.9999981</v>
      </c>
      <c r="C29">
        <v>-245133955.99999997</v>
      </c>
      <c r="D29">
        <v>135601740000.00002</v>
      </c>
      <c r="E29">
        <v>16950734353</v>
      </c>
      <c r="F29">
        <v>51129000000</v>
      </c>
      <c r="G29">
        <v>-223312756.80000001</v>
      </c>
      <c r="H29">
        <v>1077959027672.7273</v>
      </c>
      <c r="I29">
        <v>46419459887.127274</v>
      </c>
      <c r="J29">
        <v>5117057000000</v>
      </c>
      <c r="K29">
        <v>-22821847581.600002</v>
      </c>
      <c r="L29">
        <v>193662000000</v>
      </c>
      <c r="M29">
        <v>-170792662925</v>
      </c>
      <c r="N29">
        <v>-321699249253</v>
      </c>
      <c r="O29">
        <v>239505342059</v>
      </c>
      <c r="P29">
        <v>422691867052</v>
      </c>
      <c r="Q29">
        <v>52515016260.654549</v>
      </c>
      <c r="R29">
        <v>-2169981839</v>
      </c>
      <c r="S29">
        <v>-99010000000</v>
      </c>
      <c r="T29">
        <v>45736023</v>
      </c>
      <c r="U29">
        <v>75837249988</v>
      </c>
      <c r="V29">
        <v>-26974500109.090912</v>
      </c>
      <c r="W29">
        <v>629779000000</v>
      </c>
      <c r="X29">
        <v>1402540834.8000002</v>
      </c>
      <c r="Y29">
        <v>1954483982379.0002</v>
      </c>
      <c r="Z29">
        <v>223351000000</v>
      </c>
      <c r="AA29">
        <v>2115204407000.0002</v>
      </c>
      <c r="AB29">
        <v>193446000000</v>
      </c>
      <c r="AC29">
        <v>280632931061.00006</v>
      </c>
      <c r="AD29">
        <v>869001924</v>
      </c>
      <c r="AE29">
        <v>-93140419248</v>
      </c>
      <c r="AF29">
        <v>-599791252000</v>
      </c>
      <c r="AG29">
        <v>180656113905.60001</v>
      </c>
      <c r="AH29">
        <v>-10766000000</v>
      </c>
      <c r="AI29">
        <v>1151476000000</v>
      </c>
      <c r="AJ29">
        <v>-11494989967</v>
      </c>
      <c r="AK29">
        <v>-6653931000000</v>
      </c>
      <c r="AL29">
        <v>35568401242.036369</v>
      </c>
      <c r="AM29">
        <v>-997613488933.09094</v>
      </c>
      <c r="AN29">
        <v>8728310459</v>
      </c>
      <c r="AO29">
        <v>4580745000000</v>
      </c>
      <c r="AP29">
        <v>-207166000000</v>
      </c>
      <c r="AQ29">
        <v>146660622000</v>
      </c>
      <c r="AR29">
        <v>-7867213590</v>
      </c>
      <c r="AS29">
        <v>11532159849</v>
      </c>
      <c r="AT29">
        <v>31275137000.000004</v>
      </c>
      <c r="AU29">
        <v>4663905000000</v>
      </c>
      <c r="AV29">
        <v>339786527127</v>
      </c>
      <c r="AW29">
        <v>-18268692479</v>
      </c>
      <c r="AX29">
        <v>32519187000</v>
      </c>
      <c r="AY29">
        <v>1437877171</v>
      </c>
      <c r="AZ29">
        <v>-246668084000</v>
      </c>
      <c r="BA29">
        <v>252702000000</v>
      </c>
      <c r="BB29">
        <v>-5272525526</v>
      </c>
      <c r="BC29">
        <v>-116755224774.98183</v>
      </c>
      <c r="BD29">
        <v>-146355049000</v>
      </c>
      <c r="BE29">
        <v>408154000000</v>
      </c>
      <c r="BF29">
        <v>5200407000000</v>
      </c>
      <c r="BG29">
        <v>132752000000</v>
      </c>
      <c r="BH29">
        <v>-2029387000000</v>
      </c>
      <c r="BI29">
        <v>-154555125941.01819</v>
      </c>
      <c r="BJ29">
        <v>8135896000000</v>
      </c>
      <c r="BK29">
        <v>195002000000</v>
      </c>
      <c r="BL29">
        <v>-1037332816000.0001</v>
      </c>
      <c r="BM29">
        <v>-37240819000</v>
      </c>
      <c r="BN29">
        <v>248971242288</v>
      </c>
      <c r="BO29">
        <v>154232742000</v>
      </c>
      <c r="BP29">
        <v>11481375999.999998</v>
      </c>
      <c r="BQ29">
        <v>221082810536.18182</v>
      </c>
      <c r="BR29">
        <v>-208729018856</v>
      </c>
      <c r="BS29">
        <v>111360695482</v>
      </c>
      <c r="BT29">
        <v>5373336069</v>
      </c>
      <c r="BU29">
        <v>59908783564</v>
      </c>
      <c r="BV29">
        <v>19070997579</v>
      </c>
      <c r="BW29">
        <v>-185128381000</v>
      </c>
      <c r="BX29">
        <v>23061826458</v>
      </c>
      <c r="BY29">
        <v>6000604843.999999</v>
      </c>
      <c r="BZ29">
        <v>-4356072000000</v>
      </c>
      <c r="CA29">
        <v>17732522968</v>
      </c>
      <c r="CB29">
        <v>35504750000</v>
      </c>
      <c r="CC29">
        <v>17608326000</v>
      </c>
      <c r="CD29">
        <v>113456863396.03638</v>
      </c>
      <c r="CE29">
        <v>17024163579</v>
      </c>
      <c r="CF29">
        <v>336051000000</v>
      </c>
      <c r="CG29">
        <v>-5211094623.9272728</v>
      </c>
      <c r="CH29">
        <v>17379000000000</v>
      </c>
      <c r="CI29">
        <v>128669645506</v>
      </c>
      <c r="CJ29">
        <v>275494271021</v>
      </c>
      <c r="CK29">
        <v>628728001462</v>
      </c>
      <c r="CL29">
        <v>8920093687.9999981</v>
      </c>
      <c r="CM29">
        <v>22270432024</v>
      </c>
      <c r="CN29">
        <v>103043334551</v>
      </c>
      <c r="CO29">
        <v>289988000000</v>
      </c>
      <c r="CP29">
        <v>-4476670119223.9639</v>
      </c>
      <c r="CQ29">
        <v>211786000000</v>
      </c>
      <c r="CR29">
        <v>1251154000000</v>
      </c>
      <c r="CS29">
        <v>7748681194.999999</v>
      </c>
      <c r="CT29">
        <v>328297292000</v>
      </c>
      <c r="CU29">
        <v>5700424171</v>
      </c>
      <c r="CV29">
        <v>136167296638</v>
      </c>
      <c r="CW29">
        <v>-512873450581.85461</v>
      </c>
      <c r="CX29">
        <v>-10661973374.000002</v>
      </c>
      <c r="CY29">
        <v>-76377446094.000015</v>
      </c>
      <c r="DA29">
        <v>-11001417756</v>
      </c>
      <c r="DB29">
        <v>-67558976007.000008</v>
      </c>
      <c r="DC29">
        <v>1713984707</v>
      </c>
      <c r="DD29">
        <v>238495000000</v>
      </c>
      <c r="DE29">
        <v>5414558000000</v>
      </c>
      <c r="DF29">
        <v>83469688000.000015</v>
      </c>
      <c r="DG29">
        <v>7316000000000</v>
      </c>
      <c r="DH29">
        <v>32873792209.745457</v>
      </c>
      <c r="DJ29">
        <v>72563328872.72728</v>
      </c>
      <c r="DK29">
        <v>-162605846551.00003</v>
      </c>
      <c r="DL29">
        <v>240790000000</v>
      </c>
      <c r="DM29">
        <v>62656000000</v>
      </c>
      <c r="DN29">
        <v>225515053000</v>
      </c>
      <c r="DO29">
        <v>13847535468</v>
      </c>
      <c r="DP29">
        <v>1074170000000</v>
      </c>
      <c r="DQ29">
        <v>354965819720</v>
      </c>
      <c r="DR29">
        <v>13559590999.999998</v>
      </c>
      <c r="DS29">
        <v>-29507759476</v>
      </c>
      <c r="DT29">
        <v>-10849343479</v>
      </c>
      <c r="DU29">
        <v>-1166768223</v>
      </c>
      <c r="DV29">
        <v>1489477625</v>
      </c>
      <c r="DW29">
        <v>23878399806</v>
      </c>
      <c r="DX29">
        <v>43684000000</v>
      </c>
      <c r="DY29">
        <v>-8611508622.0000019</v>
      </c>
      <c r="DZ29">
        <v>129134316299.99998</v>
      </c>
      <c r="EA29">
        <v>125909000000</v>
      </c>
      <c r="EB29">
        <v>-44948000000</v>
      </c>
      <c r="EC29">
        <v>3974068000000</v>
      </c>
      <c r="EE29">
        <v>1510181370000</v>
      </c>
      <c r="EF29">
        <v>3817984251</v>
      </c>
      <c r="EG29">
        <v>231536179113</v>
      </c>
      <c r="EH29">
        <v>-105568619920.9091</v>
      </c>
      <c r="EI29">
        <v>37571856432</v>
      </c>
      <c r="EJ29">
        <v>23081000000</v>
      </c>
      <c r="EK29">
        <v>6413500435.000001</v>
      </c>
      <c r="EL29">
        <v>234141757000</v>
      </c>
      <c r="EM29">
        <v>-8337332848</v>
      </c>
      <c r="EO29">
        <v>118614672270</v>
      </c>
      <c r="EP29">
        <v>-101369520352.36365</v>
      </c>
      <c r="EQ29">
        <v>16461493325</v>
      </c>
      <c r="ER29">
        <v>-120315000000</v>
      </c>
      <c r="ES29">
        <v>89530343915</v>
      </c>
      <c r="ET29">
        <v>-49492811875</v>
      </c>
      <c r="EU29">
        <v>-7979629774</v>
      </c>
      <c r="EV29">
        <v>-24491070487.418182</v>
      </c>
      <c r="EW29">
        <v>997072000000</v>
      </c>
      <c r="EX29">
        <v>139034080469</v>
      </c>
      <c r="EY29">
        <v>157792687418.18182</v>
      </c>
      <c r="EZ29">
        <v>22491524630.18182</v>
      </c>
      <c r="FA29">
        <v>85362706000</v>
      </c>
      <c r="FB29">
        <v>5712971252945.4551</v>
      </c>
      <c r="FC29">
        <v>319638504331.63641</v>
      </c>
      <c r="FD29">
        <v>-37658170909</v>
      </c>
      <c r="FE29">
        <v>976154000000</v>
      </c>
      <c r="FF29">
        <v>-88578202000</v>
      </c>
      <c r="FG29">
        <v>-99759011004.654556</v>
      </c>
      <c r="FH29">
        <v>-15077770945.999998</v>
      </c>
      <c r="FI29">
        <v>-122136344026</v>
      </c>
      <c r="FJ29">
        <v>-662324295202.00012</v>
      </c>
      <c r="FK29">
        <v>7476543435</v>
      </c>
      <c r="FL29">
        <v>127943739544</v>
      </c>
      <c r="FM29">
        <v>20289840561.999996</v>
      </c>
      <c r="FN29">
        <v>1223676771735.1638</v>
      </c>
      <c r="FO29">
        <v>54000000</v>
      </c>
      <c r="FQ29">
        <v>-792299591.00000012</v>
      </c>
      <c r="FR29">
        <v>13644463313.999998</v>
      </c>
      <c r="FS29">
        <v>-3746227833</v>
      </c>
      <c r="FT29">
        <v>2082082204800.0002</v>
      </c>
      <c r="FU29">
        <v>64463873212</v>
      </c>
      <c r="FV29">
        <v>-81652000000</v>
      </c>
      <c r="FW29">
        <v>289234795062.76367</v>
      </c>
      <c r="FX29">
        <v>448434000000</v>
      </c>
      <c r="FY29">
        <v>831979000000</v>
      </c>
      <c r="FZ29">
        <v>153885335638.25455</v>
      </c>
      <c r="GA29">
        <v>2881040827.0000005</v>
      </c>
      <c r="GB29">
        <v>598351527927.27283</v>
      </c>
      <c r="GC29">
        <v>-46121512254.545456</v>
      </c>
      <c r="GD29">
        <v>196927501167</v>
      </c>
      <c r="GE29">
        <v>374096437</v>
      </c>
      <c r="GF29">
        <v>1190800709000</v>
      </c>
      <c r="GG29">
        <v>-1105636537</v>
      </c>
      <c r="GH29">
        <v>217390000000</v>
      </c>
      <c r="GI29">
        <v>8450772038.2909098</v>
      </c>
      <c r="GJ29">
        <v>523025999999.99994</v>
      </c>
      <c r="GK29">
        <v>-54924750000</v>
      </c>
      <c r="GL29">
        <v>81594000000</v>
      </c>
      <c r="GM29">
        <v>2167972922370.0002</v>
      </c>
      <c r="GN29">
        <v>10115826085</v>
      </c>
      <c r="GO29">
        <v>22597602628.69091</v>
      </c>
      <c r="GP29">
        <v>1889529000000</v>
      </c>
      <c r="GQ29">
        <v>4316873000000</v>
      </c>
      <c r="GR29">
        <v>937710684</v>
      </c>
      <c r="GS29">
        <v>11423454000</v>
      </c>
      <c r="GT29">
        <v>-48387000000</v>
      </c>
      <c r="GU29">
        <v>60921196673</v>
      </c>
      <c r="GW29">
        <v>287338081000</v>
      </c>
      <c r="GX29">
        <v>-36296696148</v>
      </c>
      <c r="GY29">
        <v>-181626356</v>
      </c>
      <c r="GZ29">
        <v>1021683000000</v>
      </c>
      <c r="HA29">
        <v>203144000000</v>
      </c>
      <c r="HB29">
        <v>4615006252</v>
      </c>
      <c r="HC29">
        <v>166261674272.50909</v>
      </c>
      <c r="HD29">
        <v>721471613000</v>
      </c>
      <c r="HE29">
        <v>448398693982</v>
      </c>
      <c r="HF29">
        <v>250049714000</v>
      </c>
      <c r="HG29">
        <v>-17833399602</v>
      </c>
      <c r="HH29">
        <v>38361878937.999992</v>
      </c>
      <c r="HI29">
        <v>-42472989890.000008</v>
      </c>
      <c r="HJ29">
        <v>-114246403906.9091</v>
      </c>
      <c r="HK29">
        <v>-16557286306.999998</v>
      </c>
      <c r="HL29">
        <v>225062000</v>
      </c>
      <c r="HM29">
        <v>-120576276787</v>
      </c>
      <c r="HN29">
        <v>12376081702.000002</v>
      </c>
      <c r="HO29">
        <v>-13520156000</v>
      </c>
      <c r="HP29">
        <v>-134770341</v>
      </c>
      <c r="HQ29">
        <v>3791575065131.564</v>
      </c>
      <c r="HR29">
        <v>50280210193</v>
      </c>
      <c r="HS29">
        <v>239269000000</v>
      </c>
      <c r="HT29">
        <v>-22025888000</v>
      </c>
      <c r="HU29">
        <v>14291108438</v>
      </c>
      <c r="HV29">
        <v>59710435524</v>
      </c>
      <c r="HW29">
        <v>874317525350</v>
      </c>
      <c r="HX29">
        <v>585869555197.41821</v>
      </c>
      <c r="HY29">
        <v>6796948590</v>
      </c>
      <c r="HZ29">
        <v>-6288017878.1454554</v>
      </c>
      <c r="IA29">
        <v>1408807412</v>
      </c>
      <c r="IB29">
        <v>16438308129.999998</v>
      </c>
      <c r="IC29">
        <v>-284730280000</v>
      </c>
      <c r="ID29">
        <v>1006362000000</v>
      </c>
      <c r="IE29">
        <v>-86700267000</v>
      </c>
      <c r="IF29">
        <v>84004805691</v>
      </c>
      <c r="IG29">
        <v>-86287000000</v>
      </c>
      <c r="IH29">
        <v>289956522005.89093</v>
      </c>
      <c r="II29">
        <v>-249672409000</v>
      </c>
      <c r="IJ29">
        <v>-29133205301</v>
      </c>
      <c r="IK29">
        <v>252665000000</v>
      </c>
      <c r="IL29">
        <v>1556073000000</v>
      </c>
      <c r="IM29">
        <v>696316000000</v>
      </c>
      <c r="IN29">
        <v>-253334000000</v>
      </c>
      <c r="IO29">
        <v>2275214115</v>
      </c>
      <c r="IP29">
        <v>3781572000</v>
      </c>
      <c r="IQ29">
        <v>-1065655000</v>
      </c>
      <c r="IR29">
        <v>73429294667.78183</v>
      </c>
      <c r="IS29">
        <v>671702618915</v>
      </c>
      <c r="IT29">
        <v>-37489880999.999992</v>
      </c>
      <c r="IU29">
        <v>-74335045000</v>
      </c>
      <c r="IV29">
        <v>-83971338560</v>
      </c>
      <c r="IW29">
        <v>53370800000</v>
      </c>
      <c r="IX29">
        <v>6148936000000</v>
      </c>
      <c r="IZ29">
        <v>33524652394.999996</v>
      </c>
      <c r="JA29">
        <v>-3081977000000</v>
      </c>
      <c r="JB29">
        <v>485547000000</v>
      </c>
      <c r="JC29">
        <v>221735827667</v>
      </c>
      <c r="JD29">
        <v>-2460745347</v>
      </c>
      <c r="JE29">
        <v>346784000000</v>
      </c>
      <c r="JF29">
        <v>252417665224</v>
      </c>
      <c r="JG29">
        <v>14013723518</v>
      </c>
      <c r="JH29">
        <v>-32693898984</v>
      </c>
      <c r="JI29">
        <v>33230634583</v>
      </c>
      <c r="JJ29">
        <v>2704248829</v>
      </c>
      <c r="JK29">
        <v>17355804720.218182</v>
      </c>
      <c r="JL29">
        <v>-22519949213.127274</v>
      </c>
      <c r="JM29">
        <v>-13078035041</v>
      </c>
      <c r="JN29">
        <v>33924000000</v>
      </c>
      <c r="JO29">
        <v>1499392234036</v>
      </c>
      <c r="JP29">
        <v>-2880069557.0000005</v>
      </c>
      <c r="JQ29">
        <v>15041417000000</v>
      </c>
      <c r="JR29">
        <v>192513909000</v>
      </c>
      <c r="JS29">
        <v>-7126063453.000001</v>
      </c>
      <c r="JT29">
        <v>2376127000000</v>
      </c>
      <c r="JU29">
        <v>10071223165</v>
      </c>
      <c r="JV29">
        <v>780127000000</v>
      </c>
      <c r="JW29">
        <v>319617696043.00006</v>
      </c>
      <c r="JX29">
        <v>251886454369</v>
      </c>
      <c r="JY29">
        <v>42681058000000</v>
      </c>
      <c r="JZ29">
        <v>666756966218.18188</v>
      </c>
      <c r="KA29">
        <v>2659964619939</v>
      </c>
      <c r="KB29">
        <v>154205728859</v>
      </c>
      <c r="KD29">
        <v>9892298740</v>
      </c>
      <c r="KE29">
        <v>248421178000</v>
      </c>
      <c r="KF29">
        <v>-383040000000</v>
      </c>
      <c r="KG29">
        <v>1491613059</v>
      </c>
      <c r="KH29">
        <v>1782571000000</v>
      </c>
      <c r="KI29">
        <v>16786354045</v>
      </c>
      <c r="KJ29">
        <v>-558023000000</v>
      </c>
      <c r="KK29">
        <v>6428276755000</v>
      </c>
      <c r="KL29">
        <v>-76712226635.999985</v>
      </c>
      <c r="KM29">
        <v>-10613551468.000002</v>
      </c>
      <c r="KN29">
        <v>1512120200000</v>
      </c>
      <c r="KO29">
        <v>2763008000000</v>
      </c>
      <c r="KP29">
        <v>-3596376445.0000005</v>
      </c>
      <c r="KQ29">
        <v>-67810348392.999992</v>
      </c>
      <c r="KR29">
        <v>88530494745</v>
      </c>
      <c r="KS29">
        <v>-9936000000</v>
      </c>
      <c r="KT29">
        <v>241459000000</v>
      </c>
      <c r="KU29">
        <v>102902514000</v>
      </c>
      <c r="KV29">
        <v>455340807381.81824</v>
      </c>
      <c r="KW29">
        <v>-259902031155.60001</v>
      </c>
      <c r="KX29">
        <v>-18374977380</v>
      </c>
      <c r="KY29">
        <v>-30412912696</v>
      </c>
      <c r="KZ29">
        <v>956968972</v>
      </c>
      <c r="LA29">
        <v>77052905999.999985</v>
      </c>
      <c r="LB29">
        <v>-1159853210491.3091</v>
      </c>
      <c r="LC29">
        <v>-4189879633.0000005</v>
      </c>
      <c r="LD29">
        <v>18042378000000</v>
      </c>
      <c r="LE29">
        <v>3291584461200.0005</v>
      </c>
      <c r="LF29">
        <v>10262105623</v>
      </c>
      <c r="LG29">
        <v>126879723723</v>
      </c>
      <c r="LH29">
        <v>-67695024724</v>
      </c>
      <c r="LJ29">
        <v>23787555260</v>
      </c>
      <c r="LK29">
        <v>94561000000</v>
      </c>
      <c r="LL29">
        <v>-3427372538</v>
      </c>
      <c r="LM29">
        <v>-78212647011.000015</v>
      </c>
      <c r="LN29">
        <v>-3217078563</v>
      </c>
      <c r="LO29">
        <v>2297403000000</v>
      </c>
      <c r="LP29">
        <v>283253573281.85455</v>
      </c>
      <c r="LQ29">
        <v>83524000000</v>
      </c>
      <c r="LR29">
        <v>17706806492</v>
      </c>
      <c r="LS29">
        <v>80705720049.000015</v>
      </c>
      <c r="LT29">
        <v>-106529462564.40001</v>
      </c>
      <c r="LU29">
        <v>-3794995540</v>
      </c>
      <c r="LV29">
        <v>-1658234000000</v>
      </c>
      <c r="LW29">
        <v>34744828174.800003</v>
      </c>
      <c r="LX29">
        <v>6584419413</v>
      </c>
      <c r="LY29">
        <v>-177483000000</v>
      </c>
      <c r="LZ29">
        <v>93764226636</v>
      </c>
      <c r="MA29">
        <v>9973950887.0181828</v>
      </c>
      <c r="MB29">
        <v>88103000000</v>
      </c>
      <c r="MC29">
        <v>-97755977451.000015</v>
      </c>
      <c r="MD29">
        <v>2625744245</v>
      </c>
      <c r="ME29">
        <v>10779310000000</v>
      </c>
      <c r="MF29">
        <v>56072296289</v>
      </c>
      <c r="MG29">
        <v>67456939043.000008</v>
      </c>
      <c r="MH29">
        <v>523919999999.99994</v>
      </c>
      <c r="MI29">
        <v>22435115049</v>
      </c>
      <c r="MJ29">
        <v>2305845000000</v>
      </c>
      <c r="MK29">
        <v>-138346704</v>
      </c>
      <c r="MM29">
        <v>4468326202</v>
      </c>
      <c r="MN29">
        <v>-1092376000000</v>
      </c>
      <c r="MO29">
        <v>-8661481308</v>
      </c>
      <c r="MP29">
        <v>22487691484</v>
      </c>
      <c r="MQ29">
        <v>64266036826</v>
      </c>
      <c r="MR29">
        <v>59988092141.672722</v>
      </c>
      <c r="MS29">
        <v>-51279000000</v>
      </c>
      <c r="MT29">
        <v>-37410811866</v>
      </c>
      <c r="MU29">
        <v>103646705779</v>
      </c>
      <c r="MV29">
        <v>49952213520</v>
      </c>
      <c r="MW29">
        <v>-62768285654.836365</v>
      </c>
      <c r="MY29">
        <v>1615894000000</v>
      </c>
      <c r="MZ29">
        <v>944262850</v>
      </c>
      <c r="NA29">
        <v>-3608186458</v>
      </c>
      <c r="NB29">
        <v>215158597395</v>
      </c>
      <c r="NC29">
        <v>3092001000000</v>
      </c>
      <c r="ND29">
        <v>-24786614194</v>
      </c>
      <c r="NE29">
        <v>319756671286.03638</v>
      </c>
      <c r="NF29">
        <v>2486188182317.4546</v>
      </c>
      <c r="NG29">
        <v>2337552398091.8184</v>
      </c>
      <c r="NH29">
        <v>1239295623.9999998</v>
      </c>
      <c r="NI29">
        <v>-24205257709</v>
      </c>
      <c r="NJ29">
        <v>-59707219974.327286</v>
      </c>
      <c r="NK29">
        <v>466987916045</v>
      </c>
      <c r="NL29">
        <v>60569313499</v>
      </c>
      <c r="NM29">
        <v>92351576000</v>
      </c>
      <c r="NN29">
        <v>-21016168921.527275</v>
      </c>
      <c r="NO29">
        <v>-1259419813.9999998</v>
      </c>
      <c r="NP29">
        <v>-2651905000000</v>
      </c>
      <c r="NQ29">
        <v>-88345941683.127274</v>
      </c>
      <c r="NR29">
        <v>45710642988</v>
      </c>
      <c r="NS29">
        <v>676243742000</v>
      </c>
      <c r="NT29">
        <v>34055728095.490913</v>
      </c>
      <c r="NU29">
        <v>-63283492000.000008</v>
      </c>
      <c r="NV29">
        <v>2766328212</v>
      </c>
      <c r="NW29">
        <v>538961000000</v>
      </c>
      <c r="NX29">
        <v>4969243388</v>
      </c>
      <c r="NY29">
        <v>-225944211</v>
      </c>
      <c r="NZ29">
        <v>389387774445</v>
      </c>
      <c r="OA29">
        <v>218904966514</v>
      </c>
      <c r="OB29">
        <v>-439224038000</v>
      </c>
      <c r="OC29">
        <v>453547000000</v>
      </c>
      <c r="OD29">
        <v>-12239381985</v>
      </c>
      <c r="OE29">
        <v>-104544000000</v>
      </c>
      <c r="OF29">
        <v>98814423170</v>
      </c>
      <c r="OG29">
        <v>10737240420.999998</v>
      </c>
      <c r="OH29">
        <v>49055219044</v>
      </c>
      <c r="OI29">
        <v>-188411000000</v>
      </c>
      <c r="OJ29">
        <v>10903948000</v>
      </c>
      <c r="OK29">
        <v>55380901000</v>
      </c>
      <c r="OL29">
        <v>211435522738</v>
      </c>
      <c r="OM29">
        <v>339190474304.29095</v>
      </c>
      <c r="ON29">
        <v>400791278000</v>
      </c>
      <c r="OO29">
        <v>17017891029.054546</v>
      </c>
      <c r="OP29">
        <v>115236248207.12729</v>
      </c>
      <c r="OQ29">
        <v>1420696463781.8184</v>
      </c>
      <c r="OR29">
        <v>-136171843000</v>
      </c>
      <c r="OS29">
        <v>15935016000</v>
      </c>
      <c r="OT29">
        <v>614991000000</v>
      </c>
      <c r="OU29">
        <v>206420769000</v>
      </c>
      <c r="OV29">
        <v>278867000000</v>
      </c>
      <c r="OW29">
        <v>136775256773</v>
      </c>
      <c r="OX29">
        <v>1160936357000</v>
      </c>
      <c r="OY29">
        <v>-193378341686.61819</v>
      </c>
      <c r="OZ29">
        <v>208036000000</v>
      </c>
      <c r="PB29">
        <v>108694501712.99998</v>
      </c>
      <c r="PC29">
        <v>67848115466</v>
      </c>
      <c r="PD29">
        <v>72376000000</v>
      </c>
      <c r="PE29">
        <v>-35431660964</v>
      </c>
      <c r="PF29">
        <v>35425109821</v>
      </c>
      <c r="PG29">
        <v>47860265152.69091</v>
      </c>
      <c r="PH29">
        <v>-124776000000</v>
      </c>
      <c r="PI29">
        <v>258465946057.63638</v>
      </c>
      <c r="PL29">
        <v>67341054009.999992</v>
      </c>
      <c r="PM29">
        <v>-158049973544.29092</v>
      </c>
      <c r="PN29">
        <v>-17049837398</v>
      </c>
      <c r="PO29">
        <v>2322545367</v>
      </c>
      <c r="PP29">
        <v>15082360521</v>
      </c>
      <c r="PQ29">
        <v>-112946000000</v>
      </c>
      <c r="PR29">
        <v>666022000000</v>
      </c>
      <c r="PS29">
        <v>61185684971</v>
      </c>
      <c r="PT29">
        <v>4390977631</v>
      </c>
      <c r="PU29">
        <v>18954398999.999996</v>
      </c>
      <c r="PV29">
        <v>30934365664</v>
      </c>
      <c r="PW29">
        <v>-2394335000</v>
      </c>
      <c r="PX29">
        <v>-74645097652</v>
      </c>
      <c r="PY29">
        <v>233185660588.14548</v>
      </c>
      <c r="QA29">
        <v>-31974809955</v>
      </c>
      <c r="QB29">
        <v>24782507544</v>
      </c>
      <c r="QC29">
        <v>22235987000</v>
      </c>
      <c r="QD29">
        <v>-141373870740</v>
      </c>
      <c r="QE29">
        <v>3943760457508</v>
      </c>
      <c r="QF29">
        <v>-27182035577.000004</v>
      </c>
      <c r="QG29">
        <v>-120919368653.99998</v>
      </c>
      <c r="QH29">
        <v>72918732338.509094</v>
      </c>
      <c r="QI29">
        <v>-52811196901</v>
      </c>
      <c r="QJ29">
        <v>1446549452000</v>
      </c>
      <c r="QK29">
        <v>810779000000</v>
      </c>
      <c r="QN29">
        <v>-600843000000</v>
      </c>
      <c r="QO29">
        <v>1079771000000</v>
      </c>
      <c r="QP29">
        <v>140265362000.00003</v>
      </c>
      <c r="QQ29">
        <v>-267099000000</v>
      </c>
      <c r="QR29">
        <v>-342180000000</v>
      </c>
      <c r="QS29">
        <v>-42479713626</v>
      </c>
      <c r="QT29">
        <v>70620355805</v>
      </c>
      <c r="QU29">
        <v>-7324025000</v>
      </c>
      <c r="QV29">
        <v>214210000000</v>
      </c>
      <c r="QW29">
        <v>419802894679</v>
      </c>
      <c r="QX29">
        <v>-38627000000</v>
      </c>
      <c r="QZ29">
        <v>19060888223</v>
      </c>
      <c r="SX29">
        <v>235545303999.99997</v>
      </c>
      <c r="SZ29">
        <v>-188703917023.00003</v>
      </c>
      <c r="TA29">
        <v>28796292444.763638</v>
      </c>
      <c r="TB29">
        <v>227616000000</v>
      </c>
      <c r="TC29">
        <v>-1051324853.1272728</v>
      </c>
      <c r="TD29">
        <v>19038361102</v>
      </c>
      <c r="TE29">
        <v>6550080088</v>
      </c>
      <c r="TF29">
        <v>345876000000</v>
      </c>
      <c r="TG29">
        <v>21433995372</v>
      </c>
      <c r="TH29">
        <v>-56340202000</v>
      </c>
      <c r="TJ29">
        <v>137936003000</v>
      </c>
      <c r="TK29">
        <v>-16021670689</v>
      </c>
      <c r="TL29">
        <v>477694990768</v>
      </c>
      <c r="TM29">
        <v>453375000000</v>
      </c>
      <c r="TN29">
        <v>-2404316085</v>
      </c>
      <c r="TO29">
        <v>137774481579</v>
      </c>
      <c r="TP29">
        <v>-14300396585.999998</v>
      </c>
      <c r="TQ29">
        <v>5160762889</v>
      </c>
      <c r="TR29">
        <v>222919326235</v>
      </c>
      <c r="TS29">
        <v>-69386434126.472733</v>
      </c>
      <c r="TU29">
        <v>329627000000</v>
      </c>
      <c r="TV29">
        <v>90151028472.654556</v>
      </c>
      <c r="TW29">
        <v>94292437975</v>
      </c>
      <c r="TZ29">
        <v>55596062355</v>
      </c>
      <c r="UA29">
        <v>191766000000</v>
      </c>
      <c r="UB29">
        <v>-32091451001</v>
      </c>
      <c r="UC29">
        <v>-13758964000</v>
      </c>
      <c r="UD29">
        <v>189643529825</v>
      </c>
      <c r="UE29">
        <v>623398728385</v>
      </c>
      <c r="UF29">
        <v>-170069429036.40002</v>
      </c>
      <c r="UG29">
        <v>-11280114000</v>
      </c>
      <c r="UH29">
        <v>116741892405</v>
      </c>
      <c r="UI29">
        <v>-7185787287</v>
      </c>
      <c r="UJ29">
        <v>-10141650306</v>
      </c>
      <c r="UK29">
        <v>19285044728.999996</v>
      </c>
      <c r="UL29">
        <v>3918392518</v>
      </c>
      <c r="UN29">
        <v>4047821572.0000005</v>
      </c>
      <c r="UO29">
        <v>110482936903</v>
      </c>
      <c r="UP29">
        <v>48612582290</v>
      </c>
      <c r="UQ29">
        <v>92155124801</v>
      </c>
      <c r="UR29">
        <v>7894727582</v>
      </c>
      <c r="UT29">
        <v>16859304235</v>
      </c>
      <c r="UU29">
        <v>-4960139026</v>
      </c>
      <c r="UV29">
        <v>9068343487</v>
      </c>
      <c r="UW29">
        <v>233181000000</v>
      </c>
      <c r="UX29">
        <v>-245563000.00000003</v>
      </c>
      <c r="UY29">
        <v>214451000000</v>
      </c>
      <c r="UZ29">
        <v>728109319967.12732</v>
      </c>
      <c r="VA29">
        <v>-25865068000</v>
      </c>
      <c r="VB29">
        <v>16703100373.000002</v>
      </c>
      <c r="VC29">
        <v>204766049355.27274</v>
      </c>
      <c r="VD29">
        <v>-910561074690</v>
      </c>
      <c r="VE29">
        <v>3671232920</v>
      </c>
      <c r="VF29">
        <v>1735655462716.0002</v>
      </c>
      <c r="VH29">
        <v>-14263868845</v>
      </c>
      <c r="VI29">
        <v>112768000000</v>
      </c>
      <c r="VJ29">
        <v>136545231169.99998</v>
      </c>
      <c r="VK29">
        <v>25996790723</v>
      </c>
      <c r="VL29">
        <v>99608741000</v>
      </c>
      <c r="VN29">
        <v>111586315654</v>
      </c>
      <c r="VO29">
        <v>5965944285</v>
      </c>
      <c r="VP29">
        <v>25531909286</v>
      </c>
      <c r="VQ29">
        <v>7219479053</v>
      </c>
      <c r="VR29">
        <v>-9971598891</v>
      </c>
      <c r="VS29">
        <v>19410640021</v>
      </c>
      <c r="VT29">
        <v>2253831267</v>
      </c>
      <c r="VU29">
        <v>-137029468089</v>
      </c>
      <c r="VV29">
        <v>30632230486.472729</v>
      </c>
      <c r="VW29">
        <v>-38630933998</v>
      </c>
      <c r="VX29">
        <v>-350815973258</v>
      </c>
      <c r="VY29">
        <v>139122000000</v>
      </c>
      <c r="VZ29">
        <v>-189915944949</v>
      </c>
      <c r="WA29">
        <v>-44301325423</v>
      </c>
      <c r="WB29">
        <v>-61020300362.999992</v>
      </c>
      <c r="WC29">
        <v>22960236785</v>
      </c>
      <c r="WF29">
        <v>-5504842512</v>
      </c>
      <c r="WG29">
        <v>8772000000</v>
      </c>
      <c r="WH29">
        <v>-6730605000</v>
      </c>
      <c r="WI29">
        <v>-2324935301316.4365</v>
      </c>
      <c r="WJ29">
        <v>11714286394</v>
      </c>
      <c r="WK29">
        <v>62843674663</v>
      </c>
      <c r="WL29">
        <v>-12039433823</v>
      </c>
      <c r="WM29">
        <v>252404731871</v>
      </c>
      <c r="WN29">
        <v>-18971154020</v>
      </c>
      <c r="WP29">
        <v>403311174708.00006</v>
      </c>
      <c r="WQ29">
        <v>758367424752</v>
      </c>
      <c r="WR29">
        <v>-247328713999.99997</v>
      </c>
      <c r="WS29">
        <v>-786810417</v>
      </c>
      <c r="WT29">
        <v>117474480658.58183</v>
      </c>
      <c r="WU29">
        <v>-1611641000</v>
      </c>
      <c r="WW29">
        <v>13996704291</v>
      </c>
      <c r="WX29">
        <v>6753027450.000001</v>
      </c>
      <c r="WY29">
        <v>45072473852</v>
      </c>
      <c r="XA29">
        <v>-1254037000</v>
      </c>
      <c r="XB29">
        <v>100247186120.99998</v>
      </c>
      <c r="XC29">
        <v>-45586148070.999992</v>
      </c>
      <c r="XE29">
        <v>31579000000</v>
      </c>
      <c r="XF29">
        <v>103920000000</v>
      </c>
      <c r="XH29">
        <v>8031880652</v>
      </c>
      <c r="XI29">
        <v>63953047722.436371</v>
      </c>
      <c r="XJ29">
        <v>40155974277</v>
      </c>
      <c r="XK29">
        <v>-4274961198.9999995</v>
      </c>
      <c r="XL29">
        <v>-372619278321.27277</v>
      </c>
      <c r="XM29">
        <v>-36800000000</v>
      </c>
      <c r="XN29">
        <v>13739682678</v>
      </c>
      <c r="XO29">
        <v>151150891450</v>
      </c>
      <c r="XP29">
        <v>14415753496.000002</v>
      </c>
      <c r="XQ29">
        <v>-12725000000</v>
      </c>
      <c r="XR29">
        <v>3233481690</v>
      </c>
      <c r="XU29">
        <v>143987000000</v>
      </c>
      <c r="XV29">
        <v>-239081054000</v>
      </c>
      <c r="XX29">
        <v>-26292539256</v>
      </c>
      <c r="XY29">
        <v>-1266084781</v>
      </c>
      <c r="XZ29">
        <v>41576689648</v>
      </c>
      <c r="YA29">
        <v>222987960.00000003</v>
      </c>
      <c r="YC29">
        <v>61782990238</v>
      </c>
      <c r="YD29">
        <v>36248421570</v>
      </c>
      <c r="YE29">
        <v>-108472134287.00002</v>
      </c>
      <c r="YF29">
        <v>35184489351</v>
      </c>
      <c r="YG29">
        <v>-28535692572</v>
      </c>
      <c r="YH29">
        <v>-19006165708</v>
      </c>
      <c r="YI29">
        <v>-5625135563</v>
      </c>
      <c r="YJ29">
        <v>-451592605290</v>
      </c>
      <c r="YK29">
        <v>-27947939010</v>
      </c>
      <c r="YL29">
        <v>86809642044</v>
      </c>
      <c r="YM29">
        <v>27290490268.999996</v>
      </c>
      <c r="YR29">
        <v>6708068147</v>
      </c>
      <c r="YS29">
        <v>-283451596425</v>
      </c>
      <c r="YV29">
        <v>-21554846521.000004</v>
      </c>
      <c r="YW29">
        <v>5210754448.000001</v>
      </c>
      <c r="YX29">
        <v>-65815787000</v>
      </c>
      <c r="YY29">
        <v>-563686869</v>
      </c>
      <c r="ZB29">
        <v>-198618810</v>
      </c>
      <c r="ZC29">
        <v>-33475275986</v>
      </c>
      <c r="ZD29">
        <v>-133980661646</v>
      </c>
      <c r="ZF29">
        <v>-28620214181.000004</v>
      </c>
      <c r="ZG29">
        <v>334751541594</v>
      </c>
      <c r="ZH29">
        <v>-2974037395</v>
      </c>
      <c r="ZI29">
        <v>-2420602837</v>
      </c>
      <c r="ZJ29">
        <v>8159620467</v>
      </c>
      <c r="ZK29">
        <v>-32764542238</v>
      </c>
      <c r="ZL29">
        <v>71540943642</v>
      </c>
      <c r="ZP29">
        <v>826490915.00000012</v>
      </c>
      <c r="ZQ29">
        <v>13483496021</v>
      </c>
      <c r="ZR29">
        <v>2908065806</v>
      </c>
      <c r="ZU29">
        <v>-4292757114</v>
      </c>
      <c r="ZX29">
        <v>2652309090.9999995</v>
      </c>
      <c r="ZY29">
        <v>-1673067452</v>
      </c>
      <c r="AAC29">
        <v>-24388575449</v>
      </c>
      <c r="AAD29">
        <v>-17130427451</v>
      </c>
      <c r="AAF29">
        <v>19651726375</v>
      </c>
      <c r="AAH29">
        <v>-1762492088</v>
      </c>
      <c r="AAJ29">
        <v>21994000000</v>
      </c>
      <c r="AAN29">
        <v>-658932000000</v>
      </c>
      <c r="AAO29">
        <v>2335406184</v>
      </c>
      <c r="AAP29">
        <v>2356132432</v>
      </c>
      <c r="AAQ29">
        <v>-4263404668.9999995</v>
      </c>
      <c r="AAR29">
        <v>7444373955</v>
      </c>
      <c r="AAS29">
        <v>-315812407</v>
      </c>
      <c r="AAT29">
        <v>66722317000.000008</v>
      </c>
      <c r="AAU29">
        <v>13297656111</v>
      </c>
      <c r="AAZ29">
        <v>-22414088142</v>
      </c>
      <c r="ABB29">
        <v>-18441549640</v>
      </c>
      <c r="ABC29">
        <v>-1855575645398.0278</v>
      </c>
      <c r="ABF29">
        <v>15669871675</v>
      </c>
      <c r="ABU29">
        <v>-128893000000</v>
      </c>
      <c r="ACY29">
        <v>-26038000000</v>
      </c>
      <c r="ACZ29">
        <v>-3815718142</v>
      </c>
      <c r="ADA29">
        <v>-3330435748.0000005</v>
      </c>
      <c r="ADB29">
        <v>25306960743</v>
      </c>
      <c r="ADC29">
        <v>23363157408</v>
      </c>
      <c r="ADE29">
        <v>-5077106200</v>
      </c>
      <c r="ADF29">
        <v>258065044</v>
      </c>
    </row>
    <row r="30" spans="1:815" ht="14.95" x14ac:dyDescent="0.25">
      <c r="A30" s="1">
        <v>43555</v>
      </c>
      <c r="B30">
        <v>-4427656895</v>
      </c>
      <c r="C30">
        <v>3265201761.0000005</v>
      </c>
      <c r="D30">
        <v>57643897000.000008</v>
      </c>
      <c r="E30">
        <v>70987776999.999985</v>
      </c>
      <c r="F30">
        <v>-4649000000</v>
      </c>
      <c r="G30">
        <v>-1155110604.4132814</v>
      </c>
      <c r="H30">
        <v>-403607853955.46881</v>
      </c>
      <c r="I30">
        <v>35138869282.912506</v>
      </c>
      <c r="J30">
        <v>2368488000000</v>
      </c>
      <c r="K30">
        <v>153679710645.22894</v>
      </c>
      <c r="L30">
        <v>1817587000000</v>
      </c>
      <c r="M30">
        <v>-164660639879</v>
      </c>
      <c r="N30">
        <v>1313136460922</v>
      </c>
      <c r="O30">
        <v>454670677575.00006</v>
      </c>
      <c r="P30">
        <v>147844668289</v>
      </c>
      <c r="Q30">
        <v>112700978053.3219</v>
      </c>
      <c r="R30">
        <v>-161716663</v>
      </c>
      <c r="S30">
        <v>307895000000</v>
      </c>
      <c r="T30">
        <v>-2743529108</v>
      </c>
      <c r="U30">
        <v>-1467498529</v>
      </c>
      <c r="V30">
        <v>1555437898.4375002</v>
      </c>
      <c r="W30">
        <v>-10495000000</v>
      </c>
      <c r="X30">
        <v>31388821632.535942</v>
      </c>
      <c r="Y30">
        <v>760555393840.99988</v>
      </c>
      <c r="Z30">
        <v>-159921000000</v>
      </c>
      <c r="AA30">
        <v>464174938000</v>
      </c>
      <c r="AB30">
        <v>-47178000000</v>
      </c>
      <c r="AC30">
        <v>-3797836000.0000005</v>
      </c>
      <c r="AD30">
        <v>-67758954593.999992</v>
      </c>
      <c r="AE30">
        <v>86110807940</v>
      </c>
      <c r="AF30">
        <v>264921810000</v>
      </c>
      <c r="AG30">
        <v>93139833463.605484</v>
      </c>
      <c r="AH30">
        <v>-16422000000</v>
      </c>
      <c r="AI30">
        <v>-588476000000</v>
      </c>
      <c r="AJ30">
        <v>-1275185517</v>
      </c>
      <c r="AK30">
        <v>13567195000000</v>
      </c>
      <c r="AL30">
        <v>10635320770.91094</v>
      </c>
      <c r="AM30">
        <v>92498130488.432831</v>
      </c>
      <c r="AN30">
        <v>5939320992</v>
      </c>
      <c r="AO30">
        <v>4134800000000</v>
      </c>
      <c r="AP30">
        <v>9367000000</v>
      </c>
      <c r="AQ30">
        <v>-512215447000.00006</v>
      </c>
      <c r="AR30">
        <v>352248386.00000006</v>
      </c>
      <c r="AS30">
        <v>-2751439266.9999995</v>
      </c>
      <c r="AT30">
        <v>-19901214000</v>
      </c>
      <c r="AU30">
        <v>-3604583000000</v>
      </c>
      <c r="AV30">
        <v>50513517622</v>
      </c>
      <c r="AW30">
        <v>18824267264</v>
      </c>
      <c r="AX30">
        <v>-1482935000</v>
      </c>
      <c r="AY30">
        <v>5635554381.000001</v>
      </c>
      <c r="AZ30">
        <v>-410333773000</v>
      </c>
      <c r="BA30">
        <v>910545000000</v>
      </c>
      <c r="BB30">
        <v>-2045050554</v>
      </c>
      <c r="BC30">
        <v>-305826805908.09381</v>
      </c>
      <c r="BD30">
        <v>37594977000</v>
      </c>
      <c r="BE30">
        <v>-1091020000000</v>
      </c>
      <c r="BF30">
        <v>-3987029000000</v>
      </c>
      <c r="BG30">
        <v>-29547000000</v>
      </c>
      <c r="BH30">
        <v>-833353000000</v>
      </c>
      <c r="BI30">
        <v>-2458157493.3125005</v>
      </c>
      <c r="BJ30">
        <v>7668607000000</v>
      </c>
      <c r="BK30">
        <v>60474000000</v>
      </c>
      <c r="BL30">
        <v>-197472315000</v>
      </c>
      <c r="BM30">
        <v>-21985240000</v>
      </c>
      <c r="BN30">
        <v>-33722991602</v>
      </c>
      <c r="BO30">
        <v>6195504000</v>
      </c>
      <c r="BP30">
        <v>15406635000</v>
      </c>
      <c r="BQ30">
        <v>114337864336.2594</v>
      </c>
      <c r="BR30">
        <v>92469137342</v>
      </c>
      <c r="BS30">
        <v>17904108100.999996</v>
      </c>
      <c r="BT30">
        <v>2943921639</v>
      </c>
      <c r="BU30">
        <v>41401746295.000008</v>
      </c>
      <c r="BV30">
        <v>-17842254861</v>
      </c>
      <c r="BW30">
        <v>31630516000</v>
      </c>
      <c r="BX30">
        <v>25410184231</v>
      </c>
      <c r="BY30">
        <v>-3549473462</v>
      </c>
      <c r="BZ30">
        <v>6911245000000</v>
      </c>
      <c r="CA30">
        <v>-12933492151.999998</v>
      </c>
      <c r="CB30">
        <v>-23022936000</v>
      </c>
      <c r="CC30">
        <v>-18717043000</v>
      </c>
      <c r="CD30">
        <v>12115390632.996878</v>
      </c>
      <c r="CE30">
        <v>33656737429</v>
      </c>
      <c r="CF30">
        <v>529155000000</v>
      </c>
      <c r="CG30">
        <v>10474573334.27969</v>
      </c>
      <c r="CH30">
        <v>13055000000000</v>
      </c>
      <c r="CI30">
        <v>90432219559</v>
      </c>
      <c r="CJ30">
        <v>206713277215</v>
      </c>
      <c r="CK30">
        <v>178686224942</v>
      </c>
      <c r="CL30">
        <v>4729976351</v>
      </c>
      <c r="CM30">
        <v>175956419274</v>
      </c>
      <c r="CN30">
        <v>145431171327</v>
      </c>
      <c r="CO30">
        <v>-254276000000</v>
      </c>
      <c r="CP30">
        <v>3013321616515.2852</v>
      </c>
      <c r="CQ30">
        <v>371836000000</v>
      </c>
      <c r="CR30">
        <v>1938868000000</v>
      </c>
      <c r="CS30">
        <v>1671759733</v>
      </c>
      <c r="CT30">
        <v>392548034000</v>
      </c>
      <c r="CV30">
        <v>56378942492.999992</v>
      </c>
      <c r="CW30">
        <v>148346792828.02423</v>
      </c>
      <c r="CX30">
        <v>-2399928975</v>
      </c>
      <c r="CY30">
        <v>35594099568</v>
      </c>
      <c r="CZ30">
        <v>24221557172</v>
      </c>
      <c r="DA30">
        <v>-4623998362</v>
      </c>
      <c r="DB30">
        <v>2650235755</v>
      </c>
      <c r="DC30">
        <v>1533885124</v>
      </c>
      <c r="DD30">
        <v>-196373000000</v>
      </c>
      <c r="DE30">
        <v>-1561395000000</v>
      </c>
      <c r="DF30">
        <v>126631970000</v>
      </c>
      <c r="DG30">
        <v>5118000000000</v>
      </c>
      <c r="DH30">
        <v>33247371956.345318</v>
      </c>
      <c r="DJ30">
        <v>-230261370346.875</v>
      </c>
      <c r="DK30">
        <v>-9485414755.0000019</v>
      </c>
      <c r="DL30">
        <v>-90165000000</v>
      </c>
      <c r="DM30">
        <v>-507536000000</v>
      </c>
      <c r="DN30">
        <v>68308099999.999992</v>
      </c>
      <c r="DO30">
        <v>19474685393</v>
      </c>
      <c r="DP30">
        <v>1117977000000</v>
      </c>
      <c r="DQ30">
        <v>299746882201</v>
      </c>
      <c r="DR30">
        <v>213146198000</v>
      </c>
      <c r="DS30">
        <v>-139130604</v>
      </c>
      <c r="DT30">
        <v>15125957055</v>
      </c>
      <c r="DU30">
        <v>4941839907.000001</v>
      </c>
      <c r="DV30">
        <v>511560315.99999994</v>
      </c>
      <c r="DW30">
        <v>-9082116245</v>
      </c>
      <c r="DX30">
        <v>-50775000000</v>
      </c>
      <c r="DY30">
        <v>-7927068563</v>
      </c>
      <c r="DZ30">
        <v>-65132369647.000008</v>
      </c>
      <c r="EA30">
        <v>-158507000000</v>
      </c>
      <c r="EB30">
        <v>27380000000</v>
      </c>
      <c r="EC30">
        <v>2070186000000.0002</v>
      </c>
      <c r="EE30">
        <v>-2795775352000</v>
      </c>
      <c r="EF30">
        <v>31393621762</v>
      </c>
      <c r="EG30">
        <v>102077488537</v>
      </c>
      <c r="EH30">
        <v>290232409748.69537</v>
      </c>
      <c r="EI30">
        <v>4928260846</v>
      </c>
      <c r="EJ30">
        <v>54349000000</v>
      </c>
      <c r="EK30">
        <v>-428307866</v>
      </c>
      <c r="EL30">
        <v>36161466000</v>
      </c>
      <c r="EM30">
        <v>-8072239585</v>
      </c>
      <c r="EN30">
        <v>2848682000000</v>
      </c>
      <c r="EO30">
        <v>67428919878</v>
      </c>
      <c r="EP30">
        <v>-8676048773.0054703</v>
      </c>
      <c r="EQ30">
        <v>-42229057448</v>
      </c>
      <c r="ER30">
        <v>-181954000000</v>
      </c>
      <c r="ES30">
        <v>-108760925668</v>
      </c>
      <c r="ET30">
        <v>22727037705.000004</v>
      </c>
      <c r="EU30">
        <v>8378576448</v>
      </c>
      <c r="EV30">
        <v>-16937375381.25391</v>
      </c>
      <c r="EW30">
        <v>163216000000</v>
      </c>
      <c r="EX30">
        <v>-53603411543</v>
      </c>
      <c r="EY30">
        <v>-9686136003.9062519</v>
      </c>
      <c r="EZ30">
        <v>12215278026.765627</v>
      </c>
      <c r="FA30">
        <v>62592203000</v>
      </c>
      <c r="FB30">
        <v>-1750150442632.8127</v>
      </c>
      <c r="FC30">
        <v>-135964305227.17659</v>
      </c>
      <c r="FD30">
        <v>220278356903</v>
      </c>
      <c r="FE30">
        <v>-67057000000</v>
      </c>
      <c r="FF30">
        <v>-83496641000</v>
      </c>
      <c r="FG30">
        <v>46987403333.915634</v>
      </c>
      <c r="FH30">
        <v>-35932679512.999992</v>
      </c>
      <c r="FI30">
        <v>-48726390666</v>
      </c>
      <c r="FJ30">
        <v>325711716039</v>
      </c>
      <c r="FK30">
        <v>14942114243</v>
      </c>
      <c r="FL30">
        <v>-21212836841</v>
      </c>
      <c r="FM30">
        <v>7883846421</v>
      </c>
      <c r="FN30">
        <v>477675572504.62665</v>
      </c>
      <c r="FO30">
        <v>197000000</v>
      </c>
      <c r="FP30">
        <v>-3700000000</v>
      </c>
      <c r="FQ30">
        <v>-4120782825</v>
      </c>
      <c r="FR30">
        <v>1694644401</v>
      </c>
      <c r="FS30">
        <v>49999273191</v>
      </c>
      <c r="FT30">
        <v>355177173935.93756</v>
      </c>
      <c r="FU30">
        <v>60333253927</v>
      </c>
      <c r="FV30">
        <v>-56800000000</v>
      </c>
      <c r="FW30">
        <v>234679570628.27341</v>
      </c>
      <c r="FX30">
        <v>-151973000000</v>
      </c>
      <c r="FY30">
        <v>-2689255000000</v>
      </c>
      <c r="FZ30">
        <v>13188105449.826565</v>
      </c>
      <c r="GA30">
        <v>-1364151566</v>
      </c>
      <c r="GB30">
        <v>2778153490054.688</v>
      </c>
      <c r="GC30">
        <v>1272970376081.2502</v>
      </c>
      <c r="GD30">
        <v>233875758002</v>
      </c>
      <c r="GE30">
        <v>10725163846</v>
      </c>
      <c r="GF30">
        <v>698088213000</v>
      </c>
      <c r="GH30">
        <v>156119000000</v>
      </c>
      <c r="GI30">
        <v>-83645299128.097672</v>
      </c>
      <c r="GJ30">
        <v>-189429000000</v>
      </c>
      <c r="GK30">
        <v>54599296000</v>
      </c>
      <c r="GL30">
        <v>394882000000</v>
      </c>
      <c r="GM30">
        <v>-996735152048</v>
      </c>
      <c r="GN30">
        <v>-10042490919</v>
      </c>
      <c r="GO30">
        <v>1914305702.2960942</v>
      </c>
      <c r="GP30">
        <v>141737000000</v>
      </c>
      <c r="GQ30">
        <v>6850876000000</v>
      </c>
      <c r="GR30">
        <v>3013028696.0000005</v>
      </c>
      <c r="GS30">
        <v>-15225611000</v>
      </c>
      <c r="GT30">
        <v>73050000000</v>
      </c>
      <c r="GU30">
        <v>-25025145770.000004</v>
      </c>
      <c r="GW30">
        <v>-124568784000</v>
      </c>
      <c r="GX30">
        <v>-194586017383</v>
      </c>
      <c r="GY30">
        <v>395336044</v>
      </c>
      <c r="GZ30">
        <v>-196627000000</v>
      </c>
      <c r="HA30">
        <v>188558000000</v>
      </c>
      <c r="HB30">
        <v>3366896456</v>
      </c>
      <c r="HC30">
        <v>360475872119.37665</v>
      </c>
      <c r="HD30">
        <v>305638968000</v>
      </c>
      <c r="HE30">
        <v>-45234017000</v>
      </c>
      <c r="HF30">
        <v>-195666013000</v>
      </c>
      <c r="HG30">
        <v>-16985871369</v>
      </c>
      <c r="HH30">
        <v>76680663347.000015</v>
      </c>
      <c r="HI30">
        <v>-37660541121</v>
      </c>
      <c r="HJ30">
        <v>-9617922981.8875027</v>
      </c>
      <c r="HK30">
        <v>13904744787</v>
      </c>
      <c r="HL30">
        <v>18184315000.000004</v>
      </c>
      <c r="HM30">
        <v>14260224085.999998</v>
      </c>
      <c r="HN30">
        <v>-27017200340</v>
      </c>
      <c r="HO30">
        <v>62661777000</v>
      </c>
      <c r="HP30">
        <v>126769207.99999999</v>
      </c>
      <c r="HQ30">
        <v>3159053605113.2793</v>
      </c>
      <c r="HR30">
        <v>6464417877</v>
      </c>
      <c r="HS30">
        <v>-238636000000</v>
      </c>
      <c r="HT30">
        <v>345703689000</v>
      </c>
      <c r="HU30">
        <v>16998104045</v>
      </c>
      <c r="HV30">
        <v>-30070732894.999996</v>
      </c>
      <c r="HW30">
        <v>346326983031.99994</v>
      </c>
      <c r="HX30">
        <v>232461791780.41647</v>
      </c>
      <c r="HY30">
        <v>3722101159.9999995</v>
      </c>
      <c r="HZ30">
        <v>-12482063907.03672</v>
      </c>
      <c r="IA30">
        <v>1335914376.0000002</v>
      </c>
      <c r="IB30">
        <v>-6753125178</v>
      </c>
      <c r="IC30">
        <v>308110148000</v>
      </c>
      <c r="ID30">
        <v>1022219000000</v>
      </c>
      <c r="IE30">
        <v>44772365000</v>
      </c>
      <c r="IF30">
        <v>136581135577.99998</v>
      </c>
      <c r="IG30">
        <v>-181930000000</v>
      </c>
      <c r="IH30">
        <v>-107987096239.00627</v>
      </c>
      <c r="II30">
        <v>13370930000</v>
      </c>
      <c r="IJ30">
        <v>21946882032</v>
      </c>
      <c r="IK30">
        <v>189227000000</v>
      </c>
      <c r="IL30">
        <v>-40073000000</v>
      </c>
      <c r="IM30">
        <v>368805000000</v>
      </c>
      <c r="IN30">
        <v>225273000000</v>
      </c>
      <c r="IO30">
        <v>2368081583</v>
      </c>
      <c r="IP30">
        <v>-256520000.00000003</v>
      </c>
      <c r="IQ30">
        <v>-1027152000</v>
      </c>
      <c r="IR30">
        <v>13897964885.639847</v>
      </c>
      <c r="IS30">
        <v>296584784000</v>
      </c>
      <c r="IT30">
        <v>31141764000</v>
      </c>
      <c r="IU30">
        <v>-2549150000</v>
      </c>
      <c r="IV30">
        <v>-51053665285</v>
      </c>
      <c r="IW30">
        <v>-63216188000</v>
      </c>
      <c r="IX30">
        <v>2185536000000</v>
      </c>
      <c r="IZ30">
        <v>-64772780976.999992</v>
      </c>
      <c r="JA30">
        <v>1910083000000</v>
      </c>
      <c r="JB30">
        <v>-140139000000</v>
      </c>
      <c r="JC30">
        <v>-8029133720.000001</v>
      </c>
      <c r="JD30">
        <v>-1378285038</v>
      </c>
      <c r="JE30">
        <v>562588000000</v>
      </c>
      <c r="JF30">
        <v>61268363968.000008</v>
      </c>
      <c r="JG30">
        <v>-7691147712</v>
      </c>
      <c r="JH30">
        <v>35197897761</v>
      </c>
      <c r="JI30">
        <v>-38753499853.999992</v>
      </c>
      <c r="JJ30">
        <v>870741371.00000012</v>
      </c>
      <c r="JK30">
        <v>40835688866.628914</v>
      </c>
      <c r="JL30">
        <v>-27322977667.742973</v>
      </c>
      <c r="JM30">
        <v>2735120627.0000005</v>
      </c>
      <c r="JN30">
        <v>23524000000</v>
      </c>
      <c r="JO30">
        <v>-15098616063</v>
      </c>
      <c r="JP30">
        <v>-7196439117</v>
      </c>
      <c r="JQ30">
        <v>-1040165999999.9999</v>
      </c>
      <c r="JR30">
        <v>-61758886000</v>
      </c>
      <c r="JS30">
        <v>66749099</v>
      </c>
      <c r="JT30">
        <v>1071900000000</v>
      </c>
      <c r="JU30">
        <v>-8690622962.0000019</v>
      </c>
      <c r="JV30">
        <v>187386000000</v>
      </c>
      <c r="JW30">
        <v>322674176629</v>
      </c>
      <c r="JX30">
        <v>-6587070079</v>
      </c>
      <c r="JY30">
        <v>-15742375000000</v>
      </c>
      <c r="JZ30">
        <v>-69315968892.187515</v>
      </c>
      <c r="KA30">
        <v>-1935894035343</v>
      </c>
      <c r="KB30">
        <v>224056965554</v>
      </c>
      <c r="KC30">
        <v>156491334330.78909</v>
      </c>
      <c r="KD30">
        <v>-1886606180</v>
      </c>
      <c r="KE30">
        <v>10642429000</v>
      </c>
      <c r="KF30">
        <v>100990000000</v>
      </c>
      <c r="KH30">
        <v>798215000000</v>
      </c>
      <c r="KI30">
        <v>-1672406006</v>
      </c>
      <c r="KJ30">
        <v>-1751057000000</v>
      </c>
      <c r="KK30">
        <v>-3924198540000</v>
      </c>
      <c r="KL30">
        <v>-7223760468</v>
      </c>
      <c r="KM30">
        <v>33847479646</v>
      </c>
      <c r="KN30">
        <v>-4416593000000</v>
      </c>
      <c r="KO30">
        <v>766885000000</v>
      </c>
      <c r="KP30">
        <v>283105690.00000006</v>
      </c>
      <c r="KQ30">
        <v>23791635045</v>
      </c>
      <c r="KR30">
        <v>-107178801781</v>
      </c>
      <c r="KS30">
        <v>-70729000000</v>
      </c>
      <c r="KT30">
        <v>-90067000000</v>
      </c>
      <c r="KU30">
        <v>179415294999.99997</v>
      </c>
      <c r="KV30">
        <v>174901921507.03128</v>
      </c>
      <c r="KW30">
        <v>4587764081.4414072</v>
      </c>
      <c r="KX30">
        <v>-10490429339</v>
      </c>
      <c r="KY30">
        <v>93610220408.000015</v>
      </c>
      <c r="KZ30">
        <v>52469349</v>
      </c>
      <c r="LA30">
        <v>98412900000</v>
      </c>
      <c r="LB30">
        <v>275523354700.74304</v>
      </c>
      <c r="LC30">
        <v>-19657825893.999996</v>
      </c>
      <c r="LD30">
        <v>-9062118000000</v>
      </c>
      <c r="LE30">
        <v>-2614606265206.2505</v>
      </c>
      <c r="LF30">
        <v>-10541602046</v>
      </c>
      <c r="LG30">
        <v>-85789029320</v>
      </c>
      <c r="LH30">
        <v>1581174792</v>
      </c>
      <c r="LI30">
        <v>1085824853437.3572</v>
      </c>
      <c r="LJ30">
        <v>-28202002644</v>
      </c>
      <c r="LK30">
        <v>-85507000000</v>
      </c>
      <c r="LL30">
        <v>15574672799</v>
      </c>
      <c r="LM30">
        <v>28217102458</v>
      </c>
      <c r="LN30">
        <v>543616167</v>
      </c>
      <c r="LO30">
        <v>1152707000000</v>
      </c>
      <c r="LP30">
        <v>147334202756.14142</v>
      </c>
      <c r="LQ30">
        <v>154513000000</v>
      </c>
      <c r="LR30">
        <v>-4382376582</v>
      </c>
      <c r="LS30">
        <v>-34470615696</v>
      </c>
      <c r="LT30">
        <v>61234493326.032043</v>
      </c>
      <c r="LU30">
        <v>39363692468</v>
      </c>
      <c r="LV30">
        <v>-3286344000000</v>
      </c>
      <c r="LW30">
        <v>78526423706.062515</v>
      </c>
      <c r="LX30">
        <v>-115285404</v>
      </c>
      <c r="LY30">
        <v>-249857000000</v>
      </c>
      <c r="LZ30">
        <v>111158049638</v>
      </c>
      <c r="MA30">
        <v>280063748628.00476</v>
      </c>
      <c r="MB30">
        <v>-669025000000</v>
      </c>
      <c r="MC30">
        <v>-111022845935</v>
      </c>
      <c r="MD30">
        <v>-1829522730.0000002</v>
      </c>
      <c r="ME30">
        <v>-2974893000000</v>
      </c>
      <c r="MF30">
        <v>110102843319</v>
      </c>
      <c r="MG30">
        <v>84772026794</v>
      </c>
      <c r="MH30">
        <v>-781222000000</v>
      </c>
      <c r="MI30">
        <v>3271078288</v>
      </c>
      <c r="MJ30">
        <v>1785403000000</v>
      </c>
      <c r="MK30">
        <v>-54084055</v>
      </c>
      <c r="ML30">
        <v>-46195054034</v>
      </c>
      <c r="MM30">
        <v>360676708</v>
      </c>
      <c r="MN30">
        <v>-2145990000000</v>
      </c>
      <c r="MO30">
        <v>1089021165</v>
      </c>
      <c r="MP30">
        <v>14358460936</v>
      </c>
      <c r="MQ30">
        <v>215946526382</v>
      </c>
      <c r="MR30">
        <v>12006255453.90469</v>
      </c>
      <c r="MS30">
        <v>-58586000000</v>
      </c>
      <c r="MT30">
        <v>14115907993</v>
      </c>
      <c r="MU30">
        <v>-9272214699.9999981</v>
      </c>
      <c r="MV30">
        <v>-42641050477</v>
      </c>
      <c r="MW30">
        <v>149418729925.90472</v>
      </c>
      <c r="MX30">
        <v>6843972292</v>
      </c>
      <c r="MY30">
        <v>626015000000</v>
      </c>
      <c r="MZ30">
        <v>481931971.00000006</v>
      </c>
      <c r="NA30">
        <v>-2609685983</v>
      </c>
      <c r="NB30">
        <v>-23053601595</v>
      </c>
      <c r="NC30">
        <v>-4427337000000</v>
      </c>
      <c r="ND30">
        <v>12161710343</v>
      </c>
      <c r="NE30">
        <v>141973824389.85706</v>
      </c>
      <c r="NF30">
        <v>509746128427.70325</v>
      </c>
      <c r="NG30">
        <v>1718947085759.1487</v>
      </c>
      <c r="NH30">
        <v>-10485987593.999998</v>
      </c>
      <c r="NI30">
        <v>-69770222591.000015</v>
      </c>
      <c r="NJ30">
        <v>-483629703937.7782</v>
      </c>
      <c r="NK30">
        <v>480299890190.99994</v>
      </c>
      <c r="NL30">
        <v>-127069019025</v>
      </c>
      <c r="NM30">
        <v>3578884000</v>
      </c>
      <c r="NN30">
        <v>-1171046772.7000003</v>
      </c>
      <c r="NO30">
        <v>-53773740</v>
      </c>
      <c r="NP30">
        <v>2505095000000</v>
      </c>
      <c r="NQ30">
        <v>197394557482.89926</v>
      </c>
      <c r="NR30">
        <v>34045224271</v>
      </c>
      <c r="NS30">
        <v>-933458612000</v>
      </c>
      <c r="NT30">
        <v>52682554356.977356</v>
      </c>
      <c r="NU30">
        <v>-1213684000</v>
      </c>
      <c r="NV30">
        <v>307650792.99999994</v>
      </c>
      <c r="NW30">
        <v>441866000000</v>
      </c>
      <c r="NX30">
        <v>-292376213</v>
      </c>
      <c r="NY30">
        <v>-193776598</v>
      </c>
      <c r="NZ30">
        <v>125599606545</v>
      </c>
      <c r="OA30">
        <v>121403463072</v>
      </c>
      <c r="OB30">
        <v>115006587000</v>
      </c>
      <c r="OC30">
        <v>814951000000</v>
      </c>
      <c r="OD30">
        <v>-2207055868</v>
      </c>
      <c r="OE30">
        <v>3138916000000</v>
      </c>
      <c r="OF30">
        <v>104916769563.00002</v>
      </c>
      <c r="OG30">
        <v>10344629300.999998</v>
      </c>
      <c r="OH30">
        <v>58146175353</v>
      </c>
      <c r="OI30">
        <v>-60320000000</v>
      </c>
      <c r="OJ30">
        <v>207828175000</v>
      </c>
      <c r="OK30">
        <v>1709400999.9999998</v>
      </c>
      <c r="OM30">
        <v>5364889136.1898451</v>
      </c>
      <c r="ON30">
        <v>10796437000</v>
      </c>
      <c r="OO30">
        <v>14847404178.846096</v>
      </c>
      <c r="OP30">
        <v>65723472960.57814</v>
      </c>
      <c r="OQ30">
        <v>1820724902188.2815</v>
      </c>
      <c r="OR30">
        <v>43168840000</v>
      </c>
      <c r="OS30">
        <v>10932785000.000002</v>
      </c>
      <c r="OT30">
        <v>297474000000</v>
      </c>
      <c r="OU30">
        <v>-39695863000.000008</v>
      </c>
      <c r="OV30">
        <v>-96562000000</v>
      </c>
      <c r="OW30">
        <v>75087568842</v>
      </c>
      <c r="OX30">
        <v>-1576484320000</v>
      </c>
      <c r="OY30">
        <v>85140315334.353134</v>
      </c>
      <c r="OZ30">
        <v>-67934000000</v>
      </c>
      <c r="PB30">
        <v>-2677336945</v>
      </c>
      <c r="PC30">
        <v>201496670505</v>
      </c>
      <c r="PD30">
        <v>155281000000</v>
      </c>
      <c r="PE30">
        <v>258108512.00000003</v>
      </c>
      <c r="PG30">
        <v>-118789145812.28517</v>
      </c>
      <c r="PH30">
        <v>264866000000</v>
      </c>
      <c r="PI30">
        <v>-208791151982.33911</v>
      </c>
      <c r="PL30">
        <v>-16383758602</v>
      </c>
      <c r="PM30">
        <v>-226526947777.20551</v>
      </c>
      <c r="PN30">
        <v>35406297</v>
      </c>
      <c r="PO30">
        <v>2774825073</v>
      </c>
      <c r="PP30">
        <v>-21937067793.000004</v>
      </c>
      <c r="PQ30">
        <v>90167000000</v>
      </c>
      <c r="PR30">
        <v>-3445373000000</v>
      </c>
      <c r="PS30">
        <v>80505873252</v>
      </c>
      <c r="PT30">
        <v>-33180861614</v>
      </c>
      <c r="PU30">
        <v>-12339494999.999998</v>
      </c>
      <c r="PV30">
        <v>-4711136748.999999</v>
      </c>
      <c r="PW30">
        <v>-5249102000</v>
      </c>
      <c r="PX30">
        <v>-228230190349</v>
      </c>
      <c r="PY30">
        <v>-42330238441.514854</v>
      </c>
      <c r="QA30">
        <v>34933336693.000008</v>
      </c>
      <c r="QB30">
        <v>22942044405.760159</v>
      </c>
      <c r="QC30">
        <v>-389204530999.99994</v>
      </c>
      <c r="QD30">
        <v>-306020222</v>
      </c>
      <c r="QE30">
        <v>-3027756841937</v>
      </c>
      <c r="QF30">
        <v>55394762439</v>
      </c>
      <c r="QG30">
        <v>-27033990157</v>
      </c>
      <c r="QH30">
        <v>62215154499.963295</v>
      </c>
      <c r="QI30">
        <v>5955972174</v>
      </c>
      <c r="QJ30">
        <v>182859697000</v>
      </c>
      <c r="QK30">
        <v>-367905000000</v>
      </c>
      <c r="QN30">
        <v>79422000000</v>
      </c>
      <c r="QO30">
        <v>-103464000000</v>
      </c>
      <c r="QP30">
        <v>-141630293000</v>
      </c>
      <c r="QQ30">
        <v>-296929000000</v>
      </c>
      <c r="QR30">
        <v>-495724000000</v>
      </c>
      <c r="QS30">
        <v>2178637307</v>
      </c>
      <c r="QT30">
        <v>-23858619263</v>
      </c>
      <c r="QU30">
        <v>-28790172000</v>
      </c>
      <c r="QV30">
        <v>91452000000</v>
      </c>
      <c r="QW30">
        <v>673680230221</v>
      </c>
      <c r="QX30">
        <v>158274000000</v>
      </c>
      <c r="QY30">
        <v>1919227948.9999998</v>
      </c>
      <c r="QZ30">
        <v>5678244687</v>
      </c>
      <c r="SX30">
        <v>43451765000</v>
      </c>
      <c r="SZ30">
        <v>139615975553.99997</v>
      </c>
      <c r="TA30">
        <v>13658653694.792971</v>
      </c>
      <c r="TB30">
        <v>160587000000</v>
      </c>
      <c r="TD30">
        <v>22637932657</v>
      </c>
      <c r="TE30">
        <v>-572047847.99999988</v>
      </c>
      <c r="TF30">
        <v>-383276000000</v>
      </c>
      <c r="TG30">
        <v>37179959516</v>
      </c>
      <c r="TH30">
        <v>31087955000</v>
      </c>
      <c r="TJ30">
        <v>20342558000</v>
      </c>
      <c r="TK30">
        <v>1924924623</v>
      </c>
      <c r="TL30">
        <v>-719747057431</v>
      </c>
      <c r="TM30">
        <v>397277000000</v>
      </c>
      <c r="TN30">
        <v>-16850373759.999998</v>
      </c>
      <c r="TO30">
        <v>62772017878</v>
      </c>
      <c r="TP30">
        <v>373230243.00000006</v>
      </c>
      <c r="TQ30">
        <v>-3859223404.9999995</v>
      </c>
      <c r="TR30">
        <v>-20747702867</v>
      </c>
      <c r="TS30">
        <v>109916051338.23674</v>
      </c>
      <c r="TU30">
        <v>224224000000</v>
      </c>
      <c r="TV30">
        <v>-73481544706.959381</v>
      </c>
      <c r="TW30">
        <v>38281623310.999992</v>
      </c>
      <c r="TZ30">
        <v>89417063258</v>
      </c>
      <c r="UA30">
        <v>717686000000</v>
      </c>
      <c r="UB30">
        <v>-220596204290</v>
      </c>
      <c r="UC30">
        <v>36306237000</v>
      </c>
      <c r="UD30">
        <v>291028377728</v>
      </c>
      <c r="UE30">
        <v>-520459994296</v>
      </c>
      <c r="UF30">
        <v>805407016441.94543</v>
      </c>
      <c r="UG30">
        <v>102207783000.00002</v>
      </c>
      <c r="UH30">
        <v>-384031126823</v>
      </c>
      <c r="UI30">
        <v>-110012584353</v>
      </c>
      <c r="UJ30">
        <v>27032943543.999996</v>
      </c>
      <c r="UK30">
        <v>46348921363</v>
      </c>
      <c r="UL30">
        <v>-1179997006</v>
      </c>
      <c r="UN30">
        <v>-28120462703</v>
      </c>
      <c r="UO30">
        <v>-34901220137.000008</v>
      </c>
      <c r="UP30">
        <v>-23142129403</v>
      </c>
      <c r="UQ30">
        <v>-4517993702</v>
      </c>
      <c r="UR30">
        <v>-95008462516</v>
      </c>
      <c r="UT30">
        <v>11475491939</v>
      </c>
      <c r="UU30">
        <v>-24662759059</v>
      </c>
      <c r="UW30">
        <v>80633000000</v>
      </c>
      <c r="UX30">
        <v>4293113000.0000005</v>
      </c>
      <c r="UY30">
        <v>44536000000</v>
      </c>
      <c r="UZ30">
        <v>393274938592.70319</v>
      </c>
      <c r="VA30">
        <v>-9137442000</v>
      </c>
      <c r="VB30">
        <v>-8947169318</v>
      </c>
      <c r="VC30">
        <v>111883920665.6172</v>
      </c>
      <c r="VD30">
        <v>-622918723200</v>
      </c>
      <c r="VE30">
        <v>12707318072</v>
      </c>
      <c r="VF30">
        <v>-136065941970.00002</v>
      </c>
      <c r="VH30">
        <v>141519890320.99997</v>
      </c>
      <c r="VI30">
        <v>141399000000</v>
      </c>
      <c r="VJ30">
        <v>372400247.00000006</v>
      </c>
      <c r="VK30">
        <v>1391347587</v>
      </c>
      <c r="VL30">
        <v>-39824547000.000008</v>
      </c>
      <c r="VN30">
        <v>752636177555</v>
      </c>
      <c r="VO30">
        <v>-66058624.999999993</v>
      </c>
      <c r="VP30">
        <v>49089147089</v>
      </c>
      <c r="VQ30">
        <v>-79147718193.000015</v>
      </c>
      <c r="VR30">
        <v>9229077228</v>
      </c>
      <c r="VS30">
        <v>-361302333452.00006</v>
      </c>
      <c r="VT30">
        <v>3599110859</v>
      </c>
      <c r="VU30">
        <v>-242891419098</v>
      </c>
      <c r="VV30">
        <v>47623252206.452354</v>
      </c>
      <c r="VW30">
        <v>-43204257935</v>
      </c>
      <c r="VX30">
        <v>-10150723366.999998</v>
      </c>
      <c r="VY30">
        <v>93392000000</v>
      </c>
      <c r="VZ30">
        <v>933898779</v>
      </c>
      <c r="WA30">
        <v>-20430886561.000004</v>
      </c>
      <c r="WB30">
        <v>-31424262545</v>
      </c>
      <c r="WF30">
        <v>-882556538</v>
      </c>
      <c r="WG30">
        <v>-7987000000</v>
      </c>
      <c r="WH30">
        <v>62430008000</v>
      </c>
      <c r="WI30">
        <v>-209513539763.40707</v>
      </c>
      <c r="WJ30">
        <v>-11767787647.000002</v>
      </c>
      <c r="WK30">
        <v>-40680489578</v>
      </c>
      <c r="WL30">
        <v>34747201885</v>
      </c>
      <c r="WM30">
        <v>-151232873510</v>
      </c>
      <c r="WN30">
        <v>9843591574</v>
      </c>
      <c r="WP30">
        <v>18249462126.000004</v>
      </c>
      <c r="WQ30">
        <v>-959217957503.99988</v>
      </c>
      <c r="WR30">
        <v>165223677000</v>
      </c>
      <c r="WS30">
        <v>28990970604.000004</v>
      </c>
      <c r="WT30">
        <v>38231659579.132042</v>
      </c>
      <c r="WU30">
        <v>62001860000</v>
      </c>
      <c r="WV30">
        <v>1840519274</v>
      </c>
      <c r="WW30">
        <v>-10748346501</v>
      </c>
      <c r="WX30">
        <v>294479697</v>
      </c>
      <c r="WY30">
        <v>2832398742</v>
      </c>
      <c r="XA30">
        <v>17005932999.999998</v>
      </c>
      <c r="XB30">
        <v>145924061086</v>
      </c>
      <c r="XC30">
        <v>-19174034311</v>
      </c>
      <c r="XD30">
        <v>-30529825494</v>
      </c>
      <c r="XE30">
        <v>91106000000</v>
      </c>
      <c r="XF30">
        <v>-799235000000</v>
      </c>
      <c r="XH30">
        <v>1812102187</v>
      </c>
      <c r="XI30">
        <v>16993243882.496878</v>
      </c>
      <c r="XJ30">
        <v>22601287325</v>
      </c>
      <c r="XK30">
        <v>9702254432</v>
      </c>
      <c r="XL30">
        <v>156941421497.21878</v>
      </c>
      <c r="XM30">
        <v>-108060000000</v>
      </c>
      <c r="XN30">
        <v>-4646916359.000001</v>
      </c>
      <c r="XO30">
        <v>74923238902</v>
      </c>
      <c r="XP30">
        <v>-8571005707.999999</v>
      </c>
      <c r="XQ30">
        <v>128857000000</v>
      </c>
      <c r="XR30">
        <v>-4613099626</v>
      </c>
      <c r="XS30">
        <v>24731552494</v>
      </c>
      <c r="XU30">
        <v>-73184000000</v>
      </c>
      <c r="XV30">
        <v>4798320000.000001</v>
      </c>
      <c r="XX30">
        <v>21490153872</v>
      </c>
      <c r="XY30">
        <v>5888194501</v>
      </c>
      <c r="XZ30">
        <v>-131560831016.99998</v>
      </c>
      <c r="YA30">
        <v>-717785907</v>
      </c>
      <c r="YC30">
        <v>33782387888.000004</v>
      </c>
      <c r="YD30">
        <v>-1804735412</v>
      </c>
      <c r="YE30">
        <v>-1490275317</v>
      </c>
      <c r="YF30">
        <v>-66089013462.999992</v>
      </c>
      <c r="YG30">
        <v>-12087142698</v>
      </c>
      <c r="YH30">
        <v>-33175281412.999996</v>
      </c>
      <c r="YI30">
        <v>-24917568167.999996</v>
      </c>
      <c r="YJ30">
        <v>61428826000</v>
      </c>
      <c r="YK30">
        <v>29305709778</v>
      </c>
      <c r="YL30">
        <v>18532085364</v>
      </c>
      <c r="YM30">
        <v>-20305904729</v>
      </c>
      <c r="YN30">
        <v>81009597428.000015</v>
      </c>
      <c r="YR30">
        <v>-5858219046</v>
      </c>
      <c r="YS30">
        <v>-12715743201.000002</v>
      </c>
      <c r="YU30">
        <v>19687565779</v>
      </c>
      <c r="YV30">
        <v>4470969075</v>
      </c>
      <c r="YW30">
        <v>-4459370793</v>
      </c>
      <c r="YX30">
        <v>-37442694000</v>
      </c>
      <c r="YY30">
        <v>-4704396549</v>
      </c>
      <c r="YZ30">
        <v>-2774935929.9999995</v>
      </c>
      <c r="ZA30">
        <v>-4524655213</v>
      </c>
      <c r="ZB30">
        <v>24678009731</v>
      </c>
      <c r="ZC30">
        <v>90120767643.999985</v>
      </c>
      <c r="ZD30">
        <v>8874209799</v>
      </c>
      <c r="ZE30">
        <v>10277081541</v>
      </c>
      <c r="ZF30">
        <v>-13608516365</v>
      </c>
      <c r="ZG30">
        <v>-27953768299</v>
      </c>
      <c r="ZH30">
        <v>-28266620990</v>
      </c>
      <c r="ZI30">
        <v>-473233413</v>
      </c>
      <c r="ZJ30">
        <v>-23049489590</v>
      </c>
      <c r="ZK30">
        <v>-5092916583</v>
      </c>
      <c r="ZL30">
        <v>33836218021</v>
      </c>
      <c r="ZN30">
        <v>-60632848000.000008</v>
      </c>
      <c r="ZP30">
        <v>-11268778593</v>
      </c>
      <c r="ZQ30">
        <v>-9539458750</v>
      </c>
      <c r="ZR30">
        <v>6288526794</v>
      </c>
      <c r="ZT30">
        <v>2633609183</v>
      </c>
      <c r="ZU30">
        <v>4821037934</v>
      </c>
      <c r="ZY30">
        <v>-48038589911.999992</v>
      </c>
      <c r="AAC30">
        <v>-32051030471</v>
      </c>
      <c r="AAD30">
        <v>-339758235</v>
      </c>
      <c r="AAE30">
        <v>-166743999</v>
      </c>
      <c r="AAF30">
        <v>-40918283414</v>
      </c>
      <c r="AAG30">
        <v>1957589763.0000002</v>
      </c>
      <c r="AAH30">
        <v>-10143541109</v>
      </c>
      <c r="AAI30">
        <v>1084656530</v>
      </c>
      <c r="AAJ30">
        <v>187985000000</v>
      </c>
      <c r="AAK30">
        <v>3404308125</v>
      </c>
      <c r="AAM30">
        <v>-2030828298</v>
      </c>
      <c r="AAP30">
        <v>1148930355.9999998</v>
      </c>
      <c r="AAR30">
        <v>1459799786</v>
      </c>
      <c r="AAT30">
        <v>-34871306000</v>
      </c>
      <c r="AAX30">
        <v>-8573658538.2546892</v>
      </c>
      <c r="AAZ30">
        <v>-16121071575.999998</v>
      </c>
      <c r="ABA30">
        <v>-22605458534</v>
      </c>
      <c r="ABB30">
        <v>2633026736.9999995</v>
      </c>
      <c r="ABC30">
        <v>972682427968.11426</v>
      </c>
      <c r="ABD30">
        <v>-27322399406</v>
      </c>
      <c r="ABE30">
        <v>-18006872287.000004</v>
      </c>
      <c r="ABF30">
        <v>-506442465.99999994</v>
      </c>
      <c r="ABL30">
        <v>-37028329027</v>
      </c>
      <c r="ABN30">
        <v>24917040000</v>
      </c>
      <c r="ABP30">
        <v>-17576272822</v>
      </c>
      <c r="ABT30">
        <v>74066023252.999985</v>
      </c>
      <c r="ABU30">
        <v>108661000000</v>
      </c>
      <c r="ABW30">
        <v>2232605688</v>
      </c>
      <c r="ABX30">
        <v>22159962226</v>
      </c>
      <c r="ABY30">
        <v>57141882499</v>
      </c>
      <c r="ABZ30">
        <v>10505377.999999998</v>
      </c>
      <c r="ACC30">
        <v>-220062499446</v>
      </c>
      <c r="ACI30">
        <v>-394770526.99999994</v>
      </c>
      <c r="ACJ30">
        <v>174171566</v>
      </c>
      <c r="ACK30">
        <v>206676000000</v>
      </c>
      <c r="ACL30">
        <v>-7706915894</v>
      </c>
      <c r="ACO30">
        <v>14138339320</v>
      </c>
      <c r="ACP30">
        <v>2923612994</v>
      </c>
      <c r="ACQ30">
        <v>3579245591.9999995</v>
      </c>
      <c r="ACR30">
        <v>-1325246586</v>
      </c>
      <c r="ACS30">
        <v>-2111041310</v>
      </c>
      <c r="ACT30">
        <v>-7001965034.000001</v>
      </c>
      <c r="ACV30">
        <v>41478082402</v>
      </c>
      <c r="ACY30">
        <v>11440253873</v>
      </c>
      <c r="ACZ30">
        <v>7126881433</v>
      </c>
      <c r="ADA30">
        <v>-1555072698.9999998</v>
      </c>
      <c r="ADB30">
        <v>-17669198586</v>
      </c>
      <c r="ADU30">
        <v>8048561082.000001</v>
      </c>
      <c r="AEI30">
        <v>2524525190</v>
      </c>
    </row>
    <row r="31" spans="1:815" ht="14.95" x14ac:dyDescent="0.25">
      <c r="A31" s="1">
        <v>43646</v>
      </c>
      <c r="B31">
        <v>-3464443756</v>
      </c>
      <c r="C31">
        <v>-7491973349</v>
      </c>
      <c r="D31">
        <v>36878301000</v>
      </c>
      <c r="E31">
        <v>-135144557000</v>
      </c>
      <c r="F31">
        <v>24930000000</v>
      </c>
      <c r="H31">
        <v>-659773480153.07678</v>
      </c>
      <c r="I31">
        <v>-2535156124.2161531</v>
      </c>
      <c r="J31">
        <v>-371999000000</v>
      </c>
      <c r="K31">
        <v>-129599119342.42075</v>
      </c>
      <c r="L31">
        <v>2607024000000</v>
      </c>
      <c r="M31">
        <v>-123706621263.00002</v>
      </c>
      <c r="N31">
        <v>-1568913656375</v>
      </c>
      <c r="O31">
        <v>295888322327.00006</v>
      </c>
      <c r="P31">
        <v>-173368311956.00003</v>
      </c>
      <c r="Q31">
        <v>27001315518.338455</v>
      </c>
      <c r="R31">
        <v>-1592153941</v>
      </c>
      <c r="S31">
        <v>358366000000</v>
      </c>
      <c r="T31">
        <v>-7730248315</v>
      </c>
      <c r="U31">
        <v>31896959619</v>
      </c>
      <c r="V31">
        <v>10201434163.076921</v>
      </c>
      <c r="W31">
        <v>-78394000000</v>
      </c>
      <c r="X31">
        <v>-32610765013.601532</v>
      </c>
      <c r="Y31">
        <v>502326994959</v>
      </c>
      <c r="Z31">
        <v>237691000000</v>
      </c>
      <c r="AA31">
        <v>-594226054000</v>
      </c>
      <c r="AB31">
        <v>-163384000000</v>
      </c>
      <c r="AC31">
        <v>-5985892000</v>
      </c>
      <c r="AD31">
        <v>-104457964692.00002</v>
      </c>
      <c r="AE31">
        <v>-24611125500</v>
      </c>
      <c r="AF31">
        <v>173827954000</v>
      </c>
      <c r="AG31">
        <v>-17013299347.340765</v>
      </c>
      <c r="AH31">
        <v>19347000000</v>
      </c>
      <c r="AI31">
        <v>1703386000000</v>
      </c>
      <c r="AJ31">
        <v>5874884469.000001</v>
      </c>
      <c r="AK31">
        <v>2096391999999.9998</v>
      </c>
      <c r="AL31">
        <v>1216791732.3953843</v>
      </c>
      <c r="AM31">
        <v>-859528104447.7998</v>
      </c>
      <c r="AN31">
        <v>13852695599</v>
      </c>
      <c r="AO31">
        <v>4386932000000</v>
      </c>
      <c r="AP31">
        <v>-8150000000</v>
      </c>
      <c r="AQ31">
        <v>-372919877999.99994</v>
      </c>
      <c r="AR31">
        <v>-725441168.00000012</v>
      </c>
      <c r="AS31">
        <v>-8944034713</v>
      </c>
      <c r="AT31">
        <v>-280844664000.00006</v>
      </c>
      <c r="AU31">
        <v>5458722000000</v>
      </c>
      <c r="AV31">
        <v>159352694275.00003</v>
      </c>
      <c r="AW31">
        <v>-2884154261</v>
      </c>
      <c r="AX31">
        <v>52340663000</v>
      </c>
      <c r="AY31">
        <v>-52056341171</v>
      </c>
      <c r="AZ31">
        <v>-353094900000</v>
      </c>
      <c r="BA31">
        <v>634033000000</v>
      </c>
      <c r="BB31">
        <v>-6882969553</v>
      </c>
      <c r="BC31">
        <v>-3007841570.856153</v>
      </c>
      <c r="BD31">
        <v>158914044000</v>
      </c>
      <c r="BE31">
        <v>-529799000000</v>
      </c>
      <c r="BF31">
        <v>-4587344000000</v>
      </c>
      <c r="BG31">
        <v>-82490000000</v>
      </c>
      <c r="BH31">
        <v>-1584550000000</v>
      </c>
      <c r="BI31">
        <v>39654256895.056915</v>
      </c>
      <c r="BJ31">
        <v>6880729000000</v>
      </c>
      <c r="BK31">
        <v>234961000000</v>
      </c>
      <c r="BL31">
        <v>1687286315000</v>
      </c>
      <c r="BM31">
        <v>2351228000</v>
      </c>
      <c r="BN31">
        <v>-70426111412</v>
      </c>
      <c r="BO31">
        <v>-334212358000</v>
      </c>
      <c r="BP31">
        <v>43387600999.999992</v>
      </c>
      <c r="BQ31">
        <v>45505235317.599991</v>
      </c>
      <c r="BR31">
        <v>-83780286943.999985</v>
      </c>
      <c r="BS31">
        <v>89293667850.000015</v>
      </c>
      <c r="BT31">
        <v>-6899708320.000001</v>
      </c>
      <c r="BU31">
        <v>-25036728015</v>
      </c>
      <c r="BV31">
        <v>9551104799</v>
      </c>
      <c r="BW31">
        <v>33575020000.000004</v>
      </c>
      <c r="BX31">
        <v>25283940878.999996</v>
      </c>
      <c r="BY31">
        <v>1049651726</v>
      </c>
      <c r="BZ31">
        <v>4335759000000</v>
      </c>
      <c r="CA31">
        <v>11978459219.999998</v>
      </c>
      <c r="CB31">
        <v>59421408000</v>
      </c>
      <c r="CC31">
        <v>40014970000</v>
      </c>
      <c r="CD31">
        <v>12185271160.281536</v>
      </c>
      <c r="CE31">
        <v>72739146274.999985</v>
      </c>
      <c r="CF31">
        <v>314991000000</v>
      </c>
      <c r="CG31">
        <v>34133784992.459225</v>
      </c>
      <c r="CH31">
        <v>14647000000000</v>
      </c>
      <c r="CI31">
        <v>-4165210231.9999995</v>
      </c>
      <c r="CJ31">
        <v>283341863785</v>
      </c>
      <c r="CK31">
        <v>2297544522459.9995</v>
      </c>
      <c r="CL31">
        <v>4464856866.999999</v>
      </c>
      <c r="CM31">
        <v>49398865305</v>
      </c>
      <c r="CN31">
        <v>50865621599</v>
      </c>
      <c r="CO31">
        <v>1903232000000</v>
      </c>
      <c r="CP31">
        <v>1426027107972.1274</v>
      </c>
      <c r="CQ31">
        <v>-18580000000</v>
      </c>
      <c r="CR31">
        <v>2721698000000</v>
      </c>
      <c r="CS31">
        <v>-14837968679</v>
      </c>
      <c r="CT31">
        <v>36917090000</v>
      </c>
      <c r="CV31">
        <v>93696621445.000015</v>
      </c>
      <c r="CW31">
        <v>-60964824896.71537</v>
      </c>
      <c r="CX31">
        <v>2234741753.9999995</v>
      </c>
      <c r="CY31">
        <v>16515600414</v>
      </c>
      <c r="CZ31">
        <v>-22413130862</v>
      </c>
      <c r="DA31">
        <v>-11347077259.000002</v>
      </c>
      <c r="DB31">
        <v>262657481790</v>
      </c>
      <c r="DC31">
        <v>797406392</v>
      </c>
      <c r="DD31">
        <v>10969000000</v>
      </c>
      <c r="DE31">
        <v>-346386000000</v>
      </c>
      <c r="DF31">
        <v>60198466000</v>
      </c>
      <c r="DG31">
        <v>3741000000000</v>
      </c>
      <c r="DJ31">
        <v>413599765809.99994</v>
      </c>
      <c r="DK31">
        <v>-15472771136.000002</v>
      </c>
      <c r="DL31">
        <v>-108603000000</v>
      </c>
      <c r="DM31">
        <v>813581000000</v>
      </c>
      <c r="DN31">
        <v>27359615000</v>
      </c>
      <c r="DO31">
        <v>75198250554</v>
      </c>
      <c r="DP31">
        <v>1038433000000</v>
      </c>
      <c r="DQ31">
        <v>386016118840.99994</v>
      </c>
      <c r="DR31">
        <v>-26868660000</v>
      </c>
      <c r="DS31">
        <v>-1195278934.9999998</v>
      </c>
      <c r="DT31">
        <v>4843642481</v>
      </c>
      <c r="DU31">
        <v>5082072380</v>
      </c>
      <c r="DV31">
        <v>2545815838.0000005</v>
      </c>
      <c r="DW31">
        <v>940025686.00000012</v>
      </c>
      <c r="DX31">
        <v>-239357000000</v>
      </c>
      <c r="DY31">
        <v>-2995150217</v>
      </c>
      <c r="DZ31">
        <v>16781701252.000002</v>
      </c>
      <c r="EA31">
        <v>227629000000</v>
      </c>
      <c r="EB31">
        <v>41982000000</v>
      </c>
      <c r="EC31">
        <v>-1640080000000</v>
      </c>
      <c r="ED31">
        <v>424195000000</v>
      </c>
      <c r="EE31">
        <v>2031718090000</v>
      </c>
      <c r="EF31">
        <v>-338940540</v>
      </c>
      <c r="EG31">
        <v>-899821504592</v>
      </c>
      <c r="EH31">
        <v>-74962189915.372284</v>
      </c>
      <c r="EI31">
        <v>9143314331</v>
      </c>
      <c r="EJ31">
        <v>-70311000000</v>
      </c>
      <c r="EK31">
        <v>-705220951</v>
      </c>
      <c r="EL31">
        <v>-144476012000</v>
      </c>
      <c r="EM31">
        <v>-2085180255.0000002</v>
      </c>
      <c r="EN31">
        <v>3588991000000</v>
      </c>
      <c r="EO31">
        <v>35166954380.999992</v>
      </c>
      <c r="EP31">
        <v>-27365674842.15461</v>
      </c>
      <c r="EQ31">
        <v>25100084508</v>
      </c>
      <c r="ER31">
        <v>-176179000000</v>
      </c>
      <c r="ES31">
        <v>-341796858099</v>
      </c>
      <c r="ET31">
        <v>-62046659858</v>
      </c>
      <c r="EU31">
        <v>-1496638262</v>
      </c>
      <c r="EV31">
        <v>27630299474.432301</v>
      </c>
      <c r="EW31">
        <v>-34567000000</v>
      </c>
      <c r="EX31">
        <v>30064327438</v>
      </c>
      <c r="EY31">
        <v>188113876054.61536</v>
      </c>
      <c r="EZ31">
        <v>16306422597.15538</v>
      </c>
      <c r="FA31">
        <v>35201306000.000008</v>
      </c>
      <c r="FB31">
        <v>2818331409119.9995</v>
      </c>
      <c r="FC31">
        <v>-144283585146.71228</v>
      </c>
      <c r="FD31">
        <v>11396724994</v>
      </c>
      <c r="FE31">
        <v>1036555000000.0001</v>
      </c>
      <c r="FF31">
        <v>-38508406000</v>
      </c>
      <c r="FG31">
        <v>-22508524125.166149</v>
      </c>
      <c r="FH31">
        <v>51044468964.000008</v>
      </c>
      <c r="FI31">
        <v>3638727300</v>
      </c>
      <c r="FJ31">
        <v>130858041953.99998</v>
      </c>
      <c r="FK31">
        <v>-5282921050</v>
      </c>
      <c r="FL31">
        <v>65423945093</v>
      </c>
      <c r="FM31">
        <v>-28964407821.999996</v>
      </c>
      <c r="FN31">
        <v>497280263786.20679</v>
      </c>
      <c r="FO31">
        <v>242000000</v>
      </c>
      <c r="FP31">
        <v>-5525000000</v>
      </c>
      <c r="FQ31">
        <v>-15234233825.000002</v>
      </c>
      <c r="FR31">
        <v>4766446884</v>
      </c>
      <c r="FS31">
        <v>1901208337</v>
      </c>
      <c r="FT31">
        <v>1279809809634.615</v>
      </c>
      <c r="FU31">
        <v>62166418372</v>
      </c>
      <c r="FV31">
        <v>305794000000</v>
      </c>
      <c r="FW31">
        <v>-164713548538.99451</v>
      </c>
      <c r="FX31">
        <v>-564957000000</v>
      </c>
      <c r="FY31">
        <v>3312561000000</v>
      </c>
      <c r="FZ31">
        <v>-60667059851.220757</v>
      </c>
      <c r="GA31">
        <v>-1530117508</v>
      </c>
      <c r="GC31">
        <v>-31387932208.461533</v>
      </c>
      <c r="GD31">
        <v>201239778120</v>
      </c>
      <c r="GE31">
        <v>8801471140</v>
      </c>
      <c r="GF31">
        <v>565168705000.00012</v>
      </c>
      <c r="GH31">
        <v>366222000000</v>
      </c>
      <c r="GI31">
        <v>74849746174.569214</v>
      </c>
      <c r="GJ31">
        <v>-20045000000</v>
      </c>
      <c r="GK31">
        <v>194762153000.00003</v>
      </c>
      <c r="GL31">
        <v>2146417000000</v>
      </c>
      <c r="GM31">
        <v>-1525239930052</v>
      </c>
      <c r="GN31">
        <v>-23918127111</v>
      </c>
      <c r="GO31">
        <v>4551691852.4323063</v>
      </c>
      <c r="GP31">
        <v>922383000000</v>
      </c>
      <c r="GQ31">
        <v>-16424829000000.002</v>
      </c>
      <c r="GR31">
        <v>14086693543.000002</v>
      </c>
      <c r="GS31">
        <v>-15378743000</v>
      </c>
      <c r="GT31">
        <v>44579000000</v>
      </c>
      <c r="GU31">
        <v>31810365871</v>
      </c>
      <c r="GW31">
        <v>-811227367999.99988</v>
      </c>
      <c r="GX31">
        <v>37121775981</v>
      </c>
      <c r="GY31">
        <v>116737206</v>
      </c>
      <c r="GZ31">
        <v>593986000000</v>
      </c>
      <c r="HA31">
        <v>73448000000</v>
      </c>
      <c r="HB31">
        <v>-25952602691</v>
      </c>
      <c r="HC31">
        <v>-130387564822.47151</v>
      </c>
      <c r="HD31">
        <v>-331475267000</v>
      </c>
      <c r="HE31">
        <v>193333021000</v>
      </c>
      <c r="HF31">
        <v>9868824999.9999981</v>
      </c>
      <c r="HG31">
        <v>10570399005.000002</v>
      </c>
      <c r="HH31">
        <v>27125235364</v>
      </c>
      <c r="HI31">
        <v>12305258333</v>
      </c>
      <c r="HJ31">
        <v>3828886047.226922</v>
      </c>
      <c r="HK31">
        <v>7565384412</v>
      </c>
      <c r="HL31">
        <v>12173495000</v>
      </c>
      <c r="HM31">
        <v>-36925866459</v>
      </c>
      <c r="HN31">
        <v>-28591628103.000004</v>
      </c>
      <c r="HO31">
        <v>20163454000</v>
      </c>
      <c r="HP31">
        <v>-686562929</v>
      </c>
      <c r="HQ31">
        <v>3116389745846.8032</v>
      </c>
      <c r="HR31">
        <v>22275072403</v>
      </c>
      <c r="HS31">
        <v>142963000000</v>
      </c>
      <c r="HT31">
        <v>18035353000</v>
      </c>
      <c r="HU31">
        <v>11035949633</v>
      </c>
      <c r="HV31">
        <v>2806354879</v>
      </c>
      <c r="HW31">
        <v>594304426965</v>
      </c>
      <c r="HX31">
        <v>-82157876936.115372</v>
      </c>
      <c r="HY31">
        <v>1862245847.0000002</v>
      </c>
      <c r="HZ31">
        <v>-77484181060.305374</v>
      </c>
      <c r="IA31">
        <v>3648868080.9999995</v>
      </c>
      <c r="IB31">
        <v>-8464062400.999999</v>
      </c>
      <c r="IC31">
        <v>173415892000.00003</v>
      </c>
      <c r="ID31">
        <v>2360100000000</v>
      </c>
      <c r="IE31">
        <v>-11293020000</v>
      </c>
      <c r="IF31">
        <v>37505216461</v>
      </c>
      <c r="IG31">
        <v>-417158000000</v>
      </c>
      <c r="IH31">
        <v>-77516552091.616135</v>
      </c>
      <c r="II31">
        <v>34172991000</v>
      </c>
      <c r="IJ31">
        <v>24315159744</v>
      </c>
      <c r="IK31">
        <v>295517000000</v>
      </c>
      <c r="IL31">
        <v>913210000000</v>
      </c>
      <c r="IM31">
        <v>34785000000</v>
      </c>
      <c r="IN31">
        <v>212494000000</v>
      </c>
      <c r="IO31">
        <v>6103455193.000001</v>
      </c>
      <c r="IP31">
        <v>430953000</v>
      </c>
      <c r="IQ31">
        <v>50100889000</v>
      </c>
      <c r="IR31">
        <v>71298963190.790756</v>
      </c>
      <c r="IS31">
        <v>1492001663000</v>
      </c>
      <c r="IT31">
        <v>-82151284000</v>
      </c>
      <c r="IU31">
        <v>-42338332000</v>
      </c>
      <c r="IV31">
        <v>-42594812449.000008</v>
      </c>
      <c r="IW31">
        <v>-73755167000</v>
      </c>
      <c r="IX31">
        <v>-3099384000000</v>
      </c>
      <c r="IZ31">
        <v>9465611004</v>
      </c>
      <c r="JA31">
        <v>47625000000</v>
      </c>
      <c r="JB31">
        <v>556725000000</v>
      </c>
      <c r="JC31">
        <v>-54672354677</v>
      </c>
      <c r="JD31">
        <v>-2346484394</v>
      </c>
      <c r="JE31">
        <v>31855000000</v>
      </c>
      <c r="JF31">
        <v>6190314690</v>
      </c>
      <c r="JG31">
        <v>4721762371</v>
      </c>
      <c r="JH31">
        <v>57159580360</v>
      </c>
      <c r="JI31">
        <v>-47391988392</v>
      </c>
      <c r="JJ31">
        <v>3655167325</v>
      </c>
      <c r="JK31">
        <v>7809568294.9753828</v>
      </c>
      <c r="JL31">
        <v>12499050747.674612</v>
      </c>
      <c r="JM31">
        <v>-39431362016</v>
      </c>
      <c r="JN31">
        <v>42311000000</v>
      </c>
      <c r="JO31">
        <v>-10507091230</v>
      </c>
      <c r="JP31">
        <v>-3133560733</v>
      </c>
      <c r="JR31">
        <v>140623659000</v>
      </c>
      <c r="JS31">
        <v>8277060619</v>
      </c>
      <c r="JT31">
        <v>479393000000</v>
      </c>
      <c r="JU31">
        <v>17505895408</v>
      </c>
      <c r="JV31">
        <v>1107102000000</v>
      </c>
      <c r="JW31">
        <v>-1026511457776</v>
      </c>
      <c r="JX31">
        <v>70842487370</v>
      </c>
      <c r="JY31">
        <v>11807966000000</v>
      </c>
      <c r="JZ31">
        <v>1185403800186.9229</v>
      </c>
      <c r="KA31">
        <v>-1484112555828</v>
      </c>
      <c r="KB31">
        <v>-30842076311</v>
      </c>
      <c r="KC31">
        <v>-79155748738.303055</v>
      </c>
      <c r="KD31">
        <v>2504212871</v>
      </c>
      <c r="KE31">
        <v>181271378000</v>
      </c>
      <c r="KF31">
        <v>137906000000</v>
      </c>
      <c r="KG31">
        <v>-6865350430</v>
      </c>
      <c r="KH31">
        <v>-2149342000000</v>
      </c>
      <c r="KI31">
        <v>-9676632211.9999981</v>
      </c>
      <c r="KJ31">
        <v>-1933421000000</v>
      </c>
      <c r="KK31">
        <v>-1549902491999.9998</v>
      </c>
      <c r="KL31">
        <v>-725666606</v>
      </c>
      <c r="KM31">
        <v>22556704413</v>
      </c>
      <c r="KN31">
        <v>2691394000000</v>
      </c>
      <c r="KO31">
        <v>574741000000</v>
      </c>
      <c r="KP31">
        <v>5156593650.999999</v>
      </c>
      <c r="KQ31">
        <v>87346476985</v>
      </c>
      <c r="KR31">
        <v>-91208583420</v>
      </c>
      <c r="KS31">
        <v>138959000000</v>
      </c>
      <c r="KT31">
        <v>-107720000000</v>
      </c>
      <c r="KU31">
        <v>87644525000.000015</v>
      </c>
      <c r="KV31">
        <v>218418974469.23071</v>
      </c>
      <c r="KW31">
        <v>404865856.39384609</v>
      </c>
      <c r="KX31">
        <v>-19793891304.999996</v>
      </c>
      <c r="KY31">
        <v>56029174282</v>
      </c>
      <c r="KZ31">
        <v>7877536338</v>
      </c>
      <c r="LA31">
        <v>118839444000</v>
      </c>
      <c r="LB31">
        <v>-164381664255.52457</v>
      </c>
      <c r="LC31">
        <v>-93499216431</v>
      </c>
      <c r="LD31">
        <v>-19579000000</v>
      </c>
      <c r="LE31">
        <v>1722703079130.7688</v>
      </c>
      <c r="LF31">
        <v>5719220683</v>
      </c>
      <c r="LG31">
        <v>148183639092</v>
      </c>
      <c r="LH31">
        <v>-41056142987</v>
      </c>
      <c r="LI31">
        <v>-345824115819.37531</v>
      </c>
      <c r="LJ31">
        <v>2572074583</v>
      </c>
      <c r="LK31">
        <v>21940000000</v>
      </c>
      <c r="LL31">
        <v>-8595608085</v>
      </c>
      <c r="LM31">
        <v>2227995352.0000005</v>
      </c>
      <c r="LN31">
        <v>27183193594.999996</v>
      </c>
      <c r="LO31">
        <v>3979520000000</v>
      </c>
      <c r="LP31">
        <v>60618489056.441528</v>
      </c>
      <c r="LQ31">
        <v>-13454000000</v>
      </c>
      <c r="LR31">
        <v>7634671588</v>
      </c>
      <c r="LS31">
        <v>3117652151.9999995</v>
      </c>
      <c r="LU31">
        <v>65873847668.999992</v>
      </c>
      <c r="LV31">
        <v>-824099000000</v>
      </c>
      <c r="LW31">
        <v>-1745157632.5399997</v>
      </c>
      <c r="LX31">
        <v>-2853043156</v>
      </c>
      <c r="LY31">
        <v>211446000000</v>
      </c>
      <c r="LZ31">
        <v>-9363934023</v>
      </c>
      <c r="MA31">
        <v>249377591574.05841</v>
      </c>
      <c r="MB31">
        <v>385129000000</v>
      </c>
      <c r="MC31">
        <v>-132804014415.99998</v>
      </c>
      <c r="MD31">
        <v>-1980211296</v>
      </c>
      <c r="ME31">
        <v>-589088000000</v>
      </c>
      <c r="MF31">
        <v>-15636419321</v>
      </c>
      <c r="MG31">
        <v>-11576236572.999998</v>
      </c>
      <c r="MH31">
        <v>-53833000000</v>
      </c>
      <c r="MI31">
        <v>23954686049</v>
      </c>
      <c r="MJ31">
        <v>1904234000000</v>
      </c>
      <c r="MK31">
        <v>412786235</v>
      </c>
      <c r="ML31">
        <v>-1414646558</v>
      </c>
      <c r="MM31">
        <v>-108172187.00000001</v>
      </c>
      <c r="MN31">
        <v>-184100000000</v>
      </c>
      <c r="MO31">
        <v>553561886</v>
      </c>
      <c r="MP31">
        <v>37464279096</v>
      </c>
      <c r="MQ31">
        <v>143368843736</v>
      </c>
      <c r="MR31">
        <v>40786844052.167686</v>
      </c>
      <c r="MS31">
        <v>428916000000</v>
      </c>
      <c r="MT31">
        <v>-39555129131.999992</v>
      </c>
      <c r="MU31">
        <v>6186458673</v>
      </c>
      <c r="MV31">
        <v>-60156385</v>
      </c>
      <c r="MW31">
        <v>-1793229753.8615382</v>
      </c>
      <c r="MX31">
        <v>8303703090.000001</v>
      </c>
      <c r="MY31">
        <v>121589000000</v>
      </c>
      <c r="MZ31">
        <v>574062180.99999988</v>
      </c>
      <c r="NA31">
        <v>-2398183351</v>
      </c>
      <c r="NB31">
        <v>25143896000</v>
      </c>
      <c r="NC31">
        <v>8502721000000</v>
      </c>
      <c r="ND31">
        <v>-4437210079</v>
      </c>
      <c r="NE31">
        <v>90944531756.279984</v>
      </c>
      <c r="NF31">
        <v>1090291398414.6898</v>
      </c>
      <c r="NG31">
        <v>-69633892515.556137</v>
      </c>
      <c r="NH31">
        <v>6563920177</v>
      </c>
      <c r="NI31">
        <v>34044658345.000004</v>
      </c>
      <c r="NJ31">
        <v>-98217584402.030746</v>
      </c>
      <c r="NK31">
        <v>430442072096</v>
      </c>
      <c r="NL31">
        <v>50574531344</v>
      </c>
      <c r="NM31">
        <v>-208014700000</v>
      </c>
      <c r="NN31">
        <v>31460994993.919994</v>
      </c>
      <c r="NO31">
        <v>1837075032</v>
      </c>
      <c r="NP31">
        <v>-584275000000</v>
      </c>
      <c r="NQ31">
        <v>-4408729296.0184603</v>
      </c>
      <c r="NR31">
        <v>28173777729</v>
      </c>
      <c r="NS31">
        <v>51045735000</v>
      </c>
      <c r="NT31">
        <v>-26131771486.253841</v>
      </c>
      <c r="NU31">
        <v>18400226000</v>
      </c>
      <c r="NV31">
        <v>1208279747</v>
      </c>
      <c r="NW31">
        <v>204612000000</v>
      </c>
      <c r="NX31">
        <v>6741773783.000001</v>
      </c>
      <c r="NY31">
        <v>-55153718</v>
      </c>
      <c r="NZ31">
        <v>-48113825021</v>
      </c>
      <c r="OA31">
        <v>262459288163.00003</v>
      </c>
      <c r="OB31">
        <v>19353210000</v>
      </c>
      <c r="OC31">
        <v>92089000000</v>
      </c>
      <c r="OD31">
        <v>-4652058011</v>
      </c>
      <c r="OE31">
        <v>93387000000</v>
      </c>
      <c r="OF31">
        <v>-25537457611</v>
      </c>
      <c r="OG31">
        <v>20007718666.999996</v>
      </c>
      <c r="OH31">
        <v>-17783959627</v>
      </c>
      <c r="OI31">
        <v>-982951000000</v>
      </c>
      <c r="OJ31">
        <v>-211535299000</v>
      </c>
      <c r="OK31">
        <v>55699918000</v>
      </c>
      <c r="OL31">
        <v>108536851961</v>
      </c>
      <c r="OM31">
        <v>215885513834.77072</v>
      </c>
      <c r="ON31">
        <v>313865000</v>
      </c>
      <c r="OO31">
        <v>12860375287.305382</v>
      </c>
      <c r="OP31">
        <v>61023511638.779221</v>
      </c>
      <c r="OQ31">
        <v>2062427934136.9226</v>
      </c>
      <c r="OR31">
        <v>148674851999.99997</v>
      </c>
      <c r="OS31">
        <v>-28809333000</v>
      </c>
      <c r="OT31">
        <v>93520000000</v>
      </c>
      <c r="OU31">
        <v>9568092999.9999981</v>
      </c>
      <c r="OV31">
        <v>86546000000</v>
      </c>
      <c r="OW31">
        <v>69831130169.999985</v>
      </c>
      <c r="OX31">
        <v>608819471000</v>
      </c>
      <c r="OY31">
        <v>-1026628208694.962</v>
      </c>
      <c r="OZ31">
        <v>-18526000000</v>
      </c>
      <c r="PB31">
        <v>29454843320</v>
      </c>
      <c r="PC31">
        <v>13930777359</v>
      </c>
      <c r="PD31">
        <v>-76211000000</v>
      </c>
      <c r="PE31">
        <v>-35687847183.000008</v>
      </c>
      <c r="PG31">
        <v>-90247656970.874603</v>
      </c>
      <c r="PI31">
        <v>278768977736.05072</v>
      </c>
      <c r="PL31">
        <v>-17113098909</v>
      </c>
      <c r="PM31">
        <v>-439640778726.95374</v>
      </c>
      <c r="PO31">
        <v>2008063544</v>
      </c>
      <c r="PP31">
        <v>-6149763476</v>
      </c>
      <c r="PQ31">
        <v>460699000000</v>
      </c>
      <c r="PR31">
        <v>-5091943000000</v>
      </c>
      <c r="PS31">
        <v>90226558014.999985</v>
      </c>
      <c r="PT31">
        <v>-1949900847</v>
      </c>
      <c r="PU31">
        <v>-26281474000</v>
      </c>
      <c r="PV31">
        <v>21498836502</v>
      </c>
      <c r="PW31">
        <v>10502701000</v>
      </c>
      <c r="PX31">
        <v>-26073573830</v>
      </c>
      <c r="PY31">
        <v>324695606373.21375</v>
      </c>
      <c r="QA31">
        <v>63997226321</v>
      </c>
      <c r="QB31">
        <v>400890716.54538453</v>
      </c>
      <c r="QC31">
        <v>218501068000</v>
      </c>
      <c r="QD31">
        <v>-18470360812</v>
      </c>
      <c r="QE31">
        <v>-740534002809</v>
      </c>
      <c r="QF31">
        <v>52366546609</v>
      </c>
      <c r="QG31">
        <v>35013853531</v>
      </c>
      <c r="QH31">
        <v>53020586272.536911</v>
      </c>
      <c r="QI31">
        <v>35890214684</v>
      </c>
      <c r="QJ31">
        <v>-90156104000</v>
      </c>
      <c r="QK31">
        <v>25872000000</v>
      </c>
      <c r="QO31">
        <v>163788000000</v>
      </c>
      <c r="QP31">
        <v>-112036780000</v>
      </c>
      <c r="QQ31">
        <v>1367393000000</v>
      </c>
      <c r="QR31">
        <v>-348606000000</v>
      </c>
      <c r="QS31">
        <v>7172295080</v>
      </c>
      <c r="QT31">
        <v>-9150382499</v>
      </c>
      <c r="QU31">
        <v>-306936283000</v>
      </c>
      <c r="QV31">
        <v>-229899000000</v>
      </c>
      <c r="QW31">
        <v>537292999138.99994</v>
      </c>
      <c r="QX31">
        <v>40124000000</v>
      </c>
      <c r="QY31">
        <v>3228156054</v>
      </c>
      <c r="QZ31">
        <v>4517701897</v>
      </c>
      <c r="SX31">
        <v>11157270999.999998</v>
      </c>
      <c r="SZ31">
        <v>-589506753013</v>
      </c>
      <c r="TA31">
        <v>16061687911.933073</v>
      </c>
      <c r="TB31">
        <v>182724000000</v>
      </c>
      <c r="TD31">
        <v>-16541023437</v>
      </c>
      <c r="TE31">
        <v>5205131839</v>
      </c>
      <c r="TF31">
        <v>112023000000</v>
      </c>
      <c r="TG31">
        <v>7115384916</v>
      </c>
      <c r="TH31">
        <v>22466063000</v>
      </c>
      <c r="TJ31">
        <v>0</v>
      </c>
      <c r="TK31">
        <v>830483901.00000012</v>
      </c>
      <c r="TL31">
        <v>-421525762068</v>
      </c>
      <c r="TM31">
        <v>249687000000</v>
      </c>
      <c r="TN31">
        <v>5149686209</v>
      </c>
      <c r="TO31">
        <v>63844061425</v>
      </c>
      <c r="TP31">
        <v>1521787233</v>
      </c>
      <c r="TQ31">
        <v>-1559561157</v>
      </c>
      <c r="TR31">
        <v>166342754469</v>
      </c>
      <c r="TS31">
        <v>238591712118.56607</v>
      </c>
      <c r="TU31">
        <v>123273000000</v>
      </c>
      <c r="TV31">
        <v>141219407722.94998</v>
      </c>
      <c r="TW31">
        <v>24946180289</v>
      </c>
      <c r="TZ31">
        <v>-29411306104.000004</v>
      </c>
      <c r="UA31">
        <v>-222260000000</v>
      </c>
      <c r="UB31">
        <v>-329052190553</v>
      </c>
      <c r="UC31">
        <v>-17467226000</v>
      </c>
      <c r="UD31">
        <v>171258840063</v>
      </c>
      <c r="UE31">
        <v>0</v>
      </c>
      <c r="UF31">
        <v>96884074584.90921</v>
      </c>
      <c r="UG31">
        <v>7656380999.999999</v>
      </c>
      <c r="UH31">
        <v>95629445427</v>
      </c>
      <c r="UI31">
        <v>139795251456</v>
      </c>
      <c r="UJ31">
        <v>53570526089</v>
      </c>
      <c r="UK31">
        <v>-45006491367.999992</v>
      </c>
      <c r="UL31">
        <v>-2041066304.0000002</v>
      </c>
      <c r="UN31">
        <v>5629432995</v>
      </c>
      <c r="UO31">
        <v>-29614571070</v>
      </c>
      <c r="UQ31">
        <v>40341922838</v>
      </c>
      <c r="UR31">
        <v>478058759</v>
      </c>
      <c r="UT31">
        <v>-8759211066</v>
      </c>
      <c r="UU31">
        <v>-6569590050.999999</v>
      </c>
      <c r="UW31">
        <v>14110000000</v>
      </c>
      <c r="UX31">
        <v>6618512000</v>
      </c>
      <c r="UY31">
        <v>84759000000</v>
      </c>
      <c r="UZ31">
        <v>744561332409.43518</v>
      </c>
      <c r="VA31">
        <v>76398931000.000015</v>
      </c>
      <c r="VB31">
        <v>3771507311.0000005</v>
      </c>
      <c r="VC31">
        <v>108734308420.6869</v>
      </c>
      <c r="VD31">
        <v>2385817109389</v>
      </c>
      <c r="VE31">
        <v>-5136261202</v>
      </c>
      <c r="VF31">
        <v>447842329446</v>
      </c>
      <c r="VH31">
        <v>-41013329068</v>
      </c>
      <c r="VI31">
        <v>56499000000</v>
      </c>
      <c r="VJ31">
        <v>-36943815139</v>
      </c>
      <c r="VK31">
        <v>55346673342</v>
      </c>
      <c r="VL31">
        <v>-86103761000</v>
      </c>
      <c r="VN31">
        <v>520144533939</v>
      </c>
      <c r="VO31">
        <v>-726823849</v>
      </c>
      <c r="VP31">
        <v>17909072424</v>
      </c>
      <c r="VQ31">
        <v>23300894076</v>
      </c>
      <c r="VR31">
        <v>-10537265569.000002</v>
      </c>
      <c r="VS31">
        <v>313378558076.99994</v>
      </c>
      <c r="VT31">
        <v>-94862907910.000015</v>
      </c>
      <c r="VU31">
        <v>-316045453612.00006</v>
      </c>
      <c r="VV31">
        <v>-28310319096.967686</v>
      </c>
      <c r="VW31">
        <v>-10549802126.999998</v>
      </c>
      <c r="VX31">
        <v>-18169036817</v>
      </c>
      <c r="VY31">
        <v>100769000000</v>
      </c>
      <c r="VZ31">
        <v>-25682892183</v>
      </c>
      <c r="WA31">
        <v>8318822688.999999</v>
      </c>
      <c r="WB31">
        <v>-2498469777</v>
      </c>
      <c r="WC31">
        <v>22291276225</v>
      </c>
      <c r="WF31">
        <v>-178851818</v>
      </c>
      <c r="WG31">
        <v>29758000000</v>
      </c>
      <c r="WH31">
        <v>-10691788000</v>
      </c>
      <c r="WI31">
        <v>166673852423.33997</v>
      </c>
      <c r="WJ31">
        <v>-1981896090</v>
      </c>
      <c r="WK31">
        <v>-8800680604</v>
      </c>
      <c r="WL31">
        <v>-23871596748.000004</v>
      </c>
      <c r="WM31">
        <v>-76706618066.999985</v>
      </c>
      <c r="WN31">
        <v>-1497431965</v>
      </c>
      <c r="WP31">
        <v>11549183973</v>
      </c>
      <c r="WQ31">
        <v>-473723268741.00006</v>
      </c>
      <c r="WR31">
        <v>-14093168000</v>
      </c>
      <c r="WS31">
        <v>26185964695</v>
      </c>
      <c r="WT31">
        <v>93367842547.842285</v>
      </c>
      <c r="WU31">
        <v>-35051257999.999992</v>
      </c>
      <c r="WV31">
        <v>18780754342</v>
      </c>
      <c r="WW31">
        <v>-3250927207</v>
      </c>
      <c r="WX31">
        <v>-4927448579</v>
      </c>
      <c r="WY31">
        <v>35137427643.999992</v>
      </c>
      <c r="XA31">
        <v>38405407000</v>
      </c>
      <c r="XB31">
        <v>-14084765493</v>
      </c>
      <c r="XC31">
        <v>49412099390.999992</v>
      </c>
      <c r="XD31">
        <v>1390003147.0000002</v>
      </c>
      <c r="XE31">
        <v>124283000000</v>
      </c>
      <c r="XF31">
        <v>358875000000</v>
      </c>
      <c r="XH31">
        <v>10370166459</v>
      </c>
      <c r="XI31">
        <v>43484767192.974609</v>
      </c>
      <c r="XJ31">
        <v>19339659596</v>
      </c>
      <c r="XK31">
        <v>-10586967996</v>
      </c>
      <c r="XL31">
        <v>-55862160360</v>
      </c>
      <c r="XM31">
        <v>32939000000</v>
      </c>
      <c r="XN31">
        <v>12513936030</v>
      </c>
      <c r="XO31">
        <v>-6569446886</v>
      </c>
      <c r="XP31">
        <v>2995810110</v>
      </c>
      <c r="XQ31">
        <v>34009000000</v>
      </c>
      <c r="XR31">
        <v>5760934588.999999</v>
      </c>
      <c r="XS31">
        <v>35250684121</v>
      </c>
      <c r="XU31">
        <v>335284000000</v>
      </c>
      <c r="XV31">
        <v>21244213000</v>
      </c>
      <c r="XX31">
        <v>12658650593.999998</v>
      </c>
      <c r="XY31">
        <v>-3812471024</v>
      </c>
      <c r="XZ31">
        <v>-107686269818</v>
      </c>
      <c r="YA31">
        <v>-601651812</v>
      </c>
      <c r="YC31">
        <v>-20091622744.999996</v>
      </c>
      <c r="YD31">
        <v>11973098263</v>
      </c>
      <c r="YE31">
        <v>-3091692762</v>
      </c>
      <c r="YF31">
        <v>-88765038042</v>
      </c>
      <c r="YG31">
        <v>-29919734561.999996</v>
      </c>
      <c r="YH31">
        <v>-23417923564.999996</v>
      </c>
      <c r="YI31">
        <v>35401081455.000008</v>
      </c>
      <c r="YJ31">
        <v>58287705000</v>
      </c>
      <c r="YK31">
        <v>34714414464.999992</v>
      </c>
      <c r="YL31">
        <v>57123380769.999992</v>
      </c>
      <c r="YM31">
        <v>-2448188342</v>
      </c>
      <c r="YN31">
        <v>178415621067</v>
      </c>
      <c r="YR31">
        <v>463193051.99999994</v>
      </c>
      <c r="YS31">
        <v>-19162720677.999996</v>
      </c>
      <c r="YU31">
        <v>23364197045</v>
      </c>
      <c r="YV31">
        <v>7332594778</v>
      </c>
      <c r="YW31">
        <v>-99611170</v>
      </c>
      <c r="YX31">
        <v>-18372866000</v>
      </c>
      <c r="YY31">
        <v>3145923713</v>
      </c>
      <c r="YZ31">
        <v>1730581600</v>
      </c>
      <c r="ZA31">
        <v>105008848</v>
      </c>
      <c r="ZB31">
        <v>14924667132</v>
      </c>
      <c r="ZC31">
        <v>-28107155194</v>
      </c>
      <c r="ZD31">
        <v>-80482484166.000015</v>
      </c>
      <c r="ZE31">
        <v>-36011785159</v>
      </c>
      <c r="ZF31">
        <v>-5878968150.000001</v>
      </c>
      <c r="ZG31">
        <v>-86566034084</v>
      </c>
      <c r="ZH31">
        <v>5689476705.999999</v>
      </c>
      <c r="ZI31">
        <v>-1096720747</v>
      </c>
      <c r="ZJ31">
        <v>34778154482</v>
      </c>
      <c r="ZK31">
        <v>127061919321.00002</v>
      </c>
      <c r="ZL31">
        <v>50543104264.999992</v>
      </c>
      <c r="ZN31">
        <v>22289024000</v>
      </c>
      <c r="ZP31">
        <v>1754651236</v>
      </c>
      <c r="ZQ31">
        <v>5330052811</v>
      </c>
      <c r="ZR31">
        <v>6704463379</v>
      </c>
      <c r="ZT31">
        <v>584523609</v>
      </c>
      <c r="ZU31">
        <v>13361228927</v>
      </c>
      <c r="ZY31">
        <v>35560836910</v>
      </c>
      <c r="AAC31">
        <v>-1644900084</v>
      </c>
      <c r="AAD31">
        <v>-3379317728</v>
      </c>
      <c r="AAE31">
        <v>1088398115</v>
      </c>
      <c r="AAF31">
        <v>8487528158.999999</v>
      </c>
      <c r="AAG31">
        <v>0</v>
      </c>
      <c r="AAH31">
        <v>35995698665</v>
      </c>
      <c r="AAI31">
        <v>-11921424138</v>
      </c>
      <c r="AAJ31">
        <v>645155000000</v>
      </c>
      <c r="AAK31">
        <v>4071087007</v>
      </c>
      <c r="AAM31">
        <v>5837922876.000001</v>
      </c>
      <c r="AAP31">
        <v>4754912045</v>
      </c>
      <c r="AAR31">
        <v>3637979741</v>
      </c>
      <c r="AAT31">
        <v>5568747000</v>
      </c>
      <c r="AAU31">
        <v>6628994989</v>
      </c>
      <c r="AAX31">
        <v>-35082917308.391533</v>
      </c>
      <c r="AAZ31">
        <v>-41631235887.999992</v>
      </c>
      <c r="ABA31">
        <v>-8590169336</v>
      </c>
      <c r="ABB31">
        <v>8200551008.999999</v>
      </c>
      <c r="ABC31">
        <v>1070440048684.9305</v>
      </c>
      <c r="ABD31">
        <v>82480518993</v>
      </c>
      <c r="ABE31">
        <v>11766713510.000002</v>
      </c>
      <c r="ABF31">
        <v>3415319261</v>
      </c>
      <c r="ABL31">
        <v>-60359900657</v>
      </c>
      <c r="ABN31">
        <v>28994826000</v>
      </c>
      <c r="ABP31">
        <v>-21034364901</v>
      </c>
      <c r="ABT31">
        <v>47559982418</v>
      </c>
      <c r="ABU31">
        <v>211771000000</v>
      </c>
      <c r="ABW31">
        <v>-17863243673</v>
      </c>
      <c r="ABX31">
        <v>-493714143348</v>
      </c>
      <c r="ABY31">
        <v>27275077951</v>
      </c>
      <c r="ABZ31">
        <v>1206470806</v>
      </c>
      <c r="ACC31">
        <v>-216372826000</v>
      </c>
      <c r="ACI31">
        <v>-467025163</v>
      </c>
      <c r="ACJ31">
        <v>-12366272017</v>
      </c>
      <c r="ACK31">
        <v>-37471000000</v>
      </c>
      <c r="ACL31">
        <v>11005123849</v>
      </c>
      <c r="ACO31">
        <v>15912106984</v>
      </c>
      <c r="ACQ31">
        <v>1463914286.9999998</v>
      </c>
      <c r="ACR31">
        <v>1181082770</v>
      </c>
      <c r="ACT31">
        <v>-7001965033</v>
      </c>
      <c r="ACV31">
        <v>10462788023</v>
      </c>
      <c r="ACY31">
        <v>37225740477</v>
      </c>
      <c r="ACZ31">
        <v>2888631071</v>
      </c>
      <c r="ADA31">
        <v>9194716059.9999981</v>
      </c>
      <c r="ADB31">
        <v>-3170646434</v>
      </c>
      <c r="ADC31">
        <v>999021155</v>
      </c>
    </row>
    <row r="32" spans="1:815" ht="14.95" x14ac:dyDescent="0.25">
      <c r="A32" s="1">
        <v>43738</v>
      </c>
      <c r="C32">
        <v>948870190</v>
      </c>
      <c r="D32">
        <v>47003409000</v>
      </c>
      <c r="E32">
        <v>24700572000</v>
      </c>
      <c r="F32">
        <v>888000000</v>
      </c>
      <c r="H32">
        <v>1511995063984.0913</v>
      </c>
      <c r="I32">
        <v>18683145149.486366</v>
      </c>
      <c r="J32">
        <v>7065399000000</v>
      </c>
      <c r="K32">
        <v>174562511189.60233</v>
      </c>
      <c r="L32">
        <v>-4357039000000</v>
      </c>
      <c r="M32">
        <v>-45421099876</v>
      </c>
      <c r="N32">
        <v>-785309098224</v>
      </c>
      <c r="O32">
        <v>69138097294</v>
      </c>
      <c r="P32">
        <v>156625339954</v>
      </c>
      <c r="Q32">
        <v>53668050636.709106</v>
      </c>
      <c r="R32">
        <v>1183286415</v>
      </c>
      <c r="S32">
        <v>-29266000000</v>
      </c>
      <c r="T32">
        <v>-1018161841</v>
      </c>
      <c r="U32">
        <v>52331636906</v>
      </c>
      <c r="W32">
        <v>-392717000000</v>
      </c>
      <c r="X32">
        <v>3398631399.8113647</v>
      </c>
      <c r="Y32">
        <v>547755788674.99994</v>
      </c>
      <c r="Z32">
        <v>40137000000</v>
      </c>
      <c r="AA32">
        <v>1535756439000</v>
      </c>
      <c r="AB32">
        <v>33155000000</v>
      </c>
      <c r="AC32">
        <v>-4137235000.0000005</v>
      </c>
      <c r="AD32">
        <v>22854778037</v>
      </c>
      <c r="AE32">
        <v>-16174454580</v>
      </c>
      <c r="AF32">
        <v>185204050000</v>
      </c>
      <c r="AG32">
        <v>-630940583.64090919</v>
      </c>
      <c r="AH32">
        <v>6488000000</v>
      </c>
      <c r="AI32">
        <v>-363817000000</v>
      </c>
      <c r="AJ32">
        <v>14581797151</v>
      </c>
      <c r="AK32">
        <v>2289043000000</v>
      </c>
      <c r="AL32">
        <v>22977899152.715916</v>
      </c>
      <c r="AM32">
        <v>1353148181503.1458</v>
      </c>
      <c r="AN32">
        <v>15607284758</v>
      </c>
      <c r="AO32">
        <v>4417466000000</v>
      </c>
      <c r="AP32">
        <v>-50269000000</v>
      </c>
      <c r="AR32">
        <v>-7003804972</v>
      </c>
      <c r="AS32">
        <v>60395336465</v>
      </c>
      <c r="AT32">
        <v>5298293000.000001</v>
      </c>
      <c r="AU32">
        <v>-2332384000000</v>
      </c>
      <c r="AV32">
        <v>70077580500</v>
      </c>
      <c r="AW32">
        <v>-4071707634</v>
      </c>
      <c r="AX32">
        <v>-17767685000</v>
      </c>
      <c r="AY32">
        <v>-27417127372</v>
      </c>
      <c r="AZ32">
        <v>237694455000.00003</v>
      </c>
      <c r="BA32">
        <v>36178000000</v>
      </c>
      <c r="BB32">
        <v>2251689180</v>
      </c>
      <c r="BC32">
        <v>70332307367.334106</v>
      </c>
      <c r="BD32">
        <v>-14874560000.000002</v>
      </c>
      <c r="BE32">
        <v>640082000000</v>
      </c>
      <c r="BF32">
        <v>365424000000</v>
      </c>
      <c r="BG32">
        <v>46438000000</v>
      </c>
      <c r="BH32">
        <v>-661301000000</v>
      </c>
      <c r="BI32">
        <v>235516740735.56824</v>
      </c>
      <c r="BJ32">
        <v>9122383000000</v>
      </c>
      <c r="BK32">
        <v>61342000000</v>
      </c>
      <c r="BL32">
        <v>1104772000000</v>
      </c>
      <c r="BM32">
        <v>-28391150000</v>
      </c>
      <c r="BN32">
        <v>35236052922</v>
      </c>
      <c r="BO32">
        <v>107934396000.00002</v>
      </c>
      <c r="BP32">
        <v>6310114000</v>
      </c>
      <c r="BQ32">
        <v>21269453610.665913</v>
      </c>
      <c r="BR32">
        <v>244291135935.99997</v>
      </c>
      <c r="BS32">
        <v>63690747564</v>
      </c>
      <c r="BT32">
        <v>32076986507</v>
      </c>
      <c r="BU32">
        <v>89910366189</v>
      </c>
      <c r="BV32">
        <v>16273813392.000002</v>
      </c>
      <c r="BW32">
        <v>-70136781000</v>
      </c>
      <c r="BX32">
        <v>30392441042.000004</v>
      </c>
      <c r="BY32">
        <v>2188352281</v>
      </c>
      <c r="BZ32">
        <v>5943269000000</v>
      </c>
      <c r="CA32">
        <v>56098699922</v>
      </c>
      <c r="CB32">
        <v>51110334000</v>
      </c>
      <c r="CC32">
        <v>184064667000</v>
      </c>
      <c r="CD32">
        <v>13067000072.097731</v>
      </c>
      <c r="CE32">
        <v>12456389462.000002</v>
      </c>
      <c r="CF32">
        <v>-170695000000</v>
      </c>
      <c r="CG32">
        <v>-1539292.7977272731</v>
      </c>
      <c r="CH32">
        <v>10572000000000</v>
      </c>
      <c r="CI32">
        <v>65068674665.000008</v>
      </c>
      <c r="CJ32">
        <v>173528401995</v>
      </c>
      <c r="CK32">
        <v>-1649482366538.9998</v>
      </c>
      <c r="CL32">
        <v>3106605369</v>
      </c>
      <c r="CM32">
        <v>111980823893</v>
      </c>
      <c r="CO32">
        <v>-759397000000</v>
      </c>
      <c r="CQ32">
        <v>220045000000</v>
      </c>
      <c r="CR32">
        <v>634515000000</v>
      </c>
      <c r="CS32">
        <v>15988293289</v>
      </c>
      <c r="CT32">
        <v>502149895000</v>
      </c>
      <c r="CU32">
        <v>-5092813466</v>
      </c>
      <c r="CV32">
        <v>22185042294</v>
      </c>
      <c r="CW32">
        <v>172155424424.71594</v>
      </c>
      <c r="CX32">
        <v>-981850532</v>
      </c>
      <c r="CY32">
        <v>-57461708087</v>
      </c>
      <c r="CZ32">
        <v>22293377726</v>
      </c>
      <c r="DA32">
        <v>9846916646</v>
      </c>
      <c r="DB32">
        <v>-5561777059.999999</v>
      </c>
      <c r="DC32">
        <v>1100173345</v>
      </c>
      <c r="DD32">
        <v>58625000000</v>
      </c>
      <c r="DE32">
        <v>-684016000000</v>
      </c>
      <c r="DF32">
        <v>191567677000</v>
      </c>
      <c r="DH32">
        <v>8319117184.1531267</v>
      </c>
      <c r="DJ32">
        <v>-259109580300.00006</v>
      </c>
      <c r="DK32">
        <v>-9656128968</v>
      </c>
      <c r="DL32">
        <v>278535000000</v>
      </c>
      <c r="DM32">
        <v>-383428000000</v>
      </c>
      <c r="DN32">
        <v>102737983000</v>
      </c>
      <c r="DO32">
        <v>14199848984.999998</v>
      </c>
      <c r="DP32">
        <v>1764641000000</v>
      </c>
      <c r="DQ32">
        <v>79340035064.000015</v>
      </c>
      <c r="DR32">
        <v>154361621000</v>
      </c>
      <c r="DS32">
        <v>-1122764951</v>
      </c>
      <c r="DT32">
        <v>-6333679989</v>
      </c>
      <c r="DU32">
        <v>447493896.99999994</v>
      </c>
      <c r="DV32">
        <v>568440219</v>
      </c>
      <c r="DW32">
        <v>47967564738</v>
      </c>
      <c r="DX32">
        <v>-117711000000</v>
      </c>
      <c r="DY32">
        <v>10623332364</v>
      </c>
      <c r="DZ32">
        <v>2369461195</v>
      </c>
      <c r="EA32">
        <v>-140254000000</v>
      </c>
      <c r="EB32">
        <v>354418000000</v>
      </c>
      <c r="EC32">
        <v>217874000000</v>
      </c>
      <c r="ED32">
        <v>499196000000</v>
      </c>
      <c r="EE32">
        <v>-248738538000</v>
      </c>
      <c r="EF32">
        <v>-2844978341</v>
      </c>
      <c r="EG32">
        <v>683307014916</v>
      </c>
      <c r="EH32">
        <v>70741095519.772751</v>
      </c>
      <c r="EI32">
        <v>-33492607966.000004</v>
      </c>
      <c r="EJ32">
        <v>175684000000</v>
      </c>
      <c r="EK32">
        <v>768268284</v>
      </c>
      <c r="EL32">
        <v>635175546000.00012</v>
      </c>
      <c r="EM32">
        <v>5133309841</v>
      </c>
      <c r="EN32">
        <v>1789968000000</v>
      </c>
      <c r="EO32">
        <v>87020776650</v>
      </c>
      <c r="EP32">
        <v>-10213348932.443184</v>
      </c>
      <c r="EQ32">
        <v>22342635658</v>
      </c>
      <c r="ER32">
        <v>-151667000000</v>
      </c>
      <c r="ES32">
        <v>-62771938517</v>
      </c>
      <c r="ET32">
        <v>64302315386</v>
      </c>
      <c r="EU32">
        <v>-7029553142</v>
      </c>
      <c r="EV32">
        <v>116650390236.3705</v>
      </c>
      <c r="EW32">
        <v>84724000000</v>
      </c>
      <c r="EX32">
        <v>12137234107.999998</v>
      </c>
      <c r="EY32">
        <v>272002922725.00006</v>
      </c>
      <c r="EZ32">
        <v>-31588604209.536369</v>
      </c>
      <c r="FA32">
        <v>56880603000</v>
      </c>
      <c r="FB32">
        <v>597160873804.54565</v>
      </c>
      <c r="FC32">
        <v>-104078392835.3364</v>
      </c>
      <c r="FD32">
        <v>-145477432563</v>
      </c>
      <c r="FE32">
        <v>177374000000</v>
      </c>
      <c r="FF32">
        <v>-66361085000.000008</v>
      </c>
      <c r="FG32">
        <v>-226750906033.03189</v>
      </c>
      <c r="FH32">
        <v>-4160217621</v>
      </c>
      <c r="FI32">
        <v>49874759962</v>
      </c>
      <c r="FJ32">
        <v>-156487378654.99997</v>
      </c>
      <c r="FK32">
        <v>-1495655971</v>
      </c>
      <c r="FL32">
        <v>-357612056387.99994</v>
      </c>
      <c r="FM32">
        <v>815324518990</v>
      </c>
      <c r="FN32">
        <v>115682288042.2182</v>
      </c>
      <c r="FO32">
        <v>431000000</v>
      </c>
      <c r="FP32">
        <v>17723000000</v>
      </c>
      <c r="FQ32">
        <v>-20808325</v>
      </c>
      <c r="FR32">
        <v>11813551732</v>
      </c>
      <c r="FS32">
        <v>640500731.00000012</v>
      </c>
      <c r="FT32">
        <v>-193809672990.90915</v>
      </c>
      <c r="FU32">
        <v>57395519446</v>
      </c>
      <c r="FV32">
        <v>-14504000000</v>
      </c>
      <c r="FW32">
        <v>263238644120.38464</v>
      </c>
      <c r="FX32">
        <v>-330283000000</v>
      </c>
      <c r="FY32">
        <v>-3345612000000</v>
      </c>
      <c r="FZ32">
        <v>55408835449.463646</v>
      </c>
      <c r="GA32">
        <v>4030831283.0000005</v>
      </c>
      <c r="GB32">
        <v>4623371832615.9102</v>
      </c>
      <c r="GD32">
        <v>214092817181</v>
      </c>
      <c r="GE32">
        <v>3597226377</v>
      </c>
      <c r="GF32">
        <v>431269095000</v>
      </c>
      <c r="GG32">
        <v>4734679.0000000009</v>
      </c>
      <c r="GH32">
        <v>39414000000</v>
      </c>
      <c r="GI32">
        <v>288602839841.0705</v>
      </c>
      <c r="GJ32">
        <v>-16032000000</v>
      </c>
      <c r="GK32">
        <v>383391860000</v>
      </c>
      <c r="GL32">
        <v>717067000000</v>
      </c>
      <c r="GM32">
        <v>-59196960544</v>
      </c>
      <c r="GN32">
        <v>-12634063562</v>
      </c>
      <c r="GO32">
        <v>25142667338.55455</v>
      </c>
      <c r="GP32">
        <v>2420193000000</v>
      </c>
      <c r="GQ32">
        <v>18229422000000</v>
      </c>
      <c r="GR32">
        <v>35044607098</v>
      </c>
      <c r="GS32">
        <v>19253891000</v>
      </c>
      <c r="GT32">
        <v>28444000000</v>
      </c>
      <c r="GU32">
        <v>-27202708501</v>
      </c>
      <c r="GW32">
        <v>-128531267000</v>
      </c>
      <c r="GX32">
        <v>78452903366</v>
      </c>
      <c r="GY32">
        <v>233868656.00000003</v>
      </c>
      <c r="GZ32">
        <v>157599000000</v>
      </c>
      <c r="HA32">
        <v>216689000000</v>
      </c>
      <c r="HB32">
        <v>18248808793</v>
      </c>
      <c r="HC32">
        <v>885395766179.15027</v>
      </c>
      <c r="HD32">
        <v>256980840000</v>
      </c>
      <c r="HE32">
        <v>198020123000</v>
      </c>
      <c r="HF32">
        <v>-20996844000</v>
      </c>
      <c r="HG32">
        <v>11779632810.000002</v>
      </c>
      <c r="HH32">
        <v>126917899257</v>
      </c>
      <c r="HI32">
        <v>-20243873655.000004</v>
      </c>
      <c r="HJ32">
        <v>57140666944.477295</v>
      </c>
      <c r="HK32">
        <v>22292581659</v>
      </c>
      <c r="HL32">
        <v>-2355937000</v>
      </c>
      <c r="HN32">
        <v>47468135732</v>
      </c>
      <c r="HO32">
        <v>-48296787000.000008</v>
      </c>
      <c r="HP32">
        <v>-59507079</v>
      </c>
      <c r="HQ32">
        <v>6839091457376.4561</v>
      </c>
      <c r="HR32">
        <v>-24571076964</v>
      </c>
      <c r="HS32">
        <v>-167542000000</v>
      </c>
      <c r="HT32">
        <v>-192424637000</v>
      </c>
      <c r="HU32">
        <v>20630248552</v>
      </c>
      <c r="HV32">
        <v>10237085419</v>
      </c>
      <c r="HW32">
        <v>677529389906</v>
      </c>
      <c r="HX32">
        <v>1246263573165.8389</v>
      </c>
      <c r="HY32">
        <v>-9265074983</v>
      </c>
      <c r="HZ32">
        <v>50953853775.747742</v>
      </c>
      <c r="IA32">
        <v>28143330715</v>
      </c>
      <c r="IB32">
        <v>-8760763412.9999981</v>
      </c>
      <c r="IC32">
        <v>-155024438000</v>
      </c>
      <c r="ID32">
        <v>1827189000000</v>
      </c>
      <c r="IE32">
        <v>27096734000</v>
      </c>
      <c r="IF32">
        <v>166469029048</v>
      </c>
      <c r="IG32">
        <v>-402384000000</v>
      </c>
      <c r="IH32">
        <v>-73315456809.329559</v>
      </c>
      <c r="II32">
        <v>-14876686000</v>
      </c>
      <c r="IJ32">
        <v>16396297858.000002</v>
      </c>
      <c r="IK32">
        <v>135148000000</v>
      </c>
      <c r="IL32">
        <v>633943000000</v>
      </c>
      <c r="IM32">
        <v>254309000000</v>
      </c>
      <c r="IN32">
        <v>125282000000</v>
      </c>
      <c r="IO32">
        <v>-3086993776</v>
      </c>
      <c r="IP32">
        <v>-270446000</v>
      </c>
      <c r="IQ32">
        <v>-32044952000</v>
      </c>
      <c r="IR32">
        <v>38255097731.113647</v>
      </c>
      <c r="IS32">
        <v>692692919000</v>
      </c>
      <c r="IT32">
        <v>215569469000</v>
      </c>
      <c r="IU32">
        <v>-69271697000</v>
      </c>
      <c r="IV32">
        <v>-33903716214</v>
      </c>
      <c r="IW32">
        <v>-36227562000</v>
      </c>
      <c r="IX32">
        <v>1259108000000</v>
      </c>
      <c r="IZ32">
        <v>6444949810</v>
      </c>
      <c r="JA32">
        <v>232091000000</v>
      </c>
      <c r="JB32">
        <v>71561000000</v>
      </c>
      <c r="JC32">
        <v>38690650929</v>
      </c>
      <c r="JD32">
        <v>1253872224</v>
      </c>
      <c r="JE32">
        <v>450868000000</v>
      </c>
      <c r="JF32">
        <v>-4257098623</v>
      </c>
      <c r="JG32">
        <v>-11256441802</v>
      </c>
      <c r="JH32">
        <v>23719152033</v>
      </c>
      <c r="JI32">
        <v>93599854664.999985</v>
      </c>
      <c r="JJ32">
        <v>2384273257</v>
      </c>
      <c r="JK32">
        <v>-11129270512.947729</v>
      </c>
      <c r="JL32">
        <v>8816391291.6727295</v>
      </c>
      <c r="JM32">
        <v>5546144211</v>
      </c>
      <c r="JN32">
        <v>66092000000</v>
      </c>
      <c r="JO32">
        <v>93577418244</v>
      </c>
      <c r="JP32">
        <v>-2803444605.9999995</v>
      </c>
      <c r="JQ32">
        <v>17922341000000</v>
      </c>
      <c r="JR32">
        <v>-36214219999.999992</v>
      </c>
      <c r="JS32">
        <v>-27210257987.999996</v>
      </c>
      <c r="JT32">
        <v>619415000000</v>
      </c>
      <c r="JU32">
        <v>11273367447</v>
      </c>
      <c r="JV32">
        <v>900680000000</v>
      </c>
      <c r="JW32">
        <v>128649650969</v>
      </c>
      <c r="JX32">
        <v>-6095311746</v>
      </c>
      <c r="JY32">
        <v>15112889000000</v>
      </c>
      <c r="JZ32">
        <v>-303678461672.72736</v>
      </c>
      <c r="KA32">
        <v>-291930852358</v>
      </c>
      <c r="KB32">
        <v>-341279894104.99994</v>
      </c>
      <c r="KC32">
        <v>-48176969568.647736</v>
      </c>
      <c r="KD32">
        <v>4055634154.9999995</v>
      </c>
      <c r="KE32">
        <v>-55578432000</v>
      </c>
      <c r="KF32">
        <v>355927000000</v>
      </c>
      <c r="KG32">
        <v>-8578116155</v>
      </c>
      <c r="KH32">
        <v>3094041000000</v>
      </c>
      <c r="KI32">
        <v>8905000910</v>
      </c>
      <c r="KJ32">
        <v>198569000000</v>
      </c>
      <c r="KK32">
        <v>1707877498999.9998</v>
      </c>
      <c r="KL32">
        <v>-20167007584</v>
      </c>
      <c r="KM32">
        <v>25100751775</v>
      </c>
      <c r="KN32">
        <v>-2359859000000</v>
      </c>
      <c r="KO32">
        <v>481499000000</v>
      </c>
      <c r="KP32">
        <v>-3829864970</v>
      </c>
      <c r="KQ32">
        <v>38573690086</v>
      </c>
      <c r="KR32">
        <v>121994039674</v>
      </c>
      <c r="KS32">
        <v>173096000000</v>
      </c>
      <c r="KT32">
        <v>279293000000</v>
      </c>
      <c r="KU32">
        <v>111532684000.00002</v>
      </c>
      <c r="KV32">
        <v>564044895725.00012</v>
      </c>
      <c r="KW32">
        <v>-875292723.81590927</v>
      </c>
      <c r="KX32">
        <v>94693881880</v>
      </c>
      <c r="KZ32">
        <v>580318970</v>
      </c>
      <c r="LB32">
        <v>675446241033.31152</v>
      </c>
      <c r="LC32">
        <v>-183651533414.99997</v>
      </c>
      <c r="LD32">
        <v>1300009000000</v>
      </c>
      <c r="LE32">
        <v>251328384597.72733</v>
      </c>
      <c r="LF32">
        <v>-10101714329</v>
      </c>
      <c r="LG32">
        <v>-21827339912</v>
      </c>
      <c r="LH32">
        <v>-4069198122.9999995</v>
      </c>
      <c r="LI32">
        <v>1738310505496.8413</v>
      </c>
      <c r="LJ32">
        <v>-12363944144</v>
      </c>
      <c r="LL32">
        <v>5549375664</v>
      </c>
      <c r="LM32">
        <v>-46867271541</v>
      </c>
      <c r="LN32">
        <v>5894754309</v>
      </c>
      <c r="LO32">
        <v>2522416000000</v>
      </c>
      <c r="LP32">
        <v>74088252403.550018</v>
      </c>
      <c r="LQ32">
        <v>45363000000</v>
      </c>
      <c r="LR32">
        <v>-6229220928</v>
      </c>
      <c r="LS32">
        <v>-51011000345</v>
      </c>
      <c r="LT32">
        <v>-20517219578.954552</v>
      </c>
      <c r="LV32">
        <v>-2277556000000</v>
      </c>
      <c r="LW32">
        <v>89599875389.675018</v>
      </c>
      <c r="LX32">
        <v>8506483452.999999</v>
      </c>
      <c r="LY32">
        <v>25629000000</v>
      </c>
      <c r="LZ32">
        <v>105715159812</v>
      </c>
      <c r="MA32">
        <v>242013460146.92279</v>
      </c>
      <c r="MB32">
        <v>-200721000000</v>
      </c>
      <c r="MC32">
        <v>-82531299598</v>
      </c>
      <c r="MD32">
        <v>2269913291</v>
      </c>
      <c r="ME32">
        <v>1952603000000</v>
      </c>
      <c r="MF32">
        <v>26980358065</v>
      </c>
      <c r="MG32">
        <v>55433960491</v>
      </c>
      <c r="MH32">
        <v>929665000000</v>
      </c>
      <c r="MI32">
        <v>17789295675</v>
      </c>
      <c r="MJ32">
        <v>1779787000000</v>
      </c>
      <c r="MK32">
        <v>-237011810</v>
      </c>
      <c r="ML32">
        <v>-4848262679</v>
      </c>
      <c r="MM32">
        <v>611044739.99999988</v>
      </c>
      <c r="MN32">
        <v>-1561773000000</v>
      </c>
      <c r="MO32">
        <v>-158601897.99999997</v>
      </c>
      <c r="MP32">
        <v>-5321101308</v>
      </c>
      <c r="MQ32">
        <v>151233508889.00003</v>
      </c>
      <c r="MR32">
        <v>58951623738.075012</v>
      </c>
      <c r="MS32">
        <v>377357000000</v>
      </c>
      <c r="MT32">
        <v>26285626779.000004</v>
      </c>
      <c r="MU32">
        <v>-331321231</v>
      </c>
      <c r="MV32">
        <v>-81838688202</v>
      </c>
      <c r="MW32">
        <v>-20984882150.418186</v>
      </c>
      <c r="MX32">
        <v>11001060296</v>
      </c>
      <c r="MY32">
        <v>493701000000</v>
      </c>
      <c r="MZ32">
        <v>-4257535603.0000005</v>
      </c>
      <c r="NA32">
        <v>-769600945</v>
      </c>
      <c r="NB32">
        <v>36668100220</v>
      </c>
      <c r="NC32">
        <v>-1332187000000</v>
      </c>
      <c r="ND32">
        <v>13518085297</v>
      </c>
      <c r="NE32">
        <v>-119961634995.5182</v>
      </c>
      <c r="NF32">
        <v>-679286677709.97522</v>
      </c>
      <c r="NG32">
        <v>263217740947.85007</v>
      </c>
      <c r="NH32">
        <v>-1749223406</v>
      </c>
      <c r="NI32">
        <v>-82254394774</v>
      </c>
      <c r="NJ32">
        <v>472177345483.27509</v>
      </c>
      <c r="NK32">
        <v>1280010776228</v>
      </c>
      <c r="NL32">
        <v>27208816391</v>
      </c>
      <c r="NM32">
        <v>-492717439000</v>
      </c>
      <c r="NN32">
        <v>-5032244716.7681828</v>
      </c>
      <c r="NO32">
        <v>-1873562819</v>
      </c>
      <c r="NP32">
        <v>1846679000000</v>
      </c>
      <c r="NQ32">
        <v>118357734266.1432</v>
      </c>
      <c r="NR32">
        <v>-170266568748</v>
      </c>
      <c r="NS32">
        <v>875067942000</v>
      </c>
      <c r="NT32">
        <v>1313511024.7909093</v>
      </c>
      <c r="NU32">
        <v>-35037837000.000008</v>
      </c>
      <c r="NV32">
        <v>463773317</v>
      </c>
      <c r="NX32">
        <v>-6774847266</v>
      </c>
      <c r="NY32">
        <v>-33570615</v>
      </c>
      <c r="NZ32">
        <v>-29678580667</v>
      </c>
      <c r="OA32">
        <v>286736908729</v>
      </c>
      <c r="OB32">
        <v>-23053256999.999996</v>
      </c>
      <c r="OC32">
        <v>-56399000000</v>
      </c>
      <c r="OD32">
        <v>-9742148667</v>
      </c>
      <c r="OE32">
        <v>945920000000</v>
      </c>
      <c r="OF32">
        <v>165636586389.99997</v>
      </c>
      <c r="OG32">
        <v>-24970113400</v>
      </c>
      <c r="OH32">
        <v>42699882791</v>
      </c>
      <c r="OI32">
        <v>-478475000000</v>
      </c>
      <c r="OJ32">
        <v>25644580000</v>
      </c>
      <c r="OK32">
        <v>-14685894000</v>
      </c>
      <c r="OL32">
        <v>13763526979</v>
      </c>
      <c r="OM32">
        <v>1188845466347.0117</v>
      </c>
      <c r="ON32">
        <v>80971627000</v>
      </c>
      <c r="OO32">
        <v>14433595515.481821</v>
      </c>
      <c r="OP32">
        <v>127175481265.23412</v>
      </c>
      <c r="OQ32">
        <v>2342281125906.8188</v>
      </c>
      <c r="OR32">
        <v>3195912000</v>
      </c>
      <c r="OT32">
        <v>-1112420000000</v>
      </c>
      <c r="OU32">
        <v>98787898999.999985</v>
      </c>
      <c r="OV32">
        <v>118284000000</v>
      </c>
      <c r="OW32">
        <v>-43514165484.000008</v>
      </c>
      <c r="OX32">
        <v>-374476686000</v>
      </c>
      <c r="OY32">
        <v>-62718485043.397743</v>
      </c>
      <c r="OZ32">
        <v>419880000000</v>
      </c>
      <c r="PB32">
        <v>7011956592</v>
      </c>
      <c r="PC32">
        <v>61768308781</v>
      </c>
      <c r="PD32">
        <v>-112427000000</v>
      </c>
      <c r="PE32">
        <v>8756171407.8799973</v>
      </c>
      <c r="PF32">
        <v>60340976697.000008</v>
      </c>
      <c r="PG32">
        <v>-195502640873.26822</v>
      </c>
      <c r="PH32">
        <v>330014000000</v>
      </c>
      <c r="PI32">
        <v>42571302979.845467</v>
      </c>
      <c r="PL32">
        <v>62035606356.000008</v>
      </c>
      <c r="PM32">
        <v>-152815311933.55005</v>
      </c>
      <c r="PN32">
        <v>269720192</v>
      </c>
      <c r="PO32">
        <v>13956236108.000002</v>
      </c>
      <c r="PP32">
        <v>4681106594</v>
      </c>
      <c r="PQ32">
        <v>74170000000</v>
      </c>
      <c r="PR32">
        <v>1590566000000</v>
      </c>
      <c r="PS32">
        <v>289623899756</v>
      </c>
      <c r="PT32">
        <v>71918081017</v>
      </c>
      <c r="PU32">
        <v>9510889000.0000019</v>
      </c>
      <c r="PV32">
        <v>48676835853</v>
      </c>
      <c r="PW32">
        <v>6612445000</v>
      </c>
      <c r="PX32">
        <v>-161842546917</v>
      </c>
      <c r="PY32">
        <v>157779601815.98184</v>
      </c>
      <c r="QA32">
        <v>74733444536</v>
      </c>
      <c r="QB32">
        <v>5869196340.1636381</v>
      </c>
      <c r="QC32">
        <v>-405396466999.99994</v>
      </c>
      <c r="QD32">
        <v>29463657729.000004</v>
      </c>
      <c r="QE32">
        <v>-67276410139</v>
      </c>
      <c r="QF32">
        <v>105543775235</v>
      </c>
      <c r="QG32">
        <v>-52372272873</v>
      </c>
      <c r="QH32">
        <v>74532161851.290924</v>
      </c>
      <c r="QI32">
        <v>-2561637534</v>
      </c>
      <c r="QJ32">
        <v>-42836122000</v>
      </c>
      <c r="QK32">
        <v>253146000000</v>
      </c>
      <c r="QN32">
        <v>356861000000</v>
      </c>
      <c r="QO32">
        <v>1135494000000</v>
      </c>
      <c r="QP32">
        <v>57620081000</v>
      </c>
      <c r="QQ32">
        <v>-269949000000</v>
      </c>
      <c r="QR32">
        <v>581666000000</v>
      </c>
      <c r="QS32">
        <v>-45863801246.999992</v>
      </c>
      <c r="QT32">
        <v>93863214395</v>
      </c>
      <c r="QU32">
        <v>221763905000</v>
      </c>
      <c r="QV32">
        <v>93708000000</v>
      </c>
      <c r="QW32">
        <v>205981595317.99997</v>
      </c>
      <c r="QX32">
        <v>158797000000</v>
      </c>
      <c r="QY32">
        <v>2088501182</v>
      </c>
      <c r="QZ32">
        <v>1443602851</v>
      </c>
      <c r="SX32">
        <v>519074000.00000006</v>
      </c>
      <c r="SZ32">
        <v>-446380220096</v>
      </c>
      <c r="TA32">
        <v>29815183565.079552</v>
      </c>
      <c r="TB32">
        <v>233416000000</v>
      </c>
      <c r="TC32">
        <v>-4221921043.9265633</v>
      </c>
      <c r="TD32">
        <v>10970219079.999998</v>
      </c>
      <c r="TE32">
        <v>10614954278.000002</v>
      </c>
      <c r="TF32">
        <v>54585000000</v>
      </c>
      <c r="TG32">
        <v>79586746688.999985</v>
      </c>
      <c r="TH32">
        <v>121656223999.99998</v>
      </c>
      <c r="TJ32">
        <v>164448536000</v>
      </c>
      <c r="TK32">
        <v>-6142100020</v>
      </c>
      <c r="TL32">
        <v>344368169181</v>
      </c>
      <c r="TM32">
        <v>481046000000</v>
      </c>
      <c r="TN32">
        <v>10380651220.000002</v>
      </c>
      <c r="TO32">
        <v>-34089493806</v>
      </c>
      <c r="TP32">
        <v>961145502.00000012</v>
      </c>
      <c r="TQ32">
        <v>-4502549814</v>
      </c>
      <c r="TR32">
        <v>-400267811343</v>
      </c>
      <c r="TS32">
        <v>243707077639.08643</v>
      </c>
      <c r="TU32">
        <v>157749000000</v>
      </c>
      <c r="TV32">
        <v>-284863248025.58643</v>
      </c>
      <c r="TW32">
        <v>27169356884</v>
      </c>
      <c r="TZ32">
        <v>40923987392.999992</v>
      </c>
      <c r="UA32">
        <v>-2597875000000</v>
      </c>
      <c r="UB32">
        <v>-193811798769.00003</v>
      </c>
      <c r="UC32">
        <v>-6939702999.999999</v>
      </c>
      <c r="UD32">
        <v>254823580807.00003</v>
      </c>
      <c r="UE32">
        <v>-298110069789</v>
      </c>
      <c r="UF32">
        <v>195449556454.67505</v>
      </c>
      <c r="UG32">
        <v>-288621000.00000006</v>
      </c>
      <c r="UH32">
        <v>137888849191</v>
      </c>
      <c r="UI32">
        <v>-93420281108</v>
      </c>
      <c r="UJ32">
        <v>12472185449.999998</v>
      </c>
      <c r="UK32">
        <v>-41778959342</v>
      </c>
      <c r="UL32">
        <v>-17610747860</v>
      </c>
      <c r="UN32">
        <v>-2624628175</v>
      </c>
      <c r="UO32">
        <v>-12906480321</v>
      </c>
      <c r="UP32">
        <v>35817651342</v>
      </c>
      <c r="UQ32">
        <v>18817283139</v>
      </c>
      <c r="UR32">
        <v>-16551624990</v>
      </c>
      <c r="UT32">
        <v>8348519337.9999981</v>
      </c>
      <c r="UU32">
        <v>1728349110</v>
      </c>
      <c r="UW32">
        <v>112311000000</v>
      </c>
      <c r="UX32">
        <v>11377715000</v>
      </c>
      <c r="UY32">
        <v>138217000000</v>
      </c>
      <c r="UZ32">
        <v>36156617989.243187</v>
      </c>
      <c r="VA32">
        <v>-6132462000</v>
      </c>
      <c r="VB32">
        <v>-289729385</v>
      </c>
      <c r="VC32">
        <v>-29662228700.013645</v>
      </c>
      <c r="VD32">
        <v>1188114112708</v>
      </c>
      <c r="VE32">
        <v>754275248</v>
      </c>
      <c r="VF32">
        <v>36533676773.000008</v>
      </c>
      <c r="VH32">
        <v>-13552169132</v>
      </c>
      <c r="VI32">
        <v>70005000000</v>
      </c>
      <c r="VJ32">
        <v>-21253611431.999996</v>
      </c>
      <c r="VK32">
        <v>45016690810.999992</v>
      </c>
      <c r="VL32">
        <v>-22349546000</v>
      </c>
      <c r="VN32">
        <v>-107675475238</v>
      </c>
      <c r="VO32">
        <v>-2826662096</v>
      </c>
      <c r="VP32">
        <v>53972058354</v>
      </c>
      <c r="VQ32">
        <v>9096231038.0000019</v>
      </c>
      <c r="VR32">
        <v>4591054794</v>
      </c>
      <c r="VS32">
        <v>66094530003.000008</v>
      </c>
      <c r="VT32">
        <v>-67877930439</v>
      </c>
      <c r="VU32">
        <v>587340018035</v>
      </c>
      <c r="VV32">
        <v>4913606195.7250013</v>
      </c>
      <c r="VW32">
        <v>-16651544878</v>
      </c>
      <c r="VX32">
        <v>-80202369409</v>
      </c>
      <c r="VY32">
        <v>107826000000</v>
      </c>
      <c r="VZ32">
        <v>-1768544084</v>
      </c>
      <c r="WA32">
        <v>-5641844502.999999</v>
      </c>
      <c r="WB32">
        <v>-14881079052.000002</v>
      </c>
      <c r="WC32">
        <v>-15575798696</v>
      </c>
      <c r="WF32">
        <v>-3144368114.0000005</v>
      </c>
      <c r="WG32">
        <v>-4375000000</v>
      </c>
      <c r="WH32">
        <v>0</v>
      </c>
      <c r="WI32">
        <v>349751401572.26147</v>
      </c>
      <c r="WJ32">
        <v>5687368821</v>
      </c>
      <c r="WK32">
        <v>39651453936.000008</v>
      </c>
      <c r="WL32">
        <v>96545266632</v>
      </c>
      <c r="WM32">
        <v>143139544998</v>
      </c>
      <c r="WN32">
        <v>-3275796034</v>
      </c>
      <c r="WP32">
        <v>-6143511040</v>
      </c>
      <c r="WQ32">
        <v>108631378980</v>
      </c>
      <c r="WS32">
        <v>68581514792.999992</v>
      </c>
      <c r="WT32">
        <v>92281492906.74321</v>
      </c>
      <c r="WU32">
        <v>26392288000</v>
      </c>
      <c r="WV32">
        <v>-11418892641.999998</v>
      </c>
      <c r="WW32">
        <v>105276944</v>
      </c>
      <c r="WX32">
        <v>-7862224267.000001</v>
      </c>
      <c r="WY32">
        <v>-172943770825</v>
      </c>
      <c r="XA32">
        <v>12837975999.999998</v>
      </c>
      <c r="XB32">
        <v>96708245585</v>
      </c>
      <c r="XC32">
        <v>63876123608</v>
      </c>
      <c r="XD32">
        <v>-39889961684</v>
      </c>
      <c r="XE32">
        <v>19966000000</v>
      </c>
      <c r="XF32">
        <v>1409349000000</v>
      </c>
      <c r="XI32">
        <v>-28734811850.359093</v>
      </c>
      <c r="XJ32">
        <v>-15275621366</v>
      </c>
      <c r="XK32">
        <v>-22862296366</v>
      </c>
      <c r="XL32">
        <v>449547992000</v>
      </c>
      <c r="XM32">
        <v>77324000000</v>
      </c>
      <c r="XN32">
        <v>-10364227788.999998</v>
      </c>
      <c r="XO32">
        <v>116973703268.99998</v>
      </c>
      <c r="XP32">
        <v>-210144318</v>
      </c>
      <c r="XQ32">
        <v>45512000000</v>
      </c>
      <c r="XR32">
        <v>1424687089</v>
      </c>
      <c r="XS32">
        <v>282243310622</v>
      </c>
      <c r="XU32">
        <v>185832000000</v>
      </c>
      <c r="XV32">
        <v>63160221000</v>
      </c>
      <c r="XX32">
        <v>-14403909177</v>
      </c>
      <c r="XY32">
        <v>-2553961978</v>
      </c>
      <c r="XZ32">
        <v>51888482038</v>
      </c>
      <c r="YA32">
        <v>-320098970</v>
      </c>
      <c r="YC32">
        <v>66967935299.000008</v>
      </c>
      <c r="YD32">
        <v>36920550379</v>
      </c>
      <c r="YE32">
        <v>-153708973380</v>
      </c>
      <c r="YF32">
        <v>-52175790886</v>
      </c>
      <c r="YG32">
        <v>12356440080</v>
      </c>
      <c r="YH32">
        <v>-35054030146.000008</v>
      </c>
      <c r="YI32">
        <v>30907426848</v>
      </c>
      <c r="YJ32">
        <v>14409998000</v>
      </c>
      <c r="YK32">
        <v>19792971009.999996</v>
      </c>
      <c r="YL32">
        <v>30930659368</v>
      </c>
      <c r="YN32">
        <v>73055147304</v>
      </c>
      <c r="YR32">
        <v>-11303536090</v>
      </c>
      <c r="YS32">
        <v>7084447843.999999</v>
      </c>
      <c r="YU32">
        <v>13297916835</v>
      </c>
      <c r="YV32">
        <v>11460755424</v>
      </c>
      <c r="YW32">
        <v>4959488668.999999</v>
      </c>
      <c r="YX32">
        <v>-184735897000</v>
      </c>
      <c r="YY32">
        <v>8687678038</v>
      </c>
      <c r="YZ32">
        <v>471119279.99999994</v>
      </c>
      <c r="ZA32">
        <v>77803245455</v>
      </c>
      <c r="ZB32">
        <v>1317337681</v>
      </c>
      <c r="ZC32">
        <v>-31472187342</v>
      </c>
      <c r="ZD32">
        <v>-38171195038</v>
      </c>
      <c r="ZE32">
        <v>14587191727.000002</v>
      </c>
      <c r="ZF32">
        <v>-434568562</v>
      </c>
      <c r="ZG32">
        <v>-14284001763.999998</v>
      </c>
      <c r="ZH32">
        <v>-2974065369</v>
      </c>
      <c r="ZI32">
        <v>1342542765</v>
      </c>
      <c r="ZJ32">
        <v>-63838995492</v>
      </c>
      <c r="ZK32">
        <v>-123772862255</v>
      </c>
      <c r="ZL32">
        <v>17472587071</v>
      </c>
      <c r="ZN32">
        <v>-79036689000</v>
      </c>
      <c r="ZQ32">
        <v>-10338698631</v>
      </c>
      <c r="ZR32">
        <v>-7856902920</v>
      </c>
      <c r="ZT32">
        <v>-119093564800</v>
      </c>
      <c r="ZU32">
        <v>-18943393317</v>
      </c>
      <c r="ZX32">
        <v>-81168946676</v>
      </c>
      <c r="ZY32">
        <v>-4347602651</v>
      </c>
      <c r="AAC32">
        <v>-216910167</v>
      </c>
      <c r="AAD32">
        <v>-15209590754</v>
      </c>
      <c r="AAE32">
        <v>-2550163732</v>
      </c>
      <c r="AAF32">
        <v>-921317831</v>
      </c>
      <c r="AAG32">
        <v>3206429188</v>
      </c>
      <c r="AAH32">
        <v>-213716396943</v>
      </c>
      <c r="AAI32">
        <v>-42545716774</v>
      </c>
      <c r="AAJ32">
        <v>96273000000</v>
      </c>
      <c r="AAM32">
        <v>-1156575174</v>
      </c>
      <c r="AAN32">
        <v>182836000000</v>
      </c>
      <c r="AAO32">
        <v>-36856792718.000008</v>
      </c>
      <c r="AAQ32">
        <v>-17422162053</v>
      </c>
      <c r="AAR32">
        <v>4297231247</v>
      </c>
      <c r="AAS32">
        <v>-249411016.00000003</v>
      </c>
      <c r="AAT32">
        <v>-14972859000</v>
      </c>
      <c r="AAU32">
        <v>0</v>
      </c>
      <c r="AAZ32">
        <v>-239439146622</v>
      </c>
      <c r="ABA32">
        <v>-7279547874.999999</v>
      </c>
      <c r="ABB32">
        <v>25100543547</v>
      </c>
      <c r="ABC32">
        <v>282891541049.26825</v>
      </c>
      <c r="ABD32">
        <v>-13931467294.999998</v>
      </c>
      <c r="ABE32">
        <v>-25041467074</v>
      </c>
      <c r="ABF32">
        <v>3121824302</v>
      </c>
      <c r="ABL32">
        <v>69359485105</v>
      </c>
      <c r="ABN32">
        <v>18776841000</v>
      </c>
      <c r="ABP32">
        <v>0</v>
      </c>
      <c r="ABT32">
        <v>39768066774</v>
      </c>
      <c r="ABU32">
        <v>-27830000000</v>
      </c>
      <c r="ABX32">
        <v>912125260049.99988</v>
      </c>
      <c r="ABY32">
        <v>38496791039</v>
      </c>
      <c r="ACE32">
        <v>42695237198</v>
      </c>
      <c r="ACI32">
        <v>-845127100</v>
      </c>
      <c r="ACJ32">
        <v>-32210930636.999996</v>
      </c>
      <c r="ACK32">
        <v>223250000000</v>
      </c>
      <c r="ACL32">
        <v>-11955987686</v>
      </c>
      <c r="ACO32">
        <v>7747124920</v>
      </c>
      <c r="ACP32">
        <v>-2264766352</v>
      </c>
      <c r="ACQ32">
        <v>4790029401</v>
      </c>
      <c r="ACT32">
        <v>-3099014105.9999995</v>
      </c>
      <c r="ACU32">
        <v>-2768358443</v>
      </c>
      <c r="ACV32">
        <v>0</v>
      </c>
      <c r="ACY32">
        <v>62338005650</v>
      </c>
      <c r="ACZ32">
        <v>-18360298067</v>
      </c>
      <c r="ADA32">
        <v>-6185630897</v>
      </c>
      <c r="ADB32">
        <v>-19085385197</v>
      </c>
      <c r="ADE32">
        <v>-1800441405</v>
      </c>
      <c r="ADF32">
        <v>190364494</v>
      </c>
      <c r="ADJ32">
        <v>-1.0000000000000002</v>
      </c>
      <c r="ADK32">
        <v>3435393873</v>
      </c>
      <c r="ADL32">
        <v>-17347556144</v>
      </c>
    </row>
    <row r="33" spans="1:970" ht="14.95" x14ac:dyDescent="0.25">
      <c r="A33" s="1">
        <v>43830</v>
      </c>
      <c r="B33">
        <v>11581717957</v>
      </c>
      <c r="C33">
        <v>828541917</v>
      </c>
      <c r="D33">
        <v>156257573000</v>
      </c>
      <c r="E33">
        <v>5653872471</v>
      </c>
      <c r="F33">
        <v>75932000000</v>
      </c>
      <c r="G33">
        <v>0</v>
      </c>
      <c r="H33">
        <v>1469800967769.697</v>
      </c>
      <c r="I33">
        <v>9775756987.7787876</v>
      </c>
      <c r="J33">
        <v>541375000000</v>
      </c>
      <c r="K33">
        <v>-63873330941.342422</v>
      </c>
      <c r="L33">
        <v>-5236562000000</v>
      </c>
      <c r="M33">
        <v>684097553206</v>
      </c>
      <c r="N33">
        <v>-353362808651</v>
      </c>
      <c r="O33">
        <v>259448469756.99997</v>
      </c>
      <c r="Q33">
        <v>147230032125.79999</v>
      </c>
      <c r="R33">
        <v>-3271989801</v>
      </c>
      <c r="S33">
        <v>459822000000</v>
      </c>
      <c r="T33">
        <v>8486107798.000001</v>
      </c>
      <c r="U33">
        <v>41345014710</v>
      </c>
      <c r="V33">
        <v>28770548199.999996</v>
      </c>
      <c r="W33">
        <v>242028000000</v>
      </c>
      <c r="X33">
        <v>-52291413497.551514</v>
      </c>
      <c r="Y33">
        <v>1545578927720.9998</v>
      </c>
      <c r="Z33">
        <v>199571000000</v>
      </c>
      <c r="AA33">
        <v>4203225677000</v>
      </c>
      <c r="AB33">
        <v>36983000000</v>
      </c>
      <c r="AC33">
        <v>-4051961999.9999995</v>
      </c>
      <c r="AD33">
        <v>124101369187</v>
      </c>
      <c r="AE33">
        <v>25563413929</v>
      </c>
      <c r="AF33">
        <v>-119210036000</v>
      </c>
      <c r="AG33">
        <v>125127937336.86969</v>
      </c>
      <c r="AH33">
        <v>-10386000000</v>
      </c>
      <c r="AI33">
        <v>1109406000000</v>
      </c>
      <c r="AJ33">
        <v>3259006430</v>
      </c>
      <c r="AK33">
        <v>-6778227000000</v>
      </c>
      <c r="AL33">
        <v>-13512651842.375757</v>
      </c>
      <c r="AM33">
        <v>-1014047276207.5575</v>
      </c>
      <c r="AN33">
        <v>-51282864489</v>
      </c>
      <c r="AO33">
        <v>4157113999999.9995</v>
      </c>
      <c r="AP33">
        <v>-7281000000</v>
      </c>
      <c r="AS33">
        <v>8639661301</v>
      </c>
      <c r="AT33">
        <v>84603697999.999985</v>
      </c>
      <c r="AU33">
        <v>6814336000000</v>
      </c>
      <c r="AV33">
        <v>610076082179.99988</v>
      </c>
      <c r="AW33">
        <v>5913029944</v>
      </c>
      <c r="AX33">
        <v>34434874000</v>
      </c>
      <c r="AY33">
        <v>-3129869108.9999995</v>
      </c>
      <c r="AZ33">
        <v>1187581018000.0002</v>
      </c>
      <c r="BA33">
        <v>4890000000</v>
      </c>
      <c r="BB33">
        <v>146413182</v>
      </c>
      <c r="BC33">
        <v>343497691865.20911</v>
      </c>
      <c r="BD33">
        <v>196064547000</v>
      </c>
      <c r="BE33">
        <v>1190081000000</v>
      </c>
      <c r="BF33">
        <v>7810243000000</v>
      </c>
      <c r="BG33">
        <v>19991000000</v>
      </c>
      <c r="BH33">
        <v>-1203806000000</v>
      </c>
      <c r="BI33">
        <v>-96599520158.109085</v>
      </c>
      <c r="BJ33">
        <v>-24893848000000</v>
      </c>
      <c r="BK33">
        <v>141933000000</v>
      </c>
      <c r="BL33">
        <v>809937000000</v>
      </c>
      <c r="BM33">
        <v>-7253843000</v>
      </c>
      <c r="BN33">
        <v>-109493193170</v>
      </c>
      <c r="BO33">
        <v>-143601784000</v>
      </c>
      <c r="BP33">
        <v>59320900000</v>
      </c>
      <c r="BQ33">
        <v>396735299227.51208</v>
      </c>
      <c r="BR33">
        <v>-186846183991</v>
      </c>
      <c r="BS33">
        <v>106997880757</v>
      </c>
      <c r="BT33">
        <v>8230027415</v>
      </c>
      <c r="BU33">
        <v>6526139764</v>
      </c>
      <c r="BV33">
        <v>5027677391</v>
      </c>
      <c r="BW33">
        <v>-188695755000</v>
      </c>
      <c r="BX33">
        <v>34698340712</v>
      </c>
      <c r="BY33">
        <v>5082497344</v>
      </c>
      <c r="BZ33">
        <v>-43886000000</v>
      </c>
      <c r="CA33">
        <v>28861488523</v>
      </c>
      <c r="CB33">
        <v>89438298000.000015</v>
      </c>
      <c r="CC33">
        <v>67176250000</v>
      </c>
      <c r="CD33">
        <v>27500327090.784847</v>
      </c>
      <c r="CE33">
        <v>36655848414</v>
      </c>
      <c r="CF33">
        <v>443137000000</v>
      </c>
      <c r="CG33">
        <v>11551318854.89394</v>
      </c>
      <c r="CH33">
        <v>16686000000000</v>
      </c>
      <c r="CI33">
        <v>-38384125005.999992</v>
      </c>
      <c r="CJ33">
        <v>-220324909316</v>
      </c>
      <c r="CK33">
        <v>289471114942</v>
      </c>
      <c r="CL33">
        <v>2475479795</v>
      </c>
      <c r="CM33">
        <v>162585902280</v>
      </c>
      <c r="CN33">
        <v>73011347705</v>
      </c>
      <c r="CO33">
        <v>186075000000</v>
      </c>
      <c r="CP33">
        <v>1640639583022.8</v>
      </c>
      <c r="CQ33">
        <v>-93011000000</v>
      </c>
      <c r="CR33">
        <v>5432211000000</v>
      </c>
      <c r="CS33">
        <v>-22674062485</v>
      </c>
      <c r="CT33">
        <v>266292103000</v>
      </c>
      <c r="CU33">
        <v>-1798327695</v>
      </c>
      <c r="CV33">
        <v>174592765456</v>
      </c>
      <c r="CW33">
        <v>202098954882.37576</v>
      </c>
      <c r="CX33">
        <v>-682753376</v>
      </c>
      <c r="CY33">
        <v>17444325362</v>
      </c>
      <c r="CZ33">
        <v>-20436993926</v>
      </c>
      <c r="DA33">
        <v>-5433602247</v>
      </c>
      <c r="DB33">
        <v>-27505345598</v>
      </c>
      <c r="DC33">
        <v>1716129745</v>
      </c>
      <c r="DD33">
        <v>485859000000</v>
      </c>
      <c r="DE33">
        <v>7897164000000</v>
      </c>
      <c r="DF33">
        <v>75781506000</v>
      </c>
      <c r="DG33">
        <v>3124000000000</v>
      </c>
      <c r="DJ33">
        <v>217888389227.27274</v>
      </c>
      <c r="DK33">
        <v>-35753557725</v>
      </c>
      <c r="DL33">
        <v>-332199000000</v>
      </c>
      <c r="DM33">
        <v>-131305000000</v>
      </c>
      <c r="DN33">
        <v>176111302000</v>
      </c>
      <c r="DO33">
        <v>16399035400.999998</v>
      </c>
      <c r="DP33">
        <v>375428000000</v>
      </c>
      <c r="DQ33">
        <v>581500886076</v>
      </c>
      <c r="DR33">
        <v>-107378159999.99998</v>
      </c>
      <c r="DS33">
        <v>2298763499</v>
      </c>
      <c r="DT33">
        <v>6881098919</v>
      </c>
      <c r="DU33">
        <v>6040350175.000001</v>
      </c>
      <c r="DV33">
        <v>-13139447385.000002</v>
      </c>
      <c r="DW33">
        <v>97623989083</v>
      </c>
      <c r="DX33">
        <v>-232670000000</v>
      </c>
      <c r="DY33">
        <v>-4855625509</v>
      </c>
      <c r="DZ33">
        <v>19055325184</v>
      </c>
      <c r="EA33">
        <v>-204721000000</v>
      </c>
      <c r="EB33">
        <v>-598113000000</v>
      </c>
      <c r="EC33">
        <v>-1017394000000</v>
      </c>
      <c r="ED33">
        <v>155159000000</v>
      </c>
      <c r="EE33">
        <v>-1658877359000.0002</v>
      </c>
      <c r="EF33">
        <v>21847143529</v>
      </c>
      <c r="EG33">
        <v>401836902074.00006</v>
      </c>
      <c r="EH33">
        <v>61174636645.960602</v>
      </c>
      <c r="EI33">
        <v>74403293473</v>
      </c>
      <c r="EJ33">
        <v>127090000000</v>
      </c>
      <c r="EK33">
        <v>14952365200.999998</v>
      </c>
      <c r="EL33">
        <v>-33898000000</v>
      </c>
      <c r="EM33">
        <v>-1578484919.9999998</v>
      </c>
      <c r="EN33">
        <v>3214404000000</v>
      </c>
      <c r="EO33">
        <v>446652755800.00006</v>
      </c>
      <c r="EP33">
        <v>-14095248412.5</v>
      </c>
      <c r="EQ33">
        <v>76915378033</v>
      </c>
      <c r="ER33">
        <v>-99138000000</v>
      </c>
      <c r="ES33">
        <v>67463800765.000008</v>
      </c>
      <c r="ET33">
        <v>101586373729</v>
      </c>
      <c r="EU33">
        <v>5985981462</v>
      </c>
      <c r="EV33">
        <v>-18815994770.206059</v>
      </c>
      <c r="EW33">
        <v>118033000000</v>
      </c>
      <c r="EX33">
        <v>-10199017349</v>
      </c>
      <c r="EY33">
        <v>323999120760.60608</v>
      </c>
      <c r="FA33">
        <v>119690421000</v>
      </c>
      <c r="FB33">
        <v>5027660328875.7578</v>
      </c>
      <c r="FC33">
        <v>-34008897250.127274</v>
      </c>
      <c r="FD33">
        <v>83288917142</v>
      </c>
      <c r="FE33">
        <v>1296426000000</v>
      </c>
      <c r="FF33">
        <v>-45938926000</v>
      </c>
      <c r="FG33">
        <v>317425008311.3515</v>
      </c>
      <c r="FH33">
        <v>5794087213</v>
      </c>
      <c r="FI33">
        <v>-64480315201</v>
      </c>
      <c r="FJ33">
        <v>-359046294556.00006</v>
      </c>
      <c r="FK33">
        <v>12026856600.000002</v>
      </c>
      <c r="FL33">
        <v>-137919097170</v>
      </c>
      <c r="FM33">
        <v>94544970036</v>
      </c>
      <c r="FN33">
        <v>826820585466.85449</v>
      </c>
      <c r="FO33">
        <v>-260000000</v>
      </c>
      <c r="FP33">
        <v>3685000000</v>
      </c>
      <c r="FQ33">
        <v>28638597919</v>
      </c>
      <c r="FR33">
        <v>784639129.99999988</v>
      </c>
      <c r="FS33">
        <v>-254875188427.00003</v>
      </c>
      <c r="FT33">
        <v>-165409559372.72726</v>
      </c>
      <c r="FU33">
        <v>50914615695</v>
      </c>
      <c r="FV33">
        <v>135906000000</v>
      </c>
      <c r="FW33">
        <v>201843843787.85828</v>
      </c>
      <c r="FX33">
        <v>85326000000</v>
      </c>
      <c r="FY33">
        <v>-1436230000000</v>
      </c>
      <c r="FZ33">
        <v>58526874376.766663</v>
      </c>
      <c r="GA33">
        <v>-7906240480</v>
      </c>
      <c r="GB33">
        <v>731919371363.63635</v>
      </c>
      <c r="GD33">
        <v>287791774399.00006</v>
      </c>
      <c r="GE33">
        <v>9536526216</v>
      </c>
      <c r="GF33">
        <v>75871993000</v>
      </c>
      <c r="GH33">
        <v>394875000000</v>
      </c>
      <c r="GI33">
        <v>239293564593.26059</v>
      </c>
      <c r="GJ33">
        <v>236274000000</v>
      </c>
      <c r="GK33">
        <v>372935274999.99994</v>
      </c>
      <c r="GL33">
        <v>-27330000000</v>
      </c>
      <c r="GM33">
        <v>3184005766686.9995</v>
      </c>
      <c r="GN33">
        <v>-13773284256</v>
      </c>
      <c r="GO33">
        <v>5624304688.6636362</v>
      </c>
      <c r="GP33">
        <v>1596520000000</v>
      </c>
      <c r="GQ33">
        <v>28388825000000</v>
      </c>
      <c r="GR33">
        <v>5801954035</v>
      </c>
      <c r="GS33">
        <v>28536422000.000004</v>
      </c>
      <c r="GT33">
        <v>125067000000</v>
      </c>
      <c r="GU33">
        <v>-174832146217.99997</v>
      </c>
      <c r="GW33">
        <v>-538817366999.99994</v>
      </c>
      <c r="GX33">
        <v>150532291165.99997</v>
      </c>
      <c r="GY33">
        <v>124635903.00000001</v>
      </c>
      <c r="GZ33">
        <v>-362677000000</v>
      </c>
      <c r="HA33">
        <v>199172000000</v>
      </c>
      <c r="HB33">
        <v>29371648562.000004</v>
      </c>
      <c r="HC33">
        <v>-1051653771611.1727</v>
      </c>
      <c r="HD33">
        <v>-21895091000</v>
      </c>
      <c r="HE33">
        <v>-18986620000</v>
      </c>
      <c r="HF33">
        <v>601611707000</v>
      </c>
      <c r="HG33">
        <v>-15124643895.000002</v>
      </c>
      <c r="HH33">
        <v>60412355806</v>
      </c>
      <c r="HI33">
        <v>5106851591</v>
      </c>
      <c r="HJ33">
        <v>9115637430.2515144</v>
      </c>
      <c r="HK33">
        <v>11621779931</v>
      </c>
      <c r="HL33">
        <v>20741078999.999996</v>
      </c>
      <c r="HM33">
        <v>-2667771604</v>
      </c>
      <c r="HN33">
        <v>11044034979</v>
      </c>
      <c r="HO33">
        <v>-23600653000.000004</v>
      </c>
      <c r="HP33">
        <v>807861053</v>
      </c>
      <c r="HQ33">
        <v>-363656368465.48785</v>
      </c>
      <c r="HR33">
        <v>6968031125</v>
      </c>
      <c r="HS33">
        <v>19166000000</v>
      </c>
      <c r="HT33">
        <v>67068333999.999985</v>
      </c>
      <c r="HU33">
        <v>10037821046</v>
      </c>
      <c r="HV33">
        <v>288597053</v>
      </c>
      <c r="HW33">
        <v>956517958728</v>
      </c>
      <c r="HX33">
        <v>525894375661.93335</v>
      </c>
      <c r="HY33">
        <v>-5937228117</v>
      </c>
      <c r="HZ33">
        <v>-23202645597.763638</v>
      </c>
      <c r="IA33">
        <v>42454840731</v>
      </c>
      <c r="IB33">
        <v>15237922217</v>
      </c>
      <c r="IC33">
        <v>67886891000</v>
      </c>
      <c r="ID33">
        <v>2188653000000</v>
      </c>
      <c r="IE33">
        <v>-8333026000</v>
      </c>
      <c r="IF33">
        <v>112084139321</v>
      </c>
      <c r="IG33">
        <v>264658000000</v>
      </c>
      <c r="IH33">
        <v>621043725196.98792</v>
      </c>
      <c r="II33">
        <v>68181948000.000008</v>
      </c>
      <c r="IJ33">
        <v>-62826225910</v>
      </c>
      <c r="IK33">
        <v>450841000000</v>
      </c>
      <c r="IL33">
        <v>2036517000000</v>
      </c>
      <c r="IM33">
        <v>321927000000</v>
      </c>
      <c r="IN33">
        <v>-210080000000</v>
      </c>
      <c r="IO33">
        <v>838824451.00000012</v>
      </c>
      <c r="IP33">
        <v>14463119000</v>
      </c>
      <c r="IQ33">
        <v>53896473999.999992</v>
      </c>
      <c r="IR33">
        <v>166601104422.71515</v>
      </c>
      <c r="IS33">
        <v>-35962392000</v>
      </c>
      <c r="IT33">
        <v>12790491000</v>
      </c>
      <c r="IU33">
        <v>-89054782000</v>
      </c>
      <c r="IV33">
        <v>-50088447664</v>
      </c>
      <c r="IW33">
        <v>-182605448000</v>
      </c>
      <c r="IX33">
        <v>1809024000000</v>
      </c>
      <c r="IZ33">
        <v>-41223566107.000008</v>
      </c>
      <c r="JA33">
        <v>-3339310000000</v>
      </c>
      <c r="JB33">
        <v>-256281999999.99997</v>
      </c>
      <c r="JC33">
        <v>173153380492.99997</v>
      </c>
      <c r="JD33">
        <v>31572900292</v>
      </c>
      <c r="JE33">
        <v>289213000000</v>
      </c>
      <c r="JF33">
        <v>-42459906105.999992</v>
      </c>
      <c r="JG33">
        <v>9064214139</v>
      </c>
      <c r="JH33">
        <v>130999578856</v>
      </c>
      <c r="JI33">
        <v>120829911943</v>
      </c>
      <c r="JJ33">
        <v>1236949774</v>
      </c>
      <c r="JL33">
        <v>44807175832.681816</v>
      </c>
      <c r="JM33">
        <v>-27897897821.000004</v>
      </c>
      <c r="JN33">
        <v>52251000000</v>
      </c>
      <c r="JO33">
        <v>26488257601</v>
      </c>
      <c r="JP33">
        <v>10034532866</v>
      </c>
      <c r="JQ33">
        <v>2717195000000</v>
      </c>
      <c r="JR33">
        <v>129740802000</v>
      </c>
      <c r="JS33">
        <v>753047808</v>
      </c>
      <c r="JT33">
        <v>1825221000000</v>
      </c>
      <c r="JU33">
        <v>-1941124701</v>
      </c>
      <c r="JV33">
        <v>1205005000000</v>
      </c>
      <c r="JW33">
        <v>-394283448110</v>
      </c>
      <c r="JX33">
        <v>321616656675</v>
      </c>
      <c r="JY33">
        <v>35072782000000</v>
      </c>
      <c r="JZ33">
        <v>-13218140424.242424</v>
      </c>
      <c r="KA33">
        <v>4281421345847.0005</v>
      </c>
      <c r="KB33">
        <v>-105659251891</v>
      </c>
      <c r="KC33">
        <v>52619378060.439392</v>
      </c>
      <c r="KD33">
        <v>12778273200</v>
      </c>
      <c r="KE33">
        <v>354345848000</v>
      </c>
      <c r="KF33">
        <v>48048000000</v>
      </c>
      <c r="KG33">
        <v>-4104847393</v>
      </c>
      <c r="KH33">
        <v>1516683000000</v>
      </c>
      <c r="KI33">
        <v>-42781670952</v>
      </c>
      <c r="KJ33">
        <v>623944000000</v>
      </c>
      <c r="KK33">
        <v>3300745824000</v>
      </c>
      <c r="KL33">
        <v>15724956831</v>
      </c>
      <c r="KM33">
        <v>3211699581</v>
      </c>
      <c r="KN33">
        <v>1514089000000</v>
      </c>
      <c r="KO33">
        <v>1264229000000</v>
      </c>
      <c r="KP33">
        <v>8377312126.999999</v>
      </c>
      <c r="KQ33">
        <v>108321999642</v>
      </c>
      <c r="KR33">
        <v>9438918110.9999981</v>
      </c>
      <c r="KS33">
        <v>283517000000</v>
      </c>
      <c r="KT33">
        <v>-331674000000</v>
      </c>
      <c r="KU33">
        <v>260066321000.00003</v>
      </c>
      <c r="KV33">
        <v>342546702909.09088</v>
      </c>
      <c r="KW33">
        <v>34827971977.181816</v>
      </c>
      <c r="KX33">
        <v>-51735737415</v>
      </c>
      <c r="KY33">
        <v>-65156569210</v>
      </c>
      <c r="KZ33">
        <v>-2159850220.0000005</v>
      </c>
      <c r="LB33">
        <v>1002144467312.1909</v>
      </c>
      <c r="LD33">
        <v>8767987000000</v>
      </c>
      <c r="LE33">
        <v>3511399003700</v>
      </c>
      <c r="LF33">
        <v>-5485333295</v>
      </c>
      <c r="LG33">
        <v>-51964573112</v>
      </c>
      <c r="LH33">
        <v>-20394053136</v>
      </c>
      <c r="LI33">
        <v>-145741753885.1394</v>
      </c>
      <c r="LJ33">
        <v>26082872205</v>
      </c>
      <c r="LK33">
        <v>75673000000</v>
      </c>
      <c r="LL33">
        <v>1062705768</v>
      </c>
      <c r="LN33">
        <v>-16698082272</v>
      </c>
      <c r="LO33">
        <v>5689851000000</v>
      </c>
      <c r="LP33">
        <v>102752620773</v>
      </c>
      <c r="LQ33">
        <v>172444000000</v>
      </c>
      <c r="LR33">
        <v>21494576886.000004</v>
      </c>
      <c r="LS33">
        <v>30551889912</v>
      </c>
      <c r="LT33">
        <v>50662446432.481819</v>
      </c>
      <c r="LU33">
        <v>-92412489467</v>
      </c>
      <c r="LV33">
        <v>-1110275000000</v>
      </c>
      <c r="LW33">
        <v>-79817220663.281815</v>
      </c>
      <c r="LX33">
        <v>403154044</v>
      </c>
      <c r="LY33">
        <v>59271000000</v>
      </c>
      <c r="LZ33">
        <v>198992626013</v>
      </c>
      <c r="MA33">
        <v>23667685089.22121</v>
      </c>
      <c r="MB33">
        <v>777042000000</v>
      </c>
      <c r="MC33">
        <v>270899842869</v>
      </c>
      <c r="MD33">
        <v>2650149846.0000005</v>
      </c>
      <c r="ME33">
        <v>7367767000000</v>
      </c>
      <c r="MF33">
        <v>-81282328050.999985</v>
      </c>
      <c r="MG33">
        <v>-32863699306.000004</v>
      </c>
      <c r="MH33">
        <v>1819286000000</v>
      </c>
      <c r="MI33">
        <v>70544163520</v>
      </c>
      <c r="MJ33">
        <v>3199645000000</v>
      </c>
      <c r="MK33">
        <v>47284293.999999993</v>
      </c>
      <c r="ML33">
        <v>-31804282132</v>
      </c>
      <c r="MM33">
        <v>-6874155</v>
      </c>
      <c r="MN33">
        <v>-213196000000</v>
      </c>
      <c r="MO33">
        <v>5179215127</v>
      </c>
      <c r="MP33">
        <v>12156707591</v>
      </c>
      <c r="MQ33">
        <v>11017486337.999998</v>
      </c>
      <c r="MR33">
        <v>48951836257.515152</v>
      </c>
      <c r="MS33">
        <v>520524000000</v>
      </c>
      <c r="MT33">
        <v>22472472900</v>
      </c>
      <c r="MU33">
        <v>-5731007860</v>
      </c>
      <c r="MV33">
        <v>1019565301.0000001</v>
      </c>
      <c r="MW33">
        <v>93150077672.184845</v>
      </c>
      <c r="MX33">
        <v>7403986935</v>
      </c>
      <c r="MY33">
        <v>506925000000</v>
      </c>
      <c r="MZ33">
        <v>1690479326</v>
      </c>
      <c r="NA33">
        <v>-2140965220</v>
      </c>
      <c r="NB33">
        <v>4458909355.000001</v>
      </c>
      <c r="NC33">
        <v>371690000000</v>
      </c>
      <c r="ND33">
        <v>-15635686734</v>
      </c>
      <c r="NE33">
        <v>132163447258.03937</v>
      </c>
      <c r="NF33">
        <v>1458853225767.3879</v>
      </c>
      <c r="NG33">
        <v>-1137031779579.8242</v>
      </c>
      <c r="NH33">
        <v>62344147</v>
      </c>
      <c r="NI33">
        <v>139160588289</v>
      </c>
      <c r="NJ33">
        <v>-164538891712.46362</v>
      </c>
      <c r="NK33">
        <v>366902671575</v>
      </c>
      <c r="NL33">
        <v>-215746033777</v>
      </c>
      <c r="NM33">
        <v>512844089000.00006</v>
      </c>
      <c r="NN33">
        <v>12212774288.315151</v>
      </c>
      <c r="NP33">
        <v>-5187475000000</v>
      </c>
      <c r="NQ33">
        <v>103758324393.36363</v>
      </c>
      <c r="NR33">
        <v>-127008114720</v>
      </c>
      <c r="NS33">
        <v>1972906295000</v>
      </c>
      <c r="NT33">
        <v>-41909886008.351517</v>
      </c>
      <c r="NU33">
        <v>244867360999.99997</v>
      </c>
      <c r="NV33">
        <v>-860663340</v>
      </c>
      <c r="NW33">
        <v>408599000000</v>
      </c>
      <c r="NX33">
        <v>1512361652</v>
      </c>
      <c r="NY33">
        <v>-35904507</v>
      </c>
      <c r="NZ33">
        <v>-55915532113</v>
      </c>
      <c r="OA33">
        <v>765716581879.00012</v>
      </c>
      <c r="OB33">
        <v>105084500000</v>
      </c>
      <c r="OC33">
        <v>220768000000</v>
      </c>
      <c r="OD33">
        <v>-2187162398684.0002</v>
      </c>
      <c r="OE33">
        <v>-72356000000</v>
      </c>
      <c r="OF33">
        <v>168726286320</v>
      </c>
      <c r="OG33">
        <v>4073013431.9999995</v>
      </c>
      <c r="OH33">
        <v>16403456001.999998</v>
      </c>
      <c r="OI33">
        <v>65890000000</v>
      </c>
      <c r="OJ33">
        <v>291050826000</v>
      </c>
      <c r="OK33">
        <v>99957676000</v>
      </c>
      <c r="OL33">
        <v>-25760377655</v>
      </c>
      <c r="OM33">
        <v>80116583420.187881</v>
      </c>
      <c r="ON33">
        <v>348963071000</v>
      </c>
      <c r="OO33">
        <v>14875034326.421211</v>
      </c>
      <c r="OP33">
        <v>93433550536.878784</v>
      </c>
      <c r="OQ33">
        <v>1199897789787.8787</v>
      </c>
      <c r="OR33">
        <v>538685039000</v>
      </c>
      <c r="OS33">
        <v>1002248000</v>
      </c>
      <c r="OT33">
        <v>2070043000000.0002</v>
      </c>
      <c r="OU33">
        <v>86153611000</v>
      </c>
      <c r="OV33">
        <v>90667000000</v>
      </c>
      <c r="OW33">
        <v>183490466472</v>
      </c>
      <c r="OX33">
        <v>-498001203999.99994</v>
      </c>
      <c r="OY33">
        <v>761705171181.17871</v>
      </c>
      <c r="OZ33">
        <v>243877000000</v>
      </c>
      <c r="PB33">
        <v>57862473315.999992</v>
      </c>
      <c r="PC33">
        <v>163002113257</v>
      </c>
      <c r="PD33">
        <v>494726000000</v>
      </c>
      <c r="PE33">
        <v>21892973228</v>
      </c>
      <c r="PF33">
        <v>18855204023</v>
      </c>
      <c r="PG33">
        <v>-179227578382.60605</v>
      </c>
      <c r="PH33">
        <v>35838000000</v>
      </c>
      <c r="PI33">
        <v>-91462275820.375763</v>
      </c>
      <c r="PJ33">
        <v>0</v>
      </c>
      <c r="PL33">
        <v>476673385</v>
      </c>
      <c r="PO33">
        <v>14813096661</v>
      </c>
      <c r="PP33">
        <v>12438407099</v>
      </c>
      <c r="PQ33">
        <v>189289000000</v>
      </c>
      <c r="PR33">
        <v>2539736000000</v>
      </c>
      <c r="PS33">
        <v>33467317667.000004</v>
      </c>
      <c r="PT33">
        <v>-38723507320.000008</v>
      </c>
      <c r="PU33">
        <v>-5525259000</v>
      </c>
      <c r="PV33">
        <v>23974035571</v>
      </c>
      <c r="PW33">
        <v>16360294000</v>
      </c>
      <c r="PX33">
        <v>10910614296</v>
      </c>
      <c r="PY33">
        <v>64208227997.027267</v>
      </c>
      <c r="QA33">
        <v>36049448874</v>
      </c>
      <c r="QB33">
        <v>17480414175.148483</v>
      </c>
      <c r="QC33">
        <v>362954187000</v>
      </c>
      <c r="QE33">
        <v>9207006740462</v>
      </c>
      <c r="QF33">
        <v>-24904554472</v>
      </c>
      <c r="QG33">
        <v>-58460862400.000008</v>
      </c>
      <c r="QH33">
        <v>59023342106.360603</v>
      </c>
      <c r="QI33">
        <v>22929737157.000004</v>
      </c>
      <c r="QJ33">
        <v>-130435724999.99998</v>
      </c>
      <c r="QK33">
        <v>-1458465000000</v>
      </c>
      <c r="QN33">
        <v>-107192000000</v>
      </c>
      <c r="QO33">
        <v>235382000000</v>
      </c>
      <c r="QP33">
        <v>132739056000.00002</v>
      </c>
      <c r="QQ33">
        <v>-131506000000</v>
      </c>
      <c r="QR33">
        <v>-618339000000</v>
      </c>
      <c r="QS33">
        <v>-31860206143</v>
      </c>
      <c r="QT33">
        <v>62535716303.999992</v>
      </c>
      <c r="QU33">
        <v>-396147946000</v>
      </c>
      <c r="QV33">
        <v>176418000000</v>
      </c>
      <c r="QW33">
        <v>589935443905.00012</v>
      </c>
      <c r="QX33">
        <v>294312000000</v>
      </c>
      <c r="QZ33">
        <v>25419796059</v>
      </c>
      <c r="SX33">
        <v>-44388259000</v>
      </c>
      <c r="SZ33">
        <v>77217962223</v>
      </c>
      <c r="TA33">
        <v>11633918170.693939</v>
      </c>
      <c r="TB33">
        <v>260187000000</v>
      </c>
      <c r="TC33">
        <v>-4506865596.1606064</v>
      </c>
      <c r="TD33">
        <v>-24029860444</v>
      </c>
      <c r="TE33">
        <v>18210417309</v>
      </c>
      <c r="TF33">
        <v>1965000000</v>
      </c>
      <c r="TG33">
        <v>256114327200</v>
      </c>
      <c r="TH33">
        <v>-15847923000</v>
      </c>
      <c r="TJ33">
        <v>139277129000</v>
      </c>
      <c r="TK33">
        <v>32737410498</v>
      </c>
      <c r="TL33">
        <v>1922957079532</v>
      </c>
      <c r="TM33">
        <v>594754000000</v>
      </c>
      <c r="TN33">
        <v>3275669458</v>
      </c>
      <c r="TO33">
        <v>92482984925</v>
      </c>
      <c r="TP33">
        <v>7506516465</v>
      </c>
      <c r="TQ33">
        <v>-3180594728</v>
      </c>
      <c r="TR33">
        <v>261145810102.99997</v>
      </c>
      <c r="TS33">
        <v>141804027667.20303</v>
      </c>
      <c r="TU33">
        <v>233758000000</v>
      </c>
      <c r="TV33">
        <v>436793604999.45758</v>
      </c>
      <c r="TW33">
        <v>-21540355464</v>
      </c>
      <c r="TZ33">
        <v>35629171906</v>
      </c>
      <c r="UA33">
        <v>927845000000</v>
      </c>
      <c r="UB33">
        <v>54637098141</v>
      </c>
      <c r="UC33">
        <v>15572080000</v>
      </c>
      <c r="UD33">
        <v>177131559320</v>
      </c>
      <c r="UE33">
        <v>633458427347</v>
      </c>
      <c r="UF33">
        <v>249707645268.71817</v>
      </c>
      <c r="UG33">
        <v>29595377000</v>
      </c>
      <c r="UH33">
        <v>270060926225</v>
      </c>
      <c r="UI33">
        <v>27744523794</v>
      </c>
      <c r="UJ33">
        <v>761730774</v>
      </c>
      <c r="UK33">
        <v>-46858240546</v>
      </c>
      <c r="UL33">
        <v>14928973363.000002</v>
      </c>
      <c r="UN33">
        <v>-20180307738</v>
      </c>
      <c r="UO33">
        <v>94801354655</v>
      </c>
      <c r="UP33">
        <v>71613634798.999985</v>
      </c>
      <c r="UQ33">
        <v>50582987717</v>
      </c>
      <c r="UR33">
        <v>-23075295350</v>
      </c>
      <c r="UT33">
        <v>7339071335</v>
      </c>
      <c r="UU33">
        <v>-643423000000</v>
      </c>
      <c r="UV33">
        <v>10462929214.000002</v>
      </c>
      <c r="UW33">
        <v>208921000000</v>
      </c>
      <c r="UX33">
        <v>5424266000.000001</v>
      </c>
      <c r="UY33">
        <v>-52643000000</v>
      </c>
      <c r="UZ33">
        <v>606133606551.03638</v>
      </c>
      <c r="VA33">
        <v>91190357000</v>
      </c>
      <c r="VB33">
        <v>-1114608608</v>
      </c>
      <c r="VC33">
        <v>234111322330.67877</v>
      </c>
      <c r="VD33">
        <v>5476406501103</v>
      </c>
      <c r="VE33">
        <v>7031244</v>
      </c>
      <c r="VF33">
        <v>-322044609752.99994</v>
      </c>
      <c r="VH33">
        <v>-89780986656</v>
      </c>
      <c r="VI33">
        <v>73922000000</v>
      </c>
      <c r="VJ33">
        <v>-10793365336</v>
      </c>
      <c r="VK33">
        <v>-45758867133</v>
      </c>
      <c r="VL33">
        <v>172042057000</v>
      </c>
      <c r="VN33">
        <v>469967107044</v>
      </c>
      <c r="VO33">
        <v>-10744863580.000002</v>
      </c>
      <c r="VP33">
        <v>77174799638</v>
      </c>
      <c r="VQ33">
        <v>-20453401260</v>
      </c>
      <c r="VR33">
        <v>-14541550953</v>
      </c>
      <c r="VS33">
        <v>77174239986</v>
      </c>
      <c r="VT33">
        <v>-65745568019</v>
      </c>
      <c r="VU33">
        <v>-101945695212</v>
      </c>
      <c r="VV33">
        <v>63978612023.63636</v>
      </c>
      <c r="VW33">
        <v>11612578767</v>
      </c>
      <c r="VX33">
        <v>-297662843941</v>
      </c>
      <c r="VY33">
        <v>203074000000</v>
      </c>
      <c r="VZ33">
        <v>126205517806</v>
      </c>
      <c r="WA33">
        <v>31307450885.000004</v>
      </c>
      <c r="WB33">
        <v>-143878259949</v>
      </c>
      <c r="WC33">
        <v>29615502110</v>
      </c>
      <c r="WF33">
        <v>8221317966.000001</v>
      </c>
      <c r="WG33">
        <v>23602000000</v>
      </c>
      <c r="WH33">
        <v>108257678000</v>
      </c>
      <c r="WI33">
        <v>225986792318.91818</v>
      </c>
      <c r="WJ33">
        <v>-13147418031.000002</v>
      </c>
      <c r="WK33">
        <v>-15004795182</v>
      </c>
      <c r="WL33">
        <v>174904912282</v>
      </c>
      <c r="WM33">
        <v>-97695506847.999985</v>
      </c>
      <c r="WN33">
        <v>-9090304180.0000019</v>
      </c>
      <c r="WP33">
        <v>119655365023</v>
      </c>
      <c r="WQ33">
        <v>1463584243888</v>
      </c>
      <c r="WR33">
        <v>254877803000</v>
      </c>
      <c r="WS33">
        <v>9670699811</v>
      </c>
      <c r="WT33">
        <v>104528210763.81818</v>
      </c>
      <c r="WU33">
        <v>-58180354000</v>
      </c>
      <c r="WV33">
        <v>-36673843069.999992</v>
      </c>
      <c r="WX33">
        <v>-248154137</v>
      </c>
      <c r="WY33">
        <v>97245094063</v>
      </c>
      <c r="XA33">
        <v>29752012000</v>
      </c>
      <c r="XB33">
        <v>130269749822</v>
      </c>
      <c r="XD33">
        <v>107456201359</v>
      </c>
      <c r="XE33">
        <v>337225000000</v>
      </c>
      <c r="XF33">
        <v>-556560000000</v>
      </c>
      <c r="XH33">
        <v>-2391896292.0000005</v>
      </c>
      <c r="XI33">
        <v>349450453281.5636</v>
      </c>
      <c r="XJ33">
        <v>-22624209211</v>
      </c>
      <c r="XK33">
        <v>1562306499</v>
      </c>
      <c r="XL33">
        <v>11171935000</v>
      </c>
      <c r="XM33">
        <v>73466000000</v>
      </c>
      <c r="XN33">
        <v>5480486233</v>
      </c>
      <c r="XO33">
        <v>204184157314</v>
      </c>
      <c r="XP33">
        <v>6429352389</v>
      </c>
      <c r="XQ33">
        <v>264458000000</v>
      </c>
      <c r="XR33">
        <v>1857472599.9999998</v>
      </c>
      <c r="XS33">
        <v>237938230913</v>
      </c>
      <c r="XU33">
        <v>373259000000</v>
      </c>
      <c r="XV33">
        <v>73567874000</v>
      </c>
      <c r="XX33">
        <v>-1874069993</v>
      </c>
      <c r="XY33">
        <v>8313175276</v>
      </c>
      <c r="XZ33">
        <v>57632303331</v>
      </c>
      <c r="YA33">
        <v>2065678813</v>
      </c>
      <c r="YC33">
        <v>13090735426</v>
      </c>
      <c r="YD33">
        <v>1968920500.0000002</v>
      </c>
      <c r="YF33">
        <v>200623279777</v>
      </c>
      <c r="YG33">
        <v>34610014211</v>
      </c>
      <c r="YI33">
        <v>-78647455095</v>
      </c>
      <c r="YJ33">
        <v>-86623908000</v>
      </c>
      <c r="YK33">
        <v>13878867740</v>
      </c>
      <c r="YL33">
        <v>145651479980</v>
      </c>
      <c r="YN33">
        <v>142185907188</v>
      </c>
      <c r="YR33">
        <v>24767108163</v>
      </c>
      <c r="YS33">
        <v>-127516441852</v>
      </c>
      <c r="YU33">
        <v>41891837717.999992</v>
      </c>
      <c r="YV33">
        <v>12610645389</v>
      </c>
      <c r="YW33">
        <v>-5532157310</v>
      </c>
      <c r="YX33">
        <v>-2654078000</v>
      </c>
      <c r="YY33">
        <v>2457632585.9999995</v>
      </c>
      <c r="YZ33">
        <v>15605079739</v>
      </c>
      <c r="ZA33">
        <v>13356890141.999998</v>
      </c>
      <c r="ZB33">
        <v>3409995273</v>
      </c>
      <c r="ZC33">
        <v>12179536640</v>
      </c>
      <c r="ZD33">
        <v>44530939169</v>
      </c>
      <c r="ZE33">
        <v>11162256558</v>
      </c>
      <c r="ZF33">
        <v>5967196787</v>
      </c>
      <c r="ZG33">
        <v>-55861674294</v>
      </c>
      <c r="ZH33">
        <v>-6548096364</v>
      </c>
      <c r="ZI33">
        <v>15731133340.999998</v>
      </c>
      <c r="ZJ33">
        <v>25047858021</v>
      </c>
      <c r="ZK33">
        <v>331485713360</v>
      </c>
      <c r="ZL33">
        <v>44862532340</v>
      </c>
      <c r="ZN33">
        <v>52850819000</v>
      </c>
      <c r="ZP33">
        <v>4539977426</v>
      </c>
      <c r="ZQ33">
        <v>15129725591</v>
      </c>
      <c r="ZR33">
        <v>4209066974.9999995</v>
      </c>
      <c r="ZT33">
        <v>13691998199</v>
      </c>
      <c r="ZU33">
        <v>-8832206057.0000019</v>
      </c>
      <c r="ZX33">
        <v>10800742101.000002</v>
      </c>
      <c r="ZY33">
        <v>-17968756759</v>
      </c>
      <c r="ZZ33">
        <v>51004306069</v>
      </c>
      <c r="AAC33">
        <v>-129624690381</v>
      </c>
      <c r="AAD33">
        <v>-6960487884</v>
      </c>
      <c r="AAE33">
        <v>-446720045</v>
      </c>
      <c r="AAF33">
        <v>29150381514</v>
      </c>
      <c r="AAG33">
        <v>-23234030290</v>
      </c>
      <c r="AAH33">
        <v>19614657984</v>
      </c>
      <c r="AAI33">
        <v>-68295731735.999985</v>
      </c>
      <c r="AAJ33">
        <v>-171978000000</v>
      </c>
      <c r="AAM33">
        <v>-1436926640.0000002</v>
      </c>
      <c r="AAN33">
        <v>44152000000</v>
      </c>
      <c r="AAO33">
        <v>-6028834451</v>
      </c>
      <c r="AAP33">
        <v>-6379292349</v>
      </c>
      <c r="AAQ33">
        <v>3253889735</v>
      </c>
      <c r="AAR33">
        <v>4948349215</v>
      </c>
      <c r="AAS33">
        <v>1661802362</v>
      </c>
      <c r="AAT33">
        <v>-25899009000</v>
      </c>
      <c r="AAU33">
        <v>772548303.99999988</v>
      </c>
      <c r="AAX33">
        <v>-72901428377.25</v>
      </c>
      <c r="AAZ33">
        <v>-30430961610.000004</v>
      </c>
      <c r="ABA33">
        <v>-30431182603</v>
      </c>
      <c r="ABB33">
        <v>1257554573</v>
      </c>
      <c r="ABC33">
        <v>-1095308086547.3848</v>
      </c>
      <c r="ABD33">
        <v>-85113958714</v>
      </c>
      <c r="ABE33">
        <v>23101052271</v>
      </c>
      <c r="ABF33">
        <v>-1112436285</v>
      </c>
      <c r="ABL33">
        <v>26696030550</v>
      </c>
      <c r="ABN33">
        <v>-9910958000</v>
      </c>
      <c r="ABQ33">
        <v>-35112889000</v>
      </c>
      <c r="ABR33">
        <v>2763936848.9999995</v>
      </c>
      <c r="ABT33">
        <v>39762307685</v>
      </c>
      <c r="ABU33">
        <v>-181340000000</v>
      </c>
      <c r="ABX33">
        <v>605219727046</v>
      </c>
      <c r="ABY33">
        <v>-11373934070.000002</v>
      </c>
      <c r="ACE33">
        <v>22037128786</v>
      </c>
      <c r="ACG33">
        <v>6379680060</v>
      </c>
      <c r="ACI33">
        <v>-1578100966.9999998</v>
      </c>
      <c r="ACJ33">
        <v>7519325125</v>
      </c>
      <c r="ACK33">
        <v>40799000000</v>
      </c>
      <c r="ACL33">
        <v>-1467545059</v>
      </c>
      <c r="ACO33">
        <v>-10762914168</v>
      </c>
      <c r="ACP33">
        <v>11734357791</v>
      </c>
      <c r="ACQ33">
        <v>13780512021</v>
      </c>
      <c r="ACT33">
        <v>-5873618398</v>
      </c>
      <c r="ACU33">
        <v>1999423076</v>
      </c>
      <c r="ACV33">
        <v>45038648382</v>
      </c>
      <c r="ACY33">
        <v>128337339659</v>
      </c>
      <c r="ACZ33">
        <v>13192843382</v>
      </c>
      <c r="ADA33">
        <v>2961154291.9999995</v>
      </c>
      <c r="ADB33">
        <v>2272683202</v>
      </c>
      <c r="ADC33">
        <v>10504190098</v>
      </c>
      <c r="ADE33">
        <v>-67172131187.000008</v>
      </c>
      <c r="ADF33">
        <v>-50801581.999999993</v>
      </c>
      <c r="ADJ33">
        <v>-951800000</v>
      </c>
      <c r="ADK33">
        <v>-11634774519</v>
      </c>
      <c r="ADL33">
        <v>-4851273255.999999</v>
      </c>
      <c r="ADP33">
        <v>58230446084</v>
      </c>
      <c r="ADQ33">
        <v>9023286763</v>
      </c>
      <c r="ADR33">
        <v>54437110355.000008</v>
      </c>
      <c r="ADU33">
        <v>13224443962.000002</v>
      </c>
      <c r="ADV33">
        <v>99574089209.999985</v>
      </c>
      <c r="ADW33">
        <v>10686570401</v>
      </c>
      <c r="AEA33">
        <v>12724781266.999998</v>
      </c>
      <c r="AEB33">
        <v>143371000000</v>
      </c>
      <c r="AES33">
        <v>8343251171</v>
      </c>
      <c r="AET33">
        <v>716849329</v>
      </c>
      <c r="AEU33">
        <v>306848000000</v>
      </c>
      <c r="AEV33">
        <v>-3309225264</v>
      </c>
      <c r="AEW33">
        <v>3267006674</v>
      </c>
      <c r="AFA33">
        <v>-4910449359</v>
      </c>
      <c r="AFC33">
        <v>4045120862</v>
      </c>
    </row>
    <row r="34" spans="1:970" x14ac:dyDescent="0.25">
      <c r="A34" s="1">
        <v>43921</v>
      </c>
      <c r="B34">
        <v>-5673764811</v>
      </c>
      <c r="C34">
        <v>159137875</v>
      </c>
      <c r="D34">
        <v>35008336000</v>
      </c>
      <c r="E34">
        <v>355674628999.99994</v>
      </c>
      <c r="F34">
        <v>-29677000000</v>
      </c>
      <c r="G34">
        <v>-413921400.2109375</v>
      </c>
      <c r="H34">
        <v>1121867686580.7693</v>
      </c>
      <c r="I34">
        <v>23653469537.799999</v>
      </c>
      <c r="J34">
        <v>5900558000000</v>
      </c>
      <c r="K34">
        <v>17760189220.438461</v>
      </c>
      <c r="L34">
        <v>825247000000</v>
      </c>
      <c r="M34">
        <v>-188151710953</v>
      </c>
      <c r="N34">
        <v>-206960039635</v>
      </c>
      <c r="O34">
        <v>326488576207</v>
      </c>
      <c r="Q34">
        <v>8839435763.2807693</v>
      </c>
      <c r="R34">
        <v>3918320568</v>
      </c>
      <c r="S34">
        <v>5631000000</v>
      </c>
      <c r="T34">
        <v>3096621762</v>
      </c>
      <c r="U34">
        <v>32576299218.000004</v>
      </c>
      <c r="V34">
        <v>120636452592.30769</v>
      </c>
      <c r="W34">
        <v>141928000000</v>
      </c>
      <c r="X34">
        <v>4861611973.1999998</v>
      </c>
      <c r="Z34">
        <v>-34251000000</v>
      </c>
      <c r="AA34">
        <v>1097724000000</v>
      </c>
      <c r="AB34">
        <v>139376000000</v>
      </c>
      <c r="AC34">
        <v>-8600938000</v>
      </c>
      <c r="AD34">
        <v>-30193432798</v>
      </c>
      <c r="AE34">
        <v>-24770790714</v>
      </c>
      <c r="AF34">
        <v>48657720000</v>
      </c>
      <c r="AG34">
        <v>-56017911700.815384</v>
      </c>
      <c r="AH34">
        <v>-1929000000</v>
      </c>
      <c r="AI34">
        <v>-604005000000</v>
      </c>
      <c r="AJ34">
        <v>8451090392</v>
      </c>
      <c r="AK34">
        <v>13710465000000</v>
      </c>
      <c r="AL34">
        <v>10775649401.761538</v>
      </c>
      <c r="AM34">
        <v>-54955064921.080772</v>
      </c>
      <c r="AN34">
        <v>20675856716</v>
      </c>
      <c r="AO34">
        <v>3810645000000</v>
      </c>
      <c r="AP34">
        <v>-14351000000</v>
      </c>
      <c r="AQ34">
        <v>231855044000</v>
      </c>
      <c r="AS34">
        <v>11492337030</v>
      </c>
      <c r="AT34">
        <v>-27430017000</v>
      </c>
      <c r="AU34">
        <v>-4680575000000</v>
      </c>
      <c r="AV34">
        <v>139955045029</v>
      </c>
      <c r="AW34">
        <v>3388396876</v>
      </c>
      <c r="AX34">
        <v>-18428635000</v>
      </c>
      <c r="AY34">
        <v>-58429853547</v>
      </c>
      <c r="AZ34">
        <v>-231704508000</v>
      </c>
      <c r="BA34">
        <v>1365261000000</v>
      </c>
      <c r="BB34">
        <v>5197069112</v>
      </c>
      <c r="BC34">
        <v>208205429929.76154</v>
      </c>
      <c r="BD34">
        <v>-107354514000</v>
      </c>
      <c r="BE34">
        <v>-37183000000</v>
      </c>
      <c r="BF34">
        <v>-14454900000000</v>
      </c>
      <c r="BG34">
        <v>191078000000</v>
      </c>
      <c r="BH34">
        <v>488780000000</v>
      </c>
      <c r="BI34">
        <v>83074791893.75769</v>
      </c>
      <c r="BJ34">
        <v>27243613000000</v>
      </c>
      <c r="BK34">
        <v>-23861000000</v>
      </c>
      <c r="BL34">
        <v>515465000000.00006</v>
      </c>
      <c r="BM34">
        <v>-21019613000</v>
      </c>
      <c r="BN34">
        <v>-45202043657</v>
      </c>
      <c r="BO34">
        <v>679537968000</v>
      </c>
      <c r="BP34">
        <v>9864755000.0000019</v>
      </c>
      <c r="BQ34">
        <v>127390696824.22308</v>
      </c>
      <c r="BR34">
        <v>46717724689</v>
      </c>
      <c r="BS34">
        <v>84879358574</v>
      </c>
      <c r="BT34">
        <v>10289409827</v>
      </c>
      <c r="BU34">
        <v>61880675127</v>
      </c>
      <c r="BV34">
        <v>15077496873</v>
      </c>
      <c r="BW34">
        <v>-51261000000</v>
      </c>
      <c r="BX34">
        <v>19843128264</v>
      </c>
      <c r="BY34">
        <v>2368170688</v>
      </c>
      <c r="BZ34">
        <v>4926979000000</v>
      </c>
      <c r="CA34">
        <v>-10237791991</v>
      </c>
      <c r="CB34">
        <v>149383982000</v>
      </c>
      <c r="CC34">
        <v>23993617000.000004</v>
      </c>
      <c r="CD34">
        <v>24454157994.830769</v>
      </c>
      <c r="CE34">
        <v>68676968475.999992</v>
      </c>
      <c r="CF34">
        <v>28292000000</v>
      </c>
      <c r="CG34">
        <v>-1193605175.2884614</v>
      </c>
      <c r="CH34">
        <v>17608000000000</v>
      </c>
      <c r="CI34">
        <v>139785464930</v>
      </c>
      <c r="CJ34">
        <v>150310520908.99997</v>
      </c>
      <c r="CK34">
        <v>219104104517</v>
      </c>
      <c r="CL34">
        <v>1890008842.0000002</v>
      </c>
      <c r="CM34">
        <v>205797259274</v>
      </c>
      <c r="CN34">
        <v>77299625012</v>
      </c>
      <c r="CO34">
        <v>-156736000000</v>
      </c>
      <c r="CP34">
        <v>3864248832586.1616</v>
      </c>
      <c r="CQ34">
        <v>276287000000</v>
      </c>
      <c r="CR34">
        <v>2536430000000</v>
      </c>
      <c r="CS34">
        <v>89782376932</v>
      </c>
      <c r="CT34">
        <v>376731330000</v>
      </c>
      <c r="CU34">
        <v>195235876</v>
      </c>
      <c r="CV34">
        <v>12842696329</v>
      </c>
      <c r="CW34">
        <v>-227021922307.65384</v>
      </c>
      <c r="CX34">
        <v>-189910090</v>
      </c>
      <c r="CY34">
        <v>-6116499091</v>
      </c>
      <c r="CZ34">
        <v>2056696430</v>
      </c>
      <c r="DA34">
        <v>-9498892534.9999981</v>
      </c>
      <c r="DB34">
        <v>6513830144</v>
      </c>
      <c r="DC34">
        <v>52456933523</v>
      </c>
      <c r="DD34">
        <v>-340822000000</v>
      </c>
      <c r="DE34">
        <v>-4772111000000</v>
      </c>
      <c r="DF34">
        <v>122658537000</v>
      </c>
      <c r="DG34">
        <v>7107000000000</v>
      </c>
      <c r="DH34">
        <v>41325050011.21875</v>
      </c>
      <c r="DJ34">
        <v>-8995698603.8461533</v>
      </c>
      <c r="DK34">
        <v>-29447157690</v>
      </c>
      <c r="DL34">
        <v>74032000000</v>
      </c>
      <c r="DM34">
        <v>530560000000</v>
      </c>
      <c r="DN34">
        <v>94222000000</v>
      </c>
      <c r="DO34">
        <v>4512456196.999999</v>
      </c>
      <c r="DP34">
        <v>1187581000000</v>
      </c>
      <c r="DQ34">
        <v>90628403147</v>
      </c>
      <c r="DR34">
        <v>109308499000</v>
      </c>
      <c r="DS34">
        <v>291532615</v>
      </c>
      <c r="DT34">
        <v>-1475834260</v>
      </c>
      <c r="DU34">
        <v>1295939450</v>
      </c>
      <c r="DV34">
        <v>-4531114806</v>
      </c>
      <c r="DW34">
        <v>-28196581891</v>
      </c>
      <c r="DX34">
        <v>-131578000000</v>
      </c>
      <c r="DY34">
        <v>-3598991376</v>
      </c>
      <c r="DZ34">
        <v>-92024710257</v>
      </c>
      <c r="EA34">
        <v>480421000000</v>
      </c>
      <c r="EB34">
        <v>-194786000000</v>
      </c>
      <c r="EC34">
        <v>-1000897000000</v>
      </c>
      <c r="ED34">
        <v>362811000000</v>
      </c>
      <c r="EE34">
        <v>351640770999.99994</v>
      </c>
      <c r="EF34">
        <v>-7902164298</v>
      </c>
      <c r="EG34">
        <v>24112027363</v>
      </c>
      <c r="EH34">
        <v>21411787065.746155</v>
      </c>
      <c r="EI34">
        <v>-51682322956</v>
      </c>
      <c r="EJ34">
        <v>-76914000000</v>
      </c>
      <c r="EK34">
        <v>3149170121</v>
      </c>
      <c r="EL34">
        <v>287811000000</v>
      </c>
      <c r="EM34">
        <v>-4974193970</v>
      </c>
      <c r="EN34">
        <v>4562372000000</v>
      </c>
      <c r="EO34">
        <v>408158372239</v>
      </c>
      <c r="EP34">
        <v>26212168412.157692</v>
      </c>
      <c r="EQ34">
        <v>27698703727</v>
      </c>
      <c r="ER34">
        <v>-146223000000</v>
      </c>
      <c r="ES34">
        <v>-3564355719</v>
      </c>
      <c r="ET34">
        <v>53578443123</v>
      </c>
      <c r="EU34">
        <v>14616532513</v>
      </c>
      <c r="EV34">
        <v>152922970050.77692</v>
      </c>
      <c r="EW34">
        <v>191949000000</v>
      </c>
      <c r="EX34">
        <v>5916710025</v>
      </c>
      <c r="EY34">
        <v>89144379350</v>
      </c>
      <c r="EZ34">
        <v>18146904466.599998</v>
      </c>
      <c r="FA34">
        <v>57736253000</v>
      </c>
      <c r="FB34">
        <v>-1182014837784.6155</v>
      </c>
      <c r="FC34">
        <v>23518876208.926922</v>
      </c>
      <c r="FD34">
        <v>-254315404650</v>
      </c>
      <c r="FE34">
        <v>-712493000000</v>
      </c>
      <c r="FF34">
        <v>-69570156000</v>
      </c>
      <c r="FG34">
        <v>12190098264.961538</v>
      </c>
      <c r="FH34">
        <v>10168174821.999998</v>
      </c>
      <c r="FI34">
        <v>-23459543633.999996</v>
      </c>
      <c r="FJ34">
        <v>682369640836</v>
      </c>
      <c r="FK34">
        <v>5834421510</v>
      </c>
      <c r="FL34">
        <v>-1373379296567</v>
      </c>
      <c r="FM34">
        <v>36561442501.000008</v>
      </c>
      <c r="FN34">
        <v>850508004499.60767</v>
      </c>
      <c r="FO34">
        <v>-335000000</v>
      </c>
      <c r="FP34">
        <v>1820000000</v>
      </c>
      <c r="FR34">
        <v>1358077698</v>
      </c>
      <c r="FS34">
        <v>-1786248055</v>
      </c>
      <c r="FT34">
        <v>1393235551753.8462</v>
      </c>
      <c r="FU34">
        <v>51787079141</v>
      </c>
      <c r="FV34">
        <v>-11197000000</v>
      </c>
      <c r="FW34">
        <v>99947101385.119232</v>
      </c>
      <c r="FX34">
        <v>1280309000000</v>
      </c>
      <c r="FY34">
        <v>-1122766000000</v>
      </c>
      <c r="FZ34">
        <v>68584346656.338463</v>
      </c>
      <c r="GA34">
        <v>-64843986</v>
      </c>
      <c r="GB34">
        <v>2028950594769.2307</v>
      </c>
      <c r="GC34">
        <v>1311661245238.4614</v>
      </c>
      <c r="GD34">
        <v>210728668028</v>
      </c>
      <c r="GE34">
        <v>6230980582</v>
      </c>
      <c r="GF34">
        <v>633174011000</v>
      </c>
      <c r="GH34">
        <v>552437000000</v>
      </c>
      <c r="GI34">
        <v>132626150642.88846</v>
      </c>
      <c r="GJ34">
        <v>13119000000</v>
      </c>
      <c r="GK34">
        <v>25793622000</v>
      </c>
      <c r="GL34">
        <v>1752687000000</v>
      </c>
      <c r="GM34">
        <v>-1236741692664</v>
      </c>
      <c r="GN34">
        <v>-8086068600.999999</v>
      </c>
      <c r="GO34">
        <v>13078619525.634615</v>
      </c>
      <c r="GP34">
        <v>1651561000000</v>
      </c>
      <c r="GQ34">
        <v>-3383200000000</v>
      </c>
      <c r="GR34">
        <v>10206230368</v>
      </c>
      <c r="GS34">
        <v>-5031495000</v>
      </c>
      <c r="GT34">
        <v>90142000000</v>
      </c>
      <c r="GU34">
        <v>13613486275</v>
      </c>
      <c r="GW34">
        <v>39092418000.000008</v>
      </c>
      <c r="GX34">
        <v>-26654603024</v>
      </c>
      <c r="GY34">
        <v>995796523</v>
      </c>
      <c r="GZ34">
        <v>-645555000000</v>
      </c>
      <c r="HA34">
        <v>201540000000</v>
      </c>
      <c r="HB34">
        <v>6510379051</v>
      </c>
      <c r="HC34">
        <v>222976167449.66922</v>
      </c>
      <c r="HD34">
        <v>207918951000</v>
      </c>
      <c r="HF34">
        <v>-77640777000</v>
      </c>
      <c r="HG34">
        <v>-4617067822</v>
      </c>
      <c r="HH34">
        <v>87981536769</v>
      </c>
      <c r="HI34">
        <v>-1072908032.9999999</v>
      </c>
      <c r="HJ34">
        <v>26486373272.611538</v>
      </c>
      <c r="HK34">
        <v>3101564542</v>
      </c>
      <c r="HL34">
        <v>2710837000</v>
      </c>
      <c r="HN34">
        <v>64739394.000000007</v>
      </c>
      <c r="HO34">
        <v>72833430000</v>
      </c>
      <c r="HP34">
        <v>-1802702975.0000002</v>
      </c>
      <c r="HQ34">
        <v>2590080176477.731</v>
      </c>
      <c r="HR34">
        <v>13808429301</v>
      </c>
      <c r="HS34">
        <v>-15174000000</v>
      </c>
      <c r="HT34">
        <v>235358792000</v>
      </c>
      <c r="HU34">
        <v>-18687206405</v>
      </c>
      <c r="HV34">
        <v>-2771721712</v>
      </c>
      <c r="HW34">
        <v>735403729988</v>
      </c>
      <c r="HX34">
        <v>1213170719958.0229</v>
      </c>
      <c r="HY34">
        <v>4427324959</v>
      </c>
      <c r="HZ34">
        <v>6928284625.8230772</v>
      </c>
      <c r="IA34">
        <v>309147088</v>
      </c>
      <c r="IB34">
        <v>-9024602431</v>
      </c>
      <c r="IC34">
        <v>209364981000</v>
      </c>
      <c r="ID34">
        <v>1519710000000</v>
      </c>
      <c r="IE34">
        <v>32462071000</v>
      </c>
      <c r="IF34">
        <v>161400315397.00003</v>
      </c>
      <c r="IH34">
        <v>276287656933.91925</v>
      </c>
      <c r="II34">
        <v>134743696999.99998</v>
      </c>
      <c r="IJ34">
        <v>15025273604</v>
      </c>
      <c r="IK34">
        <v>161800000000</v>
      </c>
      <c r="IL34">
        <v>179879000000</v>
      </c>
      <c r="IM34">
        <v>312672000000</v>
      </c>
      <c r="IN34">
        <v>133305000000</v>
      </c>
      <c r="IO34">
        <v>-4117117972</v>
      </c>
      <c r="IP34">
        <v>1102066000</v>
      </c>
      <c r="IQ34">
        <v>-25995291999.999996</v>
      </c>
      <c r="IR34">
        <v>-27469941003.319229</v>
      </c>
      <c r="IS34">
        <v>350092372000.00006</v>
      </c>
      <c r="IT34">
        <v>43941537000</v>
      </c>
      <c r="IU34">
        <v>-35395448000.000008</v>
      </c>
      <c r="IV34">
        <v>-29705492581.000004</v>
      </c>
      <c r="IW34">
        <v>-90043959999.999985</v>
      </c>
      <c r="IX34">
        <v>2705397000000</v>
      </c>
      <c r="IZ34">
        <v>76046217227</v>
      </c>
      <c r="JA34">
        <v>1834293000000</v>
      </c>
      <c r="JB34">
        <v>39205000000</v>
      </c>
      <c r="JC34">
        <v>-51199357061.999992</v>
      </c>
      <c r="JD34">
        <v>14754126270</v>
      </c>
      <c r="JE34">
        <v>603610000000</v>
      </c>
      <c r="JF34">
        <v>114845033887</v>
      </c>
      <c r="JG34">
        <v>5678492704</v>
      </c>
      <c r="JH34">
        <v>73495618087</v>
      </c>
      <c r="JI34">
        <v>370598328824</v>
      </c>
      <c r="JJ34">
        <v>6681193430</v>
      </c>
      <c r="JK34">
        <v>22290013976.027344</v>
      </c>
      <c r="JL34">
        <v>13127803614.673077</v>
      </c>
      <c r="JM34">
        <v>7981851868</v>
      </c>
      <c r="JN34">
        <v>74673000000</v>
      </c>
      <c r="JO34">
        <v>-599521037397</v>
      </c>
      <c r="JP34">
        <v>-1975652154</v>
      </c>
      <c r="JQ34">
        <v>11408308000000</v>
      </c>
      <c r="JR34">
        <v>235169294000</v>
      </c>
      <c r="JS34">
        <v>1201170001</v>
      </c>
      <c r="JT34">
        <v>773049000000</v>
      </c>
      <c r="JU34">
        <v>1406569204</v>
      </c>
      <c r="JV34">
        <v>1352551000000</v>
      </c>
      <c r="JW34">
        <v>247624377248.99997</v>
      </c>
      <c r="JX34">
        <v>-17843612943</v>
      </c>
      <c r="JY34">
        <v>-25467936000000</v>
      </c>
      <c r="JZ34">
        <v>-329519140300</v>
      </c>
      <c r="KA34">
        <v>-1680885739738</v>
      </c>
      <c r="KB34">
        <v>141133221945</v>
      </c>
      <c r="KC34">
        <v>133913162818.57692</v>
      </c>
      <c r="KD34">
        <v>-1179227295</v>
      </c>
      <c r="KE34">
        <v>-33806602000</v>
      </c>
      <c r="KF34">
        <v>43926000000</v>
      </c>
      <c r="KG34">
        <v>1905516948.9999998</v>
      </c>
      <c r="KH34">
        <v>968511000000</v>
      </c>
      <c r="KI34">
        <v>-24598827879</v>
      </c>
      <c r="KJ34">
        <v>921624000000</v>
      </c>
      <c r="KK34">
        <v>-4129674525999.9995</v>
      </c>
      <c r="KL34">
        <v>-11401226475</v>
      </c>
      <c r="KM34">
        <v>259000509932</v>
      </c>
      <c r="KN34">
        <v>4372872000000</v>
      </c>
      <c r="KO34">
        <v>988795000000</v>
      </c>
      <c r="KP34">
        <v>37380157.999999993</v>
      </c>
      <c r="KQ34">
        <v>84646044485</v>
      </c>
      <c r="KR34">
        <v>-120209543192</v>
      </c>
      <c r="KS34">
        <v>-177465000000</v>
      </c>
      <c r="KT34">
        <v>74707000000</v>
      </c>
      <c r="KU34">
        <v>107224026000</v>
      </c>
      <c r="KV34">
        <v>373642257857.69232</v>
      </c>
      <c r="KW34">
        <v>5026998818.6884613</v>
      </c>
      <c r="KX34">
        <v>4055830129.0000005</v>
      </c>
      <c r="KY34">
        <v>41208432584</v>
      </c>
      <c r="KZ34">
        <v>283285707</v>
      </c>
      <c r="LA34">
        <v>87744995000.000015</v>
      </c>
      <c r="LB34">
        <v>74190406149.973083</v>
      </c>
      <c r="LD34">
        <v>-9632171000000</v>
      </c>
      <c r="LE34">
        <v>-1592837415703.8462</v>
      </c>
      <c r="LF34">
        <v>-25934136189</v>
      </c>
      <c r="LG34">
        <v>-7439224509</v>
      </c>
      <c r="LH34">
        <v>-2721535339</v>
      </c>
      <c r="LI34">
        <v>1376371582173.2346</v>
      </c>
      <c r="LJ34">
        <v>-25904000000</v>
      </c>
      <c r="LK34">
        <v>-45998000000</v>
      </c>
      <c r="LL34">
        <v>-23646504</v>
      </c>
      <c r="LM34">
        <v>-23176250003</v>
      </c>
      <c r="LN34">
        <v>875158890</v>
      </c>
      <c r="LO34">
        <v>1204759000000</v>
      </c>
      <c r="LP34">
        <v>136696697133</v>
      </c>
      <c r="LQ34">
        <v>290571000000</v>
      </c>
      <c r="LR34">
        <v>7671816996</v>
      </c>
      <c r="LS34">
        <v>-50385487216.999992</v>
      </c>
      <c r="LT34">
        <v>22064951768.176922</v>
      </c>
      <c r="LU34">
        <v>-38552942342</v>
      </c>
      <c r="LV34">
        <v>-1845705000000</v>
      </c>
      <c r="LW34">
        <v>23307626982.442307</v>
      </c>
      <c r="LX34">
        <v>6388137737</v>
      </c>
      <c r="LY34">
        <v>-203260000000</v>
      </c>
      <c r="LZ34">
        <v>49979001065</v>
      </c>
      <c r="MA34">
        <v>274612774755.19614</v>
      </c>
      <c r="MB34">
        <v>-75848000000</v>
      </c>
      <c r="MC34">
        <v>-106598713501</v>
      </c>
      <c r="MD34">
        <v>-2752782255</v>
      </c>
      <c r="ME34">
        <v>-12048399000000</v>
      </c>
      <c r="MF34">
        <v>3846514530</v>
      </c>
      <c r="MG34">
        <v>77141129147</v>
      </c>
      <c r="MH34">
        <v>206283000000</v>
      </c>
      <c r="MI34">
        <v>68833274441</v>
      </c>
      <c r="MJ34">
        <v>955930000000</v>
      </c>
      <c r="MK34">
        <v>1183467129</v>
      </c>
      <c r="ML34">
        <v>-7487686532</v>
      </c>
      <c r="MM34">
        <v>322105649</v>
      </c>
      <c r="MN34">
        <v>216948000000</v>
      </c>
      <c r="MO34">
        <v>-31071854688</v>
      </c>
      <c r="MP34">
        <v>350169723</v>
      </c>
      <c r="MQ34">
        <v>117356729794</v>
      </c>
      <c r="MR34">
        <v>27148234292.234615</v>
      </c>
      <c r="MS34">
        <v>-78889000000</v>
      </c>
      <c r="MT34">
        <v>20339865885</v>
      </c>
      <c r="MU34">
        <v>9963646112.9999981</v>
      </c>
      <c r="MV34">
        <v>5166497637</v>
      </c>
      <c r="MW34">
        <v>90956478009.011536</v>
      </c>
      <c r="MX34">
        <v>37064327623</v>
      </c>
      <c r="MY34">
        <v>381991000000</v>
      </c>
      <c r="MZ34">
        <v>-337785035</v>
      </c>
      <c r="NA34">
        <v>-2469326226</v>
      </c>
      <c r="NB34">
        <v>7555817626</v>
      </c>
      <c r="NC34">
        <v>-2985582000000</v>
      </c>
      <c r="ND34">
        <v>15119894988</v>
      </c>
      <c r="NE34">
        <v>154803028290.2077</v>
      </c>
      <c r="NF34">
        <v>932731769090.4231</v>
      </c>
      <c r="NG34">
        <v>1208204908997.3501</v>
      </c>
      <c r="NH34">
        <v>1658339937.9999998</v>
      </c>
      <c r="NI34">
        <v>-86159014286</v>
      </c>
      <c r="NJ34">
        <v>-693437846317.36536</v>
      </c>
      <c r="NK34">
        <v>188965706386</v>
      </c>
      <c r="NL34">
        <v>103325059364</v>
      </c>
      <c r="NM34">
        <v>90894853000</v>
      </c>
      <c r="NN34">
        <v>-501364070.52307689</v>
      </c>
      <c r="NP34">
        <v>3283282000000</v>
      </c>
      <c r="NQ34">
        <v>310944163183.6731</v>
      </c>
      <c r="NR34">
        <v>479985160631.99994</v>
      </c>
      <c r="NS34">
        <v>18866802000</v>
      </c>
      <c r="NT34">
        <v>11229540134.169231</v>
      </c>
      <c r="NU34">
        <v>54769032000</v>
      </c>
      <c r="NV34">
        <v>1981730900</v>
      </c>
      <c r="NW34">
        <v>833269000000</v>
      </c>
      <c r="NX34">
        <v>919379308</v>
      </c>
      <c r="NY34">
        <v>-57662800</v>
      </c>
      <c r="NZ34">
        <v>-47117833627</v>
      </c>
      <c r="OA34">
        <v>514652432174.99994</v>
      </c>
      <c r="OB34">
        <v>-260690018000</v>
      </c>
      <c r="OC34">
        <v>726718000000</v>
      </c>
      <c r="OE34">
        <v>-185789000000</v>
      </c>
      <c r="OF34">
        <v>153677810039</v>
      </c>
      <c r="OG34">
        <v>6791089999.999999</v>
      </c>
      <c r="OH34">
        <v>20850575182</v>
      </c>
      <c r="OI34">
        <v>580938000000</v>
      </c>
      <c r="OJ34">
        <v>65644638000.000008</v>
      </c>
      <c r="OK34">
        <v>11905622000</v>
      </c>
      <c r="OM34">
        <v>330683919322.23462</v>
      </c>
      <c r="ON34">
        <v>9221000000</v>
      </c>
      <c r="OO34">
        <v>11417323560.492308</v>
      </c>
      <c r="OP34">
        <v>60644951209.946152</v>
      </c>
      <c r="OQ34">
        <v>3065622885380.769</v>
      </c>
      <c r="OR34">
        <v>71411599000</v>
      </c>
      <c r="OS34">
        <v>13885942000</v>
      </c>
      <c r="OT34">
        <v>-335323000000</v>
      </c>
      <c r="OU34">
        <v>-61050261000</v>
      </c>
      <c r="OV34">
        <v>27134000000</v>
      </c>
      <c r="OW34">
        <v>104038000000</v>
      </c>
      <c r="OX34">
        <v>-159340619000</v>
      </c>
      <c r="OY34">
        <v>237259397981.53076</v>
      </c>
      <c r="OZ34">
        <v>312313000000</v>
      </c>
      <c r="PB34">
        <v>182828907239</v>
      </c>
      <c r="PC34">
        <v>33453131723</v>
      </c>
      <c r="PD34">
        <v>-191751000000</v>
      </c>
      <c r="PE34">
        <v>7854275051.000001</v>
      </c>
      <c r="PF34">
        <v>30776692701</v>
      </c>
      <c r="PG34">
        <v>-73796634056.253845</v>
      </c>
      <c r="PH34">
        <v>268714000000</v>
      </c>
      <c r="PI34">
        <v>-1479572816939.2</v>
      </c>
      <c r="PJ34">
        <v>13495108272</v>
      </c>
      <c r="PL34">
        <v>-7146033214</v>
      </c>
      <c r="PM34">
        <v>-307154849889.05768</v>
      </c>
      <c r="PN34">
        <v>7025900360</v>
      </c>
      <c r="PO34">
        <v>9657907314</v>
      </c>
      <c r="PP34">
        <v>-1511590394</v>
      </c>
      <c r="PQ34">
        <v>16485000000</v>
      </c>
      <c r="PR34">
        <v>-842182000000</v>
      </c>
      <c r="PS34">
        <v>9709436464</v>
      </c>
      <c r="PT34">
        <v>34120612547.999996</v>
      </c>
      <c r="PU34">
        <v>13746014000.000002</v>
      </c>
      <c r="PV34">
        <v>22784666194.999996</v>
      </c>
      <c r="PW34">
        <v>8690017000</v>
      </c>
      <c r="PX34">
        <v>-20015401096</v>
      </c>
      <c r="PY34">
        <v>332787216300.8692</v>
      </c>
      <c r="QA34">
        <v>84331476895</v>
      </c>
      <c r="QB34">
        <v>-1793864905.4230769</v>
      </c>
      <c r="QC34">
        <v>-90053584000</v>
      </c>
      <c r="QD34">
        <v>-10293289643</v>
      </c>
      <c r="QE34">
        <v>2449779150263</v>
      </c>
      <c r="QF34">
        <v>18188615114</v>
      </c>
      <c r="QG34">
        <v>18256320151</v>
      </c>
      <c r="QH34">
        <v>3851242478.0307693</v>
      </c>
      <c r="QI34">
        <v>937145661</v>
      </c>
      <c r="QJ34">
        <v>54348217000</v>
      </c>
      <c r="QK34">
        <v>692289000000</v>
      </c>
      <c r="QN34">
        <v>145553000000</v>
      </c>
      <c r="QO34">
        <v>3003052000000</v>
      </c>
      <c r="QP34">
        <v>-82767881000.000015</v>
      </c>
      <c r="QQ34">
        <v>-10524000000</v>
      </c>
      <c r="QR34">
        <v>2149407000000</v>
      </c>
      <c r="QS34">
        <v>-5256409194</v>
      </c>
      <c r="QT34">
        <v>-46042099669</v>
      </c>
      <c r="QU34">
        <v>769446847000.00012</v>
      </c>
      <c r="QV34">
        <v>91352000000</v>
      </c>
      <c r="QW34">
        <v>-13991252100</v>
      </c>
      <c r="QX34">
        <v>417098000000</v>
      </c>
      <c r="QZ34">
        <v>6997275267</v>
      </c>
      <c r="SX34">
        <v>37351749000</v>
      </c>
      <c r="SZ34">
        <v>-23315747253</v>
      </c>
      <c r="TA34">
        <v>22765076583.446156</v>
      </c>
      <c r="TB34">
        <v>209403000000</v>
      </c>
      <c r="TC34">
        <v>-672767056.75769246</v>
      </c>
      <c r="TD34">
        <v>-19821434479</v>
      </c>
      <c r="TE34">
        <v>2179747162</v>
      </c>
      <c r="TF34">
        <v>-168818000000</v>
      </c>
      <c r="TG34">
        <v>88161686926</v>
      </c>
      <c r="TH34">
        <v>44075631000</v>
      </c>
      <c r="TJ34">
        <v>-496111000.00000006</v>
      </c>
      <c r="TK34">
        <v>-830871368.00000012</v>
      </c>
      <c r="TL34">
        <v>-108388778455</v>
      </c>
      <c r="TM34">
        <v>350175000000</v>
      </c>
      <c r="TN34">
        <v>-4861975211</v>
      </c>
      <c r="TO34">
        <v>198380088977</v>
      </c>
      <c r="TP34">
        <v>2003925096.0000002</v>
      </c>
      <c r="TQ34">
        <v>-3533254814.0000005</v>
      </c>
      <c r="TR34">
        <v>-141986771666</v>
      </c>
      <c r="TS34">
        <v>298176657969.65771</v>
      </c>
      <c r="TU34">
        <v>144857000000</v>
      </c>
      <c r="TV34">
        <v>3834163481.3153844</v>
      </c>
      <c r="TW34">
        <v>8563327879.999999</v>
      </c>
      <c r="TZ34">
        <v>80382251492</v>
      </c>
      <c r="UA34">
        <v>1022033000000</v>
      </c>
      <c r="UB34">
        <v>254459985354.99997</v>
      </c>
      <c r="UC34">
        <v>-17672808000</v>
      </c>
      <c r="UD34">
        <v>318386517745.99994</v>
      </c>
      <c r="UE34">
        <v>-188149649990</v>
      </c>
      <c r="UF34">
        <v>471012141489.71155</v>
      </c>
      <c r="UG34">
        <v>54476252000</v>
      </c>
      <c r="UH34">
        <v>216765009142.99997</v>
      </c>
      <c r="UI34">
        <v>10710549117.999998</v>
      </c>
      <c r="UJ34">
        <v>25433059424</v>
      </c>
      <c r="UK34">
        <v>-25116793392.000004</v>
      </c>
      <c r="UL34">
        <v>-4116182474</v>
      </c>
      <c r="UO34">
        <v>5881777126</v>
      </c>
      <c r="UP34">
        <v>-2344442628</v>
      </c>
      <c r="UQ34">
        <v>4638363204</v>
      </c>
      <c r="UR34">
        <v>3556093448</v>
      </c>
      <c r="UT34">
        <v>5552021529.000001</v>
      </c>
      <c r="UU34">
        <v>4185000000</v>
      </c>
      <c r="UV34">
        <v>136484254</v>
      </c>
      <c r="UW34">
        <v>37830000000</v>
      </c>
      <c r="UX34">
        <v>3611721000</v>
      </c>
      <c r="UY34">
        <v>4354000000</v>
      </c>
      <c r="UZ34">
        <v>368848505671.10767</v>
      </c>
      <c r="VA34">
        <v>5736241000</v>
      </c>
      <c r="VB34">
        <v>-3762371284</v>
      </c>
      <c r="VC34">
        <v>50577010952.54615</v>
      </c>
      <c r="VD34">
        <v>-1382780000000</v>
      </c>
      <c r="VE34">
        <v>-301989860</v>
      </c>
      <c r="VF34">
        <v>-155122275485</v>
      </c>
      <c r="VH34">
        <v>52705924332</v>
      </c>
      <c r="VI34">
        <v>189838000000</v>
      </c>
      <c r="VJ34">
        <v>5940864875</v>
      </c>
      <c r="VK34">
        <v>-10017040523</v>
      </c>
      <c r="VL34">
        <v>10726475000</v>
      </c>
      <c r="VN34">
        <v>402086613268</v>
      </c>
      <c r="VO34">
        <v>-3495243653</v>
      </c>
      <c r="VP34">
        <v>39972849718</v>
      </c>
      <c r="VQ34">
        <v>-10001159270</v>
      </c>
      <c r="VR34">
        <v>-31051538774</v>
      </c>
      <c r="VS34">
        <v>17202573560</v>
      </c>
      <c r="VT34">
        <v>-271801745572.00003</v>
      </c>
      <c r="VU34">
        <v>58579774112</v>
      </c>
      <c r="VV34">
        <v>28973947677.342304</v>
      </c>
      <c r="VW34">
        <v>-23801580796</v>
      </c>
      <c r="VX34">
        <v>57231415874</v>
      </c>
      <c r="VY34">
        <v>185394000000</v>
      </c>
      <c r="VZ34">
        <v>5853651564</v>
      </c>
      <c r="WA34">
        <v>7751253985</v>
      </c>
      <c r="WC34">
        <v>2335043465</v>
      </c>
      <c r="WF34">
        <v>-2267878541</v>
      </c>
      <c r="WG34">
        <v>-4869000000</v>
      </c>
      <c r="WH34">
        <v>51444453000</v>
      </c>
      <c r="WI34">
        <v>-41872653230.900002</v>
      </c>
      <c r="WJ34">
        <v>12148380311</v>
      </c>
      <c r="WK34">
        <v>-5423644339</v>
      </c>
      <c r="WL34">
        <v>71351820996</v>
      </c>
      <c r="WM34">
        <v>-1430438805</v>
      </c>
      <c r="WN34">
        <v>17774769344</v>
      </c>
      <c r="WP34">
        <v>-43831833001</v>
      </c>
      <c r="WQ34">
        <v>-411641095385.00006</v>
      </c>
      <c r="WR34">
        <v>-45769710000.000008</v>
      </c>
      <c r="WS34">
        <v>42615585199</v>
      </c>
      <c r="WT34">
        <v>93460304547.511536</v>
      </c>
      <c r="WU34">
        <v>-21310413000</v>
      </c>
      <c r="WV34">
        <v>-6104579136</v>
      </c>
      <c r="WW34">
        <v>-158936773.00000003</v>
      </c>
      <c r="WY34">
        <v>-6163636999</v>
      </c>
      <c r="XA34">
        <v>-202231000</v>
      </c>
      <c r="XB34">
        <v>72196612441</v>
      </c>
      <c r="XC34">
        <v>2359072513</v>
      </c>
      <c r="XD34">
        <v>-17196122030.000004</v>
      </c>
      <c r="XE34">
        <v>364977000000</v>
      </c>
      <c r="XF34">
        <v>783289000000</v>
      </c>
      <c r="XG34">
        <v>-67023176587.101547</v>
      </c>
      <c r="XH34">
        <v>-3788791203</v>
      </c>
      <c r="XI34">
        <v>-180916899805.57693</v>
      </c>
      <c r="XJ34">
        <v>21217387054</v>
      </c>
      <c r="XK34">
        <v>-10440586202</v>
      </c>
      <c r="XL34">
        <v>6252967000</v>
      </c>
      <c r="XM34">
        <v>24756000000</v>
      </c>
      <c r="XN34">
        <v>13266859240</v>
      </c>
      <c r="XO34">
        <v>102014515447</v>
      </c>
      <c r="XP34">
        <v>3078182266.9999995</v>
      </c>
      <c r="XQ34">
        <v>24262000000</v>
      </c>
      <c r="XR34">
        <v>1385065193</v>
      </c>
      <c r="XS34">
        <v>53689067553</v>
      </c>
      <c r="XU34">
        <v>-112911000000</v>
      </c>
      <c r="XV34">
        <v>89131175000</v>
      </c>
      <c r="XX34">
        <v>-4727216749</v>
      </c>
      <c r="XY34">
        <v>-1072507703</v>
      </c>
      <c r="XZ34">
        <v>-91462768657</v>
      </c>
      <c r="YA34">
        <v>114009077</v>
      </c>
      <c r="YC34">
        <v>2072019276</v>
      </c>
      <c r="YD34">
        <v>10607982431</v>
      </c>
      <c r="YF34">
        <v>-118332996175</v>
      </c>
      <c r="YG34">
        <v>-29135673163</v>
      </c>
      <c r="YH34">
        <v>36535566405</v>
      </c>
      <c r="YI34">
        <v>5082128661</v>
      </c>
      <c r="YJ34">
        <v>3201473000</v>
      </c>
      <c r="YK34">
        <v>8166779066</v>
      </c>
      <c r="YL34">
        <v>18179970932</v>
      </c>
      <c r="YM34">
        <v>99635092974</v>
      </c>
      <c r="YN34">
        <v>187392384767</v>
      </c>
      <c r="YR34">
        <v>-12414433555</v>
      </c>
      <c r="YS34">
        <v>1646165169</v>
      </c>
      <c r="YU34">
        <v>3272677599</v>
      </c>
      <c r="YV34">
        <v>21831285595</v>
      </c>
      <c r="YW34">
        <v>788507758</v>
      </c>
      <c r="YX34">
        <v>10596308000</v>
      </c>
      <c r="YY34">
        <v>427993162</v>
      </c>
      <c r="YZ34">
        <v>-118347453</v>
      </c>
      <c r="ZA34">
        <v>14321837108</v>
      </c>
      <c r="ZB34">
        <v>2482869093.0000005</v>
      </c>
      <c r="ZC34">
        <v>4733662731</v>
      </c>
      <c r="ZD34">
        <v>-115999005737</v>
      </c>
      <c r="ZE34">
        <v>-11525577614</v>
      </c>
      <c r="ZF34">
        <v>-2061439121.9999998</v>
      </c>
      <c r="ZH34">
        <v>-2924935289</v>
      </c>
      <c r="ZI34">
        <v>-1936268539.0000002</v>
      </c>
      <c r="ZJ34">
        <v>289269484.00000006</v>
      </c>
      <c r="ZK34">
        <v>-677112881</v>
      </c>
      <c r="ZN34">
        <v>-50134456999.999992</v>
      </c>
      <c r="ZP34">
        <v>758368646</v>
      </c>
      <c r="ZQ34">
        <v>-781340131</v>
      </c>
      <c r="ZR34">
        <v>3179164336</v>
      </c>
      <c r="ZT34">
        <v>-1758887151</v>
      </c>
      <c r="ZU34">
        <v>-9850954266</v>
      </c>
      <c r="ZX34">
        <v>-1266804022</v>
      </c>
      <c r="ZY34">
        <v>-521557727</v>
      </c>
      <c r="ZZ34">
        <v>-3466502406</v>
      </c>
      <c r="AAC34">
        <v>2357253125</v>
      </c>
      <c r="AAD34">
        <v>-17485392659.999996</v>
      </c>
      <c r="AAE34">
        <v>1762397964</v>
      </c>
      <c r="AAF34">
        <v>-13229997592</v>
      </c>
      <c r="AAG34">
        <v>2159414003.9999995</v>
      </c>
      <c r="AAH34">
        <v>32638490587</v>
      </c>
      <c r="AAI34">
        <v>20807426096</v>
      </c>
      <c r="AAJ34">
        <v>145170000000</v>
      </c>
      <c r="AAK34">
        <v>-49846373560</v>
      </c>
      <c r="AAM34">
        <v>722422982</v>
      </c>
      <c r="AAN34">
        <v>-383435000000</v>
      </c>
      <c r="AAO34">
        <v>-33008107125.000004</v>
      </c>
      <c r="AAP34">
        <v>968694446</v>
      </c>
      <c r="AAQ34">
        <v>-2517601324</v>
      </c>
      <c r="AAR34">
        <v>3873665926</v>
      </c>
      <c r="AAS34">
        <v>-266246223</v>
      </c>
      <c r="AAT34">
        <v>-33061534000</v>
      </c>
      <c r="AAU34">
        <v>2884647463</v>
      </c>
      <c r="AAX34">
        <v>-21605486839.011539</v>
      </c>
      <c r="AAZ34">
        <v>-13202808704</v>
      </c>
      <c r="ABA34">
        <v>-23120783260</v>
      </c>
      <c r="ABB34">
        <v>5413805202</v>
      </c>
      <c r="ABC34">
        <v>1142672884137.9653</v>
      </c>
      <c r="ABD34">
        <v>14034588812</v>
      </c>
      <c r="ABE34">
        <v>-29686090336.999996</v>
      </c>
      <c r="ABF34">
        <v>3966490685</v>
      </c>
      <c r="ABH34">
        <v>-91091459970</v>
      </c>
      <c r="ABK34">
        <v>14089471111</v>
      </c>
      <c r="ABL34">
        <v>-5738701765</v>
      </c>
      <c r="ABN34">
        <v>33662697999.999996</v>
      </c>
      <c r="ABO34">
        <v>-235724714</v>
      </c>
      <c r="ABP34">
        <v>11313256151</v>
      </c>
      <c r="ABQ34">
        <v>9883605813.9999981</v>
      </c>
      <c r="ABR34">
        <v>420132656</v>
      </c>
      <c r="ABT34">
        <v>39872436817</v>
      </c>
      <c r="ABU34">
        <v>350017000000</v>
      </c>
      <c r="ABW34">
        <v>20569601683.999996</v>
      </c>
      <c r="ABX34">
        <v>351391748920</v>
      </c>
      <c r="ABY34">
        <v>19683125565.000004</v>
      </c>
      <c r="ABZ34">
        <v>-2437474950</v>
      </c>
      <c r="ACB34">
        <v>19606567260</v>
      </c>
      <c r="ACC34">
        <v>163055847536</v>
      </c>
      <c r="ACD34">
        <v>-10027602000</v>
      </c>
      <c r="ACE34">
        <v>15288666903</v>
      </c>
      <c r="ACF34">
        <v>69078159000</v>
      </c>
      <c r="ACG34">
        <v>-6229909258.000001</v>
      </c>
      <c r="ACI34">
        <v>-1605243252</v>
      </c>
      <c r="ACJ34">
        <v>52119389507</v>
      </c>
      <c r="ACK34">
        <v>150555000000</v>
      </c>
      <c r="ACL34">
        <v>-17273706583</v>
      </c>
      <c r="ACM34">
        <v>-2187671920</v>
      </c>
      <c r="ACO34">
        <v>-17571875753</v>
      </c>
      <c r="ACP34">
        <v>-40067209562</v>
      </c>
      <c r="ACQ34">
        <v>-5213710868</v>
      </c>
      <c r="ACR34">
        <v>-16836939859.000002</v>
      </c>
      <c r="ACS34">
        <v>-23968716662</v>
      </c>
      <c r="ACT34">
        <v>15886238889</v>
      </c>
      <c r="ACU34">
        <v>604080512</v>
      </c>
      <c r="ACV34">
        <v>-486845291.00000006</v>
      </c>
      <c r="ACX34">
        <v>-48834719000</v>
      </c>
      <c r="ACY34">
        <v>-46314119107.000008</v>
      </c>
      <c r="ACZ34">
        <v>-8663338271</v>
      </c>
      <c r="ADA34">
        <v>132661780</v>
      </c>
      <c r="ADB34">
        <v>-1186124358</v>
      </c>
      <c r="ADC34">
        <v>-5484604056</v>
      </c>
      <c r="ADD34">
        <v>-3457628511</v>
      </c>
      <c r="ADE34">
        <v>3605545607</v>
      </c>
      <c r="ADF34">
        <v>994585127</v>
      </c>
      <c r="ADJ34">
        <v>-5225023381</v>
      </c>
      <c r="ADL34">
        <v>-467536078.00000006</v>
      </c>
      <c r="ADP34">
        <v>195468548993</v>
      </c>
      <c r="ADQ34">
        <v>16781714269.999996</v>
      </c>
      <c r="ADR34">
        <v>47482782363</v>
      </c>
      <c r="ADS34">
        <v>-17296279083</v>
      </c>
      <c r="ADU34">
        <v>15838591902</v>
      </c>
      <c r="ADV34">
        <v>-36501283925</v>
      </c>
      <c r="ADW34">
        <v>-24641290102</v>
      </c>
      <c r="ADX34">
        <v>946505499</v>
      </c>
      <c r="ADY34">
        <v>89020264693</v>
      </c>
      <c r="ADZ34">
        <v>-4793871676</v>
      </c>
      <c r="AEB34">
        <v>-1904000000</v>
      </c>
      <c r="AEF34">
        <v>-5248714888</v>
      </c>
      <c r="AEG34">
        <v>997639321</v>
      </c>
      <c r="AEH34">
        <v>35546720473</v>
      </c>
      <c r="AEI34">
        <v>-274833321</v>
      </c>
      <c r="AEJ34">
        <v>73732354</v>
      </c>
      <c r="AEL34">
        <v>17592215490.000004</v>
      </c>
      <c r="AEM34">
        <v>30823000000</v>
      </c>
      <c r="AEN34">
        <v>-11799000000</v>
      </c>
      <c r="AEO34">
        <v>-16291181141</v>
      </c>
      <c r="AEP34">
        <v>28292619821</v>
      </c>
      <c r="AEQ34">
        <v>1806441777</v>
      </c>
      <c r="AES34">
        <v>-6907556058</v>
      </c>
      <c r="AEU34">
        <v>246564000000</v>
      </c>
      <c r="AFI34">
        <v>-390544651000</v>
      </c>
      <c r="AFV34">
        <v>7899857101.000001</v>
      </c>
      <c r="AGB34">
        <v>17459681329</v>
      </c>
      <c r="AGC34">
        <v>5569012270</v>
      </c>
      <c r="AGD34">
        <v>14462975183.999998</v>
      </c>
      <c r="AGE34">
        <v>-28443200799</v>
      </c>
      <c r="AGI34">
        <v>1422205188</v>
      </c>
      <c r="AGJ34">
        <v>-4476000</v>
      </c>
    </row>
    <row r="35" spans="1:970" x14ac:dyDescent="0.25">
      <c r="A35" s="1">
        <v>44012</v>
      </c>
      <c r="B35">
        <v>-15731389429</v>
      </c>
      <c r="C35">
        <v>1514236943</v>
      </c>
      <c r="D35">
        <v>-32592306000</v>
      </c>
      <c r="E35">
        <v>70286068000</v>
      </c>
      <c r="F35">
        <v>52745000000</v>
      </c>
      <c r="G35">
        <v>50437789.5</v>
      </c>
      <c r="H35">
        <v>590857657038.46155</v>
      </c>
      <c r="I35">
        <v>53136413468.769226</v>
      </c>
      <c r="J35">
        <v>2937578000000</v>
      </c>
      <c r="K35">
        <v>-69419610416.192307</v>
      </c>
      <c r="L35">
        <v>-1324225000000</v>
      </c>
      <c r="M35">
        <v>-95206602890</v>
      </c>
      <c r="N35">
        <v>774464440117</v>
      </c>
      <c r="O35">
        <v>-64414539958.000008</v>
      </c>
      <c r="Q35">
        <v>58005300469.730766</v>
      </c>
      <c r="R35">
        <v>-5431676665</v>
      </c>
      <c r="S35">
        <v>160448000000</v>
      </c>
      <c r="T35">
        <v>-5708003778</v>
      </c>
      <c r="U35">
        <v>15981915395</v>
      </c>
      <c r="V35">
        <v>-102088962115.38461</v>
      </c>
      <c r="W35">
        <v>-239593000000</v>
      </c>
      <c r="X35">
        <v>-9773351593.2692299</v>
      </c>
      <c r="Y35">
        <v>1013428161078</v>
      </c>
      <c r="Z35">
        <v>-110591000000</v>
      </c>
      <c r="AA35">
        <v>1260344000000</v>
      </c>
      <c r="AB35">
        <v>-77922000000</v>
      </c>
      <c r="AC35">
        <v>-6345510000</v>
      </c>
      <c r="AD35">
        <v>-100906273225.00002</v>
      </c>
      <c r="AE35">
        <v>-11476785399</v>
      </c>
      <c r="AF35">
        <v>-396020323000.00006</v>
      </c>
      <c r="AG35">
        <v>143958499176.23077</v>
      </c>
      <c r="AH35">
        <v>-9237000000</v>
      </c>
      <c r="AI35">
        <v>-752107000000</v>
      </c>
      <c r="AJ35">
        <v>827535554</v>
      </c>
      <c r="AK35">
        <v>2414417000000</v>
      </c>
      <c r="AL35">
        <v>22341484022.192307</v>
      </c>
      <c r="AM35">
        <v>-42396999195.115379</v>
      </c>
      <c r="AN35">
        <v>48518723609</v>
      </c>
      <c r="AO35">
        <v>2315211000000</v>
      </c>
      <c r="AP35">
        <v>-20803000000</v>
      </c>
      <c r="AQ35">
        <v>1177605564000</v>
      </c>
      <c r="AS35">
        <v>-1116568006</v>
      </c>
      <c r="AT35">
        <v>-29266563000.000004</v>
      </c>
      <c r="AU35">
        <v>-1346306000000</v>
      </c>
      <c r="AV35">
        <v>222084934576</v>
      </c>
      <c r="AW35">
        <v>-768771661</v>
      </c>
      <c r="AX35">
        <v>2660481000</v>
      </c>
      <c r="AY35">
        <v>-26738577638</v>
      </c>
      <c r="AZ35">
        <v>-236169918000</v>
      </c>
      <c r="BA35">
        <v>23440000000</v>
      </c>
      <c r="BB35">
        <v>-6519773904</v>
      </c>
      <c r="BC35">
        <v>-135200644390.26923</v>
      </c>
      <c r="BD35">
        <v>51314571000</v>
      </c>
      <c r="BE35">
        <v>167897000000</v>
      </c>
      <c r="BF35">
        <v>6431858000000</v>
      </c>
      <c r="BG35">
        <v>-310045000000</v>
      </c>
      <c r="BH35">
        <v>-691346000000</v>
      </c>
      <c r="BI35">
        <v>256915838716.38461</v>
      </c>
      <c r="BJ35">
        <v>-13686618000000</v>
      </c>
      <c r="BK35">
        <v>238485000000</v>
      </c>
      <c r="BL35">
        <v>104015000000</v>
      </c>
      <c r="BM35">
        <v>-2692171000.0000005</v>
      </c>
      <c r="BN35">
        <v>59430567716</v>
      </c>
      <c r="BO35">
        <v>297851734000</v>
      </c>
      <c r="BP35">
        <v>-85982158000</v>
      </c>
      <c r="BQ35">
        <v>328915506096.92303</v>
      </c>
      <c r="BR35">
        <v>-9540058077</v>
      </c>
      <c r="BS35">
        <v>145286453602</v>
      </c>
      <c r="BT35">
        <v>1123027144</v>
      </c>
      <c r="BU35">
        <v>97794571346</v>
      </c>
      <c r="BV35">
        <v>10134845526</v>
      </c>
      <c r="BW35">
        <v>-124152000000</v>
      </c>
      <c r="BX35">
        <v>-2516321351</v>
      </c>
      <c r="BY35">
        <v>-7741747461</v>
      </c>
      <c r="BZ35">
        <v>-4756096000000</v>
      </c>
      <c r="CA35">
        <v>3869189308</v>
      </c>
      <c r="CB35">
        <v>33817371999.999996</v>
      </c>
      <c r="CC35">
        <v>-35157263000</v>
      </c>
      <c r="CD35">
        <v>10948850191.384615</v>
      </c>
      <c r="CE35">
        <v>42939326702.000008</v>
      </c>
      <c r="CF35">
        <v>-50395000000</v>
      </c>
      <c r="CG35">
        <v>-7806577403.5384617</v>
      </c>
      <c r="CH35">
        <v>16568000000000</v>
      </c>
      <c r="CI35">
        <v>80010431369</v>
      </c>
      <c r="CJ35">
        <v>-29706394909</v>
      </c>
      <c r="CK35">
        <v>-11968312967</v>
      </c>
      <c r="CL35">
        <v>3409133166</v>
      </c>
      <c r="CM35">
        <v>145294116530</v>
      </c>
      <c r="CN35">
        <v>30906475308</v>
      </c>
      <c r="CO35">
        <v>8431000000</v>
      </c>
      <c r="CP35">
        <v>-2067275058048.6921</v>
      </c>
      <c r="CQ35">
        <v>366543000000</v>
      </c>
      <c r="CR35">
        <v>2255438000000</v>
      </c>
      <c r="CT35">
        <v>445396081000</v>
      </c>
      <c r="CU35">
        <v>1150379463</v>
      </c>
      <c r="CV35">
        <v>-99133105658</v>
      </c>
      <c r="CW35">
        <v>427765004934.92303</v>
      </c>
      <c r="CX35">
        <v>-773875753.99999988</v>
      </c>
      <c r="CY35">
        <v>59255004357</v>
      </c>
      <c r="CZ35">
        <v>-580801216</v>
      </c>
      <c r="DA35">
        <v>-12730441670.999998</v>
      </c>
      <c r="DB35">
        <v>-21157426845</v>
      </c>
      <c r="DE35">
        <v>-15180240000000</v>
      </c>
      <c r="DF35">
        <v>201304321000</v>
      </c>
      <c r="DG35">
        <v>5595000000000</v>
      </c>
      <c r="DJ35">
        <v>8194081038.4615383</v>
      </c>
      <c r="DK35">
        <v>-9232125806.9999981</v>
      </c>
      <c r="DL35">
        <v>-133922000000</v>
      </c>
      <c r="DM35">
        <v>300846000000</v>
      </c>
      <c r="DN35">
        <v>-170000000</v>
      </c>
      <c r="DO35">
        <v>-757341479</v>
      </c>
      <c r="DP35">
        <v>1046271999999.9999</v>
      </c>
      <c r="DQ35">
        <v>92795110268</v>
      </c>
      <c r="DR35">
        <v>-169469180000</v>
      </c>
      <c r="DS35">
        <v>-430175279.00000006</v>
      </c>
      <c r="DT35">
        <v>-1482001392</v>
      </c>
      <c r="DU35">
        <v>-2773468472</v>
      </c>
      <c r="DV35">
        <v>-2739543948</v>
      </c>
      <c r="DW35">
        <v>16772777267.999998</v>
      </c>
      <c r="DX35">
        <v>559821000000</v>
      </c>
      <c r="DY35">
        <v>-1736776473</v>
      </c>
      <c r="DZ35">
        <v>-21812957426</v>
      </c>
      <c r="EA35">
        <v>120342000000</v>
      </c>
      <c r="EB35">
        <v>-44922000000</v>
      </c>
      <c r="EC35">
        <v>183184000000</v>
      </c>
      <c r="ED35">
        <v>-107906000000</v>
      </c>
      <c r="EE35">
        <v>1992212606999.9998</v>
      </c>
      <c r="EF35">
        <v>17693549496</v>
      </c>
      <c r="EG35">
        <v>-242516065916</v>
      </c>
      <c r="EH35">
        <v>236474018311.61539</v>
      </c>
      <c r="EI35">
        <v>36261887224</v>
      </c>
      <c r="EJ35">
        <v>34145000000</v>
      </c>
      <c r="EK35">
        <v>1842949315</v>
      </c>
      <c r="EL35">
        <v>72432000000</v>
      </c>
      <c r="EM35">
        <v>1964672488</v>
      </c>
      <c r="EN35">
        <v>4243119000000</v>
      </c>
      <c r="EO35">
        <v>-46747254624.999992</v>
      </c>
      <c r="EP35">
        <v>2702503798.7307692</v>
      </c>
      <c r="EQ35">
        <v>104801022820</v>
      </c>
      <c r="ER35">
        <v>-145750000000</v>
      </c>
      <c r="ES35">
        <v>-87597000097.000015</v>
      </c>
      <c r="ET35">
        <v>37697233550</v>
      </c>
      <c r="EU35">
        <v>-4837941405</v>
      </c>
      <c r="EV35">
        <v>41756258010</v>
      </c>
      <c r="EW35">
        <v>1047332000000.0001</v>
      </c>
      <c r="EX35">
        <v>-7786557021.000001</v>
      </c>
      <c r="EY35">
        <v>108545358692.30769</v>
      </c>
      <c r="EZ35">
        <v>35494586953.03846</v>
      </c>
      <c r="FA35">
        <v>-8940826000</v>
      </c>
      <c r="FB35">
        <v>552733459153.84619</v>
      </c>
      <c r="FC35">
        <v>296458616283.23071</v>
      </c>
      <c r="FD35">
        <v>-22621795843</v>
      </c>
      <c r="FE35">
        <v>365777000000</v>
      </c>
      <c r="FF35">
        <v>-31592320000</v>
      </c>
      <c r="FG35">
        <v>91283111371.153839</v>
      </c>
      <c r="FH35">
        <v>2556319024</v>
      </c>
      <c r="FI35">
        <v>-38766091732</v>
      </c>
      <c r="FJ35">
        <v>-52074318039</v>
      </c>
      <c r="FK35">
        <v>-7540690980</v>
      </c>
      <c r="FL35">
        <v>-21003948894</v>
      </c>
      <c r="FM35">
        <v>-2436978486</v>
      </c>
      <c r="FN35">
        <v>1270291862058.9231</v>
      </c>
      <c r="FO35">
        <v>-178000000</v>
      </c>
      <c r="FP35">
        <v>-65159000000.000008</v>
      </c>
      <c r="FR35">
        <v>-9418803491</v>
      </c>
      <c r="FS35">
        <v>-477896001</v>
      </c>
      <c r="FT35">
        <v>543296034923.0769</v>
      </c>
      <c r="FU35">
        <v>36845959766</v>
      </c>
      <c r="FV35">
        <v>184873000000</v>
      </c>
      <c r="FW35">
        <v>-17902299424.5</v>
      </c>
      <c r="FX35">
        <v>628322000000</v>
      </c>
      <c r="FY35">
        <v>14706956000000</v>
      </c>
      <c r="FZ35">
        <v>-132828001.03846154</v>
      </c>
      <c r="GA35">
        <v>825352729</v>
      </c>
      <c r="GB35">
        <v>3724232302038.4614</v>
      </c>
      <c r="GC35">
        <v>-881665143692.30762</v>
      </c>
      <c r="GD35">
        <v>31641436042.999996</v>
      </c>
      <c r="GE35">
        <v>-1783798720</v>
      </c>
      <c r="GF35">
        <v>52096024999.999992</v>
      </c>
      <c r="GH35">
        <v>806935000000</v>
      </c>
      <c r="GI35">
        <v>-76910498489.192307</v>
      </c>
      <c r="GJ35">
        <v>-307997000000</v>
      </c>
      <c r="GK35">
        <v>-243754481000</v>
      </c>
      <c r="GL35">
        <v>1767697000000</v>
      </c>
      <c r="GM35">
        <v>-135010943483.99998</v>
      </c>
      <c r="GN35">
        <v>63039422129</v>
      </c>
      <c r="GO35">
        <v>1025398612.7307692</v>
      </c>
      <c r="GP35">
        <v>-1653437000000</v>
      </c>
      <c r="GQ35">
        <v>-21864431000000</v>
      </c>
      <c r="GR35">
        <v>-6840963460</v>
      </c>
      <c r="GS35">
        <v>1129686000</v>
      </c>
      <c r="GT35">
        <v>61434000000</v>
      </c>
      <c r="GU35">
        <v>-48777103924.999992</v>
      </c>
      <c r="GW35">
        <v>-122801923000</v>
      </c>
      <c r="GX35">
        <v>7437384012</v>
      </c>
      <c r="GY35">
        <v>-606337111.99999988</v>
      </c>
      <c r="GZ35">
        <v>-2516437000000</v>
      </c>
      <c r="HA35">
        <v>137200000000</v>
      </c>
      <c r="HB35">
        <v>1055292708.0000001</v>
      </c>
      <c r="HC35">
        <v>480631837631.53845</v>
      </c>
      <c r="HD35">
        <v>-132901911000.00002</v>
      </c>
      <c r="HF35">
        <v>35778472000</v>
      </c>
      <c r="HG35">
        <v>-6826611651</v>
      </c>
      <c r="HH35">
        <v>81243667613</v>
      </c>
      <c r="HI35">
        <v>4856352768</v>
      </c>
      <c r="HJ35">
        <v>44980082127.230766</v>
      </c>
      <c r="HK35">
        <v>21046752277</v>
      </c>
      <c r="HL35">
        <v>86153368999.999985</v>
      </c>
      <c r="HN35">
        <v>-11147332064</v>
      </c>
      <c r="HO35">
        <v>-37318748000</v>
      </c>
      <c r="HP35">
        <v>1331844502.0000002</v>
      </c>
      <c r="HQ35">
        <v>150297317431.26923</v>
      </c>
      <c r="HR35">
        <v>9244208518.0000019</v>
      </c>
      <c r="HS35">
        <v>47885000000</v>
      </c>
      <c r="HT35">
        <v>-197812598000</v>
      </c>
      <c r="HU35">
        <v>11954740714</v>
      </c>
      <c r="HV35">
        <v>6066362642.999999</v>
      </c>
      <c r="HW35">
        <v>830541957390</v>
      </c>
      <c r="HX35">
        <v>356047261878.23077</v>
      </c>
      <c r="HY35">
        <v>-564983472</v>
      </c>
      <c r="HZ35">
        <v>-81087112972.730759</v>
      </c>
      <c r="IA35">
        <v>-6383694320</v>
      </c>
      <c r="IB35">
        <v>-5695159207</v>
      </c>
      <c r="ID35">
        <v>2414939000000</v>
      </c>
      <c r="IE35">
        <v>-10253853000</v>
      </c>
      <c r="IF35">
        <v>1751549591</v>
      </c>
      <c r="IG35">
        <v>-225083000000</v>
      </c>
      <c r="IH35">
        <v>153546203152.84616</v>
      </c>
      <c r="II35">
        <v>-148533967000</v>
      </c>
      <c r="IJ35">
        <v>151330471</v>
      </c>
      <c r="IK35">
        <v>-81035000000</v>
      </c>
      <c r="IL35">
        <v>321241000000</v>
      </c>
      <c r="IM35">
        <v>-340854000000</v>
      </c>
      <c r="IN35">
        <v>32531000000</v>
      </c>
      <c r="IO35">
        <v>1130250956</v>
      </c>
      <c r="IQ35">
        <v>-28244194000</v>
      </c>
      <c r="IR35">
        <v>136366630663.96153</v>
      </c>
      <c r="IS35">
        <v>1984757280000</v>
      </c>
      <c r="IT35">
        <v>-9477072000</v>
      </c>
      <c r="IU35">
        <v>-54106397000.000008</v>
      </c>
      <c r="IV35">
        <v>-64733539639</v>
      </c>
      <c r="IW35">
        <v>-42751268000</v>
      </c>
      <c r="IX35">
        <v>-4975320000000</v>
      </c>
      <c r="IZ35">
        <v>33096346539.000004</v>
      </c>
      <c r="JA35">
        <v>-764865000000</v>
      </c>
      <c r="JB35">
        <v>-158501000000</v>
      </c>
      <c r="JC35">
        <v>-105676571095</v>
      </c>
      <c r="JD35">
        <v>-12757036638.000002</v>
      </c>
      <c r="JE35">
        <v>-378246000000</v>
      </c>
      <c r="JF35">
        <v>141609559361.00003</v>
      </c>
      <c r="JG35">
        <v>-10561133377.999998</v>
      </c>
      <c r="JH35">
        <v>81048842085.999985</v>
      </c>
      <c r="JI35">
        <v>-14232624883.999998</v>
      </c>
      <c r="JJ35">
        <v>1718981317</v>
      </c>
      <c r="JK35">
        <v>-21967327601.53846</v>
      </c>
      <c r="JL35">
        <v>-28355744763.923077</v>
      </c>
      <c r="JM35">
        <v>30628643421</v>
      </c>
      <c r="JN35">
        <v>25493000000</v>
      </c>
      <c r="JO35">
        <v>459578643426</v>
      </c>
      <c r="JP35">
        <v>1686464653</v>
      </c>
      <c r="JQ35">
        <v>-946376000000</v>
      </c>
      <c r="JR35">
        <v>93420345000</v>
      </c>
      <c r="JS35">
        <v>10872271363</v>
      </c>
      <c r="JT35">
        <v>744947000000</v>
      </c>
      <c r="JU35">
        <v>-3690306243</v>
      </c>
      <c r="JV35">
        <v>955026000000</v>
      </c>
      <c r="JW35">
        <v>-54086669968</v>
      </c>
      <c r="JX35">
        <v>199708621010</v>
      </c>
      <c r="JY35">
        <v>-38959363000000</v>
      </c>
      <c r="JZ35">
        <v>-194920260461.53845</v>
      </c>
      <c r="KA35">
        <v>-1959839329591</v>
      </c>
      <c r="KB35">
        <v>16466644997</v>
      </c>
      <c r="KC35">
        <v>-58608711399</v>
      </c>
      <c r="KD35">
        <v>3738733421</v>
      </c>
      <c r="KE35">
        <v>72682727000</v>
      </c>
      <c r="KF35">
        <v>-29930000000</v>
      </c>
      <c r="KG35">
        <v>-1397998571</v>
      </c>
      <c r="KH35">
        <v>136326000000</v>
      </c>
      <c r="KI35">
        <v>12630431143</v>
      </c>
      <c r="KJ35">
        <v>-689814000000</v>
      </c>
      <c r="KK35">
        <v>-3562708352000</v>
      </c>
      <c r="KL35">
        <v>14986124811</v>
      </c>
      <c r="KM35">
        <v>1488803472</v>
      </c>
      <c r="KN35">
        <v>941826000000</v>
      </c>
      <c r="KO35">
        <v>-270357000000</v>
      </c>
      <c r="KP35">
        <v>4484658511.000001</v>
      </c>
      <c r="KQ35">
        <v>-79636212005.999985</v>
      </c>
      <c r="KR35">
        <v>-272345928044</v>
      </c>
      <c r="KS35">
        <v>371448000000</v>
      </c>
      <c r="KT35">
        <v>-133162000000</v>
      </c>
      <c r="KU35">
        <v>-86622343000</v>
      </c>
      <c r="KV35">
        <v>334234618153.84613</v>
      </c>
      <c r="KW35">
        <v>-27499021384.26923</v>
      </c>
      <c r="KX35">
        <v>13584635918</v>
      </c>
      <c r="KY35">
        <v>143161196383.99997</v>
      </c>
      <c r="KZ35">
        <v>136966640</v>
      </c>
      <c r="LA35">
        <v>-46769405000</v>
      </c>
      <c r="LB35">
        <v>1435700562928.9614</v>
      </c>
      <c r="LD35">
        <v>-560064000000</v>
      </c>
      <c r="LE35">
        <v>-121368271615.38461</v>
      </c>
      <c r="LF35">
        <v>-14650239617.000002</v>
      </c>
      <c r="LG35">
        <v>267454083.00000003</v>
      </c>
      <c r="LH35">
        <v>-4419375774</v>
      </c>
      <c r="LI35">
        <v>-628996430500.5</v>
      </c>
      <c r="LJ35">
        <v>-10354125696.000002</v>
      </c>
      <c r="LK35">
        <v>-20708000000</v>
      </c>
      <c r="LL35">
        <v>9875519285.9999981</v>
      </c>
      <c r="LM35">
        <v>2194419305</v>
      </c>
      <c r="LN35">
        <v>-1779482264.9999998</v>
      </c>
      <c r="LO35">
        <v>4704580000000</v>
      </c>
      <c r="LP35">
        <v>111050874985.26923</v>
      </c>
      <c r="LQ35">
        <v>121844000000</v>
      </c>
      <c r="LR35">
        <v>15852853775</v>
      </c>
      <c r="LS35">
        <v>22465254841</v>
      </c>
      <c r="LT35">
        <v>81429601592.07692</v>
      </c>
      <c r="LU35">
        <v>84664797286</v>
      </c>
      <c r="LV35">
        <v>-3254369000000</v>
      </c>
      <c r="LW35">
        <v>93178910138.653839</v>
      </c>
      <c r="LX35">
        <v>4176742502</v>
      </c>
      <c r="LY35">
        <v>143377000000</v>
      </c>
      <c r="LZ35">
        <v>-25624463886</v>
      </c>
      <c r="MA35">
        <v>-71771626255.038452</v>
      </c>
      <c r="MB35">
        <v>127029000000</v>
      </c>
      <c r="MC35">
        <v>-133698176348.00002</v>
      </c>
      <c r="MD35">
        <v>-3362044689.0000005</v>
      </c>
      <c r="ME35">
        <v>-1180873000000</v>
      </c>
      <c r="MF35">
        <v>-1664867364</v>
      </c>
      <c r="MH35">
        <v>-449936000000</v>
      </c>
      <c r="MI35">
        <v>41418183575.999992</v>
      </c>
      <c r="MJ35">
        <v>3123800000000</v>
      </c>
      <c r="MK35">
        <v>-298631237</v>
      </c>
      <c r="ML35">
        <v>-6112550979</v>
      </c>
      <c r="MM35">
        <v>-172798948</v>
      </c>
      <c r="MN35">
        <v>1391214000000</v>
      </c>
      <c r="MO35">
        <v>-4318519335.999999</v>
      </c>
      <c r="MP35">
        <v>31758481386</v>
      </c>
      <c r="MQ35">
        <v>322299237206.99994</v>
      </c>
      <c r="MR35">
        <v>30669366764.192307</v>
      </c>
      <c r="MS35">
        <v>627661000000</v>
      </c>
      <c r="MT35">
        <v>46167667974</v>
      </c>
      <c r="MU35">
        <v>7314134704</v>
      </c>
      <c r="MV35">
        <v>3564883922</v>
      </c>
      <c r="MW35">
        <v>284964852212.76923</v>
      </c>
      <c r="MX35">
        <v>-4286239798.0000005</v>
      </c>
      <c r="MY35">
        <v>383757000000</v>
      </c>
      <c r="MZ35">
        <v>-1804365579</v>
      </c>
      <c r="NA35">
        <v>-2582652260.0000005</v>
      </c>
      <c r="NB35">
        <v>11893097686.000002</v>
      </c>
      <c r="NC35">
        <v>4571507000000</v>
      </c>
      <c r="ND35">
        <v>12112111409</v>
      </c>
      <c r="NE35">
        <v>313131309210.69232</v>
      </c>
      <c r="NF35">
        <v>-156248392370.76923</v>
      </c>
      <c r="NG35">
        <v>1162007380736.4231</v>
      </c>
      <c r="NH35">
        <v>-966687142.00000012</v>
      </c>
      <c r="NI35">
        <v>-35621383850</v>
      </c>
      <c r="NJ35">
        <v>132156955235.53845</v>
      </c>
      <c r="NK35">
        <v>39447122387</v>
      </c>
      <c r="NL35">
        <v>-171768757361.00003</v>
      </c>
      <c r="NM35">
        <v>2579138000</v>
      </c>
      <c r="NN35">
        <v>-13790114086.384615</v>
      </c>
      <c r="NP35">
        <v>4338076000000</v>
      </c>
      <c r="NQ35">
        <v>343519111171.96155</v>
      </c>
      <c r="NR35">
        <v>41165422438.999992</v>
      </c>
      <c r="NS35">
        <v>122560123000</v>
      </c>
      <c r="NT35">
        <v>50512315191.346153</v>
      </c>
      <c r="NU35">
        <v>27883229000</v>
      </c>
      <c r="NV35">
        <v>-32743747</v>
      </c>
      <c r="NW35">
        <v>871281000000</v>
      </c>
      <c r="NX35">
        <v>-2692587294</v>
      </c>
      <c r="NY35">
        <v>-124455300.00000001</v>
      </c>
      <c r="OA35">
        <v>170516257220</v>
      </c>
      <c r="OB35">
        <v>142132072000</v>
      </c>
      <c r="OC35">
        <v>-126534000000</v>
      </c>
      <c r="OE35">
        <v>205659000000</v>
      </c>
      <c r="OF35">
        <v>-133308590982</v>
      </c>
      <c r="OG35">
        <v>12439643000</v>
      </c>
      <c r="OH35">
        <v>3726254082</v>
      </c>
      <c r="OI35">
        <v>-1834016000000</v>
      </c>
      <c r="OJ35">
        <v>-219442609000</v>
      </c>
      <c r="OK35">
        <v>63394263000</v>
      </c>
      <c r="OL35">
        <v>40007193647</v>
      </c>
      <c r="OM35">
        <v>155344047448.84616</v>
      </c>
      <c r="ON35">
        <v>-8305000000</v>
      </c>
      <c r="OO35">
        <v>10231021728.346153</v>
      </c>
      <c r="OP35">
        <v>59174043070.5</v>
      </c>
      <c r="OQ35">
        <v>1048737512653.8461</v>
      </c>
      <c r="OS35">
        <v>6392330000</v>
      </c>
      <c r="OT35">
        <v>-601950000000</v>
      </c>
      <c r="OU35">
        <v>-93562736000</v>
      </c>
      <c r="OV35">
        <v>786768000000</v>
      </c>
      <c r="OW35">
        <v>54977000000</v>
      </c>
      <c r="OX35">
        <v>-58449465000</v>
      </c>
      <c r="OY35">
        <v>290758666708.5</v>
      </c>
      <c r="OZ35">
        <v>126488000000</v>
      </c>
      <c r="PB35">
        <v>3570115902</v>
      </c>
      <c r="PC35">
        <v>130646133833</v>
      </c>
      <c r="PD35">
        <v>170126000000</v>
      </c>
      <c r="PE35">
        <v>-56443154</v>
      </c>
      <c r="PF35">
        <v>-25368040566</v>
      </c>
      <c r="PG35">
        <v>-23621303608.153847</v>
      </c>
      <c r="PH35">
        <v>240496000000</v>
      </c>
      <c r="PI35">
        <v>851678507161.03845</v>
      </c>
      <c r="PL35">
        <v>-17242830625</v>
      </c>
      <c r="PM35">
        <v>-459288203931.34613</v>
      </c>
      <c r="PN35">
        <v>976928228</v>
      </c>
      <c r="PO35">
        <v>8509884752</v>
      </c>
      <c r="PP35">
        <v>2095035998.9999998</v>
      </c>
      <c r="PQ35">
        <v>170687000000</v>
      </c>
      <c r="PR35">
        <v>-5474209000000</v>
      </c>
      <c r="PS35">
        <v>82258329014</v>
      </c>
      <c r="PT35">
        <v>-94723032340</v>
      </c>
      <c r="PU35">
        <v>15705962000</v>
      </c>
      <c r="PV35">
        <v>-5675353976</v>
      </c>
      <c r="PW35">
        <v>1206890999.9999998</v>
      </c>
      <c r="PX35">
        <v>-15636041345.000002</v>
      </c>
      <c r="PY35">
        <v>130576471297.61539</v>
      </c>
      <c r="QA35">
        <v>46242865321</v>
      </c>
      <c r="QB35">
        <v>-4547894736.8076925</v>
      </c>
      <c r="QC35">
        <v>15690457999.999998</v>
      </c>
      <c r="QD35">
        <v>12241255781</v>
      </c>
      <c r="QE35">
        <v>-4018212953997</v>
      </c>
      <c r="QF35">
        <v>-2986645365.0000005</v>
      </c>
      <c r="QG35">
        <v>-1371932749</v>
      </c>
      <c r="QH35">
        <v>98633351863.038452</v>
      </c>
      <c r="QI35">
        <v>-57586986198</v>
      </c>
      <c r="QJ35">
        <v>208635540000</v>
      </c>
      <c r="QK35">
        <v>680927000000</v>
      </c>
      <c r="QN35">
        <v>-148005000000</v>
      </c>
      <c r="QO35">
        <v>-4381888000000</v>
      </c>
      <c r="QP35">
        <v>20984766000</v>
      </c>
      <c r="QQ35">
        <v>524135999999.99994</v>
      </c>
      <c r="QR35">
        <v>-36691000000</v>
      </c>
      <c r="QS35">
        <v>-40684142829.000008</v>
      </c>
      <c r="QT35">
        <v>291887581327</v>
      </c>
      <c r="QU35">
        <v>218550572000</v>
      </c>
      <c r="QV35">
        <v>82911000000</v>
      </c>
      <c r="QW35">
        <v>666795375691</v>
      </c>
      <c r="QX35">
        <v>24742000000</v>
      </c>
      <c r="QZ35">
        <v>8919588195.9999981</v>
      </c>
      <c r="SX35">
        <v>210785294999.99997</v>
      </c>
      <c r="SZ35">
        <v>846585737926.99988</v>
      </c>
      <c r="TA35">
        <v>42393389005.846153</v>
      </c>
      <c r="TB35">
        <v>143827000000</v>
      </c>
      <c r="TC35">
        <v>-1773082292.4230769</v>
      </c>
      <c r="TD35">
        <v>-39243806288</v>
      </c>
      <c r="TE35">
        <v>3565058450</v>
      </c>
      <c r="TF35">
        <v>-374506000000</v>
      </c>
      <c r="TG35">
        <v>92787448415</v>
      </c>
      <c r="TH35">
        <v>36982976000</v>
      </c>
      <c r="TJ35">
        <v>-57381926999.999992</v>
      </c>
      <c r="TK35">
        <v>-20454933269</v>
      </c>
      <c r="TL35">
        <v>-486236991514</v>
      </c>
      <c r="TM35">
        <v>664702000000</v>
      </c>
      <c r="TN35">
        <v>-19237486064.999996</v>
      </c>
      <c r="TO35">
        <v>75204323351</v>
      </c>
      <c r="TP35">
        <v>-5178073192</v>
      </c>
      <c r="TQ35">
        <v>-4330966818</v>
      </c>
      <c r="TR35">
        <v>-63446554161</v>
      </c>
      <c r="TS35">
        <v>357146482120.5</v>
      </c>
      <c r="TU35">
        <v>43476000000</v>
      </c>
      <c r="TV35">
        <v>294002923598.19232</v>
      </c>
      <c r="TW35">
        <v>-721364331</v>
      </c>
      <c r="TZ35">
        <v>18874879750</v>
      </c>
      <c r="UA35">
        <v>-1216405000000</v>
      </c>
      <c r="UB35">
        <v>-51181468334.000008</v>
      </c>
      <c r="UC35">
        <v>10899431999.999998</v>
      </c>
      <c r="UD35">
        <v>93507938255</v>
      </c>
      <c r="UE35">
        <v>24533367978.000004</v>
      </c>
      <c r="UF35">
        <v>216673403473.15384</v>
      </c>
      <c r="UG35">
        <v>35034619999.999992</v>
      </c>
      <c r="UH35">
        <v>103474477565</v>
      </c>
      <c r="UI35">
        <v>12107186335</v>
      </c>
      <c r="UJ35">
        <v>5963501028</v>
      </c>
      <c r="UK35">
        <v>-80802841845</v>
      </c>
      <c r="UL35">
        <v>-3665421693</v>
      </c>
      <c r="UN35">
        <v>-39782373122.000008</v>
      </c>
      <c r="UO35">
        <v>-40327880171</v>
      </c>
      <c r="UP35">
        <v>-18316533888</v>
      </c>
      <c r="UQ35">
        <v>75097634882.999985</v>
      </c>
      <c r="UR35">
        <v>-11781926358</v>
      </c>
      <c r="UT35">
        <v>-2764324424</v>
      </c>
      <c r="UU35">
        <v>-601953000000</v>
      </c>
      <c r="UV35">
        <v>-12393374947</v>
      </c>
      <c r="UW35">
        <v>30866000000</v>
      </c>
      <c r="UX35">
        <v>2880307000.0000005</v>
      </c>
      <c r="UY35">
        <v>77252000000</v>
      </c>
      <c r="UZ35">
        <v>858921235916.88464</v>
      </c>
      <c r="VA35">
        <v>-53155326000</v>
      </c>
      <c r="VB35">
        <v>-800628715.99999988</v>
      </c>
      <c r="VC35">
        <v>266809195397.76923</v>
      </c>
      <c r="VD35">
        <v>-1664229000000</v>
      </c>
      <c r="VE35">
        <v>-820451241</v>
      </c>
      <c r="VF35">
        <v>331123637779</v>
      </c>
      <c r="VH35">
        <v>-29427347146</v>
      </c>
      <c r="VI35">
        <v>-58961000000</v>
      </c>
      <c r="VJ35">
        <v>966895753</v>
      </c>
      <c r="VK35">
        <v>24354761087</v>
      </c>
      <c r="VL35">
        <v>141756803000</v>
      </c>
      <c r="VN35">
        <v>256683158530</v>
      </c>
      <c r="VO35">
        <v>-2482657943</v>
      </c>
      <c r="VP35">
        <v>31105986779</v>
      </c>
      <c r="VQ35">
        <v>11272406029.000002</v>
      </c>
      <c r="VR35">
        <v>47320332207</v>
      </c>
      <c r="VS35">
        <v>1105562603</v>
      </c>
      <c r="VU35">
        <v>-103279769221</v>
      </c>
      <c r="VV35">
        <v>24976113266.653847</v>
      </c>
      <c r="VW35">
        <v>-14928010726</v>
      </c>
      <c r="VX35">
        <v>100286384056.00002</v>
      </c>
      <c r="VY35">
        <v>111663000000</v>
      </c>
      <c r="WA35">
        <v>83162053572</v>
      </c>
      <c r="WC35">
        <v>55501204105</v>
      </c>
      <c r="WF35">
        <v>3972180409</v>
      </c>
      <c r="WG35">
        <v>14375000000</v>
      </c>
      <c r="WH35">
        <v>50725617999.999992</v>
      </c>
      <c r="WI35">
        <v>-958171735404.46155</v>
      </c>
      <c r="WJ35">
        <v>-11484073679</v>
      </c>
      <c r="WK35">
        <v>-18750549541</v>
      </c>
      <c r="WL35">
        <v>78616592624.000015</v>
      </c>
      <c r="WM35">
        <v>83350899460</v>
      </c>
      <c r="WN35">
        <v>-23095858373</v>
      </c>
      <c r="WP35">
        <v>8497239898</v>
      </c>
      <c r="WQ35">
        <v>-202979951511</v>
      </c>
      <c r="WR35">
        <v>180080701000</v>
      </c>
      <c r="WS35">
        <v>4056615287.9999995</v>
      </c>
      <c r="WT35">
        <v>84736400142.34613</v>
      </c>
      <c r="WU35">
        <v>-40808424000</v>
      </c>
      <c r="WW35">
        <v>-706228501.99999988</v>
      </c>
      <c r="WX35">
        <v>2369737973</v>
      </c>
      <c r="WY35">
        <v>27080261366</v>
      </c>
      <c r="XA35">
        <v>30064257999.999996</v>
      </c>
      <c r="XC35">
        <v>7117707918</v>
      </c>
      <c r="XD35">
        <v>4385292413</v>
      </c>
      <c r="XE35">
        <v>54409000000</v>
      </c>
      <c r="XF35">
        <v>-186198000000</v>
      </c>
      <c r="XG35">
        <v>115752045475.61539</v>
      </c>
      <c r="XH35">
        <v>1351206493.0000002</v>
      </c>
      <c r="XI35">
        <v>-10417328466.692307</v>
      </c>
      <c r="XJ35">
        <v>4716520881</v>
      </c>
      <c r="XK35">
        <v>-1603791246</v>
      </c>
      <c r="XL35">
        <v>-62572937000</v>
      </c>
      <c r="XM35">
        <v>57057000000</v>
      </c>
      <c r="XN35">
        <v>1822757049</v>
      </c>
      <c r="XO35">
        <v>-106808692306</v>
      </c>
      <c r="XP35">
        <v>208130329</v>
      </c>
      <c r="XQ35">
        <v>86998000000</v>
      </c>
      <c r="XR35">
        <v>1940863926</v>
      </c>
      <c r="XS35">
        <v>-22351848687</v>
      </c>
      <c r="XU35">
        <v>-97745000000</v>
      </c>
      <c r="XV35">
        <v>-1279858000</v>
      </c>
      <c r="XX35">
        <v>1626855398</v>
      </c>
      <c r="XY35">
        <v>-130329568.99999999</v>
      </c>
      <c r="XZ35">
        <v>22461836420</v>
      </c>
      <c r="YA35">
        <v>4259863475.9999995</v>
      </c>
      <c r="YC35">
        <v>26570146233</v>
      </c>
      <c r="YD35">
        <v>46970045784</v>
      </c>
      <c r="YF35">
        <v>-121699963695</v>
      </c>
      <c r="YG35">
        <v>-59009206090</v>
      </c>
      <c r="YH35">
        <v>-33496977565</v>
      </c>
      <c r="YI35">
        <v>3455089678.9999995</v>
      </c>
      <c r="YJ35">
        <v>107778828000.00002</v>
      </c>
      <c r="YK35">
        <v>-3260566302</v>
      </c>
      <c r="YL35">
        <v>17395565317</v>
      </c>
      <c r="YM35">
        <v>-75457122470</v>
      </c>
      <c r="YN35">
        <v>296508386055</v>
      </c>
      <c r="YR35">
        <v>2756203123.9999995</v>
      </c>
      <c r="YS35">
        <v>11106261948</v>
      </c>
      <c r="YU35">
        <v>3403983051</v>
      </c>
      <c r="YV35">
        <v>14827073242.999998</v>
      </c>
      <c r="YW35">
        <v>2185349845</v>
      </c>
      <c r="YX35">
        <v>-57672049999.999992</v>
      </c>
      <c r="YY35">
        <v>-1594552072</v>
      </c>
      <c r="YZ35">
        <v>-3962223784</v>
      </c>
      <c r="ZA35">
        <v>14509292590</v>
      </c>
      <c r="ZB35">
        <v>8397977535</v>
      </c>
      <c r="ZD35">
        <v>98503747746.000015</v>
      </c>
      <c r="ZE35">
        <v>-6520125919</v>
      </c>
      <c r="ZG35">
        <v>-183178640767</v>
      </c>
      <c r="ZH35">
        <v>-12053586187</v>
      </c>
      <c r="ZI35">
        <v>5919234861.999999</v>
      </c>
      <c r="ZJ35">
        <v>8156751610</v>
      </c>
      <c r="ZK35">
        <v>28884295892.000004</v>
      </c>
      <c r="ZL35">
        <v>-34698238058</v>
      </c>
      <c r="ZN35">
        <v>-6779035000.000001</v>
      </c>
      <c r="ZP35">
        <v>-2378532131</v>
      </c>
      <c r="ZQ35">
        <v>-5762050546</v>
      </c>
      <c r="ZR35">
        <v>2091737531.0000002</v>
      </c>
      <c r="ZT35">
        <v>-145702270</v>
      </c>
      <c r="ZU35">
        <v>-4657764609</v>
      </c>
      <c r="ZX35">
        <v>-3206608289.0000005</v>
      </c>
      <c r="ZY35">
        <v>-297743291</v>
      </c>
      <c r="ZZ35">
        <v>967999440</v>
      </c>
      <c r="AAC35">
        <v>-2787658010</v>
      </c>
      <c r="AAD35">
        <v>8229172310</v>
      </c>
      <c r="AAE35">
        <v>-2047290807</v>
      </c>
      <c r="AAF35">
        <v>12496327231.000002</v>
      </c>
      <c r="AAG35">
        <v>-44061637578</v>
      </c>
      <c r="AAH35">
        <v>-3140875863</v>
      </c>
      <c r="AAI35">
        <v>-1124525688.9999998</v>
      </c>
      <c r="AAJ35">
        <v>508122000000</v>
      </c>
      <c r="AAK35">
        <v>-1261302061</v>
      </c>
      <c r="AAM35">
        <v>-1928477758.9999998</v>
      </c>
      <c r="AAN35">
        <v>-499161000000</v>
      </c>
      <c r="AAO35">
        <v>-2774868041</v>
      </c>
      <c r="AAP35">
        <v>18237074887</v>
      </c>
      <c r="AAQ35">
        <v>1690159054</v>
      </c>
      <c r="AAR35">
        <v>-3492817871.9999995</v>
      </c>
      <c r="AAS35">
        <v>-1475203679.9999998</v>
      </c>
      <c r="AAT35">
        <v>543086000</v>
      </c>
      <c r="AAU35">
        <v>3401102988</v>
      </c>
      <c r="AAX35">
        <v>-12212191735.038462</v>
      </c>
      <c r="AAZ35">
        <v>-8625227116</v>
      </c>
      <c r="ABA35">
        <v>14340795033.999998</v>
      </c>
      <c r="ABB35">
        <v>3901027292.9999995</v>
      </c>
      <c r="ABC35">
        <v>474537014242.96155</v>
      </c>
      <c r="ABD35">
        <v>8584679665</v>
      </c>
      <c r="ABE35">
        <v>-30819863466.000004</v>
      </c>
      <c r="ABF35">
        <v>2762325633</v>
      </c>
      <c r="ABH35">
        <v>1330453282</v>
      </c>
      <c r="ABK35">
        <v>3132163834</v>
      </c>
      <c r="ABL35">
        <v>2237189840</v>
      </c>
      <c r="ABN35">
        <v>-10457344000.000002</v>
      </c>
      <c r="ABO35">
        <v>-2158958504</v>
      </c>
      <c r="ABP35">
        <v>-12476598301</v>
      </c>
      <c r="ABQ35">
        <v>1863374488.0000002</v>
      </c>
      <c r="ABR35">
        <v>203823921.99999997</v>
      </c>
      <c r="ABT35">
        <v>54265126827</v>
      </c>
      <c r="ABU35">
        <v>38962000000</v>
      </c>
      <c r="ABW35">
        <v>-48326131055</v>
      </c>
      <c r="ABX35">
        <v>190754821734</v>
      </c>
      <c r="ABY35">
        <v>30014435229</v>
      </c>
      <c r="ABZ35">
        <v>391620698</v>
      </c>
      <c r="ACB35">
        <v>27511707940</v>
      </c>
      <c r="ACC35">
        <v>42413449702</v>
      </c>
      <c r="ACD35">
        <v>-58668027000</v>
      </c>
      <c r="ACE35">
        <v>17298980872</v>
      </c>
      <c r="ACF35">
        <v>117192307999.99998</v>
      </c>
      <c r="ACG35">
        <v>1807283051</v>
      </c>
      <c r="ACI35">
        <v>690749161</v>
      </c>
      <c r="ACJ35">
        <v>-165796849180.00003</v>
      </c>
      <c r="ACK35">
        <v>39579000000</v>
      </c>
      <c r="ACL35">
        <v>4147254087.0000005</v>
      </c>
      <c r="ACM35">
        <v>1401391042</v>
      </c>
      <c r="ACO35">
        <v>7063583359</v>
      </c>
      <c r="ACP35">
        <v>871292315</v>
      </c>
      <c r="ACQ35">
        <v>-128879978623</v>
      </c>
      <c r="ACR35">
        <v>-4893002377</v>
      </c>
      <c r="ACS35">
        <v>1295416618</v>
      </c>
      <c r="ACT35">
        <v>-540689290.99999988</v>
      </c>
      <c r="ACU35">
        <v>1090768964</v>
      </c>
      <c r="ACV35">
        <v>20171275327</v>
      </c>
      <c r="ACX35">
        <v>34355509000</v>
      </c>
      <c r="ACY35">
        <v>-67875536754</v>
      </c>
      <c r="ACZ35">
        <v>-1740097821</v>
      </c>
      <c r="ADA35">
        <v>951308664</v>
      </c>
      <c r="ADB35">
        <v>-27687168693</v>
      </c>
      <c r="ADC35">
        <v>-21404911105</v>
      </c>
      <c r="ADD35">
        <v>5369063899.999999</v>
      </c>
      <c r="ADE35">
        <v>2583893123.9999995</v>
      </c>
      <c r="ADF35">
        <v>-263550891.00000003</v>
      </c>
      <c r="ADL35">
        <v>-274068919</v>
      </c>
      <c r="ADP35">
        <v>-125331922031.99998</v>
      </c>
      <c r="ADQ35">
        <v>-65565438759</v>
      </c>
      <c r="ADR35">
        <v>56490224021</v>
      </c>
      <c r="ADS35">
        <v>6660242033</v>
      </c>
      <c r="ADV35">
        <v>68967680394</v>
      </c>
      <c r="ADW35">
        <v>-13032196956</v>
      </c>
      <c r="ADX35">
        <v>-1886722408</v>
      </c>
      <c r="ADZ35">
        <v>-5095529383.999999</v>
      </c>
      <c r="AEB35">
        <v>-10459000000</v>
      </c>
      <c r="AEF35">
        <v>-29665420112</v>
      </c>
      <c r="AEG35">
        <v>9404513179</v>
      </c>
      <c r="AEH35">
        <v>202246258828.00003</v>
      </c>
      <c r="AEI35">
        <v>730237231.00000012</v>
      </c>
      <c r="AEJ35">
        <v>680564061</v>
      </c>
      <c r="AEL35">
        <v>-35518769555</v>
      </c>
      <c r="AEM35">
        <v>33552000000</v>
      </c>
      <c r="AEN35">
        <v>95366000000</v>
      </c>
      <c r="AEO35">
        <v>26292296973</v>
      </c>
      <c r="AEP35">
        <v>30578069460</v>
      </c>
      <c r="AEQ35">
        <v>2378024165.9999995</v>
      </c>
      <c r="AES35">
        <v>-3283648990</v>
      </c>
      <c r="AEU35">
        <v>240840000000</v>
      </c>
      <c r="AFI35">
        <v>-353581448000.00006</v>
      </c>
    </row>
    <row r="36" spans="1:970" x14ac:dyDescent="0.25">
      <c r="A36" s="1">
        <v>44104</v>
      </c>
      <c r="B36">
        <v>-5814683963</v>
      </c>
      <c r="C36">
        <v>2986052320</v>
      </c>
      <c r="D36">
        <v>33326720999.999996</v>
      </c>
      <c r="E36">
        <v>396780691000</v>
      </c>
      <c r="F36">
        <v>-28935000000</v>
      </c>
      <c r="H36">
        <v>1438972097127.2725</v>
      </c>
      <c r="I36">
        <v>20818092624.545452</v>
      </c>
      <c r="J36">
        <v>5412817000000</v>
      </c>
      <c r="K36">
        <v>-38037144364.799995</v>
      </c>
      <c r="L36">
        <v>275024000000</v>
      </c>
      <c r="M36">
        <v>37304262632</v>
      </c>
      <c r="N36">
        <v>1498223051569</v>
      </c>
      <c r="O36">
        <v>526363318297</v>
      </c>
      <c r="Q36">
        <v>75926683367.236343</v>
      </c>
      <c r="R36">
        <v>2768541964</v>
      </c>
      <c r="S36">
        <v>767262000000</v>
      </c>
      <c r="T36">
        <v>-5158206918</v>
      </c>
      <c r="U36">
        <v>13903257330</v>
      </c>
      <c r="V36">
        <v>-1264978690.9090908</v>
      </c>
      <c r="W36">
        <v>62521000000</v>
      </c>
      <c r="X36">
        <v>-20237055551.890903</v>
      </c>
      <c r="Y36">
        <v>502563307456</v>
      </c>
      <c r="Z36">
        <v>239449000000</v>
      </c>
      <c r="AA36">
        <v>2723526000000</v>
      </c>
      <c r="AB36">
        <v>-91149000000</v>
      </c>
      <c r="AC36">
        <v>2824171000.0000005</v>
      </c>
      <c r="AD36">
        <v>134877090197.00002</v>
      </c>
      <c r="AE36">
        <v>-25060181837.999996</v>
      </c>
      <c r="AF36">
        <v>92075508000</v>
      </c>
      <c r="AG36">
        <v>-86743604407.527252</v>
      </c>
      <c r="AH36">
        <v>12521000000</v>
      </c>
      <c r="AI36">
        <v>235043000000</v>
      </c>
      <c r="AJ36">
        <v>4790551141</v>
      </c>
      <c r="AK36">
        <v>5544658000000</v>
      </c>
      <c r="AL36">
        <v>20885533639.63636</v>
      </c>
      <c r="AM36">
        <v>-161900033424.43634</v>
      </c>
      <c r="AN36">
        <v>-32848071154.999996</v>
      </c>
      <c r="AO36">
        <v>3003208000000</v>
      </c>
      <c r="AP36">
        <v>-21408000000</v>
      </c>
      <c r="AQ36">
        <v>720166250999.99988</v>
      </c>
      <c r="AS36">
        <v>-9116496138</v>
      </c>
      <c r="AT36">
        <v>51336281000</v>
      </c>
      <c r="AU36">
        <v>-3808812000000</v>
      </c>
      <c r="AV36">
        <v>207878393198</v>
      </c>
      <c r="AW36">
        <v>22675638276</v>
      </c>
      <c r="AX36">
        <v>2871376000</v>
      </c>
      <c r="AY36">
        <v>27797323333</v>
      </c>
      <c r="AZ36">
        <v>1371390697999.9998</v>
      </c>
      <c r="BB36">
        <v>-7981639905.999999</v>
      </c>
      <c r="BC36">
        <v>418744763454.43628</v>
      </c>
      <c r="BD36">
        <v>161045291000</v>
      </c>
      <c r="BE36">
        <v>490333000000</v>
      </c>
      <c r="BF36">
        <v>-12043929000000</v>
      </c>
      <c r="BG36">
        <v>268909000000</v>
      </c>
      <c r="BH36">
        <v>-671312000000</v>
      </c>
      <c r="BI36">
        <v>165504693167.5636</v>
      </c>
      <c r="BJ36">
        <v>-7839035000000</v>
      </c>
      <c r="BK36">
        <v>98336000000</v>
      </c>
      <c r="BL36">
        <v>676296000000</v>
      </c>
      <c r="BM36">
        <v>-21280000</v>
      </c>
      <c r="BN36">
        <v>-39836138812.000008</v>
      </c>
      <c r="BO36">
        <v>-348403983000</v>
      </c>
      <c r="BP36">
        <v>52738114000</v>
      </c>
      <c r="BQ36">
        <v>413624291513.23627</v>
      </c>
      <c r="BR36">
        <v>-814973801.00000012</v>
      </c>
      <c r="BS36">
        <v>15192658162.000002</v>
      </c>
      <c r="BT36">
        <v>3958475055</v>
      </c>
      <c r="BU36">
        <v>87380092438</v>
      </c>
      <c r="BV36">
        <v>3318454753</v>
      </c>
      <c r="BW36">
        <v>-40029000000</v>
      </c>
      <c r="BX36">
        <v>20266919699</v>
      </c>
      <c r="BY36">
        <v>-429841547</v>
      </c>
      <c r="BZ36">
        <v>8835055000000</v>
      </c>
      <c r="CA36">
        <v>-1125133934</v>
      </c>
      <c r="CB36">
        <v>128886584999.99998</v>
      </c>
      <c r="CC36">
        <v>139464919000</v>
      </c>
      <c r="CD36">
        <v>-6800098879.7454529</v>
      </c>
      <c r="CE36">
        <v>124269044839.00002</v>
      </c>
      <c r="CF36">
        <v>193543000000</v>
      </c>
      <c r="CG36">
        <v>7707971144.3999977</v>
      </c>
      <c r="CH36">
        <v>13279000000000</v>
      </c>
      <c r="CI36">
        <v>94310395193</v>
      </c>
      <c r="CJ36">
        <v>-122828348313.00002</v>
      </c>
      <c r="CK36">
        <v>225893126854</v>
      </c>
      <c r="CL36">
        <v>4801893623</v>
      </c>
      <c r="CM36">
        <v>297240163274</v>
      </c>
      <c r="CN36">
        <v>31257801069</v>
      </c>
      <c r="CO36">
        <v>-89380000000</v>
      </c>
      <c r="CP36">
        <v>-290627942274.98175</v>
      </c>
      <c r="CQ36">
        <v>255881000000</v>
      </c>
      <c r="CR36">
        <v>3893961000000</v>
      </c>
      <c r="CS36">
        <v>-68136289605</v>
      </c>
      <c r="CT36">
        <v>539042078999.99994</v>
      </c>
      <c r="CU36">
        <v>10873682642</v>
      </c>
      <c r="CV36">
        <v>-6692084852</v>
      </c>
      <c r="CW36">
        <v>-317768913213.59991</v>
      </c>
      <c r="CX36">
        <v>290385573</v>
      </c>
      <c r="CY36">
        <v>87853989291</v>
      </c>
      <c r="CZ36">
        <v>942033324</v>
      </c>
      <c r="DA36">
        <v>710561739</v>
      </c>
      <c r="DB36">
        <v>11666924473</v>
      </c>
      <c r="DD36">
        <v>97084000000</v>
      </c>
      <c r="DE36">
        <v>-4517548000000</v>
      </c>
      <c r="DF36">
        <v>227930300999.99997</v>
      </c>
      <c r="DG36">
        <v>16812000000000</v>
      </c>
      <c r="DH36">
        <v>3741306859.8545451</v>
      </c>
      <c r="DJ36">
        <v>-7736962690.9090891</v>
      </c>
      <c r="DK36">
        <v>-24408372977</v>
      </c>
      <c r="DL36">
        <v>62133000000</v>
      </c>
      <c r="DM36">
        <v>47829000000</v>
      </c>
      <c r="DN36">
        <v>57337000000</v>
      </c>
      <c r="DO36">
        <v>8497607506</v>
      </c>
      <c r="DP36">
        <v>1343019000000</v>
      </c>
      <c r="DQ36">
        <v>207874917660</v>
      </c>
      <c r="DR36">
        <v>218024973000</v>
      </c>
      <c r="DS36">
        <v>5980725331.000001</v>
      </c>
      <c r="DT36">
        <v>-353851375</v>
      </c>
      <c r="DU36">
        <v>4786498154</v>
      </c>
      <c r="DV36">
        <v>-578139731.00000012</v>
      </c>
      <c r="DW36">
        <v>18335462399</v>
      </c>
      <c r="DX36">
        <v>405505000000</v>
      </c>
      <c r="DY36">
        <v>-3241631916</v>
      </c>
      <c r="DZ36">
        <v>-99237947281</v>
      </c>
      <c r="EA36">
        <v>-158796000000</v>
      </c>
      <c r="EB36">
        <v>-244177000000</v>
      </c>
      <c r="EC36">
        <v>2280099000000</v>
      </c>
      <c r="ED36">
        <v>760431000000</v>
      </c>
      <c r="EE36">
        <v>-72786175999.999985</v>
      </c>
      <c r="EF36">
        <v>613829699</v>
      </c>
      <c r="EG36">
        <v>971173851480.00012</v>
      </c>
      <c r="EH36">
        <v>190613446421.12723</v>
      </c>
      <c r="EI36">
        <v>98673278338</v>
      </c>
      <c r="EJ36">
        <v>41613000000</v>
      </c>
      <c r="EK36">
        <v>-17895676266</v>
      </c>
      <c r="EL36">
        <v>346755000000</v>
      </c>
      <c r="EM36">
        <v>789115142</v>
      </c>
      <c r="EN36">
        <v>3542510000000</v>
      </c>
      <c r="EO36">
        <v>19029902681</v>
      </c>
      <c r="EP36">
        <v>4419776709.818181</v>
      </c>
      <c r="EQ36">
        <v>-21689539496.999996</v>
      </c>
      <c r="ER36">
        <v>-107629000000</v>
      </c>
      <c r="ES36">
        <v>101041179743</v>
      </c>
      <c r="ET36">
        <v>85206516029</v>
      </c>
      <c r="EU36">
        <v>5412082895</v>
      </c>
      <c r="EV36">
        <v>92937293095.527252</v>
      </c>
      <c r="EW36">
        <v>931671000000</v>
      </c>
      <c r="EX36">
        <v>-29065354921.000004</v>
      </c>
      <c r="EY36">
        <v>-335793006218.18176</v>
      </c>
      <c r="EZ36">
        <v>38099584301.345444</v>
      </c>
      <c r="FA36">
        <v>150910422000.00003</v>
      </c>
      <c r="FB36">
        <v>1085498807345.4543</v>
      </c>
      <c r="FC36">
        <v>162559646266.47269</v>
      </c>
      <c r="FD36">
        <v>9919896333</v>
      </c>
      <c r="FE36">
        <v>112600000000</v>
      </c>
      <c r="FF36">
        <v>26077901000</v>
      </c>
      <c r="FG36">
        <v>-6445139975.4545441</v>
      </c>
      <c r="FH36">
        <v>22940622</v>
      </c>
      <c r="FI36">
        <v>-10342804278</v>
      </c>
      <c r="FJ36">
        <v>494468987546</v>
      </c>
      <c r="FK36">
        <v>1821020270</v>
      </c>
      <c r="FL36">
        <v>2889022615</v>
      </c>
      <c r="FM36">
        <v>10118160802</v>
      </c>
      <c r="FN36">
        <v>499829117961.81812</v>
      </c>
      <c r="FO36">
        <v>68000000</v>
      </c>
      <c r="FP36">
        <v>-25275000000</v>
      </c>
      <c r="FR36">
        <v>-6139976215</v>
      </c>
      <c r="FS36">
        <v>-1399473483</v>
      </c>
      <c r="FT36">
        <v>393423081927.27264</v>
      </c>
      <c r="FU36">
        <v>56650751037</v>
      </c>
      <c r="FV36">
        <v>292761000000</v>
      </c>
      <c r="FW36">
        <v>56468178072.436356</v>
      </c>
      <c r="FX36">
        <v>-480158000000</v>
      </c>
      <c r="FY36">
        <v>-8183444000000</v>
      </c>
      <c r="FZ36">
        <v>67996708462.581802</v>
      </c>
      <c r="GA36">
        <v>-509397947</v>
      </c>
      <c r="GB36">
        <v>3071897787490.9087</v>
      </c>
      <c r="GC36">
        <v>1591666792363.636</v>
      </c>
      <c r="GD36">
        <v>14981140331</v>
      </c>
      <c r="GE36">
        <v>480937269</v>
      </c>
      <c r="GF36">
        <v>145932810000</v>
      </c>
      <c r="GH36">
        <v>900509000000</v>
      </c>
      <c r="GI36">
        <v>-136777747840.69089</v>
      </c>
      <c r="GJ36">
        <v>-262371000000</v>
      </c>
      <c r="GK36">
        <v>140316447000</v>
      </c>
      <c r="GL36">
        <v>1256750000000</v>
      </c>
      <c r="GM36">
        <v>2361799574126</v>
      </c>
      <c r="GN36">
        <v>-53384922981</v>
      </c>
      <c r="GO36">
        <v>-17937133074.109089</v>
      </c>
      <c r="GP36">
        <v>3931923000000</v>
      </c>
      <c r="GQ36">
        <v>-41877080000000</v>
      </c>
      <c r="GR36">
        <v>-132978166.00000001</v>
      </c>
      <c r="GS36">
        <v>-6734999.9999999991</v>
      </c>
      <c r="GT36">
        <v>61116000000</v>
      </c>
      <c r="GU36">
        <v>4575416835</v>
      </c>
      <c r="GW36">
        <v>239306134000</v>
      </c>
      <c r="GX36">
        <v>-30426862737</v>
      </c>
      <c r="GY36">
        <v>-156960566</v>
      </c>
      <c r="GZ36">
        <v>-1168391000000</v>
      </c>
      <c r="HA36">
        <v>265357000000</v>
      </c>
      <c r="HB36">
        <v>6197724735.999999</v>
      </c>
      <c r="HC36">
        <v>215693443473.0545</v>
      </c>
      <c r="HD36">
        <v>768436982000</v>
      </c>
      <c r="HF36">
        <v>-22528942000</v>
      </c>
      <c r="HG36">
        <v>-8675563511</v>
      </c>
      <c r="HH36">
        <v>77302935636</v>
      </c>
      <c r="HI36">
        <v>-33452465541.000004</v>
      </c>
      <c r="HJ36">
        <v>29955592653.054543</v>
      </c>
      <c r="HK36">
        <v>29815738390</v>
      </c>
      <c r="HL36">
        <v>36080209000</v>
      </c>
      <c r="HN36">
        <v>33329801809.999996</v>
      </c>
      <c r="HO36">
        <v>-122018409000</v>
      </c>
      <c r="HP36">
        <v>-820848940</v>
      </c>
      <c r="HQ36">
        <v>3654221137547.3447</v>
      </c>
      <c r="HR36">
        <v>22282827808</v>
      </c>
      <c r="HS36">
        <v>-476552000000</v>
      </c>
      <c r="HT36">
        <v>-6164579000</v>
      </c>
      <c r="HU36">
        <v>17748303151</v>
      </c>
      <c r="HV36">
        <v>348838515</v>
      </c>
      <c r="HW36">
        <v>989458525493</v>
      </c>
      <c r="HX36">
        <v>1183876067755.9634</v>
      </c>
      <c r="HY36">
        <v>2097502135.0000002</v>
      </c>
      <c r="HZ36">
        <v>99602318727.381805</v>
      </c>
      <c r="IA36">
        <v>2450629211</v>
      </c>
      <c r="IB36">
        <v>-4770171830</v>
      </c>
      <c r="IC36">
        <v>122742625000</v>
      </c>
      <c r="ID36">
        <v>2006100000000</v>
      </c>
      <c r="IE36">
        <v>53531763000</v>
      </c>
      <c r="IF36">
        <v>-40942943219.999992</v>
      </c>
      <c r="IG36">
        <v>37182000000</v>
      </c>
      <c r="IH36">
        <v>69969383894.836349</v>
      </c>
      <c r="II36">
        <v>2747264000</v>
      </c>
      <c r="IJ36">
        <v>14465297817</v>
      </c>
      <c r="IK36">
        <v>367021000000</v>
      </c>
      <c r="IL36">
        <v>941402000000</v>
      </c>
      <c r="IM36">
        <v>660663000000</v>
      </c>
      <c r="IN36">
        <v>232636000000</v>
      </c>
      <c r="IO36">
        <v>-3224723597</v>
      </c>
      <c r="IP36">
        <v>-6663330000</v>
      </c>
      <c r="IQ36">
        <v>-206485000</v>
      </c>
      <c r="IR36">
        <v>147607745230.47269</v>
      </c>
      <c r="IS36">
        <v>-1110381761999.9998</v>
      </c>
      <c r="IT36">
        <v>29280970000</v>
      </c>
      <c r="IU36">
        <v>-41772528000</v>
      </c>
      <c r="IV36">
        <v>-70268158213</v>
      </c>
      <c r="IW36">
        <v>-196835430000</v>
      </c>
      <c r="IX36">
        <v>7032067000000</v>
      </c>
      <c r="IZ36">
        <v>40397530041.000008</v>
      </c>
      <c r="JA36">
        <v>1539092000000</v>
      </c>
      <c r="JB36">
        <v>-152888000000</v>
      </c>
      <c r="JC36">
        <v>278632581917</v>
      </c>
      <c r="JD36">
        <v>9377468981</v>
      </c>
      <c r="JE36">
        <v>258034000000</v>
      </c>
      <c r="JF36">
        <v>119961096598</v>
      </c>
      <c r="JG36">
        <v>-9351688.0000000019</v>
      </c>
      <c r="JH36">
        <v>14456781289</v>
      </c>
      <c r="JI36">
        <v>264634858007.99994</v>
      </c>
      <c r="JJ36">
        <v>-5305434519</v>
      </c>
      <c r="JK36">
        <v>6075898579.1999989</v>
      </c>
      <c r="JL36">
        <v>44702449468.690903</v>
      </c>
      <c r="JM36">
        <v>-28927419071</v>
      </c>
      <c r="JN36">
        <v>61973000000</v>
      </c>
      <c r="JO36">
        <v>-85955239769</v>
      </c>
      <c r="JP36">
        <v>-5431690946</v>
      </c>
      <c r="JQ36">
        <v>-38621035000000</v>
      </c>
      <c r="JR36">
        <v>63772024000.000008</v>
      </c>
      <c r="JS36">
        <v>3972800801</v>
      </c>
      <c r="JT36">
        <v>474473000000</v>
      </c>
      <c r="JU36">
        <v>12363647622</v>
      </c>
      <c r="JV36">
        <v>501865000000</v>
      </c>
      <c r="JW36">
        <v>33513430251.000004</v>
      </c>
      <c r="JX36">
        <v>240130796472</v>
      </c>
      <c r="JY36">
        <v>25249948000000</v>
      </c>
      <c r="JZ36">
        <v>706725943745.45447</v>
      </c>
      <c r="KA36">
        <v>-205306633216</v>
      </c>
      <c r="KB36">
        <v>-14852668087</v>
      </c>
      <c r="KD36">
        <v>-8310192042.000001</v>
      </c>
      <c r="KE36">
        <v>-157946125000</v>
      </c>
      <c r="KF36">
        <v>110876000000</v>
      </c>
      <c r="KG36">
        <v>-8042011455.000001</v>
      </c>
      <c r="KH36">
        <v>1440010000000</v>
      </c>
      <c r="KI36">
        <v>15242075458.000002</v>
      </c>
      <c r="KJ36">
        <v>2910211000000</v>
      </c>
      <c r="KK36">
        <v>1044990458000</v>
      </c>
      <c r="KL36">
        <v>-1803315512</v>
      </c>
      <c r="KM36">
        <v>-38745228263.000008</v>
      </c>
      <c r="KN36">
        <v>-853251000000</v>
      </c>
      <c r="KO36">
        <v>1926920000000</v>
      </c>
      <c r="KP36">
        <v>-7543170035</v>
      </c>
      <c r="KQ36">
        <v>37564838482</v>
      </c>
      <c r="KR36">
        <v>-261996093773.99997</v>
      </c>
      <c r="KS36">
        <v>213009000000</v>
      </c>
      <c r="KT36">
        <v>62724000000</v>
      </c>
      <c r="KU36">
        <v>22764503999.999996</v>
      </c>
      <c r="KV36">
        <v>271529146909.09085</v>
      </c>
      <c r="KW36">
        <v>51018885216.872719</v>
      </c>
      <c r="KX36">
        <v>0</v>
      </c>
      <c r="KY36">
        <v>98761944700</v>
      </c>
      <c r="LA36">
        <v>106363274000</v>
      </c>
      <c r="LB36">
        <v>908554191132.32715</v>
      </c>
      <c r="LD36">
        <v>-5666235000000</v>
      </c>
      <c r="LE36">
        <v>395026368872.72717</v>
      </c>
      <c r="LF36">
        <v>11915135210</v>
      </c>
      <c r="LG36">
        <v>1587394997</v>
      </c>
      <c r="LH36">
        <v>8302918368.000001</v>
      </c>
      <c r="LI36">
        <v>512359864492.47266</v>
      </c>
      <c r="LJ36">
        <v>3127000000</v>
      </c>
      <c r="LK36">
        <v>-75086000000</v>
      </c>
      <c r="LL36">
        <v>15200500006</v>
      </c>
      <c r="LM36">
        <v>16814675788</v>
      </c>
      <c r="LN36">
        <v>-44559163</v>
      </c>
      <c r="LO36">
        <v>3648662000000</v>
      </c>
      <c r="LP36">
        <v>187517455202.29086</v>
      </c>
      <c r="LQ36">
        <v>27953000000</v>
      </c>
      <c r="LR36">
        <v>10210632986</v>
      </c>
      <c r="LS36">
        <v>9081711201.9999981</v>
      </c>
      <c r="LT36">
        <v>-38903404714.145447</v>
      </c>
      <c r="LU36">
        <v>77343549863</v>
      </c>
      <c r="LV36">
        <v>-3051350000000</v>
      </c>
      <c r="LW36">
        <v>250708509618.10904</v>
      </c>
      <c r="LX36">
        <v>6085031159</v>
      </c>
      <c r="LY36">
        <v>81763000000</v>
      </c>
      <c r="LZ36">
        <v>14233057389.000002</v>
      </c>
      <c r="MA36">
        <v>-13888230465.599997</v>
      </c>
      <c r="MB36">
        <v>-226485000000</v>
      </c>
      <c r="MC36">
        <v>-23884511069.999996</v>
      </c>
      <c r="MD36">
        <v>-413673539</v>
      </c>
      <c r="ME36">
        <v>4997085000000</v>
      </c>
      <c r="MF36">
        <v>4577935734.000001</v>
      </c>
      <c r="MG36">
        <v>-64368878753.999992</v>
      </c>
      <c r="MH36">
        <v>902942000000</v>
      </c>
      <c r="MI36">
        <v>74688250610</v>
      </c>
      <c r="MJ36">
        <v>1632751000000</v>
      </c>
      <c r="MK36">
        <v>-519518001</v>
      </c>
      <c r="ML36">
        <v>-1759463061</v>
      </c>
      <c r="MM36">
        <v>-257755685.00000003</v>
      </c>
      <c r="MN36">
        <v>-1488954000000</v>
      </c>
      <c r="MO36">
        <v>1.0000000000000002</v>
      </c>
      <c r="MP36">
        <v>-12003109419.999998</v>
      </c>
      <c r="MQ36">
        <v>77900762377</v>
      </c>
      <c r="MR36">
        <v>-17054810437.199997</v>
      </c>
      <c r="MS36">
        <v>850264000000</v>
      </c>
      <c r="MT36">
        <v>-33455191331</v>
      </c>
      <c r="MU36">
        <v>-14970552297.999998</v>
      </c>
      <c r="MV36">
        <v>-14902734611</v>
      </c>
      <c r="MW36">
        <v>263624692214.07266</v>
      </c>
      <c r="MX36">
        <v>1028075789.9999999</v>
      </c>
      <c r="MY36">
        <v>421402000000</v>
      </c>
      <c r="MZ36">
        <v>-649772286</v>
      </c>
      <c r="NA36">
        <v>-4032613339</v>
      </c>
      <c r="NB36">
        <v>92406518763</v>
      </c>
      <c r="NC36">
        <v>-4362907000000</v>
      </c>
      <c r="ND36">
        <v>-4456202513</v>
      </c>
      <c r="NE36">
        <v>296929463041.85449</v>
      </c>
      <c r="NF36">
        <v>1252776515238.8726</v>
      </c>
      <c r="NG36">
        <v>1801926475742.7271</v>
      </c>
      <c r="NH36">
        <v>6632701621</v>
      </c>
      <c r="NI36">
        <v>25998769113.000004</v>
      </c>
      <c r="NJ36">
        <v>204721533125.01816</v>
      </c>
      <c r="NK36">
        <v>254759968517</v>
      </c>
      <c r="NL36">
        <v>-131399978531</v>
      </c>
      <c r="NM36">
        <v>18738662000</v>
      </c>
      <c r="NN36">
        <v>113745118.79999998</v>
      </c>
      <c r="NP36">
        <v>-2658699000000</v>
      </c>
      <c r="NQ36">
        <v>47485505552.072716</v>
      </c>
      <c r="NR36">
        <v>17888627825</v>
      </c>
      <c r="NS36">
        <v>1044618176000</v>
      </c>
      <c r="NT36">
        <v>1239237845.4545453</v>
      </c>
      <c r="NU36">
        <v>103353799000</v>
      </c>
      <c r="NV36">
        <v>-7933610963.999999</v>
      </c>
      <c r="NW36">
        <v>290768000000</v>
      </c>
      <c r="NX36">
        <v>-2346603534.0000005</v>
      </c>
      <c r="NY36">
        <v>-330408828</v>
      </c>
      <c r="NZ36">
        <v>-64480410082.000008</v>
      </c>
      <c r="OA36">
        <v>411183079581</v>
      </c>
      <c r="OB36">
        <v>107919734000.00002</v>
      </c>
      <c r="OC36">
        <v>109980000000</v>
      </c>
      <c r="OD36">
        <v>-8960398727</v>
      </c>
      <c r="OE36">
        <v>910278000000</v>
      </c>
      <c r="OF36">
        <v>195035793228</v>
      </c>
      <c r="OG36">
        <v>3027258000</v>
      </c>
      <c r="OH36">
        <v>29441769614.999996</v>
      </c>
      <c r="OI36">
        <v>1575764000000</v>
      </c>
      <c r="OJ36">
        <v>83850268000</v>
      </c>
      <c r="OK36">
        <v>20676272999.999996</v>
      </c>
      <c r="OL36">
        <v>20333884250</v>
      </c>
      <c r="OM36">
        <v>649844058804.87256</v>
      </c>
      <c r="ON36">
        <v>6632000000</v>
      </c>
      <c r="OO36">
        <v>7140525238.1454535</v>
      </c>
      <c r="OP36">
        <v>44058913623.27272</v>
      </c>
      <c r="OQ36">
        <v>3201734611963.6357</v>
      </c>
      <c r="OR36">
        <v>94080068999.999985</v>
      </c>
      <c r="OS36">
        <v>-14207753999.999998</v>
      </c>
      <c r="OT36">
        <v>3220562000000</v>
      </c>
      <c r="OU36">
        <v>70617777000</v>
      </c>
      <c r="OV36">
        <v>511644000000</v>
      </c>
      <c r="OW36">
        <v>191468000000</v>
      </c>
      <c r="OX36">
        <v>45688634000</v>
      </c>
      <c r="OY36">
        <v>-6561164997.7090893</v>
      </c>
      <c r="OZ36">
        <v>219605000000</v>
      </c>
      <c r="PB36">
        <v>-27711168216</v>
      </c>
      <c r="PC36">
        <v>140304375896</v>
      </c>
      <c r="PD36">
        <v>-75470000000</v>
      </c>
      <c r="PE36">
        <v>23554653212</v>
      </c>
      <c r="PF36">
        <v>56065042769</v>
      </c>
      <c r="PG36">
        <v>-39222502943.454536</v>
      </c>
      <c r="PH36">
        <v>5836000000</v>
      </c>
      <c r="PI36">
        <v>-38003622429.490898</v>
      </c>
      <c r="PJ36">
        <v>-4962095780.000001</v>
      </c>
      <c r="PL36">
        <v>64499953003</v>
      </c>
      <c r="PM36">
        <v>-437560247720.72717</v>
      </c>
      <c r="PN36">
        <v>628185497</v>
      </c>
      <c r="PO36">
        <v>3526102862</v>
      </c>
      <c r="PP36">
        <v>643218018</v>
      </c>
      <c r="PQ36">
        <v>92883000000</v>
      </c>
      <c r="PR36">
        <v>-1180272000000</v>
      </c>
      <c r="PS36">
        <v>132160199051</v>
      </c>
      <c r="PT36">
        <v>-173027422884</v>
      </c>
      <c r="PU36">
        <v>21675840000</v>
      </c>
      <c r="PV36">
        <v>24328505977</v>
      </c>
      <c r="PW36">
        <v>-874734000</v>
      </c>
      <c r="PX36">
        <v>135838018374.99998</v>
      </c>
      <c r="PY36">
        <v>93398627882.290894</v>
      </c>
      <c r="QA36">
        <v>99067905000</v>
      </c>
      <c r="QB36">
        <v>36929905574.836357</v>
      </c>
      <c r="QC36">
        <v>-26336413000</v>
      </c>
      <c r="QD36">
        <v>17043919900.999998</v>
      </c>
      <c r="QE36">
        <v>-2254686557113</v>
      </c>
      <c r="QF36">
        <v>4111687588</v>
      </c>
      <c r="QG36">
        <v>6501459911.000001</v>
      </c>
      <c r="QH36">
        <v>72016619524.581802</v>
      </c>
      <c r="QI36">
        <v>-52618406931.000008</v>
      </c>
      <c r="QJ36">
        <v>-731830498000</v>
      </c>
      <c r="QK36">
        <v>-1902732000000</v>
      </c>
      <c r="QN36">
        <v>145084000000</v>
      </c>
      <c r="QO36">
        <v>4878419000000</v>
      </c>
      <c r="QP36">
        <v>78531031999.999985</v>
      </c>
      <c r="QQ36">
        <v>60214000000</v>
      </c>
      <c r="QR36">
        <v>-310827000000</v>
      </c>
      <c r="QS36">
        <v>-88717217708.000015</v>
      </c>
      <c r="QT36">
        <v>14962468346</v>
      </c>
      <c r="QU36">
        <v>-445573073000.00006</v>
      </c>
      <c r="QV36">
        <v>-33886000000</v>
      </c>
      <c r="QW36">
        <v>-20299397807.999996</v>
      </c>
      <c r="QX36">
        <v>431735000000</v>
      </c>
      <c r="QZ36">
        <v>-4191595912.0000005</v>
      </c>
      <c r="SX36">
        <v>47749416000</v>
      </c>
      <c r="SZ36">
        <v>1005808168686</v>
      </c>
      <c r="TA36">
        <v>33230710738.145447</v>
      </c>
      <c r="TB36">
        <v>278727000000</v>
      </c>
      <c r="TC36">
        <v>-628444355.45454538</v>
      </c>
      <c r="TD36">
        <v>-67711196244.000008</v>
      </c>
      <c r="TE36">
        <v>6652403904</v>
      </c>
      <c r="TF36">
        <v>434779000000</v>
      </c>
      <c r="TG36">
        <v>76751052316</v>
      </c>
      <c r="TH36">
        <v>-5251977000</v>
      </c>
      <c r="TJ36">
        <v>-47958293000</v>
      </c>
      <c r="TK36">
        <v>-56133935</v>
      </c>
      <c r="TL36">
        <v>-6912859460</v>
      </c>
      <c r="TM36">
        <v>584694000000</v>
      </c>
      <c r="TN36">
        <v>1900042497.0000002</v>
      </c>
      <c r="TO36">
        <v>170452585007.00003</v>
      </c>
      <c r="TP36">
        <v>2792466846</v>
      </c>
      <c r="TQ36">
        <v>894313982</v>
      </c>
      <c r="TR36">
        <v>262919181250.00003</v>
      </c>
      <c r="TS36">
        <v>-33461834112.218174</v>
      </c>
      <c r="TU36">
        <v>36258000000</v>
      </c>
      <c r="TV36">
        <v>-6572226206.7272711</v>
      </c>
      <c r="TW36">
        <v>5019055497</v>
      </c>
      <c r="TX36">
        <v>1094555727105.7499</v>
      </c>
      <c r="TZ36">
        <v>49364426117.999992</v>
      </c>
      <c r="UA36">
        <v>-1155222000000</v>
      </c>
      <c r="UB36">
        <v>-233089244699</v>
      </c>
      <c r="UC36">
        <v>25676761000</v>
      </c>
      <c r="UD36">
        <v>347257847020</v>
      </c>
      <c r="UE36">
        <v>-129293706888</v>
      </c>
      <c r="UF36">
        <v>559171312910.94531</v>
      </c>
      <c r="UG36">
        <v>-27844308999.999996</v>
      </c>
      <c r="UH36">
        <v>64006515975</v>
      </c>
      <c r="UI36">
        <v>-53817478596.999992</v>
      </c>
      <c r="UJ36">
        <v>-16851849018</v>
      </c>
      <c r="UK36">
        <v>12199566899.000002</v>
      </c>
      <c r="UL36">
        <v>-11447098391.000002</v>
      </c>
      <c r="UN36">
        <v>-4488109099</v>
      </c>
      <c r="UO36">
        <v>-229420660797.00003</v>
      </c>
      <c r="UP36">
        <v>-20997740417.999996</v>
      </c>
      <c r="UQ36">
        <v>-31681641283</v>
      </c>
      <c r="UR36">
        <v>5756632955.999999</v>
      </c>
      <c r="UT36">
        <v>4678270075</v>
      </c>
      <c r="UU36">
        <v>825566000000</v>
      </c>
      <c r="UV36">
        <v>19464423945</v>
      </c>
      <c r="UW36">
        <v>156328000000</v>
      </c>
      <c r="UX36">
        <v>5723971000</v>
      </c>
      <c r="UY36">
        <v>103047000000</v>
      </c>
      <c r="UZ36">
        <v>381105984413.89081</v>
      </c>
      <c r="VA36">
        <v>70305418000</v>
      </c>
      <c r="VB36">
        <v>-2896000000</v>
      </c>
      <c r="VC36">
        <v>34369250396.181808</v>
      </c>
      <c r="VD36">
        <v>843413000000</v>
      </c>
      <c r="VE36">
        <v>-161191334.99999997</v>
      </c>
      <c r="VF36">
        <v>55471030126.000008</v>
      </c>
      <c r="VH36">
        <v>26832228511</v>
      </c>
      <c r="VI36">
        <v>139113000000</v>
      </c>
      <c r="VJ36">
        <v>-4638314966</v>
      </c>
      <c r="VK36">
        <v>14409014421</v>
      </c>
      <c r="VL36">
        <v>61271579000.000008</v>
      </c>
      <c r="VN36">
        <v>261559760862.00003</v>
      </c>
      <c r="VO36">
        <v>-1769167112</v>
      </c>
      <c r="VP36">
        <v>77498650409.000015</v>
      </c>
      <c r="VQ36">
        <v>3343333699</v>
      </c>
      <c r="VR36">
        <v>-21603177218</v>
      </c>
      <c r="VS36">
        <v>-1830742493</v>
      </c>
      <c r="VT36">
        <v>17186621877</v>
      </c>
      <c r="VU36">
        <v>-105768309841.99998</v>
      </c>
      <c r="VV36">
        <v>23675929541.236359</v>
      </c>
      <c r="VX36">
        <v>13058553969</v>
      </c>
      <c r="VY36">
        <v>119940000000</v>
      </c>
      <c r="VZ36">
        <v>-21115603670.999996</v>
      </c>
      <c r="WA36">
        <v>1237599207</v>
      </c>
      <c r="WC36">
        <v>32680140115.000004</v>
      </c>
      <c r="WF36">
        <v>542063851</v>
      </c>
      <c r="WG36">
        <v>18880000000</v>
      </c>
      <c r="WH36">
        <v>69679290000</v>
      </c>
      <c r="WI36">
        <v>-787047722028.98169</v>
      </c>
      <c r="WJ36">
        <v>68285491.000000015</v>
      </c>
      <c r="WK36">
        <v>43901238302.000008</v>
      </c>
      <c r="WL36">
        <v>39968837601</v>
      </c>
      <c r="WM36">
        <v>-15269512265</v>
      </c>
      <c r="WN36">
        <v>2434703744</v>
      </c>
      <c r="WP36">
        <v>2592933596</v>
      </c>
      <c r="WQ36">
        <v>-38863688612</v>
      </c>
      <c r="WR36">
        <v>201530121000</v>
      </c>
      <c r="WS36">
        <v>84701332702</v>
      </c>
      <c r="WT36">
        <v>62211063656.727264</v>
      </c>
      <c r="WU36">
        <v>15263438000</v>
      </c>
      <c r="WV36">
        <v>-2226073047.9999995</v>
      </c>
      <c r="WW36">
        <v>8743730865</v>
      </c>
      <c r="WX36">
        <v>-684285229</v>
      </c>
      <c r="WY36">
        <v>-38072911286.999992</v>
      </c>
      <c r="XA36">
        <v>39791656000</v>
      </c>
      <c r="XB36">
        <v>123164882146</v>
      </c>
      <c r="XC36">
        <v>-5823779681.999999</v>
      </c>
      <c r="XD36">
        <v>-69612033536</v>
      </c>
      <c r="XE36">
        <v>477224000000</v>
      </c>
      <c r="XF36">
        <v>867080000000</v>
      </c>
      <c r="XG36">
        <v>75690558914.618164</v>
      </c>
      <c r="XH36">
        <v>617089933.00000012</v>
      </c>
      <c r="XI36">
        <v>764899416056.61816</v>
      </c>
      <c r="XJ36">
        <v>-6498790309</v>
      </c>
      <c r="XK36">
        <v>-3195843147</v>
      </c>
      <c r="XL36">
        <v>182013820000</v>
      </c>
      <c r="XM36">
        <v>9854000000</v>
      </c>
      <c r="XN36">
        <v>2292301058</v>
      </c>
      <c r="XO36">
        <v>37858059177.999992</v>
      </c>
      <c r="XP36">
        <v>761438424</v>
      </c>
      <c r="XQ36">
        <v>45172000000</v>
      </c>
      <c r="XR36">
        <v>-43532175</v>
      </c>
      <c r="XS36">
        <v>-31896684770</v>
      </c>
      <c r="XU36">
        <v>-85991000000</v>
      </c>
      <c r="XV36">
        <v>6839946000</v>
      </c>
      <c r="XX36">
        <v>-30448012792</v>
      </c>
      <c r="XY36">
        <v>-6158611000.999999</v>
      </c>
      <c r="XZ36">
        <v>-34739396618</v>
      </c>
      <c r="YA36">
        <v>-262373782</v>
      </c>
      <c r="YC36">
        <v>17840724352.999996</v>
      </c>
      <c r="YD36">
        <v>15058825282.000002</v>
      </c>
      <c r="YF36">
        <v>-145548913740</v>
      </c>
      <c r="YG36">
        <v>-16770703544</v>
      </c>
      <c r="YH36">
        <v>-22853543314</v>
      </c>
      <c r="YI36">
        <v>2809865228</v>
      </c>
      <c r="YJ36">
        <v>-161706315000</v>
      </c>
      <c r="YK36">
        <v>19584284071</v>
      </c>
      <c r="YL36">
        <v>-86946093844</v>
      </c>
      <c r="YM36">
        <v>-9286728864</v>
      </c>
      <c r="YN36">
        <v>151767041823</v>
      </c>
      <c r="YR36">
        <v>2457636677</v>
      </c>
      <c r="YS36">
        <v>3463612119</v>
      </c>
      <c r="YU36">
        <v>6861218563</v>
      </c>
      <c r="YV36">
        <v>17323460935</v>
      </c>
      <c r="YW36">
        <v>765830889</v>
      </c>
      <c r="YX36">
        <v>12685322000</v>
      </c>
      <c r="YY36">
        <v>275020531</v>
      </c>
      <c r="YZ36">
        <v>-7041358806</v>
      </c>
      <c r="ZA36">
        <v>-8882516427</v>
      </c>
      <c r="ZB36">
        <v>-3181447404</v>
      </c>
      <c r="ZC36">
        <v>0</v>
      </c>
      <c r="ZD36">
        <v>-54021012242</v>
      </c>
      <c r="ZE36">
        <v>6394705073</v>
      </c>
      <c r="ZF36">
        <v>-15269514402</v>
      </c>
      <c r="ZG36">
        <v>-12894242532</v>
      </c>
      <c r="ZH36">
        <v>-4647046626</v>
      </c>
      <c r="ZI36">
        <v>-2852999033</v>
      </c>
      <c r="ZJ36">
        <v>-7091790932</v>
      </c>
      <c r="ZK36">
        <v>-185740738881.99997</v>
      </c>
      <c r="ZL36">
        <v>21847243742</v>
      </c>
      <c r="ZN36">
        <v>53756176000.000008</v>
      </c>
      <c r="ZP36">
        <v>1287084622</v>
      </c>
      <c r="ZQ36">
        <v>-4029830259</v>
      </c>
      <c r="ZR36">
        <v>-2123005808</v>
      </c>
      <c r="ZT36">
        <v>494798593</v>
      </c>
      <c r="ZU36">
        <v>-18149408544</v>
      </c>
      <c r="ZX36">
        <v>4364135391</v>
      </c>
      <c r="ZY36">
        <v>120977682</v>
      </c>
      <c r="ZZ36">
        <v>3398048806</v>
      </c>
      <c r="AAC36">
        <v>1543164763</v>
      </c>
      <c r="AAD36">
        <v>-1898122046</v>
      </c>
      <c r="AAE36">
        <v>-361549284</v>
      </c>
      <c r="AAF36">
        <v>25571667107</v>
      </c>
      <c r="AAG36">
        <v>-12417588538</v>
      </c>
      <c r="AAH36">
        <v>-19319307430.999996</v>
      </c>
      <c r="AAI36">
        <v>4195026771</v>
      </c>
      <c r="AAJ36">
        <v>136543000000</v>
      </c>
      <c r="AAK36">
        <v>52224022791.999992</v>
      </c>
      <c r="AAM36">
        <v>-869725004</v>
      </c>
      <c r="AAN36">
        <v>-198412000000</v>
      </c>
      <c r="AAO36">
        <v>4364356033</v>
      </c>
      <c r="AAP36">
        <v>1497085875</v>
      </c>
      <c r="AAQ36">
        <v>-2631971060.9999995</v>
      </c>
      <c r="AAR36">
        <v>-70002355.000000015</v>
      </c>
      <c r="AAS36">
        <v>-205874310</v>
      </c>
      <c r="AAT36">
        <v>37791732000</v>
      </c>
      <c r="AAU36">
        <v>3654114451</v>
      </c>
      <c r="AAX36">
        <v>31287909395.672722</v>
      </c>
      <c r="AAZ36">
        <v>329772367.00000006</v>
      </c>
      <c r="ABA36">
        <v>6142097703</v>
      </c>
      <c r="ABB36">
        <v>5308901760.000001</v>
      </c>
      <c r="ABC36">
        <v>1241497288614.218</v>
      </c>
      <c r="ABD36">
        <v>11849264109</v>
      </c>
      <c r="ABE36">
        <v>22771325855</v>
      </c>
      <c r="ABF36">
        <v>9474403297</v>
      </c>
      <c r="ABH36">
        <v>-49450044380</v>
      </c>
      <c r="ABK36">
        <v>-1373026125</v>
      </c>
      <c r="ABL36">
        <v>-566517461</v>
      </c>
      <c r="ABN36">
        <v>13580244000</v>
      </c>
      <c r="ABO36">
        <v>-5608453390.000001</v>
      </c>
      <c r="ABP36">
        <v>8616188116</v>
      </c>
      <c r="ABQ36">
        <v>-839560390.00000012</v>
      </c>
      <c r="ABR36">
        <v>356911713</v>
      </c>
      <c r="ABT36">
        <v>100907855023</v>
      </c>
      <c r="ABU36">
        <v>306192000000</v>
      </c>
      <c r="ABX36">
        <v>422219427620</v>
      </c>
      <c r="ABY36">
        <v>67762627376.000008</v>
      </c>
      <c r="ABZ36">
        <v>-165343949.99999997</v>
      </c>
      <c r="ACC36">
        <v>392636519711</v>
      </c>
      <c r="ACD36">
        <v>-42596049000</v>
      </c>
      <c r="ACE36">
        <v>75052342690</v>
      </c>
      <c r="ACF36">
        <v>60256876000</v>
      </c>
      <c r="ACG36">
        <v>-26621536799</v>
      </c>
      <c r="ACI36">
        <v>-260212834.99999997</v>
      </c>
      <c r="ACJ36">
        <v>16663644345</v>
      </c>
      <c r="ACK36">
        <v>99949000000</v>
      </c>
      <c r="ACL36">
        <v>3891102889</v>
      </c>
      <c r="ACM36">
        <v>-3169871097</v>
      </c>
      <c r="ACO36">
        <v>13856090226.999998</v>
      </c>
      <c r="ACP36">
        <v>-801851781</v>
      </c>
      <c r="ACQ36">
        <v>55538407929</v>
      </c>
      <c r="ACR36">
        <v>-660012043.00000012</v>
      </c>
      <c r="ACS36">
        <v>-22219788792</v>
      </c>
      <c r="ACT36">
        <v>25391379446</v>
      </c>
      <c r="ACU36">
        <v>1640378205</v>
      </c>
      <c r="ACV36">
        <v>0</v>
      </c>
      <c r="ACX36">
        <v>-11261850000</v>
      </c>
      <c r="ACY36">
        <v>206731544784</v>
      </c>
      <c r="ACZ36">
        <v>4298066158.000001</v>
      </c>
      <c r="ADA36">
        <v>544413995</v>
      </c>
      <c r="ADB36">
        <v>-28649119189</v>
      </c>
      <c r="ADC36">
        <v>346419746</v>
      </c>
      <c r="ADD36">
        <v>-2489544624</v>
      </c>
      <c r="ADE36">
        <v>3527860531</v>
      </c>
      <c r="ADF36">
        <v>-545776170</v>
      </c>
      <c r="ADJ36">
        <v>-1933007038</v>
      </c>
      <c r="ADK36">
        <v>8826453865</v>
      </c>
      <c r="ADL36">
        <v>9549311112</v>
      </c>
      <c r="ADP36">
        <v>-74826274733</v>
      </c>
      <c r="ADQ36">
        <v>32768079812.000004</v>
      </c>
      <c r="ADR36">
        <v>25293981292</v>
      </c>
      <c r="ADS36">
        <v>-178372326431</v>
      </c>
      <c r="ADT36">
        <v>-13130621688</v>
      </c>
      <c r="ADV36">
        <v>21215193395</v>
      </c>
      <c r="ADW36">
        <v>45200517791.000008</v>
      </c>
      <c r="ADX36">
        <v>-48983739160</v>
      </c>
      <c r="ADZ36">
        <v>-47398375975.999992</v>
      </c>
      <c r="AEA36">
        <v>10598618152</v>
      </c>
      <c r="AEB36">
        <v>139277000000</v>
      </c>
      <c r="AEF36">
        <v>-16418381598</v>
      </c>
      <c r="AEG36">
        <v>153189485005</v>
      </c>
      <c r="AEH36">
        <v>69673481761</v>
      </c>
      <c r="AEI36">
        <v>141552572</v>
      </c>
      <c r="AEJ36">
        <v>2.0000000000000004</v>
      </c>
      <c r="AEL36">
        <v>41992928690</v>
      </c>
      <c r="AEM36">
        <v>90513000000</v>
      </c>
      <c r="AEO36">
        <v>-4834166056</v>
      </c>
      <c r="AEP36">
        <v>69976006884</v>
      </c>
      <c r="AEQ36">
        <v>10324243132</v>
      </c>
      <c r="AER36">
        <v>-9796513.9999999981</v>
      </c>
      <c r="AES36">
        <v>2182745752.0000005</v>
      </c>
      <c r="AET36">
        <v>11144326887</v>
      </c>
      <c r="AEU36">
        <v>309243000000</v>
      </c>
      <c r="AEZ36">
        <v>1657307426</v>
      </c>
      <c r="AFA36">
        <v>-3881848665</v>
      </c>
      <c r="AFD36">
        <v>-408242907</v>
      </c>
      <c r="AFE36">
        <v>-68812056810</v>
      </c>
      <c r="AFF36">
        <v>44382640455</v>
      </c>
      <c r="AFG36">
        <v>26587214410</v>
      </c>
      <c r="AFH36">
        <v>1822407297.9999998</v>
      </c>
      <c r="AFI36">
        <v>60792075000</v>
      </c>
      <c r="AFL36">
        <v>-13398000000</v>
      </c>
      <c r="AGF36">
        <v>23787000000</v>
      </c>
    </row>
    <row r="37" spans="1:970" x14ac:dyDescent="0.25">
      <c r="A37" s="1">
        <v>44196</v>
      </c>
      <c r="B37">
        <v>2994995224</v>
      </c>
      <c r="C37">
        <v>3951962102</v>
      </c>
      <c r="D37">
        <v>447523000</v>
      </c>
      <c r="E37">
        <v>-56095500728</v>
      </c>
      <c r="F37">
        <v>30213000000</v>
      </c>
      <c r="H37">
        <v>1095330578768.1819</v>
      </c>
      <c r="I37">
        <v>5798077061.6863642</v>
      </c>
      <c r="J37">
        <v>4406844000000</v>
      </c>
      <c r="K37">
        <v>66110078032.322731</v>
      </c>
      <c r="L37">
        <v>-5169461000000</v>
      </c>
      <c r="M37">
        <v>118977471953</v>
      </c>
      <c r="N37">
        <v>373127547949</v>
      </c>
      <c r="O37">
        <v>42337141585</v>
      </c>
      <c r="Q37">
        <v>164759425091.4682</v>
      </c>
      <c r="R37">
        <v>-7888880368.999999</v>
      </c>
      <c r="S37">
        <v>283722000000</v>
      </c>
      <c r="T37">
        <v>2157502662.9999995</v>
      </c>
      <c r="U37">
        <v>39334146856</v>
      </c>
      <c r="V37">
        <v>34581976220.454544</v>
      </c>
      <c r="W37">
        <v>927464000000</v>
      </c>
      <c r="X37">
        <v>-10599339793.438637</v>
      </c>
      <c r="Y37">
        <v>767607228044</v>
      </c>
      <c r="Z37">
        <v>104883000000</v>
      </c>
      <c r="AA37">
        <v>2140337000000</v>
      </c>
      <c r="AB37">
        <v>118740000000</v>
      </c>
      <c r="AC37">
        <v>10018089000</v>
      </c>
      <c r="AD37">
        <v>67915313103.000008</v>
      </c>
      <c r="AE37">
        <v>78515850947</v>
      </c>
      <c r="AF37">
        <v>232355360999.99997</v>
      </c>
      <c r="AG37">
        <v>63962216919.306824</v>
      </c>
      <c r="AI37">
        <v>1106110000000</v>
      </c>
      <c r="AJ37">
        <v>2195647275.9999995</v>
      </c>
      <c r="AK37">
        <v>-4191826000000</v>
      </c>
      <c r="AL37">
        <v>19302935016.743183</v>
      </c>
      <c r="AM37">
        <v>136958576434.95683</v>
      </c>
      <c r="AN37">
        <v>-21600226340.999996</v>
      </c>
      <c r="AO37">
        <v>3223379000000</v>
      </c>
      <c r="AP37">
        <v>77293000000</v>
      </c>
      <c r="AQ37">
        <v>-1036016341000</v>
      </c>
      <c r="AS37">
        <v>-28809849370</v>
      </c>
      <c r="AT37">
        <v>77343757000</v>
      </c>
      <c r="AU37">
        <v>-5495867000000</v>
      </c>
      <c r="AV37">
        <v>412780566223</v>
      </c>
      <c r="AW37">
        <v>60308101031</v>
      </c>
      <c r="AX37">
        <v>34898795999.999992</v>
      </c>
      <c r="AY37">
        <v>4251843616.9999995</v>
      </c>
      <c r="AZ37">
        <v>163456705000</v>
      </c>
      <c r="BA37">
        <v>170727000000</v>
      </c>
      <c r="BB37">
        <v>-8869845213</v>
      </c>
      <c r="BC37">
        <v>181075595134.99091</v>
      </c>
      <c r="BD37">
        <v>626548021000</v>
      </c>
      <c r="BE37">
        <v>378953000000</v>
      </c>
      <c r="BF37">
        <v>-7850883000000</v>
      </c>
      <c r="BG37">
        <v>415608000000</v>
      </c>
      <c r="BH37">
        <v>-1393200000000</v>
      </c>
      <c r="BI37">
        <v>-62677698362.611366</v>
      </c>
      <c r="BJ37">
        <v>44107151000000</v>
      </c>
      <c r="BK37">
        <v>402628000000</v>
      </c>
      <c r="BL37">
        <v>144956000000</v>
      </c>
      <c r="BM37">
        <v>6058709000.000001</v>
      </c>
      <c r="BN37">
        <v>-98887031735</v>
      </c>
      <c r="BO37">
        <v>-201742565000</v>
      </c>
      <c r="BP37">
        <v>-15033391000</v>
      </c>
      <c r="BQ37">
        <v>323113598672.95227</v>
      </c>
      <c r="BR37">
        <v>12628281323</v>
      </c>
      <c r="BS37">
        <v>63827132990.000008</v>
      </c>
      <c r="BT37">
        <v>3513510007.9999995</v>
      </c>
      <c r="BU37">
        <v>61596643656</v>
      </c>
      <c r="BV37">
        <v>24086237758</v>
      </c>
      <c r="BW37">
        <v>365000000</v>
      </c>
      <c r="BX37">
        <v>46740174088</v>
      </c>
      <c r="BY37">
        <v>5528651108</v>
      </c>
      <c r="BZ37">
        <v>2951935000000</v>
      </c>
      <c r="CA37">
        <v>-13877867812</v>
      </c>
      <c r="CB37">
        <v>88738487000.000015</v>
      </c>
      <c r="CC37">
        <v>-21718094000</v>
      </c>
      <c r="CD37">
        <v>9639262527.5659103</v>
      </c>
      <c r="CE37">
        <v>72922507281.999985</v>
      </c>
      <c r="CF37">
        <v>-135411000000</v>
      </c>
      <c r="CG37">
        <v>23565296482.99773</v>
      </c>
      <c r="CH37">
        <v>17867000000000</v>
      </c>
      <c r="CI37">
        <v>385744419274</v>
      </c>
      <c r="CJ37">
        <v>330752210312.99994</v>
      </c>
      <c r="CK37">
        <v>21855786029.000004</v>
      </c>
      <c r="CL37">
        <v>6355994705.999999</v>
      </c>
      <c r="CM37">
        <v>277914129274</v>
      </c>
      <c r="CN37">
        <v>215873153756</v>
      </c>
      <c r="CO37">
        <v>406106000000</v>
      </c>
      <c r="CP37">
        <v>-41784279784.772728</v>
      </c>
      <c r="CQ37">
        <v>438922000000</v>
      </c>
      <c r="CR37">
        <v>2688406000000</v>
      </c>
      <c r="CS37">
        <v>-45177469791</v>
      </c>
      <c r="CT37">
        <v>485883263000</v>
      </c>
      <c r="CU37">
        <v>4349941841</v>
      </c>
      <c r="CV37">
        <v>67688499828</v>
      </c>
      <c r="CW37">
        <v>671103476864.28418</v>
      </c>
      <c r="CX37">
        <v>1450122390</v>
      </c>
      <c r="CY37">
        <v>-27115808283</v>
      </c>
      <c r="CZ37">
        <v>-547754651</v>
      </c>
      <c r="DA37">
        <v>-28944357903</v>
      </c>
      <c r="DB37">
        <v>-52701045612.999992</v>
      </c>
      <c r="DD37">
        <v>453422000000</v>
      </c>
      <c r="DE37">
        <v>24997547000000</v>
      </c>
      <c r="DF37">
        <v>84797739000</v>
      </c>
      <c r="DG37">
        <v>8681000000000</v>
      </c>
      <c r="DH37">
        <v>27258082600.152275</v>
      </c>
      <c r="DJ37">
        <v>187277133375</v>
      </c>
      <c r="DK37">
        <v>-24691387824.999996</v>
      </c>
      <c r="DL37">
        <v>46250000000</v>
      </c>
      <c r="DM37">
        <v>-644956000000</v>
      </c>
      <c r="DN37">
        <v>96731000000</v>
      </c>
      <c r="DO37">
        <v>8936235036</v>
      </c>
      <c r="DP37">
        <v>-63244000000</v>
      </c>
      <c r="DQ37">
        <v>244872569834</v>
      </c>
      <c r="DR37">
        <v>-264635988000</v>
      </c>
      <c r="DS37">
        <v>-7075837974.999999</v>
      </c>
      <c r="DT37">
        <v>883515155.99999988</v>
      </c>
      <c r="DU37">
        <v>2308143507</v>
      </c>
      <c r="DV37">
        <v>19833739056</v>
      </c>
      <c r="DW37">
        <v>56934749989</v>
      </c>
      <c r="DX37">
        <v>235624000000</v>
      </c>
      <c r="DY37">
        <v>9542539322</v>
      </c>
      <c r="DZ37">
        <v>253447038638</v>
      </c>
      <c r="EA37">
        <v>-729440000000</v>
      </c>
      <c r="EB37">
        <v>64295000000</v>
      </c>
      <c r="EC37">
        <v>-7260864000000</v>
      </c>
      <c r="ED37">
        <v>371649000000</v>
      </c>
      <c r="EE37">
        <v>-2115685668000</v>
      </c>
      <c r="EF37">
        <v>17728808485.999996</v>
      </c>
      <c r="EG37">
        <v>258560061876.00003</v>
      </c>
      <c r="EH37">
        <v>436465486571.11365</v>
      </c>
      <c r="EI37">
        <v>72007515533</v>
      </c>
      <c r="EJ37">
        <v>-165302000000</v>
      </c>
      <c r="EK37">
        <v>-13237898324</v>
      </c>
      <c r="EL37">
        <v>-379919000000</v>
      </c>
      <c r="EM37">
        <v>-357460532</v>
      </c>
      <c r="EN37">
        <v>956689000000</v>
      </c>
      <c r="EO37">
        <v>272036267646.00003</v>
      </c>
      <c r="EP37">
        <v>27593227493.918182</v>
      </c>
      <c r="EQ37">
        <v>5392025618</v>
      </c>
      <c r="ES37">
        <v>162052586147</v>
      </c>
      <c r="ET37">
        <v>136615101673</v>
      </c>
      <c r="EU37">
        <v>779799240</v>
      </c>
      <c r="EV37">
        <v>13121309788.384092</v>
      </c>
      <c r="EW37">
        <v>569675000000</v>
      </c>
      <c r="EX37">
        <v>-30376422319.999996</v>
      </c>
      <c r="EY37">
        <v>23490457465.909092</v>
      </c>
      <c r="EZ37">
        <v>-26558569821.49773</v>
      </c>
      <c r="FA37">
        <v>47200049999.999992</v>
      </c>
      <c r="FB37">
        <v>5937022758415.9092</v>
      </c>
      <c r="FC37">
        <v>424465411517.34546</v>
      </c>
      <c r="FD37">
        <v>129193842520</v>
      </c>
      <c r="FE37">
        <v>1819210000000</v>
      </c>
      <c r="FF37">
        <v>-8206737000.000001</v>
      </c>
      <c r="FG37">
        <v>100074104365.27501</v>
      </c>
      <c r="FH37">
        <v>2150336188</v>
      </c>
      <c r="FI37">
        <v>-52403093634.000008</v>
      </c>
      <c r="FJ37">
        <v>143361373005</v>
      </c>
      <c r="FK37">
        <v>-948826042</v>
      </c>
      <c r="FL37">
        <v>-130899343116.00002</v>
      </c>
      <c r="FM37">
        <v>38293583261</v>
      </c>
      <c r="FN37">
        <v>365578009813.06366</v>
      </c>
      <c r="FO37">
        <v>110000000</v>
      </c>
      <c r="FP37">
        <v>-111951000000</v>
      </c>
      <c r="FR37">
        <v>1641783996</v>
      </c>
      <c r="FS37">
        <v>30164895906</v>
      </c>
      <c r="FT37">
        <v>172407027272.72729</v>
      </c>
      <c r="FU37">
        <v>91436668647</v>
      </c>
      <c r="FV37">
        <v>247975000000</v>
      </c>
      <c r="FW37">
        <v>-90802643495.890915</v>
      </c>
      <c r="FX37">
        <v>-5800685000000</v>
      </c>
      <c r="FY37">
        <v>9218715000000</v>
      </c>
      <c r="FZ37">
        <v>109481709317.19547</v>
      </c>
      <c r="GA37">
        <v>-134432875</v>
      </c>
      <c r="GB37">
        <v>1996703251854.5457</v>
      </c>
      <c r="GC37">
        <v>500440131163.63641</v>
      </c>
      <c r="GD37">
        <v>182043791575</v>
      </c>
      <c r="GE37">
        <v>-440490356</v>
      </c>
      <c r="GH37">
        <v>-357692000000</v>
      </c>
      <c r="GI37">
        <v>197459420569.46591</v>
      </c>
      <c r="GJ37">
        <v>286936000000</v>
      </c>
      <c r="GK37">
        <v>-300404796000</v>
      </c>
      <c r="GL37">
        <v>311812000000</v>
      </c>
      <c r="GM37">
        <v>598175872914.00012</v>
      </c>
      <c r="GN37">
        <v>1211136847</v>
      </c>
      <c r="GO37">
        <v>83806078984.118179</v>
      </c>
      <c r="GP37">
        <v>2412188000000</v>
      </c>
      <c r="GQ37">
        <v>-32784532000000</v>
      </c>
      <c r="GR37">
        <v>-7620670830</v>
      </c>
      <c r="GS37">
        <v>44751314999.999992</v>
      </c>
      <c r="GT37">
        <v>-19010000000</v>
      </c>
      <c r="GU37">
        <v>54871762743</v>
      </c>
      <c r="GW37">
        <v>1613956327000</v>
      </c>
      <c r="GX37">
        <v>19768002420.999996</v>
      </c>
      <c r="GY37">
        <v>279327785</v>
      </c>
      <c r="GZ37">
        <v>3851232000000</v>
      </c>
      <c r="HA37">
        <v>340272000000</v>
      </c>
      <c r="HB37">
        <v>6576311154</v>
      </c>
      <c r="HC37">
        <v>-258748136084.10684</v>
      </c>
      <c r="HD37">
        <v>171276195000</v>
      </c>
      <c r="HF37">
        <v>260893746000</v>
      </c>
      <c r="HG37">
        <v>-3740500709</v>
      </c>
      <c r="HH37">
        <v>-32805495492</v>
      </c>
      <c r="HI37">
        <v>49376505694</v>
      </c>
      <c r="HJ37">
        <v>-32573261945.700001</v>
      </c>
      <c r="HK37">
        <v>46010995638</v>
      </c>
      <c r="HL37">
        <v>24511000000</v>
      </c>
      <c r="HN37">
        <v>18996650131</v>
      </c>
      <c r="HO37">
        <v>92288048000.000015</v>
      </c>
      <c r="HP37">
        <v>31372798</v>
      </c>
      <c r="HQ37">
        <v>766746303978.33411</v>
      </c>
      <c r="HR37">
        <v>10693004959</v>
      </c>
      <c r="HS37">
        <v>-243838000000</v>
      </c>
      <c r="HT37">
        <v>101238466000</v>
      </c>
      <c r="HU37">
        <v>20377521094</v>
      </c>
      <c r="HV37">
        <v>2091431862.9999998</v>
      </c>
      <c r="HW37">
        <v>1709798191022</v>
      </c>
      <c r="HX37">
        <v>953305606328.03174</v>
      </c>
      <c r="HY37">
        <v>-4582597360.000001</v>
      </c>
      <c r="HZ37">
        <v>90782127059.645462</v>
      </c>
      <c r="IA37">
        <v>88935199205.999985</v>
      </c>
      <c r="IB37">
        <v>-2036984878.2800002</v>
      </c>
      <c r="IC37">
        <v>-24867229000</v>
      </c>
      <c r="ID37">
        <v>3396031000000</v>
      </c>
      <c r="IE37">
        <v>46040033000</v>
      </c>
      <c r="IF37">
        <v>49071239217</v>
      </c>
      <c r="IG37">
        <v>161203000000</v>
      </c>
      <c r="IH37">
        <v>1130263661899.6772</v>
      </c>
      <c r="II37">
        <v>-54359349000</v>
      </c>
      <c r="IJ37">
        <v>-22449750321</v>
      </c>
      <c r="IK37">
        <v>515253000000.00006</v>
      </c>
      <c r="IL37">
        <v>2066033000000</v>
      </c>
      <c r="IM37">
        <v>581198000000</v>
      </c>
      <c r="IN37">
        <v>240314000000</v>
      </c>
      <c r="IO37">
        <v>-1382084947</v>
      </c>
      <c r="IP37">
        <v>11703101000</v>
      </c>
      <c r="IQ37">
        <v>11072854000</v>
      </c>
      <c r="IR37">
        <v>254582394389.38638</v>
      </c>
      <c r="IS37">
        <v>1628237468999.9998</v>
      </c>
      <c r="IT37">
        <v>121264477000</v>
      </c>
      <c r="IU37">
        <v>-88376312000</v>
      </c>
      <c r="IV37">
        <v>-82840164219</v>
      </c>
      <c r="IW37">
        <v>-196491800000.00003</v>
      </c>
      <c r="IX37">
        <v>126164000000</v>
      </c>
      <c r="IZ37">
        <v>-86148791750</v>
      </c>
      <c r="JA37">
        <v>-1353512000000</v>
      </c>
      <c r="JB37">
        <v>-830565000000</v>
      </c>
      <c r="JC37">
        <v>45832137986</v>
      </c>
      <c r="JD37">
        <v>5117697797</v>
      </c>
      <c r="JE37">
        <v>389251000000</v>
      </c>
      <c r="JF37">
        <v>57906383638</v>
      </c>
      <c r="JG37">
        <v>10029473775.999998</v>
      </c>
      <c r="JH37">
        <v>110259094736</v>
      </c>
      <c r="JI37">
        <v>584838774950</v>
      </c>
      <c r="JJ37">
        <v>-614456058</v>
      </c>
      <c r="JK37">
        <v>15816749987.270456</v>
      </c>
      <c r="JL37">
        <v>141207317746.05682</v>
      </c>
      <c r="JM37">
        <v>4340235246</v>
      </c>
      <c r="JN37">
        <v>65625000000</v>
      </c>
      <c r="JO37">
        <v>221356156663</v>
      </c>
      <c r="JP37">
        <v>-3717070274</v>
      </c>
      <c r="JQ37">
        <v>21766148000000</v>
      </c>
      <c r="JR37">
        <v>13554086000</v>
      </c>
      <c r="JS37">
        <v>2528075977</v>
      </c>
      <c r="JT37">
        <v>1332414000000</v>
      </c>
      <c r="JU37">
        <v>20799471653</v>
      </c>
      <c r="JV37">
        <v>2036133000000</v>
      </c>
      <c r="JW37">
        <v>-117053808936</v>
      </c>
      <c r="JX37">
        <v>24817958930</v>
      </c>
      <c r="JY37">
        <v>41669771000000</v>
      </c>
      <c r="JZ37">
        <v>-140396789209.09091</v>
      </c>
      <c r="KA37">
        <v>3765946903034</v>
      </c>
      <c r="KB37">
        <v>59168769972.790909</v>
      </c>
      <c r="KC37">
        <v>-25348602936.845455</v>
      </c>
      <c r="KD37">
        <v>6648020568</v>
      </c>
      <c r="KE37">
        <v>326081514000</v>
      </c>
      <c r="KF37">
        <v>-143635000000</v>
      </c>
      <c r="KG37">
        <v>2762371584</v>
      </c>
      <c r="KH37">
        <v>960001000000</v>
      </c>
      <c r="KI37">
        <v>21863496429.000004</v>
      </c>
      <c r="KJ37">
        <v>1611719000000</v>
      </c>
      <c r="KK37">
        <v>5850888702000.001</v>
      </c>
      <c r="KL37">
        <v>-3115114051</v>
      </c>
      <c r="KM37">
        <v>-276366364085.99994</v>
      </c>
      <c r="KN37">
        <v>289169000000</v>
      </c>
      <c r="KO37">
        <v>1821617000000</v>
      </c>
      <c r="KP37">
        <v>3208667725.9999995</v>
      </c>
      <c r="KQ37">
        <v>49897182753</v>
      </c>
      <c r="KR37">
        <v>-111858377434.00002</v>
      </c>
      <c r="KS37">
        <v>432609000000</v>
      </c>
      <c r="KT37">
        <v>46822000000</v>
      </c>
      <c r="KU37">
        <v>-48211840000</v>
      </c>
      <c r="KV37">
        <v>581615106504.54553</v>
      </c>
      <c r="KW37">
        <v>24690094296.177273</v>
      </c>
      <c r="KX37">
        <v>-45321935555</v>
      </c>
      <c r="KY37">
        <v>-42154283438</v>
      </c>
      <c r="LA37">
        <v>32488031999.999996</v>
      </c>
      <c r="LB37">
        <v>459471092374.57501</v>
      </c>
      <c r="LD37">
        <v>4766867000000</v>
      </c>
      <c r="LE37">
        <v>6176208774252.2734</v>
      </c>
      <c r="LF37">
        <v>-10208950210</v>
      </c>
      <c r="LG37">
        <v>-10563919062</v>
      </c>
      <c r="LH37">
        <v>-40410313928</v>
      </c>
      <c r="LI37">
        <v>719577063103.7251</v>
      </c>
      <c r="LJ37">
        <v>-21284636985.999996</v>
      </c>
      <c r="LK37">
        <v>153985000000</v>
      </c>
      <c r="LL37">
        <v>-18498110716</v>
      </c>
      <c r="LM37">
        <v>-16758757113</v>
      </c>
      <c r="LN37">
        <v>-17926452018</v>
      </c>
      <c r="LO37">
        <v>4297496000000</v>
      </c>
      <c r="LP37">
        <v>105920857677.66138</v>
      </c>
      <c r="LQ37">
        <v>316524000000</v>
      </c>
      <c r="LR37">
        <v>7451785968</v>
      </c>
      <c r="LS37">
        <v>-23172535000</v>
      </c>
      <c r="LT37">
        <v>59676206955.811363</v>
      </c>
      <c r="LU37">
        <v>57204577734</v>
      </c>
      <c r="LV37">
        <v>-3167499000000</v>
      </c>
      <c r="LW37">
        <v>101558643808.11137</v>
      </c>
      <c r="LX37">
        <v>-14629201563</v>
      </c>
      <c r="LY37">
        <v>-123792000000</v>
      </c>
      <c r="LZ37">
        <v>226281972467</v>
      </c>
      <c r="MA37">
        <v>95450808787.425003</v>
      </c>
      <c r="MB37">
        <v>25574000000</v>
      </c>
      <c r="MC37">
        <v>7608400919</v>
      </c>
      <c r="MD37">
        <v>2722285335</v>
      </c>
      <c r="ME37">
        <v>5303338000000</v>
      </c>
      <c r="MF37">
        <v>25505169192</v>
      </c>
      <c r="MG37">
        <v>83953766497</v>
      </c>
      <c r="MH37">
        <v>3497997000000</v>
      </c>
      <c r="MI37">
        <v>46837245490.999992</v>
      </c>
      <c r="MJ37">
        <v>2651512000000</v>
      </c>
      <c r="MK37">
        <v>229032886</v>
      </c>
      <c r="ML37">
        <v>3423546569</v>
      </c>
      <c r="MM37">
        <v>193055893</v>
      </c>
      <c r="MN37">
        <v>-721055000000</v>
      </c>
      <c r="MO37">
        <v>30993104861</v>
      </c>
      <c r="MP37">
        <v>22310327349.000004</v>
      </c>
      <c r="MQ37">
        <v>-90393936613</v>
      </c>
      <c r="MR37">
        <v>24511107067.363636</v>
      </c>
      <c r="MS37">
        <v>1209441000000</v>
      </c>
      <c r="MT37">
        <v>13930037933</v>
      </c>
      <c r="MU37">
        <v>5454507425</v>
      </c>
      <c r="MV37">
        <v>35120075502</v>
      </c>
      <c r="MW37">
        <v>301003762314.19092</v>
      </c>
      <c r="MX37">
        <v>1366676583.9999998</v>
      </c>
      <c r="MY37">
        <v>221422000000</v>
      </c>
      <c r="MZ37">
        <v>14074319741</v>
      </c>
      <c r="NA37">
        <v>-1345534819</v>
      </c>
      <c r="NB37">
        <v>-22734157435</v>
      </c>
      <c r="NC37">
        <v>-10444559000000</v>
      </c>
      <c r="ND37">
        <v>58806791330</v>
      </c>
      <c r="NE37">
        <v>-80300167717.275009</v>
      </c>
      <c r="NF37">
        <v>1220857822197.8386</v>
      </c>
      <c r="NG37">
        <v>1165350704506.5273</v>
      </c>
      <c r="NH37">
        <v>-6542275466.999999</v>
      </c>
      <c r="NI37">
        <v>143434531840</v>
      </c>
      <c r="NJ37">
        <v>-84470478198.218185</v>
      </c>
      <c r="NK37">
        <v>573703093127</v>
      </c>
      <c r="NL37">
        <v>-78744875691.000015</v>
      </c>
      <c r="NM37">
        <v>29460356000</v>
      </c>
      <c r="NN37">
        <v>1299561069.8249998</v>
      </c>
      <c r="NP37">
        <v>-973664000000</v>
      </c>
      <c r="NQ37">
        <v>53464482333.94091</v>
      </c>
      <c r="NR37">
        <v>-17878656041</v>
      </c>
      <c r="NS37">
        <v>1032629179000</v>
      </c>
      <c r="NT37">
        <v>81068945019.136368</v>
      </c>
      <c r="NU37">
        <v>399767330000</v>
      </c>
      <c r="NV37">
        <v>2830932910</v>
      </c>
      <c r="NW37">
        <v>511031000000</v>
      </c>
      <c r="NX37">
        <v>4792287317</v>
      </c>
      <c r="NY37">
        <v>-221851000</v>
      </c>
      <c r="NZ37">
        <v>331814038958</v>
      </c>
      <c r="OA37">
        <v>442263533188</v>
      </c>
      <c r="OB37">
        <v>2369064000</v>
      </c>
      <c r="OC37">
        <v>99424000000</v>
      </c>
      <c r="OE37">
        <v>-306668000000</v>
      </c>
      <c r="OF37">
        <v>185365961216</v>
      </c>
      <c r="OG37">
        <v>1692788000</v>
      </c>
      <c r="OH37">
        <v>65943917135.000008</v>
      </c>
      <c r="OI37">
        <v>-6102509000000</v>
      </c>
      <c r="OJ37">
        <v>354451700000</v>
      </c>
      <c r="OK37">
        <v>9615348000</v>
      </c>
      <c r="OL37">
        <v>30108697477</v>
      </c>
      <c r="OM37">
        <v>966117028852.14575</v>
      </c>
      <c r="ON37">
        <v>138083000000</v>
      </c>
      <c r="OO37">
        <v>1794225565.575</v>
      </c>
      <c r="OP37">
        <v>84863106468.327271</v>
      </c>
      <c r="OQ37">
        <v>591456674311.36365</v>
      </c>
      <c r="OR37">
        <v>83261410000</v>
      </c>
      <c r="OS37">
        <v>-13083045000</v>
      </c>
      <c r="OT37">
        <v>-7096805000000</v>
      </c>
      <c r="OU37">
        <v>24313092999.999996</v>
      </c>
      <c r="OV37">
        <v>91183000000</v>
      </c>
      <c r="OW37">
        <v>215201000000</v>
      </c>
      <c r="OX37">
        <v>1198566744000</v>
      </c>
      <c r="OY37">
        <v>-33941311707.109093</v>
      </c>
      <c r="OZ37">
        <v>269772000000</v>
      </c>
      <c r="PB37">
        <v>113146416030</v>
      </c>
      <c r="PC37">
        <v>141073174316.00003</v>
      </c>
      <c r="PD37">
        <v>447680000000</v>
      </c>
      <c r="PE37">
        <v>13712666541</v>
      </c>
      <c r="PF37">
        <v>75319083902</v>
      </c>
      <c r="PG37">
        <v>-76746973823.202271</v>
      </c>
      <c r="PH37">
        <v>579360000000</v>
      </c>
      <c r="PI37">
        <v>-1157453887967.3455</v>
      </c>
      <c r="PJ37">
        <v>-8480595962.000001</v>
      </c>
      <c r="PL37">
        <v>46385671685</v>
      </c>
      <c r="PM37">
        <v>-283731710242.45911</v>
      </c>
      <c r="PO37">
        <v>9094511860</v>
      </c>
      <c r="PP37">
        <v>590043801</v>
      </c>
      <c r="PQ37">
        <v>278873000000</v>
      </c>
      <c r="PR37">
        <v>2505438000000</v>
      </c>
      <c r="PS37">
        <v>132641851741.00002</v>
      </c>
      <c r="PT37">
        <v>-67846025622</v>
      </c>
      <c r="PU37">
        <v>3441619000</v>
      </c>
      <c r="PV37">
        <v>35554311098</v>
      </c>
      <c r="PW37">
        <v>12965096000.000002</v>
      </c>
      <c r="PX37">
        <v>-49326382968</v>
      </c>
      <c r="PY37">
        <v>-11891587931.856819</v>
      </c>
      <c r="QA37">
        <v>1605749190</v>
      </c>
      <c r="QB37">
        <v>-13825405720.513638</v>
      </c>
      <c r="QC37">
        <v>18134938000</v>
      </c>
      <c r="QD37">
        <v>-2510423926</v>
      </c>
      <c r="QE37">
        <v>-1327863446470</v>
      </c>
      <c r="QF37">
        <v>-22516872846</v>
      </c>
      <c r="QG37">
        <v>-27742130548.999996</v>
      </c>
      <c r="QH37">
        <v>14798629022.21591</v>
      </c>
      <c r="QI37">
        <v>-1894103381.0000002</v>
      </c>
      <c r="QJ37">
        <v>68555758999.999992</v>
      </c>
      <c r="QK37">
        <v>-517971000000</v>
      </c>
      <c r="QN37">
        <v>324686000000</v>
      </c>
      <c r="QO37">
        <v>-2789369000000</v>
      </c>
      <c r="QP37">
        <v>157635166000</v>
      </c>
      <c r="QQ37">
        <v>-207127000000</v>
      </c>
      <c r="QR37">
        <v>-213414000000</v>
      </c>
      <c r="QS37">
        <v>-6081168829</v>
      </c>
      <c r="QT37">
        <v>-261474132252</v>
      </c>
      <c r="QU37">
        <v>-1758071887000</v>
      </c>
      <c r="QV37">
        <v>421002000000</v>
      </c>
      <c r="QW37">
        <v>2293936322094.9995</v>
      </c>
      <c r="QX37">
        <v>463027000000</v>
      </c>
      <c r="QZ37">
        <v>13706007247.000002</v>
      </c>
      <c r="SX37">
        <v>290126720000</v>
      </c>
      <c r="SZ37">
        <v>1879474439325.0002</v>
      </c>
      <c r="TA37">
        <v>30250091620.452274</v>
      </c>
      <c r="TB37">
        <v>403797000000</v>
      </c>
      <c r="TC37">
        <v>-227562908.74772725</v>
      </c>
      <c r="TD37">
        <v>-45815926431</v>
      </c>
      <c r="TE37">
        <v>52426055679</v>
      </c>
      <c r="TF37">
        <v>-244778000000</v>
      </c>
      <c r="TG37">
        <v>89213507458</v>
      </c>
      <c r="TH37">
        <v>36777229000</v>
      </c>
      <c r="TJ37">
        <v>50017871000</v>
      </c>
      <c r="TK37">
        <v>18294044707</v>
      </c>
      <c r="TL37">
        <v>1323840615142</v>
      </c>
      <c r="TM37">
        <v>164195000000</v>
      </c>
      <c r="TN37">
        <v>32113278592.999996</v>
      </c>
      <c r="TO37">
        <v>-13041813736</v>
      </c>
      <c r="TP37">
        <v>33554189302</v>
      </c>
      <c r="TQ37">
        <v>27882243848</v>
      </c>
      <c r="TR37">
        <v>-218903996142.00003</v>
      </c>
      <c r="TS37">
        <v>30660880097.434093</v>
      </c>
      <c r="TU37">
        <v>5746000000</v>
      </c>
      <c r="TV37">
        <v>123149132731.71819</v>
      </c>
      <c r="TX37">
        <v>956155077838.53418</v>
      </c>
      <c r="TZ37">
        <v>78333320660</v>
      </c>
      <c r="UA37">
        <v>345664000000</v>
      </c>
      <c r="UB37">
        <v>-399306336389</v>
      </c>
      <c r="UC37">
        <v>25096288999.999996</v>
      </c>
      <c r="UD37">
        <v>306960186700</v>
      </c>
      <c r="UE37">
        <v>-179524071003</v>
      </c>
      <c r="UF37">
        <v>306034570635.50458</v>
      </c>
      <c r="UG37">
        <v>-54436757999.999992</v>
      </c>
      <c r="UH37">
        <v>188967035942</v>
      </c>
      <c r="UI37">
        <v>114999436317</v>
      </c>
      <c r="UJ37">
        <v>72194616592</v>
      </c>
      <c r="UK37">
        <v>-45366004613.000008</v>
      </c>
      <c r="UL37">
        <v>7369051942.999999</v>
      </c>
      <c r="UN37">
        <v>26682120435</v>
      </c>
      <c r="UO37">
        <v>192684263453</v>
      </c>
      <c r="UP37">
        <v>22071438782</v>
      </c>
      <c r="UQ37">
        <v>30126930944</v>
      </c>
      <c r="UR37">
        <v>-56456703470</v>
      </c>
      <c r="UT37">
        <v>10545422460</v>
      </c>
      <c r="UU37">
        <v>-97458000000</v>
      </c>
      <c r="UV37">
        <v>-19464423945</v>
      </c>
      <c r="UW37">
        <v>139227000000</v>
      </c>
      <c r="UX37">
        <v>4937742000</v>
      </c>
      <c r="UY37">
        <v>-8308000000</v>
      </c>
      <c r="VA37">
        <v>-1941392000</v>
      </c>
      <c r="VB37">
        <v>6536076351.000001</v>
      </c>
      <c r="VC37">
        <v>178277314144.33636</v>
      </c>
      <c r="VD37">
        <v>3688277000000</v>
      </c>
      <c r="VE37">
        <v>235946782.99999997</v>
      </c>
      <c r="VF37">
        <v>330004374079</v>
      </c>
      <c r="VH37">
        <v>-524077486</v>
      </c>
      <c r="VI37">
        <v>164641000000</v>
      </c>
      <c r="VK37">
        <v>21161901211</v>
      </c>
      <c r="VL37">
        <v>107357293000</v>
      </c>
      <c r="VN37">
        <v>161218282877.00003</v>
      </c>
      <c r="VO37">
        <v>-977431399</v>
      </c>
      <c r="VP37">
        <v>78348827825</v>
      </c>
      <c r="VQ37">
        <v>-7950365608</v>
      </c>
      <c r="VR37">
        <v>-7858357005</v>
      </c>
      <c r="VS37">
        <v>85791446453.000015</v>
      </c>
      <c r="VT37">
        <v>-249257337703</v>
      </c>
      <c r="VU37">
        <v>-439439871171.99994</v>
      </c>
      <c r="VV37">
        <v>11974357672.200001</v>
      </c>
      <c r="VX37">
        <v>43813796</v>
      </c>
      <c r="VY37">
        <v>10784000000</v>
      </c>
      <c r="VZ37">
        <v>-2873716848</v>
      </c>
      <c r="WC37">
        <v>124073277926.00002</v>
      </c>
      <c r="WF37">
        <v>154804435</v>
      </c>
      <c r="WG37">
        <v>33940000000</v>
      </c>
      <c r="WH37">
        <v>53726016000</v>
      </c>
      <c r="WI37">
        <v>66229283124.42955</v>
      </c>
      <c r="WJ37">
        <v>2303812470</v>
      </c>
      <c r="WK37">
        <v>43425067446</v>
      </c>
      <c r="WL37">
        <v>18968625745</v>
      </c>
      <c r="WM37">
        <v>-79299427042.999985</v>
      </c>
      <c r="WN37">
        <v>-5210462635</v>
      </c>
      <c r="WP37">
        <v>298975547130</v>
      </c>
      <c r="WQ37">
        <v>754963525633.00012</v>
      </c>
      <c r="WR37">
        <v>200217656000.00003</v>
      </c>
      <c r="WS37">
        <v>71268889203</v>
      </c>
      <c r="WT37">
        <v>128233602740.27046</v>
      </c>
      <c r="WV37">
        <v>22035162883</v>
      </c>
      <c r="WW37">
        <v>4519304088</v>
      </c>
      <c r="WX37">
        <v>6995558749</v>
      </c>
      <c r="WY37">
        <v>35051321934</v>
      </c>
      <c r="XA37">
        <v>36796582000</v>
      </c>
      <c r="XB37">
        <v>176283816049</v>
      </c>
      <c r="XC37">
        <v>-36419819266</v>
      </c>
      <c r="XD37">
        <v>-5889491077</v>
      </c>
      <c r="XE37">
        <v>229875000000</v>
      </c>
      <c r="XF37">
        <v>-163786000000</v>
      </c>
      <c r="XG37">
        <v>-64632003853.009094</v>
      </c>
      <c r="XH37">
        <v>-13705441881</v>
      </c>
      <c r="XI37">
        <v>145255003728.85229</v>
      </c>
      <c r="XJ37">
        <v>29771449815</v>
      </c>
      <c r="XL37">
        <v>141859398000</v>
      </c>
      <c r="XM37">
        <v>51344000000</v>
      </c>
      <c r="XN37">
        <v>42782744500</v>
      </c>
      <c r="XO37">
        <v>157164606905</v>
      </c>
      <c r="XP37">
        <v>2310325224</v>
      </c>
      <c r="XQ37">
        <v>30417000000</v>
      </c>
      <c r="XR37">
        <v>2004349324</v>
      </c>
      <c r="XU37">
        <v>335942000000</v>
      </c>
      <c r="XV37">
        <v>42122236000.000008</v>
      </c>
      <c r="XX37">
        <v>36650230486</v>
      </c>
      <c r="XY37">
        <v>7063797104</v>
      </c>
      <c r="XZ37">
        <v>35814348289</v>
      </c>
      <c r="YA37">
        <v>-1473201744</v>
      </c>
      <c r="YC37">
        <v>-127097130254</v>
      </c>
      <c r="YD37">
        <v>-1416846540</v>
      </c>
      <c r="YF37">
        <v>138648955787</v>
      </c>
      <c r="YG37">
        <v>1588927943.0000002</v>
      </c>
      <c r="YH37">
        <v>-448102479</v>
      </c>
      <c r="YI37">
        <v>-7311828563.999999</v>
      </c>
      <c r="YJ37">
        <v>-14472935000</v>
      </c>
      <c r="YK37">
        <v>2444856787</v>
      </c>
      <c r="YM37">
        <v>-17945246786</v>
      </c>
      <c r="YN37">
        <v>187498289932</v>
      </c>
      <c r="YR37">
        <v>-593975246</v>
      </c>
      <c r="YS37">
        <v>-35952166701</v>
      </c>
      <c r="YU37">
        <v>-8766604871</v>
      </c>
      <c r="YV37">
        <v>3425579570</v>
      </c>
      <c r="YW37">
        <v>4951490796</v>
      </c>
      <c r="YX37">
        <v>26022153000</v>
      </c>
      <c r="YY37">
        <v>125011026</v>
      </c>
      <c r="YZ37">
        <v>-20051699031.999996</v>
      </c>
      <c r="ZA37">
        <v>-3911867230</v>
      </c>
      <c r="ZB37">
        <v>13051246003.999998</v>
      </c>
      <c r="ZC37">
        <v>-46714364483</v>
      </c>
      <c r="ZD37">
        <v>34756097128</v>
      </c>
      <c r="ZE37">
        <v>32266251926.999996</v>
      </c>
      <c r="ZF37">
        <v>15220566608.000002</v>
      </c>
      <c r="ZG37">
        <v>14919364020</v>
      </c>
      <c r="ZH37">
        <v>599638304</v>
      </c>
      <c r="ZI37">
        <v>1702718916</v>
      </c>
      <c r="ZJ37">
        <v>47227851151</v>
      </c>
      <c r="ZK37">
        <v>-40560109227</v>
      </c>
      <c r="ZL37">
        <v>-12108152866.999998</v>
      </c>
      <c r="ZN37">
        <v>169062690000</v>
      </c>
      <c r="ZP37">
        <v>1148790327</v>
      </c>
      <c r="ZQ37">
        <v>-4956577209</v>
      </c>
      <c r="ZR37">
        <v>7092754655.000001</v>
      </c>
      <c r="ZT37">
        <v>-299853402</v>
      </c>
      <c r="ZU37">
        <v>61280780</v>
      </c>
      <c r="ZX37">
        <v>89263217395</v>
      </c>
      <c r="ZY37">
        <v>1206091391</v>
      </c>
      <c r="ZZ37">
        <v>-3039972659</v>
      </c>
      <c r="AAC37">
        <v>-410916536</v>
      </c>
      <c r="AAD37">
        <v>7885461733</v>
      </c>
      <c r="AAE37">
        <v>-45279285</v>
      </c>
      <c r="AAF37">
        <v>-35026121516.000008</v>
      </c>
      <c r="AAG37">
        <v>47973968602</v>
      </c>
      <c r="AAI37">
        <v>-73006625508</v>
      </c>
      <c r="AAJ37">
        <v>220114000000</v>
      </c>
      <c r="AAK37">
        <v>-60282806518</v>
      </c>
      <c r="AAM37">
        <v>786260837</v>
      </c>
      <c r="AAN37">
        <v>270735000000</v>
      </c>
      <c r="AAO37">
        <v>-10363147948</v>
      </c>
      <c r="AAP37">
        <v>-23310043162</v>
      </c>
      <c r="AAQ37">
        <v>3155773569</v>
      </c>
      <c r="AAR37">
        <v>7465640464.999999</v>
      </c>
      <c r="AAS37">
        <v>-505276260.00000006</v>
      </c>
      <c r="AAT37">
        <v>-19688576999.999996</v>
      </c>
      <c r="AAU37">
        <v>-1972613734</v>
      </c>
      <c r="AAX37">
        <v>-1638814997.7409091</v>
      </c>
      <c r="AAZ37">
        <v>1191812933</v>
      </c>
      <c r="ABA37">
        <v>9246499435</v>
      </c>
      <c r="ABB37">
        <v>9550398890</v>
      </c>
      <c r="ABC37">
        <v>573667516095.83191</v>
      </c>
      <c r="ABD37">
        <v>-26281285979</v>
      </c>
      <c r="ABE37">
        <v>193519064321</v>
      </c>
      <c r="ABF37">
        <v>7288749194</v>
      </c>
      <c r="ABH37">
        <v>-60486379598</v>
      </c>
      <c r="ABK37">
        <v>50057702526</v>
      </c>
      <c r="ABL37">
        <v>-10528595648</v>
      </c>
      <c r="ABN37">
        <v>13602701000</v>
      </c>
      <c r="ABO37">
        <v>379771867</v>
      </c>
      <c r="ABP37">
        <v>3917434967</v>
      </c>
      <c r="ABQ37">
        <v>91668761609</v>
      </c>
      <c r="ABR37">
        <v>455038402.99999994</v>
      </c>
      <c r="ABT37">
        <v>17455332246</v>
      </c>
      <c r="ABU37">
        <v>645466000000</v>
      </c>
      <c r="ABW37">
        <v>10046118325</v>
      </c>
      <c r="ABX37">
        <v>-45882998274.000008</v>
      </c>
      <c r="ABY37">
        <v>64310717503.999992</v>
      </c>
      <c r="ABZ37">
        <v>2516591547</v>
      </c>
      <c r="ACC37">
        <v>213594906928</v>
      </c>
      <c r="ACD37">
        <v>-76475625000</v>
      </c>
      <c r="ACE37">
        <v>60093899553</v>
      </c>
      <c r="ACF37">
        <v>-55643045999.999992</v>
      </c>
      <c r="ACG37">
        <v>-2532267523</v>
      </c>
      <c r="ACI37">
        <v>-4337293352</v>
      </c>
      <c r="ACJ37">
        <v>-19156605486</v>
      </c>
      <c r="ACK37">
        <v>233656000000</v>
      </c>
      <c r="ACL37">
        <v>17759813977</v>
      </c>
      <c r="ACM37">
        <v>2108887475.9999998</v>
      </c>
      <c r="ACO37">
        <v>21899856892</v>
      </c>
      <c r="ACP37">
        <v>450335209</v>
      </c>
      <c r="ACQ37">
        <v>65536466556</v>
      </c>
      <c r="ACR37">
        <v>4474907963</v>
      </c>
      <c r="ACS37">
        <v>2878615741</v>
      </c>
      <c r="ACT37">
        <v>9565865046</v>
      </c>
      <c r="ACU37">
        <v>1633418770</v>
      </c>
      <c r="ACV37">
        <v>17640094863.000004</v>
      </c>
      <c r="ACX37">
        <v>10591158000</v>
      </c>
      <c r="ACY37">
        <v>138910814365</v>
      </c>
      <c r="ACZ37">
        <v>30652243291.000004</v>
      </c>
      <c r="ADA37">
        <v>-155511845243.00003</v>
      </c>
      <c r="ADB37">
        <v>28420456000.000004</v>
      </c>
      <c r="ADC37">
        <v>-1367798771</v>
      </c>
      <c r="ADD37">
        <v>-1208059939</v>
      </c>
      <c r="ADE37">
        <v>-5796397463</v>
      </c>
      <c r="ADF37">
        <v>-23870697507.999996</v>
      </c>
      <c r="ADJ37">
        <v>-11776530112.999998</v>
      </c>
      <c r="ADK37">
        <v>-2553428818</v>
      </c>
      <c r="ADL37">
        <v>-52832082384</v>
      </c>
      <c r="ADP37">
        <v>140803196838</v>
      </c>
      <c r="ADQ37">
        <v>-6487329281</v>
      </c>
      <c r="ADR37">
        <v>22509322216</v>
      </c>
      <c r="ADS37">
        <v>990021954</v>
      </c>
      <c r="ADT37">
        <v>3283914172</v>
      </c>
      <c r="ADU37">
        <v>4816621936</v>
      </c>
      <c r="ADV37">
        <v>85730648168</v>
      </c>
      <c r="ADW37">
        <v>-135164767087.00002</v>
      </c>
      <c r="ADX37">
        <v>43526455503.000008</v>
      </c>
      <c r="ADY37">
        <v>-14984041114</v>
      </c>
      <c r="ADZ37">
        <v>-2412226989</v>
      </c>
      <c r="AEA37">
        <v>-111444093738.99998</v>
      </c>
      <c r="AEB37">
        <v>444946000000</v>
      </c>
      <c r="AED37">
        <v>-10749875236</v>
      </c>
      <c r="AEF37">
        <v>-4262879614.0000005</v>
      </c>
      <c r="AEG37">
        <v>-181578377244</v>
      </c>
      <c r="AEH37">
        <v>-19941031811.999996</v>
      </c>
      <c r="AEI37">
        <v>-20143328993</v>
      </c>
      <c r="AEJ37">
        <v>25474174550</v>
      </c>
      <c r="AEL37">
        <v>21340530618.999996</v>
      </c>
      <c r="AEM37">
        <v>99908000000</v>
      </c>
      <c r="AEN37">
        <v>-5965000000</v>
      </c>
      <c r="AEO37">
        <v>-1535189612</v>
      </c>
      <c r="AEP37">
        <v>84105764104</v>
      </c>
      <c r="AEQ37">
        <v>-3151355790</v>
      </c>
      <c r="AER37">
        <v>14360657757</v>
      </c>
      <c r="AES37">
        <v>-1578765412.0000002</v>
      </c>
      <c r="AET37">
        <v>-17173319398</v>
      </c>
      <c r="AEU37">
        <v>600549000000</v>
      </c>
      <c r="AEV37">
        <v>2491117339</v>
      </c>
      <c r="AEW37">
        <v>2338243127</v>
      </c>
      <c r="AEZ37">
        <v>2817930855</v>
      </c>
      <c r="AFA37">
        <v>908928817</v>
      </c>
      <c r="AFC37">
        <v>-44459103016</v>
      </c>
      <c r="AFD37">
        <v>2851345425</v>
      </c>
      <c r="AFE37">
        <v>76308461814</v>
      </c>
      <c r="AFF37">
        <v>-15846181260</v>
      </c>
      <c r="AFG37">
        <v>67690193122</v>
      </c>
      <c r="AFH37">
        <v>1784846258</v>
      </c>
      <c r="AFI37">
        <v>-471038013999.99994</v>
      </c>
      <c r="AFK37">
        <v>442949714375.75238</v>
      </c>
      <c r="AFL37">
        <v>499716000000</v>
      </c>
      <c r="AFM37">
        <v>14574734386.999998</v>
      </c>
      <c r="AFN37">
        <v>84696119267.618759</v>
      </c>
      <c r="AFO37">
        <v>-7218118519</v>
      </c>
      <c r="AFP37">
        <v>2084029923</v>
      </c>
      <c r="AFQ37">
        <v>12330788276</v>
      </c>
      <c r="AFR37">
        <v>-4378886683</v>
      </c>
      <c r="AFS37">
        <v>-4294268182</v>
      </c>
      <c r="AGF37">
        <v>126380000000</v>
      </c>
      <c r="AGU37">
        <v>8508166127.999999</v>
      </c>
      <c r="AGX37">
        <v>136182565000</v>
      </c>
      <c r="AHC37">
        <v>6152460540</v>
      </c>
      <c r="AHF37">
        <v>-9467610909</v>
      </c>
    </row>
    <row r="38" spans="1:970" x14ac:dyDescent="0.25">
      <c r="A38" s="1">
        <v>44286</v>
      </c>
      <c r="B38">
        <v>-11356685186</v>
      </c>
      <c r="C38">
        <v>4061837083.0000005</v>
      </c>
      <c r="D38">
        <v>35241249000</v>
      </c>
      <c r="E38">
        <v>63472078000</v>
      </c>
      <c r="F38">
        <v>5102000000</v>
      </c>
      <c r="G38">
        <v>-65167909.678125001</v>
      </c>
      <c r="H38">
        <v>554927523496.875</v>
      </c>
      <c r="I38">
        <v>67026592673.971878</v>
      </c>
      <c r="J38">
        <v>6082078000000</v>
      </c>
      <c r="K38">
        <v>62617053526.228127</v>
      </c>
      <c r="L38">
        <v>-868683000000</v>
      </c>
      <c r="M38">
        <v>-9379269084.0000019</v>
      </c>
      <c r="N38">
        <v>606968651497</v>
      </c>
      <c r="O38">
        <v>91564207771</v>
      </c>
      <c r="Q38">
        <v>93686184348.553131</v>
      </c>
      <c r="R38">
        <v>-2903964111</v>
      </c>
      <c r="S38">
        <v>415240000000</v>
      </c>
      <c r="T38">
        <v>8198790584.999999</v>
      </c>
      <c r="U38">
        <v>92229129362</v>
      </c>
      <c r="V38">
        <v>127881203990.625</v>
      </c>
      <c r="W38">
        <v>17275000000</v>
      </c>
      <c r="X38">
        <v>-3569190495.2346368</v>
      </c>
      <c r="Y38">
        <v>1527520265139</v>
      </c>
      <c r="Z38">
        <v>-12134000000</v>
      </c>
      <c r="AA38">
        <v>1746235000000</v>
      </c>
      <c r="AB38">
        <v>-81562000000</v>
      </c>
      <c r="AD38">
        <v>-108174306806.00002</v>
      </c>
      <c r="AE38">
        <v>-14900877208</v>
      </c>
      <c r="AF38">
        <v>412774735000.00006</v>
      </c>
      <c r="AG38">
        <v>28373409798.271877</v>
      </c>
      <c r="AH38">
        <v>-8639000000</v>
      </c>
      <c r="AI38">
        <v>531359000000</v>
      </c>
      <c r="AJ38">
        <v>-308471793</v>
      </c>
      <c r="AK38">
        <v>9957428000000</v>
      </c>
      <c r="AL38">
        <v>4936728098.7562504</v>
      </c>
      <c r="AM38">
        <v>906735015381.5719</v>
      </c>
      <c r="AN38">
        <v>-12209547890</v>
      </c>
      <c r="AO38">
        <v>3556127000000</v>
      </c>
      <c r="AP38">
        <v>-18375000000</v>
      </c>
      <c r="AQ38">
        <v>1289356987000</v>
      </c>
      <c r="AS38">
        <v>29074928715</v>
      </c>
      <c r="AT38">
        <v>62454208999.999992</v>
      </c>
      <c r="AU38">
        <v>711778000000</v>
      </c>
      <c r="AV38">
        <v>178028937905</v>
      </c>
      <c r="AW38">
        <v>40042323995</v>
      </c>
      <c r="AX38">
        <v>-15827940000</v>
      </c>
      <c r="AY38">
        <v>-77520679826</v>
      </c>
      <c r="AZ38">
        <v>1239735500000</v>
      </c>
      <c r="BA38">
        <v>1118091000000</v>
      </c>
      <c r="BB38">
        <v>-5028564847.000001</v>
      </c>
      <c r="BC38">
        <v>285696343045.35004</v>
      </c>
      <c r="BD38">
        <v>-220706765000</v>
      </c>
      <c r="BE38">
        <v>63030000000</v>
      </c>
      <c r="BF38">
        <v>14965516000000</v>
      </c>
      <c r="BG38">
        <v>306209000000</v>
      </c>
      <c r="BH38">
        <v>293207000000</v>
      </c>
      <c r="BI38">
        <v>45978620626.940628</v>
      </c>
      <c r="BJ38">
        <v>-18280443000000</v>
      </c>
      <c r="BK38">
        <v>-96697000000</v>
      </c>
      <c r="BL38">
        <v>622149000000</v>
      </c>
      <c r="BM38">
        <v>-6605381000</v>
      </c>
      <c r="BN38">
        <v>128038720230</v>
      </c>
      <c r="BO38">
        <v>498810357000</v>
      </c>
      <c r="BP38">
        <v>-37976316000</v>
      </c>
      <c r="BQ38">
        <v>121005712843.28438</v>
      </c>
      <c r="BR38">
        <v>-39525740560.000008</v>
      </c>
      <c r="BS38">
        <v>59474680492</v>
      </c>
      <c r="BT38">
        <v>6477103885</v>
      </c>
      <c r="BU38">
        <v>35016755353</v>
      </c>
      <c r="BV38">
        <v>-5920529627.999999</v>
      </c>
      <c r="BW38">
        <v>-9096000000</v>
      </c>
      <c r="BX38">
        <v>39262568050</v>
      </c>
      <c r="BY38">
        <v>1881865694</v>
      </c>
      <c r="BZ38">
        <v>-1484347000000</v>
      </c>
      <c r="CA38">
        <v>-1205469909.0000002</v>
      </c>
      <c r="CB38">
        <v>412821653000.00006</v>
      </c>
      <c r="CC38">
        <v>97837348000.000015</v>
      </c>
      <c r="CD38">
        <v>47567111481.703125</v>
      </c>
      <c r="CE38">
        <v>-33540989734.000004</v>
      </c>
      <c r="CF38">
        <v>322798000000</v>
      </c>
      <c r="CG38">
        <v>3842977031.1843753</v>
      </c>
      <c r="CH38">
        <v>17433000000000</v>
      </c>
      <c r="CI38">
        <v>146433958859.99997</v>
      </c>
      <c r="CJ38">
        <v>192288274000</v>
      </c>
      <c r="CL38">
        <v>3389203420</v>
      </c>
      <c r="CM38">
        <v>119854710251</v>
      </c>
      <c r="CN38">
        <v>157235424343</v>
      </c>
      <c r="CO38">
        <v>-170598000000</v>
      </c>
      <c r="CP38">
        <v>-493315670434.19067</v>
      </c>
      <c r="CQ38">
        <v>492707000000</v>
      </c>
      <c r="CR38">
        <v>2723575000000</v>
      </c>
      <c r="CS38">
        <v>-31894673450</v>
      </c>
      <c r="CT38">
        <v>555013001000</v>
      </c>
      <c r="CU38">
        <v>-569871390.99999988</v>
      </c>
      <c r="CV38">
        <v>-2845051520</v>
      </c>
      <c r="CW38">
        <v>-686606670130.41565</v>
      </c>
      <c r="CX38">
        <v>-41349458</v>
      </c>
      <c r="CZ38">
        <v>2210647889.0000005</v>
      </c>
      <c r="DA38">
        <v>-13801022255</v>
      </c>
      <c r="DB38">
        <v>-160493197</v>
      </c>
      <c r="DD38">
        <v>72292000000</v>
      </c>
      <c r="DE38">
        <v>7951074000000</v>
      </c>
      <c r="DF38">
        <v>242147899000</v>
      </c>
      <c r="DG38">
        <v>10363000000000</v>
      </c>
      <c r="DH38">
        <v>21147646457.109375</v>
      </c>
      <c r="DJ38">
        <v>299221869628.125</v>
      </c>
      <c r="DK38">
        <v>-32679806295</v>
      </c>
      <c r="DL38">
        <v>29722000000</v>
      </c>
      <c r="DM38">
        <v>682959000000</v>
      </c>
      <c r="DN38">
        <v>54116000000</v>
      </c>
      <c r="DO38">
        <v>3716806816.0000005</v>
      </c>
      <c r="DP38">
        <v>475646000000</v>
      </c>
      <c r="DQ38">
        <v>196475726115</v>
      </c>
      <c r="DR38">
        <v>-170017380000</v>
      </c>
      <c r="DS38">
        <v>-260298850.00000003</v>
      </c>
      <c r="DT38">
        <v>-3705880616</v>
      </c>
      <c r="DU38">
        <v>3190928300</v>
      </c>
      <c r="DV38">
        <v>-2198879147</v>
      </c>
      <c r="DW38">
        <v>-10876860281.000002</v>
      </c>
      <c r="DX38">
        <v>-77403000000</v>
      </c>
      <c r="DY38">
        <v>11171565262</v>
      </c>
      <c r="DZ38">
        <v>14335652686</v>
      </c>
      <c r="EB38">
        <v>-48969000000</v>
      </c>
      <c r="EC38">
        <v>17811031000000</v>
      </c>
      <c r="ED38">
        <v>454812000000</v>
      </c>
      <c r="EE38">
        <v>1599181432000</v>
      </c>
      <c r="EF38">
        <v>9300886015</v>
      </c>
      <c r="EG38">
        <v>-224959011124</v>
      </c>
      <c r="EH38">
        <v>323910930139.65002</v>
      </c>
      <c r="EI38">
        <v>35468695039.000008</v>
      </c>
      <c r="EJ38">
        <v>-15452000000</v>
      </c>
      <c r="EK38">
        <v>1392558581</v>
      </c>
      <c r="EL38">
        <v>579148000000</v>
      </c>
      <c r="EM38">
        <v>-3086948043</v>
      </c>
      <c r="EN38">
        <v>2532128000000</v>
      </c>
      <c r="EO38">
        <v>77198752752</v>
      </c>
      <c r="EP38">
        <v>13694043731.315626</v>
      </c>
      <c r="EQ38">
        <v>-6507005412</v>
      </c>
      <c r="ER38">
        <v>-99950000000</v>
      </c>
      <c r="ES38">
        <v>221086128413</v>
      </c>
      <c r="ET38">
        <v>119488103068</v>
      </c>
      <c r="EU38">
        <v>16615311603.999998</v>
      </c>
      <c r="EV38">
        <v>417802564375.45313</v>
      </c>
      <c r="EW38">
        <v>274288000000</v>
      </c>
      <c r="EX38">
        <v>-29115049717</v>
      </c>
      <c r="EY38">
        <v>3206607356.25</v>
      </c>
      <c r="EZ38">
        <v>-36690427026.056252</v>
      </c>
      <c r="FA38">
        <v>121029652999.99998</v>
      </c>
      <c r="FB38">
        <v>-1270412431256.25</v>
      </c>
      <c r="FC38">
        <v>159589967849.35312</v>
      </c>
      <c r="FD38">
        <v>-107855732428</v>
      </c>
      <c r="FE38">
        <v>-333110000000</v>
      </c>
      <c r="FF38">
        <v>-76318712000</v>
      </c>
      <c r="FG38">
        <v>-63403849976.34375</v>
      </c>
      <c r="FH38">
        <v>-369294220</v>
      </c>
      <c r="FI38">
        <v>-68866092640</v>
      </c>
      <c r="FJ38">
        <v>759524771865</v>
      </c>
      <c r="FK38">
        <v>-1726709529</v>
      </c>
      <c r="FL38">
        <v>272799654264</v>
      </c>
      <c r="FM38">
        <v>-16683983070.999998</v>
      </c>
      <c r="FN38">
        <v>-80235303612.243759</v>
      </c>
      <c r="FO38">
        <v>126000000</v>
      </c>
      <c r="FP38">
        <v>-57468000000</v>
      </c>
      <c r="FR38">
        <v>-3910075172</v>
      </c>
      <c r="FS38">
        <v>97544754044</v>
      </c>
      <c r="FT38">
        <v>771515405325</v>
      </c>
      <c r="FU38">
        <v>168792949376</v>
      </c>
      <c r="FV38">
        <v>181739000000</v>
      </c>
      <c r="FW38">
        <v>159647842855.57501</v>
      </c>
      <c r="FX38">
        <v>-1048659000000</v>
      </c>
      <c r="FY38">
        <v>3236609000000</v>
      </c>
      <c r="FZ38">
        <v>31516665376.443752</v>
      </c>
      <c r="GA38">
        <v>202511114</v>
      </c>
      <c r="GB38">
        <v>1822544814712.5</v>
      </c>
      <c r="GC38">
        <v>-355323309834.375</v>
      </c>
      <c r="GD38">
        <v>173341758833.99997</v>
      </c>
      <c r="GE38">
        <v>2318472122</v>
      </c>
      <c r="GF38">
        <v>522752444999.99994</v>
      </c>
      <c r="GH38">
        <v>904214000000</v>
      </c>
      <c r="GI38">
        <v>467011302749.74683</v>
      </c>
      <c r="GJ38">
        <v>-75574000000</v>
      </c>
      <c r="GK38">
        <v>175776150000</v>
      </c>
      <c r="GL38">
        <v>1019235000000</v>
      </c>
      <c r="GM38">
        <v>-1499815976888</v>
      </c>
      <c r="GN38">
        <v>53206291061</v>
      </c>
      <c r="GO38">
        <v>1419803443.8843751</v>
      </c>
      <c r="GP38">
        <v>846453000000</v>
      </c>
      <c r="GQ38">
        <v>-17564810000000</v>
      </c>
      <c r="GR38">
        <v>14636614331</v>
      </c>
      <c r="GS38">
        <v>9349510000</v>
      </c>
      <c r="GT38">
        <v>23116000000</v>
      </c>
      <c r="GU38">
        <v>-1992107335.9999998</v>
      </c>
      <c r="GW38">
        <v>434762319000</v>
      </c>
      <c r="GX38">
        <v>-27140156258.000004</v>
      </c>
      <c r="GY38">
        <v>173785802</v>
      </c>
      <c r="GZ38">
        <v>-2191000000</v>
      </c>
      <c r="HA38">
        <v>216503000000</v>
      </c>
      <c r="HB38">
        <v>14784271734</v>
      </c>
      <c r="HC38">
        <v>487415271693.71252</v>
      </c>
      <c r="HF38">
        <v>128107238000</v>
      </c>
      <c r="HG38">
        <v>-4971903015</v>
      </c>
      <c r="HH38">
        <v>116588475899</v>
      </c>
      <c r="HI38">
        <v>-33440107607</v>
      </c>
      <c r="HJ38">
        <v>46981125270.140625</v>
      </c>
      <c r="HK38">
        <v>35368062465.999992</v>
      </c>
      <c r="HL38">
        <v>-43432163000</v>
      </c>
      <c r="HN38">
        <v>23631251130.999996</v>
      </c>
      <c r="HO38">
        <v>-65772890000</v>
      </c>
      <c r="HP38">
        <v>-766540069</v>
      </c>
      <c r="HQ38">
        <v>2373222235552.1719</v>
      </c>
      <c r="HR38">
        <v>10791779507</v>
      </c>
      <c r="HS38">
        <v>-67911000000</v>
      </c>
      <c r="HT38">
        <v>163694272000.00003</v>
      </c>
      <c r="HU38">
        <v>8507354751.999999</v>
      </c>
      <c r="HV38">
        <v>624086590</v>
      </c>
      <c r="HW38">
        <v>465505256952</v>
      </c>
      <c r="HX38">
        <v>1747823300826.3845</v>
      </c>
      <c r="HY38">
        <v>-6147498968</v>
      </c>
      <c r="HZ38">
        <v>150030319328.38126</v>
      </c>
      <c r="IA38">
        <v>2693001902</v>
      </c>
      <c r="IB38">
        <v>241647281</v>
      </c>
      <c r="IC38">
        <v>199878918000</v>
      </c>
      <c r="ID38">
        <v>1682886000000</v>
      </c>
      <c r="IE38">
        <v>8984274000</v>
      </c>
      <c r="IF38">
        <v>-85532032134.000015</v>
      </c>
      <c r="IG38">
        <v>192952000000</v>
      </c>
      <c r="IH38">
        <v>411336242002.18127</v>
      </c>
      <c r="II38">
        <v>-18380741000</v>
      </c>
      <c r="IJ38">
        <v>9213757028</v>
      </c>
      <c r="IK38">
        <v>90120000000</v>
      </c>
      <c r="IL38">
        <v>284686000000</v>
      </c>
      <c r="IM38">
        <v>851869000000</v>
      </c>
      <c r="IN38">
        <v>130300999999.99998</v>
      </c>
      <c r="IO38">
        <v>-427809732</v>
      </c>
      <c r="IP38">
        <v>1478591000</v>
      </c>
      <c r="IQ38">
        <v>13287635999.999998</v>
      </c>
      <c r="IR38">
        <v>-75175007622.046875</v>
      </c>
      <c r="IS38">
        <v>-2209758775000</v>
      </c>
      <c r="IT38">
        <v>2499230000</v>
      </c>
      <c r="IU38">
        <v>5052259000</v>
      </c>
      <c r="IV38">
        <v>-56575441787</v>
      </c>
      <c r="IW38">
        <v>-217188952000</v>
      </c>
      <c r="IX38">
        <v>2035539000000</v>
      </c>
      <c r="IZ38">
        <v>-21445443271.999996</v>
      </c>
      <c r="JA38">
        <v>443075000000</v>
      </c>
      <c r="JB38">
        <v>-57779000000</v>
      </c>
      <c r="JC38">
        <v>-74983796632</v>
      </c>
      <c r="JD38">
        <v>4216058946.9999995</v>
      </c>
      <c r="JE38">
        <v>441690000000</v>
      </c>
      <c r="JF38">
        <v>55183625142</v>
      </c>
      <c r="JG38">
        <v>2876478111</v>
      </c>
      <c r="JH38">
        <v>26296309361</v>
      </c>
      <c r="JI38">
        <v>-198788360210</v>
      </c>
      <c r="JJ38">
        <v>-189099754.00000003</v>
      </c>
      <c r="JK38">
        <v>-3069829945.125</v>
      </c>
      <c r="JL38">
        <v>-176231479659.24374</v>
      </c>
      <c r="JM38">
        <v>12436265829</v>
      </c>
      <c r="JN38">
        <v>71036000000</v>
      </c>
      <c r="JO38">
        <v>-1539697219</v>
      </c>
      <c r="JP38">
        <v>1158160714</v>
      </c>
      <c r="JQ38">
        <v>9031629000000</v>
      </c>
      <c r="JR38">
        <v>-57445419000</v>
      </c>
      <c r="JS38">
        <v>-555000274</v>
      </c>
      <c r="JT38">
        <v>1136902000000</v>
      </c>
      <c r="JU38">
        <v>-6687915913.000001</v>
      </c>
      <c r="JV38">
        <v>917868000000</v>
      </c>
      <c r="JX38">
        <v>-89275600643</v>
      </c>
      <c r="JY38">
        <v>70423935000000</v>
      </c>
      <c r="JZ38">
        <v>228307606059.37503</v>
      </c>
      <c r="KA38">
        <v>-842553789970</v>
      </c>
      <c r="KB38">
        <v>135327414493.26563</v>
      </c>
      <c r="KC38">
        <v>107512720555.5</v>
      </c>
      <c r="KD38">
        <v>51448954</v>
      </c>
      <c r="KE38">
        <v>-163631226000</v>
      </c>
      <c r="KF38">
        <v>78675000000</v>
      </c>
      <c r="KG38">
        <v>4018530208.9999995</v>
      </c>
      <c r="KH38">
        <v>-956068000000</v>
      </c>
      <c r="KI38">
        <v>1050400946</v>
      </c>
      <c r="KJ38">
        <v>874424000000</v>
      </c>
      <c r="KK38">
        <v>-5295737074000</v>
      </c>
      <c r="KL38">
        <v>2735532650</v>
      </c>
      <c r="KM38">
        <v>-37722920275</v>
      </c>
      <c r="KN38">
        <v>-11072542000000</v>
      </c>
      <c r="KO38">
        <v>1012284000000</v>
      </c>
      <c r="KP38">
        <v>2079694550.0000002</v>
      </c>
      <c r="KQ38">
        <v>37656464225</v>
      </c>
      <c r="KR38">
        <v>-53759525183</v>
      </c>
      <c r="KS38">
        <v>229558000000</v>
      </c>
      <c r="KT38">
        <v>30552000000</v>
      </c>
      <c r="KU38">
        <v>92303224999.999985</v>
      </c>
      <c r="KV38">
        <v>-224221309959.375</v>
      </c>
      <c r="KW38">
        <v>9720745069.3031254</v>
      </c>
      <c r="KX38">
        <v>-9325873821</v>
      </c>
      <c r="KY38">
        <v>172362556312</v>
      </c>
      <c r="LA38">
        <v>491912141000</v>
      </c>
      <c r="LB38">
        <v>623187652617.50623</v>
      </c>
      <c r="LD38">
        <v>-4118558000000</v>
      </c>
      <c r="LE38">
        <v>-1862215939350</v>
      </c>
      <c r="LF38">
        <v>5392840790</v>
      </c>
      <c r="LG38">
        <v>-720309254</v>
      </c>
      <c r="LH38">
        <v>1905853916</v>
      </c>
      <c r="LI38">
        <v>633106951949.39063</v>
      </c>
      <c r="LJ38">
        <v>32363999999.999996</v>
      </c>
      <c r="LK38">
        <v>-83872000000</v>
      </c>
      <c r="LL38">
        <v>15028008134</v>
      </c>
      <c r="LM38">
        <v>17618997319</v>
      </c>
      <c r="LN38">
        <v>-5809410309.999999</v>
      </c>
      <c r="LO38">
        <v>2520264000000</v>
      </c>
      <c r="LP38">
        <v>4850234831.3062515</v>
      </c>
      <c r="LQ38">
        <v>-85095000000</v>
      </c>
      <c r="LR38">
        <v>12912134284</v>
      </c>
      <c r="LS38">
        <v>-36153455582</v>
      </c>
      <c r="LT38">
        <v>23408801241.75</v>
      </c>
      <c r="LU38">
        <v>-5178165476</v>
      </c>
      <c r="LV38">
        <v>1270315000000</v>
      </c>
      <c r="LW38">
        <v>231304350896.12817</v>
      </c>
      <c r="LX38">
        <v>12987443614</v>
      </c>
      <c r="LY38">
        <v>-51830000000</v>
      </c>
      <c r="LZ38">
        <v>41597936650</v>
      </c>
      <c r="MA38">
        <v>126022038584.82188</v>
      </c>
      <c r="MB38">
        <v>-1764099000000</v>
      </c>
      <c r="MC38">
        <v>-41696036929.999992</v>
      </c>
      <c r="MD38">
        <v>-1289596640.9999998</v>
      </c>
      <c r="ME38">
        <v>-3848902000000</v>
      </c>
      <c r="MF38">
        <v>30455534502</v>
      </c>
      <c r="MG38">
        <v>116094782589.99998</v>
      </c>
      <c r="MH38">
        <v>475559000000</v>
      </c>
      <c r="MI38">
        <v>29122681076</v>
      </c>
      <c r="MJ38">
        <v>599933000000</v>
      </c>
      <c r="MK38">
        <v>612842693</v>
      </c>
      <c r="ML38">
        <v>-7404946920</v>
      </c>
      <c r="MM38">
        <v>-246886962.99999997</v>
      </c>
      <c r="MN38">
        <v>-120109000000</v>
      </c>
      <c r="MO38">
        <v>411168522</v>
      </c>
      <c r="MP38">
        <v>20130105684.000004</v>
      </c>
      <c r="MQ38">
        <v>183612453144.99997</v>
      </c>
      <c r="MR38">
        <v>-9610131304.0406246</v>
      </c>
      <c r="MS38">
        <v>227909000000</v>
      </c>
      <c r="MT38">
        <v>35409983215</v>
      </c>
      <c r="MU38">
        <v>990121412.00000012</v>
      </c>
      <c r="MV38">
        <v>3809025422</v>
      </c>
      <c r="MW38">
        <v>225280824108.58127</v>
      </c>
      <c r="MX38">
        <v>24818071140</v>
      </c>
      <c r="MZ38">
        <v>-717667825</v>
      </c>
      <c r="NA38">
        <v>-3132033879</v>
      </c>
      <c r="NB38">
        <v>54890845970</v>
      </c>
      <c r="ND38">
        <v>79323647550</v>
      </c>
      <c r="NE38">
        <v>458355364150.64063</v>
      </c>
      <c r="NF38">
        <v>1097073424940.5688</v>
      </c>
      <c r="NG38">
        <v>3551882279523.6094</v>
      </c>
      <c r="NH38">
        <v>-5456688934</v>
      </c>
      <c r="NI38">
        <v>-155618434274</v>
      </c>
      <c r="NJ38">
        <v>-115772827596.97501</v>
      </c>
      <c r="NK38">
        <v>1069670457641.9999</v>
      </c>
      <c r="NL38">
        <v>1499633991.0000002</v>
      </c>
      <c r="NM38">
        <v>-17536247000</v>
      </c>
      <c r="NP38">
        <v>3891546000000</v>
      </c>
      <c r="NQ38">
        <v>276823192269.17816</v>
      </c>
      <c r="NR38">
        <v>173178347047</v>
      </c>
      <c r="NS38">
        <v>1880207021000</v>
      </c>
      <c r="NT38">
        <v>32930183302.368752</v>
      </c>
      <c r="NU38">
        <v>80169570000</v>
      </c>
      <c r="NV38">
        <v>503087242.99999994</v>
      </c>
      <c r="NW38">
        <v>948008000000</v>
      </c>
      <c r="NX38">
        <v>-2658807995</v>
      </c>
      <c r="NY38">
        <v>226025226</v>
      </c>
      <c r="NZ38">
        <v>-49926489519.999992</v>
      </c>
      <c r="OA38">
        <v>294201962943</v>
      </c>
      <c r="OB38">
        <v>88140499000.000015</v>
      </c>
      <c r="OC38">
        <v>505109000000</v>
      </c>
      <c r="OE38">
        <v>338090000000</v>
      </c>
      <c r="OF38">
        <v>173020388932</v>
      </c>
      <c r="OG38">
        <v>14273109000</v>
      </c>
      <c r="OH38">
        <v>30427214125</v>
      </c>
      <c r="OI38">
        <v>-878571000000</v>
      </c>
      <c r="OJ38">
        <v>3203415999.9999995</v>
      </c>
      <c r="OK38">
        <v>1595316000</v>
      </c>
      <c r="OL38">
        <v>16440175415.000002</v>
      </c>
      <c r="OM38">
        <v>1450725553178.2688</v>
      </c>
      <c r="ON38">
        <v>27662000000</v>
      </c>
      <c r="OO38">
        <v>4676297665.0218754</v>
      </c>
      <c r="OP38">
        <v>45373196131.846878</v>
      </c>
      <c r="OQ38">
        <v>269397583509.375</v>
      </c>
      <c r="OR38">
        <v>168506999.99999997</v>
      </c>
      <c r="OS38">
        <v>587260000</v>
      </c>
      <c r="OT38">
        <v>-582842000000</v>
      </c>
      <c r="OU38">
        <v>62467556000.000008</v>
      </c>
      <c r="OV38">
        <v>268020000000</v>
      </c>
      <c r="OW38">
        <v>61615000000</v>
      </c>
      <c r="OX38">
        <v>-510378105000</v>
      </c>
      <c r="OY38">
        <v>190284464775.06564</v>
      </c>
      <c r="OZ38">
        <v>262962000000</v>
      </c>
      <c r="PB38">
        <v>-6263572688</v>
      </c>
      <c r="PC38">
        <v>50877180892</v>
      </c>
      <c r="PD38">
        <v>461194000000</v>
      </c>
      <c r="PE38">
        <v>3640482837</v>
      </c>
      <c r="PF38">
        <v>29952830826</v>
      </c>
      <c r="PG38">
        <v>-3039055027.6218753</v>
      </c>
      <c r="PH38">
        <v>195221000000</v>
      </c>
      <c r="PI38">
        <v>-6952617659309.5127</v>
      </c>
      <c r="PJ38">
        <v>-45899511016</v>
      </c>
      <c r="PK38">
        <v>9417479207.9999981</v>
      </c>
      <c r="PL38">
        <v>48439770740</v>
      </c>
      <c r="PM38">
        <v>152133002442.39377</v>
      </c>
      <c r="PN38">
        <v>2279497106</v>
      </c>
      <c r="PO38">
        <v>-8125085436.999999</v>
      </c>
      <c r="PP38">
        <v>-2820152</v>
      </c>
      <c r="PQ38">
        <v>75247000000</v>
      </c>
      <c r="PR38">
        <v>-6461948000000</v>
      </c>
      <c r="PS38">
        <v>111410233771.99998</v>
      </c>
      <c r="PT38">
        <v>-101506024409</v>
      </c>
      <c r="PU38">
        <v>14694116000</v>
      </c>
      <c r="PV38">
        <v>12263770649</v>
      </c>
      <c r="PW38">
        <v>-2478418000</v>
      </c>
      <c r="PX38">
        <v>74058172857</v>
      </c>
      <c r="PY38">
        <v>197267916432.90939</v>
      </c>
      <c r="QA38">
        <v>10931897126.999998</v>
      </c>
      <c r="QB38">
        <v>-34229128863.684376</v>
      </c>
      <c r="QC38">
        <v>-62516421000</v>
      </c>
      <c r="QD38">
        <v>-294495391</v>
      </c>
      <c r="QE38">
        <v>342153510374</v>
      </c>
      <c r="QF38">
        <v>-15584630137</v>
      </c>
      <c r="QG38">
        <v>-6666516638</v>
      </c>
      <c r="QH38">
        <v>64805889383.015625</v>
      </c>
      <c r="QI38">
        <v>-12696573696</v>
      </c>
      <c r="QJ38">
        <v>-303993705999.99994</v>
      </c>
      <c r="QK38">
        <v>-999622000000</v>
      </c>
      <c r="QN38">
        <v>352031000000</v>
      </c>
      <c r="QP38">
        <v>47057046000</v>
      </c>
      <c r="QQ38">
        <v>-315470000000</v>
      </c>
      <c r="QR38">
        <v>23079000000</v>
      </c>
      <c r="QS38">
        <v>16830466953</v>
      </c>
      <c r="QT38">
        <v>14270330904.999998</v>
      </c>
      <c r="QV38">
        <v>4257000000</v>
      </c>
      <c r="QW38">
        <v>-33817713527</v>
      </c>
      <c r="QX38">
        <v>622247000000</v>
      </c>
      <c r="QZ38">
        <v>16089613233.000002</v>
      </c>
      <c r="SX38">
        <v>94716428000</v>
      </c>
      <c r="SZ38">
        <v>-154446637019.00003</v>
      </c>
      <c r="TA38">
        <v>47164284979.706253</v>
      </c>
      <c r="TB38">
        <v>251579000000</v>
      </c>
      <c r="TC38">
        <v>56881809.253125012</v>
      </c>
      <c r="TD38">
        <v>-3951868037</v>
      </c>
      <c r="TE38">
        <v>17171464576.000002</v>
      </c>
      <c r="TF38">
        <v>-735016000000</v>
      </c>
      <c r="TG38">
        <v>75392393270</v>
      </c>
      <c r="TH38">
        <v>13713842000</v>
      </c>
      <c r="TJ38">
        <v>-35571842000</v>
      </c>
      <c r="TK38">
        <v>-1893724115</v>
      </c>
      <c r="TL38">
        <v>-795030640956</v>
      </c>
      <c r="TM38">
        <v>621629000000</v>
      </c>
      <c r="TN38">
        <v>-11559999647</v>
      </c>
      <c r="TO38">
        <v>162471772645</v>
      </c>
      <c r="TP38">
        <v>2474516666</v>
      </c>
      <c r="TQ38">
        <v>-261418920</v>
      </c>
      <c r="TR38">
        <v>-494639169568.99994</v>
      </c>
      <c r="TS38">
        <v>342670973649.46875</v>
      </c>
      <c r="TU38">
        <v>59935000000</v>
      </c>
      <c r="TV38">
        <v>49967129391.103127</v>
      </c>
      <c r="TW38">
        <v>6482293231</v>
      </c>
      <c r="TX38">
        <v>352759102277.51245</v>
      </c>
      <c r="TZ38">
        <v>132038405238</v>
      </c>
      <c r="UA38">
        <v>-1183047000000</v>
      </c>
      <c r="UB38">
        <v>-205238098179</v>
      </c>
      <c r="UC38">
        <v>-30872857000</v>
      </c>
      <c r="UD38">
        <v>478232040438</v>
      </c>
      <c r="UE38">
        <v>10813154186</v>
      </c>
      <c r="UF38">
        <v>-316984175840.19379</v>
      </c>
      <c r="UG38">
        <v>48331579000</v>
      </c>
      <c r="UH38">
        <v>32196456484.000004</v>
      </c>
      <c r="UI38">
        <v>45114294075</v>
      </c>
      <c r="UJ38">
        <v>19840770001.999996</v>
      </c>
      <c r="UK38">
        <v>-814448186193</v>
      </c>
      <c r="UL38">
        <v>-3408051721.0000005</v>
      </c>
      <c r="UN38">
        <v>12433158220</v>
      </c>
      <c r="UO38">
        <v>100929477894</v>
      </c>
      <c r="UP38">
        <v>-20737717031</v>
      </c>
      <c r="UQ38">
        <v>26360577659.000004</v>
      </c>
      <c r="UR38">
        <v>9572515147</v>
      </c>
      <c r="UT38">
        <v>-536215731</v>
      </c>
      <c r="UU38">
        <v>180383000000</v>
      </c>
      <c r="UV38">
        <v>990665233</v>
      </c>
      <c r="UW38">
        <v>166232000000</v>
      </c>
      <c r="UX38">
        <v>4595768000</v>
      </c>
      <c r="UY38">
        <v>68581000000</v>
      </c>
      <c r="UZ38">
        <v>552386840519.6438</v>
      </c>
      <c r="VA38">
        <v>-60736293000.000008</v>
      </c>
      <c r="VC38">
        <v>189231888816.11252</v>
      </c>
      <c r="VD38">
        <v>870272000000</v>
      </c>
      <c r="VE38">
        <v>-273374741</v>
      </c>
      <c r="VF38">
        <v>-161947242827</v>
      </c>
      <c r="VI38">
        <v>196877000000</v>
      </c>
      <c r="VL38">
        <v>61132586000</v>
      </c>
      <c r="VN38">
        <v>161363737417</v>
      </c>
      <c r="VO38">
        <v>-905686739</v>
      </c>
      <c r="VP38">
        <v>67897623917.000008</v>
      </c>
      <c r="VQ38">
        <v>-2659252007</v>
      </c>
      <c r="VR38">
        <v>134232920</v>
      </c>
      <c r="VS38">
        <v>10071868223</v>
      </c>
      <c r="VT38">
        <v>-32354115767.000004</v>
      </c>
      <c r="VU38">
        <v>-127291022604.99998</v>
      </c>
      <c r="VV38">
        <v>35915293546.05938</v>
      </c>
      <c r="VX38">
        <v>22150798211</v>
      </c>
      <c r="VY38">
        <v>114579000000</v>
      </c>
      <c r="VZ38">
        <v>9206476057</v>
      </c>
      <c r="WA38">
        <v>-50061546421.000008</v>
      </c>
      <c r="WC38">
        <v>17733466735</v>
      </c>
      <c r="WF38">
        <v>751304087</v>
      </c>
      <c r="WG38">
        <v>9060000000</v>
      </c>
      <c r="WH38">
        <v>62689947000</v>
      </c>
      <c r="WI38">
        <v>-188596753543.125</v>
      </c>
      <c r="WJ38">
        <v>5166235504</v>
      </c>
      <c r="WK38">
        <v>7463778113</v>
      </c>
      <c r="WL38">
        <v>73156894155</v>
      </c>
      <c r="WM38">
        <v>147550704417</v>
      </c>
      <c r="WN38">
        <v>-1246719846</v>
      </c>
      <c r="WP38">
        <v>71513673869</v>
      </c>
      <c r="WQ38">
        <v>-807554184177.00012</v>
      </c>
      <c r="WR38">
        <v>24616747000</v>
      </c>
      <c r="WS38">
        <v>66048200733.000008</v>
      </c>
      <c r="WT38">
        <v>88976089609.537506</v>
      </c>
      <c r="WU38">
        <v>-42455160000</v>
      </c>
      <c r="WW38">
        <v>-1214239631.0000002</v>
      </c>
      <c r="WY38">
        <v>-434059234</v>
      </c>
      <c r="XA38">
        <v>16871445000</v>
      </c>
      <c r="XB38">
        <v>165227105186</v>
      </c>
      <c r="XC38">
        <v>-7595192983.999999</v>
      </c>
      <c r="XD38">
        <v>-21990910031</v>
      </c>
      <c r="XE38">
        <v>14901000000</v>
      </c>
      <c r="XF38">
        <v>392822000000</v>
      </c>
      <c r="XG38">
        <v>24671679564.571877</v>
      </c>
      <c r="XH38">
        <v>-2852751107</v>
      </c>
      <c r="XI38">
        <v>35412579806.0625</v>
      </c>
      <c r="XJ38">
        <v>-2395535599</v>
      </c>
      <c r="XL38">
        <v>-56246015999.999992</v>
      </c>
      <c r="XM38">
        <v>18273000000</v>
      </c>
      <c r="XN38">
        <v>16823276416</v>
      </c>
      <c r="XO38">
        <v>75605692265</v>
      </c>
      <c r="XP38">
        <v>-1527988498.9999998</v>
      </c>
      <c r="XQ38">
        <v>200592000000</v>
      </c>
      <c r="XR38">
        <v>410766832</v>
      </c>
      <c r="XU38">
        <v>-51982000000</v>
      </c>
      <c r="XV38">
        <v>60675725000</v>
      </c>
      <c r="XX38">
        <v>-34151806733.999996</v>
      </c>
      <c r="XY38">
        <v>-369753121</v>
      </c>
      <c r="XZ38">
        <v>196535043932</v>
      </c>
      <c r="YA38">
        <v>-425994835.99999994</v>
      </c>
      <c r="YC38">
        <v>-60316932008</v>
      </c>
      <c r="YD38">
        <v>6779527229</v>
      </c>
      <c r="YF38">
        <v>17458416208</v>
      </c>
      <c r="YG38">
        <v>-15219580350.999998</v>
      </c>
      <c r="YH38">
        <v>23577079491</v>
      </c>
      <c r="YI38">
        <v>-5278451459</v>
      </c>
      <c r="YJ38">
        <v>-44279208000</v>
      </c>
      <c r="YK38">
        <v>-11168748531.000002</v>
      </c>
      <c r="YL38">
        <v>54545570845.999992</v>
      </c>
      <c r="YM38">
        <v>8322962304.000001</v>
      </c>
      <c r="YN38">
        <v>100750734955</v>
      </c>
      <c r="YR38">
        <v>2813129884</v>
      </c>
      <c r="YS38">
        <v>6978623084</v>
      </c>
      <c r="YU38">
        <v>-5387397037.999999</v>
      </c>
      <c r="YV38">
        <v>13824812220</v>
      </c>
      <c r="YW38">
        <v>1717525498.9999998</v>
      </c>
      <c r="YX38">
        <v>-95785000</v>
      </c>
      <c r="YY38">
        <v>-379471669</v>
      </c>
      <c r="YZ38">
        <v>-4393863743</v>
      </c>
      <c r="ZA38">
        <v>-3966119413</v>
      </c>
      <c r="ZB38">
        <v>14610901108</v>
      </c>
      <c r="ZC38">
        <v>-7693056080</v>
      </c>
      <c r="ZD38">
        <v>91003236077</v>
      </c>
      <c r="ZE38">
        <v>-7204029317</v>
      </c>
      <c r="ZF38">
        <v>-2803330249</v>
      </c>
      <c r="ZG38">
        <v>37672030517.000008</v>
      </c>
      <c r="ZH38">
        <v>-3479376083</v>
      </c>
      <c r="ZI38">
        <v>6693227318</v>
      </c>
      <c r="ZJ38">
        <v>7539578508</v>
      </c>
      <c r="ZK38">
        <v>-38865808965</v>
      </c>
      <c r="ZL38">
        <v>28757434915</v>
      </c>
      <c r="ZN38">
        <v>-36685490000</v>
      </c>
      <c r="ZP38">
        <v>1147215317</v>
      </c>
      <c r="ZQ38">
        <v>-2583026831</v>
      </c>
      <c r="ZR38">
        <v>2547066376</v>
      </c>
      <c r="ZT38">
        <v>428423219</v>
      </c>
      <c r="ZU38">
        <v>-30527423198</v>
      </c>
      <c r="ZX38">
        <v>-244470138956</v>
      </c>
      <c r="ZY38">
        <v>-871575473.00000012</v>
      </c>
      <c r="ZZ38">
        <v>1129373898</v>
      </c>
      <c r="AAC38">
        <v>1979732075.0000002</v>
      </c>
      <c r="AAD38">
        <v>-1670843486.0000002</v>
      </c>
      <c r="AAE38">
        <v>-520116996.00000006</v>
      </c>
      <c r="AAF38">
        <v>15520397225</v>
      </c>
      <c r="AAG38">
        <v>9449135587</v>
      </c>
      <c r="AAI38">
        <v>4600919863.999999</v>
      </c>
      <c r="AAJ38">
        <v>279514000000</v>
      </c>
      <c r="AAK38">
        <v>-1372084087</v>
      </c>
      <c r="AAM38">
        <v>289775401</v>
      </c>
      <c r="AAN38">
        <v>381825000000</v>
      </c>
      <c r="AAO38">
        <v>2370627438</v>
      </c>
      <c r="AAP38">
        <v>1214031410</v>
      </c>
      <c r="AAQ38">
        <v>4847256694.999999</v>
      </c>
      <c r="AAR38">
        <v>912765395</v>
      </c>
      <c r="AAS38">
        <v>-546501017.99999988</v>
      </c>
      <c r="AAT38">
        <v>-33061534000</v>
      </c>
      <c r="AAX38">
        <v>-35374540362.159378</v>
      </c>
      <c r="ABA38">
        <v>-5592620248</v>
      </c>
      <c r="ABB38">
        <v>-15303207042</v>
      </c>
      <c r="ABC38">
        <v>200849682661.3125</v>
      </c>
      <c r="ABD38">
        <v>-4258034398.999999</v>
      </c>
      <c r="ABE38">
        <v>-204869248408</v>
      </c>
      <c r="ABF38">
        <v>10585649935</v>
      </c>
      <c r="ABH38">
        <v>1525164094</v>
      </c>
      <c r="ABK38">
        <v>2993329661</v>
      </c>
      <c r="ABN38">
        <v>5767552000.000001</v>
      </c>
      <c r="ABO38">
        <v>3025817919</v>
      </c>
      <c r="ABP38">
        <v>-345184043</v>
      </c>
      <c r="ABQ38">
        <v>-33659111509.000004</v>
      </c>
      <c r="ABR38">
        <v>1264332623</v>
      </c>
      <c r="ABT38">
        <v>41696965408</v>
      </c>
      <c r="ABU38">
        <v>287564000000</v>
      </c>
      <c r="ABW38">
        <v>29012643467</v>
      </c>
      <c r="ABX38">
        <v>232987000000</v>
      </c>
      <c r="ABY38">
        <v>52726922500</v>
      </c>
      <c r="ABZ38">
        <v>-2340802037</v>
      </c>
      <c r="ACB38">
        <v>46634849562</v>
      </c>
      <c r="ACC38">
        <v>126262218140</v>
      </c>
      <c r="ACD38">
        <v>-15468777000</v>
      </c>
      <c r="ACE38">
        <v>60395903814</v>
      </c>
      <c r="ACF38">
        <v>-154335343000</v>
      </c>
      <c r="ACG38">
        <v>10613880416</v>
      </c>
      <c r="ACI38">
        <v>-1432001836</v>
      </c>
      <c r="ACJ38">
        <v>1426893605.9999998</v>
      </c>
      <c r="ACK38">
        <v>328365000000</v>
      </c>
      <c r="ACL38">
        <v>10181315694</v>
      </c>
      <c r="ACM38">
        <v>-1140941553</v>
      </c>
      <c r="ACN38">
        <v>-6029437457</v>
      </c>
      <c r="ACO38">
        <v>21632381562</v>
      </c>
      <c r="ACP38">
        <v>2377940194</v>
      </c>
      <c r="ACQ38">
        <v>-40215784460</v>
      </c>
      <c r="ACR38">
        <v>4053057610.9999995</v>
      </c>
      <c r="ACS38">
        <v>811546510</v>
      </c>
      <c r="ACT38">
        <v>3826045921</v>
      </c>
      <c r="ACU38">
        <v>1506168097</v>
      </c>
      <c r="ACV38">
        <v>43187693966</v>
      </c>
      <c r="ACX38">
        <v>9292608000</v>
      </c>
      <c r="ACY38">
        <v>71877399175.999985</v>
      </c>
      <c r="ACZ38">
        <v>4382063207</v>
      </c>
      <c r="ADA38">
        <v>1494931124</v>
      </c>
      <c r="ADB38">
        <v>-186976881.00000003</v>
      </c>
      <c r="ADC38">
        <v>306387018</v>
      </c>
      <c r="ADD38">
        <v>844039431</v>
      </c>
      <c r="ADE38">
        <v>1102318738</v>
      </c>
      <c r="ADF38">
        <v>31171208.999999996</v>
      </c>
      <c r="ADJ38">
        <v>2315100838.9999995</v>
      </c>
      <c r="ADK38">
        <v>-2822662199</v>
      </c>
      <c r="ADL38">
        <v>-2068545867.0000002</v>
      </c>
      <c r="ADP38">
        <v>71747046286</v>
      </c>
      <c r="ADQ38">
        <v>33426442694.999996</v>
      </c>
      <c r="ADR38">
        <v>41003539122</v>
      </c>
      <c r="ADS38">
        <v>-130781116</v>
      </c>
      <c r="ADT38">
        <v>3018728223</v>
      </c>
      <c r="ADU38">
        <v>-142669586.99999997</v>
      </c>
      <c r="ADV38">
        <v>112809293894</v>
      </c>
      <c r="ADW38">
        <v>-64842613344</v>
      </c>
      <c r="ADX38">
        <v>1708441621</v>
      </c>
      <c r="ADY38">
        <v>-1255349749</v>
      </c>
      <c r="ADZ38">
        <v>-2192920688</v>
      </c>
      <c r="AEA38">
        <v>6133486392</v>
      </c>
      <c r="AEB38">
        <v>69917000000</v>
      </c>
      <c r="AED38">
        <v>11544554090</v>
      </c>
      <c r="AEF38">
        <v>-42452627275</v>
      </c>
      <c r="AEG38">
        <v>997639321</v>
      </c>
      <c r="AEH38">
        <v>27078105157</v>
      </c>
      <c r="AEI38">
        <v>-59879044</v>
      </c>
      <c r="AEJ38">
        <v>10241438212</v>
      </c>
      <c r="AEL38">
        <v>15841649217</v>
      </c>
      <c r="AEM38">
        <v>77871000000</v>
      </c>
      <c r="AEN38">
        <v>-16254999999.999998</v>
      </c>
      <c r="AEO38">
        <v>-49520698223</v>
      </c>
      <c r="AEP38">
        <v>-69439000000</v>
      </c>
      <c r="AEQ38">
        <v>5350334049</v>
      </c>
      <c r="AER38">
        <v>-9808959574.9999981</v>
      </c>
      <c r="AES38">
        <v>1618025396</v>
      </c>
      <c r="AET38">
        <v>5685435477.999999</v>
      </c>
      <c r="AEU38">
        <v>127272000000</v>
      </c>
      <c r="AEZ38">
        <v>-575611800</v>
      </c>
      <c r="AFA38">
        <v>-800661858</v>
      </c>
      <c r="AFC38">
        <v>27808434033</v>
      </c>
      <c r="AFD38">
        <v>-634620802</v>
      </c>
      <c r="AFF38">
        <v>31509007360</v>
      </c>
      <c r="AFG38">
        <v>21539942870.000004</v>
      </c>
      <c r="AFH38">
        <v>683612118</v>
      </c>
      <c r="AFI38">
        <v>-259175428000</v>
      </c>
      <c r="AFK38">
        <v>266521129014.06564</v>
      </c>
      <c r="AFL38">
        <v>204933000000</v>
      </c>
      <c r="AFM38">
        <v>16936873891.000004</v>
      </c>
      <c r="AFN38">
        <v>-30220089299.325001</v>
      </c>
      <c r="AFP38">
        <v>1502428095</v>
      </c>
      <c r="AFQ38">
        <v>25376632093</v>
      </c>
      <c r="AFR38">
        <v>743931579</v>
      </c>
      <c r="AFV38">
        <v>-2015919034</v>
      </c>
      <c r="AFW38">
        <v>413252069520</v>
      </c>
      <c r="AFX38">
        <v>7629044094</v>
      </c>
      <c r="AFY38">
        <v>-28683041043.999996</v>
      </c>
      <c r="AFZ38">
        <v>1871050182000</v>
      </c>
      <c r="AGA38">
        <v>329771424352</v>
      </c>
      <c r="AGB38">
        <v>12731967910</v>
      </c>
      <c r="AGC38">
        <v>7212774640.000001</v>
      </c>
      <c r="AGD38">
        <v>1079273761.9999998</v>
      </c>
      <c r="AGE38">
        <v>35582955024.999992</v>
      </c>
      <c r="AGF38">
        <v>133940000000</v>
      </c>
      <c r="AGI38">
        <v>1681651537</v>
      </c>
      <c r="AGJ38">
        <v>3255863000.0000005</v>
      </c>
      <c r="AGL38">
        <v>321534380055.76874</v>
      </c>
      <c r="AGM38">
        <v>4545161314.999999</v>
      </c>
      <c r="AGN38">
        <v>-2896953324</v>
      </c>
      <c r="AGO38">
        <v>-20251284560.999996</v>
      </c>
      <c r="AGP38">
        <v>-2361736358</v>
      </c>
      <c r="AGQ38">
        <v>-1543832721</v>
      </c>
      <c r="AGR38">
        <v>377401000000</v>
      </c>
      <c r="AGT38">
        <v>-2343024176</v>
      </c>
      <c r="AGU38">
        <v>9747452721</v>
      </c>
      <c r="AGV38">
        <v>8287296729</v>
      </c>
      <c r="AGY38">
        <v>-1224248000000</v>
      </c>
      <c r="AIF38">
        <v>152625517417.99997</v>
      </c>
      <c r="AIG38">
        <v>5688482789</v>
      </c>
      <c r="AIH38">
        <v>137617000000</v>
      </c>
      <c r="AIK38">
        <v>-808920000000</v>
      </c>
      <c r="AIL38">
        <v>30570037000</v>
      </c>
      <c r="AIM38">
        <v>-1439303617</v>
      </c>
      <c r="AIN38">
        <v>223041674</v>
      </c>
      <c r="AIP38">
        <v>-3665583303</v>
      </c>
    </row>
    <row r="39" spans="1:970" x14ac:dyDescent="0.25">
      <c r="A39" s="1">
        <v>44377</v>
      </c>
      <c r="B39">
        <v>-7435958201</v>
      </c>
      <c r="C39">
        <v>1816928956</v>
      </c>
      <c r="D39">
        <v>17422941000.000004</v>
      </c>
      <c r="E39">
        <v>-192259781000.00003</v>
      </c>
      <c r="F39">
        <v>34325000000</v>
      </c>
      <c r="G39">
        <v>771181264.12307692</v>
      </c>
      <c r="H39">
        <v>1507721307846.1538</v>
      </c>
      <c r="I39">
        <v>8490570321.9569225</v>
      </c>
      <c r="J39">
        <v>5325131000000</v>
      </c>
      <c r="K39">
        <v>7237912103.8584614</v>
      </c>
      <c r="L39">
        <v>345874000000</v>
      </c>
      <c r="M39">
        <v>113224161832.99998</v>
      </c>
      <c r="N39">
        <v>1243983348502.9998</v>
      </c>
      <c r="O39">
        <v>-297826725324</v>
      </c>
      <c r="Q39">
        <v>55996402075.643074</v>
      </c>
      <c r="R39">
        <v>-152452990</v>
      </c>
      <c r="S39">
        <v>376922000000</v>
      </c>
      <c r="T39">
        <v>-22597449481.000004</v>
      </c>
      <c r="U39">
        <v>-42889842232</v>
      </c>
      <c r="V39">
        <v>231051898726.15384</v>
      </c>
      <c r="W39">
        <v>105650000000</v>
      </c>
      <c r="X39">
        <v>297217872.21632534</v>
      </c>
      <c r="Y39">
        <v>-610028058067.99988</v>
      </c>
      <c r="Z39">
        <v>205039000000</v>
      </c>
      <c r="AA39">
        <v>618247000000</v>
      </c>
      <c r="AB39">
        <v>51014000000</v>
      </c>
      <c r="AC39">
        <v>-508252999.99999994</v>
      </c>
      <c r="AD39">
        <v>51898625664</v>
      </c>
      <c r="AE39">
        <v>-10668079880.000002</v>
      </c>
      <c r="AF39">
        <v>609106826000</v>
      </c>
      <c r="AG39">
        <v>103852895164.31384</v>
      </c>
      <c r="AH39">
        <v>-13460000000</v>
      </c>
      <c r="AI39">
        <v>1281521000000</v>
      </c>
      <c r="AJ39">
        <v>392261803.00000006</v>
      </c>
      <c r="AK39">
        <v>101995000000</v>
      </c>
      <c r="AL39">
        <v>2506238281.563077</v>
      </c>
      <c r="AM39">
        <v>-1971748794923.9507</v>
      </c>
      <c r="AN39">
        <v>65446975343.000008</v>
      </c>
      <c r="AO39">
        <v>3265768000000</v>
      </c>
      <c r="AP39">
        <v>-17046000000</v>
      </c>
      <c r="AQ39">
        <v>1181683740000</v>
      </c>
      <c r="AS39">
        <v>-10826163967.999998</v>
      </c>
      <c r="AT39">
        <v>62104613000</v>
      </c>
      <c r="AU39">
        <v>1164838000000</v>
      </c>
      <c r="AV39">
        <v>-36010000485</v>
      </c>
      <c r="AW39">
        <v>60113849774.999992</v>
      </c>
      <c r="AX39">
        <v>26171931000</v>
      </c>
      <c r="AY39">
        <v>-26525019427</v>
      </c>
      <c r="AZ39">
        <v>320744897000</v>
      </c>
      <c r="BA39">
        <v>681945000000</v>
      </c>
      <c r="BB39">
        <v>-4466708603.999999</v>
      </c>
      <c r="BC39">
        <v>260627492416.13538</v>
      </c>
      <c r="BD39">
        <v>260234707000.00003</v>
      </c>
      <c r="BE39">
        <v>387570000000</v>
      </c>
      <c r="BF39">
        <v>6911014000000</v>
      </c>
      <c r="BG39">
        <v>-8202000000</v>
      </c>
      <c r="BH39">
        <v>-673721000000</v>
      </c>
      <c r="BI39">
        <v>-129082434471.72923</v>
      </c>
      <c r="BJ39">
        <v>37312430000000</v>
      </c>
      <c r="BK39">
        <v>289425000000</v>
      </c>
      <c r="BL39">
        <v>1122235000000</v>
      </c>
      <c r="BM39">
        <v>13080209000</v>
      </c>
      <c r="BN39">
        <v>50518233992</v>
      </c>
      <c r="BO39">
        <v>154269534000</v>
      </c>
      <c r="BQ39">
        <v>460184500996.14154</v>
      </c>
      <c r="BR39">
        <v>11465714639</v>
      </c>
      <c r="BS39">
        <v>-27159507208</v>
      </c>
      <c r="BT39">
        <v>9622239917</v>
      </c>
      <c r="BU39">
        <v>84809761430</v>
      </c>
      <c r="BV39">
        <v>-2758658580.0000005</v>
      </c>
      <c r="BW39">
        <v>14782000000</v>
      </c>
      <c r="BX39">
        <v>-35783600709</v>
      </c>
      <c r="BY39">
        <v>1746873853</v>
      </c>
      <c r="BZ39">
        <v>7682529000000</v>
      </c>
      <c r="CA39">
        <v>0</v>
      </c>
      <c r="CB39">
        <v>77167076000</v>
      </c>
      <c r="CC39">
        <v>110295339000</v>
      </c>
      <c r="CD39">
        <v>-43928639617.993843</v>
      </c>
      <c r="CE39">
        <v>-35059012230</v>
      </c>
      <c r="CF39">
        <v>420916000000</v>
      </c>
      <c r="CG39">
        <v>2666841028.9476924</v>
      </c>
      <c r="CH39">
        <v>15652000000000</v>
      </c>
      <c r="CI39">
        <v>174294609963</v>
      </c>
      <c r="CJ39">
        <v>202415798000</v>
      </c>
      <c r="CK39">
        <v>-211351000000</v>
      </c>
      <c r="CL39">
        <v>-83934459</v>
      </c>
      <c r="CM39">
        <v>54436803048</v>
      </c>
      <c r="CN39">
        <v>95305266661</v>
      </c>
      <c r="CO39">
        <v>565259000000</v>
      </c>
      <c r="CP39">
        <v>1312614363732.917</v>
      </c>
      <c r="CQ39">
        <v>361074000000</v>
      </c>
      <c r="CR39">
        <v>2390858000000</v>
      </c>
      <c r="CS39">
        <v>-19723542625</v>
      </c>
      <c r="CT39">
        <v>78697406000</v>
      </c>
      <c r="CU39">
        <v>-4940385666</v>
      </c>
      <c r="CV39">
        <v>-22367363865.000004</v>
      </c>
      <c r="CW39">
        <v>-848981599317.83997</v>
      </c>
      <c r="CX39">
        <v>-373956994</v>
      </c>
      <c r="CY39">
        <v>73119662856.999985</v>
      </c>
      <c r="CZ39">
        <v>26874556880</v>
      </c>
      <c r="DA39">
        <v>-8848166127</v>
      </c>
      <c r="DB39">
        <v>-564967173</v>
      </c>
      <c r="DD39">
        <v>-13253000000</v>
      </c>
      <c r="DE39">
        <v>-4434257000000</v>
      </c>
      <c r="DF39">
        <v>276735686000</v>
      </c>
      <c r="DG39">
        <v>10322000000000</v>
      </c>
      <c r="DH39">
        <v>26475845434.787693</v>
      </c>
      <c r="DJ39">
        <v>-130930849661.53847</v>
      </c>
      <c r="DK39">
        <v>-25768493947</v>
      </c>
      <c r="DL39">
        <v>13435000000</v>
      </c>
      <c r="DM39">
        <v>-400383000000</v>
      </c>
      <c r="DN39">
        <v>32016000000</v>
      </c>
      <c r="DO39">
        <v>46034131895</v>
      </c>
      <c r="DP39">
        <v>2008330000000</v>
      </c>
      <c r="DQ39">
        <v>270809557390.00003</v>
      </c>
      <c r="DR39">
        <v>98032140000</v>
      </c>
      <c r="DS39">
        <v>545918385</v>
      </c>
      <c r="DT39">
        <v>-2025664841.0000002</v>
      </c>
      <c r="DU39">
        <v>-134686209</v>
      </c>
      <c r="DV39">
        <v>-1894213353</v>
      </c>
      <c r="DW39">
        <v>-65375757355.999992</v>
      </c>
      <c r="DX39">
        <v>-162998000000</v>
      </c>
      <c r="DY39">
        <v>-1765588388.0000002</v>
      </c>
      <c r="DZ39">
        <v>-3467488457</v>
      </c>
      <c r="EA39">
        <v>-488280000000</v>
      </c>
      <c r="EB39">
        <v>6389000000</v>
      </c>
      <c r="EC39">
        <v>-1764854000000</v>
      </c>
      <c r="ED39">
        <v>124345000000</v>
      </c>
      <c r="EE39">
        <v>-102191436000</v>
      </c>
      <c r="EF39">
        <v>-7207582547</v>
      </c>
      <c r="EG39">
        <v>-74440405102</v>
      </c>
      <c r="EH39">
        <v>221891262053.67386</v>
      </c>
      <c r="EI39">
        <v>-2815442223</v>
      </c>
      <c r="EJ39">
        <v>-261543999999.99997</v>
      </c>
      <c r="EK39">
        <v>2680120944</v>
      </c>
      <c r="EL39">
        <v>165612000000</v>
      </c>
      <c r="EM39">
        <v>-1359210278</v>
      </c>
      <c r="EN39">
        <v>2400369000000</v>
      </c>
      <c r="EO39">
        <v>306232712202</v>
      </c>
      <c r="EP39">
        <v>31539801300.079998</v>
      </c>
      <c r="EQ39">
        <v>-7435352284.000001</v>
      </c>
      <c r="ER39">
        <v>-109333000000</v>
      </c>
      <c r="ES39">
        <v>170730426879</v>
      </c>
      <c r="ET39">
        <v>-10794812854</v>
      </c>
      <c r="EU39">
        <v>6390951333</v>
      </c>
      <c r="EV39">
        <v>859860426118.32617</v>
      </c>
      <c r="EW39">
        <v>5389000000</v>
      </c>
      <c r="EX39">
        <v>-33906569726</v>
      </c>
      <c r="EY39">
        <v>-74006898301.538467</v>
      </c>
      <c r="EZ39">
        <v>-7656285861.7538462</v>
      </c>
      <c r="FA39">
        <v>57477826000</v>
      </c>
      <c r="FB39">
        <v>-52372339864.615387</v>
      </c>
      <c r="FC39">
        <v>46599772989.427689</v>
      </c>
      <c r="FD39">
        <v>22031338827</v>
      </c>
      <c r="FE39">
        <v>492512000000</v>
      </c>
      <c r="FF39">
        <v>-49372018000</v>
      </c>
      <c r="FG39">
        <v>23942340695.753845</v>
      </c>
      <c r="FH39">
        <v>-1850378005</v>
      </c>
      <c r="FI39">
        <v>-42195906383.999992</v>
      </c>
      <c r="FJ39">
        <v>874287899317</v>
      </c>
      <c r="FK39">
        <v>4892295818</v>
      </c>
      <c r="FL39">
        <v>-1859195884942</v>
      </c>
      <c r="FM39">
        <v>154387020334</v>
      </c>
      <c r="FN39">
        <v>943483986471.9137</v>
      </c>
      <c r="FO39">
        <v>30000000</v>
      </c>
      <c r="FP39">
        <v>-45817000000</v>
      </c>
      <c r="FR39">
        <v>-2779263036.0000005</v>
      </c>
      <c r="FS39">
        <v>8226617859.9999981</v>
      </c>
      <c r="FT39">
        <v>1976839772381.5383</v>
      </c>
      <c r="FU39">
        <v>168055373485</v>
      </c>
      <c r="FV39">
        <v>104275000000</v>
      </c>
      <c r="FW39">
        <v>-61702336815.458458</v>
      </c>
      <c r="FX39">
        <v>-1718660000000</v>
      </c>
      <c r="FY39">
        <v>4309391000000</v>
      </c>
      <c r="FZ39">
        <v>-25074035517.212307</v>
      </c>
      <c r="GA39">
        <v>1669398.0000000002</v>
      </c>
      <c r="GB39">
        <v>3928890546713.8462</v>
      </c>
      <c r="GC39">
        <v>596722028578.46155</v>
      </c>
      <c r="GD39">
        <v>211246222133</v>
      </c>
      <c r="GE39">
        <v>1991565306.9999998</v>
      </c>
      <c r="GF39">
        <v>664950164999.99988</v>
      </c>
      <c r="GH39">
        <v>1297814000000</v>
      </c>
      <c r="GI39">
        <v>898823632094.5354</v>
      </c>
      <c r="GJ39">
        <v>-821760000000</v>
      </c>
      <c r="GK39">
        <v>78539863000</v>
      </c>
      <c r="GL39">
        <v>2481691000000</v>
      </c>
      <c r="GM39">
        <v>-763939363548</v>
      </c>
      <c r="GN39">
        <v>-103623543947</v>
      </c>
      <c r="GO39">
        <v>23908448474.713844</v>
      </c>
      <c r="GP39">
        <v>1255117000000</v>
      </c>
      <c r="GQ39">
        <v>53442527000000</v>
      </c>
      <c r="GR39">
        <v>6422858447.000001</v>
      </c>
      <c r="GS39">
        <v>-17990663000</v>
      </c>
      <c r="GT39">
        <v>64263999999.999992</v>
      </c>
      <c r="GU39">
        <v>2031486317.9999998</v>
      </c>
      <c r="GW39">
        <v>87199551000</v>
      </c>
      <c r="GX39">
        <v>67058531543.000008</v>
      </c>
      <c r="GY39">
        <v>-212480632</v>
      </c>
      <c r="GZ39">
        <v>-91841000000</v>
      </c>
      <c r="HA39">
        <v>106638000000</v>
      </c>
      <c r="HB39">
        <v>-25902296006</v>
      </c>
      <c r="HC39">
        <v>386168686721.45233</v>
      </c>
      <c r="HD39">
        <v>-87565922000</v>
      </c>
      <c r="HF39">
        <v>30587039000</v>
      </c>
      <c r="HG39">
        <v>-4072105585.0000005</v>
      </c>
      <c r="HH39">
        <v>7965986917</v>
      </c>
      <c r="HI39">
        <v>33167729532.000004</v>
      </c>
      <c r="HJ39">
        <v>16488010988.356922</v>
      </c>
      <c r="HK39">
        <v>3778111735</v>
      </c>
      <c r="HL39">
        <v>20440005000</v>
      </c>
      <c r="HN39">
        <v>23275276132</v>
      </c>
      <c r="HO39">
        <v>111305344000.00002</v>
      </c>
      <c r="HP39">
        <v>-355163220</v>
      </c>
      <c r="HQ39">
        <v>2568930219379.1016</v>
      </c>
      <c r="HR39">
        <v>-51211492573</v>
      </c>
      <c r="HS39">
        <v>60677000000</v>
      </c>
      <c r="HT39">
        <v>63228068999.999992</v>
      </c>
      <c r="HU39">
        <v>-28353210770</v>
      </c>
      <c r="HV39">
        <v>-1723727606</v>
      </c>
      <c r="HW39">
        <v>344785651855</v>
      </c>
      <c r="HX39">
        <v>130121138141.87692</v>
      </c>
      <c r="HY39">
        <v>6150602054</v>
      </c>
      <c r="HZ39">
        <v>88017449868.356918</v>
      </c>
      <c r="IA39">
        <v>4348548577</v>
      </c>
      <c r="IB39">
        <v>798265493</v>
      </c>
      <c r="IC39">
        <v>265456480999.99997</v>
      </c>
      <c r="ID39">
        <v>1997328000000</v>
      </c>
      <c r="IE39">
        <v>14936396999.999998</v>
      </c>
      <c r="IF39">
        <v>22036497753</v>
      </c>
      <c r="IG39">
        <v>41190000000</v>
      </c>
      <c r="IH39">
        <v>845912718478.57849</v>
      </c>
      <c r="II39">
        <v>-53938330000</v>
      </c>
      <c r="IJ39">
        <v>22595665621</v>
      </c>
      <c r="IK39">
        <v>321625000000</v>
      </c>
      <c r="IL39">
        <v>246803000000</v>
      </c>
      <c r="IM39">
        <v>1142338000000</v>
      </c>
      <c r="IN39">
        <v>145482000000</v>
      </c>
      <c r="IO39">
        <v>167126022</v>
      </c>
      <c r="IP39">
        <v>323352000</v>
      </c>
      <c r="IQ39">
        <v>28558523000</v>
      </c>
      <c r="IR39">
        <v>-57944117295.987701</v>
      </c>
      <c r="IS39">
        <v>398153660000</v>
      </c>
      <c r="IT39">
        <v>-6017826999.999999</v>
      </c>
      <c r="IU39">
        <v>-54432475000</v>
      </c>
      <c r="IV39">
        <v>-4087829416</v>
      </c>
      <c r="IW39">
        <v>-358598345000</v>
      </c>
      <c r="IX39">
        <v>1072132000000</v>
      </c>
      <c r="IZ39">
        <v>-94034569008</v>
      </c>
      <c r="JA39">
        <v>1503298000000</v>
      </c>
      <c r="JB39">
        <v>97370000000</v>
      </c>
      <c r="JC39">
        <v>19499458616</v>
      </c>
      <c r="JD39">
        <v>3012145450</v>
      </c>
      <c r="JE39">
        <v>96195000000</v>
      </c>
      <c r="JF39">
        <v>90836328033</v>
      </c>
      <c r="JG39">
        <v>-2787497012.0000005</v>
      </c>
      <c r="JH39">
        <v>5888428567</v>
      </c>
      <c r="JI39">
        <v>49712247371</v>
      </c>
      <c r="JJ39">
        <v>12757903573</v>
      </c>
      <c r="JK39">
        <v>4764168871.4523077</v>
      </c>
      <c r="JL39">
        <v>103366938618.01231</v>
      </c>
      <c r="JM39">
        <v>30904283714.999996</v>
      </c>
      <c r="JN39">
        <v>38238000000</v>
      </c>
      <c r="JO39">
        <v>487659679</v>
      </c>
      <c r="JP39">
        <v>-2354468542</v>
      </c>
      <c r="JR39">
        <v>-112070136000</v>
      </c>
      <c r="JS39">
        <v>2193915666</v>
      </c>
      <c r="JT39">
        <v>769487000000</v>
      </c>
      <c r="JU39">
        <v>-2623049357.9999995</v>
      </c>
      <c r="JV39">
        <v>1071123000000</v>
      </c>
      <c r="JW39">
        <v>-677256552.99999988</v>
      </c>
      <c r="JX39">
        <v>250972828730</v>
      </c>
      <c r="JZ39">
        <v>-752456280123.0769</v>
      </c>
      <c r="KA39">
        <v>-235223277336</v>
      </c>
      <c r="KB39">
        <v>39075282207.36615</v>
      </c>
      <c r="KC39">
        <v>-22484514268.350769</v>
      </c>
      <c r="KD39">
        <v>-12677151172</v>
      </c>
      <c r="KE39">
        <v>-162489238000</v>
      </c>
      <c r="KF39">
        <v>-125159000000</v>
      </c>
      <c r="KG39">
        <v>-5060312062</v>
      </c>
      <c r="KH39">
        <v>-495954000000</v>
      </c>
      <c r="KI39">
        <v>32677750799.999996</v>
      </c>
      <c r="KJ39">
        <v>1514961000000</v>
      </c>
      <c r="KK39">
        <v>-1724714187000.0002</v>
      </c>
      <c r="KL39">
        <v>-3700929817</v>
      </c>
      <c r="KM39">
        <v>39944130544</v>
      </c>
      <c r="KN39">
        <v>-808914000000</v>
      </c>
      <c r="KO39">
        <v>542228000000</v>
      </c>
      <c r="KP39">
        <v>8070295995</v>
      </c>
      <c r="KQ39">
        <v>-127410131332</v>
      </c>
      <c r="KR39">
        <v>-151804044803</v>
      </c>
      <c r="KS39">
        <v>66045000000</v>
      </c>
      <c r="KT39">
        <v>14402000000</v>
      </c>
      <c r="KU39">
        <v>119342174000</v>
      </c>
      <c r="KV39">
        <v>850676023120</v>
      </c>
      <c r="KW39">
        <v>-22096042869.52</v>
      </c>
      <c r="KX39">
        <v>8181525080</v>
      </c>
      <c r="KY39">
        <v>60420641474</v>
      </c>
      <c r="LA39">
        <v>-403558311000</v>
      </c>
      <c r="LB39">
        <v>395532878373.84613</v>
      </c>
      <c r="LD39">
        <v>-6974916000000</v>
      </c>
      <c r="LE39">
        <v>-388701860172.30768</v>
      </c>
      <c r="LF39">
        <v>-2257877842</v>
      </c>
      <c r="LG39">
        <v>-7821417248.999999</v>
      </c>
      <c r="LH39">
        <v>-1679721848</v>
      </c>
      <c r="LI39">
        <v>645923926171.36609</v>
      </c>
      <c r="LJ39">
        <v>-6949000000</v>
      </c>
      <c r="LK39">
        <v>10045000000</v>
      </c>
      <c r="LL39">
        <v>-5485995252.000001</v>
      </c>
      <c r="LM39">
        <v>21282944852</v>
      </c>
      <c r="LN39">
        <v>-1007812975</v>
      </c>
      <c r="LO39">
        <v>3527476000000</v>
      </c>
      <c r="LP39">
        <v>87365978867.329224</v>
      </c>
      <c r="LQ39">
        <v>-18382000000</v>
      </c>
      <c r="LR39">
        <v>4725741575.999999</v>
      </c>
      <c r="LS39">
        <v>34659798703</v>
      </c>
      <c r="LT39">
        <v>112023369086.70769</v>
      </c>
      <c r="LU39">
        <v>43269071320</v>
      </c>
      <c r="LV39">
        <v>146005000000</v>
      </c>
      <c r="LW39">
        <v>284029458881.31689</v>
      </c>
      <c r="LX39">
        <v>25998741205.000004</v>
      </c>
      <c r="LY39">
        <v>13086000000</v>
      </c>
      <c r="LZ39">
        <v>-22556628464.999996</v>
      </c>
      <c r="MA39">
        <v>-348372306517.45233</v>
      </c>
      <c r="MB39">
        <v>44379000000</v>
      </c>
      <c r="MC39">
        <v>82597331849</v>
      </c>
      <c r="MD39">
        <v>-549452247</v>
      </c>
      <c r="ME39">
        <v>-3040878000000</v>
      </c>
      <c r="MF39">
        <v>163794398</v>
      </c>
      <c r="MG39">
        <v>90384790275</v>
      </c>
      <c r="MH39">
        <v>-829282000000</v>
      </c>
      <c r="MI39">
        <v>-5549384690</v>
      </c>
      <c r="MJ39">
        <v>2501948000000</v>
      </c>
      <c r="MK39">
        <v>-799866128</v>
      </c>
      <c r="ML39">
        <v>-5501728134</v>
      </c>
      <c r="MM39">
        <v>216815221</v>
      </c>
      <c r="MN39">
        <v>-345014000000</v>
      </c>
      <c r="MO39">
        <v>-178175695</v>
      </c>
      <c r="MP39">
        <v>4308705541</v>
      </c>
      <c r="MQ39">
        <v>83261207189.999985</v>
      </c>
      <c r="MR39">
        <v>70551908292.19693</v>
      </c>
      <c r="MS39">
        <v>-152341000000</v>
      </c>
      <c r="MT39">
        <v>8093152240</v>
      </c>
      <c r="MU39">
        <v>4765170849</v>
      </c>
      <c r="MV39">
        <v>7239981229.999999</v>
      </c>
      <c r="MW39">
        <v>74477097053.612305</v>
      </c>
      <c r="MX39">
        <v>-60816464009.999992</v>
      </c>
      <c r="MY39">
        <v>881077000000</v>
      </c>
      <c r="MZ39">
        <v>-692158136.99999988</v>
      </c>
      <c r="NA39">
        <v>-1916260943</v>
      </c>
      <c r="NB39">
        <v>92209230215</v>
      </c>
      <c r="NC39">
        <v>18944346000000</v>
      </c>
      <c r="ND39">
        <v>26262635824</v>
      </c>
      <c r="NE39">
        <v>99684944187.255386</v>
      </c>
      <c r="NF39">
        <v>128014707076.38153</v>
      </c>
      <c r="NG39">
        <v>4303219627705.7725</v>
      </c>
      <c r="NH39">
        <v>-2496763395</v>
      </c>
      <c r="NI39">
        <v>110577317408</v>
      </c>
      <c r="NJ39">
        <v>195134484243.55078</v>
      </c>
      <c r="NK39">
        <v>652320080663</v>
      </c>
      <c r="NL39">
        <v>-8598329387</v>
      </c>
      <c r="NM39">
        <v>-13307147000</v>
      </c>
      <c r="NN39">
        <v>-99026357.692307696</v>
      </c>
      <c r="NP39">
        <v>416208000000</v>
      </c>
      <c r="NQ39">
        <v>363434366762.7077</v>
      </c>
      <c r="NR39">
        <v>-96384114135.999985</v>
      </c>
      <c r="NS39">
        <v>523275281999.99994</v>
      </c>
      <c r="NT39">
        <v>41955530438.578461</v>
      </c>
      <c r="NU39">
        <v>-22469210000</v>
      </c>
      <c r="NV39">
        <v>791318199</v>
      </c>
      <c r="NW39">
        <v>489634000000</v>
      </c>
      <c r="NX39">
        <v>6312764778</v>
      </c>
      <c r="NY39">
        <v>-45637458</v>
      </c>
      <c r="NZ39">
        <v>-17095055147</v>
      </c>
      <c r="OA39">
        <v>-69741071202</v>
      </c>
      <c r="OB39">
        <v>79152139000.000015</v>
      </c>
      <c r="OC39">
        <v>331416000000</v>
      </c>
      <c r="OE39">
        <v>-1672411000000</v>
      </c>
      <c r="OF39">
        <v>59819823167</v>
      </c>
      <c r="OG39">
        <v>10573988000</v>
      </c>
      <c r="OH39">
        <v>9779563638.0000019</v>
      </c>
      <c r="OI39">
        <v>-166489000000</v>
      </c>
      <c r="OJ39">
        <v>-11023900000</v>
      </c>
      <c r="OK39">
        <v>4176533000.0000005</v>
      </c>
      <c r="OL39">
        <v>27983392290</v>
      </c>
      <c r="OM39">
        <v>808577577842</v>
      </c>
      <c r="ON39">
        <v>91005000000</v>
      </c>
      <c r="OO39">
        <v>10584542071.175385</v>
      </c>
      <c r="OP39">
        <v>74308572197.612305</v>
      </c>
      <c r="OQ39">
        <v>6078259440904.6152</v>
      </c>
      <c r="OR39">
        <v>-27689951000</v>
      </c>
      <c r="OS39">
        <v>-8224130000.000001</v>
      </c>
      <c r="OT39">
        <v>908594000000</v>
      </c>
      <c r="OU39">
        <v>-31150202000</v>
      </c>
      <c r="OV39">
        <v>-230500000000</v>
      </c>
      <c r="OW39">
        <v>27255000000</v>
      </c>
      <c r="OX39">
        <v>-142128803000</v>
      </c>
      <c r="OY39">
        <v>297907754445.76001</v>
      </c>
      <c r="OZ39">
        <v>100311000000</v>
      </c>
      <c r="PB39">
        <v>18956390668</v>
      </c>
      <c r="PC39">
        <v>-96798822034</v>
      </c>
      <c r="PD39">
        <v>-301719000000</v>
      </c>
      <c r="PE39">
        <v>-542692556</v>
      </c>
      <c r="PF39">
        <v>-41680209133</v>
      </c>
      <c r="PG39">
        <v>154527872844.66461</v>
      </c>
      <c r="PH39">
        <v>222496000000</v>
      </c>
      <c r="PI39">
        <v>522721727232.82458</v>
      </c>
      <c r="PJ39">
        <v>35006322818</v>
      </c>
      <c r="PK39">
        <v>12975994058.999998</v>
      </c>
      <c r="PL39">
        <v>21696241516</v>
      </c>
      <c r="PM39">
        <v>-64983760626.953842</v>
      </c>
      <c r="PN39">
        <v>-5387502386</v>
      </c>
      <c r="PO39">
        <v>14668857725</v>
      </c>
      <c r="PP39">
        <v>-39040769783</v>
      </c>
      <c r="PQ39">
        <v>92143000000</v>
      </c>
      <c r="PR39">
        <v>14882363000000</v>
      </c>
      <c r="PS39">
        <v>57490941932</v>
      </c>
      <c r="PT39">
        <v>86303638918.999985</v>
      </c>
      <c r="PU39">
        <v>26108190000</v>
      </c>
      <c r="PV39">
        <v>33637509444.000004</v>
      </c>
      <c r="PW39">
        <v>-350486000.00000006</v>
      </c>
      <c r="PX39">
        <v>-1841360551</v>
      </c>
      <c r="PY39">
        <v>617997801918.11072</v>
      </c>
      <c r="QA39">
        <v>106035722901</v>
      </c>
      <c r="QB39">
        <v>25830035140.461536</v>
      </c>
      <c r="QC39">
        <v>66995634999.999992</v>
      </c>
      <c r="QD39">
        <v>7943047873</v>
      </c>
      <c r="QE39">
        <v>-61061767251</v>
      </c>
      <c r="QF39">
        <v>66747867876.000008</v>
      </c>
      <c r="QG39">
        <v>3538177262</v>
      </c>
      <c r="QH39">
        <v>59598973766.572304</v>
      </c>
      <c r="QI39">
        <v>-9028141367</v>
      </c>
      <c r="QJ39">
        <v>-92022537000</v>
      </c>
      <c r="QK39">
        <v>2484096000000</v>
      </c>
      <c r="QN39">
        <v>210974000000</v>
      </c>
      <c r="QO39">
        <v>6380877000000</v>
      </c>
      <c r="QP39">
        <v>18406738000</v>
      </c>
      <c r="QQ39">
        <v>651525000000</v>
      </c>
      <c r="QR39">
        <v>-31634000000</v>
      </c>
      <c r="QS39">
        <v>-41756848032.999992</v>
      </c>
      <c r="QT39">
        <v>6443219364</v>
      </c>
      <c r="QU39">
        <v>499619093000</v>
      </c>
      <c r="QV39">
        <v>76633000000</v>
      </c>
      <c r="QW39">
        <v>73402642931.000015</v>
      </c>
      <c r="QX39">
        <v>-156663000000</v>
      </c>
      <c r="QZ39">
        <v>6576224895</v>
      </c>
      <c r="SX39">
        <v>439257638000</v>
      </c>
      <c r="SZ39">
        <v>240854440862</v>
      </c>
      <c r="TA39">
        <v>1821393597.5138464</v>
      </c>
      <c r="TB39">
        <v>128776999999.99998</v>
      </c>
      <c r="TC39">
        <v>56535047.84615384</v>
      </c>
      <c r="TD39">
        <v>-4483367226</v>
      </c>
      <c r="TE39">
        <v>-13349814950</v>
      </c>
      <c r="TF39">
        <v>810054000000</v>
      </c>
      <c r="TG39">
        <v>84814557175.000015</v>
      </c>
      <c r="TH39">
        <v>30603395000</v>
      </c>
      <c r="TJ39">
        <v>-24435532000</v>
      </c>
      <c r="TK39">
        <v>1981294363</v>
      </c>
      <c r="TL39">
        <v>-92791436825.999985</v>
      </c>
      <c r="TM39">
        <v>261863999999.99997</v>
      </c>
      <c r="TN39">
        <v>-14483702681</v>
      </c>
      <c r="TO39">
        <v>46442177525</v>
      </c>
      <c r="TP39">
        <v>5060079798.000001</v>
      </c>
      <c r="TQ39">
        <v>-302256356</v>
      </c>
      <c r="TR39">
        <v>855730967007</v>
      </c>
      <c r="TU39">
        <v>41428000000</v>
      </c>
      <c r="TV39">
        <v>66367205656.375381</v>
      </c>
      <c r="TW39">
        <v>5097782451.999999</v>
      </c>
      <c r="TX39">
        <v>569399828270.70764</v>
      </c>
      <c r="TZ39">
        <v>-5137165572</v>
      </c>
      <c r="UA39">
        <v>-477667000000</v>
      </c>
      <c r="UB39">
        <v>-518890147934.99994</v>
      </c>
      <c r="UC39">
        <v>28359970000</v>
      </c>
      <c r="UD39">
        <v>339485524237</v>
      </c>
      <c r="UE39">
        <v>-171715995177.99997</v>
      </c>
      <c r="UF39">
        <v>253372626999.84</v>
      </c>
      <c r="UG39">
        <v>81877916000</v>
      </c>
      <c r="UH39">
        <v>29446068489</v>
      </c>
      <c r="UI39">
        <v>26842768478</v>
      </c>
      <c r="UJ39">
        <v>-17216761142</v>
      </c>
      <c r="UK39">
        <v>167998535511</v>
      </c>
      <c r="UL39">
        <v>-1257960113</v>
      </c>
      <c r="UN39">
        <v>10763634247</v>
      </c>
      <c r="UO39">
        <v>59515972009.000008</v>
      </c>
      <c r="UP39">
        <v>5051503892.999999</v>
      </c>
      <c r="UQ39">
        <v>27314429820</v>
      </c>
      <c r="UR39">
        <v>-1132493777.0000002</v>
      </c>
      <c r="UT39">
        <v>-8470257396.999999</v>
      </c>
      <c r="UU39">
        <v>-3575688000000</v>
      </c>
      <c r="UV39">
        <v>-139948115</v>
      </c>
      <c r="UW39">
        <v>126899000000</v>
      </c>
      <c r="UX39">
        <v>6708775000.000001</v>
      </c>
      <c r="UY39">
        <v>63261000000</v>
      </c>
      <c r="UZ39">
        <v>312544368650.70154</v>
      </c>
      <c r="VA39">
        <v>21380924000</v>
      </c>
      <c r="VB39">
        <v>1239000000</v>
      </c>
      <c r="VC39">
        <v>5169564775.0523081</v>
      </c>
      <c r="VD39">
        <v>5216345000000</v>
      </c>
      <c r="VE39">
        <v>118513592</v>
      </c>
      <c r="VF39">
        <v>48110108581</v>
      </c>
      <c r="VH39">
        <v>-2984349272.0000005</v>
      </c>
      <c r="VI39">
        <v>181327000000</v>
      </c>
      <c r="VK39">
        <v>18370042167</v>
      </c>
      <c r="VL39">
        <v>96146820000</v>
      </c>
      <c r="VN39">
        <v>380599648522</v>
      </c>
      <c r="VO39">
        <v>-401504580</v>
      </c>
      <c r="VP39">
        <v>108737067392</v>
      </c>
      <c r="VQ39">
        <v>14462422640</v>
      </c>
      <c r="VR39">
        <v>1755106295</v>
      </c>
      <c r="VS39">
        <v>-9411540185</v>
      </c>
      <c r="VT39">
        <v>-32204408166.999996</v>
      </c>
      <c r="VU39">
        <v>134719555781.99998</v>
      </c>
      <c r="VV39">
        <v>-1434405793.5692308</v>
      </c>
      <c r="VX39">
        <v>-73744482038</v>
      </c>
      <c r="VY39">
        <v>62549000000</v>
      </c>
      <c r="VZ39">
        <v>215303294</v>
      </c>
      <c r="WA39">
        <v>9428147619.0000019</v>
      </c>
      <c r="WC39">
        <v>-17733466735</v>
      </c>
      <c r="WF39">
        <v>-601092175</v>
      </c>
      <c r="WG39">
        <v>-1394000000</v>
      </c>
      <c r="WH39">
        <v>15344265000</v>
      </c>
      <c r="WJ39">
        <v>-14982487614</v>
      </c>
      <c r="WK39">
        <v>1243415122</v>
      </c>
      <c r="WL39">
        <v>15790978669.999998</v>
      </c>
      <c r="WM39">
        <v>60222377319.000008</v>
      </c>
      <c r="WN39">
        <v>-5448968387</v>
      </c>
      <c r="WP39">
        <v>37666595314</v>
      </c>
      <c r="WQ39">
        <v>-146205581929</v>
      </c>
      <c r="WR39">
        <v>-79798834999.999985</v>
      </c>
      <c r="WS39">
        <v>43161520680</v>
      </c>
      <c r="WT39">
        <v>64374305609.255386</v>
      </c>
      <c r="WU39">
        <v>95735372999.999985</v>
      </c>
      <c r="WV39">
        <v>9555113765</v>
      </c>
      <c r="WW39">
        <v>1709961327</v>
      </c>
      <c r="WX39">
        <v>-633257013</v>
      </c>
      <c r="WY39">
        <v>-18837399468</v>
      </c>
      <c r="XA39">
        <v>42070789000</v>
      </c>
      <c r="XB39">
        <v>8353111868.9999981</v>
      </c>
      <c r="XC39">
        <v>14376979487</v>
      </c>
      <c r="XD39">
        <v>1407518254</v>
      </c>
      <c r="XE39">
        <v>208786000000</v>
      </c>
      <c r="XF39">
        <v>1201133000000</v>
      </c>
      <c r="XG39">
        <v>-15858822718.28923</v>
      </c>
      <c r="XH39">
        <v>1112628115</v>
      </c>
      <c r="XJ39">
        <v>-5984043548</v>
      </c>
      <c r="XL39">
        <v>160274517000</v>
      </c>
      <c r="XM39">
        <v>15054000000</v>
      </c>
      <c r="XN39">
        <v>1073575211.0000001</v>
      </c>
      <c r="XO39">
        <v>206681148888</v>
      </c>
      <c r="XP39">
        <v>-1681690348</v>
      </c>
      <c r="XQ39">
        <v>-9642000000</v>
      </c>
      <c r="XR39">
        <v>1363796216</v>
      </c>
      <c r="XU39">
        <v>162864000000</v>
      </c>
      <c r="XV39">
        <v>84877070000</v>
      </c>
      <c r="XX39">
        <v>-62222977733</v>
      </c>
      <c r="XY39">
        <v>6360109920</v>
      </c>
      <c r="XZ39">
        <v>68926929354</v>
      </c>
      <c r="YA39">
        <v>605863004</v>
      </c>
      <c r="YC39">
        <v>-176271994698</v>
      </c>
      <c r="YD39">
        <v>37274674147</v>
      </c>
      <c r="YF39">
        <v>71289511520</v>
      </c>
      <c r="YG39">
        <v>-59083915340</v>
      </c>
      <c r="YH39">
        <v>-7636717314</v>
      </c>
      <c r="YI39">
        <v>14777129426</v>
      </c>
      <c r="YJ39">
        <v>170180571000</v>
      </c>
      <c r="YK39">
        <v>14016015352</v>
      </c>
      <c r="YL39">
        <v>11834638755</v>
      </c>
      <c r="YM39">
        <v>-3241809411.9999995</v>
      </c>
      <c r="YN39">
        <v>170612624746</v>
      </c>
      <c r="YR39">
        <v>3433486116</v>
      </c>
      <c r="YS39">
        <v>13094267872.999998</v>
      </c>
      <c r="YU39">
        <v>-10050846658.999998</v>
      </c>
      <c r="YV39">
        <v>-3219950575</v>
      </c>
      <c r="YW39">
        <v>4312868906.000001</v>
      </c>
      <c r="YX39">
        <v>-92589000</v>
      </c>
      <c r="YY39">
        <v>-665860621</v>
      </c>
      <c r="YZ39">
        <v>1024651309.0000001</v>
      </c>
      <c r="ZA39">
        <v>53474949862</v>
      </c>
      <c r="ZB39">
        <v>-7447017254</v>
      </c>
      <c r="ZC39">
        <v>-2769854823</v>
      </c>
      <c r="ZD39">
        <v>-26959841234</v>
      </c>
      <c r="ZE39">
        <v>-25358739458</v>
      </c>
      <c r="ZF39">
        <v>101333267</v>
      </c>
      <c r="ZG39">
        <v>145985701812</v>
      </c>
      <c r="ZH39">
        <v>-4852533394</v>
      </c>
      <c r="ZI39">
        <v>666861813</v>
      </c>
      <c r="ZJ39">
        <v>60548414603</v>
      </c>
      <c r="ZK39">
        <v>-33090085773</v>
      </c>
      <c r="ZL39">
        <v>18910303896.999996</v>
      </c>
      <c r="ZN39">
        <v>28253746000</v>
      </c>
      <c r="ZP39">
        <v>-1014396992</v>
      </c>
      <c r="ZQ39">
        <v>-3245121942</v>
      </c>
      <c r="ZR39">
        <v>3630902697</v>
      </c>
      <c r="ZU39">
        <v>21610595319</v>
      </c>
      <c r="ZX39">
        <v>-4104945532.0000005</v>
      </c>
      <c r="ZY39">
        <v>-260152783</v>
      </c>
      <c r="ZZ39">
        <v>383410545</v>
      </c>
      <c r="AAC39">
        <v>80042479</v>
      </c>
      <c r="AAD39">
        <v>-2106676155</v>
      </c>
      <c r="AAE39">
        <v>-2041834647</v>
      </c>
      <c r="AAF39">
        <v>-75537956031</v>
      </c>
      <c r="AAG39">
        <v>16006412652</v>
      </c>
      <c r="AAI39">
        <v>-2673077725</v>
      </c>
      <c r="AAJ39">
        <v>431555000000</v>
      </c>
      <c r="AAK39">
        <v>-1804750055</v>
      </c>
      <c r="AAM39">
        <v>263731026.99999997</v>
      </c>
      <c r="AAN39">
        <v>126883000000</v>
      </c>
      <c r="AAO39">
        <v>8783911119</v>
      </c>
      <c r="AAP39">
        <v>-1812087090</v>
      </c>
      <c r="AAQ39">
        <v>-1391804191.9999998</v>
      </c>
      <c r="AAR39">
        <v>3191730585.9999995</v>
      </c>
      <c r="AAS39">
        <v>-1233441974</v>
      </c>
      <c r="AAT39">
        <v>48441403999.999992</v>
      </c>
      <c r="AAU39">
        <v>-4904456634</v>
      </c>
      <c r="AAX39">
        <v>9089539348.6153851</v>
      </c>
      <c r="ABA39">
        <v>9682883487</v>
      </c>
      <c r="ABB39">
        <v>4077694594.9999995</v>
      </c>
      <c r="ABC39">
        <v>119979657999.80923</v>
      </c>
      <c r="ABD39">
        <v>478785114</v>
      </c>
      <c r="ABE39">
        <v>-40027985802</v>
      </c>
      <c r="ABF39">
        <v>2518230402</v>
      </c>
      <c r="ABH39">
        <v>66667335613.999992</v>
      </c>
      <c r="ABK39">
        <v>4619180509.000001</v>
      </c>
      <c r="ABL39">
        <v>-1500621657</v>
      </c>
      <c r="ABN39">
        <v>63367742999.999992</v>
      </c>
      <c r="ABO39">
        <v>-1396975080.9999998</v>
      </c>
      <c r="ABP39">
        <v>-7735490845</v>
      </c>
      <c r="ABQ39">
        <v>-83685264900.000015</v>
      </c>
      <c r="ABR39">
        <v>1335800369</v>
      </c>
      <c r="ABT39">
        <v>59243185079</v>
      </c>
      <c r="ABU39">
        <v>115516000000</v>
      </c>
      <c r="ABW39">
        <v>50243459208</v>
      </c>
      <c r="ABX39">
        <v>172671000000</v>
      </c>
      <c r="ABY39">
        <v>43996989211</v>
      </c>
      <c r="ABZ39">
        <v>507035168.00000006</v>
      </c>
      <c r="ACB39">
        <v>43058172937</v>
      </c>
      <c r="ACC39">
        <v>65697574492</v>
      </c>
      <c r="ACD39">
        <v>-65723297999.999992</v>
      </c>
      <c r="ACE39">
        <v>31758247849</v>
      </c>
      <c r="ACF39">
        <v>362160872999.99994</v>
      </c>
      <c r="ACG39">
        <v>13546409814</v>
      </c>
      <c r="ACI39">
        <v>-2074305739.9999998</v>
      </c>
      <c r="ACJ39">
        <v>10023262857.000002</v>
      </c>
      <c r="ACK39">
        <v>74389000000</v>
      </c>
      <c r="ACL39">
        <v>-4119772962</v>
      </c>
      <c r="ACM39">
        <v>-709246477.99999988</v>
      </c>
      <c r="ACN39">
        <v>16136158672.000002</v>
      </c>
      <c r="ACO39">
        <v>6787043484</v>
      </c>
      <c r="ACP39">
        <v>3506591528</v>
      </c>
      <c r="ACQ39">
        <v>-142400698276</v>
      </c>
      <c r="ACR39">
        <v>413574946</v>
      </c>
      <c r="ACS39">
        <v>-1793210634</v>
      </c>
      <c r="ACT39">
        <v>-760529093</v>
      </c>
      <c r="ACU39">
        <v>696972279.00000012</v>
      </c>
      <c r="ACV39">
        <v>26849724800</v>
      </c>
      <c r="ACX39">
        <v>-5220138999.999999</v>
      </c>
      <c r="ACY39">
        <v>-72663173230</v>
      </c>
      <c r="ACZ39">
        <v>5251686719</v>
      </c>
      <c r="ADA39">
        <v>967315452</v>
      </c>
      <c r="ADB39">
        <v>-11264095</v>
      </c>
      <c r="ADC39">
        <v>6783749684</v>
      </c>
      <c r="ADD39">
        <v>-3689757766</v>
      </c>
      <c r="ADE39">
        <v>-44534945489.000008</v>
      </c>
      <c r="ADF39">
        <v>-60917915</v>
      </c>
      <c r="ADJ39">
        <v>1610693784</v>
      </c>
      <c r="ADK39">
        <v>34966483</v>
      </c>
      <c r="ADP39">
        <v>6646479048</v>
      </c>
      <c r="ADQ39">
        <v>-57299291406.000008</v>
      </c>
      <c r="ADR39">
        <v>37127501227</v>
      </c>
      <c r="ADS39">
        <v>6246668362</v>
      </c>
      <c r="ADT39">
        <v>8359135437.999999</v>
      </c>
      <c r="ADU39">
        <v>6166089478</v>
      </c>
      <c r="ADV39">
        <v>-1677612721</v>
      </c>
      <c r="ADW39">
        <v>-19199445101.999996</v>
      </c>
      <c r="ADX39">
        <v>4739148890</v>
      </c>
      <c r="ADY39">
        <v>-31616412780.000004</v>
      </c>
      <c r="ADZ39">
        <v>5273923513</v>
      </c>
      <c r="AEA39">
        <v>11525580879</v>
      </c>
      <c r="AEB39">
        <v>-23148000000</v>
      </c>
      <c r="AED39">
        <v>14197441364.999998</v>
      </c>
      <c r="AEF39">
        <v>-14243130732</v>
      </c>
      <c r="AEG39">
        <v>4956663493.999999</v>
      </c>
      <c r="AEH39">
        <v>50831113328</v>
      </c>
      <c r="AEI39">
        <v>12061465788</v>
      </c>
      <c r="AEJ39">
        <v>-13768267495</v>
      </c>
      <c r="AEL39">
        <v>51124547537</v>
      </c>
      <c r="AEM39">
        <v>19464000000</v>
      </c>
      <c r="AEN39">
        <v>-20553000000</v>
      </c>
      <c r="AEO39">
        <v>49992284243.999992</v>
      </c>
      <c r="AEP39">
        <v>61119000000</v>
      </c>
      <c r="AEQ39">
        <v>-1218437591</v>
      </c>
      <c r="AER39">
        <v>14324785300</v>
      </c>
      <c r="AES39">
        <v>-1188838004</v>
      </c>
      <c r="AET39">
        <v>13023192040</v>
      </c>
      <c r="AEU39">
        <v>320047000000</v>
      </c>
      <c r="AEZ39">
        <v>-90906202580</v>
      </c>
      <c r="AFA39">
        <v>-5498021250</v>
      </c>
      <c r="AFC39">
        <v>-57250550924.999992</v>
      </c>
      <c r="AFD39">
        <v>-46290579920</v>
      </c>
      <c r="AFF39">
        <v>-6095057477</v>
      </c>
      <c r="AFG39">
        <v>86168014708</v>
      </c>
      <c r="AFH39">
        <v>1043456036.9999999</v>
      </c>
      <c r="AFI39">
        <v>-491686807000</v>
      </c>
      <c r="AFL39">
        <v>584715000000</v>
      </c>
      <c r="AFM39">
        <v>19268969514.999996</v>
      </c>
      <c r="AFN39">
        <v>31805191938.695385</v>
      </c>
      <c r="AFP39">
        <v>1987975997</v>
      </c>
      <c r="AFQ39">
        <v>1930728819</v>
      </c>
      <c r="AFR39">
        <v>11671577792</v>
      </c>
      <c r="AFV39">
        <v>38436159.999999993</v>
      </c>
      <c r="AFW39">
        <v>119383868576</v>
      </c>
      <c r="AFX39">
        <v>-4100076546.9999995</v>
      </c>
      <c r="AFY39">
        <v>-106015604010.99998</v>
      </c>
      <c r="AFZ39">
        <v>1530499165000</v>
      </c>
      <c r="AGB39">
        <v>17587706984</v>
      </c>
      <c r="AGC39">
        <v>-41575324111</v>
      </c>
      <c r="AGF39">
        <v>143722000000</v>
      </c>
      <c r="AGI39">
        <v>-4345785252</v>
      </c>
      <c r="AGJ39">
        <v>-717300000.00000012</v>
      </c>
      <c r="AGL39">
        <v>83500897304.553848</v>
      </c>
      <c r="AGM39">
        <v>2029581616.9999998</v>
      </c>
      <c r="AGN39">
        <v>8899911481.0000019</v>
      </c>
      <c r="AGO39">
        <v>14049903757.999998</v>
      </c>
      <c r="AGP39">
        <v>8335515980</v>
      </c>
      <c r="AGQ39">
        <v>-1954725444</v>
      </c>
      <c r="AGR39">
        <v>133575000000</v>
      </c>
      <c r="AGT39">
        <v>-20927948908.000004</v>
      </c>
      <c r="AGV39">
        <v>-23328635627</v>
      </c>
      <c r="AGY39">
        <v>-2377360000000</v>
      </c>
      <c r="AIK39">
        <v>-885862000000</v>
      </c>
      <c r="AIM39">
        <v>24363965907</v>
      </c>
    </row>
    <row r="40" spans="1:970" x14ac:dyDescent="0.25">
      <c r="A40" s="1">
        <v>44469</v>
      </c>
      <c r="B40">
        <v>5064991334</v>
      </c>
      <c r="C40">
        <v>-1103292494</v>
      </c>
      <c r="D40">
        <v>-4111976000.0000005</v>
      </c>
      <c r="E40">
        <v>163346321000</v>
      </c>
      <c r="F40">
        <v>8219000000</v>
      </c>
      <c r="G40">
        <v>293457622.61136365</v>
      </c>
      <c r="H40">
        <v>1027353333395.4546</v>
      </c>
      <c r="I40">
        <v>8375039248.8477278</v>
      </c>
      <c r="J40">
        <v>6391737000000</v>
      </c>
      <c r="K40">
        <v>7174102000.0045462</v>
      </c>
      <c r="L40">
        <v>320199000000</v>
      </c>
      <c r="M40">
        <v>21795035582</v>
      </c>
      <c r="N40">
        <v>-323308000000</v>
      </c>
      <c r="O40">
        <v>329753420825</v>
      </c>
      <c r="Q40">
        <v>23692701723.202274</v>
      </c>
      <c r="R40">
        <v>-487980706</v>
      </c>
      <c r="S40">
        <v>406121000000</v>
      </c>
      <c r="T40">
        <v>12559974596</v>
      </c>
      <c r="U40">
        <v>23985035642</v>
      </c>
      <c r="V40">
        <v>74432138709.090912</v>
      </c>
      <c r="W40">
        <v>-41417000000</v>
      </c>
      <c r="X40">
        <v>-1723380714.8210328</v>
      </c>
      <c r="Y40">
        <v>53474587817</v>
      </c>
      <c r="Z40">
        <v>66848000000</v>
      </c>
      <c r="AA40">
        <v>1885096000000</v>
      </c>
      <c r="AB40">
        <v>118527000000</v>
      </c>
      <c r="AC40">
        <v>-1199893000</v>
      </c>
      <c r="AD40">
        <v>-180835379447</v>
      </c>
      <c r="AE40">
        <v>-16673389777</v>
      </c>
      <c r="AF40">
        <v>384955890000</v>
      </c>
      <c r="AG40">
        <v>91505542594.486374</v>
      </c>
      <c r="AH40">
        <v>5232000000</v>
      </c>
      <c r="AI40">
        <v>-342067000000</v>
      </c>
      <c r="AJ40">
        <v>534723711.00000012</v>
      </c>
      <c r="AK40">
        <v>3061427000000</v>
      </c>
      <c r="AL40">
        <v>28770509393.134098</v>
      </c>
      <c r="AM40">
        <v>-306725237617.7182</v>
      </c>
      <c r="AN40">
        <v>1572351754</v>
      </c>
      <c r="AO40">
        <v>3482133000000</v>
      </c>
      <c r="AP40">
        <v>7870000000</v>
      </c>
      <c r="AQ40">
        <v>1351240957000</v>
      </c>
      <c r="AS40">
        <v>27372817741</v>
      </c>
      <c r="AT40">
        <v>50927779000</v>
      </c>
      <c r="AU40">
        <v>3034677000000</v>
      </c>
      <c r="AV40">
        <v>357397386483.99994</v>
      </c>
      <c r="AW40">
        <v>44404329335</v>
      </c>
      <c r="AX40">
        <v>11313262000</v>
      </c>
      <c r="AY40">
        <v>1196708146</v>
      </c>
      <c r="AZ40">
        <v>-299408014999.99994</v>
      </c>
      <c r="BA40">
        <v>142787000000</v>
      </c>
      <c r="BB40">
        <v>-1925899573</v>
      </c>
      <c r="BC40">
        <v>278698071755.13867</v>
      </c>
      <c r="BD40">
        <v>158871073000</v>
      </c>
      <c r="BE40">
        <v>414204000000</v>
      </c>
      <c r="BF40">
        <v>353874000000</v>
      </c>
      <c r="BG40">
        <v>397300000000</v>
      </c>
      <c r="BH40">
        <v>-256904000000</v>
      </c>
      <c r="BI40">
        <v>-29920022892.359089</v>
      </c>
      <c r="BJ40">
        <v>-20536378000000</v>
      </c>
      <c r="BK40">
        <v>901221000000</v>
      </c>
      <c r="BL40">
        <v>258901000000</v>
      </c>
      <c r="BM40">
        <v>8452026000</v>
      </c>
      <c r="BN40">
        <v>-20158087604.999996</v>
      </c>
      <c r="BO40">
        <v>-179796955000</v>
      </c>
      <c r="BP40">
        <v>-60079678000</v>
      </c>
      <c r="BQ40">
        <v>-141869137544.57501</v>
      </c>
      <c r="BR40">
        <v>5762030218</v>
      </c>
      <c r="BS40">
        <v>62659993536</v>
      </c>
      <c r="BT40">
        <v>8251404534.000001</v>
      </c>
      <c r="BU40">
        <v>-37843114961</v>
      </c>
      <c r="BV40">
        <v>3854313234</v>
      </c>
      <c r="BW40">
        <v>-79349000000</v>
      </c>
      <c r="BX40">
        <v>392936546</v>
      </c>
      <c r="BY40">
        <v>-331396984.00000006</v>
      </c>
      <c r="BZ40">
        <v>6435258000000</v>
      </c>
      <c r="CA40">
        <v>-50507234568</v>
      </c>
      <c r="CB40">
        <v>156528620000</v>
      </c>
      <c r="CC40">
        <v>70019189999.999985</v>
      </c>
      <c r="CD40">
        <v>-61269255013.829552</v>
      </c>
      <c r="CE40">
        <v>-85605685515</v>
      </c>
      <c r="CF40">
        <v>76705000000</v>
      </c>
      <c r="CG40">
        <v>1420365379.5545456</v>
      </c>
      <c r="CH40">
        <v>17887000000000</v>
      </c>
      <c r="CI40">
        <v>118815988998</v>
      </c>
      <c r="CJ40">
        <v>159122663000</v>
      </c>
      <c r="CK40">
        <v>76815000000</v>
      </c>
      <c r="CL40">
        <v>-1406373985.0000002</v>
      </c>
      <c r="CM40">
        <v>201266425660</v>
      </c>
      <c r="CN40">
        <v>112698162513</v>
      </c>
      <c r="CO40">
        <v>-51884000000</v>
      </c>
      <c r="CP40">
        <v>8701988457.829546</v>
      </c>
      <c r="CQ40">
        <v>391384000000</v>
      </c>
      <c r="CR40">
        <v>3439995000000</v>
      </c>
      <c r="CS40">
        <v>-12277615070</v>
      </c>
      <c r="CT40">
        <v>448564582000</v>
      </c>
      <c r="CU40">
        <v>5805427349.000001</v>
      </c>
      <c r="CV40">
        <v>-28545628381</v>
      </c>
      <c r="CW40">
        <v>234625344268.82733</v>
      </c>
      <c r="CX40">
        <v>751537048.99999988</v>
      </c>
      <c r="CY40">
        <v>14797812671.000002</v>
      </c>
      <c r="CZ40">
        <v>0</v>
      </c>
      <c r="DA40">
        <v>29852669361</v>
      </c>
      <c r="DB40">
        <v>2785533925.9999995</v>
      </c>
      <c r="DE40">
        <v>3474099000000</v>
      </c>
      <c r="DF40">
        <v>180766323000</v>
      </c>
      <c r="DG40">
        <v>10354000000000</v>
      </c>
      <c r="DJ40">
        <v>-138812487434.09091</v>
      </c>
      <c r="DK40">
        <v>-26198537837</v>
      </c>
      <c r="DL40">
        <v>68069000000</v>
      </c>
      <c r="DM40">
        <v>-97832000000</v>
      </c>
      <c r="DN40">
        <v>107414000000</v>
      </c>
      <c r="DO40">
        <v>21978056267</v>
      </c>
      <c r="DP40">
        <v>3658970000000</v>
      </c>
      <c r="DQ40">
        <v>268019785301</v>
      </c>
      <c r="DR40">
        <v>-27537874000</v>
      </c>
      <c r="DS40">
        <v>-957243411</v>
      </c>
      <c r="DT40">
        <v>-805667386</v>
      </c>
      <c r="DU40">
        <v>2358810932</v>
      </c>
      <c r="DV40">
        <v>-3029927162</v>
      </c>
      <c r="DW40">
        <v>-18575524281</v>
      </c>
      <c r="DX40">
        <v>22927000000</v>
      </c>
      <c r="DY40">
        <v>-8735005097</v>
      </c>
      <c r="DZ40">
        <v>-10784563999</v>
      </c>
      <c r="EA40">
        <v>-334070000000</v>
      </c>
      <c r="EB40">
        <v>24024000000</v>
      </c>
      <c r="EC40">
        <v>-1851135000000</v>
      </c>
      <c r="ED40">
        <v>310930000000</v>
      </c>
      <c r="EE40">
        <v>231519504000.00003</v>
      </c>
      <c r="EF40">
        <v>7473019117</v>
      </c>
      <c r="EG40">
        <v>470925121920</v>
      </c>
      <c r="EH40">
        <v>943303400441.5</v>
      </c>
      <c r="EI40">
        <v>43038598543</v>
      </c>
      <c r="EJ40">
        <v>26335000000</v>
      </c>
      <c r="EK40">
        <v>5881642773.000001</v>
      </c>
      <c r="EL40">
        <v>638843000000</v>
      </c>
      <c r="EM40">
        <v>-438004561</v>
      </c>
      <c r="EN40">
        <v>3640541000000</v>
      </c>
      <c r="EO40">
        <v>650381963823</v>
      </c>
      <c r="EP40">
        <v>13266076320.334091</v>
      </c>
      <c r="EQ40">
        <v>-7298668060</v>
      </c>
      <c r="ER40">
        <v>-83548000000</v>
      </c>
      <c r="ES40">
        <v>-42197275199</v>
      </c>
      <c r="ET40">
        <v>7284033412.000001</v>
      </c>
      <c r="EU40">
        <v>7122583801</v>
      </c>
      <c r="EV40">
        <v>-4589117711140.0098</v>
      </c>
      <c r="EW40">
        <v>-70692000000</v>
      </c>
      <c r="EX40">
        <v>-36661422165</v>
      </c>
      <c r="EY40">
        <v>92680667306.818192</v>
      </c>
      <c r="EZ40">
        <v>-10665452481.631819</v>
      </c>
      <c r="FA40">
        <v>87547464000</v>
      </c>
      <c r="FB40">
        <v>2172797223800.0002</v>
      </c>
      <c r="FC40">
        <v>269300309611.20001</v>
      </c>
      <c r="FD40">
        <v>-76422586459</v>
      </c>
      <c r="FE40">
        <v>422639000000</v>
      </c>
      <c r="FF40">
        <v>-49485298000</v>
      </c>
      <c r="FG40">
        <v>27715977400.125004</v>
      </c>
      <c r="FH40">
        <v>457048326.00000006</v>
      </c>
      <c r="FI40">
        <v>-41165874442</v>
      </c>
      <c r="FJ40">
        <v>714694148223.99988</v>
      </c>
      <c r="FK40">
        <v>5579571137</v>
      </c>
      <c r="FL40">
        <v>-200523459908.00003</v>
      </c>
      <c r="FM40">
        <v>1084588629</v>
      </c>
      <c r="FN40">
        <v>286029220390.93182</v>
      </c>
      <c r="FO40">
        <v>995000000</v>
      </c>
      <c r="FP40">
        <v>13031000000</v>
      </c>
      <c r="FR40">
        <v>-4560292949</v>
      </c>
      <c r="FS40">
        <v>-6376239515</v>
      </c>
      <c r="FT40">
        <v>1977757985525.0002</v>
      </c>
      <c r="FU40">
        <v>213305132366</v>
      </c>
      <c r="FV40">
        <v>197675000000</v>
      </c>
      <c r="FW40">
        <v>32266648495.740913</v>
      </c>
      <c r="FX40">
        <v>580629000000</v>
      </c>
      <c r="FY40">
        <v>13247147000000</v>
      </c>
      <c r="FZ40">
        <v>-80146545364.438644</v>
      </c>
      <c r="GA40">
        <v>116988270</v>
      </c>
      <c r="GB40">
        <v>6408253388870.4551</v>
      </c>
      <c r="GC40">
        <v>531580069459.09094</v>
      </c>
      <c r="GD40">
        <v>42381367149</v>
      </c>
      <c r="GE40">
        <v>2235600385</v>
      </c>
      <c r="GF40">
        <v>337863807000</v>
      </c>
      <c r="GH40">
        <v>1638254000000</v>
      </c>
      <c r="GI40">
        <v>109257305691.49774</v>
      </c>
      <c r="GJ40">
        <v>-991000000</v>
      </c>
      <c r="GK40">
        <v>423225962000</v>
      </c>
      <c r="GL40">
        <v>1065494000000</v>
      </c>
      <c r="GM40">
        <v>845553163582.00012</v>
      </c>
      <c r="GN40">
        <v>29155375507.999996</v>
      </c>
      <c r="GO40">
        <v>-41657982670.97728</v>
      </c>
      <c r="GP40">
        <v>1932362000000</v>
      </c>
      <c r="GQ40">
        <v>10330433000000</v>
      </c>
      <c r="GR40">
        <v>5475824215.000001</v>
      </c>
      <c r="GS40">
        <v>726827000</v>
      </c>
      <c r="GT40">
        <v>103593000000</v>
      </c>
      <c r="GU40">
        <v>648163827</v>
      </c>
      <c r="GW40">
        <v>531870260000</v>
      </c>
      <c r="GX40">
        <v>-50557454797</v>
      </c>
      <c r="GY40">
        <v>1038313762</v>
      </c>
      <c r="GZ40">
        <v>119560000000</v>
      </c>
      <c r="HA40">
        <v>38765000000</v>
      </c>
      <c r="HB40">
        <v>12537971831</v>
      </c>
      <c r="HC40">
        <v>237185070695.9205</v>
      </c>
      <c r="HD40">
        <v>225549192000</v>
      </c>
      <c r="HF40">
        <v>-39930965000</v>
      </c>
      <c r="HG40">
        <v>-2621065405</v>
      </c>
      <c r="HH40">
        <v>166857335056</v>
      </c>
      <c r="HI40">
        <v>-138906340256</v>
      </c>
      <c r="HJ40">
        <v>25211356064.904549</v>
      </c>
      <c r="HK40">
        <v>148977416461</v>
      </c>
      <c r="HL40">
        <v>11354910000</v>
      </c>
      <c r="HN40">
        <v>22522353080.999996</v>
      </c>
      <c r="HP40">
        <v>5832747</v>
      </c>
      <c r="HQ40">
        <v>2910895402471.3027</v>
      </c>
      <c r="HR40">
        <v>-61726697283.999992</v>
      </c>
      <c r="HS40">
        <v>-39221000000</v>
      </c>
      <c r="HT40">
        <v>40874687000</v>
      </c>
      <c r="HU40">
        <v>19457373737</v>
      </c>
      <c r="HW40">
        <v>1508540970133</v>
      </c>
      <c r="HX40">
        <v>535655861784.11371</v>
      </c>
      <c r="HY40">
        <v>-90284186904</v>
      </c>
      <c r="HZ40">
        <v>77434834147.15683</v>
      </c>
      <c r="IA40">
        <v>2138164885.0000002</v>
      </c>
      <c r="IB40">
        <v>-3906420397.9999995</v>
      </c>
      <c r="IC40">
        <v>-38391695000</v>
      </c>
      <c r="ID40">
        <v>1869149000000</v>
      </c>
      <c r="IE40">
        <v>-12585160000</v>
      </c>
      <c r="IF40">
        <v>46485681434</v>
      </c>
      <c r="IG40">
        <v>-73323000000</v>
      </c>
      <c r="IH40">
        <v>1234522637539.9114</v>
      </c>
      <c r="II40">
        <v>-20991558999.999996</v>
      </c>
      <c r="IJ40">
        <v>16780087653.999998</v>
      </c>
      <c r="IL40">
        <v>744973000000</v>
      </c>
      <c r="IM40">
        <v>503048000000</v>
      </c>
      <c r="IN40">
        <v>302043000000</v>
      </c>
      <c r="IO40">
        <v>517301263.99999994</v>
      </c>
      <c r="IP40">
        <v>-2016651000</v>
      </c>
      <c r="IQ40">
        <v>-15331848000</v>
      </c>
      <c r="IR40">
        <v>71693795281.436371</v>
      </c>
      <c r="IS40">
        <v>1617781272000</v>
      </c>
      <c r="IT40">
        <v>47698689000</v>
      </c>
      <c r="IU40">
        <v>-24876929000</v>
      </c>
      <c r="IV40">
        <v>-48403562536.000008</v>
      </c>
      <c r="IW40">
        <v>-438993220000</v>
      </c>
      <c r="IX40">
        <v>1774440000000</v>
      </c>
      <c r="IZ40">
        <v>31751525936</v>
      </c>
      <c r="JA40">
        <v>801343000000</v>
      </c>
      <c r="JB40">
        <v>156869000000</v>
      </c>
      <c r="JC40">
        <v>-90536077333</v>
      </c>
      <c r="JD40">
        <v>-1298805865</v>
      </c>
      <c r="JE40">
        <v>155174000000</v>
      </c>
      <c r="JF40">
        <v>62089246015</v>
      </c>
      <c r="JG40">
        <v>-17171202052</v>
      </c>
      <c r="JH40">
        <v>-111264719967.99998</v>
      </c>
      <c r="JI40">
        <v>42949145508</v>
      </c>
      <c r="JJ40">
        <v>-9266628484</v>
      </c>
      <c r="JK40">
        <v>-15668813632.611364</v>
      </c>
      <c r="JL40">
        <v>-106491495999.36592</v>
      </c>
      <c r="JM40">
        <v>-9221699766</v>
      </c>
      <c r="JN40">
        <v>85835000000</v>
      </c>
      <c r="JO40">
        <v>2975520283.9999995</v>
      </c>
      <c r="JP40">
        <v>2380402229</v>
      </c>
      <c r="JQ40">
        <v>34728653000000</v>
      </c>
      <c r="JR40">
        <v>-125924092000</v>
      </c>
      <c r="JS40">
        <v>5689518203.000001</v>
      </c>
      <c r="JT40">
        <v>1583475000000</v>
      </c>
      <c r="JU40">
        <v>5563356065</v>
      </c>
      <c r="JV40">
        <v>-376950000000</v>
      </c>
      <c r="JW40">
        <v>10908348761</v>
      </c>
      <c r="JX40">
        <v>6282331099</v>
      </c>
      <c r="JY40">
        <v>-2467945000000</v>
      </c>
      <c r="JZ40">
        <v>-654056600638.63647</v>
      </c>
      <c r="KA40">
        <v>161697569915</v>
      </c>
      <c r="KB40">
        <v>119488014661.25684</v>
      </c>
      <c r="KC40">
        <v>-155033157279.04773</v>
      </c>
      <c r="KD40">
        <v>-31578346264</v>
      </c>
      <c r="KE40">
        <v>36252770000</v>
      </c>
      <c r="KF40">
        <v>41052000000</v>
      </c>
      <c r="KG40">
        <v>-6445752466</v>
      </c>
      <c r="KH40">
        <v>1988156000000</v>
      </c>
      <c r="KI40">
        <v>-27027444927</v>
      </c>
      <c r="KJ40">
        <v>393292000000</v>
      </c>
      <c r="KK40">
        <v>-929448904999.99988</v>
      </c>
      <c r="KL40">
        <v>-1851829608</v>
      </c>
      <c r="KM40">
        <v>39688080377</v>
      </c>
      <c r="KN40">
        <v>-600131000000</v>
      </c>
      <c r="KO40">
        <v>2385498000000</v>
      </c>
      <c r="KP40">
        <v>-4349462079</v>
      </c>
      <c r="KQ40">
        <v>-39480211458</v>
      </c>
      <c r="KR40">
        <v>-362489579099</v>
      </c>
      <c r="KS40">
        <v>79539000000</v>
      </c>
      <c r="KT40">
        <v>32386000000.000004</v>
      </c>
      <c r="KU40">
        <v>-12574380000</v>
      </c>
      <c r="KV40">
        <v>492293245086.36371</v>
      </c>
      <c r="KW40">
        <v>33167024281.840912</v>
      </c>
      <c r="KX40">
        <v>2840714799.0000005</v>
      </c>
      <c r="KY40">
        <v>-4500462157</v>
      </c>
      <c r="LA40">
        <v>-50590386000.000008</v>
      </c>
      <c r="LB40">
        <v>432585540679.64777</v>
      </c>
      <c r="LD40">
        <v>1405306000000</v>
      </c>
      <c r="LE40">
        <v>714841888568.18188</v>
      </c>
      <c r="LF40">
        <v>1953919428.0000002</v>
      </c>
      <c r="LG40">
        <v>-614359099</v>
      </c>
      <c r="LH40">
        <v>-1850429083</v>
      </c>
      <c r="LI40">
        <v>3518414918969.3164</v>
      </c>
      <c r="LJ40">
        <v>1478000000</v>
      </c>
      <c r="LK40">
        <v>130381000000</v>
      </c>
      <c r="LL40">
        <v>-1146964651</v>
      </c>
      <c r="LM40">
        <v>28436589728.000004</v>
      </c>
      <c r="LN40">
        <v>-3037443537</v>
      </c>
      <c r="LO40">
        <v>2584298000000</v>
      </c>
      <c r="LP40">
        <v>127929087986.79547</v>
      </c>
      <c r="LQ40">
        <v>-29607000000</v>
      </c>
      <c r="LR40">
        <v>2148194318.9999995</v>
      </c>
      <c r="LS40">
        <v>25175304658.999996</v>
      </c>
      <c r="LT40">
        <v>-147770990669.79773</v>
      </c>
      <c r="LU40">
        <v>-998480841.99999988</v>
      </c>
      <c r="LV40">
        <v>-7767575000000</v>
      </c>
      <c r="LW40">
        <v>323184202472.44092</v>
      </c>
      <c r="LX40">
        <v>17746515294</v>
      </c>
      <c r="LY40">
        <v>5798000000</v>
      </c>
      <c r="LZ40">
        <v>86365704218</v>
      </c>
      <c r="MA40">
        <v>569794515957.02051</v>
      </c>
      <c r="MB40">
        <v>137841000000</v>
      </c>
      <c r="MC40">
        <v>-18717184139</v>
      </c>
      <c r="MD40">
        <v>-547106223</v>
      </c>
      <c r="ME40">
        <v>5698795000000</v>
      </c>
      <c r="MF40">
        <v>11265594014.999998</v>
      </c>
      <c r="MG40">
        <v>-40068993458.000008</v>
      </c>
      <c r="MH40">
        <v>-349298000000</v>
      </c>
      <c r="MI40">
        <v>-1606340265</v>
      </c>
      <c r="MJ40">
        <v>2134832000000</v>
      </c>
      <c r="MK40">
        <v>-370616906552</v>
      </c>
      <c r="MM40">
        <v>-123724335.00000001</v>
      </c>
      <c r="MN40">
        <v>195507000000</v>
      </c>
      <c r="MO40">
        <v>-227907521</v>
      </c>
      <c r="MP40">
        <v>10559544634</v>
      </c>
      <c r="MQ40">
        <v>154624563733</v>
      </c>
      <c r="MR40">
        <v>78448713192.690918</v>
      </c>
      <c r="MS40">
        <v>-780429000000</v>
      </c>
      <c r="MT40">
        <v>-4724145003.000001</v>
      </c>
      <c r="MU40">
        <v>2815231502</v>
      </c>
      <c r="MV40">
        <v>-103928584195</v>
      </c>
      <c r="MW40">
        <v>267608934168.64093</v>
      </c>
      <c r="MX40">
        <v>1772280446</v>
      </c>
      <c r="MY40">
        <v>947220000000</v>
      </c>
      <c r="MZ40">
        <v>-257730125</v>
      </c>
      <c r="NA40">
        <v>-1656694899</v>
      </c>
      <c r="NB40">
        <v>29168936618</v>
      </c>
      <c r="NC40">
        <v>1976038000000</v>
      </c>
      <c r="ND40">
        <v>10368181238</v>
      </c>
      <c r="NE40">
        <v>180519578635.53412</v>
      </c>
      <c r="NF40">
        <v>1199190883350.6956</v>
      </c>
      <c r="NG40">
        <v>4284061243222.5684</v>
      </c>
      <c r="NH40">
        <v>-1673529968</v>
      </c>
      <c r="NI40">
        <v>47484527282.999992</v>
      </c>
      <c r="NJ40">
        <v>-260900076176.29776</v>
      </c>
      <c r="NK40">
        <v>1107425644908</v>
      </c>
      <c r="NL40">
        <v>-29280420277</v>
      </c>
      <c r="NM40">
        <v>2093411999.9999998</v>
      </c>
      <c r="NN40">
        <v>812555640.98863649</v>
      </c>
      <c r="NP40">
        <v>311043000000</v>
      </c>
      <c r="NQ40">
        <v>420858121619.28186</v>
      </c>
      <c r="NR40">
        <v>36240063331.000008</v>
      </c>
      <c r="NS40">
        <v>2047779976000</v>
      </c>
      <c r="NT40">
        <v>153983931595.77274</v>
      </c>
      <c r="NU40">
        <v>-14044650000.000002</v>
      </c>
      <c r="NV40">
        <v>-1515441503</v>
      </c>
      <c r="NW40">
        <v>1061175000000</v>
      </c>
      <c r="NX40">
        <v>-6856908398</v>
      </c>
      <c r="NY40">
        <v>-84568192</v>
      </c>
      <c r="NZ40">
        <v>-1967674599</v>
      </c>
      <c r="OA40">
        <v>235748594305</v>
      </c>
      <c r="OB40">
        <v>119533994000</v>
      </c>
      <c r="OC40">
        <v>38730000000</v>
      </c>
      <c r="OE40">
        <v>816253000000</v>
      </c>
      <c r="OF40">
        <v>240071653754</v>
      </c>
      <c r="OG40">
        <v>7015693999.999999</v>
      </c>
      <c r="OH40">
        <v>-23525753768.000004</v>
      </c>
      <c r="OI40">
        <v>289731000000</v>
      </c>
      <c r="OJ40">
        <v>-312746508000.00006</v>
      </c>
      <c r="OK40">
        <v>7226996000</v>
      </c>
      <c r="OL40">
        <v>32341973304</v>
      </c>
      <c r="OM40">
        <v>638760824894.40454</v>
      </c>
      <c r="ON40">
        <v>136547000000</v>
      </c>
      <c r="OO40">
        <v>10426999289.19091</v>
      </c>
      <c r="OQ40">
        <v>3386058341050.0005</v>
      </c>
      <c r="OR40">
        <v>3888666000</v>
      </c>
      <c r="OS40">
        <v>-14334422000</v>
      </c>
      <c r="OT40">
        <v>129738000000</v>
      </c>
      <c r="OU40">
        <v>-31980530000.000004</v>
      </c>
      <c r="OV40">
        <v>183497000000</v>
      </c>
      <c r="OW40">
        <v>300310000000</v>
      </c>
      <c r="OX40">
        <v>-292501341000</v>
      </c>
      <c r="OY40">
        <v>247849761024.66367</v>
      </c>
      <c r="OZ40">
        <v>106106000000</v>
      </c>
      <c r="PB40">
        <v>32796796084</v>
      </c>
      <c r="PC40">
        <v>387688403481.00006</v>
      </c>
      <c r="PD40">
        <v>-186082000000</v>
      </c>
      <c r="PE40">
        <v>-2423562511</v>
      </c>
      <c r="PF40">
        <v>61769277178.000008</v>
      </c>
      <c r="PH40">
        <v>131259000000</v>
      </c>
      <c r="PI40">
        <v>9119015510.1022739</v>
      </c>
      <c r="PJ40">
        <v>-35007640572</v>
      </c>
      <c r="PK40">
        <v>57453453312</v>
      </c>
      <c r="PL40">
        <v>1961159308</v>
      </c>
      <c r="PM40">
        <v>-43614946824.861366</v>
      </c>
      <c r="PN40">
        <v>1032286384</v>
      </c>
      <c r="PO40">
        <v>19387019151</v>
      </c>
      <c r="PP40">
        <v>962665941</v>
      </c>
      <c r="PQ40">
        <v>312901000000</v>
      </c>
      <c r="PR40">
        <v>-212533000000</v>
      </c>
      <c r="PS40">
        <v>25419939871</v>
      </c>
      <c r="PT40">
        <v>-360500647207.99994</v>
      </c>
      <c r="PU40">
        <v>63476242999.999992</v>
      </c>
      <c r="PV40">
        <v>17586847569.999996</v>
      </c>
      <c r="PW40">
        <v>-2372141000</v>
      </c>
      <c r="PX40">
        <v>100755519961</v>
      </c>
      <c r="PY40">
        <v>1513688024057.7297</v>
      </c>
      <c r="QA40">
        <v>39279645170</v>
      </c>
      <c r="QB40">
        <v>17033009782.297729</v>
      </c>
      <c r="QC40">
        <v>-38676655000</v>
      </c>
      <c r="QD40">
        <v>3421081353</v>
      </c>
      <c r="QE40">
        <v>-2350090953532</v>
      </c>
      <c r="QF40">
        <v>58694334967</v>
      </c>
      <c r="QG40">
        <v>-2685190009</v>
      </c>
      <c r="QH40">
        <v>61663000452.390915</v>
      </c>
      <c r="QI40">
        <v>-30998507638</v>
      </c>
      <c r="QJ40">
        <v>-611815125000</v>
      </c>
      <c r="QK40">
        <v>-2119962000000</v>
      </c>
      <c r="QN40">
        <v>-43394000000</v>
      </c>
      <c r="QO40">
        <v>3761769000000</v>
      </c>
      <c r="QP40">
        <v>82833464000</v>
      </c>
      <c r="QQ40">
        <v>-309432000000</v>
      </c>
      <c r="QR40">
        <v>-198442000000</v>
      </c>
      <c r="QS40">
        <v>-55140554822</v>
      </c>
      <c r="QT40">
        <v>-24246495105</v>
      </c>
      <c r="QU40">
        <v>-320571139000</v>
      </c>
      <c r="QV40">
        <v>12429000000</v>
      </c>
      <c r="QW40">
        <v>170294746075.99997</v>
      </c>
      <c r="QX40">
        <v>473383000000</v>
      </c>
      <c r="QZ40">
        <v>9149127092</v>
      </c>
      <c r="SX40">
        <v>198423691999.99997</v>
      </c>
      <c r="SZ40">
        <v>-266073218528.99994</v>
      </c>
      <c r="TA40">
        <v>41743573878.395454</v>
      </c>
      <c r="TB40">
        <v>518875000000</v>
      </c>
      <c r="TC40">
        <v>-8374032631.8250008</v>
      </c>
      <c r="TD40">
        <v>-9400577768</v>
      </c>
      <c r="TE40">
        <v>9428095926</v>
      </c>
      <c r="TF40">
        <v>305194000000</v>
      </c>
      <c r="TG40">
        <v>72665592528.000015</v>
      </c>
      <c r="TH40">
        <v>8455607000</v>
      </c>
      <c r="TJ40">
        <v>-45820431999.999992</v>
      </c>
      <c r="TL40">
        <v>-105898299506</v>
      </c>
      <c r="TM40">
        <v>347759000000</v>
      </c>
      <c r="TN40">
        <v>589106568</v>
      </c>
      <c r="TO40">
        <v>210215350170</v>
      </c>
      <c r="TP40">
        <v>3364637943</v>
      </c>
      <c r="TQ40">
        <v>-9648287690</v>
      </c>
      <c r="TR40">
        <v>-157934868124</v>
      </c>
      <c r="TS40">
        <v>296876870553.67731</v>
      </c>
      <c r="TU40">
        <v>25725000000</v>
      </c>
      <c r="TV40">
        <v>57760116171.386368</v>
      </c>
      <c r="TW40">
        <v>11435847227</v>
      </c>
      <c r="TX40">
        <v>715800720042.81592</v>
      </c>
      <c r="TZ40">
        <v>3290022255.9999995</v>
      </c>
      <c r="UA40">
        <v>-447348000000</v>
      </c>
      <c r="UB40">
        <v>-527918753886</v>
      </c>
      <c r="UC40">
        <v>-2830776000.0000005</v>
      </c>
      <c r="UD40">
        <v>281351585359</v>
      </c>
      <c r="UE40">
        <v>147176986120.00003</v>
      </c>
      <c r="UF40">
        <v>1204147192345.9841</v>
      </c>
      <c r="UG40">
        <v>25446899999.999996</v>
      </c>
      <c r="UH40">
        <v>-45573171801.000008</v>
      </c>
      <c r="UI40">
        <v>18562058699</v>
      </c>
      <c r="UJ40">
        <v>46414807930</v>
      </c>
      <c r="UK40">
        <v>46582775931</v>
      </c>
      <c r="UL40">
        <v>2922492210.0000005</v>
      </c>
      <c r="UN40">
        <v>-6481558958</v>
      </c>
      <c r="UO40">
        <v>190572042155</v>
      </c>
      <c r="UP40">
        <v>24863247304</v>
      </c>
      <c r="UQ40">
        <v>-55580420778</v>
      </c>
      <c r="UR40">
        <v>-5308114869</v>
      </c>
      <c r="UT40">
        <v>-5270322624</v>
      </c>
      <c r="UU40">
        <v>1320569000000</v>
      </c>
      <c r="UV40">
        <v>13246630</v>
      </c>
      <c r="UW40">
        <v>105732000000</v>
      </c>
      <c r="UX40">
        <v>3206797000</v>
      </c>
      <c r="UY40">
        <v>18829000000</v>
      </c>
      <c r="UZ40">
        <v>601509035015.79553</v>
      </c>
      <c r="VA40">
        <v>3493732000</v>
      </c>
      <c r="VB40">
        <v>-9813000000</v>
      </c>
      <c r="VC40">
        <v>309662560470.2796</v>
      </c>
      <c r="VE40">
        <v>2797262532</v>
      </c>
      <c r="VF40">
        <v>-272233841044</v>
      </c>
      <c r="VH40">
        <v>9223953897</v>
      </c>
      <c r="VI40">
        <v>213526000000</v>
      </c>
      <c r="VK40">
        <v>-12742243779</v>
      </c>
      <c r="VL40">
        <v>132271549999.99998</v>
      </c>
      <c r="VN40">
        <v>9481162160</v>
      </c>
      <c r="VP40">
        <v>19891308691</v>
      </c>
      <c r="VQ40">
        <v>-664634717</v>
      </c>
      <c r="VR40">
        <v>5918188224</v>
      </c>
      <c r="VS40">
        <v>-55579507458</v>
      </c>
      <c r="VT40">
        <v>-179429717676</v>
      </c>
      <c r="VU40">
        <v>67901634285.000008</v>
      </c>
      <c r="VV40">
        <v>-891866.84889287839</v>
      </c>
      <c r="VX40">
        <v>-76837963176</v>
      </c>
      <c r="VY40">
        <v>79477000000</v>
      </c>
      <c r="VZ40">
        <v>11163923569.999998</v>
      </c>
      <c r="WA40">
        <v>524642854.99999994</v>
      </c>
      <c r="WC40">
        <v>99874838292</v>
      </c>
      <c r="WF40">
        <v>-166110630</v>
      </c>
      <c r="WG40">
        <v>15718000000</v>
      </c>
      <c r="WH40">
        <v>88844935000.000015</v>
      </c>
      <c r="WI40">
        <v>123124725795.21642</v>
      </c>
      <c r="WJ40">
        <v>1038527298</v>
      </c>
      <c r="WK40">
        <v>1337325039</v>
      </c>
      <c r="WL40">
        <v>-236116744252</v>
      </c>
      <c r="WM40">
        <v>-4353329889.000001</v>
      </c>
      <c r="WN40">
        <v>5654273878</v>
      </c>
      <c r="WP40">
        <v>147160310479</v>
      </c>
      <c r="WQ40">
        <v>-30352818291</v>
      </c>
      <c r="WR40">
        <v>65503342000.000008</v>
      </c>
      <c r="WS40">
        <v>20056837878</v>
      </c>
      <c r="WT40">
        <v>157288525859.19775</v>
      </c>
      <c r="WU40">
        <v>-45099048000</v>
      </c>
      <c r="WV40">
        <v>-19362718696.000004</v>
      </c>
      <c r="WW40">
        <v>-3413180066</v>
      </c>
      <c r="WX40">
        <v>-268946075</v>
      </c>
      <c r="WY40">
        <v>-37725966907.999992</v>
      </c>
      <c r="XA40">
        <v>29578691000</v>
      </c>
      <c r="XB40">
        <v>41514486002</v>
      </c>
      <c r="XC40">
        <v>1434639694</v>
      </c>
      <c r="XD40">
        <v>60590684591</v>
      </c>
      <c r="XE40">
        <v>132118000000</v>
      </c>
      <c r="XF40">
        <v>1188596000000</v>
      </c>
      <c r="XG40">
        <v>119182089367.80682</v>
      </c>
      <c r="XH40">
        <v>-1460328059.9999998</v>
      </c>
      <c r="XJ40">
        <v>28911635983</v>
      </c>
      <c r="XL40">
        <v>458440457000</v>
      </c>
      <c r="XM40">
        <v>98685000000</v>
      </c>
      <c r="XN40">
        <v>-34840949862</v>
      </c>
      <c r="XO40">
        <v>-38216322030</v>
      </c>
      <c r="XP40">
        <v>9068901853</v>
      </c>
      <c r="XQ40">
        <v>194658000000</v>
      </c>
      <c r="XR40">
        <v>359802271.99999994</v>
      </c>
      <c r="XU40">
        <v>128964000000</v>
      </c>
      <c r="XV40">
        <v>-264000</v>
      </c>
      <c r="XX40">
        <v>-20909922613</v>
      </c>
      <c r="XY40">
        <v>1004181482</v>
      </c>
      <c r="XZ40">
        <v>-56743891294</v>
      </c>
      <c r="YA40">
        <v>-2475101982</v>
      </c>
      <c r="YC40">
        <v>164496007525.00003</v>
      </c>
      <c r="YD40">
        <v>14565533387</v>
      </c>
      <c r="YF40">
        <v>-18534916638</v>
      </c>
      <c r="YG40">
        <v>12405184429</v>
      </c>
      <c r="YH40">
        <v>23765782559.000004</v>
      </c>
      <c r="YI40">
        <v>-16562080352.999998</v>
      </c>
      <c r="YJ40">
        <v>-61631532000</v>
      </c>
      <c r="YK40">
        <v>13985296974</v>
      </c>
      <c r="YL40">
        <v>78483243347</v>
      </c>
      <c r="YM40">
        <v>5685309220</v>
      </c>
      <c r="YN40">
        <v>275435934722.00006</v>
      </c>
      <c r="YR40">
        <v>-4693468000</v>
      </c>
      <c r="YS40">
        <v>-13034450033.000002</v>
      </c>
      <c r="YU40">
        <v>-9544946006</v>
      </c>
      <c r="YV40">
        <v>-7792874639</v>
      </c>
      <c r="YX40">
        <v>874603000.00000012</v>
      </c>
      <c r="YY40">
        <v>-464684697</v>
      </c>
      <c r="YZ40">
        <v>344012690</v>
      </c>
      <c r="ZA40">
        <v>6669799710</v>
      </c>
      <c r="ZB40">
        <v>4101282527.0000005</v>
      </c>
      <c r="ZC40">
        <v>4666950112</v>
      </c>
      <c r="ZD40">
        <v>-57049934502</v>
      </c>
      <c r="ZE40">
        <v>6685191521</v>
      </c>
      <c r="ZF40">
        <v>-595169499.00000012</v>
      </c>
      <c r="ZG40">
        <v>399383223631</v>
      </c>
      <c r="ZH40">
        <v>-3471509074</v>
      </c>
      <c r="ZI40">
        <v>-2582297608.9999995</v>
      </c>
      <c r="ZJ40">
        <v>157318952.00000003</v>
      </c>
      <c r="ZK40">
        <v>-88771827822</v>
      </c>
      <c r="ZL40">
        <v>17440261796.000004</v>
      </c>
      <c r="ZN40">
        <v>39426257000</v>
      </c>
      <c r="ZP40">
        <v>-1011903041</v>
      </c>
      <c r="ZQ40">
        <v>-2549897307</v>
      </c>
      <c r="ZR40">
        <v>1962758895</v>
      </c>
      <c r="ZT40">
        <v>1356445239</v>
      </c>
      <c r="ZU40">
        <v>-15723450738</v>
      </c>
      <c r="ZX40">
        <v>367352002.99999994</v>
      </c>
      <c r="ZY40">
        <v>-206401379</v>
      </c>
      <c r="ZZ40">
        <v>176524019</v>
      </c>
      <c r="AAC40">
        <v>10647605277</v>
      </c>
      <c r="AAD40">
        <v>-2431579573</v>
      </c>
      <c r="AAE40">
        <v>-404982225</v>
      </c>
      <c r="AAF40">
        <v>-12455093213</v>
      </c>
      <c r="AAG40">
        <v>-14407272323.000002</v>
      </c>
      <c r="AAI40">
        <v>884184376</v>
      </c>
      <c r="AAJ40">
        <v>340240000000</v>
      </c>
      <c r="AAK40">
        <v>2185667134</v>
      </c>
      <c r="AAM40">
        <v>-1410399040</v>
      </c>
      <c r="AAO40">
        <v>7023461694</v>
      </c>
      <c r="AAP40">
        <v>-9152805194.9999981</v>
      </c>
      <c r="AAQ40">
        <v>-2264798229</v>
      </c>
      <c r="AAR40">
        <v>2223119728</v>
      </c>
      <c r="AAS40">
        <v>-1632200574</v>
      </c>
      <c r="AAT40">
        <v>5074714000</v>
      </c>
      <c r="AAU40">
        <v>1864933966</v>
      </c>
      <c r="AAX40">
        <v>-80867240011.981827</v>
      </c>
      <c r="AAZ40">
        <v>61829560</v>
      </c>
      <c r="ABA40">
        <v>16435210247</v>
      </c>
      <c r="ABB40">
        <v>1995525426</v>
      </c>
      <c r="ABC40">
        <v>603294974937.51819</v>
      </c>
      <c r="ABD40">
        <v>2379012103</v>
      </c>
      <c r="ABE40">
        <v>67619026583.999992</v>
      </c>
      <c r="ABF40">
        <v>8207367907</v>
      </c>
      <c r="ABH40">
        <v>-46644556795</v>
      </c>
      <c r="ABK40">
        <v>-2454117829</v>
      </c>
      <c r="ABL40">
        <v>5879373041</v>
      </c>
      <c r="ABN40">
        <v>102176184000.00002</v>
      </c>
      <c r="ABO40">
        <v>12581297105.000002</v>
      </c>
      <c r="ABP40">
        <v>3926900150</v>
      </c>
      <c r="ABQ40">
        <v>159237912083</v>
      </c>
      <c r="ABR40">
        <v>-2804134600.9999995</v>
      </c>
      <c r="ABT40">
        <v>17572070786</v>
      </c>
      <c r="ABU40">
        <v>351418000000</v>
      </c>
      <c r="ABW40">
        <v>20848269596.000004</v>
      </c>
      <c r="ABX40">
        <v>213345000000</v>
      </c>
      <c r="ABY40">
        <v>39339376047.000008</v>
      </c>
      <c r="ABZ40">
        <v>1092522497.9999998</v>
      </c>
      <c r="ACB40">
        <v>25497850617</v>
      </c>
      <c r="ACC40">
        <v>-363410500344</v>
      </c>
      <c r="ACD40">
        <v>8204350000</v>
      </c>
      <c r="ACE40">
        <v>121811751894</v>
      </c>
      <c r="ACF40">
        <v>127165199000.00002</v>
      </c>
      <c r="ACG40">
        <v>4541600468.000001</v>
      </c>
      <c r="ACJ40">
        <v>-1746162534</v>
      </c>
      <c r="ACK40">
        <v>94768000000</v>
      </c>
      <c r="ACL40">
        <v>1917510484</v>
      </c>
      <c r="ACM40">
        <v>147846169</v>
      </c>
      <c r="ACN40">
        <v>16532979532.999998</v>
      </c>
      <c r="ACO40">
        <v>46419920797.000008</v>
      </c>
      <c r="ACP40">
        <v>-12661581</v>
      </c>
      <c r="ACQ40">
        <v>49094426989</v>
      </c>
      <c r="ACR40">
        <v>363169843</v>
      </c>
      <c r="ACS40">
        <v>-4417977202</v>
      </c>
      <c r="ACT40">
        <v>18655864352.999996</v>
      </c>
      <c r="ACU40">
        <v>0</v>
      </c>
      <c r="ACV40">
        <v>19306916111</v>
      </c>
      <c r="ACX40">
        <v>1377935000</v>
      </c>
      <c r="ACY40">
        <v>-167354124156</v>
      </c>
      <c r="ACZ40">
        <v>4239115015.0000005</v>
      </c>
      <c r="ADA40">
        <v>-2458210206.921</v>
      </c>
      <c r="ADB40">
        <v>41437544</v>
      </c>
      <c r="ADC40">
        <v>-1692910522.0000002</v>
      </c>
      <c r="ADD40">
        <v>158601410</v>
      </c>
      <c r="ADE40">
        <v>3259605088</v>
      </c>
      <c r="ADF40">
        <v>-272191913</v>
      </c>
      <c r="ADJ40">
        <v>-3417028371</v>
      </c>
      <c r="ADK40">
        <v>10149931706</v>
      </c>
      <c r="ADL40">
        <v>-83074431460</v>
      </c>
      <c r="ADP40">
        <v>19299906080</v>
      </c>
      <c r="ADQ40">
        <v>79580585937</v>
      </c>
      <c r="ADR40">
        <v>32926872533.999996</v>
      </c>
      <c r="ADS40">
        <v>-1861580921</v>
      </c>
      <c r="ADT40">
        <v>-2562787976</v>
      </c>
      <c r="ADV40">
        <v>76385002381.999985</v>
      </c>
      <c r="ADW40">
        <v>211724715812</v>
      </c>
      <c r="ADX40">
        <v>9083103994</v>
      </c>
      <c r="ADY40">
        <v>-12862191694</v>
      </c>
      <c r="ADZ40">
        <v>4710472762</v>
      </c>
      <c r="AEA40">
        <v>2078267807.0000002</v>
      </c>
      <c r="AEB40">
        <v>358488000000</v>
      </c>
      <c r="AED40">
        <v>46290655862</v>
      </c>
      <c r="AEF40">
        <v>-26777034699</v>
      </c>
      <c r="AEG40">
        <v>87160433001</v>
      </c>
      <c r="AEH40">
        <v>212188639396</v>
      </c>
      <c r="AEI40">
        <v>-3436359255.9999995</v>
      </c>
      <c r="AEJ40">
        <v>-920799671</v>
      </c>
      <c r="AEL40">
        <v>31784118834</v>
      </c>
      <c r="AEM40">
        <v>137600000000</v>
      </c>
      <c r="AEN40">
        <v>-29954000000</v>
      </c>
      <c r="AEO40">
        <v>1858896257</v>
      </c>
      <c r="AEP40">
        <v>27458000000</v>
      </c>
      <c r="AEQ40">
        <v>162218922047</v>
      </c>
      <c r="AER40">
        <v>27984454324.000004</v>
      </c>
      <c r="AES40">
        <v>-411754284.00000006</v>
      </c>
      <c r="AET40">
        <v>5410143453</v>
      </c>
      <c r="AEU40">
        <v>420132000000</v>
      </c>
      <c r="AEZ40">
        <v>939725823</v>
      </c>
      <c r="AFA40">
        <v>-568194685</v>
      </c>
      <c r="AFC40">
        <v>9662640814</v>
      </c>
      <c r="AFD40">
        <v>22027047872</v>
      </c>
      <c r="AFE40">
        <v>133655141246.00002</v>
      </c>
      <c r="AFF40">
        <v>-139188642074</v>
      </c>
      <c r="AFG40">
        <v>24596541586</v>
      </c>
      <c r="AFH40">
        <v>1929451451.0000002</v>
      </c>
      <c r="AFI40">
        <v>-373521672000</v>
      </c>
      <c r="AFN40">
        <v>-98296094748.345459</v>
      </c>
      <c r="AFO40">
        <v>-6831299258.999999</v>
      </c>
      <c r="AFP40">
        <v>1952554047</v>
      </c>
      <c r="AFQ40">
        <v>7898234792</v>
      </c>
      <c r="AFR40">
        <v>-15961330125</v>
      </c>
      <c r="AFS40">
        <v>-56324485670.999992</v>
      </c>
      <c r="AFV40">
        <v>3677178063</v>
      </c>
      <c r="AFW40">
        <v>203389360088</v>
      </c>
      <c r="AFX40">
        <v>-745559955</v>
      </c>
      <c r="AFY40">
        <v>-48490535546</v>
      </c>
      <c r="AFZ40">
        <v>835274834000</v>
      </c>
      <c r="AGA40">
        <v>-129932784113.99998</v>
      </c>
      <c r="AGB40">
        <v>-318262028</v>
      </c>
      <c r="AGC40">
        <v>54475064869</v>
      </c>
      <c r="AGF40">
        <v>218449000000</v>
      </c>
      <c r="AGG40">
        <v>2756921314</v>
      </c>
      <c r="AGI40">
        <v>2749092247</v>
      </c>
      <c r="AGJ40">
        <v>-2120861000.0000002</v>
      </c>
      <c r="AGL40">
        <v>402647168596.98865</v>
      </c>
      <c r="AGM40">
        <v>1430886324</v>
      </c>
      <c r="AGN40">
        <v>-29934726380</v>
      </c>
      <c r="AGP40">
        <v>-23847053418.000004</v>
      </c>
      <c r="AGQ40">
        <v>-1870239877</v>
      </c>
      <c r="AGR40">
        <v>524636000000</v>
      </c>
      <c r="AGT40">
        <v>-15928426288</v>
      </c>
      <c r="AGV40">
        <v>13848091035</v>
      </c>
      <c r="AGY40">
        <v>-3570474000000</v>
      </c>
      <c r="AHB40">
        <v>81019370642</v>
      </c>
      <c r="AHE40">
        <v>394671659105</v>
      </c>
      <c r="AHI40">
        <v>2029008650.9999998</v>
      </c>
      <c r="AHJ40">
        <v>-352542605054</v>
      </c>
      <c r="AHK40">
        <v>3106368437</v>
      </c>
      <c r="AHL40">
        <v>1473265350</v>
      </c>
      <c r="AHO40">
        <v>226688975</v>
      </c>
      <c r="AHS40">
        <v>-10312270036</v>
      </c>
      <c r="AHW40">
        <v>595350679</v>
      </c>
      <c r="AID40">
        <v>12000268763.999998</v>
      </c>
      <c r="AIE40">
        <v>11598136106</v>
      </c>
    </row>
    <row r="41" spans="1:970" x14ac:dyDescent="0.25">
      <c r="A41" s="1">
        <v>44561</v>
      </c>
      <c r="B41">
        <v>2365751727.0000005</v>
      </c>
      <c r="C41">
        <v>5020991147</v>
      </c>
      <c r="D41">
        <v>79655871000</v>
      </c>
      <c r="E41">
        <v>138681978002</v>
      </c>
      <c r="F41">
        <v>-42263000000</v>
      </c>
      <c r="G41">
        <v>-4480252200.9022722</v>
      </c>
      <c r="H41">
        <v>1701819575088.6362</v>
      </c>
      <c r="I41">
        <v>38311383723.086365</v>
      </c>
      <c r="J41">
        <v>5525361000000</v>
      </c>
      <c r="K41">
        <v>-55290190322.049995</v>
      </c>
      <c r="L41">
        <v>-1908898000000</v>
      </c>
      <c r="M41">
        <v>-39172105673</v>
      </c>
      <c r="N41">
        <v>-5456658429829</v>
      </c>
      <c r="O41">
        <v>-37752495756.000008</v>
      </c>
      <c r="Q41">
        <v>82033884279.027267</v>
      </c>
      <c r="R41">
        <v>4119813953.9999995</v>
      </c>
      <c r="S41">
        <v>216164000000</v>
      </c>
      <c r="T41">
        <v>-5217715284.999999</v>
      </c>
      <c r="U41">
        <v>-39660100420</v>
      </c>
      <c r="V41">
        <v>123501106318.18181</v>
      </c>
      <c r="W41">
        <v>-109395000000</v>
      </c>
      <c r="X41">
        <v>-5155158650.8454542</v>
      </c>
      <c r="Y41">
        <v>94175366756</v>
      </c>
      <c r="Z41">
        <v>-101143000000</v>
      </c>
      <c r="AA41">
        <v>2644330000000</v>
      </c>
      <c r="AB41">
        <v>4852000000</v>
      </c>
      <c r="AC41">
        <v>5771299000</v>
      </c>
      <c r="AD41">
        <v>218934756473</v>
      </c>
      <c r="AE41">
        <v>7082460273</v>
      </c>
      <c r="AF41">
        <v>1038185596000</v>
      </c>
      <c r="AG41">
        <v>303256239248.31134</v>
      </c>
      <c r="AH41">
        <v>-9281000000</v>
      </c>
      <c r="AI41">
        <v>917907000000</v>
      </c>
      <c r="AJ41">
        <v>811247657</v>
      </c>
      <c r="AK41">
        <v>-7795683000000</v>
      </c>
      <c r="AL41">
        <v>23162589706.681816</v>
      </c>
      <c r="AM41">
        <v>343648702179.44543</v>
      </c>
      <c r="AN41">
        <v>-122835948511</v>
      </c>
      <c r="AO41">
        <v>3910714000000</v>
      </c>
      <c r="AP41">
        <v>167758000000</v>
      </c>
      <c r="AQ41">
        <v>1529174743000</v>
      </c>
      <c r="AS41">
        <v>2533419593</v>
      </c>
      <c r="AT41">
        <v>-5672010000</v>
      </c>
      <c r="AU41">
        <v>4529905000000</v>
      </c>
      <c r="AV41">
        <v>190380069318.00003</v>
      </c>
      <c r="AW41">
        <v>85940149331</v>
      </c>
      <c r="AX41">
        <v>23337611000</v>
      </c>
      <c r="AY41">
        <v>-1867769060</v>
      </c>
      <c r="AZ41">
        <v>1683485061000</v>
      </c>
      <c r="BA41">
        <v>351789000000</v>
      </c>
      <c r="BB41">
        <v>4775269139</v>
      </c>
      <c r="BC41">
        <v>167068460391.94772</v>
      </c>
      <c r="BD41">
        <v>600690943999.99988</v>
      </c>
      <c r="BE41">
        <v>671772000000</v>
      </c>
      <c r="BF41">
        <v>1609986000000</v>
      </c>
      <c r="BG41">
        <v>320628000000</v>
      </c>
      <c r="BH41">
        <v>2270454000000</v>
      </c>
      <c r="BI41">
        <v>170999474936.07953</v>
      </c>
      <c r="BJ41">
        <v>19363216000000</v>
      </c>
      <c r="BK41">
        <v>156274000000</v>
      </c>
      <c r="BL41">
        <v>761299000000</v>
      </c>
      <c r="BM41">
        <v>11629527000</v>
      </c>
      <c r="BN41">
        <v>51331831417</v>
      </c>
      <c r="BO41">
        <v>-277639590000</v>
      </c>
      <c r="BP41">
        <v>68901203000</v>
      </c>
      <c r="BQ41">
        <v>173385898507.56592</v>
      </c>
      <c r="BR41">
        <v>17450472766</v>
      </c>
      <c r="BS41">
        <v>38908332711</v>
      </c>
      <c r="BT41">
        <v>5571503447</v>
      </c>
      <c r="BU41">
        <v>-8791401822</v>
      </c>
      <c r="BV41">
        <v>-9489299476.9999981</v>
      </c>
      <c r="BW41">
        <v>-110115000000</v>
      </c>
      <c r="BX41">
        <v>54726891405</v>
      </c>
      <c r="BY41">
        <v>6342943813</v>
      </c>
      <c r="BZ41">
        <v>-2327907000000</v>
      </c>
      <c r="CA41">
        <v>-265343749</v>
      </c>
      <c r="CB41">
        <v>229281422000</v>
      </c>
      <c r="CC41">
        <v>157012119000</v>
      </c>
      <c r="CD41">
        <v>3449673973.6409092</v>
      </c>
      <c r="CE41">
        <v>-145962927601</v>
      </c>
      <c r="CF41">
        <v>714862000000</v>
      </c>
      <c r="CG41">
        <v>5983229290.3795452</v>
      </c>
      <c r="CH41">
        <v>17381000000000</v>
      </c>
      <c r="CI41">
        <v>612882183641</v>
      </c>
      <c r="CJ41">
        <v>795279201000</v>
      </c>
      <c r="CK41">
        <v>232768000000</v>
      </c>
      <c r="CL41">
        <v>-781044464.00000012</v>
      </c>
      <c r="CM41">
        <v>248795137693</v>
      </c>
      <c r="CN41">
        <v>133832283164</v>
      </c>
      <c r="CO41">
        <v>106798000000</v>
      </c>
      <c r="CP41">
        <v>364118853679.60907</v>
      </c>
      <c r="CQ41">
        <v>633686000000</v>
      </c>
      <c r="CR41">
        <v>2678868000000</v>
      </c>
      <c r="CS41">
        <v>-16221172091</v>
      </c>
      <c r="CT41">
        <v>279154296000</v>
      </c>
      <c r="CU41">
        <v>43512947497</v>
      </c>
      <c r="CV41">
        <v>-26463956234</v>
      </c>
      <c r="CW41">
        <v>502962034671.69318</v>
      </c>
      <c r="CX41">
        <v>-1016053383.9999999</v>
      </c>
      <c r="CY41">
        <v>192900401724</v>
      </c>
      <c r="DA41">
        <v>-35597564382.000008</v>
      </c>
      <c r="DB41">
        <v>-15245272585</v>
      </c>
      <c r="DD41">
        <v>449085000000</v>
      </c>
      <c r="DE41">
        <v>4691289000000</v>
      </c>
      <c r="DF41">
        <v>161368103000</v>
      </c>
      <c r="DG41">
        <v>9764000000000</v>
      </c>
      <c r="DH41">
        <v>15653843248.598665</v>
      </c>
      <c r="DJ41">
        <v>171789183222.72726</v>
      </c>
      <c r="DK41">
        <v>-5915001155</v>
      </c>
      <c r="DL41">
        <v>-168831000000</v>
      </c>
      <c r="DM41">
        <v>1010288000000</v>
      </c>
      <c r="DN41">
        <v>128323000000.00002</v>
      </c>
      <c r="DO41">
        <v>163361630552.00003</v>
      </c>
      <c r="DP41">
        <v>4652129000000</v>
      </c>
      <c r="DQ41">
        <v>340677662173</v>
      </c>
      <c r="DR41">
        <v>166640395000.00003</v>
      </c>
      <c r="DS41">
        <v>1198235474</v>
      </c>
      <c r="DT41">
        <v>-482437494</v>
      </c>
      <c r="DU41">
        <v>-2722785088</v>
      </c>
      <c r="DV41">
        <v>-14707398513</v>
      </c>
      <c r="DW41">
        <v>90788797700.000015</v>
      </c>
      <c r="DX41">
        <v>-211862000000</v>
      </c>
      <c r="DY41">
        <v>4509715295</v>
      </c>
      <c r="DZ41">
        <v>-78242995957</v>
      </c>
      <c r="EA41">
        <v>557053000000</v>
      </c>
      <c r="EB41">
        <v>-42438000000</v>
      </c>
      <c r="EC41">
        <v>-10739619000000</v>
      </c>
      <c r="ED41">
        <v>133095000000</v>
      </c>
      <c r="EE41">
        <v>1734810980000</v>
      </c>
      <c r="EG41">
        <v>248092659979</v>
      </c>
      <c r="EH41">
        <v>782468226814.64319</v>
      </c>
      <c r="EI41">
        <v>32100083986</v>
      </c>
      <c r="EJ41">
        <v>98181000000</v>
      </c>
      <c r="EK41">
        <v>5412212924</v>
      </c>
      <c r="EL41">
        <v>57411000000</v>
      </c>
      <c r="EM41">
        <v>-524419119</v>
      </c>
      <c r="EN41">
        <v>1151455000000</v>
      </c>
      <c r="EO41">
        <v>479876061803.00006</v>
      </c>
      <c r="EP41">
        <v>18416040027.918182</v>
      </c>
      <c r="EQ41">
        <v>-655272728</v>
      </c>
      <c r="ER41">
        <v>-87646000000</v>
      </c>
      <c r="ES41">
        <v>489396757581</v>
      </c>
      <c r="ET41">
        <v>37161574507</v>
      </c>
      <c r="EU41">
        <v>-26519308336</v>
      </c>
      <c r="EV41">
        <v>273454096011.64545</v>
      </c>
      <c r="EW41">
        <v>-92263000000</v>
      </c>
      <c r="EX41">
        <v>-44144758240.999992</v>
      </c>
      <c r="EY41">
        <v>147687928063.63635</v>
      </c>
      <c r="EZ41">
        <v>40008340263.849998</v>
      </c>
      <c r="FA41">
        <v>69343686000</v>
      </c>
      <c r="FB41">
        <v>4596194925425</v>
      </c>
      <c r="FC41">
        <v>475752687351.72504</v>
      </c>
      <c r="FD41">
        <v>220504160359.99997</v>
      </c>
      <c r="FE41">
        <v>2315357000000</v>
      </c>
      <c r="FF41">
        <v>25388817000</v>
      </c>
      <c r="FG41">
        <v>-12944156657.647726</v>
      </c>
      <c r="FH41">
        <v>931520466</v>
      </c>
      <c r="FI41">
        <v>-35556833196</v>
      </c>
      <c r="FJ41">
        <v>283241326803.99994</v>
      </c>
      <c r="FK41">
        <v>3878666906</v>
      </c>
      <c r="FL41">
        <v>-354592346872</v>
      </c>
      <c r="FM41">
        <v>83637664242</v>
      </c>
      <c r="FN41">
        <v>918639576886.42493</v>
      </c>
      <c r="FO41">
        <v>6506000000</v>
      </c>
      <c r="FP41">
        <v>4781000000</v>
      </c>
      <c r="FR41">
        <v>12406397727</v>
      </c>
      <c r="FS41">
        <v>4998859676.999999</v>
      </c>
      <c r="FT41">
        <v>4115239404572.7271</v>
      </c>
      <c r="FU41">
        <v>298291432715</v>
      </c>
      <c r="FV41">
        <v>168849000000</v>
      </c>
      <c r="FW41">
        <v>61603877768.965904</v>
      </c>
      <c r="FX41">
        <v>-683148000000</v>
      </c>
      <c r="FY41">
        <v>1575401000000</v>
      </c>
      <c r="FZ41">
        <v>57626044040.995445</v>
      </c>
      <c r="GB41">
        <v>8404121935072.7266</v>
      </c>
      <c r="GC41">
        <v>630540174913.63635</v>
      </c>
      <c r="GD41">
        <v>336943733439.00006</v>
      </c>
      <c r="GE41">
        <v>7412046150</v>
      </c>
      <c r="GF41">
        <v>712999679000</v>
      </c>
      <c r="GH41">
        <v>656295000000</v>
      </c>
      <c r="GI41">
        <v>-71619460963.927277</v>
      </c>
      <c r="GJ41">
        <v>236643000000</v>
      </c>
      <c r="GK41">
        <v>352027821000</v>
      </c>
      <c r="GL41">
        <v>538473000000</v>
      </c>
      <c r="GM41">
        <v>2966189040819</v>
      </c>
      <c r="GN41">
        <v>45529458118.999992</v>
      </c>
      <c r="GO41">
        <v>122185020914.42046</v>
      </c>
      <c r="GP41">
        <v>2104008000000</v>
      </c>
      <c r="GQ41">
        <v>-3683374000000</v>
      </c>
      <c r="GR41">
        <v>-25997718</v>
      </c>
      <c r="GS41">
        <v>24728389000</v>
      </c>
      <c r="GT41">
        <v>42836000000</v>
      </c>
      <c r="GU41">
        <v>103450701.00000001</v>
      </c>
      <c r="GW41">
        <v>380106338000</v>
      </c>
      <c r="GX41">
        <v>15570476240</v>
      </c>
      <c r="GY41">
        <v>567364619.00000012</v>
      </c>
      <c r="GZ41">
        <v>-1161065000000</v>
      </c>
      <c r="HA41">
        <v>131215000000</v>
      </c>
      <c r="HB41">
        <v>9471720641</v>
      </c>
      <c r="HC41">
        <v>280629438983.24316</v>
      </c>
      <c r="HD41">
        <v>169293085000</v>
      </c>
      <c r="HF41">
        <v>136322224000.00002</v>
      </c>
      <c r="HG41">
        <v>-17929430750.000004</v>
      </c>
      <c r="HH41">
        <v>20524300123</v>
      </c>
      <c r="HI41">
        <v>94208255913</v>
      </c>
      <c r="HJ41">
        <v>86242719267.984085</v>
      </c>
      <c r="HK41">
        <v>-60344816543.999992</v>
      </c>
      <c r="HL41">
        <v>12170631000</v>
      </c>
      <c r="HN41">
        <v>63235507695</v>
      </c>
      <c r="HO41">
        <v>99560387000</v>
      </c>
      <c r="HP41">
        <v>-11722775</v>
      </c>
      <c r="HQ41">
        <v>1668929561927.6704</v>
      </c>
      <c r="HR41">
        <v>22587939764.000004</v>
      </c>
      <c r="HS41">
        <v>138391000000</v>
      </c>
      <c r="HT41">
        <v>-137674870000</v>
      </c>
      <c r="HU41">
        <v>16626288692.999998</v>
      </c>
      <c r="HV41">
        <v>19859600409</v>
      </c>
      <c r="HW41">
        <v>556768177937</v>
      </c>
      <c r="HX41">
        <v>2805541774660.9727</v>
      </c>
      <c r="HY41">
        <v>-37029343242</v>
      </c>
      <c r="HZ41">
        <v>-68481805547.461365</v>
      </c>
      <c r="IA41">
        <v>112705655827</v>
      </c>
      <c r="IB41">
        <v>-777581808</v>
      </c>
      <c r="IC41">
        <v>34482377000</v>
      </c>
      <c r="ID41">
        <v>2439676000000</v>
      </c>
      <c r="IE41">
        <v>35675985000</v>
      </c>
      <c r="IF41">
        <v>-74476053465</v>
      </c>
      <c r="IG41">
        <v>52299000000</v>
      </c>
      <c r="IH41">
        <v>1910758661191.1499</v>
      </c>
      <c r="II41">
        <v>-25600182000</v>
      </c>
      <c r="IJ41">
        <v>30534565446.999996</v>
      </c>
      <c r="IK41">
        <v>280975000000</v>
      </c>
      <c r="IL41">
        <v>1316468000000</v>
      </c>
      <c r="IM41">
        <v>1127955000000</v>
      </c>
      <c r="IN41">
        <v>275357000000</v>
      </c>
      <c r="IO41">
        <v>-517993474</v>
      </c>
      <c r="IP41">
        <v>6879927000.000001</v>
      </c>
      <c r="IQ41">
        <v>7169428000</v>
      </c>
      <c r="IR41">
        <v>82184324598.952271</v>
      </c>
      <c r="IS41">
        <v>229962729000</v>
      </c>
      <c r="IT41">
        <v>-91573823000</v>
      </c>
      <c r="IU41">
        <v>-42463286000</v>
      </c>
      <c r="IV41">
        <v>-19072009430</v>
      </c>
      <c r="IW41">
        <v>-577803453000</v>
      </c>
      <c r="IX41">
        <v>1542960000000</v>
      </c>
      <c r="IZ41">
        <v>60843413007</v>
      </c>
      <c r="JA41">
        <v>-299090000000</v>
      </c>
      <c r="JB41">
        <v>-5586000000</v>
      </c>
      <c r="JC41">
        <v>344481931278.99994</v>
      </c>
      <c r="JD41">
        <v>-2976220405</v>
      </c>
      <c r="JE41">
        <v>474946000000</v>
      </c>
      <c r="JF41">
        <v>44639845303.999992</v>
      </c>
      <c r="JG41">
        <v>5534500275</v>
      </c>
      <c r="JH41">
        <v>-59812169249</v>
      </c>
      <c r="JI41">
        <v>152989920127.00003</v>
      </c>
      <c r="JJ41">
        <v>-11656688253</v>
      </c>
      <c r="JK41">
        <v>-19719689754.461365</v>
      </c>
      <c r="JL41">
        <v>105861583061.51363</v>
      </c>
      <c r="JM41">
        <v>-7569733306.999999</v>
      </c>
      <c r="JN41">
        <v>113187000000</v>
      </c>
      <c r="JO41">
        <v>5722535927</v>
      </c>
      <c r="JP41">
        <v>-344991627.00000006</v>
      </c>
      <c r="JQ41">
        <v>7832171000000</v>
      </c>
      <c r="JR41">
        <v>33000820000</v>
      </c>
      <c r="JS41">
        <v>-4120017433</v>
      </c>
      <c r="JT41">
        <v>581725000000</v>
      </c>
      <c r="JU41">
        <v>-2351027197</v>
      </c>
      <c r="JV41">
        <v>509864000000</v>
      </c>
      <c r="JW41">
        <v>9699844447</v>
      </c>
      <c r="JX41">
        <v>167499682511</v>
      </c>
      <c r="JY41">
        <v>29056449000000</v>
      </c>
      <c r="JZ41">
        <v>1944429369625</v>
      </c>
      <c r="KA41">
        <v>1521304582543</v>
      </c>
      <c r="KB41">
        <v>-60574982351.236359</v>
      </c>
      <c r="KC41">
        <v>24089760714.322727</v>
      </c>
      <c r="KD41">
        <v>83790474333</v>
      </c>
      <c r="KE41">
        <v>271651220000.00003</v>
      </c>
      <c r="KF41">
        <v>55563000000</v>
      </c>
      <c r="KG41">
        <v>-3397681223</v>
      </c>
      <c r="KH41">
        <v>704906000000</v>
      </c>
      <c r="KI41">
        <v>501317576.00000006</v>
      </c>
      <c r="KJ41">
        <v>930605000000</v>
      </c>
      <c r="KK41">
        <v>2499205678000</v>
      </c>
      <c r="KL41">
        <v>1379803831</v>
      </c>
      <c r="KM41">
        <v>-4078899037</v>
      </c>
      <c r="KN41">
        <v>-726219000000</v>
      </c>
      <c r="KO41">
        <v>1864102000000</v>
      </c>
      <c r="KP41">
        <v>1807710360</v>
      </c>
      <c r="KQ41">
        <v>76340801025.000015</v>
      </c>
      <c r="KR41">
        <v>250153441986</v>
      </c>
      <c r="KS41">
        <v>101528000000</v>
      </c>
      <c r="KT41">
        <v>-133023000000</v>
      </c>
      <c r="KU41">
        <v>171490632000</v>
      </c>
      <c r="KV41">
        <v>458451508638.63635</v>
      </c>
      <c r="KW41">
        <v>26251101380.379543</v>
      </c>
      <c r="KX41">
        <v>14646443544</v>
      </c>
      <c r="KY41">
        <v>-33151932808.999996</v>
      </c>
      <c r="LA41">
        <v>111245381000</v>
      </c>
      <c r="LB41">
        <v>954705051633.93176</v>
      </c>
      <c r="LD41">
        <v>13636347000000</v>
      </c>
      <c r="LE41">
        <v>4011675312877.2725</v>
      </c>
      <c r="LF41">
        <v>-15805605197</v>
      </c>
      <c r="LG41">
        <v>8436206049</v>
      </c>
      <c r="LH41">
        <v>15035939197</v>
      </c>
      <c r="LI41">
        <v>2465435686029.0566</v>
      </c>
      <c r="LJ41">
        <v>-13136000000</v>
      </c>
      <c r="LK41">
        <v>182691000000</v>
      </c>
      <c r="LL41">
        <v>-2521294209</v>
      </c>
      <c r="LM41">
        <v>85486137192</v>
      </c>
      <c r="LN41">
        <v>-23249597505</v>
      </c>
      <c r="LO41">
        <v>6060603000000</v>
      </c>
      <c r="LP41">
        <v>-39975639566.76136</v>
      </c>
      <c r="LQ41">
        <v>232293000000</v>
      </c>
      <c r="LR41">
        <v>29412769096</v>
      </c>
      <c r="LS41">
        <v>-22603954678</v>
      </c>
      <c r="LT41">
        <v>-12012750103.981817</v>
      </c>
      <c r="LU41">
        <v>88476456681</v>
      </c>
      <c r="LV41">
        <v>-527670000000</v>
      </c>
      <c r="LW41">
        <v>286308963936.42273</v>
      </c>
      <c r="LX41">
        <v>13687871349</v>
      </c>
      <c r="LY41">
        <v>-269634000000</v>
      </c>
      <c r="LZ41">
        <v>34556675404</v>
      </c>
      <c r="MA41">
        <v>288023803893.73633</v>
      </c>
      <c r="MB41">
        <v>-1546254000000</v>
      </c>
      <c r="MC41">
        <v>23442889220</v>
      </c>
      <c r="MD41">
        <v>2962846788</v>
      </c>
      <c r="ME41">
        <v>6728441000000</v>
      </c>
      <c r="MF41">
        <v>-624451812</v>
      </c>
      <c r="MG41">
        <v>-42482311835</v>
      </c>
      <c r="MH41">
        <v>1418416000000</v>
      </c>
      <c r="MI41">
        <v>24082313492</v>
      </c>
      <c r="MK41">
        <v>-274671700104.00006</v>
      </c>
      <c r="ML41">
        <v>4222109317.0000005</v>
      </c>
      <c r="MM41">
        <v>219364954</v>
      </c>
      <c r="MN41">
        <v>303602000000</v>
      </c>
      <c r="MO41">
        <v>1787939849</v>
      </c>
      <c r="MP41">
        <v>10424642649.000002</v>
      </c>
      <c r="MQ41">
        <v>28479057768</v>
      </c>
      <c r="MR41">
        <v>41632237200.956818</v>
      </c>
      <c r="MS41">
        <v>1012313000000</v>
      </c>
      <c r="MT41">
        <v>-9225730373.9999981</v>
      </c>
      <c r="MU41">
        <v>11964943142</v>
      </c>
      <c r="MV41">
        <v>-8264959166.000001</v>
      </c>
      <c r="MW41">
        <v>-211049257949.92499</v>
      </c>
      <c r="MX41">
        <v>3697847348</v>
      </c>
      <c r="MY41">
        <v>596582000000</v>
      </c>
      <c r="MZ41">
        <v>-2776797662</v>
      </c>
      <c r="NA41">
        <v>-2052970654.0000002</v>
      </c>
      <c r="NB41">
        <v>160342659987</v>
      </c>
      <c r="NC41">
        <v>-6947040000000</v>
      </c>
      <c r="ND41">
        <v>5188224622</v>
      </c>
      <c r="NE41">
        <v>109259432206.01363</v>
      </c>
      <c r="NF41">
        <v>1300428829099.2817</v>
      </c>
      <c r="NG41">
        <v>9514984823149.1836</v>
      </c>
      <c r="NH41">
        <v>8155652867.000001</v>
      </c>
      <c r="NI41">
        <v>92448801662</v>
      </c>
      <c r="NJ41">
        <v>133877024669.41818</v>
      </c>
      <c r="NK41">
        <v>57598706088</v>
      </c>
      <c r="NL41">
        <v>-352253384</v>
      </c>
      <c r="NM41">
        <v>-46111248000.000008</v>
      </c>
      <c r="NN41">
        <v>14801122714.911366</v>
      </c>
      <c r="NP41">
        <v>3785612000000</v>
      </c>
      <c r="NQ41">
        <v>866741345875.51355</v>
      </c>
      <c r="NR41">
        <v>72969197840.000015</v>
      </c>
      <c r="NS41">
        <v>591402721000</v>
      </c>
      <c r="NT41">
        <v>91392045129.859085</v>
      </c>
      <c r="NU41">
        <v>28161697000</v>
      </c>
      <c r="NW41">
        <v>1211168000000</v>
      </c>
      <c r="NX41">
        <v>2097401456</v>
      </c>
      <c r="NY41">
        <v>1562220769</v>
      </c>
      <c r="NZ41">
        <v>56314863809.999992</v>
      </c>
      <c r="OA41">
        <v>845216781791</v>
      </c>
      <c r="OB41">
        <v>30979621000.000004</v>
      </c>
      <c r="OC41">
        <v>378211000000</v>
      </c>
      <c r="OE41">
        <v>1168568000000</v>
      </c>
      <c r="OF41">
        <v>125055258643.00002</v>
      </c>
      <c r="OG41">
        <v>4770762000.000001</v>
      </c>
      <c r="OH41">
        <v>57083519084</v>
      </c>
      <c r="OI41">
        <v>-1113313000000</v>
      </c>
      <c r="OJ41">
        <v>47009065000</v>
      </c>
      <c r="OK41">
        <v>-7898217000</v>
      </c>
      <c r="OL41">
        <v>17131509570.999998</v>
      </c>
      <c r="OM41">
        <v>2433252723832.311</v>
      </c>
      <c r="ON41">
        <v>294583000000</v>
      </c>
      <c r="OO41">
        <v>38289706854.540909</v>
      </c>
      <c r="OP41">
        <v>131526681675.18181</v>
      </c>
      <c r="OQ41">
        <v>31702420247.727272</v>
      </c>
      <c r="OR41">
        <v>-177693521000</v>
      </c>
      <c r="OS41">
        <v>13722545000</v>
      </c>
      <c r="OT41">
        <v>-1664090000000</v>
      </c>
      <c r="OU41">
        <v>137665100000</v>
      </c>
      <c r="OV41">
        <v>-112079000000</v>
      </c>
      <c r="OW41">
        <v>319448000000</v>
      </c>
      <c r="OX41">
        <v>729761181000</v>
      </c>
      <c r="OY41">
        <v>276353633879.35907</v>
      </c>
      <c r="OZ41">
        <v>636285000000</v>
      </c>
      <c r="PB41">
        <v>53528455222</v>
      </c>
      <c r="PC41">
        <v>395175831830</v>
      </c>
      <c r="PD41">
        <v>-83674000000</v>
      </c>
      <c r="PE41">
        <v>10747776736</v>
      </c>
      <c r="PF41">
        <v>43051080411.999992</v>
      </c>
      <c r="PG41">
        <v>227762080815.17728</v>
      </c>
      <c r="PH41">
        <v>506529000000</v>
      </c>
      <c r="PI41">
        <v>98356951343.393173</v>
      </c>
      <c r="PJ41">
        <v>-4946100640</v>
      </c>
      <c r="PK41">
        <v>164476399393</v>
      </c>
      <c r="PL41">
        <v>20298181976</v>
      </c>
      <c r="PM41">
        <v>323732879547.94092</v>
      </c>
      <c r="PN41">
        <v>3572266847</v>
      </c>
      <c r="PO41">
        <v>16011448752</v>
      </c>
      <c r="PP41">
        <v>46335696.000000007</v>
      </c>
      <c r="PQ41">
        <v>41287000000</v>
      </c>
      <c r="PR41">
        <v>3156977000000</v>
      </c>
      <c r="PS41">
        <v>59782805879</v>
      </c>
      <c r="PT41">
        <v>80023561145</v>
      </c>
      <c r="PU41">
        <v>379312587000</v>
      </c>
      <c r="PV41">
        <v>41871159229</v>
      </c>
      <c r="PW41">
        <v>-59352939000</v>
      </c>
      <c r="PX41">
        <v>-291158528076</v>
      </c>
      <c r="PY41">
        <v>1072976969942.9658</v>
      </c>
      <c r="QA41">
        <v>37018877872</v>
      </c>
      <c r="QB41">
        <v>-14287281102.699999</v>
      </c>
      <c r="QC41">
        <v>-1524928524000</v>
      </c>
      <c r="QD41">
        <v>2816609408.9999995</v>
      </c>
      <c r="QE41">
        <v>-1529070604748.0002</v>
      </c>
      <c r="QF41">
        <v>143882684868</v>
      </c>
      <c r="QH41">
        <v>53425337877.743179</v>
      </c>
      <c r="QI41">
        <v>39522534148</v>
      </c>
      <c r="QJ41">
        <v>-2095065216000</v>
      </c>
      <c r="QK41">
        <v>-643277000000</v>
      </c>
      <c r="QN41">
        <v>47252000000</v>
      </c>
      <c r="QO41">
        <v>3163751000000</v>
      </c>
      <c r="QP41">
        <v>15119145000</v>
      </c>
      <c r="QQ41">
        <v>-389266000000</v>
      </c>
      <c r="QR41">
        <v>166056000000</v>
      </c>
      <c r="QS41">
        <v>212872482766</v>
      </c>
      <c r="QT41">
        <v>17377766885</v>
      </c>
      <c r="QU41">
        <v>-580390342000.00012</v>
      </c>
      <c r="QV41">
        <v>373892000000</v>
      </c>
      <c r="QW41">
        <v>-48276954305</v>
      </c>
      <c r="QX41">
        <v>1094166000000</v>
      </c>
      <c r="QZ41">
        <v>-11954133654</v>
      </c>
      <c r="SX41">
        <v>382159114000</v>
      </c>
      <c r="SZ41">
        <v>497564773121</v>
      </c>
      <c r="TA41">
        <v>2249217550.2522726</v>
      </c>
      <c r="TB41">
        <v>300086000000</v>
      </c>
      <c r="TC41">
        <v>584705006.81818175</v>
      </c>
      <c r="TD41">
        <v>21874559089</v>
      </c>
      <c r="TE41">
        <v>10897133377.999998</v>
      </c>
      <c r="TF41">
        <v>-1559452000000</v>
      </c>
      <c r="TG41">
        <v>181138266153</v>
      </c>
      <c r="TH41">
        <v>2100176000</v>
      </c>
      <c r="TJ41">
        <v>69842673000.000015</v>
      </c>
      <c r="TK41">
        <v>3732238263.9999995</v>
      </c>
      <c r="TL41">
        <v>952833150222</v>
      </c>
      <c r="TM41">
        <v>547939000000</v>
      </c>
      <c r="TN41">
        <v>32038714798</v>
      </c>
      <c r="TO41">
        <v>21824022933.999996</v>
      </c>
      <c r="TP41">
        <v>7594424513</v>
      </c>
      <c r="TQ41">
        <v>-3856510891</v>
      </c>
      <c r="TR41">
        <v>275185990668</v>
      </c>
      <c r="TS41">
        <v>538779409102.03864</v>
      </c>
      <c r="TU41">
        <v>177411000000</v>
      </c>
      <c r="TV41">
        <v>193341195857.57953</v>
      </c>
      <c r="TW41">
        <v>13250074561</v>
      </c>
      <c r="TX41">
        <v>142611020056.02045</v>
      </c>
      <c r="TZ41">
        <v>115265771314.00002</v>
      </c>
      <c r="UA41">
        <v>112073000000</v>
      </c>
      <c r="UB41">
        <v>-996442292457</v>
      </c>
      <c r="UC41">
        <v>-37535286000</v>
      </c>
      <c r="UD41">
        <v>990446287233</v>
      </c>
      <c r="UE41">
        <v>-84387622163</v>
      </c>
      <c r="UF41">
        <v>489967636166.75226</v>
      </c>
      <c r="UG41">
        <v>67065338000</v>
      </c>
      <c r="UH41">
        <v>50399571729</v>
      </c>
      <c r="UJ41">
        <v>-14692365407.000002</v>
      </c>
      <c r="UK41">
        <v>120276594507</v>
      </c>
      <c r="UL41">
        <v>2871716415.9999995</v>
      </c>
      <c r="UN41">
        <v>7181839819.000001</v>
      </c>
      <c r="UO41">
        <v>90476110276</v>
      </c>
      <c r="UP41">
        <v>-1865591671</v>
      </c>
      <c r="UQ41">
        <v>15749777740.000002</v>
      </c>
      <c r="UR41">
        <v>-32101083041</v>
      </c>
      <c r="UT41">
        <v>-42570276426</v>
      </c>
      <c r="UU41">
        <v>-117742000000</v>
      </c>
      <c r="UV41">
        <v>6137417</v>
      </c>
      <c r="UW41">
        <v>207082000000</v>
      </c>
      <c r="UX41">
        <v>5724523999.999999</v>
      </c>
      <c r="UY41">
        <v>-163481000000</v>
      </c>
      <c r="UZ41">
        <v>532805292653.10681</v>
      </c>
      <c r="VA41">
        <v>-3074707000</v>
      </c>
      <c r="VB41">
        <v>4660000000</v>
      </c>
      <c r="VC41">
        <v>28245116586.802273</v>
      </c>
      <c r="VD41">
        <v>728198000000</v>
      </c>
      <c r="VE41">
        <v>-1359060879</v>
      </c>
      <c r="VF41">
        <v>367458879389</v>
      </c>
      <c r="VH41">
        <v>-10036838925</v>
      </c>
      <c r="VI41">
        <v>185536000000</v>
      </c>
      <c r="VK41">
        <v>35563909345</v>
      </c>
      <c r="VL41">
        <v>58810115000.000008</v>
      </c>
      <c r="VN41">
        <v>59939353079.999992</v>
      </c>
      <c r="VO41">
        <v>-618975689</v>
      </c>
      <c r="VP41">
        <v>36220845618</v>
      </c>
      <c r="VQ41">
        <v>19458547436</v>
      </c>
      <c r="VR41">
        <v>-11382781562</v>
      </c>
      <c r="VS41">
        <v>224578554897</v>
      </c>
      <c r="VT41">
        <v>-154571306876</v>
      </c>
      <c r="VU41">
        <v>-486452751489</v>
      </c>
      <c r="VV41">
        <v>38075932999.609093</v>
      </c>
      <c r="VX41">
        <v>42910943551.000008</v>
      </c>
      <c r="VY41">
        <v>152060000000</v>
      </c>
      <c r="WA41">
        <v>62263051756</v>
      </c>
      <c r="WC41">
        <v>151218105587.99997</v>
      </c>
      <c r="WF41">
        <v>5288284082</v>
      </c>
      <c r="WG41">
        <v>6459000000</v>
      </c>
      <c r="WH41">
        <v>136568954999.99998</v>
      </c>
      <c r="WI41">
        <v>165206688344.75</v>
      </c>
      <c r="WJ41">
        <v>1074699571</v>
      </c>
      <c r="WK41">
        <v>24319820469</v>
      </c>
      <c r="WL41">
        <v>44633783691</v>
      </c>
      <c r="WM41">
        <v>70862170105.999985</v>
      </c>
      <c r="WN41">
        <v>-25671337587</v>
      </c>
      <c r="WP41">
        <v>5363028939.000001</v>
      </c>
      <c r="WQ41">
        <v>1060139032967</v>
      </c>
      <c r="WR41">
        <v>131712343000</v>
      </c>
      <c r="WS41">
        <v>84215990488</v>
      </c>
      <c r="WT41">
        <v>187786455509.51364</v>
      </c>
      <c r="WU41">
        <v>30594389000</v>
      </c>
      <c r="WV41">
        <v>1486980696</v>
      </c>
      <c r="WW41">
        <v>-6471855174</v>
      </c>
      <c r="WX41">
        <v>-714945830</v>
      </c>
      <c r="WY41">
        <v>36760329345.000008</v>
      </c>
      <c r="XA41">
        <v>45216615000</v>
      </c>
      <c r="XB41">
        <v>189532196753</v>
      </c>
      <c r="XC41">
        <v>-24083258446</v>
      </c>
      <c r="XD41">
        <v>-3727455399</v>
      </c>
      <c r="XE41">
        <v>1500531000000</v>
      </c>
      <c r="XF41">
        <v>886762000000</v>
      </c>
      <c r="XG41">
        <v>-35351535673.084084</v>
      </c>
      <c r="XH41">
        <v>1435363730</v>
      </c>
      <c r="XI41">
        <v>-55526233010.919998</v>
      </c>
      <c r="XJ41">
        <v>13188022799</v>
      </c>
      <c r="XL41">
        <v>-173628898000</v>
      </c>
      <c r="XM41">
        <v>76576000000</v>
      </c>
      <c r="XN41">
        <v>251479286690</v>
      </c>
      <c r="XO41">
        <v>200331353187</v>
      </c>
      <c r="XP41">
        <v>-4323986427.000001</v>
      </c>
      <c r="XQ41">
        <v>-36143000000</v>
      </c>
      <c r="XR41">
        <v>1979458805</v>
      </c>
      <c r="XU41">
        <v>614201000000</v>
      </c>
      <c r="XV41">
        <v>159684906000.00003</v>
      </c>
      <c r="XX41">
        <v>24581345563</v>
      </c>
      <c r="XY41">
        <v>2356707640</v>
      </c>
      <c r="XZ41">
        <v>72936920637</v>
      </c>
      <c r="YA41">
        <v>3166616957</v>
      </c>
      <c r="YC41">
        <v>-26782710898</v>
      </c>
      <c r="YD41">
        <v>12112541183</v>
      </c>
      <c r="YF41">
        <v>-402384834130</v>
      </c>
      <c r="YG41">
        <v>-10327766006.999998</v>
      </c>
      <c r="YH41">
        <v>12093899004</v>
      </c>
      <c r="YI41">
        <v>21744325137</v>
      </c>
      <c r="YJ41">
        <v>28372638000</v>
      </c>
      <c r="YK41">
        <v>8741463432</v>
      </c>
      <c r="YL41">
        <v>21610342252</v>
      </c>
      <c r="YM41">
        <v>110782007</v>
      </c>
      <c r="YN41">
        <v>162967946811</v>
      </c>
      <c r="YR41">
        <v>-396831208000</v>
      </c>
      <c r="YS41">
        <v>9829692268</v>
      </c>
      <c r="YU41">
        <v>-681765677</v>
      </c>
      <c r="YV41">
        <v>33538957625.999996</v>
      </c>
      <c r="YX41">
        <v>-11604572000</v>
      </c>
      <c r="YY41">
        <v>223237593</v>
      </c>
      <c r="YZ41">
        <v>-23913086812.999996</v>
      </c>
      <c r="ZA41">
        <v>12036823987</v>
      </c>
      <c r="ZB41">
        <v>14574801083</v>
      </c>
      <c r="ZC41">
        <v>-3343727638.9999995</v>
      </c>
      <c r="ZD41">
        <v>185313911875</v>
      </c>
      <c r="ZE41">
        <v>47115922126</v>
      </c>
      <c r="ZF41">
        <v>2800506934</v>
      </c>
      <c r="ZG41">
        <v>-252215360376</v>
      </c>
      <c r="ZH41">
        <v>-8599879939.9999981</v>
      </c>
      <c r="ZI41">
        <v>9140820962</v>
      </c>
      <c r="ZJ41">
        <v>31360614298</v>
      </c>
      <c r="ZK41">
        <v>202811365089</v>
      </c>
      <c r="ZL41">
        <v>29120501597.000004</v>
      </c>
      <c r="ZN41">
        <v>81136489999.999985</v>
      </c>
      <c r="ZP41">
        <v>-5365338236.000001</v>
      </c>
      <c r="ZR41">
        <v>3192990309.9999995</v>
      </c>
      <c r="ZT41">
        <v>-261825913</v>
      </c>
      <c r="ZU41">
        <v>-1463005885</v>
      </c>
      <c r="ZX41">
        <v>2135717459.9999998</v>
      </c>
      <c r="ZY41">
        <v>627894759</v>
      </c>
      <c r="ZZ41">
        <v>12843863600</v>
      </c>
      <c r="AAC41">
        <v>439147897</v>
      </c>
      <c r="AAD41">
        <v>3593857362</v>
      </c>
      <c r="AAE41">
        <v>-537999989</v>
      </c>
      <c r="AAF41">
        <v>50028050433</v>
      </c>
      <c r="AAG41">
        <v>-48296787279</v>
      </c>
      <c r="AAI41">
        <v>19735771672</v>
      </c>
      <c r="AAJ41">
        <v>-252945000000</v>
      </c>
      <c r="AAK41">
        <v>4601843075</v>
      </c>
      <c r="AAM41">
        <v>-290651651</v>
      </c>
      <c r="AAN41">
        <v>447623000000</v>
      </c>
      <c r="AAO41">
        <v>9344473752</v>
      </c>
      <c r="AAP41">
        <v>8790300541</v>
      </c>
      <c r="AAQ41">
        <v>9613865808</v>
      </c>
      <c r="AAR41">
        <v>13104462370.000002</v>
      </c>
      <c r="AAS41">
        <v>-816900626</v>
      </c>
      <c r="AAT41">
        <v>-1804427000</v>
      </c>
      <c r="AAU41">
        <v>4461916534</v>
      </c>
      <c r="AAX41">
        <v>27522578070.450001</v>
      </c>
      <c r="AAZ41">
        <v>-28209252</v>
      </c>
      <c r="ABB41">
        <v>6960364090</v>
      </c>
      <c r="ABC41">
        <v>6508066208.9386358</v>
      </c>
      <c r="ABE41">
        <v>70717133243</v>
      </c>
      <c r="ABF41">
        <v>12205573314.000002</v>
      </c>
      <c r="ABH41">
        <v>48016679172</v>
      </c>
      <c r="ABK41">
        <v>11126484249.000002</v>
      </c>
      <c r="ABN41">
        <v>99807039000</v>
      </c>
      <c r="ABO41">
        <v>4691549110.999999</v>
      </c>
      <c r="ABP41">
        <v>12344558079</v>
      </c>
      <c r="ABQ41">
        <v>162884131280</v>
      </c>
      <c r="ABR41">
        <v>-710048260.99999988</v>
      </c>
      <c r="ABT41">
        <v>-20578247738</v>
      </c>
      <c r="ABU41">
        <v>40925000000</v>
      </c>
      <c r="ABW41">
        <v>20508930206.999996</v>
      </c>
      <c r="ABX41">
        <v>376117000000</v>
      </c>
      <c r="ABY41">
        <v>11255127438.000002</v>
      </c>
      <c r="ABZ41">
        <v>773859966</v>
      </c>
      <c r="ACB41">
        <v>22257006029</v>
      </c>
      <c r="ACC41">
        <v>652344792740</v>
      </c>
      <c r="ACD41">
        <v>-96351305000</v>
      </c>
      <c r="ACE41">
        <v>94908500484</v>
      </c>
      <c r="ACF41">
        <v>-24387439000.000004</v>
      </c>
      <c r="ACG41">
        <v>14141950627</v>
      </c>
      <c r="ACJ41">
        <v>-6503069876</v>
      </c>
      <c r="ACK41">
        <v>72978000000</v>
      </c>
      <c r="ACL41">
        <v>-2895443576</v>
      </c>
      <c r="ACM41">
        <v>2988818961.0000005</v>
      </c>
      <c r="ACN41">
        <v>35817895214</v>
      </c>
      <c r="ACO41">
        <v>27957018870</v>
      </c>
      <c r="ACP41">
        <v>2153141021.0000005</v>
      </c>
      <c r="ACQ41">
        <v>159451201803</v>
      </c>
      <c r="ACR41">
        <v>504375949.00000006</v>
      </c>
      <c r="ACS41">
        <v>14440602659</v>
      </c>
      <c r="ACT41">
        <v>25407708461</v>
      </c>
      <c r="ACU41">
        <v>4081805741</v>
      </c>
      <c r="ACV41">
        <v>18754821234.000004</v>
      </c>
      <c r="ACX41">
        <v>22482862000</v>
      </c>
      <c r="ACY41">
        <v>134616551027.00002</v>
      </c>
      <c r="ACZ41">
        <v>-52359338350</v>
      </c>
      <c r="ADA41">
        <v>2582463589.921</v>
      </c>
      <c r="ADB41">
        <v>-40769447</v>
      </c>
      <c r="ADC41">
        <v>-4952460058</v>
      </c>
      <c r="ADD41">
        <v>1651051126</v>
      </c>
      <c r="ADE41">
        <v>20127499411.999996</v>
      </c>
      <c r="ADF41">
        <v>-75725962</v>
      </c>
      <c r="ADJ41">
        <v>-604302520</v>
      </c>
      <c r="ADK41">
        <v>7089898018.000001</v>
      </c>
      <c r="ADL41">
        <v>106102274406.99998</v>
      </c>
      <c r="ADP41">
        <v>10639721807.999998</v>
      </c>
      <c r="ADQ41">
        <v>130491032493</v>
      </c>
      <c r="ADR41">
        <v>40289830398</v>
      </c>
      <c r="ADS41">
        <v>-5648411093</v>
      </c>
      <c r="ADU41">
        <v>8393446903</v>
      </c>
      <c r="ADV41">
        <v>35093668215</v>
      </c>
      <c r="ADW41">
        <v>-1101531234830</v>
      </c>
      <c r="ADX41">
        <v>1461220042.0000002</v>
      </c>
      <c r="ADY41">
        <v>16932021742</v>
      </c>
      <c r="ADZ41">
        <v>-1023267377.9999999</v>
      </c>
      <c r="AEA41">
        <v>13253895696.000002</v>
      </c>
      <c r="AEB41">
        <v>217217000000</v>
      </c>
      <c r="AED41">
        <v>22561363013.000004</v>
      </c>
      <c r="AEG41">
        <v>-14495307576</v>
      </c>
      <c r="AEH41">
        <v>513991331607</v>
      </c>
      <c r="AEI41">
        <v>-55582263</v>
      </c>
      <c r="AEJ41">
        <v>63322537438</v>
      </c>
      <c r="AEL41">
        <v>67944303982</v>
      </c>
      <c r="AEM41">
        <v>112556000000</v>
      </c>
      <c r="AEN41">
        <v>-33135000000</v>
      </c>
      <c r="AEO41">
        <v>3519082639</v>
      </c>
      <c r="AEP41">
        <v>-1596293193</v>
      </c>
      <c r="AEQ41">
        <v>-95403025002.000015</v>
      </c>
      <c r="AER41">
        <v>25535496597</v>
      </c>
      <c r="AES41">
        <v>3764807629</v>
      </c>
      <c r="AET41">
        <v>-1923511466</v>
      </c>
      <c r="AEU41">
        <v>595439000000</v>
      </c>
      <c r="AEZ41">
        <v>7291028254.000001</v>
      </c>
      <c r="AFA41">
        <v>1269997724</v>
      </c>
      <c r="AFC41">
        <v>16338823427.000002</v>
      </c>
      <c r="AFD41">
        <v>-3501091532</v>
      </c>
      <c r="AFE41">
        <v>98289815574</v>
      </c>
      <c r="AFF41">
        <v>12316706428</v>
      </c>
      <c r="AFG41">
        <v>217133893016</v>
      </c>
      <c r="AFH41">
        <v>2608559379</v>
      </c>
      <c r="AFI41">
        <v>-284926289000</v>
      </c>
      <c r="AFK41">
        <v>2701850277908.46</v>
      </c>
      <c r="AFL41">
        <v>273858000000</v>
      </c>
      <c r="AFM41">
        <v>34971346978</v>
      </c>
      <c r="AFN41">
        <v>95235111484.306808</v>
      </c>
      <c r="AFO41">
        <v>-4689295666.999999</v>
      </c>
      <c r="AFP41">
        <v>4781331500</v>
      </c>
      <c r="AFQ41">
        <v>50518092998</v>
      </c>
      <c r="AFR41">
        <v>-3344355706</v>
      </c>
      <c r="AFS41">
        <v>5415391522</v>
      </c>
      <c r="AFV41">
        <v>4791813543</v>
      </c>
      <c r="AFW41">
        <v>498871701816</v>
      </c>
      <c r="AFX41">
        <v>-7343792093</v>
      </c>
      <c r="AFY41">
        <v>46162076205</v>
      </c>
      <c r="AFZ41">
        <v>298962837000</v>
      </c>
      <c r="AGA41">
        <v>137174042751</v>
      </c>
      <c r="AGB41">
        <v>-33955193567.999996</v>
      </c>
      <c r="AGC41">
        <v>16815699114.000002</v>
      </c>
      <c r="AGE41">
        <v>209096570702</v>
      </c>
      <c r="AGF41">
        <v>233822000000</v>
      </c>
      <c r="AGG41">
        <v>19905054</v>
      </c>
      <c r="AGI41">
        <v>-9682737046</v>
      </c>
      <c r="AGJ41">
        <v>-15378587000</v>
      </c>
      <c r="AGL41">
        <v>1479006480234.4614</v>
      </c>
      <c r="AGM41">
        <v>18683069654</v>
      </c>
      <c r="AGN41">
        <v>7569296939</v>
      </c>
      <c r="AGP41">
        <v>347912340</v>
      </c>
      <c r="AGQ41">
        <v>11212516345</v>
      </c>
      <c r="AGT41">
        <v>88711831683</v>
      </c>
      <c r="AGU41">
        <v>2513498896</v>
      </c>
      <c r="AGV41">
        <v>44610465941</v>
      </c>
      <c r="AGW41">
        <v>3047828215</v>
      </c>
      <c r="AGX41">
        <v>322306872000</v>
      </c>
      <c r="AGY41">
        <v>-7519316000000</v>
      </c>
      <c r="AHB41">
        <v>182494713336</v>
      </c>
      <c r="AHC41">
        <v>2353225118.0000005</v>
      </c>
      <c r="AHE41">
        <v>483966360402</v>
      </c>
      <c r="AHF41">
        <v>6464986355.999999</v>
      </c>
      <c r="AHH41">
        <v>242287000000</v>
      </c>
      <c r="AHI41">
        <v>-9647516178</v>
      </c>
      <c r="AHJ41">
        <v>-8753300531</v>
      </c>
      <c r="AHK41">
        <v>15433308242.000002</v>
      </c>
      <c r="AHL41">
        <v>-1402095606</v>
      </c>
      <c r="AHM41">
        <v>8446745483.000001</v>
      </c>
      <c r="AHN41">
        <v>-112960981697</v>
      </c>
      <c r="AHP41">
        <v>-756901606</v>
      </c>
      <c r="AHS41">
        <v>5419207268</v>
      </c>
      <c r="AHT41">
        <v>-290870080144.99994</v>
      </c>
      <c r="AHU41">
        <v>-9248233535.0000019</v>
      </c>
      <c r="AHV41">
        <v>6766664647</v>
      </c>
      <c r="AHW41">
        <v>-3445353588</v>
      </c>
      <c r="AHX41">
        <v>-5496204555</v>
      </c>
      <c r="AHZ41">
        <v>898389369</v>
      </c>
      <c r="AIA41">
        <v>-22856966922.000004</v>
      </c>
      <c r="AIC41">
        <v>55096910017</v>
      </c>
      <c r="AID41">
        <v>-21506586062</v>
      </c>
      <c r="AIE41">
        <v>21166272807.999996</v>
      </c>
      <c r="AJW41">
        <v>-334125168</v>
      </c>
      <c r="AJX41">
        <v>885567549433.99988</v>
      </c>
      <c r="AJZ41">
        <v>-117824787</v>
      </c>
      <c r="AKA41">
        <v>-89058495.000000015</v>
      </c>
      <c r="AKB41">
        <v>-22118857.529999997</v>
      </c>
      <c r="AKD41">
        <v>-30900975254.999996</v>
      </c>
      <c r="AKE41">
        <v>-19586870743</v>
      </c>
      <c r="AKF41">
        <v>6128416141</v>
      </c>
      <c r="AKH41">
        <v>13788581668</v>
      </c>
    </row>
    <row r="42" spans="1:970" x14ac:dyDescent="0.25">
      <c r="A42" s="1">
        <v>44651</v>
      </c>
      <c r="B42">
        <v>-5219212330</v>
      </c>
      <c r="C42">
        <v>2048197563.0000002</v>
      </c>
      <c r="D42">
        <v>58080685000.000008</v>
      </c>
      <c r="E42">
        <v>-167373086000</v>
      </c>
      <c r="F42">
        <v>20892000000</v>
      </c>
      <c r="G42">
        <v>-1829142273.7624996</v>
      </c>
      <c r="H42">
        <v>758303453920.31226</v>
      </c>
      <c r="I42">
        <v>23393566172.065617</v>
      </c>
      <c r="J42">
        <v>7061559000000</v>
      </c>
      <c r="K42">
        <v>85103308425.206223</v>
      </c>
      <c r="L42">
        <v>646000000</v>
      </c>
      <c r="M42">
        <v>-97044917780</v>
      </c>
      <c r="N42">
        <v>281323000000</v>
      </c>
      <c r="O42">
        <v>380960942857.00006</v>
      </c>
      <c r="Q42">
        <v>102797672435.10153</v>
      </c>
      <c r="R42">
        <v>-2829609185.9999995</v>
      </c>
      <c r="T42">
        <v>6062061772</v>
      </c>
      <c r="U42">
        <v>282813081</v>
      </c>
      <c r="V42">
        <v>345682186970.31238</v>
      </c>
      <c r="W42">
        <v>-722887000000</v>
      </c>
      <c r="X42">
        <v>-4842697700.6825829</v>
      </c>
      <c r="Y42">
        <v>414079420032</v>
      </c>
      <c r="Z42">
        <v>-208718000000</v>
      </c>
      <c r="AA42">
        <v>521505000000</v>
      </c>
      <c r="AB42">
        <v>33951000000</v>
      </c>
      <c r="AC42">
        <v>-1744119000</v>
      </c>
      <c r="AD42">
        <v>-46008616828</v>
      </c>
      <c r="AE42">
        <v>-4372865592</v>
      </c>
      <c r="AF42">
        <v>1412412141000</v>
      </c>
      <c r="AG42">
        <v>-8413526634.5499973</v>
      </c>
      <c r="AH42">
        <v>-5729000000</v>
      </c>
      <c r="AI42">
        <v>721741000000</v>
      </c>
      <c r="AJ42">
        <v>-5942640636</v>
      </c>
      <c r="AK42">
        <v>4569242000000</v>
      </c>
      <c r="AL42">
        <v>8307775223.217185</v>
      </c>
      <c r="AM42">
        <v>894199783394.72949</v>
      </c>
      <c r="AO42">
        <v>4047142000000</v>
      </c>
      <c r="AP42">
        <v>131171000000</v>
      </c>
      <c r="AQ42">
        <v>1467868222000</v>
      </c>
      <c r="AS42">
        <v>3859767659</v>
      </c>
      <c r="AT42">
        <v>49201702000</v>
      </c>
      <c r="AU42">
        <v>-3893410000000</v>
      </c>
      <c r="AW42">
        <v>26039057072</v>
      </c>
      <c r="AY42">
        <v>5500420872.000001</v>
      </c>
      <c r="AZ42">
        <v>-446655511000</v>
      </c>
      <c r="BA42">
        <v>1022418000000</v>
      </c>
      <c r="BB42">
        <v>-11436867476</v>
      </c>
      <c r="BC42">
        <v>28091063083.174992</v>
      </c>
      <c r="BD42">
        <v>-105644491000.00002</v>
      </c>
      <c r="BE42">
        <v>134066000000</v>
      </c>
      <c r="BG42">
        <v>315179000000</v>
      </c>
      <c r="BH42">
        <v>105576000000</v>
      </c>
      <c r="BI42">
        <v>85458227545.432785</v>
      </c>
      <c r="BJ42">
        <v>-15835579000000</v>
      </c>
      <c r="BK42">
        <v>-173473000000</v>
      </c>
      <c r="BL42">
        <v>1714535000000</v>
      </c>
      <c r="BM42">
        <v>4880860000.000001</v>
      </c>
      <c r="BN42">
        <v>-57483421317</v>
      </c>
      <c r="BO42">
        <v>553541534000</v>
      </c>
      <c r="BQ42">
        <v>-102307254388.67653</v>
      </c>
      <c r="BS42">
        <v>66154272318</v>
      </c>
      <c r="BT42">
        <v>8330075099</v>
      </c>
      <c r="BU42">
        <v>66748299712.000008</v>
      </c>
      <c r="BW42">
        <v>-12289000000</v>
      </c>
      <c r="BX42">
        <v>35245194242</v>
      </c>
      <c r="BY42">
        <v>-5930219486</v>
      </c>
      <c r="BZ42">
        <v>-350997000000</v>
      </c>
      <c r="CA42">
        <v>43274920186.999992</v>
      </c>
      <c r="CB42">
        <v>410967427999.99994</v>
      </c>
      <c r="CC42">
        <v>-172781016000</v>
      </c>
      <c r="CD42">
        <v>5888329804.8984356</v>
      </c>
      <c r="CE42">
        <v>38355479104</v>
      </c>
      <c r="CF42">
        <v>-511027000000</v>
      </c>
      <c r="CG42">
        <v>7048181680.3124981</v>
      </c>
      <c r="CH42">
        <v>18624000000000</v>
      </c>
      <c r="CI42">
        <v>205189901471.00003</v>
      </c>
      <c r="CJ42">
        <v>326675477000</v>
      </c>
      <c r="CK42">
        <v>151298000000</v>
      </c>
      <c r="CL42">
        <v>-1309389580</v>
      </c>
      <c r="CM42">
        <v>178136611573</v>
      </c>
      <c r="CN42">
        <v>202387865812.99997</v>
      </c>
      <c r="CO42">
        <v>-62566000000</v>
      </c>
      <c r="CP42">
        <v>715501298093.85767</v>
      </c>
      <c r="CQ42">
        <v>140947000000</v>
      </c>
      <c r="CS42">
        <v>-7233336780.000001</v>
      </c>
      <c r="CT42">
        <v>-324641482000</v>
      </c>
      <c r="CU42">
        <v>-5076842446</v>
      </c>
      <c r="CV42">
        <v>58449000000</v>
      </c>
      <c r="CW42">
        <v>110474094664.41559</v>
      </c>
      <c r="CX42">
        <v>59352366</v>
      </c>
      <c r="CY42">
        <v>27250758046.000004</v>
      </c>
      <c r="CZ42">
        <v>3731065533.0000005</v>
      </c>
      <c r="DA42">
        <v>-4046390548.9999995</v>
      </c>
      <c r="DD42">
        <v>-95513000000</v>
      </c>
      <c r="DE42">
        <v>-3109920000000</v>
      </c>
      <c r="DF42">
        <v>357229939000</v>
      </c>
      <c r="DG42">
        <v>9103000000000</v>
      </c>
      <c r="DH42">
        <v>29271396854.070309</v>
      </c>
      <c r="DJ42">
        <v>213223990353.12494</v>
      </c>
      <c r="DK42">
        <v>-30167209481</v>
      </c>
      <c r="DM42">
        <v>301623000000</v>
      </c>
      <c r="DN42">
        <v>87349000000</v>
      </c>
      <c r="DO42">
        <v>55480705969</v>
      </c>
      <c r="DQ42">
        <v>645202389510</v>
      </c>
      <c r="DR42">
        <v>-226238801000</v>
      </c>
      <c r="DT42">
        <v>-370508188</v>
      </c>
      <c r="DV42">
        <v>-7185155704.999999</v>
      </c>
      <c r="DW42">
        <v>-56668823478</v>
      </c>
      <c r="DZ42">
        <v>35093037351</v>
      </c>
      <c r="EA42">
        <v>331077000000</v>
      </c>
      <c r="EC42">
        <v>2697613000000</v>
      </c>
      <c r="ED42">
        <v>112732000000</v>
      </c>
      <c r="EE42">
        <v>417274190000</v>
      </c>
      <c r="EG42">
        <v>-185143803485</v>
      </c>
      <c r="EJ42">
        <v>-85242000000</v>
      </c>
      <c r="EK42">
        <v>30834668750.999996</v>
      </c>
      <c r="EL42">
        <v>279445000000</v>
      </c>
      <c r="EN42">
        <v>2871342000000</v>
      </c>
      <c r="EP42">
        <v>-4822697517.310936</v>
      </c>
      <c r="EQ42">
        <v>26696442740</v>
      </c>
      <c r="ER42">
        <v>-86484000000</v>
      </c>
      <c r="ES42">
        <v>-228157146325</v>
      </c>
      <c r="ET42">
        <v>78174373801.000015</v>
      </c>
      <c r="EV42">
        <v>178734644165.37338</v>
      </c>
      <c r="EW42">
        <v>20754000000</v>
      </c>
      <c r="EX42">
        <v>-34756530849</v>
      </c>
      <c r="EY42">
        <v>111000972779.68747</v>
      </c>
      <c r="EZ42">
        <v>5590410021.2562485</v>
      </c>
      <c r="FA42">
        <v>79070625000</v>
      </c>
      <c r="FB42">
        <v>-7220255419870.3105</v>
      </c>
      <c r="FC42">
        <v>181534969649.87183</v>
      </c>
      <c r="FD42">
        <v>-62193529031</v>
      </c>
      <c r="FE42">
        <v>-122485000000</v>
      </c>
      <c r="FF42">
        <v>-34443901000</v>
      </c>
      <c r="FG42">
        <v>16390636858.870308</v>
      </c>
      <c r="FH42">
        <v>7815017457</v>
      </c>
      <c r="FI42">
        <v>-38082875319.000008</v>
      </c>
      <c r="FJ42">
        <v>1116340624665</v>
      </c>
      <c r="FK42">
        <v>3306797559</v>
      </c>
      <c r="FL42">
        <v>-97713142422</v>
      </c>
      <c r="FN42">
        <v>334684556542.00616</v>
      </c>
      <c r="FO42">
        <v>-1640000000</v>
      </c>
      <c r="FP42">
        <v>240000000</v>
      </c>
      <c r="FR42">
        <v>-364206026</v>
      </c>
      <c r="FT42">
        <v>2690400241523.4365</v>
      </c>
      <c r="FU42">
        <v>181541530681</v>
      </c>
      <c r="FV42">
        <v>213773000000</v>
      </c>
      <c r="FW42">
        <v>-117045728041.25154</v>
      </c>
      <c r="FX42">
        <v>-1407411000000</v>
      </c>
      <c r="FY42">
        <v>-11621271000000</v>
      </c>
      <c r="FZ42">
        <v>63168847817.154671</v>
      </c>
      <c r="GB42">
        <v>3067163848317.1865</v>
      </c>
      <c r="GC42">
        <v>778010823942.18726</v>
      </c>
      <c r="GD42">
        <v>254497351610</v>
      </c>
      <c r="GE42">
        <v>3178313561</v>
      </c>
      <c r="GF42">
        <v>729038478000</v>
      </c>
      <c r="GH42">
        <v>223013000000</v>
      </c>
      <c r="GI42">
        <v>364141638703.42957</v>
      </c>
      <c r="GJ42">
        <v>-511215000000</v>
      </c>
      <c r="GK42">
        <v>431694165999.99994</v>
      </c>
      <c r="GL42">
        <v>1809944000000</v>
      </c>
      <c r="GM42">
        <v>-1794885224489</v>
      </c>
      <c r="GN42">
        <v>-22562880544</v>
      </c>
      <c r="GO42">
        <v>73947717832.379669</v>
      </c>
      <c r="GP42">
        <v>706181000000</v>
      </c>
      <c r="GQ42">
        <v>-38241947000000</v>
      </c>
      <c r="GR42">
        <v>-26939124423.999996</v>
      </c>
      <c r="GS42">
        <v>-7420370000</v>
      </c>
      <c r="GT42">
        <v>9190000000</v>
      </c>
      <c r="GU42">
        <v>-264946815.99999997</v>
      </c>
      <c r="GW42">
        <v>-602886662000</v>
      </c>
      <c r="GX42">
        <v>11185971278</v>
      </c>
      <c r="GY42">
        <v>-1421172970</v>
      </c>
      <c r="GZ42">
        <v>942817000000</v>
      </c>
      <c r="HA42">
        <v>328670000000</v>
      </c>
      <c r="HC42">
        <v>54994104513.117172</v>
      </c>
      <c r="HD42">
        <v>196403188999.99997</v>
      </c>
      <c r="HF42">
        <v>-63457176000</v>
      </c>
      <c r="HG42">
        <v>-3544904150</v>
      </c>
      <c r="HH42">
        <v>54237246405</v>
      </c>
      <c r="HI42">
        <v>105373967400</v>
      </c>
      <c r="HJ42">
        <v>34176108011.690617</v>
      </c>
      <c r="HL42">
        <v>-12093747000.000002</v>
      </c>
      <c r="HN42">
        <v>2749621077.0000005</v>
      </c>
      <c r="HP42">
        <v>-381751825</v>
      </c>
      <c r="HQ42">
        <v>2717410855933.8477</v>
      </c>
      <c r="HR42">
        <v>-13756637429.999998</v>
      </c>
      <c r="HS42">
        <v>69244000000</v>
      </c>
      <c r="HT42">
        <v>-77619456000</v>
      </c>
      <c r="HV42">
        <v>-2996124791.9999995</v>
      </c>
      <c r="HW42">
        <v>344838887478</v>
      </c>
      <c r="HY42">
        <v>-10083056921.000002</v>
      </c>
      <c r="IA42">
        <v>1100814247</v>
      </c>
      <c r="IC42">
        <v>-96255866000</v>
      </c>
      <c r="ID42">
        <v>1646449000000</v>
      </c>
      <c r="IE42">
        <v>29219426000</v>
      </c>
      <c r="IF42">
        <v>-173314809781.00003</v>
      </c>
      <c r="IG42">
        <v>14884000000</v>
      </c>
      <c r="II42">
        <v>22908421000.000004</v>
      </c>
      <c r="IJ42">
        <v>6193453466</v>
      </c>
      <c r="IL42">
        <v>-9951000000</v>
      </c>
      <c r="IM42">
        <v>1333663000000</v>
      </c>
      <c r="IN42">
        <v>176454000000</v>
      </c>
      <c r="IO42">
        <v>604538061</v>
      </c>
      <c r="IP42">
        <v>-3194606000</v>
      </c>
      <c r="IR42">
        <v>-181311017047.59995</v>
      </c>
      <c r="IS42">
        <v>-650518291000</v>
      </c>
      <c r="IT42">
        <v>-134252364999.99998</v>
      </c>
      <c r="IU42">
        <v>-8093676000</v>
      </c>
      <c r="IV42">
        <v>-27250387593</v>
      </c>
      <c r="IW42">
        <v>-393067818999.99994</v>
      </c>
      <c r="IX42">
        <v>1124893000000</v>
      </c>
      <c r="IZ42">
        <v>-11822929694.999998</v>
      </c>
      <c r="JA42">
        <v>667327000000</v>
      </c>
      <c r="JB42">
        <v>50380000000</v>
      </c>
      <c r="JC42">
        <v>-91741970347.000015</v>
      </c>
      <c r="JF42">
        <v>-19422702004.000004</v>
      </c>
      <c r="JG42">
        <v>-16029989224</v>
      </c>
      <c r="JI42">
        <v>-318084128719</v>
      </c>
      <c r="JJ42">
        <v>331089958</v>
      </c>
      <c r="JK42">
        <v>-5641385270.9343739</v>
      </c>
      <c r="JL42">
        <v>143724630409.08902</v>
      </c>
      <c r="JM42">
        <v>18807514550</v>
      </c>
      <c r="JN42">
        <v>78485000000</v>
      </c>
      <c r="JO42">
        <v>-162860069530</v>
      </c>
      <c r="JP42">
        <v>1361163058</v>
      </c>
      <c r="JQ42">
        <v>37603851000000</v>
      </c>
      <c r="JR42">
        <v>-93557606000</v>
      </c>
      <c r="JU42">
        <v>6737002692</v>
      </c>
      <c r="JV42">
        <v>1238530000000</v>
      </c>
      <c r="JW42">
        <v>48888518597.999992</v>
      </c>
      <c r="JY42">
        <v>70148514000000</v>
      </c>
      <c r="JZ42">
        <v>826877643203.12476</v>
      </c>
      <c r="KA42">
        <v>-676779011287</v>
      </c>
      <c r="KB42">
        <v>157475512385.64059</v>
      </c>
      <c r="KC42">
        <v>765905277.87343729</v>
      </c>
      <c r="KD42">
        <v>-50228582148</v>
      </c>
      <c r="KE42">
        <v>-60147033000</v>
      </c>
      <c r="KF42">
        <v>-85925000000</v>
      </c>
      <c r="KG42">
        <v>-578409373</v>
      </c>
      <c r="KH42">
        <v>2965272000000</v>
      </c>
      <c r="KI42">
        <v>2631484998</v>
      </c>
      <c r="KJ42">
        <v>1967077000000</v>
      </c>
      <c r="KK42">
        <v>-3819870806999.9995</v>
      </c>
      <c r="KL42">
        <v>1973079617</v>
      </c>
      <c r="KM42">
        <v>-2478810384</v>
      </c>
      <c r="KN42">
        <v>6145116000000</v>
      </c>
      <c r="KO42">
        <v>149812000000</v>
      </c>
      <c r="KQ42">
        <v>1056016367</v>
      </c>
      <c r="KR42">
        <v>-281215023271</v>
      </c>
      <c r="KS42">
        <v>182221000000</v>
      </c>
      <c r="KU42">
        <v>119285673000.00002</v>
      </c>
      <c r="KV42">
        <v>532414537999.99988</v>
      </c>
      <c r="KW42">
        <v>5027272640.0343733</v>
      </c>
      <c r="KX42">
        <v>-34966257394</v>
      </c>
      <c r="LA42">
        <v>81115466999.999985</v>
      </c>
      <c r="LB42">
        <v>809860056671.01855</v>
      </c>
      <c r="LD42">
        <v>-11760886000000</v>
      </c>
      <c r="LE42">
        <v>-8224657166974.998</v>
      </c>
      <c r="LF42">
        <v>-20216845326.000004</v>
      </c>
      <c r="LG42">
        <v>-487709532.99999994</v>
      </c>
      <c r="LH42">
        <v>-5421668816</v>
      </c>
      <c r="LI42">
        <v>2476631974918.332</v>
      </c>
      <c r="LJ42">
        <v>61528000000</v>
      </c>
      <c r="LL42">
        <v>7700938222.000001</v>
      </c>
      <c r="LM42">
        <v>19258902702</v>
      </c>
      <c r="LN42">
        <v>8459948449.000001</v>
      </c>
      <c r="LO42">
        <v>864646000000</v>
      </c>
      <c r="LP42">
        <v>96343924701.795288</v>
      </c>
      <c r="LQ42">
        <v>138837000000</v>
      </c>
      <c r="LR42">
        <v>9091952777.9999981</v>
      </c>
      <c r="LS42">
        <v>43944894599</v>
      </c>
      <c r="LT42">
        <v>-229897773639.65305</v>
      </c>
      <c r="LU42">
        <v>-62951135340</v>
      </c>
      <c r="LV42">
        <v>732705000000</v>
      </c>
      <c r="LW42">
        <v>327674254893.88275</v>
      </c>
      <c r="LX42">
        <v>3725790789</v>
      </c>
      <c r="LY42">
        <v>-70545000000</v>
      </c>
      <c r="LZ42">
        <v>46537383530</v>
      </c>
      <c r="MA42">
        <v>676673863494.27478</v>
      </c>
      <c r="MB42">
        <v>296122000000</v>
      </c>
      <c r="MC42">
        <v>14061000000</v>
      </c>
      <c r="ME42">
        <v>-3957307000000</v>
      </c>
      <c r="MF42">
        <v>19226785894.999996</v>
      </c>
      <c r="MH42">
        <v>906167000000</v>
      </c>
      <c r="MI42">
        <v>22131747082</v>
      </c>
      <c r="MJ42">
        <v>1773175000000</v>
      </c>
      <c r="MK42">
        <v>-100372082675</v>
      </c>
      <c r="ML42">
        <v>-1680302530</v>
      </c>
      <c r="MM42">
        <v>430728460</v>
      </c>
      <c r="MO42">
        <v>1869844985.9999998</v>
      </c>
      <c r="MP42">
        <v>145965889963</v>
      </c>
      <c r="MQ42">
        <v>126978969793.99998</v>
      </c>
      <c r="MR42">
        <v>-15410116313.429684</v>
      </c>
      <c r="MT42">
        <v>27882080619</v>
      </c>
      <c r="MW42">
        <v>320482327025.53583</v>
      </c>
      <c r="MX42">
        <v>2465582253</v>
      </c>
      <c r="MY42">
        <v>677307000000</v>
      </c>
      <c r="NA42">
        <v>-2501374868</v>
      </c>
      <c r="NB42">
        <v>21194682750</v>
      </c>
      <c r="NC42">
        <v>5200493000000</v>
      </c>
      <c r="ND42">
        <v>-36802603661</v>
      </c>
      <c r="NE42">
        <v>93257369030.865601</v>
      </c>
      <c r="NF42">
        <v>2167982259795.501</v>
      </c>
      <c r="NG42">
        <v>6077035058732.9844</v>
      </c>
      <c r="NH42">
        <v>188909120</v>
      </c>
      <c r="NI42">
        <v>-91566825715.999985</v>
      </c>
      <c r="NJ42">
        <v>-71538197814.392166</v>
      </c>
      <c r="NK42">
        <v>1434303957481</v>
      </c>
      <c r="NM42">
        <v>66534081999.999992</v>
      </c>
      <c r="NN42">
        <v>-5544254041.1031237</v>
      </c>
      <c r="NP42">
        <v>1437755000000</v>
      </c>
      <c r="NQ42">
        <v>502317999013.47797</v>
      </c>
      <c r="NR42">
        <v>33664072967</v>
      </c>
      <c r="NS42">
        <v>481456000000</v>
      </c>
      <c r="NT42">
        <v>28040561154.610931</v>
      </c>
      <c r="NU42">
        <v>154186483000</v>
      </c>
      <c r="NW42">
        <v>1305521000000</v>
      </c>
      <c r="NY42">
        <v>113357985</v>
      </c>
      <c r="NZ42">
        <v>-30648542159</v>
      </c>
      <c r="OA42">
        <v>309662121317</v>
      </c>
      <c r="OB42">
        <v>541992999.99999988</v>
      </c>
      <c r="OC42">
        <v>595461000000</v>
      </c>
      <c r="OE42">
        <v>-1860845000000</v>
      </c>
      <c r="OF42">
        <v>188344483676</v>
      </c>
      <c r="OG42">
        <v>5682035000</v>
      </c>
      <c r="OH42">
        <v>36465237721</v>
      </c>
      <c r="OJ42">
        <v>205893435000</v>
      </c>
      <c r="OK42">
        <v>-17854807000</v>
      </c>
      <c r="OL42">
        <v>3630204081</v>
      </c>
      <c r="OM42">
        <v>1542001374478.6011</v>
      </c>
      <c r="OO42">
        <v>3813921135.6671863</v>
      </c>
      <c r="OQ42">
        <v>1663910175762.4995</v>
      </c>
      <c r="OR42">
        <v>-46509677000</v>
      </c>
      <c r="OS42">
        <v>-11769940999.999998</v>
      </c>
      <c r="OT42">
        <v>-696597000000</v>
      </c>
      <c r="OV42">
        <v>-713550000000</v>
      </c>
      <c r="OW42">
        <v>268795000000</v>
      </c>
      <c r="OX42">
        <v>-205543358000</v>
      </c>
      <c r="OY42">
        <v>228205736715.26401</v>
      </c>
      <c r="OZ42">
        <v>299781000000</v>
      </c>
      <c r="PB42">
        <v>26603010420</v>
      </c>
      <c r="PC42">
        <v>237935146987</v>
      </c>
      <c r="PD42">
        <v>-157379000000</v>
      </c>
      <c r="PE42">
        <v>7250387852.7299995</v>
      </c>
      <c r="PF42">
        <v>-47892133405</v>
      </c>
      <c r="PG42">
        <v>306643373397</v>
      </c>
      <c r="PH42">
        <v>340098000000</v>
      </c>
      <c r="PI42">
        <v>22891085608.764057</v>
      </c>
      <c r="PJ42">
        <v>-9051683282</v>
      </c>
      <c r="PK42">
        <v>40371673347</v>
      </c>
      <c r="PM42">
        <v>-31989593953.746864</v>
      </c>
      <c r="PO42">
        <v>-10269573482</v>
      </c>
      <c r="PR42">
        <v>-12267429000000</v>
      </c>
      <c r="PS42">
        <v>64675637273.999992</v>
      </c>
      <c r="PT42">
        <v>-120776694980</v>
      </c>
      <c r="PU42">
        <v>-438224619000</v>
      </c>
      <c r="PW42">
        <v>-6044733000</v>
      </c>
      <c r="PX42">
        <v>-65968287386</v>
      </c>
      <c r="QA42">
        <v>156594640</v>
      </c>
      <c r="QB42">
        <v>8527869541.2562475</v>
      </c>
      <c r="QE42">
        <v>-5905679044693</v>
      </c>
      <c r="QH42">
        <v>40281563120.36718</v>
      </c>
      <c r="QJ42">
        <v>-979602500999.99988</v>
      </c>
      <c r="QK42">
        <v>1283809000000</v>
      </c>
      <c r="QN42">
        <v>296705000000</v>
      </c>
      <c r="QO42">
        <v>955976000000</v>
      </c>
      <c r="QP42">
        <v>36080453000</v>
      </c>
      <c r="QQ42">
        <v>501157000000</v>
      </c>
      <c r="QR42">
        <v>-146346000000</v>
      </c>
      <c r="QT42">
        <v>5559446994</v>
      </c>
      <c r="QV42">
        <v>-292535000000</v>
      </c>
      <c r="QW42">
        <v>484105356268</v>
      </c>
      <c r="QX42">
        <v>221153000000</v>
      </c>
      <c r="QZ42">
        <v>16152921981</v>
      </c>
      <c r="SX42">
        <v>420097465000</v>
      </c>
      <c r="SZ42">
        <v>265419357850.99997</v>
      </c>
      <c r="TA42">
        <v>68189121041.926544</v>
      </c>
      <c r="TB42">
        <v>201860000000</v>
      </c>
      <c r="TC42">
        <v>-6603905270.9765606</v>
      </c>
      <c r="TD42">
        <v>30056204301</v>
      </c>
      <c r="TE42">
        <v>2703118833</v>
      </c>
      <c r="TF42">
        <v>-93890000000</v>
      </c>
      <c r="TG42">
        <v>93745812460</v>
      </c>
      <c r="TH42">
        <v>22509816000</v>
      </c>
      <c r="TJ42">
        <v>-7588962000</v>
      </c>
      <c r="TL42">
        <v>-443772888527.00006</v>
      </c>
      <c r="TM42">
        <v>392255000000</v>
      </c>
      <c r="TN42">
        <v>-13857821639.000002</v>
      </c>
      <c r="TO42">
        <v>27758186392</v>
      </c>
      <c r="TP42">
        <v>223422353.99999997</v>
      </c>
      <c r="TQ42">
        <v>307280119</v>
      </c>
      <c r="TR42">
        <v>66783931788</v>
      </c>
      <c r="TS42">
        <v>683515418993.70288</v>
      </c>
      <c r="TU42">
        <v>135347000000</v>
      </c>
      <c r="TV42">
        <v>67772914008.960922</v>
      </c>
      <c r="TW42">
        <v>3454595296</v>
      </c>
      <c r="TX42">
        <v>521929356564.51849</v>
      </c>
      <c r="TZ42">
        <v>38691992055</v>
      </c>
      <c r="UA42">
        <v>-870743000000</v>
      </c>
      <c r="UB42">
        <v>2110904063426.9998</v>
      </c>
      <c r="UC42">
        <v>-7749965999.999999</v>
      </c>
      <c r="UD42">
        <v>209770620573</v>
      </c>
      <c r="UE42">
        <v>-239508484704</v>
      </c>
      <c r="UF42">
        <v>1064400892508.5419</v>
      </c>
      <c r="UG42">
        <v>38542515000</v>
      </c>
      <c r="UH42">
        <v>-160824097744</v>
      </c>
      <c r="UJ42">
        <v>12642591940</v>
      </c>
      <c r="UK42">
        <v>-1652787279252</v>
      </c>
      <c r="UL42">
        <v>710100202</v>
      </c>
      <c r="UO42">
        <v>6458418198</v>
      </c>
      <c r="UP42">
        <v>39585216561</v>
      </c>
      <c r="UR42">
        <v>3503622737.9999995</v>
      </c>
      <c r="UU42">
        <v>908822000000</v>
      </c>
      <c r="UW42">
        <v>60571000000</v>
      </c>
      <c r="UX42">
        <v>6063483999.999999</v>
      </c>
      <c r="UY42">
        <v>-278809000000</v>
      </c>
      <c r="UZ42">
        <v>228018416298.60776</v>
      </c>
      <c r="VF42">
        <v>22428116046</v>
      </c>
      <c r="VH42">
        <v>58931197906.999992</v>
      </c>
      <c r="VI42">
        <v>130520000000.00002</v>
      </c>
      <c r="VL42">
        <v>81237064000</v>
      </c>
      <c r="VQ42">
        <v>5561661301</v>
      </c>
      <c r="VR42">
        <v>280327863.00000006</v>
      </c>
      <c r="VS42">
        <v>-3757909910</v>
      </c>
      <c r="VT42">
        <v>-44334165865.999992</v>
      </c>
      <c r="VU42">
        <v>-238522517070</v>
      </c>
      <c r="VV42">
        <v>-8782975278.6718731</v>
      </c>
      <c r="VX42">
        <v>345199945043</v>
      </c>
      <c r="VY42">
        <v>79439000000</v>
      </c>
      <c r="WA42">
        <v>-33897661335.999996</v>
      </c>
      <c r="WC42">
        <v>-26849074739</v>
      </c>
      <c r="WF42">
        <v>5880518333.999999</v>
      </c>
      <c r="WG42">
        <v>-23460000000</v>
      </c>
      <c r="WH42">
        <v>60836268000</v>
      </c>
      <c r="WI42">
        <v>-59119915576.823418</v>
      </c>
      <c r="WJ42">
        <v>971226928.99999988</v>
      </c>
      <c r="WK42">
        <v>-14009669486</v>
      </c>
      <c r="WL42">
        <v>15651569564.000002</v>
      </c>
      <c r="WM42">
        <v>-50514916840</v>
      </c>
      <c r="WQ42">
        <v>-957330272701</v>
      </c>
      <c r="WR42">
        <v>-77097825000</v>
      </c>
      <c r="WS42">
        <v>33058236142</v>
      </c>
      <c r="WT42">
        <v>152980941144.88745</v>
      </c>
      <c r="WU42">
        <v>144125330000</v>
      </c>
      <c r="WX42">
        <v>704859551</v>
      </c>
      <c r="WY42">
        <v>8337952544</v>
      </c>
      <c r="XA42">
        <v>20235505000</v>
      </c>
      <c r="XB42">
        <v>74306733966</v>
      </c>
      <c r="XD42">
        <v>-2610879446.0000005</v>
      </c>
      <c r="XE42">
        <v>80034000000</v>
      </c>
      <c r="XF42">
        <v>596815000000</v>
      </c>
      <c r="XM42">
        <v>72720000000</v>
      </c>
      <c r="XN42">
        <v>-160714735041</v>
      </c>
      <c r="XO42">
        <v>142328716201</v>
      </c>
      <c r="XR42">
        <v>177115955</v>
      </c>
      <c r="XU42">
        <v>263278000000</v>
      </c>
      <c r="XV42">
        <v>68311068000</v>
      </c>
      <c r="XX42">
        <v>6022066352.999999</v>
      </c>
      <c r="YC42">
        <v>-281686444658</v>
      </c>
      <c r="YD42">
        <v>22416259394</v>
      </c>
      <c r="YF42">
        <v>-37097047781</v>
      </c>
      <c r="YJ42">
        <v>68235338999.999992</v>
      </c>
      <c r="YK42">
        <v>8979064309</v>
      </c>
      <c r="YL42">
        <v>75903407457</v>
      </c>
      <c r="YM42">
        <v>6481335698.999999</v>
      </c>
      <c r="YN42">
        <v>63166380065</v>
      </c>
      <c r="YR42">
        <v>99186921999.999985</v>
      </c>
      <c r="YX42">
        <v>-12265308000</v>
      </c>
      <c r="ZB42">
        <v>1585484528</v>
      </c>
      <c r="ZC42">
        <v>-276712961</v>
      </c>
      <c r="ZE42">
        <v>-16327592727</v>
      </c>
      <c r="ZF42">
        <v>2650738888</v>
      </c>
      <c r="ZH42">
        <v>-2744935114</v>
      </c>
      <c r="ZJ42">
        <v>6738391693</v>
      </c>
      <c r="ZK42">
        <v>-76619909</v>
      </c>
      <c r="ZL42">
        <v>35862294728</v>
      </c>
      <c r="ZN42">
        <v>-31566505000</v>
      </c>
      <c r="ZP42">
        <v>-2802413710.9999995</v>
      </c>
      <c r="ZQ42">
        <v>155535006</v>
      </c>
      <c r="ZR42">
        <v>8216269398</v>
      </c>
      <c r="ZT42">
        <v>1612042161</v>
      </c>
      <c r="ZY42">
        <v>-393845422</v>
      </c>
      <c r="AAC42">
        <v>2660200147</v>
      </c>
      <c r="AAE42">
        <v>-1124433574</v>
      </c>
      <c r="AAF42">
        <v>-11751301516</v>
      </c>
      <c r="AAG42">
        <v>2065493771</v>
      </c>
      <c r="AAI42">
        <v>13701573327</v>
      </c>
      <c r="AAJ42">
        <v>230621000000</v>
      </c>
      <c r="AAM42">
        <v>-95204309</v>
      </c>
      <c r="AAN42">
        <v>-606627000000</v>
      </c>
      <c r="AAO42">
        <v>4962602040</v>
      </c>
      <c r="AAP42">
        <v>3577922219</v>
      </c>
      <c r="AAQ42">
        <v>-1190398216</v>
      </c>
      <c r="AAR42">
        <v>6718824765</v>
      </c>
      <c r="AAS42">
        <v>-1108385399</v>
      </c>
      <c r="AAT42">
        <v>-3654617000</v>
      </c>
      <c r="AAU42">
        <v>2662852055.0000005</v>
      </c>
      <c r="AAX42">
        <v>-455105422.70312488</v>
      </c>
      <c r="ABA42">
        <v>9716079780</v>
      </c>
      <c r="ABB42">
        <v>-6106304945</v>
      </c>
      <c r="ABC42">
        <v>421964726143.04205</v>
      </c>
      <c r="ABF42">
        <v>853428352</v>
      </c>
      <c r="ABH42">
        <v>-24458907892</v>
      </c>
      <c r="ABK42">
        <v>4842075225.000001</v>
      </c>
      <c r="ABL42">
        <v>781719073</v>
      </c>
      <c r="ABN42">
        <v>49678214000</v>
      </c>
      <c r="ABO42">
        <v>7300531078</v>
      </c>
      <c r="ABP42">
        <v>-7224277129.999999</v>
      </c>
      <c r="ABQ42">
        <v>18199075441</v>
      </c>
      <c r="ABR42">
        <v>-13879046165</v>
      </c>
      <c r="ABT42">
        <v>42091600767</v>
      </c>
      <c r="ABU42">
        <v>298348000000</v>
      </c>
      <c r="ABW42">
        <v>134892359318</v>
      </c>
      <c r="ABX42">
        <v>274037000000</v>
      </c>
      <c r="ABY42">
        <v>80369951600</v>
      </c>
      <c r="ABZ42">
        <v>-2795849260</v>
      </c>
      <c r="ACB42">
        <v>49497119677</v>
      </c>
      <c r="ACC42">
        <v>151111664799.00003</v>
      </c>
      <c r="ACD42">
        <v>-44722093000</v>
      </c>
      <c r="ACE42">
        <v>128934099370.00002</v>
      </c>
      <c r="ACG42">
        <v>-10541956823.999998</v>
      </c>
      <c r="ACK42">
        <v>132450000000</v>
      </c>
      <c r="ACL42">
        <v>5251716539</v>
      </c>
      <c r="ACM42">
        <v>-10733204255</v>
      </c>
      <c r="ACN42">
        <v>-8366380162.000001</v>
      </c>
      <c r="ACO42">
        <v>38852157137</v>
      </c>
      <c r="ACP42">
        <v>8465865335</v>
      </c>
      <c r="ACQ42">
        <v>-5213710868</v>
      </c>
      <c r="ACR42">
        <v>-379216316</v>
      </c>
      <c r="ACT42">
        <v>-43194893930</v>
      </c>
      <c r="ACU42">
        <v>1068230276</v>
      </c>
      <c r="ACV42">
        <v>38091864355</v>
      </c>
      <c r="ACX42">
        <v>7689324000</v>
      </c>
      <c r="ACY42">
        <v>-14729595372</v>
      </c>
      <c r="ADA42">
        <v>-150750687</v>
      </c>
      <c r="ADB42">
        <v>283456225.99999994</v>
      </c>
      <c r="ADC42">
        <v>2224611692</v>
      </c>
      <c r="ADD42">
        <v>201125025.00000003</v>
      </c>
      <c r="ADE42">
        <v>848096860</v>
      </c>
      <c r="ADJ42">
        <v>-2395255890</v>
      </c>
      <c r="ADK42">
        <v>8972368171.9999981</v>
      </c>
      <c r="ADL42">
        <v>27654500264</v>
      </c>
      <c r="ADP42">
        <v>25713958276.999996</v>
      </c>
      <c r="ADR42">
        <v>23067945038</v>
      </c>
      <c r="ADT42">
        <v>965269828.00000012</v>
      </c>
      <c r="ADU42">
        <v>11531295887</v>
      </c>
      <c r="ADV42">
        <v>21034019481.000004</v>
      </c>
      <c r="ADZ42">
        <v>-2769455008</v>
      </c>
      <c r="AEA42">
        <v>11173618751</v>
      </c>
      <c r="AEB42">
        <v>157641000000</v>
      </c>
      <c r="AED42">
        <v>49552981767</v>
      </c>
      <c r="AEF42">
        <v>-24065204982</v>
      </c>
      <c r="AEG42">
        <v>26837756607</v>
      </c>
      <c r="AEH42">
        <v>429087993306.99994</v>
      </c>
      <c r="AEI42">
        <v>-4821175138.000001</v>
      </c>
      <c r="AEJ42">
        <v>-636281533</v>
      </c>
      <c r="AEL42">
        <v>109873059115.99998</v>
      </c>
      <c r="AEM42">
        <v>184052000000</v>
      </c>
      <c r="AEN42">
        <v>-58697000000</v>
      </c>
      <c r="AEO42">
        <v>4430275429</v>
      </c>
      <c r="AEP42">
        <v>22348000000</v>
      </c>
      <c r="AEQ42">
        <v>25575993471</v>
      </c>
      <c r="AES42">
        <v>-772379728</v>
      </c>
      <c r="AET42">
        <v>10878608956</v>
      </c>
      <c r="AEU42">
        <v>633543000000</v>
      </c>
      <c r="AEZ42">
        <v>-2574273119</v>
      </c>
      <c r="AFA42">
        <v>-1440549144</v>
      </c>
      <c r="AFC42">
        <v>9039197357</v>
      </c>
      <c r="AFD42">
        <v>10187864781</v>
      </c>
      <c r="AFE42">
        <v>217363660638.99997</v>
      </c>
      <c r="AFG42">
        <v>24910079730</v>
      </c>
      <c r="AFH42">
        <v>459118283</v>
      </c>
      <c r="AFI42">
        <v>-162386412000</v>
      </c>
      <c r="AFK42">
        <v>679645387791.42322</v>
      </c>
      <c r="AFL42">
        <v>379437000000</v>
      </c>
      <c r="AFN42">
        <v>74469446787.653107</v>
      </c>
      <c r="AFP42">
        <v>-6036193036.000001</v>
      </c>
      <c r="AFQ42">
        <v>-3424008246</v>
      </c>
      <c r="AFS42">
        <v>1090140889</v>
      </c>
      <c r="AFW42">
        <v>224457113122</v>
      </c>
      <c r="AFX42">
        <v>-26664601</v>
      </c>
      <c r="AFY42">
        <v>-35419967057.999992</v>
      </c>
      <c r="AFZ42">
        <v>2316410642000</v>
      </c>
      <c r="AGB42">
        <v>-6521400447.999999</v>
      </c>
      <c r="AGC42">
        <v>5121450854</v>
      </c>
      <c r="AGD42">
        <v>-6295355898.999999</v>
      </c>
      <c r="AGE42">
        <v>-78436207394.999985</v>
      </c>
      <c r="AGG42">
        <v>4994441333</v>
      </c>
      <c r="AGI42">
        <v>-6715068858.000001</v>
      </c>
      <c r="AGJ42">
        <v>2689511000</v>
      </c>
      <c r="AGL42">
        <v>964849743937.85913</v>
      </c>
      <c r="AGO42">
        <v>-42984861610</v>
      </c>
      <c r="AGQ42">
        <v>-29898462907.999996</v>
      </c>
      <c r="AGR42">
        <v>548012000000</v>
      </c>
      <c r="AGT42">
        <v>-77181108540</v>
      </c>
      <c r="AGV42">
        <v>-1640332564</v>
      </c>
      <c r="AGX42">
        <v>104247775000.00002</v>
      </c>
      <c r="AGY42">
        <v>-3340483000000</v>
      </c>
      <c r="AHF42">
        <v>7953866083</v>
      </c>
      <c r="AHI42">
        <v>-35891144374</v>
      </c>
      <c r="AHM42">
        <v>-9735828040.9999981</v>
      </c>
      <c r="AHN42">
        <v>32798895317.000004</v>
      </c>
      <c r="AHP42">
        <v>8891629731</v>
      </c>
      <c r="AHS42">
        <v>722606349.99999988</v>
      </c>
      <c r="AHX42">
        <v>1351145163</v>
      </c>
      <c r="AIA42">
        <v>31624597903</v>
      </c>
      <c r="AID42">
        <v>-13620616673</v>
      </c>
      <c r="AIE42">
        <v>-110419166955</v>
      </c>
      <c r="AIF42">
        <v>6436613442.999999</v>
      </c>
      <c r="AIG42">
        <v>24904835978.000004</v>
      </c>
      <c r="AIH42">
        <v>139095000000</v>
      </c>
      <c r="AIJ42">
        <v>-48086000000</v>
      </c>
      <c r="AIK42">
        <v>-1320736000000</v>
      </c>
      <c r="AIL42">
        <v>6508544000</v>
      </c>
      <c r="AIM42">
        <v>-2776842990</v>
      </c>
      <c r="AIN42">
        <v>-93880930</v>
      </c>
      <c r="AIP42">
        <v>-103559976256</v>
      </c>
      <c r="AIT42">
        <v>-8132920238.000001</v>
      </c>
      <c r="AIU42">
        <v>1664779159.9999998</v>
      </c>
      <c r="AIV42">
        <v>-997864268</v>
      </c>
      <c r="AIW42">
        <v>-13750200851.000002</v>
      </c>
      <c r="AIY42">
        <v>12914527431</v>
      </c>
      <c r="AJC42">
        <v>427759827</v>
      </c>
      <c r="AJD42">
        <v>-3428538663</v>
      </c>
      <c r="AJF42">
        <v>56926828317</v>
      </c>
      <c r="AJG42">
        <v>1462005152</v>
      </c>
      <c r="AJI42">
        <v>-936667514</v>
      </c>
      <c r="AJM42">
        <v>684780907535.93726</v>
      </c>
      <c r="AJQ42">
        <v>-7996647422</v>
      </c>
      <c r="AJV42">
        <v>8049676750</v>
      </c>
      <c r="AJX42">
        <v>270883071711</v>
      </c>
    </row>
    <row r="43" spans="1:970" x14ac:dyDescent="0.25">
      <c r="A43" s="1">
        <v>44742</v>
      </c>
      <c r="B43">
        <v>1398810101</v>
      </c>
      <c r="C43">
        <v>-885992988.00000012</v>
      </c>
      <c r="D43">
        <v>95447205999.999985</v>
      </c>
      <c r="E43">
        <v>27612333000</v>
      </c>
      <c r="F43">
        <v>-15777000000</v>
      </c>
      <c r="G43">
        <v>-1439626159.3999996</v>
      </c>
      <c r="H43">
        <v>1655063275249.9998</v>
      </c>
      <c r="I43">
        <v>31624458857.749992</v>
      </c>
      <c r="J43">
        <v>9861390000000</v>
      </c>
      <c r="K43">
        <v>-93683149495.099976</v>
      </c>
      <c r="L43">
        <v>2468513000000</v>
      </c>
      <c r="M43">
        <v>-150994843048</v>
      </c>
      <c r="N43">
        <v>1916000000</v>
      </c>
      <c r="O43">
        <v>-58416031590.000008</v>
      </c>
      <c r="Q43">
        <v>-189884669017.99997</v>
      </c>
      <c r="R43">
        <v>0</v>
      </c>
      <c r="S43">
        <v>105446000000</v>
      </c>
      <c r="T43">
        <v>-5477733429</v>
      </c>
      <c r="U43">
        <v>10619826685</v>
      </c>
      <c r="V43">
        <v>-500341888199.99988</v>
      </c>
      <c r="W43">
        <v>208362000000</v>
      </c>
      <c r="X43">
        <v>2174057020.2853947</v>
      </c>
      <c r="Y43">
        <v>-526218149158.99988</v>
      </c>
      <c r="Z43">
        <v>135509000000</v>
      </c>
      <c r="AA43">
        <v>735461000000</v>
      </c>
      <c r="AB43">
        <v>-17363000000</v>
      </c>
      <c r="AC43">
        <v>-6306602000</v>
      </c>
      <c r="AD43">
        <v>15572296059.999998</v>
      </c>
      <c r="AE43">
        <v>5238452214.999999</v>
      </c>
      <c r="AF43">
        <v>334638612000</v>
      </c>
      <c r="AG43">
        <v>151620485726.59998</v>
      </c>
      <c r="AH43">
        <v>-857000000</v>
      </c>
      <c r="AI43">
        <v>627963000000</v>
      </c>
      <c r="AJ43">
        <v>-5086161312</v>
      </c>
      <c r="AK43">
        <v>800912000000</v>
      </c>
      <c r="AL43">
        <v>10580186227.049997</v>
      </c>
      <c r="AM43">
        <v>738109200188.7998</v>
      </c>
      <c r="AO43">
        <v>4532442000000</v>
      </c>
      <c r="AP43">
        <v>-210857000000</v>
      </c>
      <c r="AQ43">
        <v>1606256496000</v>
      </c>
      <c r="AS43">
        <v>3907571842</v>
      </c>
      <c r="AT43">
        <v>3445336000.0000005</v>
      </c>
      <c r="AU43">
        <v>-4824703000000</v>
      </c>
      <c r="AV43">
        <v>26265790958</v>
      </c>
      <c r="AW43">
        <v>11581517424</v>
      </c>
      <c r="AX43">
        <v>13425620000</v>
      </c>
      <c r="AY43">
        <v>-15393612901.999998</v>
      </c>
      <c r="AZ43">
        <v>1693915825000</v>
      </c>
      <c r="BA43">
        <v>914126000000</v>
      </c>
      <c r="BB43">
        <v>-21190459841</v>
      </c>
      <c r="BC43">
        <v>-146293044645.54996</v>
      </c>
      <c r="BD43">
        <v>98975786000</v>
      </c>
      <c r="BE43">
        <v>307064000000</v>
      </c>
      <c r="BF43">
        <v>25752057000000</v>
      </c>
      <c r="BG43">
        <v>77964000000</v>
      </c>
      <c r="BH43">
        <v>-866921000000</v>
      </c>
      <c r="BI43">
        <v>-84523161785.149979</v>
      </c>
      <c r="BJ43">
        <v>85731619000000</v>
      </c>
      <c r="BK43">
        <v>350520000000</v>
      </c>
      <c r="BL43">
        <v>1490265000000</v>
      </c>
      <c r="BM43">
        <v>1881923000</v>
      </c>
      <c r="BN43">
        <v>56265282395</v>
      </c>
      <c r="BO43">
        <v>230714356000</v>
      </c>
      <c r="BP43">
        <v>72346652000</v>
      </c>
      <c r="BR43">
        <v>-104683287412</v>
      </c>
      <c r="BS43">
        <v>89025716861.000015</v>
      </c>
      <c r="BT43">
        <v>11852304306</v>
      </c>
      <c r="BU43">
        <v>1753690071</v>
      </c>
      <c r="BV43">
        <v>5096583763</v>
      </c>
      <c r="BW43">
        <v>2424366000000</v>
      </c>
      <c r="BX43">
        <v>-30595067455</v>
      </c>
      <c r="BY43">
        <v>-4159646251</v>
      </c>
      <c r="BZ43">
        <v>-235181000000</v>
      </c>
      <c r="CA43">
        <v>-6227377860</v>
      </c>
      <c r="CB43">
        <v>138491311000</v>
      </c>
      <c r="CC43">
        <v>179032515999.99997</v>
      </c>
      <c r="CD43">
        <v>39219574738.299995</v>
      </c>
      <c r="CE43">
        <v>77076624674</v>
      </c>
      <c r="CF43">
        <v>-409285000000</v>
      </c>
      <c r="CG43">
        <v>11102649995.799997</v>
      </c>
      <c r="CH43">
        <v>16330000000000</v>
      </c>
      <c r="CI43">
        <v>234814657154</v>
      </c>
      <c r="CJ43">
        <v>141296830000</v>
      </c>
      <c r="CK43">
        <v>245985000000</v>
      </c>
      <c r="CL43">
        <v>-12753950237</v>
      </c>
      <c r="CM43">
        <v>-71808099645</v>
      </c>
      <c r="CN43">
        <v>18950829792</v>
      </c>
      <c r="CO43">
        <v>465874000000</v>
      </c>
      <c r="CQ43">
        <v>352083000000</v>
      </c>
      <c r="CR43">
        <v>4093607000000</v>
      </c>
      <c r="CS43">
        <v>-8926846419</v>
      </c>
      <c r="CT43">
        <v>-106999322000</v>
      </c>
      <c r="CU43">
        <v>-149812329</v>
      </c>
      <c r="CV43">
        <v>87903000000</v>
      </c>
      <c r="CW43">
        <v>-549326969772.34991</v>
      </c>
      <c r="CX43">
        <v>359464583</v>
      </c>
      <c r="CY43">
        <v>86639574565</v>
      </c>
      <c r="CZ43">
        <v>-2382235855</v>
      </c>
      <c r="DA43">
        <v>-15750623551</v>
      </c>
      <c r="DB43">
        <v>-1149083547</v>
      </c>
      <c r="DD43">
        <v>153410000000</v>
      </c>
      <c r="DE43">
        <v>9176137000000</v>
      </c>
      <c r="DF43">
        <v>244379963000.00003</v>
      </c>
      <c r="DG43">
        <v>15340000000000</v>
      </c>
      <c r="DH43">
        <v>25088149482.549995</v>
      </c>
      <c r="DJ43">
        <v>621043761799.99988</v>
      </c>
      <c r="DK43">
        <v>-35424422992</v>
      </c>
      <c r="DL43">
        <v>-82195000000</v>
      </c>
      <c r="DM43">
        <v>90303000000</v>
      </c>
      <c r="DN43">
        <v>-48439000000</v>
      </c>
      <c r="DO43">
        <v>149132861882</v>
      </c>
      <c r="DP43">
        <v>3969212000000</v>
      </c>
      <c r="DQ43">
        <v>98805746176</v>
      </c>
      <c r="DR43">
        <v>132571225000</v>
      </c>
      <c r="DS43">
        <v>1261506935</v>
      </c>
      <c r="DT43">
        <v>-628640193</v>
      </c>
      <c r="DU43">
        <v>10684790953</v>
      </c>
      <c r="DV43">
        <v>-4650823770</v>
      </c>
      <c r="DW43">
        <v>13154998065</v>
      </c>
      <c r="DX43">
        <v>-55583000000</v>
      </c>
      <c r="DY43">
        <v>-156456061</v>
      </c>
      <c r="DZ43">
        <v>-25932043303</v>
      </c>
      <c r="EA43">
        <v>-27409000000</v>
      </c>
      <c r="EB43">
        <v>7165000000</v>
      </c>
      <c r="EC43">
        <v>18323657000000</v>
      </c>
      <c r="ED43">
        <v>99037000000</v>
      </c>
      <c r="EE43">
        <v>378371865000</v>
      </c>
      <c r="EG43">
        <v>-85941944823</v>
      </c>
      <c r="EH43">
        <v>1845910981526.1497</v>
      </c>
      <c r="EI43">
        <v>-15066894137.000002</v>
      </c>
      <c r="EJ43">
        <v>-74815000000</v>
      </c>
      <c r="EK43">
        <v>-1138120463</v>
      </c>
      <c r="EL43">
        <v>95557000000</v>
      </c>
      <c r="EM43">
        <v>-13684512014.999998</v>
      </c>
      <c r="EN43">
        <v>3831984000000</v>
      </c>
      <c r="EO43">
        <v>57948639296</v>
      </c>
      <c r="EP43">
        <v>4718776251.749999</v>
      </c>
      <c r="EQ43">
        <v>-74744427230</v>
      </c>
      <c r="ER43">
        <v>-112914000000</v>
      </c>
      <c r="ES43">
        <v>175947686040</v>
      </c>
      <c r="ET43">
        <v>40093619007.999992</v>
      </c>
      <c r="EU43">
        <v>3620133028.9999995</v>
      </c>
      <c r="EV43">
        <v>29529113362.099995</v>
      </c>
      <c r="EW43">
        <v>39706000000</v>
      </c>
      <c r="EX43">
        <v>-63694951361</v>
      </c>
      <c r="EY43">
        <v>155887168799.99997</v>
      </c>
      <c r="EZ43">
        <v>7804538291.5499983</v>
      </c>
      <c r="FA43">
        <v>-10543030999.999998</v>
      </c>
      <c r="FB43">
        <v>-1630640369599.9998</v>
      </c>
      <c r="FC43">
        <v>321302270874.19995</v>
      </c>
      <c r="FD43">
        <v>11890862286.000002</v>
      </c>
      <c r="FE43">
        <v>1480246000000</v>
      </c>
      <c r="FF43">
        <v>-34828051999.999992</v>
      </c>
      <c r="FG43">
        <v>1775692331.5999997</v>
      </c>
      <c r="FH43">
        <v>-325060676</v>
      </c>
      <c r="FI43">
        <v>-18438484374.000004</v>
      </c>
      <c r="FJ43">
        <v>1228797473612</v>
      </c>
      <c r="FK43">
        <v>-6118001324</v>
      </c>
      <c r="FL43">
        <v>50342073225.999992</v>
      </c>
      <c r="FM43">
        <v>161751646859</v>
      </c>
      <c r="FN43">
        <v>1237140683721.2498</v>
      </c>
      <c r="FO43">
        <v>-765000000</v>
      </c>
      <c r="FP43">
        <v>-40937000000</v>
      </c>
      <c r="FR43">
        <v>1803323821</v>
      </c>
      <c r="FS43">
        <v>-106258390491</v>
      </c>
      <c r="FT43">
        <v>2159701381199.9995</v>
      </c>
      <c r="FU43">
        <v>219711173868</v>
      </c>
      <c r="FV43">
        <v>45750000000</v>
      </c>
      <c r="FW43">
        <v>276905972198.89996</v>
      </c>
      <c r="FX43">
        <v>166996000000</v>
      </c>
      <c r="FY43">
        <v>17519325000000</v>
      </c>
      <c r="FZ43">
        <v>2039989822.1999996</v>
      </c>
      <c r="GB43">
        <v>16784084855999.996</v>
      </c>
      <c r="GC43">
        <v>-84089360299.999985</v>
      </c>
      <c r="GD43">
        <v>259449957371.99997</v>
      </c>
      <c r="GE43">
        <v>12066727067</v>
      </c>
      <c r="GF43">
        <v>459486302000</v>
      </c>
      <c r="GH43">
        <v>-1004869000000</v>
      </c>
      <c r="GI43">
        <v>280647133179.04993</v>
      </c>
      <c r="GJ43">
        <v>106261000000</v>
      </c>
      <c r="GK43">
        <v>102767223000</v>
      </c>
      <c r="GL43">
        <v>2459138000000</v>
      </c>
      <c r="GM43">
        <v>655134489968</v>
      </c>
      <c r="GN43">
        <v>262529198596.99997</v>
      </c>
      <c r="GO43">
        <v>25462750543.449993</v>
      </c>
      <c r="GP43">
        <v>622431000000</v>
      </c>
      <c r="GQ43">
        <v>120480018000000</v>
      </c>
      <c r="GR43">
        <v>5989636092</v>
      </c>
      <c r="GS43">
        <v>-5149879000</v>
      </c>
      <c r="GT43">
        <v>11751000000</v>
      </c>
      <c r="GU43">
        <v>-1647570510</v>
      </c>
      <c r="GW43">
        <v>-318470593000</v>
      </c>
      <c r="GX43">
        <v>-45194088477</v>
      </c>
      <c r="GY43">
        <v>-1417492386</v>
      </c>
      <c r="GZ43">
        <v>-194402000000</v>
      </c>
      <c r="HA43">
        <v>211594000000</v>
      </c>
      <c r="HB43">
        <v>26443733644.999996</v>
      </c>
      <c r="HC43">
        <v>53952980199.799988</v>
      </c>
      <c r="HD43">
        <v>-138801781000.00003</v>
      </c>
      <c r="HF43">
        <v>-133592525000</v>
      </c>
      <c r="HG43">
        <v>-2278117045</v>
      </c>
      <c r="HH43">
        <v>135287302329.99997</v>
      </c>
      <c r="HI43">
        <v>-7471512777</v>
      </c>
      <c r="HJ43">
        <v>50248431732.949989</v>
      </c>
      <c r="HK43">
        <v>-8850525549</v>
      </c>
      <c r="HL43">
        <v>68154515000</v>
      </c>
      <c r="HN43">
        <v>22590719284</v>
      </c>
      <c r="HO43">
        <v>6371395000</v>
      </c>
      <c r="HP43">
        <v>-1436346450</v>
      </c>
      <c r="HQ43">
        <v>3093754956317.2993</v>
      </c>
      <c r="HR43">
        <v>-47564357954</v>
      </c>
      <c r="HS43">
        <v>-130764999999.99998</v>
      </c>
      <c r="HU43">
        <v>11689974915</v>
      </c>
      <c r="HV43">
        <v>-7938682449</v>
      </c>
      <c r="HW43">
        <v>6527927589</v>
      </c>
      <c r="HX43">
        <v>10165194034676.447</v>
      </c>
      <c r="HY43">
        <v>-10566025896</v>
      </c>
      <c r="HZ43">
        <v>-120365996752.64998</v>
      </c>
      <c r="IA43">
        <v>1369526715</v>
      </c>
      <c r="IB43">
        <v>-63674299.000000007</v>
      </c>
      <c r="IC43">
        <v>31095605000</v>
      </c>
      <c r="ID43">
        <v>903003000000</v>
      </c>
      <c r="IE43">
        <v>-6866188000</v>
      </c>
      <c r="IF43">
        <v>-27626230634</v>
      </c>
      <c r="IG43">
        <v>165650000000</v>
      </c>
      <c r="IH43">
        <v>819131352284.2998</v>
      </c>
      <c r="II43">
        <v>-532744650000</v>
      </c>
      <c r="IJ43">
        <v>12169891007</v>
      </c>
      <c r="IK43">
        <v>365838000000</v>
      </c>
      <c r="IL43">
        <v>73692000000</v>
      </c>
      <c r="IM43">
        <v>702726000000</v>
      </c>
      <c r="IN43">
        <v>444051000000</v>
      </c>
      <c r="IO43">
        <v>447880710</v>
      </c>
      <c r="IP43">
        <v>-1324904729</v>
      </c>
      <c r="IQ43">
        <v>4544194000</v>
      </c>
      <c r="IR43">
        <v>-20723789.349999994</v>
      </c>
      <c r="IS43">
        <v>9717280000</v>
      </c>
      <c r="IT43">
        <v>92381590000</v>
      </c>
      <c r="IU43">
        <v>-1075663000</v>
      </c>
      <c r="IV43">
        <v>-66489304129.000008</v>
      </c>
      <c r="IW43">
        <v>-546670838000</v>
      </c>
      <c r="IX43">
        <v>1021165000000</v>
      </c>
      <c r="IZ43">
        <v>-55524391004.000008</v>
      </c>
      <c r="JA43">
        <v>-100383000000</v>
      </c>
      <c r="JB43">
        <v>-157848000000</v>
      </c>
      <c r="JC43">
        <v>-110952822966</v>
      </c>
      <c r="JD43">
        <v>2478886709.0000005</v>
      </c>
      <c r="JE43">
        <v>116704000000</v>
      </c>
      <c r="JF43">
        <v>2301837627</v>
      </c>
      <c r="JG43">
        <v>-19554804347</v>
      </c>
      <c r="JH43">
        <v>-33089620854</v>
      </c>
      <c r="JI43">
        <v>147604289510.99997</v>
      </c>
      <c r="JJ43">
        <v>-850266227</v>
      </c>
      <c r="JK43">
        <v>-23567623358.399994</v>
      </c>
      <c r="JL43">
        <v>-178607942104.34998</v>
      </c>
      <c r="JM43">
        <v>-21359112764.999996</v>
      </c>
      <c r="JN43">
        <v>54119000000</v>
      </c>
      <c r="JO43">
        <v>-10278288654</v>
      </c>
      <c r="JP43">
        <v>-2602527456.9999995</v>
      </c>
      <c r="JQ43">
        <v>22541029000000</v>
      </c>
      <c r="JR43">
        <v>-266327213000</v>
      </c>
      <c r="JS43">
        <v>-1300419154.0000002</v>
      </c>
      <c r="JT43">
        <v>825101000000</v>
      </c>
      <c r="JU43">
        <v>-3046131952</v>
      </c>
      <c r="JV43">
        <v>-949842000000</v>
      </c>
      <c r="JW43">
        <v>277148833799</v>
      </c>
      <c r="JX43">
        <v>239717481618</v>
      </c>
      <c r="JY43">
        <v>-422453000000</v>
      </c>
      <c r="JZ43">
        <v>-44768045299.999992</v>
      </c>
      <c r="KA43">
        <v>-1244318706862</v>
      </c>
      <c r="KB43">
        <v>90666724040.749985</v>
      </c>
      <c r="KC43">
        <v>-8385153916.1499987</v>
      </c>
      <c r="KD43">
        <v>-55549184459</v>
      </c>
      <c r="KE43">
        <v>72423818000</v>
      </c>
      <c r="KF43">
        <v>153467000000</v>
      </c>
      <c r="KG43">
        <v>205671254296.99997</v>
      </c>
      <c r="KH43">
        <v>691784000000</v>
      </c>
      <c r="KI43">
        <v>7646104856</v>
      </c>
      <c r="KJ43">
        <v>575605000000</v>
      </c>
      <c r="KK43">
        <v>-2490537750000</v>
      </c>
      <c r="KL43">
        <v>-4833968142</v>
      </c>
      <c r="KM43">
        <v>38069154243</v>
      </c>
      <c r="KN43">
        <v>365983000000</v>
      </c>
      <c r="KO43">
        <v>2061719999999.9998</v>
      </c>
      <c r="KP43">
        <v>8005758667</v>
      </c>
      <c r="KQ43">
        <v>-104398031395.99998</v>
      </c>
      <c r="KR43">
        <v>-14640703257.000002</v>
      </c>
      <c r="KS43">
        <v>-145929000000</v>
      </c>
      <c r="KT43">
        <v>-65978000000</v>
      </c>
      <c r="KU43">
        <v>175282733000</v>
      </c>
      <c r="KV43">
        <v>580557370799.99988</v>
      </c>
      <c r="KW43">
        <v>13166334551.149998</v>
      </c>
      <c r="KX43">
        <v>10397964085</v>
      </c>
      <c r="KY43">
        <v>99913873300</v>
      </c>
      <c r="LA43">
        <v>35307744000</v>
      </c>
      <c r="LB43">
        <v>436203056308.79993</v>
      </c>
      <c r="LD43">
        <v>2751690000000</v>
      </c>
      <c r="LE43">
        <v>-1976260164999.9995</v>
      </c>
      <c r="LF43">
        <v>6507349396.000001</v>
      </c>
      <c r="LG43">
        <v>-168229678</v>
      </c>
      <c r="LH43">
        <v>3772759233</v>
      </c>
      <c r="LI43">
        <v>21309837141.449997</v>
      </c>
      <c r="LJ43">
        <v>-15242000000</v>
      </c>
      <c r="LK43">
        <v>-41581000000</v>
      </c>
      <c r="LL43">
        <v>7652457931</v>
      </c>
      <c r="LM43">
        <v>-430856593.00000006</v>
      </c>
      <c r="LN43">
        <v>-6093462900</v>
      </c>
      <c r="LO43">
        <v>2815444000000</v>
      </c>
      <c r="LP43">
        <v>89289298376.299988</v>
      </c>
      <c r="LQ43">
        <v>99157000000</v>
      </c>
      <c r="LR43">
        <v>-2148044022</v>
      </c>
      <c r="LS43">
        <v>-5301248902</v>
      </c>
      <c r="LT43">
        <v>-63777163173.899986</v>
      </c>
      <c r="LV43">
        <v>201709000000</v>
      </c>
      <c r="LW43">
        <v>11477469508.449997</v>
      </c>
      <c r="LX43">
        <v>20027212542</v>
      </c>
      <c r="LY43">
        <v>-130000000000</v>
      </c>
      <c r="LZ43">
        <v>5811593344</v>
      </c>
      <c r="MA43">
        <v>1216735892180.0498</v>
      </c>
      <c r="MB43">
        <v>334963000000</v>
      </c>
      <c r="MC43">
        <v>149054000000</v>
      </c>
      <c r="MD43">
        <v>-401736531</v>
      </c>
      <c r="ME43">
        <v>2545315000000</v>
      </c>
      <c r="MH43">
        <v>-466986000000</v>
      </c>
      <c r="MI43">
        <v>14039459296</v>
      </c>
      <c r="MJ43">
        <v>2956000000000</v>
      </c>
      <c r="MK43">
        <v>16005188280.999998</v>
      </c>
      <c r="ML43">
        <v>-4861571165</v>
      </c>
      <c r="MM43">
        <v>-486824620</v>
      </c>
      <c r="MN43">
        <v>676020000000</v>
      </c>
      <c r="MO43">
        <v>1304177853.0000002</v>
      </c>
      <c r="MP43">
        <v>-59151177136</v>
      </c>
      <c r="MQ43">
        <v>155254266131</v>
      </c>
      <c r="MR43">
        <v>80390651776.599991</v>
      </c>
      <c r="MS43">
        <v>75637000000</v>
      </c>
      <c r="MT43">
        <v>-31167828811</v>
      </c>
      <c r="MU43">
        <v>59505759242</v>
      </c>
      <c r="MV43">
        <v>46322677749.999992</v>
      </c>
      <c r="MW43">
        <v>34832859709.999992</v>
      </c>
      <c r="MX43">
        <v>96745308427</v>
      </c>
      <c r="MY43">
        <v>732597000000</v>
      </c>
      <c r="MZ43">
        <v>-765479253</v>
      </c>
      <c r="NA43">
        <v>-2643178728</v>
      </c>
      <c r="NB43">
        <v>-38263226730</v>
      </c>
      <c r="NC43">
        <v>8579721000000</v>
      </c>
      <c r="ND43">
        <v>919727818</v>
      </c>
      <c r="NE43">
        <v>116930566278.34998</v>
      </c>
      <c r="NF43">
        <v>1683494202537.9497</v>
      </c>
      <c r="NG43">
        <v>4883375523918.6494</v>
      </c>
      <c r="NH43">
        <v>8197122092.000001</v>
      </c>
      <c r="NI43">
        <v>32538806889.999996</v>
      </c>
      <c r="NJ43">
        <v>57522845881.049988</v>
      </c>
      <c r="NK43">
        <v>381457819422</v>
      </c>
      <c r="NL43">
        <v>-7937053747</v>
      </c>
      <c r="NM43">
        <v>57809441999.999992</v>
      </c>
      <c r="NN43">
        <v>-6789524080.3499985</v>
      </c>
      <c r="NP43">
        <v>-1586828000000</v>
      </c>
      <c r="NQ43">
        <v>1892156284940.3496</v>
      </c>
      <c r="NR43">
        <v>36436957222</v>
      </c>
      <c r="NS43">
        <v>379867000000</v>
      </c>
      <c r="NT43">
        <v>49808455344.999992</v>
      </c>
      <c r="NU43">
        <v>-94182635000.000015</v>
      </c>
      <c r="NW43">
        <v>890000000</v>
      </c>
      <c r="NX43">
        <v>102929930</v>
      </c>
      <c r="NY43">
        <v>1158719591</v>
      </c>
      <c r="NZ43">
        <v>178335090552</v>
      </c>
      <c r="OA43">
        <v>-70892112363</v>
      </c>
      <c r="OB43">
        <v>79349118000</v>
      </c>
      <c r="OC43">
        <v>515640000000</v>
      </c>
      <c r="OE43">
        <v>1313529000000</v>
      </c>
      <c r="OF43">
        <v>45717086645.999992</v>
      </c>
      <c r="OG43">
        <v>13706718000</v>
      </c>
      <c r="OH43">
        <v>-31402288741</v>
      </c>
      <c r="OI43">
        <v>1648223000000</v>
      </c>
      <c r="OJ43">
        <v>-129448489000</v>
      </c>
      <c r="OK43">
        <v>-2610687000</v>
      </c>
      <c r="OL43">
        <v>19576291973</v>
      </c>
      <c r="OM43">
        <v>2978828480956.8994</v>
      </c>
      <c r="ON43">
        <v>108487000000</v>
      </c>
      <c r="OO43">
        <v>4261687810.0499992</v>
      </c>
      <c r="OP43">
        <v>106745865099.49998</v>
      </c>
      <c r="OQ43">
        <v>-283768823249.99994</v>
      </c>
      <c r="OR43">
        <v>-85965325000.000015</v>
      </c>
      <c r="OS43">
        <v>-8003469000.000001</v>
      </c>
      <c r="OT43">
        <v>1485307000000</v>
      </c>
      <c r="OU43">
        <v>42008533000</v>
      </c>
      <c r="OV43">
        <v>-70408000000</v>
      </c>
      <c r="OW43">
        <v>94811000000</v>
      </c>
      <c r="OX43">
        <v>-484996964000</v>
      </c>
      <c r="OY43">
        <v>316141887128.09991</v>
      </c>
      <c r="OZ43">
        <v>339677000000</v>
      </c>
      <c r="PB43">
        <v>-15913917950</v>
      </c>
      <c r="PC43">
        <v>496636950502</v>
      </c>
      <c r="PD43">
        <v>79477000000</v>
      </c>
      <c r="PE43">
        <v>-8868527614.7299995</v>
      </c>
      <c r="PF43">
        <v>-15194856954</v>
      </c>
      <c r="PG43">
        <v>60012540475.799995</v>
      </c>
      <c r="PH43">
        <v>45957000000</v>
      </c>
      <c r="PI43">
        <v>17069543039.449997</v>
      </c>
      <c r="PJ43">
        <v>4363044577.000001</v>
      </c>
      <c r="PK43">
        <v>2816069463</v>
      </c>
      <c r="PL43">
        <v>-2533825555</v>
      </c>
      <c r="PM43">
        <v>97446461482.699982</v>
      </c>
      <c r="PN43">
        <v>3338956014</v>
      </c>
      <c r="PO43">
        <v>3582841352</v>
      </c>
      <c r="PP43">
        <v>-12310544694</v>
      </c>
      <c r="PQ43">
        <v>-2458000000</v>
      </c>
      <c r="PR43">
        <v>-146480000000</v>
      </c>
      <c r="PS43">
        <v>204836766900</v>
      </c>
      <c r="PT43">
        <v>29233588831.999996</v>
      </c>
      <c r="PU43">
        <v>-47850189999.999992</v>
      </c>
      <c r="PV43">
        <v>24711796997</v>
      </c>
      <c r="PX43">
        <v>-219325886615</v>
      </c>
      <c r="PY43">
        <v>3109441452200.5996</v>
      </c>
      <c r="QA43">
        <v>134408039452</v>
      </c>
      <c r="QB43">
        <v>23641969770.649994</v>
      </c>
      <c r="QC43">
        <v>30066065000</v>
      </c>
      <c r="QE43">
        <v>24403985791</v>
      </c>
      <c r="QF43">
        <v>10076836774</v>
      </c>
      <c r="QH43">
        <v>117705953483.24998</v>
      </c>
      <c r="QI43">
        <v>8973291272.9999981</v>
      </c>
      <c r="QJ43">
        <v>-1219896373000</v>
      </c>
      <c r="QK43">
        <v>-338426000000</v>
      </c>
      <c r="QN43">
        <v>-86317000000</v>
      </c>
      <c r="QO43">
        <v>1424555000000</v>
      </c>
      <c r="QP43">
        <v>-43794285000</v>
      </c>
      <c r="QQ43">
        <v>3545101000000</v>
      </c>
      <c r="QR43">
        <v>-66140000000</v>
      </c>
      <c r="QS43">
        <v>35103168570</v>
      </c>
      <c r="QT43">
        <v>-58099306689.000008</v>
      </c>
      <c r="QV43">
        <v>-84836000000</v>
      </c>
      <c r="QW43">
        <v>283450549937.00006</v>
      </c>
      <c r="QX43">
        <v>361872000000</v>
      </c>
      <c r="QZ43">
        <v>8301278086</v>
      </c>
      <c r="SX43">
        <v>75478876000</v>
      </c>
      <c r="SZ43">
        <v>38328643311</v>
      </c>
      <c r="TA43">
        <v>18221439117.199997</v>
      </c>
      <c r="TB43">
        <v>69581000000</v>
      </c>
      <c r="TC43">
        <v>-23063742551.849995</v>
      </c>
      <c r="TD43">
        <v>-2360668027</v>
      </c>
      <c r="TE43">
        <v>-4501172258.000001</v>
      </c>
      <c r="TF43">
        <v>780932000000</v>
      </c>
      <c r="TG43">
        <v>71613896314</v>
      </c>
      <c r="TH43">
        <v>-6449159000</v>
      </c>
      <c r="TK43">
        <v>-3748479239</v>
      </c>
      <c r="TL43">
        <v>-160959280952</v>
      </c>
      <c r="TM43">
        <v>407050000000</v>
      </c>
      <c r="TN43">
        <v>-38789455426</v>
      </c>
      <c r="TO43">
        <v>66836063272</v>
      </c>
      <c r="TP43">
        <v>-2170629289</v>
      </c>
      <c r="TR43">
        <v>38973048116</v>
      </c>
      <c r="TS43">
        <v>1197877098237.0498</v>
      </c>
      <c r="TU43">
        <v>188719000000</v>
      </c>
      <c r="TV43">
        <v>51555545060.799988</v>
      </c>
      <c r="TW43">
        <v>22409341744.999996</v>
      </c>
      <c r="TX43">
        <v>-287620637323.24994</v>
      </c>
      <c r="TZ43">
        <v>423247496.99999994</v>
      </c>
      <c r="UA43">
        <v>288586000000</v>
      </c>
      <c r="UB43">
        <v>-1017683063427</v>
      </c>
      <c r="UC43">
        <v>-3382026000.0000005</v>
      </c>
      <c r="UD43">
        <v>155339616491</v>
      </c>
      <c r="UE43">
        <v>-269841705215.99997</v>
      </c>
      <c r="UF43">
        <v>1509145283132.2998</v>
      </c>
      <c r="UG43">
        <v>77846659000</v>
      </c>
      <c r="UH43">
        <v>-68058006796</v>
      </c>
      <c r="UI43">
        <v>20139307300</v>
      </c>
      <c r="UJ43">
        <v>21332317724</v>
      </c>
      <c r="UK43">
        <v>1251044448412</v>
      </c>
      <c r="UL43">
        <v>-203695825.99999997</v>
      </c>
      <c r="UN43">
        <v>-2490092294</v>
      </c>
      <c r="UO43">
        <v>-42929936329</v>
      </c>
      <c r="UP43">
        <v>-6190408968</v>
      </c>
      <c r="UQ43">
        <v>-8117413697</v>
      </c>
      <c r="UR43">
        <v>-424459701</v>
      </c>
      <c r="UT43">
        <v>-57544561236</v>
      </c>
      <c r="UU43">
        <v>282583000000</v>
      </c>
      <c r="UW43">
        <v>92128000000</v>
      </c>
      <c r="UX43">
        <v>3111678000</v>
      </c>
      <c r="UY43">
        <v>95734000000</v>
      </c>
      <c r="UZ43">
        <v>635749787975.49988</v>
      </c>
      <c r="VA43">
        <v>40928825000.000008</v>
      </c>
      <c r="VB43">
        <v>-31050000000</v>
      </c>
      <c r="VC43">
        <v>223754651667.79996</v>
      </c>
      <c r="VD43">
        <v>-3711333000000</v>
      </c>
      <c r="VF43">
        <v>60049000782.999992</v>
      </c>
      <c r="VH43">
        <v>143478004814</v>
      </c>
      <c r="VI43">
        <v>34527000000</v>
      </c>
      <c r="VK43">
        <v>-65673377267</v>
      </c>
      <c r="VL43">
        <v>78800911000</v>
      </c>
      <c r="VN43">
        <v>228199994131</v>
      </c>
      <c r="VO43">
        <v>-342734140</v>
      </c>
      <c r="VP43">
        <v>10476845427</v>
      </c>
      <c r="VQ43">
        <v>7290226480</v>
      </c>
      <c r="VR43">
        <v>-1734326597</v>
      </c>
      <c r="VS43">
        <v>-12047894696</v>
      </c>
      <c r="VT43">
        <v>-132023612641.00002</v>
      </c>
      <c r="VU43">
        <v>384420989610</v>
      </c>
      <c r="VV43">
        <v>21060015720.149994</v>
      </c>
      <c r="VX43">
        <v>-298622338250</v>
      </c>
      <c r="VY43">
        <v>242806000000</v>
      </c>
      <c r="WA43">
        <v>-14500592089</v>
      </c>
      <c r="WC43">
        <v>118197641480</v>
      </c>
      <c r="WF43">
        <v>5184722237</v>
      </c>
      <c r="WG43">
        <v>-8134000000</v>
      </c>
      <c r="WH43">
        <v>-39741288000</v>
      </c>
      <c r="WI43">
        <v>56625125696.149986</v>
      </c>
      <c r="WJ43">
        <v>3301003969</v>
      </c>
      <c r="WK43">
        <v>-5670315427</v>
      </c>
      <c r="WL43">
        <v>66146903213</v>
      </c>
      <c r="WM43">
        <v>68249238593</v>
      </c>
      <c r="WN43">
        <v>-10455485201</v>
      </c>
      <c r="WP43">
        <v>129746047689</v>
      </c>
      <c r="WQ43">
        <v>-167381274778</v>
      </c>
      <c r="WR43">
        <v>60840469000</v>
      </c>
      <c r="WS43">
        <v>74948590589</v>
      </c>
      <c r="WT43">
        <v>214323667280.24997</v>
      </c>
      <c r="WU43">
        <v>15575444000</v>
      </c>
      <c r="WW43">
        <v>-3620971162</v>
      </c>
      <c r="WX43">
        <v>-809989759</v>
      </c>
      <c r="XA43">
        <v>37679477000</v>
      </c>
      <c r="XB43">
        <v>-1617803678</v>
      </c>
      <c r="XD43">
        <v>-3035995005.9999995</v>
      </c>
      <c r="XE43">
        <v>180155000000</v>
      </c>
      <c r="XF43">
        <v>503949000000</v>
      </c>
      <c r="XG43">
        <v>-53629045381.449989</v>
      </c>
      <c r="XH43">
        <v>-2570187505</v>
      </c>
      <c r="XL43">
        <v>230052783000</v>
      </c>
      <c r="XM43">
        <v>292941000000</v>
      </c>
      <c r="XO43">
        <v>27690861896.000004</v>
      </c>
      <c r="XP43">
        <v>12801373669</v>
      </c>
      <c r="XQ43">
        <v>56388000000</v>
      </c>
      <c r="XR43">
        <v>1298592504</v>
      </c>
      <c r="XU43">
        <v>583621000000</v>
      </c>
      <c r="XV43">
        <v>12781625999.999998</v>
      </c>
      <c r="XY43">
        <v>-1897615259</v>
      </c>
      <c r="YC43">
        <v>-209731987540</v>
      </c>
      <c r="YF43">
        <v>197375836353.00003</v>
      </c>
      <c r="YG43">
        <v>11875970888</v>
      </c>
      <c r="YH43">
        <v>120669269224</v>
      </c>
      <c r="YJ43">
        <v>70767084999.999985</v>
      </c>
      <c r="YK43">
        <v>-5228682387</v>
      </c>
      <c r="YL43">
        <v>48234179739</v>
      </c>
      <c r="YM43">
        <v>-4776614418</v>
      </c>
      <c r="YN43">
        <v>91293881694.000015</v>
      </c>
      <c r="YR43">
        <v>-16345326000</v>
      </c>
      <c r="YS43">
        <v>-829264790</v>
      </c>
      <c r="YU43">
        <v>-12254737588</v>
      </c>
      <c r="YV43">
        <v>-14126448046</v>
      </c>
      <c r="YX43">
        <v>-14225317000</v>
      </c>
      <c r="YY43">
        <v>366813080</v>
      </c>
      <c r="YZ43">
        <v>9199919968</v>
      </c>
      <c r="ZA43">
        <v>11041349108</v>
      </c>
      <c r="ZB43">
        <v>5925563814</v>
      </c>
      <c r="ZC43">
        <v>7327602941</v>
      </c>
      <c r="ZD43">
        <v>17540303572</v>
      </c>
      <c r="ZE43">
        <v>-49025685068</v>
      </c>
      <c r="ZF43">
        <v>1423148986</v>
      </c>
      <c r="ZG43">
        <v>-95102363857</v>
      </c>
      <c r="ZH43">
        <v>-3086400589.0000005</v>
      </c>
      <c r="ZI43">
        <v>5222415746.000001</v>
      </c>
      <c r="ZJ43">
        <v>90455088857.000015</v>
      </c>
      <c r="ZK43">
        <v>-107442759429.99998</v>
      </c>
      <c r="ZL43">
        <v>32755000071</v>
      </c>
      <c r="ZN43">
        <v>-62285445000</v>
      </c>
      <c r="ZP43">
        <v>-692053608</v>
      </c>
      <c r="ZQ43">
        <v>-370880858</v>
      </c>
      <c r="ZR43">
        <v>-7715616022</v>
      </c>
      <c r="ZT43">
        <v>6893395775</v>
      </c>
      <c r="ZU43">
        <v>4600272988.999999</v>
      </c>
      <c r="ZX43">
        <v>10404234332</v>
      </c>
      <c r="ZY43">
        <v>-854031283</v>
      </c>
      <c r="ZZ43">
        <v>4349816210</v>
      </c>
      <c r="AAD43">
        <v>-13644422239.000002</v>
      </c>
      <c r="AAE43">
        <v>-1023323806.9999999</v>
      </c>
      <c r="AAF43">
        <v>-29016293213</v>
      </c>
      <c r="AAG43">
        <v>937887569</v>
      </c>
      <c r="AAI43">
        <v>-15016548194</v>
      </c>
      <c r="AAJ43">
        <v>174527000000</v>
      </c>
      <c r="AAM43">
        <v>1153328</v>
      </c>
      <c r="AAN43">
        <v>-388281000000</v>
      </c>
      <c r="AAO43">
        <v>10245661518</v>
      </c>
      <c r="AAP43">
        <v>-557398471</v>
      </c>
      <c r="AAQ43">
        <v>1547776212</v>
      </c>
      <c r="AAR43">
        <v>13239240009</v>
      </c>
      <c r="AAS43">
        <v>-1808335164</v>
      </c>
      <c r="AAT43">
        <v>-13597600000</v>
      </c>
      <c r="AAU43">
        <v>6465776106</v>
      </c>
      <c r="AAX43">
        <v>-2118515944.5999997</v>
      </c>
      <c r="ABA43">
        <v>17205444928.999996</v>
      </c>
      <c r="ABB43">
        <v>6747772112</v>
      </c>
      <c r="ABC43">
        <v>-256972250011.39996</v>
      </c>
      <c r="ABE43">
        <v>28542095550</v>
      </c>
      <c r="ABF43">
        <v>7245102515.000001</v>
      </c>
      <c r="ABH43">
        <v>-417376324</v>
      </c>
      <c r="ABK43">
        <v>-4394378327</v>
      </c>
      <c r="ABL43">
        <v>9485412550</v>
      </c>
      <c r="ABO43">
        <v>-13940984344</v>
      </c>
      <c r="ABP43">
        <v>2741435830</v>
      </c>
      <c r="ABQ43">
        <v>-4116072642.9999995</v>
      </c>
      <c r="ABT43">
        <v>44748516553</v>
      </c>
      <c r="ABU43">
        <v>-182476000000</v>
      </c>
      <c r="ABW43">
        <v>131278601096</v>
      </c>
      <c r="ABX43">
        <v>289019000000</v>
      </c>
      <c r="ABY43">
        <v>-32395513930</v>
      </c>
      <c r="ABZ43">
        <v>786898563.00000012</v>
      </c>
      <c r="ACB43">
        <v>26492023676.999996</v>
      </c>
      <c r="ACC43">
        <v>-90077980340</v>
      </c>
      <c r="ACE43">
        <v>71430954470</v>
      </c>
      <c r="ACL43">
        <v>-2441664014</v>
      </c>
      <c r="ACM43">
        <v>561404235.00000012</v>
      </c>
      <c r="ACN43">
        <v>43849642270</v>
      </c>
      <c r="ACO43">
        <v>-828223591.99999988</v>
      </c>
      <c r="ACP43">
        <v>-2523940128</v>
      </c>
      <c r="ACR43">
        <v>-246923296</v>
      </c>
      <c r="ACS43">
        <v>-2465550485</v>
      </c>
      <c r="ACT43">
        <v>-15334120868</v>
      </c>
      <c r="ACU43">
        <v>1670650313</v>
      </c>
      <c r="ACV43">
        <v>37223766875</v>
      </c>
      <c r="ACX43">
        <v>-7106660000</v>
      </c>
      <c r="ACY43">
        <v>-394244932986</v>
      </c>
      <c r="ACZ43">
        <v>918695088</v>
      </c>
      <c r="ADA43">
        <v>-274329979</v>
      </c>
      <c r="ADB43">
        <v>-157672747.00000003</v>
      </c>
      <c r="ADC43">
        <v>-177629599</v>
      </c>
      <c r="ADD43">
        <v>3115377357.9999995</v>
      </c>
      <c r="ADE43">
        <v>2249189377</v>
      </c>
      <c r="ADJ43">
        <v>3002466417</v>
      </c>
      <c r="ADK43">
        <v>9979110646.0000019</v>
      </c>
      <c r="ADL43">
        <v>46712857745</v>
      </c>
      <c r="ADP43">
        <v>30139656768.999996</v>
      </c>
      <c r="ADQ43">
        <v>278190279540</v>
      </c>
      <c r="ADR43">
        <v>6654026382.999999</v>
      </c>
      <c r="ADT43">
        <v>9190552201.9999981</v>
      </c>
      <c r="ADU43">
        <v>9074301150</v>
      </c>
      <c r="ADV43">
        <v>40617028730</v>
      </c>
      <c r="ADW43">
        <v>449328440224</v>
      </c>
      <c r="ADY43">
        <v>-12469314839</v>
      </c>
      <c r="ADZ43">
        <v>-4208439843</v>
      </c>
      <c r="AEA43">
        <v>9162921287</v>
      </c>
      <c r="AEB43">
        <v>-236573000000</v>
      </c>
      <c r="AED43">
        <v>13599229889</v>
      </c>
      <c r="AEF43">
        <v>8079182704.000001</v>
      </c>
      <c r="AEG43">
        <v>-19969209842</v>
      </c>
      <c r="AEH43">
        <v>186748862796.99997</v>
      </c>
      <c r="AEI43">
        <v>-9414819450</v>
      </c>
      <c r="AEJ43">
        <v>15221467499.999998</v>
      </c>
      <c r="AEM43">
        <v>50976000000</v>
      </c>
      <c r="AEN43">
        <v>-105591000000</v>
      </c>
      <c r="AEO43">
        <v>1478181542</v>
      </c>
      <c r="AEP43">
        <v>5429000000</v>
      </c>
      <c r="AEQ43">
        <v>22227341164.999996</v>
      </c>
      <c r="AER43">
        <v>9851829017</v>
      </c>
      <c r="AES43">
        <v>1473698332.0000002</v>
      </c>
      <c r="AET43">
        <v>9060223352</v>
      </c>
      <c r="AEU43">
        <v>912856000000</v>
      </c>
      <c r="AEZ43">
        <v>4552773220</v>
      </c>
      <c r="AFA43">
        <v>-1886647597.0000002</v>
      </c>
      <c r="AFC43">
        <v>4926335257</v>
      </c>
      <c r="AFD43">
        <v>26592862562.000004</v>
      </c>
      <c r="AFE43">
        <v>-34968262734</v>
      </c>
      <c r="AFF43">
        <v>165179468241</v>
      </c>
      <c r="AFG43">
        <v>31939281664</v>
      </c>
      <c r="AFH43">
        <v>597419154.99999988</v>
      </c>
      <c r="AFI43">
        <v>-68371882000</v>
      </c>
      <c r="AFJ43">
        <v>2596211915</v>
      </c>
      <c r="AFK43">
        <v>1736318413418.5996</v>
      </c>
      <c r="AFL43">
        <v>165675000000</v>
      </c>
      <c r="AFM43">
        <v>8080382669.000001</v>
      </c>
      <c r="AFN43">
        <v>81164291367.499985</v>
      </c>
      <c r="AFP43">
        <v>1698674640</v>
      </c>
      <c r="AFQ43">
        <v>31281949830.999996</v>
      </c>
      <c r="AFR43">
        <v>406268629</v>
      </c>
      <c r="AFV43">
        <v>-942894429</v>
      </c>
      <c r="AFW43">
        <v>222250048483</v>
      </c>
      <c r="AFX43">
        <v>214806640.99999997</v>
      </c>
      <c r="AFY43">
        <v>83569114132</v>
      </c>
      <c r="AFZ43">
        <v>1590658852000</v>
      </c>
      <c r="AGA43">
        <v>77921713421.000015</v>
      </c>
      <c r="AGB43">
        <v>-3910907938</v>
      </c>
      <c r="AGC43">
        <v>-21728563315</v>
      </c>
      <c r="AGD43">
        <v>-7790544265</v>
      </c>
      <c r="AGE43">
        <v>114206624069</v>
      </c>
      <c r="AGF43">
        <v>-208509000000</v>
      </c>
      <c r="AGG43">
        <v>690515316.00000012</v>
      </c>
      <c r="AGI43">
        <v>8147226388</v>
      </c>
      <c r="AGJ43">
        <v>-1481922000</v>
      </c>
      <c r="AGL43">
        <v>2905889465951.4492</v>
      </c>
      <c r="AGM43">
        <v>-6813234488</v>
      </c>
      <c r="AGN43">
        <v>-2440958514</v>
      </c>
      <c r="AGO43">
        <v>-26504819338</v>
      </c>
      <c r="AGP43">
        <v>478252294</v>
      </c>
      <c r="AGQ43">
        <v>-10298769128</v>
      </c>
      <c r="AGR43">
        <v>-16001000000.000002</v>
      </c>
      <c r="AGT43">
        <v>-51265813365</v>
      </c>
      <c r="AGU43">
        <v>-32856933660.000004</v>
      </c>
      <c r="AGV43">
        <v>-24443667276</v>
      </c>
      <c r="AGY43">
        <v>-7112927000000</v>
      </c>
      <c r="AHF43">
        <v>-74767676568</v>
      </c>
      <c r="AHI43">
        <v>-14579319392.000002</v>
      </c>
      <c r="AHS43">
        <v>1722073541.0000002</v>
      </c>
      <c r="AIE43">
        <v>54523075317.999992</v>
      </c>
      <c r="AIK43">
        <v>-1435063000000</v>
      </c>
      <c r="AIM43">
        <v>-14078384433</v>
      </c>
      <c r="AIV43">
        <v>12046115264.999998</v>
      </c>
      <c r="AIW43">
        <v>34690788727</v>
      </c>
      <c r="AIY43">
        <v>8323426829</v>
      </c>
      <c r="AJI43">
        <v>-15720527698</v>
      </c>
      <c r="AJM43">
        <v>443981336699.99994</v>
      </c>
    </row>
    <row r="44" spans="1:970" x14ac:dyDescent="0.25">
      <c r="A44" s="1">
        <v>44834</v>
      </c>
      <c r="B44">
        <v>3302553306.0000005</v>
      </c>
      <c r="D44">
        <v>82542053000</v>
      </c>
      <c r="G44">
        <v>-1017258305.4242424</v>
      </c>
      <c r="I44">
        <v>124576928561.01816</v>
      </c>
      <c r="J44">
        <v>8438621000000</v>
      </c>
      <c r="M44">
        <v>-96480516941.999985</v>
      </c>
      <c r="N44">
        <v>449474000000</v>
      </c>
      <c r="Q44">
        <v>-40976021715.517426</v>
      </c>
      <c r="R44">
        <v>-4044836190</v>
      </c>
      <c r="S44">
        <v>150078000000</v>
      </c>
      <c r="W44">
        <v>548549000000</v>
      </c>
      <c r="Y44">
        <v>489872863780.99994</v>
      </c>
      <c r="Z44">
        <v>121239000000</v>
      </c>
      <c r="AA44">
        <v>2028874000000</v>
      </c>
      <c r="AD44">
        <v>-55087517216</v>
      </c>
      <c r="AE44">
        <v>28987589884.999996</v>
      </c>
      <c r="AF44">
        <v>351982479000</v>
      </c>
      <c r="AG44">
        <v>49387920595.003029</v>
      </c>
      <c r="AH44">
        <v>21850000000</v>
      </c>
      <c r="AI44">
        <v>121448000000</v>
      </c>
      <c r="AK44">
        <v>10488822000000</v>
      </c>
      <c r="AL44">
        <v>14162006704.209848</v>
      </c>
      <c r="AO44">
        <v>5302337000000</v>
      </c>
      <c r="AQ44">
        <v>1768279216000</v>
      </c>
      <c r="AU44">
        <v>-530094000000</v>
      </c>
      <c r="AZ44">
        <v>1352345680000</v>
      </c>
      <c r="BA44">
        <v>232268000000</v>
      </c>
      <c r="BB44">
        <v>-3896319677</v>
      </c>
      <c r="BD44">
        <v>-291328263000</v>
      </c>
      <c r="BE44">
        <v>1467659000000</v>
      </c>
      <c r="BF44">
        <v>2481199000000</v>
      </c>
      <c r="BG44">
        <v>182014000000</v>
      </c>
      <c r="BH44">
        <v>102609000000</v>
      </c>
      <c r="BJ44">
        <v>34053589000000</v>
      </c>
      <c r="BL44">
        <v>871339000000</v>
      </c>
      <c r="BM44">
        <v>32720501000</v>
      </c>
      <c r="BN44">
        <v>39295149345</v>
      </c>
      <c r="BO44">
        <v>161893178000</v>
      </c>
      <c r="BT44">
        <v>12175237500</v>
      </c>
      <c r="BU44">
        <v>14940578247</v>
      </c>
      <c r="BW44">
        <v>-3386947000000</v>
      </c>
      <c r="BZ44">
        <v>6525164000000</v>
      </c>
      <c r="CA44">
        <v>773918325</v>
      </c>
      <c r="CC44">
        <v>-60217793000</v>
      </c>
      <c r="CG44">
        <v>12272985508.360605</v>
      </c>
      <c r="CH44">
        <v>15922000000000</v>
      </c>
      <c r="CI44">
        <v>237968331564.00003</v>
      </c>
      <c r="CK44">
        <v>566789000000</v>
      </c>
      <c r="CM44">
        <v>266590584408</v>
      </c>
      <c r="CN44">
        <v>157725216048</v>
      </c>
      <c r="CO44">
        <v>54134000000</v>
      </c>
      <c r="CQ44">
        <v>267779000000</v>
      </c>
      <c r="CR44">
        <v>5926303000000</v>
      </c>
      <c r="CT44">
        <v>-117957943000</v>
      </c>
      <c r="CU44">
        <v>7677650785</v>
      </c>
      <c r="CV44">
        <v>3371000000</v>
      </c>
      <c r="CX44">
        <v>-362359392</v>
      </c>
      <c r="CY44">
        <v>69083866096</v>
      </c>
      <c r="CZ44">
        <v>-395329526</v>
      </c>
      <c r="DB44">
        <v>94498749</v>
      </c>
      <c r="DD44">
        <v>57540000000</v>
      </c>
      <c r="DE44">
        <v>2755266000000</v>
      </c>
      <c r="DF44">
        <v>204743194000</v>
      </c>
      <c r="DG44">
        <v>11285000000000</v>
      </c>
      <c r="DH44">
        <v>21019036588.887039</v>
      </c>
      <c r="DJ44">
        <v>-442534242850</v>
      </c>
      <c r="DK44">
        <v>-22868688080.999996</v>
      </c>
      <c r="DL44">
        <v>6024000000</v>
      </c>
      <c r="DM44">
        <v>-351932000000</v>
      </c>
      <c r="DN44">
        <v>88727000000</v>
      </c>
      <c r="DO44">
        <v>271088555080.00003</v>
      </c>
      <c r="DP44">
        <v>3373057000000</v>
      </c>
      <c r="DQ44">
        <v>30792651932.999996</v>
      </c>
      <c r="DS44">
        <v>606968896.00000012</v>
      </c>
      <c r="DV44">
        <v>-1591220894</v>
      </c>
      <c r="DY44">
        <v>-991727312</v>
      </c>
      <c r="DZ44">
        <v>-39351940688</v>
      </c>
      <c r="EA44">
        <v>-390555000000</v>
      </c>
      <c r="EC44">
        <v>6926044000000</v>
      </c>
      <c r="ED44">
        <v>403534000000</v>
      </c>
      <c r="EE44">
        <v>-276273342000</v>
      </c>
      <c r="EH44">
        <v>1771725265235.9749</v>
      </c>
      <c r="EI44">
        <v>36140018503</v>
      </c>
      <c r="EJ44">
        <v>27778000000</v>
      </c>
      <c r="EK44">
        <v>-6589329031</v>
      </c>
      <c r="EL44">
        <v>169083000000</v>
      </c>
      <c r="EN44">
        <v>3524377000000</v>
      </c>
      <c r="EO44">
        <v>75240991746</v>
      </c>
      <c r="EP44">
        <v>6140255952.8439388</v>
      </c>
      <c r="EQ44">
        <v>-25385977567</v>
      </c>
      <c r="ER44">
        <v>-110386000000</v>
      </c>
      <c r="ES44">
        <v>-13474921558</v>
      </c>
      <c r="EU44">
        <v>7018850917</v>
      </c>
      <c r="EW44">
        <v>-54915000000</v>
      </c>
      <c r="EX44">
        <v>-78259434371</v>
      </c>
      <c r="FB44">
        <v>2288278654067.4243</v>
      </c>
      <c r="FD44">
        <v>-116989774660</v>
      </c>
      <c r="FE44">
        <v>1023385000000</v>
      </c>
      <c r="FF44">
        <v>-36051564000</v>
      </c>
      <c r="FH44">
        <v>1964207057</v>
      </c>
      <c r="FJ44">
        <v>904856610435.99988</v>
      </c>
      <c r="FL44">
        <v>-329177653760</v>
      </c>
      <c r="FN44">
        <v>981478813063.36584</v>
      </c>
      <c r="FR44">
        <v>3846102042</v>
      </c>
      <c r="FT44">
        <v>7053623095161.3633</v>
      </c>
      <c r="FU44">
        <v>284125647927</v>
      </c>
      <c r="FV44">
        <v>154184000000</v>
      </c>
      <c r="FW44">
        <v>216329282111.82803</v>
      </c>
      <c r="FX44">
        <v>1157287000000</v>
      </c>
      <c r="FY44">
        <v>456661000000</v>
      </c>
      <c r="GB44">
        <v>23134442984640.906</v>
      </c>
      <c r="GC44">
        <v>-712932013494.6969</v>
      </c>
      <c r="GD44">
        <v>280365565080</v>
      </c>
      <c r="GE44">
        <v>14357628356</v>
      </c>
      <c r="GF44">
        <v>410350208000</v>
      </c>
      <c r="GH44">
        <v>2234857000000</v>
      </c>
      <c r="GI44">
        <v>-95840157965.840912</v>
      </c>
      <c r="GJ44">
        <v>-133519000000</v>
      </c>
      <c r="GK44">
        <v>357920373999.99994</v>
      </c>
      <c r="GL44">
        <v>1031108000000</v>
      </c>
      <c r="GN44">
        <v>-48212946994</v>
      </c>
      <c r="GO44">
        <v>81519768384.541656</v>
      </c>
      <c r="GQ44">
        <v>-60469330000000</v>
      </c>
      <c r="GR44">
        <v>256602758</v>
      </c>
      <c r="GS44">
        <v>-7097176000</v>
      </c>
      <c r="GW44">
        <v>26007835000</v>
      </c>
      <c r="GY44">
        <v>144120477</v>
      </c>
      <c r="HA44">
        <v>236183000000</v>
      </c>
      <c r="HC44">
        <v>-368288603082.31512</v>
      </c>
      <c r="HD44">
        <v>3786758366000</v>
      </c>
      <c r="HF44">
        <v>-64538086000.000008</v>
      </c>
      <c r="HG44">
        <v>9510575262</v>
      </c>
      <c r="HK44">
        <v>15697248613</v>
      </c>
      <c r="HO44">
        <v>-40490105000</v>
      </c>
      <c r="HQ44">
        <v>5256926035059.8828</v>
      </c>
      <c r="HS44">
        <v>-42586000000</v>
      </c>
      <c r="HX44">
        <v>6153024261909.7373</v>
      </c>
      <c r="HY44">
        <v>9543492502</v>
      </c>
      <c r="HZ44">
        <v>160818010091.31137</v>
      </c>
      <c r="IA44">
        <v>-770416322</v>
      </c>
      <c r="ID44">
        <v>2853788000000</v>
      </c>
      <c r="IE44">
        <v>95550794000</v>
      </c>
      <c r="IF44">
        <v>125074456656</v>
      </c>
      <c r="IH44">
        <v>2424687109093.5713</v>
      </c>
      <c r="II44">
        <v>555185662000</v>
      </c>
      <c r="IJ44">
        <v>3388330321.0000005</v>
      </c>
      <c r="IL44">
        <v>944102000000</v>
      </c>
      <c r="IM44">
        <v>650764000000</v>
      </c>
      <c r="IN44">
        <v>207969000000</v>
      </c>
      <c r="IQ44">
        <v>-11847020000</v>
      </c>
      <c r="IR44">
        <v>162876882960.17728</v>
      </c>
      <c r="IS44">
        <v>121341156999.99998</v>
      </c>
      <c r="IV44">
        <v>-29322074254</v>
      </c>
      <c r="IW44">
        <v>-541924098999.99994</v>
      </c>
      <c r="IX44">
        <v>1019405000000</v>
      </c>
      <c r="IZ44">
        <v>70307135413</v>
      </c>
      <c r="JA44">
        <v>665932000000</v>
      </c>
      <c r="JB44">
        <v>-236320000000</v>
      </c>
      <c r="JC44">
        <v>36282128831.999992</v>
      </c>
      <c r="JD44">
        <v>1681891775</v>
      </c>
      <c r="JE44">
        <v>415762000000</v>
      </c>
      <c r="JF44">
        <v>72203242878</v>
      </c>
      <c r="JG44">
        <v>-14842207706</v>
      </c>
      <c r="JJ44">
        <v>409685096.00000006</v>
      </c>
      <c r="JL44">
        <v>12813825849.63409</v>
      </c>
      <c r="JM44">
        <v>-13429256911.999998</v>
      </c>
      <c r="JN44">
        <v>64416000000</v>
      </c>
      <c r="JO44">
        <v>11344623004</v>
      </c>
      <c r="JP44">
        <v>3147155401</v>
      </c>
      <c r="JQ44">
        <v>10221652000000</v>
      </c>
      <c r="JR44">
        <v>85514965000</v>
      </c>
      <c r="JT44">
        <v>1302426000000</v>
      </c>
      <c r="JU44">
        <v>2102542693.9999998</v>
      </c>
      <c r="JV44">
        <v>69744000000</v>
      </c>
      <c r="JW44">
        <v>75207146767</v>
      </c>
      <c r="JY44">
        <v>31041055000000</v>
      </c>
      <c r="JZ44">
        <v>850169298093.18176</v>
      </c>
      <c r="KA44">
        <v>-681805550447</v>
      </c>
      <c r="KB44">
        <v>-127153674312.64696</v>
      </c>
      <c r="KF44">
        <v>900003000000</v>
      </c>
      <c r="KH44">
        <v>305959000000</v>
      </c>
      <c r="KM44">
        <v>-36803677610</v>
      </c>
      <c r="KN44">
        <v>-7524777000000</v>
      </c>
      <c r="KO44">
        <v>689677000000</v>
      </c>
      <c r="KQ44">
        <v>120718726856.99998</v>
      </c>
      <c r="KR44">
        <v>35609216668</v>
      </c>
      <c r="KS44">
        <v>74845000000</v>
      </c>
      <c r="KV44">
        <v>-873793823037.12122</v>
      </c>
      <c r="KW44">
        <v>4904493191.6803026</v>
      </c>
      <c r="KX44">
        <v>-10779793393</v>
      </c>
      <c r="KY44">
        <v>7104876563.999999</v>
      </c>
      <c r="LA44">
        <v>120327674000</v>
      </c>
      <c r="LB44">
        <v>1166186519204.4507</v>
      </c>
      <c r="LD44">
        <v>2069801000000</v>
      </c>
      <c r="LE44">
        <v>1224010232003.7878</v>
      </c>
      <c r="LF44">
        <v>13150591212</v>
      </c>
      <c r="LG44">
        <v>-1961922044.9999998</v>
      </c>
      <c r="LH44">
        <v>-511866921.99999994</v>
      </c>
      <c r="LO44">
        <v>3536828000000</v>
      </c>
      <c r="LP44">
        <v>94552083756.587112</v>
      </c>
      <c r="LQ44">
        <v>-26368000000</v>
      </c>
      <c r="LR44">
        <v>34127126773.999996</v>
      </c>
      <c r="LS44">
        <v>14174306816</v>
      </c>
      <c r="LT44">
        <v>-73107794838.415909</v>
      </c>
      <c r="LV44">
        <v>586180000000</v>
      </c>
      <c r="LW44">
        <v>147925351203.00531</v>
      </c>
      <c r="LX44">
        <v>-47595011522</v>
      </c>
      <c r="MA44">
        <v>1404055484333.9075</v>
      </c>
      <c r="MB44">
        <v>216447000000</v>
      </c>
      <c r="MD44">
        <v>2170263435</v>
      </c>
      <c r="ME44">
        <v>10626589000000</v>
      </c>
      <c r="MH44">
        <v>-62823000000</v>
      </c>
      <c r="MI44">
        <v>40252528958</v>
      </c>
      <c r="MJ44">
        <v>1680646000000</v>
      </c>
      <c r="ML44">
        <v>-3470108718</v>
      </c>
      <c r="MM44">
        <v>534251414.99999994</v>
      </c>
      <c r="MO44">
        <v>-508274523</v>
      </c>
      <c r="MP44">
        <v>-6779030584</v>
      </c>
      <c r="MR44">
        <v>65717320662.875</v>
      </c>
      <c r="MS44">
        <v>-22914000000</v>
      </c>
      <c r="MU44">
        <v>-118939652.00000001</v>
      </c>
      <c r="MV44">
        <v>-4736888022.999999</v>
      </c>
      <c r="MW44">
        <v>-118274272665.8447</v>
      </c>
      <c r="MX44">
        <v>49795939</v>
      </c>
      <c r="MY44">
        <v>1010372000000</v>
      </c>
      <c r="NC44">
        <v>6908948000000</v>
      </c>
      <c r="ND44">
        <v>-51013886541</v>
      </c>
      <c r="NE44">
        <v>27880329299.311363</v>
      </c>
      <c r="NF44">
        <v>4389885481091.25</v>
      </c>
      <c r="NG44">
        <v>11478216497794.02</v>
      </c>
      <c r="NH44">
        <v>-488097866</v>
      </c>
      <c r="NJ44">
        <v>116774921731.61818</v>
      </c>
      <c r="NK44">
        <v>884004830041.99988</v>
      </c>
      <c r="NN44">
        <v>9074535444.174242</v>
      </c>
      <c r="NP44">
        <v>2708453000000</v>
      </c>
      <c r="NR44">
        <v>10054515953.999998</v>
      </c>
      <c r="NS44">
        <v>1198249000000</v>
      </c>
      <c r="NT44">
        <v>62768107843.514389</v>
      </c>
      <c r="NU44">
        <v>-42719066000</v>
      </c>
      <c r="NY44">
        <v>385525246</v>
      </c>
      <c r="OA44">
        <v>-124882330758</v>
      </c>
      <c r="OB44">
        <v>-104877207000</v>
      </c>
      <c r="OC44">
        <v>158627000000</v>
      </c>
      <c r="OE44">
        <v>3053608000000</v>
      </c>
      <c r="OF44">
        <v>227846413444</v>
      </c>
      <c r="OG44">
        <v>821240000</v>
      </c>
      <c r="OH44">
        <v>57444918616.999992</v>
      </c>
      <c r="OI44">
        <v>-4941528000000</v>
      </c>
      <c r="OK44">
        <v>2687011000</v>
      </c>
      <c r="OM44">
        <v>2851442006080.3672</v>
      </c>
      <c r="ON44">
        <v>96116000000</v>
      </c>
      <c r="OP44">
        <v>213850528858.73407</v>
      </c>
      <c r="OQ44">
        <v>1496334401964.3938</v>
      </c>
      <c r="OT44">
        <v>921870000000</v>
      </c>
      <c r="OU44">
        <v>31999427000</v>
      </c>
      <c r="OV44">
        <v>623350000000</v>
      </c>
      <c r="OW44">
        <v>594429000000</v>
      </c>
      <c r="OX44">
        <v>61597682000</v>
      </c>
      <c r="OY44">
        <v>-46445726439.816666</v>
      </c>
      <c r="OZ44">
        <v>431027000000</v>
      </c>
      <c r="PF44">
        <v>84994506474.999985</v>
      </c>
      <c r="PH44">
        <v>677015000000</v>
      </c>
      <c r="PJ44">
        <v>-3051381286.9999995</v>
      </c>
      <c r="PK44">
        <v>92118148192.000015</v>
      </c>
      <c r="PL44">
        <v>5603378775</v>
      </c>
      <c r="PM44">
        <v>850228941805.33484</v>
      </c>
      <c r="PN44">
        <v>509773652.99999994</v>
      </c>
      <c r="PP44">
        <v>-6712700946</v>
      </c>
      <c r="PQ44">
        <v>103275000000</v>
      </c>
      <c r="PR44">
        <v>11242881000000</v>
      </c>
      <c r="PS44">
        <v>138704280065</v>
      </c>
      <c r="PT44">
        <v>-203981922553</v>
      </c>
      <c r="PV44">
        <v>36672184058</v>
      </c>
      <c r="PW44">
        <v>-1592202000</v>
      </c>
      <c r="PX44">
        <v>-221010889196</v>
      </c>
      <c r="QA44">
        <v>263786830521.99997</v>
      </c>
      <c r="QB44">
        <v>655274433.969697</v>
      </c>
      <c r="QC44">
        <v>64512753000.000008</v>
      </c>
      <c r="QE44">
        <v>-1150094391337.9998</v>
      </c>
      <c r="QF44">
        <v>65928968018</v>
      </c>
      <c r="QH44">
        <v>104026832391.97348</v>
      </c>
      <c r="QI44">
        <v>49963746689</v>
      </c>
      <c r="QJ44">
        <v>297680522000</v>
      </c>
      <c r="QN44">
        <v>545280000000</v>
      </c>
      <c r="QO44">
        <v>3134863000000</v>
      </c>
      <c r="QQ44">
        <v>-268084000000</v>
      </c>
      <c r="QR44">
        <v>166831000000</v>
      </c>
      <c r="QV44">
        <v>391248000000</v>
      </c>
      <c r="QW44">
        <v>30719822185.999996</v>
      </c>
      <c r="QX44">
        <v>492147000000</v>
      </c>
      <c r="QZ44">
        <v>444436598</v>
      </c>
      <c r="SX44">
        <v>189137631000</v>
      </c>
      <c r="TA44">
        <v>48756106419.368935</v>
      </c>
      <c r="TB44">
        <v>286721000000</v>
      </c>
      <c r="TD44">
        <v>-9250668709</v>
      </c>
      <c r="TE44">
        <v>-9530339800</v>
      </c>
      <c r="TF44">
        <v>-1621761000000</v>
      </c>
      <c r="TG44">
        <v>113865348211</v>
      </c>
      <c r="TH44">
        <v>85015296000</v>
      </c>
      <c r="TL44">
        <v>109578763901</v>
      </c>
      <c r="TO44">
        <v>135060213518</v>
      </c>
      <c r="TP44">
        <v>-939179604.99999988</v>
      </c>
      <c r="TR44">
        <v>71601202351</v>
      </c>
      <c r="TS44">
        <v>583327675518.98108</v>
      </c>
      <c r="TV44">
        <v>200642269015.8356</v>
      </c>
      <c r="TX44">
        <v>300779596655.69244</v>
      </c>
      <c r="UA44">
        <v>-1805376000000</v>
      </c>
      <c r="UB44">
        <v>281157000000</v>
      </c>
      <c r="UC44">
        <v>2147870000.0000005</v>
      </c>
      <c r="UD44">
        <v>296030284974.99994</v>
      </c>
      <c r="UE44">
        <v>49906361423</v>
      </c>
      <c r="UF44">
        <v>3809421719221.9204</v>
      </c>
      <c r="UG44">
        <v>47569492000</v>
      </c>
      <c r="UI44">
        <v>25727648432</v>
      </c>
      <c r="UJ44">
        <v>36011597285</v>
      </c>
      <c r="UK44">
        <v>-687391088781</v>
      </c>
      <c r="UL44">
        <v>2167498633</v>
      </c>
      <c r="UO44">
        <v>-115400100436.00002</v>
      </c>
      <c r="UP44">
        <v>-17188183672</v>
      </c>
      <c r="UQ44">
        <v>43083942946.999992</v>
      </c>
      <c r="UR44">
        <v>-2724459300</v>
      </c>
      <c r="UU44">
        <v>-550776000000</v>
      </c>
      <c r="UX44">
        <v>8166062000</v>
      </c>
      <c r="UZ44">
        <v>442158729383.34998</v>
      </c>
      <c r="VB44">
        <v>-4370000000</v>
      </c>
      <c r="VC44">
        <v>242566049328.12424</v>
      </c>
      <c r="VF44">
        <v>-5179096651</v>
      </c>
      <c r="VH44">
        <v>-30600542754</v>
      </c>
      <c r="VI44">
        <v>90881000000</v>
      </c>
      <c r="VK44">
        <v>-37013243635</v>
      </c>
      <c r="VL44">
        <v>101379840000</v>
      </c>
      <c r="VO44">
        <v>421839512</v>
      </c>
      <c r="VQ44">
        <v>6954616609.000001</v>
      </c>
      <c r="VR44">
        <v>-9218996352</v>
      </c>
      <c r="VS44">
        <v>-20294000685</v>
      </c>
      <c r="VU44">
        <v>858168998151</v>
      </c>
      <c r="VV44">
        <v>21391380136.959846</v>
      </c>
      <c r="WA44">
        <v>34170207433.000004</v>
      </c>
      <c r="WC44">
        <v>88221484293</v>
      </c>
      <c r="WF44">
        <v>6408835740</v>
      </c>
      <c r="WI44">
        <v>44173605646.678032</v>
      </c>
      <c r="WK44">
        <v>3210220660</v>
      </c>
      <c r="WP44">
        <v>-57060483147</v>
      </c>
      <c r="WQ44">
        <v>-126255932011</v>
      </c>
      <c r="WR44">
        <v>119500945000</v>
      </c>
      <c r="WS44">
        <v>39599537844</v>
      </c>
      <c r="WT44">
        <v>169347031062.53864</v>
      </c>
      <c r="WU44">
        <v>-66585801000.000008</v>
      </c>
      <c r="XA44">
        <v>39830126000</v>
      </c>
      <c r="XB44">
        <v>56179976051</v>
      </c>
      <c r="XD44">
        <v>-3403683013.0000005</v>
      </c>
      <c r="XE44">
        <v>322625000000</v>
      </c>
      <c r="XF44">
        <v>537780000000</v>
      </c>
      <c r="XG44">
        <v>-68984120569.456055</v>
      </c>
      <c r="XJ44">
        <v>8950003667</v>
      </c>
      <c r="XP44">
        <v>4773121685.999999</v>
      </c>
      <c r="XQ44">
        <v>180735000000</v>
      </c>
      <c r="XR44">
        <v>-1585545697</v>
      </c>
      <c r="XU44">
        <v>397067000000</v>
      </c>
      <c r="XV44">
        <v>109341306000</v>
      </c>
      <c r="YA44">
        <v>-1488291941</v>
      </c>
      <c r="YD44">
        <v>48423529569.000008</v>
      </c>
      <c r="YH44">
        <v>43996267356</v>
      </c>
      <c r="YJ44">
        <v>-59708885000</v>
      </c>
      <c r="YL44">
        <v>111582561280</v>
      </c>
      <c r="YM44">
        <v>4576023510</v>
      </c>
      <c r="YN44">
        <v>141512345398</v>
      </c>
      <c r="YR44">
        <v>206291380000</v>
      </c>
      <c r="YU44">
        <v>-13600027720</v>
      </c>
      <c r="YV44">
        <v>20290595561</v>
      </c>
      <c r="YY44">
        <v>423938062</v>
      </c>
      <c r="YZ44">
        <v>-10942416709</v>
      </c>
      <c r="ZB44">
        <v>3451580078</v>
      </c>
      <c r="ZC44">
        <v>-14286372828</v>
      </c>
      <c r="ZE44">
        <v>15501625808</v>
      </c>
      <c r="ZF44">
        <v>1047562600</v>
      </c>
      <c r="ZJ44">
        <v>-1086483699</v>
      </c>
      <c r="ZK44">
        <v>-2916192273</v>
      </c>
      <c r="ZN44">
        <v>13691106000</v>
      </c>
      <c r="ZR44">
        <v>1514929073</v>
      </c>
      <c r="ZT44">
        <v>156821079</v>
      </c>
      <c r="AAE44">
        <v>-655713772.00000012</v>
      </c>
      <c r="AAF44">
        <v>4223416626.9999995</v>
      </c>
      <c r="AAG44">
        <v>-21849720318</v>
      </c>
      <c r="AAI44">
        <v>-16969113873.000002</v>
      </c>
      <c r="AAN44">
        <v>19052000000</v>
      </c>
      <c r="AAP44">
        <v>-235377767.99999997</v>
      </c>
      <c r="AAQ44">
        <v>1383626783</v>
      </c>
      <c r="AAR44">
        <v>7843663211</v>
      </c>
      <c r="AAT44">
        <v>12465447000</v>
      </c>
      <c r="AAX44">
        <v>2660028922.0537877</v>
      </c>
      <c r="ABB44">
        <v>-6361861093</v>
      </c>
      <c r="ABH44">
        <v>23413946233.000004</v>
      </c>
      <c r="ABK44">
        <v>15819907758</v>
      </c>
      <c r="ABN44">
        <v>176591390999.99997</v>
      </c>
      <c r="ABO44">
        <v>-17388384163.000004</v>
      </c>
      <c r="ABQ44">
        <v>149202442899.00003</v>
      </c>
      <c r="ABT44">
        <v>-33854523197.000004</v>
      </c>
      <c r="ABU44">
        <v>65503000000</v>
      </c>
      <c r="ABW44">
        <v>10963008480.999998</v>
      </c>
      <c r="ABX44">
        <v>344317000000</v>
      </c>
      <c r="ABY44">
        <v>37070654178</v>
      </c>
      <c r="ABZ44">
        <v>-384664808.00000006</v>
      </c>
      <c r="ACC44">
        <v>-294940800262</v>
      </c>
      <c r="ACE44">
        <v>133274326330.99998</v>
      </c>
      <c r="ACF44">
        <v>75235992000</v>
      </c>
      <c r="ACG44">
        <v>-367930089</v>
      </c>
      <c r="ACM44">
        <v>-5631381415</v>
      </c>
      <c r="ACN44">
        <v>30984999438</v>
      </c>
      <c r="ACO44">
        <v>24790531450</v>
      </c>
      <c r="ACQ44">
        <v>20245406380.999996</v>
      </c>
      <c r="ACR44">
        <v>-66522928.999999993</v>
      </c>
      <c r="ACS44">
        <v>-3223573270.0000005</v>
      </c>
      <c r="ACX44">
        <v>6014327999.999999</v>
      </c>
      <c r="ACY44">
        <v>30370974140.000004</v>
      </c>
      <c r="ADA44">
        <v>-545138708</v>
      </c>
      <c r="ADB44">
        <v>213473013.99999997</v>
      </c>
      <c r="ADC44">
        <v>-1443680790</v>
      </c>
      <c r="ADJ44">
        <v>-2716945487</v>
      </c>
      <c r="ADK44">
        <v>-354660975</v>
      </c>
      <c r="ADL44">
        <v>376662214716.99994</v>
      </c>
      <c r="ADR44">
        <v>16327728058.000002</v>
      </c>
      <c r="ADS44">
        <v>532576127.00000006</v>
      </c>
      <c r="ADT44">
        <v>-4283508227.9999995</v>
      </c>
      <c r="ADU44">
        <v>11417629569</v>
      </c>
      <c r="ADW44">
        <v>-363278867230</v>
      </c>
      <c r="ADY44">
        <v>27049077148</v>
      </c>
      <c r="ADZ44">
        <v>4637887682</v>
      </c>
      <c r="AEB44">
        <v>85492000000</v>
      </c>
      <c r="AED44">
        <v>22243074220.000004</v>
      </c>
      <c r="AEF44">
        <v>5586006689.999999</v>
      </c>
      <c r="AEH44">
        <v>369674221999</v>
      </c>
      <c r="AEI44">
        <v>-3502047893</v>
      </c>
      <c r="AEM44">
        <v>162775000000</v>
      </c>
      <c r="AEO44">
        <v>-1881710370</v>
      </c>
      <c r="AEQ44">
        <v>26247039982.000004</v>
      </c>
      <c r="AES44">
        <v>-465345287</v>
      </c>
      <c r="AET44">
        <v>-8153380654</v>
      </c>
      <c r="AEU44">
        <v>848880000000</v>
      </c>
      <c r="AFC44">
        <v>31592612501</v>
      </c>
      <c r="AFD44">
        <v>-39323043586</v>
      </c>
      <c r="AFH44">
        <v>2389948284</v>
      </c>
      <c r="AFI44">
        <v>-336314692000</v>
      </c>
      <c r="AFL44">
        <v>168450000000</v>
      </c>
      <c r="AFM44">
        <v>25856197540</v>
      </c>
      <c r="AFN44">
        <v>94233048136.547729</v>
      </c>
      <c r="AFP44">
        <v>-14951725679.000002</v>
      </c>
      <c r="AFQ44">
        <v>66384157985</v>
      </c>
      <c r="AFV44">
        <v>1132072727</v>
      </c>
      <c r="AFW44">
        <v>357889530036.99994</v>
      </c>
      <c r="AFX44">
        <v>-4608811387.000001</v>
      </c>
      <c r="AFY44">
        <v>13990715597</v>
      </c>
      <c r="AFZ44">
        <v>-1061191937000.0001</v>
      </c>
      <c r="AGB44">
        <v>4039335973</v>
      </c>
      <c r="AGC44">
        <v>15873103982</v>
      </c>
      <c r="AGD44">
        <v>-7749895718.000001</v>
      </c>
      <c r="AGE44">
        <v>29855254611</v>
      </c>
      <c r="AGF44">
        <v>178443000000</v>
      </c>
      <c r="AGG44">
        <v>10539210024</v>
      </c>
      <c r="AGI44">
        <v>2440333197.0000005</v>
      </c>
      <c r="AGJ44">
        <v>542833000</v>
      </c>
      <c r="AGL44">
        <v>579508013942.06213</v>
      </c>
      <c r="AGM44">
        <v>11772261258</v>
      </c>
      <c r="AGO44">
        <v>-11963350625</v>
      </c>
      <c r="AGQ44">
        <v>-5426543752</v>
      </c>
      <c r="AGR44">
        <v>598012000000</v>
      </c>
      <c r="AGT44">
        <v>71893802109.000015</v>
      </c>
      <c r="AGV44">
        <v>-23961557302.999996</v>
      </c>
      <c r="AGY44">
        <v>-3354673000000</v>
      </c>
      <c r="AHE44">
        <v>489419116208</v>
      </c>
      <c r="AHK44">
        <v>6375414715</v>
      </c>
      <c r="AHL44">
        <v>-8171616636</v>
      </c>
      <c r="AHS44">
        <v>37627085485</v>
      </c>
      <c r="AIE44">
        <v>-52691331871</v>
      </c>
    </row>
    <row r="45" spans="1:970" x14ac:dyDescent="0.25">
      <c r="A45" s="1">
        <v>44926</v>
      </c>
      <c r="B45">
        <v>9326706697.0000019</v>
      </c>
      <c r="C45">
        <v>-621836615.99999988</v>
      </c>
      <c r="D45">
        <v>118809389000</v>
      </c>
      <c r="E45">
        <v>-94245496126.999985</v>
      </c>
      <c r="F45">
        <v>61950000000</v>
      </c>
      <c r="G45">
        <v>-3089425853.3630757</v>
      </c>
      <c r="H45">
        <v>1580625991264.6147</v>
      </c>
      <c r="I45">
        <v>18795234971.981533</v>
      </c>
      <c r="J45">
        <v>7653751000000</v>
      </c>
      <c r="K45">
        <v>-56388380699.833824</v>
      </c>
      <c r="L45">
        <v>593122000000</v>
      </c>
      <c r="M45">
        <v>-190651532989</v>
      </c>
      <c r="N45">
        <v>73262000000</v>
      </c>
      <c r="O45">
        <v>58652889106</v>
      </c>
      <c r="Q45">
        <v>153108587495.03073</v>
      </c>
      <c r="R45">
        <v>1396570043.0000002</v>
      </c>
      <c r="S45">
        <v>-48322000000</v>
      </c>
      <c r="U45">
        <v>-40177307353</v>
      </c>
      <c r="V45">
        <v>174890479550.76917</v>
      </c>
      <c r="W45">
        <v>110393000000</v>
      </c>
      <c r="X45">
        <v>-7522322957.183754</v>
      </c>
      <c r="Y45">
        <v>1272544767012.9998</v>
      </c>
      <c r="Z45">
        <v>-15145000000</v>
      </c>
      <c r="AA45">
        <v>2777565000000</v>
      </c>
      <c r="AB45">
        <v>4132000000</v>
      </c>
      <c r="AC45">
        <v>7156699000</v>
      </c>
      <c r="AD45">
        <v>-24422700745.000004</v>
      </c>
      <c r="AE45">
        <v>57940635514</v>
      </c>
      <c r="AF45">
        <v>559436983000</v>
      </c>
      <c r="AH45">
        <v>-5687000000</v>
      </c>
      <c r="AI45">
        <v>837880000000</v>
      </c>
      <c r="AJ45">
        <v>-3510456574</v>
      </c>
      <c r="AK45">
        <v>-5990992000000</v>
      </c>
      <c r="AL45">
        <v>14865566306.750765</v>
      </c>
      <c r="AM45">
        <v>-10108771133355.236</v>
      </c>
      <c r="AN45">
        <v>-10177320395</v>
      </c>
      <c r="AO45">
        <v>5959089000000</v>
      </c>
      <c r="AP45">
        <v>179329000000</v>
      </c>
      <c r="AQ45">
        <v>1343965608000</v>
      </c>
      <c r="AS45">
        <v>-34701020065.000008</v>
      </c>
      <c r="AT45">
        <v>78753227999.999985</v>
      </c>
      <c r="AU45">
        <v>10783344000000</v>
      </c>
      <c r="AV45">
        <v>160598174597</v>
      </c>
      <c r="AW45">
        <v>-3564469684</v>
      </c>
      <c r="AX45">
        <v>12026434000</v>
      </c>
      <c r="AY45">
        <v>-57414429023</v>
      </c>
      <c r="AZ45">
        <v>30053888000</v>
      </c>
      <c r="BA45">
        <v>960587000000</v>
      </c>
      <c r="BB45">
        <v>-37987027519</v>
      </c>
      <c r="BD45">
        <v>504697784000</v>
      </c>
      <c r="BE45">
        <v>1086453000000</v>
      </c>
      <c r="BF45">
        <v>-12056959000000</v>
      </c>
      <c r="BG45">
        <v>240594000000</v>
      </c>
      <c r="BH45">
        <v>568424000000</v>
      </c>
      <c r="BI45">
        <v>3664361581.2369218</v>
      </c>
      <c r="BJ45">
        <v>-44239412000000</v>
      </c>
      <c r="BK45">
        <v>258278000000.00003</v>
      </c>
      <c r="BL45">
        <v>-473078000000</v>
      </c>
      <c r="BM45">
        <v>-14040710000</v>
      </c>
      <c r="BN45">
        <v>-1397405654</v>
      </c>
      <c r="BO45">
        <v>-79480493000</v>
      </c>
      <c r="BP45">
        <v>100255977000</v>
      </c>
      <c r="BR45">
        <v>186369811585.00003</v>
      </c>
      <c r="BS45">
        <v>97394343312.999985</v>
      </c>
      <c r="BT45">
        <v>9773968235</v>
      </c>
      <c r="BU45">
        <v>78820431970</v>
      </c>
      <c r="BV45">
        <v>805022494</v>
      </c>
      <c r="BX45">
        <v>37526242480.999992</v>
      </c>
      <c r="BY45">
        <v>22739343857</v>
      </c>
      <c r="BZ45">
        <v>1417956000000</v>
      </c>
      <c r="CA45">
        <v>15262983875</v>
      </c>
      <c r="CB45">
        <v>81004535000</v>
      </c>
      <c r="CC45">
        <v>37906193000</v>
      </c>
      <c r="CD45">
        <v>-1796057708.1138456</v>
      </c>
      <c r="CE45">
        <v>138596941111</v>
      </c>
      <c r="CF45">
        <v>201337000000</v>
      </c>
      <c r="CG45">
        <v>21258418497.083069</v>
      </c>
      <c r="CH45">
        <v>22495000000000</v>
      </c>
      <c r="CI45">
        <v>241234138374</v>
      </c>
      <c r="CJ45">
        <v>680633304999.99988</v>
      </c>
      <c r="CK45">
        <v>609815000000</v>
      </c>
      <c r="CL45">
        <v>-5754328190</v>
      </c>
      <c r="CM45">
        <v>304267215444</v>
      </c>
      <c r="CN45">
        <v>86487036050</v>
      </c>
      <c r="CO45">
        <v>237988000000</v>
      </c>
      <c r="CP45">
        <v>-382472815474.70758</v>
      </c>
      <c r="CQ45">
        <v>326456000000</v>
      </c>
      <c r="CR45">
        <v>2489730000000</v>
      </c>
      <c r="CS45">
        <v>-6862513428</v>
      </c>
      <c r="CT45">
        <v>88158206000</v>
      </c>
      <c r="CU45">
        <v>4734557263</v>
      </c>
      <c r="CV45">
        <v>163969000000</v>
      </c>
      <c r="CW45">
        <v>561972223876.49524</v>
      </c>
      <c r="CX45">
        <v>79927472</v>
      </c>
      <c r="CY45">
        <v>81131529092</v>
      </c>
      <c r="CZ45">
        <v>-369946352</v>
      </c>
      <c r="DA45">
        <v>146355491484.99997</v>
      </c>
      <c r="DD45">
        <v>162890000000</v>
      </c>
      <c r="DE45">
        <v>-4445824000000</v>
      </c>
      <c r="DF45">
        <v>189608561000.00003</v>
      </c>
      <c r="DG45">
        <v>6400000000000</v>
      </c>
      <c r="DJ45">
        <v>63425412304.615364</v>
      </c>
      <c r="DK45">
        <v>-28884757720</v>
      </c>
      <c r="DL45">
        <v>98872419000</v>
      </c>
      <c r="DM45">
        <v>494122000000</v>
      </c>
      <c r="DN45">
        <v>193766000000</v>
      </c>
      <c r="DO45">
        <v>134346871635.00002</v>
      </c>
      <c r="DP45">
        <v>2984127000000</v>
      </c>
      <c r="DQ45">
        <v>482896151636</v>
      </c>
      <c r="DR45">
        <v>375282382000</v>
      </c>
      <c r="DS45">
        <v>744546491.00000012</v>
      </c>
      <c r="DT45">
        <v>412828603.00000006</v>
      </c>
      <c r="DU45">
        <v>-6218353331</v>
      </c>
      <c r="DV45">
        <v>-990330548.99999988</v>
      </c>
      <c r="DW45">
        <v>46330062605</v>
      </c>
      <c r="DX45">
        <v>286475000000</v>
      </c>
      <c r="DY45">
        <v>1902698982</v>
      </c>
      <c r="DZ45">
        <v>35712449845</v>
      </c>
      <c r="EA45">
        <v>614335000000</v>
      </c>
      <c r="EB45">
        <v>-8996000000</v>
      </c>
      <c r="EC45">
        <v>-4468211000000</v>
      </c>
      <c r="ED45">
        <v>380564000000</v>
      </c>
      <c r="EE45">
        <v>865937456000</v>
      </c>
      <c r="EG45">
        <v>442414897608</v>
      </c>
      <c r="EH45">
        <v>2064564251795.0581</v>
      </c>
      <c r="EI45">
        <v>49661586610</v>
      </c>
      <c r="EJ45">
        <v>86638000000</v>
      </c>
      <c r="EK45">
        <v>-13934248092</v>
      </c>
      <c r="EL45">
        <v>436077000000</v>
      </c>
      <c r="EN45">
        <v>1628197000000</v>
      </c>
      <c r="EO45">
        <v>142793320652</v>
      </c>
      <c r="EP45">
        <v>29291075061.904606</v>
      </c>
      <c r="EQ45">
        <v>75141107539</v>
      </c>
      <c r="ER45">
        <v>-110124000000</v>
      </c>
      <c r="ES45">
        <v>-320057922263.00006</v>
      </c>
      <c r="ET45">
        <v>-22952084718</v>
      </c>
      <c r="EU45">
        <v>-478782796</v>
      </c>
      <c r="EV45">
        <v>902538825574.68896</v>
      </c>
      <c r="EW45">
        <v>-133048000000</v>
      </c>
      <c r="EX45">
        <v>-21606276450.999996</v>
      </c>
      <c r="EY45">
        <v>189420608344.61533</v>
      </c>
      <c r="EZ45">
        <v>-20476949589.479992</v>
      </c>
      <c r="FA45">
        <v>73470102999.999985</v>
      </c>
      <c r="FB45">
        <v>5593243957061.5361</v>
      </c>
      <c r="FD45">
        <v>258188637609</v>
      </c>
      <c r="FE45">
        <v>1694365000000</v>
      </c>
      <c r="FF45">
        <v>13914146000</v>
      </c>
      <c r="FG45">
        <v>79176958659.47998</v>
      </c>
      <c r="FH45">
        <v>1693166804.0000002</v>
      </c>
      <c r="FI45">
        <v>87471568827</v>
      </c>
      <c r="FJ45">
        <v>-871036101479</v>
      </c>
      <c r="FL45">
        <v>114896445962</v>
      </c>
      <c r="FM45">
        <v>47367545077</v>
      </c>
      <c r="FN45">
        <v>1169230845527.575</v>
      </c>
      <c r="FP45">
        <v>59691000000</v>
      </c>
      <c r="FR45">
        <v>9633511690.0000019</v>
      </c>
      <c r="FS45">
        <v>-73591016664</v>
      </c>
      <c r="FT45">
        <v>8046953340369.2285</v>
      </c>
      <c r="FU45">
        <v>271740909210.99997</v>
      </c>
      <c r="FV45">
        <v>255333000000</v>
      </c>
      <c r="FW45">
        <v>388258466961.66449</v>
      </c>
      <c r="FX45">
        <v>-421846000000</v>
      </c>
      <c r="FZ45">
        <v>128521882761.8215</v>
      </c>
      <c r="GB45">
        <v>14896088911347.688</v>
      </c>
      <c r="GC45">
        <v>1865985897544.6147</v>
      </c>
      <c r="GD45">
        <v>332720699339.00006</v>
      </c>
      <c r="GE45">
        <v>12520780942</v>
      </c>
      <c r="GF45">
        <v>1120698434000</v>
      </c>
      <c r="GH45">
        <v>-35185000000</v>
      </c>
      <c r="GI45">
        <v>-292236810887.27069</v>
      </c>
      <c r="GJ45">
        <v>-166677000000</v>
      </c>
      <c r="GK45">
        <v>904829174999.99988</v>
      </c>
      <c r="GL45">
        <v>607465000000</v>
      </c>
      <c r="GM45">
        <v>3121247156769</v>
      </c>
      <c r="GN45">
        <v>21266771231</v>
      </c>
      <c r="GO45">
        <v>67440643826.769211</v>
      </c>
      <c r="GP45">
        <v>3250302000000</v>
      </c>
      <c r="GQ45">
        <v>31299104000000</v>
      </c>
      <c r="GR45">
        <v>8333518109.000001</v>
      </c>
      <c r="GS45">
        <v>14073496000.000002</v>
      </c>
      <c r="GT45">
        <v>-62751000000</v>
      </c>
      <c r="GU45">
        <v>-1865104609</v>
      </c>
      <c r="GW45">
        <v>29820322999.999996</v>
      </c>
      <c r="GX45">
        <v>15886483084</v>
      </c>
      <c r="GY45">
        <v>129494706.99999997</v>
      </c>
      <c r="HA45">
        <v>287418000000</v>
      </c>
      <c r="HB45">
        <v>3846415151</v>
      </c>
      <c r="HC45">
        <v>-118963142637.80304</v>
      </c>
      <c r="HD45">
        <v>-1276479552000</v>
      </c>
      <c r="HF45">
        <v>331241269999.99994</v>
      </c>
      <c r="HG45">
        <v>-220432400</v>
      </c>
      <c r="HH45">
        <v>93986156471</v>
      </c>
      <c r="HI45">
        <v>12057088882</v>
      </c>
      <c r="HJ45">
        <v>125550518094.1292</v>
      </c>
      <c r="HK45">
        <v>19306092942</v>
      </c>
      <c r="HL45">
        <v>-12263725000</v>
      </c>
      <c r="HN45">
        <v>40998548433</v>
      </c>
      <c r="HO45">
        <v>37953044000</v>
      </c>
      <c r="HP45">
        <v>-863436568</v>
      </c>
      <c r="HQ45">
        <v>5183651496264.8018</v>
      </c>
      <c r="HR45">
        <v>3611458055</v>
      </c>
      <c r="HS45">
        <v>20054000000</v>
      </c>
      <c r="HT45">
        <v>58101388000</v>
      </c>
      <c r="HU45">
        <v>27642837023.999996</v>
      </c>
      <c r="HV45">
        <v>14475847967</v>
      </c>
      <c r="HW45">
        <v>688999260149</v>
      </c>
      <c r="HX45">
        <v>10452790507467.938</v>
      </c>
      <c r="HY45">
        <v>-1592670940.0000002</v>
      </c>
      <c r="HZ45">
        <v>-75597148737.766129</v>
      </c>
      <c r="IA45">
        <v>-664596188</v>
      </c>
      <c r="IB45">
        <v>-634826838</v>
      </c>
      <c r="ID45">
        <v>3401254000000</v>
      </c>
      <c r="IE45">
        <v>-35839270999.999992</v>
      </c>
      <c r="IF45">
        <v>87304524527</v>
      </c>
      <c r="IG45">
        <v>219326000000</v>
      </c>
      <c r="II45">
        <v>110420082000</v>
      </c>
      <c r="IJ45">
        <v>-20962573989</v>
      </c>
      <c r="IK45">
        <v>514331000000</v>
      </c>
      <c r="IL45">
        <v>1371884000000</v>
      </c>
      <c r="IM45">
        <v>1080774000000</v>
      </c>
      <c r="IN45">
        <v>1128370000000</v>
      </c>
      <c r="IO45">
        <v>-1377584241</v>
      </c>
      <c r="IP45">
        <v>271287999.99999994</v>
      </c>
      <c r="IQ45">
        <v>12262537999.999998</v>
      </c>
      <c r="IR45">
        <v>118078158230.20612</v>
      </c>
      <c r="IS45">
        <v>954820011000</v>
      </c>
      <c r="IT45">
        <v>99152254999.999985</v>
      </c>
      <c r="IU45">
        <v>3128118999.9999995</v>
      </c>
      <c r="IV45">
        <v>-14913620487</v>
      </c>
      <c r="IW45">
        <v>-604825080000</v>
      </c>
      <c r="IX45">
        <v>1416858000000</v>
      </c>
      <c r="IZ45">
        <v>72779715330</v>
      </c>
      <c r="JA45">
        <v>761855000000</v>
      </c>
      <c r="JB45">
        <v>424398000000</v>
      </c>
      <c r="JC45">
        <v>309848413074</v>
      </c>
      <c r="JE45">
        <v>534118000000</v>
      </c>
      <c r="JF45">
        <v>-154954413109</v>
      </c>
      <c r="JG45">
        <v>8061750054.000001</v>
      </c>
      <c r="JH45">
        <v>-19875130888</v>
      </c>
      <c r="JI45">
        <v>-178279351032</v>
      </c>
      <c r="JJ45">
        <v>-623112090</v>
      </c>
      <c r="JL45">
        <v>157741458389.10455</v>
      </c>
      <c r="JM45">
        <v>-60207123338.000008</v>
      </c>
      <c r="JN45">
        <v>115728000000</v>
      </c>
      <c r="JO45">
        <v>184353783333</v>
      </c>
      <c r="JP45">
        <v>-3305353767</v>
      </c>
      <c r="JQ45">
        <v>5787725000000</v>
      </c>
      <c r="JR45">
        <v>119308086000.00002</v>
      </c>
      <c r="JS45">
        <v>10531718757</v>
      </c>
      <c r="JT45">
        <v>109425000000</v>
      </c>
      <c r="JU45">
        <v>17529953548</v>
      </c>
      <c r="JV45">
        <v>1315455000000</v>
      </c>
      <c r="JW45">
        <v>97428163521</v>
      </c>
      <c r="JX45">
        <v>323629496195.99994</v>
      </c>
      <c r="KA45">
        <v>2940523990040</v>
      </c>
      <c r="KB45">
        <v>-14259034.999999998</v>
      </c>
      <c r="KD45">
        <v>154311958965</v>
      </c>
      <c r="KE45">
        <v>161408957000</v>
      </c>
      <c r="KF45">
        <v>-572389000000</v>
      </c>
      <c r="KG45">
        <v>106466802582</v>
      </c>
      <c r="KH45">
        <v>1877296000000</v>
      </c>
      <c r="KI45">
        <v>34443196529</v>
      </c>
      <c r="KJ45">
        <v>23156000000</v>
      </c>
      <c r="KK45">
        <v>2707777976000</v>
      </c>
      <c r="KL45">
        <v>3399435533.0000005</v>
      </c>
      <c r="KM45">
        <v>8884791006</v>
      </c>
      <c r="KN45">
        <v>1952168000000</v>
      </c>
      <c r="KO45">
        <v>1412759000000</v>
      </c>
      <c r="KP45">
        <v>-683286634.99999988</v>
      </c>
      <c r="KQ45">
        <v>80697958682.999985</v>
      </c>
      <c r="KR45">
        <v>131236061106.00002</v>
      </c>
      <c r="KS45">
        <v>188717000000</v>
      </c>
      <c r="KT45">
        <v>-157430000000</v>
      </c>
      <c r="KU45">
        <v>166006014000</v>
      </c>
      <c r="KV45">
        <v>1225509021267.6919</v>
      </c>
      <c r="KW45">
        <v>38202648849.923065</v>
      </c>
      <c r="KY45">
        <v>-182456946792.99997</v>
      </c>
      <c r="LA45">
        <v>88315797000</v>
      </c>
      <c r="LB45">
        <v>-104586684734.99074</v>
      </c>
      <c r="LD45">
        <v>-1283897000000</v>
      </c>
      <c r="LE45">
        <v>4986214379399.998</v>
      </c>
      <c r="LH45">
        <v>-10698687076</v>
      </c>
      <c r="LI45">
        <v>5306039828963.417</v>
      </c>
      <c r="LK45">
        <v>230359000000</v>
      </c>
      <c r="LL45">
        <v>660860353</v>
      </c>
      <c r="LM45">
        <v>-67954055721</v>
      </c>
      <c r="LN45">
        <v>-25536066243</v>
      </c>
      <c r="LO45">
        <v>6370768000000</v>
      </c>
      <c r="LP45">
        <v>270139580811.56299</v>
      </c>
      <c r="LQ45">
        <v>72584000000</v>
      </c>
      <c r="LR45">
        <v>32946020474.999996</v>
      </c>
      <c r="LS45">
        <v>11224652630.999998</v>
      </c>
      <c r="LT45">
        <v>-8289267351.1753817</v>
      </c>
      <c r="LU45">
        <v>-55745056292</v>
      </c>
      <c r="LV45">
        <v>-6108755000000</v>
      </c>
      <c r="LW45">
        <v>344783419311.25836</v>
      </c>
      <c r="LX45">
        <v>287212907</v>
      </c>
      <c r="LY45">
        <v>-51810000000</v>
      </c>
      <c r="LZ45">
        <v>44484391875</v>
      </c>
      <c r="MA45">
        <v>1004700130010.455</v>
      </c>
      <c r="MB45">
        <v>822976000000</v>
      </c>
      <c r="MC45">
        <v>-153683000000</v>
      </c>
      <c r="MD45">
        <v>2685036507</v>
      </c>
      <c r="ME45">
        <v>2356901000000</v>
      </c>
      <c r="MG45">
        <v>-21324331668</v>
      </c>
      <c r="MH45">
        <v>1062220000000</v>
      </c>
      <c r="MI45">
        <v>19784206495</v>
      </c>
      <c r="MJ45">
        <v>1651493000000</v>
      </c>
      <c r="MK45">
        <v>24023220843</v>
      </c>
      <c r="ML45">
        <v>-3944940132</v>
      </c>
      <c r="MM45">
        <v>-332624261</v>
      </c>
      <c r="MN45">
        <v>-3726454000000</v>
      </c>
      <c r="MO45">
        <v>-2607363126</v>
      </c>
      <c r="MP45">
        <v>21601503814</v>
      </c>
      <c r="MR45">
        <v>126179358421.86456</v>
      </c>
      <c r="MS45">
        <v>359705000000</v>
      </c>
      <c r="MT45">
        <v>-12824180290.999998</v>
      </c>
      <c r="MU45">
        <v>6258032841</v>
      </c>
      <c r="MV45">
        <v>10510200593</v>
      </c>
      <c r="MW45">
        <v>37424960264.907677</v>
      </c>
      <c r="MX45">
        <v>-1443174282</v>
      </c>
      <c r="MY45">
        <v>208072000000</v>
      </c>
      <c r="MZ45">
        <v>-2520656990</v>
      </c>
      <c r="NA45">
        <v>-1492158800</v>
      </c>
      <c r="NB45">
        <v>250871096502</v>
      </c>
      <c r="NC45">
        <v>-4473366000000</v>
      </c>
      <c r="ND45">
        <v>14167176869</v>
      </c>
      <c r="NE45">
        <v>30106193507.603065</v>
      </c>
      <c r="NF45">
        <v>5767430176515.4131</v>
      </c>
      <c r="NG45">
        <v>9595236105010.4277</v>
      </c>
      <c r="NH45">
        <v>3869889832.9999995</v>
      </c>
      <c r="NI45">
        <v>-63449107419</v>
      </c>
      <c r="NJ45">
        <v>108848990674.17227</v>
      </c>
      <c r="NK45">
        <v>117042991392.99998</v>
      </c>
      <c r="NL45">
        <v>23800219666</v>
      </c>
      <c r="NM45">
        <v>50230448000.000008</v>
      </c>
      <c r="NN45">
        <v>46049991823.532295</v>
      </c>
      <c r="NP45">
        <v>-613061000000</v>
      </c>
      <c r="NQ45">
        <v>1411424072693.5195</v>
      </c>
      <c r="NR45">
        <v>-2354702680</v>
      </c>
      <c r="NT45">
        <v>104989779132.39688</v>
      </c>
      <c r="NU45">
        <v>256863378000.00003</v>
      </c>
      <c r="NW45">
        <v>499406000000</v>
      </c>
      <c r="NX45">
        <v>-437784122</v>
      </c>
      <c r="NY45">
        <v>75990995.000000015</v>
      </c>
      <c r="NZ45">
        <v>11578531066</v>
      </c>
      <c r="OA45">
        <v>504950762406.00006</v>
      </c>
      <c r="OB45">
        <v>21340648000</v>
      </c>
      <c r="OC45">
        <v>153612000000</v>
      </c>
      <c r="OE45">
        <v>1896408000000</v>
      </c>
      <c r="OF45">
        <v>226467174871</v>
      </c>
      <c r="OG45">
        <v>5277578000</v>
      </c>
      <c r="OH45">
        <v>-40778467467</v>
      </c>
      <c r="OJ45">
        <v>74487218000</v>
      </c>
      <c r="OK45">
        <v>48239411000</v>
      </c>
      <c r="OL45">
        <v>84364709179</v>
      </c>
      <c r="OM45">
        <v>3061481288759.0112</v>
      </c>
      <c r="ON45">
        <v>308961000000</v>
      </c>
      <c r="OO45">
        <v>45597597663.655373</v>
      </c>
      <c r="OP45">
        <v>279728174594.20605</v>
      </c>
      <c r="OQ45">
        <v>3254344370861.5376</v>
      </c>
      <c r="OR45">
        <v>-32390752999.999996</v>
      </c>
      <c r="OS45">
        <v>-12506295000</v>
      </c>
      <c r="OT45">
        <v>1143097000000</v>
      </c>
      <c r="OU45">
        <v>84558812000</v>
      </c>
      <c r="OV45">
        <v>303955000000</v>
      </c>
      <c r="OW45">
        <v>614186000000</v>
      </c>
      <c r="OX45">
        <v>696748676000.00012</v>
      </c>
      <c r="OY45">
        <v>-315216100676.55682</v>
      </c>
      <c r="OZ45">
        <v>394959000000</v>
      </c>
      <c r="PB45">
        <v>26704784325.999996</v>
      </c>
      <c r="PC45">
        <v>-484798834027</v>
      </c>
      <c r="PD45">
        <v>331459000000</v>
      </c>
      <c r="PE45">
        <v>7337846071</v>
      </c>
      <c r="PF45">
        <v>43598023875.000008</v>
      </c>
      <c r="PG45">
        <v>133257958018.22765</v>
      </c>
      <c r="PH45">
        <v>493756000000</v>
      </c>
      <c r="PI45">
        <v>-30914233571.50153</v>
      </c>
      <c r="PJ45">
        <v>109863172714</v>
      </c>
      <c r="PL45">
        <v>62621565429.999992</v>
      </c>
      <c r="PM45">
        <v>713180366977.96594</v>
      </c>
      <c r="PN45">
        <v>444250460.00000006</v>
      </c>
      <c r="PO45">
        <v>-12006556436</v>
      </c>
      <c r="PQ45">
        <v>84164000000</v>
      </c>
      <c r="PR45">
        <v>-944048000000</v>
      </c>
      <c r="PS45">
        <v>147755277699</v>
      </c>
      <c r="PT45">
        <v>328642817453</v>
      </c>
      <c r="PU45">
        <v>-329638305000</v>
      </c>
      <c r="PV45">
        <v>55607776125.000008</v>
      </c>
      <c r="PW45">
        <v>-746604000</v>
      </c>
      <c r="PX45">
        <v>110569138645.99998</v>
      </c>
      <c r="PY45">
        <v>572092505252.05823</v>
      </c>
      <c r="QA45">
        <v>-85364597002</v>
      </c>
      <c r="QB45">
        <v>12442768450.116919</v>
      </c>
      <c r="QC45">
        <v>-400167245000</v>
      </c>
      <c r="QE45">
        <v>-3802569734142</v>
      </c>
      <c r="QF45">
        <v>116022065561.00002</v>
      </c>
      <c r="QH45">
        <v>127245487176.00917</v>
      </c>
      <c r="QI45">
        <v>48304221573</v>
      </c>
      <c r="QJ45">
        <v>3839271121000.0005</v>
      </c>
      <c r="QK45">
        <v>1357729000000</v>
      </c>
      <c r="QN45">
        <v>25971000000</v>
      </c>
      <c r="QO45">
        <v>1934709000000</v>
      </c>
      <c r="QP45">
        <v>246121927000</v>
      </c>
      <c r="QQ45">
        <v>-70862000000</v>
      </c>
      <c r="QR45">
        <v>-199334000000</v>
      </c>
      <c r="QS45">
        <v>71872426831</v>
      </c>
      <c r="QT45">
        <v>80721138074</v>
      </c>
      <c r="QU45">
        <v>-442105881000</v>
      </c>
      <c r="QV45">
        <v>242534000000</v>
      </c>
      <c r="QW45">
        <v>494033740438</v>
      </c>
      <c r="QX45">
        <v>613101000000</v>
      </c>
      <c r="QZ45">
        <v>1421471251</v>
      </c>
      <c r="SX45">
        <v>771497099000</v>
      </c>
      <c r="SZ45">
        <v>-388657485674</v>
      </c>
      <c r="TA45">
        <v>-20648121973.975376</v>
      </c>
      <c r="TB45">
        <v>548975000000</v>
      </c>
      <c r="TD45">
        <v>79766229564</v>
      </c>
      <c r="TE45">
        <v>1778967311</v>
      </c>
      <c r="TF45">
        <v>3192864000000</v>
      </c>
      <c r="TG45">
        <v>155196096820</v>
      </c>
      <c r="TH45">
        <v>32254976000</v>
      </c>
      <c r="TJ45">
        <v>38797791000</v>
      </c>
      <c r="TK45">
        <v>12866413756</v>
      </c>
      <c r="TL45">
        <v>459731883740</v>
      </c>
      <c r="TM45">
        <v>331468000000</v>
      </c>
      <c r="TN45">
        <v>46228217261</v>
      </c>
      <c r="TO45">
        <v>99761275816</v>
      </c>
      <c r="TP45">
        <v>-1086973377</v>
      </c>
      <c r="TQ45">
        <v>-12824339661</v>
      </c>
      <c r="TR45">
        <v>59956125610</v>
      </c>
      <c r="TS45">
        <v>503203375598.87976</v>
      </c>
      <c r="TU45">
        <v>304512000000</v>
      </c>
      <c r="TV45">
        <v>246252640236.03683</v>
      </c>
      <c r="TW45">
        <v>9174603757</v>
      </c>
      <c r="TX45">
        <v>272404491861.84915</v>
      </c>
      <c r="TZ45">
        <v>145055470912</v>
      </c>
      <c r="UA45">
        <v>1475372000000</v>
      </c>
      <c r="UB45">
        <v>1966123000000</v>
      </c>
      <c r="UC45">
        <v>-26254513000</v>
      </c>
      <c r="UD45">
        <v>473360573434</v>
      </c>
      <c r="UE45">
        <v>252924596680.00003</v>
      </c>
      <c r="UF45">
        <v>-86385769367.196899</v>
      </c>
      <c r="UG45">
        <v>94392700000.000015</v>
      </c>
      <c r="UH45">
        <v>11072678196</v>
      </c>
      <c r="UI45">
        <v>-37196460211.000008</v>
      </c>
      <c r="UJ45">
        <v>-29923875216</v>
      </c>
      <c r="UK45">
        <v>-21588401704</v>
      </c>
      <c r="UL45">
        <v>7644211354</v>
      </c>
      <c r="UN45">
        <v>1867595515.0000002</v>
      </c>
      <c r="UO45">
        <v>181609724200</v>
      </c>
      <c r="UP45">
        <v>-18967062900.999996</v>
      </c>
      <c r="UQ45">
        <v>125227988000</v>
      </c>
      <c r="UR45">
        <v>-5059366214</v>
      </c>
      <c r="UT45">
        <v>-7007952482.000001</v>
      </c>
      <c r="UU45">
        <v>573347000000</v>
      </c>
      <c r="UW45">
        <v>184943000000</v>
      </c>
      <c r="UX45">
        <v>6821438999.999999</v>
      </c>
      <c r="UY45">
        <v>609804000000</v>
      </c>
      <c r="UZ45">
        <v>892850278818.27661</v>
      </c>
      <c r="VA45">
        <v>77637382000</v>
      </c>
      <c r="VB45">
        <v>46464000000</v>
      </c>
      <c r="VC45">
        <v>320458490249.58453</v>
      </c>
      <c r="VD45">
        <v>-953576000000</v>
      </c>
      <c r="VE45">
        <v>-5773216310</v>
      </c>
      <c r="VF45">
        <v>74647926337</v>
      </c>
      <c r="VH45">
        <v>31231952872</v>
      </c>
      <c r="VI45">
        <v>203840000000</v>
      </c>
      <c r="VK45">
        <v>29054428117</v>
      </c>
      <c r="VL45">
        <v>57145396000</v>
      </c>
      <c r="VN45">
        <v>19463705573</v>
      </c>
      <c r="VO45">
        <v>39970197</v>
      </c>
      <c r="VP45">
        <v>-3336365805</v>
      </c>
      <c r="VQ45">
        <v>-21043754779</v>
      </c>
      <c r="VR45">
        <v>17519001574</v>
      </c>
      <c r="VS45">
        <v>5872309341</v>
      </c>
      <c r="VT45">
        <v>62419444289</v>
      </c>
      <c r="VU45">
        <v>108276022786</v>
      </c>
      <c r="VV45">
        <v>-7863506575.1261511</v>
      </c>
      <c r="VX45">
        <v>270179621994</v>
      </c>
      <c r="VY45">
        <v>272048000000</v>
      </c>
      <c r="WA45">
        <v>-6036484252</v>
      </c>
      <c r="WC45">
        <v>22221393266</v>
      </c>
      <c r="WF45">
        <v>5505213823</v>
      </c>
      <c r="WG45">
        <v>9949000000</v>
      </c>
      <c r="WH45">
        <v>105334066000</v>
      </c>
      <c r="WI45">
        <v>77905650174.433823</v>
      </c>
      <c r="WJ45">
        <v>-6336495815</v>
      </c>
      <c r="WK45">
        <v>31688958001</v>
      </c>
      <c r="WL45">
        <v>-12080113062</v>
      </c>
      <c r="WM45">
        <v>25878197895.999996</v>
      </c>
      <c r="WN45">
        <v>20151336886.999996</v>
      </c>
      <c r="WP45">
        <v>349250864738.00006</v>
      </c>
      <c r="WQ45">
        <v>616507643604</v>
      </c>
      <c r="WR45">
        <v>106532972000</v>
      </c>
      <c r="WS45">
        <v>30767626484</v>
      </c>
      <c r="WT45">
        <v>158144459445.21225</v>
      </c>
      <c r="WU45">
        <v>126366186999.99998</v>
      </c>
      <c r="WW45">
        <v>6231541789.000001</v>
      </c>
      <c r="WX45">
        <v>-1783431027</v>
      </c>
      <c r="WY45">
        <v>-72548814168.000015</v>
      </c>
      <c r="XA45">
        <v>28780250000</v>
      </c>
      <c r="XB45">
        <v>56126585281</v>
      </c>
      <c r="XD45">
        <v>20261847278</v>
      </c>
      <c r="XE45">
        <v>284924000000</v>
      </c>
      <c r="XF45">
        <v>476440000000</v>
      </c>
      <c r="XG45">
        <v>215868709694.86148</v>
      </c>
      <c r="XH45">
        <v>2542799487</v>
      </c>
      <c r="XJ45">
        <v>-34679284487</v>
      </c>
      <c r="XL45">
        <v>68626051000.000008</v>
      </c>
      <c r="XM45">
        <v>231501000000</v>
      </c>
      <c r="XN45">
        <v>15691844582</v>
      </c>
      <c r="XO45">
        <v>50228439872.999992</v>
      </c>
      <c r="XP45">
        <v>19389226361.999996</v>
      </c>
      <c r="XQ45">
        <v>74649000000</v>
      </c>
      <c r="XR45">
        <v>1664892554</v>
      </c>
      <c r="XU45">
        <v>400628000000</v>
      </c>
      <c r="XV45">
        <v>153509108000</v>
      </c>
      <c r="XX45">
        <v>27757115051</v>
      </c>
      <c r="XY45">
        <v>-510559536.00000006</v>
      </c>
      <c r="XZ45">
        <v>-34528975502</v>
      </c>
      <c r="YA45">
        <v>-1666775289.0000002</v>
      </c>
      <c r="YC45">
        <v>158078640161.00003</v>
      </c>
      <c r="YD45">
        <v>48935793955.999992</v>
      </c>
      <c r="YF45">
        <v>-37294865307</v>
      </c>
      <c r="YG45">
        <v>-13855021992.999998</v>
      </c>
      <c r="YH45">
        <v>-22375088767</v>
      </c>
      <c r="YI45">
        <v>-12196480405.999998</v>
      </c>
      <c r="YJ45">
        <v>48276523000</v>
      </c>
      <c r="YK45">
        <v>19153777035</v>
      </c>
      <c r="YL45">
        <v>72330203658</v>
      </c>
      <c r="YM45">
        <v>1292684868</v>
      </c>
      <c r="YN45">
        <v>326257124111</v>
      </c>
      <c r="YR45">
        <v>252638837000</v>
      </c>
      <c r="YS45">
        <v>6667416195.999999</v>
      </c>
      <c r="YU45">
        <v>-7063315004.999999</v>
      </c>
      <c r="YV45">
        <v>-63512283533</v>
      </c>
      <c r="YX45">
        <v>2349385000</v>
      </c>
      <c r="YY45">
        <v>207037852</v>
      </c>
      <c r="YZ45">
        <v>7291552334</v>
      </c>
      <c r="ZA45">
        <v>11266818994</v>
      </c>
      <c r="ZB45">
        <v>-12869538284</v>
      </c>
      <c r="ZC45">
        <v>-20305781409.000004</v>
      </c>
      <c r="ZD45">
        <v>23569386405</v>
      </c>
      <c r="ZE45">
        <v>39456442206</v>
      </c>
      <c r="ZF45">
        <v>4909127754</v>
      </c>
      <c r="ZH45">
        <v>-8912638986.9999981</v>
      </c>
      <c r="ZI45">
        <v>8545089672</v>
      </c>
      <c r="ZJ45">
        <v>-3357072004</v>
      </c>
      <c r="ZK45">
        <v>24101448400.999996</v>
      </c>
      <c r="ZL45">
        <v>30650067834</v>
      </c>
      <c r="ZN45">
        <v>199302198000</v>
      </c>
      <c r="ZP45">
        <v>-6974405440</v>
      </c>
      <c r="ZQ45">
        <v>13404116140</v>
      </c>
      <c r="ZR45">
        <v>-7158483736</v>
      </c>
      <c r="ZT45">
        <v>-18644304409</v>
      </c>
      <c r="ZU45">
        <v>-57388097752</v>
      </c>
      <c r="ZX45">
        <v>5950459183.999999</v>
      </c>
      <c r="ZZ45">
        <v>-64592186</v>
      </c>
      <c r="AAC45">
        <v>11592962941</v>
      </c>
      <c r="AAD45">
        <v>-2665709591.9999995</v>
      </c>
      <c r="AAE45">
        <v>-923195520.00000012</v>
      </c>
      <c r="AAF45">
        <v>7703883618</v>
      </c>
      <c r="AAG45">
        <v>24474063873</v>
      </c>
      <c r="AAI45">
        <v>-8249567895</v>
      </c>
      <c r="AAJ45">
        <v>43259000000</v>
      </c>
      <c r="AAK45">
        <v>2742777248.9999995</v>
      </c>
      <c r="AAN45">
        <v>-345632000000</v>
      </c>
      <c r="AAO45">
        <v>9322704254</v>
      </c>
      <c r="AAP45">
        <v>-1018968772</v>
      </c>
      <c r="AAQ45">
        <v>-583280462</v>
      </c>
      <c r="AAR45">
        <v>13015137811</v>
      </c>
      <c r="AAS45">
        <v>-3727906409</v>
      </c>
      <c r="AAT45">
        <v>34794502000</v>
      </c>
      <c r="AAU45">
        <v>6816725116</v>
      </c>
      <c r="AAX45">
        <v>23782413878.132301</v>
      </c>
      <c r="ABA45">
        <v>-1029782884</v>
      </c>
      <c r="ABB45">
        <v>5895490457</v>
      </c>
      <c r="ABC45">
        <v>406909396286.22449</v>
      </c>
      <c r="ABE45">
        <v>1074225743</v>
      </c>
      <c r="ABF45">
        <v>1029328160</v>
      </c>
      <c r="ABH45">
        <v>-35053333060</v>
      </c>
      <c r="ABK45">
        <v>-12906321847</v>
      </c>
      <c r="ABL45">
        <v>-224803571</v>
      </c>
      <c r="ABN45">
        <v>129658153000</v>
      </c>
      <c r="ABP45">
        <v>6329272082</v>
      </c>
      <c r="ABQ45">
        <v>213034699974.00003</v>
      </c>
      <c r="ABR45">
        <v>7232783767</v>
      </c>
      <c r="ABT45">
        <v>11708474517</v>
      </c>
      <c r="ABU45">
        <v>91986000000</v>
      </c>
      <c r="ABW45">
        <v>-120774270714</v>
      </c>
      <c r="ABX45">
        <v>422740000000</v>
      </c>
      <c r="ABY45">
        <v>4416888035</v>
      </c>
      <c r="ABZ45">
        <v>-15078917</v>
      </c>
      <c r="ACC45">
        <v>37640431523</v>
      </c>
      <c r="ACD45">
        <v>-22943299000</v>
      </c>
      <c r="ACE45">
        <v>13613130540</v>
      </c>
      <c r="ACF45">
        <v>155595606000</v>
      </c>
      <c r="ACG45">
        <v>-25114324953</v>
      </c>
      <c r="ACJ45">
        <v>-929139372</v>
      </c>
      <c r="ACK45">
        <v>-99276000000</v>
      </c>
      <c r="ACM45">
        <v>-4249746725</v>
      </c>
      <c r="ACN45">
        <v>31815706743</v>
      </c>
      <c r="ACO45">
        <v>29208772398</v>
      </c>
      <c r="ACP45">
        <v>33861906</v>
      </c>
      <c r="ACR45">
        <v>-27000422.999999996</v>
      </c>
      <c r="ACS45">
        <v>462112723</v>
      </c>
      <c r="ACT45">
        <v>4951018534</v>
      </c>
      <c r="ACU45">
        <v>3317708884</v>
      </c>
      <c r="ACV45">
        <v>32505515507</v>
      </c>
      <c r="ACX45">
        <v>-1138716000.0000002</v>
      </c>
      <c r="ACY45">
        <v>471705638539</v>
      </c>
      <c r="ACZ45">
        <v>-3013717870</v>
      </c>
      <c r="ADA45">
        <v>598639195</v>
      </c>
      <c r="ADB45">
        <v>113189632</v>
      </c>
      <c r="ADC45">
        <v>-3819585531</v>
      </c>
      <c r="ADD45">
        <v>-3592952238</v>
      </c>
      <c r="ADE45">
        <v>8346698649</v>
      </c>
      <c r="ADJ45">
        <v>381478327</v>
      </c>
      <c r="ADK45">
        <v>12947491968</v>
      </c>
      <c r="ADP45">
        <v>86726757910</v>
      </c>
      <c r="ADQ45">
        <v>315777941942</v>
      </c>
      <c r="ADR45">
        <v>35006763067</v>
      </c>
      <c r="ADS45">
        <v>2233123960</v>
      </c>
      <c r="ADT45">
        <v>480253775</v>
      </c>
      <c r="ADU45">
        <v>-10054401548</v>
      </c>
      <c r="ADV45">
        <v>124566941029.00002</v>
      </c>
      <c r="ADW45">
        <v>-523345706121.00006</v>
      </c>
      <c r="ADX45">
        <v>7489702120</v>
      </c>
      <c r="ADY45">
        <v>-22792552939</v>
      </c>
      <c r="ADZ45">
        <v>-2751787833</v>
      </c>
      <c r="AEA45">
        <v>20119801408</v>
      </c>
      <c r="AEB45">
        <v>362865000000</v>
      </c>
      <c r="AED45">
        <v>23491444691</v>
      </c>
      <c r="AEF45">
        <v>18328884377.000004</v>
      </c>
      <c r="AEG45">
        <v>99873625689</v>
      </c>
      <c r="AEH45">
        <v>670299526099</v>
      </c>
      <c r="AEJ45">
        <v>6407374569</v>
      </c>
      <c r="AEL45">
        <v>-60190163714.999992</v>
      </c>
      <c r="AEM45">
        <v>198214000000</v>
      </c>
      <c r="AEN45">
        <v>-736072000000</v>
      </c>
      <c r="AEO45">
        <v>27441710880</v>
      </c>
      <c r="AEP45">
        <v>52883000000</v>
      </c>
      <c r="AEQ45">
        <v>15265978046</v>
      </c>
      <c r="AER45">
        <v>39025599751.999992</v>
      </c>
      <c r="AES45">
        <v>3745230164</v>
      </c>
      <c r="AET45">
        <v>-4599645678</v>
      </c>
      <c r="AEW45">
        <v>-1066002016.0000001</v>
      </c>
      <c r="AEZ45">
        <v>864510982</v>
      </c>
      <c r="AFA45">
        <v>1299962333.9999998</v>
      </c>
      <c r="AFD45">
        <v>21790272642</v>
      </c>
      <c r="AFE45">
        <v>100996200641</v>
      </c>
      <c r="AFF45">
        <v>-661627176</v>
      </c>
      <c r="AFG45">
        <v>41650113878</v>
      </c>
      <c r="AFH45">
        <v>1636679925</v>
      </c>
      <c r="AFI45">
        <v>-61309920000</v>
      </c>
      <c r="AFK45">
        <v>1831718720077.3101</v>
      </c>
      <c r="AFL45">
        <v>523686000000.00006</v>
      </c>
      <c r="AFM45">
        <v>25002742111</v>
      </c>
      <c r="AFP45">
        <v>27111547286</v>
      </c>
      <c r="AFQ45">
        <v>73586447642</v>
      </c>
      <c r="AFR45">
        <v>2857450520</v>
      </c>
      <c r="AFS45">
        <v>16107793654.999998</v>
      </c>
      <c r="AFV45">
        <v>4359398082.000001</v>
      </c>
      <c r="AFW45">
        <v>650439308358</v>
      </c>
      <c r="AFX45">
        <v>-9836473748</v>
      </c>
      <c r="AFY45">
        <v>81866103444</v>
      </c>
      <c r="AFZ45">
        <v>2280987262000</v>
      </c>
      <c r="AGA45">
        <v>-444952828658</v>
      </c>
      <c r="AGB45">
        <v>-4328050656</v>
      </c>
      <c r="AGC45">
        <v>52783260809</v>
      </c>
      <c r="AGD45">
        <v>8022691887.000001</v>
      </c>
      <c r="AGF45">
        <v>290757000000</v>
      </c>
      <c r="AGG45">
        <v>23133575536</v>
      </c>
      <c r="AGI45">
        <v>-121027142</v>
      </c>
      <c r="AGJ45">
        <v>8383699000.000001</v>
      </c>
      <c r="AGK45">
        <v>234651508</v>
      </c>
      <c r="AGL45">
        <v>2708187834368.833</v>
      </c>
      <c r="AGM45">
        <v>5125066720.000001</v>
      </c>
      <c r="AGN45">
        <v>7020825430.000001</v>
      </c>
      <c r="AGO45">
        <v>39047556338</v>
      </c>
      <c r="AGP45">
        <v>26060173984.999996</v>
      </c>
      <c r="AGQ45">
        <v>25239320160</v>
      </c>
      <c r="AGR45">
        <v>207947000000</v>
      </c>
      <c r="AGT45">
        <v>15852297084</v>
      </c>
      <c r="AGU45">
        <v>3862405277.0000005</v>
      </c>
      <c r="AGV45">
        <v>-47123334342</v>
      </c>
      <c r="AGW45">
        <v>6886285591</v>
      </c>
      <c r="AGX45">
        <v>400097315000</v>
      </c>
      <c r="AGY45">
        <v>-3362341000000</v>
      </c>
      <c r="AGZ45">
        <v>4526346550</v>
      </c>
      <c r="AHE45">
        <v>679593393745.99988</v>
      </c>
      <c r="AHF45">
        <v>31276699888</v>
      </c>
      <c r="AHH45">
        <v>186231000000</v>
      </c>
      <c r="AHI45">
        <v>117999317739</v>
      </c>
      <c r="AHJ45">
        <v>-59731274147</v>
      </c>
      <c r="AHK45">
        <v>8753394403</v>
      </c>
      <c r="AHL45">
        <v>-6214490933</v>
      </c>
      <c r="AHM45">
        <v>-5814163232</v>
      </c>
      <c r="AHN45">
        <v>78462546566</v>
      </c>
      <c r="AHO45">
        <v>41306390536</v>
      </c>
      <c r="AHP45">
        <v>1751293225</v>
      </c>
      <c r="AHS45">
        <v>-75476095139</v>
      </c>
      <c r="AHT45">
        <v>54442755217</v>
      </c>
      <c r="AHU45">
        <v>58655958193</v>
      </c>
      <c r="AHV45">
        <v>12370722672</v>
      </c>
      <c r="AHW45">
        <v>-8902727019</v>
      </c>
      <c r="AHX45">
        <v>-1979523309</v>
      </c>
      <c r="AHZ45">
        <v>-241682363</v>
      </c>
      <c r="AIA45">
        <v>-34820216403.000008</v>
      </c>
      <c r="AIC45">
        <v>70702435449.999985</v>
      </c>
      <c r="AID45">
        <v>4973430179</v>
      </c>
      <c r="AIE45">
        <v>120486142159</v>
      </c>
      <c r="AKB45">
        <v>-3254313179310.9683</v>
      </c>
    </row>
    <row r="46" spans="1:970" x14ac:dyDescent="0.25">
      <c r="A46" s="1">
        <v>45016</v>
      </c>
      <c r="B46">
        <v>595592063</v>
      </c>
      <c r="D46">
        <v>144576738000</v>
      </c>
      <c r="E46">
        <v>-93188680000</v>
      </c>
      <c r="F46">
        <v>3243000000</v>
      </c>
      <c r="G46">
        <v>-2082338535.8415384</v>
      </c>
      <c r="H46">
        <v>2124303853161.5386</v>
      </c>
      <c r="I46">
        <v>101748901288.32616</v>
      </c>
      <c r="J46">
        <v>14014939000000</v>
      </c>
      <c r="K46">
        <v>38324993538.31385</v>
      </c>
      <c r="L46">
        <v>-1424655000000</v>
      </c>
      <c r="M46">
        <v>-117699559113.99998</v>
      </c>
      <c r="N46">
        <v>-867845000000</v>
      </c>
      <c r="O46">
        <v>243536877966</v>
      </c>
      <c r="Q46">
        <v>83363524234.243073</v>
      </c>
      <c r="R46">
        <v>-1152216674</v>
      </c>
      <c r="S46">
        <v>244123000000</v>
      </c>
      <c r="U46">
        <v>8507737546.999999</v>
      </c>
      <c r="V46">
        <v>-106040083387.69231</v>
      </c>
      <c r="W46">
        <v>6016000000</v>
      </c>
      <c r="Y46">
        <v>2311358043899</v>
      </c>
      <c r="Z46">
        <v>-53981000000</v>
      </c>
      <c r="AA46">
        <v>534686000000</v>
      </c>
      <c r="AB46">
        <v>14223000000</v>
      </c>
      <c r="AC46">
        <v>-1593709000</v>
      </c>
      <c r="AD46">
        <v>-95137325706</v>
      </c>
      <c r="AE46">
        <v>28186003238</v>
      </c>
      <c r="AF46">
        <v>474015942000</v>
      </c>
      <c r="AG46">
        <v>257781585034.52463</v>
      </c>
      <c r="AH46">
        <v>-11920000000</v>
      </c>
      <c r="AI46">
        <v>313911000000</v>
      </c>
      <c r="AJ46">
        <v>1216848551</v>
      </c>
      <c r="AK46">
        <v>2850926000000</v>
      </c>
      <c r="AL46">
        <v>40295277368.002312</v>
      </c>
      <c r="AM46">
        <v>-2115291968762.8923</v>
      </c>
      <c r="AN46">
        <v>-7277585802</v>
      </c>
      <c r="AO46">
        <v>5398031000000</v>
      </c>
      <c r="AQ46">
        <v>1629394466000</v>
      </c>
      <c r="AT46">
        <v>63601601000</v>
      </c>
      <c r="AU46">
        <v>-2392300000000</v>
      </c>
      <c r="AV46">
        <v>81083066332</v>
      </c>
      <c r="AX46">
        <v>-1070716999.9999999</v>
      </c>
      <c r="AY46">
        <v>14203346558</v>
      </c>
      <c r="AZ46">
        <v>-2207509699000</v>
      </c>
      <c r="BA46">
        <v>634838000000</v>
      </c>
      <c r="BB46">
        <v>-14631385849</v>
      </c>
      <c r="BD46">
        <v>16021738000</v>
      </c>
      <c r="BE46">
        <v>146176000000</v>
      </c>
      <c r="BF46">
        <v>11322025000000</v>
      </c>
      <c r="BG46">
        <v>352773000000</v>
      </c>
      <c r="BH46">
        <v>170730000000</v>
      </c>
      <c r="BI46">
        <v>-332535747788.60999</v>
      </c>
      <c r="BJ46">
        <v>10112311000000</v>
      </c>
      <c r="BK46">
        <v>122717000000</v>
      </c>
      <c r="BL46">
        <v>1057918000000</v>
      </c>
      <c r="BM46">
        <v>3774276000</v>
      </c>
      <c r="BN46">
        <v>-7538628113</v>
      </c>
      <c r="BS46">
        <v>62952205100</v>
      </c>
      <c r="BT46">
        <v>14545343519.999998</v>
      </c>
      <c r="BU46">
        <v>171129000000</v>
      </c>
      <c r="BV46">
        <v>-7901379713</v>
      </c>
      <c r="BY46">
        <v>-10413119959</v>
      </c>
      <c r="BZ46">
        <v>-2823155000000</v>
      </c>
      <c r="CA46">
        <v>5948019771</v>
      </c>
      <c r="CB46">
        <v>-24330649999.999996</v>
      </c>
      <c r="CC46">
        <v>-24263361000</v>
      </c>
      <c r="CD46">
        <v>4627589848.1146154</v>
      </c>
      <c r="CF46">
        <v>-365063000000</v>
      </c>
      <c r="CG46">
        <v>21245688011.010769</v>
      </c>
      <c r="CH46">
        <v>12377000000000</v>
      </c>
      <c r="CI46">
        <v>112902020456</v>
      </c>
      <c r="CJ46">
        <v>270859576000</v>
      </c>
      <c r="CK46">
        <v>96777000000</v>
      </c>
      <c r="CL46">
        <v>-9921116533.9999981</v>
      </c>
      <c r="CM46">
        <v>178384870267</v>
      </c>
      <c r="CN46">
        <v>107642726264</v>
      </c>
      <c r="CO46">
        <v>-32202000000</v>
      </c>
      <c r="CP46">
        <v>-367763301964.10925</v>
      </c>
      <c r="CQ46">
        <v>386853000000</v>
      </c>
      <c r="CR46">
        <v>5032471000000</v>
      </c>
      <c r="CS46">
        <v>-4538515179</v>
      </c>
      <c r="CT46">
        <v>383217976000</v>
      </c>
      <c r="CV46">
        <v>139822000000</v>
      </c>
      <c r="CW46">
        <v>107301692386.6877</v>
      </c>
      <c r="CX46">
        <v>-676234713</v>
      </c>
      <c r="CY46">
        <v>24605601676</v>
      </c>
      <c r="CZ46">
        <v>691517008</v>
      </c>
      <c r="DA46">
        <v>-32561109258.999996</v>
      </c>
      <c r="DD46">
        <v>-106277000000</v>
      </c>
      <c r="DE46">
        <v>8980915000000</v>
      </c>
      <c r="DF46">
        <v>197961400000</v>
      </c>
      <c r="DG46">
        <v>16206000000000</v>
      </c>
      <c r="DJ46">
        <v>573033667163.84619</v>
      </c>
      <c r="DK46">
        <v>-22144821400</v>
      </c>
      <c r="DL46">
        <v>-204599000000</v>
      </c>
      <c r="DM46">
        <v>-515464000000.00006</v>
      </c>
      <c r="DN46">
        <v>104218000000</v>
      </c>
      <c r="DO46">
        <v>17669333773.000004</v>
      </c>
      <c r="DP46">
        <v>152968000000</v>
      </c>
      <c r="DQ46">
        <v>294485138568.00006</v>
      </c>
      <c r="DR46">
        <v>141248340000.00003</v>
      </c>
      <c r="DS46">
        <v>-5133072236</v>
      </c>
      <c r="DT46">
        <v>-977533400</v>
      </c>
      <c r="DU46">
        <v>3130455764.0000005</v>
      </c>
      <c r="DV46">
        <v>-1919211586.0000002</v>
      </c>
      <c r="DX46">
        <v>41955000000</v>
      </c>
      <c r="DZ46">
        <v>-26956265260</v>
      </c>
      <c r="EB46">
        <v>4613000000</v>
      </c>
      <c r="EC46">
        <v>2348320000000</v>
      </c>
      <c r="ED46">
        <v>867203000000</v>
      </c>
      <c r="EE46">
        <v>-193232579000</v>
      </c>
      <c r="EG46">
        <v>-445854001116</v>
      </c>
      <c r="EH46">
        <v>1266272722260.7708</v>
      </c>
      <c r="EJ46">
        <v>-30138000000</v>
      </c>
      <c r="EK46">
        <v>945980686</v>
      </c>
      <c r="EL46">
        <v>373622000000</v>
      </c>
      <c r="EN46">
        <v>3654101000000</v>
      </c>
      <c r="EO46">
        <v>-75794005051</v>
      </c>
      <c r="EP46">
        <v>-7057421310.8646154</v>
      </c>
      <c r="EQ46">
        <v>17476390742</v>
      </c>
      <c r="ES46">
        <v>-12687780187</v>
      </c>
      <c r="ET46">
        <v>105647448903</v>
      </c>
      <c r="EV46">
        <v>615876053525.0769</v>
      </c>
      <c r="EW46">
        <v>-325623000000</v>
      </c>
      <c r="EX46">
        <v>1660158303</v>
      </c>
      <c r="EY46">
        <v>155481805208.46155</v>
      </c>
      <c r="EZ46">
        <v>16183324684.87077</v>
      </c>
      <c r="FA46">
        <v>81732900000</v>
      </c>
      <c r="FC46">
        <v>72654282837.419235</v>
      </c>
      <c r="FD46">
        <v>-217659096885</v>
      </c>
      <c r="FE46">
        <v>-304177000000</v>
      </c>
      <c r="FF46">
        <v>-10018641000.000002</v>
      </c>
      <c r="FH46">
        <v>2558326720</v>
      </c>
      <c r="FI46">
        <v>20869946115.000004</v>
      </c>
      <c r="FJ46">
        <v>874448131576</v>
      </c>
      <c r="FL46">
        <v>-4114372171615.9995</v>
      </c>
      <c r="FM46">
        <v>21836693226.000004</v>
      </c>
      <c r="FN46">
        <v>349955800729.18848</v>
      </c>
      <c r="FP46">
        <v>12416000000</v>
      </c>
      <c r="FR46">
        <v>6123089026</v>
      </c>
      <c r="FS46">
        <v>-8296094935.999999</v>
      </c>
      <c r="FT46">
        <v>2755565159451.5386</v>
      </c>
      <c r="FV46">
        <v>124719000000</v>
      </c>
      <c r="FW46">
        <v>289077129064.55615</v>
      </c>
      <c r="FX46">
        <v>-55935000000</v>
      </c>
      <c r="FY46">
        <v>-3699455000000</v>
      </c>
      <c r="FZ46">
        <v>135038330832.31538</v>
      </c>
      <c r="GB46">
        <v>-6037676281503.0771</v>
      </c>
      <c r="GC46">
        <v>1014720154646.1539</v>
      </c>
      <c r="GD46">
        <v>379862657479</v>
      </c>
      <c r="GF46">
        <v>808534832000</v>
      </c>
      <c r="GH46">
        <v>287137000000</v>
      </c>
      <c r="GI46">
        <v>406209181806.56079</v>
      </c>
      <c r="GK46">
        <v>154483197000</v>
      </c>
      <c r="GL46">
        <v>1429946000000</v>
      </c>
      <c r="GM46">
        <v>-1923300034201</v>
      </c>
      <c r="GN46">
        <v>-30649965759</v>
      </c>
      <c r="GO46">
        <v>42466053698.834618</v>
      </c>
      <c r="GP46">
        <v>-77472000000</v>
      </c>
      <c r="GQ46">
        <v>27545468000000</v>
      </c>
      <c r="GT46">
        <v>-69249000000</v>
      </c>
      <c r="GU46">
        <v>-7849335701</v>
      </c>
      <c r="GW46">
        <v>396916922000</v>
      </c>
      <c r="GX46">
        <v>-39544706647</v>
      </c>
      <c r="HA46">
        <v>262973000000</v>
      </c>
      <c r="HB46">
        <v>-103768972</v>
      </c>
      <c r="HC46">
        <v>-79306805834.475388</v>
      </c>
      <c r="HD46">
        <v>-2805029000</v>
      </c>
      <c r="HF46">
        <v>-177616310000</v>
      </c>
      <c r="HG46">
        <v>9349724471</v>
      </c>
      <c r="HH46">
        <v>83849971200</v>
      </c>
      <c r="HI46">
        <v>140656387007</v>
      </c>
      <c r="HK46">
        <v>-7282853572</v>
      </c>
      <c r="HL46">
        <v>-19499752999.999996</v>
      </c>
      <c r="HO46">
        <v>55685986999.999992</v>
      </c>
      <c r="HP46">
        <v>-576137982</v>
      </c>
      <c r="HQ46">
        <v>3660642151908.7803</v>
      </c>
      <c r="HR46">
        <v>2398942867.9999995</v>
      </c>
      <c r="HS46">
        <v>28422000000</v>
      </c>
      <c r="HT46">
        <v>-220274822000</v>
      </c>
      <c r="HU46">
        <v>3662370220.0000005</v>
      </c>
      <c r="HW46">
        <v>235536852415.99997</v>
      </c>
      <c r="HY46">
        <v>-5979392733</v>
      </c>
      <c r="HZ46">
        <v>49625693142.924614</v>
      </c>
      <c r="IA46">
        <v>903538056</v>
      </c>
      <c r="IC46">
        <v>56898853000</v>
      </c>
      <c r="ID46">
        <v>2609233000000</v>
      </c>
      <c r="IE46">
        <v>39974704000.000008</v>
      </c>
      <c r="IF46">
        <v>-59900867806</v>
      </c>
      <c r="IG46">
        <v>92553000000</v>
      </c>
      <c r="IH46">
        <v>683688473675.00305</v>
      </c>
      <c r="IJ46">
        <v>5530369919</v>
      </c>
      <c r="IK46">
        <v>145798000000</v>
      </c>
      <c r="IL46">
        <v>42769000000</v>
      </c>
      <c r="IM46">
        <v>851602000000</v>
      </c>
      <c r="IN46">
        <v>247073000000</v>
      </c>
      <c r="IO46">
        <v>5700401409.999999</v>
      </c>
      <c r="IP46">
        <v>-903688000.00000012</v>
      </c>
      <c r="IQ46">
        <v>10651206999.999998</v>
      </c>
      <c r="IR46">
        <v>-21786532026.209999</v>
      </c>
      <c r="IS46">
        <v>-2670260280000</v>
      </c>
      <c r="IT46">
        <v>-77250789000</v>
      </c>
      <c r="IU46">
        <v>14345340000</v>
      </c>
      <c r="IV46">
        <v>-45963242610</v>
      </c>
      <c r="IW46">
        <v>-523482402000</v>
      </c>
      <c r="IX46">
        <v>1062764000000</v>
      </c>
      <c r="IZ46">
        <v>-102802186969</v>
      </c>
      <c r="JA46">
        <v>1635418000000</v>
      </c>
      <c r="JC46">
        <v>-86920909351.000015</v>
      </c>
      <c r="JE46">
        <v>195640000000</v>
      </c>
      <c r="JF46">
        <v>-61759723885</v>
      </c>
      <c r="JH46">
        <v>-109457618104.00002</v>
      </c>
      <c r="JI46">
        <v>283889802532</v>
      </c>
      <c r="JJ46">
        <v>3948903147</v>
      </c>
      <c r="JL46">
        <v>-109384183191.46001</v>
      </c>
      <c r="JN46">
        <v>112658000000</v>
      </c>
      <c r="JO46">
        <v>6537337150</v>
      </c>
      <c r="JP46">
        <v>3716212219</v>
      </c>
      <c r="JQ46">
        <v>22138301000000</v>
      </c>
      <c r="JT46">
        <v>703400000000</v>
      </c>
      <c r="JV46">
        <v>-503234000000</v>
      </c>
      <c r="JW46">
        <v>269335787659.99997</v>
      </c>
      <c r="JX46">
        <v>152851944196</v>
      </c>
      <c r="JY46">
        <v>73605639000000</v>
      </c>
      <c r="KA46">
        <v>-1139287097619</v>
      </c>
      <c r="KD46">
        <v>-18487016573.999996</v>
      </c>
      <c r="KE46">
        <v>76965656000</v>
      </c>
      <c r="KF46">
        <v>-308300000000</v>
      </c>
      <c r="KG46">
        <v>-58227098085.000008</v>
      </c>
      <c r="KI46">
        <v>6104544782.999999</v>
      </c>
      <c r="KJ46">
        <v>181482000000</v>
      </c>
      <c r="KK46">
        <v>-2785769216000</v>
      </c>
      <c r="KL46">
        <v>-367523625.00000006</v>
      </c>
      <c r="KM46">
        <v>2870977599.0000005</v>
      </c>
      <c r="KN46">
        <v>-4463070000000</v>
      </c>
      <c r="KO46">
        <v>-1161675000000</v>
      </c>
      <c r="KR46">
        <v>83459745795.000015</v>
      </c>
      <c r="KS46">
        <v>165702000000</v>
      </c>
      <c r="KT46">
        <v>-203435000000</v>
      </c>
      <c r="KU46">
        <v>169444376000.00003</v>
      </c>
      <c r="KV46">
        <v>367699014021.53845</v>
      </c>
      <c r="KW46">
        <v>18235909871.639999</v>
      </c>
      <c r="KY46">
        <v>195076817774</v>
      </c>
      <c r="LA46">
        <v>102636890000</v>
      </c>
      <c r="LB46">
        <v>435791411054.47003</v>
      </c>
      <c r="LD46">
        <v>-2137865000000</v>
      </c>
      <c r="LH46">
        <v>-2477374659</v>
      </c>
      <c r="LI46">
        <v>2490541618388.9502</v>
      </c>
      <c r="LK46">
        <v>-164958000000</v>
      </c>
      <c r="LL46">
        <v>7091341037</v>
      </c>
      <c r="LN46">
        <v>-1630619816.0000002</v>
      </c>
      <c r="LO46">
        <v>2136839000000</v>
      </c>
      <c r="LP46">
        <v>150596271791.62384</v>
      </c>
      <c r="LQ46">
        <v>130582000000</v>
      </c>
      <c r="LR46">
        <v>14610398126</v>
      </c>
      <c r="LS46">
        <v>753531682.99999988</v>
      </c>
      <c r="LT46">
        <v>84490207733.683853</v>
      </c>
      <c r="LU46">
        <v>43939383521</v>
      </c>
      <c r="LV46">
        <v>-2075938999999.9998</v>
      </c>
      <c r="LW46">
        <v>76876289161.536926</v>
      </c>
      <c r="LX46">
        <v>14924556058</v>
      </c>
      <c r="LY46">
        <v>-75442000000</v>
      </c>
      <c r="MA46">
        <v>980083540964.07703</v>
      </c>
      <c r="MC46">
        <v>121457000000</v>
      </c>
      <c r="MD46">
        <v>-2330893219</v>
      </c>
      <c r="ME46">
        <v>-5717268000000</v>
      </c>
      <c r="MF46">
        <v>8122567749</v>
      </c>
      <c r="MG46">
        <v>-83940094011</v>
      </c>
      <c r="MH46">
        <v>-1303876000000</v>
      </c>
      <c r="MI46">
        <v>40551304507</v>
      </c>
      <c r="MJ46">
        <v>1082390000000</v>
      </c>
      <c r="MK46">
        <v>105074442321.00002</v>
      </c>
      <c r="ML46">
        <v>363717212</v>
      </c>
      <c r="MM46">
        <v>-107006727</v>
      </c>
      <c r="MO46">
        <v>-825949672.00000012</v>
      </c>
      <c r="MP46">
        <v>30638161792</v>
      </c>
      <c r="MQ46">
        <v>-70561025873</v>
      </c>
      <c r="MR46">
        <v>23967129703.076923</v>
      </c>
      <c r="MS46">
        <v>39479000000</v>
      </c>
      <c r="MT46">
        <v>-33999643491.000004</v>
      </c>
      <c r="MU46">
        <v>12086528</v>
      </c>
      <c r="MW46">
        <v>-126724553800.56693</v>
      </c>
      <c r="MX46">
        <v>570752460</v>
      </c>
      <c r="MY46">
        <v>347774000000</v>
      </c>
      <c r="MZ46">
        <v>-492944002</v>
      </c>
      <c r="NA46">
        <v>-829741227</v>
      </c>
      <c r="NB46">
        <v>-81028000000</v>
      </c>
      <c r="NC46">
        <v>-11144818000000</v>
      </c>
      <c r="ND46">
        <v>16442749768.999998</v>
      </c>
      <c r="NE46">
        <v>195711469894.1954</v>
      </c>
      <c r="NF46">
        <v>1368869989896.8777</v>
      </c>
      <c r="NG46">
        <v>6785065076718.1182</v>
      </c>
      <c r="NI46">
        <v>-57973272068</v>
      </c>
      <c r="NJ46">
        <v>-482888891778.47461</v>
      </c>
      <c r="NK46">
        <v>-323443718147</v>
      </c>
      <c r="NL46">
        <v>12852253762</v>
      </c>
      <c r="NM46">
        <v>727413000</v>
      </c>
      <c r="NN46">
        <v>-165409739.49461538</v>
      </c>
      <c r="NP46">
        <v>2062081000000.0002</v>
      </c>
      <c r="NQ46">
        <v>2464998505252.4116</v>
      </c>
      <c r="NR46">
        <v>5436973636.000001</v>
      </c>
      <c r="NS46">
        <v>405519000000</v>
      </c>
      <c r="NT46">
        <v>163429542957.53384</v>
      </c>
      <c r="NU46">
        <v>39104038000</v>
      </c>
      <c r="NW46">
        <v>956666000000</v>
      </c>
      <c r="NX46">
        <v>2002623588.0000002</v>
      </c>
      <c r="NZ46">
        <v>183837792001</v>
      </c>
      <c r="OA46">
        <v>450722539924</v>
      </c>
      <c r="OB46">
        <v>-29507024000</v>
      </c>
      <c r="OC46">
        <v>824774000000</v>
      </c>
      <c r="OE46">
        <v>2012041000000</v>
      </c>
      <c r="OF46">
        <v>101251491927.99998</v>
      </c>
      <c r="OG46">
        <v>5003749000</v>
      </c>
      <c r="OH46">
        <v>-6323071939</v>
      </c>
      <c r="OI46">
        <v>-576506000000</v>
      </c>
      <c r="OJ46">
        <v>-14760654000</v>
      </c>
      <c r="OK46">
        <v>47374332000</v>
      </c>
      <c r="ON46">
        <v>17121000000</v>
      </c>
      <c r="OO46">
        <v>-57700210003.755386</v>
      </c>
      <c r="OP46">
        <v>51718507781.203079</v>
      </c>
      <c r="OQ46">
        <v>3200997462630.7695</v>
      </c>
      <c r="OR46">
        <v>-22941686000</v>
      </c>
      <c r="OU46">
        <v>-33511618000.000004</v>
      </c>
      <c r="OV46">
        <v>-107595000000</v>
      </c>
      <c r="OW46">
        <v>317264000000</v>
      </c>
      <c r="OX46">
        <v>-615756637999.99988</v>
      </c>
      <c r="OZ46">
        <v>651185000000</v>
      </c>
      <c r="PC46">
        <v>-24173637273</v>
      </c>
      <c r="PF46">
        <v>137145756662.99998</v>
      </c>
      <c r="PG46">
        <v>-94782919976</v>
      </c>
      <c r="PH46">
        <v>426159000000</v>
      </c>
      <c r="PI46">
        <v>60374768092.037697</v>
      </c>
      <c r="PJ46">
        <v>-207643067300.00003</v>
      </c>
      <c r="PK46">
        <v>282766081582</v>
      </c>
      <c r="PL46">
        <v>78436715552</v>
      </c>
      <c r="PM46">
        <v>-47912469722.160774</v>
      </c>
      <c r="PN46">
        <v>2035404346</v>
      </c>
      <c r="PO46">
        <v>5495499985</v>
      </c>
      <c r="PQ46">
        <v>3755000000</v>
      </c>
      <c r="PR46">
        <v>3599234000000</v>
      </c>
      <c r="PS46">
        <v>122615015422</v>
      </c>
      <c r="PT46">
        <v>-7391459319</v>
      </c>
      <c r="PU46">
        <v>-640875122000.00012</v>
      </c>
      <c r="PV46">
        <v>43511268342.999992</v>
      </c>
      <c r="PW46">
        <v>-1037972000</v>
      </c>
      <c r="PX46">
        <v>53067039689</v>
      </c>
      <c r="PY46">
        <v>661049494493.66772</v>
      </c>
      <c r="QA46">
        <v>92075605515</v>
      </c>
      <c r="QB46">
        <v>1921984124.8484616</v>
      </c>
      <c r="QC46">
        <v>28047652000</v>
      </c>
      <c r="QE46">
        <v>-962023015548</v>
      </c>
      <c r="QH46">
        <v>142561177356.96924</v>
      </c>
      <c r="QI46">
        <v>55804761155</v>
      </c>
      <c r="QJ46">
        <v>737520302000</v>
      </c>
      <c r="QN46">
        <v>-284206000000</v>
      </c>
      <c r="QO46">
        <v>-1720602000000</v>
      </c>
      <c r="QP46">
        <v>-1276326454999.9998</v>
      </c>
      <c r="QQ46">
        <v>300926000000</v>
      </c>
      <c r="QR46">
        <v>9570000000</v>
      </c>
      <c r="QS46">
        <v>135487569197</v>
      </c>
      <c r="QT46">
        <v>-59029892431</v>
      </c>
      <c r="QV46">
        <v>180080000000</v>
      </c>
      <c r="QW46">
        <v>81497834410</v>
      </c>
      <c r="QX46">
        <v>370277000000</v>
      </c>
      <c r="QZ46">
        <v>17713057012</v>
      </c>
      <c r="SZ46">
        <v>-513146501617.00006</v>
      </c>
      <c r="TA46">
        <v>128032437327.62308</v>
      </c>
      <c r="TB46">
        <v>201545000000</v>
      </c>
      <c r="TD46">
        <v>-39821811765</v>
      </c>
      <c r="TE46">
        <v>49785670359</v>
      </c>
      <c r="TF46">
        <v>-1253911000000</v>
      </c>
      <c r="TG46">
        <v>71353450138</v>
      </c>
      <c r="TH46">
        <v>47975114000</v>
      </c>
      <c r="TJ46">
        <v>27360300000</v>
      </c>
      <c r="TK46">
        <v>323695801.99999994</v>
      </c>
      <c r="TL46">
        <v>-504230956963</v>
      </c>
      <c r="TM46">
        <v>397998000000</v>
      </c>
      <c r="TN46">
        <v>-31835756257</v>
      </c>
      <c r="TO46">
        <v>81946301037</v>
      </c>
      <c r="TP46">
        <v>-909523966</v>
      </c>
      <c r="TR46">
        <v>88399499057</v>
      </c>
      <c r="TS46">
        <v>-195203409379.79077</v>
      </c>
      <c r="TU46">
        <v>219576000000</v>
      </c>
      <c r="TV46">
        <v>59901851246.854614</v>
      </c>
      <c r="TX46">
        <v>379356936537.73389</v>
      </c>
      <c r="TZ46">
        <v>143411033951.00003</v>
      </c>
      <c r="UB46">
        <v>-1013020000000</v>
      </c>
      <c r="UC46">
        <v>24186895000</v>
      </c>
      <c r="UD46">
        <v>154098087233.99997</v>
      </c>
      <c r="UE46">
        <v>97896829427</v>
      </c>
      <c r="UF46">
        <v>-624540582038.85229</v>
      </c>
      <c r="UG46">
        <v>59002246000</v>
      </c>
      <c r="UH46">
        <v>-201515229493</v>
      </c>
      <c r="UJ46">
        <v>45891933049</v>
      </c>
      <c r="UK46">
        <v>-744437005532</v>
      </c>
      <c r="UN46">
        <v>2664950274.0000005</v>
      </c>
      <c r="UO46">
        <v>62322910692</v>
      </c>
      <c r="UP46">
        <v>-12951490617</v>
      </c>
      <c r="UQ46">
        <v>695469946.99999988</v>
      </c>
      <c r="UT46">
        <v>-25881290573.000004</v>
      </c>
      <c r="UU46">
        <v>768671000000</v>
      </c>
      <c r="UX46">
        <v>5444857000</v>
      </c>
      <c r="UZ46">
        <v>504754253430.14392</v>
      </c>
      <c r="VB46">
        <v>-57050000000</v>
      </c>
      <c r="VC46">
        <v>129031214925.2177</v>
      </c>
      <c r="VD46">
        <v>103768000000</v>
      </c>
      <c r="VE46">
        <v>-143574002076</v>
      </c>
      <c r="VH46">
        <v>125624382772.99998</v>
      </c>
      <c r="VI46">
        <v>220972000000</v>
      </c>
      <c r="VK46">
        <v>-66452417514</v>
      </c>
      <c r="VL46">
        <v>33956536999.999996</v>
      </c>
      <c r="VN46">
        <v>185255371258.99997</v>
      </c>
      <c r="VO46">
        <v>719429929</v>
      </c>
      <c r="VP46">
        <v>63605950054</v>
      </c>
      <c r="VR46">
        <v>-1754502138</v>
      </c>
      <c r="VS46">
        <v>-1272583496</v>
      </c>
      <c r="VT46">
        <v>-207104050381</v>
      </c>
      <c r="VU46">
        <v>19767190203</v>
      </c>
      <c r="VV46">
        <v>38833921985.623848</v>
      </c>
      <c r="VX46">
        <v>-2288897746</v>
      </c>
      <c r="VY46">
        <v>206661000000</v>
      </c>
      <c r="WA46">
        <v>11115211481.999998</v>
      </c>
      <c r="WC46">
        <v>29414383069</v>
      </c>
      <c r="WF46">
        <v>6314083004</v>
      </c>
      <c r="WG46">
        <v>2522000000</v>
      </c>
      <c r="WH46">
        <v>41365172000</v>
      </c>
      <c r="WI46">
        <v>186172689314.40848</v>
      </c>
      <c r="WJ46">
        <v>3971573069</v>
      </c>
      <c r="WK46">
        <v>5045462966.999999</v>
      </c>
      <c r="WL46">
        <v>131910429915.00002</v>
      </c>
      <c r="WM46">
        <v>402288040</v>
      </c>
      <c r="WN46">
        <v>15473692549.000002</v>
      </c>
      <c r="WP46">
        <v>-193899998634.00003</v>
      </c>
      <c r="WQ46">
        <v>-648758774387</v>
      </c>
      <c r="WR46">
        <v>113785523000</v>
      </c>
      <c r="WS46">
        <v>56861803980</v>
      </c>
      <c r="WT46">
        <v>148616212296.58002</v>
      </c>
      <c r="WU46">
        <v>-195813808999.99997</v>
      </c>
      <c r="WX46">
        <v>9039980011.0000019</v>
      </c>
      <c r="XA46">
        <v>11983844000</v>
      </c>
      <c r="XD46">
        <v>-12567108879</v>
      </c>
      <c r="XE46">
        <v>256906000000</v>
      </c>
      <c r="XF46">
        <v>429565000000</v>
      </c>
      <c r="XG46">
        <v>125124983909.72922</v>
      </c>
      <c r="XH46">
        <v>1874031891</v>
      </c>
      <c r="XJ46">
        <v>1488577708</v>
      </c>
      <c r="XL46">
        <v>1303440496000</v>
      </c>
      <c r="XN46">
        <v>-2756634501</v>
      </c>
      <c r="XO46">
        <v>48719864582</v>
      </c>
      <c r="XP46">
        <v>10369111031.999998</v>
      </c>
      <c r="XQ46">
        <v>213765000000</v>
      </c>
      <c r="XR46">
        <v>407720829</v>
      </c>
      <c r="XU46">
        <v>1154000000</v>
      </c>
      <c r="XV46">
        <v>56289676999.999992</v>
      </c>
      <c r="XX46">
        <v>10983959421</v>
      </c>
      <c r="XY46">
        <v>2095790681</v>
      </c>
      <c r="XZ46">
        <v>12035227987</v>
      </c>
      <c r="YA46">
        <v>764778998</v>
      </c>
      <c r="YC46">
        <v>20436653509</v>
      </c>
      <c r="YD46">
        <v>67861044973.000008</v>
      </c>
      <c r="YF46">
        <v>7979677722</v>
      </c>
      <c r="YG46">
        <v>-7542980977</v>
      </c>
      <c r="YH46">
        <v>-1385109440</v>
      </c>
      <c r="YI46">
        <v>-3129769366</v>
      </c>
      <c r="YJ46">
        <v>-23277917999.999996</v>
      </c>
      <c r="YK46">
        <v>-9493650286.9999981</v>
      </c>
      <c r="YL46">
        <v>117562431032.00002</v>
      </c>
      <c r="YM46">
        <v>2834000783</v>
      </c>
      <c r="YN46">
        <v>63147019004</v>
      </c>
      <c r="YR46">
        <v>300894419000.00006</v>
      </c>
      <c r="YU46">
        <v>-10460242547</v>
      </c>
      <c r="YV46">
        <v>3072678422</v>
      </c>
      <c r="YX46">
        <v>-24116924000.000004</v>
      </c>
      <c r="YY46">
        <v>-36920429.999999993</v>
      </c>
      <c r="YZ46">
        <v>-18254759855</v>
      </c>
      <c r="ZA46">
        <v>6123957417</v>
      </c>
      <c r="ZB46">
        <v>-35119572378.000008</v>
      </c>
      <c r="ZC46">
        <v>272320173</v>
      </c>
      <c r="ZD46">
        <v>-21874673068</v>
      </c>
      <c r="ZE46">
        <v>-12588679735</v>
      </c>
      <c r="ZF46">
        <v>745524866</v>
      </c>
      <c r="ZH46">
        <v>-2804616779</v>
      </c>
      <c r="ZI46">
        <v>1274089567.9999998</v>
      </c>
      <c r="ZJ46">
        <v>476684276</v>
      </c>
      <c r="ZK46">
        <v>6942708492.999999</v>
      </c>
      <c r="ZL46">
        <v>30612695689</v>
      </c>
      <c r="ZN46">
        <v>-942467000.00000012</v>
      </c>
      <c r="ZP46">
        <v>-842763507</v>
      </c>
      <c r="ZQ46">
        <v>6972645857</v>
      </c>
      <c r="ZR46">
        <v>-357427458</v>
      </c>
      <c r="ZU46">
        <v>7365073570</v>
      </c>
      <c r="ZX46">
        <v>-2214146725</v>
      </c>
      <c r="ZZ46">
        <v>4099967456.9999995</v>
      </c>
      <c r="AAC46">
        <v>1306107861.9999998</v>
      </c>
      <c r="AAD46">
        <v>-1569615394</v>
      </c>
      <c r="AAF46">
        <v>-7039482524</v>
      </c>
      <c r="AAG46">
        <v>19088333126.999996</v>
      </c>
      <c r="AAJ46">
        <v>192803000000</v>
      </c>
      <c r="AAK46">
        <v>-321055481</v>
      </c>
      <c r="AAO46">
        <v>9536781363.9999981</v>
      </c>
      <c r="AAP46">
        <v>2512311134</v>
      </c>
      <c r="AAQ46">
        <v>117836003.99999999</v>
      </c>
      <c r="AAR46">
        <v>9271698520</v>
      </c>
      <c r="AAS46">
        <v>601643183</v>
      </c>
      <c r="AAT46">
        <v>-28481163000</v>
      </c>
      <c r="AAX46">
        <v>47655729077.990768</v>
      </c>
      <c r="ABA46">
        <v>-10211215890</v>
      </c>
      <c r="ABB46">
        <v>785036776.99999988</v>
      </c>
      <c r="ABC46">
        <v>-372717995929.30231</v>
      </c>
      <c r="ABE46">
        <v>-33893970179.000004</v>
      </c>
      <c r="ABF46">
        <v>5997852777</v>
      </c>
      <c r="ABH46">
        <v>2297214087</v>
      </c>
      <c r="ABK46">
        <v>1503609137</v>
      </c>
      <c r="ABL46">
        <v>-8785292225</v>
      </c>
      <c r="ABN46">
        <v>63343657999.999992</v>
      </c>
      <c r="ABO46">
        <v>11953879954</v>
      </c>
      <c r="ABP46">
        <v>-24472693041</v>
      </c>
      <c r="ABQ46">
        <v>26288511228</v>
      </c>
      <c r="ABR46">
        <v>-865241881.99999988</v>
      </c>
      <c r="ABT46">
        <v>1874813396</v>
      </c>
      <c r="ABU46">
        <v>46383000000</v>
      </c>
      <c r="ABW46">
        <v>216701934519</v>
      </c>
      <c r="ABX46">
        <v>252762000000</v>
      </c>
      <c r="ABY46">
        <v>82750428203</v>
      </c>
      <c r="ABZ46">
        <v>-129510071.00000001</v>
      </c>
      <c r="ACC46">
        <v>-14196940374</v>
      </c>
      <c r="ACD46">
        <v>-190750400000.00003</v>
      </c>
      <c r="ACJ46">
        <v>2160143553.0000005</v>
      </c>
      <c r="ACK46">
        <v>73225000000</v>
      </c>
      <c r="ACL46">
        <v>1768888226</v>
      </c>
      <c r="ACM46">
        <v>-6539655204</v>
      </c>
      <c r="ACN46">
        <v>10171903307.999998</v>
      </c>
      <c r="ACO46">
        <v>28011017346</v>
      </c>
      <c r="ACP46">
        <v>-7085000666</v>
      </c>
      <c r="ACR46">
        <v>-84377327.000000015</v>
      </c>
      <c r="ACS46">
        <v>-6012067523</v>
      </c>
      <c r="ACT46">
        <v>-36998919109</v>
      </c>
      <c r="ACU46">
        <v>1058944703.0000001</v>
      </c>
      <c r="ACV46">
        <v>26947237201</v>
      </c>
      <c r="ACX46">
        <v>-13801942000</v>
      </c>
      <c r="ACY46">
        <v>-439675905600</v>
      </c>
      <c r="ACZ46">
        <v>-2627909185</v>
      </c>
      <c r="ADA46">
        <v>-794737798</v>
      </c>
      <c r="ADB46">
        <v>11670239</v>
      </c>
      <c r="ADC46">
        <v>808697376.00000012</v>
      </c>
      <c r="ADD46">
        <v>-409220564</v>
      </c>
      <c r="ADE46">
        <v>4572996108</v>
      </c>
      <c r="ADF46">
        <v>153706752</v>
      </c>
      <c r="ADL46">
        <v>13409819072.999998</v>
      </c>
      <c r="ADP46">
        <v>87782796150</v>
      </c>
      <c r="ADQ46">
        <v>70082962464.999985</v>
      </c>
      <c r="ADR46">
        <v>105864341992</v>
      </c>
      <c r="ADS46">
        <v>-710285880</v>
      </c>
      <c r="ADU46">
        <v>19011818770</v>
      </c>
      <c r="ADV46">
        <v>151337356434</v>
      </c>
      <c r="ADW46">
        <v>232932900806</v>
      </c>
      <c r="ADY46">
        <v>26371540227</v>
      </c>
      <c r="AEA46">
        <v>13849768443</v>
      </c>
      <c r="AEB46">
        <v>-287820000000</v>
      </c>
      <c r="AED46">
        <v>47820735013</v>
      </c>
      <c r="AEF46">
        <v>-10989001180.000002</v>
      </c>
      <c r="AEG46">
        <v>63388411720</v>
      </c>
      <c r="AEH46">
        <v>439302889362</v>
      </c>
      <c r="AEJ46">
        <v>6721640898.000001</v>
      </c>
      <c r="AEL46">
        <v>20443786886</v>
      </c>
      <c r="AEM46">
        <v>144962000000</v>
      </c>
      <c r="AEN46">
        <v>-800075000000</v>
      </c>
      <c r="AEO46">
        <v>-21366461300.000004</v>
      </c>
      <c r="AEP46">
        <v>28471000000</v>
      </c>
      <c r="AEQ46">
        <v>44793377180</v>
      </c>
      <c r="AER46">
        <v>-7616042533</v>
      </c>
      <c r="AES46">
        <v>380326380</v>
      </c>
      <c r="AET46">
        <v>-31248750546</v>
      </c>
      <c r="AEU46">
        <v>149393000000</v>
      </c>
      <c r="AFA46">
        <v>255599780</v>
      </c>
      <c r="AFC46">
        <v>-123947845</v>
      </c>
      <c r="AFE46">
        <v>89125152951.999985</v>
      </c>
      <c r="AFF46">
        <v>73250494675</v>
      </c>
      <c r="AFG46">
        <v>28512371676.000004</v>
      </c>
      <c r="AFH46">
        <v>-639117237</v>
      </c>
      <c r="AFI46">
        <v>51916339000</v>
      </c>
      <c r="AFK46">
        <v>1541113939676.7432</v>
      </c>
      <c r="AFL46">
        <v>208949000000</v>
      </c>
      <c r="AFM46">
        <v>18703710738</v>
      </c>
      <c r="AFN46">
        <v>48427382338.450005</v>
      </c>
      <c r="AFP46">
        <v>741839770</v>
      </c>
      <c r="AFQ46">
        <v>30008145276</v>
      </c>
      <c r="AFR46">
        <v>-759933883.99999988</v>
      </c>
      <c r="AFS46">
        <v>-30620163950</v>
      </c>
      <c r="AFV46">
        <v>2964043986</v>
      </c>
      <c r="AFW46">
        <v>396870000000</v>
      </c>
      <c r="AFX46">
        <v>4819340198</v>
      </c>
      <c r="AFY46">
        <v>5407379650</v>
      </c>
      <c r="AFZ46">
        <v>1918669000000</v>
      </c>
      <c r="AGA46">
        <v>-61568933918</v>
      </c>
      <c r="AGB46">
        <v>-187216681606</v>
      </c>
      <c r="AGC46">
        <v>-24133809860</v>
      </c>
      <c r="AGD46">
        <v>4124760284</v>
      </c>
      <c r="AGE46">
        <v>20403134580</v>
      </c>
      <c r="AGF46">
        <v>337199000000</v>
      </c>
      <c r="AGG46">
        <v>5159920434</v>
      </c>
      <c r="AGI46">
        <v>6058039838</v>
      </c>
      <c r="AGJ46">
        <v>-753248999.99999988</v>
      </c>
      <c r="AGK46">
        <v>249146558</v>
      </c>
      <c r="AGL46">
        <v>116813795449.80385</v>
      </c>
      <c r="AGM46">
        <v>-2619364780.0000005</v>
      </c>
      <c r="AGO46">
        <v>11658665378</v>
      </c>
      <c r="AGP46">
        <v>1997920308.9999998</v>
      </c>
      <c r="AGQ46">
        <v>-2377523487</v>
      </c>
      <c r="AGR46">
        <v>319203000000</v>
      </c>
      <c r="AGU46">
        <v>-3801130821</v>
      </c>
      <c r="AGV46">
        <v>25331811683</v>
      </c>
      <c r="AGW46">
        <v>5961151046</v>
      </c>
      <c r="AGX46">
        <v>332794438000</v>
      </c>
      <c r="AGY46">
        <v>-1928094000000</v>
      </c>
      <c r="AHB46">
        <v>61149480787</v>
      </c>
      <c r="AHE46">
        <v>191288878595</v>
      </c>
      <c r="AHF46">
        <v>-77821734086.000015</v>
      </c>
      <c r="AHH46">
        <v>325789000000</v>
      </c>
      <c r="AHI46">
        <v>-6195624665</v>
      </c>
      <c r="AHK46">
        <v>-945213477</v>
      </c>
      <c r="AHL46">
        <v>-8707742423</v>
      </c>
      <c r="AHM46">
        <v>16009544339.000002</v>
      </c>
      <c r="AHN46">
        <v>-43279646863</v>
      </c>
      <c r="AHO46">
        <v>15509111555.000002</v>
      </c>
      <c r="AHP46">
        <v>-1833984180.0000002</v>
      </c>
      <c r="AHS46">
        <v>4362710599</v>
      </c>
      <c r="AHT46">
        <v>-4652591157</v>
      </c>
      <c r="AHU46">
        <v>4607419703</v>
      </c>
      <c r="AHV46">
        <v>9234505411</v>
      </c>
      <c r="AHX46">
        <v>-4339789774</v>
      </c>
      <c r="AIA46">
        <v>16662889910.000002</v>
      </c>
      <c r="AIC46">
        <v>45231000000</v>
      </c>
      <c r="AID46">
        <v>45325334854</v>
      </c>
      <c r="AIE46">
        <v>-16591457287.000002</v>
      </c>
      <c r="AIF46">
        <v>-122975866222</v>
      </c>
      <c r="AIG46">
        <v>25341489630</v>
      </c>
      <c r="AIH46">
        <v>-396326000000</v>
      </c>
      <c r="AIJ46">
        <v>75110000000</v>
      </c>
      <c r="AIK46">
        <v>-1409919000000</v>
      </c>
      <c r="AIN46">
        <v>1620347369</v>
      </c>
      <c r="AIQ46">
        <v>-8459627063</v>
      </c>
      <c r="AIR46">
        <v>-13932746185</v>
      </c>
      <c r="AIS46">
        <v>-13592682754</v>
      </c>
      <c r="AIT46">
        <v>-13973651333</v>
      </c>
      <c r="AIU46">
        <v>-114437623088</v>
      </c>
      <c r="AIV46">
        <v>18025074279.999996</v>
      </c>
      <c r="AIW46">
        <v>-64625880420</v>
      </c>
      <c r="AIY46">
        <v>6965576735</v>
      </c>
      <c r="AIZ46">
        <v>-15973804089</v>
      </c>
      <c r="AJB46">
        <v>13539333911</v>
      </c>
      <c r="AJC46">
        <v>-19331018081</v>
      </c>
      <c r="AJD46">
        <v>-48550059035</v>
      </c>
      <c r="AJF46">
        <v>-23846580699.000004</v>
      </c>
      <c r="AJG46">
        <v>-91066332500</v>
      </c>
      <c r="AJI46">
        <v>-64382408520</v>
      </c>
      <c r="AJK46">
        <v>15902595663</v>
      </c>
      <c r="AJM46">
        <v>961091037229.23071</v>
      </c>
      <c r="AJP46">
        <v>-117427269770.99998</v>
      </c>
      <c r="AJQ46">
        <v>-66133154528</v>
      </c>
      <c r="AJR46">
        <v>138941014410</v>
      </c>
      <c r="AJT46">
        <v>-154959274228</v>
      </c>
      <c r="AJV46">
        <v>10976626569</v>
      </c>
      <c r="AJX46">
        <v>2158051892282.0002</v>
      </c>
    </row>
  </sheetData>
  <autoFilter ref="A1:AKJ46" xr:uid="{00000000-0001-0000-0100-000000000000}">
    <sortState xmlns:xlrd2="http://schemas.microsoft.com/office/spreadsheetml/2017/richdata2" ref="A2:AKJ46">
      <sortCondition ref="A1:A4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J46"/>
  <sheetViews>
    <sheetView workbookViewId="0">
      <selection activeCell="B32" sqref="B32"/>
    </sheetView>
  </sheetViews>
  <sheetFormatPr defaultRowHeight="14.3" x14ac:dyDescent="0.25"/>
  <cols>
    <col min="1" max="1" width="10.3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2.1099128628393014</v>
      </c>
      <c r="C2">
        <v>3.2820998203790448</v>
      </c>
      <c r="D2">
        <v>2.1083110215681629</v>
      </c>
      <c r="E2">
        <v>1.5215541399717556</v>
      </c>
      <c r="F2">
        <v>7.2169876744289621</v>
      </c>
      <c r="G2">
        <v>3.4705921991654716</v>
      </c>
      <c r="H2">
        <v>1.3555316969720239</v>
      </c>
      <c r="I2">
        <v>1.9917778078040118</v>
      </c>
      <c r="J2">
        <v>1.7400781561612431</v>
      </c>
      <c r="K2">
        <v>1.9998150482432311</v>
      </c>
      <c r="L2">
        <v>4.7896481255352832</v>
      </c>
      <c r="M2">
        <v>1.7890219059497605</v>
      </c>
      <c r="N2">
        <v>2.7931859134683319</v>
      </c>
      <c r="O2">
        <v>3.8141385993535075</v>
      </c>
      <c r="Q2">
        <v>1.3205570310066301</v>
      </c>
      <c r="R2">
        <v>1.2570526478658162</v>
      </c>
      <c r="S2">
        <v>1.5508861159906591</v>
      </c>
      <c r="T2">
        <v>2.3608571697057843</v>
      </c>
      <c r="U2">
        <v>2.687906318553277</v>
      </c>
      <c r="V2">
        <v>2.7710366255686689</v>
      </c>
      <c r="W2">
        <v>2.7231616367402358</v>
      </c>
      <c r="X2">
        <v>7.9270495921059432</v>
      </c>
      <c r="Y2">
        <v>2.7032818040440434</v>
      </c>
      <c r="Z2">
        <v>1.8205887815281558</v>
      </c>
      <c r="AA2">
        <v>1.3720832817797342</v>
      </c>
      <c r="AB2">
        <v>359.8296696608536</v>
      </c>
      <c r="AC2">
        <v>1.8321286844431961</v>
      </c>
      <c r="AD2">
        <v>3.4442627011053175</v>
      </c>
      <c r="AE2">
        <v>1.4459479641692801</v>
      </c>
      <c r="AF2">
        <v>3.3124929371243388</v>
      </c>
      <c r="AG2">
        <v>1.4223197009681898</v>
      </c>
      <c r="AH2">
        <v>1.0935513592579154</v>
      </c>
      <c r="AJ2">
        <v>1.3037048409842327</v>
      </c>
      <c r="AK2">
        <v>1.5325837254504551</v>
      </c>
      <c r="AM2">
        <v>9.5666607543599564</v>
      </c>
      <c r="AN2">
        <v>3.9150018852296626</v>
      </c>
      <c r="AO2">
        <v>2.2376827598519942</v>
      </c>
      <c r="AP2">
        <v>2.0891387842412001</v>
      </c>
      <c r="AQ2">
        <v>2.3425293996650378</v>
      </c>
      <c r="AS2">
        <v>2.452801830773407</v>
      </c>
      <c r="AT2">
        <v>1.1752155977944541</v>
      </c>
      <c r="AU2">
        <v>12.046277599503618</v>
      </c>
      <c r="AV2">
        <v>1.3942746713806577</v>
      </c>
      <c r="AW2">
        <v>1.6111128583576904</v>
      </c>
      <c r="AX2">
        <v>1.9597081135596872</v>
      </c>
      <c r="AY2">
        <v>2.2242079521362728</v>
      </c>
      <c r="AZ2">
        <v>2.4936371961659729</v>
      </c>
      <c r="BA2">
        <v>2.7812058121162311</v>
      </c>
      <c r="BB2">
        <v>1.1653674768113824</v>
      </c>
      <c r="BC2">
        <v>2.156617794630086</v>
      </c>
      <c r="BE2">
        <v>1.4110407619031695</v>
      </c>
      <c r="BF2">
        <v>9.1906692138202271</v>
      </c>
      <c r="BG2">
        <v>1.238510750099125</v>
      </c>
      <c r="BH2">
        <v>2.0559938962037019</v>
      </c>
      <c r="BI2">
        <v>10.099569569048031</v>
      </c>
      <c r="BJ2">
        <v>7.6536834220319854</v>
      </c>
      <c r="BK2">
        <v>1.2140434835186742</v>
      </c>
      <c r="BL2">
        <v>2.7294052048662194</v>
      </c>
      <c r="BM2">
        <v>1.9552407485516594</v>
      </c>
      <c r="BO2">
        <v>9.4450268520398062</v>
      </c>
      <c r="BP2">
        <v>2.3064144253180832</v>
      </c>
      <c r="BQ2">
        <v>1.9002933554993588</v>
      </c>
      <c r="BR2">
        <v>6.1778538828710881</v>
      </c>
      <c r="BU2">
        <v>1.5813627038536124</v>
      </c>
      <c r="BV2">
        <v>1.1063527748654356</v>
      </c>
      <c r="BW2">
        <v>4.5796786590579703</v>
      </c>
      <c r="BX2">
        <v>1.5552617353254463</v>
      </c>
      <c r="BY2">
        <v>1.3550122672559626</v>
      </c>
      <c r="BZ2">
        <v>1.7541917763704575</v>
      </c>
      <c r="CB2">
        <v>7.129551814009174</v>
      </c>
      <c r="CC2">
        <v>1.3053311149821873</v>
      </c>
      <c r="CD2">
        <v>110.41447083081323</v>
      </c>
      <c r="CE2">
        <v>1.7517145588719414</v>
      </c>
      <c r="CF2">
        <v>2.5752384378973021</v>
      </c>
      <c r="CH2">
        <v>2.1367588200796352</v>
      </c>
      <c r="CI2">
        <v>2.0628319590729958</v>
      </c>
      <c r="CJ2">
        <v>1.4996972956527024</v>
      </c>
      <c r="CK2">
        <v>2.7867364332707045</v>
      </c>
      <c r="CL2">
        <v>2.709121305175298</v>
      </c>
      <c r="CM2">
        <v>1.9471949878740278</v>
      </c>
      <c r="CN2">
        <v>1.7194096658241425</v>
      </c>
      <c r="CO2">
        <v>1.3037440256072237</v>
      </c>
      <c r="CP2">
        <v>2.2994812115586192</v>
      </c>
      <c r="CQ2">
        <v>1.1698090382888515</v>
      </c>
      <c r="CR2">
        <v>2.8253461999043634</v>
      </c>
      <c r="CS2">
        <v>4.8727919457274407</v>
      </c>
      <c r="CT2">
        <v>1.6122252921979903</v>
      </c>
      <c r="CU2">
        <v>1.7896148480887435</v>
      </c>
      <c r="CV2">
        <v>1.4907294796403705</v>
      </c>
      <c r="CW2">
        <v>7.27869845791946</v>
      </c>
      <c r="CX2">
        <v>1.2089078700667708</v>
      </c>
      <c r="CY2">
        <v>1.1278781453730271</v>
      </c>
      <c r="CZ2">
        <v>3.1342869305735985</v>
      </c>
      <c r="DA2">
        <v>3.6806348035618721</v>
      </c>
      <c r="DB2">
        <v>1.1487640043634899</v>
      </c>
      <c r="DC2">
        <v>2.3555833925829339</v>
      </c>
      <c r="DD2">
        <v>1.9221283690932078</v>
      </c>
      <c r="DE2">
        <v>8.7946270186891695</v>
      </c>
      <c r="DF2">
        <v>2.3187570271552889</v>
      </c>
      <c r="DG2">
        <v>2.5333983578641042</v>
      </c>
      <c r="DH2">
        <v>1.2250459473312691</v>
      </c>
      <c r="DI2">
        <v>2.6435740260586327</v>
      </c>
      <c r="DK2">
        <v>1.9727961901053204</v>
      </c>
      <c r="DL2">
        <v>2.4741125447908785</v>
      </c>
      <c r="DM2">
        <v>2.8688276885470003</v>
      </c>
      <c r="DO2">
        <v>1.812460686895776</v>
      </c>
      <c r="DP2">
        <v>1.4068974620563908</v>
      </c>
      <c r="DQ2">
        <v>1.8818647169801042</v>
      </c>
      <c r="DR2">
        <v>3.4334273229557017</v>
      </c>
      <c r="DS2">
        <v>3.220540598228673</v>
      </c>
      <c r="DT2">
        <v>2.8239464628269269</v>
      </c>
      <c r="DV2">
        <v>1.6960768389543179</v>
      </c>
      <c r="DW2">
        <v>3.1230958112134393</v>
      </c>
      <c r="DX2">
        <v>4.9934603269836506</v>
      </c>
      <c r="DY2">
        <v>1.1144138756341331</v>
      </c>
      <c r="DZ2">
        <v>5.1770729793853789</v>
      </c>
      <c r="EA2">
        <v>11.429727929818307</v>
      </c>
      <c r="EC2">
        <v>11.729275470303318</v>
      </c>
      <c r="ED2">
        <v>1.621664725032373</v>
      </c>
      <c r="EE2">
        <v>9.5279007398290094</v>
      </c>
      <c r="EF2">
        <v>5.7776787769995268</v>
      </c>
      <c r="EG2">
        <v>1.8299202428487948</v>
      </c>
      <c r="EH2">
        <v>3.6477106054044985</v>
      </c>
      <c r="EI2">
        <v>4.6250134288045128</v>
      </c>
      <c r="EJ2">
        <v>2.1107716024170426</v>
      </c>
      <c r="EK2">
        <v>1.499069015714622</v>
      </c>
      <c r="EL2">
        <v>1.3679244205981929</v>
      </c>
      <c r="EN2">
        <v>2.4105365080713317</v>
      </c>
      <c r="EO2">
        <v>1.1723054054581947</v>
      </c>
      <c r="EP2">
        <v>2.1992645057093463</v>
      </c>
      <c r="EQ2">
        <v>2.1548806940123586</v>
      </c>
      <c r="ER2">
        <v>3.129727215281195</v>
      </c>
      <c r="ES2">
        <v>1.5465133588974667</v>
      </c>
      <c r="ET2">
        <v>1.1350241947922632</v>
      </c>
      <c r="EU2">
        <v>1.4098925922596022</v>
      </c>
      <c r="EV2">
        <v>1.1754899569082642</v>
      </c>
      <c r="EW2">
        <v>9.0417417258620798</v>
      </c>
      <c r="EY2">
        <v>2.5305440534620858</v>
      </c>
      <c r="FA2">
        <v>1.2476700312288842</v>
      </c>
      <c r="FB2">
        <v>2.696235094585786</v>
      </c>
      <c r="FC2">
        <v>2.0417694848982428</v>
      </c>
      <c r="FD2">
        <v>3.0810780104630426</v>
      </c>
      <c r="FE2">
        <v>2.4937745881327911</v>
      </c>
      <c r="FF2">
        <v>1.887419594122649</v>
      </c>
      <c r="FH2">
        <v>1.4212472461173038</v>
      </c>
      <c r="FI2">
        <v>1.086491481054165</v>
      </c>
      <c r="FJ2">
        <v>3.1710130309489428</v>
      </c>
      <c r="FK2">
        <v>12.787608993141006</v>
      </c>
      <c r="FL2">
        <v>1.1531072929980051</v>
      </c>
      <c r="FM2">
        <v>2.3939959465980931</v>
      </c>
      <c r="FN2">
        <v>11.614347334633324</v>
      </c>
      <c r="FO2">
        <v>2.8854929480350786</v>
      </c>
      <c r="FP2">
        <v>2.1142984697421463</v>
      </c>
      <c r="FS2">
        <v>1.0847680528362833</v>
      </c>
      <c r="FT2">
        <v>1.4370374912940826</v>
      </c>
      <c r="FU2">
        <v>2.4712449127160854</v>
      </c>
      <c r="FV2">
        <v>1.1582260002748275</v>
      </c>
      <c r="FW2">
        <v>1.5277366432220403</v>
      </c>
      <c r="FX2">
        <v>7.5011374681009038</v>
      </c>
      <c r="FY2">
        <v>5.6124107683997728</v>
      </c>
      <c r="FZ2">
        <v>8.3929023097523654</v>
      </c>
      <c r="GA2">
        <v>1.0786199499142279</v>
      </c>
      <c r="GB2">
        <v>2.2807907595859334</v>
      </c>
      <c r="GC2">
        <v>3.4756018807001641</v>
      </c>
      <c r="GD2">
        <v>1.4218687539431942</v>
      </c>
      <c r="GE2">
        <v>3.6143307143936187</v>
      </c>
      <c r="GF2">
        <v>2.5809911730247639</v>
      </c>
      <c r="GG2">
        <v>1.0989563269953029</v>
      </c>
      <c r="GH2">
        <v>1.2686790104266468</v>
      </c>
      <c r="GI2">
        <v>2.3228241142228443</v>
      </c>
      <c r="GJ2">
        <v>2.5833108348939304</v>
      </c>
      <c r="GK2">
        <v>2.1944840632855218</v>
      </c>
      <c r="GL2">
        <v>5.5371545655345775</v>
      </c>
      <c r="GM2">
        <v>6.1006568680245969</v>
      </c>
      <c r="GN2">
        <v>1.3813513553575312</v>
      </c>
      <c r="GO2">
        <v>3.0123611525424403</v>
      </c>
      <c r="GP2">
        <v>2.8179992553547764</v>
      </c>
      <c r="GQ2">
        <v>9.0694467873696674</v>
      </c>
      <c r="GR2">
        <v>1.5913189639921457</v>
      </c>
      <c r="GS2">
        <v>2.0477809187039799</v>
      </c>
      <c r="GT2">
        <v>2.7282056852782635</v>
      </c>
      <c r="GU2">
        <v>2.9631935783313725</v>
      </c>
      <c r="GV2">
        <v>1.229021893784948</v>
      </c>
      <c r="GW2">
        <v>1.6323686550031291</v>
      </c>
      <c r="GX2">
        <v>1.5509159546303153</v>
      </c>
      <c r="GY2">
        <v>1.0039427726326615</v>
      </c>
      <c r="GZ2">
        <v>4.1349649101337915</v>
      </c>
      <c r="HA2">
        <v>1.8263063356416516</v>
      </c>
      <c r="HB2">
        <v>1.3336840056647452</v>
      </c>
      <c r="HC2">
        <v>2.0024294271728764</v>
      </c>
      <c r="HD2">
        <v>2.5013152698439236</v>
      </c>
      <c r="HE2">
        <v>2.0222974451899844</v>
      </c>
      <c r="HF2">
        <v>2.5609953575620517</v>
      </c>
      <c r="HG2">
        <v>1.9264415940084822</v>
      </c>
      <c r="HH2">
        <v>1.2798851732409542</v>
      </c>
      <c r="HJ2">
        <v>12.103663253400178</v>
      </c>
      <c r="HK2">
        <v>1.7593951358562521</v>
      </c>
      <c r="HL2">
        <v>1.4968226074741051</v>
      </c>
      <c r="HM2">
        <v>2.3145845467162829</v>
      </c>
      <c r="HN2">
        <v>1.9669722983566054</v>
      </c>
      <c r="HO2">
        <v>1.3969162213989159</v>
      </c>
      <c r="HP2">
        <v>1.8086996326650631</v>
      </c>
      <c r="HQ2">
        <v>1.8726758572484166</v>
      </c>
      <c r="HR2">
        <v>15.097435717960879</v>
      </c>
      <c r="HS2">
        <v>2.4412268436552487</v>
      </c>
      <c r="HT2">
        <v>1.6981908445721363</v>
      </c>
      <c r="HU2">
        <v>1.2052153048596241</v>
      </c>
      <c r="HV2">
        <v>1.1096296186357053</v>
      </c>
      <c r="HW2">
        <v>1.320923533245816</v>
      </c>
      <c r="HX2">
        <v>1.5640223381068796</v>
      </c>
      <c r="HY2">
        <v>1.3270963412401302</v>
      </c>
      <c r="HZ2">
        <v>2.7250851549957371</v>
      </c>
      <c r="IA2">
        <v>1.4777943770703226</v>
      </c>
      <c r="IB2">
        <v>1.0060234887750732</v>
      </c>
      <c r="IC2">
        <v>15.566589700441543</v>
      </c>
      <c r="ID2">
        <v>1.4840667203425286</v>
      </c>
      <c r="IF2">
        <v>2.2004485199875061</v>
      </c>
      <c r="IG2">
        <v>2.6279237847694104</v>
      </c>
      <c r="IH2">
        <v>3.2625644993860465</v>
      </c>
      <c r="II2">
        <v>4.2496661922300829</v>
      </c>
      <c r="IJ2">
        <v>1.3748749349183773</v>
      </c>
      <c r="IK2">
        <v>3.2192085755920208</v>
      </c>
      <c r="IL2">
        <v>1.15030506766073</v>
      </c>
      <c r="IM2">
        <v>2.2875033672278926</v>
      </c>
      <c r="IN2">
        <v>10.736328257100373</v>
      </c>
      <c r="IO2">
        <v>1.1447685049342982</v>
      </c>
      <c r="IP2">
        <v>2.4857592072102257</v>
      </c>
      <c r="IQ2">
        <v>2.1416722293617125</v>
      </c>
      <c r="IR2">
        <v>2.2716269733119923</v>
      </c>
      <c r="IT2">
        <v>2.0488116581411413</v>
      </c>
      <c r="IU2">
        <v>2.6088302647078301</v>
      </c>
      <c r="IV2">
        <v>1.7584692455761206</v>
      </c>
      <c r="IW2">
        <v>5.2249594327076085</v>
      </c>
      <c r="IX2">
        <v>8.0543073677017247</v>
      </c>
      <c r="IZ2">
        <v>2.7035699721686792</v>
      </c>
      <c r="JA2">
        <v>2.8345050120128183</v>
      </c>
      <c r="JB2">
        <v>16.962494440833101</v>
      </c>
      <c r="JC2">
        <v>1.6206112488488087</v>
      </c>
      <c r="JE2">
        <v>2.1121987092014312</v>
      </c>
      <c r="JF2">
        <v>2.3428124549667819</v>
      </c>
      <c r="JG2">
        <v>1.2106499338667567</v>
      </c>
      <c r="JH2">
        <v>2.3850506923401675</v>
      </c>
      <c r="JI2">
        <v>2.6256411586534463</v>
      </c>
      <c r="JJ2">
        <v>1.3974154294683561</v>
      </c>
      <c r="JK2">
        <v>6.3822660874762915</v>
      </c>
      <c r="JL2">
        <v>1.6247017720311538</v>
      </c>
      <c r="JM2">
        <v>2.0156752595755583</v>
      </c>
      <c r="JN2">
        <v>2.4044485375989373</v>
      </c>
      <c r="JO2">
        <v>1.3196483389195457</v>
      </c>
      <c r="JP2">
        <v>2.2298551535760063</v>
      </c>
      <c r="JQ2">
        <v>8.647687109973166</v>
      </c>
      <c r="JR2">
        <v>4.7271434351212722</v>
      </c>
      <c r="JS2">
        <v>2.6598223423067258</v>
      </c>
      <c r="JT2">
        <v>1.8980806474127847</v>
      </c>
      <c r="JU2">
        <v>1.6983917204905257</v>
      </c>
      <c r="JW2">
        <v>2.1557453799819517</v>
      </c>
      <c r="JY2">
        <v>8.7158821015534294</v>
      </c>
      <c r="JZ2">
        <v>2.0930984918365771</v>
      </c>
      <c r="KA2">
        <v>4.7606953636999974</v>
      </c>
      <c r="KB2">
        <v>3.4799223428539938</v>
      </c>
      <c r="KC2">
        <v>1.2239717442766727</v>
      </c>
      <c r="KD2">
        <v>1.4179684858821548</v>
      </c>
      <c r="KE2">
        <v>1.8358583779048121</v>
      </c>
      <c r="KF2">
        <v>2.0281131339094447</v>
      </c>
      <c r="KG2">
        <v>1.3950182846574501</v>
      </c>
      <c r="KH2">
        <v>12.077549290206765</v>
      </c>
      <c r="KI2">
        <v>1.4763511520295358</v>
      </c>
      <c r="KJ2">
        <v>1.386163072829022</v>
      </c>
      <c r="KK2">
        <v>3.9283543739299609</v>
      </c>
      <c r="KL2">
        <v>2.9729498706469317</v>
      </c>
      <c r="KM2">
        <v>1.7190602322195669</v>
      </c>
      <c r="KN2">
        <v>7.7655321464477876</v>
      </c>
      <c r="KO2">
        <v>3.083604969423428</v>
      </c>
      <c r="KQ2">
        <v>2.0791066397353788</v>
      </c>
      <c r="KR2">
        <v>2.5633514470286944</v>
      </c>
      <c r="KS2">
        <v>4.4114306919675892</v>
      </c>
      <c r="KT2">
        <v>1.4618651785541281</v>
      </c>
      <c r="KU2">
        <v>1.8562933141869919</v>
      </c>
      <c r="KV2">
        <v>2.5665694194372497</v>
      </c>
      <c r="KW2">
        <v>1.2738795729566879</v>
      </c>
      <c r="KX2">
        <v>1.1716037708130269</v>
      </c>
      <c r="KY2">
        <v>1.3595444340333971</v>
      </c>
      <c r="KZ2">
        <v>1.6671609355340749</v>
      </c>
      <c r="LA2">
        <v>1.6862026810722714</v>
      </c>
      <c r="LB2">
        <v>2.9320248658236423</v>
      </c>
      <c r="LD2">
        <v>11.32845923216316</v>
      </c>
      <c r="LE2">
        <v>2.0589570079312147</v>
      </c>
      <c r="LF2">
        <v>2.1368998812502338</v>
      </c>
      <c r="LG2">
        <v>1.719480412627078</v>
      </c>
      <c r="LH2">
        <v>1.6970651378993666</v>
      </c>
      <c r="LI2">
        <v>2.7417774190441637</v>
      </c>
      <c r="LJ2">
        <v>2.0627320101856057</v>
      </c>
      <c r="LK2">
        <v>1.8857393219689915</v>
      </c>
      <c r="LL2">
        <v>4.2870724463723784</v>
      </c>
      <c r="LM2">
        <v>1.8261320785607034</v>
      </c>
      <c r="LN2">
        <v>1.3815798064207312</v>
      </c>
      <c r="LO2">
        <v>2.7711270155831134</v>
      </c>
      <c r="LP2">
        <v>5.7201843009443953</v>
      </c>
      <c r="LQ2">
        <v>15.372307925283611</v>
      </c>
      <c r="LR2">
        <v>1.5827776475148509</v>
      </c>
      <c r="LS2">
        <v>2.4712853070955214</v>
      </c>
      <c r="LT2">
        <v>2.2432476359035514</v>
      </c>
      <c r="LV2">
        <v>3.8764366176875016</v>
      </c>
      <c r="LX2">
        <v>2.848738765409049</v>
      </c>
      <c r="LY2">
        <v>2.1658302816841108</v>
      </c>
      <c r="LZ2">
        <v>1.9493460789454113</v>
      </c>
      <c r="MA2">
        <v>2.5838311777701199</v>
      </c>
      <c r="MB2">
        <v>13.738106764442161</v>
      </c>
      <c r="MC2">
        <v>1.2690263602333862</v>
      </c>
      <c r="MD2">
        <v>1.3682332099082157</v>
      </c>
      <c r="ME2">
        <v>9.062814698649202</v>
      </c>
      <c r="MG2">
        <v>1.7486668718355418</v>
      </c>
      <c r="MH2">
        <v>2.6500739927638937</v>
      </c>
      <c r="MI2">
        <v>1.7908641197009372</v>
      </c>
      <c r="MJ2">
        <v>2.6395202543587568</v>
      </c>
      <c r="MK2">
        <v>3.1670162696740447</v>
      </c>
      <c r="ML2">
        <v>10.722824468026072</v>
      </c>
      <c r="MM2">
        <v>1.989055629558145</v>
      </c>
      <c r="MN2">
        <v>12.925036777333339</v>
      </c>
      <c r="MO2">
        <v>2.0268297177794601</v>
      </c>
      <c r="MP2">
        <v>6.1203913892441211</v>
      </c>
      <c r="MQ2">
        <v>2.3689389412429174</v>
      </c>
      <c r="MR2">
        <v>2.6078191682051646</v>
      </c>
      <c r="MS2">
        <v>2.5461527727806432</v>
      </c>
      <c r="MT2">
        <v>1.6020446652481068</v>
      </c>
      <c r="MU2">
        <v>3.5323027875725397</v>
      </c>
      <c r="MV2">
        <v>1.8174827825750892</v>
      </c>
      <c r="MW2">
        <v>1.8873342442467653</v>
      </c>
      <c r="MX2">
        <v>2.8141894530896652</v>
      </c>
      <c r="MY2">
        <v>1.4222700474269805</v>
      </c>
      <c r="MZ2">
        <v>1.009909808558848</v>
      </c>
      <c r="NA2">
        <v>4.5488925530321103</v>
      </c>
      <c r="NB2">
        <v>1.3593730862167395</v>
      </c>
      <c r="NC2">
        <v>11.033754067105082</v>
      </c>
      <c r="ND2">
        <v>2.2699325079761019</v>
      </c>
      <c r="NE2">
        <v>1.9572016674997788</v>
      </c>
      <c r="NF2">
        <v>3.0079745243971874</v>
      </c>
      <c r="NG2">
        <v>2.9674503194438731</v>
      </c>
      <c r="NH2">
        <v>1.6964223753870329</v>
      </c>
      <c r="NI2">
        <v>1.7641057191959246</v>
      </c>
      <c r="NJ2">
        <v>2.1746900542418159</v>
      </c>
      <c r="NK2">
        <v>1.9475830582505207</v>
      </c>
      <c r="NL2">
        <v>1.8472109072826866</v>
      </c>
      <c r="NM2">
        <v>2.0704707032991814</v>
      </c>
      <c r="NN2">
        <v>1.3584783292086533</v>
      </c>
      <c r="NO2">
        <v>5.2935360274879582</v>
      </c>
      <c r="NP2">
        <v>12.921413466061118</v>
      </c>
      <c r="NQ2">
        <v>1.5471896061846313</v>
      </c>
      <c r="NR2">
        <v>1.9248850275908054</v>
      </c>
      <c r="NS2">
        <v>1.4038410315933167</v>
      </c>
      <c r="NT2">
        <v>1.7057734158230391</v>
      </c>
      <c r="NU2">
        <v>3.9658840887913902</v>
      </c>
      <c r="NV2">
        <v>1.0742180071359193</v>
      </c>
      <c r="NW2">
        <v>2.0171935378562371</v>
      </c>
      <c r="NY2">
        <v>6.5486144551598544</v>
      </c>
      <c r="OA2">
        <v>1.231772990899922</v>
      </c>
      <c r="OB2">
        <v>8.1144371073907902</v>
      </c>
      <c r="OC2">
        <v>3.1143289975012429</v>
      </c>
      <c r="OD2">
        <v>1.5509575785670306</v>
      </c>
      <c r="OE2">
        <v>1.8979139740908246</v>
      </c>
      <c r="OF2">
        <v>1.4150303315962052</v>
      </c>
      <c r="OG2">
        <v>1.2159769121261428</v>
      </c>
      <c r="OH2">
        <v>2.1873294883450427</v>
      </c>
      <c r="OJ2">
        <v>2.9139411114514338</v>
      </c>
      <c r="OK2">
        <v>2.7773773289946879</v>
      </c>
      <c r="OL2">
        <v>1.1324936041827243</v>
      </c>
      <c r="OM2">
        <v>1.1945393157114985</v>
      </c>
      <c r="ON2">
        <v>1.2962577108046405</v>
      </c>
      <c r="OO2">
        <v>1.4221557921994035</v>
      </c>
      <c r="OP2">
        <v>1.6720477848789614</v>
      </c>
      <c r="OQ2">
        <v>3.1314756111950102</v>
      </c>
      <c r="OR2">
        <v>4.8038984803254809</v>
      </c>
      <c r="OS2">
        <v>2.5448522384321426</v>
      </c>
      <c r="OT2">
        <v>11.198974891586861</v>
      </c>
      <c r="OU2">
        <v>2.9564442053503175</v>
      </c>
      <c r="OV2">
        <v>3.2692914421778183</v>
      </c>
      <c r="OW2">
        <v>3.9107559543499018</v>
      </c>
      <c r="OX2">
        <v>1.4290232101804068</v>
      </c>
      <c r="OY2">
        <v>1.3462534699612101</v>
      </c>
      <c r="OZ2">
        <v>2.2860415359295887</v>
      </c>
      <c r="QJ2">
        <v>2.251173697582272</v>
      </c>
      <c r="QO2">
        <v>11.209556922638711</v>
      </c>
    </row>
    <row r="3" spans="1:972" x14ac:dyDescent="0.25">
      <c r="A3" s="1">
        <v>41090</v>
      </c>
      <c r="B3">
        <v>2.1404539621108669</v>
      </c>
      <c r="C3">
        <v>2.8351335410703578</v>
      </c>
      <c r="D3">
        <v>2.1119296955003706</v>
      </c>
      <c r="E3">
        <v>1.5634553402002613</v>
      </c>
      <c r="F3">
        <v>7.7570734015258838</v>
      </c>
      <c r="G3">
        <v>4.6651189516701095</v>
      </c>
      <c r="H3">
        <v>1.3516387535796963</v>
      </c>
      <c r="I3">
        <v>1.9466419543646898</v>
      </c>
      <c r="J3">
        <v>1.7822256467519226</v>
      </c>
      <c r="K3">
        <v>2.0561510091550259</v>
      </c>
      <c r="L3">
        <v>4.6652037041338321</v>
      </c>
      <c r="M3">
        <v>1.6520722205092737</v>
      </c>
      <c r="N3">
        <v>3.0646751392458342</v>
      </c>
      <c r="O3">
        <v>3.9646756643409375</v>
      </c>
      <c r="Q3">
        <v>1.3140894461346637</v>
      </c>
      <c r="R3">
        <v>1.2401964720436578</v>
      </c>
      <c r="S3">
        <v>1.513189783455531</v>
      </c>
      <c r="T3">
        <v>2.4390190165382637</v>
      </c>
      <c r="U3">
        <v>2.7679220873308101</v>
      </c>
      <c r="V3">
        <v>2.8246712586098934</v>
      </c>
      <c r="W3">
        <v>2.7544476052262876</v>
      </c>
      <c r="X3">
        <v>52.758867886095466</v>
      </c>
      <c r="Y3">
        <v>2.8134994188487705</v>
      </c>
      <c r="Z3">
        <v>1.8564334902351762</v>
      </c>
      <c r="AA3">
        <v>1.452790627875582</v>
      </c>
      <c r="AC3">
        <v>2.0010223911583771</v>
      </c>
      <c r="AD3">
        <v>3.4765682348910247</v>
      </c>
      <c r="AE3">
        <v>1.5493887824216397</v>
      </c>
      <c r="AF3">
        <v>3.503169912619073</v>
      </c>
      <c r="AG3">
        <v>1.4203999264373814</v>
      </c>
      <c r="AH3">
        <v>1.0879100406288396</v>
      </c>
      <c r="AJ3">
        <v>1.2818788404807202</v>
      </c>
      <c r="AK3">
        <v>1.520010112484445</v>
      </c>
      <c r="AM3">
        <v>12.434826193323206</v>
      </c>
      <c r="AN3">
        <v>4.8541738736333189</v>
      </c>
      <c r="AO3">
        <v>2.312157396332486</v>
      </c>
      <c r="AP3">
        <v>2.137166159524059</v>
      </c>
      <c r="AQ3">
        <v>2.4012947830844178</v>
      </c>
      <c r="AS3">
        <v>2.3177159733429309</v>
      </c>
      <c r="AT3">
        <v>1.2016856629133541</v>
      </c>
      <c r="AU3">
        <v>12.139811494981522</v>
      </c>
      <c r="AV3">
        <v>1.443492125704553</v>
      </c>
      <c r="AW3">
        <v>1.6453202811344567</v>
      </c>
      <c r="AX3">
        <v>1.7839382380633457</v>
      </c>
      <c r="AY3">
        <v>2.2862828297157374</v>
      </c>
      <c r="AZ3">
        <v>2.5426300199995713</v>
      </c>
      <c r="BA3">
        <v>3.5148088662785151</v>
      </c>
      <c r="BB3">
        <v>1.1663016357242806</v>
      </c>
      <c r="BC3">
        <v>2.196903715789075</v>
      </c>
      <c r="BE3">
        <v>1.3624110409019947</v>
      </c>
      <c r="BF3">
        <v>8.6466499719951617</v>
      </c>
      <c r="BG3">
        <v>1.2470547575782229</v>
      </c>
      <c r="BH3">
        <v>2.1402558367107174</v>
      </c>
      <c r="BI3">
        <v>11.575231315957918</v>
      </c>
      <c r="BJ3">
        <v>7.7315642183586082</v>
      </c>
      <c r="BK3">
        <v>1.240057974264261</v>
      </c>
      <c r="BL3">
        <v>2.7007020455149311</v>
      </c>
      <c r="BM3">
        <v>2.0036133986197604</v>
      </c>
      <c r="BO3">
        <v>9.3366218005653074</v>
      </c>
      <c r="BP3">
        <v>2.3664781443465563</v>
      </c>
      <c r="BQ3">
        <v>2.1948739753021052</v>
      </c>
      <c r="BR3">
        <v>6.5811125687031531</v>
      </c>
      <c r="BS3">
        <v>1.6735786137861803</v>
      </c>
      <c r="BU3">
        <v>1.6332591852145688</v>
      </c>
      <c r="BV3">
        <v>1.0932985610645867</v>
      </c>
      <c r="BW3">
        <v>4.0810498637935</v>
      </c>
      <c r="BX3">
        <v>1.6620314645606964</v>
      </c>
      <c r="BY3">
        <v>1.3532059231877385</v>
      </c>
      <c r="BZ3">
        <v>1.9035002737478588</v>
      </c>
      <c r="CB3">
        <v>7.7179140453052524</v>
      </c>
      <c r="CC3">
        <v>1.3867101294429989</v>
      </c>
      <c r="CE3">
        <v>1.6067524462683884</v>
      </c>
      <c r="CF3">
        <v>2.4765112110629306</v>
      </c>
      <c r="CH3">
        <v>2.168553035721799</v>
      </c>
      <c r="CI3">
        <v>2.1019709070221224</v>
      </c>
      <c r="CJ3">
        <v>1.4809362411741489</v>
      </c>
      <c r="CK3">
        <v>2.8727402076712769</v>
      </c>
      <c r="CL3">
        <v>2.8728967586517684</v>
      </c>
      <c r="CM3">
        <v>2.0200597241896405</v>
      </c>
      <c r="CN3">
        <v>1.6898809715949161</v>
      </c>
      <c r="CO3">
        <v>1.4227797042141395</v>
      </c>
      <c r="CP3">
        <v>2.3204987783178241</v>
      </c>
      <c r="CR3">
        <v>2.9148833836860653</v>
      </c>
      <c r="CS3">
        <v>5.0066913533305417</v>
      </c>
      <c r="CT3">
        <v>1.6613824304526847</v>
      </c>
      <c r="CU3">
        <v>1.7480644516070236</v>
      </c>
      <c r="CV3">
        <v>1.4585800759869041</v>
      </c>
      <c r="CW3">
        <v>5.3102411821104614</v>
      </c>
      <c r="CX3">
        <v>1.2301696650228835</v>
      </c>
      <c r="CY3">
        <v>1.1688106797186888</v>
      </c>
      <c r="CZ3">
        <v>2.9090889013108026</v>
      </c>
      <c r="DA3">
        <v>3.7610261079919693</v>
      </c>
      <c r="DB3">
        <v>1.1567955124332143</v>
      </c>
      <c r="DC3">
        <v>2.3770417963516635</v>
      </c>
      <c r="DD3">
        <v>2.0400920336631092</v>
      </c>
      <c r="DE3">
        <v>8.8350368415455005</v>
      </c>
      <c r="DF3">
        <v>2.4472049415435717</v>
      </c>
      <c r="DG3">
        <v>2.5956299438979284</v>
      </c>
      <c r="DH3">
        <v>1.6701672333380739</v>
      </c>
      <c r="DI3">
        <v>2.5879730453964225</v>
      </c>
      <c r="DJ3">
        <v>1.7768835854030804</v>
      </c>
      <c r="DK3">
        <v>1.9782658637633392</v>
      </c>
      <c r="DL3">
        <v>2.420048452141931</v>
      </c>
      <c r="DM3">
        <v>2.9792443369282471</v>
      </c>
      <c r="DN3">
        <v>3.3035631930644187</v>
      </c>
      <c r="DP3">
        <v>1.4013693320510821</v>
      </c>
      <c r="DQ3">
        <v>2.058489202315211</v>
      </c>
      <c r="DR3">
        <v>1.644123291825065</v>
      </c>
      <c r="DS3">
        <v>3.1703405671557912</v>
      </c>
      <c r="DT3">
        <v>2.7361174228388991</v>
      </c>
      <c r="DV3">
        <v>1.8871365299232397</v>
      </c>
      <c r="DW3">
        <v>2.9711734792580948</v>
      </c>
      <c r="DX3">
        <v>4.8905694658752363</v>
      </c>
      <c r="DY3">
        <v>1.1052320606552233</v>
      </c>
      <c r="DZ3">
        <v>5.6738362124422945</v>
      </c>
      <c r="EA3">
        <v>10.306752142278251</v>
      </c>
      <c r="EB3">
        <v>1.4112822023346954</v>
      </c>
      <c r="EC3">
        <v>10.414136942478356</v>
      </c>
      <c r="ED3">
        <v>1.6851318427020456</v>
      </c>
      <c r="EE3">
        <v>8.879668040888804</v>
      </c>
      <c r="EF3">
        <v>6.3875450386249506</v>
      </c>
      <c r="EG3">
        <v>1.8972815443580822</v>
      </c>
      <c r="EH3">
        <v>3.6567956987096029</v>
      </c>
      <c r="EI3">
        <v>4.6374376738258372</v>
      </c>
      <c r="EJ3">
        <v>2.160038096948266</v>
      </c>
      <c r="EK3">
        <v>1.4861000666675936</v>
      </c>
      <c r="EL3">
        <v>1.4123633909712332</v>
      </c>
      <c r="EO3">
        <v>1.1731717535289135</v>
      </c>
      <c r="EP3">
        <v>2.1580184207008979</v>
      </c>
      <c r="EQ3">
        <v>2.2441058932248343</v>
      </c>
      <c r="ER3">
        <v>3.3718828349316183</v>
      </c>
      <c r="ES3">
        <v>1.5811902405898732</v>
      </c>
      <c r="ET3">
        <v>1.1622195108794238</v>
      </c>
      <c r="EU3">
        <v>1.3162985784134826</v>
      </c>
      <c r="EV3">
        <v>1.1630575092322482</v>
      </c>
      <c r="EW3">
        <v>9.1872386872616598</v>
      </c>
      <c r="EX3">
        <v>1.447410252469036</v>
      </c>
      <c r="EY3">
        <v>2.5420031947185011</v>
      </c>
      <c r="FA3">
        <v>1.3471125716420123</v>
      </c>
      <c r="FB3">
        <v>2.866965810143919</v>
      </c>
      <c r="FC3">
        <v>1.7629623132894692</v>
      </c>
      <c r="FD3">
        <v>3.1814309279511028</v>
      </c>
      <c r="FE3">
        <v>2.590817678055942</v>
      </c>
      <c r="FF3">
        <v>1.9597631762511236</v>
      </c>
      <c r="FH3">
        <v>1.4234370959406459</v>
      </c>
      <c r="FI3">
        <v>1.1206712943448882</v>
      </c>
      <c r="FJ3">
        <v>2.7088313237288424</v>
      </c>
      <c r="FK3">
        <v>11.677400606774643</v>
      </c>
      <c r="FL3">
        <v>1.1931024088466251</v>
      </c>
      <c r="FM3">
        <v>2.6755395208583548</v>
      </c>
      <c r="FN3">
        <v>12.587044997629611</v>
      </c>
      <c r="FO3">
        <v>3.0285567580922335</v>
      </c>
      <c r="FP3">
        <v>2.20042617739422</v>
      </c>
      <c r="FR3">
        <v>2.4031884814560334</v>
      </c>
      <c r="FS3">
        <v>1.1027844064618888</v>
      </c>
      <c r="FT3">
        <v>1.4472360226228076</v>
      </c>
      <c r="FU3">
        <v>2.5087721281633217</v>
      </c>
      <c r="FV3">
        <v>1.134868538896485</v>
      </c>
      <c r="FW3">
        <v>1.6208978425947227</v>
      </c>
      <c r="FX3">
        <v>7.6137741229739291</v>
      </c>
      <c r="FY3">
        <v>5.7091778347978224</v>
      </c>
      <c r="FZ3">
        <v>4.0787523778960892</v>
      </c>
      <c r="GA3">
        <v>1.0795493780913914</v>
      </c>
      <c r="GB3">
        <v>2.5042083208620172</v>
      </c>
      <c r="GC3">
        <v>3.4679280914772255</v>
      </c>
      <c r="GD3">
        <v>1.428183934004734</v>
      </c>
      <c r="GE3">
        <v>4.0317809942315144</v>
      </c>
      <c r="GF3">
        <v>2.6048852929179676</v>
      </c>
      <c r="GG3">
        <v>1.0700643786160564</v>
      </c>
      <c r="GH3">
        <v>1.3530825184784534</v>
      </c>
      <c r="GI3">
        <v>2.3429836704550588</v>
      </c>
      <c r="GJ3">
        <v>2.7425732040192727</v>
      </c>
      <c r="GK3">
        <v>2.2573214048959067</v>
      </c>
      <c r="GL3">
        <v>5.7638144590378761</v>
      </c>
      <c r="GM3">
        <v>6.2539052594828863</v>
      </c>
      <c r="GN3">
        <v>1.4387642039721902</v>
      </c>
      <c r="GO3">
        <v>3.330901421975204</v>
      </c>
      <c r="GP3">
        <v>2.2757126488650266</v>
      </c>
      <c r="GQ3">
        <v>9.014086875042004</v>
      </c>
      <c r="GR3">
        <v>1.6902807815303438</v>
      </c>
      <c r="GS3">
        <v>2.0991128391654081</v>
      </c>
      <c r="GT3">
        <v>2.8225479955884798</v>
      </c>
      <c r="GU3">
        <v>2.9020213219535322</v>
      </c>
      <c r="GV3">
        <v>1.2894534579790944</v>
      </c>
      <c r="GW3">
        <v>1.6529874675168155</v>
      </c>
      <c r="GX3">
        <v>1.5473651384393594</v>
      </c>
      <c r="GY3">
        <v>1.0032620645267694</v>
      </c>
      <c r="GZ3">
        <v>4.5124108435892989</v>
      </c>
      <c r="HA3">
        <v>1.7461011433415452</v>
      </c>
      <c r="HB3">
        <v>1.3836745092863572</v>
      </c>
      <c r="HC3">
        <v>2.0039893752150153</v>
      </c>
      <c r="HD3">
        <v>2.5134422545481367</v>
      </c>
      <c r="HE3">
        <v>2.1621826307194367</v>
      </c>
      <c r="HF3">
        <v>2.4804158938634013</v>
      </c>
      <c r="HG3">
        <v>1.8709575428970688</v>
      </c>
      <c r="HH3">
        <v>1.2723607368225014</v>
      </c>
      <c r="HJ3">
        <v>14.265975140616009</v>
      </c>
      <c r="HK3">
        <v>1.8081739852584204</v>
      </c>
      <c r="HL3">
        <v>1.6414795221761511</v>
      </c>
      <c r="HM3">
        <v>2.2156603372432628</v>
      </c>
      <c r="HN3">
        <v>1.9834629579625207</v>
      </c>
      <c r="HO3">
        <v>1.3090429587717307</v>
      </c>
      <c r="HP3">
        <v>1.7394104906277501</v>
      </c>
      <c r="HQ3">
        <v>1.8864083380983894</v>
      </c>
      <c r="HR3">
        <v>11.777672375227306</v>
      </c>
      <c r="HS3">
        <v>2.4026468343246714</v>
      </c>
      <c r="HT3">
        <v>1.5872114422140899</v>
      </c>
      <c r="HU3">
        <v>1.1981601220189255</v>
      </c>
      <c r="HV3">
        <v>1.1197799797702048</v>
      </c>
      <c r="HW3">
        <v>1.3969565227538778</v>
      </c>
      <c r="HX3">
        <v>1.5161127995411625</v>
      </c>
      <c r="HY3">
        <v>1.3168548579831811</v>
      </c>
      <c r="HZ3">
        <v>2.6513981101143833</v>
      </c>
      <c r="IA3">
        <v>1.4843595755979337</v>
      </c>
      <c r="IB3">
        <v>1.0058208370284711</v>
      </c>
      <c r="IC3">
        <v>22.377111518174395</v>
      </c>
      <c r="ID3">
        <v>1.5476910902458347</v>
      </c>
      <c r="IE3">
        <v>1.5933779227119151</v>
      </c>
      <c r="IF3">
        <v>2.3122200950171634</v>
      </c>
      <c r="IG3">
        <v>2.7537832953945944</v>
      </c>
      <c r="IH3">
        <v>3.3986249889597553</v>
      </c>
      <c r="II3">
        <v>4.411006616326727</v>
      </c>
      <c r="IJ3">
        <v>1.509049190287187</v>
      </c>
      <c r="IK3">
        <v>3.5933959635700923</v>
      </c>
      <c r="IL3">
        <v>1.1928718534888463</v>
      </c>
      <c r="IM3">
        <v>2.4107451076980522</v>
      </c>
      <c r="IN3">
        <v>11.185188169443817</v>
      </c>
      <c r="IO3">
        <v>1.1930551332786321</v>
      </c>
      <c r="IP3">
        <v>2.437323794250366</v>
      </c>
      <c r="IQ3">
        <v>2.0941310861824762</v>
      </c>
      <c r="IR3">
        <v>2.2749822897727632</v>
      </c>
      <c r="IS3">
        <v>1.4141715733731695</v>
      </c>
      <c r="IT3">
        <v>2.0774783781677408</v>
      </c>
      <c r="IU3">
        <v>2.47659850437124</v>
      </c>
      <c r="IV3">
        <v>1.7891067716132067</v>
      </c>
      <c r="IW3">
        <v>5.5951579352665135</v>
      </c>
      <c r="IX3">
        <v>7.8087679515076278</v>
      </c>
      <c r="IZ3">
        <v>2.8697880236066493</v>
      </c>
      <c r="JA3">
        <v>2.8752891398234053</v>
      </c>
      <c r="JB3">
        <v>17.59693548921679</v>
      </c>
      <c r="JC3">
        <v>1.7171213062159898</v>
      </c>
      <c r="JE3">
        <v>2.2266887921644232</v>
      </c>
      <c r="JF3">
        <v>2.6516640605774171</v>
      </c>
      <c r="JG3">
        <v>1.1982593809145852</v>
      </c>
      <c r="JH3">
        <v>2.4227985721542602</v>
      </c>
      <c r="JI3">
        <v>2.5279530022316941</v>
      </c>
      <c r="JJ3">
        <v>1.4429148273786492</v>
      </c>
      <c r="JK3">
        <v>6.8068356379278168</v>
      </c>
      <c r="JL3">
        <v>1.7198723145817103</v>
      </c>
      <c r="JM3">
        <v>2.0160491606100504</v>
      </c>
      <c r="JN3">
        <v>2.2086368279164783</v>
      </c>
      <c r="JO3">
        <v>1.3768461232250897</v>
      </c>
      <c r="JP3">
        <v>2.1364238243912639</v>
      </c>
      <c r="JQ3">
        <v>8.5069891532677939</v>
      </c>
      <c r="JR3">
        <v>5.0346495924816512</v>
      </c>
      <c r="JS3">
        <v>2.7638588207930708</v>
      </c>
      <c r="JT3">
        <v>1.9571944189949857</v>
      </c>
      <c r="JU3">
        <v>1.7634421897614516</v>
      </c>
      <c r="JW3">
        <v>2.1615416309229714</v>
      </c>
      <c r="JY3">
        <v>8.329427476056356</v>
      </c>
      <c r="JZ3">
        <v>2.203246487259384</v>
      </c>
      <c r="KA3">
        <v>4.937267406582027</v>
      </c>
      <c r="KB3">
        <v>3.9156334241117086</v>
      </c>
      <c r="KC3">
        <v>1.2655309226043787</v>
      </c>
      <c r="KD3">
        <v>1.4119716181365172</v>
      </c>
      <c r="KE3">
        <v>1.8275891173126608</v>
      </c>
      <c r="KF3">
        <v>1.9749927571757431</v>
      </c>
      <c r="KG3">
        <v>1.3712784419743018</v>
      </c>
      <c r="KH3">
        <v>12.067646601629876</v>
      </c>
      <c r="KI3">
        <v>1.1575420645175167</v>
      </c>
      <c r="KJ3">
        <v>1.3926024529760628</v>
      </c>
      <c r="KK3">
        <v>4.0922575215632113</v>
      </c>
      <c r="KL3">
        <v>3.1871696667042944</v>
      </c>
      <c r="KM3">
        <v>1.7459036304845004</v>
      </c>
      <c r="KN3">
        <v>7.6241288462299197</v>
      </c>
      <c r="KO3">
        <v>2.9643534119162274</v>
      </c>
      <c r="KQ3">
        <v>2.0474661052741436</v>
      </c>
      <c r="KR3">
        <v>2.5189989323118964</v>
      </c>
      <c r="KS3">
        <v>4.5834110426585761</v>
      </c>
      <c r="KT3">
        <v>1.4307556121476899</v>
      </c>
      <c r="KU3">
        <v>1.8659640205823305</v>
      </c>
      <c r="KV3">
        <v>2.8792655470659461</v>
      </c>
      <c r="KW3">
        <v>1.3062357667376341</v>
      </c>
      <c r="KX3">
        <v>1.2175847078226592</v>
      </c>
      <c r="KY3">
        <v>1.4100644138439118</v>
      </c>
      <c r="KZ3">
        <v>1.7184620983563359</v>
      </c>
      <c r="LA3">
        <v>1.7614921609352736</v>
      </c>
      <c r="LB3">
        <v>2.9930249446057222</v>
      </c>
      <c r="LD3">
        <v>11.971911121213189</v>
      </c>
      <c r="LE3">
        <v>2.1738480343793936</v>
      </c>
      <c r="LF3">
        <v>2.1833604486591089</v>
      </c>
      <c r="LG3">
        <v>1.7077349936283097</v>
      </c>
      <c r="LH3">
        <v>1.6321838802804132</v>
      </c>
      <c r="LI3">
        <v>2.6718005943803891</v>
      </c>
      <c r="LJ3">
        <v>2.0216469707389457</v>
      </c>
      <c r="LK3">
        <v>1.8908321577116898</v>
      </c>
      <c r="LL3">
        <v>4.0849102156436059</v>
      </c>
      <c r="LM3">
        <v>1.8078464512602626</v>
      </c>
      <c r="LN3">
        <v>1.3837773490232188</v>
      </c>
      <c r="LO3">
        <v>2.835667503313053</v>
      </c>
      <c r="LP3">
        <v>8.3063567107086023</v>
      </c>
      <c r="LQ3">
        <v>32.392357511430824</v>
      </c>
      <c r="LR3">
        <v>1.6477693830180815</v>
      </c>
      <c r="LS3">
        <v>2.3706162847971175</v>
      </c>
      <c r="LT3">
        <v>2.4982793515557136</v>
      </c>
      <c r="LU3">
        <v>2.9086031896846909</v>
      </c>
      <c r="LV3">
        <v>4.3094661114743777</v>
      </c>
      <c r="LX3">
        <v>3.1749443579181937</v>
      </c>
      <c r="LY3">
        <v>2.2643595949123232</v>
      </c>
      <c r="LZ3">
        <v>1.9987840521226068</v>
      </c>
      <c r="MA3">
        <v>1.7580113306838914</v>
      </c>
      <c r="MB3">
        <v>14.008709900143241</v>
      </c>
      <c r="MC3">
        <v>1.3522136522585957</v>
      </c>
      <c r="MD3">
        <v>1.4223017860340306</v>
      </c>
      <c r="ME3">
        <v>8.9661096838194521</v>
      </c>
      <c r="MG3">
        <v>1.7485689972561884</v>
      </c>
      <c r="MH3">
        <v>2.8241692634648294</v>
      </c>
      <c r="MI3">
        <v>1.7424518812021783</v>
      </c>
      <c r="MJ3">
        <v>3.0196095214405227</v>
      </c>
      <c r="MK3">
        <v>3.3852652488011645</v>
      </c>
      <c r="ML3">
        <v>11.972231094718111</v>
      </c>
      <c r="MM3">
        <v>1.8070309631696797</v>
      </c>
      <c r="MN3">
        <v>12.568826315108634</v>
      </c>
      <c r="MO3">
        <v>2.1507565110517364</v>
      </c>
      <c r="MP3">
        <v>6.1301075467405894</v>
      </c>
      <c r="MQ3">
        <v>2.2193501002613134</v>
      </c>
      <c r="MR3">
        <v>2.8728283063068387</v>
      </c>
      <c r="MS3">
        <v>2.5350005733318746</v>
      </c>
      <c r="MT3">
        <v>1.6341893417218736</v>
      </c>
      <c r="MU3">
        <v>3.3893697235245002</v>
      </c>
      <c r="MV3">
        <v>1.662417150631474</v>
      </c>
      <c r="MW3">
        <v>1.8771925781983143</v>
      </c>
      <c r="MX3">
        <v>2.7697650163981824</v>
      </c>
      <c r="MY3">
        <v>1.4429575319236614</v>
      </c>
      <c r="MZ3">
        <v>1.0096522971761532</v>
      </c>
      <c r="NA3">
        <v>8.5491511879989819</v>
      </c>
      <c r="NB3">
        <v>1.427135250876288</v>
      </c>
      <c r="NC3">
        <v>11.121336353780395</v>
      </c>
      <c r="ND3">
        <v>2.3044626683127483</v>
      </c>
      <c r="NE3">
        <v>2.6582376800268848</v>
      </c>
      <c r="NF3">
        <v>3.0629783096638996</v>
      </c>
      <c r="NG3">
        <v>3.0741162237330792</v>
      </c>
      <c r="NH3">
        <v>1.6282926220922342</v>
      </c>
      <c r="NI3">
        <v>1.7820908052362037</v>
      </c>
      <c r="NJ3">
        <v>2.3638413600174557</v>
      </c>
      <c r="NK3">
        <v>2.0522292160628601</v>
      </c>
      <c r="NL3">
        <v>1.9209465331959523</v>
      </c>
      <c r="NM3">
        <v>2.0492394691480231</v>
      </c>
      <c r="NN3">
        <v>1.1830389162121615</v>
      </c>
      <c r="NO3">
        <v>5.9345295930176514</v>
      </c>
      <c r="NP3">
        <v>13.044858533366329</v>
      </c>
      <c r="NQ3">
        <v>1.6364840051837357</v>
      </c>
      <c r="NR3">
        <v>1.7602916864579112</v>
      </c>
      <c r="NS3">
        <v>1.4525586358796476</v>
      </c>
      <c r="NT3">
        <v>1.7774875897703195</v>
      </c>
      <c r="NU3">
        <v>4.1343185154910858</v>
      </c>
      <c r="NV3">
        <v>1.0675810590894936</v>
      </c>
      <c r="NW3">
        <v>2.0027861734017876</v>
      </c>
      <c r="NY3">
        <v>4.5765211168734847</v>
      </c>
      <c r="NZ3">
        <v>1.3902117575088397</v>
      </c>
      <c r="OA3">
        <v>1.2605937888136645</v>
      </c>
      <c r="OB3">
        <v>8.0839537541488724</v>
      </c>
      <c r="OC3">
        <v>3.0130527612813767</v>
      </c>
      <c r="OD3">
        <v>1.5486872371113256</v>
      </c>
      <c r="OE3">
        <v>1.8710693401127005</v>
      </c>
      <c r="OF3">
        <v>1.4861505461079743</v>
      </c>
      <c r="OG3">
        <v>1.1819996762362996</v>
      </c>
      <c r="OH3">
        <v>2.262472414196262</v>
      </c>
      <c r="OJ3">
        <v>2.8432974540935319</v>
      </c>
      <c r="OK3">
        <v>2.8292152196654792</v>
      </c>
      <c r="OL3">
        <v>1.1221938713130266</v>
      </c>
      <c r="OM3">
        <v>1.1970173718513899</v>
      </c>
      <c r="ON3">
        <v>1.2902304771027298</v>
      </c>
      <c r="OO3">
        <v>1.4792735892777598</v>
      </c>
      <c r="OP3">
        <v>1.6978611027727009</v>
      </c>
      <c r="OQ3">
        <v>3.1591988705488028</v>
      </c>
      <c r="OR3">
        <v>4.7521648844168682</v>
      </c>
      <c r="OS3">
        <v>3.1602810440102189</v>
      </c>
      <c r="OT3">
        <v>10.823773267490647</v>
      </c>
      <c r="OU3">
        <v>3.0782260947560238</v>
      </c>
      <c r="OV3">
        <v>3.6319045911825958</v>
      </c>
      <c r="OW3">
        <v>3.6890045581313125</v>
      </c>
      <c r="OX3">
        <v>1.4470979831482798</v>
      </c>
      <c r="OY3">
        <v>1.4372254566761571</v>
      </c>
      <c r="OZ3">
        <v>2.2415645563594992</v>
      </c>
      <c r="QJ3">
        <v>2.5015751611786525</v>
      </c>
      <c r="QO3">
        <v>10.984934723124304</v>
      </c>
    </row>
    <row r="4" spans="1:972" x14ac:dyDescent="0.25">
      <c r="A4" s="1">
        <v>41182</v>
      </c>
      <c r="B4">
        <v>2.0998634991747744</v>
      </c>
      <c r="C4">
        <v>2.5981073795801071</v>
      </c>
      <c r="D4">
        <v>2.1259734703087863</v>
      </c>
      <c r="E4">
        <v>1.5328586810714895</v>
      </c>
      <c r="F4">
        <v>8.0792282073213268</v>
      </c>
      <c r="G4">
        <v>1.1904939069450899</v>
      </c>
      <c r="H4">
        <v>1.3581742379013542</v>
      </c>
      <c r="I4">
        <v>2.0499197086661485</v>
      </c>
      <c r="J4">
        <v>1.8095558218544829</v>
      </c>
      <c r="K4">
        <v>2.0700509883566358</v>
      </c>
      <c r="L4">
        <v>4.6108350754179526</v>
      </c>
      <c r="M4">
        <v>1.6484072225770314</v>
      </c>
      <c r="N4">
        <v>3.3818374262524395</v>
      </c>
      <c r="O4">
        <v>4.1034380576174403</v>
      </c>
      <c r="Q4">
        <v>1.2899039825694267</v>
      </c>
      <c r="R4">
        <v>1.2262951488034912</v>
      </c>
      <c r="S4">
        <v>1.5154674435706015</v>
      </c>
      <c r="T4">
        <v>2.5559227671039952</v>
      </c>
      <c r="U4">
        <v>2.3713807134334126</v>
      </c>
      <c r="V4">
        <v>2.8427569517578255</v>
      </c>
      <c r="W4">
        <v>2.7788718604553253</v>
      </c>
      <c r="Y4">
        <v>2.8910999375446185</v>
      </c>
      <c r="Z4">
        <v>1.8618264657451167</v>
      </c>
      <c r="AA4">
        <v>1.4590830134025079</v>
      </c>
      <c r="AC4">
        <v>2.0997423068459535</v>
      </c>
      <c r="AD4">
        <v>3.5811004113951066</v>
      </c>
      <c r="AE4">
        <v>1.7207924323954626</v>
      </c>
      <c r="AG4">
        <v>1.4859065158607503</v>
      </c>
      <c r="AH4">
        <v>1.0723777575133331</v>
      </c>
      <c r="AJ4">
        <v>1.2818242940628279</v>
      </c>
      <c r="AK4">
        <v>1.5880025234822095</v>
      </c>
      <c r="AM4">
        <v>21.103654750994497</v>
      </c>
      <c r="AN4">
        <v>5.6826345931225717</v>
      </c>
      <c r="AO4">
        <v>2.3771896340211343</v>
      </c>
      <c r="AP4">
        <v>2.1881253600024131</v>
      </c>
      <c r="AQ4">
        <v>2.234013740066799</v>
      </c>
      <c r="AS4">
        <v>2.2798114357825328</v>
      </c>
      <c r="AT4">
        <v>1.3418876056032052</v>
      </c>
      <c r="AU4">
        <v>12.254545475190003</v>
      </c>
      <c r="AV4">
        <v>1.452894249546014</v>
      </c>
      <c r="AW4">
        <v>1.6666474335703025</v>
      </c>
      <c r="AX4">
        <v>1.8034678444997181</v>
      </c>
      <c r="AY4">
        <v>2.3579367857980298</v>
      </c>
      <c r="AZ4">
        <v>2.4809536732282509</v>
      </c>
      <c r="BA4">
        <v>3.8417645863503838</v>
      </c>
      <c r="BB4">
        <v>1.1796938018824414</v>
      </c>
      <c r="BC4">
        <v>2.3516101922420161</v>
      </c>
      <c r="BE4">
        <v>1.3820183460167634</v>
      </c>
      <c r="BF4">
        <v>8.1892472187522891</v>
      </c>
      <c r="BG4">
        <v>1.2647806215879145</v>
      </c>
      <c r="BH4">
        <v>2.2222836484265067</v>
      </c>
      <c r="BI4">
        <v>12.295809194288305</v>
      </c>
      <c r="BJ4">
        <v>7.7981450141552617</v>
      </c>
      <c r="BK4">
        <v>1.3021334673335412</v>
      </c>
      <c r="BL4">
        <v>2.7524915784738977</v>
      </c>
      <c r="BM4">
        <v>2.0712814055967423</v>
      </c>
      <c r="BO4">
        <v>9.4943987838410759</v>
      </c>
      <c r="BP4">
        <v>2.4203501234091243</v>
      </c>
      <c r="BQ4">
        <v>2.1974479805208627</v>
      </c>
      <c r="BR4">
        <v>6.7975323530877576</v>
      </c>
      <c r="BS4">
        <v>1.6023761577724642</v>
      </c>
      <c r="BU4">
        <v>1.7033114488033536</v>
      </c>
      <c r="BV4">
        <v>1.0845482249759852</v>
      </c>
      <c r="BW4">
        <v>4.2668099731814921</v>
      </c>
      <c r="BX4">
        <v>1.8226824911118877</v>
      </c>
      <c r="BY4">
        <v>1.388105588523195</v>
      </c>
      <c r="BZ4">
        <v>2.1958485214650447</v>
      </c>
      <c r="CB4">
        <v>8.2310005227307901</v>
      </c>
      <c r="CC4">
        <v>1.3848017966401855</v>
      </c>
      <c r="CE4">
        <v>1.5235944847759633</v>
      </c>
      <c r="CF4">
        <v>2.6508561392458181</v>
      </c>
      <c r="CH4">
        <v>2.1988248169753382</v>
      </c>
      <c r="CI4">
        <v>2.1303008178288061</v>
      </c>
      <c r="CJ4">
        <v>1.4780062566626848</v>
      </c>
      <c r="CK4">
        <v>3.0021318347401857</v>
      </c>
      <c r="CL4">
        <v>3.1649763508430162</v>
      </c>
      <c r="CM4">
        <v>2.0500808855480042</v>
      </c>
      <c r="CN4">
        <v>1.6426107697807057</v>
      </c>
      <c r="CO4">
        <v>1.4331334408314931</v>
      </c>
      <c r="CP4">
        <v>2.2747418193270188</v>
      </c>
      <c r="CR4">
        <v>2.8086079640654504</v>
      </c>
      <c r="CS4">
        <v>5.5426271370356108</v>
      </c>
      <c r="CT4">
        <v>1.5491148165073449</v>
      </c>
      <c r="CU4">
        <v>1.8240103546972515</v>
      </c>
      <c r="CV4">
        <v>1.4420035932834214</v>
      </c>
      <c r="CW4">
        <v>6.6439465033462239</v>
      </c>
      <c r="CX4">
        <v>1.2251841803478334</v>
      </c>
      <c r="CY4">
        <v>1.1654667094260767</v>
      </c>
      <c r="CZ4">
        <v>2.4616304821316377</v>
      </c>
      <c r="DA4">
        <v>3.7703765872615449</v>
      </c>
      <c r="DB4">
        <v>1.1715563705157035</v>
      </c>
      <c r="DC4">
        <v>2.4334009564578252</v>
      </c>
      <c r="DD4">
        <v>2.2120574162679425</v>
      </c>
      <c r="DE4">
        <v>8.8741640058536397</v>
      </c>
      <c r="DF4">
        <v>2.5010432052245042</v>
      </c>
      <c r="DG4">
        <v>2.680134783274621</v>
      </c>
      <c r="DH4">
        <v>1.7657277711244217</v>
      </c>
      <c r="DI4">
        <v>2.5694944562002338</v>
      </c>
      <c r="DJ4">
        <v>1.9531981696115435</v>
      </c>
      <c r="DK4">
        <v>1.4508696856526311</v>
      </c>
      <c r="DL4">
        <v>2.3526828295014091</v>
      </c>
      <c r="DM4">
        <v>3.0337421597877774</v>
      </c>
      <c r="DN4">
        <v>3.4136347943582614</v>
      </c>
      <c r="DO4">
        <v>1.3095868093520029</v>
      </c>
      <c r="DP4">
        <v>1.4024210804677644</v>
      </c>
      <c r="DQ4">
        <v>1.925369504986493</v>
      </c>
      <c r="DR4">
        <v>2.4032033256505039</v>
      </c>
      <c r="DS4">
        <v>3.3849484993071939</v>
      </c>
      <c r="DT4">
        <v>2.7223139034358064</v>
      </c>
      <c r="DV4">
        <v>2.2126615911527154</v>
      </c>
      <c r="DW4">
        <v>2.90860127570097</v>
      </c>
      <c r="DX4">
        <v>4.86118496321164</v>
      </c>
      <c r="DY4">
        <v>1.0712143558456961</v>
      </c>
      <c r="DZ4">
        <v>5.6442814602834437</v>
      </c>
      <c r="EA4">
        <v>9.2798059426577826</v>
      </c>
      <c r="EB4">
        <v>1.3682693422634415</v>
      </c>
      <c r="EC4">
        <v>9.9882490886090718</v>
      </c>
      <c r="ED4">
        <v>1.718705283976629</v>
      </c>
      <c r="EE4">
        <v>8.6030818785050869</v>
      </c>
      <c r="EF4">
        <v>7.7003961787695578</v>
      </c>
      <c r="EG4">
        <v>1.8866798037771857</v>
      </c>
      <c r="EH4">
        <v>3.635645132107677</v>
      </c>
      <c r="EI4">
        <v>4.8029362640646767</v>
      </c>
      <c r="EJ4">
        <v>2.3404191795278844</v>
      </c>
      <c r="EK4">
        <v>1.4820853402149408</v>
      </c>
      <c r="EL4">
        <v>1.5054940513358968</v>
      </c>
      <c r="EO4">
        <v>1.1626090639308506</v>
      </c>
      <c r="EP4">
        <v>1.9330763085291025</v>
      </c>
      <c r="EQ4">
        <v>2.1720043807921363</v>
      </c>
      <c r="ER4">
        <v>3.4953883440703422</v>
      </c>
      <c r="ES4">
        <v>1.6163271025966592</v>
      </c>
      <c r="ET4">
        <v>1.1696631993068989</v>
      </c>
      <c r="EU4">
        <v>1.2659990444380091</v>
      </c>
      <c r="EV4">
        <v>1.179317434548881</v>
      </c>
      <c r="EW4">
        <v>9.1135695139293862</v>
      </c>
      <c r="EX4">
        <v>1.3170789991328782</v>
      </c>
      <c r="EY4">
        <v>2.5788983001245849</v>
      </c>
      <c r="EZ4">
        <v>5.4719104414229136</v>
      </c>
      <c r="FA4">
        <v>1.3753930395916929</v>
      </c>
      <c r="FB4">
        <v>2.981723521153357</v>
      </c>
      <c r="FC4">
        <v>1.8099128474379325</v>
      </c>
      <c r="FD4">
        <v>3.2694200197738521</v>
      </c>
      <c r="FE4">
        <v>2.6632306103368806</v>
      </c>
      <c r="FF4">
        <v>1.716805223674156</v>
      </c>
      <c r="FH4">
        <v>1.399051694098012</v>
      </c>
      <c r="FI4">
        <v>1.1521164993152344</v>
      </c>
      <c r="FJ4">
        <v>2.7496210992254762</v>
      </c>
      <c r="FK4">
        <v>10.527171248841935</v>
      </c>
      <c r="FL4">
        <v>1.237761869063702</v>
      </c>
      <c r="FM4">
        <v>2.8233769572396494</v>
      </c>
      <c r="FN4">
        <v>13.181810745617058</v>
      </c>
      <c r="FO4">
        <v>3.0024694712016959</v>
      </c>
      <c r="FP4">
        <v>2.2354265967098068</v>
      </c>
      <c r="FQ4">
        <v>1.2235307906656561</v>
      </c>
      <c r="FR4">
        <v>2.3725251113240797</v>
      </c>
      <c r="FS4">
        <v>1.0977710548275468</v>
      </c>
      <c r="FT4">
        <v>1.6007202451038185</v>
      </c>
      <c r="FU4">
        <v>2.408522882108636</v>
      </c>
      <c r="FV4">
        <v>1.1160591926145269</v>
      </c>
      <c r="FW4">
        <v>1.633430890342878</v>
      </c>
      <c r="FX4">
        <v>7.9734395095448036</v>
      </c>
      <c r="FY4">
        <v>5.5836940004317039</v>
      </c>
      <c r="FZ4">
        <v>2.8195697557273554</v>
      </c>
      <c r="GA4">
        <v>1.092386333816181</v>
      </c>
      <c r="GB4">
        <v>2.7380659597528632</v>
      </c>
      <c r="GC4">
        <v>3.4907012856979729</v>
      </c>
      <c r="GD4">
        <v>1.4462515313260118</v>
      </c>
      <c r="GE4">
        <v>4.4446814125808611</v>
      </c>
      <c r="GG4">
        <v>1.0434166236602378</v>
      </c>
      <c r="GI4">
        <v>2.2812762209721908</v>
      </c>
      <c r="GJ4">
        <v>2.8387424178671807</v>
      </c>
      <c r="GK4">
        <v>2.407717224202107</v>
      </c>
      <c r="GL4">
        <v>5.8579425502660376</v>
      </c>
      <c r="GM4">
        <v>6.6512241955105846</v>
      </c>
      <c r="GN4">
        <v>1.4577411806779657</v>
      </c>
      <c r="GO4">
        <v>3.6781459313261569</v>
      </c>
      <c r="GP4">
        <v>2.3470590872944337</v>
      </c>
      <c r="GQ4">
        <v>8.8244868442987023</v>
      </c>
      <c r="GR4">
        <v>1.6979199701866496</v>
      </c>
      <c r="GS4">
        <v>2.1029974435951555</v>
      </c>
      <c r="GT4">
        <v>2.9806654267154808</v>
      </c>
      <c r="GU4">
        <v>2.8371592915699129</v>
      </c>
      <c r="GV4">
        <v>1.2475553535193122</v>
      </c>
      <c r="GW4">
        <v>1.5371112790879657</v>
      </c>
      <c r="GX4">
        <v>1.5506828927786258</v>
      </c>
      <c r="GY4">
        <v>1.0028175713863705</v>
      </c>
      <c r="GZ4">
        <v>5.132984112761485</v>
      </c>
      <c r="HA4">
        <v>2.0028093733631911</v>
      </c>
      <c r="HB4">
        <v>1.3646879388112712</v>
      </c>
      <c r="HC4">
        <v>2.0544245748382952</v>
      </c>
      <c r="HD4">
        <v>2.7562864812236652</v>
      </c>
      <c r="HE4">
        <v>2.1994508935718526</v>
      </c>
      <c r="HF4">
        <v>2.5506715230668813</v>
      </c>
      <c r="HG4">
        <v>1.8910668974547249</v>
      </c>
      <c r="HH4">
        <v>1.2829951442014031</v>
      </c>
      <c r="HJ4">
        <v>16.557060403177431</v>
      </c>
      <c r="HK4">
        <v>1.8378502681129176</v>
      </c>
      <c r="HL4">
        <v>1.6188703870723518</v>
      </c>
      <c r="HM4">
        <v>2.2212392061165285</v>
      </c>
      <c r="HN4">
        <v>2.016099857505496</v>
      </c>
      <c r="HO4">
        <v>1.3617095161770545</v>
      </c>
      <c r="HP4">
        <v>1.6894111555231033</v>
      </c>
      <c r="HQ4">
        <v>1.9301066244231744</v>
      </c>
      <c r="HR4">
        <v>9.3193287883865672</v>
      </c>
      <c r="HS4">
        <v>2.3396541642325586</v>
      </c>
      <c r="HT4">
        <v>1.7141216518352878</v>
      </c>
      <c r="HU4">
        <v>1.1910104656004723</v>
      </c>
      <c r="HV4">
        <v>1.0967365645600422</v>
      </c>
      <c r="HW4">
        <v>1.4082134675841682</v>
      </c>
      <c r="HX4">
        <v>1.4649094251492829</v>
      </c>
      <c r="HY4">
        <v>1.3533681852791419</v>
      </c>
      <c r="HZ4">
        <v>2.4970995070031461</v>
      </c>
      <c r="IA4">
        <v>1.519011249189882</v>
      </c>
      <c r="IB4">
        <v>1.0058285943175833</v>
      </c>
      <c r="IC4">
        <v>26.696487481489584</v>
      </c>
      <c r="ID4">
        <v>1.5751889726007486</v>
      </c>
      <c r="IE4">
        <v>1.6701033301845514</v>
      </c>
      <c r="IF4">
        <v>2.2568709066821921</v>
      </c>
      <c r="IG4">
        <v>2.7844307169983007</v>
      </c>
      <c r="IH4">
        <v>3.5645039824564591</v>
      </c>
      <c r="II4">
        <v>4.6158647913126929</v>
      </c>
      <c r="IJ4">
        <v>1.617541105233546</v>
      </c>
      <c r="IK4">
        <v>3.8046624011707175</v>
      </c>
      <c r="IL4">
        <v>1.1902814887707018</v>
      </c>
      <c r="IM4">
        <v>2.5365785355734034</v>
      </c>
      <c r="IN4">
        <v>11.584987387750983</v>
      </c>
      <c r="IO4">
        <v>1.3224265303737275</v>
      </c>
      <c r="IP4">
        <v>2.2601136109180282</v>
      </c>
      <c r="IQ4">
        <v>2.420532991288515</v>
      </c>
      <c r="IR4">
        <v>2.2668852833671065</v>
      </c>
      <c r="IS4">
        <v>1.4329693800680612</v>
      </c>
      <c r="IT4">
        <v>2.0825990784266692</v>
      </c>
      <c r="IU4">
        <v>2.440344564783087</v>
      </c>
      <c r="IV4">
        <v>1.8045404622795169</v>
      </c>
      <c r="IW4">
        <v>5.9869892343878464</v>
      </c>
      <c r="IX4">
        <v>7.8218707063229242</v>
      </c>
      <c r="IZ4">
        <v>2.908840266792998</v>
      </c>
      <c r="JA4">
        <v>3.1322473973227147</v>
      </c>
      <c r="JB4">
        <v>16.9437652499739</v>
      </c>
      <c r="JC4">
        <v>2.0511303355863149</v>
      </c>
      <c r="JE4">
        <v>3.0566997862702432</v>
      </c>
      <c r="JF4">
        <v>2.8961091258242582</v>
      </c>
      <c r="JG4">
        <v>1.1719215903538396</v>
      </c>
      <c r="JH4">
        <v>2.4586184943742544</v>
      </c>
      <c r="JI4">
        <v>2.5103689974470176</v>
      </c>
      <c r="JJ4">
        <v>1.4203360751452916</v>
      </c>
      <c r="JK4">
        <v>9.2011385252672326</v>
      </c>
      <c r="JL4">
        <v>1.8266476321690868</v>
      </c>
      <c r="JM4">
        <v>2.4475807099608167</v>
      </c>
      <c r="JN4">
        <v>2.0492735384967395</v>
      </c>
      <c r="JO4">
        <v>1.3598239631276754</v>
      </c>
      <c r="JP4">
        <v>1.9806901506339536</v>
      </c>
      <c r="JQ4">
        <v>8.4985589171596008</v>
      </c>
      <c r="JR4">
        <v>5.3133519456648202</v>
      </c>
      <c r="JS4">
        <v>2.8092528774067902</v>
      </c>
      <c r="JT4">
        <v>1.9544658402574338</v>
      </c>
      <c r="JU4">
        <v>1.8218346867453616</v>
      </c>
      <c r="JV4">
        <v>1.473700930509408</v>
      </c>
      <c r="JW4">
        <v>2.1978724457111114</v>
      </c>
      <c r="JX4">
        <v>1.7096992938726747</v>
      </c>
      <c r="JY4">
        <v>8.3280588875000952</v>
      </c>
      <c r="JZ4">
        <v>2.3278591427350759</v>
      </c>
      <c r="KA4">
        <v>5.437813322692735</v>
      </c>
      <c r="KB4">
        <v>3.8896193582315535</v>
      </c>
      <c r="KC4">
        <v>1.3181745903319333</v>
      </c>
      <c r="KD4">
        <v>1.4687780381285218</v>
      </c>
      <c r="KE4">
        <v>1.8332550460696706</v>
      </c>
      <c r="KF4">
        <v>1.9836401705077387</v>
      </c>
      <c r="KG4">
        <v>1.3499061236034335</v>
      </c>
      <c r="KH4">
        <v>12.113345093806686</v>
      </c>
      <c r="KI4">
        <v>1.1517312348762743</v>
      </c>
      <c r="KJ4">
        <v>1.4371565161793733</v>
      </c>
      <c r="KK4">
        <v>4.4688105523419077</v>
      </c>
      <c r="KL4">
        <v>3.3268064484393158</v>
      </c>
      <c r="KM4">
        <v>1.7671026670454895</v>
      </c>
      <c r="KN4">
        <v>7.7114979547787836</v>
      </c>
      <c r="KO4">
        <v>3.0390450833055964</v>
      </c>
      <c r="KQ4">
        <v>1.9688016662094858</v>
      </c>
      <c r="KR4">
        <v>2.4984349108360107</v>
      </c>
      <c r="KS4">
        <v>4.7405056759002511</v>
      </c>
      <c r="KT4">
        <v>1.3924819591413127</v>
      </c>
      <c r="KU4">
        <v>1.8441367198755712</v>
      </c>
      <c r="KV4">
        <v>3.0364389085103003</v>
      </c>
      <c r="KW4">
        <v>1.3366579862334362</v>
      </c>
      <c r="KX4">
        <v>1.2224023530095969</v>
      </c>
      <c r="KY4">
        <v>1.4137371065427666</v>
      </c>
      <c r="KZ4">
        <v>1.583665593672404</v>
      </c>
      <c r="LA4">
        <v>1.810761648011064</v>
      </c>
      <c r="LB4">
        <v>3.0786790514574398</v>
      </c>
      <c r="LD4">
        <v>11.606996165892644</v>
      </c>
      <c r="LF4">
        <v>2.3346479611749547</v>
      </c>
      <c r="LG4">
        <v>1.7025909457874122</v>
      </c>
      <c r="LH4">
        <v>1.6408179130544533</v>
      </c>
      <c r="LI4">
        <v>2.7897108353507289</v>
      </c>
      <c r="LJ4">
        <v>2.0519048646349214</v>
      </c>
      <c r="LK4">
        <v>1.9010724679423132</v>
      </c>
      <c r="LL4">
        <v>3.9344451260559627</v>
      </c>
      <c r="LM4">
        <v>1.6832995570593074</v>
      </c>
      <c r="LN4">
        <v>1.3764366206012959</v>
      </c>
      <c r="LO4">
        <v>2.8456289935102985</v>
      </c>
      <c r="LP4">
        <v>9.2527883438759542</v>
      </c>
      <c r="LQ4">
        <v>142.43151387119752</v>
      </c>
      <c r="LR4">
        <v>1.6389753224312562</v>
      </c>
      <c r="LS4">
        <v>2.1727606727645767</v>
      </c>
      <c r="LT4">
        <v>2.5113311643718421</v>
      </c>
      <c r="LU4">
        <v>3.2259063486364159</v>
      </c>
      <c r="LV4">
        <v>4.788541875125075</v>
      </c>
      <c r="LX4">
        <v>3.5632984548118327</v>
      </c>
      <c r="LY4">
        <v>2.3451943369590902</v>
      </c>
      <c r="LZ4">
        <v>2.0065436916025248</v>
      </c>
      <c r="MA4">
        <v>1.6683990930668691</v>
      </c>
      <c r="MB4">
        <v>11.988400944347894</v>
      </c>
      <c r="MC4">
        <v>1.4807678419361929</v>
      </c>
      <c r="MD4">
        <v>1.3873456479038169</v>
      </c>
      <c r="ME4">
        <v>8.9372035320688621</v>
      </c>
      <c r="MG4">
        <v>1.7320153966213592</v>
      </c>
      <c r="MH4">
        <v>2.6814181661831085</v>
      </c>
      <c r="MI4">
        <v>1.7005246097062345</v>
      </c>
      <c r="MK4">
        <v>3.6962251490381197</v>
      </c>
      <c r="ML4">
        <v>54.687756212855341</v>
      </c>
      <c r="MM4">
        <v>2.0079961580199197</v>
      </c>
      <c r="MN4">
        <v>12.421399809000601</v>
      </c>
      <c r="MO4">
        <v>2.3577932820683967</v>
      </c>
      <c r="MP4">
        <v>6.2328469058130684</v>
      </c>
      <c r="MQ4">
        <v>2.1483605555448535</v>
      </c>
      <c r="MR4">
        <v>3.1221340142709706</v>
      </c>
      <c r="MS4">
        <v>2.487825257587629</v>
      </c>
      <c r="MT4">
        <v>1.6445733316576361</v>
      </c>
      <c r="MU4">
        <v>3.2220322117909501</v>
      </c>
      <c r="MV4">
        <v>1.302331851131266</v>
      </c>
      <c r="MW4">
        <v>1.9065980195808976</v>
      </c>
      <c r="MX4">
        <v>2.6548078377739039</v>
      </c>
      <c r="MY4">
        <v>1.3904118891379709</v>
      </c>
      <c r="MZ4">
        <v>1.0095662023451946</v>
      </c>
      <c r="NA4">
        <v>12.503686650770115</v>
      </c>
      <c r="NB4">
        <v>1.5654635153633727</v>
      </c>
      <c r="NC4">
        <v>11.251837975090567</v>
      </c>
      <c r="ND4">
        <v>2.384593170767408</v>
      </c>
      <c r="NE4">
        <v>3.2842420508544645</v>
      </c>
      <c r="NF4">
        <v>3.2326584537529279</v>
      </c>
      <c r="NG4">
        <v>3.3251405732081079</v>
      </c>
      <c r="NH4">
        <v>1.3870681303822969</v>
      </c>
      <c r="NI4">
        <v>1.8532948518435415</v>
      </c>
      <c r="NJ4">
        <v>2.3899141508875319</v>
      </c>
      <c r="NK4">
        <v>2.0970315807073314</v>
      </c>
      <c r="NL4">
        <v>2.0720907117976877</v>
      </c>
      <c r="NM4">
        <v>1.9481267562263238</v>
      </c>
      <c r="NN4">
        <v>1.1069738044363122</v>
      </c>
      <c r="NO4">
        <v>6.062006925633324</v>
      </c>
      <c r="NP4">
        <v>13.109845371838798</v>
      </c>
      <c r="NQ4">
        <v>1.7014761243732941</v>
      </c>
      <c r="NR4">
        <v>1.6303426856590593</v>
      </c>
      <c r="NS4">
        <v>1.5593695956947931</v>
      </c>
      <c r="NT4">
        <v>1.7061788167930132</v>
      </c>
      <c r="NU4">
        <v>4.0444086197762594</v>
      </c>
      <c r="NV4">
        <v>1.0564778013146434</v>
      </c>
      <c r="NW4">
        <v>1.9647343538780708</v>
      </c>
      <c r="NX4">
        <v>93.877547259023373</v>
      </c>
      <c r="NY4">
        <v>3.2606163679544995</v>
      </c>
      <c r="NZ4">
        <v>1.3109048510506398</v>
      </c>
      <c r="OA4">
        <v>1.2608416805999654</v>
      </c>
      <c r="OB4">
        <v>8.285179350141739</v>
      </c>
      <c r="OC4">
        <v>2.4400033632263742</v>
      </c>
      <c r="OD4">
        <v>1.5618583964623789</v>
      </c>
      <c r="OE4">
        <v>1.9399173918291208</v>
      </c>
      <c r="OF4">
        <v>1.5924972837187807</v>
      </c>
      <c r="OG4">
        <v>1.1867344135837858</v>
      </c>
      <c r="OH4">
        <v>2.1951227831413567</v>
      </c>
      <c r="OJ4">
        <v>2.8570474129519776</v>
      </c>
      <c r="OK4">
        <v>2.8258443770944028</v>
      </c>
      <c r="OL4">
        <v>1.115956680557137</v>
      </c>
      <c r="OM4">
        <v>1.1802295965488954</v>
      </c>
      <c r="ON4">
        <v>1.2805286069566073</v>
      </c>
      <c r="OO4">
        <v>1.5719311382069736</v>
      </c>
      <c r="OP4">
        <v>1.726076629758619</v>
      </c>
      <c r="OQ4">
        <v>3.1818751277973072</v>
      </c>
      <c r="OR4">
        <v>4.6528658791161819</v>
      </c>
      <c r="OS4">
        <v>3.6018988760415525</v>
      </c>
      <c r="OT4">
        <v>9.388356775850518</v>
      </c>
      <c r="OU4">
        <v>3.2935205797730869</v>
      </c>
      <c r="OV4">
        <v>3.806860552959233</v>
      </c>
      <c r="OW4">
        <v>3.512945378069213</v>
      </c>
      <c r="OX4">
        <v>1.4956454262137586</v>
      </c>
      <c r="OY4">
        <v>1.5029042659608001</v>
      </c>
      <c r="OZ4">
        <v>2.2047746767521876</v>
      </c>
      <c r="PL4">
        <v>1.6586815920791684</v>
      </c>
      <c r="QJ4">
        <v>3.1974407916484502</v>
      </c>
      <c r="QO4">
        <v>11.222366029030123</v>
      </c>
    </row>
    <row r="5" spans="1:972" x14ac:dyDescent="0.25">
      <c r="A5" s="1">
        <v>41274</v>
      </c>
      <c r="B5">
        <v>1.9864019423025248</v>
      </c>
      <c r="C5">
        <v>2.5960626911916789</v>
      </c>
      <c r="D5">
        <v>2.1272657896108673</v>
      </c>
      <c r="E5">
        <v>1.4259084426274675</v>
      </c>
      <c r="F5">
        <v>8.1650995326193367</v>
      </c>
      <c r="H5">
        <v>1.3552091138052123</v>
      </c>
      <c r="I5">
        <v>2.1899820490852311</v>
      </c>
      <c r="J5">
        <v>1.7340667174595326</v>
      </c>
      <c r="K5">
        <v>1.965086102235613</v>
      </c>
      <c r="L5">
        <v>4.5992135243954113</v>
      </c>
      <c r="M5">
        <v>1.8559980644962886</v>
      </c>
      <c r="N5">
        <v>3.4188758111865027</v>
      </c>
      <c r="O5">
        <v>4.0635017151977566</v>
      </c>
      <c r="P5">
        <v>15.366759424081863</v>
      </c>
      <c r="Q5">
        <v>1.2727761337428507</v>
      </c>
      <c r="R5">
        <v>1.2328325503539068</v>
      </c>
      <c r="S5">
        <v>1.4703223307570246</v>
      </c>
      <c r="T5">
        <v>2.4961879056113183</v>
      </c>
      <c r="U5">
        <v>2.0678805089608505</v>
      </c>
      <c r="V5">
        <v>2.9380842904788116</v>
      </c>
      <c r="W5">
        <v>2.7860948164455834</v>
      </c>
      <c r="X5">
        <v>17.209440851046018</v>
      </c>
      <c r="Y5">
        <v>2.7814280726153995</v>
      </c>
      <c r="Z5">
        <v>1.9493653058299194</v>
      </c>
      <c r="AA5">
        <v>1.4679868091043662</v>
      </c>
      <c r="AC5">
        <v>2.226496104980324</v>
      </c>
      <c r="AD5">
        <v>3.6837987925302067</v>
      </c>
      <c r="AE5">
        <v>1.7314306410381826</v>
      </c>
      <c r="AG5">
        <v>1.4643323118241749</v>
      </c>
      <c r="AH5">
        <v>1.059743689792624</v>
      </c>
      <c r="AJ5">
        <v>1.2776547100048299</v>
      </c>
      <c r="AK5">
        <v>1.5834307299533379</v>
      </c>
      <c r="AM5">
        <v>39.707612230879455</v>
      </c>
      <c r="AN5">
        <v>6.237060450207367</v>
      </c>
      <c r="AO5">
        <v>2.3309948155095661</v>
      </c>
      <c r="AP5">
        <v>2.3015223101636679</v>
      </c>
      <c r="AQ5">
        <v>2.0622674557510572</v>
      </c>
      <c r="AS5">
        <v>2.1768219199353833</v>
      </c>
      <c r="AT5">
        <v>1.3984448020468314</v>
      </c>
      <c r="AU5">
        <v>11.441117381519287</v>
      </c>
      <c r="AV5">
        <v>1.3946454314583265</v>
      </c>
      <c r="AW5">
        <v>1.6842913485043249</v>
      </c>
      <c r="AX5">
        <v>1.8487908948210463</v>
      </c>
      <c r="AY5">
        <v>2.0562390960046319</v>
      </c>
      <c r="AZ5">
        <v>2.682502591701085</v>
      </c>
      <c r="BA5">
        <v>3.592646453223824</v>
      </c>
      <c r="BB5">
        <v>1.1798403934473045</v>
      </c>
      <c r="BC5">
        <v>2.4119326064158617</v>
      </c>
      <c r="BE5">
        <v>1.427049106693864</v>
      </c>
      <c r="BF5">
        <v>8.5517044856607534</v>
      </c>
      <c r="BG5">
        <v>1.2638346351471517</v>
      </c>
      <c r="BH5">
        <v>2.2746051944243386</v>
      </c>
      <c r="BI5">
        <v>11.042189471176499</v>
      </c>
      <c r="BJ5">
        <v>7.6044040459563487</v>
      </c>
      <c r="BK5">
        <v>1.3356241558962283</v>
      </c>
      <c r="BL5">
        <v>2.8165317455677581</v>
      </c>
      <c r="BM5">
        <v>2.0951393326302346</v>
      </c>
      <c r="BO5">
        <v>9.6335072069841079</v>
      </c>
      <c r="BP5">
        <v>2.3872354775370108</v>
      </c>
      <c r="BQ5">
        <v>2.2221383064824827</v>
      </c>
      <c r="BR5">
        <v>6.7837367903895451</v>
      </c>
      <c r="BS5">
        <v>1.6386734770309588</v>
      </c>
      <c r="BU5">
        <v>1.6549676985309492</v>
      </c>
      <c r="BV5">
        <v>1.1065738763178055</v>
      </c>
      <c r="BW5">
        <v>4.9124350110552486</v>
      </c>
      <c r="BX5">
        <v>1.8726914933622216</v>
      </c>
      <c r="BY5">
        <v>1.4174434435976426</v>
      </c>
      <c r="BZ5">
        <v>2.0337348831736617</v>
      </c>
      <c r="CB5">
        <v>6.3915775314251002</v>
      </c>
      <c r="CC5">
        <v>1.3074059105691984</v>
      </c>
      <c r="CE5">
        <v>1.4845951753231037</v>
      </c>
      <c r="CF5">
        <v>2.909058383716546</v>
      </c>
      <c r="CH5">
        <v>2.161894503784819</v>
      </c>
      <c r="CI5">
        <v>2.1261922909540676</v>
      </c>
      <c r="CJ5">
        <v>1.5021591328257879</v>
      </c>
      <c r="CK5">
        <v>3.0891159077675967</v>
      </c>
      <c r="CL5">
        <v>3.0182203947966229</v>
      </c>
      <c r="CM5">
        <v>2.1309602946434434</v>
      </c>
      <c r="CN5">
        <v>1.5876314543347065</v>
      </c>
      <c r="CO5">
        <v>1.3246747123255354</v>
      </c>
      <c r="CP5">
        <v>2.2564781939001759</v>
      </c>
      <c r="CR5">
        <v>2.7670284715092746</v>
      </c>
      <c r="CS5">
        <v>6.1075918426800033</v>
      </c>
      <c r="CT5">
        <v>1.4176934772127812</v>
      </c>
      <c r="CU5">
        <v>1.7012286714583378</v>
      </c>
      <c r="CV5">
        <v>1.6723182839481083</v>
      </c>
      <c r="CW5">
        <v>7.7717953188651787</v>
      </c>
      <c r="CX5">
        <v>1.2223797396452474</v>
      </c>
      <c r="CY5">
        <v>1.1167326655167633</v>
      </c>
      <c r="CZ5">
        <v>2.1010751759660198</v>
      </c>
      <c r="DA5">
        <v>3.7022472091028318</v>
      </c>
      <c r="DB5">
        <v>1.1922189637510663</v>
      </c>
      <c r="DC5">
        <v>2.697687273115831</v>
      </c>
      <c r="DD5">
        <v>2.0540154419962198</v>
      </c>
      <c r="DE5">
        <v>8.9890401674513747</v>
      </c>
      <c r="DF5">
        <v>2.41835597516822</v>
      </c>
      <c r="DG5">
        <v>2.6195731888846128</v>
      </c>
      <c r="DH5">
        <v>1.6851481292926704</v>
      </c>
      <c r="DI5">
        <v>2.4986728574503561</v>
      </c>
      <c r="DJ5">
        <v>2.0630998295811285</v>
      </c>
      <c r="DK5">
        <v>1.4201697255946233</v>
      </c>
      <c r="DL5">
        <v>2.3615566553264991</v>
      </c>
      <c r="DM5">
        <v>3.6795828230756444</v>
      </c>
      <c r="DN5">
        <v>3.4457165748326206</v>
      </c>
      <c r="DO5">
        <v>1.1931828310678543</v>
      </c>
      <c r="DP5">
        <v>1.4531213613625766</v>
      </c>
      <c r="DQ5">
        <v>1.8184645451168746</v>
      </c>
      <c r="DR5">
        <v>2.8861337769968549</v>
      </c>
      <c r="DS5">
        <v>3.431383082346231</v>
      </c>
      <c r="DT5">
        <v>2.7419881497353327</v>
      </c>
      <c r="DV5">
        <v>2.2864789896086433</v>
      </c>
      <c r="DW5">
        <v>2.9275890513514007</v>
      </c>
      <c r="DX5">
        <v>4.649497387954546</v>
      </c>
      <c r="DY5">
        <v>1.1209321292448022</v>
      </c>
      <c r="DZ5">
        <v>4.9541614949665203</v>
      </c>
      <c r="EA5">
        <v>9.6914658199279042</v>
      </c>
      <c r="EB5">
        <v>1.2789780934880259</v>
      </c>
      <c r="EC5">
        <v>10.198050249087373</v>
      </c>
      <c r="ED5">
        <v>1.73166732814681</v>
      </c>
      <c r="EE5">
        <v>9.6649445703286663</v>
      </c>
      <c r="EF5">
        <v>7.5585736116597975</v>
      </c>
      <c r="EG5">
        <v>1.8819155854647831</v>
      </c>
      <c r="EH5">
        <v>3.6000605602438811</v>
      </c>
      <c r="EI5">
        <v>4.925568450729819</v>
      </c>
      <c r="EJ5">
        <v>2.5421952611552534</v>
      </c>
      <c r="EK5">
        <v>1.4987758551302386</v>
      </c>
      <c r="EL5">
        <v>1.5550432224176298</v>
      </c>
      <c r="EN5">
        <v>2.3655708838544069</v>
      </c>
      <c r="EO5">
        <v>1.1758466404214833</v>
      </c>
      <c r="EP5">
        <v>2.0347706749326271</v>
      </c>
      <c r="EQ5">
        <v>2.0707615847172915</v>
      </c>
      <c r="ER5">
        <v>3.452438662806852</v>
      </c>
      <c r="ES5">
        <v>1.6021202790006388</v>
      </c>
      <c r="ET5">
        <v>1.1625583308088099</v>
      </c>
      <c r="EU5">
        <v>1.2769029134356435</v>
      </c>
      <c r="EV5">
        <v>1.1888257986812838</v>
      </c>
      <c r="EW5">
        <v>8.2177087798021695</v>
      </c>
      <c r="EX5">
        <v>1.27742192934112</v>
      </c>
      <c r="EY5">
        <v>2.5755821417183276</v>
      </c>
      <c r="EZ5">
        <v>5.463304240734236</v>
      </c>
      <c r="FA5">
        <v>1.2741975870152875</v>
      </c>
      <c r="FB5">
        <v>2.9978959112336616</v>
      </c>
      <c r="FC5">
        <v>1.7528272656929058</v>
      </c>
      <c r="FD5">
        <v>2.9895378834408968</v>
      </c>
      <c r="FE5">
        <v>2.7158674712435391</v>
      </c>
      <c r="FF5">
        <v>1.5111206164877258</v>
      </c>
      <c r="FH5">
        <v>1.365020137985907</v>
      </c>
      <c r="FI5">
        <v>1.2706819977987291</v>
      </c>
      <c r="FJ5">
        <v>2.8699335088401821</v>
      </c>
      <c r="FK5">
        <v>9.1615308794984216</v>
      </c>
      <c r="FL5">
        <v>1.2616022945389194</v>
      </c>
      <c r="FM5">
        <v>2.935072129844289</v>
      </c>
      <c r="FN5">
        <v>13.078987311796496</v>
      </c>
      <c r="FO5">
        <v>3.6919872159181222</v>
      </c>
      <c r="FP5">
        <v>2.2633483963083445</v>
      </c>
      <c r="FQ5">
        <v>1.0381619610875643</v>
      </c>
      <c r="FR5">
        <v>2.3096132805052823</v>
      </c>
      <c r="FS5">
        <v>1.0883754352890833</v>
      </c>
      <c r="FT5">
        <v>1.6036285028665729</v>
      </c>
      <c r="FU5">
        <v>2.2919904326834653</v>
      </c>
      <c r="FV5">
        <v>1.1228704949554931</v>
      </c>
      <c r="FW5">
        <v>1.5540692554732476</v>
      </c>
      <c r="FX5">
        <v>8.3206357834130458</v>
      </c>
      <c r="FY5">
        <v>5.4552339995739967</v>
      </c>
      <c r="FZ5">
        <v>3.1364503666056578</v>
      </c>
      <c r="GA5">
        <v>1.1002746371835586</v>
      </c>
      <c r="GB5">
        <v>2.6564828726181831</v>
      </c>
      <c r="GC5">
        <v>3.4991659528134416</v>
      </c>
      <c r="GD5">
        <v>1.4693765553226195</v>
      </c>
      <c r="GE5">
        <v>4.6471902925875748</v>
      </c>
      <c r="GG5">
        <v>1.0405382120052373</v>
      </c>
      <c r="GI5">
        <v>2.2810193324699957</v>
      </c>
      <c r="GJ5">
        <v>2.9712968304948464</v>
      </c>
      <c r="GK5">
        <v>2.4415207880948162</v>
      </c>
      <c r="GL5">
        <v>4.5504003614055533</v>
      </c>
      <c r="GM5">
        <v>6.7377193121755727</v>
      </c>
      <c r="GN5">
        <v>1.4779539743423982</v>
      </c>
      <c r="GO5">
        <v>4.0130519297122014</v>
      </c>
      <c r="GP5">
        <v>2.6270984692398787</v>
      </c>
      <c r="GQ5">
        <v>8.6117790555570011</v>
      </c>
      <c r="GR5">
        <v>1.9079096188624169</v>
      </c>
      <c r="GS5">
        <v>1.940221067018167</v>
      </c>
      <c r="GT5">
        <v>2.9245421367507123</v>
      </c>
      <c r="GU5">
        <v>2.8963464921187394</v>
      </c>
      <c r="GV5">
        <v>1.3302508607499135</v>
      </c>
      <c r="GW5">
        <v>1.4549781894548124</v>
      </c>
      <c r="GX5">
        <v>1.6532963240539686</v>
      </c>
      <c r="GY5">
        <v>1.0308469306199188</v>
      </c>
      <c r="GZ5">
        <v>5.4363041578311453</v>
      </c>
      <c r="HA5">
        <v>2.1954273783349318</v>
      </c>
      <c r="HB5">
        <v>1.3097762957613555</v>
      </c>
      <c r="HC5">
        <v>2.2092212042773789</v>
      </c>
      <c r="HD5">
        <v>2.9959307441462113</v>
      </c>
      <c r="HE5">
        <v>2.5018352361235707</v>
      </c>
      <c r="HF5">
        <v>2.6124206445597471</v>
      </c>
      <c r="HG5">
        <v>1.8195754134867097</v>
      </c>
      <c r="HH5">
        <v>1.2718403621240422</v>
      </c>
      <c r="HI5">
        <v>2.5736402212906158</v>
      </c>
      <c r="HJ5">
        <v>17.045905494346524</v>
      </c>
      <c r="HK5">
        <v>1.8822745854648137</v>
      </c>
      <c r="HL5">
        <v>1.4907585969976469</v>
      </c>
      <c r="HM5">
        <v>1.6769313391592193</v>
      </c>
      <c r="HN5">
        <v>1.9817214269863348</v>
      </c>
      <c r="HO5">
        <v>1.4776832997435025</v>
      </c>
      <c r="HP5">
        <v>1.7520576582078438</v>
      </c>
      <c r="HQ5">
        <v>1.8228609581822321</v>
      </c>
      <c r="HR5">
        <v>7.2510752482122154</v>
      </c>
      <c r="HS5">
        <v>2.2938440387270491</v>
      </c>
      <c r="HT5">
        <v>1.933969352131955</v>
      </c>
      <c r="HU5">
        <v>1.1778080297205451</v>
      </c>
      <c r="HV5">
        <v>1.0825435392972995</v>
      </c>
      <c r="HW5">
        <v>1.3336042757237905</v>
      </c>
      <c r="HX5">
        <v>1.4681971969589698</v>
      </c>
      <c r="HY5">
        <v>1.3869193434506664</v>
      </c>
      <c r="HZ5">
        <v>2.3609827223614119</v>
      </c>
      <c r="IA5">
        <v>1.5451390642919092</v>
      </c>
      <c r="IB5">
        <v>1.0050698925117978</v>
      </c>
      <c r="IC5">
        <v>24.253006393357495</v>
      </c>
      <c r="ID5">
        <v>1.547413523672952</v>
      </c>
      <c r="IE5">
        <v>1.7589797554722735</v>
      </c>
      <c r="IF5">
        <v>2.2320587434582766</v>
      </c>
      <c r="IG5">
        <v>2.8725178471184556</v>
      </c>
      <c r="IH5">
        <v>3.6123818541511628</v>
      </c>
      <c r="II5">
        <v>4.8958103183642692</v>
      </c>
      <c r="IJ5">
        <v>1.7221288454530959</v>
      </c>
      <c r="IK5">
        <v>3.8168787308465197</v>
      </c>
      <c r="IL5">
        <v>1.1592234637079237</v>
      </c>
      <c r="IM5">
        <v>2.6290902770675282</v>
      </c>
      <c r="IN5">
        <v>12.87914013221163</v>
      </c>
      <c r="IO5">
        <v>1.4895552332501361</v>
      </c>
      <c r="IP5">
        <v>2.2049981093004987</v>
      </c>
      <c r="IQ5">
        <v>4.2660775770118251</v>
      </c>
      <c r="IR5">
        <v>2.1524973731273382</v>
      </c>
      <c r="IS5">
        <v>1.4839119434955481</v>
      </c>
      <c r="IT5">
        <v>2.0521099272870864</v>
      </c>
      <c r="IU5">
        <v>2.6149994985920726</v>
      </c>
      <c r="IV5">
        <v>1.8144779410207952</v>
      </c>
      <c r="IW5">
        <v>6.1463946116639461</v>
      </c>
      <c r="IX5">
        <v>7.7412534572361027</v>
      </c>
      <c r="IZ5">
        <v>2.7916472690384388</v>
      </c>
      <c r="JA5">
        <v>3.4787508003271732</v>
      </c>
      <c r="JB5">
        <v>12.792134943889861</v>
      </c>
      <c r="JC5">
        <v>2.204802140935687</v>
      </c>
      <c r="JF5">
        <v>2.86659990819052</v>
      </c>
      <c r="JG5">
        <v>1.1619801074753393</v>
      </c>
      <c r="JH5">
        <v>2.4327187511530464</v>
      </c>
      <c r="JI5">
        <v>2.3531219274360531</v>
      </c>
      <c r="JJ5">
        <v>1.4086522653334912</v>
      </c>
      <c r="JK5">
        <v>13.813492137386033</v>
      </c>
      <c r="JL5">
        <v>1.814266989698986</v>
      </c>
      <c r="JM5">
        <v>2.9424610408906089</v>
      </c>
      <c r="JN5">
        <v>1.9208142190348365</v>
      </c>
      <c r="JO5">
        <v>1.450278924500729</v>
      </c>
      <c r="JP5">
        <v>1.9579866661637044</v>
      </c>
      <c r="JQ5">
        <v>8.4495191108782901</v>
      </c>
      <c r="JR5">
        <v>5.0297291474373589</v>
      </c>
      <c r="JS5">
        <v>2.1186770309707876</v>
      </c>
      <c r="JT5">
        <v>1.9086428951115009</v>
      </c>
      <c r="JU5">
        <v>1.9106718929035</v>
      </c>
      <c r="JV5">
        <v>1.4971801985675544</v>
      </c>
      <c r="JW5">
        <v>2.4166455421386819</v>
      </c>
      <c r="JX5">
        <v>1.8011990061571552</v>
      </c>
      <c r="JY5">
        <v>8.3004156920327059</v>
      </c>
      <c r="JZ5">
        <v>2.3431881835135604</v>
      </c>
      <c r="KA5">
        <v>5.3892190875245038</v>
      </c>
      <c r="KB5">
        <v>3.4600587629233499</v>
      </c>
      <c r="KC5">
        <v>1.3382926241410575</v>
      </c>
      <c r="KD5">
        <v>1.5332148194890136</v>
      </c>
      <c r="KE5">
        <v>1.8098046141599482</v>
      </c>
      <c r="KF5">
        <v>2.3199602782523669</v>
      </c>
      <c r="KG5">
        <v>1.376122037823069</v>
      </c>
      <c r="KH5">
        <v>12.130730995450431</v>
      </c>
      <c r="KI5">
        <v>1.139186059446506</v>
      </c>
      <c r="KJ5">
        <v>1.3842993123531693</v>
      </c>
      <c r="KK5">
        <v>4.4134382710940381</v>
      </c>
      <c r="KL5">
        <v>3.3348242663907053</v>
      </c>
      <c r="KM5">
        <v>1.7955116933774575</v>
      </c>
      <c r="KN5">
        <v>8.6054788542010563</v>
      </c>
      <c r="KO5">
        <v>2.9818313251164787</v>
      </c>
      <c r="KQ5">
        <v>1.8516515711872317</v>
      </c>
      <c r="KR5">
        <v>2.7376893002553162</v>
      </c>
      <c r="KS5">
        <v>4.354320959560436</v>
      </c>
      <c r="KT5">
        <v>1.4013002279135136</v>
      </c>
      <c r="KU5">
        <v>1.7931752510764296</v>
      </c>
      <c r="KV5">
        <v>2.952992739434344</v>
      </c>
      <c r="KW5">
        <v>1.3519074647702229</v>
      </c>
      <c r="KX5">
        <v>1.1846344899547538</v>
      </c>
      <c r="KY5">
        <v>1.4137082283089835</v>
      </c>
      <c r="KZ5">
        <v>1.5745023631937392</v>
      </c>
      <c r="LA5">
        <v>1.7730940843354694</v>
      </c>
      <c r="LB5">
        <v>3.1134000816399547</v>
      </c>
      <c r="LD5">
        <v>11.838510457824226</v>
      </c>
      <c r="LF5">
        <v>2.3568212153541057</v>
      </c>
      <c r="LG5">
        <v>1.7104789942060596</v>
      </c>
      <c r="LH5">
        <v>1.6933609903106874</v>
      </c>
      <c r="LI5">
        <v>2.9259145486385836</v>
      </c>
      <c r="LJ5">
        <v>2.0759704940284398</v>
      </c>
      <c r="LK5">
        <v>1.952785019597735</v>
      </c>
      <c r="LL5">
        <v>3.0399776097425084</v>
      </c>
      <c r="LM5">
        <v>1.7851460699462716</v>
      </c>
      <c r="LN5">
        <v>1.3770320098296265</v>
      </c>
      <c r="LO5">
        <v>2.7962582960433404</v>
      </c>
      <c r="LP5">
        <v>8.6332637133961434</v>
      </c>
      <c r="LQ5">
        <v>96.082789654370316</v>
      </c>
      <c r="LR5">
        <v>1.5619212931860913</v>
      </c>
      <c r="LS5">
        <v>2.5637760312344149</v>
      </c>
      <c r="LT5">
        <v>2.5137392988269127</v>
      </c>
      <c r="LU5">
        <v>3.2635203016750003</v>
      </c>
      <c r="LV5">
        <v>4.9547607798406466</v>
      </c>
      <c r="LX5">
        <v>3.7628370647923814</v>
      </c>
      <c r="LY5">
        <v>2.4970404736663916</v>
      </c>
      <c r="LZ5">
        <v>2.0123231058700504</v>
      </c>
      <c r="MA5">
        <v>1.6555591627629205</v>
      </c>
      <c r="MB5">
        <v>11.298764883549127</v>
      </c>
      <c r="MC5">
        <v>1.3942918040450307</v>
      </c>
      <c r="MD5">
        <v>1.3099307658775334</v>
      </c>
      <c r="ME5">
        <v>8.8474319597970243</v>
      </c>
      <c r="MG5">
        <v>1.7595261072819173</v>
      </c>
      <c r="MH5">
        <v>2.5289039683576271</v>
      </c>
      <c r="MI5">
        <v>1.6229602975893282</v>
      </c>
      <c r="MK5">
        <v>4.3070277393101239</v>
      </c>
      <c r="MM5">
        <v>2.2179615563589663</v>
      </c>
      <c r="MN5">
        <v>12.347168946007594</v>
      </c>
      <c r="MO5">
        <v>2.5969257909288821</v>
      </c>
      <c r="MP5">
        <v>6.450789229855558</v>
      </c>
      <c r="MQ5">
        <v>2.0294409995423219</v>
      </c>
      <c r="MR5">
        <v>3.0697710538207628</v>
      </c>
      <c r="MS5">
        <v>2.3815010599067601</v>
      </c>
      <c r="MT5">
        <v>1.5970372606181074</v>
      </c>
      <c r="MU5">
        <v>3.1055286995904616</v>
      </c>
      <c r="MV5">
        <v>1.1696672439014473</v>
      </c>
      <c r="MW5">
        <v>1.8029388444170613</v>
      </c>
      <c r="MX5">
        <v>2.707231612685788</v>
      </c>
      <c r="MY5">
        <v>1.2840354226415953</v>
      </c>
      <c r="MZ5">
        <v>1.0112036823230457</v>
      </c>
      <c r="NA5">
        <v>13.993682903118533</v>
      </c>
      <c r="NB5">
        <v>1.7787474969167849</v>
      </c>
      <c r="NC5">
        <v>10.8614480588524</v>
      </c>
      <c r="ND5">
        <v>2.2766320761733145</v>
      </c>
      <c r="NE5">
        <v>4.330428610071233</v>
      </c>
      <c r="NF5">
        <v>3.2358588593746203</v>
      </c>
      <c r="NG5">
        <v>3.5286588164865806</v>
      </c>
      <c r="NH5">
        <v>1.2893348542614254</v>
      </c>
      <c r="NI5">
        <v>1.8348664337205483</v>
      </c>
      <c r="NJ5">
        <v>2.3054219786098091</v>
      </c>
      <c r="NK5">
        <v>2.1188212777207296</v>
      </c>
      <c r="NL5">
        <v>2.2401493478376393</v>
      </c>
      <c r="NM5">
        <v>1.8164823527747835</v>
      </c>
      <c r="NN5">
        <v>1.4382896462001482</v>
      </c>
      <c r="NO5">
        <v>5.8614824227557918</v>
      </c>
      <c r="NP5">
        <v>13.039166665384581</v>
      </c>
      <c r="NQ5">
        <v>1.6054329221431034</v>
      </c>
      <c r="NR5">
        <v>1.6878176603214952</v>
      </c>
      <c r="NS5">
        <v>1.5670129958809329</v>
      </c>
      <c r="NT5">
        <v>1.6835644738633855</v>
      </c>
      <c r="NU5">
        <v>4.1550260774733303</v>
      </c>
      <c r="NV5">
        <v>1.061379140103299</v>
      </c>
      <c r="NW5">
        <v>1.9571402936197586</v>
      </c>
      <c r="NX5">
        <v>13.478179092477923</v>
      </c>
      <c r="NY5">
        <v>2.5142308210564122</v>
      </c>
      <c r="NZ5">
        <v>1.3123013527500809</v>
      </c>
      <c r="OA5">
        <v>1.2264366502898663</v>
      </c>
      <c r="OB5">
        <v>8.693744355495225</v>
      </c>
      <c r="OC5">
        <v>2.1998391492249239</v>
      </c>
      <c r="OD5">
        <v>1.4117778675848065</v>
      </c>
      <c r="OE5">
        <v>1.87659018988988</v>
      </c>
      <c r="OF5">
        <v>1.7322718435187534</v>
      </c>
      <c r="OG5">
        <v>1.2028310659634858</v>
      </c>
      <c r="OH5">
        <v>2.2183425304891475</v>
      </c>
      <c r="OJ5">
        <v>2.7034598401677084</v>
      </c>
      <c r="OK5">
        <v>2.7871804400452005</v>
      </c>
      <c r="OL5">
        <v>1.1206307781746105</v>
      </c>
      <c r="OM5">
        <v>1.1861281706079947</v>
      </c>
      <c r="ON5">
        <v>1.3029713969161245</v>
      </c>
      <c r="OO5">
        <v>1.648404826220093</v>
      </c>
      <c r="OP5">
        <v>1.691597587415878</v>
      </c>
      <c r="OQ5">
        <v>3.196173101785476</v>
      </c>
      <c r="OR5">
        <v>4.5168242709197672</v>
      </c>
      <c r="OS5">
        <v>3.3224694200224607</v>
      </c>
      <c r="OT5">
        <v>8.4048092077850711</v>
      </c>
      <c r="OU5">
        <v>3.2229411858175125</v>
      </c>
      <c r="OV5">
        <v>3.562457088829754</v>
      </c>
      <c r="OW5">
        <v>3.909411508453239</v>
      </c>
      <c r="OX5">
        <v>1.4879248341955797</v>
      </c>
      <c r="OY5">
        <v>1.5656312980023626</v>
      </c>
      <c r="OZ5">
        <v>2.146799556109861</v>
      </c>
      <c r="PB5">
        <v>1.5635835571316927</v>
      </c>
      <c r="PG5">
        <v>3.6930423944425548</v>
      </c>
      <c r="PL5">
        <v>1.8639468951928615</v>
      </c>
      <c r="PM5">
        <v>3.0104861988182967</v>
      </c>
      <c r="PN5">
        <v>2.566524191796264</v>
      </c>
      <c r="PO5">
        <v>2.3100069314422313</v>
      </c>
      <c r="PP5">
        <v>1.1965444988537159</v>
      </c>
      <c r="PQ5">
        <v>2.1794086945163231</v>
      </c>
      <c r="PR5">
        <v>5.7548498679454756</v>
      </c>
      <c r="QJ5">
        <v>4.0079687395246202</v>
      </c>
      <c r="QO5">
        <v>12.245005321787655</v>
      </c>
    </row>
    <row r="6" spans="1:972" x14ac:dyDescent="0.25">
      <c r="A6" s="1">
        <v>41364</v>
      </c>
      <c r="B6">
        <v>1.9503507781776399</v>
      </c>
      <c r="C6">
        <v>2.5705677171028234</v>
      </c>
      <c r="D6">
        <v>2.1083390133943363</v>
      </c>
      <c r="E6">
        <v>1.4184683212831433</v>
      </c>
      <c r="F6">
        <v>8.196656053951731</v>
      </c>
      <c r="H6">
        <v>1.3369883760488928</v>
      </c>
      <c r="I6">
        <v>2.1886347031099382</v>
      </c>
      <c r="J6">
        <v>1.6879072242856581</v>
      </c>
      <c r="K6">
        <v>1.8741930992222053</v>
      </c>
      <c r="L6">
        <v>4.349537423669589</v>
      </c>
      <c r="M6">
        <v>1.9076345089115538</v>
      </c>
      <c r="N6">
        <v>3.4512879184577741</v>
      </c>
      <c r="O6">
        <v>3.8803666501696976</v>
      </c>
      <c r="P6">
        <v>6.0581142459694064</v>
      </c>
      <c r="Q6">
        <v>1.267559328238423</v>
      </c>
      <c r="R6">
        <v>1.2319236618687379</v>
      </c>
      <c r="S6">
        <v>1.4468047438888167</v>
      </c>
      <c r="T6">
        <v>2.373152964182033</v>
      </c>
      <c r="U6">
        <v>1.4929472858132711</v>
      </c>
      <c r="V6">
        <v>2.9455401753601493</v>
      </c>
      <c r="W6">
        <v>2.891019663430614</v>
      </c>
      <c r="X6">
        <v>8.5796544185790928</v>
      </c>
      <c r="Y6">
        <v>2.6634759825105152</v>
      </c>
      <c r="Z6">
        <v>2.0055091544085286</v>
      </c>
      <c r="AA6">
        <v>1.5070949751030158</v>
      </c>
      <c r="AC6">
        <v>2.8143730467017867</v>
      </c>
      <c r="AD6">
        <v>3.59893478296275</v>
      </c>
      <c r="AE6">
        <v>1.7618767183598107</v>
      </c>
      <c r="AF6">
        <v>2.9149273623048404</v>
      </c>
      <c r="AG6">
        <v>1.4157958767117111</v>
      </c>
      <c r="AH6">
        <v>1.0490434733410186</v>
      </c>
      <c r="AJ6">
        <v>1.2613021847272028</v>
      </c>
      <c r="AM6">
        <v>60.604323291818638</v>
      </c>
      <c r="AN6">
        <v>6.7057442289616391</v>
      </c>
      <c r="AO6">
        <v>2.3082335025831946</v>
      </c>
      <c r="AP6">
        <v>2.4513113108887432</v>
      </c>
      <c r="AQ6">
        <v>1.9378030976962555</v>
      </c>
      <c r="AR6">
        <v>4.8848632325967314</v>
      </c>
      <c r="AS6">
        <v>2.1629283964184287</v>
      </c>
      <c r="AT6">
        <v>1.481024510652829</v>
      </c>
      <c r="AU6">
        <v>11.197330172108382</v>
      </c>
      <c r="AV6">
        <v>1.3862876580642187</v>
      </c>
      <c r="AW6">
        <v>1.710283120593161</v>
      </c>
      <c r="AX6">
        <v>1.7701323568050273</v>
      </c>
      <c r="AY6">
        <v>1.7126127326585372</v>
      </c>
      <c r="AZ6">
        <v>2.8266953903022749</v>
      </c>
      <c r="BA6">
        <v>3.611808235435662</v>
      </c>
      <c r="BB6">
        <v>1.1731276264956674</v>
      </c>
      <c r="BC6">
        <v>2.1407981162579972</v>
      </c>
      <c r="BE6">
        <v>1.5008734590430097</v>
      </c>
      <c r="BF6">
        <v>8.8421703453658989</v>
      </c>
      <c r="BG6">
        <v>1.251639901112624</v>
      </c>
      <c r="BH6">
        <v>2.375249611462936</v>
      </c>
      <c r="BI6">
        <v>9.918180901541179</v>
      </c>
      <c r="BJ6">
        <v>7.3692552115931953</v>
      </c>
      <c r="BK6">
        <v>1.202815621225606</v>
      </c>
      <c r="BM6">
        <v>2.0467213035909917</v>
      </c>
      <c r="BO6">
        <v>9.9662468293204505</v>
      </c>
      <c r="BP6">
        <v>2.3195188515777914</v>
      </c>
      <c r="BQ6">
        <v>2.2670960277212169</v>
      </c>
      <c r="BR6">
        <v>6.7253456238348157</v>
      </c>
      <c r="BS6">
        <v>1.6503185525665605</v>
      </c>
      <c r="BU6">
        <v>1.687316641516037</v>
      </c>
      <c r="BV6">
        <v>1.1034852275690532</v>
      </c>
      <c r="BW6">
        <v>5.1984583348200744</v>
      </c>
      <c r="BX6">
        <v>1.9194102659832877</v>
      </c>
      <c r="BY6">
        <v>1.4164724012765479</v>
      </c>
      <c r="BZ6">
        <v>1.7652073276787219</v>
      </c>
      <c r="CB6">
        <v>5.2839168476175553</v>
      </c>
      <c r="CC6">
        <v>1.2696258461845875</v>
      </c>
      <c r="CE6">
        <v>1.4427341315303153</v>
      </c>
      <c r="CF6">
        <v>2.8233708565353557</v>
      </c>
      <c r="CH6">
        <v>2.1344336745704822</v>
      </c>
      <c r="CI6">
        <v>2.1188964826313716</v>
      </c>
      <c r="CJ6">
        <v>1.518430275784389</v>
      </c>
      <c r="CK6">
        <v>3.0585729035224136</v>
      </c>
      <c r="CL6">
        <v>2.7927194098521473</v>
      </c>
      <c r="CM6">
        <v>2.2168347468080642</v>
      </c>
      <c r="CN6">
        <v>1.6974111895209025</v>
      </c>
      <c r="CO6">
        <v>1.3340874457993572</v>
      </c>
      <c r="CP6">
        <v>2.3616001499227415</v>
      </c>
      <c r="CQ6">
        <v>1.1943631847503084</v>
      </c>
      <c r="CR6">
        <v>2.8897639472917036</v>
      </c>
      <c r="CS6">
        <v>6.693930006864349</v>
      </c>
      <c r="CT6">
        <v>1.3806647746181513</v>
      </c>
      <c r="CU6">
        <v>1.5528262936604358</v>
      </c>
      <c r="CV6">
        <v>1.911085041570062</v>
      </c>
      <c r="CW6">
        <v>7.1390328444740758</v>
      </c>
      <c r="CX6">
        <v>1.2945988359421297</v>
      </c>
      <c r="CY6">
        <v>1.2361144272825979</v>
      </c>
      <c r="CZ6">
        <v>2.1360741597293464</v>
      </c>
      <c r="DA6">
        <v>3.7009600720766298</v>
      </c>
      <c r="DB6">
        <v>1.215774152730914</v>
      </c>
      <c r="DC6">
        <v>2.8893755686823877</v>
      </c>
      <c r="DD6">
        <v>1.9292600312662844</v>
      </c>
      <c r="DE6">
        <v>9.0547475219744911</v>
      </c>
      <c r="DF6">
        <v>2.3754745214082846</v>
      </c>
      <c r="DG6">
        <v>2.5279381718042107</v>
      </c>
      <c r="DH6">
        <v>1.6573332408788166</v>
      </c>
      <c r="DI6">
        <v>2.5307297793388868</v>
      </c>
      <c r="DJ6">
        <v>2.226526239382455</v>
      </c>
      <c r="DK6">
        <v>1.4246162887233615</v>
      </c>
      <c r="DL6">
        <v>2.4170665734883103</v>
      </c>
      <c r="DM6">
        <v>4.1186083197966674</v>
      </c>
      <c r="DN6">
        <v>3.2623645212916355</v>
      </c>
      <c r="DO6">
        <v>1.1654213104132929</v>
      </c>
      <c r="DP6">
        <v>1.5101660320156061</v>
      </c>
      <c r="DQ6">
        <v>1.7991840934631107</v>
      </c>
      <c r="DR6">
        <v>3.069222373607198</v>
      </c>
      <c r="DS6">
        <v>3.1941275553992954</v>
      </c>
      <c r="DT6">
        <v>2.6367191431427588</v>
      </c>
      <c r="DV6">
        <v>2.3400592186906866</v>
      </c>
      <c r="DW6">
        <v>2.8830368664658241</v>
      </c>
      <c r="DX6">
        <v>4.2781663599674182</v>
      </c>
      <c r="DY6">
        <v>1.4491854541759808</v>
      </c>
      <c r="DZ6">
        <v>4.5515614077081823</v>
      </c>
      <c r="EA6">
        <v>10.210278701966677</v>
      </c>
      <c r="EB6">
        <v>1.3283630718347055</v>
      </c>
      <c r="EC6">
        <v>9.1799401587872378</v>
      </c>
      <c r="ED6">
        <v>1.7554587971920848</v>
      </c>
      <c r="EE6">
        <v>10.783149841602697</v>
      </c>
      <c r="EF6">
        <v>6.6597900695162346</v>
      </c>
      <c r="EG6">
        <v>1.9322964156717199</v>
      </c>
      <c r="EH6">
        <v>3.6086477772500754</v>
      </c>
      <c r="EI6">
        <v>4.8768116341399121</v>
      </c>
      <c r="EJ6">
        <v>2.5211971812246845</v>
      </c>
      <c r="EK6">
        <v>1.5092012730892563</v>
      </c>
      <c r="EL6">
        <v>1.5269372486867407</v>
      </c>
      <c r="EN6">
        <v>2.3405249528666174</v>
      </c>
      <c r="EO6">
        <v>1.2219704063938317</v>
      </c>
      <c r="EP6">
        <v>2.1728798624755457</v>
      </c>
      <c r="EQ6">
        <v>2.0584316052927325</v>
      </c>
      <c r="ER6">
        <v>3.3909763640854198</v>
      </c>
      <c r="ES6">
        <v>1.5796116842125283</v>
      </c>
      <c r="ET6">
        <v>1.170662906279091</v>
      </c>
      <c r="EU6">
        <v>1.2764077931612696</v>
      </c>
      <c r="EV6">
        <v>1.1890360900041486</v>
      </c>
      <c r="EW6">
        <v>7.1870688433254353</v>
      </c>
      <c r="EX6">
        <v>1.2478070629340521</v>
      </c>
      <c r="EY6">
        <v>2.5844399395948918</v>
      </c>
      <c r="EZ6">
        <v>5.0199553914823749</v>
      </c>
      <c r="FA6">
        <v>1.2584906204013215</v>
      </c>
      <c r="FB6">
        <v>3.0414061399728096</v>
      </c>
      <c r="FC6">
        <v>1.7008778068014818</v>
      </c>
      <c r="FD6">
        <v>2.80337163581753</v>
      </c>
      <c r="FE6">
        <v>2.7677340556413959</v>
      </c>
      <c r="FF6">
        <v>1.5069673794934952</v>
      </c>
      <c r="FH6">
        <v>1.3489307802817572</v>
      </c>
      <c r="FI6">
        <v>1.3796163194142717</v>
      </c>
      <c r="FJ6">
        <v>2.9279278448622992</v>
      </c>
      <c r="FK6">
        <v>9.1843686962551576</v>
      </c>
      <c r="FL6">
        <v>1.2863778713563454</v>
      </c>
      <c r="FM6">
        <v>3.0818727864529123</v>
      </c>
      <c r="FN6">
        <v>12.874256129964806</v>
      </c>
      <c r="FO6">
        <v>5.6452289086468355</v>
      </c>
      <c r="FP6">
        <v>2.2180173694605014</v>
      </c>
      <c r="FQ6">
        <v>1.0365954565812894</v>
      </c>
      <c r="FR6">
        <v>2.2567219524370143</v>
      </c>
      <c r="FS6">
        <v>1.1149906635184423</v>
      </c>
      <c r="FT6">
        <v>1.5795411515058064</v>
      </c>
      <c r="FU6">
        <v>2.124468123185046</v>
      </c>
      <c r="FV6">
        <v>1.1275109925109019</v>
      </c>
      <c r="FW6">
        <v>1.5275512085181469</v>
      </c>
      <c r="FX6">
        <v>8.5594056173171715</v>
      </c>
      <c r="FY6">
        <v>5.3377781397109469</v>
      </c>
      <c r="FZ6">
        <v>3.2441714937102111</v>
      </c>
      <c r="GA6">
        <v>1.0956796933205339</v>
      </c>
      <c r="GB6">
        <v>2.5794972971726815</v>
      </c>
      <c r="GC6">
        <v>3.4014468026850548</v>
      </c>
      <c r="GD6">
        <v>1.4867764761592748</v>
      </c>
      <c r="GE6">
        <v>4.6026260018917933</v>
      </c>
      <c r="GF6">
        <v>2.5455160240796402</v>
      </c>
      <c r="GG6">
        <v>1.0409454017585984</v>
      </c>
      <c r="GH6">
        <v>1.3797479181751369</v>
      </c>
      <c r="GI6">
        <v>2.4017761215667495</v>
      </c>
      <c r="GJ6">
        <v>3.1574357810481222</v>
      </c>
      <c r="GK6">
        <v>2.5706048746732919</v>
      </c>
      <c r="GL6">
        <v>3.9305197689915592</v>
      </c>
      <c r="GM6">
        <v>6.8369548110168257</v>
      </c>
      <c r="GN6">
        <v>1.5217511037872309</v>
      </c>
      <c r="GO6">
        <v>4.9704048998059784</v>
      </c>
      <c r="GP6">
        <v>3.5030039864080189</v>
      </c>
      <c r="GQ6">
        <v>8.2180191390385087</v>
      </c>
      <c r="GR6">
        <v>2.2040439873538853</v>
      </c>
      <c r="GS6">
        <v>1.7614748935723685</v>
      </c>
      <c r="GT6">
        <v>2.7606701420512723</v>
      </c>
      <c r="GU6">
        <v>2.9192149958328129</v>
      </c>
      <c r="GV6">
        <v>1.4316700140979361</v>
      </c>
      <c r="GW6">
        <v>1.5066968577012076</v>
      </c>
      <c r="GX6">
        <v>1.7180715490392899</v>
      </c>
      <c r="GY6">
        <v>1.0589984512733051</v>
      </c>
      <c r="GZ6">
        <v>5.4472151193305116</v>
      </c>
      <c r="HA6">
        <v>2.0568737048465646</v>
      </c>
      <c r="HB6">
        <v>1.262130508102558</v>
      </c>
      <c r="HC6">
        <v>2.4529752243100216</v>
      </c>
      <c r="HD6">
        <v>3.0179521782568179</v>
      </c>
      <c r="HE6">
        <v>2.8309769574125134</v>
      </c>
      <c r="HF6">
        <v>2.6447157967972985</v>
      </c>
      <c r="HG6">
        <v>1.7892220668018946</v>
      </c>
      <c r="HH6">
        <v>1.2350635932983909</v>
      </c>
      <c r="HI6">
        <v>2.8716752619272441</v>
      </c>
      <c r="HJ6">
        <v>16.966903296447907</v>
      </c>
      <c r="HK6">
        <v>1.9462613675720406</v>
      </c>
      <c r="HL6">
        <v>1.4697505983838759</v>
      </c>
      <c r="HM6">
        <v>1.5810929996848342</v>
      </c>
      <c r="HN6">
        <v>1.9035494723918278</v>
      </c>
      <c r="HO6">
        <v>1.4702010547577722</v>
      </c>
      <c r="HP6">
        <v>1.8952608896125678</v>
      </c>
      <c r="HQ6">
        <v>1.718130150776219</v>
      </c>
      <c r="HR6">
        <v>6.1827130929548266</v>
      </c>
      <c r="HS6">
        <v>2.3045375985663692</v>
      </c>
      <c r="HT6">
        <v>2.3850457869422699</v>
      </c>
      <c r="HU6">
        <v>1.1627852449902465</v>
      </c>
      <c r="HV6">
        <v>1.0805624439479684</v>
      </c>
      <c r="HW6">
        <v>1.3230851527147149</v>
      </c>
      <c r="HX6">
        <v>1.4838874542114919</v>
      </c>
      <c r="HY6">
        <v>1.3971195819097524</v>
      </c>
      <c r="HZ6">
        <v>2.2974556167152218</v>
      </c>
      <c r="IA6">
        <v>1.5300293844234722</v>
      </c>
      <c r="IB6">
        <v>1.004046202499677</v>
      </c>
      <c r="IC6">
        <v>37.404942145014523</v>
      </c>
      <c r="ID6">
        <v>1.5466208570964233</v>
      </c>
      <c r="IE6">
        <v>1.7937311894791199</v>
      </c>
      <c r="IF6">
        <v>2.3279846788449259</v>
      </c>
      <c r="IG6">
        <v>2.969239145876938</v>
      </c>
      <c r="IH6">
        <v>3.6376309505476381</v>
      </c>
      <c r="II6">
        <v>5.098587139270875</v>
      </c>
      <c r="IJ6">
        <v>1.8506293364289372</v>
      </c>
      <c r="IK6">
        <v>3.9189855673802607</v>
      </c>
      <c r="IL6">
        <v>1.1593229449966391</v>
      </c>
      <c r="IM6">
        <v>2.6907381462882691</v>
      </c>
      <c r="IN6">
        <v>13.367051733803155</v>
      </c>
      <c r="IO6">
        <v>1.6351171598205654</v>
      </c>
      <c r="IP6">
        <v>2.2581018652439044</v>
      </c>
      <c r="IQ6">
        <v>5.0600340723572037</v>
      </c>
      <c r="IR6">
        <v>2.0487269676126436</v>
      </c>
      <c r="IS6">
        <v>1.5358868626304756</v>
      </c>
      <c r="IT6">
        <v>1.9931763330495291</v>
      </c>
      <c r="IU6">
        <v>2.7731006522603017</v>
      </c>
      <c r="IV6">
        <v>1.8477534713854984</v>
      </c>
      <c r="IW6">
        <v>6.2926537927723558</v>
      </c>
      <c r="IX6">
        <v>7.5895226651081238</v>
      </c>
      <c r="IZ6">
        <v>2.6043788940731432</v>
      </c>
      <c r="JA6">
        <v>4.1307500987889636</v>
      </c>
      <c r="JB6">
        <v>9.3825544198294679</v>
      </c>
      <c r="JC6">
        <v>2.0759501996731453</v>
      </c>
      <c r="JE6">
        <v>2.4319703827672332</v>
      </c>
      <c r="JF6">
        <v>2.8195763586958869</v>
      </c>
      <c r="JG6">
        <v>1.1670569732872691</v>
      </c>
      <c r="JH6">
        <v>2.4217979720379836</v>
      </c>
      <c r="JI6">
        <v>2.2625616614726658</v>
      </c>
      <c r="JJ6">
        <v>1.450030383810937</v>
      </c>
      <c r="JK6">
        <v>14.153533881703023</v>
      </c>
      <c r="JL6">
        <v>1.8667156258915609</v>
      </c>
      <c r="JM6">
        <v>2.9927339961980461</v>
      </c>
      <c r="JN6">
        <v>1.8328442946242136</v>
      </c>
      <c r="JO6">
        <v>1.4617499741053568</v>
      </c>
      <c r="JP6">
        <v>1.8888092315456269</v>
      </c>
      <c r="JQ6">
        <v>8.3179205990281169</v>
      </c>
      <c r="JR6">
        <v>5.0398724174676239</v>
      </c>
      <c r="JS6">
        <v>1.8268252388253414</v>
      </c>
      <c r="JT6">
        <v>1.9008210132050927</v>
      </c>
      <c r="JU6">
        <v>1.9587579394637007</v>
      </c>
      <c r="JV6">
        <v>1.4770199204179117</v>
      </c>
      <c r="JW6">
        <v>2.7362019550563561</v>
      </c>
      <c r="JX6">
        <v>1.8243015668564191</v>
      </c>
      <c r="JY6">
        <v>8.3549323535556876</v>
      </c>
      <c r="JZ6">
        <v>2.2923869097878051</v>
      </c>
      <c r="KA6">
        <v>5.3221428501241332</v>
      </c>
      <c r="KB6">
        <v>3.2304493872678832</v>
      </c>
      <c r="KC6">
        <v>1.322331948986025</v>
      </c>
      <c r="KD6">
        <v>1.568795800624843</v>
      </c>
      <c r="KE6">
        <v>1.783961752648237</v>
      </c>
      <c r="KF6">
        <v>2.834396265595502</v>
      </c>
      <c r="KG6">
        <v>1.3950847216624862</v>
      </c>
      <c r="KH6">
        <v>12.193195301234173</v>
      </c>
      <c r="KI6">
        <v>1.1256698344038296</v>
      </c>
      <c r="KJ6">
        <v>1.3355148001294779</v>
      </c>
      <c r="KK6">
        <v>4.2079544076748672</v>
      </c>
      <c r="KL6">
        <v>3.2873854320763134</v>
      </c>
      <c r="KM6">
        <v>1.8293848187641206</v>
      </c>
      <c r="KN6">
        <v>9.2266405545075845</v>
      </c>
      <c r="KO6">
        <v>2.8495763317800207</v>
      </c>
      <c r="KQ6">
        <v>1.8872834640425944</v>
      </c>
      <c r="KR6">
        <v>2.8895004961626838</v>
      </c>
      <c r="KS6">
        <v>4.2129109525411641</v>
      </c>
      <c r="KT6">
        <v>1.4371167422819398</v>
      </c>
      <c r="KU6">
        <v>1.7821352799770507</v>
      </c>
      <c r="KV6">
        <v>2.7935902736707683</v>
      </c>
      <c r="KW6">
        <v>1.3653380385944249</v>
      </c>
      <c r="KX6">
        <v>1.1850087941372953</v>
      </c>
      <c r="KY6">
        <v>1.4222220033453628</v>
      </c>
      <c r="KZ6">
        <v>1.5910474199157327</v>
      </c>
      <c r="LA6">
        <v>1.7466696643373762</v>
      </c>
      <c r="LB6">
        <v>3.1687977831122671</v>
      </c>
      <c r="LD6">
        <v>11.949124428107407</v>
      </c>
      <c r="LF6">
        <v>2.3148943593564981</v>
      </c>
      <c r="LG6">
        <v>1.7402828316827212</v>
      </c>
      <c r="LH6">
        <v>1.753062323200024</v>
      </c>
      <c r="LI6">
        <v>3.0844417853730941</v>
      </c>
      <c r="LJ6">
        <v>2.1238918275072445</v>
      </c>
      <c r="LK6">
        <v>1.9964427730018111</v>
      </c>
      <c r="LL6">
        <v>2.6235828767357035</v>
      </c>
      <c r="LM6">
        <v>1.8698789389462285</v>
      </c>
      <c r="LN6">
        <v>1.3891061751919134</v>
      </c>
      <c r="LO6">
        <v>2.7727858504744507</v>
      </c>
      <c r="LP6">
        <v>8.1337557016401938</v>
      </c>
      <c r="LQ6">
        <v>94.604254634656371</v>
      </c>
      <c r="LR6">
        <v>1.4811697149068266</v>
      </c>
      <c r="LS6">
        <v>2.857061131598611</v>
      </c>
      <c r="LT6">
        <v>2.7224577258117111</v>
      </c>
      <c r="LU6">
        <v>3.0261085309856228</v>
      </c>
      <c r="LV6">
        <v>5.0294813263005063</v>
      </c>
      <c r="LX6">
        <v>3.7130320158292589</v>
      </c>
      <c r="LY6">
        <v>2.6929466323701714</v>
      </c>
      <c r="LZ6">
        <v>1.8536237859361138</v>
      </c>
      <c r="MA6">
        <v>1.5908095267195062</v>
      </c>
      <c r="MB6">
        <v>12.272126252932395</v>
      </c>
      <c r="MC6">
        <v>1.269027443916745</v>
      </c>
      <c r="MD6">
        <v>1.355129837782771</v>
      </c>
      <c r="ME6">
        <v>9.0197848074876799</v>
      </c>
      <c r="MG6">
        <v>1.9416520268184281</v>
      </c>
      <c r="MH6">
        <v>2.4906809492988913</v>
      </c>
      <c r="MI6">
        <v>1.585888076887604</v>
      </c>
      <c r="MK6">
        <v>4.8303342443998725</v>
      </c>
      <c r="MM6">
        <v>2.2551684055248304</v>
      </c>
      <c r="MN6">
        <v>12.224521683686193</v>
      </c>
      <c r="MO6">
        <v>4.2197932362400126</v>
      </c>
      <c r="MP6">
        <v>6.9796085428408539</v>
      </c>
      <c r="MQ6">
        <v>1.8783682258815126</v>
      </c>
      <c r="MR6">
        <v>3.0355297865580386</v>
      </c>
      <c r="MS6">
        <v>2.3632460668595172</v>
      </c>
      <c r="MT6">
        <v>1.5420783548275248</v>
      </c>
      <c r="MU6">
        <v>3.0850627780716713</v>
      </c>
      <c r="MV6">
        <v>1.2223891116003667</v>
      </c>
      <c r="MW6">
        <v>1.8701097852018471</v>
      </c>
      <c r="MX6">
        <v>2.8098691663979523</v>
      </c>
      <c r="MY6">
        <v>1.2642533370373326</v>
      </c>
      <c r="MZ6">
        <v>1.0118313678199484</v>
      </c>
      <c r="NA6">
        <v>18.474342473871722</v>
      </c>
      <c r="NB6">
        <v>1.9772621695091921</v>
      </c>
      <c r="NC6">
        <v>10.653116597701299</v>
      </c>
      <c r="ND6">
        <v>2.1041832951802659</v>
      </c>
      <c r="NE6">
        <v>3.1955808302755644</v>
      </c>
      <c r="NF6">
        <v>3.1792624792617135</v>
      </c>
      <c r="NG6">
        <v>3.5979428594832918</v>
      </c>
      <c r="NH6">
        <v>1.2839490385907821</v>
      </c>
      <c r="NI6">
        <v>1.7666396733333505</v>
      </c>
      <c r="NJ6">
        <v>2.4271912073190807</v>
      </c>
      <c r="NK6">
        <v>2.0239019151962427</v>
      </c>
      <c r="NL6">
        <v>2.3532100779002629</v>
      </c>
      <c r="NM6">
        <v>1.8935902603005021</v>
      </c>
      <c r="NN6">
        <v>2.1354924907355253</v>
      </c>
      <c r="NO6">
        <v>5.7979013936622676</v>
      </c>
      <c r="NP6">
        <v>13.54958925173513</v>
      </c>
      <c r="NQ6">
        <v>1.5447225732433234</v>
      </c>
      <c r="NR6">
        <v>1.8441709579412005</v>
      </c>
      <c r="NS6">
        <v>1.5185879052479445</v>
      </c>
      <c r="NT6">
        <v>1.7292481301565719</v>
      </c>
      <c r="NU6">
        <v>4.4099499757389049</v>
      </c>
      <c r="NV6">
        <v>1.0631151197302819</v>
      </c>
      <c r="NW6">
        <v>1.9646687026072442</v>
      </c>
      <c r="NX6">
        <v>11.419960151962576</v>
      </c>
      <c r="NY6">
        <v>1.7305691468890241</v>
      </c>
      <c r="NZ6">
        <v>1.2805457533857916</v>
      </c>
      <c r="OA6">
        <v>1.2149736224662604</v>
      </c>
      <c r="OB6">
        <v>8.3106643934283593</v>
      </c>
      <c r="OC6">
        <v>2.4177644047774622</v>
      </c>
      <c r="OD6">
        <v>1.3190258246529862</v>
      </c>
      <c r="OE6">
        <v>1.732421741319718</v>
      </c>
      <c r="OF6">
        <v>1.8621068860056484</v>
      </c>
      <c r="OG6">
        <v>1.2122378377259868</v>
      </c>
      <c r="OH6">
        <v>2.2804044980671954</v>
      </c>
      <c r="OJ6">
        <v>2.4877529339085309</v>
      </c>
      <c r="OK6">
        <v>2.83540951649691</v>
      </c>
      <c r="OL6">
        <v>1.124335327542197</v>
      </c>
      <c r="OM6">
        <v>1.1943758854774356</v>
      </c>
      <c r="ON6">
        <v>1.3220557522165539</v>
      </c>
      <c r="OO6">
        <v>1.6358885126896059</v>
      </c>
      <c r="OP6">
        <v>1.6304594967528201</v>
      </c>
      <c r="OQ6">
        <v>3.13539688468527</v>
      </c>
      <c r="OR6">
        <v>4.5399827896092857</v>
      </c>
      <c r="OS6">
        <v>3.1269035120862885</v>
      </c>
      <c r="OT6">
        <v>8.2744541114473549</v>
      </c>
      <c r="OU6">
        <v>3.252258974773397</v>
      </c>
      <c r="OV6">
        <v>3.4948921987443291</v>
      </c>
      <c r="OW6">
        <v>4.4833817291596381</v>
      </c>
      <c r="OX6">
        <v>1.424694245076654</v>
      </c>
      <c r="OY6">
        <v>1.6074216353412092</v>
      </c>
      <c r="OZ6">
        <v>2.1207308095293325</v>
      </c>
      <c r="PB6">
        <v>1.5845259936197982</v>
      </c>
      <c r="PD6">
        <v>2.787887254857583</v>
      </c>
      <c r="PG6">
        <v>3.534946854828926</v>
      </c>
      <c r="PL6">
        <v>1.9214442161856879</v>
      </c>
      <c r="PM6">
        <v>3.1238173563942371</v>
      </c>
      <c r="PN6">
        <v>2.4901743400674219</v>
      </c>
      <c r="PO6">
        <v>2.3410781617896728</v>
      </c>
      <c r="PP6">
        <v>1.200740557518488</v>
      </c>
      <c r="PQ6">
        <v>2.181304114270636</v>
      </c>
      <c r="PR6">
        <v>5.8200080040469304</v>
      </c>
      <c r="PS6">
        <v>1.6809038316463227</v>
      </c>
      <c r="PT6">
        <v>1.4787302197320422</v>
      </c>
      <c r="PU6">
        <v>3.8114121996349684</v>
      </c>
      <c r="PV6">
        <v>1.3514660659889821</v>
      </c>
      <c r="PX6">
        <v>2.7389814135775103</v>
      </c>
      <c r="QA6">
        <v>1.6585937202695402</v>
      </c>
      <c r="QB6">
        <v>2.2069620746052641</v>
      </c>
      <c r="QD6">
        <v>1.419510436266028</v>
      </c>
      <c r="QF6">
        <v>5.411818323681679</v>
      </c>
      <c r="QH6">
        <v>2.0948874549187266</v>
      </c>
      <c r="QI6">
        <v>2.5859239218978987</v>
      </c>
      <c r="QJ6">
        <v>4.4652766459535265</v>
      </c>
      <c r="QO6">
        <v>13.281844549543093</v>
      </c>
    </row>
    <row r="7" spans="1:972" x14ac:dyDescent="0.25">
      <c r="A7" s="1">
        <v>41455</v>
      </c>
      <c r="B7">
        <v>1.9654861170365228</v>
      </c>
      <c r="C7">
        <v>2.3580921747147396</v>
      </c>
      <c r="D7">
        <v>2.1135032166809187</v>
      </c>
      <c r="E7">
        <v>1.571941158379482</v>
      </c>
      <c r="F7">
        <v>8.4216051783735395</v>
      </c>
      <c r="G7">
        <v>1.021519705595338</v>
      </c>
      <c r="H7">
        <v>1.3277965704818002</v>
      </c>
      <c r="I7">
        <v>2.248486008596728</v>
      </c>
      <c r="J7">
        <v>1.69813212382754</v>
      </c>
      <c r="K7">
        <v>1.8330072784683837</v>
      </c>
      <c r="L7">
        <v>4.1410518791564046</v>
      </c>
      <c r="M7">
        <v>1.7508813988480105</v>
      </c>
      <c r="N7">
        <v>3.5778746077422405</v>
      </c>
      <c r="O7">
        <v>3.8057262601909896</v>
      </c>
      <c r="P7">
        <v>5.0585798664489374</v>
      </c>
      <c r="Q7">
        <v>1.2556920734063906</v>
      </c>
      <c r="R7">
        <v>1.2150958769229396</v>
      </c>
      <c r="S7">
        <v>1.4344328348777464</v>
      </c>
      <c r="T7">
        <v>2.29995162995615</v>
      </c>
      <c r="U7">
        <v>1.4688560815492733</v>
      </c>
      <c r="V7">
        <v>2.9624663805149729</v>
      </c>
      <c r="W7">
        <v>2.7594927753917324</v>
      </c>
      <c r="X7">
        <v>9.6701882186013872</v>
      </c>
      <c r="Y7">
        <v>2.5013576507377917</v>
      </c>
      <c r="Z7">
        <v>1.9519712543304606</v>
      </c>
      <c r="AA7">
        <v>1.4922367648181221</v>
      </c>
      <c r="AC7">
        <v>3.4756670164409278</v>
      </c>
      <c r="AD7">
        <v>3.6146041763430068</v>
      </c>
      <c r="AE7">
        <v>1.8024588866929518</v>
      </c>
      <c r="AF7">
        <v>3.0412067687252966</v>
      </c>
      <c r="AG7">
        <v>1.4982953180779743</v>
      </c>
      <c r="AH7">
        <v>1.0368672130212966</v>
      </c>
      <c r="AJ7">
        <v>1.271896594467284</v>
      </c>
      <c r="AN7">
        <v>6.5138335702742545</v>
      </c>
      <c r="AO7">
        <v>2.382805572816511</v>
      </c>
      <c r="AP7">
        <v>2.5113618270683111</v>
      </c>
      <c r="AQ7">
        <v>1.9986719029847797</v>
      </c>
      <c r="AR7">
        <v>1.3643264267963331</v>
      </c>
      <c r="AS7">
        <v>2.164896826297702</v>
      </c>
      <c r="AT7">
        <v>1.4829048611782978</v>
      </c>
      <c r="AU7">
        <v>11.308529316192859</v>
      </c>
      <c r="AV7">
        <v>1.4268512130026343</v>
      </c>
      <c r="AW7">
        <v>1.7622438524156572</v>
      </c>
      <c r="AX7">
        <v>1.6422989905626306</v>
      </c>
      <c r="AY7">
        <v>1.7229282048639907</v>
      </c>
      <c r="AZ7">
        <v>2.7370086202366686</v>
      </c>
      <c r="BA7">
        <v>3.7168435113659259</v>
      </c>
      <c r="BB7">
        <v>1.1645394190083618</v>
      </c>
      <c r="BC7">
        <v>1.947091714645486</v>
      </c>
      <c r="BE7">
        <v>1.5861182672561498</v>
      </c>
      <c r="BF7">
        <v>8.792066439022733</v>
      </c>
      <c r="BG7">
        <v>1.2392360485424609</v>
      </c>
      <c r="BH7">
        <v>2.4494636973479715</v>
      </c>
      <c r="BI7">
        <v>9.6968822303045954</v>
      </c>
      <c r="BJ7">
        <v>7.4386960878298423</v>
      </c>
      <c r="BK7">
        <v>1.1554023672042848</v>
      </c>
      <c r="BM7">
        <v>2.0330217732803217</v>
      </c>
      <c r="BO7">
        <v>10.926529343963464</v>
      </c>
      <c r="BP7">
        <v>2.3029991167379169</v>
      </c>
      <c r="BQ7">
        <v>2.2036336630115798</v>
      </c>
      <c r="BR7">
        <v>6.4803089473430431</v>
      </c>
      <c r="BS7">
        <v>1.596611575284842</v>
      </c>
      <c r="BU7">
        <v>1.7925049418438268</v>
      </c>
      <c r="BV7">
        <v>1.085935967385131</v>
      </c>
      <c r="BW7">
        <v>5.1012470491988058</v>
      </c>
      <c r="BX7">
        <v>2.038214989960017</v>
      </c>
      <c r="BY7">
        <v>1.4769264555699642</v>
      </c>
      <c r="BZ7">
        <v>2.1397583409276248</v>
      </c>
      <c r="CB7">
        <v>5.2850073430487434</v>
      </c>
      <c r="CC7">
        <v>1.3118404972780353</v>
      </c>
      <c r="CE7">
        <v>1.413114163856148</v>
      </c>
      <c r="CF7">
        <v>2.7779227399252813</v>
      </c>
      <c r="CH7">
        <v>2.1469839053567048</v>
      </c>
      <c r="CI7">
        <v>2.1082470895414152</v>
      </c>
      <c r="CJ7">
        <v>1.5297524754618119</v>
      </c>
      <c r="CK7">
        <v>3.0078970584129818</v>
      </c>
      <c r="CL7">
        <v>2.8048867712806693</v>
      </c>
      <c r="CM7">
        <v>2.1544446769316123</v>
      </c>
      <c r="CN7">
        <v>1.7126581644432808</v>
      </c>
      <c r="CO7">
        <v>1.4160547293036492</v>
      </c>
      <c r="CP7">
        <v>2.4997961290801136</v>
      </c>
      <c r="CQ7">
        <v>1.2258170687210297</v>
      </c>
      <c r="CR7">
        <v>2.8885829095959381</v>
      </c>
      <c r="CS7">
        <v>8.0567456812255038</v>
      </c>
      <c r="CT7">
        <v>1.4469225468630742</v>
      </c>
      <c r="CU7">
        <v>1.5636125003619799</v>
      </c>
      <c r="CV7">
        <v>1.962249169381181</v>
      </c>
      <c r="CW7">
        <v>7.6410894567460277</v>
      </c>
      <c r="CX7">
        <v>1.1738265590908876</v>
      </c>
      <c r="CY7">
        <v>1.2469549548366978</v>
      </c>
      <c r="CZ7">
        <v>2.2612228890889399</v>
      </c>
      <c r="DA7">
        <v>3.6828752709948791</v>
      </c>
      <c r="DB7">
        <v>1.2326261711723776</v>
      </c>
      <c r="DC7">
        <v>2.8639921211290673</v>
      </c>
      <c r="DD7">
        <v>2.0088215107277843</v>
      </c>
      <c r="DE7">
        <v>8.8780001590796509</v>
      </c>
      <c r="DF7">
        <v>2.4774067941967006</v>
      </c>
      <c r="DG7">
        <v>2.5620734881924889</v>
      </c>
      <c r="DH7">
        <v>1.6195604158268917</v>
      </c>
      <c r="DI7">
        <v>2.7319122142177599</v>
      </c>
      <c r="DJ7">
        <v>2.3882069267864972</v>
      </c>
      <c r="DK7">
        <v>1.429757043232522</v>
      </c>
      <c r="DL7">
        <v>2.4586306575835373</v>
      </c>
      <c r="DM7">
        <v>3.3064439869062197</v>
      </c>
      <c r="DN7">
        <v>3.2570860188707726</v>
      </c>
      <c r="DO7">
        <v>1.1907596390993302</v>
      </c>
      <c r="DP7">
        <v>1.5860716640838965</v>
      </c>
      <c r="DQ7">
        <v>1.7687366787039207</v>
      </c>
      <c r="DR7">
        <v>3.6285739343224543</v>
      </c>
      <c r="DS7">
        <v>2.8627403054544778</v>
      </c>
      <c r="DT7">
        <v>2.5185958629227136</v>
      </c>
      <c r="DV7">
        <v>2.4420995252772459</v>
      </c>
      <c r="DW7">
        <v>2.7567870652256898</v>
      </c>
      <c r="DX7">
        <v>3.8941355833837861</v>
      </c>
      <c r="DY7">
        <v>1.4345495184302579</v>
      </c>
      <c r="DZ7">
        <v>4.4314161216890451</v>
      </c>
      <c r="EA7">
        <v>9.4753085715474583</v>
      </c>
      <c r="EB7">
        <v>1.4412286047099692</v>
      </c>
      <c r="EC7">
        <v>8.6234978109213447</v>
      </c>
      <c r="ED7">
        <v>1.6397559912544595</v>
      </c>
      <c r="EE7">
        <v>10.749531340622463</v>
      </c>
      <c r="EF7">
        <v>6.8820807637162078</v>
      </c>
      <c r="EG7">
        <v>1.9390417152240911</v>
      </c>
      <c r="EH7">
        <v>3.6261044486063869</v>
      </c>
      <c r="EI7">
        <v>4.7688407737427498</v>
      </c>
      <c r="EJ7">
        <v>2.4521995113939368</v>
      </c>
      <c r="EK7">
        <v>1.5143231931875212</v>
      </c>
      <c r="EL7">
        <v>1.5259738593382517</v>
      </c>
      <c r="EN7">
        <v>2.4709183282525982</v>
      </c>
      <c r="EO7">
        <v>1.2352049645260765</v>
      </c>
      <c r="EP7">
        <v>2.1647462215525364</v>
      </c>
      <c r="EQ7">
        <v>2.0543283837176753</v>
      </c>
      <c r="ER7">
        <v>3.5014171107900691</v>
      </c>
      <c r="ES7">
        <v>1.6305715605219497</v>
      </c>
      <c r="ET7">
        <v>1.1959023798484936</v>
      </c>
      <c r="EU7">
        <v>1.3332501578639522</v>
      </c>
      <c r="EV7">
        <v>2.5746858691784515</v>
      </c>
      <c r="EW7">
        <v>7.131703373189441</v>
      </c>
      <c r="EX7">
        <v>1.1948330645371754</v>
      </c>
      <c r="EY7">
        <v>2.6780709279213308</v>
      </c>
      <c r="EZ7">
        <v>4.923922044940098</v>
      </c>
      <c r="FA7">
        <v>1.4150859699647216</v>
      </c>
      <c r="FB7">
        <v>3.0849783706510556</v>
      </c>
      <c r="FC7">
        <v>1.7041563849251657</v>
      </c>
      <c r="FD7">
        <v>2.8492497943870956</v>
      </c>
      <c r="FE7">
        <v>2.8825290302231514</v>
      </c>
      <c r="FF7">
        <v>1.5118127024682464</v>
      </c>
      <c r="FH7">
        <v>1.3360309055997937</v>
      </c>
      <c r="FI7">
        <v>1.2704921189124194</v>
      </c>
      <c r="FJ7">
        <v>3.0280101091495588</v>
      </c>
      <c r="FK7">
        <v>9.3421154823248997</v>
      </c>
      <c r="FL7">
        <v>1.5673139521940163</v>
      </c>
      <c r="FM7">
        <v>3.1095305933592696</v>
      </c>
      <c r="FN7">
        <v>12.825858804118127</v>
      </c>
      <c r="FO7">
        <v>6.1601845822769885</v>
      </c>
      <c r="FP7">
        <v>2.2854847678815235</v>
      </c>
      <c r="FQ7">
        <v>1.2921860781365326</v>
      </c>
      <c r="FR7">
        <v>2.2397739274524291</v>
      </c>
      <c r="FS7">
        <v>1.2053193997321137</v>
      </c>
      <c r="FT7">
        <v>1.5860927739777395</v>
      </c>
      <c r="FU7">
        <v>1.9597686103938949</v>
      </c>
      <c r="FV7">
        <v>1.1236850080391305</v>
      </c>
      <c r="FW7">
        <v>1.6062753151650673</v>
      </c>
      <c r="FX7">
        <v>8.4535934479192179</v>
      </c>
      <c r="FY7">
        <v>5.3099029633988666</v>
      </c>
      <c r="FZ7">
        <v>3.0772072009405029</v>
      </c>
      <c r="GA7">
        <v>1.0957524674745678</v>
      </c>
      <c r="GB7">
        <v>2.5372701992229354</v>
      </c>
      <c r="GC7">
        <v>3.3606420819249818</v>
      </c>
      <c r="GD7">
        <v>1.4955599431303217</v>
      </c>
      <c r="GE7">
        <v>4.6583682586549866</v>
      </c>
      <c r="GF7">
        <v>2.5073550351027443</v>
      </c>
      <c r="GG7">
        <v>1.0404209347087361</v>
      </c>
      <c r="GI7">
        <v>2.415123146585398</v>
      </c>
      <c r="GJ7">
        <v>2.2478798580284387</v>
      </c>
      <c r="GK7">
        <v>2.7198733186197077</v>
      </c>
      <c r="GL7">
        <v>3.9039252580281634</v>
      </c>
      <c r="GM7">
        <v>7.0091692288990082</v>
      </c>
      <c r="GN7">
        <v>1.5945034049359172</v>
      </c>
      <c r="GO7">
        <v>5.9176557230005189</v>
      </c>
      <c r="GP7">
        <v>4.8155132331355412</v>
      </c>
      <c r="GQ7">
        <v>7.9371047727288584</v>
      </c>
      <c r="GR7">
        <v>2.2832497410760659</v>
      </c>
      <c r="GS7">
        <v>1.7830313499474728</v>
      </c>
      <c r="GT7">
        <v>2.6797387942474962</v>
      </c>
      <c r="GU7">
        <v>2.8275224823404654</v>
      </c>
      <c r="GV7">
        <v>1.4551633865965785</v>
      </c>
      <c r="GW7">
        <v>1.5840968121517143</v>
      </c>
      <c r="GX7">
        <v>1.7440197995099076</v>
      </c>
      <c r="GY7">
        <v>1.0574580409269592</v>
      </c>
      <c r="GZ7">
        <v>4.4975347673283848</v>
      </c>
      <c r="HA7">
        <v>2.014239616796794</v>
      </c>
      <c r="HB7">
        <v>1.2660980542829006</v>
      </c>
      <c r="HC7">
        <v>2.7822429149481631</v>
      </c>
      <c r="HD7">
        <v>3.1718392004532951</v>
      </c>
      <c r="HE7">
        <v>2.811544625420483</v>
      </c>
      <c r="HF7">
        <v>2.6830285827329798</v>
      </c>
      <c r="HG7">
        <v>1.784967849492801</v>
      </c>
      <c r="HH7">
        <v>1.3475797221403953</v>
      </c>
      <c r="HI7">
        <v>2.9709252232301209</v>
      </c>
      <c r="HJ7">
        <v>17.648042666213744</v>
      </c>
      <c r="HK7">
        <v>1.9690516651951733</v>
      </c>
      <c r="HL7">
        <v>1.617767331654659</v>
      </c>
      <c r="HM7">
        <v>1.5975421855154286</v>
      </c>
      <c r="HN7">
        <v>1.8807297129790757</v>
      </c>
      <c r="HO7">
        <v>1.4010977179165456</v>
      </c>
      <c r="HP7">
        <v>1.991312122082413</v>
      </c>
      <c r="HQ7">
        <v>1.685675742750099</v>
      </c>
      <c r="HR7">
        <v>5.0398082187784654</v>
      </c>
      <c r="HS7">
        <v>2.3127354764103991</v>
      </c>
      <c r="HT7">
        <v>1.8213455097596372</v>
      </c>
      <c r="HU7">
        <v>1.1510077490076134</v>
      </c>
      <c r="HV7">
        <v>1.1022017709323217</v>
      </c>
      <c r="HW7">
        <v>1.4190846089207767</v>
      </c>
      <c r="HX7">
        <v>1.4856924415053254</v>
      </c>
      <c r="HY7">
        <v>1.3761333466809007</v>
      </c>
      <c r="HZ7">
        <v>2.2000677943422153</v>
      </c>
      <c r="IA7">
        <v>1.5303013015715465</v>
      </c>
      <c r="IB7">
        <v>1.0035752049251274</v>
      </c>
      <c r="IC7">
        <v>68.833233419698928</v>
      </c>
      <c r="ID7">
        <v>1.628386110995135</v>
      </c>
      <c r="IE7">
        <v>1.7365389327286687</v>
      </c>
      <c r="IF7">
        <v>2.4316245532169138</v>
      </c>
      <c r="IG7">
        <v>3.1216062799221929</v>
      </c>
      <c r="IH7">
        <v>3.5710563722927469</v>
      </c>
      <c r="II7">
        <v>4.9852330552285125</v>
      </c>
      <c r="IJ7">
        <v>1.9923368931872161</v>
      </c>
      <c r="IK7">
        <v>4.167413200669464</v>
      </c>
      <c r="IM7">
        <v>2.8774662847014043</v>
      </c>
      <c r="IN7">
        <v>13.370440300413645</v>
      </c>
      <c r="IO7">
        <v>1.7668103402340631</v>
      </c>
      <c r="IP7">
        <v>2.2196163438048639</v>
      </c>
      <c r="IQ7">
        <v>4.5014576171021048</v>
      </c>
      <c r="IR7">
        <v>1.9833517802816067</v>
      </c>
      <c r="IS7">
        <v>1.6595290942151</v>
      </c>
      <c r="IT7">
        <v>1.9657749884373434</v>
      </c>
      <c r="IU7">
        <v>2.6725940121963729</v>
      </c>
      <c r="IV7">
        <v>1.9051225010507755</v>
      </c>
      <c r="IW7">
        <v>6.6211786168791802</v>
      </c>
      <c r="IX7">
        <v>7.3431939579227397</v>
      </c>
      <c r="IZ7">
        <v>2.4743307215383963</v>
      </c>
      <c r="JA7">
        <v>5.1301999415701225</v>
      </c>
      <c r="JB7">
        <v>8.3364256755377752</v>
      </c>
      <c r="JC7">
        <v>2.1596881658982454</v>
      </c>
      <c r="JE7">
        <v>2.3813331557441382</v>
      </c>
      <c r="JF7">
        <v>3.1114583494473416</v>
      </c>
      <c r="JG7">
        <v>1.166394210265981</v>
      </c>
      <c r="JH7">
        <v>2.4859646627025196</v>
      </c>
      <c r="JI7">
        <v>2.2779038483809257</v>
      </c>
      <c r="JJ7">
        <v>1.4828244049312418</v>
      </c>
      <c r="JK7">
        <v>14.683345612365946</v>
      </c>
      <c r="JL7">
        <v>2.0688687471945917</v>
      </c>
      <c r="JM7">
        <v>2.9909548718596719</v>
      </c>
      <c r="JN7">
        <v>1.7415287928808147</v>
      </c>
      <c r="JO7">
        <v>2.1407225996323875</v>
      </c>
      <c r="JP7">
        <v>1.8100379793769721</v>
      </c>
      <c r="JQ7">
        <v>8.3857396223318581</v>
      </c>
      <c r="JR7">
        <v>5.8173849185830182</v>
      </c>
      <c r="JS7">
        <v>1.8659513256196913</v>
      </c>
      <c r="JT7">
        <v>1.9157967792057862</v>
      </c>
      <c r="JU7">
        <v>1.9385937744289774</v>
      </c>
      <c r="JV7">
        <v>1.4928214852170811</v>
      </c>
      <c r="JW7">
        <v>2.7021331446038341</v>
      </c>
      <c r="JX7">
        <v>1.8604726569097028</v>
      </c>
      <c r="JY7">
        <v>8.158847436570424</v>
      </c>
      <c r="JZ7">
        <v>2.3358446180484842</v>
      </c>
      <c r="KB7">
        <v>3.1313475476970214</v>
      </c>
      <c r="KC7">
        <v>1.265467257140279</v>
      </c>
      <c r="KD7">
        <v>1.6831757919536381</v>
      </c>
      <c r="KE7">
        <v>1.7878409608514438</v>
      </c>
      <c r="KF7">
        <v>2.8567227720979247</v>
      </c>
      <c r="KG7">
        <v>1.3600925341983714</v>
      </c>
      <c r="KH7">
        <v>12.250420773671319</v>
      </c>
      <c r="KI7">
        <v>1.1252597367077219</v>
      </c>
      <c r="KJ7">
        <v>1.3684786449712105</v>
      </c>
      <c r="KK7">
        <v>4.146080412196973</v>
      </c>
      <c r="KL7">
        <v>3.3712804518205353</v>
      </c>
      <c r="KM7">
        <v>1.9044868088412654</v>
      </c>
      <c r="KN7">
        <v>9.4914918010511951</v>
      </c>
      <c r="KO7">
        <v>2.9871284436892505</v>
      </c>
      <c r="KQ7">
        <v>2.0478880716679382</v>
      </c>
      <c r="KR7">
        <v>2.7388788133520374</v>
      </c>
      <c r="KS7">
        <v>4.1144235540425029</v>
      </c>
      <c r="KT7">
        <v>1.4600893622618258</v>
      </c>
      <c r="KU7">
        <v>1.8454943763859326</v>
      </c>
      <c r="KV7">
        <v>3.0518266295587999</v>
      </c>
      <c r="KW7">
        <v>1.3704837524008153</v>
      </c>
      <c r="KX7">
        <v>1.2056106958499269</v>
      </c>
      <c r="KY7">
        <v>1.3729167552309702</v>
      </c>
      <c r="KZ7">
        <v>1.795045104142303</v>
      </c>
      <c r="LA7">
        <v>1.7624593569323144</v>
      </c>
      <c r="LB7">
        <v>2.8050700678003415</v>
      </c>
      <c r="LD7">
        <v>12.08847385889789</v>
      </c>
      <c r="LF7">
        <v>2.4502065737363807</v>
      </c>
      <c r="LG7">
        <v>1.6977519448435496</v>
      </c>
      <c r="LH7">
        <v>1.7959082465279443</v>
      </c>
      <c r="LI7">
        <v>3.2857969650591512</v>
      </c>
      <c r="LJ7">
        <v>2.0424456817576515</v>
      </c>
      <c r="LK7">
        <v>1.9814411200837314</v>
      </c>
      <c r="LL7">
        <v>2.6193205428133015</v>
      </c>
      <c r="LM7">
        <v>1.8083728123555221</v>
      </c>
      <c r="LN7">
        <v>1.3951329824267609</v>
      </c>
      <c r="LO7">
        <v>2.8829079689372152</v>
      </c>
      <c r="LP7">
        <v>7.9094845642001177</v>
      </c>
      <c r="LQ7">
        <v>13.860253906921759</v>
      </c>
      <c r="LR7">
        <v>1.3992157613996477</v>
      </c>
      <c r="LS7">
        <v>3.2425263149864687</v>
      </c>
      <c r="LT7">
        <v>2.7976017357985365</v>
      </c>
      <c r="LU7">
        <v>2.874139703586406</v>
      </c>
      <c r="LV7">
        <v>5.196233959803287</v>
      </c>
      <c r="LX7">
        <v>3.985394821152962</v>
      </c>
      <c r="LY7">
        <v>2.7825364404244604</v>
      </c>
      <c r="LZ7">
        <v>1.8026870746634915</v>
      </c>
      <c r="MA7">
        <v>1.5491121425567782</v>
      </c>
      <c r="MB7">
        <v>13.263851375193271</v>
      </c>
      <c r="MC7">
        <v>1.0027749543641817</v>
      </c>
      <c r="MD7">
        <v>1.4010068372577462</v>
      </c>
      <c r="ME7">
        <v>8.8400944134588837</v>
      </c>
      <c r="MG7">
        <v>1.9878439143374349</v>
      </c>
      <c r="MH7">
        <v>2.5667924013159791</v>
      </c>
      <c r="MI7">
        <v>1.5918738534806876</v>
      </c>
      <c r="MK7">
        <v>5.3127864343861742</v>
      </c>
      <c r="MM7">
        <v>2.5548047766627042</v>
      </c>
      <c r="MN7">
        <v>12.272867049434694</v>
      </c>
      <c r="MO7">
        <v>46.201021120078629</v>
      </c>
      <c r="MP7">
        <v>7.0195244637332692</v>
      </c>
      <c r="MQ7">
        <v>1.736845024188491</v>
      </c>
      <c r="MR7">
        <v>2.9729264834586613</v>
      </c>
      <c r="MS7">
        <v>2.3880265200966218</v>
      </c>
      <c r="MT7">
        <v>1.5190123770250346</v>
      </c>
      <c r="MU7">
        <v>3.3022391065595911</v>
      </c>
      <c r="MV7">
        <v>1.3757770243530054</v>
      </c>
      <c r="MW7">
        <v>1.9160560657982888</v>
      </c>
      <c r="MX7">
        <v>2.7602969284183492</v>
      </c>
      <c r="MY7">
        <v>1.3312459768809264</v>
      </c>
      <c r="MZ7">
        <v>1.0124018810642226</v>
      </c>
      <c r="NA7">
        <v>23.191352080261851</v>
      </c>
      <c r="NB7">
        <v>2.2791185590147567</v>
      </c>
      <c r="NC7">
        <v>10.834182906946898</v>
      </c>
      <c r="ND7">
        <v>1.9973553601432583</v>
      </c>
      <c r="NE7">
        <v>2.4169337181096817</v>
      </c>
      <c r="NF7">
        <v>3.1705011884558787</v>
      </c>
      <c r="NG7">
        <v>3.5156986575642337</v>
      </c>
      <c r="NH7">
        <v>1.2731294861701508</v>
      </c>
      <c r="NI7">
        <v>1.749235029554882</v>
      </c>
      <c r="NJ7">
        <v>2.5977496521350556</v>
      </c>
      <c r="NK7">
        <v>2.0681609546572433</v>
      </c>
      <c r="NL7">
        <v>2.4620949376180166</v>
      </c>
      <c r="NM7">
        <v>1.9607017764019274</v>
      </c>
      <c r="NN7">
        <v>1.5852301859687288</v>
      </c>
      <c r="NO7">
        <v>5.5338766718777412</v>
      </c>
      <c r="NP7">
        <v>13.745061238558424</v>
      </c>
      <c r="NQ7">
        <v>1.7154775626542722</v>
      </c>
      <c r="NR7">
        <v>1.9331744703832388</v>
      </c>
      <c r="NS7">
        <v>1.5403284646423059</v>
      </c>
      <c r="NT7">
        <v>1.7457121566783098</v>
      </c>
      <c r="NU7">
        <v>4.4986059310282096</v>
      </c>
      <c r="NV7">
        <v>1.0601698376408706</v>
      </c>
      <c r="NW7">
        <v>1.998551407917867</v>
      </c>
      <c r="NX7">
        <v>29.055988242524808</v>
      </c>
      <c r="NY7">
        <v>1.8109574765258323</v>
      </c>
      <c r="NZ7">
        <v>1.3831837499389059</v>
      </c>
      <c r="OA7">
        <v>1.2404408509123404</v>
      </c>
      <c r="OB7">
        <v>7.78291379595737</v>
      </c>
      <c r="OC7">
        <v>2.4942235006964966</v>
      </c>
      <c r="OD7">
        <v>1.302545572637281</v>
      </c>
      <c r="OE7">
        <v>1.597235994524302</v>
      </c>
      <c r="OF7">
        <v>2.2667308327889626</v>
      </c>
      <c r="OG7">
        <v>1.1701242634816325</v>
      </c>
      <c r="OH7">
        <v>2.2705993704777518</v>
      </c>
      <c r="OJ7">
        <v>2.4507460673801615</v>
      </c>
      <c r="OK7">
        <v>2.9903230362319113</v>
      </c>
      <c r="OL7">
        <v>1.1100508112345016</v>
      </c>
      <c r="OM7">
        <v>1.2440233474527747</v>
      </c>
      <c r="ON7">
        <v>1.3776109553866345</v>
      </c>
      <c r="OO7">
        <v>1.6039283590688906</v>
      </c>
      <c r="OP7">
        <v>1.5954992857694741</v>
      </c>
      <c r="OQ7">
        <v>3.0755657957226892</v>
      </c>
      <c r="OR7">
        <v>4.5574565414887482</v>
      </c>
      <c r="OS7">
        <v>3.302188558670101</v>
      </c>
      <c r="OT7">
        <v>8.0828416484664682</v>
      </c>
      <c r="OU7">
        <v>3.3022335526536724</v>
      </c>
      <c r="OV7">
        <v>3.6664229720080015</v>
      </c>
      <c r="OW7">
        <v>4.6051244153499118</v>
      </c>
      <c r="OX7">
        <v>1.442975972321719</v>
      </c>
      <c r="OY7">
        <v>1.5889613158236531</v>
      </c>
      <c r="OZ7">
        <v>2.0490696194733538</v>
      </c>
      <c r="PB7">
        <v>1.6391786354890197</v>
      </c>
      <c r="PD7">
        <v>2.0554051720365116</v>
      </c>
      <c r="PG7">
        <v>3.2592647325406694</v>
      </c>
      <c r="PL7">
        <v>1.9799698769202994</v>
      </c>
      <c r="PM7">
        <v>3.2108082361485017</v>
      </c>
      <c r="PN7">
        <v>2.5935855035928297</v>
      </c>
      <c r="PO7">
        <v>1.7366769162350513</v>
      </c>
      <c r="PP7">
        <v>1.1900225475326502</v>
      </c>
      <c r="PQ7">
        <v>2.2146441430754522</v>
      </c>
      <c r="PR7">
        <v>6.3562608302594397</v>
      </c>
      <c r="PS7">
        <v>1.6200355795905474</v>
      </c>
      <c r="PT7">
        <v>1.4981670802492799</v>
      </c>
      <c r="PU7">
        <v>4.131539478640244</v>
      </c>
      <c r="PV7">
        <v>1.3634179375634481</v>
      </c>
      <c r="PW7">
        <v>2.4471187218823798</v>
      </c>
      <c r="PX7">
        <v>2.591994805954704</v>
      </c>
      <c r="PY7">
        <v>2.1730918568510864</v>
      </c>
      <c r="QA7">
        <v>1.438626907864069</v>
      </c>
      <c r="QB7">
        <v>2.0482845732686323</v>
      </c>
      <c r="QD7">
        <v>1.1824284853557347</v>
      </c>
      <c r="QE7">
        <v>3.7119711384079377</v>
      </c>
      <c r="QF7">
        <v>3.1973189276627783</v>
      </c>
      <c r="QH7">
        <v>2.0948303281642997</v>
      </c>
      <c r="QI7">
        <v>2.1658426264213033</v>
      </c>
      <c r="QJ7">
        <v>4.7916006416805255</v>
      </c>
      <c r="QO7">
        <v>11.245922660417696</v>
      </c>
    </row>
    <row r="8" spans="1:972" x14ac:dyDescent="0.25">
      <c r="A8" s="1">
        <v>41547</v>
      </c>
      <c r="B8">
        <v>1.96082854452808</v>
      </c>
      <c r="C8">
        <v>2.368906884360098</v>
      </c>
      <c r="D8">
        <v>1.9333195509650365</v>
      </c>
      <c r="E8">
        <v>1.6889393867908975</v>
      </c>
      <c r="F8">
        <v>10.826061674967526</v>
      </c>
      <c r="G8">
        <v>1.02628977976873</v>
      </c>
      <c r="H8">
        <v>1.3313876343785116</v>
      </c>
      <c r="I8">
        <v>2.2892557437974599</v>
      </c>
      <c r="K8">
        <v>1.7499869949595537</v>
      </c>
      <c r="L8">
        <v>4.2303171747977073</v>
      </c>
      <c r="M8">
        <v>1.735663944659996</v>
      </c>
      <c r="N8">
        <v>3.6584524222275006</v>
      </c>
      <c r="O8">
        <v>3.8313564657566617</v>
      </c>
      <c r="P8">
        <v>5.2143884544539629</v>
      </c>
      <c r="Q8">
        <v>1.2288866445345279</v>
      </c>
      <c r="R8">
        <v>1.1736835141820932</v>
      </c>
      <c r="S8">
        <v>1.4075055756198402</v>
      </c>
      <c r="T8">
        <v>2.3293097447627003</v>
      </c>
      <c r="U8">
        <v>1.5708351259897533</v>
      </c>
      <c r="V8">
        <v>3.1772716219502311</v>
      </c>
      <c r="W8">
        <v>2.620425320739606</v>
      </c>
      <c r="X8">
        <v>10.677502222679312</v>
      </c>
      <c r="Y8">
        <v>2.4731711050340555</v>
      </c>
      <c r="Z8">
        <v>1.9154006868400089</v>
      </c>
      <c r="AA8">
        <v>1.4787579671363724</v>
      </c>
      <c r="AC8">
        <v>4.2973558985790659</v>
      </c>
      <c r="AD8">
        <v>3.8029651553201567</v>
      </c>
      <c r="AE8">
        <v>1.8297547160761212</v>
      </c>
      <c r="AF8">
        <v>3.1642513485089783</v>
      </c>
      <c r="AG8">
        <v>1.5512074992501212</v>
      </c>
      <c r="AH8">
        <v>1.0363575698983418</v>
      </c>
      <c r="AJ8">
        <v>1.274650066332478</v>
      </c>
      <c r="AN8">
        <v>6.4258352555588836</v>
      </c>
      <c r="AO8">
        <v>2.4622050129652111</v>
      </c>
      <c r="AP8">
        <v>2.7034843382518385</v>
      </c>
      <c r="AQ8">
        <v>2.1482412885058566</v>
      </c>
      <c r="AR8">
        <v>1.4088667576945033</v>
      </c>
      <c r="AS8">
        <v>2.1997817119903496</v>
      </c>
      <c r="AT8">
        <v>1.3819046060696574</v>
      </c>
      <c r="AU8">
        <v>11.13085234016307</v>
      </c>
      <c r="AV8">
        <v>1.4249799763442854</v>
      </c>
      <c r="AW8">
        <v>1.8095269475186753</v>
      </c>
      <c r="AX8">
        <v>1.6182432549498067</v>
      </c>
      <c r="AY8">
        <v>1.8017033906866233</v>
      </c>
      <c r="AZ8">
        <v>2.8351662597150429</v>
      </c>
      <c r="BB8">
        <v>1.1682350952571254</v>
      </c>
      <c r="BC8">
        <v>2.004144061285873</v>
      </c>
      <c r="BE8">
        <v>1.6786583432013957</v>
      </c>
      <c r="BF8">
        <v>8.9604324566076698</v>
      </c>
      <c r="BG8">
        <v>1.2390037082728356</v>
      </c>
      <c r="BH8">
        <v>2.4781794087182516</v>
      </c>
      <c r="BI8">
        <v>10.1049297899311</v>
      </c>
      <c r="BK8">
        <v>1.1178517450876235</v>
      </c>
      <c r="BL8">
        <v>3.1288599044711525</v>
      </c>
      <c r="BM8">
        <v>2.1208195141666804</v>
      </c>
      <c r="BO8">
        <v>11.432122558152031</v>
      </c>
      <c r="BP8">
        <v>2.2749117636921321</v>
      </c>
      <c r="BQ8">
        <v>2.0952110595558673</v>
      </c>
      <c r="BR8">
        <v>6.6884756575231155</v>
      </c>
      <c r="BS8">
        <v>1.567832683955211</v>
      </c>
      <c r="BU8">
        <v>1.8461820381848493</v>
      </c>
      <c r="BV8">
        <v>1.0952665342473522</v>
      </c>
      <c r="BW8">
        <v>5.2288994038271337</v>
      </c>
      <c r="BX8">
        <v>2.2088995745120275</v>
      </c>
      <c r="BY8">
        <v>1.5266771084154371</v>
      </c>
      <c r="BZ8">
        <v>2.7864689527243782</v>
      </c>
      <c r="CB8">
        <v>6.1136618117332269</v>
      </c>
      <c r="CC8">
        <v>1.3272816020457676</v>
      </c>
      <c r="CE8">
        <v>1.3343291833516608</v>
      </c>
      <c r="CF8">
        <v>3.1010609997323426</v>
      </c>
      <c r="CH8">
        <v>2.1442471912186924</v>
      </c>
      <c r="CI8">
        <v>2.1650729353938183</v>
      </c>
      <c r="CJ8">
        <v>1.5369237110605316</v>
      </c>
      <c r="CK8">
        <v>3.2149234020714506</v>
      </c>
      <c r="CL8">
        <v>3.5515686291668418</v>
      </c>
      <c r="CM8">
        <v>2.1092051004708554</v>
      </c>
      <c r="CN8">
        <v>1.5902915596446503</v>
      </c>
      <c r="CO8">
        <v>1.4018539159948309</v>
      </c>
      <c r="CP8">
        <v>2.6173616073746948</v>
      </c>
      <c r="CR8">
        <v>3.0619110428292897</v>
      </c>
      <c r="CS8">
        <v>18.37941958337672</v>
      </c>
      <c r="CT8">
        <v>1.5696939597945079</v>
      </c>
      <c r="CU8">
        <v>1.5622775556735375</v>
      </c>
      <c r="CV8">
        <v>2.0264932508059328</v>
      </c>
      <c r="CW8">
        <v>6.8024634942717999</v>
      </c>
      <c r="CX8">
        <v>1.0943407332399031</v>
      </c>
      <c r="CZ8">
        <v>2.1788250615563416</v>
      </c>
      <c r="DA8">
        <v>3.6170959495122452</v>
      </c>
      <c r="DB8">
        <v>1.2415606606950365</v>
      </c>
      <c r="DC8">
        <v>3.1307065682430659</v>
      </c>
      <c r="DD8">
        <v>2.0450750138507634</v>
      </c>
      <c r="DE8">
        <v>8.6014123067966377</v>
      </c>
      <c r="DF8">
        <v>2.5905937566825168</v>
      </c>
      <c r="DG8">
        <v>2.6599568561368541</v>
      </c>
      <c r="DH8">
        <v>1.6012826126550916</v>
      </c>
      <c r="DI8">
        <v>2.9585446695363236</v>
      </c>
      <c r="DJ8">
        <v>2.4301741728610988</v>
      </c>
      <c r="DK8">
        <v>1.4627271208311476</v>
      </c>
      <c r="DL8">
        <v>2.7080865184391785</v>
      </c>
      <c r="DM8">
        <v>3.0536487792878191</v>
      </c>
      <c r="DN8">
        <v>3.3583496027684241</v>
      </c>
      <c r="DO8">
        <v>1.2684593287894244</v>
      </c>
      <c r="DP8">
        <v>1.7153538002049276</v>
      </c>
      <c r="DQ8">
        <v>1.761313519274935</v>
      </c>
      <c r="DR8">
        <v>3.8495771395546798</v>
      </c>
      <c r="DS8">
        <v>1.6148856945860803</v>
      </c>
      <c r="DT8">
        <v>2.4551819600704885</v>
      </c>
      <c r="DV8">
        <v>2.5809845455362397</v>
      </c>
      <c r="DW8">
        <v>2.7647646289132894</v>
      </c>
      <c r="DX8">
        <v>3.7845285904404857</v>
      </c>
      <c r="DY8">
        <v>1.3806695890915788</v>
      </c>
      <c r="DZ8">
        <v>4.8851155883958155</v>
      </c>
      <c r="EA8">
        <v>9.4271967781405568</v>
      </c>
      <c r="EB8">
        <v>1.8247262093090793</v>
      </c>
      <c r="EC8">
        <v>9.2935195113224207</v>
      </c>
      <c r="ED8">
        <v>1.53230629109091</v>
      </c>
      <c r="EE8">
        <v>7.2349288251385762</v>
      </c>
      <c r="EF8">
        <v>7.0557632591747828</v>
      </c>
      <c r="EG8">
        <v>1.910941077318826</v>
      </c>
      <c r="EH8">
        <v>3.6245194961073839</v>
      </c>
      <c r="EI8">
        <v>4.8296122932487267</v>
      </c>
      <c r="EJ8">
        <v>2.4972626693232174</v>
      </c>
      <c r="EK8">
        <v>1.5372287175750505</v>
      </c>
      <c r="EL8">
        <v>1.6069040458348367</v>
      </c>
      <c r="EO8">
        <v>1.2221844070694794</v>
      </c>
      <c r="EP8">
        <v>2.1916422018149895</v>
      </c>
      <c r="EQ8">
        <v>2.0857497189134468</v>
      </c>
      <c r="ER8">
        <v>3.6394543062926448</v>
      </c>
      <c r="ES8">
        <v>1.7702523383009328</v>
      </c>
      <c r="ET8">
        <v>1.2162497062609581</v>
      </c>
      <c r="EU8">
        <v>1.528089117177339</v>
      </c>
      <c r="EV8">
        <v>3.9054406593873625</v>
      </c>
      <c r="EW8">
        <v>7.7797655974216138</v>
      </c>
      <c r="EX8">
        <v>1.1646458010769813</v>
      </c>
      <c r="EY8">
        <v>2.7097130696290939</v>
      </c>
      <c r="EZ8">
        <v>4.5372978612415231</v>
      </c>
      <c r="FA8">
        <v>1.4414007654584995</v>
      </c>
      <c r="FB8">
        <v>3.1052164276458449</v>
      </c>
      <c r="FC8">
        <v>1.6788031584510721</v>
      </c>
      <c r="FD8">
        <v>3.1895480232442881</v>
      </c>
      <c r="FE8">
        <v>3.0811916554111303</v>
      </c>
      <c r="FF8">
        <v>1.5772914351679663</v>
      </c>
      <c r="FH8">
        <v>1.3500353731382626</v>
      </c>
      <c r="FI8">
        <v>1.4441171768529482</v>
      </c>
      <c r="FJ8">
        <v>3.447270260247739</v>
      </c>
      <c r="FK8">
        <v>7.5834216239175056</v>
      </c>
      <c r="FL8">
        <v>1.8898885635632663</v>
      </c>
      <c r="FM8">
        <v>3.1138122505954899</v>
      </c>
      <c r="FN8">
        <v>13.167919489365721</v>
      </c>
      <c r="FO8">
        <v>12.547624460574598</v>
      </c>
      <c r="FP8">
        <v>2.4244643838117637</v>
      </c>
      <c r="FQ8">
        <v>1.5602047003130435</v>
      </c>
      <c r="FR8">
        <v>2.2311882553913445</v>
      </c>
      <c r="FS8">
        <v>1.1858847182064465</v>
      </c>
      <c r="FT8">
        <v>1.4878388079314415</v>
      </c>
      <c r="FU8">
        <v>1.8581307083770939</v>
      </c>
      <c r="FV8">
        <v>1.1256739459024503</v>
      </c>
      <c r="FW8">
        <v>1.6636789143921598</v>
      </c>
      <c r="FX8">
        <v>8.4859866408693296</v>
      </c>
      <c r="FY8">
        <v>5.5699086170222785</v>
      </c>
      <c r="FZ8">
        <v>3.1241344195329606</v>
      </c>
      <c r="GA8">
        <v>1.1235403464219136</v>
      </c>
      <c r="GB8">
        <v>2.4968611306537003</v>
      </c>
      <c r="GC8">
        <v>3.3632962984698271</v>
      </c>
      <c r="GD8">
        <v>1.4922701435026162</v>
      </c>
      <c r="GE8">
        <v>3.7331479468571751</v>
      </c>
      <c r="GG8">
        <v>1.0704352141786004</v>
      </c>
      <c r="GI8">
        <v>2.396605099243323</v>
      </c>
      <c r="GJ8">
        <v>1.7081311096900871</v>
      </c>
      <c r="GK8">
        <v>2.717420472245403</v>
      </c>
      <c r="GL8">
        <v>4.1014818003831701</v>
      </c>
      <c r="GM8">
        <v>6.96076130175092</v>
      </c>
      <c r="GN8">
        <v>1.6457760814339497</v>
      </c>
      <c r="GO8">
        <v>6.7450335316428669</v>
      </c>
      <c r="GP8">
        <v>5.1291535243703708</v>
      </c>
      <c r="GQ8">
        <v>7.9617036261416301</v>
      </c>
      <c r="GR8">
        <v>2.3132783014002114</v>
      </c>
      <c r="GS8">
        <v>1.8868524090850749</v>
      </c>
      <c r="GT8">
        <v>2.9111768850060304</v>
      </c>
      <c r="GU8">
        <v>2.76880041594548</v>
      </c>
      <c r="GV8">
        <v>1.6771690619629613</v>
      </c>
      <c r="GW8">
        <v>1.628539169829857</v>
      </c>
      <c r="GX8">
        <v>1.8309350826613933</v>
      </c>
      <c r="GY8">
        <v>1.0556116949216721</v>
      </c>
      <c r="GZ8">
        <v>4.6098657221485535</v>
      </c>
      <c r="HA8">
        <v>1.9744771876903175</v>
      </c>
      <c r="HB8">
        <v>1.2849396106878037</v>
      </c>
      <c r="HC8">
        <v>3.0940675672347964</v>
      </c>
      <c r="HD8">
        <v>3.4180900712023554</v>
      </c>
      <c r="HE8">
        <v>2.7337175560300055</v>
      </c>
      <c r="HF8">
        <v>2.4495609583933615</v>
      </c>
      <c r="HG8">
        <v>1.785207062061215</v>
      </c>
      <c r="HH8">
        <v>1.3937265632519102</v>
      </c>
      <c r="HI8">
        <v>2.9134991134461079</v>
      </c>
      <c r="HJ8">
        <v>17.573247565153263</v>
      </c>
      <c r="HK8">
        <v>2.0202029782569171</v>
      </c>
      <c r="HL8">
        <v>1.6897752274718634</v>
      </c>
      <c r="HM8">
        <v>1.63341442927291</v>
      </c>
      <c r="HN8">
        <v>1.8738814684217753</v>
      </c>
      <c r="HO8">
        <v>1.3632666631033425</v>
      </c>
      <c r="HP8">
        <v>1.9943376007627318</v>
      </c>
      <c r="HQ8">
        <v>1.6656405232026559</v>
      </c>
      <c r="HR8">
        <v>4.1705378156316355</v>
      </c>
      <c r="HS8">
        <v>2.3083304856961124</v>
      </c>
      <c r="HT8">
        <v>1.3097084729348876</v>
      </c>
      <c r="HU8">
        <v>1.1433284484732145</v>
      </c>
      <c r="HV8">
        <v>1.1083798475606987</v>
      </c>
      <c r="HX8">
        <v>1.48054689726662</v>
      </c>
      <c r="HY8">
        <v>1.327560764801871</v>
      </c>
      <c r="HZ8">
        <v>2.076915854498389</v>
      </c>
      <c r="IA8">
        <v>1.5456071144932921</v>
      </c>
      <c r="IB8">
        <v>1.003622971943781</v>
      </c>
      <c r="ID8">
        <v>1.6845508895908414</v>
      </c>
      <c r="IE8">
        <v>1.7387889689820311</v>
      </c>
      <c r="IF8">
        <v>2.1432702031454531</v>
      </c>
      <c r="IG8">
        <v>3.3212465880801938</v>
      </c>
      <c r="IH8">
        <v>3.5525275468758912</v>
      </c>
      <c r="II8">
        <v>5.2703128629199396</v>
      </c>
      <c r="IJ8">
        <v>2.0402437189441045</v>
      </c>
      <c r="IK8">
        <v>4.2611500790793553</v>
      </c>
      <c r="IM8">
        <v>3.0697721676167333</v>
      </c>
      <c r="IN8">
        <v>14.780358344557294</v>
      </c>
      <c r="IO8">
        <v>1.8869588171868164</v>
      </c>
      <c r="IP8">
        <v>2.1879583421832765</v>
      </c>
      <c r="IQ8">
        <v>4.9855003374786824</v>
      </c>
      <c r="IR8">
        <v>1.9383031596255524</v>
      </c>
      <c r="IS8">
        <v>1.8508402128019861</v>
      </c>
      <c r="IT8">
        <v>1.9905331082012001</v>
      </c>
      <c r="IU8">
        <v>2.6807934273308183</v>
      </c>
      <c r="IV8">
        <v>1.9798112298741384</v>
      </c>
      <c r="IW8">
        <v>6.8904512918387608</v>
      </c>
      <c r="IX8">
        <v>7.041790277071355</v>
      </c>
      <c r="IZ8">
        <v>2.460924050995033</v>
      </c>
      <c r="JA8">
        <v>6.1070411796641997</v>
      </c>
      <c r="JB8">
        <v>8.2892222801071593</v>
      </c>
      <c r="JC8">
        <v>2.7287839192616192</v>
      </c>
      <c r="JE8">
        <v>2.1776514650972914</v>
      </c>
      <c r="JF8">
        <v>3.5129434646541897</v>
      </c>
      <c r="JG8">
        <v>1.1782735402061497</v>
      </c>
      <c r="JH8">
        <v>2.6041920176622551</v>
      </c>
      <c r="JI8">
        <v>2.3701922423309307</v>
      </c>
      <c r="JJ8">
        <v>1.4404093887422265</v>
      </c>
      <c r="JK8">
        <v>16.969851887105975</v>
      </c>
      <c r="JL8">
        <v>2.2011235030748737</v>
      </c>
      <c r="JM8">
        <v>2.9349633333466678</v>
      </c>
      <c r="JN8">
        <v>1.6637814887518041</v>
      </c>
      <c r="JO8">
        <v>2.8388362105184708</v>
      </c>
      <c r="JP8">
        <v>1.9217993951919241</v>
      </c>
      <c r="JQ8">
        <v>8.5985164596035357</v>
      </c>
      <c r="JR8">
        <v>7.0826131238753094</v>
      </c>
      <c r="JS8">
        <v>1.8410039726203595</v>
      </c>
      <c r="JT8">
        <v>1.9492721214592252</v>
      </c>
      <c r="JU8">
        <v>1.9646498580607892</v>
      </c>
      <c r="JV8">
        <v>1.5098976592884699</v>
      </c>
      <c r="JW8">
        <v>2.6214138699354788</v>
      </c>
      <c r="JX8">
        <v>1.9407899530776325</v>
      </c>
      <c r="JY8">
        <v>8.0505956619226549</v>
      </c>
      <c r="JZ8">
        <v>2.3800759434632783</v>
      </c>
      <c r="KB8">
        <v>3.101226949551958</v>
      </c>
      <c r="KC8">
        <v>1.1918992695422617</v>
      </c>
      <c r="KD8">
        <v>1.8210547543205562</v>
      </c>
      <c r="KE8">
        <v>1.8002230933719188</v>
      </c>
      <c r="KF8">
        <v>3.2825943980166694</v>
      </c>
      <c r="KG8">
        <v>1.3181861937410053</v>
      </c>
      <c r="KH8">
        <v>11.60367035405072</v>
      </c>
      <c r="KI8">
        <v>1.1366906718471117</v>
      </c>
      <c r="KJ8">
        <v>1.4374615767228189</v>
      </c>
      <c r="KK8">
        <v>4.1868612502157774</v>
      </c>
      <c r="KL8">
        <v>3.6597005043306141</v>
      </c>
      <c r="KM8">
        <v>1.9815456184168194</v>
      </c>
      <c r="KN8">
        <v>9.9867369240087456</v>
      </c>
      <c r="KO8">
        <v>3.286334212901572</v>
      </c>
      <c r="KQ8">
        <v>2.0670725391651956</v>
      </c>
      <c r="KR8">
        <v>2.6745081938621413</v>
      </c>
      <c r="KS8">
        <v>4.0035433247538226</v>
      </c>
      <c r="KT8">
        <v>1.3671310548969346</v>
      </c>
      <c r="KU8">
        <v>1.9314558711318588</v>
      </c>
      <c r="KV8">
        <v>3.2619082609491543</v>
      </c>
      <c r="KW8">
        <v>1.3715933683877917</v>
      </c>
      <c r="KX8">
        <v>1.2067031318756114</v>
      </c>
      <c r="KY8">
        <v>1.3826470230728383</v>
      </c>
      <c r="KZ8">
        <v>1.8530566833648461</v>
      </c>
      <c r="LA8">
        <v>1.7832743107935154</v>
      </c>
      <c r="LB8">
        <v>2.4765162903831444</v>
      </c>
      <c r="LD8">
        <v>11.981267703788042</v>
      </c>
      <c r="LF8">
        <v>2.511336127132505</v>
      </c>
      <c r="LG8">
        <v>1.639035676440586</v>
      </c>
      <c r="LH8">
        <v>1.8500230168272238</v>
      </c>
      <c r="LI8">
        <v>3.3533391611066756</v>
      </c>
      <c r="LJ8">
        <v>1.8222760696017117</v>
      </c>
      <c r="LK8">
        <v>1.9991513361855628</v>
      </c>
      <c r="LL8">
        <v>2.566243354952936</v>
      </c>
      <c r="LM8">
        <v>1.7177339063948525</v>
      </c>
      <c r="LN8">
        <v>1.3938153076590232</v>
      </c>
      <c r="LO8">
        <v>3.1515412164876828</v>
      </c>
      <c r="LP8">
        <v>7.3688241837450823</v>
      </c>
      <c r="LQ8">
        <v>10.557403640280146</v>
      </c>
      <c r="LR8">
        <v>1.4188786377960256</v>
      </c>
      <c r="LS8">
        <v>3.1636684915973516</v>
      </c>
      <c r="LT8">
        <v>2.9007044337891434</v>
      </c>
      <c r="LU8">
        <v>3.3077421256549959</v>
      </c>
      <c r="LV8">
        <v>5.321507621951362</v>
      </c>
      <c r="LW8">
        <v>1.1219614599419874</v>
      </c>
      <c r="LX8">
        <v>4.4592014437219589</v>
      </c>
      <c r="LY8">
        <v>2.8933495698116358</v>
      </c>
      <c r="LZ8">
        <v>1.7795156138519446</v>
      </c>
      <c r="MA8">
        <v>1.4456267095130924</v>
      </c>
      <c r="MB8">
        <v>13.726655349468711</v>
      </c>
      <c r="MC8">
        <v>1.001291901143966</v>
      </c>
      <c r="MD8">
        <v>1.3481301297268202</v>
      </c>
      <c r="ME8">
        <v>8.6144062846036373</v>
      </c>
      <c r="MG8">
        <v>1.8945254548451493</v>
      </c>
      <c r="MH8">
        <v>2.7171951687891482</v>
      </c>
      <c r="MI8">
        <v>1.5676501762097115</v>
      </c>
      <c r="MJ8">
        <v>2.8226906365913873</v>
      </c>
      <c r="MK8">
        <v>6.8989227945979623</v>
      </c>
      <c r="MM8">
        <v>2.4115436006982165</v>
      </c>
      <c r="MN8">
        <v>16.135772831144664</v>
      </c>
      <c r="MO8">
        <v>13.747849414921195</v>
      </c>
      <c r="MP8">
        <v>6.9654360241755162</v>
      </c>
      <c r="MQ8">
        <v>1.624994775592695</v>
      </c>
      <c r="MR8">
        <v>2.8710086732004103</v>
      </c>
      <c r="MT8">
        <v>1.5243967911875844</v>
      </c>
      <c r="MU8">
        <v>3.6984042179283949</v>
      </c>
      <c r="MV8">
        <v>1.3630707780698055</v>
      </c>
      <c r="MW8">
        <v>1.8912455812755373</v>
      </c>
      <c r="MX8">
        <v>2.7367796302452843</v>
      </c>
      <c r="MY8">
        <v>1.3551130003050478</v>
      </c>
      <c r="MZ8">
        <v>1.0138502888711625</v>
      </c>
      <c r="NB8">
        <v>1.9480476468110579</v>
      </c>
      <c r="NC8">
        <v>11.089213021991707</v>
      </c>
      <c r="ND8">
        <v>2.06292822938999</v>
      </c>
      <c r="NE8">
        <v>2.3873801684832308</v>
      </c>
      <c r="NF8">
        <v>3.0300582474646558</v>
      </c>
      <c r="NG8">
        <v>3.6225094876138746</v>
      </c>
      <c r="NH8">
        <v>1.3051115696243643</v>
      </c>
      <c r="NI8">
        <v>1.9789457209765353</v>
      </c>
      <c r="NJ8">
        <v>2.4983711731226461</v>
      </c>
      <c r="NK8">
        <v>2.2083879761138068</v>
      </c>
      <c r="NL8">
        <v>2.709312518833527</v>
      </c>
      <c r="NM8">
        <v>1.8418571532794958</v>
      </c>
      <c r="NN8">
        <v>1.1180546801553057</v>
      </c>
      <c r="NO8">
        <v>5.714175885998384</v>
      </c>
      <c r="NP8">
        <v>13.166934661932951</v>
      </c>
      <c r="NQ8">
        <v>1.7384228977178</v>
      </c>
      <c r="NR8">
        <v>1.7495894246336161</v>
      </c>
      <c r="NS8">
        <v>1.6245416616713675</v>
      </c>
      <c r="NT8">
        <v>1.6874298653279389</v>
      </c>
      <c r="NU8">
        <v>4.6046302570510012</v>
      </c>
      <c r="NV8">
        <v>1.0511553364074837</v>
      </c>
      <c r="NW8">
        <v>2.0310009804261249</v>
      </c>
      <c r="NX8">
        <v>28.012755112873361</v>
      </c>
      <c r="NY8">
        <v>2.8176482399439671</v>
      </c>
      <c r="NZ8">
        <v>1.5184930154331961</v>
      </c>
      <c r="OA8">
        <v>1.2548168773895725</v>
      </c>
      <c r="OB8">
        <v>7.9577721101257941</v>
      </c>
      <c r="OC8">
        <v>2.6374878915395858</v>
      </c>
      <c r="OD8">
        <v>1.2773412950426126</v>
      </c>
      <c r="OE8">
        <v>1.9553328968076384</v>
      </c>
      <c r="OF8">
        <v>2.4712761163075312</v>
      </c>
      <c r="OG8">
        <v>1.1555618846921571</v>
      </c>
      <c r="OH8">
        <v>2.2837787268556879</v>
      </c>
      <c r="OJ8">
        <v>2.4421701775365365</v>
      </c>
      <c r="OK8">
        <v>3.2026942770685487</v>
      </c>
      <c r="OL8">
        <v>1.0987777389673021</v>
      </c>
      <c r="OM8">
        <v>1.2865914933971636</v>
      </c>
      <c r="ON8">
        <v>1.5349693218127571</v>
      </c>
      <c r="OO8">
        <v>1.5838303597476573</v>
      </c>
      <c r="OP8">
        <v>1.5648115051000264</v>
      </c>
      <c r="OQ8">
        <v>3.065667262348204</v>
      </c>
      <c r="OR8">
        <v>4.4572196918277545</v>
      </c>
      <c r="OS8">
        <v>3.2757308701815226</v>
      </c>
      <c r="OT8">
        <v>8.4340154748596188</v>
      </c>
      <c r="OU8">
        <v>3.1674644365263891</v>
      </c>
      <c r="OV8">
        <v>3.5863831899966758</v>
      </c>
      <c r="OW8">
        <v>4.9309586893014901</v>
      </c>
      <c r="OX8">
        <v>1.5147312774565531</v>
      </c>
      <c r="OY8">
        <v>1.5875642913846133</v>
      </c>
      <c r="OZ8">
        <v>1.9842431072878193</v>
      </c>
      <c r="PB8">
        <v>1.7069517723863821</v>
      </c>
      <c r="PD8">
        <v>2.1040664319031488</v>
      </c>
      <c r="PG8">
        <v>2.9407287372509021</v>
      </c>
      <c r="PH8">
        <v>3.0967946896918725</v>
      </c>
      <c r="PL8">
        <v>1.9947614624377012</v>
      </c>
      <c r="PN8">
        <v>2.8737644869672923</v>
      </c>
      <c r="PO8">
        <v>1.6784603956180757</v>
      </c>
      <c r="PP8">
        <v>1.1887970446861713</v>
      </c>
      <c r="PQ8">
        <v>2.4284265711086972</v>
      </c>
      <c r="PR8">
        <v>6.3552254506002379</v>
      </c>
      <c r="PS8">
        <v>1.5415555466667128</v>
      </c>
      <c r="PT8">
        <v>1.5313757331483213</v>
      </c>
      <c r="PU8">
        <v>4.5711342217071271</v>
      </c>
      <c r="PV8">
        <v>1.3796965610133045</v>
      </c>
      <c r="PW8">
        <v>2.3986213918094528</v>
      </c>
      <c r="PX8">
        <v>2.6403599873531673</v>
      </c>
      <c r="PY8">
        <v>2.1182902093144649</v>
      </c>
      <c r="QA8">
        <v>1.4541545308917487</v>
      </c>
      <c r="QB8">
        <v>2.1165055280317455</v>
      </c>
      <c r="QD8">
        <v>1.2157490156794399</v>
      </c>
      <c r="QE8">
        <v>3.9771804617600575</v>
      </c>
      <c r="QF8">
        <v>2.8747866022299724</v>
      </c>
      <c r="QH8">
        <v>2.2210895321851232</v>
      </c>
      <c r="QI8">
        <v>2.2035990153659522</v>
      </c>
      <c r="QJ8">
        <v>5.5179623123492991</v>
      </c>
      <c r="QN8">
        <v>2.6904807419143526</v>
      </c>
      <c r="QO8">
        <v>9.7616178282877311</v>
      </c>
      <c r="QS8">
        <v>2.0787034752664932</v>
      </c>
      <c r="QT8">
        <v>1.4074798521459513</v>
      </c>
    </row>
    <row r="9" spans="1:972" x14ac:dyDescent="0.25">
      <c r="A9" s="1">
        <v>41639</v>
      </c>
      <c r="B9">
        <v>2.0375972560212214</v>
      </c>
      <c r="C9">
        <v>2.3210093285066531</v>
      </c>
      <c r="D9">
        <v>1.8254911494100523</v>
      </c>
      <c r="E9">
        <v>1.6013297152210053</v>
      </c>
      <c r="F9">
        <v>14.765932199985476</v>
      </c>
      <c r="G9">
        <v>1.019272044912896</v>
      </c>
      <c r="H9">
        <v>1.3283761258186984</v>
      </c>
      <c r="I9">
        <v>2.3001700869830137</v>
      </c>
      <c r="K9">
        <v>1.7361708555785689</v>
      </c>
      <c r="L9">
        <v>4.2176237276955169</v>
      </c>
      <c r="M9">
        <v>1.9381996331225215</v>
      </c>
      <c r="N9">
        <v>3.7453058985395606</v>
      </c>
      <c r="O9">
        <v>3.8022946669001003</v>
      </c>
      <c r="P9">
        <v>1.3427426371258588</v>
      </c>
      <c r="Q9">
        <v>1.2237114465092584</v>
      </c>
      <c r="R9">
        <v>1.1631041432041436</v>
      </c>
      <c r="S9">
        <v>1.399892869901505</v>
      </c>
      <c r="T9">
        <v>2.5694962217131967</v>
      </c>
      <c r="U9">
        <v>1.5520387192894776</v>
      </c>
      <c r="V9">
        <v>3.1080530484622129</v>
      </c>
      <c r="W9">
        <v>2.755870100243242</v>
      </c>
      <c r="X9">
        <v>8.6038171084397685</v>
      </c>
      <c r="Y9">
        <v>2.5093941194112084</v>
      </c>
      <c r="Z9">
        <v>1.8926658970880357</v>
      </c>
      <c r="AA9">
        <v>1.4665926280600527</v>
      </c>
      <c r="AC9">
        <v>5.7753122435952866</v>
      </c>
      <c r="AD9">
        <v>3.9995312860394674</v>
      </c>
      <c r="AE9">
        <v>1.7670656221017254</v>
      </c>
      <c r="AF9">
        <v>3.0895050126374093</v>
      </c>
      <c r="AG9">
        <v>1.4851509290343075</v>
      </c>
      <c r="AH9">
        <v>1.0439621637398608</v>
      </c>
      <c r="AJ9">
        <v>1.3104223127508783</v>
      </c>
      <c r="AN9">
        <v>6.463242708636197</v>
      </c>
      <c r="AO9">
        <v>2.4606580512350642</v>
      </c>
      <c r="AP9">
        <v>3.2423830053774703</v>
      </c>
      <c r="AQ9">
        <v>2.1957956904477753</v>
      </c>
      <c r="AR9">
        <v>1.7813125510993435</v>
      </c>
      <c r="AS9">
        <v>2.1698739947952013</v>
      </c>
      <c r="AT9">
        <v>1.3720078036777326</v>
      </c>
      <c r="AU9">
        <v>11.255692692903521</v>
      </c>
      <c r="AV9">
        <v>1.3964416056401521</v>
      </c>
      <c r="AW9">
        <v>1.8352778059727577</v>
      </c>
      <c r="AX9">
        <v>1.6796153248425418</v>
      </c>
      <c r="AY9">
        <v>1.9282217645561579</v>
      </c>
      <c r="AZ9">
        <v>2.9954626462367222</v>
      </c>
      <c r="BB9">
        <v>1.1686082813898979</v>
      </c>
      <c r="BC9">
        <v>2.0743243395602073</v>
      </c>
      <c r="BE9">
        <v>1.7188538727133844</v>
      </c>
      <c r="BF9">
        <v>8.0374866747358702</v>
      </c>
      <c r="BG9">
        <v>1.2591551258126024</v>
      </c>
      <c r="BH9">
        <v>2.4584391966450609</v>
      </c>
      <c r="BI9">
        <v>10.904525761310465</v>
      </c>
      <c r="BK9">
        <v>1.125426912353688</v>
      </c>
      <c r="BL9">
        <v>3.1524322849437918</v>
      </c>
      <c r="BM9">
        <v>2.2949150678722825</v>
      </c>
      <c r="BO9">
        <v>11.414953758418855</v>
      </c>
      <c r="BP9">
        <v>2.2281791033962279</v>
      </c>
      <c r="BQ9">
        <v>2.2102301035869778</v>
      </c>
      <c r="BR9">
        <v>7.4918147757139559</v>
      </c>
      <c r="BS9">
        <v>1.6177560940921092</v>
      </c>
      <c r="BU9">
        <v>1.8850785399406444</v>
      </c>
      <c r="BV9">
        <v>1.0821486252618995</v>
      </c>
      <c r="BW9">
        <v>5.3094594234983159</v>
      </c>
      <c r="BX9">
        <v>2.2140171191130102</v>
      </c>
      <c r="BY9">
        <v>1.5356246529198683</v>
      </c>
      <c r="BZ9">
        <v>2.1731357246424103</v>
      </c>
      <c r="CB9">
        <v>6.5540375115919414</v>
      </c>
      <c r="CC9">
        <v>1.2974815851405261</v>
      </c>
      <c r="CE9">
        <v>1.2670115312648347</v>
      </c>
      <c r="CF9">
        <v>3.4102189484169543</v>
      </c>
      <c r="CH9">
        <v>2.109858605392843</v>
      </c>
      <c r="CI9">
        <v>2.2766439499169921</v>
      </c>
      <c r="CJ9">
        <v>1.5100481503543024</v>
      </c>
      <c r="CK9">
        <v>3.5677971356875919</v>
      </c>
      <c r="CL9">
        <v>4.3874428188514649</v>
      </c>
      <c r="CM9">
        <v>2.1456130666691027</v>
      </c>
      <c r="CN9">
        <v>1.5321227705026668</v>
      </c>
      <c r="CO9">
        <v>1.3328125685079517</v>
      </c>
      <c r="CP9">
        <v>2.7005845661077719</v>
      </c>
      <c r="CR9">
        <v>3.3135971268491047</v>
      </c>
      <c r="CS9">
        <v>21.667329531596295</v>
      </c>
      <c r="CT9">
        <v>1.5028395165862021</v>
      </c>
      <c r="CU9">
        <v>1.4702159742591168</v>
      </c>
      <c r="CV9">
        <v>1.9807911706853218</v>
      </c>
      <c r="CW9">
        <v>5.4960537260110742</v>
      </c>
      <c r="CX9">
        <v>1.1410604902502453</v>
      </c>
      <c r="CZ9">
        <v>2.0122424344141479</v>
      </c>
      <c r="DA9">
        <v>3.4644168083607756</v>
      </c>
      <c r="DB9">
        <v>1.2516300552154385</v>
      </c>
      <c r="DC9">
        <v>3.453262351971683</v>
      </c>
      <c r="DD9">
        <v>1.9706320039338492</v>
      </c>
      <c r="DE9">
        <v>8.6671938307243011</v>
      </c>
      <c r="DF9">
        <v>2.5284857493925132</v>
      </c>
      <c r="DG9">
        <v>2.617962699051986</v>
      </c>
      <c r="DH9">
        <v>1.6062722042427722</v>
      </c>
      <c r="DI9">
        <v>3.2249682939019286</v>
      </c>
      <c r="DJ9">
        <v>2.4189847985423363</v>
      </c>
      <c r="DK9">
        <v>1.5081330698098556</v>
      </c>
      <c r="DL9">
        <v>2.6945298922683816</v>
      </c>
      <c r="DM9">
        <v>3.685918468984287</v>
      </c>
      <c r="DN9">
        <v>3.2188571833743391</v>
      </c>
      <c r="DO9">
        <v>1.3902281438674071</v>
      </c>
      <c r="DP9">
        <v>1.6457401744653017</v>
      </c>
      <c r="DQ9">
        <v>1.7543083183178898</v>
      </c>
      <c r="DR9">
        <v>3.9664214236469753</v>
      </c>
      <c r="DS9">
        <v>1.13666023626468</v>
      </c>
      <c r="DT9">
        <v>2.4178916858762629</v>
      </c>
      <c r="DV9">
        <v>2.8354900007393762</v>
      </c>
      <c r="DW9">
        <v>2.6416535708237765</v>
      </c>
      <c r="DX9">
        <v>3.6472226009226372</v>
      </c>
      <c r="DY9">
        <v>1.3544754311628449</v>
      </c>
      <c r="DZ9">
        <v>5.6923026111386523</v>
      </c>
      <c r="EA9">
        <v>10.278736819133401</v>
      </c>
      <c r="EB9">
        <v>2.3392077387970329</v>
      </c>
      <c r="EC9">
        <v>10.070588873787532</v>
      </c>
      <c r="ED9">
        <v>1.4898843965940778</v>
      </c>
      <c r="EE9">
        <v>5.8611053371248589</v>
      </c>
      <c r="EF9">
        <v>5.7687241105459179</v>
      </c>
      <c r="EG9">
        <v>1.8529453832642173</v>
      </c>
      <c r="EH9">
        <v>3.5358797574157741</v>
      </c>
      <c r="EI9">
        <v>4.9176164646678728</v>
      </c>
      <c r="EJ9">
        <v>2.5004319478456538</v>
      </c>
      <c r="EK9">
        <v>1.5777139396820841</v>
      </c>
      <c r="EL9">
        <v>1.6685807075382098</v>
      </c>
      <c r="EO9">
        <v>1.2118829085795435</v>
      </c>
      <c r="EP9">
        <v>2.3252359406775169</v>
      </c>
      <c r="EQ9">
        <v>2.0664009845358997</v>
      </c>
      <c r="ER9">
        <v>3.5147098118009379</v>
      </c>
      <c r="ES9">
        <v>1.8700167078495764</v>
      </c>
      <c r="ET9">
        <v>1.234538992584397</v>
      </c>
      <c r="EU9">
        <v>1.4581818209098016</v>
      </c>
      <c r="EV9">
        <v>3.4210142152393006</v>
      </c>
      <c r="EW9">
        <v>7.8097391300868235</v>
      </c>
      <c r="EX9">
        <v>1.1583809299999408</v>
      </c>
      <c r="EY9">
        <v>2.6068633950938316</v>
      </c>
      <c r="EZ9">
        <v>4.3243592972224638</v>
      </c>
      <c r="FA9">
        <v>1.2904719865107726</v>
      </c>
      <c r="FB9">
        <v>3.1901118149002068</v>
      </c>
      <c r="FC9">
        <v>1.6768030898583024</v>
      </c>
      <c r="FD9">
        <v>3.3773394289181247</v>
      </c>
      <c r="FE9">
        <v>3.1944070394394402</v>
      </c>
      <c r="FF9">
        <v>1.6318657897378672</v>
      </c>
      <c r="FH9">
        <v>1.381718020463693</v>
      </c>
      <c r="FI9">
        <v>1.6536328551525101</v>
      </c>
      <c r="FJ9">
        <v>4.4512392224572288</v>
      </c>
      <c r="FK9">
        <v>7.7656973802893017</v>
      </c>
      <c r="FL9">
        <v>1.9701595729856014</v>
      </c>
      <c r="FM9">
        <v>3.1186450487543533</v>
      </c>
      <c r="FN9">
        <v>14.54601729701343</v>
      </c>
      <c r="FP9">
        <v>2.4844181852767289</v>
      </c>
      <c r="FQ9">
        <v>1.2884520817999634</v>
      </c>
      <c r="FR9">
        <v>2.1746652084997953</v>
      </c>
      <c r="FS9">
        <v>1.0837496703999621</v>
      </c>
      <c r="FT9">
        <v>1.4785839414152753</v>
      </c>
      <c r="FU9">
        <v>1.7272251096033142</v>
      </c>
      <c r="FV9">
        <v>1.1347773442938465</v>
      </c>
      <c r="FW9">
        <v>1.6425405309452914</v>
      </c>
      <c r="FX9">
        <v>8.1791623690387087</v>
      </c>
      <c r="FY9">
        <v>5.8121710726317435</v>
      </c>
      <c r="FZ9">
        <v>3.0363277355044072</v>
      </c>
      <c r="GA9">
        <v>1.0836323435633437</v>
      </c>
      <c r="GB9">
        <v>2.4795138763058837</v>
      </c>
      <c r="GC9">
        <v>3.3042312015968367</v>
      </c>
      <c r="GD9">
        <v>1.4769108629873304</v>
      </c>
      <c r="GE9">
        <v>3.2434032239207351</v>
      </c>
      <c r="GG9">
        <v>1.119344005398333</v>
      </c>
      <c r="GI9">
        <v>2.4576128396793426</v>
      </c>
      <c r="GJ9">
        <v>1.4702335277210052</v>
      </c>
      <c r="GK9">
        <v>2.7613972731736407</v>
      </c>
      <c r="GL9">
        <v>4.2741980020328638</v>
      </c>
      <c r="GM9">
        <v>6.5750438670702396</v>
      </c>
      <c r="GN9">
        <v>1.5089252990279296</v>
      </c>
      <c r="GO9">
        <v>5.8117340342345738</v>
      </c>
      <c r="GP9">
        <v>4.7801362178255644</v>
      </c>
      <c r="GR9">
        <v>2.96531052754063</v>
      </c>
      <c r="GS9">
        <v>1.9589304030824801</v>
      </c>
      <c r="GT9">
        <v>3.0502570896777179</v>
      </c>
      <c r="GU9">
        <v>2.8138166273648975</v>
      </c>
      <c r="GV9">
        <v>1.8201381577152258</v>
      </c>
      <c r="GW9">
        <v>1.638731520218734</v>
      </c>
      <c r="GX9">
        <v>1.923882625666085</v>
      </c>
      <c r="GY9">
        <v>1.0545898016845068</v>
      </c>
      <c r="GZ9">
        <v>6.3229175490552239</v>
      </c>
      <c r="HA9">
        <v>1.976050224723285</v>
      </c>
      <c r="HB9">
        <v>1.2751785289076321</v>
      </c>
      <c r="HC9">
        <v>3.4114933699680554</v>
      </c>
      <c r="HD9">
        <v>3.4611054481059287</v>
      </c>
      <c r="HE9">
        <v>2.6711294284342526</v>
      </c>
      <c r="HF9">
        <v>2.2227722281018729</v>
      </c>
      <c r="HG9">
        <v>1.825277785370059</v>
      </c>
      <c r="HH9">
        <v>1.3295616904313405</v>
      </c>
      <c r="HI9">
        <v>2.9142180258674424</v>
      </c>
      <c r="HJ9">
        <v>18.641914040591296</v>
      </c>
      <c r="HK9">
        <v>2.1182443109467326</v>
      </c>
      <c r="HL9">
        <v>1.6590578248309669</v>
      </c>
      <c r="HM9">
        <v>1.6548612772576969</v>
      </c>
      <c r="HN9">
        <v>1.7993543936847074</v>
      </c>
      <c r="HO9">
        <v>1.3537674521524938</v>
      </c>
      <c r="HP9">
        <v>1.9377837024648243</v>
      </c>
      <c r="HQ9">
        <v>1.6712666323681553</v>
      </c>
      <c r="HR9">
        <v>3.8958039975604475</v>
      </c>
      <c r="HS9">
        <v>2.2035378519909208</v>
      </c>
      <c r="HT9">
        <v>1.244862955050823</v>
      </c>
      <c r="HU9">
        <v>1.1387165154512653</v>
      </c>
      <c r="HV9">
        <v>1.1670118917646262</v>
      </c>
      <c r="HX9">
        <v>1.4975796510651751</v>
      </c>
      <c r="HY9">
        <v>1.3248730735331014</v>
      </c>
      <c r="HZ9">
        <v>1.9861337768501799</v>
      </c>
      <c r="IA9">
        <v>1.5422750383368453</v>
      </c>
      <c r="IB9">
        <v>1.0042079673645539</v>
      </c>
      <c r="ID9">
        <v>1.6668362877782639</v>
      </c>
      <c r="IE9">
        <v>2.1775245349175991</v>
      </c>
      <c r="IF9">
        <v>1.9427583435999203</v>
      </c>
      <c r="IG9">
        <v>3.0823482217273188</v>
      </c>
      <c r="IH9">
        <v>3.6625116761046628</v>
      </c>
      <c r="II9">
        <v>5.5777434032150817</v>
      </c>
      <c r="IJ9">
        <v>1.9727301143463192</v>
      </c>
      <c r="IK9">
        <v>4.1740311917817712</v>
      </c>
      <c r="IL9">
        <v>1.1509864953934448</v>
      </c>
      <c r="IM9">
        <v>3.1172236506623325</v>
      </c>
      <c r="IN9">
        <v>14.75625746180782</v>
      </c>
      <c r="IO9">
        <v>1.8816288108660124</v>
      </c>
      <c r="IP9">
        <v>2.1242022201477471</v>
      </c>
      <c r="IQ9">
        <v>5.4877583323311718</v>
      </c>
      <c r="IR9">
        <v>1.9160843132194452</v>
      </c>
      <c r="IS9">
        <v>1.8763197178861446</v>
      </c>
      <c r="IT9">
        <v>2.0133494363261129</v>
      </c>
      <c r="IU9">
        <v>2.701701807134147</v>
      </c>
      <c r="IV9">
        <v>2.0739887053658501</v>
      </c>
      <c r="IW9">
        <v>6.8821250325393901</v>
      </c>
      <c r="IX9">
        <v>6.9831351220888855</v>
      </c>
      <c r="IZ9">
        <v>2.4431190827771316</v>
      </c>
      <c r="JA9">
        <v>8.2282958908946462</v>
      </c>
      <c r="JB9">
        <v>8.2146893035575843</v>
      </c>
      <c r="JC9">
        <v>2.7673148608814335</v>
      </c>
      <c r="JF9">
        <v>3.6275084659688881</v>
      </c>
      <c r="JG9">
        <v>1.1957590674169867</v>
      </c>
      <c r="JH9">
        <v>2.5237903534201918</v>
      </c>
      <c r="JI9">
        <v>2.4686017037035453</v>
      </c>
      <c r="JJ9">
        <v>1.3590977669624189</v>
      </c>
      <c r="JK9">
        <v>16.760376354182931</v>
      </c>
      <c r="JL9">
        <v>1.9426651300599924</v>
      </c>
      <c r="JM9">
        <v>2.896079412600149</v>
      </c>
      <c r="JN9">
        <v>1.6581113709023239</v>
      </c>
      <c r="JO9">
        <v>3.9002190785276984</v>
      </c>
      <c r="JP9">
        <v>1.967968687838938</v>
      </c>
      <c r="JR9">
        <v>7.9808959596781621</v>
      </c>
      <c r="JS9">
        <v>1.8406021036729516</v>
      </c>
      <c r="JT9">
        <v>2.1123292348483989</v>
      </c>
      <c r="JU9">
        <v>2.0231770622151752</v>
      </c>
      <c r="JV9">
        <v>1.5321663673987143</v>
      </c>
      <c r="JW9">
        <v>2.4124968987329698</v>
      </c>
      <c r="JX9">
        <v>2.0357476998218949</v>
      </c>
      <c r="JY9">
        <v>7.9473277569734257</v>
      </c>
      <c r="JZ9">
        <v>2.3197386972595182</v>
      </c>
      <c r="KA9">
        <v>6.3094341633953235</v>
      </c>
      <c r="KB9">
        <v>3.6546057074932219</v>
      </c>
      <c r="KC9">
        <v>1.190880673335649</v>
      </c>
      <c r="KD9">
        <v>1.8643482917040319</v>
      </c>
      <c r="KE9">
        <v>1.8190865647672911</v>
      </c>
      <c r="KF9">
        <v>12.265599869441749</v>
      </c>
      <c r="KG9">
        <v>1.3054880981646335</v>
      </c>
      <c r="KH9">
        <v>11.267103293509921</v>
      </c>
      <c r="KI9">
        <v>1.1504476047306906</v>
      </c>
      <c r="KJ9">
        <v>1.5433502248714681</v>
      </c>
      <c r="KK9">
        <v>4.2602913576913934</v>
      </c>
      <c r="KL9">
        <v>3.978202326533093</v>
      </c>
      <c r="KM9">
        <v>2.0030308047791254</v>
      </c>
      <c r="KN9">
        <v>10.040636560663447</v>
      </c>
      <c r="KO9">
        <v>3.5999325959471711</v>
      </c>
      <c r="KQ9">
        <v>2.2135419782618477</v>
      </c>
      <c r="KR9">
        <v>2.5653566150122753</v>
      </c>
      <c r="KS9">
        <v>3.872474719244507</v>
      </c>
      <c r="KT9">
        <v>1.3733767213330377</v>
      </c>
      <c r="KU9">
        <v>1.9547602027248137</v>
      </c>
      <c r="KV9">
        <v>2.8766402202934711</v>
      </c>
      <c r="KW9">
        <v>1.3919261558619436</v>
      </c>
      <c r="KX9">
        <v>1.1850598593280204</v>
      </c>
      <c r="KY9">
        <v>1.4975371082826663</v>
      </c>
      <c r="KZ9">
        <v>1.6943214193834961</v>
      </c>
      <c r="LA9">
        <v>1.7427126664504975</v>
      </c>
      <c r="LB9">
        <v>2.5739916818132569</v>
      </c>
      <c r="LD9">
        <v>11.216489532214084</v>
      </c>
      <c r="LF9">
        <v>2.4415616491647127</v>
      </c>
      <c r="LG9">
        <v>1.7262634702210311</v>
      </c>
      <c r="LH9">
        <v>1.7998977047481168</v>
      </c>
      <c r="LI9">
        <v>3.2879134475794887</v>
      </c>
      <c r="LJ9">
        <v>1.7258989571786472</v>
      </c>
      <c r="LK9">
        <v>2.078457974644055</v>
      </c>
      <c r="LL9">
        <v>2.4785249906362607</v>
      </c>
      <c r="LM9">
        <v>1.701940274395646</v>
      </c>
      <c r="LN9">
        <v>1.4106821728621146</v>
      </c>
      <c r="LO9">
        <v>3.2938071785037728</v>
      </c>
      <c r="LQ9">
        <v>8.5525030020184278</v>
      </c>
      <c r="LR9">
        <v>1.4351947101768805</v>
      </c>
      <c r="LS9">
        <v>2.7059208462858266</v>
      </c>
      <c r="LT9">
        <v>2.9796105520157208</v>
      </c>
      <c r="LU9">
        <v>4.3018314595215443</v>
      </c>
      <c r="LV9">
        <v>5.1972622484478599</v>
      </c>
      <c r="LW9">
        <v>1.1103003996061735</v>
      </c>
      <c r="LX9">
        <v>4.3022148262969688</v>
      </c>
      <c r="LY9">
        <v>3.2017371113051794</v>
      </c>
      <c r="LZ9">
        <v>1.6959058846297956</v>
      </c>
      <c r="MA9">
        <v>1.3561042290900065</v>
      </c>
      <c r="MB9">
        <v>13.062312732515871</v>
      </c>
      <c r="MC9">
        <v>1.0002843231272867</v>
      </c>
      <c r="MD9">
        <v>1.2856604958175439</v>
      </c>
      <c r="ME9">
        <v>8.6462706631692914</v>
      </c>
      <c r="MG9">
        <v>1.9955768364973714</v>
      </c>
      <c r="MH9">
        <v>2.9473388240590515</v>
      </c>
      <c r="MI9">
        <v>1.5592826925727972</v>
      </c>
      <c r="MJ9">
        <v>2.6670089053747863</v>
      </c>
      <c r="MK9">
        <v>11.455277070483472</v>
      </c>
      <c r="MM9">
        <v>2.084634832744237</v>
      </c>
      <c r="MN9">
        <v>14.740152259799391</v>
      </c>
      <c r="MP9">
        <v>7.1682816157771923</v>
      </c>
      <c r="MQ9">
        <v>1.7151841952483435</v>
      </c>
      <c r="MR9">
        <v>4.5815002325743439</v>
      </c>
      <c r="MT9">
        <v>1.4746314856436216</v>
      </c>
      <c r="MU9">
        <v>4.0134657503474136</v>
      </c>
      <c r="MV9">
        <v>1.2211692880509679</v>
      </c>
      <c r="MW9">
        <v>1.8911516607412437</v>
      </c>
      <c r="MX9">
        <v>2.8368858357777182</v>
      </c>
      <c r="MY9">
        <v>1.3037744793250354</v>
      </c>
      <c r="MZ9">
        <v>1.012038313753979</v>
      </c>
      <c r="NB9">
        <v>1.6583629638629467</v>
      </c>
      <c r="NC9">
        <v>11.503883678703032</v>
      </c>
      <c r="ND9">
        <v>2.2182069416850547</v>
      </c>
      <c r="NE9">
        <v>2.346484386183429</v>
      </c>
      <c r="NF9">
        <v>2.88394158202233</v>
      </c>
      <c r="NG9">
        <v>4.3974812991222514</v>
      </c>
      <c r="NH9">
        <v>1.2986173296105257</v>
      </c>
      <c r="NI9">
        <v>2.185319071202779</v>
      </c>
      <c r="NJ9">
        <v>2.329557852346241</v>
      </c>
      <c r="NK9">
        <v>2.2156873682647906</v>
      </c>
      <c r="NL9">
        <v>2.9511139813633842</v>
      </c>
      <c r="NM9">
        <v>1.874781693487293</v>
      </c>
      <c r="NN9">
        <v>1.1748752738734771</v>
      </c>
      <c r="NO9">
        <v>5.6098260334491661</v>
      </c>
      <c r="NP9">
        <v>11.934587992619766</v>
      </c>
      <c r="NQ9">
        <v>1.5468952115301384</v>
      </c>
      <c r="NR9">
        <v>1.4475553766689211</v>
      </c>
      <c r="NS9">
        <v>1.688998579483129</v>
      </c>
      <c r="NT9">
        <v>1.5773048050503691</v>
      </c>
      <c r="NU9">
        <v>4.762447315978191</v>
      </c>
      <c r="NV9">
        <v>1.0557028343883468</v>
      </c>
      <c r="NW9">
        <v>2.044841357479728</v>
      </c>
      <c r="NX9">
        <v>11.526151938725734</v>
      </c>
      <c r="NY9">
        <v>2.1772758194816673</v>
      </c>
      <c r="NZ9">
        <v>1.4435133782116241</v>
      </c>
      <c r="OA9">
        <v>1.2817368547068297</v>
      </c>
      <c r="OB9">
        <v>8.1326225030769788</v>
      </c>
      <c r="OC9">
        <v>2.7930028282796058</v>
      </c>
      <c r="OD9">
        <v>1.2608323810014082</v>
      </c>
      <c r="OE9">
        <v>2.7077255078901863</v>
      </c>
      <c r="OF9">
        <v>2.3255020497322625</v>
      </c>
      <c r="OG9">
        <v>1.2034338000976643</v>
      </c>
      <c r="OH9">
        <v>2.5766364126356005</v>
      </c>
      <c r="OJ9">
        <v>2.4577463761050589</v>
      </c>
      <c r="OK9">
        <v>3.6235195297630827</v>
      </c>
      <c r="OL9">
        <v>1.0887075316450834</v>
      </c>
      <c r="OM9">
        <v>1.3205277663749089</v>
      </c>
      <c r="ON9">
        <v>1.6384633198869425</v>
      </c>
      <c r="OO9">
        <v>1.5472614660696673</v>
      </c>
      <c r="OP9">
        <v>1.5130563314733156</v>
      </c>
      <c r="OQ9">
        <v>2.9996003111499001</v>
      </c>
      <c r="OR9">
        <v>4.1529848834312615</v>
      </c>
      <c r="OS9">
        <v>3.104719645469121</v>
      </c>
      <c r="OT9">
        <v>8.0985860555304665</v>
      </c>
      <c r="OU9">
        <v>3.0276761527280596</v>
      </c>
      <c r="OV9">
        <v>3.4571144786134251</v>
      </c>
      <c r="OW9">
        <v>5.1082945118101986</v>
      </c>
      <c r="OX9">
        <v>1.5366412840929546</v>
      </c>
      <c r="OY9">
        <v>1.6224014131537314</v>
      </c>
      <c r="OZ9">
        <v>1.9580784246106362</v>
      </c>
      <c r="PB9">
        <v>1.7756530353737006</v>
      </c>
      <c r="PC9">
        <v>4.0982685650734476</v>
      </c>
      <c r="PD9">
        <v>2.2363960542135755</v>
      </c>
      <c r="PG9">
        <v>2.9609892192374998</v>
      </c>
      <c r="PH9">
        <v>3.3645710782848939</v>
      </c>
      <c r="PI9">
        <v>2.0894666962785968</v>
      </c>
      <c r="PL9">
        <v>2.0048744690468605</v>
      </c>
      <c r="PN9">
        <v>3.0914969358627387</v>
      </c>
      <c r="PO9">
        <v>2.4782760641652937</v>
      </c>
      <c r="PP9">
        <v>1.2132909569536456</v>
      </c>
      <c r="PQ9">
        <v>2.9841170203515377</v>
      </c>
      <c r="PR9">
        <v>6.0700169982767971</v>
      </c>
      <c r="PS9">
        <v>1.3970875539473218</v>
      </c>
      <c r="PT9">
        <v>1.574193488492148</v>
      </c>
      <c r="PU9">
        <v>3.311358574533243</v>
      </c>
      <c r="PV9">
        <v>1.3549127051491383</v>
      </c>
      <c r="PW9">
        <v>2.5351277993247217</v>
      </c>
      <c r="PX9">
        <v>2.6656490551907401</v>
      </c>
      <c r="PY9">
        <v>1.9554337977069036</v>
      </c>
      <c r="QA9">
        <v>1.5453277924580446</v>
      </c>
      <c r="QB9">
        <v>2.1578549671219043</v>
      </c>
      <c r="QC9">
        <v>6.3964138031163573</v>
      </c>
      <c r="QD9">
        <v>1.285329814830966</v>
      </c>
      <c r="QE9">
        <v>3.8256581485581034</v>
      </c>
      <c r="QF9">
        <v>2.803524908065</v>
      </c>
      <c r="QH9">
        <v>2.3631448493519733</v>
      </c>
      <c r="QI9">
        <v>2.1940422923426022</v>
      </c>
      <c r="QJ9">
        <v>6.8608077675286996</v>
      </c>
      <c r="QK9">
        <v>3.4308595997515541</v>
      </c>
      <c r="QN9">
        <v>2.6886288093060133</v>
      </c>
      <c r="QO9">
        <v>9.9787022499321836</v>
      </c>
      <c r="QS9">
        <v>2.028088352665347</v>
      </c>
      <c r="QT9">
        <v>1.2061653713557285</v>
      </c>
      <c r="QU9">
        <v>1.0623389522220279</v>
      </c>
      <c r="QX9">
        <v>1.6538699785513382</v>
      </c>
    </row>
    <row r="10" spans="1:972" x14ac:dyDescent="0.25">
      <c r="A10" s="1">
        <v>41729</v>
      </c>
      <c r="B10">
        <v>2.1089832281262688</v>
      </c>
      <c r="C10">
        <v>2.1808325885415418</v>
      </c>
      <c r="D10">
        <v>1.8375835432905632</v>
      </c>
      <c r="E10">
        <v>1.4893583108779429</v>
      </c>
      <c r="F10">
        <v>13.682726015736673</v>
      </c>
      <c r="G10">
        <v>1.0051053688467173</v>
      </c>
      <c r="H10">
        <v>1.3173012002048459</v>
      </c>
      <c r="I10">
        <v>2.4010951542549495</v>
      </c>
      <c r="J10">
        <v>1.7048527390301476</v>
      </c>
      <c r="K10">
        <v>1.788453406329267</v>
      </c>
      <c r="L10">
        <v>4.0858330250080312</v>
      </c>
      <c r="M10">
        <v>1.9682875051772715</v>
      </c>
      <c r="N10">
        <v>3.9079218188423201</v>
      </c>
      <c r="O10">
        <v>3.9465769146987255</v>
      </c>
      <c r="P10">
        <v>1.1582709914706395</v>
      </c>
      <c r="Q10">
        <v>1.2375325988805765</v>
      </c>
      <c r="R10">
        <v>1.1762242127752351</v>
      </c>
      <c r="S10">
        <v>1.3816360320588612</v>
      </c>
      <c r="T10">
        <v>2.6867698795312469</v>
      </c>
      <c r="U10">
        <v>1.539610079311261</v>
      </c>
      <c r="V10">
        <v>2.8530181998693136</v>
      </c>
      <c r="W10">
        <v>2.8550151936375197</v>
      </c>
      <c r="X10">
        <v>8.1804172728360118</v>
      </c>
      <c r="Y10">
        <v>2.5243406905631769</v>
      </c>
      <c r="Z10">
        <v>1.9736848366353212</v>
      </c>
      <c r="AA10">
        <v>1.5498275345369916</v>
      </c>
      <c r="AC10">
        <v>7.0310823951468064</v>
      </c>
      <c r="AD10">
        <v>3.9373491942721213</v>
      </c>
      <c r="AE10">
        <v>1.735060434195252</v>
      </c>
      <c r="AF10">
        <v>2.9794313361634597</v>
      </c>
      <c r="AG10">
        <v>1.4484646206408809</v>
      </c>
      <c r="AH10">
        <v>1.0467192594485926</v>
      </c>
      <c r="AJ10">
        <v>1.3445148344612801</v>
      </c>
      <c r="AK10">
        <v>1.7222484841066981</v>
      </c>
      <c r="AN10">
        <v>6.3326339740497621</v>
      </c>
      <c r="AO10">
        <v>2.4079929448989685</v>
      </c>
      <c r="AP10">
        <v>3.5761590110900694</v>
      </c>
      <c r="AQ10">
        <v>2.1898293537367124</v>
      </c>
      <c r="AR10">
        <v>2.2616244428757302</v>
      </c>
      <c r="AS10">
        <v>2.0278087995503311</v>
      </c>
      <c r="AT10">
        <v>1.574355235275769</v>
      </c>
      <c r="AU10">
        <v>11.663027227870382</v>
      </c>
      <c r="AV10">
        <v>1.3734892802482368</v>
      </c>
      <c r="AW10">
        <v>1.8495188437272476</v>
      </c>
      <c r="AX10">
        <v>1.7588535301000929</v>
      </c>
      <c r="AY10">
        <v>1.6474272427684089</v>
      </c>
      <c r="AZ10">
        <v>2.9603907782508769</v>
      </c>
      <c r="BA10">
        <v>4.7783642408144251</v>
      </c>
      <c r="BB10">
        <v>1.1726574649262036</v>
      </c>
      <c r="BC10">
        <v>1.941574447390406</v>
      </c>
      <c r="BE10">
        <v>1.7099395447272197</v>
      </c>
      <c r="BF10">
        <v>7.0269723981655172</v>
      </c>
      <c r="BG10">
        <v>1.2682594917177687</v>
      </c>
      <c r="BH10">
        <v>2.3818188317902731</v>
      </c>
      <c r="BI10">
        <v>9.9785635551054686</v>
      </c>
      <c r="BJ10">
        <v>7.6861274711216359</v>
      </c>
      <c r="BK10">
        <v>1.1701786446805014</v>
      </c>
      <c r="BL10">
        <v>3.1181790910474563</v>
      </c>
      <c r="BM10">
        <v>2.3627209856738234</v>
      </c>
      <c r="BO10">
        <v>11.5232468024283</v>
      </c>
      <c r="BP10">
        <v>2.2044604988542353</v>
      </c>
      <c r="BQ10">
        <v>2.4952219695802551</v>
      </c>
      <c r="BR10">
        <v>7.8134297156666088</v>
      </c>
      <c r="BS10">
        <v>1.6538791904094574</v>
      </c>
      <c r="BU10">
        <v>1.8969290504742751</v>
      </c>
      <c r="BV10">
        <v>1.0741074616214292</v>
      </c>
      <c r="BW10">
        <v>5.2598567457116374</v>
      </c>
      <c r="BX10">
        <v>2.1769723174231541</v>
      </c>
      <c r="BY10">
        <v>1.5353997670725181</v>
      </c>
      <c r="BZ10">
        <v>1.8449515685990572</v>
      </c>
      <c r="CB10">
        <v>5.2331927002132295</v>
      </c>
      <c r="CC10">
        <v>1.309833470593212</v>
      </c>
      <c r="CE10">
        <v>1.2854096472899252</v>
      </c>
      <c r="CF10">
        <v>3.3097744413759016</v>
      </c>
      <c r="CH10">
        <v>2.073172297053373</v>
      </c>
      <c r="CI10">
        <v>2.3200611203600174</v>
      </c>
      <c r="CJ10">
        <v>1.488475045470411</v>
      </c>
      <c r="CK10">
        <v>3.391823195611309</v>
      </c>
      <c r="CL10">
        <v>4.0719802452046077</v>
      </c>
      <c r="CM10">
        <v>2.1528844162322875</v>
      </c>
      <c r="CN10">
        <v>1.5937836418163409</v>
      </c>
      <c r="CO10">
        <v>1.3415479244043602</v>
      </c>
      <c r="CP10">
        <v>2.8464401482278938</v>
      </c>
      <c r="CQ10">
        <v>1.2089512538862386</v>
      </c>
      <c r="CR10">
        <v>3.3667560309398095</v>
      </c>
      <c r="CS10">
        <v>8.7559590609173892</v>
      </c>
      <c r="CT10">
        <v>1.4501660621356356</v>
      </c>
      <c r="CU10">
        <v>1.4296142103027056</v>
      </c>
      <c r="CV10">
        <v>1.8970922996068302</v>
      </c>
      <c r="CW10">
        <v>4.3848651563150796</v>
      </c>
      <c r="CX10">
        <v>1.1503774416103116</v>
      </c>
      <c r="CY10">
        <v>1.0944677695614635</v>
      </c>
      <c r="CZ10">
        <v>2.0592028685657664</v>
      </c>
      <c r="DA10">
        <v>3.3722125193494481</v>
      </c>
      <c r="DB10">
        <v>1.278917737396718</v>
      </c>
      <c r="DC10">
        <v>3.4530227398022362</v>
      </c>
      <c r="DD10">
        <v>1.8874414750252493</v>
      </c>
      <c r="DE10">
        <v>8.6375203928970929</v>
      </c>
      <c r="DF10">
        <v>2.4479367415145443</v>
      </c>
      <c r="DG10">
        <v>2.5242574114244398</v>
      </c>
      <c r="DI10">
        <v>2.3947728822712531</v>
      </c>
      <c r="DJ10">
        <v>2.4217210831928093</v>
      </c>
      <c r="DK10">
        <v>1.5137960813885865</v>
      </c>
      <c r="DL10">
        <v>2.5085285667238266</v>
      </c>
      <c r="DM10">
        <v>4.540675054664729</v>
      </c>
      <c r="DN10">
        <v>3.014125635924934</v>
      </c>
      <c r="DO10">
        <v>1.460354397081165</v>
      </c>
      <c r="DP10">
        <v>1.6521577845266326</v>
      </c>
      <c r="DQ10">
        <v>1.7414405729600071</v>
      </c>
      <c r="DR10">
        <v>2.9368198510694037</v>
      </c>
      <c r="DS10">
        <v>1.1115810501431413</v>
      </c>
      <c r="DT10">
        <v>2.4198955696856443</v>
      </c>
      <c r="DV10">
        <v>2.8564574628976076</v>
      </c>
      <c r="DW10">
        <v>2.6311394809018442</v>
      </c>
      <c r="DX10">
        <v>3.4940663715709328</v>
      </c>
      <c r="DY10">
        <v>1.1527531714796346</v>
      </c>
      <c r="DZ10">
        <v>5.7854795578666183</v>
      </c>
      <c r="EA10">
        <v>10.560754626665092</v>
      </c>
      <c r="EB10">
        <v>2.6690800952903295</v>
      </c>
      <c r="EC10">
        <v>9.7079599825669121</v>
      </c>
      <c r="ED10">
        <v>1.4842360545561619</v>
      </c>
      <c r="EE10">
        <v>6.0568039716598419</v>
      </c>
      <c r="EF10">
        <v>6.9784172392251884</v>
      </c>
      <c r="EG10">
        <v>1.8395015583163596</v>
      </c>
      <c r="EH10">
        <v>3.4054146405166716</v>
      </c>
      <c r="EI10">
        <v>4.8081030636098623</v>
      </c>
      <c r="EJ10">
        <v>2.49281037322279</v>
      </c>
      <c r="EK10">
        <v>1.6246403222149823</v>
      </c>
      <c r="EL10">
        <v>1.6784364171848998</v>
      </c>
      <c r="EN10">
        <v>3.3930422023816642</v>
      </c>
      <c r="EO10">
        <v>1.258273003550779</v>
      </c>
      <c r="EP10">
        <v>2.4798988548278995</v>
      </c>
      <c r="EQ10">
        <v>2.0423296572316061</v>
      </c>
      <c r="ER10">
        <v>3.3747620102131295</v>
      </c>
      <c r="ES10">
        <v>1.8724239835098024</v>
      </c>
      <c r="ET10">
        <v>1.2471330498744941</v>
      </c>
      <c r="EU10">
        <v>1.2980063767961263</v>
      </c>
      <c r="EV10">
        <v>2.9522010320086145</v>
      </c>
      <c r="EW10">
        <v>7.6507033447345503</v>
      </c>
      <c r="EX10">
        <v>1.1592746383512358</v>
      </c>
      <c r="EY10">
        <v>2.5650715014917576</v>
      </c>
      <c r="EZ10">
        <v>4.1895900230642198</v>
      </c>
      <c r="FA10">
        <v>1.2710624576347196</v>
      </c>
      <c r="FB10">
        <v>3.2968485492697139</v>
      </c>
      <c r="FC10">
        <v>1.7042389647458251</v>
      </c>
      <c r="FD10">
        <v>3.3530899898441042</v>
      </c>
      <c r="FE10">
        <v>3.3278243485778201</v>
      </c>
      <c r="FF10">
        <v>1.6113634659251557</v>
      </c>
      <c r="FH10">
        <v>1.3833152205128667</v>
      </c>
      <c r="FI10">
        <v>1.5439808866872082</v>
      </c>
      <c r="FJ10">
        <v>5.17049398912161</v>
      </c>
      <c r="FK10">
        <v>2.3691482382412956</v>
      </c>
      <c r="FL10">
        <v>1.9742499470433612</v>
      </c>
      <c r="FM10">
        <v>3.1265585250614274</v>
      </c>
      <c r="FN10">
        <v>13.859249275882922</v>
      </c>
      <c r="FP10">
        <v>2.4746056141360211</v>
      </c>
      <c r="FQ10">
        <v>1.0243280872592861</v>
      </c>
      <c r="FR10">
        <v>2.1220399296482531</v>
      </c>
      <c r="FS10">
        <v>1.0726123456266534</v>
      </c>
      <c r="FT10">
        <v>1.4593360684577048</v>
      </c>
      <c r="FU10">
        <v>1.5777436803966718</v>
      </c>
      <c r="FV10">
        <v>1.1503784634304173</v>
      </c>
      <c r="FW10">
        <v>1.6655001425729286</v>
      </c>
      <c r="FX10">
        <v>7.9543494649785504</v>
      </c>
      <c r="FY10">
        <v>5.8423381905242513</v>
      </c>
      <c r="FZ10">
        <v>2.7669855764642226</v>
      </c>
      <c r="GA10">
        <v>1.0457186349616343</v>
      </c>
      <c r="GB10">
        <v>2.4621453590097464</v>
      </c>
      <c r="GC10">
        <v>3.2339498778449913</v>
      </c>
      <c r="GD10">
        <v>1.5040962962326752</v>
      </c>
      <c r="GE10">
        <v>3.2830651408001317</v>
      </c>
      <c r="GG10">
        <v>1.1441737103878313</v>
      </c>
      <c r="GH10">
        <v>1.5150352495012349</v>
      </c>
      <c r="GI10">
        <v>2.4849388390289464</v>
      </c>
      <c r="GJ10">
        <v>1.4727485728392988</v>
      </c>
      <c r="GK10">
        <v>2.8161622917773483</v>
      </c>
      <c r="GM10">
        <v>6.4109543294555733</v>
      </c>
      <c r="GN10">
        <v>1.3934824973910716</v>
      </c>
      <c r="GO10">
        <v>2.6548829638447757</v>
      </c>
      <c r="GP10">
        <v>4.6919130252359045</v>
      </c>
      <c r="GR10">
        <v>2.9265425024322766</v>
      </c>
      <c r="GS10">
        <v>2.201020545212518</v>
      </c>
      <c r="GT10">
        <v>2.9051900727825246</v>
      </c>
      <c r="GU10">
        <v>2.8388297994708558</v>
      </c>
      <c r="GV10">
        <v>1.7945124487635966</v>
      </c>
      <c r="GW10">
        <v>1.6473681313412043</v>
      </c>
      <c r="GX10">
        <v>1.9329038267126482</v>
      </c>
      <c r="GY10">
        <v>1.0540994866742182</v>
      </c>
      <c r="GZ10">
        <v>7.6108310075768308</v>
      </c>
      <c r="HA10">
        <v>1.9433974350040022</v>
      </c>
      <c r="HB10">
        <v>1.2903124455226418</v>
      </c>
      <c r="HC10">
        <v>3.6159307959975506</v>
      </c>
      <c r="HD10">
        <v>3.3883377127592564</v>
      </c>
      <c r="HE10">
        <v>2.6476397084721981</v>
      </c>
      <c r="HF10">
        <v>2.1739896278327757</v>
      </c>
      <c r="HG10">
        <v>1.8102703132248992</v>
      </c>
      <c r="HH10">
        <v>1.3275354420882033</v>
      </c>
      <c r="HI10">
        <v>2.8556993038862561</v>
      </c>
      <c r="HJ10">
        <v>21.642159613950749</v>
      </c>
      <c r="HK10">
        <v>2.1593317781122585</v>
      </c>
      <c r="HL10">
        <v>1.7205739486459877</v>
      </c>
      <c r="HM10">
        <v>1.6568036671462014</v>
      </c>
      <c r="HN10">
        <v>1.7853137444904859</v>
      </c>
      <c r="HO10">
        <v>1.3847733585788877</v>
      </c>
      <c r="HP10">
        <v>1.9016295524843034</v>
      </c>
      <c r="HQ10">
        <v>2.0162964601390128</v>
      </c>
      <c r="HR10">
        <v>3.716631944890147</v>
      </c>
      <c r="HS10">
        <v>2.0077649149431189</v>
      </c>
      <c r="HT10">
        <v>1.4480229202199162</v>
      </c>
      <c r="HU10">
        <v>1.1007831486569157</v>
      </c>
      <c r="HV10">
        <v>1.246039810551429</v>
      </c>
      <c r="HW10">
        <v>1.3737965463967774</v>
      </c>
      <c r="HX10">
        <v>1.5310267883229471</v>
      </c>
      <c r="HY10">
        <v>1.3511551821338816</v>
      </c>
      <c r="HZ10">
        <v>2.0051251430561776</v>
      </c>
      <c r="IA10">
        <v>1.5262849941493557</v>
      </c>
      <c r="IB10">
        <v>1.0043958893845111</v>
      </c>
      <c r="IC10">
        <v>92.409283665261668</v>
      </c>
      <c r="ID10">
        <v>1.7241400606322212</v>
      </c>
      <c r="IE10">
        <v>2.5457084101540288</v>
      </c>
      <c r="IF10">
        <v>2.4470535641398605</v>
      </c>
      <c r="IG10">
        <v>2.8061927096358339</v>
      </c>
      <c r="IH10">
        <v>3.678181748589775</v>
      </c>
      <c r="II10">
        <v>5.4224704657196359</v>
      </c>
      <c r="IJ10">
        <v>2.0776835975783099</v>
      </c>
      <c r="IK10">
        <v>4.1977796741368012</v>
      </c>
      <c r="IL10">
        <v>1.146109217625479</v>
      </c>
      <c r="IM10">
        <v>3.1327726664295188</v>
      </c>
      <c r="IN10">
        <v>14.023198430619273</v>
      </c>
      <c r="IO10">
        <v>1.8840225102738881</v>
      </c>
      <c r="IP10">
        <v>2.027122906271841</v>
      </c>
      <c r="IQ10">
        <v>5.3515356306303525</v>
      </c>
      <c r="IR10">
        <v>1.906299175325282</v>
      </c>
      <c r="IS10">
        <v>1.7987441392257597</v>
      </c>
      <c r="IT10">
        <v>2.02474347605812</v>
      </c>
      <c r="IU10">
        <v>2.5839912886489862</v>
      </c>
      <c r="IV10">
        <v>2.1406425933899409</v>
      </c>
      <c r="IW10">
        <v>6.9584122125300505</v>
      </c>
      <c r="IX10">
        <v>6.7409486915074917</v>
      </c>
      <c r="IZ10">
        <v>2.4095240466340511</v>
      </c>
      <c r="JA10">
        <v>14.599982621394892</v>
      </c>
      <c r="JB10">
        <v>8.0357151392676656</v>
      </c>
      <c r="JC10">
        <v>2.4363349023154242</v>
      </c>
      <c r="JE10">
        <v>1.9660337716332703</v>
      </c>
      <c r="JF10">
        <v>3.5938818182889589</v>
      </c>
      <c r="JG10">
        <v>1.2436210571066306</v>
      </c>
      <c r="JH10">
        <v>2.3688652252403766</v>
      </c>
      <c r="JI10">
        <v>2.5554455465384045</v>
      </c>
      <c r="JJ10">
        <v>1.3576094307811912</v>
      </c>
      <c r="JK10">
        <v>14.534598919006386</v>
      </c>
      <c r="JL10">
        <v>1.7471237892853442</v>
      </c>
      <c r="JM10">
        <v>2.9195482802667274</v>
      </c>
      <c r="JN10">
        <v>1.6149432776472603</v>
      </c>
      <c r="JO10">
        <v>5.0742783816058035</v>
      </c>
      <c r="JP10">
        <v>1.9288685140964681</v>
      </c>
      <c r="JR10">
        <v>7.8960350021508638</v>
      </c>
      <c r="JS10">
        <v>1.9021417264897602</v>
      </c>
      <c r="JT10">
        <v>2.1634221978687465</v>
      </c>
      <c r="JU10">
        <v>2.0295774539806968</v>
      </c>
      <c r="JV10">
        <v>1.5368858137016699</v>
      </c>
      <c r="JW10">
        <v>3.6191697655409185</v>
      </c>
      <c r="JX10">
        <v>1.9923718979807548</v>
      </c>
      <c r="JY10">
        <v>7.8558300342820306</v>
      </c>
      <c r="JZ10">
        <v>2.3616339226044576</v>
      </c>
      <c r="KA10">
        <v>6.0728183932052477</v>
      </c>
      <c r="KB10">
        <v>4.2370267239108799</v>
      </c>
      <c r="KC10">
        <v>1.2125697223991196</v>
      </c>
      <c r="KD10">
        <v>1.8838056729959998</v>
      </c>
      <c r="KE10">
        <v>1.8109787903520098</v>
      </c>
      <c r="KG10">
        <v>1.3231323183077766</v>
      </c>
      <c r="KH10">
        <v>11.368376955456124</v>
      </c>
      <c r="KI10">
        <v>1.1557394267738876</v>
      </c>
      <c r="KJ10">
        <v>1.5807607929927208</v>
      </c>
      <c r="KK10">
        <v>4.1979695986852725</v>
      </c>
      <c r="KL10">
        <v>3.8518026780230472</v>
      </c>
      <c r="KM10">
        <v>2.0232461810278606</v>
      </c>
      <c r="KN10">
        <v>10.015281580496065</v>
      </c>
      <c r="KO10">
        <v>3.7344553457697112</v>
      </c>
      <c r="KQ10">
        <v>2.4734587811578526</v>
      </c>
      <c r="KR10">
        <v>2.5077620492664305</v>
      </c>
      <c r="KS10">
        <v>3.5700875731964357</v>
      </c>
      <c r="KT10">
        <v>1.4634924125942979</v>
      </c>
      <c r="KU10">
        <v>1.8795535266281986</v>
      </c>
      <c r="KV10">
        <v>2.5333246068685669</v>
      </c>
      <c r="KW10">
        <v>1.4178054316060822</v>
      </c>
      <c r="KX10">
        <v>1.1779030175164262</v>
      </c>
      <c r="KY10">
        <v>1.6037060174347455</v>
      </c>
      <c r="KZ10">
        <v>1.754797401732564</v>
      </c>
      <c r="LA10">
        <v>1.7260034714851034</v>
      </c>
      <c r="LB10">
        <v>2.6999588646586106</v>
      </c>
      <c r="LD10">
        <v>11.584100730329986</v>
      </c>
      <c r="LF10">
        <v>2.3877316630281458</v>
      </c>
      <c r="LG10">
        <v>1.8184584209915289</v>
      </c>
      <c r="LH10">
        <v>1.7555327612332026</v>
      </c>
      <c r="LI10">
        <v>3.2231620833671362</v>
      </c>
      <c r="LJ10">
        <v>1.7056302874947034</v>
      </c>
      <c r="LK10">
        <v>2.1299788207851331</v>
      </c>
      <c r="LL10">
        <v>2.4032221140613999</v>
      </c>
      <c r="LM10">
        <v>1.6758619654970053</v>
      </c>
      <c r="LN10">
        <v>1.4374731623616088</v>
      </c>
      <c r="LO10">
        <v>3.335667921901984</v>
      </c>
      <c r="LQ10">
        <v>5.2001763185804579</v>
      </c>
      <c r="LR10">
        <v>1.2851211528078219</v>
      </c>
      <c r="LS10">
        <v>2.7258470024578303</v>
      </c>
      <c r="LT10">
        <v>2.8579548777207284</v>
      </c>
      <c r="LU10">
        <v>4.4997065502643876</v>
      </c>
      <c r="LV10">
        <v>5.0128174581198053</v>
      </c>
      <c r="LW10">
        <v>1.1218691857818626</v>
      </c>
      <c r="LX10">
        <v>3.9685933443097672</v>
      </c>
      <c r="LY10">
        <v>3.362420456143139</v>
      </c>
      <c r="LZ10">
        <v>1.918456184967535</v>
      </c>
      <c r="MA10">
        <v>1.2473672905190043</v>
      </c>
      <c r="MB10">
        <v>12.459214619372721</v>
      </c>
      <c r="MC10">
        <v>1.0003322305347395</v>
      </c>
      <c r="MD10">
        <v>1.2839268753208368</v>
      </c>
      <c r="ME10">
        <v>8.2733474626736658</v>
      </c>
      <c r="MG10">
        <v>2.0873141804781805</v>
      </c>
      <c r="MH10">
        <v>3.1032160572395333</v>
      </c>
      <c r="MI10">
        <v>1.5241855939862872</v>
      </c>
      <c r="MJ10">
        <v>2.7372613312170899</v>
      </c>
      <c r="MK10">
        <v>78.892467618097513</v>
      </c>
      <c r="MM10">
        <v>2.3606018205254324</v>
      </c>
      <c r="MN10">
        <v>10.027330015085552</v>
      </c>
      <c r="MP10">
        <v>7.2446343065647101</v>
      </c>
      <c r="MQ10">
        <v>1.7491641153663449</v>
      </c>
      <c r="MR10">
        <v>4.3674401342202289</v>
      </c>
      <c r="MS10">
        <v>2.6028396014121964</v>
      </c>
      <c r="MT10">
        <v>1.4046671177838825</v>
      </c>
      <c r="MU10">
        <v>4.0397287127049788</v>
      </c>
      <c r="MV10">
        <v>1.1603225337672545</v>
      </c>
      <c r="MW10">
        <v>1.8361800383764291</v>
      </c>
      <c r="MX10">
        <v>2.8826843432222207</v>
      </c>
      <c r="MY10">
        <v>1.2871706244403252</v>
      </c>
      <c r="MZ10">
        <v>1.008942559462553</v>
      </c>
      <c r="NB10">
        <v>1.6529211976097287</v>
      </c>
      <c r="NC10">
        <v>11.045954346669475</v>
      </c>
      <c r="ND10">
        <v>2.1217893684270059</v>
      </c>
      <c r="NE10">
        <v>2.2178066656525979</v>
      </c>
      <c r="NF10">
        <v>2.922661205955063</v>
      </c>
      <c r="NG10">
        <v>5.3694636727513219</v>
      </c>
      <c r="NH10">
        <v>1.2909011304922984</v>
      </c>
      <c r="NI10">
        <v>2.1168474117674645</v>
      </c>
      <c r="NJ10">
        <v>2.0192798632401585</v>
      </c>
      <c r="NK10">
        <v>2.1860249965704872</v>
      </c>
      <c r="NL10">
        <v>3.0641931273280583</v>
      </c>
      <c r="NM10">
        <v>1.9916924419940871</v>
      </c>
      <c r="NN10">
        <v>1.2095890518588654</v>
      </c>
      <c r="NO10">
        <v>5.2535930724614204</v>
      </c>
      <c r="NP10">
        <v>11.078714513972638</v>
      </c>
      <c r="NQ10">
        <v>1.4911228498728213</v>
      </c>
      <c r="NR10">
        <v>1.4527916327948753</v>
      </c>
      <c r="NS10">
        <v>1.7175654935450997</v>
      </c>
      <c r="NT10">
        <v>1.5393465235488222</v>
      </c>
      <c r="NU10">
        <v>4.8242903319099915</v>
      </c>
      <c r="NV10">
        <v>1.0600836136088394</v>
      </c>
      <c r="NW10">
        <v>2.0901789549059711</v>
      </c>
      <c r="NX10">
        <v>7.6042298678363967</v>
      </c>
      <c r="NY10">
        <v>1.2651229024060491</v>
      </c>
      <c r="NZ10">
        <v>1.3158711596077954</v>
      </c>
      <c r="OB10">
        <v>8.0199312890286727</v>
      </c>
      <c r="OC10">
        <v>2.7751642385260373</v>
      </c>
      <c r="OD10">
        <v>1.255154890581387</v>
      </c>
      <c r="OE10">
        <v>2.6761161801848949</v>
      </c>
      <c r="OF10">
        <v>2.3472590678435012</v>
      </c>
      <c r="OG10">
        <v>1.2046293604568885</v>
      </c>
      <c r="OH10">
        <v>2.8836931510902306</v>
      </c>
      <c r="OJ10">
        <v>2.6351949842791229</v>
      </c>
      <c r="OK10">
        <v>3.8848701526779092</v>
      </c>
      <c r="OL10">
        <v>1.0838470826651263</v>
      </c>
      <c r="OM10">
        <v>1.3415663924487522</v>
      </c>
      <c r="ON10">
        <v>1.5960696909662995</v>
      </c>
      <c r="OO10">
        <v>1.5389703702612691</v>
      </c>
      <c r="OP10">
        <v>1.4853407364683973</v>
      </c>
      <c r="OQ10">
        <v>2.9252541822467566</v>
      </c>
      <c r="OR10">
        <v>3.8599167302795969</v>
      </c>
      <c r="OS10">
        <v>3.1020823281846557</v>
      </c>
      <c r="OT10">
        <v>7.723252244108096</v>
      </c>
      <c r="OU10">
        <v>2.9011040690643819</v>
      </c>
      <c r="OV10">
        <v>3.3899896498539905</v>
      </c>
      <c r="OW10">
        <v>4.431012865733317</v>
      </c>
      <c r="OX10">
        <v>1.4914188594141045</v>
      </c>
      <c r="OY10">
        <v>1.6541798737505311</v>
      </c>
      <c r="OZ10">
        <v>1.8903100977033349</v>
      </c>
      <c r="PB10">
        <v>1.8340323247734003</v>
      </c>
      <c r="PC10">
        <v>3.970721430796218</v>
      </c>
      <c r="PD10">
        <v>2.1901280151331997</v>
      </c>
      <c r="PG10">
        <v>3.0573987121525765</v>
      </c>
      <c r="PH10">
        <v>3.5155561577528487</v>
      </c>
      <c r="PI10">
        <v>2.3372226308261808</v>
      </c>
      <c r="PL10">
        <v>2.0351497121760218</v>
      </c>
      <c r="PN10">
        <v>3.3463220029785807</v>
      </c>
      <c r="PO10">
        <v>2.5174005914904529</v>
      </c>
      <c r="PP10">
        <v>1.236461840080376</v>
      </c>
      <c r="PQ10">
        <v>3.2741151067077205</v>
      </c>
      <c r="PR10">
        <v>6.152508991811616</v>
      </c>
      <c r="PS10">
        <v>1.3247311226757703</v>
      </c>
      <c r="PT10">
        <v>1.586385034603945</v>
      </c>
      <c r="PU10">
        <v>2.5044580118476487</v>
      </c>
      <c r="PV10">
        <v>1.3640021369791229</v>
      </c>
      <c r="PW10">
        <v>2.5128364612545084</v>
      </c>
      <c r="PX10">
        <v>2.6670277355459304</v>
      </c>
      <c r="PY10">
        <v>1.8989946568958418</v>
      </c>
      <c r="QA10">
        <v>1.5100475627801451</v>
      </c>
      <c r="QB10">
        <v>2.1568883335613531</v>
      </c>
      <c r="QC10">
        <v>6.4569331180696494</v>
      </c>
      <c r="QD10">
        <v>1.3425261959791424</v>
      </c>
      <c r="QE10">
        <v>3.641872244189293</v>
      </c>
      <c r="QF10">
        <v>2.8086355699450003</v>
      </c>
      <c r="QH10">
        <v>2.4688395493571687</v>
      </c>
      <c r="QI10">
        <v>2.2101152033161764</v>
      </c>
      <c r="QJ10">
        <v>5.4798212364915528</v>
      </c>
      <c r="QK10">
        <v>4.1672564991009331</v>
      </c>
      <c r="QN10">
        <v>2.7724447566923418</v>
      </c>
      <c r="QO10">
        <v>10.243026775483766</v>
      </c>
      <c r="QP10">
        <v>1.112561940478785</v>
      </c>
      <c r="QS10">
        <v>2.0333918534520041</v>
      </c>
      <c r="QT10">
        <v>1.1615908853749595</v>
      </c>
      <c r="QU10">
        <v>1.0650959524382102</v>
      </c>
      <c r="QX10">
        <v>1.6098847619918961</v>
      </c>
      <c r="QY10">
        <v>2.1959227023903543</v>
      </c>
      <c r="QZ10">
        <v>1.6838791540032707</v>
      </c>
      <c r="SX10">
        <v>1.5196871183635132</v>
      </c>
      <c r="TA10">
        <v>2.1439715443857619</v>
      </c>
      <c r="TB10">
        <v>1.0988880189341244</v>
      </c>
      <c r="TD10">
        <v>2.6760834524876129</v>
      </c>
      <c r="TE10">
        <v>1.2721645201157039</v>
      </c>
      <c r="TF10">
        <v>6.3166263087446017</v>
      </c>
      <c r="TG10">
        <v>2.660627278824899</v>
      </c>
      <c r="TH10">
        <v>1.4453018996731715</v>
      </c>
      <c r="TK10">
        <v>1.6930301326584216</v>
      </c>
    </row>
    <row r="11" spans="1:972" x14ac:dyDescent="0.25">
      <c r="A11" s="1">
        <v>41820</v>
      </c>
      <c r="B11">
        <v>2.1038881279425841</v>
      </c>
      <c r="C11">
        <v>2.0883769485364749</v>
      </c>
      <c r="D11">
        <v>1.8398535509790985</v>
      </c>
      <c r="E11">
        <v>1.515017929254485</v>
      </c>
      <c r="F11">
        <v>13.446399903068489</v>
      </c>
      <c r="G11">
        <v>1.0022017426511571</v>
      </c>
      <c r="H11">
        <v>1.3025637319369034</v>
      </c>
      <c r="I11">
        <v>2.4548487661605956</v>
      </c>
      <c r="J11">
        <v>1.7163989766698866</v>
      </c>
      <c r="K11">
        <v>1.792923897996735</v>
      </c>
      <c r="L11">
        <v>4.1001765167075854</v>
      </c>
      <c r="M11">
        <v>1.8958089596396288</v>
      </c>
      <c r="N11">
        <v>4.0964837379637764</v>
      </c>
      <c r="O11">
        <v>4.0517563709867757</v>
      </c>
      <c r="P11">
        <v>1.1581027965577524</v>
      </c>
      <c r="Q11">
        <v>1.2207688051287247</v>
      </c>
      <c r="R11">
        <v>1.1629291157415056</v>
      </c>
      <c r="S11">
        <v>1.3830436361582412</v>
      </c>
      <c r="T11">
        <v>2.6399693133013931</v>
      </c>
      <c r="U11">
        <v>1.5269841851430752</v>
      </c>
      <c r="V11">
        <v>2.8325693756194252</v>
      </c>
      <c r="W11">
        <v>2.8378390388737325</v>
      </c>
      <c r="X11">
        <v>11.132012348987061</v>
      </c>
      <c r="Y11">
        <v>2.6151864352706933</v>
      </c>
      <c r="Z11">
        <v>2.1234760913053226</v>
      </c>
      <c r="AA11">
        <v>1.5348295726712475</v>
      </c>
      <c r="AC11">
        <v>8.6979690771481266</v>
      </c>
      <c r="AD11">
        <v>3.8700270370424072</v>
      </c>
      <c r="AE11">
        <v>1.727593252009626</v>
      </c>
      <c r="AF11">
        <v>2.9655351149185538</v>
      </c>
      <c r="AG11">
        <v>1.383512980213335</v>
      </c>
      <c r="AH11">
        <v>1.0437148315945535</v>
      </c>
      <c r="AJ11">
        <v>1.5282479993793341</v>
      </c>
      <c r="AK11">
        <v>1.7393892848852235</v>
      </c>
      <c r="AN11">
        <v>6.3104759707569427</v>
      </c>
      <c r="AO11">
        <v>2.4640618963951897</v>
      </c>
      <c r="AP11">
        <v>3.55075694711643</v>
      </c>
      <c r="AQ11">
        <v>2.1185359751973234</v>
      </c>
      <c r="AR11">
        <v>2.42829960606602</v>
      </c>
      <c r="AS11">
        <v>1.9681946653759617</v>
      </c>
      <c r="AT11">
        <v>1.5730576585057954</v>
      </c>
      <c r="AU11">
        <v>11.824935468473742</v>
      </c>
      <c r="AV11">
        <v>1.3880083951913469</v>
      </c>
      <c r="AW11">
        <v>1.8604853554780838</v>
      </c>
      <c r="AX11">
        <v>1.7913346355682283</v>
      </c>
      <c r="AY11">
        <v>1.4714713157034633</v>
      </c>
      <c r="BA11">
        <v>5.2028559165648245</v>
      </c>
      <c r="BB11">
        <v>1.2062399011345217</v>
      </c>
      <c r="BC11">
        <v>1.782130764732361</v>
      </c>
      <c r="BE11">
        <v>1.7968299734374558</v>
      </c>
      <c r="BF11">
        <v>6.9664729897454443</v>
      </c>
      <c r="BG11">
        <v>1.253885092194615</v>
      </c>
      <c r="BH11">
        <v>2.3883226875872716</v>
      </c>
      <c r="BI11">
        <v>9.4634728765145795</v>
      </c>
      <c r="BJ11">
        <v>7.4473481530021139</v>
      </c>
      <c r="BK11">
        <v>1.2382066840298589</v>
      </c>
      <c r="BL11">
        <v>3.1525005581487453</v>
      </c>
      <c r="BM11">
        <v>2.3836736216803933</v>
      </c>
      <c r="BO11">
        <v>11.335102478436175</v>
      </c>
      <c r="BP11">
        <v>2.1584037779773548</v>
      </c>
      <c r="BQ11">
        <v>2.4142990981931223</v>
      </c>
      <c r="BR11">
        <v>7.871527251931429</v>
      </c>
      <c r="BS11">
        <v>1.6629623512030749</v>
      </c>
      <c r="BU11">
        <v>1.9226910759334437</v>
      </c>
      <c r="BV11">
        <v>1.06269295994905</v>
      </c>
      <c r="BW11">
        <v>5.1875257301391997</v>
      </c>
      <c r="BX11">
        <v>2.2307684779178589</v>
      </c>
      <c r="BY11">
        <v>1.510146654256812</v>
      </c>
      <c r="BZ11">
        <v>2.2240546844344835</v>
      </c>
      <c r="CB11">
        <v>4.6659361703709497</v>
      </c>
      <c r="CC11">
        <v>1.3013934017111681</v>
      </c>
      <c r="CE11">
        <v>1.3048424583632192</v>
      </c>
      <c r="CF11">
        <v>3.1730593785990897</v>
      </c>
      <c r="CH11">
        <v>2.0913971160558815</v>
      </c>
      <c r="CI11">
        <v>2.3470458037557438</v>
      </c>
      <c r="CJ11">
        <v>1.4954314177954109</v>
      </c>
      <c r="CK11">
        <v>3.2497926612143266</v>
      </c>
      <c r="CL11">
        <v>4.0134495282772873</v>
      </c>
      <c r="CM11">
        <v>2.121554239830918</v>
      </c>
      <c r="CN11">
        <v>1.5672802125270107</v>
      </c>
      <c r="CO11">
        <v>1.4145695509998741</v>
      </c>
      <c r="CP11">
        <v>2.9875344477104862</v>
      </c>
      <c r="CQ11">
        <v>1.2363290021380733</v>
      </c>
      <c r="CR11">
        <v>3.3152195485033928</v>
      </c>
      <c r="CS11">
        <v>6.8340930065465422</v>
      </c>
      <c r="CT11">
        <v>1.5835498468612661</v>
      </c>
      <c r="CU11">
        <v>1.453055412567867</v>
      </c>
      <c r="CV11">
        <v>1.9188058761188065</v>
      </c>
      <c r="CW11">
        <v>3.9551021260972394</v>
      </c>
      <c r="CX11">
        <v>1.163505887013677</v>
      </c>
      <c r="CY11">
        <v>1.085372370671253</v>
      </c>
      <c r="CZ11">
        <v>2.2006041711625097</v>
      </c>
      <c r="DA11">
        <v>3.5719174485736018</v>
      </c>
      <c r="DB11">
        <v>1.2893938624504548</v>
      </c>
      <c r="DC11">
        <v>3.3939157773301112</v>
      </c>
      <c r="DD11">
        <v>1.8745315067155255</v>
      </c>
      <c r="DE11">
        <v>8.4035814210294486</v>
      </c>
      <c r="DF11">
        <v>2.4574393715438245</v>
      </c>
      <c r="DG11">
        <v>2.5345549885822223</v>
      </c>
      <c r="DI11">
        <v>2.0285439608120943</v>
      </c>
      <c r="DJ11">
        <v>2.5378586246425159</v>
      </c>
      <c r="DK11">
        <v>1.5166046934672015</v>
      </c>
      <c r="DL11">
        <v>2.5321953905620473</v>
      </c>
      <c r="DM11">
        <v>4.7768413072091942</v>
      </c>
      <c r="DN11">
        <v>3.114099748282011</v>
      </c>
      <c r="DO11">
        <v>1.5015502671307568</v>
      </c>
      <c r="DP11">
        <v>1.6628241982047467</v>
      </c>
      <c r="DQ11">
        <v>1.6871951441843134</v>
      </c>
      <c r="DR11">
        <v>2.7075471786496155</v>
      </c>
      <c r="DS11">
        <v>1.0923332986530498</v>
      </c>
      <c r="DT11">
        <v>2.4259463559973495</v>
      </c>
      <c r="DV11">
        <v>2.8630370055709595</v>
      </c>
      <c r="DW11">
        <v>2.792058426917682</v>
      </c>
      <c r="DX11">
        <v>3.5157700983191655</v>
      </c>
      <c r="DY11">
        <v>1.0956322671986771</v>
      </c>
      <c r="DZ11">
        <v>5.6455795987123132</v>
      </c>
      <c r="EA11">
        <v>9.7913871283573677</v>
      </c>
      <c r="EB11">
        <v>2.6949256722209083</v>
      </c>
      <c r="EC11">
        <v>8.8506150923892868</v>
      </c>
      <c r="ED11">
        <v>1.5284776162698384</v>
      </c>
      <c r="EE11">
        <v>6.3158800029215758</v>
      </c>
      <c r="EF11">
        <v>7.2258077089431554</v>
      </c>
      <c r="EG11">
        <v>1.8356129368315917</v>
      </c>
      <c r="EH11">
        <v>3.3330904793302243</v>
      </c>
      <c r="EI11">
        <v>4.987756722212942</v>
      </c>
      <c r="EJ11">
        <v>2.3919123903601287</v>
      </c>
      <c r="EK11">
        <v>1.6557408154015605</v>
      </c>
      <c r="EL11">
        <v>1.7070582280300883</v>
      </c>
      <c r="EN11">
        <v>4.3292904073396414</v>
      </c>
      <c r="EO11">
        <v>1.2486135770429503</v>
      </c>
      <c r="EP11">
        <v>2.5668386134192671</v>
      </c>
      <c r="EQ11">
        <v>1.9699883162909022</v>
      </c>
      <c r="ER11">
        <v>3.4383434613467889</v>
      </c>
      <c r="ES11">
        <v>1.8711012579424613</v>
      </c>
      <c r="ET11">
        <v>1.3078842766979504</v>
      </c>
      <c r="EU11">
        <v>1.3163965168427036</v>
      </c>
      <c r="EV11">
        <v>2.9263710920128654</v>
      </c>
      <c r="EW11">
        <v>8.4704303677342825</v>
      </c>
      <c r="EX11">
        <v>1.1704126060414126</v>
      </c>
      <c r="EY11">
        <v>2.5731122723400244</v>
      </c>
      <c r="EZ11">
        <v>3.8796353626082367</v>
      </c>
      <c r="FA11">
        <v>1.3644001514128359</v>
      </c>
      <c r="FB11">
        <v>3.3129355471310813</v>
      </c>
      <c r="FC11">
        <v>1.7234075811049796</v>
      </c>
      <c r="FD11">
        <v>3.3791464050939557</v>
      </c>
      <c r="FE11">
        <v>3.4509260220706741</v>
      </c>
      <c r="FF11">
        <v>1.5894386381459669</v>
      </c>
      <c r="FH11">
        <v>1.4233909232929447</v>
      </c>
      <c r="FI11">
        <v>1.3415907257129711</v>
      </c>
      <c r="FJ11">
        <v>5.0590969893758082</v>
      </c>
      <c r="FK11">
        <v>1.9515350245139218</v>
      </c>
      <c r="FL11">
        <v>1.9841034521736045</v>
      </c>
      <c r="FM11">
        <v>3.1100895548759979</v>
      </c>
      <c r="FN11">
        <v>11.953522249997654</v>
      </c>
      <c r="FP11">
        <v>2.5183072336432795</v>
      </c>
      <c r="FQ11">
        <v>1.0293087333535764</v>
      </c>
      <c r="FR11">
        <v>2.1084713148762155</v>
      </c>
      <c r="FS11">
        <v>1.1249063145057743</v>
      </c>
      <c r="FT11">
        <v>1.4382185474465017</v>
      </c>
      <c r="FU11">
        <v>1.4519351523922972</v>
      </c>
      <c r="FV11">
        <v>1.1590439485788593</v>
      </c>
      <c r="FW11">
        <v>1.766675046139847</v>
      </c>
      <c r="FX11">
        <v>7.7669765371981523</v>
      </c>
      <c r="FY11">
        <v>5.8329572191423935</v>
      </c>
      <c r="FZ11">
        <v>2.6446748746886088</v>
      </c>
      <c r="GA11">
        <v>1.0143209510093054</v>
      </c>
      <c r="GB11">
        <v>2.439524761830167</v>
      </c>
      <c r="GC11">
        <v>3.1801196012797424</v>
      </c>
      <c r="GD11">
        <v>1.5898419014062009</v>
      </c>
      <c r="GE11">
        <v>3.2186715569190825</v>
      </c>
      <c r="GG11">
        <v>1.1682905239482499</v>
      </c>
      <c r="GH11">
        <v>1.564138024481631</v>
      </c>
      <c r="GI11">
        <v>2.4617248121428865</v>
      </c>
      <c r="GJ11">
        <v>1.5509317809401244</v>
      </c>
      <c r="GK11">
        <v>2.8424882524283408</v>
      </c>
      <c r="GM11">
        <v>6.5452922686753636</v>
      </c>
      <c r="GN11">
        <v>1.4076592685120526</v>
      </c>
      <c r="GO11">
        <v>1.9650917664267633</v>
      </c>
      <c r="GP11">
        <v>5.2737343554580161</v>
      </c>
      <c r="GQ11">
        <v>7.4259017676295773</v>
      </c>
      <c r="GR11">
        <v>2.2424147249161153</v>
      </c>
      <c r="GS11">
        <v>2.3045693551781747</v>
      </c>
      <c r="GT11">
        <v>2.971038287526969</v>
      </c>
      <c r="GU11">
        <v>2.7375238481745447</v>
      </c>
      <c r="GV11">
        <v>1.809445447389278</v>
      </c>
      <c r="GW11">
        <v>1.6678518716360304</v>
      </c>
      <c r="GX11">
        <v>1.8977158447927052</v>
      </c>
      <c r="GY11">
        <v>1.0528282781012572</v>
      </c>
      <c r="GZ11">
        <v>7.24734040676866</v>
      </c>
      <c r="HA11">
        <v>1.8091478284276257</v>
      </c>
      <c r="HB11">
        <v>1.3016094987516633</v>
      </c>
      <c r="HC11">
        <v>3.5636490332520867</v>
      </c>
      <c r="HD11">
        <v>3.4801586667421844</v>
      </c>
      <c r="HE11">
        <v>2.673878019999115</v>
      </c>
      <c r="HF11">
        <v>2.1970839995629272</v>
      </c>
      <c r="HG11">
        <v>1.7844342766776462</v>
      </c>
      <c r="HH11">
        <v>1.3058702759414595</v>
      </c>
      <c r="HI11">
        <v>2.6549879446852622</v>
      </c>
      <c r="HJ11">
        <v>22.902886723960656</v>
      </c>
      <c r="HK11">
        <v>2.1374183875295611</v>
      </c>
      <c r="HL11">
        <v>1.8597533269077711</v>
      </c>
      <c r="HM11">
        <v>2.0775602066284811</v>
      </c>
      <c r="HN11">
        <v>1.8150168113263434</v>
      </c>
      <c r="HO11">
        <v>1.3878720207300539</v>
      </c>
      <c r="HP11">
        <v>1.9316335595789882</v>
      </c>
      <c r="HQ11">
        <v>2.3415266219948951</v>
      </c>
      <c r="HR11">
        <v>3.6478191484440314</v>
      </c>
      <c r="HS11">
        <v>1.8909229495594677</v>
      </c>
      <c r="HT11">
        <v>1.4815347921093525</v>
      </c>
      <c r="HU11">
        <v>1.0613916774564967</v>
      </c>
      <c r="HV11">
        <v>1.2707048763060222</v>
      </c>
      <c r="HW11">
        <v>1.417599900247495</v>
      </c>
      <c r="HX11">
        <v>1.5423857276529673</v>
      </c>
      <c r="HY11">
        <v>1.3589853549459523</v>
      </c>
      <c r="HZ11">
        <v>2.083867960786868</v>
      </c>
      <c r="IA11">
        <v>1.522865031738607</v>
      </c>
      <c r="IB11">
        <v>1.004170160653697</v>
      </c>
      <c r="ID11">
        <v>1.8366270562281111</v>
      </c>
      <c r="IE11">
        <v>2.4189286043360281</v>
      </c>
      <c r="IF11">
        <v>2.955767007289364</v>
      </c>
      <c r="IG11">
        <v>2.7864695433864139</v>
      </c>
      <c r="IH11">
        <v>3.7106644842843033</v>
      </c>
      <c r="II11">
        <v>5.3362439741589283</v>
      </c>
      <c r="IJ11">
        <v>2.1934060885626034</v>
      </c>
      <c r="IK11">
        <v>4.5752849669178337</v>
      </c>
      <c r="IL11">
        <v>1.2135913814507018</v>
      </c>
      <c r="IM11">
        <v>3.164728988091098</v>
      </c>
      <c r="IN11">
        <v>14.282927250138044</v>
      </c>
      <c r="IO11">
        <v>1.984295936803643</v>
      </c>
      <c r="IP11">
        <v>2.0137265751679982</v>
      </c>
      <c r="IQ11">
        <v>5.2229225246764015</v>
      </c>
      <c r="IR11">
        <v>1.8980535418723201</v>
      </c>
      <c r="IS11">
        <v>1.9069881932753741</v>
      </c>
      <c r="IT11">
        <v>2.0375726118484061</v>
      </c>
      <c r="IU11">
        <v>2.5146379071708092</v>
      </c>
      <c r="IV11">
        <v>2.1631752750867661</v>
      </c>
      <c r="IW11">
        <v>7.2591719903888343</v>
      </c>
      <c r="IX11">
        <v>6.4987969548020876</v>
      </c>
      <c r="IZ11">
        <v>2.2519116899278986</v>
      </c>
      <c r="JA11">
        <v>43.580827100670668</v>
      </c>
      <c r="JB11">
        <v>8.0992935392754344</v>
      </c>
      <c r="JC11">
        <v>2.9164056483668865</v>
      </c>
      <c r="JE11">
        <v>2.8022096987443179</v>
      </c>
      <c r="JF11">
        <v>3.5173499263419483</v>
      </c>
      <c r="JG11">
        <v>1.2951645843687354</v>
      </c>
      <c r="JH11">
        <v>2.3129753950950573</v>
      </c>
      <c r="JI11">
        <v>2.4569611158055689</v>
      </c>
      <c r="JJ11">
        <v>1.39627057744025</v>
      </c>
      <c r="JK11">
        <v>13.746249814859846</v>
      </c>
      <c r="JL11">
        <v>1.8931228166018952</v>
      </c>
      <c r="JM11">
        <v>2.920840595197729</v>
      </c>
      <c r="JN11">
        <v>1.6174373493652059</v>
      </c>
      <c r="JO11">
        <v>5.1808667741144365</v>
      </c>
      <c r="JP11">
        <v>1.8899765870493868</v>
      </c>
      <c r="JQ11">
        <v>8.3174010961126239</v>
      </c>
      <c r="JR11">
        <v>6.9581187246690446</v>
      </c>
      <c r="JS11">
        <v>1.9552742320608174</v>
      </c>
      <c r="JT11">
        <v>2.053966936595145</v>
      </c>
      <c r="JU11">
        <v>1.9766045535169643</v>
      </c>
      <c r="JV11">
        <v>1.6206910279264068</v>
      </c>
      <c r="JW11">
        <v>5.8513210102425655</v>
      </c>
      <c r="JX11">
        <v>1.9033978274727732</v>
      </c>
      <c r="JY11">
        <v>7.6872825289128333</v>
      </c>
      <c r="JZ11">
        <v>2.5673049972731286</v>
      </c>
      <c r="KA11">
        <v>6.0440969727937617</v>
      </c>
      <c r="KB11">
        <v>3.7333305034943804</v>
      </c>
      <c r="KC11">
        <v>1.2458491693400782</v>
      </c>
      <c r="KD11">
        <v>1.8682931743431914</v>
      </c>
      <c r="KE11">
        <v>1.8281645144785981</v>
      </c>
      <c r="KG11">
        <v>1.3401572859556845</v>
      </c>
      <c r="KH11">
        <v>11.358532475856942</v>
      </c>
      <c r="KI11">
        <v>1.1605510624332844</v>
      </c>
      <c r="KJ11">
        <v>1.5924892743929435</v>
      </c>
      <c r="KK11">
        <v>3.8374090616894527</v>
      </c>
      <c r="KL11">
        <v>3.7934064996524697</v>
      </c>
      <c r="KM11">
        <v>2.0908118693840216</v>
      </c>
      <c r="KN11">
        <v>10.244411394624569</v>
      </c>
      <c r="KO11">
        <v>3.6529322729924596</v>
      </c>
      <c r="KQ11">
        <v>2.5904440138650178</v>
      </c>
      <c r="KR11">
        <v>2.4812434956194322</v>
      </c>
      <c r="KS11">
        <v>3.3103006929589869</v>
      </c>
      <c r="KT11">
        <v>1.4683911431976513</v>
      </c>
      <c r="KU11">
        <v>1.8314527252694714</v>
      </c>
      <c r="KV11">
        <v>2.5270714941937849</v>
      </c>
      <c r="KW11">
        <v>1.4423228320822874</v>
      </c>
      <c r="KX11">
        <v>1.1793312861851519</v>
      </c>
      <c r="KY11">
        <v>1.6200494810069346</v>
      </c>
      <c r="KZ11">
        <v>1.7621058242724992</v>
      </c>
      <c r="LA11">
        <v>1.7444661639912455</v>
      </c>
      <c r="LB11">
        <v>2.6592023279091572</v>
      </c>
      <c r="LD11">
        <v>12.443637292878231</v>
      </c>
      <c r="LF11">
        <v>2.6039297185989136</v>
      </c>
      <c r="LG11">
        <v>1.8181182629776109</v>
      </c>
      <c r="LH11">
        <v>1.8848541512130228</v>
      </c>
      <c r="LI11">
        <v>3.2051163827887854</v>
      </c>
      <c r="LJ11">
        <v>1.7119456691131978</v>
      </c>
      <c r="LK11">
        <v>2.1060694593189524</v>
      </c>
      <c r="LL11">
        <v>2.3614003716005261</v>
      </c>
      <c r="LM11">
        <v>1.6050880525589724</v>
      </c>
      <c r="LN11">
        <v>1.4346667594008071</v>
      </c>
      <c r="LO11">
        <v>3.4471426932269171</v>
      </c>
      <c r="LP11">
        <v>8.183101688823978</v>
      </c>
      <c r="LQ11">
        <v>5.4007773454484811</v>
      </c>
      <c r="LR11">
        <v>1.2097566914961639</v>
      </c>
      <c r="LS11">
        <v>2.4952214466134288</v>
      </c>
      <c r="LT11">
        <v>2.9132064727376266</v>
      </c>
      <c r="LU11">
        <v>4.2220732081853107</v>
      </c>
      <c r="LV11">
        <v>6.1109507116272015</v>
      </c>
      <c r="LW11">
        <v>1.1699861848711119</v>
      </c>
      <c r="LX11">
        <v>3.8275514411909097</v>
      </c>
      <c r="LY11">
        <v>2.5212787493199413</v>
      </c>
      <c r="LZ11">
        <v>2.1566828289259927</v>
      </c>
      <c r="MA11">
        <v>1.1753535668317876</v>
      </c>
      <c r="MB11">
        <v>12.669637379968538</v>
      </c>
      <c r="MC11">
        <v>1.0002888991121381</v>
      </c>
      <c r="MD11">
        <v>2.1351185333260805</v>
      </c>
      <c r="ME11">
        <v>8.0696059608221695</v>
      </c>
      <c r="MG11">
        <v>1.973074142071404</v>
      </c>
      <c r="MH11">
        <v>3.1926665363197264</v>
      </c>
      <c r="MI11">
        <v>1.4971811187856581</v>
      </c>
      <c r="MJ11">
        <v>3.0615307160031642</v>
      </c>
      <c r="MM11">
        <v>2.0134255224038786</v>
      </c>
      <c r="MN11">
        <v>9.4601835880673022</v>
      </c>
      <c r="MO11">
        <v>41.155885068756895</v>
      </c>
      <c r="MP11">
        <v>7.7230620740223248</v>
      </c>
      <c r="MQ11">
        <v>1.6974691123499115</v>
      </c>
      <c r="MR11">
        <v>2.6751284118497809</v>
      </c>
      <c r="MS11">
        <v>2.5800572574440985</v>
      </c>
      <c r="MT11">
        <v>1.3967796810421031</v>
      </c>
      <c r="MU11">
        <v>3.9380068343418024</v>
      </c>
      <c r="MV11">
        <v>1.2487539391407922</v>
      </c>
      <c r="MW11">
        <v>1.7945976980858618</v>
      </c>
      <c r="MX11">
        <v>2.8439114201188271</v>
      </c>
      <c r="MY11">
        <v>1.2559208735743945</v>
      </c>
      <c r="MZ11">
        <v>1.0068371284803324</v>
      </c>
      <c r="NB11">
        <v>1.6531828344356592</v>
      </c>
      <c r="NC11">
        <v>10.646706886345232</v>
      </c>
      <c r="ND11">
        <v>1.9528603425397866</v>
      </c>
      <c r="NE11">
        <v>2.2406079178220262</v>
      </c>
      <c r="NF11">
        <v>2.9121994063834911</v>
      </c>
      <c r="NG11">
        <v>5.2312394676912213</v>
      </c>
      <c r="NH11">
        <v>1.3151764067263252</v>
      </c>
      <c r="NI11">
        <v>2.0939682076399539</v>
      </c>
      <c r="NJ11">
        <v>1.9196986931014979</v>
      </c>
      <c r="NK11">
        <v>2.0234698918701985</v>
      </c>
      <c r="NL11">
        <v>3.1287967041589959</v>
      </c>
      <c r="NM11">
        <v>1.9559716814054653</v>
      </c>
      <c r="NN11">
        <v>1.2202245696924361</v>
      </c>
      <c r="NO11">
        <v>4.8339942640861171</v>
      </c>
      <c r="NP11">
        <v>10.994366327471054</v>
      </c>
      <c r="NQ11">
        <v>1.5087097029343806</v>
      </c>
      <c r="NR11">
        <v>1.5561454171973115</v>
      </c>
      <c r="NS11">
        <v>1.7223611681644526</v>
      </c>
      <c r="NT11">
        <v>1.4915968693111223</v>
      </c>
      <c r="NU11">
        <v>4.6556117441458289</v>
      </c>
      <c r="NV11">
        <v>1.0603448741086607</v>
      </c>
      <c r="NW11">
        <v>2.1708759921973853</v>
      </c>
      <c r="NX11">
        <v>7.5550914676847079</v>
      </c>
      <c r="NY11">
        <v>1.2722054918325982</v>
      </c>
      <c r="NZ11">
        <v>1.2862972443731389</v>
      </c>
      <c r="OB11">
        <v>7.8824727021700998</v>
      </c>
      <c r="OC11">
        <v>2.8321437286755047</v>
      </c>
      <c r="OD11">
        <v>1.2558173707237534</v>
      </c>
      <c r="OE11">
        <v>2.5780560885057184</v>
      </c>
      <c r="OF11">
        <v>2.3733614364495246</v>
      </c>
      <c r="OG11">
        <v>1.1655834281177313</v>
      </c>
      <c r="OH11">
        <v>3.0509761734110601</v>
      </c>
      <c r="OJ11">
        <v>2.5139399393476194</v>
      </c>
      <c r="OK11">
        <v>3.8983954389796152</v>
      </c>
      <c r="OL11">
        <v>1.0836906151726837</v>
      </c>
      <c r="OM11">
        <v>1.2748589034473834</v>
      </c>
      <c r="ON11">
        <v>1.6100222072845203</v>
      </c>
      <c r="OO11">
        <v>1.5674175177853877</v>
      </c>
      <c r="OP11">
        <v>1.4644520983964697</v>
      </c>
      <c r="OR11">
        <v>3.8319835685860113</v>
      </c>
      <c r="OS11">
        <v>3.080295866051439</v>
      </c>
      <c r="OT11">
        <v>7.6251099058101151</v>
      </c>
      <c r="OU11">
        <v>2.9158491108416578</v>
      </c>
      <c r="OV11">
        <v>3.3735389453576481</v>
      </c>
      <c r="OW11">
        <v>3.8262343830734582</v>
      </c>
      <c r="OX11">
        <v>1.5209085582027142</v>
      </c>
      <c r="OY11">
        <v>1.6842309174424688</v>
      </c>
      <c r="OZ11">
        <v>1.8163890163890164</v>
      </c>
      <c r="PB11">
        <v>1.9122827761288368</v>
      </c>
      <c r="PC11">
        <v>3.9500999962970158</v>
      </c>
      <c r="PD11">
        <v>2.0711800591858478</v>
      </c>
      <c r="PG11">
        <v>3.0141916796712152</v>
      </c>
      <c r="PH11">
        <v>3.4135459661086474</v>
      </c>
      <c r="PI11">
        <v>2.5928828117576836</v>
      </c>
      <c r="PL11">
        <v>2.1160848420551592</v>
      </c>
      <c r="PN11">
        <v>3.4576373612654021</v>
      </c>
      <c r="PO11">
        <v>2.2249315556790745</v>
      </c>
      <c r="PP11">
        <v>1.2331082446967165</v>
      </c>
      <c r="PQ11">
        <v>3.26470082776</v>
      </c>
      <c r="PR11">
        <v>7.0144074179783447</v>
      </c>
      <c r="PS11">
        <v>1.2820115641204857</v>
      </c>
      <c r="PT11">
        <v>1.5962794077527473</v>
      </c>
      <c r="PU11">
        <v>2.4403257507493206</v>
      </c>
      <c r="PV11">
        <v>1.4006360000769802</v>
      </c>
      <c r="PW11">
        <v>2.8772040172109872</v>
      </c>
      <c r="PX11">
        <v>2.7875327173539479</v>
      </c>
      <c r="PY11">
        <v>1.9330523272584688</v>
      </c>
      <c r="QA11">
        <v>1.4720313289604305</v>
      </c>
      <c r="QB11">
        <v>2.1195421603481526</v>
      </c>
      <c r="QC11">
        <v>6.3015447979443708</v>
      </c>
      <c r="QD11">
        <v>1.3481856231396123</v>
      </c>
      <c r="QE11">
        <v>3.7453675339185346</v>
      </c>
      <c r="QF11">
        <v>2.7564867377719189</v>
      </c>
      <c r="QH11">
        <v>2.4560625845262352</v>
      </c>
      <c r="QI11">
        <v>2.2439468586370612</v>
      </c>
      <c r="QJ11">
        <v>4.469864218541181</v>
      </c>
      <c r="QK11">
        <v>4.4766531092975628</v>
      </c>
      <c r="QN11">
        <v>2.8663992585049347</v>
      </c>
      <c r="QO11">
        <v>10.507883073091467</v>
      </c>
      <c r="QP11">
        <v>1.096326891764003</v>
      </c>
      <c r="QS11">
        <v>2.0038674776313976</v>
      </c>
      <c r="QT11">
        <v>1.1142528980691393</v>
      </c>
      <c r="QU11">
        <v>1.0525318818440685</v>
      </c>
      <c r="QX11">
        <v>1.5995665040816451</v>
      </c>
      <c r="QY11">
        <v>2.2783538028297703</v>
      </c>
      <c r="QZ11">
        <v>1.6838791540006286</v>
      </c>
      <c r="SX11">
        <v>1.4025469537733677</v>
      </c>
      <c r="SZ11">
        <v>5.2261843749999715</v>
      </c>
      <c r="TA11">
        <v>2.1988583817564376</v>
      </c>
      <c r="TB11">
        <v>1.0815408742534696</v>
      </c>
      <c r="TD11">
        <v>2.4569050835754935</v>
      </c>
      <c r="TE11">
        <v>1.3159108274045841</v>
      </c>
      <c r="TF11">
        <v>5.4486810936821701</v>
      </c>
      <c r="TG11">
        <v>2.4922161006985961</v>
      </c>
      <c r="TH11">
        <v>1.4170340381429709</v>
      </c>
      <c r="TK11">
        <v>1.4254243083228597</v>
      </c>
      <c r="TL11">
        <v>2.2922582071704145</v>
      </c>
      <c r="UW11">
        <v>3.6727449940397667</v>
      </c>
    </row>
    <row r="12" spans="1:972" x14ac:dyDescent="0.25">
      <c r="A12" s="1">
        <v>41912</v>
      </c>
      <c r="B12">
        <v>2.1047611519358211</v>
      </c>
      <c r="C12">
        <v>2.0446957479947137</v>
      </c>
      <c r="D12">
        <v>1.8269819974292141</v>
      </c>
      <c r="E12">
        <v>1.5447322897099578</v>
      </c>
      <c r="F12">
        <v>15.781236019266879</v>
      </c>
      <c r="G12">
        <v>1.0014187944219151</v>
      </c>
      <c r="H12">
        <v>1.2943809753575737</v>
      </c>
      <c r="I12">
        <v>2.4080831154934659</v>
      </c>
      <c r="J12">
        <v>1.744075360787968</v>
      </c>
      <c r="K12">
        <v>1.7410816591668759</v>
      </c>
      <c r="L12">
        <v>4.1404935671404965</v>
      </c>
      <c r="M12">
        <v>1.9506390357299479</v>
      </c>
      <c r="N12">
        <v>4.2300758518000903</v>
      </c>
      <c r="O12">
        <v>3.940873035298242</v>
      </c>
      <c r="P12">
        <v>1.1717339370401143</v>
      </c>
      <c r="Q12">
        <v>1.2092542456858246</v>
      </c>
      <c r="R12">
        <v>1.1561447674875767</v>
      </c>
      <c r="S12">
        <v>1.4044214016865577</v>
      </c>
      <c r="T12">
        <v>2.6586533570935473</v>
      </c>
      <c r="U12">
        <v>1.5127083202500073</v>
      </c>
      <c r="V12">
        <v>2.9136334812935956</v>
      </c>
      <c r="W12">
        <v>2.7882365415723553</v>
      </c>
      <c r="X12">
        <v>14.257061341658895</v>
      </c>
      <c r="Y12">
        <v>2.7424631397272679</v>
      </c>
      <c r="Z12">
        <v>2.1559121774576218</v>
      </c>
      <c r="AA12">
        <v>1.4426692264788059</v>
      </c>
      <c r="AC12">
        <v>11.971924954787029</v>
      </c>
      <c r="AD12">
        <v>4.126742563162308</v>
      </c>
      <c r="AE12">
        <v>1.7046353445076674</v>
      </c>
      <c r="AF12">
        <v>2.9228721446521297</v>
      </c>
      <c r="AG12">
        <v>1.3663085827128634</v>
      </c>
      <c r="AH12">
        <v>1.0436924428015839</v>
      </c>
      <c r="AJ12">
        <v>2.0365226949883146</v>
      </c>
      <c r="AK12">
        <v>1.7750750193359741</v>
      </c>
      <c r="AN12">
        <v>6.6469165325797928</v>
      </c>
      <c r="AO12">
        <v>2.5040002401978962</v>
      </c>
      <c r="AP12">
        <v>3.763021753213899</v>
      </c>
      <c r="AQ12">
        <v>2.0644958506061646</v>
      </c>
      <c r="AR12">
        <v>2.2617018285817205</v>
      </c>
      <c r="AS12">
        <v>2.0102588820539982</v>
      </c>
      <c r="AT12">
        <v>1.3080488277127214</v>
      </c>
      <c r="AU12">
        <v>11.863512304315465</v>
      </c>
      <c r="AV12">
        <v>1.39086949591064</v>
      </c>
      <c r="AW12">
        <v>1.8929184091744375</v>
      </c>
      <c r="AX12">
        <v>1.786575819115253</v>
      </c>
      <c r="AY12">
        <v>1.5105656537484364</v>
      </c>
      <c r="BA12">
        <v>5.2978328926096276</v>
      </c>
      <c r="BB12">
        <v>1.2207346587859138</v>
      </c>
      <c r="BC12">
        <v>1.7026465928456709</v>
      </c>
      <c r="BE12">
        <v>1.8968297697989134</v>
      </c>
      <c r="BF12">
        <v>7.3185265509507724</v>
      </c>
      <c r="BG12">
        <v>1.2422604842645335</v>
      </c>
      <c r="BH12">
        <v>2.4524892236870866</v>
      </c>
      <c r="BI12">
        <v>9.6919594126120945</v>
      </c>
      <c r="BK12">
        <v>1.2763837660005155</v>
      </c>
      <c r="BL12">
        <v>3.1423928844173323</v>
      </c>
      <c r="BM12">
        <v>2.4433121639936566</v>
      </c>
      <c r="BO12">
        <v>11.340416141875734</v>
      </c>
      <c r="BP12">
        <v>2.1126987104203314</v>
      </c>
      <c r="BQ12">
        <v>2.364480309594573</v>
      </c>
      <c r="BR12">
        <v>8.355133706645038</v>
      </c>
      <c r="BS12">
        <v>1.6779442793025199</v>
      </c>
      <c r="BU12">
        <v>1.9291170206244548</v>
      </c>
      <c r="BV12">
        <v>1.0825903635380032</v>
      </c>
      <c r="BW12">
        <v>5.2188881290110958</v>
      </c>
      <c r="BX12">
        <v>2.2174278464687691</v>
      </c>
      <c r="BY12">
        <v>1.500459486116811</v>
      </c>
      <c r="BZ12">
        <v>2.7039364668743029</v>
      </c>
      <c r="CB12">
        <v>4.6782249575277559</v>
      </c>
      <c r="CC12">
        <v>1.297046025146416</v>
      </c>
      <c r="CE12">
        <v>1.3008352839037947</v>
      </c>
      <c r="CF12">
        <v>3.2650563327007851</v>
      </c>
      <c r="CH12">
        <v>2.1459349268526662</v>
      </c>
      <c r="CI12">
        <v>2.4146421343680133</v>
      </c>
      <c r="CJ12">
        <v>1.4888515692261808</v>
      </c>
      <c r="CK12">
        <v>3.3876705111054228</v>
      </c>
      <c r="CL12">
        <v>4.0530197118114977</v>
      </c>
      <c r="CM12">
        <v>2.0996098268289405</v>
      </c>
      <c r="CN12">
        <v>1.434598069612554</v>
      </c>
      <c r="CO12">
        <v>1.3989164307366213</v>
      </c>
      <c r="CP12">
        <v>3.0036420506035655</v>
      </c>
      <c r="CQ12">
        <v>1.2357037284660179</v>
      </c>
      <c r="CR12">
        <v>3.4807391040900022</v>
      </c>
      <c r="CS12">
        <v>6.7026342661597278</v>
      </c>
      <c r="CT12">
        <v>1.5769462792217042</v>
      </c>
      <c r="CU12">
        <v>1.432437573990851</v>
      </c>
      <c r="CV12">
        <v>1.8965578320354504</v>
      </c>
      <c r="CW12">
        <v>5.3440053914490413</v>
      </c>
      <c r="CX12">
        <v>1.1755173951146294</v>
      </c>
      <c r="CY12">
        <v>1.091831382506842</v>
      </c>
      <c r="CZ12">
        <v>2.2437482975587026</v>
      </c>
      <c r="DA12">
        <v>3.6800432922719493</v>
      </c>
      <c r="DB12">
        <v>1.2839188199242204</v>
      </c>
      <c r="DC12">
        <v>3.3700047964632209</v>
      </c>
      <c r="DD12">
        <v>1.9192393883798147</v>
      </c>
      <c r="DE12">
        <v>8.3618880999521252</v>
      </c>
      <c r="DF12">
        <v>2.4058848931980648</v>
      </c>
      <c r="DG12">
        <v>2.5906530146878004</v>
      </c>
      <c r="DH12">
        <v>1.5458299599662817</v>
      </c>
      <c r="DI12">
        <v>2.1461950990643639</v>
      </c>
      <c r="DJ12">
        <v>2.6980909928407066</v>
      </c>
      <c r="DK12">
        <v>1.5321808474652026</v>
      </c>
      <c r="DL12">
        <v>2.5389155637193719</v>
      </c>
      <c r="DM12">
        <v>5.294847269105694</v>
      </c>
      <c r="DN12">
        <v>3.2542246642325074</v>
      </c>
      <c r="DO12">
        <v>1.6084800693369901</v>
      </c>
      <c r="DP12">
        <v>1.6730329986387202</v>
      </c>
      <c r="DQ12">
        <v>1.6288229119276414</v>
      </c>
      <c r="DR12">
        <v>3.7926208320610635</v>
      </c>
      <c r="DS12">
        <v>1.1054763591707879</v>
      </c>
      <c r="DT12">
        <v>2.4530670920554334</v>
      </c>
      <c r="DV12">
        <v>3.0196550164299052</v>
      </c>
      <c r="DW12">
        <v>2.68260569658147</v>
      </c>
      <c r="DX12">
        <v>3.5604754158478218</v>
      </c>
      <c r="DY12">
        <v>1.0701379918130078</v>
      </c>
      <c r="DZ12">
        <v>5.6865076955970215</v>
      </c>
      <c r="EA12">
        <v>8.94183376526715</v>
      </c>
      <c r="EB12">
        <v>2.2782297199693033</v>
      </c>
      <c r="EC12">
        <v>8.9192214797302611</v>
      </c>
      <c r="ED12">
        <v>1.5781402934876476</v>
      </c>
      <c r="EE12">
        <v>6.7470625603044638</v>
      </c>
      <c r="EF12">
        <v>5.4954665354377026</v>
      </c>
      <c r="EG12">
        <v>1.7910655910523605</v>
      </c>
      <c r="EH12">
        <v>3.2518083570250171</v>
      </c>
      <c r="EI12">
        <v>5.2926304978411425</v>
      </c>
      <c r="EJ12">
        <v>2.2630237995140954</v>
      </c>
      <c r="EK12">
        <v>1.6701537021894477</v>
      </c>
      <c r="EL12">
        <v>1.7338500670094179</v>
      </c>
      <c r="EN12">
        <v>4.3047174928419247</v>
      </c>
      <c r="EO12">
        <v>1.2411859122244986</v>
      </c>
      <c r="EP12">
        <v>2.6786709463413154</v>
      </c>
      <c r="EQ12">
        <v>1.8896349895526743</v>
      </c>
      <c r="ER12">
        <v>3.4686497360075248</v>
      </c>
      <c r="ES12">
        <v>1.8730645323584856</v>
      </c>
      <c r="ET12">
        <v>1.3748057003376353</v>
      </c>
      <c r="EU12">
        <v>1.2874521156919136</v>
      </c>
      <c r="EV12">
        <v>2.8459461033513205</v>
      </c>
      <c r="EW12">
        <v>8.9959820651908764</v>
      </c>
      <c r="EX12">
        <v>1.1870372403689355</v>
      </c>
      <c r="EY12">
        <v>2.5727248382577241</v>
      </c>
      <c r="EZ12">
        <v>3.5412772360150933</v>
      </c>
      <c r="FA12">
        <v>1.4103728590992328</v>
      </c>
      <c r="FB12">
        <v>3.324032655400003</v>
      </c>
      <c r="FC12">
        <v>1.7164558847974933</v>
      </c>
      <c r="FD12">
        <v>3.2693976751708362</v>
      </c>
      <c r="FE12">
        <v>3.4431029247201526</v>
      </c>
      <c r="FF12">
        <v>1.5798848423522351</v>
      </c>
      <c r="FH12">
        <v>1.4851593404698014</v>
      </c>
      <c r="FI12">
        <v>1.2292273674074941</v>
      </c>
      <c r="FJ12">
        <v>5.0911244035246224</v>
      </c>
      <c r="FK12">
        <v>2.0324404829853542</v>
      </c>
      <c r="FL12">
        <v>1.9984876243912766</v>
      </c>
      <c r="FM12">
        <v>3.0896614536542826</v>
      </c>
      <c r="FN12">
        <v>10.925658819355517</v>
      </c>
      <c r="FP12">
        <v>2.5034588255242363</v>
      </c>
      <c r="FQ12">
        <v>1.0310718443083982</v>
      </c>
      <c r="FR12">
        <v>2.0959578694699506</v>
      </c>
      <c r="FS12">
        <v>1.189524880470173</v>
      </c>
      <c r="FT12">
        <v>1.4520781050809113</v>
      </c>
      <c r="FU12">
        <v>1.3755189171559472</v>
      </c>
      <c r="FV12">
        <v>1.1732009643832688</v>
      </c>
      <c r="FW12">
        <v>1.8473678796689958</v>
      </c>
      <c r="FX12">
        <v>7.788899626934958</v>
      </c>
      <c r="FY12">
        <v>5.9662524033676814</v>
      </c>
      <c r="FZ12">
        <v>2.6460014196784316</v>
      </c>
      <c r="GA12">
        <v>1.0150734686562479</v>
      </c>
      <c r="GB12">
        <v>2.5336465192670405</v>
      </c>
      <c r="GC12">
        <v>3.0020950573503313</v>
      </c>
      <c r="GD12">
        <v>1.7827741531363948</v>
      </c>
      <c r="GE12">
        <v>3.1456602579536281</v>
      </c>
      <c r="GF12">
        <v>2.3774337520012625</v>
      </c>
      <c r="GG12">
        <v>1.1687351904218684</v>
      </c>
      <c r="GH12">
        <v>1.6453969424645485</v>
      </c>
      <c r="GI12">
        <v>2.4873296360355277</v>
      </c>
      <c r="GJ12">
        <v>1.5522955660163302</v>
      </c>
      <c r="GK12">
        <v>2.8244113601337282</v>
      </c>
      <c r="GL12">
        <v>3.9663950854524348</v>
      </c>
      <c r="GM12">
        <v>6.4321535850241576</v>
      </c>
      <c r="GN12">
        <v>1.4418166566662642</v>
      </c>
      <c r="GO12">
        <v>2.1659644220668071</v>
      </c>
      <c r="GP12">
        <v>5.4733652953240322</v>
      </c>
      <c r="GQ12">
        <v>7.3227498475688044</v>
      </c>
      <c r="GR12">
        <v>2.1814127329527606</v>
      </c>
      <c r="GS12">
        <v>2.2180623875653884</v>
      </c>
      <c r="GT12">
        <v>3.0614341349132612</v>
      </c>
      <c r="GU12">
        <v>2.5621995580213319</v>
      </c>
      <c r="GV12">
        <v>1.8223509490056946</v>
      </c>
      <c r="GW12">
        <v>1.5780381517299333</v>
      </c>
      <c r="GX12">
        <v>1.8266948685967612</v>
      </c>
      <c r="GY12">
        <v>1.0497985473837597</v>
      </c>
      <c r="GZ12">
        <v>7.3195794296770504</v>
      </c>
      <c r="HA12">
        <v>1.7789104403347273</v>
      </c>
      <c r="HB12">
        <v>1.2599850081543016</v>
      </c>
      <c r="HC12">
        <v>3.53818070656492</v>
      </c>
      <c r="HD12">
        <v>3.6183632759614275</v>
      </c>
      <c r="HE12">
        <v>2.6876831223928965</v>
      </c>
      <c r="HF12">
        <v>2.2347781482693785</v>
      </c>
      <c r="HG12">
        <v>1.7633759388879202</v>
      </c>
      <c r="HH12">
        <v>1.2669015075340677</v>
      </c>
      <c r="HI12">
        <v>2.5350772694756589</v>
      </c>
      <c r="HJ12">
        <v>22.406490144594716</v>
      </c>
      <c r="HK12">
        <v>2.0850116790784758</v>
      </c>
      <c r="HL12">
        <v>1.871943895028467</v>
      </c>
      <c r="HM12">
        <v>2.5919499556987087</v>
      </c>
      <c r="HN12">
        <v>1.8345546053085879</v>
      </c>
      <c r="HO12">
        <v>1.3649666162409506</v>
      </c>
      <c r="HP12">
        <v>1.9767666763963951</v>
      </c>
      <c r="HQ12">
        <v>2.1948310796700223</v>
      </c>
      <c r="HR12">
        <v>3.6498454821484874</v>
      </c>
      <c r="HS12">
        <v>1.7852433003204613</v>
      </c>
      <c r="HT12">
        <v>1.4191692966135405</v>
      </c>
      <c r="HU12">
        <v>1.0617908947680246</v>
      </c>
      <c r="HV12">
        <v>1.229210148207363</v>
      </c>
      <c r="HW12">
        <v>1.4229656590902411</v>
      </c>
      <c r="HX12">
        <v>1.5959112046077433</v>
      </c>
      <c r="HY12">
        <v>1.3481527986009194</v>
      </c>
      <c r="HZ12">
        <v>2.2066833301758444</v>
      </c>
      <c r="IA12">
        <v>1.5569962306792908</v>
      </c>
      <c r="IB12">
        <v>1.0042240684253869</v>
      </c>
      <c r="ID12">
        <v>1.8377306900407335</v>
      </c>
      <c r="IE12">
        <v>2.3294329355045127</v>
      </c>
      <c r="IF12">
        <v>3.0434619174272393</v>
      </c>
      <c r="IG12">
        <v>2.8360043591752877</v>
      </c>
      <c r="IH12">
        <v>3.765567026158724</v>
      </c>
      <c r="II12">
        <v>5.1586576622276441</v>
      </c>
      <c r="IJ12">
        <v>2.2852745436731468</v>
      </c>
      <c r="IK12">
        <v>4.5851908735743612</v>
      </c>
      <c r="IL12">
        <v>1.2156546820701817</v>
      </c>
      <c r="IM12">
        <v>3.2051620443039903</v>
      </c>
      <c r="IN12">
        <v>14.585346443510234</v>
      </c>
      <c r="IO12">
        <v>2.0258428866054023</v>
      </c>
      <c r="IP12">
        <v>2.0078082286074976</v>
      </c>
      <c r="IQ12">
        <v>5.5558148978940647</v>
      </c>
      <c r="IR12">
        <v>1.8995432586625753</v>
      </c>
      <c r="IS12">
        <v>1.9685657290289034</v>
      </c>
      <c r="IT12">
        <v>2.0706153095672959</v>
      </c>
      <c r="IU12">
        <v>2.400946628279292</v>
      </c>
      <c r="IV12">
        <v>2.215894474384779</v>
      </c>
      <c r="IW12">
        <v>7.6490530806192165</v>
      </c>
      <c r="IX12">
        <v>6.4167667647178437</v>
      </c>
      <c r="IZ12">
        <v>2.1479691472948956</v>
      </c>
      <c r="JB12">
        <v>8.5130159586716854</v>
      </c>
      <c r="JC12">
        <v>3.1966448074677305</v>
      </c>
      <c r="JE12">
        <v>4.9194138695610263</v>
      </c>
      <c r="JF12">
        <v>3.4741482847438019</v>
      </c>
      <c r="JG12">
        <v>1.3063251609010313</v>
      </c>
      <c r="JH12">
        <v>2.3231290541053791</v>
      </c>
      <c r="JI12">
        <v>2.305059518091285</v>
      </c>
      <c r="JJ12">
        <v>1.3552838199859594</v>
      </c>
      <c r="JK12">
        <v>13.370644522154093</v>
      </c>
      <c r="JL12">
        <v>2.0124707363425105</v>
      </c>
      <c r="JM12">
        <v>2.8772020502491116</v>
      </c>
      <c r="JN12">
        <v>1.6852532009370544</v>
      </c>
      <c r="JO12">
        <v>5.2810721289807159</v>
      </c>
      <c r="JP12">
        <v>1.9525100036910354</v>
      </c>
      <c r="JQ12">
        <v>8.2588467440219944</v>
      </c>
      <c r="JR12">
        <v>6.0669448811880189</v>
      </c>
      <c r="JS12">
        <v>2.0017603404638442</v>
      </c>
      <c r="JT12">
        <v>2.1924303354967583</v>
      </c>
      <c r="JU12">
        <v>1.942938808601786</v>
      </c>
      <c r="JV12">
        <v>1.7574571265961081</v>
      </c>
      <c r="JW12">
        <v>6.5130584162261869</v>
      </c>
      <c r="JX12">
        <v>1.9725559671434529</v>
      </c>
      <c r="JY12">
        <v>7.6562154196864993</v>
      </c>
      <c r="JZ12">
        <v>2.7644737482282906</v>
      </c>
      <c r="KA12">
        <v>6.0690026341494319</v>
      </c>
      <c r="KB12">
        <v>4.0020532077393067</v>
      </c>
      <c r="KC12">
        <v>1.2693894282121601</v>
      </c>
      <c r="KD12">
        <v>1.8188075356426545</v>
      </c>
      <c r="KE12">
        <v>1.8293746760884346</v>
      </c>
      <c r="KG12">
        <v>1.3921230184126219</v>
      </c>
      <c r="KH12">
        <v>11.483618084616195</v>
      </c>
      <c r="KI12">
        <v>1.1499977585824803</v>
      </c>
      <c r="KJ12">
        <v>1.6856185297469672</v>
      </c>
      <c r="KK12">
        <v>3.6116383618174241</v>
      </c>
      <c r="KL12">
        <v>3.952739559061293</v>
      </c>
      <c r="KM12">
        <v>2.146824145189306</v>
      </c>
      <c r="KN12">
        <v>10.907538157749929</v>
      </c>
      <c r="KO12">
        <v>4.1703973445048277</v>
      </c>
      <c r="KQ12">
        <v>2.5284707124026333</v>
      </c>
      <c r="KR12">
        <v>2.4466784043715606</v>
      </c>
      <c r="KS12">
        <v>3.1888817769145312</v>
      </c>
      <c r="KT12">
        <v>1.4609799391113174</v>
      </c>
      <c r="KU12">
        <v>1.8114128766855677</v>
      </c>
      <c r="KV12">
        <v>2.5098590020570812</v>
      </c>
      <c r="KW12">
        <v>1.4670520629827881</v>
      </c>
      <c r="KX12">
        <v>1.1725337894007559</v>
      </c>
      <c r="KY12">
        <v>1.5967130759110191</v>
      </c>
      <c r="KZ12">
        <v>1.7052272911660018</v>
      </c>
      <c r="LA12">
        <v>1.7113182898396164</v>
      </c>
      <c r="LB12">
        <v>2.5977346827715118</v>
      </c>
      <c r="LD12">
        <v>12.060053517194683</v>
      </c>
      <c r="LF12">
        <v>2.7068391504111409</v>
      </c>
      <c r="LG12">
        <v>1.8164211420680849</v>
      </c>
      <c r="LH12">
        <v>1.9800687999850428</v>
      </c>
      <c r="LI12">
        <v>3.2215874115125982</v>
      </c>
      <c r="LJ12">
        <v>1.7361460483388238</v>
      </c>
      <c r="LK12">
        <v>2.0853189055934358</v>
      </c>
      <c r="LL12">
        <v>2.3275494412241322</v>
      </c>
      <c r="LM12">
        <v>1.5555086491807273</v>
      </c>
      <c r="LN12">
        <v>1.4054196902699907</v>
      </c>
      <c r="LO12">
        <v>3.4674915395521713</v>
      </c>
      <c r="LP12">
        <v>7.8105603531537868</v>
      </c>
      <c r="LQ12">
        <v>6.2241601813703049</v>
      </c>
      <c r="LR12">
        <v>1.211273893403825</v>
      </c>
      <c r="LS12">
        <v>2.195773360680191</v>
      </c>
      <c r="LT12">
        <v>3.0614897496550366</v>
      </c>
      <c r="LU12">
        <v>4.4548272920130909</v>
      </c>
      <c r="LV12">
        <v>8.2351836132960656</v>
      </c>
      <c r="LW12">
        <v>1.1839937583086373</v>
      </c>
      <c r="LX12">
        <v>3.743703692467232</v>
      </c>
      <c r="LY12">
        <v>2.2967370337220441</v>
      </c>
      <c r="LZ12">
        <v>2.1247032299343851</v>
      </c>
      <c r="MA12">
        <v>1.1850118496461219</v>
      </c>
      <c r="MB12">
        <v>13.134157983313148</v>
      </c>
      <c r="MC12">
        <v>1.0002650704827525</v>
      </c>
      <c r="MD12">
        <v>2.2390665529828628</v>
      </c>
      <c r="ME12">
        <v>8.0629679213575987</v>
      </c>
      <c r="MG12">
        <v>2.0648719229827357</v>
      </c>
      <c r="MH12">
        <v>3.3722520623708485</v>
      </c>
      <c r="MI12">
        <v>1.5088247324299804</v>
      </c>
      <c r="MJ12">
        <v>3.1942232780559889</v>
      </c>
      <c r="MK12">
        <v>3.3308773950578132</v>
      </c>
      <c r="MM12">
        <v>1.3922601051041943</v>
      </c>
      <c r="MN12">
        <v>10.004148008700293</v>
      </c>
      <c r="MP12">
        <v>8.3519276450323474</v>
      </c>
      <c r="MQ12">
        <v>1.6977388804425382</v>
      </c>
      <c r="MR12">
        <v>4.1256102776978913</v>
      </c>
      <c r="MS12">
        <v>2.6339196882880613</v>
      </c>
      <c r="MT12">
        <v>1.3934482307089959</v>
      </c>
      <c r="MU12">
        <v>4.0539742310610203</v>
      </c>
      <c r="MV12">
        <v>1.437406294657696</v>
      </c>
      <c r="MW12">
        <v>1.8021199347806867</v>
      </c>
      <c r="MX12">
        <v>2.8546109996806708</v>
      </c>
      <c r="MY12">
        <v>1.4544332126791242</v>
      </c>
      <c r="MZ12">
        <v>1.0137018345903948</v>
      </c>
      <c r="NB12">
        <v>1.6565780269615866</v>
      </c>
      <c r="NC12">
        <v>10.981785916623851</v>
      </c>
      <c r="ND12">
        <v>1.9061263556021981</v>
      </c>
      <c r="NE12">
        <v>2.2976613207036483</v>
      </c>
      <c r="NF12">
        <v>2.8819374769238095</v>
      </c>
      <c r="NG12">
        <v>5.2924118823939841</v>
      </c>
      <c r="NH12">
        <v>1.3096163060329227</v>
      </c>
      <c r="NI12">
        <v>2.2622559371663726</v>
      </c>
      <c r="NJ12">
        <v>1.945808340279283</v>
      </c>
      <c r="NK12">
        <v>1.8804303950128425</v>
      </c>
      <c r="NL12">
        <v>3.1052342690276551</v>
      </c>
      <c r="NM12">
        <v>1.9572069451511884</v>
      </c>
      <c r="NN12">
        <v>1.2224987547275634</v>
      </c>
      <c r="NO12">
        <v>4.0087601066153118</v>
      </c>
      <c r="NP12">
        <v>11.32921668697043</v>
      </c>
      <c r="NQ12">
        <v>1.5236209221642101</v>
      </c>
      <c r="NR12">
        <v>1.6345199029510327</v>
      </c>
      <c r="NS12">
        <v>1.7949862058920161</v>
      </c>
      <c r="NT12">
        <v>1.4181004916979345</v>
      </c>
      <c r="NU12">
        <v>4.3863270806242909</v>
      </c>
      <c r="NV12">
        <v>1.0584176116859112</v>
      </c>
      <c r="NW12">
        <v>2.2039586485823262</v>
      </c>
      <c r="NX12">
        <v>7.3380075783219327</v>
      </c>
      <c r="NY12">
        <v>1.0260266459299243</v>
      </c>
      <c r="NZ12">
        <v>1.303863737439426</v>
      </c>
      <c r="OA12">
        <v>1.2620965696059467</v>
      </c>
      <c r="OB12">
        <v>7.8365345049137867</v>
      </c>
      <c r="OC12">
        <v>2.9772628118376039</v>
      </c>
      <c r="OD12">
        <v>1.2589406370495508</v>
      </c>
      <c r="OE12">
        <v>2.4938499661339559</v>
      </c>
      <c r="OF12">
        <v>2.3393890095180283</v>
      </c>
      <c r="OG12">
        <v>1.1640803845333241</v>
      </c>
      <c r="OH12">
        <v>3.1742128351055721</v>
      </c>
      <c r="OJ12">
        <v>2.5780745441380155</v>
      </c>
      <c r="OK12">
        <v>3.9131595535228403</v>
      </c>
      <c r="OL12">
        <v>1.92575773688645</v>
      </c>
      <c r="OM12">
        <v>1.2454263475505036</v>
      </c>
      <c r="ON12">
        <v>1.6467872852880985</v>
      </c>
      <c r="OO12">
        <v>1.5972287715950038</v>
      </c>
      <c r="OP12">
        <v>1.4485978363251117</v>
      </c>
      <c r="OQ12">
        <v>2.7847443572195285</v>
      </c>
      <c r="OR12">
        <v>3.8247160749421965</v>
      </c>
      <c r="OS12">
        <v>3.1212128099031893</v>
      </c>
      <c r="OT12">
        <v>7.531620893086199</v>
      </c>
      <c r="OU12">
        <v>2.9976850478357302</v>
      </c>
      <c r="OV12">
        <v>3.2477251541766026</v>
      </c>
      <c r="OW12">
        <v>3.6087484706157715</v>
      </c>
      <c r="OX12">
        <v>1.6047371617834236</v>
      </c>
      <c r="OY12">
        <v>1.6782556455697983</v>
      </c>
      <c r="OZ12">
        <v>1.7453346571905914</v>
      </c>
      <c r="PB12">
        <v>1.9440234990877416</v>
      </c>
      <c r="PC12">
        <v>4.0726673476044812</v>
      </c>
      <c r="PD12">
        <v>2.0501657696963886</v>
      </c>
      <c r="PG12">
        <v>3.0247924955511825</v>
      </c>
      <c r="PH12">
        <v>3.2989622532918754</v>
      </c>
      <c r="PI12">
        <v>2.8382105867490419</v>
      </c>
      <c r="PL12">
        <v>2.1859516737988294</v>
      </c>
      <c r="PM12">
        <v>2.9912178984039297</v>
      </c>
      <c r="PN12">
        <v>3.3021269766172709</v>
      </c>
      <c r="PO12">
        <v>2.3142987762314928</v>
      </c>
      <c r="PP12">
        <v>1.2658538604800598</v>
      </c>
      <c r="PQ12">
        <v>3.4353720277997204</v>
      </c>
      <c r="PR12">
        <v>7.3805397103992982</v>
      </c>
      <c r="PS12">
        <v>1.2476712532013394</v>
      </c>
      <c r="PT12">
        <v>1.6440859597589348</v>
      </c>
      <c r="PU12">
        <v>2.36111839622273</v>
      </c>
      <c r="PV12">
        <v>1.3774036042270212</v>
      </c>
      <c r="PW12">
        <v>3.3470124855514705</v>
      </c>
      <c r="PX12">
        <v>2.8991947287311324</v>
      </c>
      <c r="PY12">
        <v>1.8248911238631433</v>
      </c>
      <c r="QA12">
        <v>1.5147837304980181</v>
      </c>
      <c r="QB12">
        <v>2.0490118921765084</v>
      </c>
      <c r="QC12">
        <v>6.3059734910301879</v>
      </c>
      <c r="QD12">
        <v>1.3564195348722239</v>
      </c>
      <c r="QE12">
        <v>4.0769685549715833</v>
      </c>
      <c r="QF12">
        <v>2.6699569025568501</v>
      </c>
      <c r="QH12">
        <v>2.3219329357155711</v>
      </c>
      <c r="QI12">
        <v>2.2726328669345803</v>
      </c>
      <c r="QJ12">
        <v>4.8483569100997661</v>
      </c>
      <c r="QK12">
        <v>4.3560647018493164</v>
      </c>
      <c r="QN12">
        <v>3.0065788685041221</v>
      </c>
      <c r="QO12">
        <v>10.833876477043841</v>
      </c>
      <c r="QP12">
        <v>1.0663334920113243</v>
      </c>
      <c r="QS12">
        <v>1.9620851124919063</v>
      </c>
      <c r="QT12">
        <v>1.0919438424126751</v>
      </c>
      <c r="QU12">
        <v>1.0656150198632219</v>
      </c>
      <c r="QX12">
        <v>1.6538532922399729</v>
      </c>
      <c r="QY12">
        <v>2.4449172826035275</v>
      </c>
      <c r="QZ12">
        <v>1.8993124317817796</v>
      </c>
      <c r="SX12">
        <v>1.3959234483929097</v>
      </c>
      <c r="SZ12">
        <v>5.3671878235097479</v>
      </c>
      <c r="TA12">
        <v>2.1661571625010478</v>
      </c>
      <c r="TB12">
        <v>1.0790181614948113</v>
      </c>
      <c r="TD12">
        <v>2.3352341312662324</v>
      </c>
      <c r="TE12">
        <v>1.3742897778694847</v>
      </c>
      <c r="TF12">
        <v>5.6379027061312206</v>
      </c>
      <c r="TG12">
        <v>2.4108924334463016</v>
      </c>
      <c r="TH12">
        <v>1.3566553697765056</v>
      </c>
      <c r="TJ12">
        <v>2.4596796435073469</v>
      </c>
      <c r="TK12">
        <v>1.3003644197249462</v>
      </c>
      <c r="TL12">
        <v>1.8416716627613134</v>
      </c>
      <c r="TM12">
        <v>1.2428591344272411</v>
      </c>
      <c r="TN12">
        <v>1.2932019025882493</v>
      </c>
      <c r="TO12">
        <v>1.7451770392147765</v>
      </c>
      <c r="TP12">
        <v>1.3984179464089241</v>
      </c>
      <c r="TR12">
        <v>4.0951064984010923</v>
      </c>
      <c r="UW12">
        <v>3.6290473168141406</v>
      </c>
    </row>
    <row r="13" spans="1:972" x14ac:dyDescent="0.25">
      <c r="A13" s="1">
        <v>42004</v>
      </c>
      <c r="B13">
        <v>2.0891284820685199</v>
      </c>
      <c r="C13">
        <v>1.8933549081364416</v>
      </c>
      <c r="D13">
        <v>1.8210099263254726</v>
      </c>
      <c r="E13">
        <v>1.488807511766483</v>
      </c>
      <c r="F13">
        <v>9.4669972012040908</v>
      </c>
      <c r="G13">
        <v>1.000404667005472</v>
      </c>
      <c r="H13">
        <v>1.2974921838218543</v>
      </c>
      <c r="I13">
        <v>2.3426616819435702</v>
      </c>
      <c r="J13">
        <v>1.693125602497676</v>
      </c>
      <c r="K13">
        <v>1.6605905295607333</v>
      </c>
      <c r="L13">
        <v>4.1780980945091803</v>
      </c>
      <c r="M13">
        <v>1.9678027685205426</v>
      </c>
      <c r="N13">
        <v>4.1851231746373383</v>
      </c>
      <c r="O13">
        <v>3.581109600058745</v>
      </c>
      <c r="P13">
        <v>1.2136828557772501</v>
      </c>
      <c r="Q13">
        <v>1.2011536209922202</v>
      </c>
      <c r="R13">
        <v>1.1435291200845084</v>
      </c>
      <c r="S13">
        <v>1.343342275974573</v>
      </c>
      <c r="T13">
        <v>2.7886939145574363</v>
      </c>
      <c r="U13">
        <v>1.5690944125888409</v>
      </c>
      <c r="V13">
        <v>2.8533457707442076</v>
      </c>
      <c r="W13">
        <v>2.716557477258255</v>
      </c>
      <c r="Y13">
        <v>2.6853130218110861</v>
      </c>
      <c r="Z13">
        <v>2.0170691379600583</v>
      </c>
      <c r="AA13">
        <v>1.4329732152223733</v>
      </c>
      <c r="AC13">
        <v>15.357569839690049</v>
      </c>
      <c r="AD13">
        <v>4.3200442669738113</v>
      </c>
      <c r="AE13">
        <v>1.6662161443553751</v>
      </c>
      <c r="AF13">
        <v>2.8683606403639335</v>
      </c>
      <c r="AG13">
        <v>1.4437916121417929</v>
      </c>
      <c r="AH13">
        <v>1.0445328547208899</v>
      </c>
      <c r="AJ13">
        <v>1.8580324637806898</v>
      </c>
      <c r="AK13">
        <v>1.772705406495412</v>
      </c>
      <c r="AN13">
        <v>6.4843624563905289</v>
      </c>
      <c r="AO13">
        <v>2.5842317694374417</v>
      </c>
      <c r="AP13">
        <v>4.0228493860606003</v>
      </c>
      <c r="AQ13">
        <v>2.0552197517907564</v>
      </c>
      <c r="AR13">
        <v>2.0268459939440988</v>
      </c>
      <c r="AS13">
        <v>2.0806040845210134</v>
      </c>
      <c r="AT13">
        <v>1.2925397846693008</v>
      </c>
      <c r="AU13">
        <v>11.94589073273737</v>
      </c>
      <c r="AV13">
        <v>1.3647703785949055</v>
      </c>
      <c r="AW13">
        <v>1.923466604700226</v>
      </c>
      <c r="AX13">
        <v>1.9357552272944178</v>
      </c>
      <c r="AY13">
        <v>1.5630837899928003</v>
      </c>
      <c r="AZ13">
        <v>2.9075138657755399</v>
      </c>
      <c r="BA13">
        <v>6.8305385048437772</v>
      </c>
      <c r="BB13">
        <v>1.2647350895521658</v>
      </c>
      <c r="BC13">
        <v>1.7084190464593418</v>
      </c>
      <c r="BE13">
        <v>1.9608917651602327</v>
      </c>
      <c r="BF13">
        <v>7.2129082587853759</v>
      </c>
      <c r="BG13">
        <v>1.2522514514976912</v>
      </c>
      <c r="BH13">
        <v>2.4403440687172924</v>
      </c>
      <c r="BI13">
        <v>9.2396206812862527</v>
      </c>
      <c r="BK13">
        <v>1.3121577968722786</v>
      </c>
      <c r="BL13">
        <v>3.2648129698221169</v>
      </c>
      <c r="BM13">
        <v>2.6868076929288005</v>
      </c>
      <c r="BO13">
        <v>11.76808000836993</v>
      </c>
      <c r="BP13">
        <v>2.0589864791465602</v>
      </c>
      <c r="BQ13">
        <v>2.422199426237444</v>
      </c>
      <c r="BR13">
        <v>9.0179416752113095</v>
      </c>
      <c r="BS13">
        <v>1.7402276453505847</v>
      </c>
      <c r="BU13">
        <v>1.8784068761498072</v>
      </c>
      <c r="BV13">
        <v>1.0949649674646766</v>
      </c>
      <c r="BW13">
        <v>5.4063610814810659</v>
      </c>
      <c r="BX13">
        <v>2.1447663535000494</v>
      </c>
      <c r="BY13">
        <v>1.5205696981121726</v>
      </c>
      <c r="BZ13">
        <v>2.2217838850913081</v>
      </c>
      <c r="CB13">
        <v>5.3235206885623541</v>
      </c>
      <c r="CC13">
        <v>1.3095732225028305</v>
      </c>
      <c r="CE13">
        <v>1.2808002962780352</v>
      </c>
      <c r="CF13">
        <v>3.15581727108653</v>
      </c>
      <c r="CH13">
        <v>2.117151301219208</v>
      </c>
      <c r="CI13">
        <v>2.5335386203986099</v>
      </c>
      <c r="CJ13">
        <v>1.4754771336332382</v>
      </c>
      <c r="CK13">
        <v>3.4430927458961662</v>
      </c>
      <c r="CL13">
        <v>3.9715984727168125</v>
      </c>
      <c r="CM13">
        <v>2.1107366937949394</v>
      </c>
      <c r="CN13">
        <v>1.4112133841054619</v>
      </c>
      <c r="CO13">
        <v>1.3336202648979802</v>
      </c>
      <c r="CP13">
        <v>3.2996909280575499</v>
      </c>
      <c r="CQ13">
        <v>1.2278296006042759</v>
      </c>
      <c r="CR13">
        <v>3.7961969412423944</v>
      </c>
      <c r="CS13">
        <v>7.8132493406813159</v>
      </c>
      <c r="CT13">
        <v>1.3990139494121097</v>
      </c>
      <c r="CU13">
        <v>1.3672274570605458</v>
      </c>
      <c r="CV13">
        <v>1.8912247155268207</v>
      </c>
      <c r="CW13">
        <v>4.9055564811903976</v>
      </c>
      <c r="CX13">
        <v>1.1964620677458508</v>
      </c>
      <c r="CY13">
        <v>1.1041762281027896</v>
      </c>
      <c r="CZ13">
        <v>2.0174502805579362</v>
      </c>
      <c r="DA13">
        <v>3.39263597215714</v>
      </c>
      <c r="DB13">
        <v>1.2906931204930208</v>
      </c>
      <c r="DC13">
        <v>3.3561141974519706</v>
      </c>
      <c r="DD13">
        <v>1.8533398694976864</v>
      </c>
      <c r="DE13">
        <v>8.3266135805805312</v>
      </c>
      <c r="DF13">
        <v>2.2664612901327477</v>
      </c>
      <c r="DG13">
        <v>2.5399354838709676</v>
      </c>
      <c r="DH13">
        <v>1.5345564056487664</v>
      </c>
      <c r="DI13">
        <v>2.1077052711099857</v>
      </c>
      <c r="DJ13">
        <v>2.91973057878569</v>
      </c>
      <c r="DK13">
        <v>1.400599706799768</v>
      </c>
      <c r="DL13">
        <v>2.6815619628274958</v>
      </c>
      <c r="DM13">
        <v>5.0926960911015158</v>
      </c>
      <c r="DN13">
        <v>3.0890266404663538</v>
      </c>
      <c r="DO13">
        <v>1.6878312620883451</v>
      </c>
      <c r="DP13">
        <v>1.7586640971610386</v>
      </c>
      <c r="DQ13">
        <v>1.6439782067828377</v>
      </c>
      <c r="DR13">
        <v>4.0644219959708581</v>
      </c>
      <c r="DS13">
        <v>1.0711983795699345</v>
      </c>
      <c r="DT13">
        <v>2.4779923220747206</v>
      </c>
      <c r="DV13">
        <v>3.6957625598233763</v>
      </c>
      <c r="DW13">
        <v>2.5481254745324837</v>
      </c>
      <c r="DX13">
        <v>3.5079025984526737</v>
      </c>
      <c r="DY13">
        <v>1.1680885257212827</v>
      </c>
      <c r="DZ13">
        <v>6.396026767880084</v>
      </c>
      <c r="EA13">
        <v>8.2153823247063062</v>
      </c>
      <c r="EB13">
        <v>2.0300780460811847</v>
      </c>
      <c r="EC13">
        <v>9.1715706565117401</v>
      </c>
      <c r="ED13">
        <v>1.5872064498927521</v>
      </c>
      <c r="EE13">
        <v>6.9980683838816482</v>
      </c>
      <c r="EF13">
        <v>6.8184719100037539</v>
      </c>
      <c r="EG13">
        <v>1.7624895325258605</v>
      </c>
      <c r="EH13">
        <v>3.1548893614022306</v>
      </c>
      <c r="EI13">
        <v>4.7394392562985024</v>
      </c>
      <c r="EJ13">
        <v>2.2209625013794563</v>
      </c>
      <c r="EK13">
        <v>1.6885556974153206</v>
      </c>
      <c r="EL13">
        <v>1.7807405430288272</v>
      </c>
      <c r="EN13">
        <v>4.3540367961926343</v>
      </c>
      <c r="EO13">
        <v>1.2866056585699877</v>
      </c>
      <c r="EP13">
        <v>2.8333746998824352</v>
      </c>
      <c r="EQ13">
        <v>1.8917297894006848</v>
      </c>
      <c r="ER13">
        <v>3.3137056886328784</v>
      </c>
      <c r="ES13">
        <v>1.9667275830801714</v>
      </c>
      <c r="ET13">
        <v>1.4370504440923098</v>
      </c>
      <c r="EU13">
        <v>1.2700273419112373</v>
      </c>
      <c r="EV13">
        <v>2.9198186212274746</v>
      </c>
      <c r="EW13">
        <v>9.4054940159936251</v>
      </c>
      <c r="EX13">
        <v>1.1089670969181022</v>
      </c>
      <c r="EY13">
        <v>2.589621390574544</v>
      </c>
      <c r="EZ13">
        <v>3.6428146349721655</v>
      </c>
      <c r="FA13">
        <v>1.3220334033215113</v>
      </c>
      <c r="FB13">
        <v>3.3368546107716477</v>
      </c>
      <c r="FC13">
        <v>1.6953647619909111</v>
      </c>
      <c r="FD13">
        <v>3.1678170779521895</v>
      </c>
      <c r="FE13">
        <v>3.4770764111073618</v>
      </c>
      <c r="FF13">
        <v>1.5743137736558586</v>
      </c>
      <c r="FH13">
        <v>1.5407971115269521</v>
      </c>
      <c r="FI13">
        <v>1.2607949210646003</v>
      </c>
      <c r="FJ13">
        <v>4.7669615052513965</v>
      </c>
      <c r="FK13">
        <v>2.2289304815433462</v>
      </c>
      <c r="FL13">
        <v>1.8978441406672637</v>
      </c>
      <c r="FM13">
        <v>3.0319658685194595</v>
      </c>
      <c r="FN13">
        <v>10.456257866237005</v>
      </c>
      <c r="FP13">
        <v>2.4341767714487705</v>
      </c>
      <c r="FQ13">
        <v>1.0381731440378705</v>
      </c>
      <c r="FR13">
        <v>2.0832251517616673</v>
      </c>
      <c r="FS13">
        <v>1.1615854499918523</v>
      </c>
      <c r="FT13">
        <v>1.4760816141757744</v>
      </c>
      <c r="FU13">
        <v>1.3023975885693924</v>
      </c>
      <c r="FV13">
        <v>1.1631391260736961</v>
      </c>
      <c r="FW13">
        <v>1.8943200479484148</v>
      </c>
      <c r="FX13">
        <v>8.7993108865603684</v>
      </c>
      <c r="FY13">
        <v>6.04862197276936</v>
      </c>
      <c r="FZ13">
        <v>2.6484451077299145</v>
      </c>
      <c r="GA13">
        <v>1.0437528902406228</v>
      </c>
      <c r="GB13">
        <v>2.4703647115467096</v>
      </c>
      <c r="GC13">
        <v>2.888849021913289</v>
      </c>
      <c r="GD13">
        <v>1.9600882307245353</v>
      </c>
      <c r="GE13">
        <v>3.0582489126940646</v>
      </c>
      <c r="GF13">
        <v>2.6525326334737152</v>
      </c>
      <c r="GG13">
        <v>1.5361343921255843</v>
      </c>
      <c r="GH13">
        <v>1.652059131043897</v>
      </c>
      <c r="GI13">
        <v>2.5293453626904081</v>
      </c>
      <c r="GJ13">
        <v>1.5099233527840872</v>
      </c>
      <c r="GK13">
        <v>2.7824827807894681</v>
      </c>
      <c r="GL13">
        <v>3.7526934366876392</v>
      </c>
      <c r="GM13">
        <v>6.3487869825567493</v>
      </c>
      <c r="GN13">
        <v>1.5422882831860911</v>
      </c>
      <c r="GO13">
        <v>2.0162776633667217</v>
      </c>
      <c r="GP13">
        <v>4.9859448331275233</v>
      </c>
      <c r="GQ13">
        <v>7.2671174238861074</v>
      </c>
      <c r="GR13">
        <v>2.0683325622430404</v>
      </c>
      <c r="GS13">
        <v>2.2279763155488195</v>
      </c>
      <c r="GT13">
        <v>3.0106409873916102</v>
      </c>
      <c r="GU13">
        <v>2.5806492065947788</v>
      </c>
      <c r="GV13">
        <v>1.8263042954579061</v>
      </c>
      <c r="GW13">
        <v>1.4524082938283727</v>
      </c>
      <c r="GX13">
        <v>1.803640323675135</v>
      </c>
      <c r="GY13">
        <v>1.0471903375670588</v>
      </c>
      <c r="GZ13">
        <v>8.5402528674246057</v>
      </c>
      <c r="HA13">
        <v>1.7936606784795641</v>
      </c>
      <c r="HB13">
        <v>1.2068835016144444</v>
      </c>
      <c r="HC13">
        <v>3.5241665565082836</v>
      </c>
      <c r="HD13">
        <v>3.6647790240429883</v>
      </c>
      <c r="HE13">
        <v>2.9395976295004815</v>
      </c>
      <c r="HF13">
        <v>2.24346346856015</v>
      </c>
      <c r="HG13">
        <v>1.8419398102627786</v>
      </c>
      <c r="HH13">
        <v>1.2220269259862027</v>
      </c>
      <c r="HI13">
        <v>2.5578715897163136</v>
      </c>
      <c r="HJ13">
        <v>29.585247136059735</v>
      </c>
      <c r="HK13">
        <v>2.239222334956156</v>
      </c>
      <c r="HL13">
        <v>1.7893016129382631</v>
      </c>
      <c r="HM13">
        <v>2.7155150186164478</v>
      </c>
      <c r="HN13">
        <v>1.8392416313064128</v>
      </c>
      <c r="HO13">
        <v>1.4087733814536059</v>
      </c>
      <c r="HP13">
        <v>1.8789667367987748</v>
      </c>
      <c r="HQ13">
        <v>2.0226730966785378</v>
      </c>
      <c r="HR13">
        <v>4.220174709303409</v>
      </c>
      <c r="HS13">
        <v>1.6742928767185548</v>
      </c>
      <c r="HT13">
        <v>1.5676886737333766</v>
      </c>
      <c r="HU13">
        <v>1.0728690507331453</v>
      </c>
      <c r="HV13">
        <v>1.1673626364941054</v>
      </c>
      <c r="HW13">
        <v>1.348803331505525</v>
      </c>
      <c r="HX13">
        <v>1.6802018082016197</v>
      </c>
      <c r="HY13">
        <v>1.3653606255567361</v>
      </c>
      <c r="HZ13">
        <v>2.2522267066039627</v>
      </c>
      <c r="IA13">
        <v>1.5893314791074524</v>
      </c>
      <c r="IB13">
        <v>1.0057263341051363</v>
      </c>
      <c r="ID13">
        <v>1.796901495845185</v>
      </c>
      <c r="IE13">
        <v>2.5522991141056197</v>
      </c>
      <c r="IF13">
        <v>2.6828943934215914</v>
      </c>
      <c r="IG13">
        <v>2.521521161328018</v>
      </c>
      <c r="IH13">
        <v>4.3988668832924107</v>
      </c>
      <c r="II13">
        <v>5.699140377515409</v>
      </c>
      <c r="IJ13">
        <v>2.4003391088709636</v>
      </c>
      <c r="IK13">
        <v>4.1491018500030981</v>
      </c>
      <c r="IL13">
        <v>1.1555688992554098</v>
      </c>
      <c r="IM13">
        <v>3.1332541261147293</v>
      </c>
      <c r="IN13">
        <v>5.5179146202237108</v>
      </c>
      <c r="IO13">
        <v>1.9832309864229332</v>
      </c>
      <c r="IP13">
        <v>2.0392016116450091</v>
      </c>
      <c r="IQ13">
        <v>6.0492155923556261</v>
      </c>
      <c r="IR13">
        <v>1.9201652021059559</v>
      </c>
      <c r="IS13">
        <v>1.9876593479949805</v>
      </c>
      <c r="IT13">
        <v>2.1246551308483257</v>
      </c>
      <c r="IU13">
        <v>2.2601435809777382</v>
      </c>
      <c r="IV13">
        <v>2.3174581300439518</v>
      </c>
      <c r="IW13">
        <v>8.0706889860775739</v>
      </c>
      <c r="IX13">
        <v>6.3674358043752406</v>
      </c>
      <c r="IZ13">
        <v>2.2072171630887643</v>
      </c>
      <c r="JB13">
        <v>8.7536821683326345</v>
      </c>
      <c r="JC13">
        <v>2.679360911968439</v>
      </c>
      <c r="JE13">
        <v>4.1387809846532626</v>
      </c>
      <c r="JF13">
        <v>2.8220667598442404</v>
      </c>
      <c r="JG13">
        <v>1.3652676707085216</v>
      </c>
      <c r="JH13">
        <v>2.420177759754718</v>
      </c>
      <c r="JI13">
        <v>2.1700239215209751</v>
      </c>
      <c r="JJ13">
        <v>1.3833995787102289</v>
      </c>
      <c r="JK13">
        <v>13.2284126765151</v>
      </c>
      <c r="JL13">
        <v>1.8351160131805391</v>
      </c>
      <c r="JM13">
        <v>2.8927412672908241</v>
      </c>
      <c r="JN13">
        <v>1.7125255650937516</v>
      </c>
      <c r="JO13">
        <v>5.8078954919836328</v>
      </c>
      <c r="JP13">
        <v>2.0049155749742331</v>
      </c>
      <c r="JQ13">
        <v>8.278292506478353</v>
      </c>
      <c r="JR13">
        <v>6.0338413266177859</v>
      </c>
      <c r="JS13">
        <v>1.9067288115576895</v>
      </c>
      <c r="JT13">
        <v>2.2927195493643837</v>
      </c>
      <c r="JU13">
        <v>1.9836221482270084</v>
      </c>
      <c r="JV13">
        <v>1.8312596620230452</v>
      </c>
      <c r="JW13">
        <v>6.0796889498272213</v>
      </c>
      <c r="JX13">
        <v>2.0008965691029692</v>
      </c>
      <c r="JY13">
        <v>7.9827071323463281</v>
      </c>
      <c r="JZ13">
        <v>2.8967186833109539</v>
      </c>
      <c r="KA13">
        <v>6.1036307189523145</v>
      </c>
      <c r="KB13">
        <v>5.0308271615188644</v>
      </c>
      <c r="KC13">
        <v>1.2396163421943907</v>
      </c>
      <c r="KD13">
        <v>1.7902868093066382</v>
      </c>
      <c r="KE13">
        <v>1.9143100595289382</v>
      </c>
      <c r="KG13">
        <v>1.4160211435387278</v>
      </c>
      <c r="KH13">
        <v>10.710902572056263</v>
      </c>
      <c r="KI13">
        <v>1.1468763178063521</v>
      </c>
      <c r="KJ13">
        <v>1.9502438878820516</v>
      </c>
      <c r="KK13">
        <v>3.8432619286956213</v>
      </c>
      <c r="KL13">
        <v>4.1411743373607646</v>
      </c>
      <c r="KM13">
        <v>2.1627938134652638</v>
      </c>
      <c r="KN13">
        <v>12.198785208372039</v>
      </c>
      <c r="KO13">
        <v>4.4692180403226258</v>
      </c>
      <c r="KQ13">
        <v>2.4987296402511801</v>
      </c>
      <c r="KR13">
        <v>2.358760761407602</v>
      </c>
      <c r="KS13">
        <v>3.3374929047887232</v>
      </c>
      <c r="KT13">
        <v>1.4863891215426337</v>
      </c>
      <c r="KU13">
        <v>1.8685557545464453</v>
      </c>
      <c r="KV13">
        <v>2.4436081069176199</v>
      </c>
      <c r="KW13">
        <v>1.4847805733670683</v>
      </c>
      <c r="KX13">
        <v>1.1619173057172827</v>
      </c>
      <c r="KY13">
        <v>1.6198964976727879</v>
      </c>
      <c r="KZ13">
        <v>1.7261687257812406</v>
      </c>
      <c r="LA13">
        <v>1.7725277886589179</v>
      </c>
      <c r="LB13">
        <v>2.8049684250922486</v>
      </c>
      <c r="LD13">
        <v>11.295603868794236</v>
      </c>
      <c r="LF13">
        <v>2.2933430687648904</v>
      </c>
      <c r="LG13">
        <v>1.8925132752869904</v>
      </c>
      <c r="LH13">
        <v>1.9917703963557325</v>
      </c>
      <c r="LI13">
        <v>3.2817523290173338</v>
      </c>
      <c r="LJ13">
        <v>1.8445788595507326</v>
      </c>
      <c r="LK13">
        <v>2.0860496685418948</v>
      </c>
      <c r="LL13">
        <v>2.2769712103245374</v>
      </c>
      <c r="LM13">
        <v>1.5248652782576686</v>
      </c>
      <c r="LN13">
        <v>1.3831807993266074</v>
      </c>
      <c r="LO13">
        <v>3.4152508917808193</v>
      </c>
      <c r="LP13">
        <v>7.900915803328691</v>
      </c>
      <c r="LQ13">
        <v>7.1024973912696154</v>
      </c>
      <c r="LR13">
        <v>1.1986390838378331</v>
      </c>
      <c r="LS13">
        <v>2.123465757991315</v>
      </c>
      <c r="LT13">
        <v>3.3279171701444183</v>
      </c>
      <c r="LU13">
        <v>4.920650111679592</v>
      </c>
      <c r="LV13">
        <v>7.8766889798330206</v>
      </c>
      <c r="LW13">
        <v>1.1813545942016084</v>
      </c>
      <c r="LX13">
        <v>3.5781656158413937</v>
      </c>
      <c r="LY13">
        <v>1.7816959935087198</v>
      </c>
      <c r="LZ13">
        <v>2.2240303899361313</v>
      </c>
      <c r="MA13">
        <v>1.2939025971828635</v>
      </c>
      <c r="MB13">
        <v>13.7368794535503</v>
      </c>
      <c r="MC13">
        <v>1.0002515322283745</v>
      </c>
      <c r="MD13">
        <v>2.299283189501335</v>
      </c>
      <c r="ME13">
        <v>8.1272018435512852</v>
      </c>
      <c r="MG13">
        <v>2.3503773397697438</v>
      </c>
      <c r="MH13">
        <v>3.3723100025682347</v>
      </c>
      <c r="MI13">
        <v>1.581400232194488</v>
      </c>
      <c r="MJ13">
        <v>2.8818550982970303</v>
      </c>
      <c r="MK13">
        <v>1.7386288626665665</v>
      </c>
      <c r="MM13">
        <v>1.3070309090856149</v>
      </c>
      <c r="MN13">
        <v>11.60157171157184</v>
      </c>
      <c r="MO13">
        <v>58.173716895547535</v>
      </c>
      <c r="MP13">
        <v>8.5668226813091444</v>
      </c>
      <c r="MQ13">
        <v>1.6906565738073638</v>
      </c>
      <c r="MR13">
        <v>24.906637778362857</v>
      </c>
      <c r="MS13">
        <v>2.7444903706418931</v>
      </c>
      <c r="MT13">
        <v>1.3922001730618279</v>
      </c>
      <c r="MU13">
        <v>4.0299670691001204</v>
      </c>
      <c r="MV13">
        <v>1.418521998005998</v>
      </c>
      <c r="MW13">
        <v>1.738152173176279</v>
      </c>
      <c r="MX13">
        <v>2.914878233929215</v>
      </c>
      <c r="MY13">
        <v>1.5962456124041857</v>
      </c>
      <c r="MZ13">
        <v>1.0175149485550967</v>
      </c>
      <c r="NB13">
        <v>1.6442976060222112</v>
      </c>
      <c r="NC13">
        <v>10.976458341222695</v>
      </c>
      <c r="ND13">
        <v>1.7520517821305759</v>
      </c>
      <c r="NE13">
        <v>2.1318787422608723</v>
      </c>
      <c r="NF13">
        <v>2.981553522433106</v>
      </c>
      <c r="NG13">
        <v>6.2933754860318025</v>
      </c>
      <c r="NH13">
        <v>1.2702322502942958</v>
      </c>
      <c r="NI13">
        <v>2.2446190620466377</v>
      </c>
      <c r="NJ13">
        <v>1.9183137961611212</v>
      </c>
      <c r="NK13">
        <v>1.8430507722151219</v>
      </c>
      <c r="NL13">
        <v>3.1026042353985939</v>
      </c>
      <c r="NM13">
        <v>1.919091596609416</v>
      </c>
      <c r="NN13">
        <v>1.1983199840448699</v>
      </c>
      <c r="NO13">
        <v>3.3054314422960993</v>
      </c>
      <c r="NP13">
        <v>11.63478271633269</v>
      </c>
      <c r="NQ13">
        <v>1.517092277989371</v>
      </c>
      <c r="NR13">
        <v>1.5510389271002123</v>
      </c>
      <c r="NS13">
        <v>1.8487182739974837</v>
      </c>
      <c r="NT13">
        <v>1.3762636503781871</v>
      </c>
      <c r="NU13">
        <v>4.3865165019407995</v>
      </c>
      <c r="NV13">
        <v>1.0632774937900238</v>
      </c>
      <c r="NW13">
        <v>2.2132983841699034</v>
      </c>
      <c r="NX13">
        <v>7.1708261799869728</v>
      </c>
      <c r="NY13">
        <v>1.0363356023636352</v>
      </c>
      <c r="NZ13">
        <v>1.2963779801105888</v>
      </c>
      <c r="OA13">
        <v>1.2658851634288404</v>
      </c>
      <c r="OB13">
        <v>7.6774001124137623</v>
      </c>
      <c r="OC13">
        <v>4.9968498787649267</v>
      </c>
      <c r="OD13">
        <v>1.2587539102127892</v>
      </c>
      <c r="OE13">
        <v>2.5310226888336467</v>
      </c>
      <c r="OF13">
        <v>2.2698482392933599</v>
      </c>
      <c r="OG13">
        <v>1.1764037662495526</v>
      </c>
      <c r="OH13">
        <v>3.1613956784647379</v>
      </c>
      <c r="OJ13">
        <v>3.0172896955136554</v>
      </c>
      <c r="OK13">
        <v>3.9335722979280225</v>
      </c>
      <c r="OL13">
        <v>2.0268862549896953</v>
      </c>
      <c r="OM13">
        <v>1.2708453892295579</v>
      </c>
      <c r="ON13">
        <v>1.6521432474822315</v>
      </c>
      <c r="OO13">
        <v>1.5809543936527499</v>
      </c>
      <c r="OP13">
        <v>1.4346037924456776</v>
      </c>
      <c r="OQ13">
        <v>2.7379552153411786</v>
      </c>
      <c r="OR13">
        <v>3.7564995631153413</v>
      </c>
      <c r="OS13">
        <v>3.1831649827082478</v>
      </c>
      <c r="OT13">
        <v>7.7938261837284744</v>
      </c>
      <c r="OU13">
        <v>3.1244453000695276</v>
      </c>
      <c r="OV13">
        <v>3.1692226328123123</v>
      </c>
      <c r="OW13">
        <v>3.2837781134705137</v>
      </c>
      <c r="OX13">
        <v>1.693739733734797</v>
      </c>
      <c r="OY13">
        <v>1.6243710443786075</v>
      </c>
      <c r="OZ13">
        <v>1.6979309407731873</v>
      </c>
      <c r="PB13">
        <v>1.9248103855676351</v>
      </c>
      <c r="PC13">
        <v>4.0924812579955097</v>
      </c>
      <c r="PD13">
        <v>2.2218593131594857</v>
      </c>
      <c r="PG13">
        <v>3.0810535246219128</v>
      </c>
      <c r="PH13">
        <v>3.1385508138549461</v>
      </c>
      <c r="PI13">
        <v>2.8923706965868923</v>
      </c>
      <c r="PL13">
        <v>2.2019900301521314</v>
      </c>
      <c r="PM13">
        <v>2.8279383366743933</v>
      </c>
      <c r="PN13">
        <v>3.2483083317066628</v>
      </c>
      <c r="PO13">
        <v>2.292729843561931</v>
      </c>
      <c r="PQ13">
        <v>3.5835547675182622</v>
      </c>
      <c r="PR13">
        <v>6.7859355740551379</v>
      </c>
      <c r="PS13">
        <v>1.3327479505422488</v>
      </c>
      <c r="PT13">
        <v>1.7075172097127318</v>
      </c>
      <c r="PU13">
        <v>2.3893145459769261</v>
      </c>
      <c r="PV13">
        <v>1.3271399411755469</v>
      </c>
      <c r="PW13">
        <v>3.3593454464834123</v>
      </c>
      <c r="PX13">
        <v>2.9561490616674742</v>
      </c>
      <c r="PY13">
        <v>1.8094298003129068</v>
      </c>
      <c r="QA13">
        <v>1.5559243882591163</v>
      </c>
      <c r="QC13">
        <v>6.9782071428632992</v>
      </c>
      <c r="QD13">
        <v>1.3834813427116071</v>
      </c>
      <c r="QE13">
        <v>4.3396228673883828</v>
      </c>
      <c r="QF13">
        <v>2.5160658251954717</v>
      </c>
      <c r="QH13">
        <v>2.2006266067467291</v>
      </c>
      <c r="QI13">
        <v>2.2694970877889324</v>
      </c>
      <c r="QJ13">
        <v>5.4203454551188806</v>
      </c>
      <c r="QK13">
        <v>4.5765265172297971</v>
      </c>
      <c r="QN13">
        <v>3.0937281203269174</v>
      </c>
      <c r="QO13">
        <v>11.400397718613348</v>
      </c>
      <c r="QP13">
        <v>1.0786720403006949</v>
      </c>
      <c r="QS13">
        <v>1.8969438482395617</v>
      </c>
      <c r="QT13">
        <v>1.1032638583935785</v>
      </c>
      <c r="QU13">
        <v>1.0853270371735428</v>
      </c>
      <c r="QX13">
        <v>1.7169338627194866</v>
      </c>
      <c r="QY13">
        <v>2.6100221058927024</v>
      </c>
      <c r="QZ13">
        <v>2.1107069539826702</v>
      </c>
      <c r="SX13">
        <v>1.9418123552772701</v>
      </c>
      <c r="SZ13">
        <v>5.6079005148408045</v>
      </c>
      <c r="TA13">
        <v>2.0633455706272694</v>
      </c>
      <c r="TB13">
        <v>1.0717799189279871</v>
      </c>
      <c r="TC13">
        <v>6.4497334038484384</v>
      </c>
      <c r="TD13">
        <v>2.4234631986095785</v>
      </c>
      <c r="TE13">
        <v>1.382608765023116</v>
      </c>
      <c r="TF13">
        <v>6.0212497006147379</v>
      </c>
      <c r="TG13">
        <v>2.2658426740149853</v>
      </c>
      <c r="TH13">
        <v>1.3293299840919681</v>
      </c>
      <c r="TJ13">
        <v>1.2725722047615229</v>
      </c>
      <c r="TK13">
        <v>1.3249122670347697</v>
      </c>
      <c r="TL13">
        <v>1.8181613022819185</v>
      </c>
      <c r="TM13">
        <v>1.2380162031776516</v>
      </c>
      <c r="TN13">
        <v>1.277628793294536</v>
      </c>
      <c r="TO13">
        <v>1.8311921967674165</v>
      </c>
      <c r="TP13">
        <v>1.2824610453659917</v>
      </c>
      <c r="TR13">
        <v>3.8644949910915565</v>
      </c>
      <c r="TS13">
        <v>1.8371691589935364</v>
      </c>
      <c r="UW13">
        <v>3.5855158371638733</v>
      </c>
    </row>
    <row r="14" spans="1:972" x14ac:dyDescent="0.25">
      <c r="A14" s="1">
        <v>42094</v>
      </c>
      <c r="B14">
        <v>2.0252737979751227</v>
      </c>
      <c r="C14">
        <v>1.7729254694124925</v>
      </c>
      <c r="D14">
        <v>1.8221761796324047</v>
      </c>
      <c r="E14">
        <v>1.480367195589392</v>
      </c>
      <c r="F14">
        <v>7.1579479442845146</v>
      </c>
      <c r="G14">
        <v>1.0002691569130198</v>
      </c>
      <c r="H14">
        <v>1.2985980477864798</v>
      </c>
      <c r="I14">
        <v>2.2714830922009921</v>
      </c>
      <c r="J14">
        <v>1.6698098044025689</v>
      </c>
      <c r="K14">
        <v>1.5962994732621871</v>
      </c>
      <c r="L14">
        <v>4.213612205271402</v>
      </c>
      <c r="M14">
        <v>1.9701763997247093</v>
      </c>
      <c r="N14">
        <v>4.2349874757592056</v>
      </c>
      <c r="O14">
        <v>3.5749828718016952</v>
      </c>
      <c r="P14">
        <v>1.248323218202573</v>
      </c>
      <c r="Q14">
        <v>1.1484560652620466</v>
      </c>
      <c r="R14">
        <v>1.1294817666089467</v>
      </c>
      <c r="S14">
        <v>1.3003644662879568</v>
      </c>
      <c r="T14">
        <v>2.7641260401778385</v>
      </c>
      <c r="U14">
        <v>1.6207423057410792</v>
      </c>
      <c r="V14">
        <v>2.7268569935323708</v>
      </c>
      <c r="W14">
        <v>2.7197613166019692</v>
      </c>
      <c r="Y14">
        <v>2.5212114205413978</v>
      </c>
      <c r="Z14">
        <v>2.0130426218674233</v>
      </c>
      <c r="AA14">
        <v>1.4220668775221914</v>
      </c>
      <c r="AC14">
        <v>20.713863977730984</v>
      </c>
      <c r="AD14">
        <v>4.3739417935480764</v>
      </c>
      <c r="AE14">
        <v>1.6760275718340132</v>
      </c>
      <c r="AF14">
        <v>2.8734585760731819</v>
      </c>
      <c r="AG14">
        <v>1.4240845222337579</v>
      </c>
      <c r="AH14">
        <v>1.0403009414463056</v>
      </c>
      <c r="AI14">
        <v>12.999106256206554</v>
      </c>
      <c r="AJ14">
        <v>1.3229660160076508</v>
      </c>
      <c r="AK14">
        <v>1.7504923370069094</v>
      </c>
      <c r="AN14">
        <v>5.7696319155634903</v>
      </c>
      <c r="AO14">
        <v>2.7276860660802824</v>
      </c>
      <c r="AP14">
        <v>4.1836448709479575</v>
      </c>
      <c r="AQ14">
        <v>2.0368872988024282</v>
      </c>
      <c r="AR14">
        <v>1.8608880054243533</v>
      </c>
      <c r="AS14">
        <v>2.1556421737506755</v>
      </c>
      <c r="AT14">
        <v>1.2630704574157876</v>
      </c>
      <c r="AU14">
        <v>11.950437840756365</v>
      </c>
      <c r="AV14">
        <v>1.3775387491839512</v>
      </c>
      <c r="AW14">
        <v>1.9222697957009964</v>
      </c>
      <c r="AX14">
        <v>2.0473063009265156</v>
      </c>
      <c r="AY14">
        <v>1.6430442356870041</v>
      </c>
      <c r="AZ14">
        <v>2.6480425608240008</v>
      </c>
      <c r="BA14">
        <v>7.6353355579954583</v>
      </c>
      <c r="BB14">
        <v>1.2886818669552162</v>
      </c>
      <c r="BC14">
        <v>1.6862509970020689</v>
      </c>
      <c r="BE14">
        <v>2.000416463523095</v>
      </c>
      <c r="BF14">
        <v>7.2053296137726361</v>
      </c>
      <c r="BG14">
        <v>1.2693587271551894</v>
      </c>
      <c r="BH14">
        <v>2.351569129764715</v>
      </c>
      <c r="BI14">
        <v>8.7132053281473922</v>
      </c>
      <c r="BJ14">
        <v>6.9236827534635745</v>
      </c>
      <c r="BK14">
        <v>1.4164132262962301</v>
      </c>
      <c r="BL14">
        <v>3.3850349219733311</v>
      </c>
      <c r="BM14">
        <v>2.9554739020905325</v>
      </c>
      <c r="BO14">
        <v>11.931500814180932</v>
      </c>
      <c r="BP14">
        <v>2.0044426724862818</v>
      </c>
      <c r="BQ14">
        <v>2.2620828614776629</v>
      </c>
      <c r="BR14">
        <v>6.6817412507306191</v>
      </c>
      <c r="BS14">
        <v>1.8110833181237433</v>
      </c>
      <c r="BU14">
        <v>1.8169195412277175</v>
      </c>
      <c r="BV14">
        <v>1.0884205846780628</v>
      </c>
      <c r="BW14">
        <v>5.4232426174246848</v>
      </c>
      <c r="BX14">
        <v>2.1295354919639262</v>
      </c>
      <c r="BY14">
        <v>1.5361737882359421</v>
      </c>
      <c r="BZ14">
        <v>1.9356811600201551</v>
      </c>
      <c r="CB14">
        <v>5.7296809200401766</v>
      </c>
      <c r="CC14">
        <v>1.3178840826492557</v>
      </c>
      <c r="CE14">
        <v>1.2938031371722236</v>
      </c>
      <c r="CF14">
        <v>2.981365596750444</v>
      </c>
      <c r="CH14">
        <v>2.0706549434774808</v>
      </c>
      <c r="CI14">
        <v>2.6363471052163199</v>
      </c>
      <c r="CJ14">
        <v>1.4651110705104031</v>
      </c>
      <c r="CK14">
        <v>3.5695503948161433</v>
      </c>
      <c r="CL14">
        <v>4.3144744122032952</v>
      </c>
      <c r="CM14">
        <v>2.1026608820236885</v>
      </c>
      <c r="CN14">
        <v>1.4051982131406737</v>
      </c>
      <c r="CO14">
        <v>1.3373539751055206</v>
      </c>
      <c r="CP14">
        <v>3.6539782099820988</v>
      </c>
      <c r="CQ14">
        <v>1.2495775561453579</v>
      </c>
      <c r="CR14">
        <v>3.977468387544814</v>
      </c>
      <c r="CS14">
        <v>9.193067199709855</v>
      </c>
      <c r="CT14">
        <v>1.3552082142417909</v>
      </c>
      <c r="CU14">
        <v>1.3164664407600446</v>
      </c>
      <c r="CV14">
        <v>1.9014214433196057</v>
      </c>
      <c r="CW14">
        <v>3.8213340748672242</v>
      </c>
      <c r="CX14">
        <v>1.2154483518033103</v>
      </c>
      <c r="CY14">
        <v>1.11266397768805</v>
      </c>
      <c r="CZ14">
        <v>1.8961217726926236</v>
      </c>
      <c r="DA14">
        <v>3.3404718215742935</v>
      </c>
      <c r="DB14">
        <v>1.3091331107806727</v>
      </c>
      <c r="DC14">
        <v>3.3697758720799742</v>
      </c>
      <c r="DD14">
        <v>1.7708191281974039</v>
      </c>
      <c r="DE14">
        <v>8.0765328238326752</v>
      </c>
      <c r="DF14">
        <v>2.1140737636326969</v>
      </c>
      <c r="DG14">
        <v>2.4532161651254278</v>
      </c>
      <c r="DH14">
        <v>1.496800639844128</v>
      </c>
      <c r="DI14">
        <v>2.1860118475043437</v>
      </c>
      <c r="DJ14">
        <v>3.1227019371345031</v>
      </c>
      <c r="DK14">
        <v>1.3058176358446132</v>
      </c>
      <c r="DL14">
        <v>2.6407689197673774</v>
      </c>
      <c r="DM14">
        <v>4.9127960901854815</v>
      </c>
      <c r="DN14">
        <v>2.9940762796952738</v>
      </c>
      <c r="DO14">
        <v>1.7280051712782658</v>
      </c>
      <c r="DP14">
        <v>1.8164170284188432</v>
      </c>
      <c r="DQ14">
        <v>1.6663508666674303</v>
      </c>
      <c r="DR14">
        <v>3.1308541665257223</v>
      </c>
      <c r="DS14">
        <v>1.0378467283120278</v>
      </c>
      <c r="DT14">
        <v>2.4752007425867859</v>
      </c>
      <c r="DV14">
        <v>4.7945835051665808</v>
      </c>
      <c r="DW14">
        <v>2.5382022413440795</v>
      </c>
      <c r="DX14">
        <v>3.350763050908538</v>
      </c>
      <c r="DY14">
        <v>1.1343486731109553</v>
      </c>
      <c r="DZ14">
        <v>6.8590278513947363</v>
      </c>
      <c r="EA14">
        <v>7.6749997630211952</v>
      </c>
      <c r="EB14">
        <v>2.0937263717416021</v>
      </c>
      <c r="EC14">
        <v>9.01932377991435</v>
      </c>
      <c r="ED14">
        <v>1.594168333426488</v>
      </c>
      <c r="EE14">
        <v>7.3032860951694998</v>
      </c>
      <c r="EF14">
        <v>8.209694142551422</v>
      </c>
      <c r="EG14">
        <v>1.7224944381443514</v>
      </c>
      <c r="EH14">
        <v>3.0967246008678897</v>
      </c>
      <c r="EI14">
        <v>4.0253609105809609</v>
      </c>
      <c r="EJ14">
        <v>2.2359115717593174</v>
      </c>
      <c r="EK14">
        <v>1.7676188462291116</v>
      </c>
      <c r="EL14">
        <v>1.8459698091358525</v>
      </c>
      <c r="EO14">
        <v>1.31749317857627</v>
      </c>
      <c r="EP14">
        <v>3.0100488893244242</v>
      </c>
      <c r="EQ14">
        <v>1.9211276060349631</v>
      </c>
      <c r="ER14">
        <v>3.1901930280687689</v>
      </c>
      <c r="ES14">
        <v>2.0288661359014726</v>
      </c>
      <c r="ET14">
        <v>1.5062769206827276</v>
      </c>
      <c r="EU14">
        <v>1.2939545755818476</v>
      </c>
      <c r="EV14">
        <v>2.9417965629378915</v>
      </c>
      <c r="EW14">
        <v>8.0752740618158345</v>
      </c>
      <c r="EX14">
        <v>1.1171914703453718</v>
      </c>
      <c r="EY14">
        <v>2.5873340584177194</v>
      </c>
      <c r="EZ14">
        <v>3.7180534064214426</v>
      </c>
      <c r="FA14">
        <v>1.2777903456098181</v>
      </c>
      <c r="FB14">
        <v>3.2581010830273724</v>
      </c>
      <c r="FC14">
        <v>1.6884994023455633</v>
      </c>
      <c r="FD14">
        <v>3.1092452061887332</v>
      </c>
      <c r="FE14">
        <v>3.5870580485484447</v>
      </c>
      <c r="FF14">
        <v>1.5588662995699352</v>
      </c>
      <c r="FH14">
        <v>1.5522025559132899</v>
      </c>
      <c r="FI14">
        <v>1.2863716800775116</v>
      </c>
      <c r="FJ14">
        <v>4.7356218488493962</v>
      </c>
      <c r="FK14">
        <v>2.5464309429173477</v>
      </c>
      <c r="FL14">
        <v>1.7878071193503295</v>
      </c>
      <c r="FM14">
        <v>3.0001480202712667</v>
      </c>
      <c r="FN14">
        <v>10.772878151630087</v>
      </c>
      <c r="FP14">
        <v>2.4243655560499353</v>
      </c>
      <c r="FQ14">
        <v>1.0420710465209642</v>
      </c>
      <c r="FR14">
        <v>2.070496906700876</v>
      </c>
      <c r="FS14">
        <v>1.0899054883094186</v>
      </c>
      <c r="FT14">
        <v>1.4760065810520544</v>
      </c>
      <c r="FU14">
        <v>1.2497306532196588</v>
      </c>
      <c r="FV14">
        <v>1.1459855374355288</v>
      </c>
      <c r="FW14">
        <v>1.9085519586018436</v>
      </c>
      <c r="FX14">
        <v>9.863780229111212</v>
      </c>
      <c r="FY14">
        <v>5.9111946399043589</v>
      </c>
      <c r="FZ14">
        <v>2.5015277788520822</v>
      </c>
      <c r="GA14">
        <v>1.0691839205003029</v>
      </c>
      <c r="GB14">
        <v>2.2853323749162948</v>
      </c>
      <c r="GC14">
        <v>2.9181944813266703</v>
      </c>
      <c r="GD14">
        <v>2.0494454832373967</v>
      </c>
      <c r="GE14">
        <v>2.9506816516130212</v>
      </c>
      <c r="GF14">
        <v>2.7151423584414474</v>
      </c>
      <c r="GG14">
        <v>2.0163749892136811</v>
      </c>
      <c r="GH14">
        <v>1.6728558404150415</v>
      </c>
      <c r="GI14">
        <v>2.5457833349248515</v>
      </c>
      <c r="GJ14">
        <v>1.5421485246071669</v>
      </c>
      <c r="GK14">
        <v>2.746820248837611</v>
      </c>
      <c r="GL14">
        <v>3.7115924484777842</v>
      </c>
      <c r="GM14">
        <v>6.4469654023504832</v>
      </c>
      <c r="GN14">
        <v>1.6075262186370465</v>
      </c>
      <c r="GO14">
        <v>1.8721593919992747</v>
      </c>
      <c r="GP14">
        <v>4.8058579090174174</v>
      </c>
      <c r="GQ14">
        <v>7.1529878420301927</v>
      </c>
      <c r="GR14">
        <v>1.9811347948618414</v>
      </c>
      <c r="GS14">
        <v>2.3125993017530888</v>
      </c>
      <c r="GT14">
        <v>2.9874032691316805</v>
      </c>
      <c r="GU14">
        <v>2.6629711280453376</v>
      </c>
      <c r="GV14">
        <v>2.1515504181388634</v>
      </c>
      <c r="GW14">
        <v>1.3418477347559006</v>
      </c>
      <c r="GX14">
        <v>1.8531774322137644</v>
      </c>
      <c r="GY14">
        <v>1.045577731726123</v>
      </c>
      <c r="GZ14">
        <v>9.4933492417253387</v>
      </c>
      <c r="HA14">
        <v>1.7566572902478017</v>
      </c>
      <c r="HB14">
        <v>1.2062616246387237</v>
      </c>
      <c r="HC14">
        <v>3.3833075019299774</v>
      </c>
      <c r="HD14">
        <v>3.7843798450767365</v>
      </c>
      <c r="HE14">
        <v>3.2986792984933735</v>
      </c>
      <c r="HF14">
        <v>2.2230408170907481</v>
      </c>
      <c r="HG14">
        <v>1.9814713997034092</v>
      </c>
      <c r="HH14">
        <v>1.1913563434618857</v>
      </c>
      <c r="HI14">
        <v>2.4984503739913557</v>
      </c>
      <c r="HJ14">
        <v>44.347077557731211</v>
      </c>
      <c r="HK14">
        <v>2.3041688790760868</v>
      </c>
      <c r="HL14">
        <v>1.9180219845849225</v>
      </c>
      <c r="HN14">
        <v>1.8096660814810057</v>
      </c>
      <c r="HO14">
        <v>1.4836701587700092</v>
      </c>
      <c r="HP14">
        <v>1.7507411520584639</v>
      </c>
      <c r="HQ14">
        <v>2.0202449783970042</v>
      </c>
      <c r="HR14">
        <v>4.7132806219649339</v>
      </c>
      <c r="HS14">
        <v>1.6122566202682826</v>
      </c>
      <c r="HT14">
        <v>2.1928239737939155</v>
      </c>
      <c r="HU14">
        <v>1.1058234129335562</v>
      </c>
      <c r="HV14">
        <v>1.1502809706309236</v>
      </c>
      <c r="HW14">
        <v>1.3221266389730264</v>
      </c>
      <c r="HX14">
        <v>1.739980983255222</v>
      </c>
      <c r="HY14">
        <v>1.4072736858328605</v>
      </c>
      <c r="HZ14">
        <v>2.1905005780631885</v>
      </c>
      <c r="IA14">
        <v>1.586410033467119</v>
      </c>
      <c r="IB14">
        <v>1.0056236563631493</v>
      </c>
      <c r="ID14">
        <v>1.818577091750639</v>
      </c>
      <c r="IE14">
        <v>2.7935553184745592</v>
      </c>
      <c r="IF14">
        <v>2.3237334433524692</v>
      </c>
      <c r="IG14">
        <v>2.4175203902475766</v>
      </c>
      <c r="IH14">
        <v>5.5129514324574522</v>
      </c>
      <c r="II14">
        <v>6.0969335128321474</v>
      </c>
      <c r="IJ14">
        <v>2.4857632960560245</v>
      </c>
      <c r="IK14">
        <v>4.1502280710119361</v>
      </c>
      <c r="IL14">
        <v>1.1499553469476624</v>
      </c>
      <c r="IM14">
        <v>3.1176100569647205</v>
      </c>
      <c r="IN14">
        <v>4.3561776641547336</v>
      </c>
      <c r="IO14">
        <v>1.8755495468645607</v>
      </c>
      <c r="IP14">
        <v>2.1135448145465161</v>
      </c>
      <c r="IQ14">
        <v>5.7965455380149651</v>
      </c>
      <c r="IR14">
        <v>1.898939305593125</v>
      </c>
      <c r="IS14">
        <v>2.0680960784126841</v>
      </c>
      <c r="IT14">
        <v>2.2605991757688013</v>
      </c>
      <c r="IU14">
        <v>2.3253132917117383</v>
      </c>
      <c r="IV14">
        <v>2.4478773650714469</v>
      </c>
      <c r="IW14">
        <v>8.1546682679596554</v>
      </c>
      <c r="IX14">
        <v>6.3236427406531037</v>
      </c>
      <c r="IZ14">
        <v>2.1992005298091057</v>
      </c>
      <c r="JB14">
        <v>8.8889860237543594</v>
      </c>
      <c r="JC14">
        <v>2.5152499569517315</v>
      </c>
      <c r="JE14">
        <v>3.5186369283792942</v>
      </c>
      <c r="JF14">
        <v>2.3747906930700378</v>
      </c>
      <c r="JG14">
        <v>1.3921531011829136</v>
      </c>
      <c r="JH14">
        <v>2.3945107014436782</v>
      </c>
      <c r="JI14">
        <v>2.0605732425846144</v>
      </c>
      <c r="JJ14">
        <v>1.4065253251351335</v>
      </c>
      <c r="JK14">
        <v>16.856840414365021</v>
      </c>
      <c r="JL14">
        <v>1.7072752159076854</v>
      </c>
      <c r="JM14">
        <v>2.7690131978341261</v>
      </c>
      <c r="JN14">
        <v>1.7016549637247682</v>
      </c>
      <c r="JO14">
        <v>6.2745891020615474</v>
      </c>
      <c r="JP14">
        <v>2.0290815975433234</v>
      </c>
      <c r="JQ14">
        <v>8.3712976928135152</v>
      </c>
      <c r="JR14">
        <v>6.5305460950447252</v>
      </c>
      <c r="JS14">
        <v>1.8373497154105158</v>
      </c>
      <c r="JT14">
        <v>2.2444687004588992</v>
      </c>
      <c r="JU14">
        <v>2.0498895857358161</v>
      </c>
      <c r="JV14">
        <v>1.9365488081078872</v>
      </c>
      <c r="JW14">
        <v>5.9952478422212412</v>
      </c>
      <c r="JX14">
        <v>1.9594246739443208</v>
      </c>
      <c r="JY14">
        <v>8.3122300171092984</v>
      </c>
      <c r="JZ14">
        <v>3.1116219594122341</v>
      </c>
      <c r="KA14">
        <v>5.9147017393149213</v>
      </c>
      <c r="KB14">
        <v>4.5364845365645339</v>
      </c>
      <c r="KC14">
        <v>1.2529627593194264</v>
      </c>
      <c r="KD14">
        <v>1.7798272441504388</v>
      </c>
      <c r="KE14">
        <v>1.928891065097242</v>
      </c>
      <c r="KG14">
        <v>1.3982487188895152</v>
      </c>
      <c r="KH14">
        <v>10.139758577087667</v>
      </c>
      <c r="KI14">
        <v>1.159785389236921</v>
      </c>
      <c r="KJ14">
        <v>1.914140368752165</v>
      </c>
      <c r="KK14">
        <v>4.1041714020501452</v>
      </c>
      <c r="KL14">
        <v>4.6434528018899472</v>
      </c>
      <c r="KM14">
        <v>2.1948920688118001</v>
      </c>
      <c r="KN14">
        <v>11.936839496365439</v>
      </c>
      <c r="KO14">
        <v>4.4099368180997969</v>
      </c>
      <c r="KQ14">
        <v>2.6173429158568156</v>
      </c>
      <c r="KR14">
        <v>2.2037289513103882</v>
      </c>
      <c r="KS14">
        <v>3.4938264200121236</v>
      </c>
      <c r="KT14">
        <v>1.4513839866387683</v>
      </c>
      <c r="KU14">
        <v>1.9643159100971761</v>
      </c>
      <c r="KV14">
        <v>2.4153633041733591</v>
      </c>
      <c r="KW14">
        <v>1.5137187027607628</v>
      </c>
      <c r="KX14">
        <v>1.1606368053850125</v>
      </c>
      <c r="KY14">
        <v>1.6182217602719713</v>
      </c>
      <c r="KZ14">
        <v>1.7373656104279325</v>
      </c>
      <c r="LA14">
        <v>1.7559377299703596</v>
      </c>
      <c r="LB14">
        <v>3.0903693296151946</v>
      </c>
      <c r="LD14">
        <v>11.859894885470979</v>
      </c>
      <c r="LF14">
        <v>2.183548453389089</v>
      </c>
      <c r="LG14">
        <v>1.6690289849136248</v>
      </c>
      <c r="LH14">
        <v>1.9306502667339811</v>
      </c>
      <c r="LI14">
        <v>3.334124897750891</v>
      </c>
      <c r="LJ14">
        <v>1.9603232449072567</v>
      </c>
      <c r="LK14">
        <v>2.1112434371764119</v>
      </c>
      <c r="LL14">
        <v>2.2187753228660019</v>
      </c>
      <c r="LM14">
        <v>1.4385348172933876</v>
      </c>
      <c r="LN14">
        <v>1.3735882445050676</v>
      </c>
      <c r="LO14">
        <v>3.4067013105231174</v>
      </c>
      <c r="LP14">
        <v>8.1672037985386723</v>
      </c>
      <c r="LQ14">
        <v>5.569113753049427</v>
      </c>
      <c r="LR14">
        <v>1.219404849581722</v>
      </c>
      <c r="LS14">
        <v>1.6258278992635811</v>
      </c>
      <c r="LT14">
        <v>3.6159020750816544</v>
      </c>
      <c r="LU14">
        <v>5.2925842973247104</v>
      </c>
      <c r="LV14">
        <v>7.2460382700016455</v>
      </c>
      <c r="LW14">
        <v>1.1963569577279631</v>
      </c>
      <c r="LX14">
        <v>3.3284308522907153</v>
      </c>
      <c r="LY14">
        <v>1.5888761886351959</v>
      </c>
      <c r="LZ14">
        <v>2.3593280421419593</v>
      </c>
      <c r="MA14">
        <v>1.3955500907417129</v>
      </c>
      <c r="MB14">
        <v>14.037514116464024</v>
      </c>
      <c r="MC14">
        <v>1.0002611622647644</v>
      </c>
      <c r="MD14">
        <v>2.4112283464932638</v>
      </c>
      <c r="ME14">
        <v>8.3186963014652413</v>
      </c>
      <c r="MG14">
        <v>2.6566922110736422</v>
      </c>
      <c r="MH14">
        <v>3.3697799481164052</v>
      </c>
      <c r="MI14">
        <v>1.6136690613702054</v>
      </c>
      <c r="MK14">
        <v>1.8815580679021786</v>
      </c>
      <c r="MM14">
        <v>1.6515167992909336</v>
      </c>
      <c r="MN14">
        <v>11.230520579968074</v>
      </c>
      <c r="MO14">
        <v>36.469505307216615</v>
      </c>
      <c r="MP14">
        <v>8.6868653732065439</v>
      </c>
      <c r="MQ14">
        <v>1.7102606071675919</v>
      </c>
      <c r="MR14">
        <v>31.313040437019751</v>
      </c>
      <c r="MS14">
        <v>2.989872496092552</v>
      </c>
      <c r="MT14">
        <v>1.392940345715594</v>
      </c>
      <c r="MU14">
        <v>3.956227323386079</v>
      </c>
      <c r="MV14">
        <v>1.349845929563688</v>
      </c>
      <c r="MW14">
        <v>1.634955969063747</v>
      </c>
      <c r="MX14">
        <v>2.9948084438749887</v>
      </c>
      <c r="MY14">
        <v>1.5310378248465286</v>
      </c>
      <c r="MZ14">
        <v>1.0116134456982779</v>
      </c>
      <c r="NB14">
        <v>1.6301106802811742</v>
      </c>
      <c r="NC14">
        <v>10.782614499196274</v>
      </c>
      <c r="ND14">
        <v>1.5778341739428796</v>
      </c>
      <c r="NE14">
        <v>1.9509322213156861</v>
      </c>
      <c r="NF14">
        <v>2.9721035653808219</v>
      </c>
      <c r="NG14">
        <v>8.1663138956841426</v>
      </c>
      <c r="NH14">
        <v>1.23203955240614</v>
      </c>
      <c r="NI14">
        <v>2.0798403547682853</v>
      </c>
      <c r="NJ14">
        <v>1.9413982474832938</v>
      </c>
      <c r="NK14">
        <v>1.7922575563997136</v>
      </c>
      <c r="NL14">
        <v>3.1352561711375264</v>
      </c>
      <c r="NM14">
        <v>1.8808591178022815</v>
      </c>
      <c r="NN14">
        <v>1.1685445829956895</v>
      </c>
      <c r="NO14">
        <v>2.9724890722116419</v>
      </c>
      <c r="NP14">
        <v>11.604283958181741</v>
      </c>
      <c r="NQ14">
        <v>1.4828118993042412</v>
      </c>
      <c r="NR14">
        <v>1.4281462403269194</v>
      </c>
      <c r="NS14">
        <v>1.8891063777492916</v>
      </c>
      <c r="NT14">
        <v>1.3740314643106408</v>
      </c>
      <c r="NU14">
        <v>4.4309534462677052</v>
      </c>
      <c r="NV14">
        <v>1.0686321723937788</v>
      </c>
      <c r="NW14">
        <v>2.2549717652879897</v>
      </c>
      <c r="NX14">
        <v>7.1707875224718416</v>
      </c>
      <c r="NY14">
        <v>1.0414300462460291</v>
      </c>
      <c r="NZ14">
        <v>1.4621196988750282</v>
      </c>
      <c r="OB14">
        <v>7.4978018888617752</v>
      </c>
      <c r="OC14">
        <v>4.3114592134529826</v>
      </c>
      <c r="OD14">
        <v>1.262859643761238</v>
      </c>
      <c r="OE14">
        <v>2.6666398745114521</v>
      </c>
      <c r="OF14">
        <v>2.4461645990146281</v>
      </c>
      <c r="OG14">
        <v>1.1856434778860749</v>
      </c>
      <c r="OH14">
        <v>3.1645712587020212</v>
      </c>
      <c r="OJ14">
        <v>3.3427704138871248</v>
      </c>
      <c r="OK14">
        <v>3.9393193003907085</v>
      </c>
      <c r="OL14">
        <v>1.9716622596372573</v>
      </c>
      <c r="OM14">
        <v>1.2352886525061459</v>
      </c>
      <c r="ON14">
        <v>1.6503846236209945</v>
      </c>
      <c r="OO14">
        <v>1.5719108379975733</v>
      </c>
      <c r="OP14">
        <v>1.4137801742235203</v>
      </c>
      <c r="OQ14">
        <v>2.6690782615981212</v>
      </c>
      <c r="OR14">
        <v>3.9855861228106728</v>
      </c>
      <c r="OS14">
        <v>3.1063753131805516</v>
      </c>
      <c r="OT14">
        <v>8.0981355485135307</v>
      </c>
      <c r="OU14">
        <v>3.1185691857426598</v>
      </c>
      <c r="OV14">
        <v>3.3973177468401152</v>
      </c>
      <c r="OW14">
        <v>2.9644494074286567</v>
      </c>
      <c r="OX14">
        <v>1.6511072438957204</v>
      </c>
      <c r="OY14">
        <v>1.6088097770603376</v>
      </c>
      <c r="OZ14">
        <v>1.6796895509226692</v>
      </c>
      <c r="PB14">
        <v>1.9038541069664072</v>
      </c>
      <c r="PC14">
        <v>4.042470314264107</v>
      </c>
      <c r="PD14">
        <v>2.2929789751665157</v>
      </c>
      <c r="PG14">
        <v>3.0736664225525634</v>
      </c>
      <c r="PH14">
        <v>3.2061672668367813</v>
      </c>
      <c r="PI14">
        <v>2.8801523120438222</v>
      </c>
      <c r="PL14">
        <v>2.2733858840285026</v>
      </c>
      <c r="PM14">
        <v>2.5963344418091312</v>
      </c>
      <c r="PN14">
        <v>3.2566096120613754</v>
      </c>
      <c r="PO14">
        <v>2.2816605184635295</v>
      </c>
      <c r="PP14">
        <v>1.2708152729495621</v>
      </c>
      <c r="PQ14">
        <v>3.8894220319942598</v>
      </c>
      <c r="PR14">
        <v>6.7901570743906463</v>
      </c>
      <c r="PS14">
        <v>1.3375785962894884</v>
      </c>
      <c r="PT14">
        <v>1.6786815627642719</v>
      </c>
      <c r="PU14">
        <v>2.5616144286708966</v>
      </c>
      <c r="PV14">
        <v>1.293515052753559</v>
      </c>
      <c r="PW14">
        <v>3.3668022615959283</v>
      </c>
      <c r="PX14">
        <v>3.0387878596946827</v>
      </c>
      <c r="PY14">
        <v>1.7584815243138354</v>
      </c>
      <c r="QA14">
        <v>1.4977683635218597</v>
      </c>
      <c r="QC14">
        <v>7.4756316981443351</v>
      </c>
      <c r="QD14">
        <v>1.3936166644950225</v>
      </c>
      <c r="QE14">
        <v>4.4968375685663862</v>
      </c>
      <c r="QF14">
        <v>2.4236717371293262</v>
      </c>
      <c r="QH14">
        <v>2.1741690347294038</v>
      </c>
      <c r="QI14">
        <v>2.2633436418177841</v>
      </c>
      <c r="QJ14">
        <v>5.8307483465974039</v>
      </c>
      <c r="QK14">
        <v>5.0023196662248655</v>
      </c>
      <c r="QN14">
        <v>3.0845513342629451</v>
      </c>
      <c r="QO14">
        <v>11.84835222502403</v>
      </c>
      <c r="QP14">
        <v>1.105799477908038</v>
      </c>
      <c r="QS14">
        <v>1.7782903475206377</v>
      </c>
      <c r="QT14">
        <v>1.1133304702235569</v>
      </c>
      <c r="QU14">
        <v>1.1045878882032771</v>
      </c>
      <c r="QX14">
        <v>1.734960510519159</v>
      </c>
      <c r="QY14">
        <v>2.6038492113004317</v>
      </c>
      <c r="QZ14">
        <v>2.0596640545999363</v>
      </c>
      <c r="SX14">
        <v>2.1666128276274348</v>
      </c>
      <c r="SZ14">
        <v>5.8297448897691542</v>
      </c>
      <c r="TA14">
        <v>2.1163085772047019</v>
      </c>
      <c r="TB14">
        <v>1.0647990815667365</v>
      </c>
      <c r="TC14">
        <v>6.9415200398016639</v>
      </c>
      <c r="TD14">
        <v>2.6141667738070855</v>
      </c>
      <c r="TE14">
        <v>1.308902982171561</v>
      </c>
      <c r="TF14">
        <v>6.4304381929156174</v>
      </c>
      <c r="TG14">
        <v>2.2080523370471834</v>
      </c>
      <c r="TH14">
        <v>1.354453955640611</v>
      </c>
      <c r="TJ14">
        <v>1.2818793973037688</v>
      </c>
      <c r="TK14">
        <v>1.3241101065413661</v>
      </c>
      <c r="TL14">
        <v>1.7600119155647986</v>
      </c>
      <c r="TM14">
        <v>1.2386914071898061</v>
      </c>
      <c r="TN14">
        <v>1.2916851866459289</v>
      </c>
      <c r="TO14">
        <v>1.9910322235279123</v>
      </c>
      <c r="TP14">
        <v>1.2812423980290144</v>
      </c>
      <c r="TR14">
        <v>3.9840992301362501</v>
      </c>
      <c r="TS14">
        <v>1.6872016134767278</v>
      </c>
      <c r="UD14">
        <v>1.1929377746781378</v>
      </c>
      <c r="UW14">
        <v>3.5805011477679338</v>
      </c>
    </row>
    <row r="15" spans="1:972" x14ac:dyDescent="0.25">
      <c r="A15" s="1">
        <v>42185</v>
      </c>
      <c r="B15">
        <v>1.9681348507246659</v>
      </c>
      <c r="C15">
        <v>1.8649217551255404</v>
      </c>
      <c r="D15">
        <v>1.8172033642559897</v>
      </c>
      <c r="E15">
        <v>1.545696870248684</v>
      </c>
      <c r="F15">
        <v>7.4669154268286881</v>
      </c>
      <c r="G15">
        <v>1.0002783398488986</v>
      </c>
      <c r="H15">
        <v>1.2717915761256646</v>
      </c>
      <c r="I15">
        <v>2.1994236882028932</v>
      </c>
      <c r="J15">
        <v>1.6783468334670899</v>
      </c>
      <c r="K15">
        <v>1.6006717394636962</v>
      </c>
      <c r="L15">
        <v>4.2965739504069447</v>
      </c>
      <c r="M15">
        <v>2.0273362536674484</v>
      </c>
      <c r="N15">
        <v>4.4170153364926001</v>
      </c>
      <c r="O15">
        <v>3.983814516685821</v>
      </c>
      <c r="P15">
        <v>1.2691357676940875</v>
      </c>
      <c r="Q15">
        <v>1.1193562475828487</v>
      </c>
      <c r="R15">
        <v>1.1238366802510429</v>
      </c>
      <c r="S15">
        <v>1.3029984165462452</v>
      </c>
      <c r="T15">
        <v>2.5463907999647546</v>
      </c>
      <c r="U15">
        <v>1.603858968542982</v>
      </c>
      <c r="V15">
        <v>2.6935121392007084</v>
      </c>
      <c r="W15">
        <v>2.8601293948226987</v>
      </c>
      <c r="Y15">
        <v>2.3998150484733585</v>
      </c>
      <c r="Z15">
        <v>2.1702763050708525</v>
      </c>
      <c r="AA15">
        <v>1.4253709622217123</v>
      </c>
      <c r="AC15">
        <v>40.85470664454899</v>
      </c>
      <c r="AD15">
        <v>4.6306999271657077</v>
      </c>
      <c r="AE15">
        <v>1.7097987913222954</v>
      </c>
      <c r="AF15">
        <v>2.9224284478125471</v>
      </c>
      <c r="AG15">
        <v>1.3493420868430668</v>
      </c>
      <c r="AH15">
        <v>1.0913536716607413</v>
      </c>
      <c r="AI15">
        <v>24.171427809074022</v>
      </c>
      <c r="AJ15">
        <v>1.5436169042527299</v>
      </c>
      <c r="AK15">
        <v>1.7423135548549646</v>
      </c>
      <c r="AN15">
        <v>5.4313193139962719</v>
      </c>
      <c r="AO15">
        <v>2.7750223440622266</v>
      </c>
      <c r="AP15">
        <v>4.2826307313233141</v>
      </c>
      <c r="AQ15">
        <v>2.0077906932943144</v>
      </c>
      <c r="AR15">
        <v>1.7946040820260709</v>
      </c>
      <c r="AS15">
        <v>2.2721100185790251</v>
      </c>
      <c r="AT15">
        <v>1.2494920194182928</v>
      </c>
      <c r="AU15">
        <v>12.140656562512815</v>
      </c>
      <c r="AV15">
        <v>1.4184117496739694</v>
      </c>
      <c r="AW15">
        <v>1.9079859552325558</v>
      </c>
      <c r="AX15">
        <v>2.1001581413307502</v>
      </c>
      <c r="AY15">
        <v>1.6573932466469754</v>
      </c>
      <c r="AZ15">
        <v>2.568095424092764</v>
      </c>
      <c r="BA15">
        <v>5.9035512987574741</v>
      </c>
      <c r="BB15">
        <v>1.2729804711496306</v>
      </c>
      <c r="BC15">
        <v>1.5867379876802548</v>
      </c>
      <c r="BF15">
        <v>7.6125740219912732</v>
      </c>
      <c r="BG15">
        <v>1.285059393398458</v>
      </c>
      <c r="BH15">
        <v>2.2923857105297869</v>
      </c>
      <c r="BI15">
        <v>8.1701020955097832</v>
      </c>
      <c r="BJ15">
        <v>7.0432950234391143</v>
      </c>
      <c r="BK15">
        <v>1.5229282768451993</v>
      </c>
      <c r="BL15">
        <v>3.4228933273619191</v>
      </c>
      <c r="BM15">
        <v>3.08164709685949</v>
      </c>
      <c r="BO15">
        <v>11.328422011691012</v>
      </c>
      <c r="BP15">
        <v>1.9803372635049197</v>
      </c>
      <c r="BQ15">
        <v>2.0563473254998601</v>
      </c>
      <c r="BR15">
        <v>5.661510696492539</v>
      </c>
      <c r="BS15">
        <v>1.8695408919852365</v>
      </c>
      <c r="BU15">
        <v>1.7764680524278524</v>
      </c>
      <c r="BV15">
        <v>1.0777134348272748</v>
      </c>
      <c r="BW15">
        <v>5.2401668529271825</v>
      </c>
      <c r="BX15">
        <v>2.1033410755580406</v>
      </c>
      <c r="BY15">
        <v>1.5266744837834634</v>
      </c>
      <c r="BZ15">
        <v>1.9028319210088922</v>
      </c>
      <c r="CB15">
        <v>5.4270644927395821</v>
      </c>
      <c r="CC15">
        <v>1.4028221840984771</v>
      </c>
      <c r="CE15">
        <v>1.3542777601175906</v>
      </c>
      <c r="CF15">
        <v>3.0327606319728138</v>
      </c>
      <c r="CH15">
        <v>2.1767631070350557</v>
      </c>
      <c r="CI15">
        <v>2.6680370231838424</v>
      </c>
      <c r="CJ15">
        <v>1.4555634371761372</v>
      </c>
      <c r="CK15">
        <v>3.797831029843759</v>
      </c>
      <c r="CL15">
        <v>4.8725860237877772</v>
      </c>
      <c r="CM15">
        <v>2.1793350167087855</v>
      </c>
      <c r="CN15">
        <v>1.4515227785933533</v>
      </c>
      <c r="CO15">
        <v>1.3973320992146838</v>
      </c>
      <c r="CP15">
        <v>3.7034002334627565</v>
      </c>
      <c r="CQ15">
        <v>1.2548471110663548</v>
      </c>
      <c r="CR15">
        <v>4.2820282769416522</v>
      </c>
      <c r="CS15">
        <v>8.6480441832347275</v>
      </c>
      <c r="CT15">
        <v>1.3569700163738985</v>
      </c>
      <c r="CU15">
        <v>1.3299048212020776</v>
      </c>
      <c r="CV15">
        <v>1.9013243503133317</v>
      </c>
      <c r="CW15">
        <v>4.0864445271387595</v>
      </c>
      <c r="CX15">
        <v>1.1860605878045793</v>
      </c>
      <c r="CY15">
        <v>1.1641913417707879</v>
      </c>
      <c r="CZ15">
        <v>1.9709356639239388</v>
      </c>
      <c r="DA15">
        <v>3.5710772831578179</v>
      </c>
      <c r="DB15">
        <v>1.3182860172710091</v>
      </c>
      <c r="DC15">
        <v>3.5093178595231964</v>
      </c>
      <c r="DD15">
        <v>1.7410592205153841</v>
      </c>
      <c r="DE15">
        <v>7.8783586491647641</v>
      </c>
      <c r="DF15">
        <v>2.0697887849418679</v>
      </c>
      <c r="DG15">
        <v>2.4538925596093075</v>
      </c>
      <c r="DH15">
        <v>1.4825010752759398</v>
      </c>
      <c r="DI15">
        <v>2.3090542910938257</v>
      </c>
      <c r="DJ15">
        <v>3.3283579222375903</v>
      </c>
      <c r="DK15">
        <v>1.3295599396244648</v>
      </c>
      <c r="DL15">
        <v>2.5882360124231756</v>
      </c>
      <c r="DM15">
        <v>4.9099421970240256</v>
      </c>
      <c r="DN15">
        <v>3.1950927886046645</v>
      </c>
      <c r="DO15">
        <v>1.7784168157651921</v>
      </c>
      <c r="DP15">
        <v>1.8091013029301877</v>
      </c>
      <c r="DQ15">
        <v>1.6589222095952096</v>
      </c>
      <c r="DR15">
        <v>2.2322754165585423</v>
      </c>
      <c r="DS15">
        <v>1.0367846320719789</v>
      </c>
      <c r="DT15">
        <v>2.4851424172568359</v>
      </c>
      <c r="DU15">
        <v>1.5388851748965364</v>
      </c>
      <c r="DV15">
        <v>5.3736631142388767</v>
      </c>
      <c r="DW15">
        <v>2.5440744852356492</v>
      </c>
      <c r="DX15">
        <v>3.2248384347618551</v>
      </c>
      <c r="DY15">
        <v>1.0493926513690732</v>
      </c>
      <c r="DZ15">
        <v>6.3249237201376749</v>
      </c>
      <c r="EA15">
        <v>7.8247609955161854</v>
      </c>
      <c r="EB15">
        <v>2.2934610923941525</v>
      </c>
      <c r="EC15">
        <v>8.6148971209286547</v>
      </c>
      <c r="ED15">
        <v>1.6044410372459632</v>
      </c>
      <c r="EE15">
        <v>7.5441307452059601</v>
      </c>
      <c r="EF15">
        <v>7.6372597225223089</v>
      </c>
      <c r="EG15">
        <v>1.7040837059127207</v>
      </c>
      <c r="EH15">
        <v>3.0804496239783652</v>
      </c>
      <c r="EI15">
        <v>4.0092386922677115</v>
      </c>
      <c r="EJ15">
        <v>2.2993240358122677</v>
      </c>
      <c r="EK15">
        <v>1.9600719851364659</v>
      </c>
      <c r="EL15">
        <v>1.9375966033518901</v>
      </c>
      <c r="EO15">
        <v>1.5531200339177611</v>
      </c>
      <c r="EP15">
        <v>3.0748364627816938</v>
      </c>
      <c r="EQ15">
        <v>1.9705689928134154</v>
      </c>
      <c r="ER15">
        <v>3.2571611333907335</v>
      </c>
      <c r="ES15">
        <v>2.0854559761544418</v>
      </c>
      <c r="ET15">
        <v>1.3639079820418907</v>
      </c>
      <c r="EU15">
        <v>1.299757569045404</v>
      </c>
      <c r="EV15">
        <v>2.9027042417886717</v>
      </c>
      <c r="EW15">
        <v>7.2065683119927462</v>
      </c>
      <c r="EX15">
        <v>1.2156299501817422</v>
      </c>
      <c r="EY15">
        <v>2.5636060427702572</v>
      </c>
      <c r="EZ15">
        <v>3.5112179695836208</v>
      </c>
      <c r="FA15">
        <v>1.317960517306499</v>
      </c>
      <c r="FB15">
        <v>3.1499531097619724</v>
      </c>
      <c r="FC15">
        <v>1.6831691895061194</v>
      </c>
      <c r="FD15">
        <v>3.0906073135620149</v>
      </c>
      <c r="FE15">
        <v>3.3357791849073783</v>
      </c>
      <c r="FF15">
        <v>1.5582771176777814</v>
      </c>
      <c r="FH15">
        <v>1.5249749429877535</v>
      </c>
      <c r="FI15">
        <v>1.2786796030163465</v>
      </c>
      <c r="FJ15">
        <v>3.4863342705411053</v>
      </c>
      <c r="FK15">
        <v>2.8203158637355492</v>
      </c>
      <c r="FL15">
        <v>1.8165117439143075</v>
      </c>
      <c r="FM15">
        <v>2.5498787485079859</v>
      </c>
      <c r="FN15">
        <v>10.495829894296948</v>
      </c>
      <c r="FP15">
        <v>2.4954695570910608</v>
      </c>
      <c r="FQ15">
        <v>1.047013883142677</v>
      </c>
      <c r="FR15">
        <v>2.074743661834531</v>
      </c>
      <c r="FS15">
        <v>1.0680551592848559</v>
      </c>
      <c r="FT15">
        <v>1.4378850817777817</v>
      </c>
      <c r="FU15">
        <v>1.2356742567633756</v>
      </c>
      <c r="FV15">
        <v>1.1330497645150279</v>
      </c>
      <c r="FW15">
        <v>1.8760676293256238</v>
      </c>
      <c r="FX15">
        <v>10.538847579725269</v>
      </c>
      <c r="FY15">
        <v>5.917908364608901</v>
      </c>
      <c r="FZ15">
        <v>2.5116317364664154</v>
      </c>
      <c r="GA15">
        <v>1.0655937969711657</v>
      </c>
      <c r="GB15">
        <v>2.2155396390393531</v>
      </c>
      <c r="GC15">
        <v>2.9180680763700941</v>
      </c>
      <c r="GD15">
        <v>2.2104150717659863</v>
      </c>
      <c r="GE15">
        <v>2.8486272098714638</v>
      </c>
      <c r="GF15">
        <v>2.7240300865601617</v>
      </c>
      <c r="GG15">
        <v>2.2243011718683974</v>
      </c>
      <c r="GH15">
        <v>1.7873753993591961</v>
      </c>
      <c r="GI15">
        <v>2.6019245592771933</v>
      </c>
      <c r="GJ15">
        <v>1.6085980131562423</v>
      </c>
      <c r="GK15">
        <v>2.7010430761757411</v>
      </c>
      <c r="GL15">
        <v>3.6713679462117237</v>
      </c>
      <c r="GM15">
        <v>6.8386235075136792</v>
      </c>
      <c r="GN15">
        <v>1.5793437855541856</v>
      </c>
      <c r="GO15">
        <v>1.9085519046991077</v>
      </c>
      <c r="GP15">
        <v>4.1596571199459182</v>
      </c>
      <c r="GQ15">
        <v>7.0007951187018298</v>
      </c>
      <c r="GR15">
        <v>1.887259812257464</v>
      </c>
      <c r="GS15">
        <v>2.4210977537875715</v>
      </c>
      <c r="GT15">
        <v>3.1201683072331079</v>
      </c>
      <c r="GU15">
        <v>2.4935829602239141</v>
      </c>
      <c r="GV15">
        <v>2.1556503684432999</v>
      </c>
      <c r="GW15">
        <v>1.2707033339894951</v>
      </c>
      <c r="GX15">
        <v>1.8756149856130835</v>
      </c>
      <c r="GY15">
        <v>1.0433166673092114</v>
      </c>
      <c r="GZ15">
        <v>9.885364419121915</v>
      </c>
      <c r="HA15">
        <v>1.894376367995156</v>
      </c>
      <c r="HB15">
        <v>1.226046394600625</v>
      </c>
      <c r="HC15">
        <v>3.2358684924902441</v>
      </c>
      <c r="HD15">
        <v>3.8372354421764512</v>
      </c>
      <c r="HE15">
        <v>4.3014141853202421</v>
      </c>
      <c r="HF15">
        <v>2.2389163676976009</v>
      </c>
      <c r="HG15">
        <v>2.0197186427423941</v>
      </c>
      <c r="HH15">
        <v>1.2138428601747975</v>
      </c>
      <c r="HI15">
        <v>2.5344210191860186</v>
      </c>
      <c r="HJ15">
        <v>45.848181425402252</v>
      </c>
      <c r="HK15">
        <v>2.1740215254804114</v>
      </c>
      <c r="HL15">
        <v>2.08793447221775</v>
      </c>
      <c r="HN15">
        <v>1.7563560672587424</v>
      </c>
      <c r="HO15">
        <v>1.484369142812187</v>
      </c>
      <c r="HP15">
        <v>1.7154705006494295</v>
      </c>
      <c r="HQ15">
        <v>2.0468559551910812</v>
      </c>
      <c r="HR15">
        <v>4.9500076197545368</v>
      </c>
      <c r="HS15">
        <v>1.5885975738023088</v>
      </c>
      <c r="HT15">
        <v>2.6211616112063627</v>
      </c>
      <c r="HU15">
        <v>1.1198673950940228</v>
      </c>
      <c r="HV15">
        <v>1.1210296976471787</v>
      </c>
      <c r="HW15">
        <v>1.3204347856714567</v>
      </c>
      <c r="HX15">
        <v>1.8638654577259024</v>
      </c>
      <c r="HY15">
        <v>1.3781241594106919</v>
      </c>
      <c r="HZ15">
        <v>2.1537121662230847</v>
      </c>
      <c r="IA15">
        <v>1.5646893731984801</v>
      </c>
      <c r="IB15">
        <v>1.0045046452704995</v>
      </c>
      <c r="ID15">
        <v>1.8387692871172197</v>
      </c>
      <c r="IE15">
        <v>3.0016958983161777</v>
      </c>
      <c r="IF15">
        <v>2.2438601359046801</v>
      </c>
      <c r="IG15">
        <v>2.4426994957157171</v>
      </c>
      <c r="IH15">
        <v>5.7007906865391442</v>
      </c>
      <c r="II15">
        <v>6.3846906864231467</v>
      </c>
      <c r="IJ15">
        <v>2.5629020898625128</v>
      </c>
      <c r="IK15">
        <v>4.6983296492165332</v>
      </c>
      <c r="IL15">
        <v>1.1413469987070386</v>
      </c>
      <c r="IM15">
        <v>3.1946142908805193</v>
      </c>
      <c r="IN15">
        <v>4.4985679895797919</v>
      </c>
      <c r="IO15">
        <v>1.8740755277439292</v>
      </c>
      <c r="IP15">
        <v>1.9462619276982329</v>
      </c>
      <c r="IQ15">
        <v>5.4012668838034887</v>
      </c>
      <c r="IR15">
        <v>1.8611415332681751</v>
      </c>
      <c r="IS15">
        <v>2.1219010946353309</v>
      </c>
      <c r="IT15">
        <v>2.4531152084372221</v>
      </c>
      <c r="IU15">
        <v>2.4232213622220242</v>
      </c>
      <c r="IV15">
        <v>2.5578380233747682</v>
      </c>
      <c r="IW15">
        <v>8.163381909199094</v>
      </c>
      <c r="IX15">
        <v>6.2269548082199142</v>
      </c>
      <c r="IZ15">
        <v>2.2252514175183182</v>
      </c>
      <c r="JB15">
        <v>9.2011078431089359</v>
      </c>
      <c r="JC15">
        <v>3.0944010062539542</v>
      </c>
      <c r="JE15">
        <v>3.6661243807517803</v>
      </c>
      <c r="JF15">
        <v>2.2807738523574921</v>
      </c>
      <c r="JG15">
        <v>1.3592896290536212</v>
      </c>
      <c r="JH15">
        <v>2.329999688830418</v>
      </c>
      <c r="JI15">
        <v>2.0707376694691866</v>
      </c>
      <c r="JJ15">
        <v>1.3851845259091724</v>
      </c>
      <c r="JL15">
        <v>1.672997208738161</v>
      </c>
      <c r="JM15">
        <v>2.406203145622166</v>
      </c>
      <c r="JN15">
        <v>1.7388456736462721</v>
      </c>
      <c r="JO15">
        <v>6.3755962223203673</v>
      </c>
      <c r="JP15">
        <v>2.0311211220437984</v>
      </c>
      <c r="JQ15">
        <v>8.4696852410757302</v>
      </c>
      <c r="JR15">
        <v>6.6843033010891437</v>
      </c>
      <c r="JS15">
        <v>1.9088981995537244</v>
      </c>
      <c r="JT15">
        <v>2.2740079564976585</v>
      </c>
      <c r="JU15">
        <v>2.0428835669061671</v>
      </c>
      <c r="JV15">
        <v>2.0072727275879845</v>
      </c>
      <c r="JW15">
        <v>5.9494717346609418</v>
      </c>
      <c r="JX15">
        <v>2.0900324186044363</v>
      </c>
      <c r="JY15">
        <v>7.978903035038547</v>
      </c>
      <c r="JZ15">
        <v>3.3606819023993078</v>
      </c>
      <c r="KA15">
        <v>5.7055062261805993</v>
      </c>
      <c r="KB15">
        <v>3.7551868717342516</v>
      </c>
      <c r="KC15">
        <v>1.2721650445750574</v>
      </c>
      <c r="KD15">
        <v>1.7834334974278445</v>
      </c>
      <c r="KE15">
        <v>1.8868978877542011</v>
      </c>
      <c r="KG15">
        <v>1.3900030594267085</v>
      </c>
      <c r="KH15">
        <v>10.196322739830173</v>
      </c>
      <c r="KI15">
        <v>1.1758571117641849</v>
      </c>
      <c r="KJ15">
        <v>1.7475213572043873</v>
      </c>
      <c r="KK15">
        <v>4.200270413350558</v>
      </c>
      <c r="KL15">
        <v>5.0312005159569395</v>
      </c>
      <c r="KM15">
        <v>2.2138500304254132</v>
      </c>
      <c r="KN15">
        <v>11.103438727875123</v>
      </c>
      <c r="KO15">
        <v>4.5530271167323386</v>
      </c>
      <c r="KQ15">
        <v>2.7712896939405911</v>
      </c>
      <c r="KR15">
        <v>2.175620836046035</v>
      </c>
      <c r="KS15">
        <v>3.4357165275918065</v>
      </c>
      <c r="KT15">
        <v>1.415239767953415</v>
      </c>
      <c r="KU15">
        <v>2.0130444885632546</v>
      </c>
      <c r="KV15">
        <v>2.364334948687969</v>
      </c>
      <c r="KW15">
        <v>1.5429606591692415</v>
      </c>
      <c r="KX15">
        <v>1.1723826014388683</v>
      </c>
      <c r="KY15">
        <v>1.6138746066096012</v>
      </c>
      <c r="KZ15">
        <v>1.7408242720453817</v>
      </c>
      <c r="LA15">
        <v>1.7453668050029156</v>
      </c>
      <c r="LB15">
        <v>3.0549481307889614</v>
      </c>
      <c r="LD15">
        <v>13.43018111894617</v>
      </c>
      <c r="LF15">
        <v>2.360932780903227</v>
      </c>
      <c r="LG15">
        <v>1.5175888595776361</v>
      </c>
      <c r="LH15">
        <v>1.8366201893610168</v>
      </c>
      <c r="LI15">
        <v>3.4234417260757208</v>
      </c>
      <c r="LJ15">
        <v>1.9685447350453484</v>
      </c>
      <c r="LK15">
        <v>1.8262856322204868</v>
      </c>
      <c r="LM15">
        <v>1.3689136435645139</v>
      </c>
      <c r="LN15">
        <v>1.3637048311522739</v>
      </c>
      <c r="LO15">
        <v>3.4966903146095163</v>
      </c>
      <c r="LP15">
        <v>7.6792726948748511</v>
      </c>
      <c r="LQ15">
        <v>4.7514263663222751</v>
      </c>
      <c r="LR15">
        <v>1.2051909818347326</v>
      </c>
      <c r="LS15">
        <v>1.4867455547317254</v>
      </c>
      <c r="LT15">
        <v>3.5069925703939564</v>
      </c>
      <c r="LU15">
        <v>5.692190264108838</v>
      </c>
      <c r="LV15">
        <v>7.3464481098273575</v>
      </c>
      <c r="LW15">
        <v>1.2717836578649953</v>
      </c>
      <c r="LX15">
        <v>3.1800491738649752</v>
      </c>
      <c r="LY15">
        <v>1.6329294310928679</v>
      </c>
      <c r="LZ15">
        <v>2.3761459601907511</v>
      </c>
      <c r="MA15">
        <v>1.4001651467551997</v>
      </c>
      <c r="MB15">
        <v>13.837348430604077</v>
      </c>
      <c r="MC15">
        <v>1.0002826607040067</v>
      </c>
      <c r="MD15">
        <v>2.5799379552868049</v>
      </c>
      <c r="ME15">
        <v>8.5178928058355261</v>
      </c>
      <c r="MG15">
        <v>2.6999440878530261</v>
      </c>
      <c r="MH15">
        <v>3.5877550050857616</v>
      </c>
      <c r="MI15">
        <v>1.5392196325550689</v>
      </c>
      <c r="MK15">
        <v>1.6876652741169984</v>
      </c>
      <c r="MM15">
        <v>1.9727115975901495</v>
      </c>
      <c r="MN15">
        <v>10.718909546828082</v>
      </c>
      <c r="MO15">
        <v>263.69654421252875</v>
      </c>
      <c r="MP15">
        <v>9.2356569718358532</v>
      </c>
      <c r="MQ15">
        <v>1.734740316367025</v>
      </c>
      <c r="MR15">
        <v>17.148308389052794</v>
      </c>
      <c r="MS15">
        <v>3.1578241955241109</v>
      </c>
      <c r="MT15">
        <v>1.4295402052783135</v>
      </c>
      <c r="MU15">
        <v>3.9403728728311305</v>
      </c>
      <c r="MV15">
        <v>1.3051243764452776</v>
      </c>
      <c r="MW15">
        <v>1.5910037744069596</v>
      </c>
      <c r="MX15">
        <v>2.9860862417050047</v>
      </c>
      <c r="MY15">
        <v>1.572259769185588</v>
      </c>
      <c r="MZ15">
        <v>1.0092792714590815</v>
      </c>
      <c r="NB15">
        <v>1.6370371790534939</v>
      </c>
      <c r="NC15">
        <v>10.61741124705517</v>
      </c>
      <c r="ND15">
        <v>1.5379033957932415</v>
      </c>
      <c r="NE15">
        <v>1.9018571333381684</v>
      </c>
      <c r="NF15">
        <v>2.9152786245875202</v>
      </c>
      <c r="NG15">
        <v>8.1921292811204562</v>
      </c>
      <c r="NH15">
        <v>1.1901361004625328</v>
      </c>
      <c r="NI15">
        <v>2.1134168127817134</v>
      </c>
      <c r="NJ15">
        <v>2.0664452082859253</v>
      </c>
      <c r="NK15">
        <v>1.8321231356015943</v>
      </c>
      <c r="NL15">
        <v>3.1328928072750948</v>
      </c>
      <c r="NM15">
        <v>1.9468436573248642</v>
      </c>
      <c r="NN15">
        <v>1.153423401532587</v>
      </c>
      <c r="NO15">
        <v>3.147326520625346</v>
      </c>
      <c r="NP15">
        <v>11.707111432198049</v>
      </c>
      <c r="NQ15">
        <v>1.4209298332235121</v>
      </c>
      <c r="NR15">
        <v>1.5205290411843313</v>
      </c>
      <c r="NS15">
        <v>1.9511250109289302</v>
      </c>
      <c r="NT15">
        <v>1.3944071115518801</v>
      </c>
      <c r="NU15">
        <v>4.4292167691763469</v>
      </c>
      <c r="NV15">
        <v>1.0689034639091635</v>
      </c>
      <c r="NW15">
        <v>2.3096389374831654</v>
      </c>
      <c r="NX15">
        <v>7.0294440026984306</v>
      </c>
      <c r="NY15">
        <v>1.0305004181595478</v>
      </c>
      <c r="NZ15">
        <v>1.6096732753613756</v>
      </c>
      <c r="OB15">
        <v>7.4047798794497455</v>
      </c>
      <c r="OC15">
        <v>3.0618159712177984</v>
      </c>
      <c r="OD15">
        <v>1.2711162959140323</v>
      </c>
      <c r="OE15">
        <v>2.8357091679033464</v>
      </c>
      <c r="OF15">
        <v>2.4830798990397325</v>
      </c>
      <c r="OG15">
        <v>1.1729148550374913</v>
      </c>
      <c r="OH15">
        <v>3.148357524594696</v>
      </c>
      <c r="OJ15">
        <v>3.5520649144512348</v>
      </c>
      <c r="OK15">
        <v>3.9303076632189113</v>
      </c>
      <c r="OL15">
        <v>1.9756144620455833</v>
      </c>
      <c r="OM15">
        <v>1.264711654682648</v>
      </c>
      <c r="ON15">
        <v>1.6345420077747199</v>
      </c>
      <c r="OO15">
        <v>1.6484847714948332</v>
      </c>
      <c r="OP15">
        <v>1.4089098508865021</v>
      </c>
      <c r="OR15">
        <v>4.4601009572630792</v>
      </c>
      <c r="OS15">
        <v>2.9477461114097951</v>
      </c>
      <c r="OT15">
        <v>7.9922168833946081</v>
      </c>
      <c r="OU15">
        <v>3.108598673763495</v>
      </c>
      <c r="OV15">
        <v>3.4410385641730925</v>
      </c>
      <c r="OW15">
        <v>2.8113682246667775</v>
      </c>
      <c r="OX15">
        <v>1.654539682654796</v>
      </c>
      <c r="OY15">
        <v>1.6307812810810056</v>
      </c>
      <c r="OZ15">
        <v>1.7391667118901613</v>
      </c>
      <c r="PB15">
        <v>1.8706709745024703</v>
      </c>
      <c r="PC15">
        <v>4.0823276187910649</v>
      </c>
      <c r="PD15">
        <v>2.1790559921540593</v>
      </c>
      <c r="PG15">
        <v>2.9629295154098481</v>
      </c>
      <c r="PH15">
        <v>3.254246600906189</v>
      </c>
      <c r="PI15">
        <v>2.8758814952459617</v>
      </c>
      <c r="PL15">
        <v>2.3382953068851959</v>
      </c>
      <c r="PM15">
        <v>2.4519679231721909</v>
      </c>
      <c r="PN15">
        <v>3.2378318926489662</v>
      </c>
      <c r="PO15">
        <v>2.2576065616760683</v>
      </c>
      <c r="PQ15">
        <v>4.3893884145419557</v>
      </c>
      <c r="PR15">
        <v>7.8507584491095947</v>
      </c>
      <c r="PS15">
        <v>1.2528908349191579</v>
      </c>
      <c r="PT15">
        <v>1.7138231074844663</v>
      </c>
      <c r="PU15">
        <v>2.6908371027418809</v>
      </c>
      <c r="PV15">
        <v>1.2684057514082556</v>
      </c>
      <c r="PW15">
        <v>3.283932292986528</v>
      </c>
      <c r="PX15">
        <v>3.1458689131253035</v>
      </c>
      <c r="PY15">
        <v>1.6670496757164091</v>
      </c>
      <c r="QA15">
        <v>1.4025313773129628</v>
      </c>
      <c r="QC15">
        <v>7.6583683811250545</v>
      </c>
      <c r="QD15">
        <v>1.394087145394451</v>
      </c>
      <c r="QE15">
        <v>3.1845832116967645</v>
      </c>
      <c r="QF15">
        <v>2.5534280936713243</v>
      </c>
      <c r="QH15">
        <v>2.1244449175557598</v>
      </c>
      <c r="QI15">
        <v>2.2716806369957236</v>
      </c>
      <c r="QJ15">
        <v>5.9754753462196719</v>
      </c>
      <c r="QK15">
        <v>5.0434669589793932</v>
      </c>
      <c r="QN15">
        <v>3.1177260940059019</v>
      </c>
      <c r="QO15">
        <v>11.979661979348545</v>
      </c>
      <c r="QP15">
        <v>1.110366447512648</v>
      </c>
      <c r="QS15">
        <v>1.678592257480598</v>
      </c>
      <c r="QT15">
        <v>1.1128151668583213</v>
      </c>
      <c r="QU15">
        <v>1.0786695644303579</v>
      </c>
      <c r="QX15">
        <v>1.7535423921987394</v>
      </c>
      <c r="QY15">
        <v>2.6252604808510851</v>
      </c>
      <c r="SX15">
        <v>2.0609500036615511</v>
      </c>
      <c r="SZ15">
        <v>5.9575169471906175</v>
      </c>
      <c r="TA15">
        <v>2.2033052356565244</v>
      </c>
      <c r="TB15">
        <v>1.0623690018665191</v>
      </c>
      <c r="TC15">
        <v>7.4898500949117821</v>
      </c>
      <c r="TD15">
        <v>2.6494115627781789</v>
      </c>
      <c r="TE15">
        <v>1.2337147224497733</v>
      </c>
      <c r="TF15">
        <v>6.4969363656421866</v>
      </c>
      <c r="TG15">
        <v>2.2954682965690534</v>
      </c>
      <c r="TH15">
        <v>1.3831236441566468</v>
      </c>
      <c r="TJ15">
        <v>1.3061936654127286</v>
      </c>
      <c r="TK15">
        <v>1.3409602141856729</v>
      </c>
      <c r="TL15">
        <v>1.7538989609630171</v>
      </c>
      <c r="TM15">
        <v>1.2400427294100338</v>
      </c>
      <c r="TN15">
        <v>1.2893138600541962</v>
      </c>
      <c r="TO15">
        <v>2.1273289037552026</v>
      </c>
      <c r="TP15">
        <v>1.2732172162472173</v>
      </c>
      <c r="TR15">
        <v>4.2458067879789105</v>
      </c>
      <c r="TS15">
        <v>1.6561977902908502</v>
      </c>
      <c r="TU15">
        <v>1.8648856159262492</v>
      </c>
      <c r="TV15">
        <v>1.8491166072341927</v>
      </c>
      <c r="TW15">
        <v>5.4978244187410183</v>
      </c>
      <c r="TZ15">
        <v>2.0877852931874896</v>
      </c>
      <c r="UA15">
        <v>8.0585446890321712</v>
      </c>
      <c r="UB15">
        <v>9.197424751860261</v>
      </c>
      <c r="UD15">
        <v>1.1979226260408655</v>
      </c>
      <c r="UW15">
        <v>3.6793678865057329</v>
      </c>
    </row>
    <row r="16" spans="1:972" x14ac:dyDescent="0.25">
      <c r="A16" s="1">
        <v>42277</v>
      </c>
      <c r="B16">
        <v>1.9634855861386558</v>
      </c>
      <c r="C16">
        <v>1.9378333022294294</v>
      </c>
      <c r="D16">
        <v>1.825223771380984</v>
      </c>
      <c r="E16">
        <v>1.6021864649322943</v>
      </c>
      <c r="F16">
        <v>8.4092664837284143</v>
      </c>
      <c r="G16">
        <v>1.0001952864573711</v>
      </c>
      <c r="H16">
        <v>1.2484940655127219</v>
      </c>
      <c r="I16">
        <v>2.1595202667278928</v>
      </c>
      <c r="J16">
        <v>1.7183925927987522</v>
      </c>
      <c r="K16">
        <v>1.5778097581531052</v>
      </c>
      <c r="L16">
        <v>4.5438310037127909</v>
      </c>
      <c r="M16">
        <v>2.1762343614967135</v>
      </c>
      <c r="N16">
        <v>4.6485784301527362</v>
      </c>
      <c r="O16">
        <v>3.9435594415241431</v>
      </c>
      <c r="P16">
        <v>1.3354472507616839</v>
      </c>
      <c r="Q16">
        <v>1.1234976971965944</v>
      </c>
      <c r="R16">
        <v>1.1259333945838021</v>
      </c>
      <c r="S16">
        <v>1.2868990742228907</v>
      </c>
      <c r="T16">
        <v>2.5209183834748754</v>
      </c>
      <c r="U16">
        <v>1.6637764919568385</v>
      </c>
      <c r="V16">
        <v>2.6477449500981725</v>
      </c>
      <c r="W16">
        <v>3.0113622472675332</v>
      </c>
      <c r="Y16">
        <v>2.3445197362978489</v>
      </c>
      <c r="Z16">
        <v>2.274265570497271</v>
      </c>
      <c r="AA16">
        <v>1.4367903025922961</v>
      </c>
      <c r="AC16">
        <v>7.766611102440427</v>
      </c>
      <c r="AD16">
        <v>4.7533799566421653</v>
      </c>
      <c r="AE16">
        <v>1.6864535394758915</v>
      </c>
      <c r="AF16">
        <v>3.0198895064585902</v>
      </c>
      <c r="AG16">
        <v>1.3463124518604348</v>
      </c>
      <c r="AH16">
        <v>1.1660372396719931</v>
      </c>
      <c r="AI16">
        <v>11.921151116472389</v>
      </c>
      <c r="AJ16">
        <v>2.0652457643477722</v>
      </c>
      <c r="AK16">
        <v>1.704981579522145</v>
      </c>
      <c r="AN16">
        <v>5.2628125981718075</v>
      </c>
      <c r="AO16">
        <v>2.9012075925112226</v>
      </c>
      <c r="AP16">
        <v>5.0211549878565336</v>
      </c>
      <c r="AQ16">
        <v>1.9388851448719826</v>
      </c>
      <c r="AR16">
        <v>1.917813640330521</v>
      </c>
      <c r="AS16">
        <v>2.4165071166375096</v>
      </c>
      <c r="AT16">
        <v>1.2568488863319898</v>
      </c>
      <c r="AU16">
        <v>12.420403500393279</v>
      </c>
      <c r="AV16">
        <v>1.4243017083938871</v>
      </c>
      <c r="AW16">
        <v>1.8989649820113144</v>
      </c>
      <c r="AX16">
        <v>2.1357939747994656</v>
      </c>
      <c r="AY16">
        <v>1.6582623895952604</v>
      </c>
      <c r="AZ16">
        <v>2.6203274046030347</v>
      </c>
      <c r="BA16">
        <v>6.9655764183026081</v>
      </c>
      <c r="BB16">
        <v>1.2786649247693862</v>
      </c>
      <c r="BC16">
        <v>1.4607161956360983</v>
      </c>
      <c r="BF16">
        <v>7.9679019890152327</v>
      </c>
      <c r="BG16">
        <v>1.3022194457405056</v>
      </c>
      <c r="BH16">
        <v>2.3911603546107596</v>
      </c>
      <c r="BI16">
        <v>7.4418115355865888</v>
      </c>
      <c r="BJ16">
        <v>7.3485874964735327</v>
      </c>
      <c r="BK16">
        <v>1.3393940279778203</v>
      </c>
      <c r="BL16">
        <v>3.4370674554324858</v>
      </c>
      <c r="BM16">
        <v>3.4143352688214521</v>
      </c>
      <c r="BO16">
        <v>10.482364061202917</v>
      </c>
      <c r="BP16">
        <v>1.9746910423830881</v>
      </c>
      <c r="BQ16">
        <v>2.048296960302507</v>
      </c>
      <c r="BR16">
        <v>5.9560114703725677</v>
      </c>
      <c r="BS16">
        <v>1.8069712911881985</v>
      </c>
      <c r="BU16">
        <v>1.7773273814812465</v>
      </c>
      <c r="BV16">
        <v>1.092309648301993</v>
      </c>
      <c r="BW16">
        <v>5.1154003323581669</v>
      </c>
      <c r="BX16">
        <v>2.0418094695646962</v>
      </c>
      <c r="BY16">
        <v>1.5287222469946165</v>
      </c>
      <c r="BZ16">
        <v>2.6376793252021002</v>
      </c>
      <c r="CB16">
        <v>5.984984858251936</v>
      </c>
      <c r="CC16">
        <v>1.4819734188174691</v>
      </c>
      <c r="CE16">
        <v>1.3690942611133219</v>
      </c>
      <c r="CF16">
        <v>3.2812522314746579</v>
      </c>
      <c r="CH16">
        <v>2.2750003640652987</v>
      </c>
      <c r="CI16">
        <v>2.846327011122566</v>
      </c>
      <c r="CJ16">
        <v>1.4660052314338659</v>
      </c>
      <c r="CK16">
        <v>4.3809380838471821</v>
      </c>
      <c r="CL16">
        <v>5.0841973384641834</v>
      </c>
      <c r="CM16">
        <v>2.1526891432206932</v>
      </c>
      <c r="CN16">
        <v>1.5566912392080858</v>
      </c>
      <c r="CO16">
        <v>1.3983898374743136</v>
      </c>
      <c r="CP16">
        <v>3.657930704797804</v>
      </c>
      <c r="CQ16">
        <v>1.2469469296392701</v>
      </c>
      <c r="CR16">
        <v>4.3865810108388157</v>
      </c>
      <c r="CS16">
        <v>11.591237248780113</v>
      </c>
      <c r="CT16">
        <v>1.3834579775318185</v>
      </c>
      <c r="CU16">
        <v>1.4037011655989375</v>
      </c>
      <c r="CV16">
        <v>1.9263513945506321</v>
      </c>
      <c r="CW16">
        <v>4.172419680003987</v>
      </c>
      <c r="CX16">
        <v>1.1336807383052478</v>
      </c>
      <c r="CY16">
        <v>1.2100458293464893</v>
      </c>
      <c r="CZ16">
        <v>2.0126492086663301</v>
      </c>
      <c r="DA16">
        <v>3.6525945924316163</v>
      </c>
      <c r="DB16">
        <v>1.3072904828443273</v>
      </c>
      <c r="DC16">
        <v>3.7924631966201203</v>
      </c>
      <c r="DD16">
        <v>1.7816340685989007</v>
      </c>
      <c r="DE16">
        <v>7.1005578141995223</v>
      </c>
      <c r="DF16">
        <v>2.0233088281283753</v>
      </c>
      <c r="DG16">
        <v>2.5114713794875412</v>
      </c>
      <c r="DH16">
        <v>1.4953085705963371</v>
      </c>
      <c r="DI16">
        <v>2.5349999584687195</v>
      </c>
      <c r="DJ16">
        <v>3.6022444840888643</v>
      </c>
      <c r="DK16">
        <v>1.3289305860062792</v>
      </c>
      <c r="DL16">
        <v>2.6271603653596518</v>
      </c>
      <c r="DM16">
        <v>4.9200822999027212</v>
      </c>
      <c r="DN16">
        <v>3.2269833158526935</v>
      </c>
      <c r="DO16">
        <v>1.8658712727359474</v>
      </c>
      <c r="DP16">
        <v>1.7372744761377437</v>
      </c>
      <c r="DQ16">
        <v>1.661016060408453</v>
      </c>
      <c r="DR16">
        <v>3.0735550072589435</v>
      </c>
      <c r="DS16">
        <v>1.0209505049291674</v>
      </c>
      <c r="DT16">
        <v>2.5206691865904598</v>
      </c>
      <c r="DU16">
        <v>1.6059820195793308</v>
      </c>
      <c r="DV16">
        <v>6.7259239867887723</v>
      </c>
      <c r="DW16">
        <v>2.5611394312552145</v>
      </c>
      <c r="DX16">
        <v>3.1826289199527809</v>
      </c>
      <c r="DY16">
        <v>1.0636296635318931</v>
      </c>
      <c r="DZ16">
        <v>6.2855368465566288</v>
      </c>
      <c r="EA16">
        <v>8.2678032925112177</v>
      </c>
      <c r="EB16">
        <v>2.4193251012697865</v>
      </c>
      <c r="EC16">
        <v>8.6315496997737142</v>
      </c>
      <c r="ED16">
        <v>1.6010739708831203</v>
      </c>
      <c r="EE16">
        <v>6.6016363597469416</v>
      </c>
      <c r="EF16">
        <v>6.8017465732658753</v>
      </c>
      <c r="EG16">
        <v>1.6806884112607281</v>
      </c>
      <c r="EH16">
        <v>3.0315975801731487</v>
      </c>
      <c r="EI16">
        <v>3.8908605862046546</v>
      </c>
      <c r="EJ16">
        <v>2.5552712251406073</v>
      </c>
      <c r="EK16">
        <v>1.8784202429147103</v>
      </c>
      <c r="EL16">
        <v>2.0271134710843279</v>
      </c>
      <c r="EN16">
        <v>4.514669963149843</v>
      </c>
      <c r="EO16">
        <v>1.5903793464324745</v>
      </c>
      <c r="EP16">
        <v>3.1091680007657931</v>
      </c>
      <c r="EQ16">
        <v>1.9288036285837378</v>
      </c>
      <c r="ER16">
        <v>3.2885309100304823</v>
      </c>
      <c r="ES16">
        <v>2.1725700373274313</v>
      </c>
      <c r="ET16">
        <v>1.2234086581074337</v>
      </c>
      <c r="EU16">
        <v>1.2862698121128238</v>
      </c>
      <c r="EV16">
        <v>3.000522344969343</v>
      </c>
      <c r="EW16">
        <v>7.2843826477110705</v>
      </c>
      <c r="EX16">
        <v>1.2286514708243959</v>
      </c>
      <c r="EY16">
        <v>2.5312552404054269</v>
      </c>
      <c r="EZ16">
        <v>3.4440807554929775</v>
      </c>
      <c r="FA16">
        <v>1.3124828406124442</v>
      </c>
      <c r="FB16">
        <v>3.1150549223338917</v>
      </c>
      <c r="FC16">
        <v>1.6770631878491746</v>
      </c>
      <c r="FD16">
        <v>3.1546214150361536</v>
      </c>
      <c r="FE16">
        <v>3.150406227619408</v>
      </c>
      <c r="FF16">
        <v>1.5912069780958336</v>
      </c>
      <c r="FH16">
        <v>1.5535181582143147</v>
      </c>
      <c r="FI16">
        <v>1.2646258307881184</v>
      </c>
      <c r="FJ16">
        <v>2.8524942198839196</v>
      </c>
      <c r="FK16">
        <v>2.9269886302009631</v>
      </c>
      <c r="FL16">
        <v>1.8591695208286243</v>
      </c>
      <c r="FM16">
        <v>1.6159190018759597</v>
      </c>
      <c r="FN16">
        <v>9.76871529897854</v>
      </c>
      <c r="FP16">
        <v>2.570707193344882</v>
      </c>
      <c r="FQ16">
        <v>1.0484652422452188</v>
      </c>
      <c r="FR16">
        <v>2.0746795216875737</v>
      </c>
      <c r="FS16">
        <v>1.0897550177307005</v>
      </c>
      <c r="FT16">
        <v>1.4215097266710566</v>
      </c>
      <c r="FU16">
        <v>1.2294482462545646</v>
      </c>
      <c r="FV16">
        <v>1.1441906324413198</v>
      </c>
      <c r="FW16">
        <v>1.8535614525128696</v>
      </c>
      <c r="FX16">
        <v>10.973050117730503</v>
      </c>
      <c r="FY16">
        <v>5.9214623944260278</v>
      </c>
      <c r="FZ16">
        <v>2.6352839030840576</v>
      </c>
      <c r="GA16">
        <v>1.0641549143723061</v>
      </c>
      <c r="GB16">
        <v>2.1562776364788498</v>
      </c>
      <c r="GC16">
        <v>2.8842367275616407</v>
      </c>
      <c r="GD16">
        <v>2.350133742076256</v>
      </c>
      <c r="GE16">
        <v>2.7672383794938464</v>
      </c>
      <c r="GF16">
        <v>2.7724219440942224</v>
      </c>
      <c r="GG16">
        <v>2.6054757129603665</v>
      </c>
      <c r="GH16">
        <v>1.8972883138887242</v>
      </c>
      <c r="GI16">
        <v>2.6665051687405934</v>
      </c>
      <c r="GK16">
        <v>2.7757182641352305</v>
      </c>
      <c r="GL16">
        <v>3.6709148435356216</v>
      </c>
      <c r="GM16">
        <v>7.2708185131825243</v>
      </c>
      <c r="GN16">
        <v>1.4752330098159336</v>
      </c>
      <c r="GO16">
        <v>1.9460685095222148</v>
      </c>
      <c r="GP16">
        <v>3.5137230252324403</v>
      </c>
      <c r="GQ16">
        <v>6.9016701199389745</v>
      </c>
      <c r="GR16">
        <v>1.7742395473695338</v>
      </c>
      <c r="GS16">
        <v>2.3765531794550139</v>
      </c>
      <c r="GT16">
        <v>3.1930341581455086</v>
      </c>
      <c r="GU16">
        <v>2.3576469233152211</v>
      </c>
      <c r="GV16">
        <v>1.8343722242182365</v>
      </c>
      <c r="GW16">
        <v>1.2789539033466339</v>
      </c>
      <c r="GX16">
        <v>1.9750943429469481</v>
      </c>
      <c r="GY16">
        <v>1.041196282841286</v>
      </c>
      <c r="GZ16">
        <v>10.436375367132051</v>
      </c>
      <c r="HA16">
        <v>1.9562786382176227</v>
      </c>
      <c r="HB16">
        <v>1.2240701359920463</v>
      </c>
      <c r="HC16">
        <v>3.0960060843907411</v>
      </c>
      <c r="HD16">
        <v>3.8100444759634922</v>
      </c>
      <c r="HE16">
        <v>7.1769259061128805</v>
      </c>
      <c r="HF16">
        <v>2.2676042895023651</v>
      </c>
      <c r="HG16">
        <v>2.0876467521126449</v>
      </c>
      <c r="HH16">
        <v>1.2206816096058315</v>
      </c>
      <c r="HI16">
        <v>2.7550249359774317</v>
      </c>
      <c r="HJ16">
        <v>56.904194602196235</v>
      </c>
      <c r="HK16">
        <v>2.1660650667141903</v>
      </c>
      <c r="HL16">
        <v>2.0020747180713614</v>
      </c>
      <c r="HM16">
        <v>3.2090045787772614</v>
      </c>
      <c r="HN16">
        <v>1.6884942459056027</v>
      </c>
      <c r="HO16">
        <v>1.5000118567362617</v>
      </c>
      <c r="HP16">
        <v>1.7403361360424079</v>
      </c>
      <c r="HQ16">
        <v>2.0800701214341073</v>
      </c>
      <c r="HR16">
        <v>5.1881993181601596</v>
      </c>
      <c r="HS16">
        <v>1.5410102326883588</v>
      </c>
      <c r="HT16">
        <v>2.1385833511690415</v>
      </c>
      <c r="HU16">
        <v>1.1088135663336904</v>
      </c>
      <c r="HV16">
        <v>1.1063605722213496</v>
      </c>
      <c r="HW16">
        <v>1.3255164628552418</v>
      </c>
      <c r="HX16">
        <v>2.0811813254312277</v>
      </c>
      <c r="HY16">
        <v>1.3342955364087254</v>
      </c>
      <c r="HZ16">
        <v>2.1232094063984013</v>
      </c>
      <c r="IA16">
        <v>1.5383794761058807</v>
      </c>
      <c r="IB16">
        <v>1.0049897408963793</v>
      </c>
      <c r="ID16">
        <v>1.8155213702643949</v>
      </c>
      <c r="IE16">
        <v>3.5022294989977216</v>
      </c>
      <c r="IF16">
        <v>2.4367149076850696</v>
      </c>
      <c r="IG16">
        <v>2.488967408548683</v>
      </c>
      <c r="IH16">
        <v>5.9902559257080688</v>
      </c>
      <c r="II16">
        <v>6.261400495191543</v>
      </c>
      <c r="IJ16">
        <v>2.5638947035300674</v>
      </c>
      <c r="IK16">
        <v>5.0469246204032778</v>
      </c>
      <c r="IL16">
        <v>1.1487219487693592</v>
      </c>
      <c r="IM16">
        <v>3.2044539030501906</v>
      </c>
      <c r="IN16">
        <v>4.6235814070452008</v>
      </c>
      <c r="IO16">
        <v>1.9384031969223221</v>
      </c>
      <c r="IP16">
        <v>1.7812709509706814</v>
      </c>
      <c r="IQ16">
        <v>5.5510691310842493</v>
      </c>
      <c r="IR16">
        <v>1.854182267900647</v>
      </c>
      <c r="IS16">
        <v>2.1363774913012312</v>
      </c>
      <c r="IT16">
        <v>2.6554546180230623</v>
      </c>
      <c r="IU16">
        <v>2.3708683033936224</v>
      </c>
      <c r="IV16">
        <v>2.6264801167667335</v>
      </c>
      <c r="IW16">
        <v>7.0204711335862324</v>
      </c>
      <c r="IX16">
        <v>6.1671579975647921</v>
      </c>
      <c r="IZ16">
        <v>2.2930377845166885</v>
      </c>
      <c r="JB16">
        <v>9.3385895273692761</v>
      </c>
      <c r="JC16">
        <v>3.8025292951733229</v>
      </c>
      <c r="JE16">
        <v>3.9224599713416435</v>
      </c>
      <c r="JF16">
        <v>2.1927891040104455</v>
      </c>
      <c r="JG16">
        <v>1.3507718966926108</v>
      </c>
      <c r="JH16">
        <v>2.3459851117358297</v>
      </c>
      <c r="JI16">
        <v>1.9941861990836995</v>
      </c>
      <c r="JJ16">
        <v>1.3941198595349635</v>
      </c>
      <c r="JK16">
        <v>19.865757748478615</v>
      </c>
      <c r="JL16">
        <v>1.7518857412658995</v>
      </c>
      <c r="JM16">
        <v>2.118958589002284</v>
      </c>
      <c r="JN16">
        <v>1.8774110635068189</v>
      </c>
      <c r="JO16">
        <v>6.6254303389341267</v>
      </c>
      <c r="JP16">
        <v>2.1130487030428435</v>
      </c>
      <c r="JQ16">
        <v>8.3413724310739905</v>
      </c>
      <c r="JR16">
        <v>6.794990947494397</v>
      </c>
      <c r="JS16">
        <v>1.9208564351494353</v>
      </c>
      <c r="JT16">
        <v>2.410030801871474</v>
      </c>
      <c r="JU16">
        <v>1.9975058637992571</v>
      </c>
      <c r="JV16">
        <v>1.9880524600286067</v>
      </c>
      <c r="JW16">
        <v>6.375589248972652</v>
      </c>
      <c r="JX16">
        <v>2.1916420068394835</v>
      </c>
      <c r="JY16">
        <v>7.5217423932583216</v>
      </c>
      <c r="JZ16">
        <v>2.4209246838514709</v>
      </c>
      <c r="KA16">
        <v>5.6724545849978538</v>
      </c>
      <c r="KB16">
        <v>3.5561249107826445</v>
      </c>
      <c r="KC16">
        <v>1.2481853341042384</v>
      </c>
      <c r="KD16">
        <v>1.7677982658038769</v>
      </c>
      <c r="KE16">
        <v>1.8913863041294525</v>
      </c>
      <c r="KG16">
        <v>1.4232396173840165</v>
      </c>
      <c r="KH16">
        <v>10.224968017015938</v>
      </c>
      <c r="KI16">
        <v>1.1916453513677472</v>
      </c>
      <c r="KJ16">
        <v>1.7914286671975304</v>
      </c>
      <c r="KK16">
        <v>4.2810136138281205</v>
      </c>
      <c r="KL16">
        <v>6.2368256455117708</v>
      </c>
      <c r="KM16">
        <v>2.3742352989263438</v>
      </c>
      <c r="KN16">
        <v>11.259933670085665</v>
      </c>
      <c r="KO16">
        <v>4.8801703674892112</v>
      </c>
      <c r="KQ16">
        <v>2.9074262933405346</v>
      </c>
      <c r="KR16">
        <v>2.2066794657924991</v>
      </c>
      <c r="KS16">
        <v>3.5414469835797409</v>
      </c>
      <c r="KT16">
        <v>1.396254693202587</v>
      </c>
      <c r="KU16">
        <v>2.0966226211880272</v>
      </c>
      <c r="KV16">
        <v>2.3244143026812272</v>
      </c>
      <c r="KW16">
        <v>1.5708709055694627</v>
      </c>
      <c r="KX16">
        <v>1.1681826280307419</v>
      </c>
      <c r="KY16">
        <v>1.6778901827549011</v>
      </c>
      <c r="KZ16">
        <v>1.785998631149516</v>
      </c>
      <c r="LA16">
        <v>1.800160210768984</v>
      </c>
      <c r="LB16">
        <v>2.9559435054629244</v>
      </c>
      <c r="LD16">
        <v>13.546575516240793</v>
      </c>
      <c r="LF16">
        <v>2.4609667724007127</v>
      </c>
      <c r="LG16">
        <v>1.5241234453359831</v>
      </c>
      <c r="LH16">
        <v>1.8767696809665975</v>
      </c>
      <c r="LI16">
        <v>3.4712526330423268</v>
      </c>
      <c r="LJ16">
        <v>2.0269375044249083</v>
      </c>
      <c r="LK16">
        <v>1.6837696312125892</v>
      </c>
      <c r="LM16">
        <v>1.340601379586617</v>
      </c>
      <c r="LN16">
        <v>1.3631437582785932</v>
      </c>
      <c r="LO16">
        <v>3.5706795941516778</v>
      </c>
      <c r="LP16">
        <v>7.4824038598045073</v>
      </c>
      <c r="LQ16">
        <v>5.8492124489893609</v>
      </c>
      <c r="LR16">
        <v>1.2529174730553285</v>
      </c>
      <c r="LS16">
        <v>1.5833260302225642</v>
      </c>
      <c r="LT16">
        <v>3.5668516779096575</v>
      </c>
      <c r="LU16">
        <v>7.1467202114216484</v>
      </c>
      <c r="LV16">
        <v>7.3122819339400618</v>
      </c>
      <c r="LW16">
        <v>1.3585043873964067</v>
      </c>
      <c r="LX16">
        <v>2.7932942250021435</v>
      </c>
      <c r="LY16">
        <v>1.6837037417833445</v>
      </c>
      <c r="LZ16">
        <v>2.4160792669694091</v>
      </c>
      <c r="MA16">
        <v>1.8585166753579609</v>
      </c>
      <c r="MB16">
        <v>14.704164394370119</v>
      </c>
      <c r="MC16">
        <v>1.0038935683445294</v>
      </c>
      <c r="MD16">
        <v>2.7920795186874123</v>
      </c>
      <c r="ME16">
        <v>8.6230649566899498</v>
      </c>
      <c r="MG16">
        <v>2.8631484300802645</v>
      </c>
      <c r="MH16">
        <v>3.6151390127478402</v>
      </c>
      <c r="MI16">
        <v>1.4638154111782165</v>
      </c>
      <c r="MJ16">
        <v>3.1652167564231699</v>
      </c>
      <c r="MK16">
        <v>1.8081296460117309</v>
      </c>
      <c r="MM16">
        <v>1.8048720975795307</v>
      </c>
      <c r="MN16">
        <v>10.980120206182313</v>
      </c>
      <c r="MO16">
        <v>41.38765869188358</v>
      </c>
      <c r="MP16">
        <v>9.6164940083986234</v>
      </c>
      <c r="MQ16">
        <v>1.8151365803958914</v>
      </c>
      <c r="MR16">
        <v>11.420776955094208</v>
      </c>
      <c r="MS16">
        <v>3.2970389881730808</v>
      </c>
      <c r="MT16">
        <v>1.4907946202394653</v>
      </c>
      <c r="MU16">
        <v>4.2907265220225872</v>
      </c>
      <c r="MV16">
        <v>1.4326671596279659</v>
      </c>
      <c r="MW16">
        <v>1.6008698644663335</v>
      </c>
      <c r="MX16">
        <v>3.0463707011539758</v>
      </c>
      <c r="MY16">
        <v>1.6516516582699836</v>
      </c>
      <c r="MZ16">
        <v>1.0097114657643329</v>
      </c>
      <c r="NB16">
        <v>1.6400375547413113</v>
      </c>
      <c r="NC16">
        <v>10.723450205100205</v>
      </c>
      <c r="ND16">
        <v>1.5126662913345765</v>
      </c>
      <c r="NE16">
        <v>1.8954575032719034</v>
      </c>
      <c r="NF16">
        <v>2.9677338669756663</v>
      </c>
      <c r="NG16">
        <v>8.1084358276737962</v>
      </c>
      <c r="NH16">
        <v>1.1954754706180424</v>
      </c>
      <c r="NI16">
        <v>2.3051859335572051</v>
      </c>
      <c r="NJ16">
        <v>2.1240830182753232</v>
      </c>
      <c r="NK16">
        <v>1.9210575661103539</v>
      </c>
      <c r="NL16">
        <v>3.2446775089486457</v>
      </c>
      <c r="NM16">
        <v>2.017375421004266</v>
      </c>
      <c r="NN16">
        <v>1.1527067205396562</v>
      </c>
      <c r="NO16">
        <v>3.147071654991747</v>
      </c>
      <c r="NP16">
        <v>11.958052207172523</v>
      </c>
      <c r="NQ16">
        <v>1.3940372881865821</v>
      </c>
      <c r="NR16">
        <v>1.5798848158068117</v>
      </c>
      <c r="NS16">
        <v>1.8885083240267069</v>
      </c>
      <c r="NT16">
        <v>1.3534247856925399</v>
      </c>
      <c r="NU16">
        <v>4.5623959534223255</v>
      </c>
      <c r="NV16">
        <v>1.0704237634839486</v>
      </c>
      <c r="NW16">
        <v>2.341907651479366</v>
      </c>
      <c r="NX16">
        <v>6.9718684345930786</v>
      </c>
      <c r="NY16">
        <v>1.0291875075629855</v>
      </c>
      <c r="NZ16">
        <v>1.5890699153461905</v>
      </c>
      <c r="OA16">
        <v>1.2524910899899921</v>
      </c>
      <c r="OB16">
        <v>7.2499613017852349</v>
      </c>
      <c r="OC16">
        <v>2.9187443661922172</v>
      </c>
      <c r="OD16">
        <v>1.2615210962370875</v>
      </c>
      <c r="OE16">
        <v>3.181244786800244</v>
      </c>
      <c r="OF16">
        <v>2.3076033379857153</v>
      </c>
      <c r="OG16">
        <v>1.1626377344845413</v>
      </c>
      <c r="OH16">
        <v>3.0345514367987572</v>
      </c>
      <c r="OJ16">
        <v>3.7346095372180304</v>
      </c>
      <c r="OK16">
        <v>4.1586542686212429</v>
      </c>
      <c r="OL16">
        <v>2.0171668709877149</v>
      </c>
      <c r="OM16">
        <v>1.4020937091946366</v>
      </c>
      <c r="ON16">
        <v>1.6600118256479111</v>
      </c>
      <c r="OP16">
        <v>1.4217591175670992</v>
      </c>
      <c r="OQ16">
        <v>2.6016989389311878</v>
      </c>
      <c r="OR16">
        <v>4.6732973632737149</v>
      </c>
      <c r="OS16">
        <v>2.9811275174369989</v>
      </c>
      <c r="OT16">
        <v>7.3664840559532525</v>
      </c>
      <c r="OU16">
        <v>3.2943117322336795</v>
      </c>
      <c r="OV16">
        <v>3.4486512275284027</v>
      </c>
      <c r="OW16">
        <v>2.7319498778096909</v>
      </c>
      <c r="OX16">
        <v>1.7845386403542041</v>
      </c>
      <c r="OY16">
        <v>1.6715665032160643</v>
      </c>
      <c r="OZ16">
        <v>1.7723134680668204</v>
      </c>
      <c r="PB16">
        <v>1.8589612360582914</v>
      </c>
      <c r="PC16">
        <v>4.25070864046429</v>
      </c>
      <c r="PD16">
        <v>2.1797408871877124</v>
      </c>
      <c r="PG16">
        <v>2.8214628497184293</v>
      </c>
      <c r="PH16">
        <v>3.2559046831690552</v>
      </c>
      <c r="PI16">
        <v>2.9036275300517951</v>
      </c>
      <c r="PL16">
        <v>2.3567553772021741</v>
      </c>
      <c r="PM16">
        <v>2.3737402932432903</v>
      </c>
      <c r="PN16">
        <v>3.1638695770078789</v>
      </c>
      <c r="PO16">
        <v>2.3198119500818182</v>
      </c>
      <c r="PP16">
        <v>1.2241801092915174</v>
      </c>
      <c r="PQ16">
        <v>5.4509486987523221</v>
      </c>
      <c r="PR16">
        <v>8.4983973433930871</v>
      </c>
      <c r="PS16">
        <v>1.2670622084660836</v>
      </c>
      <c r="PT16">
        <v>1.6669744485797893</v>
      </c>
      <c r="PU16">
        <v>2.7691899097881847</v>
      </c>
      <c r="PV16">
        <v>1.2230588589424798</v>
      </c>
      <c r="PW16">
        <v>3.2572622056095133</v>
      </c>
      <c r="PX16">
        <v>3.227457392922485</v>
      </c>
      <c r="PY16">
        <v>1.6289544411926329</v>
      </c>
      <c r="QA16">
        <v>1.4089731830221182</v>
      </c>
      <c r="QC16">
        <v>7.9345606263053883</v>
      </c>
      <c r="QD16">
        <v>1.4128741780003471</v>
      </c>
      <c r="QE16">
        <v>2.7027811037751359</v>
      </c>
      <c r="QF16">
        <v>2.7519632448359039</v>
      </c>
      <c r="QH16">
        <v>2.0478646913885821</v>
      </c>
      <c r="QI16">
        <v>2.3418891205320156</v>
      </c>
      <c r="QJ16">
        <v>6.1256001142031646</v>
      </c>
      <c r="QK16">
        <v>5.1336479028365423</v>
      </c>
      <c r="QN16">
        <v>3.1996226525333156</v>
      </c>
      <c r="QO16">
        <v>10.872806308271226</v>
      </c>
      <c r="QP16">
        <v>1.0943170019038646</v>
      </c>
      <c r="QS16">
        <v>1.7452116846018702</v>
      </c>
      <c r="QT16">
        <v>1.1163207147173666</v>
      </c>
      <c r="QU16">
        <v>1.0785320968255383</v>
      </c>
      <c r="QX16">
        <v>1.7634621373194366</v>
      </c>
      <c r="QY16">
        <v>2.6909239832076559</v>
      </c>
      <c r="SX16">
        <v>2.1831926456729156</v>
      </c>
      <c r="SZ16">
        <v>6.2137896454670818</v>
      </c>
      <c r="TA16">
        <v>2.1370063970441753</v>
      </c>
      <c r="TB16">
        <v>1.0694616846946703</v>
      </c>
      <c r="TC16">
        <v>8.3357554657053132</v>
      </c>
      <c r="TD16">
        <v>2.4448978021396988</v>
      </c>
      <c r="TE16">
        <v>1.1968718949792876</v>
      </c>
      <c r="TF16">
        <v>6.74261404424721</v>
      </c>
      <c r="TG16">
        <v>2.4035478214402985</v>
      </c>
      <c r="TH16">
        <v>1.392585488933201</v>
      </c>
      <c r="TK16">
        <v>1.3507546362132836</v>
      </c>
      <c r="TL16">
        <v>1.7751155327484021</v>
      </c>
      <c r="TM16">
        <v>1.2361699242993645</v>
      </c>
      <c r="TN16">
        <v>1.2702770729896617</v>
      </c>
      <c r="TO16">
        <v>1.913998646877402</v>
      </c>
      <c r="TP16">
        <v>1.2699034953690009</v>
      </c>
      <c r="TR16">
        <v>4.3737596936880676</v>
      </c>
      <c r="TS16">
        <v>1.5916021096687634</v>
      </c>
      <c r="TU16">
        <v>1.7431896579766952</v>
      </c>
      <c r="TV16">
        <v>1.7992579030411839</v>
      </c>
      <c r="TW16">
        <v>5.7341048631854861</v>
      </c>
      <c r="TZ16">
        <v>2.0373114548694242</v>
      </c>
      <c r="UA16">
        <v>8.5807119399545098</v>
      </c>
      <c r="UB16">
        <v>9.9387974523059217</v>
      </c>
      <c r="UD16">
        <v>1.1943233617068481</v>
      </c>
      <c r="UW16">
        <v>3.7869850682381432</v>
      </c>
    </row>
    <row r="17" spans="1:749" x14ac:dyDescent="0.25">
      <c r="A17" s="1">
        <v>42369</v>
      </c>
      <c r="B17">
        <v>2.0072239124534783</v>
      </c>
      <c r="C17">
        <v>1.7059785772648817</v>
      </c>
      <c r="D17">
        <v>1.8269175045366288</v>
      </c>
      <c r="E17">
        <v>1.5668045978269587</v>
      </c>
      <c r="F17">
        <v>9.5490786249599449</v>
      </c>
      <c r="G17">
        <v>1.0001355667569594</v>
      </c>
      <c r="H17">
        <v>1.2456890434627226</v>
      </c>
      <c r="I17">
        <v>2.128889669657418</v>
      </c>
      <c r="J17">
        <v>1.7003308431650415</v>
      </c>
      <c r="K17">
        <v>1.5554738134356263</v>
      </c>
      <c r="L17">
        <v>4.4974487779908214</v>
      </c>
      <c r="M17">
        <v>2.2000856703971885</v>
      </c>
      <c r="N17">
        <v>4.623673832200792</v>
      </c>
      <c r="O17">
        <v>3.413535436382471</v>
      </c>
      <c r="P17">
        <v>1.4252874145345147</v>
      </c>
      <c r="Q17">
        <v>1.1107604832744693</v>
      </c>
      <c r="R17">
        <v>1.1349137123400077</v>
      </c>
      <c r="S17">
        <v>1.2760169842714311</v>
      </c>
      <c r="T17">
        <v>2.6628972195106746</v>
      </c>
      <c r="U17">
        <v>1.7037247140263674</v>
      </c>
      <c r="V17">
        <v>2.5102132607837113</v>
      </c>
      <c r="W17">
        <v>3.0991798282453917</v>
      </c>
      <c r="Y17">
        <v>2.2886101691156107</v>
      </c>
      <c r="Z17">
        <v>2.2760991504350274</v>
      </c>
      <c r="AA17">
        <v>1.4416281024199582</v>
      </c>
      <c r="AC17">
        <v>4.2810255428838069</v>
      </c>
      <c r="AD17">
        <v>4.6821848111724593</v>
      </c>
      <c r="AE17">
        <v>1.6374318039532383</v>
      </c>
      <c r="AF17">
        <v>3.0686581810600391</v>
      </c>
      <c r="AG17">
        <v>1.3449914944422388</v>
      </c>
      <c r="AH17">
        <v>1.1738378019635229</v>
      </c>
      <c r="AI17">
        <v>4.1670674774835907</v>
      </c>
      <c r="AJ17">
        <v>2.5239283948732534</v>
      </c>
      <c r="AK17">
        <v>1.670074336896274</v>
      </c>
      <c r="AN17">
        <v>5.1783336025368802</v>
      </c>
      <c r="AO17">
        <v>2.9593215348615538</v>
      </c>
      <c r="AP17">
        <v>6.9741134167831813</v>
      </c>
      <c r="AQ17">
        <v>1.8715897444514316</v>
      </c>
      <c r="AR17">
        <v>1.5848529532321294</v>
      </c>
      <c r="AS17">
        <v>2.5005181405577361</v>
      </c>
      <c r="AT17">
        <v>1.2916432562631543</v>
      </c>
      <c r="AU17">
        <v>12.500651477681775</v>
      </c>
      <c r="AV17">
        <v>1.4215451968426513</v>
      </c>
      <c r="AW17">
        <v>1.8781652661585464</v>
      </c>
      <c r="AX17">
        <v>2.198766451199957</v>
      </c>
      <c r="AY17">
        <v>1.6761403083289388</v>
      </c>
      <c r="AZ17">
        <v>2.5798118723500263</v>
      </c>
      <c r="BA17">
        <v>10.923034596554396</v>
      </c>
      <c r="BB17">
        <v>1.2937401016177024</v>
      </c>
      <c r="BC17">
        <v>1.343718124420614</v>
      </c>
      <c r="BD17">
        <v>1.6839762998832213</v>
      </c>
      <c r="BE17">
        <v>2.1590500274159456</v>
      </c>
      <c r="BF17">
        <v>7.7699649674288551</v>
      </c>
      <c r="BG17">
        <v>1.2797574987587783</v>
      </c>
      <c r="BH17">
        <v>2.5039525850936477</v>
      </c>
      <c r="BI17">
        <v>6.466695484425343</v>
      </c>
      <c r="BJ17">
        <v>6.9890230538334421</v>
      </c>
      <c r="BK17">
        <v>1.2030364208264575</v>
      </c>
      <c r="BL17">
        <v>3.4799256548015736</v>
      </c>
      <c r="BM17">
        <v>4.4342574290086656</v>
      </c>
      <c r="BO17">
        <v>10.542613223906027</v>
      </c>
      <c r="BP17">
        <v>1.9492368307075498</v>
      </c>
      <c r="BQ17">
        <v>2.041493229677624</v>
      </c>
      <c r="BR17">
        <v>5.676863072384462</v>
      </c>
      <c r="BS17">
        <v>1.6613725159817792</v>
      </c>
      <c r="BU17">
        <v>1.7492559160270944</v>
      </c>
      <c r="BV17">
        <v>1.1107977613358022</v>
      </c>
      <c r="BW17">
        <v>5.0497363285645713</v>
      </c>
      <c r="BX17">
        <v>1.9826051677069811</v>
      </c>
      <c r="BY17">
        <v>1.5399920792118924</v>
      </c>
      <c r="BZ17">
        <v>1.7090319260504858</v>
      </c>
      <c r="CB17">
        <v>6.440293281824272</v>
      </c>
      <c r="CC17">
        <v>1.4463146183146667</v>
      </c>
      <c r="CE17">
        <v>1.3478150282075299</v>
      </c>
      <c r="CF17">
        <v>3.3442767332837668</v>
      </c>
      <c r="CH17">
        <v>2.2241737307009668</v>
      </c>
      <c r="CI17">
        <v>2.9580726368300372</v>
      </c>
      <c r="CJ17">
        <v>1.5060569026763631</v>
      </c>
      <c r="CK17">
        <v>3.531004885813724</v>
      </c>
      <c r="CL17">
        <v>5.0028731560808222</v>
      </c>
      <c r="CM17">
        <v>1.9912693805857451</v>
      </c>
      <c r="CN17">
        <v>1.6186999933197737</v>
      </c>
      <c r="CO17">
        <v>1.3387280773566159</v>
      </c>
      <c r="CP17">
        <v>3.5771968349558754</v>
      </c>
      <c r="CQ17">
        <v>1.2228905665032601</v>
      </c>
      <c r="CR17">
        <v>4.3244217249264514</v>
      </c>
      <c r="CS17">
        <v>11.458478732591857</v>
      </c>
      <c r="CT17">
        <v>1.4170824429482078</v>
      </c>
      <c r="CU17">
        <v>1.6626007712324435</v>
      </c>
      <c r="CV17">
        <v>1.8831240241213019</v>
      </c>
      <c r="CW17">
        <v>4.5329975393648736</v>
      </c>
      <c r="CX17">
        <v>1.1255953884443111</v>
      </c>
      <c r="CY17">
        <v>1.2550069890432292</v>
      </c>
      <c r="CZ17">
        <v>2.0593844873154823</v>
      </c>
      <c r="DA17">
        <v>3.7572413901968984</v>
      </c>
      <c r="DB17">
        <v>1.3230195197555679</v>
      </c>
      <c r="DC17">
        <v>3.7056354047501885</v>
      </c>
      <c r="DD17">
        <v>1.7574925387920892</v>
      </c>
      <c r="DE17">
        <v>6.4680833047597321</v>
      </c>
      <c r="DF17">
        <v>1.9310455282238803</v>
      </c>
      <c r="DG17">
        <v>2.4767933740536479</v>
      </c>
      <c r="DH17">
        <v>1.4921117803425148</v>
      </c>
      <c r="DI17">
        <v>2.6469296098206514</v>
      </c>
      <c r="DJ17">
        <v>3.8918845003090419</v>
      </c>
      <c r="DK17">
        <v>1.125068817020265</v>
      </c>
      <c r="DL17">
        <v>2.6201248191355497</v>
      </c>
      <c r="DM17">
        <v>4.8308726888846723</v>
      </c>
      <c r="DN17">
        <v>2.990846269459666</v>
      </c>
      <c r="DO17">
        <v>1.9124223602284518</v>
      </c>
      <c r="DP17">
        <v>1.7805450287121602</v>
      </c>
      <c r="DQ17">
        <v>1.6670005784326509</v>
      </c>
      <c r="DR17">
        <v>3.2037857460977537</v>
      </c>
      <c r="DS17">
        <v>1.0103450565947394</v>
      </c>
      <c r="DT17">
        <v>2.5801229718444976</v>
      </c>
      <c r="DU17">
        <v>1.6101495237635144</v>
      </c>
      <c r="DV17">
        <v>11.129157639726374</v>
      </c>
      <c r="DW17">
        <v>2.4633413295347988</v>
      </c>
      <c r="DX17">
        <v>3.0191555371818577</v>
      </c>
      <c r="DY17">
        <v>1.1119345065575199</v>
      </c>
      <c r="EA17">
        <v>7.7441329022576832</v>
      </c>
      <c r="EB17">
        <v>2.4810666619621426</v>
      </c>
      <c r="EC17">
        <v>6.9308153944741102</v>
      </c>
      <c r="ED17">
        <v>1.5864789193348632</v>
      </c>
      <c r="EE17">
        <v>6.0336184476267389</v>
      </c>
      <c r="EF17">
        <v>7.2029983749629602</v>
      </c>
      <c r="EG17">
        <v>1.6520356405951695</v>
      </c>
      <c r="EH17">
        <v>2.9318148771032986</v>
      </c>
      <c r="EI17">
        <v>3.4370053434389227</v>
      </c>
      <c r="EJ17">
        <v>2.9720723328941281</v>
      </c>
      <c r="EK17">
        <v>1.6787903188707707</v>
      </c>
      <c r="EL17">
        <v>2.1855162553849623</v>
      </c>
      <c r="EN17">
        <v>4.2476636134562584</v>
      </c>
      <c r="EO17">
        <v>1.3801225444797836</v>
      </c>
      <c r="EP17">
        <v>3.6046412081963961</v>
      </c>
      <c r="EQ17">
        <v>1.7912699298197226</v>
      </c>
      <c r="ER17">
        <v>3.057550016988956</v>
      </c>
      <c r="ES17">
        <v>2.1865697618930211</v>
      </c>
      <c r="ET17">
        <v>1.2103100117272327</v>
      </c>
      <c r="EU17">
        <v>1.2807786078854364</v>
      </c>
      <c r="EV17">
        <v>3.0258758985192609</v>
      </c>
      <c r="EW17">
        <v>6.939819132946293</v>
      </c>
      <c r="EX17">
        <v>1.1306554916595535</v>
      </c>
      <c r="EY17">
        <v>2.5929476449482278</v>
      </c>
      <c r="EZ17">
        <v>3.2233615118692711</v>
      </c>
      <c r="FA17">
        <v>1.2239484762466037</v>
      </c>
      <c r="FB17">
        <v>3.1496514241335496</v>
      </c>
      <c r="FC17">
        <v>1.7112435985951258</v>
      </c>
      <c r="FD17">
        <v>3.1339488106309923</v>
      </c>
      <c r="FE17">
        <v>3.2038046400721631</v>
      </c>
      <c r="FF17">
        <v>1.6421381044161303</v>
      </c>
      <c r="FH17">
        <v>1.5621212772105226</v>
      </c>
      <c r="FI17">
        <v>1.2752244417699159</v>
      </c>
      <c r="FJ17">
        <v>3.0242460955543531</v>
      </c>
      <c r="FK17">
        <v>3.2810915414616586</v>
      </c>
      <c r="FL17">
        <v>1.8975129803138593</v>
      </c>
      <c r="FM17">
        <v>1.4252691609490926</v>
      </c>
      <c r="FN17">
        <v>9.5969659848087012</v>
      </c>
      <c r="FP17">
        <v>2.6343168742103771</v>
      </c>
      <c r="FQ17">
        <v>1.0432864154966868</v>
      </c>
      <c r="FR17">
        <v>2.0653268215095015</v>
      </c>
      <c r="FS17">
        <v>1.0993144138042286</v>
      </c>
      <c r="FT17">
        <v>1.4248110517968247</v>
      </c>
      <c r="FU17">
        <v>1.2628178743982394</v>
      </c>
      <c r="FV17">
        <v>1.1680851506985652</v>
      </c>
      <c r="FW17">
        <v>1.80229101941515</v>
      </c>
      <c r="FX17">
        <v>11.311603404130421</v>
      </c>
      <c r="FY17">
        <v>5.6666733431638594</v>
      </c>
      <c r="FZ17">
        <v>2.5285747938686489</v>
      </c>
      <c r="GA17">
        <v>1.0619087290879987</v>
      </c>
      <c r="GB17">
        <v>2.1075130695272186</v>
      </c>
      <c r="GC17">
        <v>2.8328107399250158</v>
      </c>
      <c r="GD17">
        <v>2.1802150187867801</v>
      </c>
      <c r="GE17">
        <v>2.8006115364767981</v>
      </c>
      <c r="GF17">
        <v>2.7012031250343398</v>
      </c>
      <c r="GG17">
        <v>2.8604991851885155</v>
      </c>
      <c r="GH17">
        <v>1.9214949666538301</v>
      </c>
      <c r="GI17">
        <v>2.7202489293993892</v>
      </c>
      <c r="GJ17">
        <v>1.5156147083808389</v>
      </c>
      <c r="GK17">
        <v>2.8927826869487014</v>
      </c>
      <c r="GL17">
        <v>3.1672946750207798</v>
      </c>
      <c r="GM17">
        <v>4.2527714800119192</v>
      </c>
      <c r="GN17">
        <v>1.4519843753891164</v>
      </c>
      <c r="GO17">
        <v>1.9198736746127203</v>
      </c>
      <c r="GP17">
        <v>3.244450365354445</v>
      </c>
      <c r="GQ17">
        <v>6.7217506914015814</v>
      </c>
      <c r="GR17">
        <v>1.7971589579112863</v>
      </c>
      <c r="GS17">
        <v>2.3036829571303388</v>
      </c>
      <c r="GT17">
        <v>3.1668101301639733</v>
      </c>
      <c r="GU17">
        <v>2.3939199400965081</v>
      </c>
      <c r="GV17">
        <v>3.1914878826526136</v>
      </c>
      <c r="GW17">
        <v>1.2778069982772662</v>
      </c>
      <c r="GX17">
        <v>1.9874180832615602</v>
      </c>
      <c r="GY17">
        <v>1.0404244668173368</v>
      </c>
      <c r="GZ17">
        <v>10.750801948000777</v>
      </c>
      <c r="HA17">
        <v>1.8463444334399506</v>
      </c>
      <c r="HB17">
        <v>1.225413367597733</v>
      </c>
      <c r="HC17">
        <v>3.0277595684960197</v>
      </c>
      <c r="HD17">
        <v>3.710676315594327</v>
      </c>
      <c r="HE17">
        <v>9.0038736346254531</v>
      </c>
      <c r="HF17">
        <v>2.1337405682488315</v>
      </c>
      <c r="HG17">
        <v>2.1571841649442907</v>
      </c>
      <c r="HH17">
        <v>1.1812478252838827</v>
      </c>
      <c r="HI17">
        <v>2.7803052637042649</v>
      </c>
      <c r="HK17">
        <v>2.3091889853949801</v>
      </c>
      <c r="HL17">
        <v>1.6325574386754402</v>
      </c>
      <c r="HM17">
        <v>3.2311865339444878</v>
      </c>
      <c r="HN17">
        <v>1.6912021796991705</v>
      </c>
      <c r="HO17">
        <v>1.6246885643780657</v>
      </c>
      <c r="HP17">
        <v>1.7618080321097112</v>
      </c>
      <c r="HQ17">
        <v>2.1385791068128848</v>
      </c>
      <c r="HR17">
        <v>5.3299316786466635</v>
      </c>
      <c r="HS17">
        <v>1.5077322428952593</v>
      </c>
      <c r="HT17">
        <v>1.988873060186213</v>
      </c>
      <c r="HU17">
        <v>1.1221396913068138</v>
      </c>
      <c r="HV17">
        <v>1.1038937036481993</v>
      </c>
      <c r="HW17">
        <v>1.3150969024532286</v>
      </c>
      <c r="HX17">
        <v>2.1388047450851588</v>
      </c>
      <c r="HY17">
        <v>1.4049988894582159</v>
      </c>
      <c r="HZ17">
        <v>2.1231600337370149</v>
      </c>
      <c r="IA17">
        <v>1.5109782701377354</v>
      </c>
      <c r="IB17">
        <v>1.006485025513022</v>
      </c>
      <c r="IC17">
        <v>39.874322688515036</v>
      </c>
      <c r="ID17">
        <v>1.7390261508064706</v>
      </c>
      <c r="IE17">
        <v>3.7343463447137397</v>
      </c>
      <c r="IF17">
        <v>2.4768494592390504</v>
      </c>
      <c r="IG17">
        <v>2.6091217067225205</v>
      </c>
      <c r="IH17">
        <v>6.6766015574815567</v>
      </c>
      <c r="II17">
        <v>7.0165557987845872</v>
      </c>
      <c r="IJ17">
        <v>2.6330900522202469</v>
      </c>
      <c r="IK17">
        <v>4.6239864160168045</v>
      </c>
      <c r="IL17">
        <v>1.1483637508473685</v>
      </c>
      <c r="IM17">
        <v>3.1505003290772993</v>
      </c>
      <c r="IN17">
        <v>4.7948422832024651</v>
      </c>
      <c r="IO17">
        <v>1.9309515112795828</v>
      </c>
      <c r="IP17">
        <v>1.9087710820992305</v>
      </c>
      <c r="IQ17">
        <v>5.7925254858178574</v>
      </c>
      <c r="IR17">
        <v>1.8812633930677998</v>
      </c>
      <c r="IS17">
        <v>2.2925916376431097</v>
      </c>
      <c r="IT17">
        <v>2.6808905524294633</v>
      </c>
      <c r="IU17">
        <v>2.3416335792935752</v>
      </c>
      <c r="IV17">
        <v>2.6580128157799159</v>
      </c>
      <c r="IW17">
        <v>6.183618116967085</v>
      </c>
      <c r="IX17">
        <v>6.037474166560143</v>
      </c>
      <c r="IZ17">
        <v>2.2552602406581594</v>
      </c>
      <c r="JB17">
        <v>9.2067746279739602</v>
      </c>
      <c r="JC17">
        <v>3.3720159779650403</v>
      </c>
      <c r="JE17">
        <v>3.0747568777643965</v>
      </c>
      <c r="JF17">
        <v>2.0436641135877278</v>
      </c>
      <c r="JG17">
        <v>1.3769904150979313</v>
      </c>
      <c r="JH17">
        <v>2.3229159323545154</v>
      </c>
      <c r="JI17">
        <v>1.9274536475492632</v>
      </c>
      <c r="JJ17">
        <v>1.4019920427674133</v>
      </c>
      <c r="JK17">
        <v>19.776702437975835</v>
      </c>
      <c r="JL17">
        <v>1.7696490564281799</v>
      </c>
      <c r="JM17">
        <v>2.2679078055068524</v>
      </c>
      <c r="JN17">
        <v>1.9756418614371583</v>
      </c>
      <c r="JO17">
        <v>7.2325348842389454</v>
      </c>
      <c r="JP17">
        <v>2.1657407565777476</v>
      </c>
      <c r="JQ17">
        <v>7.9640184768005602</v>
      </c>
      <c r="JR17">
        <v>4.6805754702426388</v>
      </c>
      <c r="JS17">
        <v>1.9248760023482445</v>
      </c>
      <c r="JT17">
        <v>2.497015125330281</v>
      </c>
      <c r="JU17">
        <v>1.9705959246620151</v>
      </c>
      <c r="JV17">
        <v>1.9447073557308934</v>
      </c>
      <c r="JW17">
        <v>7.489237211188656</v>
      </c>
      <c r="JX17">
        <v>2.1220871681433149</v>
      </c>
      <c r="JY17">
        <v>7.6296582547269587</v>
      </c>
      <c r="JZ17">
        <v>2.0330457517073262</v>
      </c>
      <c r="KA17">
        <v>4.8191875194242098</v>
      </c>
      <c r="KB17">
        <v>3.6791556303113699</v>
      </c>
      <c r="KC17">
        <v>1.2260079186850297</v>
      </c>
      <c r="KD17">
        <v>1.6639491465151151</v>
      </c>
      <c r="KE17">
        <v>1.9440639470980083</v>
      </c>
      <c r="KG17">
        <v>1.4474811653928019</v>
      </c>
      <c r="KH17">
        <v>10.232642070957773</v>
      </c>
      <c r="KI17">
        <v>1.2066293309691691</v>
      </c>
      <c r="KJ17">
        <v>1.7493891305812601</v>
      </c>
      <c r="KK17">
        <v>4.3814947393730677</v>
      </c>
      <c r="KL17">
        <v>3.0276468704740247</v>
      </c>
      <c r="KM17">
        <v>2.1989636773824448</v>
      </c>
      <c r="KN17">
        <v>10.79967159873206</v>
      </c>
      <c r="KO17">
        <v>5.1242277279351347</v>
      </c>
      <c r="KQ17">
        <v>3.0166956161427532</v>
      </c>
      <c r="KR17">
        <v>2.2076767389159282</v>
      </c>
      <c r="KS17">
        <v>3.7537016381032151</v>
      </c>
      <c r="KT17">
        <v>1.3963932594651427</v>
      </c>
      <c r="KU17">
        <v>2.057104186638449</v>
      </c>
      <c r="KV17">
        <v>2.3516247433684221</v>
      </c>
      <c r="KW17">
        <v>1.6232596715348293</v>
      </c>
      <c r="KX17">
        <v>1.1575130053512119</v>
      </c>
      <c r="KY17">
        <v>1.7314440053130804</v>
      </c>
      <c r="KZ17">
        <v>1.7733942986350217</v>
      </c>
      <c r="LA17">
        <v>1.7613804015631265</v>
      </c>
      <c r="LB17">
        <v>3.1244576181233463</v>
      </c>
      <c r="LD17">
        <v>12.349954508362019</v>
      </c>
      <c r="LF17">
        <v>2.4169081993097867</v>
      </c>
      <c r="LG17">
        <v>1.5172103797392447</v>
      </c>
      <c r="LH17">
        <v>1.8965620631510012</v>
      </c>
      <c r="LI17">
        <v>3.3801507113757312</v>
      </c>
      <c r="LJ17">
        <v>2.1543037921772084</v>
      </c>
      <c r="LK17">
        <v>1.7974252591606321</v>
      </c>
      <c r="LL17">
        <v>2.1054266658159215</v>
      </c>
      <c r="LM17">
        <v>1.3676542776949492</v>
      </c>
      <c r="LN17">
        <v>1.3730260541345527</v>
      </c>
      <c r="LO17">
        <v>3.4466537737802123</v>
      </c>
      <c r="LP17">
        <v>7.811104863766845</v>
      </c>
      <c r="LQ17">
        <v>5.5062803829886695</v>
      </c>
      <c r="LR17">
        <v>1.3552023634928334</v>
      </c>
      <c r="LS17">
        <v>1.5554099395879328</v>
      </c>
      <c r="LT17">
        <v>3.3643299267478022</v>
      </c>
      <c r="LU17">
        <v>7.0058588103974033</v>
      </c>
      <c r="LV17">
        <v>6.6823436251587784</v>
      </c>
      <c r="LW17">
        <v>1.38107628431278</v>
      </c>
      <c r="LX17">
        <v>2.3682466742379673</v>
      </c>
      <c r="LY17">
        <v>1.7403713527238247</v>
      </c>
      <c r="LZ17">
        <v>2.5258357188840326</v>
      </c>
      <c r="MA17">
        <v>2.2251026052714642</v>
      </c>
      <c r="MB17">
        <v>17.269430315921728</v>
      </c>
      <c r="MC17">
        <v>1.0080860218620373</v>
      </c>
      <c r="MD17">
        <v>3.123909117931158</v>
      </c>
      <c r="ME17">
        <v>8.4882683520409739</v>
      </c>
      <c r="MG17">
        <v>3.1012353865014015</v>
      </c>
      <c r="MH17">
        <v>3.2481839133999251</v>
      </c>
      <c r="MI17">
        <v>1.4253155751385389</v>
      </c>
      <c r="MJ17">
        <v>2.996769809449467</v>
      </c>
      <c r="MK17">
        <v>2.4729134574697178</v>
      </c>
      <c r="MM17">
        <v>1.7496116455636377</v>
      </c>
      <c r="MN17">
        <v>11.717247212283999</v>
      </c>
      <c r="MP17">
        <v>6.7596251399565999</v>
      </c>
      <c r="MQ17">
        <v>2.0305269294685893</v>
      </c>
      <c r="MR17">
        <v>12.968953709695782</v>
      </c>
      <c r="MS17">
        <v>3.3248477927832627</v>
      </c>
      <c r="MT17">
        <v>1.4696777985812759</v>
      </c>
      <c r="MV17">
        <v>1.5120190359036547</v>
      </c>
      <c r="MW17">
        <v>1.6162694996246958</v>
      </c>
      <c r="MX17">
        <v>2.8358624325062816</v>
      </c>
      <c r="MY17">
        <v>1.6524901460595578</v>
      </c>
      <c r="MZ17">
        <v>1.0136183468448381</v>
      </c>
      <c r="NB17">
        <v>1.6451765616893399</v>
      </c>
      <c r="NC17">
        <v>10.302638319329292</v>
      </c>
      <c r="ND17">
        <v>1.4511354946304063</v>
      </c>
      <c r="NE17">
        <v>1.7956297523856359</v>
      </c>
      <c r="NF17">
        <v>3.5334373604053928</v>
      </c>
      <c r="NG17">
        <v>9.5675948632506298</v>
      </c>
      <c r="NH17">
        <v>1.2065067862948902</v>
      </c>
      <c r="NI17">
        <v>2.5044704902376296</v>
      </c>
      <c r="NK17">
        <v>1.9214696099899109</v>
      </c>
      <c r="NL17">
        <v>3.2503879889792326</v>
      </c>
      <c r="NM17">
        <v>2.1529771502242689</v>
      </c>
      <c r="NN17">
        <v>1.1487852181675158</v>
      </c>
      <c r="NO17">
        <v>3.5774730349375816</v>
      </c>
      <c r="NP17">
        <v>13.780731965584202</v>
      </c>
      <c r="NQ17">
        <v>1.3817382134368095</v>
      </c>
      <c r="NR17">
        <v>1.4690964513970657</v>
      </c>
      <c r="NS17">
        <v>1.7336747427265076</v>
      </c>
      <c r="NT17">
        <v>1.3077206145276401</v>
      </c>
      <c r="NU17">
        <v>4.611821670108192</v>
      </c>
      <c r="NV17">
        <v>1.0750109646743848</v>
      </c>
      <c r="NW17">
        <v>2.29972717408612</v>
      </c>
      <c r="NX17">
        <v>6.996725193635835</v>
      </c>
      <c r="NY17">
        <v>1.0399181079638935</v>
      </c>
      <c r="NZ17">
        <v>1.558545047457534</v>
      </c>
      <c r="OA17">
        <v>1.2443929707654362</v>
      </c>
      <c r="OB17">
        <v>6.8691493959394352</v>
      </c>
      <c r="OD17">
        <v>1.2440023743107855</v>
      </c>
      <c r="OE17">
        <v>3.2464077347949702</v>
      </c>
      <c r="OF17">
        <v>2.284293643961377</v>
      </c>
      <c r="OG17">
        <v>1.1908207613628168</v>
      </c>
      <c r="OH17">
        <v>2.9542162084352155</v>
      </c>
      <c r="OJ17">
        <v>3.0439458821851311</v>
      </c>
      <c r="OK17">
        <v>2.9127269063908976</v>
      </c>
      <c r="OL17">
        <v>2.0861540464764539</v>
      </c>
      <c r="OM17">
        <v>1.4840554879661185</v>
      </c>
      <c r="ON17">
        <v>1.6930494359760195</v>
      </c>
      <c r="OP17">
        <v>1.4184049016337914</v>
      </c>
      <c r="OQ17">
        <v>2.6328100352345207</v>
      </c>
      <c r="OR17">
        <v>4.586759076383248</v>
      </c>
      <c r="OS17">
        <v>3.0805477706978786</v>
      </c>
      <c r="OT17">
        <v>7.0607318024101451</v>
      </c>
      <c r="OU17">
        <v>3.3608718060960809</v>
      </c>
      <c r="OV17">
        <v>3.3417819180239814</v>
      </c>
      <c r="OW17">
        <v>2.4286202759758893</v>
      </c>
      <c r="OX17">
        <v>1.7359263159513703</v>
      </c>
      <c r="OY17">
        <v>1.6790445515893357</v>
      </c>
      <c r="OZ17">
        <v>1.7123239147458764</v>
      </c>
      <c r="PB17">
        <v>1.8513676941181441</v>
      </c>
      <c r="PC17">
        <v>4.2415442921971485</v>
      </c>
      <c r="PD17">
        <v>2.1784470070419002</v>
      </c>
      <c r="PG17">
        <v>2.8511729725513462</v>
      </c>
      <c r="PH17">
        <v>3.2827185597820492</v>
      </c>
      <c r="PI17">
        <v>2.8220762891785669</v>
      </c>
      <c r="PL17">
        <v>2.3206288108876665</v>
      </c>
      <c r="PM17">
        <v>2.3267812501129641</v>
      </c>
      <c r="PO17">
        <v>2.3437056239519078</v>
      </c>
      <c r="PP17">
        <v>1.2210219129471254</v>
      </c>
      <c r="PQ17">
        <v>5.2675659850738441</v>
      </c>
      <c r="PR17">
        <v>7.651875233939589</v>
      </c>
      <c r="PS17">
        <v>1.3379556008264177</v>
      </c>
      <c r="PT17">
        <v>1.5010290187932607</v>
      </c>
      <c r="PU17">
        <v>2.783608038183639</v>
      </c>
      <c r="PV17">
        <v>1.178539593100792</v>
      </c>
      <c r="PW17">
        <v>3.2071273749894886</v>
      </c>
      <c r="PX17">
        <v>3.3163856601804582</v>
      </c>
      <c r="PY17">
        <v>1.6217406244067971</v>
      </c>
      <c r="QA17">
        <v>1.4286009643936555</v>
      </c>
      <c r="QB17">
        <v>1.8476738992054116</v>
      </c>
      <c r="QC17">
        <v>6.9995444906165991</v>
      </c>
      <c r="QD17">
        <v>1.4511768863192906</v>
      </c>
      <c r="QE17">
        <v>2.9856452071476616</v>
      </c>
      <c r="QF17">
        <v>1.8978153340688835</v>
      </c>
      <c r="QH17">
        <v>2.0236701616067774</v>
      </c>
      <c r="QI17">
        <v>2.4291946970297986</v>
      </c>
      <c r="QJ17">
        <v>6.1837707793206249</v>
      </c>
      <c r="QK17">
        <v>5.4713267722652592</v>
      </c>
      <c r="QN17">
        <v>3.2068164882454324</v>
      </c>
      <c r="QO17">
        <v>10.117028563121508</v>
      </c>
      <c r="QP17">
        <v>1.0983043777352779</v>
      </c>
      <c r="QT17">
        <v>1.0933658305836815</v>
      </c>
      <c r="QU17">
        <v>1.1002288838405241</v>
      </c>
      <c r="QW17">
        <v>1.1213155785476567</v>
      </c>
      <c r="QX17">
        <v>1.7406850346241651</v>
      </c>
      <c r="QY17">
        <v>2.8651199895716868</v>
      </c>
      <c r="QZ17">
        <v>1.9419760579089766</v>
      </c>
      <c r="SX17">
        <v>2.2225743299548517</v>
      </c>
      <c r="SZ17">
        <v>6.3591417437011168</v>
      </c>
      <c r="TA17">
        <v>2.0976971823521922</v>
      </c>
      <c r="TB17">
        <v>1.072714840614327</v>
      </c>
      <c r="TC17">
        <v>10.206171257828057</v>
      </c>
      <c r="TD17">
        <v>2.3958631005213342</v>
      </c>
      <c r="TE17">
        <v>1.2139692586245423</v>
      </c>
      <c r="TF17">
        <v>6.7003860744512753</v>
      </c>
      <c r="TG17">
        <v>2.4195301266525835</v>
      </c>
      <c r="TH17">
        <v>1.4068731027766797</v>
      </c>
      <c r="TK17">
        <v>1.2955737681204387</v>
      </c>
      <c r="TL17">
        <v>1.9064214161534478</v>
      </c>
      <c r="TM17">
        <v>1.2227113753118217</v>
      </c>
      <c r="TN17">
        <v>1.2513093679079015</v>
      </c>
      <c r="TO17">
        <v>1.6821173132674976</v>
      </c>
      <c r="TP17">
        <v>1.2614808047392589</v>
      </c>
      <c r="TR17">
        <v>4.5521493621144913</v>
      </c>
      <c r="TS17">
        <v>1.5015368702293839</v>
      </c>
      <c r="TU17">
        <v>1.6775596968662683</v>
      </c>
      <c r="TV17">
        <v>1.7999203228329841</v>
      </c>
      <c r="TW17">
        <v>5.7066458411825112</v>
      </c>
      <c r="TZ17">
        <v>1.9619870534412009</v>
      </c>
      <c r="UA17">
        <v>8.0233206363090339</v>
      </c>
      <c r="UB17">
        <v>9.5940153725428861</v>
      </c>
      <c r="UD17">
        <v>1.153879007017623</v>
      </c>
      <c r="UE17">
        <v>1.9926453305086433</v>
      </c>
      <c r="UF17">
        <v>1.1078550883370111</v>
      </c>
      <c r="UG17">
        <v>1.2727450199611439</v>
      </c>
      <c r="UH17">
        <v>4.2387523940007537</v>
      </c>
      <c r="UI17">
        <v>6.0402100834361452</v>
      </c>
      <c r="UJ17">
        <v>1.2478950474266377</v>
      </c>
      <c r="UW17">
        <v>3.5068158237532221</v>
      </c>
    </row>
    <row r="18" spans="1:749" x14ac:dyDescent="0.25">
      <c r="A18" s="1">
        <v>42460</v>
      </c>
      <c r="B18">
        <v>2.2966161761082202</v>
      </c>
      <c r="C18">
        <v>1.5080048943352367</v>
      </c>
      <c r="D18">
        <v>1.8200051705547649</v>
      </c>
      <c r="E18">
        <v>1.5379085399734469</v>
      </c>
      <c r="F18">
        <v>9.1168876727706447</v>
      </c>
      <c r="G18">
        <v>1.0002108191704508</v>
      </c>
      <c r="H18">
        <v>1.2350935936854037</v>
      </c>
      <c r="I18">
        <v>2.0978324850763301</v>
      </c>
      <c r="J18">
        <v>1.616878563384794</v>
      </c>
      <c r="K18">
        <v>1.5867527301747588</v>
      </c>
      <c r="L18">
        <v>4.3468814672727323</v>
      </c>
      <c r="M18">
        <v>2.0884354062472075</v>
      </c>
      <c r="N18">
        <v>4.6514223326642714</v>
      </c>
      <c r="O18">
        <v>3.2661301745621358</v>
      </c>
      <c r="P18">
        <v>1.4670059338445378</v>
      </c>
      <c r="Q18">
        <v>1.0971689747176856</v>
      </c>
      <c r="R18">
        <v>1.1420110264591186</v>
      </c>
      <c r="S18">
        <v>1.2491981573396276</v>
      </c>
      <c r="T18">
        <v>2.7897241339029533</v>
      </c>
      <c r="U18">
        <v>1.6848365279294248</v>
      </c>
      <c r="V18">
        <v>2.395846313603323</v>
      </c>
      <c r="W18">
        <v>3.1471553233506131</v>
      </c>
      <c r="Y18">
        <v>2.235970631735436</v>
      </c>
      <c r="Z18">
        <v>2.3403111558514129</v>
      </c>
      <c r="AA18">
        <v>1.4423398229443574</v>
      </c>
      <c r="AC18">
        <v>4.4897371256120886</v>
      </c>
      <c r="AD18">
        <v>4.6734230213718018</v>
      </c>
      <c r="AE18">
        <v>1.6382152119252578</v>
      </c>
      <c r="AF18">
        <v>3.1751691274934388</v>
      </c>
      <c r="AG18">
        <v>1.3283562236410393</v>
      </c>
      <c r="AH18">
        <v>1.1672690602347906</v>
      </c>
      <c r="AI18">
        <v>3.0478436814069356</v>
      </c>
      <c r="AJ18">
        <v>3.146416112986953</v>
      </c>
      <c r="AK18">
        <v>1.6358230756924048</v>
      </c>
      <c r="AN18">
        <v>5.3723830275819973</v>
      </c>
      <c r="AO18">
        <v>2.8964379820671939</v>
      </c>
      <c r="AP18">
        <v>6.1547130132112233</v>
      </c>
      <c r="AQ18">
        <v>1.8328298523408395</v>
      </c>
      <c r="AR18">
        <v>1.2023650723072636</v>
      </c>
      <c r="AS18">
        <v>2.5887763100848558</v>
      </c>
      <c r="AT18">
        <v>1.4872359055424251</v>
      </c>
      <c r="AU18">
        <v>12.395787921880114</v>
      </c>
      <c r="AV18">
        <v>1.4643244049801001</v>
      </c>
      <c r="AW18">
        <v>1.8570709079157111</v>
      </c>
      <c r="AX18">
        <v>2.3242220523581407</v>
      </c>
      <c r="AY18">
        <v>1.6683466512989575</v>
      </c>
      <c r="AZ18">
        <v>2.4010021015853056</v>
      </c>
      <c r="BA18">
        <v>12.385900041628915</v>
      </c>
      <c r="BB18">
        <v>1.2959869229449115</v>
      </c>
      <c r="BC18">
        <v>1.2614351359826406</v>
      </c>
      <c r="BD18">
        <v>1.6651754465965878</v>
      </c>
      <c r="BE18">
        <v>2.2276634498946111</v>
      </c>
      <c r="BF18">
        <v>7.1951440266389559</v>
      </c>
      <c r="BG18">
        <v>1.2607957715915432</v>
      </c>
      <c r="BH18">
        <v>2.5106013112272101</v>
      </c>
      <c r="BI18">
        <v>5.6538146134155252</v>
      </c>
      <c r="BJ18">
        <v>6.5817795202412084</v>
      </c>
      <c r="BK18">
        <v>1.202248457268289</v>
      </c>
      <c r="BL18">
        <v>3.5135922785996909</v>
      </c>
      <c r="BM18">
        <v>5.9453242598199418</v>
      </c>
      <c r="BO18">
        <v>10.991396413286138</v>
      </c>
      <c r="BP18">
        <v>1.9486070189432714</v>
      </c>
      <c r="BQ18">
        <v>2.0427786852749406</v>
      </c>
      <c r="BR18">
        <v>6.2343810842538687</v>
      </c>
      <c r="BS18">
        <v>1.6226231546172452</v>
      </c>
      <c r="BU18">
        <v>1.7060905409237375</v>
      </c>
      <c r="BV18">
        <v>1.0949412942882617</v>
      </c>
      <c r="BW18">
        <v>4.403474745255898</v>
      </c>
      <c r="BX18">
        <v>1.9734550218245446</v>
      </c>
      <c r="BY18">
        <v>1.5476850815788372</v>
      </c>
      <c r="BZ18">
        <v>1.2763772561420741</v>
      </c>
      <c r="CB18">
        <v>6.1754425021482726</v>
      </c>
      <c r="CC18">
        <v>1.432836932552821</v>
      </c>
      <c r="CE18">
        <v>1.3293134885994053</v>
      </c>
      <c r="CF18">
        <v>3.3012186272570183</v>
      </c>
      <c r="CH18">
        <v>2.2169570582268996</v>
      </c>
      <c r="CI18">
        <v>2.8341565640070794</v>
      </c>
      <c r="CJ18">
        <v>1.55654407859394</v>
      </c>
      <c r="CK18">
        <v>2.8073818392048895</v>
      </c>
      <c r="CL18">
        <v>4.8122444281337016</v>
      </c>
      <c r="CM18">
        <v>1.9233745965593207</v>
      </c>
      <c r="CN18">
        <v>1.6340930263024869</v>
      </c>
      <c r="CO18">
        <v>1.334495324767317</v>
      </c>
      <c r="CP18">
        <v>3.5486755229805231</v>
      </c>
      <c r="CQ18">
        <v>1.2135510036167729</v>
      </c>
      <c r="CR18">
        <v>4.2679058189652599</v>
      </c>
      <c r="CS18">
        <v>6.8892629383233057</v>
      </c>
      <c r="CT18">
        <v>1.434694779930799</v>
      </c>
      <c r="CU18">
        <v>2.182537846776087</v>
      </c>
      <c r="CV18">
        <v>1.8614657304785367</v>
      </c>
      <c r="CW18">
        <v>4.6345490650572003</v>
      </c>
      <c r="CX18">
        <v>1.1482888011873951</v>
      </c>
      <c r="CY18">
        <v>1.314842150620138</v>
      </c>
      <c r="CZ18">
        <v>2.1784810048130323</v>
      </c>
      <c r="DA18">
        <v>4.0352035093675243</v>
      </c>
      <c r="DB18">
        <v>1.3517690933044639</v>
      </c>
      <c r="DD18">
        <v>1.6133382737427251</v>
      </c>
      <c r="DE18">
        <v>6.3973712876559921</v>
      </c>
      <c r="DF18">
        <v>1.8841876508858348</v>
      </c>
      <c r="DG18">
        <v>2.369793731686797</v>
      </c>
      <c r="DH18">
        <v>1.4982745848002585</v>
      </c>
      <c r="DI18">
        <v>2.5099800675997663</v>
      </c>
      <c r="DJ18">
        <v>4.0672581351233035</v>
      </c>
      <c r="DK18">
        <v>1.1242347044792282</v>
      </c>
      <c r="DL18">
        <v>2.6601392669388932</v>
      </c>
      <c r="DM18">
        <v>4.6894515922337368</v>
      </c>
      <c r="DN18">
        <v>2.880507027750681</v>
      </c>
      <c r="DO18">
        <v>1.8664620289039793</v>
      </c>
      <c r="DP18">
        <v>1.8078623764729445</v>
      </c>
      <c r="DQ18">
        <v>1.6409418145313417</v>
      </c>
      <c r="DR18">
        <v>3.0869013059011206</v>
      </c>
      <c r="DS18">
        <v>1.0115247248820289</v>
      </c>
      <c r="DT18">
        <v>2.5797196448613664</v>
      </c>
      <c r="DU18">
        <v>1.515945202398111</v>
      </c>
      <c r="DV18">
        <v>17.827373289014776</v>
      </c>
      <c r="DW18">
        <v>2.3143681129218834</v>
      </c>
      <c r="DX18">
        <v>2.7535297495254825</v>
      </c>
      <c r="DY18">
        <v>1.1085309024132515</v>
      </c>
      <c r="EA18">
        <v>6.984855020285174</v>
      </c>
      <c r="EB18">
        <v>2.4602374391648221</v>
      </c>
      <c r="EC18">
        <v>5.7007076306603235</v>
      </c>
      <c r="ED18">
        <v>1.5648849548218711</v>
      </c>
      <c r="EE18">
        <v>6.1133427131265092</v>
      </c>
      <c r="EF18">
        <v>8.197509139984362</v>
      </c>
      <c r="EG18">
        <v>1.6451039069338256</v>
      </c>
      <c r="EH18">
        <v>2.8750945928333378</v>
      </c>
      <c r="EI18">
        <v>3.0750732188718319</v>
      </c>
      <c r="EJ18">
        <v>3.0303329217117723</v>
      </c>
      <c r="EK18">
        <v>1.6566037592607934</v>
      </c>
      <c r="EL18">
        <v>2.3269708932498023</v>
      </c>
      <c r="EN18">
        <v>4.0500533592077979</v>
      </c>
      <c r="EO18">
        <v>1.344234222575718</v>
      </c>
      <c r="EP18">
        <v>4.4904716462307457</v>
      </c>
      <c r="EQ18">
        <v>1.733874396234347</v>
      </c>
      <c r="ER18">
        <v>2.9069581447380606</v>
      </c>
      <c r="ES18">
        <v>2.1886841273373725</v>
      </c>
      <c r="ET18">
        <v>1.2319796517024826</v>
      </c>
      <c r="EU18">
        <v>1.284753055633959</v>
      </c>
      <c r="EV18">
        <v>3.2054110186059832</v>
      </c>
      <c r="EW18">
        <v>7.0330985979850356</v>
      </c>
      <c r="EX18">
        <v>1.0892938710065787</v>
      </c>
      <c r="EY18">
        <v>2.3051015847915015</v>
      </c>
      <c r="EZ18">
        <v>3.0415215352827758</v>
      </c>
      <c r="FA18">
        <v>1.2105427190687859</v>
      </c>
      <c r="FB18">
        <v>3.1611925008675072</v>
      </c>
      <c r="FC18">
        <v>1.7315660415401546</v>
      </c>
      <c r="FD18">
        <v>2.9747422204168283</v>
      </c>
      <c r="FE18">
        <v>3.2532149665290668</v>
      </c>
      <c r="FF18">
        <v>1.6921688665838657</v>
      </c>
      <c r="FH18">
        <v>1.5569902510721751</v>
      </c>
      <c r="FI18">
        <v>1.260688025244221</v>
      </c>
      <c r="FJ18">
        <v>3.1051649320453967</v>
      </c>
      <c r="FK18">
        <v>3.7908959563137219</v>
      </c>
      <c r="FL18">
        <v>1.8835116240285872</v>
      </c>
      <c r="FM18">
        <v>1.431683629448167</v>
      </c>
      <c r="FN18">
        <v>9.5211381656615206</v>
      </c>
      <c r="FP18">
        <v>2.6781871727214535</v>
      </c>
      <c r="FQ18">
        <v>1.0445073312185533</v>
      </c>
      <c r="FR18">
        <v>2.052544608281377</v>
      </c>
      <c r="FS18">
        <v>1.1261122622371176</v>
      </c>
      <c r="FT18">
        <v>1.3822559717020144</v>
      </c>
      <c r="FU18">
        <v>1.276375506509059</v>
      </c>
      <c r="FV18">
        <v>1.1687119751748831</v>
      </c>
      <c r="FW18">
        <v>1.747099873344949</v>
      </c>
      <c r="FX18">
        <v>10.730481185213812</v>
      </c>
      <c r="FY18">
        <v>5.3401235021993063</v>
      </c>
      <c r="FZ18">
        <v>2.4968438745311783</v>
      </c>
      <c r="GA18">
        <v>1.0599695490047156</v>
      </c>
      <c r="GB18">
        <v>2.0550309621966618</v>
      </c>
      <c r="GC18">
        <v>2.8104260078398289</v>
      </c>
      <c r="GD18">
        <v>1.96521642305726</v>
      </c>
      <c r="GE18">
        <v>2.7831222837969904</v>
      </c>
      <c r="GF18">
        <v>2.541678379782069</v>
      </c>
      <c r="GG18">
        <v>2.7733746628233193</v>
      </c>
      <c r="GH18">
        <v>1.891631228462693</v>
      </c>
      <c r="GI18">
        <v>2.8115257481747027</v>
      </c>
      <c r="GJ18">
        <v>1.5299319887583072</v>
      </c>
      <c r="GK18">
        <v>2.7682786989279364</v>
      </c>
      <c r="GL18">
        <v>2.7262266293050037</v>
      </c>
      <c r="GM18">
        <v>3.2229955585010961</v>
      </c>
      <c r="GN18">
        <v>1.4509506815144722</v>
      </c>
      <c r="GO18">
        <v>1.8395043214509823</v>
      </c>
      <c r="GP18">
        <v>3.2229077533844039</v>
      </c>
      <c r="GQ18">
        <v>6.2999749010717219</v>
      </c>
      <c r="GR18">
        <v>1.934692927143508</v>
      </c>
      <c r="GS18">
        <v>2.2968432810031629</v>
      </c>
      <c r="GT18">
        <v>3.1752222568586088</v>
      </c>
      <c r="GU18">
        <v>2.4210467635364648</v>
      </c>
      <c r="GV18">
        <v>4.7328379998420065</v>
      </c>
      <c r="GW18">
        <v>1.2839142270696728</v>
      </c>
      <c r="GX18">
        <v>1.9238339486049978</v>
      </c>
      <c r="GY18">
        <v>1.040767770195351</v>
      </c>
      <c r="GZ18">
        <v>10.880892045725322</v>
      </c>
      <c r="HA18">
        <v>1.7470056568032495</v>
      </c>
      <c r="HB18">
        <v>1.2444345526500751</v>
      </c>
      <c r="HC18">
        <v>3.041334310707823</v>
      </c>
      <c r="HD18">
        <v>3.6263528728476242</v>
      </c>
      <c r="HE18">
        <v>12.859916969360537</v>
      </c>
      <c r="HF18">
        <v>1.9503803438014076</v>
      </c>
      <c r="HG18">
        <v>2.2264308329955478</v>
      </c>
      <c r="HH18">
        <v>1.1635318667080654</v>
      </c>
      <c r="HI18">
        <v>2.7073727261447877</v>
      </c>
      <c r="HK18">
        <v>2.4592368834296501</v>
      </c>
      <c r="HL18">
        <v>1.4636615043836052</v>
      </c>
      <c r="HM18">
        <v>2.9428516504547306</v>
      </c>
      <c r="HN18">
        <v>1.6993025271740936</v>
      </c>
      <c r="HO18">
        <v>1.6405037602817021</v>
      </c>
      <c r="HP18">
        <v>1.7274184321682875</v>
      </c>
      <c r="HQ18">
        <v>2.1344244084254944</v>
      </c>
      <c r="HR18">
        <v>5.5862610902694705</v>
      </c>
      <c r="HS18">
        <v>1.4847008829957571</v>
      </c>
      <c r="HT18">
        <v>2.1126034831969474</v>
      </c>
      <c r="HU18">
        <v>1.1416143789974094</v>
      </c>
      <c r="HV18">
        <v>1.102376159668446</v>
      </c>
      <c r="HW18">
        <v>1.3092685863929503</v>
      </c>
      <c r="HX18">
        <v>2.1194068845474274</v>
      </c>
      <c r="HY18">
        <v>1.5732177873909869</v>
      </c>
      <c r="HZ18">
        <v>2.1461648522404491</v>
      </c>
      <c r="IA18">
        <v>1.4788433256932954</v>
      </c>
      <c r="IB18">
        <v>1.0077506454343161</v>
      </c>
      <c r="IC18">
        <v>13.07214875960579</v>
      </c>
      <c r="ID18">
        <v>1.7041419638819471</v>
      </c>
      <c r="IE18">
        <v>3.6241739231255936</v>
      </c>
      <c r="IF18">
        <v>2.0933803756717189</v>
      </c>
      <c r="IG18">
        <v>2.6166453468425752</v>
      </c>
      <c r="IH18">
        <v>7.0809007821725416</v>
      </c>
      <c r="II18">
        <v>8.9646328597346159</v>
      </c>
      <c r="IJ18">
        <v>2.6463677376956398</v>
      </c>
      <c r="IK18">
        <v>4.431073686819567</v>
      </c>
      <c r="IL18">
        <v>1.1470639172830279</v>
      </c>
      <c r="IM18">
        <v>3.0953262383356432</v>
      </c>
      <c r="IN18">
        <v>4.9376932118274608</v>
      </c>
      <c r="IO18">
        <v>1.8924624633579055</v>
      </c>
      <c r="IP18">
        <v>2.0615062709417433</v>
      </c>
      <c r="IQ18">
        <v>5.3989098900233063</v>
      </c>
      <c r="IR18">
        <v>1.8853708869296892</v>
      </c>
      <c r="IS18">
        <v>2.4343698526111548</v>
      </c>
      <c r="IT18">
        <v>2.5418851633685313</v>
      </c>
      <c r="IU18">
        <v>2.2795082048376587</v>
      </c>
      <c r="IV18">
        <v>2.6965152167914312</v>
      </c>
      <c r="IW18">
        <v>6.3293160741211896</v>
      </c>
      <c r="IX18">
        <v>5.8488927442837682</v>
      </c>
      <c r="IZ18">
        <v>2.1678654393804559</v>
      </c>
      <c r="JB18">
        <v>7.4625015962545493</v>
      </c>
      <c r="JC18">
        <v>2.8053613188102555</v>
      </c>
      <c r="JE18">
        <v>2.6167091319966507</v>
      </c>
      <c r="JF18">
        <v>1.9731645882914814</v>
      </c>
      <c r="JH18">
        <v>2.2866112694311753</v>
      </c>
      <c r="JI18">
        <v>1.8672203999340862</v>
      </c>
      <c r="JJ18">
        <v>1.4587694927909738</v>
      </c>
      <c r="JK18">
        <v>15.193335402976999</v>
      </c>
      <c r="JL18">
        <v>1.6691110240126512</v>
      </c>
      <c r="JM18">
        <v>2.2251900757724012</v>
      </c>
      <c r="JN18">
        <v>1.9347906659660832</v>
      </c>
      <c r="JO18">
        <v>7.249680357442954</v>
      </c>
      <c r="JP18">
        <v>2.1357605842090952</v>
      </c>
      <c r="JQ18">
        <v>7.7946188056762757</v>
      </c>
      <c r="JR18">
        <v>3.6399794862706711</v>
      </c>
      <c r="JS18">
        <v>1.9256239868967469</v>
      </c>
      <c r="JT18">
        <v>2.5005831902620925</v>
      </c>
      <c r="JU18">
        <v>1.9616441787874768</v>
      </c>
      <c r="JV18">
        <v>1.8837033149003928</v>
      </c>
      <c r="JW18">
        <v>7.7760552807962195</v>
      </c>
      <c r="JX18">
        <v>2.0609349427508472</v>
      </c>
      <c r="JY18">
        <v>7.7360813968890421</v>
      </c>
      <c r="JZ18">
        <v>2.0591900233906375</v>
      </c>
      <c r="KA18">
        <v>4.2504731155495392</v>
      </c>
      <c r="KB18">
        <v>3.884520799241713</v>
      </c>
      <c r="KC18">
        <v>1.2354293202029154</v>
      </c>
      <c r="KD18">
        <v>1.5860942903914086</v>
      </c>
      <c r="KE18">
        <v>2.0736170978006583</v>
      </c>
      <c r="KG18">
        <v>1.4289849243120734</v>
      </c>
      <c r="KH18">
        <v>9.6299631244505903</v>
      </c>
      <c r="KI18">
        <v>1.2166039961974868</v>
      </c>
      <c r="KJ18">
        <v>1.7106752634696591</v>
      </c>
      <c r="KK18">
        <v>4.408504948427316</v>
      </c>
      <c r="KL18">
        <v>2.0836768700125554</v>
      </c>
      <c r="KM18">
        <v>2.0091393800447341</v>
      </c>
      <c r="KN18">
        <v>10.503319768647946</v>
      </c>
      <c r="KO18">
        <v>5.0803953243643321</v>
      </c>
      <c r="KQ18">
        <v>3.0974734624800231</v>
      </c>
      <c r="KR18">
        <v>2.1601142652227172</v>
      </c>
      <c r="KS18">
        <v>3.741466731862054</v>
      </c>
      <c r="KT18">
        <v>1.4240371544517856</v>
      </c>
      <c r="KU18">
        <v>1.9825805211119787</v>
      </c>
      <c r="KV18">
        <v>2.3874235788066112</v>
      </c>
      <c r="KW18">
        <v>1.6693912444795582</v>
      </c>
      <c r="KX18">
        <v>1.1644953270871556</v>
      </c>
      <c r="KY18">
        <v>1.7918093504297059</v>
      </c>
      <c r="KZ18">
        <v>1.8093530751133942</v>
      </c>
      <c r="LA18">
        <v>1.7728610604556596</v>
      </c>
      <c r="LB18">
        <v>3.5739892028303952</v>
      </c>
      <c r="LD18">
        <v>12.25338464125816</v>
      </c>
      <c r="LF18">
        <v>2.4358925676202596</v>
      </c>
      <c r="LG18">
        <v>1.5073869545693819</v>
      </c>
      <c r="LH18">
        <v>1.8195856427094641</v>
      </c>
      <c r="LI18">
        <v>3.2995259482365804</v>
      </c>
      <c r="LJ18">
        <v>2.1663756862244585</v>
      </c>
      <c r="LK18">
        <v>1.8921137347740653</v>
      </c>
      <c r="LL18">
        <v>2.1338786992064871</v>
      </c>
      <c r="LM18">
        <v>1.4222744284408708</v>
      </c>
      <c r="LN18">
        <v>1.3832890055106215</v>
      </c>
      <c r="LO18">
        <v>3.3180565899894106</v>
      </c>
      <c r="LP18">
        <v>7.9737746731727492</v>
      </c>
      <c r="LQ18">
        <v>4.5728409701913941</v>
      </c>
      <c r="LR18">
        <v>1.4045017829490041</v>
      </c>
      <c r="LS18">
        <v>1.5747231367185091</v>
      </c>
      <c r="LT18">
        <v>2.8536793761668329</v>
      </c>
      <c r="LU18">
        <v>5.4481784733933409</v>
      </c>
      <c r="LV18">
        <v>6.0504104021149292</v>
      </c>
      <c r="LW18">
        <v>1.4125319706854125</v>
      </c>
      <c r="LX18">
        <v>2.235307020515608</v>
      </c>
      <c r="LY18">
        <v>1.7954386270273242</v>
      </c>
      <c r="LZ18">
        <v>2.6702608365121385</v>
      </c>
      <c r="MA18">
        <v>2.2246376209263357</v>
      </c>
      <c r="MB18">
        <v>21.41477300024021</v>
      </c>
      <c r="MC18">
        <v>1.0083842299795966</v>
      </c>
      <c r="MD18">
        <v>3.5234028506412995</v>
      </c>
      <c r="ME18">
        <v>7.6975446031992307</v>
      </c>
      <c r="MG18">
        <v>3.4521299648859705</v>
      </c>
      <c r="MH18">
        <v>3.0084031588633087</v>
      </c>
      <c r="MI18">
        <v>1.2971857683196995</v>
      </c>
      <c r="MJ18">
        <v>2.8849832869477834</v>
      </c>
      <c r="MK18">
        <v>5.4339880700596757</v>
      </c>
      <c r="MM18">
        <v>1.5904238524888084</v>
      </c>
      <c r="MN18">
        <v>13.576995686849576</v>
      </c>
      <c r="MP18">
        <v>5.3379766944763727</v>
      </c>
      <c r="MQ18">
        <v>2.2707082003748842</v>
      </c>
      <c r="MR18">
        <v>15.835264878467887</v>
      </c>
      <c r="MS18">
        <v>3.1544847737573312</v>
      </c>
      <c r="MT18">
        <v>1.4327067979333965</v>
      </c>
      <c r="MV18">
        <v>1.4645183881409685</v>
      </c>
      <c r="MW18">
        <v>1.5659543254462758</v>
      </c>
      <c r="MX18">
        <v>2.7919888195253151</v>
      </c>
      <c r="MY18">
        <v>1.6191010720398389</v>
      </c>
      <c r="MZ18">
        <v>1.0162819125396556</v>
      </c>
      <c r="NB18">
        <v>1.6563445640380536</v>
      </c>
      <c r="NC18">
        <v>9.5801146040563339</v>
      </c>
      <c r="ND18">
        <v>1.4193132798225527</v>
      </c>
      <c r="NE18">
        <v>1.6791516471630858</v>
      </c>
      <c r="NF18">
        <v>4.1262287548787677</v>
      </c>
      <c r="NG18">
        <v>11.178656227293583</v>
      </c>
      <c r="NH18">
        <v>1.1967511957383525</v>
      </c>
      <c r="NI18">
        <v>2.4512473343178822</v>
      </c>
      <c r="NJ18">
        <v>2.2644239463040314</v>
      </c>
      <c r="NK18">
        <v>1.9152109576284846</v>
      </c>
      <c r="NL18">
        <v>3.1350254971173941</v>
      </c>
      <c r="NM18">
        <v>2.3268929975395825</v>
      </c>
      <c r="NN18">
        <v>1.1518637101702442</v>
      </c>
      <c r="NO18">
        <v>6.7670005684448284</v>
      </c>
      <c r="NP18">
        <v>12.92139026418284</v>
      </c>
      <c r="NQ18">
        <v>1.3926368373950289</v>
      </c>
      <c r="NR18">
        <v>1.5634121772981064</v>
      </c>
      <c r="NS18">
        <v>1.6430239657995855</v>
      </c>
      <c r="NT18">
        <v>1.2892747671692544</v>
      </c>
      <c r="NV18">
        <v>1.0783339306183042</v>
      </c>
      <c r="NW18">
        <v>2.2672597556400516</v>
      </c>
      <c r="NX18">
        <v>7.0376882973648511</v>
      </c>
      <c r="NY18">
        <v>1.0411276350631571</v>
      </c>
      <c r="NZ18">
        <v>1.4939953829206893</v>
      </c>
      <c r="OB18">
        <v>6.4848014500695452</v>
      </c>
      <c r="OD18">
        <v>1.2378399301126841</v>
      </c>
      <c r="OE18">
        <v>2.9960332710593645</v>
      </c>
      <c r="OF18">
        <v>2.2212298196505706</v>
      </c>
      <c r="OG18">
        <v>1.2976312916998283</v>
      </c>
      <c r="OH18">
        <v>3.0642245904923247</v>
      </c>
      <c r="OJ18">
        <v>2.5443465400215306</v>
      </c>
      <c r="OK18">
        <v>2.3503095498157318</v>
      </c>
      <c r="OL18">
        <v>2.1457388907373822</v>
      </c>
      <c r="OM18">
        <v>1.4984484658037232</v>
      </c>
      <c r="ON18">
        <v>1.7094466587824761</v>
      </c>
      <c r="OO18">
        <v>1.9915278630352553</v>
      </c>
      <c r="OP18">
        <v>1.3972258687207553</v>
      </c>
      <c r="OQ18">
        <v>2.6477812041333149</v>
      </c>
      <c r="OR18">
        <v>4.498001980960983</v>
      </c>
      <c r="OS18">
        <v>3.0053176726252557</v>
      </c>
      <c r="OT18">
        <v>7.222768471069875</v>
      </c>
      <c r="OU18">
        <v>3.2679837049709413</v>
      </c>
      <c r="OV18">
        <v>3.447310055825628</v>
      </c>
      <c r="OW18">
        <v>2.2657805731608502</v>
      </c>
      <c r="OX18">
        <v>1.6793330134031048</v>
      </c>
      <c r="OY18">
        <v>1.6999005870113184</v>
      </c>
      <c r="OZ18">
        <v>1.5913833719662172</v>
      </c>
      <c r="PB18">
        <v>1.7784197387565952</v>
      </c>
      <c r="PC18">
        <v>3.9681646017987671</v>
      </c>
      <c r="PD18">
        <v>2.1847523383258323</v>
      </c>
      <c r="PG18">
        <v>2.9071033034118332</v>
      </c>
      <c r="PH18">
        <v>3.2345173577700912</v>
      </c>
      <c r="PI18">
        <v>2.7638371687914245</v>
      </c>
      <c r="PL18">
        <v>2.3613576193167414</v>
      </c>
      <c r="PM18">
        <v>2.3067630401258499</v>
      </c>
      <c r="PO18">
        <v>2.3118385859640345</v>
      </c>
      <c r="PP18">
        <v>1.2145954135304091</v>
      </c>
      <c r="PQ18">
        <v>4.4049108035678577</v>
      </c>
      <c r="PR18">
        <v>7.501213138888474</v>
      </c>
      <c r="PS18">
        <v>1.4454982247231065</v>
      </c>
      <c r="PT18">
        <v>1.4415276560899981</v>
      </c>
      <c r="PU18">
        <v>2.8022384290765756</v>
      </c>
      <c r="PV18">
        <v>1.1686319576932385</v>
      </c>
      <c r="PW18">
        <v>3.1170824408359095</v>
      </c>
      <c r="PX18">
        <v>3.3865912728525291</v>
      </c>
      <c r="PY18">
        <v>1.6311393671862899</v>
      </c>
      <c r="QA18">
        <v>1.3776325621885097</v>
      </c>
      <c r="QB18">
        <v>2.0317601369171849</v>
      </c>
      <c r="QC18">
        <v>6.4175894918044936</v>
      </c>
      <c r="QD18">
        <v>1.4842392118368735</v>
      </c>
      <c r="QE18">
        <v>3.3752866376726214</v>
      </c>
      <c r="QF18">
        <v>1.6417149835800258</v>
      </c>
      <c r="QH18">
        <v>2.0036193346304763</v>
      </c>
      <c r="QI18">
        <v>2.4649603910746691</v>
      </c>
      <c r="QJ18">
        <v>6.1150727931612021</v>
      </c>
      <c r="QK18">
        <v>5.5737147239325067</v>
      </c>
      <c r="QN18">
        <v>3.1070731997714676</v>
      </c>
      <c r="QO18">
        <v>10.263809089868259</v>
      </c>
      <c r="QP18">
        <v>1.1272278659413852</v>
      </c>
      <c r="QS18">
        <v>1.8246184479258343</v>
      </c>
      <c r="QT18">
        <v>1.0784613150761055</v>
      </c>
      <c r="QU18">
        <v>1.0946114087881267</v>
      </c>
      <c r="QW18">
        <v>1.0765809169368532</v>
      </c>
      <c r="QX18">
        <v>1.7423781103045872</v>
      </c>
      <c r="QY18">
        <v>2.9862338633626693</v>
      </c>
      <c r="QZ18">
        <v>1.8830053511192901</v>
      </c>
      <c r="SX18">
        <v>2.2661238196103883</v>
      </c>
      <c r="SZ18">
        <v>6.4765232109894271</v>
      </c>
      <c r="TA18">
        <v>2.0812195369740705</v>
      </c>
      <c r="TB18">
        <v>1.0794626398533167</v>
      </c>
      <c r="TC18">
        <v>13.285432537751278</v>
      </c>
      <c r="TD18">
        <v>2.3939144601214983</v>
      </c>
      <c r="TE18">
        <v>1.2500059588818591</v>
      </c>
      <c r="TF18">
        <v>6.4926554057826271</v>
      </c>
      <c r="TG18">
        <v>2.4347443345116409</v>
      </c>
      <c r="TH18">
        <v>1.4501945015362641</v>
      </c>
      <c r="TJ18">
        <v>1.7294050149660591</v>
      </c>
      <c r="TK18">
        <v>1.2413612651637653</v>
      </c>
      <c r="TL18">
        <v>1.9431562775437921</v>
      </c>
      <c r="TM18">
        <v>1.2227725358689474</v>
      </c>
      <c r="TN18">
        <v>1.2470389232862182</v>
      </c>
      <c r="TO18">
        <v>1.832315548398008</v>
      </c>
      <c r="TP18">
        <v>1.2557571398932179</v>
      </c>
      <c r="TR18">
        <v>4.7091499650761293</v>
      </c>
      <c r="TS18">
        <v>1.4182978581318504</v>
      </c>
      <c r="TU18">
        <v>1.6787974568309434</v>
      </c>
      <c r="TV18">
        <v>1.8375238892371708</v>
      </c>
      <c r="TW18">
        <v>5.4088744188323226</v>
      </c>
      <c r="TZ18">
        <v>1.8974440550625453</v>
      </c>
      <c r="UA18">
        <v>7.5683367365718146</v>
      </c>
      <c r="UB18">
        <v>9.0171221334788392</v>
      </c>
      <c r="UD18">
        <v>1.1674760740377808</v>
      </c>
      <c r="UE18">
        <v>2.2011783919096959</v>
      </c>
      <c r="UF18">
        <v>1.1407419383050217</v>
      </c>
      <c r="UG18">
        <v>1.2541900307105003</v>
      </c>
      <c r="UH18">
        <v>4.180313050697654</v>
      </c>
      <c r="UI18">
        <v>6.0390177908664713</v>
      </c>
      <c r="UJ18">
        <v>1.1864655230217136</v>
      </c>
      <c r="UK18">
        <v>5.5675157416586094</v>
      </c>
      <c r="UL18">
        <v>1.2910566985873626</v>
      </c>
      <c r="UN18">
        <v>1.0629481287445373</v>
      </c>
      <c r="UW18">
        <v>3.1752663134109969</v>
      </c>
    </row>
    <row r="19" spans="1:749" x14ac:dyDescent="0.25">
      <c r="A19" s="1">
        <v>42551</v>
      </c>
      <c r="B19">
        <v>2.515112306859832</v>
      </c>
      <c r="C19">
        <v>1.4908676615889529</v>
      </c>
      <c r="D19">
        <v>1.8182540215442504</v>
      </c>
      <c r="E19">
        <v>1.5476630679961212</v>
      </c>
      <c r="F19">
        <v>8.5788044830164765</v>
      </c>
      <c r="G19">
        <v>1.000209681193633</v>
      </c>
      <c r="H19">
        <v>1.2219878225339558</v>
      </c>
      <c r="I19">
        <v>2.0754102946900024</v>
      </c>
      <c r="J19">
        <v>1.5793826309313128</v>
      </c>
      <c r="K19">
        <v>1.6167290803355605</v>
      </c>
      <c r="L19">
        <v>4.383055381904958</v>
      </c>
      <c r="M19">
        <v>2.0620436296935281</v>
      </c>
      <c r="N19">
        <v>4.8450658648872453</v>
      </c>
      <c r="O19">
        <v>3.5059307272656013</v>
      </c>
      <c r="P19">
        <v>1.4295317273140513</v>
      </c>
      <c r="Q19">
        <v>1.0910368824386656</v>
      </c>
      <c r="R19">
        <v>1.1437927316689149</v>
      </c>
      <c r="S19">
        <v>1.2280055621927977</v>
      </c>
      <c r="T19">
        <v>2.8597838920023348</v>
      </c>
      <c r="U19">
        <v>1.8667830611562641</v>
      </c>
      <c r="V19">
        <v>2.2536601253127651</v>
      </c>
      <c r="W19">
        <v>3.1656987723417118</v>
      </c>
      <c r="Y19">
        <v>2.2044439354046785</v>
      </c>
      <c r="Z19">
        <v>2.5121478184387285</v>
      </c>
      <c r="AA19">
        <v>1.4600928174555414</v>
      </c>
      <c r="AC19">
        <v>4.6956823965449805</v>
      </c>
      <c r="AD19">
        <v>4.9786948321393609</v>
      </c>
      <c r="AE19">
        <v>1.7370769632877388</v>
      </c>
      <c r="AF19">
        <v>3.2674384159067338</v>
      </c>
      <c r="AG19">
        <v>1.2900200101453443</v>
      </c>
      <c r="AH19">
        <v>1.1664156873326375</v>
      </c>
      <c r="AI19">
        <v>3.7547614972584071</v>
      </c>
      <c r="AJ19">
        <v>3.9267008906591085</v>
      </c>
      <c r="AK19">
        <v>1.6824561155111373</v>
      </c>
      <c r="AL19">
        <v>3.5142086073777525</v>
      </c>
      <c r="AN19">
        <v>5.3051595549041526</v>
      </c>
      <c r="AO19">
        <v>2.8523074577584486</v>
      </c>
      <c r="AP19">
        <v>4.8226935263160602</v>
      </c>
      <c r="AQ19">
        <v>1.8108913865953549</v>
      </c>
      <c r="AR19">
        <v>1.2023650722675603</v>
      </c>
      <c r="AS19">
        <v>2.657331216779327</v>
      </c>
      <c r="AT19">
        <v>1.5045728003683991</v>
      </c>
      <c r="AV19">
        <v>1.4918351435160373</v>
      </c>
      <c r="AW19">
        <v>1.8405367227608673</v>
      </c>
      <c r="AX19">
        <v>2.3049653883970005</v>
      </c>
      <c r="AY19">
        <v>1.7241545673029899</v>
      </c>
      <c r="AZ19">
        <v>2.3066135585776819</v>
      </c>
      <c r="BA19">
        <v>10.710428914735774</v>
      </c>
      <c r="BB19">
        <v>1.288902390923256</v>
      </c>
      <c r="BC19">
        <v>1.2572423193954814</v>
      </c>
      <c r="BD19">
        <v>1.7605583495072719</v>
      </c>
      <c r="BE19">
        <v>2.4145612193259942</v>
      </c>
      <c r="BF19">
        <v>6.9755579264223364</v>
      </c>
      <c r="BG19">
        <v>1.2734788877707333</v>
      </c>
      <c r="BH19">
        <v>2.5050104051284938</v>
      </c>
      <c r="BI19">
        <v>5.0406261510482677</v>
      </c>
      <c r="BJ19">
        <v>6.5814846962551821</v>
      </c>
      <c r="BK19">
        <v>1.2293563600322772</v>
      </c>
      <c r="BL19">
        <v>3.5849694556724407</v>
      </c>
      <c r="BM19">
        <v>6.7904391366526564</v>
      </c>
      <c r="BO19">
        <v>11.155742662321787</v>
      </c>
      <c r="BP19">
        <v>1.973966648138336</v>
      </c>
      <c r="BQ19">
        <v>2.0382539451773054</v>
      </c>
      <c r="BR19">
        <v>7.5218332354329114</v>
      </c>
      <c r="BS19">
        <v>1.6011859186084754</v>
      </c>
      <c r="BU19">
        <v>1.7263256982325685</v>
      </c>
      <c r="BV19">
        <v>1.0794661205777356</v>
      </c>
      <c r="BW19">
        <v>3.9425756120083415</v>
      </c>
      <c r="BX19">
        <v>2.027760185328483</v>
      </c>
      <c r="BY19">
        <v>1.54705266251115</v>
      </c>
      <c r="BZ19">
        <v>1.3835948160676972</v>
      </c>
      <c r="CB19">
        <v>6.0111874097929521</v>
      </c>
      <c r="CC19">
        <v>1.4563097628386232</v>
      </c>
      <c r="CE19">
        <v>1.3048186503476908</v>
      </c>
      <c r="CF19">
        <v>3.3157543565322434</v>
      </c>
      <c r="CH19">
        <v>2.1984590726671547</v>
      </c>
      <c r="CI19">
        <v>2.7379609228641306</v>
      </c>
      <c r="CJ19">
        <v>1.616272462178745</v>
      </c>
      <c r="CK19">
        <v>2.7487063425347018</v>
      </c>
      <c r="CL19">
        <v>5.0536100818868501</v>
      </c>
      <c r="CM19">
        <v>2.0232340063313781</v>
      </c>
      <c r="CN19">
        <v>1.672201686914262</v>
      </c>
      <c r="CO19">
        <v>1.4346199911028985</v>
      </c>
      <c r="CP19">
        <v>3.7916686465860723</v>
      </c>
      <c r="CQ19">
        <v>1.2146170170735924</v>
      </c>
      <c r="CR19">
        <v>3.9912475581194284</v>
      </c>
      <c r="CS19">
        <v>5.4540912047634338</v>
      </c>
      <c r="CT19">
        <v>1.4093657864904154</v>
      </c>
      <c r="CU19">
        <v>2.2511695157180092</v>
      </c>
      <c r="CV19">
        <v>1.9152905400508045</v>
      </c>
      <c r="CW19">
        <v>4.046066186696204</v>
      </c>
      <c r="CX19">
        <v>1.1514082401341206</v>
      </c>
      <c r="CY19">
        <v>1.4248062115314872</v>
      </c>
      <c r="CZ19">
        <v>2.2764562692350081</v>
      </c>
      <c r="DA19">
        <v>4.1217842812165424</v>
      </c>
      <c r="DB19">
        <v>1.3615938189948502</v>
      </c>
      <c r="DD19">
        <v>1.5296935718172613</v>
      </c>
      <c r="DE19">
        <v>6.4216313169926487</v>
      </c>
      <c r="DF19">
        <v>1.9100318341348155</v>
      </c>
      <c r="DG19">
        <v>2.3644666213772449</v>
      </c>
      <c r="DH19">
        <v>1.5059423482884644</v>
      </c>
      <c r="DI19">
        <v>2.3209024077838687</v>
      </c>
      <c r="DJ19">
        <v>4.1820242658395239</v>
      </c>
      <c r="DK19">
        <v>1.1156676370683332</v>
      </c>
      <c r="DL19">
        <v>2.6215437806687203</v>
      </c>
      <c r="DM19">
        <v>4.541565903434897</v>
      </c>
      <c r="DN19">
        <v>2.7052299993181532</v>
      </c>
      <c r="DO19">
        <v>1.8513757759908251</v>
      </c>
      <c r="DP19">
        <v>1.8017793220147975</v>
      </c>
      <c r="DQ19">
        <v>1.6320254455098324</v>
      </c>
      <c r="DR19">
        <v>3.8501163478899123</v>
      </c>
      <c r="DS19">
        <v>1.0093294396944656</v>
      </c>
      <c r="DT19">
        <v>2.5520752178778316</v>
      </c>
      <c r="DU19">
        <v>1.4684790275493049</v>
      </c>
      <c r="DV19">
        <v>20.297664459375593</v>
      </c>
      <c r="DW19">
        <v>1.8864821998273447</v>
      </c>
      <c r="DX19">
        <v>2.517130782650006</v>
      </c>
      <c r="DY19">
        <v>1.0521830396185718</v>
      </c>
      <c r="DZ19">
        <v>4.9191159024414173</v>
      </c>
      <c r="EA19">
        <v>6.800247402345029</v>
      </c>
      <c r="EB19">
        <v>2.4061561975202923</v>
      </c>
      <c r="EC19">
        <v>5.4803392880915762</v>
      </c>
      <c r="ED19">
        <v>1.5704806558368689</v>
      </c>
      <c r="EE19">
        <v>6.3738773674080971</v>
      </c>
      <c r="EF19">
        <v>7.5700410087709926</v>
      </c>
      <c r="EG19">
        <v>1.6331379397547199</v>
      </c>
      <c r="EH19">
        <v>2.8587068293350688</v>
      </c>
      <c r="EI19">
        <v>2.8372856732689806</v>
      </c>
      <c r="EJ19">
        <v>2.6082307658456996</v>
      </c>
      <c r="EK19">
        <v>1.5842725635959776</v>
      </c>
      <c r="EL19">
        <v>2.4358460275395224</v>
      </c>
      <c r="EN19">
        <v>3.2531268558090427</v>
      </c>
      <c r="EO19">
        <v>1.8463615283238628</v>
      </c>
      <c r="EP19">
        <v>3.5617892025126392</v>
      </c>
      <c r="EQ19">
        <v>1.7585997939708202</v>
      </c>
      <c r="ER19">
        <v>2.8606396757238532</v>
      </c>
      <c r="ES19">
        <v>2.2222268340848608</v>
      </c>
      <c r="ET19">
        <v>1.2425087740169247</v>
      </c>
      <c r="EU19">
        <v>1.3207130346979163</v>
      </c>
      <c r="EV19">
        <v>3.5158261682067007</v>
      </c>
      <c r="EW19">
        <v>7.4804393916351755</v>
      </c>
      <c r="EX19">
        <v>1.0847739542856403</v>
      </c>
      <c r="EY19">
        <v>2.0310041100374634</v>
      </c>
      <c r="EZ19">
        <v>2.9054558734703142</v>
      </c>
      <c r="FA19">
        <v>1.2108517700114891</v>
      </c>
      <c r="FB19">
        <v>3.1332736419884446</v>
      </c>
      <c r="FC19">
        <v>1.748353765406053</v>
      </c>
      <c r="FD19">
        <v>2.8099943596865544</v>
      </c>
      <c r="FE19">
        <v>3.3233585487942991</v>
      </c>
      <c r="FF19">
        <v>1.7119458892228043</v>
      </c>
      <c r="FH19">
        <v>1.5506907275888611</v>
      </c>
      <c r="FI19">
        <v>1.2463560108995146</v>
      </c>
      <c r="FJ19">
        <v>3.3007674118327093</v>
      </c>
      <c r="FK19">
        <v>3.8761568637265396</v>
      </c>
      <c r="FL19">
        <v>1.8602609195062934</v>
      </c>
      <c r="FM19">
        <v>1.4365316175687919</v>
      </c>
      <c r="FN19">
        <v>8.9686013846400545</v>
      </c>
      <c r="FP19">
        <v>2.4493569095618875</v>
      </c>
      <c r="FQ19">
        <v>1.0416719316612995</v>
      </c>
      <c r="FR19">
        <v>2.0668645317950736</v>
      </c>
      <c r="FS19">
        <v>1.1348053548149271</v>
      </c>
      <c r="FT19">
        <v>1.3348264099494429</v>
      </c>
      <c r="FU19">
        <v>1.240293400191252</v>
      </c>
      <c r="FV19">
        <v>1.1547961995371505</v>
      </c>
      <c r="FW19">
        <v>1.7127527547484733</v>
      </c>
      <c r="FX19">
        <v>9.9780736375582055</v>
      </c>
      <c r="FY19">
        <v>5.0682894679830346</v>
      </c>
      <c r="FZ19">
        <v>2.4978083625776994</v>
      </c>
      <c r="GA19">
        <v>1.0626985275198741</v>
      </c>
      <c r="GB19">
        <v>2.0386496591301091</v>
      </c>
      <c r="GC19">
        <v>2.8315066570496339</v>
      </c>
      <c r="GD19">
        <v>1.9250411065783866</v>
      </c>
      <c r="GE19">
        <v>2.6965058541949647</v>
      </c>
      <c r="GF19">
        <v>2.5032951222514477</v>
      </c>
      <c r="GG19">
        <v>2.7506796019644812</v>
      </c>
      <c r="GH19">
        <v>1.7073789736919938</v>
      </c>
      <c r="GI19">
        <v>2.8998887209996957</v>
      </c>
      <c r="GJ19">
        <v>1.6230533008554833</v>
      </c>
      <c r="GK19">
        <v>2.6625149847114069</v>
      </c>
      <c r="GL19">
        <v>2.7988758306493082</v>
      </c>
      <c r="GM19">
        <v>3.271885567884409</v>
      </c>
      <c r="GN19">
        <v>1.383769404010653</v>
      </c>
      <c r="GO19">
        <v>1.8940282696769164</v>
      </c>
      <c r="GP19">
        <v>3.7260381203408501</v>
      </c>
      <c r="GQ19">
        <v>6.026554790808242</v>
      </c>
      <c r="GR19">
        <v>1.927918743734671</v>
      </c>
      <c r="GS19">
        <v>2.3349377265246596</v>
      </c>
      <c r="GT19">
        <v>3.079298005286502</v>
      </c>
      <c r="GU19">
        <v>2.3794892889346282</v>
      </c>
      <c r="GV19">
        <v>4.751980511485896</v>
      </c>
      <c r="GW19">
        <v>1.3781721024592555</v>
      </c>
      <c r="GX19">
        <v>1.895935283340026</v>
      </c>
      <c r="GY19">
        <v>1.0477547379273768</v>
      </c>
      <c r="GZ19">
        <v>10.953805737844448</v>
      </c>
      <c r="HA19">
        <v>1.6573583571919037</v>
      </c>
      <c r="HB19">
        <v>1.2706232800951145</v>
      </c>
      <c r="HC19">
        <v>3.0124642215439592</v>
      </c>
      <c r="HD19">
        <v>3.5974948207048052</v>
      </c>
      <c r="HE19">
        <v>13.114344973816698</v>
      </c>
      <c r="HF19">
        <v>1.9769567033564595</v>
      </c>
      <c r="HG19">
        <v>2.3274979453514706</v>
      </c>
      <c r="HH19">
        <v>1.1634563113889298</v>
      </c>
      <c r="HI19">
        <v>2.7869104125979858</v>
      </c>
      <c r="HK19">
        <v>2.4690748334493811</v>
      </c>
      <c r="HL19">
        <v>1.5386213357653173</v>
      </c>
      <c r="HM19">
        <v>2.9211155517025524</v>
      </c>
      <c r="HN19">
        <v>1.7461630840032147</v>
      </c>
      <c r="HO19">
        <v>1.496684492142957</v>
      </c>
      <c r="HP19">
        <v>1.7287741186242458</v>
      </c>
      <c r="HQ19">
        <v>2.1439566013659497</v>
      </c>
      <c r="HR19">
        <v>5.5171862105638683</v>
      </c>
      <c r="HS19">
        <v>1.4254780063275949</v>
      </c>
      <c r="HT19">
        <v>2.2675741557479614</v>
      </c>
      <c r="HU19">
        <v>1.1486718113710324</v>
      </c>
      <c r="HV19">
        <v>1.0873523316734812</v>
      </c>
      <c r="HW19">
        <v>1.3175211607451476</v>
      </c>
      <c r="HX19">
        <v>2.1645572503665171</v>
      </c>
      <c r="HY19">
        <v>1.6455578333716685</v>
      </c>
      <c r="HZ19">
        <v>2.1289489521228844</v>
      </c>
      <c r="IA19">
        <v>1.4507151042380955</v>
      </c>
      <c r="IB19">
        <v>1.0078334877224464</v>
      </c>
      <c r="IC19">
        <v>8.7090977951545199</v>
      </c>
      <c r="ID19">
        <v>1.7210977967996575</v>
      </c>
      <c r="IE19">
        <v>3.631568762493965</v>
      </c>
      <c r="IF19">
        <v>1.9068242303070195</v>
      </c>
      <c r="IG19">
        <v>2.5651779557766972</v>
      </c>
      <c r="IH19">
        <v>6.7290693494151723</v>
      </c>
      <c r="II19">
        <v>6.9508643511801473</v>
      </c>
      <c r="IJ19">
        <v>2.5486890824407835</v>
      </c>
      <c r="IK19">
        <v>4.8729930326714426</v>
      </c>
      <c r="IL19">
        <v>1.1293560208955244</v>
      </c>
      <c r="IM19">
        <v>3.1356219892140245</v>
      </c>
      <c r="IN19">
        <v>4.9648573027155258</v>
      </c>
      <c r="IO19">
        <v>1.8537271954279213</v>
      </c>
      <c r="IP19">
        <v>2.0891120351162855</v>
      </c>
      <c r="IQ19">
        <v>5.0800241584598558</v>
      </c>
      <c r="IR19">
        <v>1.8729976547578855</v>
      </c>
      <c r="IS19">
        <v>2.3771248197516712</v>
      </c>
      <c r="IT19">
        <v>2.4623919315317639</v>
      </c>
      <c r="IU19">
        <v>2.27184620398504</v>
      </c>
      <c r="IV19">
        <v>2.7831095579121552</v>
      </c>
      <c r="IW19">
        <v>6.5233163163099155</v>
      </c>
      <c r="IX19">
        <v>5.7597224646691689</v>
      </c>
      <c r="IZ19">
        <v>2.1047696655231167</v>
      </c>
      <c r="JA19">
        <v>3.8976559511269775</v>
      </c>
      <c r="JB19">
        <v>6.4070012314919556</v>
      </c>
      <c r="JC19">
        <v>3.1320143445082365</v>
      </c>
      <c r="JE19">
        <v>3.103829779281964</v>
      </c>
      <c r="JF19">
        <v>2.2345707724450978</v>
      </c>
      <c r="JH19">
        <v>2.2721076587910281</v>
      </c>
      <c r="JI19">
        <v>1.732555869428424</v>
      </c>
      <c r="JJ19">
        <v>1.4750889750645584</v>
      </c>
      <c r="JK19">
        <v>13.900244504772452</v>
      </c>
      <c r="JL19">
        <v>1.4809146330805569</v>
      </c>
      <c r="JM19">
        <v>1.9112174660898087</v>
      </c>
      <c r="JN19">
        <v>2.0193438532702177</v>
      </c>
      <c r="JO19">
        <v>6.9683554870401165</v>
      </c>
      <c r="JP19">
        <v>2.0981099253153448</v>
      </c>
      <c r="JQ19">
        <v>7.2009916742638707</v>
      </c>
      <c r="JR19">
        <v>3.5637918080739683</v>
      </c>
      <c r="JS19">
        <v>1.96392223742756</v>
      </c>
      <c r="JT19">
        <v>2.5158850669330968</v>
      </c>
      <c r="JU19">
        <v>1.9402124661999831</v>
      </c>
      <c r="JV19">
        <v>1.8346984388350385</v>
      </c>
      <c r="JW19">
        <v>7.9530634710420429</v>
      </c>
      <c r="JX19">
        <v>2.0246421543818651</v>
      </c>
      <c r="JY19">
        <v>7.2101502258990973</v>
      </c>
      <c r="JZ19">
        <v>2.0976623616048879</v>
      </c>
      <c r="KA19">
        <v>4.2796381023742471</v>
      </c>
      <c r="KB19">
        <v>4.1106373184358551</v>
      </c>
      <c r="KC19">
        <v>1.219427468986571</v>
      </c>
      <c r="KD19">
        <v>1.5997571672206266</v>
      </c>
      <c r="KE19">
        <v>2.1515779020691768</v>
      </c>
      <c r="KG19">
        <v>1.4595618605017548</v>
      </c>
      <c r="KH19">
        <v>9.0930470201391955</v>
      </c>
      <c r="KI19">
        <v>1.2115615014541659</v>
      </c>
      <c r="KJ19">
        <v>1.717112399498004</v>
      </c>
      <c r="KK19">
        <v>4.4494404875868652</v>
      </c>
      <c r="KL19">
        <v>2.07428138767271</v>
      </c>
      <c r="KM19">
        <v>2.0733780232799055</v>
      </c>
      <c r="KN19">
        <v>10.518913811028836</v>
      </c>
      <c r="KO19">
        <v>4.9863281543308693</v>
      </c>
      <c r="KQ19">
        <v>2.9977172892169692</v>
      </c>
      <c r="KR19">
        <v>2.1280971978418544</v>
      </c>
      <c r="KS19">
        <v>3.6792130234073173</v>
      </c>
      <c r="KT19">
        <v>1.4033473533652963</v>
      </c>
      <c r="KU19">
        <v>2.0329307460455621</v>
      </c>
      <c r="KV19">
        <v>2.3691555591489757</v>
      </c>
      <c r="KW19">
        <v>1.714971542842421</v>
      </c>
      <c r="KX19">
        <v>1.1706492819163399</v>
      </c>
      <c r="KY19">
        <v>1.844430250494123</v>
      </c>
      <c r="KZ19">
        <v>1.8820798968181855</v>
      </c>
      <c r="LA19">
        <v>1.7699793116933356</v>
      </c>
      <c r="LB19">
        <v>3.7125629968935794</v>
      </c>
      <c r="LD19">
        <v>11.593746114249027</v>
      </c>
      <c r="LF19">
        <v>2.5920483581144476</v>
      </c>
      <c r="LG19">
        <v>1.5015190668828331</v>
      </c>
      <c r="LH19">
        <v>1.7833423548192056</v>
      </c>
      <c r="LI19">
        <v>3.2333634404819298</v>
      </c>
      <c r="LJ19">
        <v>2.1195301498963981</v>
      </c>
      <c r="LK19">
        <v>1.9255191025446492</v>
      </c>
      <c r="LL19">
        <v>2.0657568272482876</v>
      </c>
      <c r="LM19">
        <v>1.4157898710749373</v>
      </c>
      <c r="LN19">
        <v>1.396819582107667</v>
      </c>
      <c r="LO19">
        <v>3.3059748676605127</v>
      </c>
      <c r="LP19">
        <v>7.7108160719306156</v>
      </c>
      <c r="LQ19">
        <v>4.5573464158274604</v>
      </c>
      <c r="LR19">
        <v>1.4016922575283228</v>
      </c>
      <c r="LS19">
        <v>1.6111527942956456</v>
      </c>
      <c r="LT19">
        <v>2.7366853114961334</v>
      </c>
      <c r="LU19">
        <v>4.8357823870907382</v>
      </c>
      <c r="LV19">
        <v>5.8720465790816965</v>
      </c>
      <c r="LW19">
        <v>1.4807805723077185</v>
      </c>
      <c r="LX19">
        <v>2.1130502399673734</v>
      </c>
      <c r="LY19">
        <v>1.840411708435113</v>
      </c>
      <c r="LZ19">
        <v>2.779891164681997</v>
      </c>
      <c r="MA19">
        <v>2.4927400717344126</v>
      </c>
      <c r="MB19">
        <v>31.071462939626532</v>
      </c>
      <c r="MC19">
        <v>1.0070800892636298</v>
      </c>
      <c r="MD19">
        <v>3.8063303353724014</v>
      </c>
      <c r="ME19">
        <v>7.2130464340047995</v>
      </c>
      <c r="MG19">
        <v>3.8882754977019562</v>
      </c>
      <c r="MH19">
        <v>2.7579908753713283</v>
      </c>
      <c r="MI19">
        <v>1.3097923791249817</v>
      </c>
      <c r="MJ19">
        <v>3.1514810574594074</v>
      </c>
      <c r="MK19">
        <v>7.3509594976440624</v>
      </c>
      <c r="MM19">
        <v>1.5445785229868929</v>
      </c>
      <c r="MN19">
        <v>14.207928287872967</v>
      </c>
      <c r="MP19">
        <v>5.6121429981184638</v>
      </c>
      <c r="MQ19">
        <v>2.4154292949746092</v>
      </c>
      <c r="MR19">
        <v>17.148891205384292</v>
      </c>
      <c r="MS19">
        <v>3.0337118454873031</v>
      </c>
      <c r="MT19">
        <v>1.4425840027663368</v>
      </c>
      <c r="MV19">
        <v>1.5807901284301085</v>
      </c>
      <c r="MW19">
        <v>1.5067264267543226</v>
      </c>
      <c r="MX19">
        <v>2.8625084479801122</v>
      </c>
      <c r="MY19">
        <v>1.61916364113484</v>
      </c>
      <c r="MZ19">
        <v>1.0140535319789634</v>
      </c>
      <c r="NB19">
        <v>1.7137208342227948</v>
      </c>
      <c r="NC19">
        <v>8.4813130894679425</v>
      </c>
      <c r="ND19">
        <v>1.4726203114388816</v>
      </c>
      <c r="NE19">
        <v>1.5734868154085697</v>
      </c>
      <c r="NF19">
        <v>4.0643288516586216</v>
      </c>
      <c r="NG19">
        <v>11.818429809823892</v>
      </c>
      <c r="NH19">
        <v>1.1832025125559995</v>
      </c>
      <c r="NI19">
        <v>2.3483446177058456</v>
      </c>
      <c r="NJ19">
        <v>2.4215379145410312</v>
      </c>
      <c r="NK19">
        <v>1.9242090328577397</v>
      </c>
      <c r="NL19">
        <v>3.087267137012482</v>
      </c>
      <c r="NM19">
        <v>2.4093717999030249</v>
      </c>
      <c r="NN19">
        <v>1.1644633403596343</v>
      </c>
      <c r="NO19">
        <v>2.0164452990029984</v>
      </c>
      <c r="NP19">
        <v>10.899880465071373</v>
      </c>
      <c r="NQ19">
        <v>1.381991529370219</v>
      </c>
      <c r="NR19">
        <v>1.8784659943859532</v>
      </c>
      <c r="NS19">
        <v>1.6249196064259703</v>
      </c>
      <c r="NT19">
        <v>1.2974119381188765</v>
      </c>
      <c r="NV19">
        <v>1.0782081813883353</v>
      </c>
      <c r="NW19">
        <v>2.2912308568484048</v>
      </c>
      <c r="NX19">
        <v>7.1791105578173919</v>
      </c>
      <c r="NY19">
        <v>1.0361225254857578</v>
      </c>
      <c r="NZ19">
        <v>1.5285258705022289</v>
      </c>
      <c r="OB19">
        <v>6.3444762315987324</v>
      </c>
      <c r="OC19">
        <v>2.906107131646086</v>
      </c>
      <c r="OD19">
        <v>1.2286741463401418</v>
      </c>
      <c r="OE19">
        <v>2.7581628192377474</v>
      </c>
      <c r="OF19">
        <v>2.1711863860063429</v>
      </c>
      <c r="OG19">
        <v>1.6783844813673918</v>
      </c>
      <c r="OH19">
        <v>3.1327179963892182</v>
      </c>
      <c r="OJ19">
        <v>2.4267526656640217</v>
      </c>
      <c r="OK19">
        <v>2.3860188750265379</v>
      </c>
      <c r="OL19">
        <v>2.1961366189055238</v>
      </c>
      <c r="OM19">
        <v>1.4883520471601939</v>
      </c>
      <c r="ON19">
        <v>1.703272836685553</v>
      </c>
      <c r="OO19">
        <v>2.1321916083721679</v>
      </c>
      <c r="OP19">
        <v>1.3793738093920414</v>
      </c>
      <c r="OQ19">
        <v>2.6061840483872487</v>
      </c>
      <c r="OR19">
        <v>4.4641450038628001</v>
      </c>
      <c r="OS19">
        <v>3.0568561037168434</v>
      </c>
      <c r="OT19">
        <v>7.3747451244293325</v>
      </c>
      <c r="OU19">
        <v>3.2123760825790679</v>
      </c>
      <c r="OV19">
        <v>3.5593963313030219</v>
      </c>
      <c r="OW19">
        <v>2.393846969283258</v>
      </c>
      <c r="OX19">
        <v>1.7009152796611888</v>
      </c>
      <c r="OY19">
        <v>1.7507239455916475</v>
      </c>
      <c r="OZ19">
        <v>1.4952345327767542</v>
      </c>
      <c r="PB19">
        <v>1.7427184296847371</v>
      </c>
      <c r="PC19">
        <v>3.8483366438676048</v>
      </c>
      <c r="PD19">
        <v>2.2361352961294778</v>
      </c>
      <c r="PG19">
        <v>2.9019986514566352</v>
      </c>
      <c r="PH19">
        <v>3.3364975655413711</v>
      </c>
      <c r="PI19">
        <v>2.7969356616770074</v>
      </c>
      <c r="PL19">
        <v>2.5257347613108463</v>
      </c>
      <c r="PM19">
        <v>2.2292674819605272</v>
      </c>
      <c r="PO19">
        <v>2.286193266343719</v>
      </c>
      <c r="PP19">
        <v>1.2067764624894155</v>
      </c>
      <c r="PQ19">
        <v>3.8431094862192685</v>
      </c>
      <c r="PR19">
        <v>7.9853623757730379</v>
      </c>
      <c r="PS19">
        <v>1.5376790442847992</v>
      </c>
      <c r="PT19">
        <v>1.4368874088734229</v>
      </c>
      <c r="PU19">
        <v>2.6544500450244906</v>
      </c>
      <c r="PV19">
        <v>1.1547966655252895</v>
      </c>
      <c r="PW19">
        <v>3.117923579996682</v>
      </c>
      <c r="PX19">
        <v>3.413026388897423</v>
      </c>
      <c r="PY19">
        <v>1.5341153912157821</v>
      </c>
      <c r="QA19">
        <v>1.3838063651334971</v>
      </c>
      <c r="QB19">
        <v>2.0296041442620556</v>
      </c>
      <c r="QC19">
        <v>6.3380363092860961</v>
      </c>
      <c r="QD19">
        <v>1.4917327948368106</v>
      </c>
      <c r="QE19">
        <v>3.8354072781957971</v>
      </c>
      <c r="QF19">
        <v>1.7520764132502165</v>
      </c>
      <c r="QH19">
        <v>1.9526623822729361</v>
      </c>
      <c r="QI19">
        <v>2.4847544500824905</v>
      </c>
      <c r="QJ19">
        <v>6.3598489472119413</v>
      </c>
      <c r="QK19">
        <v>5.6113167702098004</v>
      </c>
      <c r="QN19">
        <v>3.0982439479004418</v>
      </c>
      <c r="QO19">
        <v>10.223669701408868</v>
      </c>
      <c r="QP19">
        <v>1.2017099268819824</v>
      </c>
      <c r="QR19">
        <v>2.6254854236385046</v>
      </c>
      <c r="QT19">
        <v>1.0816978201733325</v>
      </c>
      <c r="QU19">
        <v>1.0913238146312663</v>
      </c>
      <c r="QW19">
        <v>1.0345382418212705</v>
      </c>
      <c r="QX19">
        <v>1.7818019203959057</v>
      </c>
      <c r="QY19">
        <v>2.9920855428009276</v>
      </c>
      <c r="QZ19">
        <v>1.8385255328250059</v>
      </c>
      <c r="SX19">
        <v>2.1959557753463677</v>
      </c>
      <c r="SZ19">
        <v>6.4464857827566204</v>
      </c>
      <c r="TA19">
        <v>2.0841549813206979</v>
      </c>
      <c r="TB19">
        <v>1.0854990888812515</v>
      </c>
      <c r="TC19">
        <v>19.162531723886687</v>
      </c>
      <c r="TD19">
        <v>2.3254767568739769</v>
      </c>
      <c r="TE19">
        <v>1.2849696927411489</v>
      </c>
      <c r="TF19">
        <v>6.49575941085177</v>
      </c>
      <c r="TG19">
        <v>2.4683378345499234</v>
      </c>
      <c r="TH19">
        <v>1.4836918123848655</v>
      </c>
      <c r="TJ19">
        <v>1.855460832304922</v>
      </c>
      <c r="TK19">
        <v>1.2490143563798295</v>
      </c>
      <c r="TL19">
        <v>1.884073849522935</v>
      </c>
      <c r="TM19">
        <v>1.2204223196535202</v>
      </c>
      <c r="TN19">
        <v>1.25763567464163</v>
      </c>
      <c r="TO19">
        <v>2.2566352743994638</v>
      </c>
      <c r="TP19">
        <v>1.2519790357732226</v>
      </c>
      <c r="TR19">
        <v>4.6641720528038162</v>
      </c>
      <c r="TS19">
        <v>1.330448138265913</v>
      </c>
      <c r="TU19">
        <v>1.7051120101185384</v>
      </c>
      <c r="TV19">
        <v>1.8505461544943489</v>
      </c>
      <c r="TW19">
        <v>5.102518039519139</v>
      </c>
      <c r="TZ19">
        <v>1.9304132425261662</v>
      </c>
      <c r="UA19">
        <v>7.3768912935691233</v>
      </c>
      <c r="UB19">
        <v>7.1869169751008322</v>
      </c>
      <c r="UD19">
        <v>1.1806459937002831</v>
      </c>
      <c r="UE19">
        <v>2.3516940287289301</v>
      </c>
      <c r="UF19">
        <v>1.3176855976745769</v>
      </c>
      <c r="UG19">
        <v>1.2453092459302846</v>
      </c>
      <c r="UH19">
        <v>4.7825994087717403</v>
      </c>
      <c r="UI19">
        <v>6.3603661271396694</v>
      </c>
      <c r="UJ19">
        <v>1.1741196272894592</v>
      </c>
      <c r="UK19">
        <v>5.6040112805391722</v>
      </c>
      <c r="UL19">
        <v>1.3016518683979501</v>
      </c>
      <c r="UN19">
        <v>1.243016751658867</v>
      </c>
      <c r="UO19">
        <v>1.8265898101955413</v>
      </c>
      <c r="UR19">
        <v>1.2767651193984317</v>
      </c>
      <c r="UT19">
        <v>1.2888138146541974</v>
      </c>
      <c r="UU19">
        <v>4.3921248233178227</v>
      </c>
      <c r="UV19">
        <v>1.9038002471091724</v>
      </c>
      <c r="UW19">
        <v>3.0937730440042088</v>
      </c>
      <c r="UZ19">
        <v>2.2356905296205438</v>
      </c>
    </row>
    <row r="20" spans="1:749" x14ac:dyDescent="0.25">
      <c r="A20" s="1">
        <v>42643</v>
      </c>
      <c r="B20">
        <v>2.4967192166782168</v>
      </c>
      <c r="C20">
        <v>1.4617506871049146</v>
      </c>
      <c r="D20">
        <v>1.8176091290789267</v>
      </c>
      <c r="E20">
        <v>1.4957934857279738</v>
      </c>
      <c r="F20">
        <v>8.3229951619767668</v>
      </c>
      <c r="G20">
        <v>1.0001474781374171</v>
      </c>
      <c r="H20">
        <v>1.2174411613561349</v>
      </c>
      <c r="I20">
        <v>2.0580859070289055</v>
      </c>
      <c r="J20">
        <v>1.5667440806309603</v>
      </c>
      <c r="K20">
        <v>1.6319935995651154</v>
      </c>
      <c r="L20">
        <v>4.393836073810732</v>
      </c>
      <c r="M20">
        <v>2.1197037863754424</v>
      </c>
      <c r="N20">
        <v>4.988924319134032</v>
      </c>
      <c r="O20">
        <v>3.3758505850436871</v>
      </c>
      <c r="P20">
        <v>1.4082725108744245</v>
      </c>
      <c r="Q20">
        <v>1.0886975538054056</v>
      </c>
      <c r="R20">
        <v>1.1504596474337039</v>
      </c>
      <c r="S20">
        <v>1.2131034155774776</v>
      </c>
      <c r="T20">
        <v>2.9085816906584938</v>
      </c>
      <c r="U20">
        <v>2.0522799571526291</v>
      </c>
      <c r="V20">
        <v>2.1107176084174166</v>
      </c>
      <c r="W20">
        <v>3.0847303087282771</v>
      </c>
      <c r="Y20">
        <v>2.1888298788447549</v>
      </c>
      <c r="Z20">
        <v>2.7152671395467527</v>
      </c>
      <c r="AA20">
        <v>1.4820439490700401</v>
      </c>
      <c r="AC20">
        <v>5.0517567013866973</v>
      </c>
      <c r="AD20">
        <v>5.1905815805168203</v>
      </c>
      <c r="AE20">
        <v>1.7534218467234102</v>
      </c>
      <c r="AF20">
        <v>3.3046558301937283</v>
      </c>
      <c r="AG20">
        <v>1.2456963575662294</v>
      </c>
      <c r="AH20">
        <v>1.1653615047746997</v>
      </c>
      <c r="AI20">
        <v>3.64613133835564</v>
      </c>
      <c r="AJ20">
        <v>4.9811320804306956</v>
      </c>
      <c r="AK20">
        <v>1.724507639839425</v>
      </c>
      <c r="AL20">
        <v>3.0417347733765143</v>
      </c>
      <c r="AN20">
        <v>5.1815179972186183</v>
      </c>
      <c r="AO20">
        <v>2.8114289358716795</v>
      </c>
      <c r="AP20">
        <v>4.9688918842962835</v>
      </c>
      <c r="AQ20">
        <v>1.788546869095669</v>
      </c>
      <c r="AS20">
        <v>2.6983705915936858</v>
      </c>
      <c r="AT20">
        <v>1.341992164782323</v>
      </c>
      <c r="AV20">
        <v>1.484595765770633</v>
      </c>
      <c r="AW20">
        <v>1.8233311282544085</v>
      </c>
      <c r="AX20">
        <v>2.2552823092138263</v>
      </c>
      <c r="AY20">
        <v>1.7727512698210128</v>
      </c>
      <c r="AZ20">
        <v>2.3423952473867122</v>
      </c>
      <c r="BA20">
        <v>12.577122975653349</v>
      </c>
      <c r="BB20">
        <v>1.306014967256427</v>
      </c>
      <c r="BC20">
        <v>1.6927842761561998</v>
      </c>
      <c r="BD20">
        <v>1.8354196136739809</v>
      </c>
      <c r="BE20">
        <v>2.4312110559462541</v>
      </c>
      <c r="BF20">
        <v>6.8278792580912242</v>
      </c>
      <c r="BG20">
        <v>1.3711261025780976</v>
      </c>
      <c r="BH20">
        <v>2.4494282695842644</v>
      </c>
      <c r="BI20">
        <v>4.5927613848590783</v>
      </c>
      <c r="BJ20">
        <v>6.6939296732823399</v>
      </c>
      <c r="BK20">
        <v>1.2747061513174678</v>
      </c>
      <c r="BL20">
        <v>3.7126748332079327</v>
      </c>
      <c r="BM20">
        <v>4.8580485916054172</v>
      </c>
      <c r="BO20">
        <v>10.944363941205232</v>
      </c>
      <c r="BP20">
        <v>1.9696036975839473</v>
      </c>
      <c r="BQ20">
        <v>2.0744080269424825</v>
      </c>
      <c r="BR20">
        <v>5.4499982939818121</v>
      </c>
      <c r="BS20">
        <v>1.5718505870062078</v>
      </c>
      <c r="BU20">
        <v>1.7604121503521541</v>
      </c>
      <c r="BV20">
        <v>1.0752684245333455</v>
      </c>
      <c r="BW20">
        <v>3.8715699771821162</v>
      </c>
      <c r="BX20">
        <v>1.9950909112082786</v>
      </c>
      <c r="BY20">
        <v>1.550805694881799</v>
      </c>
      <c r="BZ20">
        <v>1.3974535592157784</v>
      </c>
      <c r="CB20">
        <v>6.2210966332120128</v>
      </c>
      <c r="CC20">
        <v>1.4650974347605774</v>
      </c>
      <c r="CE20">
        <v>1.250010214520151</v>
      </c>
      <c r="CF20">
        <v>3.3649698830828849</v>
      </c>
      <c r="CH20">
        <v>2.1477037675449395</v>
      </c>
      <c r="CI20">
        <v>2.6746933622476288</v>
      </c>
      <c r="CJ20">
        <v>1.6303169767976018</v>
      </c>
      <c r="CK20">
        <v>2.6996800802011478</v>
      </c>
      <c r="CL20">
        <v>5.7489891978307304</v>
      </c>
      <c r="CM20">
        <v>2.118078915619003</v>
      </c>
      <c r="CN20">
        <v>1.6976764498310619</v>
      </c>
      <c r="CO20">
        <v>1.4586515827112356</v>
      </c>
      <c r="CQ20">
        <v>1.2136853512389376</v>
      </c>
      <c r="CR20">
        <v>3.766960261810147</v>
      </c>
      <c r="CS20">
        <v>4.8996859339741539</v>
      </c>
      <c r="CT20">
        <v>1.3842986863512379</v>
      </c>
      <c r="CU20">
        <v>2.3183575093683224</v>
      </c>
      <c r="CV20">
        <v>2.1081155125618394</v>
      </c>
      <c r="CW20">
        <v>3.8350463529213528</v>
      </c>
      <c r="CX20">
        <v>1.1529775993572411</v>
      </c>
      <c r="CY20">
        <v>1.5631144224724176</v>
      </c>
      <c r="CZ20">
        <v>2.376335499263559</v>
      </c>
      <c r="DA20">
        <v>4.1943989708321929</v>
      </c>
      <c r="DB20">
        <v>1.3612162917400918</v>
      </c>
      <c r="DC20">
        <v>3.3406541750029515</v>
      </c>
      <c r="DD20">
        <v>1.6011970211490256</v>
      </c>
      <c r="DE20">
        <v>6.4214520509453266</v>
      </c>
      <c r="DF20">
        <v>1.8803605351096415</v>
      </c>
      <c r="DG20">
        <v>2.3792062184161518</v>
      </c>
      <c r="DH20">
        <v>1.5447299411115201</v>
      </c>
      <c r="DI20">
        <v>2.1387759208846773</v>
      </c>
      <c r="DJ20">
        <v>4.3435931324581585</v>
      </c>
      <c r="DK20">
        <v>1.0689234973416224</v>
      </c>
      <c r="DL20">
        <v>2.5147333625315329</v>
      </c>
      <c r="DM20">
        <v>4.3378401772579815</v>
      </c>
      <c r="DN20">
        <v>2.5667222604999602</v>
      </c>
      <c r="DO20">
        <v>1.8446615692446675</v>
      </c>
      <c r="DP20">
        <v>1.8251538135049437</v>
      </c>
      <c r="DQ20">
        <v>1.6298896156523661</v>
      </c>
      <c r="DR20">
        <v>5.0571963763522811</v>
      </c>
      <c r="DS20">
        <v>1.0089572287249231</v>
      </c>
      <c r="DT20">
        <v>2.5352389306128122</v>
      </c>
      <c r="DU20">
        <v>1.4581483619048281</v>
      </c>
      <c r="DV20">
        <v>32.626454201153237</v>
      </c>
      <c r="DW20">
        <v>1.7250548599295483</v>
      </c>
      <c r="DX20">
        <v>2.2856549935599948</v>
      </c>
      <c r="DY20">
        <v>1.5304565670912451</v>
      </c>
      <c r="DZ20">
        <v>5.109806015669208</v>
      </c>
      <c r="EA20">
        <v>6.7008580241974434</v>
      </c>
      <c r="EB20">
        <v>2.3330593379990794</v>
      </c>
      <c r="EC20">
        <v>5.2487669485428148</v>
      </c>
      <c r="ED20">
        <v>1.5840612321204226</v>
      </c>
      <c r="EE20">
        <v>6.9732737428121307</v>
      </c>
      <c r="EF20">
        <v>7.0538030861211354</v>
      </c>
      <c r="EG20">
        <v>1.6146986672120174</v>
      </c>
      <c r="EH20">
        <v>2.7905315207934915</v>
      </c>
      <c r="EI20">
        <v>2.6887285976169735</v>
      </c>
      <c r="EJ20">
        <v>2.3121002146340652</v>
      </c>
      <c r="EK20">
        <v>1.4857644162877419</v>
      </c>
      <c r="EL20">
        <v>2.5777214312226402</v>
      </c>
      <c r="EN20">
        <v>2.7004628800299808</v>
      </c>
      <c r="EO20">
        <v>2.0174467145483796</v>
      </c>
      <c r="EP20">
        <v>2.8483296118319683</v>
      </c>
      <c r="EQ20">
        <v>1.7447983174148096</v>
      </c>
      <c r="ER20">
        <v>2.8021662128852225</v>
      </c>
      <c r="ES20">
        <v>2.3173037973857227</v>
      </c>
      <c r="ET20">
        <v>1.2415450357660887</v>
      </c>
      <c r="EU20">
        <v>1.3578050365193568</v>
      </c>
      <c r="EV20">
        <v>3.5610025692329139</v>
      </c>
      <c r="EW20">
        <v>7.8367791656926329</v>
      </c>
      <c r="EX20">
        <v>1.0854798023494634</v>
      </c>
      <c r="EY20">
        <v>2.031106700853015</v>
      </c>
      <c r="EZ20">
        <v>2.7266523391975253</v>
      </c>
      <c r="FA20">
        <v>1.2251465645702406</v>
      </c>
      <c r="FB20">
        <v>3.0510516077586862</v>
      </c>
      <c r="FC20">
        <v>1.786423393568781</v>
      </c>
      <c r="FD20">
        <v>2.7375127545288001</v>
      </c>
      <c r="FE20">
        <v>3.276478855892484</v>
      </c>
      <c r="FF20">
        <v>1.7379646460400144</v>
      </c>
      <c r="FH20">
        <v>1.5193361574055559</v>
      </c>
      <c r="FI20">
        <v>1.2544616743461297</v>
      </c>
      <c r="FJ20">
        <v>3.6292559597037983</v>
      </c>
      <c r="FK20">
        <v>3.8599616731711683</v>
      </c>
      <c r="FL20">
        <v>1.8741397247380776</v>
      </c>
      <c r="FM20">
        <v>1.4403171109247601</v>
      </c>
      <c r="FN20">
        <v>7.941701172011669</v>
      </c>
      <c r="FP20">
        <v>2.2852848087412556</v>
      </c>
      <c r="FQ20">
        <v>1.0385778348765857</v>
      </c>
      <c r="FR20">
        <v>2.0880005829476151</v>
      </c>
      <c r="FS20">
        <v>1.1007870109186986</v>
      </c>
      <c r="FT20">
        <v>1.327707402053492</v>
      </c>
      <c r="FU20">
        <v>1.1927830188242081</v>
      </c>
      <c r="FV20">
        <v>1.1468492613499421</v>
      </c>
      <c r="FW20">
        <v>1.6811403770855593</v>
      </c>
      <c r="FX20">
        <v>9.928768853899836</v>
      </c>
      <c r="FY20">
        <v>4.9324100409856078</v>
      </c>
      <c r="FZ20">
        <v>2.4528500991504445</v>
      </c>
      <c r="GA20">
        <v>1.0566889741330749</v>
      </c>
      <c r="GB20">
        <v>2.0316650204974351</v>
      </c>
      <c r="GC20">
        <v>2.8508412118878006</v>
      </c>
      <c r="GD20">
        <v>1.8411019050750792</v>
      </c>
      <c r="GE20">
        <v>2.8624787144434722</v>
      </c>
      <c r="GF20">
        <v>2.4688384610352343</v>
      </c>
      <c r="GG20">
        <v>2.7959073737531255</v>
      </c>
      <c r="GH20">
        <v>1.50029133237329</v>
      </c>
      <c r="GI20">
        <v>2.9029902175186639</v>
      </c>
      <c r="GJ20">
        <v>1.6061171230282647</v>
      </c>
      <c r="GK20">
        <v>2.7173863219417203</v>
      </c>
      <c r="GL20">
        <v>2.6658681184407151</v>
      </c>
      <c r="GM20">
        <v>3.4580484282584294</v>
      </c>
      <c r="GN20">
        <v>1.3679916560041023</v>
      </c>
      <c r="GO20">
        <v>1.9960636563179828</v>
      </c>
      <c r="GP20">
        <v>3.9201965628074626</v>
      </c>
      <c r="GQ20">
        <v>6.0559416798094334</v>
      </c>
      <c r="GR20">
        <v>1.8516196118561778</v>
      </c>
      <c r="GS20">
        <v>2.3879386898779815</v>
      </c>
      <c r="GT20">
        <v>2.8893614562210499</v>
      </c>
      <c r="GU20">
        <v>2.3528304494443608</v>
      </c>
      <c r="GV20">
        <v>4.7972153633684096</v>
      </c>
      <c r="GW20">
        <v>1.4725357454991217</v>
      </c>
      <c r="GX20">
        <v>1.8429893676995497</v>
      </c>
      <c r="GY20">
        <v>1.146910619593509</v>
      </c>
      <c r="GZ20">
        <v>11.083694019854896</v>
      </c>
      <c r="HA20">
        <v>1.6156875752827915</v>
      </c>
      <c r="HB20">
        <v>1.2683916282661061</v>
      </c>
      <c r="HC20">
        <v>2.9512782644128599</v>
      </c>
      <c r="HD20">
        <v>3.5364912468047063</v>
      </c>
      <c r="HE20">
        <v>19.877907394936852</v>
      </c>
      <c r="HF20">
        <v>2.0649243687468966</v>
      </c>
      <c r="HG20">
        <v>2.3840352184282652</v>
      </c>
      <c r="HH20">
        <v>1.1658229031017138</v>
      </c>
      <c r="HI20">
        <v>2.8567597145606887</v>
      </c>
      <c r="HK20">
        <v>2.3945314001404348</v>
      </c>
      <c r="HL20">
        <v>1.5044536441233853</v>
      </c>
      <c r="HM20">
        <v>2.9312933904139857</v>
      </c>
      <c r="HN20">
        <v>1.7956522270381645</v>
      </c>
      <c r="HO20">
        <v>1.5182199289682143</v>
      </c>
      <c r="HP20">
        <v>1.7386914624813485</v>
      </c>
      <c r="HQ20">
        <v>2.165914559154269</v>
      </c>
      <c r="HR20">
        <v>5.3897310354000076</v>
      </c>
      <c r="HS20">
        <v>1.3900170436563324</v>
      </c>
      <c r="HT20">
        <v>2.4171380697846061</v>
      </c>
      <c r="HU20">
        <v>1.1760248855369426</v>
      </c>
      <c r="HV20">
        <v>1.0740530263532477</v>
      </c>
      <c r="HW20">
        <v>1.3124524326511324</v>
      </c>
      <c r="HX20">
        <v>2.205447749293064</v>
      </c>
      <c r="HY20">
        <v>1.5965630939994742</v>
      </c>
      <c r="HZ20">
        <v>2.1062645598866201</v>
      </c>
      <c r="IA20">
        <v>1.4358093730600807</v>
      </c>
      <c r="IB20">
        <v>1.0079352202531544</v>
      </c>
      <c r="IC20">
        <v>6.1468202491239063</v>
      </c>
      <c r="ID20">
        <v>1.7155040071227952</v>
      </c>
      <c r="IE20">
        <v>3.6895496679200832</v>
      </c>
      <c r="IF20">
        <v>1.7796029028270657</v>
      </c>
      <c r="IG20">
        <v>2.6420827522260479</v>
      </c>
      <c r="IH20">
        <v>6.3705709986550607</v>
      </c>
      <c r="II20">
        <v>5.824988314890656</v>
      </c>
      <c r="IJ20">
        <v>2.3793658620286</v>
      </c>
      <c r="IK20">
        <v>4.9788367478942126</v>
      </c>
      <c r="IL20">
        <v>1.1101332050401391</v>
      </c>
      <c r="IM20">
        <v>3.168403621544944</v>
      </c>
      <c r="IN20">
        <v>4.8906966418373266</v>
      </c>
      <c r="IO20">
        <v>1.8631083708620944</v>
      </c>
      <c r="IP20">
        <v>2.0852174565804877</v>
      </c>
      <c r="IQ20">
        <v>4.9334455555821481</v>
      </c>
      <c r="IR20">
        <v>1.8675425914707267</v>
      </c>
      <c r="IS20">
        <v>2.2112849270007087</v>
      </c>
      <c r="IT20">
        <v>2.4690332287351451</v>
      </c>
      <c r="IU20">
        <v>2.2867053510645956</v>
      </c>
      <c r="IV20">
        <v>2.902244288925842</v>
      </c>
      <c r="IW20">
        <v>6.6161219045649045</v>
      </c>
      <c r="IX20">
        <v>5.6684131866199259</v>
      </c>
      <c r="IZ20">
        <v>1.9994796604603327</v>
      </c>
      <c r="JA20">
        <v>1.4314699435319338</v>
      </c>
      <c r="JB20">
        <v>6.3706014530140544</v>
      </c>
      <c r="JC20">
        <v>3.5411344800561988</v>
      </c>
      <c r="JE20">
        <v>4.4403171576452474</v>
      </c>
      <c r="JF20">
        <v>2.2614111506672758</v>
      </c>
      <c r="JG20">
        <v>1.3771303820098351</v>
      </c>
      <c r="JH20">
        <v>2.2827990061333305</v>
      </c>
      <c r="JI20">
        <v>1.7309511361050229</v>
      </c>
      <c r="JJ20">
        <v>1.4786569985057469</v>
      </c>
      <c r="JK20">
        <v>16.534658876353753</v>
      </c>
      <c r="JL20">
        <v>1.3520754360797844</v>
      </c>
      <c r="JM20">
        <v>1.8137448613435709</v>
      </c>
      <c r="JN20">
        <v>2.1065988848064729</v>
      </c>
      <c r="JO20">
        <v>1.1760718042988527</v>
      </c>
      <c r="JP20">
        <v>1.966275008699244</v>
      </c>
      <c r="JQ20">
        <v>6.5973547171833307</v>
      </c>
      <c r="JR20">
        <v>3.4366152877167142</v>
      </c>
      <c r="JS20">
        <v>2.076958855242109</v>
      </c>
      <c r="JT20">
        <v>2.4661175240297282</v>
      </c>
      <c r="JU20">
        <v>1.9338030587447532</v>
      </c>
      <c r="JV20">
        <v>1.7880347985222198</v>
      </c>
      <c r="JW20">
        <v>8.1781570344309351</v>
      </c>
      <c r="JX20">
        <v>2.0186332993602449</v>
      </c>
      <c r="JY20">
        <v>6.7147292849394207</v>
      </c>
      <c r="JZ20">
        <v>2.1420731192791269</v>
      </c>
      <c r="KA20">
        <v>4.4987248419983157</v>
      </c>
      <c r="KB20">
        <v>4.4952813375274046</v>
      </c>
      <c r="KC20">
        <v>1.2038264934149263</v>
      </c>
      <c r="KD20">
        <v>1.5730804399393488</v>
      </c>
      <c r="KE20">
        <v>2.2025165207971606</v>
      </c>
      <c r="KG20">
        <v>1.5222876453853769</v>
      </c>
      <c r="KH20">
        <v>8.9672996481353024</v>
      </c>
      <c r="KI20">
        <v>1.2041747570381203</v>
      </c>
      <c r="KJ20">
        <v>1.7485830794903412</v>
      </c>
      <c r="KK20">
        <v>4.6536814018095676</v>
      </c>
      <c r="KM20">
        <v>2.1228854943669031</v>
      </c>
      <c r="KN20">
        <v>10.302176852638127</v>
      </c>
      <c r="KO20">
        <v>4.5989779276347198</v>
      </c>
      <c r="KQ20">
        <v>2.8713518180531419</v>
      </c>
      <c r="KR20">
        <v>2.3043109440153788</v>
      </c>
      <c r="KS20">
        <v>3.7366232223950853</v>
      </c>
      <c r="KT20">
        <v>1.3559287830812432</v>
      </c>
      <c r="KU20">
        <v>2.0613284118529687</v>
      </c>
      <c r="KV20">
        <v>2.3286340625172057</v>
      </c>
      <c r="KW20">
        <v>1.694914758788717</v>
      </c>
      <c r="KX20">
        <v>1.0878591665943034</v>
      </c>
      <c r="KY20">
        <v>1.8385706387156158</v>
      </c>
      <c r="KZ20">
        <v>1.8965249495850376</v>
      </c>
      <c r="LA20">
        <v>1.6804778829492026</v>
      </c>
      <c r="LB20">
        <v>3.8585419153492806</v>
      </c>
      <c r="LD20">
        <v>10.508836732001852</v>
      </c>
      <c r="LF20">
        <v>2.5062799573115377</v>
      </c>
      <c r="LG20">
        <v>1.4888768949814462</v>
      </c>
      <c r="LH20">
        <v>1.9158566795155483</v>
      </c>
      <c r="LI20">
        <v>3.1364155971217902</v>
      </c>
      <c r="LJ20">
        <v>2.1407615826878672</v>
      </c>
      <c r="LK20">
        <v>1.9906006729287402</v>
      </c>
      <c r="LL20">
        <v>1.9753561714457855</v>
      </c>
      <c r="LM20">
        <v>1.3954752741585463</v>
      </c>
      <c r="LN20">
        <v>1.4284665668326066</v>
      </c>
      <c r="LO20">
        <v>3.2805335022249493</v>
      </c>
      <c r="LP20">
        <v>7.698003258730119</v>
      </c>
      <c r="LQ20">
        <v>6.4244619071939271</v>
      </c>
      <c r="LR20">
        <v>1.3422301659536768</v>
      </c>
      <c r="LS20">
        <v>1.6677130547631214</v>
      </c>
      <c r="LT20">
        <v>2.7988722826704433</v>
      </c>
      <c r="LU20">
        <v>4.5580660094590026</v>
      </c>
      <c r="LV20">
        <v>5.7564616881610391</v>
      </c>
      <c r="LW20">
        <v>1.5090012373515593</v>
      </c>
      <c r="LX20">
        <v>2.0186452015775909</v>
      </c>
      <c r="LY20">
        <v>1.9080371640185168</v>
      </c>
      <c r="LZ20">
        <v>2.8197810210961416</v>
      </c>
      <c r="MA20">
        <v>3.1622774189380367</v>
      </c>
      <c r="MB20">
        <v>12.8526908086753</v>
      </c>
      <c r="MC20">
        <v>1.0091534215996649</v>
      </c>
      <c r="MD20">
        <v>4.1746994667435722</v>
      </c>
      <c r="ME20">
        <v>7.1752597433691241</v>
      </c>
      <c r="MG20">
        <v>4.1358733345394461</v>
      </c>
      <c r="MH20">
        <v>2.3615842447235424</v>
      </c>
      <c r="MI20">
        <v>1.3722533519547944</v>
      </c>
      <c r="MJ20">
        <v>3.1752918437230653</v>
      </c>
      <c r="MK20">
        <v>11.262002681332731</v>
      </c>
      <c r="MM20">
        <v>1.3953158023175221</v>
      </c>
      <c r="MN20">
        <v>14.313345921910216</v>
      </c>
      <c r="MP20">
        <v>5.6678493326780499</v>
      </c>
      <c r="MQ20">
        <v>2.443090167610261</v>
      </c>
      <c r="MR20">
        <v>18.694341080259065</v>
      </c>
      <c r="MS20">
        <v>3.0604736970035411</v>
      </c>
      <c r="MT20">
        <v>1.4752420948142417</v>
      </c>
      <c r="MV20">
        <v>1.573032090945919</v>
      </c>
      <c r="MW20">
        <v>1.4578569170333229</v>
      </c>
      <c r="MX20">
        <v>2.6091184785981283</v>
      </c>
      <c r="MY20">
        <v>1.6143164946451776</v>
      </c>
      <c r="MZ20">
        <v>1.0124341826187222</v>
      </c>
      <c r="NB20">
        <v>1.8327472518251429</v>
      </c>
      <c r="NC20">
        <v>7.5709422271953839</v>
      </c>
      <c r="ND20">
        <v>1.4525448119185307</v>
      </c>
      <c r="NE20">
        <v>1.5202416217449608</v>
      </c>
      <c r="NF20">
        <v>4.4637934496577838</v>
      </c>
      <c r="NG20">
        <v>12.076847364134396</v>
      </c>
      <c r="NH20">
        <v>1.1882113804496539</v>
      </c>
      <c r="NI20">
        <v>2.5121085389731417</v>
      </c>
      <c r="NJ20">
        <v>2.4528324893657705</v>
      </c>
      <c r="NK20">
        <v>1.8966958701974426</v>
      </c>
      <c r="NL20">
        <v>3.0169757969584579</v>
      </c>
      <c r="NM20">
        <v>2.4437823139519304</v>
      </c>
      <c r="NN20">
        <v>1.1712101657630272</v>
      </c>
      <c r="NO20">
        <v>0.6017528236364702</v>
      </c>
      <c r="NP20">
        <v>10.804178498574416</v>
      </c>
      <c r="NQ20">
        <v>1.3877580323855132</v>
      </c>
      <c r="NR20">
        <v>2.0128848492519174</v>
      </c>
      <c r="NS20">
        <v>1.619416347074176</v>
      </c>
      <c r="NT20">
        <v>1.337556461885036</v>
      </c>
      <c r="NU20">
        <v>2.9849107761705875</v>
      </c>
      <c r="NV20">
        <v>1.0788555982532346</v>
      </c>
      <c r="NW20">
        <v>2.2908549624893717</v>
      </c>
      <c r="NX20">
        <v>7.3149980008613964</v>
      </c>
      <c r="NY20">
        <v>1.0382981463588854</v>
      </c>
      <c r="NZ20">
        <v>1.5659041891534855</v>
      </c>
      <c r="OA20">
        <v>1.2406298716644204</v>
      </c>
      <c r="OB20">
        <v>6.4019265843072146</v>
      </c>
      <c r="OC20">
        <v>2.8898796833438398</v>
      </c>
      <c r="OD20">
        <v>1.2264356568603092</v>
      </c>
      <c r="OE20">
        <v>2.6404661231265112</v>
      </c>
      <c r="OF20">
        <v>2.1334783067441223</v>
      </c>
      <c r="OG20">
        <v>1.9631946872006822</v>
      </c>
      <c r="OJ20">
        <v>2.2621550480815467</v>
      </c>
      <c r="OK20">
        <v>2.5065127357343453</v>
      </c>
      <c r="OL20">
        <v>2.2821946383949667</v>
      </c>
      <c r="OM20">
        <v>1.4693846258602246</v>
      </c>
      <c r="ON20">
        <v>1.6960671149907185</v>
      </c>
      <c r="OO20">
        <v>2.2653471229099549</v>
      </c>
      <c r="OP20">
        <v>1.3729800266287204</v>
      </c>
      <c r="OQ20">
        <v>2.5604553522265583</v>
      </c>
      <c r="OR20">
        <v>4.5205808940794743</v>
      </c>
      <c r="OS20">
        <v>3.1928046727055315</v>
      </c>
      <c r="OT20">
        <v>5.5285309290161075</v>
      </c>
      <c r="OU20">
        <v>3.1672703059022838</v>
      </c>
      <c r="OV20">
        <v>3.0931789184668306</v>
      </c>
      <c r="OW20">
        <v>2.3838505146523645</v>
      </c>
      <c r="OX20">
        <v>1.8078172654947933</v>
      </c>
      <c r="OY20">
        <v>1.7703525112764551</v>
      </c>
      <c r="OZ20">
        <v>1.5088885417101676</v>
      </c>
      <c r="PB20">
        <v>1.7107565252330081</v>
      </c>
      <c r="PC20">
        <v>3.9234848874216359</v>
      </c>
      <c r="PD20">
        <v>2.2288081305472396</v>
      </c>
      <c r="PG20">
        <v>2.9741925028457015</v>
      </c>
      <c r="PH20">
        <v>3.4726506051995361</v>
      </c>
      <c r="PI20">
        <v>2.847436722863347</v>
      </c>
      <c r="PL20">
        <v>2.606810422702921</v>
      </c>
      <c r="PM20">
        <v>2.1671638536476623</v>
      </c>
      <c r="PO20">
        <v>2.3272157573761749</v>
      </c>
      <c r="PP20">
        <v>1.2135648833387347</v>
      </c>
      <c r="PQ20">
        <v>2.8302326095755435</v>
      </c>
      <c r="PR20">
        <v>7.4238429958274548</v>
      </c>
      <c r="PS20">
        <v>1.5833528801459282</v>
      </c>
      <c r="PT20">
        <v>1.5901880059757771</v>
      </c>
      <c r="PU20">
        <v>2.1615611015092746</v>
      </c>
      <c r="PV20">
        <v>1.1321482102157736</v>
      </c>
      <c r="PW20">
        <v>3.1813050588223284</v>
      </c>
      <c r="PX20">
        <v>3.4146662692324434</v>
      </c>
      <c r="PY20">
        <v>1.4687433414384732</v>
      </c>
      <c r="QA20">
        <v>1.3838257649847185</v>
      </c>
      <c r="QB20">
        <v>2.0354179318824741</v>
      </c>
      <c r="QC20">
        <v>6.0994512894442483</v>
      </c>
      <c r="QD20">
        <v>1.4973868821317085</v>
      </c>
      <c r="QE20">
        <v>4.4929366881898121</v>
      </c>
      <c r="QF20">
        <v>1.8225372130270046</v>
      </c>
      <c r="QH20">
        <v>1.9113972353958004</v>
      </c>
      <c r="QI20">
        <v>2.4835492729223665</v>
      </c>
      <c r="QJ20">
        <v>6.7958520098594857</v>
      </c>
      <c r="QK20">
        <v>5.8006595508843466</v>
      </c>
      <c r="QN20">
        <v>3.0245618270646184</v>
      </c>
      <c r="QO20">
        <v>10.316670219743509</v>
      </c>
      <c r="QP20">
        <v>1.2846011336101995</v>
      </c>
      <c r="QR20">
        <v>2.2568616943766777</v>
      </c>
      <c r="QS20">
        <v>1.8905593997939938</v>
      </c>
      <c r="QT20">
        <v>1.0829527870146252</v>
      </c>
      <c r="QU20">
        <v>1.0960038591442651</v>
      </c>
      <c r="QW20">
        <v>1.0384316303654832</v>
      </c>
      <c r="QX20">
        <v>1.7992006592524317</v>
      </c>
      <c r="QY20">
        <v>2.948377040767177</v>
      </c>
      <c r="QZ20">
        <v>1.8172465503838664</v>
      </c>
      <c r="SX20">
        <v>2.1874441219523031</v>
      </c>
      <c r="SZ20">
        <v>6.5817885801989675</v>
      </c>
      <c r="TA20">
        <v>2.1015913731891924</v>
      </c>
      <c r="TB20">
        <v>1.0882421258846464</v>
      </c>
      <c r="TC20">
        <v>35.4021910736802</v>
      </c>
      <c r="TD20">
        <v>2.2044947909020407</v>
      </c>
      <c r="TE20">
        <v>1.2582666707053358</v>
      </c>
      <c r="TF20">
        <v>5.5408929972070933</v>
      </c>
      <c r="TG20">
        <v>2.4709722094077891</v>
      </c>
      <c r="TH20">
        <v>1.5015472235667617</v>
      </c>
      <c r="TJ20">
        <v>1.3900734217671149</v>
      </c>
      <c r="TK20">
        <v>1.2597381165527921</v>
      </c>
      <c r="TL20">
        <v>1.9124963679996441</v>
      </c>
      <c r="TM20">
        <v>1.2274750712022662</v>
      </c>
      <c r="TN20">
        <v>1.2837370964187735</v>
      </c>
      <c r="TO20">
        <v>1.9682281456248556</v>
      </c>
      <c r="TP20">
        <v>1.2367208113496557</v>
      </c>
      <c r="TR20">
        <v>4.7068142692676496</v>
      </c>
      <c r="TS20">
        <v>1.3078377949409241</v>
      </c>
      <c r="TU20">
        <v>1.6846406799080005</v>
      </c>
      <c r="TV20">
        <v>1.862565908419892</v>
      </c>
      <c r="TW20">
        <v>5.1139689917693563</v>
      </c>
      <c r="TZ20">
        <v>1.9550828693005635</v>
      </c>
      <c r="UA20">
        <v>6.8377416121713717</v>
      </c>
      <c r="UB20">
        <v>6.1865744125872331</v>
      </c>
      <c r="UD20">
        <v>1.1849722681605608</v>
      </c>
      <c r="UE20">
        <v>2.5252737820085494</v>
      </c>
      <c r="UF20">
        <v>1.7105156071038703</v>
      </c>
      <c r="UG20">
        <v>1.281204994320903</v>
      </c>
      <c r="UH20">
        <v>5.0170212226698583</v>
      </c>
      <c r="UI20">
        <v>6.6445933093508973</v>
      </c>
      <c r="UJ20">
        <v>1.1671619563651026</v>
      </c>
      <c r="UK20">
        <v>5.3365557252376519</v>
      </c>
      <c r="UL20">
        <v>1.3855804006577364</v>
      </c>
      <c r="UN20">
        <v>1.3297253953287813</v>
      </c>
      <c r="UO20">
        <v>1.8222822267504615</v>
      </c>
      <c r="UP20">
        <v>1.373763604358637</v>
      </c>
      <c r="UR20">
        <v>1.2800576093432392</v>
      </c>
      <c r="UT20">
        <v>1.237566700147656</v>
      </c>
      <c r="UU20">
        <v>4.6435257872182154</v>
      </c>
      <c r="UV20">
        <v>1.9822821879674712</v>
      </c>
      <c r="UW20">
        <v>2.6314335727090361</v>
      </c>
      <c r="UZ20">
        <v>2.4993256977118241</v>
      </c>
    </row>
    <row r="21" spans="1:749" x14ac:dyDescent="0.25">
      <c r="A21" s="1">
        <v>42735</v>
      </c>
      <c r="B21">
        <v>2.4830395060034305</v>
      </c>
      <c r="C21">
        <v>1.4018972826161535</v>
      </c>
      <c r="D21">
        <v>1.8297494146536022</v>
      </c>
      <c r="E21">
        <v>1.4382479993394561</v>
      </c>
      <c r="F21">
        <v>9.3306303505581472</v>
      </c>
      <c r="G21">
        <v>1.001203375681962</v>
      </c>
      <c r="H21">
        <v>1.2129406842291266</v>
      </c>
      <c r="I21">
        <v>2.0506863078845901</v>
      </c>
      <c r="J21">
        <v>1.5734752068060724</v>
      </c>
      <c r="K21">
        <v>1.5940955752354493</v>
      </c>
      <c r="L21">
        <v>4.7502252002835714</v>
      </c>
      <c r="M21">
        <v>2.189077198809632</v>
      </c>
      <c r="N21">
        <v>4.8522032730090823</v>
      </c>
      <c r="O21">
        <v>2.9845565139812571</v>
      </c>
      <c r="P21">
        <v>1.4454970804975937</v>
      </c>
      <c r="Q21">
        <v>1.0955345952993865</v>
      </c>
      <c r="R21">
        <v>1.1427646406379879</v>
      </c>
      <c r="S21">
        <v>1.2095571815301127</v>
      </c>
      <c r="T21">
        <v>2.3398872146230847</v>
      </c>
      <c r="U21">
        <v>2.0312695756926686</v>
      </c>
      <c r="V21">
        <v>2.0847731491187256</v>
      </c>
      <c r="W21">
        <v>3.0598483938573948</v>
      </c>
      <c r="Y21">
        <v>2.1561104484987932</v>
      </c>
      <c r="Z21">
        <v>2.7216464108662421</v>
      </c>
      <c r="AA21">
        <v>1.50409325689951</v>
      </c>
      <c r="AC21">
        <v>5.4308482380112766</v>
      </c>
      <c r="AD21">
        <v>5.0952999578063984</v>
      </c>
      <c r="AE21">
        <v>1.7287282610956045</v>
      </c>
      <c r="AF21">
        <v>3.3191313177115442</v>
      </c>
      <c r="AG21">
        <v>1.211325473648027</v>
      </c>
      <c r="AH21">
        <v>1.1761894506724782</v>
      </c>
      <c r="AI21">
        <v>2.5970034781164997</v>
      </c>
      <c r="AJ21">
        <v>6.4882477698130288</v>
      </c>
      <c r="AK21">
        <v>1.6336607532840217</v>
      </c>
      <c r="AL21">
        <v>2.6004239581185682</v>
      </c>
      <c r="AN21">
        <v>4.9542360492056279</v>
      </c>
      <c r="AO21">
        <v>2.8580345962103277</v>
      </c>
      <c r="AP21">
        <v>6.9776255707096864</v>
      </c>
      <c r="AQ21">
        <v>1.7748513902675733</v>
      </c>
      <c r="AS21">
        <v>2.9635358777653513</v>
      </c>
      <c r="AT21">
        <v>1.2810009128309128</v>
      </c>
      <c r="AU21">
        <v>11.036749823147934</v>
      </c>
      <c r="AV21">
        <v>1.4431370814866216</v>
      </c>
      <c r="AW21">
        <v>1.8142475338266493</v>
      </c>
      <c r="AX21">
        <v>2.2710064411618989</v>
      </c>
      <c r="AY21">
        <v>1.7551446407126106</v>
      </c>
      <c r="AZ21">
        <v>2.3503616610421654</v>
      </c>
      <c r="BA21">
        <v>15.086680002763647</v>
      </c>
      <c r="BB21">
        <v>1.3082882205442925</v>
      </c>
      <c r="BC21">
        <v>2.1101741616839149</v>
      </c>
      <c r="BD21">
        <v>1.8346539878834625</v>
      </c>
      <c r="BE21">
        <v>2.4413637742221361</v>
      </c>
      <c r="BF21">
        <v>6.9201170349539067</v>
      </c>
      <c r="BG21">
        <v>1.4937148719866689</v>
      </c>
      <c r="BH21">
        <v>2.4249038290750056</v>
      </c>
      <c r="BI21">
        <v>4.4511776179860796</v>
      </c>
      <c r="BJ21">
        <v>6.8281901408745886</v>
      </c>
      <c r="BK21">
        <v>1.2814849558329486</v>
      </c>
      <c r="BL21">
        <v>3.8424607219750775</v>
      </c>
      <c r="BM21">
        <v>13.80403211385242</v>
      </c>
      <c r="BO21">
        <v>10.20755456086415</v>
      </c>
      <c r="BP21">
        <v>1.9588042140012174</v>
      </c>
      <c r="BQ21">
        <v>2.2656907869314056</v>
      </c>
      <c r="BR21">
        <v>4.0558978585537862</v>
      </c>
      <c r="BS21">
        <v>1.6216625893409167</v>
      </c>
      <c r="BU21">
        <v>1.7328896685571069</v>
      </c>
      <c r="BV21">
        <v>1.0943027419107794</v>
      </c>
      <c r="BW21">
        <v>3.667415909260404</v>
      </c>
      <c r="BX21">
        <v>1.8780196999970131</v>
      </c>
      <c r="BY21">
        <v>1.5415995087083816</v>
      </c>
      <c r="BZ21">
        <v>1.308369850692493</v>
      </c>
      <c r="CA21">
        <v>3.1153433600326306</v>
      </c>
      <c r="CB21">
        <v>5.4420483775994217</v>
      </c>
      <c r="CC21">
        <v>1.4432513052159617</v>
      </c>
      <c r="CE21">
        <v>1.2084715104277826</v>
      </c>
      <c r="CF21">
        <v>3.5826887078104992</v>
      </c>
      <c r="CH21">
        <v>2.12539657029934</v>
      </c>
      <c r="CI21">
        <v>2.2781790925396259</v>
      </c>
      <c r="CJ21">
        <v>1.6819035553283093</v>
      </c>
      <c r="CK21">
        <v>2.6910069062327637</v>
      </c>
      <c r="CL21">
        <v>6.3815250771764598</v>
      </c>
      <c r="CM21">
        <v>2.0543668728856601</v>
      </c>
      <c r="CN21">
        <v>1.6730844645232108</v>
      </c>
      <c r="CO21">
        <v>1.3680116390710304</v>
      </c>
      <c r="CQ21">
        <v>1.2283394337549189</v>
      </c>
      <c r="CR21">
        <v>3.7313830549010123</v>
      </c>
      <c r="CS21">
        <v>5.4339676645034922</v>
      </c>
      <c r="CT21">
        <v>1.3876622016791305</v>
      </c>
      <c r="CU21">
        <v>2.4109367386838807</v>
      </c>
      <c r="CV21">
        <v>2.2288664949316868</v>
      </c>
      <c r="CW21">
        <v>3.5226683856179353</v>
      </c>
      <c r="CX21">
        <v>1.170210718042149</v>
      </c>
      <c r="CY21">
        <v>1.7711207599907919</v>
      </c>
      <c r="CZ21">
        <v>2.3727111609648959</v>
      </c>
      <c r="DA21">
        <v>3.7961482958906005</v>
      </c>
      <c r="DB21">
        <v>1.3564372886600276</v>
      </c>
      <c r="DC21">
        <v>3.2797056786849383</v>
      </c>
      <c r="DD21">
        <v>1.5656558288809059</v>
      </c>
      <c r="DE21">
        <v>6.320541738390296</v>
      </c>
      <c r="DF21">
        <v>1.8028063344595699</v>
      </c>
      <c r="DG21">
        <v>2.3515531317623601</v>
      </c>
      <c r="DH21">
        <v>1.5561241289117351</v>
      </c>
      <c r="DI21">
        <v>2.1029295837903148</v>
      </c>
      <c r="DJ21">
        <v>4.8089291713425926</v>
      </c>
      <c r="DK21">
        <v>1.0991192687366427</v>
      </c>
      <c r="DL21">
        <v>2.3611571866576289</v>
      </c>
      <c r="DM21">
        <v>4.2492283750960063</v>
      </c>
      <c r="DN21">
        <v>2.7148552951738689</v>
      </c>
      <c r="DO21">
        <v>1.7963532286341188</v>
      </c>
      <c r="DP21">
        <v>1.8009571451227748</v>
      </c>
      <c r="DQ21">
        <v>1.5975596409146526</v>
      </c>
      <c r="DR21">
        <v>4.2390762803281206</v>
      </c>
      <c r="DS21">
        <v>1.0098094922722558</v>
      </c>
      <c r="DT21">
        <v>2.5410992974145121</v>
      </c>
      <c r="DU21">
        <v>1.3869263462072015</v>
      </c>
      <c r="DV21">
        <v>83.48889403664252</v>
      </c>
      <c r="DW21">
        <v>1.7415215690646297</v>
      </c>
      <c r="DX21">
        <v>2.0643970441160442</v>
      </c>
      <c r="DY21">
        <v>1.5432972668083655</v>
      </c>
      <c r="DZ21">
        <v>5.1434370676629122</v>
      </c>
      <c r="EA21">
        <v>6.8397076548179134</v>
      </c>
      <c r="EB21">
        <v>2.4095507362825472</v>
      </c>
      <c r="EC21">
        <v>5.3908913914816514</v>
      </c>
      <c r="ED21">
        <v>1.5653283655114323</v>
      </c>
      <c r="EE21">
        <v>6.4578064877637447</v>
      </c>
      <c r="EF21">
        <v>7.1464903649645626</v>
      </c>
      <c r="EG21">
        <v>1.5646142797830007</v>
      </c>
      <c r="EH21">
        <v>2.7436582665712428</v>
      </c>
      <c r="EI21">
        <v>2.6783690955642174</v>
      </c>
      <c r="EJ21">
        <v>2.2592742904187246</v>
      </c>
      <c r="EK21">
        <v>1.3562005026774211</v>
      </c>
      <c r="EL21">
        <v>2.497395101065921</v>
      </c>
      <c r="EN21">
        <v>2.596215327786298</v>
      </c>
      <c r="EO21">
        <v>1.3858785459784542</v>
      </c>
      <c r="EP21">
        <v>2.9744764873503655</v>
      </c>
      <c r="EQ21">
        <v>1.7281230150977527</v>
      </c>
      <c r="ER21">
        <v>3.0358042481604008</v>
      </c>
      <c r="ES21">
        <v>2.3740009741131525</v>
      </c>
      <c r="ET21">
        <v>1.2363713749298979</v>
      </c>
      <c r="EU21">
        <v>1.3412235864651016</v>
      </c>
      <c r="EV21">
        <v>3.8921971675642468</v>
      </c>
      <c r="EW21">
        <v>7.9743679045876039</v>
      </c>
      <c r="EX21">
        <v>1.0845756815700975</v>
      </c>
      <c r="EY21">
        <v>2.0601697540424997</v>
      </c>
      <c r="EZ21">
        <v>2.6380957680477395</v>
      </c>
      <c r="FA21">
        <v>1.2047600496869457</v>
      </c>
      <c r="FB21">
        <v>3.0307374287156272</v>
      </c>
      <c r="FC21">
        <v>1.8030751354782664</v>
      </c>
      <c r="FD21">
        <v>2.6331521914555709</v>
      </c>
      <c r="FE21">
        <v>3.2814671915252336</v>
      </c>
      <c r="FF21">
        <v>1.7172751661811092</v>
      </c>
      <c r="FH21">
        <v>1.5836144541500006</v>
      </c>
      <c r="FI21">
        <v>1.2672873758716312</v>
      </c>
      <c r="FJ21">
        <v>3.8749261200599432</v>
      </c>
      <c r="FK21">
        <v>3.914189732695105</v>
      </c>
      <c r="FL21">
        <v>1.8274052999285018</v>
      </c>
      <c r="FM21">
        <v>1.441063674121658</v>
      </c>
      <c r="FN21">
        <v>7.1433533400061426</v>
      </c>
      <c r="FP21">
        <v>2.3392588690014438</v>
      </c>
      <c r="FQ21">
        <v>1.0414795128844552</v>
      </c>
      <c r="FR21">
        <v>2.0817988501305669</v>
      </c>
      <c r="FS21">
        <v>1.1015126841476197</v>
      </c>
      <c r="FT21">
        <v>1.3358519907813553</v>
      </c>
      <c r="FU21">
        <v>1.1543561850892492</v>
      </c>
      <c r="FV21">
        <v>1.1570920195687284</v>
      </c>
      <c r="FW21">
        <v>1.6536157290189515</v>
      </c>
      <c r="FX21">
        <v>10.371663013885623</v>
      </c>
      <c r="FY21">
        <v>4.8580968789729351</v>
      </c>
      <c r="FZ21">
        <v>2.2816788562846875</v>
      </c>
      <c r="GA21">
        <v>1.0403228546891516</v>
      </c>
      <c r="GB21">
        <v>2.0458773806569779</v>
      </c>
      <c r="GC21">
        <v>2.7541736215768737</v>
      </c>
      <c r="GD21">
        <v>1.7698206759075576</v>
      </c>
      <c r="GE21">
        <v>3.0685151724513995</v>
      </c>
      <c r="GF21">
        <v>2.400028296528721</v>
      </c>
      <c r="GG21">
        <v>2.929773291078638</v>
      </c>
      <c r="GH21">
        <v>1.4158542430748979</v>
      </c>
      <c r="GI21">
        <v>2.9476134248255308</v>
      </c>
      <c r="GJ21">
        <v>1.4493958617812346</v>
      </c>
      <c r="GK21">
        <v>2.8028767828972132</v>
      </c>
      <c r="GL21">
        <v>2.7051907709843808</v>
      </c>
      <c r="GM21">
        <v>3.62761002675171</v>
      </c>
      <c r="GN21">
        <v>1.4542044449887259</v>
      </c>
      <c r="GO21">
        <v>2.0719147253914607</v>
      </c>
      <c r="GP21">
        <v>3.7077743501494322</v>
      </c>
      <c r="GQ21">
        <v>6.0337683270739531</v>
      </c>
      <c r="GR21">
        <v>1.9170619239337137</v>
      </c>
      <c r="GS21">
        <v>2.4434052814382912</v>
      </c>
      <c r="GT21">
        <v>2.7497720097556009</v>
      </c>
      <c r="GU21">
        <v>2.3702361471688902</v>
      </c>
      <c r="GV21">
        <v>3.9129420616933412</v>
      </c>
      <c r="GW21">
        <v>1.4747431386906094</v>
      </c>
      <c r="GX21">
        <v>1.9078531776649807</v>
      </c>
      <c r="GY21">
        <v>1.2428397409669669</v>
      </c>
      <c r="GZ21">
        <v>8.7135075345385964</v>
      </c>
      <c r="HA21">
        <v>1.6168572936053844</v>
      </c>
      <c r="HB21">
        <v>1.2458735616555174</v>
      </c>
      <c r="HC21">
        <v>2.9152821715334811</v>
      </c>
      <c r="HD21">
        <v>3.4726510550639418</v>
      </c>
      <c r="HF21">
        <v>1.9610211520086724</v>
      </c>
      <c r="HG21">
        <v>2.3179713014727263</v>
      </c>
      <c r="HH21">
        <v>1.1523335618269592</v>
      </c>
      <c r="HI21">
        <v>3.031882929518944</v>
      </c>
      <c r="HK21">
        <v>2.054606180569627</v>
      </c>
      <c r="HL21">
        <v>1.426839845767947</v>
      </c>
      <c r="HM21">
        <v>2.9023694634053347</v>
      </c>
      <c r="HN21">
        <v>1.7266092057358284</v>
      </c>
      <c r="HO21">
        <v>1.713460045283755</v>
      </c>
      <c r="HP21">
        <v>1.7035023856538452</v>
      </c>
      <c r="HQ21">
        <v>2.1612886529534561</v>
      </c>
      <c r="HR21">
        <v>5.6003569552077916</v>
      </c>
      <c r="HS21">
        <v>1.3658881627025254</v>
      </c>
      <c r="HT21">
        <v>2.4043880879975714</v>
      </c>
      <c r="HU21">
        <v>1.1937350470083976</v>
      </c>
      <c r="HV21">
        <v>1.054354628521408</v>
      </c>
      <c r="HW21">
        <v>1.2889923023402623</v>
      </c>
      <c r="HX21">
        <v>2.0407786683774463</v>
      </c>
      <c r="HY21">
        <v>1.5813701173225831</v>
      </c>
      <c r="HZ21">
        <v>2.0511066172700292</v>
      </c>
      <c r="IA21">
        <v>1.4238604045266956</v>
      </c>
      <c r="IB21">
        <v>1.0086481271505399</v>
      </c>
      <c r="IC21">
        <v>5.8565099165208565</v>
      </c>
      <c r="ID21">
        <v>1.6625258417527242</v>
      </c>
      <c r="IE21">
        <v>3.4603848152213192</v>
      </c>
      <c r="IF21">
        <v>1.6273470035890434</v>
      </c>
      <c r="IG21">
        <v>2.6725927863534942</v>
      </c>
      <c r="IH21">
        <v>6.149763666596864</v>
      </c>
      <c r="II21">
        <v>5.2124570221065243</v>
      </c>
      <c r="IJ21">
        <v>2.4546236295368766</v>
      </c>
      <c r="IK21">
        <v>4.7281103172803256</v>
      </c>
      <c r="IL21">
        <v>1.1262927010368926</v>
      </c>
      <c r="IM21">
        <v>2.6402569940665424</v>
      </c>
      <c r="IN21">
        <v>5.0079190315328557</v>
      </c>
      <c r="IO21">
        <v>1.765769509729231</v>
      </c>
      <c r="IP21">
        <v>2.1604724934752362</v>
      </c>
      <c r="IQ21">
        <v>4.2372171001812813</v>
      </c>
      <c r="IR21">
        <v>1.8700422338803666</v>
      </c>
      <c r="IS21">
        <v>2.1374744725314812</v>
      </c>
      <c r="IT21">
        <v>2.4133779138691618</v>
      </c>
      <c r="IU21">
        <v>2.2722421188996913</v>
      </c>
      <c r="IV21">
        <v>3.080394541837959</v>
      </c>
      <c r="IW21">
        <v>6.8238342732478161</v>
      </c>
      <c r="IX21">
        <v>5.6649338590174132</v>
      </c>
      <c r="IZ21">
        <v>1.954748284510357</v>
      </c>
      <c r="JA21">
        <v>1.4372354210857574</v>
      </c>
      <c r="JB21">
        <v>6.1060432936002647</v>
      </c>
      <c r="JC21">
        <v>2.6773234156976438</v>
      </c>
      <c r="JE21">
        <v>3.4671563981396072</v>
      </c>
      <c r="JF21">
        <v>2.0421952996026933</v>
      </c>
      <c r="JG21">
        <v>1.4239071552163844</v>
      </c>
      <c r="JH21">
        <v>2.3757676825200686</v>
      </c>
      <c r="JI21">
        <v>1.9087392118450437</v>
      </c>
      <c r="JJ21">
        <v>1.530173717727539</v>
      </c>
      <c r="JK21">
        <v>17.333078377384933</v>
      </c>
      <c r="JL21">
        <v>1.3399469282210335</v>
      </c>
      <c r="JM21">
        <v>2.0257981426903293</v>
      </c>
      <c r="JN21">
        <v>2.0278844010131967</v>
      </c>
      <c r="JO21">
        <v>1.6206659998819128</v>
      </c>
      <c r="JP21">
        <v>1.9624441596513129</v>
      </c>
      <c r="JQ21">
        <v>6.6971867165597132</v>
      </c>
      <c r="JR21">
        <v>3.3556250849989917</v>
      </c>
      <c r="JS21">
        <v>2.4777845634629938</v>
      </c>
      <c r="JT21">
        <v>2.5380669600400085</v>
      </c>
      <c r="JU21">
        <v>1.9597049741202937</v>
      </c>
      <c r="JV21">
        <v>1.7210521508966234</v>
      </c>
      <c r="JW21">
        <v>7.4683139976720794</v>
      </c>
      <c r="JX21">
        <v>2.0648449811502836</v>
      </c>
      <c r="JY21">
        <v>6.7427293931981485</v>
      </c>
      <c r="JZ21">
        <v>2.1330828399198825</v>
      </c>
      <c r="KA21">
        <v>3.6919772671875486</v>
      </c>
      <c r="KB21">
        <v>5.0030132184969096</v>
      </c>
      <c r="KC21">
        <v>1.2046866606324158</v>
      </c>
      <c r="KD21">
        <v>1.5612387558304397</v>
      </c>
      <c r="KE21">
        <v>2.1387804094069636</v>
      </c>
      <c r="KG21">
        <v>1.5781784868863591</v>
      </c>
      <c r="KH21">
        <v>8.8337438992015542</v>
      </c>
      <c r="KI21">
        <v>1.2277735296478984</v>
      </c>
      <c r="KJ21">
        <v>1.7212197073475468</v>
      </c>
      <c r="KK21">
        <v>3.3168587025177931</v>
      </c>
      <c r="KM21">
        <v>2.0498709402818061</v>
      </c>
      <c r="KN21">
        <v>9.3168725067599905</v>
      </c>
      <c r="KO21">
        <v>4.4399185376484409</v>
      </c>
      <c r="KQ21">
        <v>2.7768754623371259</v>
      </c>
      <c r="KR21">
        <v>2.4607261517680494</v>
      </c>
      <c r="KS21">
        <v>3.8603051218326221</v>
      </c>
      <c r="KT21">
        <v>1.3369897274007807</v>
      </c>
      <c r="KU21">
        <v>2.0488752073597025</v>
      </c>
      <c r="KV21">
        <v>2.3090239603511158</v>
      </c>
      <c r="KW21">
        <v>1.4116529461507614</v>
      </c>
      <c r="KX21">
        <v>1.0914189285204459</v>
      </c>
      <c r="KY21">
        <v>1.8824242241959799</v>
      </c>
      <c r="KZ21">
        <v>1.9285345369808333</v>
      </c>
      <c r="LA21">
        <v>1.7849619795526781</v>
      </c>
      <c r="LB21">
        <v>5.4593903263869583</v>
      </c>
      <c r="LC21">
        <v>1.1605580350031537</v>
      </c>
      <c r="LD21">
        <v>10.594973827757387</v>
      </c>
      <c r="LF21">
        <v>2.3368126095609107</v>
      </c>
      <c r="LG21">
        <v>1.5270551459333017</v>
      </c>
      <c r="LH21">
        <v>2.0144048182847301</v>
      </c>
      <c r="LI21">
        <v>3.1012574752206747</v>
      </c>
      <c r="LJ21">
        <v>2.2338099078055387</v>
      </c>
      <c r="LK21">
        <v>2.4108688659486424</v>
      </c>
      <c r="LL21">
        <v>2.0911085492383652</v>
      </c>
      <c r="LM21">
        <v>1.4127836833999026</v>
      </c>
      <c r="LN21">
        <v>1.4435062368688731</v>
      </c>
      <c r="LO21">
        <v>3.0275002720087598</v>
      </c>
      <c r="LP21">
        <v>7.9086380806787826</v>
      </c>
      <c r="LQ21">
        <v>18.067481193564628</v>
      </c>
      <c r="LR21">
        <v>1.3719086313426034</v>
      </c>
      <c r="LS21">
        <v>1.7697178591535345</v>
      </c>
      <c r="LT21">
        <v>2.8967616365692317</v>
      </c>
      <c r="LU21">
        <v>4.7375138684905593</v>
      </c>
      <c r="LV21">
        <v>5.5457373897876341</v>
      </c>
      <c r="LW21">
        <v>1.4900836526554095</v>
      </c>
      <c r="LX21">
        <v>1.9538613593865632</v>
      </c>
      <c r="LY21">
        <v>1.8711437587231559</v>
      </c>
      <c r="LZ21">
        <v>2.7651178643626442</v>
      </c>
      <c r="MA21">
        <v>4.6090420483547963</v>
      </c>
      <c r="MB21">
        <v>6.6216367143210864</v>
      </c>
      <c r="MC21">
        <v>1.0122061969779448</v>
      </c>
      <c r="MD21">
        <v>3.015814764424118</v>
      </c>
      <c r="ME21">
        <v>7.0647692328013498</v>
      </c>
      <c r="MG21">
        <v>3.7551004028989152</v>
      </c>
      <c r="MH21">
        <v>2.1755173878318597</v>
      </c>
      <c r="MI21">
        <v>1.2863475189231717</v>
      </c>
      <c r="MJ21">
        <v>3.0319742403604799</v>
      </c>
      <c r="MM21">
        <v>1.0061015351647149</v>
      </c>
      <c r="MN21">
        <v>12.843908320711348</v>
      </c>
      <c r="MO21">
        <v>1.3798058136629567</v>
      </c>
      <c r="MP21">
        <v>5.4791415090996543</v>
      </c>
      <c r="MQ21">
        <v>2.6178505369128509</v>
      </c>
      <c r="MR21">
        <v>22.001932478851444</v>
      </c>
      <c r="MS21">
        <v>3.1597069127286899</v>
      </c>
      <c r="MT21">
        <v>1.5203700575118135</v>
      </c>
      <c r="MV21">
        <v>1.6384552226374085</v>
      </c>
      <c r="MW21">
        <v>1.4216452720154567</v>
      </c>
      <c r="MX21">
        <v>2.6169709838251372</v>
      </c>
      <c r="MY21">
        <v>1.6144102507350837</v>
      </c>
      <c r="MZ21">
        <v>1.0149090148549413</v>
      </c>
      <c r="NB21">
        <v>1.5333631915864536</v>
      </c>
      <c r="NC21">
        <v>7.9475610956974849</v>
      </c>
      <c r="ND21">
        <v>1.3432724706084598</v>
      </c>
      <c r="NE21">
        <v>1.4478145607755284</v>
      </c>
      <c r="NF21">
        <v>4.41757633062476</v>
      </c>
      <c r="NG21">
        <v>8.9383369772952257</v>
      </c>
      <c r="NH21">
        <v>1.3009725239595074</v>
      </c>
      <c r="NI21">
        <v>2.5173032245953242</v>
      </c>
      <c r="NJ21">
        <v>2.4067047201968554</v>
      </c>
      <c r="NK21">
        <v>1.8660094711294322</v>
      </c>
      <c r="NL21">
        <v>3.1456000891136933</v>
      </c>
      <c r="NM21">
        <v>2.600421009824109</v>
      </c>
      <c r="NN21">
        <v>1.1685031211246624</v>
      </c>
      <c r="NO21">
        <v>0.60184480858574629</v>
      </c>
      <c r="NP21">
        <v>12.545587436614632</v>
      </c>
      <c r="NQ21">
        <v>1.4314023054266114</v>
      </c>
      <c r="NR21">
        <v>1.9490469783160553</v>
      </c>
      <c r="NS21">
        <v>1.6231985706769125</v>
      </c>
      <c r="NT21">
        <v>1.3381870316017217</v>
      </c>
      <c r="NU21">
        <v>3.1234307926235694</v>
      </c>
      <c r="NV21">
        <v>1.0776859662826161</v>
      </c>
      <c r="NW21">
        <v>2.2618732574577107</v>
      </c>
      <c r="NX21">
        <v>10.342599664682272</v>
      </c>
      <c r="NY21">
        <v>1.0334574354692987</v>
      </c>
      <c r="NZ21">
        <v>1.5394331957514336</v>
      </c>
      <c r="OA21">
        <v>1.2269143867582717</v>
      </c>
      <c r="OB21">
        <v>6.332950067142046</v>
      </c>
      <c r="OC21">
        <v>2.9477443438141511</v>
      </c>
      <c r="OD21">
        <v>1.2516852372477427</v>
      </c>
      <c r="OE21">
        <v>2.5836567270156121</v>
      </c>
      <c r="OF21">
        <v>2.0911132443053382</v>
      </c>
      <c r="OG21">
        <v>1.8814186684513967</v>
      </c>
      <c r="OJ21">
        <v>2.1956797328484821</v>
      </c>
      <c r="OK21">
        <v>2.3415210567342761</v>
      </c>
      <c r="OL21">
        <v>2.3844055851268893</v>
      </c>
      <c r="OM21">
        <v>1.445962976702482</v>
      </c>
      <c r="ON21">
        <v>1.6810749720636224</v>
      </c>
      <c r="OO21">
        <v>2.4469980293978968</v>
      </c>
      <c r="OP21">
        <v>1.3769178364562824</v>
      </c>
      <c r="OQ21">
        <v>2.480169746034762</v>
      </c>
      <c r="OR21">
        <v>4.5661531633775327</v>
      </c>
      <c r="OS21">
        <v>3.1176593278915452</v>
      </c>
      <c r="OT21">
        <v>4.7510846999069338</v>
      </c>
      <c r="OU21">
        <v>3.1453023872013053</v>
      </c>
      <c r="OV21">
        <v>2.8900224318593861</v>
      </c>
      <c r="OW21">
        <v>2.4363214419322552</v>
      </c>
      <c r="OX21">
        <v>1.9765262528225018</v>
      </c>
      <c r="OY21">
        <v>1.7367750819406453</v>
      </c>
      <c r="OZ21">
        <v>1.4968825683129972</v>
      </c>
      <c r="PB21">
        <v>1.6573535145486524</v>
      </c>
      <c r="PC21">
        <v>3.9533376603225325</v>
      </c>
      <c r="PD21">
        <v>2.2524080195656668</v>
      </c>
      <c r="PG21">
        <v>3.0472253905063775</v>
      </c>
      <c r="PH21">
        <v>3.3024499337853044</v>
      </c>
      <c r="PI21">
        <v>2.8334251601237441</v>
      </c>
      <c r="PL21">
        <v>2.6942671675237113</v>
      </c>
      <c r="PM21">
        <v>2.1735931419707386</v>
      </c>
      <c r="PO21">
        <v>2.400515522914378</v>
      </c>
      <c r="PP21">
        <v>1.224540304102306</v>
      </c>
      <c r="PQ21">
        <v>2.9776667077806307</v>
      </c>
      <c r="PR21">
        <v>6.5492786628503463</v>
      </c>
      <c r="PS21">
        <v>1.5752943294183439</v>
      </c>
      <c r="PT21">
        <v>1.7707141785370628</v>
      </c>
      <c r="PU21">
        <v>1.7123287719744427</v>
      </c>
      <c r="PV21">
        <v>1.117889656773511</v>
      </c>
      <c r="PW21">
        <v>3.3427175884745433</v>
      </c>
      <c r="PX21">
        <v>3.3719870451739191</v>
      </c>
      <c r="PY21">
        <v>1.4571652588697941</v>
      </c>
      <c r="QA21">
        <v>1.3498508141325047</v>
      </c>
      <c r="QB21">
        <v>2.0348909751726825</v>
      </c>
      <c r="QC21">
        <v>5.4318437053445843</v>
      </c>
      <c r="QD21">
        <v>1.4980182717973085</v>
      </c>
      <c r="QE21">
        <v>5.2315847673993385</v>
      </c>
      <c r="QF21">
        <v>1.7481509369150046</v>
      </c>
      <c r="QH21">
        <v>1.864240749835925</v>
      </c>
      <c r="QI21">
        <v>2.4980469270779504</v>
      </c>
      <c r="QJ21">
        <v>7.1515427845797879</v>
      </c>
      <c r="QK21">
        <v>6.3212877346928584</v>
      </c>
      <c r="QN21">
        <v>2.9887161590257016</v>
      </c>
      <c r="QO21">
        <v>10.698146535133993</v>
      </c>
      <c r="QP21">
        <v>1.3560235549711808</v>
      </c>
      <c r="QR21">
        <v>2.0569745946333904</v>
      </c>
      <c r="QS21">
        <v>1.9062106532415495</v>
      </c>
      <c r="QT21">
        <v>1.0841525663165485</v>
      </c>
      <c r="QU21">
        <v>8.3801449035549531</v>
      </c>
      <c r="QW21">
        <v>1.0503981113017449</v>
      </c>
      <c r="QX21">
        <v>1.5189877832632313</v>
      </c>
      <c r="QY21">
        <v>3.1082182568648942</v>
      </c>
      <c r="QZ21">
        <v>1.7572168056584874</v>
      </c>
      <c r="SX21">
        <v>2.1352384206924975</v>
      </c>
      <c r="SZ21">
        <v>6.7528910445064714</v>
      </c>
      <c r="TA21">
        <v>2.0819486889060155</v>
      </c>
      <c r="TB21">
        <v>1.0855186494724607</v>
      </c>
      <c r="TC21">
        <v>221.36313319200534</v>
      </c>
      <c r="TD21">
        <v>2.1863725611311842</v>
      </c>
      <c r="TE21">
        <v>1.1842801724490217</v>
      </c>
      <c r="TF21">
        <v>4.8797028625424623</v>
      </c>
      <c r="TG21">
        <v>2.4493518569785899</v>
      </c>
      <c r="TH21">
        <v>1.4205321455158386</v>
      </c>
      <c r="TJ21">
        <v>1.1714882126055797</v>
      </c>
      <c r="TK21">
        <v>1.2502455203016631</v>
      </c>
      <c r="TL21">
        <v>1.9238611341718799</v>
      </c>
      <c r="TM21">
        <v>1.2623405939234784</v>
      </c>
      <c r="TN21">
        <v>1.278142538546605</v>
      </c>
      <c r="TO21">
        <v>1.3897955370036315</v>
      </c>
      <c r="TP21">
        <v>1.19815223727276</v>
      </c>
      <c r="TR21">
        <v>4.9480584625015362</v>
      </c>
      <c r="TS21">
        <v>1.2938142295605579</v>
      </c>
      <c r="TU21">
        <v>1.6136149707138685</v>
      </c>
      <c r="TV21">
        <v>1.871470824517635</v>
      </c>
      <c r="TW21">
        <v>6.0737680227066004</v>
      </c>
      <c r="TZ21">
        <v>2.1387650753576812</v>
      </c>
      <c r="UA21">
        <v>6.8546319218241045</v>
      </c>
      <c r="UB21">
        <v>6.3011395895596394</v>
      </c>
      <c r="UD21">
        <v>1.181416416728065</v>
      </c>
      <c r="UE21">
        <v>2.8752636667497025</v>
      </c>
      <c r="UF21">
        <v>1.926785191378056</v>
      </c>
      <c r="UG21">
        <v>1.3483756847226425</v>
      </c>
      <c r="UH21">
        <v>4.6016882275533693</v>
      </c>
      <c r="UI21">
        <v>6.6957605034048404</v>
      </c>
      <c r="UJ21">
        <v>1.2546002783432768</v>
      </c>
      <c r="UK21">
        <v>5.2309796269968567</v>
      </c>
      <c r="UL21">
        <v>1.4329844501087514</v>
      </c>
      <c r="UN21">
        <v>1.224439997153165</v>
      </c>
      <c r="UO21">
        <v>1.748869645471236</v>
      </c>
      <c r="UP21">
        <v>1.3915950792812954</v>
      </c>
      <c r="UR21">
        <v>1.2908658276143474</v>
      </c>
      <c r="UT21">
        <v>1.210834743952951</v>
      </c>
      <c r="UU21">
        <v>5.1167246801894315</v>
      </c>
      <c r="UV21">
        <v>2.0356726024053238</v>
      </c>
      <c r="UW21">
        <v>2.3084716569567543</v>
      </c>
      <c r="UY21">
        <v>3.8596560229851207</v>
      </c>
      <c r="UZ21">
        <v>2.5313634129155167</v>
      </c>
      <c r="VA21">
        <v>1.8816476864794418</v>
      </c>
      <c r="VB21">
        <v>1.7460353693187685</v>
      </c>
      <c r="VC21">
        <v>2.4695821020753335</v>
      </c>
      <c r="VD21">
        <v>2.563503369171082</v>
      </c>
      <c r="VE21">
        <v>1.0151050593693531</v>
      </c>
      <c r="VV21">
        <v>2.0968733888622193</v>
      </c>
    </row>
    <row r="22" spans="1:749" x14ac:dyDescent="0.25">
      <c r="A22" s="1">
        <v>42825</v>
      </c>
      <c r="B22">
        <v>2.4849938473861908</v>
      </c>
      <c r="C22">
        <v>1.3416946158502694</v>
      </c>
      <c r="D22">
        <v>1.8391315814329878</v>
      </c>
      <c r="E22">
        <v>1.4069020833454344</v>
      </c>
      <c r="G22">
        <v>1.0023035186834224</v>
      </c>
      <c r="H22">
        <v>1.2064426281917402</v>
      </c>
      <c r="I22">
        <v>2.0304207494728979</v>
      </c>
      <c r="J22">
        <v>1.6621213309517615</v>
      </c>
      <c r="K22">
        <v>1.582752238518977</v>
      </c>
      <c r="L22">
        <v>5.1446428335156931</v>
      </c>
      <c r="M22">
        <v>2.158325559809096</v>
      </c>
      <c r="N22">
        <v>4.7754107789350062</v>
      </c>
      <c r="O22">
        <v>2.9250111984269691</v>
      </c>
      <c r="P22">
        <v>1.4881364588910355</v>
      </c>
      <c r="Q22">
        <v>1.1113636142396897</v>
      </c>
      <c r="R22">
        <v>1.1736354134128402</v>
      </c>
      <c r="S22">
        <v>1.1932081829255963</v>
      </c>
      <c r="T22">
        <v>2.0195892007200507</v>
      </c>
      <c r="U22">
        <v>2.0532299251820576</v>
      </c>
      <c r="V22">
        <v>2.0260244501252878</v>
      </c>
      <c r="W22">
        <v>3.1240778621864429</v>
      </c>
      <c r="Y22">
        <v>2.1110030147274124</v>
      </c>
      <c r="Z22">
        <v>2.7532381002006541</v>
      </c>
      <c r="AA22">
        <v>1.568240895181924</v>
      </c>
      <c r="AC22">
        <v>5.8341631969704624</v>
      </c>
      <c r="AD22">
        <v>5.1046409550613863</v>
      </c>
      <c r="AE22">
        <v>1.7487903118073782</v>
      </c>
      <c r="AF22">
        <v>3.3301908372552576</v>
      </c>
      <c r="AG22">
        <v>1.2034003835528886</v>
      </c>
      <c r="AH22">
        <v>1.185496027030893</v>
      </c>
      <c r="AI22">
        <v>2.3693318495153695</v>
      </c>
      <c r="AJ22">
        <v>7.5974274167109597</v>
      </c>
      <c r="AK22">
        <v>1.5143361488787264</v>
      </c>
      <c r="AL22">
        <v>2.3855381937438054</v>
      </c>
      <c r="AN22">
        <v>4.4983062285558253</v>
      </c>
      <c r="AO22">
        <v>2.9460756460511082</v>
      </c>
      <c r="AP22">
        <v>14.217413267708018</v>
      </c>
      <c r="AQ22">
        <v>1.8420132566359113</v>
      </c>
      <c r="AT22">
        <v>1.301330062357507</v>
      </c>
      <c r="AU22">
        <v>11.179619118686876</v>
      </c>
      <c r="AV22">
        <v>1.4570037515411962</v>
      </c>
      <c r="AW22">
        <v>1.8066166662066874</v>
      </c>
      <c r="AX22">
        <v>2.3225728101789884</v>
      </c>
      <c r="AY22">
        <v>1.7877758114810471</v>
      </c>
      <c r="AZ22">
        <v>2.3347740054724011</v>
      </c>
      <c r="BA22">
        <v>14.298155963080356</v>
      </c>
      <c r="BB22">
        <v>1.3149112387239597</v>
      </c>
      <c r="BC22">
        <v>1.7418252742451523</v>
      </c>
      <c r="BD22">
        <v>1.8465263425322274</v>
      </c>
      <c r="BE22">
        <v>2.4619837665538924</v>
      </c>
      <c r="BF22">
        <v>7.1126936946353112</v>
      </c>
      <c r="BG22">
        <v>1.5107690947680894</v>
      </c>
      <c r="BH22">
        <v>2.4263170928926945</v>
      </c>
      <c r="BI22">
        <v>4.9701814719595863</v>
      </c>
      <c r="BJ22">
        <v>7.0014088367416862</v>
      </c>
      <c r="BK22">
        <v>1.338377384628016</v>
      </c>
      <c r="BL22">
        <v>4.1289627345746123</v>
      </c>
      <c r="BP22">
        <v>1.9494353447834292</v>
      </c>
      <c r="BQ22">
        <v>2.2624827517584927</v>
      </c>
      <c r="BR22">
        <v>3.7424646719188805</v>
      </c>
      <c r="BS22">
        <v>1.6656021248032862</v>
      </c>
      <c r="BU22">
        <v>1.6982008236434742</v>
      </c>
      <c r="BV22">
        <v>1.1092670964697018</v>
      </c>
      <c r="BW22">
        <v>3.6971997181309213</v>
      </c>
      <c r="BX22">
        <v>1.8506669159972997</v>
      </c>
      <c r="BY22">
        <v>1.5987096559861484</v>
      </c>
      <c r="BZ22">
        <v>1.3160004153124703</v>
      </c>
      <c r="CA22">
        <v>3.1111821832607855</v>
      </c>
      <c r="CB22">
        <v>4.8002085441141062</v>
      </c>
      <c r="CC22">
        <v>1.4511707324654299</v>
      </c>
      <c r="CE22">
        <v>1.1878843517076365</v>
      </c>
      <c r="CF22">
        <v>3.6181960820508086</v>
      </c>
      <c r="CH22">
        <v>2.0927784521916553</v>
      </c>
      <c r="CI22">
        <v>1.9906017685530586</v>
      </c>
      <c r="CJ22">
        <v>1.7811800014667025</v>
      </c>
      <c r="CK22">
        <v>2.6799875132570778</v>
      </c>
      <c r="CM22">
        <v>2.0119448172686023</v>
      </c>
      <c r="CN22">
        <v>1.6364171538106116</v>
      </c>
      <c r="CO22">
        <v>1.3657443241516283</v>
      </c>
      <c r="CP22">
        <v>4.0349797120549376</v>
      </c>
      <c r="CQ22">
        <v>1.2330464337982554</v>
      </c>
      <c r="CR22">
        <v>3.7384953769840346</v>
      </c>
      <c r="CS22">
        <v>6.2117003995068201</v>
      </c>
      <c r="CT22">
        <v>1.4120191673903606</v>
      </c>
      <c r="CU22">
        <v>2.3710532808753944</v>
      </c>
      <c r="CV22">
        <v>2.1957465913061722</v>
      </c>
      <c r="CW22">
        <v>3.3812738039439805</v>
      </c>
      <c r="CX22">
        <v>1.1762282907030885</v>
      </c>
      <c r="CY22">
        <v>2.0194597467022017</v>
      </c>
      <c r="CZ22">
        <v>2.2108881303322852</v>
      </c>
      <c r="DA22">
        <v>3.1102171622889569</v>
      </c>
      <c r="DB22">
        <v>1.3449809665452253</v>
      </c>
      <c r="DC22">
        <v>3.2526544324561293</v>
      </c>
      <c r="DD22">
        <v>1.4788903999111129</v>
      </c>
      <c r="DE22">
        <v>6.3442218364642562</v>
      </c>
      <c r="DF22">
        <v>1.7688779125355534</v>
      </c>
      <c r="DG22">
        <v>2.3663282424072976</v>
      </c>
      <c r="DH22">
        <v>1.5282226061385644</v>
      </c>
      <c r="DI22">
        <v>2.0716146587398017</v>
      </c>
      <c r="DJ22">
        <v>5.2778735102469367</v>
      </c>
      <c r="DK22">
        <v>1.1428941076022801</v>
      </c>
      <c r="DL22">
        <v>2.2843937527222429</v>
      </c>
      <c r="DM22">
        <v>4.1748472711575726</v>
      </c>
      <c r="DN22">
        <v>2.7370078780549076</v>
      </c>
      <c r="DO22">
        <v>1.7737862720624469</v>
      </c>
      <c r="DP22">
        <v>1.7638490093290531</v>
      </c>
      <c r="DQ22">
        <v>1.5704841920574959</v>
      </c>
      <c r="DR22">
        <v>2.359880048623793</v>
      </c>
      <c r="DS22">
        <v>1.0079683972426663</v>
      </c>
      <c r="DT22">
        <v>2.5618481683391452</v>
      </c>
      <c r="DU22">
        <v>1.3761244161959696</v>
      </c>
      <c r="DV22">
        <v>3722.5802978693619</v>
      </c>
      <c r="DW22">
        <v>1.7190357321748106</v>
      </c>
      <c r="DX22">
        <v>1.8661789616472193</v>
      </c>
      <c r="DY22">
        <v>1.073124166962276</v>
      </c>
      <c r="DZ22">
        <v>4.8647935806186142</v>
      </c>
      <c r="EA22">
        <v>7.0007259375220823</v>
      </c>
      <c r="EB22">
        <v>2.4228692605771438</v>
      </c>
      <c r="EC22">
        <v>5.5680507121898364</v>
      </c>
      <c r="ED22">
        <v>1.5420999059974367</v>
      </c>
      <c r="EE22">
        <v>5.9765585759365729</v>
      </c>
      <c r="EF22">
        <v>7.7698577818188435</v>
      </c>
      <c r="EG22">
        <v>1.5214737661017936</v>
      </c>
      <c r="EH22">
        <v>2.744451341852832</v>
      </c>
      <c r="EI22">
        <v>2.6429203339814853</v>
      </c>
      <c r="EJ22">
        <v>2.3273195872208485</v>
      </c>
      <c r="EK22">
        <v>1.2650618721728402</v>
      </c>
      <c r="EL22">
        <v>2.3205140616824975</v>
      </c>
      <c r="EN22">
        <v>2.5732153080236726</v>
      </c>
      <c r="EO22">
        <v>1.3621897154729619</v>
      </c>
      <c r="EP22">
        <v>3.1377901336004999</v>
      </c>
      <c r="EQ22">
        <v>1.8041561433752202</v>
      </c>
      <c r="ER22">
        <v>3.4599682634510311</v>
      </c>
      <c r="ES22">
        <v>2.3270167112315616</v>
      </c>
      <c r="ET22">
        <v>1.2418572543109094</v>
      </c>
      <c r="EU22">
        <v>1.3347994396384526</v>
      </c>
      <c r="EV22">
        <v>4.3204514736036881</v>
      </c>
      <c r="EW22">
        <v>7.8208672527949634</v>
      </c>
      <c r="EX22">
        <v>1.0831606882079641</v>
      </c>
      <c r="EY22">
        <v>2.1078691616123577</v>
      </c>
      <c r="EZ22">
        <v>2.7258088589516891</v>
      </c>
      <c r="FA22">
        <v>1.1883591145294994</v>
      </c>
      <c r="FB22">
        <v>3.1514709116301667</v>
      </c>
      <c r="FC22">
        <v>1.8079175174387772</v>
      </c>
      <c r="FD22">
        <v>2.5173462729987808</v>
      </c>
      <c r="FE22">
        <v>3.3156799162331141</v>
      </c>
      <c r="FF22">
        <v>1.6740691502208338</v>
      </c>
      <c r="FH22">
        <v>1.63994008857773</v>
      </c>
      <c r="FI22">
        <v>1.2919780286702793</v>
      </c>
      <c r="FJ22">
        <v>4.1712974860215217</v>
      </c>
      <c r="FK22">
        <v>3.8046193099930683</v>
      </c>
      <c r="FL22">
        <v>1.7792164077520198</v>
      </c>
      <c r="FM22">
        <v>1.4636850898303855</v>
      </c>
      <c r="FN22">
        <v>6.3091469165996381</v>
      </c>
      <c r="FP22">
        <v>2.3278811556352053</v>
      </c>
      <c r="FQ22">
        <v>1.044557461985931</v>
      </c>
      <c r="FR22">
        <v>2.0795191532499753</v>
      </c>
      <c r="FS22">
        <v>1.1281061389300582</v>
      </c>
      <c r="FT22">
        <v>1.4107688403958387</v>
      </c>
      <c r="FU22">
        <v>1.1334613398214946</v>
      </c>
      <c r="FV22">
        <v>1.1635550009957807</v>
      </c>
      <c r="FW22">
        <v>1.6222704831317829</v>
      </c>
      <c r="FX22">
        <v>10.647482910079576</v>
      </c>
      <c r="FY22">
        <v>4.7296833042476241</v>
      </c>
      <c r="FZ22">
        <v>2.1017793305247778</v>
      </c>
      <c r="GA22">
        <v>1.033517097386212</v>
      </c>
      <c r="GB22">
        <v>2.0426624482308524</v>
      </c>
      <c r="GC22">
        <v>2.6184556787258204</v>
      </c>
      <c r="GD22">
        <v>1.7189576671774722</v>
      </c>
      <c r="GE22">
        <v>2.2348878065177731</v>
      </c>
      <c r="GF22">
        <v>2.3792378352403754</v>
      </c>
      <c r="GG22">
        <v>3.0764121178113446</v>
      </c>
      <c r="GH22">
        <v>1.4086039966730457</v>
      </c>
      <c r="GI22">
        <v>2.9821231045803511</v>
      </c>
      <c r="GJ22">
        <v>1.3917622946799968</v>
      </c>
      <c r="GK22">
        <v>2.8145716974143244</v>
      </c>
      <c r="GL22">
        <v>2.5259929833646728</v>
      </c>
      <c r="GM22">
        <v>3.6891140050973315</v>
      </c>
      <c r="GN22">
        <v>1.4847630180320972</v>
      </c>
      <c r="GO22">
        <v>2.0909937294313443</v>
      </c>
      <c r="GP22">
        <v>3.8531000245255256</v>
      </c>
      <c r="GQ22">
        <v>5.9260737214324513</v>
      </c>
      <c r="GR22">
        <v>2.0237592764597232</v>
      </c>
      <c r="GS22">
        <v>2.4996187327070243</v>
      </c>
      <c r="GT22">
        <v>2.6879879725574649</v>
      </c>
      <c r="GU22">
        <v>2.412334048715735</v>
      </c>
      <c r="GV22">
        <v>2.7131517930182429</v>
      </c>
      <c r="GW22">
        <v>1.4706269823968245</v>
      </c>
      <c r="GX22">
        <v>2.0402809701791775</v>
      </c>
      <c r="GY22">
        <v>1.2463493324739432</v>
      </c>
      <c r="GZ22">
        <v>6.8786762513873727</v>
      </c>
      <c r="HA22">
        <v>1.5807076142372325</v>
      </c>
      <c r="HB22">
        <v>1.2395222091994338</v>
      </c>
      <c r="HC22">
        <v>2.8827902746007674</v>
      </c>
      <c r="HD22">
        <v>3.4391795939540142</v>
      </c>
      <c r="HF22">
        <v>1.809050661392416</v>
      </c>
      <c r="HG22">
        <v>2.2609162382650361</v>
      </c>
      <c r="HH22">
        <v>1.1348482455653461</v>
      </c>
      <c r="HI22">
        <v>2.0957613477770232</v>
      </c>
      <c r="HK22">
        <v>1.9218769908929143</v>
      </c>
      <c r="HL22">
        <v>1.4915520358329992</v>
      </c>
      <c r="HM22">
        <v>2.914805942906495</v>
      </c>
      <c r="HN22">
        <v>1.6524918450326613</v>
      </c>
      <c r="HO22">
        <v>1.7689767373656766</v>
      </c>
      <c r="HP22">
        <v>1.6243372510872016</v>
      </c>
      <c r="HQ22">
        <v>2.1502783848551834</v>
      </c>
      <c r="HR22">
        <v>6.1536613169433894</v>
      </c>
      <c r="HS22">
        <v>1.3340059166268523</v>
      </c>
      <c r="HT22">
        <v>2.4034239822383063</v>
      </c>
      <c r="HU22">
        <v>1.1865641194656342</v>
      </c>
      <c r="HV22">
        <v>1.033709868550666</v>
      </c>
      <c r="HW22">
        <v>1.2759139966595769</v>
      </c>
      <c r="HX22">
        <v>1.9460301011613284</v>
      </c>
      <c r="HY22">
        <v>1.6151937410493657</v>
      </c>
      <c r="HZ22">
        <v>2.0881054834344019</v>
      </c>
      <c r="IA22">
        <v>1.3370730518024194</v>
      </c>
      <c r="IB22">
        <v>1.0094111759743125</v>
      </c>
      <c r="ID22">
        <v>1.633167154327015</v>
      </c>
      <c r="IE22">
        <v>3.2933817686955336</v>
      </c>
      <c r="IF22">
        <v>1.5066551333235965</v>
      </c>
      <c r="IG22">
        <v>2.6290959612031233</v>
      </c>
      <c r="IH22">
        <v>5.9053281001338718</v>
      </c>
      <c r="II22">
        <v>3.7712007993277159</v>
      </c>
      <c r="IJ22">
        <v>2.5913470118745985</v>
      </c>
      <c r="IK22">
        <v>4.8693189263788925</v>
      </c>
      <c r="IL22">
        <v>1.1368619626126002</v>
      </c>
      <c r="IM22">
        <v>2.2865360850452983</v>
      </c>
      <c r="IN22">
        <v>5.2411791167733979</v>
      </c>
      <c r="IO22">
        <v>1.6780430768869652</v>
      </c>
      <c r="IP22">
        <v>2.2935820295769189</v>
      </c>
      <c r="IQ22">
        <v>4.348337539013067</v>
      </c>
      <c r="IR22">
        <v>1.8730396503249971</v>
      </c>
      <c r="IS22">
        <v>2.2153115914985877</v>
      </c>
      <c r="IT22">
        <v>2.3438115726532671</v>
      </c>
      <c r="IU22">
        <v>2.2434245355055982</v>
      </c>
      <c r="IV22">
        <v>3.2725780530352018</v>
      </c>
      <c r="IW22">
        <v>6.9387738694266545</v>
      </c>
      <c r="IX22">
        <v>5.8332276576264066</v>
      </c>
      <c r="IZ22">
        <v>1.6230658666066253</v>
      </c>
      <c r="JA22">
        <v>1.4817685563118554</v>
      </c>
      <c r="JB22">
        <v>6.1130589688916475</v>
      </c>
      <c r="JC22">
        <v>1.9833633401202959</v>
      </c>
      <c r="JE22">
        <v>2.6758158125696521</v>
      </c>
      <c r="JF22">
        <v>2.0754448097713922</v>
      </c>
      <c r="JG22">
        <v>1.4497182415758525</v>
      </c>
      <c r="JH22">
        <v>2.4468884567769829</v>
      </c>
      <c r="JI22">
        <v>1.6114598639812634</v>
      </c>
      <c r="JJ22">
        <v>1.578736384105734</v>
      </c>
      <c r="JK22">
        <v>22.87915040652582</v>
      </c>
      <c r="JM22">
        <v>2.2433855179736746</v>
      </c>
      <c r="JN22">
        <v>1.989722128196449</v>
      </c>
      <c r="JO22">
        <v>3.2238741553858494</v>
      </c>
      <c r="JP22">
        <v>1.9259418690898129</v>
      </c>
      <c r="JQ22">
        <v>6.9161344924217056</v>
      </c>
      <c r="JR22">
        <v>3.3203459154155586</v>
      </c>
      <c r="JS22">
        <v>4.2196318944669668</v>
      </c>
      <c r="JT22">
        <v>2.6782213992987352</v>
      </c>
      <c r="JU22">
        <v>1.9908924826371184</v>
      </c>
      <c r="JV22">
        <v>1.6921578139007518</v>
      </c>
      <c r="JW22">
        <v>8.0243787323235178</v>
      </c>
      <c r="JX22">
        <v>2.1095989634399035</v>
      </c>
      <c r="JY22">
        <v>6.8927783942377951</v>
      </c>
      <c r="JZ22">
        <v>2.148550278413246</v>
      </c>
      <c r="KA22">
        <v>3.1865455385463943</v>
      </c>
      <c r="KB22">
        <v>5.3279250726994576</v>
      </c>
      <c r="KC22">
        <v>1.2192374440136795</v>
      </c>
      <c r="KD22">
        <v>1.5813699388361186</v>
      </c>
      <c r="KE22">
        <v>2.0939132420175155</v>
      </c>
      <c r="KG22">
        <v>1.6421306461519087</v>
      </c>
      <c r="KH22">
        <v>8.6953025052869801</v>
      </c>
      <c r="KI22">
        <v>1.265193917107827</v>
      </c>
      <c r="KJ22">
        <v>1.7248128095882129</v>
      </c>
      <c r="KK22">
        <v>2.78283214027921</v>
      </c>
      <c r="KL22">
        <v>1.9655606276269315</v>
      </c>
      <c r="KM22">
        <v>1.9945648100804827</v>
      </c>
      <c r="KN22">
        <v>8.8531810337445993</v>
      </c>
      <c r="KO22">
        <v>4.5333290295527098</v>
      </c>
      <c r="KQ22">
        <v>2.7146747881640141</v>
      </c>
      <c r="KR22">
        <v>2.4730825915615782</v>
      </c>
      <c r="KS22">
        <v>3.8340326329200494</v>
      </c>
      <c r="KT22">
        <v>1.3440993841673603</v>
      </c>
      <c r="KU22">
        <v>2.5114443619338802</v>
      </c>
      <c r="KV22">
        <v>2.3003108071071612</v>
      </c>
      <c r="KW22">
        <v>1.2285926932402016</v>
      </c>
      <c r="KX22">
        <v>1.1136509552887368</v>
      </c>
      <c r="KY22">
        <v>1.9713536261201059</v>
      </c>
      <c r="KZ22">
        <v>1.9152275104041809</v>
      </c>
      <c r="LA22">
        <v>2.0224441210742516</v>
      </c>
      <c r="LB22">
        <v>9.038889130385046</v>
      </c>
      <c r="LC22">
        <v>1.1168259643510683</v>
      </c>
      <c r="LD22">
        <v>10.986277036877251</v>
      </c>
      <c r="LF22">
        <v>2.3486801948624372</v>
      </c>
      <c r="LG22">
        <v>1.5795552740153957</v>
      </c>
      <c r="LH22">
        <v>2.0788948283700832</v>
      </c>
      <c r="LI22">
        <v>3.0983388206210059</v>
      </c>
      <c r="LJ22">
        <v>2.3224511365990428</v>
      </c>
      <c r="LK22">
        <v>2.9395845464791512</v>
      </c>
      <c r="LL22">
        <v>2.2560321513554702</v>
      </c>
      <c r="LM22">
        <v>1.4241309553608561</v>
      </c>
      <c r="LN22">
        <v>1.4483207524198045</v>
      </c>
      <c r="LO22">
        <v>2.8132834102215725</v>
      </c>
      <c r="LP22">
        <v>7.2143195594492271</v>
      </c>
      <c r="LQ22">
        <v>58.895680475293815</v>
      </c>
      <c r="LR22">
        <v>1.3716321106177127</v>
      </c>
      <c r="LT22">
        <v>3.0078830557432985</v>
      </c>
      <c r="LU22">
        <v>4.8419947397762719</v>
      </c>
      <c r="LV22">
        <v>5.4139964276882075</v>
      </c>
      <c r="LW22">
        <v>1.4949771008219119</v>
      </c>
      <c r="LX22">
        <v>1.9017750609224708</v>
      </c>
      <c r="LY22">
        <v>1.8177714238974654</v>
      </c>
      <c r="LZ22">
        <v>2.7045449078371653</v>
      </c>
      <c r="MA22">
        <v>5.8535675200383608</v>
      </c>
      <c r="MB22">
        <v>6.9995660616393733</v>
      </c>
      <c r="MC22">
        <v>1.0168675708685215</v>
      </c>
      <c r="MD22">
        <v>1.6909437332968986</v>
      </c>
      <c r="ME22">
        <v>6.9163316018684542</v>
      </c>
      <c r="MG22">
        <v>3.5007338756728239</v>
      </c>
      <c r="MH22">
        <v>2.2794954649870109</v>
      </c>
      <c r="MI22">
        <v>1.247895110012438</v>
      </c>
      <c r="MJ22">
        <v>3.1076602660994812</v>
      </c>
      <c r="MM22">
        <v>1.0070004038680758</v>
      </c>
      <c r="MN22">
        <v>11.685814188167047</v>
      </c>
      <c r="MO22">
        <v>1.3790291850668124</v>
      </c>
      <c r="MP22">
        <v>5.5209419922761951</v>
      </c>
      <c r="MQ22">
        <v>2.8168788212842188</v>
      </c>
      <c r="MR22">
        <v>23.872145257347078</v>
      </c>
      <c r="MS22">
        <v>3.1857482626131137</v>
      </c>
      <c r="MT22">
        <v>1.5395555589548016</v>
      </c>
      <c r="MV22">
        <v>1.7937089759414024</v>
      </c>
      <c r="MW22">
        <v>1.4019403269321362</v>
      </c>
      <c r="MX22">
        <v>2.5717967351886588</v>
      </c>
      <c r="MY22">
        <v>1.6142117674108298</v>
      </c>
      <c r="MZ22">
        <v>1.0160814078677525</v>
      </c>
      <c r="NB22">
        <v>1.3346075247547613</v>
      </c>
      <c r="NC22">
        <v>8.4537187483479848</v>
      </c>
      <c r="ND22">
        <v>1.3267017787672168</v>
      </c>
      <c r="NE22">
        <v>1.3572918205954752</v>
      </c>
      <c r="NF22">
        <v>3.9581765800153463</v>
      </c>
      <c r="NG22">
        <v>6.0208444019484819</v>
      </c>
      <c r="NH22">
        <v>1.3373202342324875</v>
      </c>
      <c r="NI22">
        <v>2.539624350669238</v>
      </c>
      <c r="NJ22">
        <v>2.4690613469711535</v>
      </c>
      <c r="NK22">
        <v>1.8637069220567013</v>
      </c>
      <c r="NL22">
        <v>3.2372151133659401</v>
      </c>
      <c r="NM22">
        <v>2.8205438264160989</v>
      </c>
      <c r="NN22">
        <v>1.172312035280858</v>
      </c>
      <c r="NO22">
        <v>0.59734593882330134</v>
      </c>
      <c r="NP22">
        <v>12.749902459845424</v>
      </c>
      <c r="NQ22">
        <v>1.453900299095906</v>
      </c>
      <c r="NR22">
        <v>1.7746377800144801</v>
      </c>
      <c r="NS22">
        <v>1.6372474415779412</v>
      </c>
      <c r="NT22">
        <v>1.3048812694747562</v>
      </c>
      <c r="NU22">
        <v>3.2041522798096898</v>
      </c>
      <c r="NW22">
        <v>2.2622486338671766</v>
      </c>
      <c r="NX22">
        <v>19.219424665863126</v>
      </c>
      <c r="NY22">
        <v>1.0229428254671491</v>
      </c>
      <c r="NZ22">
        <v>1.5150531379120984</v>
      </c>
      <c r="OA22">
        <v>1.2215587549512972</v>
      </c>
      <c r="OB22">
        <v>6.0865207204366696</v>
      </c>
      <c r="OC22">
        <v>3.0314814596456658</v>
      </c>
      <c r="OE22">
        <v>2.5171803389924712</v>
      </c>
      <c r="OF22">
        <v>2.0754060533137042</v>
      </c>
      <c r="OG22">
        <v>1.8087913556463717</v>
      </c>
      <c r="OJ22">
        <v>2.1785341749688238</v>
      </c>
      <c r="OK22">
        <v>2.1156793448674596</v>
      </c>
      <c r="OL22">
        <v>2.4474355615147609</v>
      </c>
      <c r="OM22">
        <v>1.4594649388614573</v>
      </c>
      <c r="ON22">
        <v>1.6633309885151593</v>
      </c>
      <c r="OO22">
        <v>2.6635823768886402</v>
      </c>
      <c r="OP22">
        <v>1.3635175310548617</v>
      </c>
      <c r="OQ22">
        <v>2.4006009752444792</v>
      </c>
      <c r="OR22">
        <v>4.6044398519531384</v>
      </c>
      <c r="OS22">
        <v>3.0497364122187709</v>
      </c>
      <c r="OT22">
        <v>5.2717307498980155</v>
      </c>
      <c r="OU22">
        <v>3.0882236235836307</v>
      </c>
      <c r="OV22">
        <v>2.9103049980746549</v>
      </c>
      <c r="OW22">
        <v>2.6287164112074382</v>
      </c>
      <c r="OX22">
        <v>2.0379839178307693</v>
      </c>
      <c r="OY22">
        <v>1.7109686201301064</v>
      </c>
      <c r="OZ22">
        <v>1.4761578279798431</v>
      </c>
      <c r="PB22">
        <v>1.6725231450346816</v>
      </c>
      <c r="PC22">
        <v>3.8596080562161199</v>
      </c>
      <c r="PD22">
        <v>2.2406074187493248</v>
      </c>
      <c r="PG22">
        <v>3.0631884568356988</v>
      </c>
      <c r="PH22">
        <v>3.0768603561967982</v>
      </c>
      <c r="PI22">
        <v>3.0199573063132763</v>
      </c>
      <c r="PL22">
        <v>2.6962617756446754</v>
      </c>
      <c r="PM22">
        <v>2.1196148363773162</v>
      </c>
      <c r="PO22">
        <v>2.4531693461485244</v>
      </c>
      <c r="PP22">
        <v>1.2328093677951226</v>
      </c>
      <c r="PQ22">
        <v>4.3139205508043856</v>
      </c>
      <c r="PR22">
        <v>6.6044471907768889</v>
      </c>
      <c r="PS22">
        <v>1.566119089599123</v>
      </c>
      <c r="PT22">
        <v>1.794812406740492</v>
      </c>
      <c r="PU22">
        <v>1.7384419081144564</v>
      </c>
      <c r="PV22">
        <v>1.1149783777521698</v>
      </c>
      <c r="PW22">
        <v>3.5631956470228441</v>
      </c>
      <c r="PX22">
        <v>3.341071082754838</v>
      </c>
      <c r="PY22">
        <v>1.6566137688499361</v>
      </c>
      <c r="QA22">
        <v>1.3405309076095471</v>
      </c>
      <c r="QB22">
        <v>2.0244746919599756</v>
      </c>
      <c r="QC22">
        <v>4.8363111844013211</v>
      </c>
      <c r="QE22">
        <v>5.8970475148206667</v>
      </c>
      <c r="QF22">
        <v>1.7026353428909591</v>
      </c>
      <c r="QH22">
        <v>1.8125466665891097</v>
      </c>
      <c r="QI22">
        <v>2.5234458153985231</v>
      </c>
      <c r="QJ22">
        <v>7.3399908370406362</v>
      </c>
      <c r="QK22">
        <v>6.7372826314179326</v>
      </c>
      <c r="QN22">
        <v>2.9962801082143007</v>
      </c>
      <c r="QO22">
        <v>11.122408347678208</v>
      </c>
      <c r="QP22">
        <v>1.425986938478057</v>
      </c>
      <c r="QR22">
        <v>2.0137626336007912</v>
      </c>
      <c r="QS22">
        <v>1.8805720662235366</v>
      </c>
      <c r="QT22">
        <v>1.0886625733909032</v>
      </c>
      <c r="QU22">
        <v>13.809785140478352</v>
      </c>
      <c r="QW22">
        <v>1.054667073250505</v>
      </c>
      <c r="QX22">
        <v>1.366726131414137</v>
      </c>
      <c r="QY22">
        <v>3.2998403027436773</v>
      </c>
      <c r="QZ22">
        <v>1.69275441781914</v>
      </c>
      <c r="SX22">
        <v>2.1582787072832237</v>
      </c>
      <c r="SZ22">
        <v>6.7892911646539122</v>
      </c>
      <c r="TA22">
        <v>2.0788322062008984</v>
      </c>
      <c r="TB22">
        <v>1.0764968716058287</v>
      </c>
      <c r="TD22">
        <v>2.0251855541150072</v>
      </c>
      <c r="TE22">
        <v>1.1742179664419852</v>
      </c>
      <c r="TF22">
        <v>5.4311999499049941</v>
      </c>
      <c r="TG22">
        <v>2.3911957705680207</v>
      </c>
      <c r="TH22">
        <v>1.3407227553453425</v>
      </c>
      <c r="TJ22">
        <v>1.1751074979879079</v>
      </c>
      <c r="TK22">
        <v>1.2399388151592305</v>
      </c>
      <c r="TL22">
        <v>2.0223124343447774</v>
      </c>
      <c r="TM22">
        <v>1.2674051902638968</v>
      </c>
      <c r="TN22">
        <v>1.249516127955816</v>
      </c>
      <c r="TO22">
        <v>1.6969912646207275</v>
      </c>
      <c r="TP22">
        <v>1.1666445393809575</v>
      </c>
      <c r="TR22">
        <v>5.0731259394413613</v>
      </c>
      <c r="TS22">
        <v>1.2989769207939523</v>
      </c>
      <c r="TU22">
        <v>1.5636228476573615</v>
      </c>
      <c r="TV22">
        <v>1.9073594619473555</v>
      </c>
      <c r="TZ22">
        <v>2.2943353952536967</v>
      </c>
      <c r="UA22">
        <v>7.3060371060130755</v>
      </c>
      <c r="UB22">
        <v>6.5872091466981724</v>
      </c>
      <c r="UD22">
        <v>1.1793621230196774</v>
      </c>
      <c r="UE22">
        <v>3.1831687258466865</v>
      </c>
      <c r="UF22">
        <v>1.9983895361657245</v>
      </c>
      <c r="UG22">
        <v>1.4230659326810711</v>
      </c>
      <c r="UH22">
        <v>4.5765073037245561</v>
      </c>
      <c r="UI22">
        <v>6.7990585836681827</v>
      </c>
      <c r="UJ22">
        <v>1.3001162296773279</v>
      </c>
      <c r="UK22">
        <v>5.0294201796718809</v>
      </c>
      <c r="UL22">
        <v>1.3842659918257869</v>
      </c>
      <c r="UN22">
        <v>3.0143437926728369</v>
      </c>
      <c r="UO22">
        <v>1.7076629929881835</v>
      </c>
      <c r="UP22">
        <v>1.3955617424407551</v>
      </c>
      <c r="UR22">
        <v>1.3219949546202017</v>
      </c>
      <c r="UT22">
        <v>1.1829378386856066</v>
      </c>
      <c r="UU22">
        <v>5.3080842084857691</v>
      </c>
      <c r="UV22">
        <v>2.0745992482019036</v>
      </c>
      <c r="UW22">
        <v>2.2934612165940096</v>
      </c>
      <c r="UY22">
        <v>3.8126634039673521</v>
      </c>
      <c r="UZ22">
        <v>2.0781945514293843</v>
      </c>
      <c r="VA22">
        <v>2.05791462592143</v>
      </c>
      <c r="VB22">
        <v>1.745386543254543</v>
      </c>
      <c r="VC22">
        <v>2.4039788941521159</v>
      </c>
      <c r="VD22">
        <v>2.9217349712011318</v>
      </c>
      <c r="VE22">
        <v>1.0147772547976424</v>
      </c>
      <c r="VF22">
        <v>1.8479868068882319</v>
      </c>
      <c r="VH22">
        <v>1.4385971459413216</v>
      </c>
      <c r="VL22">
        <v>2.8765625925460556</v>
      </c>
      <c r="VN22">
        <v>5.9337135016060891</v>
      </c>
      <c r="WN22">
        <v>2.6353735068479187</v>
      </c>
    </row>
    <row r="23" spans="1:749" x14ac:dyDescent="0.25">
      <c r="A23" s="1">
        <v>42916</v>
      </c>
      <c r="B23">
        <v>2.4618248171208914</v>
      </c>
      <c r="C23">
        <v>1.3320265920078935</v>
      </c>
      <c r="D23">
        <v>1.8409421064584257</v>
      </c>
      <c r="E23">
        <v>1.5178388502131019</v>
      </c>
      <c r="G23">
        <v>1.0025157372524707</v>
      </c>
      <c r="H23">
        <v>1.198219107504982</v>
      </c>
      <c r="I23">
        <v>2.0082723411527739</v>
      </c>
      <c r="J23">
        <v>1.7921534012220353</v>
      </c>
      <c r="K23">
        <v>1.5970211853234804</v>
      </c>
      <c r="L23">
        <v>5.2690023487180069</v>
      </c>
      <c r="M23">
        <v>2.1359589844310123</v>
      </c>
      <c r="N23">
        <v>5.121202941267323</v>
      </c>
      <c r="O23">
        <v>3.1145635990868916</v>
      </c>
      <c r="P23">
        <v>1.5224735414906212</v>
      </c>
      <c r="Q23">
        <v>1.1140671925956429</v>
      </c>
      <c r="R23">
        <v>1.217683362570946</v>
      </c>
      <c r="S23">
        <v>1.1981836164059947</v>
      </c>
      <c r="T23">
        <v>1.9840673146438235</v>
      </c>
      <c r="U23">
        <v>2.0809473270723933</v>
      </c>
      <c r="V23">
        <v>2.024386820590196</v>
      </c>
      <c r="W23">
        <v>3.3769918600602113</v>
      </c>
      <c r="Y23">
        <v>2.1920093040716537</v>
      </c>
      <c r="Z23">
        <v>2.875402876714241</v>
      </c>
      <c r="AA23">
        <v>1.6692650070640431</v>
      </c>
      <c r="AC23">
        <v>6.4464633981224226</v>
      </c>
      <c r="AD23">
        <v>5.408221226817485</v>
      </c>
      <c r="AE23">
        <v>1.7554909071580846</v>
      </c>
      <c r="AF23">
        <v>3.3691045911901045</v>
      </c>
      <c r="AG23">
        <v>1.2049525268373156</v>
      </c>
      <c r="AH23">
        <v>1.1941302535655285</v>
      </c>
      <c r="AI23">
        <v>2.7907503649394156</v>
      </c>
      <c r="AJ23">
        <v>10.214206826215007</v>
      </c>
      <c r="AK23">
        <v>1.5432156065858498</v>
      </c>
      <c r="AL23">
        <v>2.2014690905200953</v>
      </c>
      <c r="AN23">
        <v>4.2743441509785383</v>
      </c>
      <c r="AO23">
        <v>3.0812667892948178</v>
      </c>
      <c r="AP23">
        <v>18.344308883920704</v>
      </c>
      <c r="AQ23">
        <v>1.9915746133539707</v>
      </c>
      <c r="AR23">
        <v>1.4270778007785336</v>
      </c>
      <c r="AT23">
        <v>1.3737599163783705</v>
      </c>
      <c r="AU23">
        <v>11.226702897097658</v>
      </c>
      <c r="AV23">
        <v>1.5225311804580708</v>
      </c>
      <c r="AW23">
        <v>1.8074980924143009</v>
      </c>
      <c r="AX23">
        <v>2.3167564921535266</v>
      </c>
      <c r="AY23">
        <v>1.9659012691992035</v>
      </c>
      <c r="AZ23">
        <v>2.3110206994836928</v>
      </c>
      <c r="BA23">
        <v>15.643883107593622</v>
      </c>
      <c r="BB23">
        <v>1.3242155596844196</v>
      </c>
      <c r="BC23">
        <v>1.6753274022229647</v>
      </c>
      <c r="BD23">
        <v>1.7898150697088278</v>
      </c>
      <c r="BE23">
        <v>2.5210492152162653</v>
      </c>
      <c r="BF23">
        <v>7.0335672343315183</v>
      </c>
      <c r="BG23">
        <v>1.5316111830013681</v>
      </c>
      <c r="BH23">
        <v>2.3741094265438973</v>
      </c>
      <c r="BI23">
        <v>5.0770714537328461</v>
      </c>
      <c r="BJ23">
        <v>7.0152920555579623</v>
      </c>
      <c r="BK23">
        <v>1.3486843326050928</v>
      </c>
      <c r="BL23">
        <v>4.4449991844821861</v>
      </c>
      <c r="BP23">
        <v>1.9469116542428258</v>
      </c>
      <c r="BQ23">
        <v>2.0575131385927063</v>
      </c>
      <c r="BR23">
        <v>3.7226623620469379</v>
      </c>
      <c r="BS23">
        <v>1.6418165521100641</v>
      </c>
      <c r="BU23">
        <v>1.7003068552613185</v>
      </c>
      <c r="BV23">
        <v>1.093080426580834</v>
      </c>
      <c r="BW23">
        <v>3.8693176742016537</v>
      </c>
      <c r="BX23">
        <v>1.8605909527023483</v>
      </c>
      <c r="BY23">
        <v>1.6657932518042136</v>
      </c>
      <c r="BZ23">
        <v>1.4289990173341349</v>
      </c>
      <c r="CA23">
        <v>3.0819255545504851</v>
      </c>
      <c r="CC23">
        <v>1.479081447804921</v>
      </c>
      <c r="CE23">
        <v>1.16144101492958</v>
      </c>
      <c r="CF23">
        <v>3.4885548256762089</v>
      </c>
      <c r="CH23">
        <v>2.0769847224116766</v>
      </c>
      <c r="CI23">
        <v>1.9271621699520518</v>
      </c>
      <c r="CJ23">
        <v>1.7985220014351373</v>
      </c>
      <c r="CK23">
        <v>2.7396161557372469</v>
      </c>
      <c r="CM23">
        <v>1.9279496494095842</v>
      </c>
      <c r="CN23">
        <v>1.6323487460619639</v>
      </c>
      <c r="CO23">
        <v>1.5125206128727722</v>
      </c>
      <c r="CP23">
        <v>4.7888464574854881</v>
      </c>
      <c r="CQ23">
        <v>1.2284126520015379</v>
      </c>
      <c r="CR23">
        <v>3.6429501026479878</v>
      </c>
      <c r="CS23">
        <v>5.9763630308929407</v>
      </c>
      <c r="CT23">
        <v>1.4070803752014263</v>
      </c>
      <c r="CU23">
        <v>2.3022331946800825</v>
      </c>
      <c r="CV23">
        <v>2.143883236526976</v>
      </c>
      <c r="CW23">
        <v>3.9261952393631319</v>
      </c>
      <c r="CX23">
        <v>1.1802796204771022</v>
      </c>
      <c r="CY23">
        <v>2.1964263765713339</v>
      </c>
      <c r="CZ23">
        <v>2.0633833368516612</v>
      </c>
      <c r="DA23">
        <v>3.0705483888370377</v>
      </c>
      <c r="DB23">
        <v>1.3318417308682147</v>
      </c>
      <c r="DC23">
        <v>3.2324586216987252</v>
      </c>
      <c r="DD23">
        <v>1.5072985611859377</v>
      </c>
      <c r="DE23">
        <v>6.3881839494578045</v>
      </c>
      <c r="DF23">
        <v>1.7220320587649418</v>
      </c>
      <c r="DG23">
        <v>2.4249678910865655</v>
      </c>
      <c r="DH23">
        <v>1.5289824507085585</v>
      </c>
      <c r="DI23">
        <v>2.079162957124816</v>
      </c>
      <c r="DJ23">
        <v>5.4399492032280525</v>
      </c>
      <c r="DK23">
        <v>1.143800084114563</v>
      </c>
      <c r="DL23">
        <v>2.2790692581372927</v>
      </c>
      <c r="DM23">
        <v>4.0965675729285485</v>
      </c>
      <c r="DN23">
        <v>2.8736205615076229</v>
      </c>
      <c r="DO23">
        <v>1.789980896929761</v>
      </c>
      <c r="DP23">
        <v>1.6601861162086151</v>
      </c>
      <c r="DQ23">
        <v>1.5600456103907798</v>
      </c>
      <c r="DR23">
        <v>2.3065996600531031</v>
      </c>
      <c r="DS23">
        <v>1.0075792074530008</v>
      </c>
      <c r="DT23">
        <v>2.5840170758480867</v>
      </c>
      <c r="DU23">
        <v>1.4039821363798681</v>
      </c>
      <c r="DW23">
        <v>1.7640183827821476</v>
      </c>
      <c r="DX23">
        <v>1.8298171144442266</v>
      </c>
      <c r="DY23">
        <v>1.0574415230331553</v>
      </c>
      <c r="DZ23">
        <v>4.5897647796385872</v>
      </c>
      <c r="EA23">
        <v>6.8668050862744057</v>
      </c>
      <c r="EB23">
        <v>2.4042784738733318</v>
      </c>
      <c r="EC23">
        <v>5.5999380673620447</v>
      </c>
      <c r="ED23">
        <v>1.548086929277666</v>
      </c>
      <c r="EE23">
        <v>6.1621248567731</v>
      </c>
      <c r="EF23">
        <v>8.3896166490992883</v>
      </c>
      <c r="EG23">
        <v>1.5085838410970669</v>
      </c>
      <c r="EH23">
        <v>2.7582601586383548</v>
      </c>
      <c r="EI23">
        <v>2.6086118447624149</v>
      </c>
      <c r="EJ23">
        <v>2.4714243075426854</v>
      </c>
      <c r="EK23">
        <v>1.2658625858826067</v>
      </c>
      <c r="EL23">
        <v>2.2427544568532265</v>
      </c>
      <c r="EN23">
        <v>2.5599447535780109</v>
      </c>
      <c r="EO23">
        <v>1.3346969327356113</v>
      </c>
      <c r="EP23">
        <v>3.4199345040556941</v>
      </c>
      <c r="EQ23">
        <v>1.9350955336854738</v>
      </c>
      <c r="ER23">
        <v>3.7970603883301659</v>
      </c>
      <c r="ES23">
        <v>2.2903007805849049</v>
      </c>
      <c r="ET23">
        <v>1.256734675190238</v>
      </c>
      <c r="EU23">
        <v>1.3323544194121995</v>
      </c>
      <c r="EV23">
        <v>4.2350259698080528</v>
      </c>
      <c r="EW23">
        <v>7.54005957934785</v>
      </c>
      <c r="EX23">
        <v>1.0827038695901356</v>
      </c>
      <c r="EY23">
        <v>2.1863047540222968</v>
      </c>
      <c r="EZ23">
        <v>2.9332788246207184</v>
      </c>
      <c r="FA23">
        <v>1.1798852589639055</v>
      </c>
      <c r="FB23">
        <v>3.1697964755549988</v>
      </c>
      <c r="FC23">
        <v>1.8253843045661688</v>
      </c>
      <c r="FD23">
        <v>2.5757080204458771</v>
      </c>
      <c r="FE23">
        <v>3.091040592961344</v>
      </c>
      <c r="FF23">
        <v>1.7109331373404346</v>
      </c>
      <c r="FH23">
        <v>1.6385401317856008</v>
      </c>
      <c r="FI23">
        <v>1.3039957466057441</v>
      </c>
      <c r="FJ23">
        <v>4.1325766719694643</v>
      </c>
      <c r="FK23">
        <v>3.6984599149226338</v>
      </c>
      <c r="FL23">
        <v>1.6963661029529107</v>
      </c>
      <c r="FM23">
        <v>1.4985922524954121</v>
      </c>
      <c r="FN23">
        <v>5.9747155784859958</v>
      </c>
      <c r="FP23">
        <v>2.3400540115217567</v>
      </c>
      <c r="FR23">
        <v>2.0862080279334054</v>
      </c>
      <c r="FS23">
        <v>1.1442618540737046</v>
      </c>
      <c r="FT23">
        <v>1.4293521720807114</v>
      </c>
      <c r="FU23">
        <v>1.1287009094492215</v>
      </c>
      <c r="FV23">
        <v>1.1649085827835752</v>
      </c>
      <c r="FW23">
        <v>1.5911881923579918</v>
      </c>
      <c r="FX23">
        <v>10.66429712811928</v>
      </c>
      <c r="FY23">
        <v>4.6843921128316879</v>
      </c>
      <c r="GA23">
        <v>1.0334030942184449</v>
      </c>
      <c r="GB23">
        <v>2.0005206765491197</v>
      </c>
      <c r="GC23">
        <v>2.606915187171901</v>
      </c>
      <c r="GD23">
        <v>1.6423639364756963</v>
      </c>
      <c r="GE23">
        <v>1.8036080125157048</v>
      </c>
      <c r="GF23">
        <v>2.3572470775792209</v>
      </c>
      <c r="GG23">
        <v>3.1800953791435971</v>
      </c>
      <c r="GH23">
        <v>1.4066895445082095</v>
      </c>
      <c r="GI23">
        <v>2.8959608093573399</v>
      </c>
      <c r="GJ23">
        <v>1.4738602508167944</v>
      </c>
      <c r="GK23">
        <v>2.7257844960401889</v>
      </c>
      <c r="GL23">
        <v>2.2981861043422267</v>
      </c>
      <c r="GM23">
        <v>3.9565778097899749</v>
      </c>
      <c r="GN23">
        <v>1.5576240332282352</v>
      </c>
      <c r="GO23">
        <v>1.9399382693315326</v>
      </c>
      <c r="GP23">
        <v>4.3027942184114245</v>
      </c>
      <c r="GQ23">
        <v>5.9805392164648712</v>
      </c>
      <c r="GR23">
        <v>2.2014383986811557</v>
      </c>
      <c r="GS23">
        <v>2.5863810310433415</v>
      </c>
      <c r="GT23">
        <v>2.6480065681115632</v>
      </c>
      <c r="GU23">
        <v>2.3862871410102677</v>
      </c>
      <c r="GV23">
        <v>2.8188509649888767</v>
      </c>
      <c r="GW23">
        <v>1.4867278188925739</v>
      </c>
      <c r="GX23">
        <v>2.095747414600357</v>
      </c>
      <c r="GY23">
        <v>1.260951857241382</v>
      </c>
      <c r="GZ23">
        <v>6.7435867438873913</v>
      </c>
      <c r="HA23">
        <v>1.5489928792287129</v>
      </c>
      <c r="HB23">
        <v>1.2493512100641373</v>
      </c>
      <c r="HC23">
        <v>2.875833061414252</v>
      </c>
      <c r="HD23">
        <v>3.5452035020661317</v>
      </c>
      <c r="HF23">
        <v>1.7666288644278818</v>
      </c>
      <c r="HG23">
        <v>2.3408058019114364</v>
      </c>
      <c r="HH23">
        <v>1.1192440659302574</v>
      </c>
      <c r="HI23">
        <v>1.664052450043209</v>
      </c>
      <c r="HK23">
        <v>1.965758314532037</v>
      </c>
      <c r="HL23">
        <v>1.6026457590531891</v>
      </c>
      <c r="HM23">
        <v>2.9264896288054549</v>
      </c>
      <c r="HN23">
        <v>1.6458213582123462</v>
      </c>
      <c r="HO23">
        <v>1.6951011449258195</v>
      </c>
      <c r="HP23">
        <v>1.6007103035255101</v>
      </c>
      <c r="HQ23">
        <v>2.094645511386878</v>
      </c>
      <c r="HR23">
        <v>6.5436221823669269</v>
      </c>
      <c r="HS23">
        <v>1.3552050312214949</v>
      </c>
      <c r="HT23">
        <v>2.218512832970629</v>
      </c>
      <c r="HU23">
        <v>1.1781458305383445</v>
      </c>
      <c r="HV23">
        <v>1.0857626998184866</v>
      </c>
      <c r="HW23">
        <v>1.3153932749258097</v>
      </c>
      <c r="HX23">
        <v>1.9776668756960993</v>
      </c>
      <c r="HY23">
        <v>1.6512642150700398</v>
      </c>
      <c r="HZ23">
        <v>2.2235974470835225</v>
      </c>
      <c r="IA23">
        <v>1.257698739901645</v>
      </c>
      <c r="IB23">
        <v>1.0096762216700339</v>
      </c>
      <c r="ID23">
        <v>1.7107178106593468</v>
      </c>
      <c r="IE23">
        <v>3.2399916664084936</v>
      </c>
      <c r="IF23">
        <v>1.4764474201397031</v>
      </c>
      <c r="IG23">
        <v>2.6156563768245138</v>
      </c>
      <c r="IH23">
        <v>5.4776568474053242</v>
      </c>
      <c r="II23">
        <v>3.2925372958187231</v>
      </c>
      <c r="IJ23">
        <v>2.487291754957095</v>
      </c>
      <c r="IK23">
        <v>5.3416419443304566</v>
      </c>
      <c r="IL23">
        <v>1.1369629345931578</v>
      </c>
      <c r="IM23">
        <v>2.3270828593047228</v>
      </c>
      <c r="IN23">
        <v>5.3076481836609597</v>
      </c>
      <c r="IO23">
        <v>1.6741591057443468</v>
      </c>
      <c r="IP23">
        <v>2.2992174057960066</v>
      </c>
      <c r="IQ23">
        <v>5.1666316713217979</v>
      </c>
      <c r="IR23">
        <v>1.883357416354845</v>
      </c>
      <c r="IS23">
        <v>2.169077608446413</v>
      </c>
      <c r="IU23">
        <v>2.2336795793796127</v>
      </c>
      <c r="IV23">
        <v>3.4224932137258111</v>
      </c>
      <c r="IW23">
        <v>7.068041208811346</v>
      </c>
      <c r="IX23">
        <v>5.9388615962827069</v>
      </c>
      <c r="IZ23">
        <v>1.4720948158750697</v>
      </c>
      <c r="JA23">
        <v>1.5604241449905105</v>
      </c>
      <c r="JB23">
        <v>6.3812313206864664</v>
      </c>
      <c r="JC23">
        <v>2.0838009273605964</v>
      </c>
      <c r="JE23">
        <v>2.8130568481419154</v>
      </c>
      <c r="JF23">
        <v>2.3763907364120853</v>
      </c>
      <c r="JG23">
        <v>1.4144370237700667</v>
      </c>
      <c r="JH23">
        <v>2.4224350980734166</v>
      </c>
      <c r="JI23">
        <v>1.4659425728993556</v>
      </c>
      <c r="JJ23">
        <v>1.5822870282129113</v>
      </c>
      <c r="JK23">
        <v>38.718582384803121</v>
      </c>
      <c r="JM23">
        <v>2.0960512245078591</v>
      </c>
      <c r="JN23">
        <v>2.0445706935362846</v>
      </c>
      <c r="JO23">
        <v>3.1104052897190062</v>
      </c>
      <c r="JP23">
        <v>1.886711117740387</v>
      </c>
      <c r="JQ23">
        <v>6.91292621630891</v>
      </c>
      <c r="JR23">
        <v>3.3854181756419401</v>
      </c>
      <c r="JT23">
        <v>2.834298480416114</v>
      </c>
      <c r="JU23">
        <v>1.9951617696796355</v>
      </c>
      <c r="JV23">
        <v>1.7066880076166493</v>
      </c>
      <c r="JW23">
        <v>8.93614334242457</v>
      </c>
      <c r="JX23">
        <v>2.1318246253343962</v>
      </c>
      <c r="JY23">
        <v>6.8833348270821464</v>
      </c>
      <c r="JZ23">
        <v>2.1644465172839902</v>
      </c>
      <c r="KA23">
        <v>3.1519796228253503</v>
      </c>
      <c r="KB23">
        <v>5.3415427847575776</v>
      </c>
      <c r="KC23">
        <v>1.2349502145300799</v>
      </c>
      <c r="KD23">
        <v>1.5771011737195717</v>
      </c>
      <c r="KE23">
        <v>2.1475127896740687</v>
      </c>
      <c r="KG23">
        <v>1.6512133256453454</v>
      </c>
      <c r="KH23">
        <v>8.6771581882731983</v>
      </c>
      <c r="KI23">
        <v>1.2720876183533374</v>
      </c>
      <c r="KJ23">
        <v>1.7722930132380901</v>
      </c>
      <c r="KK23">
        <v>2.993873710331068</v>
      </c>
      <c r="KL23">
        <v>2.0326017107095771</v>
      </c>
      <c r="KM23">
        <v>2.034511100382228</v>
      </c>
      <c r="KN23">
        <v>9.3533364836147364</v>
      </c>
      <c r="KO23">
        <v>4.6028787833554548</v>
      </c>
      <c r="KQ23">
        <v>2.7495744812130267</v>
      </c>
      <c r="KR23">
        <v>2.3009151501042324</v>
      </c>
      <c r="KS23">
        <v>3.8853450578776885</v>
      </c>
      <c r="KT23">
        <v>1.3373956391974642</v>
      </c>
      <c r="KU23">
        <v>3.1760293196870966</v>
      </c>
      <c r="KV23">
        <v>2.3049444917639925</v>
      </c>
      <c r="KW23">
        <v>1.1007794831074129</v>
      </c>
      <c r="KX23">
        <v>1.0683135482726831</v>
      </c>
      <c r="KY23">
        <v>1.9663158619567775</v>
      </c>
      <c r="KZ23">
        <v>1.9194923731173992</v>
      </c>
      <c r="LA23">
        <v>2.1084907212764104</v>
      </c>
      <c r="LB23">
        <v>5.7880283512767603</v>
      </c>
      <c r="LC23">
        <v>1.1105549233746863</v>
      </c>
      <c r="LD23">
        <v>11.305999717470774</v>
      </c>
      <c r="LF23">
        <v>2.3843920453535419</v>
      </c>
      <c r="LG23">
        <v>1.5876421467292232</v>
      </c>
      <c r="LH23">
        <v>2.2023892214543181</v>
      </c>
      <c r="LI23">
        <v>3.0423072967176696</v>
      </c>
      <c r="LJ23">
        <v>2.3132591655387849</v>
      </c>
      <c r="LK23">
        <v>2.7136382470445604</v>
      </c>
      <c r="LL23">
        <v>2.3362055737042802</v>
      </c>
      <c r="LM23">
        <v>1.4345931216450778</v>
      </c>
      <c r="LN23">
        <v>1.4777142427978129</v>
      </c>
      <c r="LO23">
        <v>2.9048895366276373</v>
      </c>
      <c r="LP23">
        <v>6.9274824760743057</v>
      </c>
      <c r="LR23">
        <v>1.3051938131771512</v>
      </c>
      <c r="LT23">
        <v>3.0700217085581469</v>
      </c>
      <c r="LU23">
        <v>4.8667247137964074</v>
      </c>
      <c r="LV23">
        <v>5.4387072203073838</v>
      </c>
      <c r="LW23">
        <v>1.5226324889735463</v>
      </c>
      <c r="LX23">
        <v>1.849534776706194</v>
      </c>
      <c r="LY23">
        <v>1.8928923810286788</v>
      </c>
      <c r="LZ23">
        <v>2.6538466852073155</v>
      </c>
      <c r="MA23">
        <v>6.018648987243572</v>
      </c>
      <c r="MB23">
        <v>8.4514616634055848</v>
      </c>
      <c r="MC23">
        <v>1.0246576022043832</v>
      </c>
      <c r="MD23">
        <v>1.2102621075998972</v>
      </c>
      <c r="ME23">
        <v>6.7713827125673438</v>
      </c>
      <c r="MG23">
        <v>3.5638979172402796</v>
      </c>
      <c r="MH23">
        <v>2.3756537330733263</v>
      </c>
      <c r="MI23">
        <v>1.2376376662025725</v>
      </c>
      <c r="MJ23">
        <v>3.2730182220308279</v>
      </c>
      <c r="MM23">
        <v>1.0057879389075008</v>
      </c>
      <c r="MO23">
        <v>1.3966449317301308</v>
      </c>
      <c r="MP23">
        <v>5.4883252924524708</v>
      </c>
      <c r="MQ23">
        <v>2.8369077994929097</v>
      </c>
      <c r="MR23">
        <v>27.754801005704515</v>
      </c>
      <c r="MS23">
        <v>3.3172923075764511</v>
      </c>
      <c r="MT23">
        <v>1.5356956905001278</v>
      </c>
      <c r="MV23">
        <v>1.7043708685220715</v>
      </c>
      <c r="MW23">
        <v>1.4074646722993707</v>
      </c>
      <c r="MX23">
        <v>2.4028064862566083</v>
      </c>
      <c r="MY23">
        <v>1.6601833640591905</v>
      </c>
      <c r="MZ23">
        <v>1.0130620397342494</v>
      </c>
      <c r="NB23">
        <v>1.3263578136771885</v>
      </c>
      <c r="NC23">
        <v>7.5061424018406342</v>
      </c>
      <c r="ND23">
        <v>1.3833690667352403</v>
      </c>
      <c r="NE23">
        <v>1.3507835317913119</v>
      </c>
      <c r="NF23">
        <v>3.8435113888106431</v>
      </c>
      <c r="NG23">
        <v>4.390438683307174</v>
      </c>
      <c r="NH23">
        <v>1.259821415383249</v>
      </c>
      <c r="NI23">
        <v>2.7415983648451849</v>
      </c>
      <c r="NJ23">
        <v>2.6134905063422575</v>
      </c>
      <c r="NK23">
        <v>1.8664709240264439</v>
      </c>
      <c r="NL23">
        <v>3.2750470721604206</v>
      </c>
      <c r="NM23">
        <v>2.8351665866007423</v>
      </c>
      <c r="NN23">
        <v>1.187027641914066</v>
      </c>
      <c r="NO23">
        <v>0.58917623269334052</v>
      </c>
      <c r="NP23">
        <v>11.546252105505021</v>
      </c>
      <c r="NQ23">
        <v>1.4600342146930771</v>
      </c>
      <c r="NR23">
        <v>1.6599061984501735</v>
      </c>
      <c r="NS23">
        <v>1.6686783358326647</v>
      </c>
      <c r="NT23">
        <v>1.3353450084314089</v>
      </c>
      <c r="NU23">
        <v>3.3107629778350995</v>
      </c>
      <c r="NW23">
        <v>2.2739412494833915</v>
      </c>
      <c r="NY23">
        <v>1.0221238336474365</v>
      </c>
      <c r="NZ23">
        <v>1.5040187968292305</v>
      </c>
      <c r="OA23">
        <v>1.2404672779915817</v>
      </c>
      <c r="OB23">
        <v>4.727273261507972</v>
      </c>
      <c r="OC23">
        <v>3.0138544460499048</v>
      </c>
      <c r="OE23">
        <v>2.4383877989033573</v>
      </c>
      <c r="OF23">
        <v>2.0935420865104675</v>
      </c>
      <c r="OG23">
        <v>1.8603949098162453</v>
      </c>
      <c r="OJ23">
        <v>2.2197015503796207</v>
      </c>
      <c r="OK23">
        <v>2.1820033981769265</v>
      </c>
      <c r="OL23">
        <v>2.4238955662238197</v>
      </c>
      <c r="OM23">
        <v>1.5291014993286915</v>
      </c>
      <c r="ON23">
        <v>1.673566816051637</v>
      </c>
      <c r="OO23">
        <v>2.672570964234612</v>
      </c>
      <c r="OP23">
        <v>1.3476797213453844</v>
      </c>
      <c r="OQ23">
        <v>2.3791479702623186</v>
      </c>
      <c r="OR23">
        <v>4.7432172446650798</v>
      </c>
      <c r="OS23">
        <v>3.2532265835036767</v>
      </c>
      <c r="OT23">
        <v>5.6749282051145116</v>
      </c>
      <c r="OU23">
        <v>3.1430414061980252</v>
      </c>
      <c r="OV23">
        <v>2.7894448338060598</v>
      </c>
      <c r="OW23">
        <v>2.7474555686683226</v>
      </c>
      <c r="OX23">
        <v>2.1088371116034983</v>
      </c>
      <c r="OY23">
        <v>1.6972884309074143</v>
      </c>
      <c r="OZ23">
        <v>1.4834279956786536</v>
      </c>
      <c r="PB23">
        <v>1.753503877882896</v>
      </c>
      <c r="PC23">
        <v>3.7994029570448493</v>
      </c>
      <c r="PD23">
        <v>2.2199502724582185</v>
      </c>
      <c r="PG23">
        <v>3.0097998302485487</v>
      </c>
      <c r="PH23">
        <v>3.0103869730046902</v>
      </c>
      <c r="PL23">
        <v>2.6373582247608671</v>
      </c>
      <c r="PM23">
        <v>2.1061304890752255</v>
      </c>
      <c r="PO23">
        <v>2.5060096929172548</v>
      </c>
      <c r="PP23">
        <v>1.2361709003090851</v>
      </c>
      <c r="PQ23">
        <v>4.5357537500016774</v>
      </c>
      <c r="PR23">
        <v>7.1503315544262813</v>
      </c>
      <c r="PS23">
        <v>1.5823094787890624</v>
      </c>
      <c r="PT23">
        <v>1.8375824366555702</v>
      </c>
      <c r="PU23">
        <v>1.8199331331817015</v>
      </c>
      <c r="PV23">
        <v>1.1102377581078513</v>
      </c>
      <c r="PW23">
        <v>3.8388927069068379</v>
      </c>
      <c r="PX23">
        <v>3.3777719977118155</v>
      </c>
      <c r="PY23">
        <v>1.6372542221690853</v>
      </c>
      <c r="QA23">
        <v>1.3287397091340576</v>
      </c>
      <c r="QB23">
        <v>2.0179708718286911</v>
      </c>
      <c r="QC23">
        <v>4.9283916582032168</v>
      </c>
      <c r="QE23">
        <v>6.4184328130269312</v>
      </c>
      <c r="QF23">
        <v>1.68784186514893</v>
      </c>
      <c r="QH23">
        <v>1.7749923950010911</v>
      </c>
      <c r="QI23">
        <v>2.4987579460023031</v>
      </c>
      <c r="QJ23">
        <v>7.6121927128748919</v>
      </c>
      <c r="QN23">
        <v>2.4460175823917467</v>
      </c>
      <c r="QO23">
        <v>11.342041174521796</v>
      </c>
      <c r="QP23">
        <v>1.4539447085896631</v>
      </c>
      <c r="QR23">
        <v>2.2602685892526941</v>
      </c>
      <c r="QS23">
        <v>1.932613031625628</v>
      </c>
      <c r="QT23">
        <v>1.104173206304595</v>
      </c>
      <c r="QU23">
        <v>13.407797369277406</v>
      </c>
      <c r="QW23">
        <v>1.0624114841517187</v>
      </c>
      <c r="QX23">
        <v>1.3811910936317426</v>
      </c>
      <c r="QY23">
        <v>3.306058198907313</v>
      </c>
      <c r="SX23">
        <v>2.4000348663451625</v>
      </c>
      <c r="SZ23">
        <v>6.8882830737007952</v>
      </c>
      <c r="TA23">
        <v>2.080947038153182</v>
      </c>
      <c r="TB23">
        <v>1.070433917534348</v>
      </c>
      <c r="TD23">
        <v>1.8284619979576531</v>
      </c>
      <c r="TE23">
        <v>1.1837021032860298</v>
      </c>
      <c r="TF23">
        <v>3.4269111795095331</v>
      </c>
      <c r="TG23">
        <v>2.3466330855354824</v>
      </c>
      <c r="TH23">
        <v>1.356425600447402</v>
      </c>
      <c r="TJ23">
        <v>1.1944158433985828</v>
      </c>
      <c r="TK23">
        <v>1.2522878408433824</v>
      </c>
      <c r="TL23">
        <v>2.2670436221785999</v>
      </c>
      <c r="TM23">
        <v>1.2649301859695403</v>
      </c>
      <c r="TN23">
        <v>1.2684204283926892</v>
      </c>
      <c r="TO23">
        <v>1.8031122910161399</v>
      </c>
      <c r="TP23">
        <v>1.169440739076776</v>
      </c>
      <c r="TR23">
        <v>4.9783223243982615</v>
      </c>
      <c r="TS23">
        <v>1.3083323951179999</v>
      </c>
      <c r="TU23">
        <v>1.5249639989699915</v>
      </c>
      <c r="TV23">
        <v>1.9189203380758357</v>
      </c>
      <c r="TZ23">
        <v>2.2373990562628401</v>
      </c>
      <c r="UA23">
        <v>7.3847968719967172</v>
      </c>
      <c r="UB23">
        <v>6.660647868079371</v>
      </c>
      <c r="UD23">
        <v>1.2535419731116169</v>
      </c>
      <c r="UE23">
        <v>2.7433545395026111</v>
      </c>
      <c r="UF23">
        <v>2.1774434935374312</v>
      </c>
      <c r="UG23">
        <v>1.4668072435805899</v>
      </c>
      <c r="UH23">
        <v>4.6413910570259089</v>
      </c>
      <c r="UI23">
        <v>6.9359383871336497</v>
      </c>
      <c r="UJ23">
        <v>1.5743072409068943</v>
      </c>
      <c r="UK23">
        <v>4.9299448128462142</v>
      </c>
      <c r="UL23">
        <v>1.3366613540362431</v>
      </c>
      <c r="UN23">
        <v>5.0177452498735544</v>
      </c>
      <c r="UO23">
        <v>1.6999307837336903</v>
      </c>
      <c r="UP23">
        <v>1.4277688305902836</v>
      </c>
      <c r="UR23">
        <v>1.4103109578126596</v>
      </c>
      <c r="UT23">
        <v>1.3667631979521935</v>
      </c>
      <c r="UU23">
        <v>5.5781334043285682</v>
      </c>
      <c r="UV23">
        <v>2.0509134253154189</v>
      </c>
      <c r="UW23">
        <v>2.3136462531230553</v>
      </c>
      <c r="UY23">
        <v>3.8130684957659398</v>
      </c>
      <c r="UZ23">
        <v>2.0877028204168289</v>
      </c>
      <c r="VA23">
        <v>2.2039686028367749</v>
      </c>
      <c r="VB23">
        <v>1.7489939905279723</v>
      </c>
      <c r="VC23">
        <v>2.9933612723957217</v>
      </c>
      <c r="VD23">
        <v>3.1429551448877269</v>
      </c>
      <c r="VE23">
        <v>1.0132615325534537</v>
      </c>
      <c r="VF23">
        <v>1.8696297997842832</v>
      </c>
      <c r="VH23">
        <v>1.4596015740692989</v>
      </c>
      <c r="VI23">
        <v>1.4332103519279338</v>
      </c>
      <c r="VK23">
        <v>1.1560087594811188</v>
      </c>
      <c r="VL23">
        <v>2.1939747969771641</v>
      </c>
      <c r="VN23">
        <v>5.7672193650872643</v>
      </c>
    </row>
    <row r="24" spans="1:749" x14ac:dyDescent="0.25">
      <c r="A24" s="1">
        <v>43008</v>
      </c>
      <c r="B24">
        <v>2.4410934140184484</v>
      </c>
      <c r="C24">
        <v>1.3060869418480661</v>
      </c>
      <c r="D24">
        <v>1.852388715622693</v>
      </c>
      <c r="E24">
        <v>1.7013961548060661</v>
      </c>
      <c r="F24">
        <v>8.5313122987196213</v>
      </c>
      <c r="G24">
        <v>1.0026956564527745</v>
      </c>
      <c r="H24">
        <v>1.1941470447165452</v>
      </c>
      <c r="I24">
        <v>1.9915297108035619</v>
      </c>
      <c r="J24">
        <v>1.8201528890385159</v>
      </c>
      <c r="K24">
        <v>1.5788952524033677</v>
      </c>
      <c r="L24">
        <v>5.4072845278969748</v>
      </c>
      <c r="M24">
        <v>2.1581716511704649</v>
      </c>
      <c r="N24">
        <v>5.3649920156834456</v>
      </c>
      <c r="O24">
        <v>3.2075608693211395</v>
      </c>
      <c r="P24">
        <v>1.6031487740536807</v>
      </c>
      <c r="Q24">
        <v>1.1101506360766327</v>
      </c>
      <c r="R24">
        <v>1.2240707473622829</v>
      </c>
      <c r="S24">
        <v>1.2225397368073987</v>
      </c>
      <c r="T24">
        <v>2.0202548472307096</v>
      </c>
      <c r="U24">
        <v>2.1167893149862098</v>
      </c>
      <c r="V24">
        <v>2.0081812618505404</v>
      </c>
      <c r="W24">
        <v>3.4581089199678607</v>
      </c>
      <c r="Y24">
        <v>2.190040832014533</v>
      </c>
      <c r="Z24">
        <v>2.9871954343259781</v>
      </c>
      <c r="AA24">
        <v>1.6869283216268918</v>
      </c>
      <c r="AC24">
        <v>7.3739725291635647</v>
      </c>
      <c r="AD24">
        <v>5.6876213009760894</v>
      </c>
      <c r="AE24">
        <v>1.7909589431732671</v>
      </c>
      <c r="AF24">
        <v>3.3757786436474353</v>
      </c>
      <c r="AH24">
        <v>1.2009777296659703</v>
      </c>
      <c r="AI24">
        <v>2.8386139283589911</v>
      </c>
      <c r="AJ24">
        <v>14.742194439828001</v>
      </c>
      <c r="AK24">
        <v>1.6154004168128049</v>
      </c>
      <c r="AL24">
        <v>1.9708395241328613</v>
      </c>
      <c r="AN24">
        <v>4.2425076809576199</v>
      </c>
      <c r="AO24">
        <v>3.1664999239872822</v>
      </c>
      <c r="AP24">
        <v>23.448025759563237</v>
      </c>
      <c r="AQ24">
        <v>2.1596818579853152</v>
      </c>
      <c r="AR24">
        <v>1.4315348891080406</v>
      </c>
      <c r="AT24">
        <v>1.4334649479442336</v>
      </c>
      <c r="AU24">
        <v>11.275570231001785</v>
      </c>
      <c r="AV24">
        <v>1.5268571265444191</v>
      </c>
      <c r="AW24">
        <v>1.8111153845796935</v>
      </c>
      <c r="AX24">
        <v>2.2483006733190525</v>
      </c>
      <c r="AY24">
        <v>2.0004291695127692</v>
      </c>
      <c r="AZ24">
        <v>2.2947023768131634</v>
      </c>
      <c r="BA24">
        <v>16.676847713791542</v>
      </c>
      <c r="BB24">
        <v>1.3422722841259538</v>
      </c>
      <c r="BC24">
        <v>1.757901141624618</v>
      </c>
      <c r="BD24">
        <v>1.9619828684943574</v>
      </c>
      <c r="BE24">
        <v>2.595892454861275</v>
      </c>
      <c r="BF24">
        <v>6.9758521096194164</v>
      </c>
      <c r="BG24">
        <v>1.6079114589376058</v>
      </c>
      <c r="BH24">
        <v>2.4037440206328125</v>
      </c>
      <c r="BI24">
        <v>4.7688082414839164</v>
      </c>
      <c r="BJ24">
        <v>6.9893619241143901</v>
      </c>
      <c r="BK24">
        <v>1.3443628671652241</v>
      </c>
      <c r="BL24">
        <v>4.5941223495771206</v>
      </c>
      <c r="BO24">
        <v>9.8108262345861057</v>
      </c>
      <c r="BP24">
        <v>1.9653234967581479</v>
      </c>
      <c r="BQ24">
        <v>2.0118738538150893</v>
      </c>
      <c r="BR24">
        <v>3.9900121424853037</v>
      </c>
      <c r="BS24">
        <v>1.6171926328171655</v>
      </c>
      <c r="BU24">
        <v>1.6976649382135922</v>
      </c>
      <c r="BV24">
        <v>1.1004246261906296</v>
      </c>
      <c r="BW24">
        <v>3.8220884068294847</v>
      </c>
      <c r="BX24">
        <v>1.8357572673299032</v>
      </c>
      <c r="BY24">
        <v>1.6615822836490943</v>
      </c>
      <c r="BZ24">
        <v>1.4986249410684154</v>
      </c>
      <c r="CA24">
        <v>3.1968950075462685</v>
      </c>
      <c r="CC24">
        <v>1.45562871902656</v>
      </c>
      <c r="CE24">
        <v>1.146176757326016</v>
      </c>
      <c r="CF24">
        <v>3.520131220453798</v>
      </c>
      <c r="CH24">
        <v>2.0978978363262542</v>
      </c>
      <c r="CI24">
        <v>1.9028656180080694</v>
      </c>
      <c r="CJ24">
        <v>1.7850469697702487</v>
      </c>
      <c r="CK24">
        <v>2.8717303853612597</v>
      </c>
      <c r="CL24">
        <v>7.6811106133685989</v>
      </c>
      <c r="CM24">
        <v>1.800634280113518</v>
      </c>
      <c r="CN24">
        <v>1.6091611381987285</v>
      </c>
      <c r="CO24">
        <v>1.4907222617976359</v>
      </c>
      <c r="CP24">
        <v>5.0360278578326572</v>
      </c>
      <c r="CQ24">
        <v>1.2228879200788538</v>
      </c>
      <c r="CR24">
        <v>3.5036354966094887</v>
      </c>
      <c r="CS24">
        <v>6.0887812293964974</v>
      </c>
      <c r="CT24">
        <v>1.3612812720207217</v>
      </c>
      <c r="CU24">
        <v>2.3509043416654793</v>
      </c>
      <c r="CV24">
        <v>2.0785492543629416</v>
      </c>
      <c r="CW24">
        <v>4.5257347099294281</v>
      </c>
      <c r="CX24">
        <v>1.1909507944257525</v>
      </c>
      <c r="CY24">
        <v>2.4041122106749682</v>
      </c>
      <c r="CZ24">
        <v>2.0809701598124306</v>
      </c>
      <c r="DA24">
        <v>3.4052394878344168</v>
      </c>
      <c r="DB24">
        <v>1.3232004992197717</v>
      </c>
      <c r="DC24">
        <v>3.2166288585051763</v>
      </c>
      <c r="DD24">
        <v>1.6144032563234416</v>
      </c>
      <c r="DE24">
        <v>6.3568611032621769</v>
      </c>
      <c r="DF24">
        <v>1.7099626557670973</v>
      </c>
      <c r="DG24">
        <v>2.4506553846675598</v>
      </c>
      <c r="DH24">
        <v>1.5079622039637224</v>
      </c>
      <c r="DI24">
        <v>2.0761048054302345</v>
      </c>
      <c r="DJ24">
        <v>5.7215909090909092</v>
      </c>
      <c r="DK24">
        <v>1.1478475469377079</v>
      </c>
      <c r="DL24">
        <v>2.282883104337551</v>
      </c>
      <c r="DM24">
        <v>3.9715749584648439</v>
      </c>
      <c r="DN24">
        <v>3.1256463616619885</v>
      </c>
      <c r="DO24">
        <v>1.8274607953352513</v>
      </c>
      <c r="DP24">
        <v>1.5536988294488503</v>
      </c>
      <c r="DQ24">
        <v>1.572207584361865</v>
      </c>
      <c r="DR24">
        <v>3.211986020625393</v>
      </c>
      <c r="DS24">
        <v>1.0096891415293425</v>
      </c>
      <c r="DT24">
        <v>2.6581213221980091</v>
      </c>
      <c r="DU24">
        <v>1.3699410773144778</v>
      </c>
      <c r="DW24">
        <v>1.8580805021918381</v>
      </c>
      <c r="DX24">
        <v>1.8088639563106117</v>
      </c>
      <c r="DY24">
        <v>1.0282433941195419</v>
      </c>
      <c r="DZ24">
        <v>4.7630704793657745</v>
      </c>
      <c r="EA24">
        <v>6.5314795449767056</v>
      </c>
      <c r="EB24">
        <v>2.5544690131496441</v>
      </c>
      <c r="EC24">
        <v>5.8870209339112867</v>
      </c>
      <c r="ED24">
        <v>1.5423852238685223</v>
      </c>
      <c r="EE24">
        <v>5.2374248219392276</v>
      </c>
      <c r="EF24">
        <v>8.367242795812011</v>
      </c>
      <c r="EG24">
        <v>1.4787098507295979</v>
      </c>
      <c r="EH24">
        <v>2.7818570457324285</v>
      </c>
      <c r="EI24">
        <v>2.6787951630858524</v>
      </c>
      <c r="EK24">
        <v>1.2914416927147419</v>
      </c>
      <c r="EL24">
        <v>2.259354913971678</v>
      </c>
      <c r="EN24">
        <v>2.5179574333129118</v>
      </c>
      <c r="EO24">
        <v>1.3495825529443208</v>
      </c>
      <c r="EP24">
        <v>3.8822891071901124</v>
      </c>
      <c r="EQ24">
        <v>1.924710416118804</v>
      </c>
      <c r="ER24">
        <v>3.9667393314103165</v>
      </c>
      <c r="ES24">
        <v>2.312993293376655</v>
      </c>
      <c r="ET24">
        <v>1.2661893673925846</v>
      </c>
      <c r="EU24">
        <v>1.3224394556159651</v>
      </c>
      <c r="EV24">
        <v>4.187552975940001</v>
      </c>
      <c r="EW24">
        <v>7.5930411255168453</v>
      </c>
      <c r="EX24">
        <v>1.0857813071146154</v>
      </c>
      <c r="EY24">
        <v>2.200340462409855</v>
      </c>
      <c r="EZ24">
        <v>3.0389609232667496</v>
      </c>
      <c r="FA24">
        <v>1.1806467295755849</v>
      </c>
      <c r="FB24">
        <v>3.1092649011196465</v>
      </c>
      <c r="FC24">
        <v>1.8240333907405706</v>
      </c>
      <c r="FD24">
        <v>2.6108734291783815</v>
      </c>
      <c r="FE24">
        <v>2.8483956218772555</v>
      </c>
      <c r="FF24">
        <v>1.7535695287110731</v>
      </c>
      <c r="FH24">
        <v>1.6453273901274317</v>
      </c>
      <c r="FI24">
        <v>1.3096023115882991</v>
      </c>
      <c r="FJ24">
        <v>4.3336400855050083</v>
      </c>
      <c r="FK24">
        <v>3.8225755418628578</v>
      </c>
      <c r="FL24">
        <v>1.6370253147278055</v>
      </c>
      <c r="FM24">
        <v>1.6037707018701095</v>
      </c>
      <c r="FN24">
        <v>5.8237421592846417</v>
      </c>
      <c r="FP24">
        <v>2.3591138713642748</v>
      </c>
      <c r="FR24">
        <v>2.1531416631491798</v>
      </c>
      <c r="FS24">
        <v>1.1306304872047512</v>
      </c>
      <c r="FT24">
        <v>1.3712975039589377</v>
      </c>
      <c r="FU24">
        <v>1.1233037536928567</v>
      </c>
      <c r="FV24">
        <v>1.1701972730474381</v>
      </c>
      <c r="FW24">
        <v>1.5768872218302801</v>
      </c>
      <c r="FX24">
        <v>10.981270499531465</v>
      </c>
      <c r="FY24">
        <v>4.6568344156762613</v>
      </c>
      <c r="GA24">
        <v>1.0322094333195935</v>
      </c>
      <c r="GB24">
        <v>1.9857303714927033</v>
      </c>
      <c r="GC24">
        <v>2.6041122644242298</v>
      </c>
      <c r="GD24">
        <v>1.5767433983682559</v>
      </c>
      <c r="GE24">
        <v>1.8742228158352372</v>
      </c>
      <c r="GF24">
        <v>2.30803234785588</v>
      </c>
      <c r="GG24">
        <v>3.3712043584073905</v>
      </c>
      <c r="GH24">
        <v>1.4161112273869514</v>
      </c>
      <c r="GI24">
        <v>2.8198565583637993</v>
      </c>
      <c r="GJ24">
        <v>1.4751923443487622</v>
      </c>
      <c r="GK24">
        <v>2.5760305517543731</v>
      </c>
      <c r="GL24">
        <v>2.3199522008992459</v>
      </c>
      <c r="GM24">
        <v>4.3142256389415641</v>
      </c>
      <c r="GN24">
        <v>1.602363013128393</v>
      </c>
      <c r="GP24">
        <v>4.4889727858647168</v>
      </c>
      <c r="GR24">
        <v>2.3301938012481505</v>
      </c>
      <c r="GS24">
        <v>2.7023108596355767</v>
      </c>
      <c r="GT24">
        <v>2.6104389399272412</v>
      </c>
      <c r="GU24">
        <v>2.4641130167921856</v>
      </c>
      <c r="GV24">
        <v>2.8030474183353942</v>
      </c>
      <c r="GW24">
        <v>1.4738659191657235</v>
      </c>
      <c r="GX24">
        <v>2.2322492455383469</v>
      </c>
      <c r="GY24">
        <v>1.2570380245461945</v>
      </c>
      <c r="GZ24">
        <v>7.1394280604166287</v>
      </c>
      <c r="HA24">
        <v>1.5568901885904247</v>
      </c>
      <c r="HB24">
        <v>1.2250029161475671</v>
      </c>
      <c r="HC24">
        <v>2.8988170551554986</v>
      </c>
      <c r="HD24">
        <v>3.5390792368664212</v>
      </c>
      <c r="HF24">
        <v>1.8692325403436723</v>
      </c>
      <c r="HG24">
        <v>2.2888475344429886</v>
      </c>
      <c r="HH24">
        <v>1.1271124257291696</v>
      </c>
      <c r="HI24">
        <v>1.7081764150072443</v>
      </c>
      <c r="HK24">
        <v>1.9820867270318918</v>
      </c>
      <c r="HL24">
        <v>1.5412046877911374</v>
      </c>
      <c r="HM24">
        <v>2.9761394573521258</v>
      </c>
      <c r="HN24">
        <v>1.6408192513064985</v>
      </c>
      <c r="HO24">
        <v>1.6233796221649952</v>
      </c>
      <c r="HP24">
        <v>1.6113466315074174</v>
      </c>
      <c r="HQ24">
        <v>2.0311278133758885</v>
      </c>
      <c r="HS24">
        <v>1.4723709546062222</v>
      </c>
      <c r="HT24">
        <v>2.1605636834845652</v>
      </c>
      <c r="HU24">
        <v>1.1799502496813423</v>
      </c>
      <c r="HV24">
        <v>1.1934310936001282</v>
      </c>
      <c r="HW24">
        <v>1.3189342505476398</v>
      </c>
      <c r="HX24">
        <v>1.9667996167842432</v>
      </c>
      <c r="HY24">
        <v>1.7560857021475871</v>
      </c>
      <c r="HZ24">
        <v>2.3461668597892955</v>
      </c>
      <c r="IA24">
        <v>1.2569126939394419</v>
      </c>
      <c r="IB24">
        <v>1.0100848276278847</v>
      </c>
      <c r="IC24">
        <v>4.7723721287546796</v>
      </c>
      <c r="ID24">
        <v>1.7228189518621955</v>
      </c>
      <c r="IE24">
        <v>3.3417271000465392</v>
      </c>
      <c r="IF24">
        <v>1.5243189520861333</v>
      </c>
      <c r="IG24">
        <v>2.6465066598007319</v>
      </c>
      <c r="IH24">
        <v>5.4940766478751986</v>
      </c>
      <c r="II24">
        <v>3.3697749845422709</v>
      </c>
      <c r="IJ24">
        <v>2.3782473012680665</v>
      </c>
      <c r="IK24">
        <v>5.5518935983249982</v>
      </c>
      <c r="IL24">
        <v>1.146576967560778</v>
      </c>
      <c r="IM24">
        <v>2.4177579371742874</v>
      </c>
      <c r="IO24">
        <v>1.660601739650521</v>
      </c>
      <c r="IP24">
        <v>2.2352405819515324</v>
      </c>
      <c r="IQ24">
        <v>5.1158032568857932</v>
      </c>
      <c r="IR24">
        <v>1.8908150381407234</v>
      </c>
      <c r="IS24">
        <v>2.0940597638438616</v>
      </c>
      <c r="IU24">
        <v>2.2180560445313144</v>
      </c>
      <c r="IV24">
        <v>3.6024698273223184</v>
      </c>
      <c r="IW24">
        <v>7.4304363021412394</v>
      </c>
      <c r="IX24">
        <v>5.7981385494239257</v>
      </c>
      <c r="IZ24">
        <v>1.4836049589805038</v>
      </c>
      <c r="JA24">
        <v>1.5931879383908671</v>
      </c>
      <c r="JB24">
        <v>6.3628142328866248</v>
      </c>
      <c r="JC24">
        <v>2.4428062135026276</v>
      </c>
      <c r="JE24">
        <v>2.8250471408524822</v>
      </c>
      <c r="JF24">
        <v>2.650172513636369</v>
      </c>
      <c r="JG24">
        <v>1.4050898818566939</v>
      </c>
      <c r="JH24">
        <v>2.4547515739762455</v>
      </c>
      <c r="JI24">
        <v>1.5241837390249424</v>
      </c>
      <c r="JJ24">
        <v>1.5689880396607232</v>
      </c>
      <c r="JK24">
        <v>56.134934320379415</v>
      </c>
      <c r="JM24">
        <v>1.960475718544622</v>
      </c>
      <c r="JN24">
        <v>2.0331339482592625</v>
      </c>
      <c r="JO24">
        <v>2.7239924942179456</v>
      </c>
      <c r="JP24">
        <v>1.9523855534445638</v>
      </c>
      <c r="JQ24">
        <v>6.7975849851449466</v>
      </c>
      <c r="JR24">
        <v>3.4540411206142636</v>
      </c>
      <c r="JT24">
        <v>3.0095170591743292</v>
      </c>
      <c r="JU24">
        <v>1.9992433433439472</v>
      </c>
      <c r="JV24">
        <v>1.6739306669138527</v>
      </c>
      <c r="JW24">
        <v>12.157965850806503</v>
      </c>
      <c r="JX24">
        <v>2.1366976371071025</v>
      </c>
      <c r="JY24">
        <v>6.701380051293655</v>
      </c>
      <c r="JZ24">
        <v>2.1755525719627822</v>
      </c>
      <c r="KA24">
        <v>3.2802443929708116</v>
      </c>
      <c r="KB24">
        <v>5.7794223084263585</v>
      </c>
      <c r="KC24">
        <v>1.2568804543434955</v>
      </c>
      <c r="KD24">
        <v>1.5385269953860228</v>
      </c>
      <c r="KE24">
        <v>2.1531714517857279</v>
      </c>
      <c r="KG24">
        <v>1.6298635932992411</v>
      </c>
      <c r="KH24">
        <v>8.5845783598562218</v>
      </c>
      <c r="KI24">
        <v>1.2773910290201929</v>
      </c>
      <c r="KJ24">
        <v>1.8821943508380932</v>
      </c>
      <c r="KK24">
        <v>3.2810861722201783</v>
      </c>
      <c r="KL24">
        <v>2.1327529417905908</v>
      </c>
      <c r="KM24">
        <v>2.1042018064088635</v>
      </c>
      <c r="KN24">
        <v>9.385124936030687</v>
      </c>
      <c r="KO24">
        <v>4.704293095754549</v>
      </c>
      <c r="KQ24">
        <v>2.7834975273664391</v>
      </c>
      <c r="KR24">
        <v>2.1782138881911242</v>
      </c>
      <c r="KS24">
        <v>3.8052097967395824</v>
      </c>
      <c r="KT24">
        <v>1.3421054449546277</v>
      </c>
      <c r="KU24">
        <v>3.086145459328022</v>
      </c>
      <c r="KV24">
        <v>2.3439410278927539</v>
      </c>
      <c r="KW24">
        <v>0.98262720180258123</v>
      </c>
      <c r="KX24">
        <v>1.0320062633262002</v>
      </c>
      <c r="KY24">
        <v>1.9257477029256405</v>
      </c>
      <c r="KZ24">
        <v>1.9403999623286607</v>
      </c>
      <c r="LA24">
        <v>2.1539094301228658</v>
      </c>
      <c r="LB24">
        <v>5.214434200152632</v>
      </c>
      <c r="LC24">
        <v>1.1718949969126089</v>
      </c>
      <c r="LD24">
        <v>11.376254398307365</v>
      </c>
      <c r="LF24">
        <v>2.3626670001320518</v>
      </c>
      <c r="LG24">
        <v>1.5566172054653957</v>
      </c>
      <c r="LH24">
        <v>2.3326433068621037</v>
      </c>
      <c r="LI24">
        <v>2.9292005158468801</v>
      </c>
      <c r="LJ24">
        <v>2.3350347120659714</v>
      </c>
      <c r="LK24">
        <v>2.7988714661794414</v>
      </c>
      <c r="LL24">
        <v>2.3035673301343236</v>
      </c>
      <c r="LM24">
        <v>1.4623308430612352</v>
      </c>
      <c r="LN24">
        <v>1.5089338565522972</v>
      </c>
      <c r="LO24">
        <v>2.9412270047126072</v>
      </c>
      <c r="LP24">
        <v>7.0201309567416565</v>
      </c>
      <c r="LR24">
        <v>1.3307464103587614</v>
      </c>
      <c r="LS24">
        <v>1.4150527902179395</v>
      </c>
      <c r="LT24">
        <v>3.0664030739462436</v>
      </c>
      <c r="LU24">
        <v>5.3269474229830065</v>
      </c>
      <c r="LV24">
        <v>5.366527822483369</v>
      </c>
      <c r="LW24">
        <v>1.5303897768838419</v>
      </c>
      <c r="LX24">
        <v>1.797084602477117</v>
      </c>
      <c r="LY24">
        <v>1.9682058010418697</v>
      </c>
      <c r="LZ24">
        <v>2.6410296866209952</v>
      </c>
      <c r="MA24">
        <v>6.1909878387802095</v>
      </c>
      <c r="MB24">
        <v>8.850929665671833</v>
      </c>
      <c r="MC24">
        <v>1.0337824812309189</v>
      </c>
      <c r="MD24">
        <v>1.1307548634871325</v>
      </c>
      <c r="ME24">
        <v>6.8309920294699884</v>
      </c>
      <c r="MG24">
        <v>3.5705233394103422</v>
      </c>
      <c r="MH24">
        <v>2.3082851113402039</v>
      </c>
      <c r="MI24">
        <v>1.2213486622269281</v>
      </c>
      <c r="MJ24">
        <v>3.362904250778378</v>
      </c>
      <c r="MM24">
        <v>1.0555977783090755</v>
      </c>
      <c r="MO24">
        <v>1.4487371906587214</v>
      </c>
      <c r="MP24">
        <v>5.3491322094468723</v>
      </c>
      <c r="MQ24">
        <v>2.9466497209806999</v>
      </c>
      <c r="MR24">
        <v>22.303526144394954</v>
      </c>
      <c r="MS24">
        <v>3.4565215167327237</v>
      </c>
      <c r="MT24">
        <v>1.5071770063523857</v>
      </c>
      <c r="MV24">
        <v>1.4554217184381693</v>
      </c>
      <c r="MW24">
        <v>1.3997127886726577</v>
      </c>
      <c r="MX24">
        <v>2.3615077707140051</v>
      </c>
      <c r="MY24">
        <v>1.6686342180104794</v>
      </c>
      <c r="MZ24">
        <v>1.0106775799517389</v>
      </c>
      <c r="NB24">
        <v>1.3068325455223546</v>
      </c>
      <c r="NC24">
        <v>6.8670246472497105</v>
      </c>
      <c r="ND24">
        <v>1.3438946941489542</v>
      </c>
      <c r="NE24">
        <v>1.3796107734004541</v>
      </c>
      <c r="NF24">
        <v>3.7918448769743196</v>
      </c>
      <c r="NG24">
        <v>3.2664626885516359</v>
      </c>
      <c r="NH24">
        <v>1.2608416589904896</v>
      </c>
      <c r="NI24">
        <v>2.8375124420634821</v>
      </c>
      <c r="NJ24">
        <v>2.7362771914086008</v>
      </c>
      <c r="NK24">
        <v>1.8899513605886809</v>
      </c>
      <c r="NL24">
        <v>3.359599241337369</v>
      </c>
      <c r="NM24">
        <v>2.9113586360887171</v>
      </c>
      <c r="NN24">
        <v>1.2186869342813669</v>
      </c>
      <c r="NP24">
        <v>11.6459147568115</v>
      </c>
      <c r="NQ24">
        <v>1.445638724198435</v>
      </c>
      <c r="NR24">
        <v>1.7232721997862392</v>
      </c>
      <c r="NS24">
        <v>1.696684015799264</v>
      </c>
      <c r="NT24">
        <v>1.352226189369194</v>
      </c>
      <c r="NU24">
        <v>3.4788978459590538</v>
      </c>
      <c r="NW24">
        <v>2.2577905602389503</v>
      </c>
      <c r="NY24">
        <v>1.0255738749665428</v>
      </c>
      <c r="NZ24">
        <v>1.4816633789316074</v>
      </c>
      <c r="OA24">
        <v>1.2526551823371932</v>
      </c>
      <c r="OB24">
        <v>3.8629048232064718</v>
      </c>
      <c r="OC24">
        <v>2.9494487415210244</v>
      </c>
      <c r="OE24">
        <v>2.4055713795484674</v>
      </c>
      <c r="OF24">
        <v>2.1110603682831068</v>
      </c>
      <c r="OG24">
        <v>1.9227741152645892</v>
      </c>
      <c r="OK24">
        <v>2.3669801603216531</v>
      </c>
      <c r="OL24">
        <v>2.3761444917967474</v>
      </c>
      <c r="OM24">
        <v>1.5923147037086314</v>
      </c>
      <c r="ON24">
        <v>1.6965238084478349</v>
      </c>
      <c r="OO24">
        <v>2.7082153538452105</v>
      </c>
      <c r="OP24">
        <v>1.3487909505028097</v>
      </c>
      <c r="OQ24">
        <v>2.3732675019722431</v>
      </c>
      <c r="OR24">
        <v>4.840303541448093</v>
      </c>
      <c r="OS24">
        <v>3.0103616924790932</v>
      </c>
      <c r="OT24">
        <v>5.9786090783065164</v>
      </c>
      <c r="OU24">
        <v>3.2398405705199043</v>
      </c>
      <c r="OV24">
        <v>2.7474478421355419</v>
      </c>
      <c r="OW24">
        <v>2.8572000882256736</v>
      </c>
      <c r="OX24">
        <v>2.3138839106940852</v>
      </c>
      <c r="OY24">
        <v>1.6948089609095969</v>
      </c>
      <c r="OZ24">
        <v>1.5070629390422496</v>
      </c>
      <c r="PB24">
        <v>1.7471309941298514</v>
      </c>
      <c r="PC24">
        <v>3.794838716508337</v>
      </c>
      <c r="PD24">
        <v>2.2595740533548763</v>
      </c>
      <c r="PG24">
        <v>2.9276780253113519</v>
      </c>
      <c r="PH24">
        <v>2.9077738827383692</v>
      </c>
      <c r="PL24">
        <v>2.647009625620881</v>
      </c>
      <c r="PM24">
        <v>2.1597805648973516</v>
      </c>
      <c r="PO24">
        <v>2.5106203315674125</v>
      </c>
      <c r="PP24">
        <v>1.2496705603943292</v>
      </c>
      <c r="PQ24">
        <v>3.0420074872699376</v>
      </c>
      <c r="PR24">
        <v>7.0801376826708662</v>
      </c>
      <c r="PS24">
        <v>1.5956103826820653</v>
      </c>
      <c r="PT24">
        <v>2.0451204971274586</v>
      </c>
      <c r="PU24">
        <v>1.7810828722445351</v>
      </c>
      <c r="PV24">
        <v>1.1000757636164482</v>
      </c>
      <c r="PW24">
        <v>4.2790378399523252</v>
      </c>
      <c r="PX24">
        <v>3.4214175257237307</v>
      </c>
      <c r="PY24">
        <v>1.4093004036355323</v>
      </c>
      <c r="QA24">
        <v>1.3072593348327219</v>
      </c>
      <c r="QB24">
        <v>2.0026885497190796</v>
      </c>
      <c r="QC24">
        <v>5.2133520761843428</v>
      </c>
      <c r="QE24">
        <v>6.7031248666644538</v>
      </c>
      <c r="QF24">
        <v>1.667991646513842</v>
      </c>
      <c r="QH24">
        <v>1.7226006452416589</v>
      </c>
      <c r="QI24">
        <v>2.5447736131849377</v>
      </c>
      <c r="QJ24">
        <v>7.7332449367982878</v>
      </c>
      <c r="QN24">
        <v>2.0090785456622737</v>
      </c>
      <c r="QO24">
        <v>11.512812940628505</v>
      </c>
      <c r="QP24">
        <v>1.4606023679393079</v>
      </c>
      <c r="QR24">
        <v>2.9418065607586859</v>
      </c>
      <c r="QS24">
        <v>2.0018919928259904</v>
      </c>
      <c r="QT24">
        <v>1.1049579181675746</v>
      </c>
      <c r="QU24">
        <v>13.265123697263563</v>
      </c>
      <c r="QW24">
        <v>1.0683120370622241</v>
      </c>
      <c r="QX24">
        <v>1.4000848707258109</v>
      </c>
      <c r="QY24">
        <v>3.365882474868358</v>
      </c>
      <c r="SX24">
        <v>2.4952652991393687</v>
      </c>
      <c r="SZ24">
        <v>6.8392686997268859</v>
      </c>
      <c r="TA24">
        <v>2.0469818291382604</v>
      </c>
      <c r="TB24">
        <v>1.0782008135007137</v>
      </c>
      <c r="TD24">
        <v>1.7526501005387278</v>
      </c>
      <c r="TE24">
        <v>1.1838016387802541</v>
      </c>
      <c r="TF24">
        <v>2.4869860782275808</v>
      </c>
      <c r="TG24">
        <v>2.5777900401241705</v>
      </c>
      <c r="TH24">
        <v>1.3547203153952341</v>
      </c>
      <c r="TJ24">
        <v>1.2058645434528452</v>
      </c>
      <c r="TK24">
        <v>1.3333272711311137</v>
      </c>
      <c r="TL24">
        <v>2.5019600555254589</v>
      </c>
      <c r="TM24">
        <v>1.2627014082786665</v>
      </c>
      <c r="TN24">
        <v>1.3279689604296514</v>
      </c>
      <c r="TO24">
        <v>2.1139690128603466</v>
      </c>
      <c r="TP24">
        <v>1.1768743844618588</v>
      </c>
      <c r="TR24">
        <v>5.057156318628536</v>
      </c>
      <c r="TS24">
        <v>1.3046952612512221</v>
      </c>
      <c r="TU24">
        <v>1.4676742522021808</v>
      </c>
      <c r="TV24">
        <v>1.8956593988945571</v>
      </c>
      <c r="TW24">
        <v>8.8435927548469877</v>
      </c>
      <c r="TZ24">
        <v>2.2514155947279608</v>
      </c>
      <c r="UA24">
        <v>7.1976444982529486</v>
      </c>
      <c r="UB24">
        <v>6.5499329013307026</v>
      </c>
      <c r="UD24">
        <v>1.2576918297855773</v>
      </c>
      <c r="UE24">
        <v>2.455979389523431</v>
      </c>
      <c r="UF24">
        <v>2.1857232742268011</v>
      </c>
      <c r="UG24">
        <v>1.531172637246661</v>
      </c>
      <c r="UH24">
        <v>4.9529662555230498</v>
      </c>
      <c r="UI24">
        <v>6.9466980135106917</v>
      </c>
      <c r="UJ24">
        <v>1.920107746843239</v>
      </c>
      <c r="UK24">
        <v>5.1959163128162702</v>
      </c>
      <c r="UL24">
        <v>1.3684011462155832</v>
      </c>
      <c r="UN24">
        <v>5.2728138886811298</v>
      </c>
      <c r="UO24">
        <v>1.675130215750904</v>
      </c>
      <c r="UP24">
        <v>1.4995494501374902</v>
      </c>
      <c r="UQ24">
        <v>1.2802331138366765</v>
      </c>
      <c r="UR24">
        <v>1.4967803819888075</v>
      </c>
      <c r="UT24">
        <v>1.5490962143927054</v>
      </c>
      <c r="UU24">
        <v>6.0814405328665186</v>
      </c>
      <c r="UV24">
        <v>2.0110318572113797</v>
      </c>
      <c r="UW24">
        <v>2.3287037421766215</v>
      </c>
      <c r="UX24">
        <v>2.8256785684957886</v>
      </c>
      <c r="UY24">
        <v>4.061071694812127</v>
      </c>
      <c r="UZ24">
        <v>2.0964944417397904</v>
      </c>
      <c r="VA24">
        <v>2.3955009825426652</v>
      </c>
      <c r="VB24">
        <v>1.751749860869497</v>
      </c>
      <c r="VC24">
        <v>3.7305071330650357</v>
      </c>
      <c r="VD24">
        <v>3.2806466457228654</v>
      </c>
      <c r="VE24">
        <v>1.1169424449959926</v>
      </c>
      <c r="VF24">
        <v>1.9997633971040059</v>
      </c>
      <c r="VH24">
        <v>1.5394592858366947</v>
      </c>
      <c r="VI24">
        <v>1.436191081780799</v>
      </c>
      <c r="VJ24">
        <v>2.5168563082214757</v>
      </c>
      <c r="VK24">
        <v>1.1699737991683474</v>
      </c>
      <c r="VL24">
        <v>2.0838131097911008</v>
      </c>
      <c r="VN24">
        <v>5.5723422503916691</v>
      </c>
      <c r="VO24">
        <v>1.0273940811699018</v>
      </c>
      <c r="VP24">
        <v>2.1946270223988069</v>
      </c>
      <c r="VQ24">
        <v>1.8826011915610645</v>
      </c>
      <c r="VS24">
        <v>2.7658731057704014</v>
      </c>
      <c r="VT24">
        <v>1.4401697195299619</v>
      </c>
      <c r="VU24">
        <v>2.289724827863366</v>
      </c>
      <c r="VV24">
        <v>1.9818582424241913</v>
      </c>
      <c r="VW24">
        <v>4.8484826829318957</v>
      </c>
      <c r="VY24">
        <v>1.5212051204996409</v>
      </c>
      <c r="VZ24">
        <v>1.5665441085875422</v>
      </c>
      <c r="WA24">
        <v>1.9483029732766233</v>
      </c>
      <c r="WB24">
        <v>1.6210795189650786</v>
      </c>
    </row>
    <row r="25" spans="1:749" x14ac:dyDescent="0.25">
      <c r="A25" s="1">
        <v>43100</v>
      </c>
      <c r="B25">
        <v>2.3990922192962509</v>
      </c>
      <c r="C25">
        <v>1.3191516202019895</v>
      </c>
      <c r="D25">
        <v>1.8511686782036108</v>
      </c>
      <c r="E25">
        <v>1.8213281586921093</v>
      </c>
      <c r="F25">
        <v>10.450642859769411</v>
      </c>
      <c r="G25">
        <v>1.0027047045779598</v>
      </c>
      <c r="H25">
        <v>1.1961981342058681</v>
      </c>
      <c r="I25">
        <v>1.9917955702993417</v>
      </c>
      <c r="J25">
        <v>1.8124468131821794</v>
      </c>
      <c r="K25">
        <v>1.5677681304888462</v>
      </c>
      <c r="L25">
        <v>5.4005676793284509</v>
      </c>
      <c r="M25">
        <v>2.1092153535311731</v>
      </c>
      <c r="N25">
        <v>4.4502723727630586</v>
      </c>
      <c r="O25">
        <v>2.9365485785684622</v>
      </c>
      <c r="P25">
        <v>1.665465432744518</v>
      </c>
      <c r="Q25">
        <v>1.1166524775826685</v>
      </c>
      <c r="R25">
        <v>1.191616319837782</v>
      </c>
      <c r="S25">
        <v>1.2436133295092255</v>
      </c>
      <c r="T25">
        <v>2.1273458229603261</v>
      </c>
      <c r="U25">
        <v>2.0816254950630033</v>
      </c>
      <c r="V25">
        <v>1.9648816592277139</v>
      </c>
      <c r="W25">
        <v>3.1849756038873069</v>
      </c>
      <c r="Y25">
        <v>2.0912811085935079</v>
      </c>
      <c r="Z25">
        <v>3.5760638852908997</v>
      </c>
      <c r="AA25">
        <v>1.6725276605598505</v>
      </c>
      <c r="AC25">
        <v>11.031702595514931</v>
      </c>
      <c r="AD25">
        <v>4.9316653266722081</v>
      </c>
      <c r="AE25">
        <v>1.7985622206393743</v>
      </c>
      <c r="AF25">
        <v>3.3337619436335562</v>
      </c>
      <c r="AH25">
        <v>1.2154289083106615</v>
      </c>
      <c r="AI25">
        <v>2.2669000545840419</v>
      </c>
      <c r="AJ25">
        <v>2.8182568494633666</v>
      </c>
      <c r="AK25">
        <v>1.5788498785483753</v>
      </c>
      <c r="AL25">
        <v>2.1754332174270967</v>
      </c>
      <c r="AN25">
        <v>4.147352922252459</v>
      </c>
      <c r="AO25">
        <v>3.2476802277524031</v>
      </c>
      <c r="AP25">
        <v>146.00231217906355</v>
      </c>
      <c r="AQ25">
        <v>2.3499887063924376</v>
      </c>
      <c r="AR25">
        <v>2.2492859893477291</v>
      </c>
      <c r="AT25">
        <v>1.4053929674382042</v>
      </c>
      <c r="AU25">
        <v>11.674769591325539</v>
      </c>
      <c r="AV25">
        <v>1.5170547308818578</v>
      </c>
      <c r="AW25">
        <v>1.8168053425068333</v>
      </c>
      <c r="AX25">
        <v>2.2384423044606256</v>
      </c>
      <c r="AY25">
        <v>1.5314107660805198</v>
      </c>
      <c r="AZ25">
        <v>2.26942356910885</v>
      </c>
      <c r="BA25">
        <v>10.741271472020498</v>
      </c>
      <c r="BB25">
        <v>1.3567392559105336</v>
      </c>
      <c r="BC25">
        <v>1.8296120329794119</v>
      </c>
      <c r="BD25">
        <v>2.2243000604821854</v>
      </c>
      <c r="BE25">
        <v>2.6730526758363617</v>
      </c>
      <c r="BF25">
        <v>7.0398241493957352</v>
      </c>
      <c r="BG25">
        <v>1.7045454003225333</v>
      </c>
      <c r="BH25">
        <v>2.4704648993020881</v>
      </c>
      <c r="BI25">
        <v>4.6436318952771778</v>
      </c>
      <c r="BJ25">
        <v>7.1125315213372859</v>
      </c>
      <c r="BK25">
        <v>1.4331588600486704</v>
      </c>
      <c r="BL25">
        <v>4.9511639108285745</v>
      </c>
      <c r="BO25">
        <v>10.000966734098679</v>
      </c>
      <c r="BP25">
        <v>1.9787499138104245</v>
      </c>
      <c r="BQ25">
        <v>2.0875486168964423</v>
      </c>
      <c r="BR25">
        <v>4.0715149787456726</v>
      </c>
      <c r="BS25">
        <v>1.6298147498099145</v>
      </c>
      <c r="BU25">
        <v>1.6876836608750942</v>
      </c>
      <c r="BV25">
        <v>1.1311203721929484</v>
      </c>
      <c r="BW25">
        <v>3.6500225438434213</v>
      </c>
      <c r="BX25">
        <v>1.713908050527915</v>
      </c>
      <c r="BY25">
        <v>1.6342519004946561</v>
      </c>
      <c r="BZ25">
        <v>1.3783495156344825</v>
      </c>
      <c r="CA25">
        <v>3.6987851882922116</v>
      </c>
      <c r="CB25">
        <v>3.9570283846538725</v>
      </c>
      <c r="CC25">
        <v>1.4522649693482563</v>
      </c>
      <c r="CD25">
        <v>87.7221702465541</v>
      </c>
      <c r="CE25">
        <v>1.1403375678538561</v>
      </c>
      <c r="CF25">
        <v>3.483521798524801</v>
      </c>
      <c r="CH25">
        <v>2.1206910651103708</v>
      </c>
      <c r="CI25">
        <v>1.8928558107517754</v>
      </c>
      <c r="CJ25">
        <v>1.9325391917764667</v>
      </c>
      <c r="CK25">
        <v>2.873340996872134</v>
      </c>
      <c r="CL25">
        <v>7.2946045366332282</v>
      </c>
      <c r="CM25">
        <v>1.7274921516407202</v>
      </c>
      <c r="CN25">
        <v>1.5771830783650547</v>
      </c>
      <c r="CO25">
        <v>1.3510476374088061</v>
      </c>
      <c r="CP25">
        <v>4.4548439727578799</v>
      </c>
      <c r="CQ25">
        <v>1.2075249226610192</v>
      </c>
      <c r="CR25">
        <v>3.5064932579958565</v>
      </c>
      <c r="CS25">
        <v>6.5724891468411348</v>
      </c>
      <c r="CT25">
        <v>1.3524707164856191</v>
      </c>
      <c r="CU25">
        <v>2.5110667782665268</v>
      </c>
      <c r="CV25">
        <v>2.0312410480557288</v>
      </c>
      <c r="CW25">
        <v>4.1630632262407197</v>
      </c>
      <c r="CX25">
        <v>1.2908912504358068</v>
      </c>
      <c r="CY25">
        <v>2.4739398304894946</v>
      </c>
      <c r="CZ25">
        <v>2.2167331505710024</v>
      </c>
      <c r="DA25">
        <v>3.7593179119486861</v>
      </c>
      <c r="DB25">
        <v>1.3573240509374969</v>
      </c>
      <c r="DC25">
        <v>3.2041825884077424</v>
      </c>
      <c r="DD25">
        <v>1.7597225348941918</v>
      </c>
      <c r="DE25">
        <v>6.3046175728717611</v>
      </c>
      <c r="DF25">
        <v>1.6809161159687249</v>
      </c>
      <c r="DG25">
        <v>2.4164372852763893</v>
      </c>
      <c r="DH25">
        <v>1.4881147416640201</v>
      </c>
      <c r="DI25">
        <v>2.0933841319748949</v>
      </c>
      <c r="DJ25">
        <v>6.3271126122258163</v>
      </c>
      <c r="DK25">
        <v>1.1535941068214095</v>
      </c>
      <c r="DL25">
        <v>2.2619740737032159</v>
      </c>
      <c r="DM25">
        <v>3.9711520463263152</v>
      </c>
      <c r="DN25">
        <v>3.0217336297597703</v>
      </c>
      <c r="DO25">
        <v>1.8546348054359358</v>
      </c>
      <c r="DP25">
        <v>1.5745996042849508</v>
      </c>
      <c r="DQ25">
        <v>1.5867395699416886</v>
      </c>
      <c r="DR25">
        <v>4.1308210415082236</v>
      </c>
      <c r="DS25">
        <v>1.0126081811970415</v>
      </c>
      <c r="DT25">
        <v>2.7398562880155981</v>
      </c>
      <c r="DU25">
        <v>1.289213692093728</v>
      </c>
      <c r="DW25">
        <v>1.95008679751695</v>
      </c>
      <c r="DX25">
        <v>1.6950168793392641</v>
      </c>
      <c r="DY25">
        <v>1.0376661660186222</v>
      </c>
      <c r="DZ25">
        <v>4.6371701538183325</v>
      </c>
      <c r="EA25">
        <v>7.2285691331244477</v>
      </c>
      <c r="EB25">
        <v>2.5305648724956864</v>
      </c>
      <c r="EC25">
        <v>6.1300749098271963</v>
      </c>
      <c r="ED25">
        <v>1.5223082763903932</v>
      </c>
      <c r="EE25">
        <v>4.9151291979418685</v>
      </c>
      <c r="EF25">
        <v>7.3917866997986144</v>
      </c>
      <c r="EG25">
        <v>1.448627786162676</v>
      </c>
      <c r="EH25">
        <v>2.7776890932416394</v>
      </c>
      <c r="EI25">
        <v>2.6122742118022324</v>
      </c>
      <c r="EK25">
        <v>1.3052460279963787</v>
      </c>
      <c r="EL25">
        <v>2.1909275003221658</v>
      </c>
      <c r="EO25">
        <v>1.4894946845676145</v>
      </c>
      <c r="EP25">
        <v>4.1683293517397848</v>
      </c>
      <c r="EQ25">
        <v>1.8587172247982802</v>
      </c>
      <c r="ER25">
        <v>3.9122718725511181</v>
      </c>
      <c r="ES25">
        <v>2.3274243071958525</v>
      </c>
      <c r="ET25">
        <v>1.2736374980895691</v>
      </c>
      <c r="EU25">
        <v>1.3351070029514807</v>
      </c>
      <c r="EV25">
        <v>4.90177948978058</v>
      </c>
      <c r="EW25">
        <v>7.7077401160520855</v>
      </c>
      <c r="EX25">
        <v>1.0885918706222846</v>
      </c>
      <c r="EY25">
        <v>2.1066444484385807</v>
      </c>
      <c r="EZ25">
        <v>3.1647761159164296</v>
      </c>
      <c r="FA25">
        <v>1.1827654750819792</v>
      </c>
      <c r="FB25">
        <v>3.262322606606062</v>
      </c>
      <c r="FC25">
        <v>1.9049444663076045</v>
      </c>
      <c r="FD25">
        <v>2.6013090139766359</v>
      </c>
      <c r="FE25">
        <v>2.8042466675350326</v>
      </c>
      <c r="FF25">
        <v>1.7725554623799229</v>
      </c>
      <c r="FH25">
        <v>1.6490065005524044</v>
      </c>
      <c r="FI25">
        <v>1.2859328300592205</v>
      </c>
      <c r="FJ25">
        <v>3.3951072589928026</v>
      </c>
      <c r="FK25">
        <v>3.4898686168328736</v>
      </c>
      <c r="FL25">
        <v>1.6365170407900174</v>
      </c>
      <c r="FM25">
        <v>1.7539199505473797</v>
      </c>
      <c r="FN25">
        <v>5.4092432978287741</v>
      </c>
      <c r="FP25">
        <v>15.199794118261815</v>
      </c>
      <c r="FQ25">
        <v>1.0505925379255168</v>
      </c>
      <c r="FR25">
        <v>2.1557453291409399</v>
      </c>
      <c r="FS25">
        <v>1.0340158724567343</v>
      </c>
      <c r="FT25">
        <v>1.3950589086889542</v>
      </c>
      <c r="FU25">
        <v>1.1240425593289727</v>
      </c>
      <c r="FV25">
        <v>1.1796375424442032</v>
      </c>
      <c r="FW25">
        <v>1.546963516119845</v>
      </c>
      <c r="FX25">
        <v>11.373001981470496</v>
      </c>
      <c r="FY25">
        <v>4.5889153805988583</v>
      </c>
      <c r="GA25">
        <v>1.0319290880517971</v>
      </c>
      <c r="GB25">
        <v>1.9740884569905164</v>
      </c>
      <c r="GC25">
        <v>2.5819377245364601</v>
      </c>
      <c r="GD25">
        <v>1.5171235522478523</v>
      </c>
      <c r="GE25">
        <v>1.9666139129172637</v>
      </c>
      <c r="GF25">
        <v>2.27166336504943</v>
      </c>
      <c r="GG25">
        <v>3.7469751995301355</v>
      </c>
      <c r="GH25">
        <v>1.399490845318903</v>
      </c>
      <c r="GI25">
        <v>2.7998886531896625</v>
      </c>
      <c r="GJ25">
        <v>1.4156374093964548</v>
      </c>
      <c r="GK25">
        <v>2.4648485160676472</v>
      </c>
      <c r="GL25">
        <v>2.3932859095868553</v>
      </c>
      <c r="GM25">
        <v>4.6286354653013992</v>
      </c>
      <c r="GN25">
        <v>1.4393992546393972</v>
      </c>
      <c r="GP25">
        <v>4.2808060562066563</v>
      </c>
      <c r="GR25">
        <v>2.3576098414888373</v>
      </c>
      <c r="GS25">
        <v>2.7941723515668877</v>
      </c>
      <c r="GT25">
        <v>2.6232903933773812</v>
      </c>
      <c r="GU25">
        <v>2.5650623375617871</v>
      </c>
      <c r="GV25">
        <v>2.9071382300769062</v>
      </c>
      <c r="GW25">
        <v>1.4886250562262904</v>
      </c>
      <c r="GX25">
        <v>2.3099683610618404</v>
      </c>
      <c r="GY25">
        <v>1.1634608438655327</v>
      </c>
      <c r="GZ25">
        <v>6.8216102939626646</v>
      </c>
      <c r="HA25">
        <v>1.5400473614243946</v>
      </c>
      <c r="HB25">
        <v>1.1913147629051788</v>
      </c>
      <c r="HC25">
        <v>2.9673282381044288</v>
      </c>
      <c r="HD25">
        <v>3.3579506653222735</v>
      </c>
      <c r="HE25">
        <v>2.6692182574952499</v>
      </c>
      <c r="HF25">
        <v>1.8714018176155609</v>
      </c>
      <c r="HG25">
        <v>2.1938255008284715</v>
      </c>
      <c r="HH25">
        <v>1.1227684198151295</v>
      </c>
      <c r="HI25">
        <v>1.830280249422612</v>
      </c>
      <c r="HK25">
        <v>2.0130622668117648</v>
      </c>
      <c r="HL25">
        <v>1.4476868724388334</v>
      </c>
      <c r="HM25">
        <v>3.0945814214519998</v>
      </c>
      <c r="HN25">
        <v>1.5956419358073859</v>
      </c>
      <c r="HO25">
        <v>1.5906774370272185</v>
      </c>
      <c r="HP25">
        <v>1.5433460679918298</v>
      </c>
      <c r="HQ25">
        <v>2.1094924013753018</v>
      </c>
      <c r="HS25">
        <v>1.5767688127881017</v>
      </c>
      <c r="HT25">
        <v>3.4146526220061157</v>
      </c>
      <c r="HU25">
        <v>1.20453490897079</v>
      </c>
      <c r="HV25">
        <v>1.6032101324071331</v>
      </c>
      <c r="HW25">
        <v>1.2656838016019598</v>
      </c>
      <c r="HX25">
        <v>2.0181232466572663</v>
      </c>
      <c r="HY25">
        <v>1.8633288016505543</v>
      </c>
      <c r="HZ25">
        <v>2.3634696864989255</v>
      </c>
      <c r="IA25">
        <v>1.2587645750523984</v>
      </c>
      <c r="IB25">
        <v>1.0109409475679372</v>
      </c>
      <c r="IC25">
        <v>3.7199297539213081</v>
      </c>
      <c r="ID25">
        <v>1.63081385683349</v>
      </c>
      <c r="IE25">
        <v>3.5237572621471944</v>
      </c>
      <c r="IF25">
        <v>1.5219518328001782</v>
      </c>
      <c r="IG25">
        <v>2.6546362416694582</v>
      </c>
      <c r="IH25">
        <v>5.7673905329351429</v>
      </c>
      <c r="II25">
        <v>3.610759781241065</v>
      </c>
      <c r="IJ25">
        <v>2.3593539306369951</v>
      </c>
      <c r="IK25">
        <v>5.331955596823593</v>
      </c>
      <c r="IL25">
        <v>1.1567995995701477</v>
      </c>
      <c r="IM25">
        <v>2.4126887247222517</v>
      </c>
      <c r="IO25">
        <v>1.6923193278986755</v>
      </c>
      <c r="IP25">
        <v>2.25574729841688</v>
      </c>
      <c r="IQ25">
        <v>4.156587208333943</v>
      </c>
      <c r="IR25">
        <v>1.8795938078873435</v>
      </c>
      <c r="IS25">
        <v>2.2575665645226661</v>
      </c>
      <c r="IT25">
        <v>2.3988803408487351</v>
      </c>
      <c r="IU25">
        <v>2.166242219914567</v>
      </c>
      <c r="IV25">
        <v>3.8427135190283397</v>
      </c>
      <c r="IW25">
        <v>7.4577962470401022</v>
      </c>
      <c r="IX25">
        <v>5.699225969677248</v>
      </c>
      <c r="IZ25">
        <v>1.525453826118212</v>
      </c>
      <c r="JA25">
        <v>1.58974952068372</v>
      </c>
      <c r="JB25">
        <v>6.2066137916691355</v>
      </c>
      <c r="JC25">
        <v>2.2518117025245834</v>
      </c>
      <c r="JE25">
        <v>2.4679100736532256</v>
      </c>
      <c r="JF25">
        <v>2.5828178332682894</v>
      </c>
      <c r="JG25">
        <v>1.465534234526217</v>
      </c>
      <c r="JH25">
        <v>2.26465116573545</v>
      </c>
      <c r="JI25">
        <v>1.5032952374971231</v>
      </c>
      <c r="JJ25">
        <v>1.5953534652285772</v>
      </c>
      <c r="JK25">
        <v>78.291393331431877</v>
      </c>
      <c r="JM25">
        <v>2.0259320108478951</v>
      </c>
      <c r="JN25">
        <v>1.9745039798401323</v>
      </c>
      <c r="JP25">
        <v>2.1645568858477668</v>
      </c>
      <c r="JQ25">
        <v>6.7240382317573433</v>
      </c>
      <c r="JR25">
        <v>3.4637891938854741</v>
      </c>
      <c r="JT25">
        <v>3.0161644274549539</v>
      </c>
      <c r="JU25">
        <v>2.1067640555600033</v>
      </c>
      <c r="JV25">
        <v>1.5859662051094148</v>
      </c>
      <c r="JX25">
        <v>2.1542350528456908</v>
      </c>
      <c r="JY25">
        <v>6.6657341636802965</v>
      </c>
      <c r="JZ25">
        <v>2.1976998787831636</v>
      </c>
      <c r="KA25">
        <v>3.5259155973346554</v>
      </c>
      <c r="KB25">
        <v>6.2322320666987165</v>
      </c>
      <c r="KC25">
        <v>1.2553846334873895</v>
      </c>
      <c r="KD25">
        <v>1.4847052722564917</v>
      </c>
      <c r="KE25">
        <v>2.1090640190864693</v>
      </c>
      <c r="KG25">
        <v>1.5689472054893214</v>
      </c>
      <c r="KH25">
        <v>8.4558633480366563</v>
      </c>
      <c r="KI25">
        <v>1.277454140309306</v>
      </c>
      <c r="KK25">
        <v>3.5106516272744548</v>
      </c>
      <c r="KL25">
        <v>2.1771123411318709</v>
      </c>
      <c r="KM25">
        <v>2.1861355858147706</v>
      </c>
      <c r="KN25">
        <v>8.9366314708637322</v>
      </c>
      <c r="KO25">
        <v>4.6960759052460066</v>
      </c>
      <c r="KQ25">
        <v>2.755772741972295</v>
      </c>
      <c r="KR25">
        <v>2.1937454173112312</v>
      </c>
      <c r="KS25">
        <v>3.5650565162456052</v>
      </c>
      <c r="KT25">
        <v>1.3356645901862485</v>
      </c>
      <c r="KU25">
        <v>3.8359905774546097</v>
      </c>
      <c r="KV25">
        <v>2.3923902144201317</v>
      </c>
      <c r="KW25">
        <v>1.0136948820619345</v>
      </c>
      <c r="KX25">
        <v>1.0351215694356981</v>
      </c>
      <c r="KY25">
        <v>2.0554255068405554</v>
      </c>
      <c r="KZ25">
        <v>2.039412851206273</v>
      </c>
      <c r="LA25">
        <v>2.1407786685069774</v>
      </c>
      <c r="LB25">
        <v>5.341286320380279</v>
      </c>
      <c r="LC25">
        <v>1.2379251169982988</v>
      </c>
      <c r="LD25">
        <v>11.462015074175886</v>
      </c>
      <c r="LF25">
        <v>2.2129407602839977</v>
      </c>
      <c r="LG25">
        <v>1.5109010954084139</v>
      </c>
      <c r="LH25">
        <v>2.4054285365818262</v>
      </c>
      <c r="LJ25">
        <v>2.4038962006184601</v>
      </c>
      <c r="LK25">
        <v>2.5684301973651316</v>
      </c>
      <c r="LL25">
        <v>2.2535048912718523</v>
      </c>
      <c r="LM25">
        <v>1.5345646495287322</v>
      </c>
      <c r="LN25">
        <v>1.543938520655324</v>
      </c>
      <c r="LO25">
        <v>2.8424003110477614</v>
      </c>
      <c r="LP25">
        <v>6.6797899561414606</v>
      </c>
      <c r="LR25">
        <v>1.5404051191130463</v>
      </c>
      <c r="LS25">
        <v>1.4050190604148924</v>
      </c>
      <c r="LT25">
        <v>3.023653069411953</v>
      </c>
      <c r="LU25">
        <v>5.5613313436375345</v>
      </c>
      <c r="LV25">
        <v>5.1410018569392095</v>
      </c>
      <c r="LW25">
        <v>1.4842061801049771</v>
      </c>
      <c r="LX25">
        <v>1.7701251383058598</v>
      </c>
      <c r="LY25">
        <v>2.0161711215698013</v>
      </c>
      <c r="LZ25">
        <v>2.7384066182356022</v>
      </c>
      <c r="MA25">
        <v>6.629540967650188</v>
      </c>
      <c r="MB25">
        <v>9.2363670062545715</v>
      </c>
      <c r="MC25">
        <v>1.1621793282131863</v>
      </c>
      <c r="MD25">
        <v>1.1227426062051444</v>
      </c>
      <c r="ME25">
        <v>7.050085645597659</v>
      </c>
      <c r="MG25">
        <v>3.597658340279843</v>
      </c>
      <c r="MH25">
        <v>2.3519341143631904</v>
      </c>
      <c r="MI25">
        <v>1.237341904061517</v>
      </c>
      <c r="MJ25">
        <v>3.2526374796223174</v>
      </c>
      <c r="MM25">
        <v>1.1317752213844174</v>
      </c>
      <c r="MO25">
        <v>1.4799359299695372</v>
      </c>
      <c r="MP25">
        <v>5.2091247434061207</v>
      </c>
      <c r="MQ25">
        <v>2.972598558521343</v>
      </c>
      <c r="MS25">
        <v>3.3177423281174931</v>
      </c>
      <c r="MT25">
        <v>1.4477083954336658</v>
      </c>
      <c r="MV25">
        <v>1.4521464572811533</v>
      </c>
      <c r="MW25">
        <v>1.4202789491402597</v>
      </c>
      <c r="MX25">
        <v>2.5713983132105223</v>
      </c>
      <c r="MY25">
        <v>1.6489635277895127</v>
      </c>
      <c r="MZ25">
        <v>1.0118593678448646</v>
      </c>
      <c r="NB25">
        <v>1.3099996374458323</v>
      </c>
      <c r="NC25">
        <v>6.9412198594403032</v>
      </c>
      <c r="ND25">
        <v>1.2946899704318815</v>
      </c>
      <c r="NE25">
        <v>1.3632319127965091</v>
      </c>
      <c r="NF25">
        <v>3.9491554967743796</v>
      </c>
      <c r="NG25">
        <v>2.3864328571261471</v>
      </c>
      <c r="NH25">
        <v>1.2660284154711416</v>
      </c>
      <c r="NI25">
        <v>2.8929882965918252</v>
      </c>
      <c r="NJ25">
        <v>2.6612599856308186</v>
      </c>
      <c r="NK25">
        <v>1.8579208212230673</v>
      </c>
      <c r="NL25">
        <v>3.3678210784102247</v>
      </c>
      <c r="NM25">
        <v>4.7691659344620705</v>
      </c>
      <c r="NN25">
        <v>1.2497126972235393</v>
      </c>
      <c r="NQ25">
        <v>1.4365412289548276</v>
      </c>
      <c r="NR25">
        <v>1.9074947201055845</v>
      </c>
      <c r="NS25">
        <v>1.6616921714783588</v>
      </c>
      <c r="NT25">
        <v>1.3307017692716476</v>
      </c>
      <c r="NU25">
        <v>3.6126486814072285</v>
      </c>
      <c r="NV25">
        <v>1.0664281963764712</v>
      </c>
      <c r="NW25">
        <v>2.252431613968934</v>
      </c>
      <c r="NY25">
        <v>1.018954825812501</v>
      </c>
      <c r="NZ25">
        <v>1.4694598894783812</v>
      </c>
      <c r="OA25">
        <v>1.2533522017059091</v>
      </c>
      <c r="OB25">
        <v>3.7578488664769689</v>
      </c>
      <c r="OC25">
        <v>3.0080132748508785</v>
      </c>
      <c r="OD25">
        <v>1.3203832768172004</v>
      </c>
      <c r="OE25">
        <v>2.3890067919356657</v>
      </c>
      <c r="OF25">
        <v>1.797409892471745</v>
      </c>
      <c r="OG25">
        <v>2.0668384365475534</v>
      </c>
      <c r="OJ25">
        <v>2.3661542753865956</v>
      </c>
      <c r="OK25">
        <v>2.4356305766718025</v>
      </c>
      <c r="OL25">
        <v>2.1571792822590399</v>
      </c>
      <c r="OM25">
        <v>1.8140611353742233</v>
      </c>
      <c r="ON25">
        <v>1.7281905693942348</v>
      </c>
      <c r="OO25">
        <v>2.5898193616418705</v>
      </c>
      <c r="OP25">
        <v>1.3429596872059384</v>
      </c>
      <c r="OQ25">
        <v>2.3625447930748025</v>
      </c>
      <c r="OR25">
        <v>4.9383584827239719</v>
      </c>
      <c r="OS25">
        <v>2.74038101277289</v>
      </c>
      <c r="OT25">
        <v>6.247414315850607</v>
      </c>
      <c r="OU25">
        <v>3.2009978166467086</v>
      </c>
      <c r="OV25">
        <v>2.7773576507213296</v>
      </c>
      <c r="OW25">
        <v>2.8927054101108549</v>
      </c>
      <c r="OX25">
        <v>2.4169604538509422</v>
      </c>
      <c r="OY25">
        <v>1.7445666455636819</v>
      </c>
      <c r="OZ25">
        <v>1.5590772096603458</v>
      </c>
      <c r="PB25">
        <v>1.7054024054766153</v>
      </c>
      <c r="PC25">
        <v>3.8017799034270738</v>
      </c>
      <c r="PD25">
        <v>2.2405592619204051</v>
      </c>
      <c r="PG25">
        <v>2.9679711551304142</v>
      </c>
      <c r="PH25">
        <v>2.7213536799513647</v>
      </c>
      <c r="PI25">
        <v>2.73694473983441</v>
      </c>
      <c r="PL25">
        <v>2.3996039003626404</v>
      </c>
      <c r="PM25">
        <v>2.2861619231227954</v>
      </c>
      <c r="PO25">
        <v>2.5646887403898666</v>
      </c>
      <c r="PP25">
        <v>1.2724349436128088</v>
      </c>
      <c r="PQ25">
        <v>2.2640358336243693</v>
      </c>
      <c r="PR25">
        <v>6.8504734832106218</v>
      </c>
      <c r="PS25">
        <v>1.5259128398683361</v>
      </c>
      <c r="PT25">
        <v>2.2691169396804449</v>
      </c>
      <c r="PU25">
        <v>1.7987062702107517</v>
      </c>
      <c r="PV25">
        <v>1.0888107895748429</v>
      </c>
      <c r="PW25">
        <v>5.7026604789532733</v>
      </c>
      <c r="PX25">
        <v>3.3856057382738109</v>
      </c>
      <c r="PY25">
        <v>1.4006810747750718</v>
      </c>
      <c r="QA25">
        <v>1.2628850003140248</v>
      </c>
      <c r="QB25">
        <v>2.3493534664011331</v>
      </c>
      <c r="QC25">
        <v>5.2621506516486729</v>
      </c>
      <c r="QD25">
        <v>1.5975894950406171</v>
      </c>
      <c r="QE25">
        <v>6.9049350762601609</v>
      </c>
      <c r="QF25">
        <v>1.651868466501538</v>
      </c>
      <c r="QH25">
        <v>1.6640619081169912</v>
      </c>
      <c r="QI25">
        <v>2.4698160296888121</v>
      </c>
      <c r="QJ25">
        <v>11.895401563667873</v>
      </c>
      <c r="QN25">
        <v>2.1083560736925255</v>
      </c>
      <c r="QO25">
        <v>11.835062184990152</v>
      </c>
      <c r="QP25">
        <v>1.4740323759841854</v>
      </c>
      <c r="QR25">
        <v>3.6112799036612326</v>
      </c>
      <c r="QS25">
        <v>1.9884146058761865</v>
      </c>
      <c r="QT25">
        <v>1.0987043658853703</v>
      </c>
      <c r="QU25">
        <v>13.890815359325938</v>
      </c>
      <c r="QW25">
        <v>1.0652445390862695</v>
      </c>
      <c r="QX25">
        <v>1.2787909701838094</v>
      </c>
      <c r="SX25">
        <v>2.3866721713910919</v>
      </c>
      <c r="SZ25">
        <v>6.3712093413295916</v>
      </c>
      <c r="TA25">
        <v>2.0732460112912672</v>
      </c>
      <c r="TB25">
        <v>1.087957728539183</v>
      </c>
      <c r="TD25">
        <v>1.7957030482168479</v>
      </c>
      <c r="TE25">
        <v>1.1893164209160061</v>
      </c>
      <c r="TF25">
        <v>2.5917836952287749</v>
      </c>
      <c r="TG25">
        <v>2.4175878083414535</v>
      </c>
      <c r="TH25">
        <v>1.6508916159794109</v>
      </c>
      <c r="TJ25">
        <v>1.3797936313025263</v>
      </c>
      <c r="TK25">
        <v>1.3152034274398472</v>
      </c>
      <c r="TL25">
        <v>2.6174420509691583</v>
      </c>
      <c r="TM25">
        <v>1.2652109608611646</v>
      </c>
      <c r="TN25">
        <v>1.321012337586428</v>
      </c>
      <c r="TO25">
        <v>2.974252800664368</v>
      </c>
      <c r="TP25">
        <v>1.181692441069615</v>
      </c>
      <c r="TR25">
        <v>5.3298437760576896</v>
      </c>
      <c r="TS25">
        <v>1.3145851738298693</v>
      </c>
      <c r="TU25">
        <v>1.3823916238443177</v>
      </c>
      <c r="TV25">
        <v>1.8743131664226629</v>
      </c>
      <c r="TW25">
        <v>13.253799965268438</v>
      </c>
      <c r="TZ25">
        <v>2.2377961225628757</v>
      </c>
      <c r="UA25">
        <v>7.0238409890320099</v>
      </c>
      <c r="UB25">
        <v>6.9451676285964794</v>
      </c>
      <c r="UD25">
        <v>1.2272298128500525</v>
      </c>
      <c r="UE25">
        <v>2.5626736320247683</v>
      </c>
      <c r="UF25">
        <v>2.0281930413935783</v>
      </c>
      <c r="UG25">
        <v>1.4982971962094314</v>
      </c>
      <c r="UH25">
        <v>5.3589562985041059</v>
      </c>
      <c r="UI25">
        <v>6.9632214492426447</v>
      </c>
      <c r="UJ25">
        <v>1.8338644281676721</v>
      </c>
      <c r="UK25">
        <v>5.4143832037435891</v>
      </c>
      <c r="UL25">
        <v>1.3838388825886694</v>
      </c>
      <c r="UN25">
        <v>4.9585155778921086</v>
      </c>
      <c r="UO25">
        <v>1.6335155929487017</v>
      </c>
      <c r="UP25">
        <v>1.5296822006867183</v>
      </c>
      <c r="UQ25">
        <v>1.1783673463464144</v>
      </c>
      <c r="UR25">
        <v>1.500990519813364</v>
      </c>
      <c r="UT25">
        <v>1.6273320155812332</v>
      </c>
      <c r="UU25">
        <v>6.1907441439956727</v>
      </c>
      <c r="UV25">
        <v>1.9664563628369292</v>
      </c>
      <c r="UW25">
        <v>2.1909730292459213</v>
      </c>
      <c r="UX25">
        <v>2.3172998938025469</v>
      </c>
      <c r="UY25">
        <v>4.1268002035451685</v>
      </c>
      <c r="UZ25">
        <v>2.0690635135962614</v>
      </c>
      <c r="VA25">
        <v>2.3769561875449607</v>
      </c>
      <c r="VB25">
        <v>1.7348993816656686</v>
      </c>
      <c r="VC25">
        <v>3.7696510447837679</v>
      </c>
      <c r="VD25">
        <v>3.9472907789469271</v>
      </c>
      <c r="VE25">
        <v>1.1767383588947176</v>
      </c>
      <c r="VF25">
        <v>2.0708236592883491</v>
      </c>
      <c r="VH25">
        <v>1.4303522261205937</v>
      </c>
      <c r="VI25">
        <v>1.3891355975059296</v>
      </c>
      <c r="VJ25">
        <v>2.9222556880047725</v>
      </c>
      <c r="VK25">
        <v>1.212777751952733</v>
      </c>
      <c r="VL25">
        <v>2.0766667113799633</v>
      </c>
      <c r="VO25">
        <v>1.0295305413453357</v>
      </c>
      <c r="VP25">
        <v>2.2076483914936778</v>
      </c>
      <c r="VQ25">
        <v>1.8917316497492096</v>
      </c>
      <c r="VR25">
        <v>1.1908321497280601</v>
      </c>
      <c r="VS25">
        <v>2.7455204145746657</v>
      </c>
      <c r="VT25">
        <v>1.3791205890378813</v>
      </c>
      <c r="VU25">
        <v>2.1742985610072263</v>
      </c>
      <c r="VV25">
        <v>1.9846471833953492</v>
      </c>
      <c r="VW25">
        <v>4.6246397185586448</v>
      </c>
      <c r="VX25">
        <v>1.994417517097657</v>
      </c>
      <c r="VY25">
        <v>1.5574988430842116</v>
      </c>
      <c r="VZ25">
        <v>1.4760436809066142</v>
      </c>
      <c r="WA25">
        <v>1.9973523676923222</v>
      </c>
      <c r="WB25">
        <v>2.6282014943960976</v>
      </c>
      <c r="WC25">
        <v>1.3649393866242368</v>
      </c>
      <c r="WF25">
        <v>1.2005748554440105</v>
      </c>
      <c r="WG25">
        <v>1.1555977191849229</v>
      </c>
      <c r="WM25">
        <v>1.6306729135771223</v>
      </c>
      <c r="WN25">
        <v>2.4391287730470914</v>
      </c>
      <c r="XC25">
        <v>4.3023267814250792</v>
      </c>
    </row>
    <row r="26" spans="1:749" x14ac:dyDescent="0.25">
      <c r="A26" s="1">
        <v>43190</v>
      </c>
      <c r="B26">
        <v>2.3161224998156325</v>
      </c>
      <c r="C26">
        <v>1.411438392439341</v>
      </c>
      <c r="D26">
        <v>1.8480043754429094</v>
      </c>
      <c r="E26">
        <v>1.8660121839739308</v>
      </c>
      <c r="F26">
        <v>11.892167810942006</v>
      </c>
      <c r="G26">
        <v>1.0025815300057279</v>
      </c>
      <c r="H26">
        <v>1.1909996848375597</v>
      </c>
      <c r="I26">
        <v>1.9617692197033638</v>
      </c>
      <c r="J26">
        <v>1.7773376566114027</v>
      </c>
      <c r="K26">
        <v>1.5517906392555825</v>
      </c>
      <c r="L26">
        <v>5.4333998298374144</v>
      </c>
      <c r="M26">
        <v>2.0603485208250927</v>
      </c>
      <c r="N26">
        <v>3.9608919039995758</v>
      </c>
      <c r="O26">
        <v>2.8789099300711776</v>
      </c>
      <c r="P26">
        <v>1.6237384294983139</v>
      </c>
      <c r="Q26">
        <v>1.1251522832037839</v>
      </c>
      <c r="R26">
        <v>1.164697401025558</v>
      </c>
      <c r="S26">
        <v>1.2502579530981475</v>
      </c>
      <c r="U26">
        <v>2.0153732616890681</v>
      </c>
      <c r="V26">
        <v>2.0861349897687691</v>
      </c>
      <c r="W26">
        <v>3.4356066488851971</v>
      </c>
      <c r="Y26">
        <v>2.0633403361367755</v>
      </c>
      <c r="Z26">
        <v>5.0295211214059892</v>
      </c>
      <c r="AA26">
        <v>1.69485564277986</v>
      </c>
      <c r="AB26">
        <v>20.189515253845524</v>
      </c>
      <c r="AC26">
        <v>23.322902885472608</v>
      </c>
      <c r="AD26">
        <v>4.298707472244276</v>
      </c>
      <c r="AE26">
        <v>1.7552097823200825</v>
      </c>
      <c r="AF26">
        <v>3.3242049375529379</v>
      </c>
      <c r="AG26">
        <v>1.191866137219199</v>
      </c>
      <c r="AH26">
        <v>1.2396423488361417</v>
      </c>
      <c r="AI26">
        <v>2.2113704892540023</v>
      </c>
      <c r="AJ26">
        <v>1.127400205781018</v>
      </c>
      <c r="AK26">
        <v>1.5082638130803359</v>
      </c>
      <c r="AL26">
        <v>2.8746743423462777</v>
      </c>
      <c r="AN26">
        <v>4.0256355350973623</v>
      </c>
      <c r="AO26">
        <v>3.377291729181382</v>
      </c>
      <c r="AQ26">
        <v>2.5902510562386052</v>
      </c>
      <c r="AR26">
        <v>3.0339772590708427</v>
      </c>
      <c r="AS26">
        <v>3.2607568811281569</v>
      </c>
      <c r="AT26">
        <v>1.3450284336454243</v>
      </c>
      <c r="AU26">
        <v>11.989272092140162</v>
      </c>
      <c r="AV26">
        <v>1.5269383470369609</v>
      </c>
      <c r="AW26">
        <v>1.8274236374289763</v>
      </c>
      <c r="AX26">
        <v>2.2444020575921382</v>
      </c>
      <c r="AY26">
        <v>1.3601751573507006</v>
      </c>
      <c r="AZ26">
        <v>2.2262723012521537</v>
      </c>
      <c r="BA26">
        <v>8.4244074705272585</v>
      </c>
      <c r="BB26">
        <v>1.3606097822344214</v>
      </c>
      <c r="BC26">
        <v>1.8473403718951389</v>
      </c>
      <c r="BD26">
        <v>2.2795161798711221</v>
      </c>
      <c r="BE26">
        <v>2.7867512085452142</v>
      </c>
      <c r="BF26">
        <v>7.1377603562392702</v>
      </c>
      <c r="BG26">
        <v>1.8103505698919427</v>
      </c>
      <c r="BH26">
        <v>2.5034888933877788</v>
      </c>
      <c r="BI26">
        <v>4.6494235996605626</v>
      </c>
      <c r="BJ26">
        <v>7.2130439334895673</v>
      </c>
      <c r="BK26">
        <v>1.5525938141875197</v>
      </c>
      <c r="BL26">
        <v>5.3239775596694354</v>
      </c>
      <c r="BM26">
        <v>6.026005945734652</v>
      </c>
      <c r="BO26">
        <v>10.266255183011127</v>
      </c>
      <c r="BP26">
        <v>2.0052780030025321</v>
      </c>
      <c r="BQ26">
        <v>2.1331561135427499</v>
      </c>
      <c r="BR26">
        <v>4.0109623257965188</v>
      </c>
      <c r="BS26">
        <v>1.6350694685452813</v>
      </c>
      <c r="BU26">
        <v>1.7519856503372238</v>
      </c>
      <c r="BV26">
        <v>1.1454928788717789</v>
      </c>
      <c r="BW26">
        <v>3.5404058559926237</v>
      </c>
      <c r="BX26">
        <v>1.6585732620518896</v>
      </c>
      <c r="BY26">
        <v>1.6038160156085433</v>
      </c>
      <c r="BZ26">
        <v>1.3390409221435575</v>
      </c>
      <c r="CA26">
        <v>4.0162027167546572</v>
      </c>
      <c r="CB26">
        <v>2.9087049025750353</v>
      </c>
      <c r="CC26">
        <v>1.468708657588609</v>
      </c>
      <c r="CD26">
        <v>54.726869888874504</v>
      </c>
      <c r="CE26">
        <v>1.1391690867538853</v>
      </c>
      <c r="CF26">
        <v>3.3804069395621905</v>
      </c>
      <c r="CH26">
        <v>2.1185736849262051</v>
      </c>
      <c r="CI26">
        <v>1.8394529505857977</v>
      </c>
      <c r="CJ26">
        <v>2.0878488558359476</v>
      </c>
      <c r="CK26">
        <v>2.8293299318084713</v>
      </c>
      <c r="CL26">
        <v>6.7342296021713732</v>
      </c>
      <c r="CM26">
        <v>1.6867760107643248</v>
      </c>
      <c r="CN26">
        <v>1.6538083881802443</v>
      </c>
      <c r="CO26">
        <v>1.3911206507842817</v>
      </c>
      <c r="CP26">
        <v>4.4835873398986159</v>
      </c>
      <c r="CQ26">
        <v>1.2145350576472893</v>
      </c>
      <c r="CR26">
        <v>3.6159962899666986</v>
      </c>
      <c r="CS26">
        <v>6.8414670186593778</v>
      </c>
      <c r="CT26">
        <v>1.3712305602055532</v>
      </c>
      <c r="CU26">
        <v>2.1991728025281185</v>
      </c>
      <c r="CV26">
        <v>2.0578708612671717</v>
      </c>
      <c r="CW26">
        <v>3.4337528322776891</v>
      </c>
      <c r="CX26">
        <v>1.3825949200735583</v>
      </c>
      <c r="CY26">
        <v>2.4641423420489672</v>
      </c>
      <c r="CZ26">
        <v>2.2138244450213103</v>
      </c>
      <c r="DA26">
        <v>4.0422195100839975</v>
      </c>
      <c r="DB26">
        <v>1.4234816259076968</v>
      </c>
      <c r="DC26">
        <v>3.1874067379104076</v>
      </c>
      <c r="DD26">
        <v>1.6484563072806191</v>
      </c>
      <c r="DE26">
        <v>6.2384042322180484</v>
      </c>
      <c r="DF26">
        <v>1.6672525086834489</v>
      </c>
      <c r="DG26">
        <v>2.382460346662552</v>
      </c>
      <c r="DH26">
        <v>1.5141428471574481</v>
      </c>
      <c r="DI26">
        <v>2.1314111387231685</v>
      </c>
      <c r="DJ26">
        <v>7.1144436272389031</v>
      </c>
      <c r="DK26">
        <v>1.157158983288844</v>
      </c>
      <c r="DL26">
        <v>2.2287734104540142</v>
      </c>
      <c r="DM26">
        <v>4.0131164703881099</v>
      </c>
      <c r="DN26">
        <v>2.9322877104828384</v>
      </c>
      <c r="DO26">
        <v>1.8568845353368235</v>
      </c>
      <c r="DP26">
        <v>1.5989225615430582</v>
      </c>
      <c r="DQ26">
        <v>1.5802948913049386</v>
      </c>
      <c r="DR26">
        <v>4.5103825111972951</v>
      </c>
      <c r="DS26">
        <v>1.013701160019769</v>
      </c>
      <c r="DT26">
        <v>2.8305890407658283</v>
      </c>
      <c r="DU26">
        <v>1.334372664571734</v>
      </c>
      <c r="DW26">
        <v>2.1048823494619011</v>
      </c>
      <c r="DX26">
        <v>1.6434016288745072</v>
      </c>
      <c r="DY26">
        <v>1.0718660311542321</v>
      </c>
      <c r="DZ26">
        <v>4.3454457480707065</v>
      </c>
      <c r="EA26">
        <v>8.1565414752852057</v>
      </c>
      <c r="EB26">
        <v>2.4501478071779297</v>
      </c>
      <c r="EC26">
        <v>6.4663245555169073</v>
      </c>
      <c r="ED26">
        <v>1.5249844274384601</v>
      </c>
      <c r="EE26">
        <v>5.4357217369214057</v>
      </c>
      <c r="EF26">
        <v>6.5202581846899781</v>
      </c>
      <c r="EG26">
        <v>1.4358054750079794</v>
      </c>
      <c r="EH26">
        <v>2.7536999819856502</v>
      </c>
      <c r="EI26">
        <v>2.5615333785343077</v>
      </c>
      <c r="EJ26">
        <v>2.7566555935949797</v>
      </c>
      <c r="EK26">
        <v>1.3532413137875334</v>
      </c>
      <c r="EL26">
        <v>2.1169546016777074</v>
      </c>
      <c r="EO26">
        <v>1.6204595431494246</v>
      </c>
      <c r="EP26">
        <v>4.2328951631950833</v>
      </c>
      <c r="EQ26">
        <v>1.8544650224851411</v>
      </c>
      <c r="ER26">
        <v>3.8500253052639333</v>
      </c>
      <c r="ES26">
        <v>2.3349894565757432</v>
      </c>
      <c r="ET26">
        <v>1.2691278274876527</v>
      </c>
      <c r="EU26">
        <v>1.3471487375801554</v>
      </c>
      <c r="EV26">
        <v>4.5684148516388818</v>
      </c>
      <c r="EW26">
        <v>7.8265540097173991</v>
      </c>
      <c r="EX26">
        <v>1.091331649329538</v>
      </c>
      <c r="EY26">
        <v>2.1818852168002358</v>
      </c>
      <c r="EZ26">
        <v>3.4201495546172245</v>
      </c>
      <c r="FA26">
        <v>1.1734863413994225</v>
      </c>
      <c r="FB26">
        <v>3.3585343635420215</v>
      </c>
      <c r="FC26">
        <v>2.0225422633932291</v>
      </c>
      <c r="FD26">
        <v>2.6072991305097597</v>
      </c>
      <c r="FE26">
        <v>2.7286146422994242</v>
      </c>
      <c r="FF26">
        <v>1.8011619866794877</v>
      </c>
      <c r="FH26">
        <v>1.6476509212829822</v>
      </c>
      <c r="FI26">
        <v>1.274495012556873</v>
      </c>
      <c r="FJ26">
        <v>2.7137584682489995</v>
      </c>
      <c r="FK26">
        <v>3.2347250461605919</v>
      </c>
      <c r="FL26">
        <v>1.6389977338864772</v>
      </c>
      <c r="FM26">
        <v>1.8180791339429248</v>
      </c>
      <c r="FN26">
        <v>5.3584009056046726</v>
      </c>
      <c r="FQ26">
        <v>1.0581262074830355</v>
      </c>
      <c r="FR26">
        <v>2.0952639986939858</v>
      </c>
      <c r="FS26">
        <v>1.0204378587656526</v>
      </c>
      <c r="FT26">
        <v>1.4916923073562292</v>
      </c>
      <c r="FU26">
        <v>1.1175829774500299</v>
      </c>
      <c r="FV26">
        <v>1.17471315456093</v>
      </c>
      <c r="FW26">
        <v>1.5211672776200924</v>
      </c>
      <c r="FX26">
        <v>11.43527221459677</v>
      </c>
      <c r="FY26">
        <v>4.6471379770572891</v>
      </c>
      <c r="FZ26">
        <v>1.8798633357628785</v>
      </c>
      <c r="GA26">
        <v>1.0324186193897544</v>
      </c>
      <c r="GB26">
        <v>1.9313644289357768</v>
      </c>
      <c r="GC26">
        <v>2.562899735595801</v>
      </c>
      <c r="GD26">
        <v>1.4377377473610733</v>
      </c>
      <c r="GE26">
        <v>2.0495350495878868</v>
      </c>
      <c r="GF26">
        <v>2.2276506975994574</v>
      </c>
      <c r="GG26">
        <v>4.1914335927553834</v>
      </c>
      <c r="GH26">
        <v>1.3746446364017657</v>
      </c>
      <c r="GI26">
        <v>2.8442863252896555</v>
      </c>
      <c r="GJ26">
        <v>1.4489826962532601</v>
      </c>
      <c r="GK26">
        <v>2.421406624485229</v>
      </c>
      <c r="GL26">
        <v>2.5841623780661771</v>
      </c>
      <c r="GM26">
        <v>4.7140834749525533</v>
      </c>
      <c r="GN26">
        <v>1.4059548607560668</v>
      </c>
      <c r="GO26">
        <v>1.7768947213834287</v>
      </c>
      <c r="GP26">
        <v>4.2929062351646259</v>
      </c>
      <c r="GQ26">
        <v>5.6421634824913935</v>
      </c>
      <c r="GR26">
        <v>2.3860178468408644</v>
      </c>
      <c r="GT26">
        <v>2.6332304563810127</v>
      </c>
      <c r="GU26">
        <v>2.5595492934527688</v>
      </c>
      <c r="GV26">
        <v>3.126181509202695</v>
      </c>
      <c r="GW26">
        <v>1.5541283376544164</v>
      </c>
      <c r="GX26">
        <v>2.2689579776910298</v>
      </c>
      <c r="GY26">
        <v>1.0863151191513758</v>
      </c>
      <c r="GZ26">
        <v>5.9340360072696319</v>
      </c>
      <c r="HA26">
        <v>1.5405672502358105</v>
      </c>
      <c r="HB26">
        <v>1.1980690761251698</v>
      </c>
      <c r="HC26">
        <v>3.0304837887785498</v>
      </c>
      <c r="HD26">
        <v>3.262834777635006</v>
      </c>
      <c r="HE26">
        <v>2.0304517404570537</v>
      </c>
      <c r="HF26">
        <v>1.7545746799997688</v>
      </c>
      <c r="HG26">
        <v>2.2188459675016197</v>
      </c>
      <c r="HH26">
        <v>1.1098085753550233</v>
      </c>
      <c r="HI26">
        <v>1.845537586598452</v>
      </c>
      <c r="HJ26">
        <v>92.010455128530609</v>
      </c>
      <c r="HK26">
        <v>2.0581850318722807</v>
      </c>
      <c r="HL26">
        <v>1.4945189168563919</v>
      </c>
      <c r="HM26">
        <v>3.1929847196683099</v>
      </c>
      <c r="HN26">
        <v>1.5723472720083966</v>
      </c>
      <c r="HP26">
        <v>1.4725842505233138</v>
      </c>
      <c r="HQ26">
        <v>2.0974448168383426</v>
      </c>
      <c r="HR26">
        <v>6.596696287375841</v>
      </c>
      <c r="HS26">
        <v>1.6520718213255026</v>
      </c>
      <c r="HT26">
        <v>3.4322084358916438</v>
      </c>
      <c r="HU26">
        <v>1.217097246101613</v>
      </c>
      <c r="HV26">
        <v>1.5726710904371066</v>
      </c>
      <c r="HW26">
        <v>1.2492234542244358</v>
      </c>
      <c r="HX26">
        <v>2.1281224725709205</v>
      </c>
      <c r="HY26">
        <v>1.8848284326146665</v>
      </c>
      <c r="HZ26">
        <v>2.3605066753556665</v>
      </c>
      <c r="IB26">
        <v>1.0113281481368996</v>
      </c>
      <c r="IC26">
        <v>3.5435417045467856</v>
      </c>
      <c r="ID26">
        <v>1.6722024232184265</v>
      </c>
      <c r="IE26">
        <v>3.6385440141263321</v>
      </c>
      <c r="IF26">
        <v>1.5816945768524528</v>
      </c>
      <c r="IG26">
        <v>2.6670327550224164</v>
      </c>
      <c r="IH26">
        <v>5.6992323403940448</v>
      </c>
      <c r="II26">
        <v>3.9031800697630397</v>
      </c>
      <c r="IJ26">
        <v>2.4193569799802011</v>
      </c>
      <c r="IK26">
        <v>5.3328704209716449</v>
      </c>
      <c r="IL26">
        <v>1.1638733443668039</v>
      </c>
      <c r="IM26">
        <v>2.3843458899442775</v>
      </c>
      <c r="IN26">
        <v>4.469979790680001</v>
      </c>
      <c r="IO26">
        <v>1.7744318543594273</v>
      </c>
      <c r="IP26">
        <v>2.3220347949559028</v>
      </c>
      <c r="IQ26">
        <v>3.4229288931637645</v>
      </c>
      <c r="IR26">
        <v>1.8711762462314647</v>
      </c>
      <c r="IT26">
        <v>2.4536147045225496</v>
      </c>
      <c r="IU26">
        <v>2.1275281700269861</v>
      </c>
      <c r="IV26">
        <v>4.1997056488310847</v>
      </c>
      <c r="IW26">
        <v>7.1919130297131977</v>
      </c>
      <c r="IX26">
        <v>5.6907219487720262</v>
      </c>
      <c r="IZ26">
        <v>1.4784737685778278</v>
      </c>
      <c r="JA26">
        <v>1.5856229663326098</v>
      </c>
      <c r="JB26">
        <v>6.1931024668636754</v>
      </c>
      <c r="JC26">
        <v>1.8720438149726133</v>
      </c>
      <c r="JD26">
        <v>162.37578690888532</v>
      </c>
      <c r="JE26">
        <v>2.243464404703587</v>
      </c>
      <c r="JF26">
        <v>2.6671909971454197</v>
      </c>
      <c r="JG26">
        <v>1.5019601809603071</v>
      </c>
      <c r="JH26">
        <v>2.1263796963020423</v>
      </c>
      <c r="JI26">
        <v>1.5004918660009805</v>
      </c>
      <c r="JJ26">
        <v>1.6458634590428629</v>
      </c>
      <c r="JK26">
        <v>384.70123263310893</v>
      </c>
      <c r="JL26">
        <v>1.4213437092265715</v>
      </c>
      <c r="JM26">
        <v>2.1097419148502077</v>
      </c>
      <c r="JN26">
        <v>1.967559964913342</v>
      </c>
      <c r="JP26">
        <v>2.312256106822717</v>
      </c>
      <c r="JQ26">
        <v>6.7595667619911097</v>
      </c>
      <c r="JR26">
        <v>3.5315778701988094</v>
      </c>
      <c r="JT26">
        <v>3.0051497084662553</v>
      </c>
      <c r="JU26">
        <v>2.2075770530114753</v>
      </c>
      <c r="JV26">
        <v>1.5524772302696213</v>
      </c>
      <c r="JX26">
        <v>2.1804370056760511</v>
      </c>
      <c r="JY26">
        <v>6.8717778113971093</v>
      </c>
      <c r="JZ26">
        <v>2.2277130312228972</v>
      </c>
      <c r="KA26">
        <v>3.6350573016334646</v>
      </c>
      <c r="KB26">
        <v>6.7320543658263148</v>
      </c>
      <c r="KC26">
        <v>1.2373250192304914</v>
      </c>
      <c r="KD26">
        <v>1.5626545892233212</v>
      </c>
      <c r="KE26">
        <v>2.1491252045834486</v>
      </c>
      <c r="KG26">
        <v>1.5114119006959101</v>
      </c>
      <c r="KH26">
        <v>8.4362516668692979</v>
      </c>
      <c r="KI26">
        <v>1.2799083481978615</v>
      </c>
      <c r="KK26">
        <v>3.7682393706896162</v>
      </c>
      <c r="KL26">
        <v>2.1718450520193384</v>
      </c>
      <c r="KM26">
        <v>2.3861060422495735</v>
      </c>
      <c r="KN26">
        <v>8.933376459049942</v>
      </c>
      <c r="KO26">
        <v>4.6999026083131303</v>
      </c>
      <c r="KQ26">
        <v>2.6920613911697058</v>
      </c>
      <c r="KR26">
        <v>2.080593606575968</v>
      </c>
      <c r="KS26">
        <v>3.517631301032893</v>
      </c>
      <c r="KT26">
        <v>1.3208850204108182</v>
      </c>
      <c r="KU26">
        <v>5.1490667013488682</v>
      </c>
      <c r="KV26">
        <v>2.4895463135426157</v>
      </c>
      <c r="KW26">
        <v>1.0540315677483534</v>
      </c>
      <c r="KX26">
        <v>1.079868048814534</v>
      </c>
      <c r="KY26">
        <v>2.3057082295092433</v>
      </c>
      <c r="KZ26">
        <v>2.1461426491354376</v>
      </c>
      <c r="LA26">
        <v>2.2085788688889938</v>
      </c>
      <c r="LB26">
        <v>5.1562127654660967</v>
      </c>
      <c r="LC26">
        <v>1.2348924682247924</v>
      </c>
      <c r="LD26">
        <v>11.758543212547016</v>
      </c>
      <c r="LF26">
        <v>2.1903225735586647</v>
      </c>
      <c r="LG26">
        <v>1.5010002947853875</v>
      </c>
      <c r="LH26">
        <v>2.4539439742584577</v>
      </c>
      <c r="LJ26">
        <v>1.9473360220710587</v>
      </c>
      <c r="LK26">
        <v>2.4053554443396963</v>
      </c>
      <c r="LL26">
        <v>2.3442637565374116</v>
      </c>
      <c r="LM26">
        <v>1.5328098251949029</v>
      </c>
      <c r="LN26">
        <v>1.5716677106976835</v>
      </c>
      <c r="LO26">
        <v>2.8457194875977581</v>
      </c>
      <c r="LP26">
        <v>6.3201423462603632</v>
      </c>
      <c r="LR26">
        <v>1.7692245885600661</v>
      </c>
      <c r="LS26">
        <v>1.3157659892939064</v>
      </c>
      <c r="LT26">
        <v>2.93364010965024</v>
      </c>
      <c r="LU26">
        <v>5.4901963454171785</v>
      </c>
      <c r="LV26">
        <v>4.9629639892999995</v>
      </c>
      <c r="LW26">
        <v>1.4673734237280773</v>
      </c>
      <c r="LX26">
        <v>1.7665476867588354</v>
      </c>
      <c r="LY26">
        <v>2.0734387807658954</v>
      </c>
      <c r="LZ26">
        <v>2.7843448461462668</v>
      </c>
      <c r="MA26">
        <v>6.1168820005937281</v>
      </c>
      <c r="MB26">
        <v>9.8543630475704482</v>
      </c>
      <c r="MC26">
        <v>1.2795445160130827</v>
      </c>
      <c r="MD26">
        <v>1.1252271849199267</v>
      </c>
      <c r="ME26">
        <v>7.0177896006955809</v>
      </c>
      <c r="MF26">
        <v>1.3808079388442416</v>
      </c>
      <c r="MG26">
        <v>3.7399725239598363</v>
      </c>
      <c r="MH26">
        <v>2.4704638460353063</v>
      </c>
      <c r="MI26">
        <v>1.2344859503876584</v>
      </c>
      <c r="MJ26">
        <v>3.2125820425184601</v>
      </c>
      <c r="MM26">
        <v>1.1343412491198832</v>
      </c>
      <c r="MN26">
        <v>11.686498633684506</v>
      </c>
      <c r="MO26">
        <v>1.4770714365335103</v>
      </c>
      <c r="MP26">
        <v>5.1567966274898769</v>
      </c>
      <c r="MQ26">
        <v>2.7971865488268084</v>
      </c>
      <c r="MS26">
        <v>3.2548234523214088</v>
      </c>
      <c r="MT26">
        <v>1.3824977220179604</v>
      </c>
      <c r="MV26">
        <v>1.525735630958527</v>
      </c>
      <c r="MW26">
        <v>1.4839029449615482</v>
      </c>
      <c r="MX26">
        <v>2.8543480107888248</v>
      </c>
      <c r="MY26">
        <v>1.6829817784940373</v>
      </c>
      <c r="MZ26">
        <v>1.0135013815968863</v>
      </c>
      <c r="NB26">
        <v>1.3283120751227437</v>
      </c>
      <c r="ND26">
        <v>1.358924670869984</v>
      </c>
      <c r="NE26">
        <v>1.3165501410960825</v>
      </c>
      <c r="NF26">
        <v>4.0220827003175543</v>
      </c>
      <c r="NG26">
        <v>1.9203230058519523</v>
      </c>
      <c r="NH26">
        <v>1.2403160674895657</v>
      </c>
      <c r="NI26">
        <v>2.8350441481865576</v>
      </c>
      <c r="NJ26">
        <v>2.5709157294062694</v>
      </c>
      <c r="NK26">
        <v>1.8496071676526558</v>
      </c>
      <c r="NN26">
        <v>1.2526899562102998</v>
      </c>
      <c r="NQ26">
        <v>1.4470285193867198</v>
      </c>
      <c r="NR26">
        <v>2.0047221584363606</v>
      </c>
      <c r="NS26">
        <v>1.6453903182957321</v>
      </c>
      <c r="NT26">
        <v>1.3680349882881737</v>
      </c>
      <c r="NU26">
        <v>3.6862299448855782</v>
      </c>
      <c r="NV26">
        <v>1.053538244694642</v>
      </c>
      <c r="NW26">
        <v>2.2765464275933502</v>
      </c>
      <c r="NY26">
        <v>1.0934396883073698</v>
      </c>
      <c r="NZ26">
        <v>1.4836711911762344</v>
      </c>
      <c r="OA26">
        <v>1.2578701023707302</v>
      </c>
      <c r="OB26">
        <v>3.691177849251857</v>
      </c>
      <c r="OC26">
        <v>3.1194708047646476</v>
      </c>
      <c r="OD26">
        <v>1.3717360727910999</v>
      </c>
      <c r="OE26">
        <v>2.3817008411069875</v>
      </c>
      <c r="OF26">
        <v>1.645613093134018</v>
      </c>
      <c r="OG26">
        <v>2.3215898560340769</v>
      </c>
      <c r="OI26">
        <v>6.2735411019734713</v>
      </c>
      <c r="OJ26">
        <v>2.3892616102468183</v>
      </c>
      <c r="OK26">
        <v>2.5077940703375377</v>
      </c>
      <c r="OL26">
        <v>2.1508273513839615</v>
      </c>
      <c r="OM26">
        <v>1.9058324073866078</v>
      </c>
      <c r="ON26">
        <v>1.7298156235515112</v>
      </c>
      <c r="OO26">
        <v>2.4555959571932306</v>
      </c>
      <c r="OP26">
        <v>1.345274069783696</v>
      </c>
      <c r="OQ26">
        <v>2.3703255022907594</v>
      </c>
      <c r="OR26">
        <v>4.9322191089909424</v>
      </c>
      <c r="OS26">
        <v>2.7814291018557906</v>
      </c>
      <c r="OT26">
        <v>6.4802467036032771</v>
      </c>
      <c r="OV26">
        <v>2.8606429844493655</v>
      </c>
      <c r="OW26">
        <v>2.7861256454056296</v>
      </c>
      <c r="OX26">
        <v>2.4926297524972472</v>
      </c>
      <c r="OY26">
        <v>1.7703709023847272</v>
      </c>
      <c r="OZ26">
        <v>1.623964563689946</v>
      </c>
      <c r="PB26">
        <v>1.7268687357411676</v>
      </c>
      <c r="PC26">
        <v>3.8491170639441963</v>
      </c>
      <c r="PD26">
        <v>2.2344493750312857</v>
      </c>
      <c r="PG26">
        <v>2.9274941166056228</v>
      </c>
      <c r="PH26">
        <v>2.5996739720054718</v>
      </c>
      <c r="PI26">
        <v>2.6986329186630358</v>
      </c>
      <c r="PL26">
        <v>2.3092223225037904</v>
      </c>
      <c r="PM26">
        <v>2.3775112291480043</v>
      </c>
      <c r="PO26">
        <v>2.6974521109964882</v>
      </c>
      <c r="PP26">
        <v>1.2808186563686148</v>
      </c>
      <c r="PQ26">
        <v>2.2872614261506294</v>
      </c>
      <c r="PR26">
        <v>6.9601229020317499</v>
      </c>
      <c r="PS26">
        <v>1.4642041580811933</v>
      </c>
      <c r="PU26">
        <v>1.8354135525504576</v>
      </c>
      <c r="PV26">
        <v>1.086545721193225</v>
      </c>
      <c r="PW26">
        <v>10.268451840032306</v>
      </c>
      <c r="PX26">
        <v>3.3110084643945843</v>
      </c>
      <c r="PY26">
        <v>1.4116710249858107</v>
      </c>
      <c r="QA26">
        <v>1.2619457781602486</v>
      </c>
      <c r="QB26">
        <v>3.1923349337506917</v>
      </c>
      <c r="QC26">
        <v>5.2339342784081841</v>
      </c>
      <c r="QE26">
        <v>7.0805320116268042</v>
      </c>
      <c r="QF26">
        <v>1.6479344190645504</v>
      </c>
      <c r="QH26">
        <v>1.614833489257576</v>
      </c>
      <c r="QI26">
        <v>2.3526353530028357</v>
      </c>
      <c r="QJ26">
        <v>9.1653348474137459</v>
      </c>
      <c r="QK26">
        <v>7.6970782849717994</v>
      </c>
      <c r="QN26">
        <v>2.1506693227030587</v>
      </c>
      <c r="QO26">
        <v>10.583090581516947</v>
      </c>
      <c r="QP26">
        <v>1.5143482853967845</v>
      </c>
      <c r="QR26">
        <v>4.0350129606411862</v>
      </c>
      <c r="QS26">
        <v>1.9415761229458037</v>
      </c>
      <c r="QT26">
        <v>1.1139302012260268</v>
      </c>
      <c r="QW26">
        <v>1.0651682705005505</v>
      </c>
      <c r="QX26">
        <v>1.2122504386876198</v>
      </c>
      <c r="SX26">
        <v>2.391872512763825</v>
      </c>
      <c r="SZ26">
        <v>6.1683546330750403</v>
      </c>
      <c r="TA26">
        <v>2.1665527579298693</v>
      </c>
      <c r="TB26">
        <v>1.0888199868541091</v>
      </c>
      <c r="TD26">
        <v>1.8196192295272664</v>
      </c>
      <c r="TE26">
        <v>1.1886130800152193</v>
      </c>
      <c r="TF26">
        <v>2.6488626956101657</v>
      </c>
      <c r="TG26">
        <v>2.0889182168866425</v>
      </c>
      <c r="TH26">
        <v>1.9737383808923801</v>
      </c>
      <c r="TJ26">
        <v>1.5027820724698664</v>
      </c>
      <c r="TK26">
        <v>1.2402727887161038</v>
      </c>
      <c r="TL26">
        <v>2.6719888419375035</v>
      </c>
      <c r="TM26">
        <v>1.2677725049795039</v>
      </c>
      <c r="TN26">
        <v>1.2881090379818674</v>
      </c>
      <c r="TO26">
        <v>2.5795532838127437</v>
      </c>
      <c r="TP26">
        <v>1.1803778660920468</v>
      </c>
      <c r="TS26">
        <v>1.3078438055453885</v>
      </c>
      <c r="TU26">
        <v>1.3409413406761976</v>
      </c>
      <c r="TV26">
        <v>1.9143360051471316</v>
      </c>
      <c r="TZ26">
        <v>2.1937512436811484</v>
      </c>
      <c r="UA26">
        <v>7.0249348351723651</v>
      </c>
      <c r="UB26">
        <v>7.1803193562549756</v>
      </c>
      <c r="UD26">
        <v>1.2688829072789196</v>
      </c>
      <c r="UE26">
        <v>2.6960236867929641</v>
      </c>
      <c r="UF26">
        <v>1.9297491769263464</v>
      </c>
      <c r="UG26">
        <v>1.4625197155060006</v>
      </c>
      <c r="UH26">
        <v>5.4460836292168437</v>
      </c>
      <c r="UI26">
        <v>6.963229136367362</v>
      </c>
      <c r="UJ26">
        <v>1.8109618047781342</v>
      </c>
      <c r="UL26">
        <v>1.284714587950571</v>
      </c>
      <c r="UN26">
        <v>4.6952156486066476</v>
      </c>
      <c r="UO26">
        <v>1.6250043167707799</v>
      </c>
      <c r="UP26">
        <v>1.4914902971198254</v>
      </c>
      <c r="UQ26">
        <v>1.2973344913059877</v>
      </c>
      <c r="UR26">
        <v>1.4896032549263178</v>
      </c>
      <c r="UT26">
        <v>1.6953671118242184</v>
      </c>
      <c r="UU26">
        <v>5.7858769088851822</v>
      </c>
      <c r="UV26">
        <v>1.9270702711617425</v>
      </c>
      <c r="UW26">
        <v>2.093385328418655</v>
      </c>
      <c r="UX26">
        <v>2.2450718404069896</v>
      </c>
      <c r="UY26">
        <v>4.2199603315547716</v>
      </c>
      <c r="UZ26">
        <v>2.035280808985418</v>
      </c>
      <c r="VA26">
        <v>2.092293210237028</v>
      </c>
      <c r="VB26">
        <v>1.7199148109146154</v>
      </c>
      <c r="VC26">
        <v>3.7253742497055611</v>
      </c>
      <c r="VD26">
        <v>2.6879446130260582</v>
      </c>
      <c r="VF26">
        <v>1.9479368186683348</v>
      </c>
      <c r="VH26">
        <v>1.2968367701825905</v>
      </c>
      <c r="VI26">
        <v>1.3554011433649547</v>
      </c>
      <c r="VJ26">
        <v>3.0202891226831805</v>
      </c>
      <c r="VL26">
        <v>2.0262729255780658</v>
      </c>
      <c r="VO26">
        <v>1.0273807200439655</v>
      </c>
      <c r="VP26">
        <v>2.1897708482395579</v>
      </c>
      <c r="VQ26">
        <v>1.9439595177359719</v>
      </c>
      <c r="VR26">
        <v>1.1973928644848093</v>
      </c>
      <c r="VS26">
        <v>2.8408177901384466</v>
      </c>
      <c r="VT26">
        <v>1.4200221395942805</v>
      </c>
      <c r="VU26">
        <v>2.3081087419792761</v>
      </c>
      <c r="VV26">
        <v>1.981959106043317</v>
      </c>
      <c r="VW26">
        <v>4.3277531589058515</v>
      </c>
      <c r="VX26">
        <v>1.9915551060727346</v>
      </c>
      <c r="VY26">
        <v>1.5681836814293841</v>
      </c>
      <c r="VZ26">
        <v>1.4361453486610716</v>
      </c>
      <c r="WA26">
        <v>2.0539460307900925</v>
      </c>
      <c r="WC26">
        <v>1.3340931031290171</v>
      </c>
      <c r="WF26">
        <v>1.1990744502399919</v>
      </c>
      <c r="WG26">
        <v>1.1576850926582272</v>
      </c>
      <c r="WJ26">
        <v>3.020695197404522</v>
      </c>
      <c r="WL26">
        <v>1.5681768164846515</v>
      </c>
      <c r="WN26">
        <v>2.3873523893132731</v>
      </c>
      <c r="WQ26">
        <v>2.6914204550002911</v>
      </c>
      <c r="WR26">
        <v>1.3997388336224399</v>
      </c>
      <c r="WS26">
        <v>1.2897071393324715</v>
      </c>
      <c r="WY26">
        <v>4.4401313272080474</v>
      </c>
      <c r="XC26">
        <v>3.8642978442784468</v>
      </c>
      <c r="XY26">
        <v>1.7934469815066292</v>
      </c>
      <c r="YS26">
        <v>3.6299038036969908</v>
      </c>
    </row>
    <row r="27" spans="1:749" x14ac:dyDescent="0.25">
      <c r="A27" s="1">
        <v>43281</v>
      </c>
      <c r="B27">
        <v>2.2839450815424858</v>
      </c>
      <c r="C27">
        <v>1.4082024161375934</v>
      </c>
      <c r="D27">
        <v>1.85792880862758</v>
      </c>
      <c r="E27">
        <v>1.8211393348651426</v>
      </c>
      <c r="F27">
        <v>14.080186096013557</v>
      </c>
      <c r="G27">
        <v>1.0023949934711476</v>
      </c>
      <c r="H27">
        <v>1.1747021667648447</v>
      </c>
      <c r="I27">
        <v>1.8740539572030757</v>
      </c>
      <c r="J27">
        <v>1.7742034216481146</v>
      </c>
      <c r="K27">
        <v>1.3837957111428263</v>
      </c>
      <c r="L27">
        <v>5.2951504691845797</v>
      </c>
      <c r="M27">
        <v>2.0934804597640975</v>
      </c>
      <c r="N27">
        <v>4.1893030061662646</v>
      </c>
      <c r="O27">
        <v>2.999161283976993</v>
      </c>
      <c r="P27">
        <v>1.6145166262905031</v>
      </c>
      <c r="Q27">
        <v>1.1094052512824701</v>
      </c>
      <c r="R27">
        <v>1.1761786125622693</v>
      </c>
      <c r="S27">
        <v>1.2413215734750209</v>
      </c>
      <c r="U27">
        <v>2.0174479924062001</v>
      </c>
      <c r="V27">
        <v>2.165492177230198</v>
      </c>
      <c r="W27">
        <v>3.4108273783894401</v>
      </c>
      <c r="Y27">
        <v>2.1525533036565894</v>
      </c>
      <c r="Z27">
        <v>5.6514200030425474</v>
      </c>
      <c r="AA27">
        <v>1.6940442936312279</v>
      </c>
      <c r="AC27">
        <v>49.600061760818889</v>
      </c>
      <c r="AD27">
        <v>4.372173060686837</v>
      </c>
      <c r="AE27">
        <v>1.807598116664656</v>
      </c>
      <c r="AF27">
        <v>3.4253729402407735</v>
      </c>
      <c r="AG27">
        <v>1.1906863460945842</v>
      </c>
      <c r="AH27">
        <v>1.250045323352035</v>
      </c>
      <c r="AI27">
        <v>2.4682922519765116</v>
      </c>
      <c r="AJ27">
        <v>1.0914236327432378</v>
      </c>
      <c r="AK27">
        <v>1.5247895609165321</v>
      </c>
      <c r="AL27">
        <v>2.7692432518689611</v>
      </c>
      <c r="AN27">
        <v>4.1680968826303042</v>
      </c>
      <c r="AO27">
        <v>3.4537818340843267</v>
      </c>
      <c r="AQ27">
        <v>2.6765303562021954</v>
      </c>
      <c r="AR27">
        <v>3.0315806144875559</v>
      </c>
      <c r="AS27">
        <v>3.4998096700915644</v>
      </c>
      <c r="AT27">
        <v>1.4518348022389966</v>
      </c>
      <c r="AU27">
        <v>11.946172420323467</v>
      </c>
      <c r="AV27">
        <v>1.5375178193741372</v>
      </c>
      <c r="AW27">
        <v>1.834127410450517</v>
      </c>
      <c r="AX27">
        <v>2.2072845669195686</v>
      </c>
      <c r="AY27">
        <v>1.3310550880795504</v>
      </c>
      <c r="AZ27">
        <v>2.2668895236875795</v>
      </c>
      <c r="BA27">
        <v>9.0834653042034006</v>
      </c>
      <c r="BB27">
        <v>1.3697326951225539</v>
      </c>
      <c r="BC27">
        <v>1.8400792499158058</v>
      </c>
      <c r="BD27">
        <v>2.2814647477611074</v>
      </c>
      <c r="BE27">
        <v>2.8514048793270526</v>
      </c>
      <c r="BF27">
        <v>7.3413336003316356</v>
      </c>
      <c r="BG27">
        <v>1.9913933978355554</v>
      </c>
      <c r="BH27">
        <v>2.529657956191147</v>
      </c>
      <c r="BI27">
        <v>4.5016746585463041</v>
      </c>
      <c r="BJ27">
        <v>7.3600805395448647</v>
      </c>
      <c r="BK27">
        <v>1.6303724163207798</v>
      </c>
      <c r="BL27">
        <v>5.5032032098915726</v>
      </c>
      <c r="BM27">
        <v>1.9773855664569733</v>
      </c>
      <c r="BN27">
        <v>2.1224099219412591</v>
      </c>
      <c r="BO27">
        <v>10.521175410600636</v>
      </c>
      <c r="BP27">
        <v>2.0426964647889667</v>
      </c>
      <c r="BQ27">
        <v>2.0533289123871472</v>
      </c>
      <c r="BR27">
        <v>3.9702906720210094</v>
      </c>
      <c r="BS27">
        <v>1.5628576126207185</v>
      </c>
      <c r="BU27">
        <v>1.8180680474661806</v>
      </c>
      <c r="BV27">
        <v>1.1490203506597316</v>
      </c>
      <c r="BW27">
        <v>3.6110546195314299</v>
      </c>
      <c r="BX27">
        <v>1.7084150826935984</v>
      </c>
      <c r="BY27">
        <v>1.6033662332466068</v>
      </c>
      <c r="BZ27">
        <v>1.4823829786473219</v>
      </c>
      <c r="CA27">
        <v>3.789376583231455</v>
      </c>
      <c r="CB27">
        <v>2.8238706168962087</v>
      </c>
      <c r="CC27">
        <v>1.456264119837841</v>
      </c>
      <c r="CD27">
        <v>32.288425595173663</v>
      </c>
      <c r="CE27">
        <v>1.1516499747171067</v>
      </c>
      <c r="CF27">
        <v>3.507530164099653</v>
      </c>
      <c r="CH27">
        <v>2.2273589637350897</v>
      </c>
      <c r="CI27">
        <v>1.8152849852900323</v>
      </c>
      <c r="CJ27">
        <v>2.1271390020687373</v>
      </c>
      <c r="CK27">
        <v>2.8335655786358203</v>
      </c>
      <c r="CL27">
        <v>7.6382484705850553</v>
      </c>
      <c r="CM27">
        <v>1.6195666978846104</v>
      </c>
      <c r="CN27">
        <v>1.6652213181842248</v>
      </c>
      <c r="CO27">
        <v>1.5175806933714215</v>
      </c>
      <c r="CP27">
        <v>4.9760234318448617</v>
      </c>
      <c r="CQ27">
        <v>1.2539785991769512</v>
      </c>
      <c r="CR27">
        <v>3.763740570442426</v>
      </c>
      <c r="CS27">
        <v>7.8150128168771991</v>
      </c>
      <c r="CT27">
        <v>1.4123717128011537</v>
      </c>
      <c r="CU27">
        <v>1.8480457249338746</v>
      </c>
      <c r="CV27">
        <v>2.1821115956745745</v>
      </c>
      <c r="CW27">
        <v>3.4365410145709911</v>
      </c>
      <c r="CY27">
        <v>2.6501559492650237</v>
      </c>
      <c r="CZ27">
        <v>2.131300124929826</v>
      </c>
      <c r="DA27">
        <v>3.2631659340661083</v>
      </c>
      <c r="DB27">
        <v>1.4620723218779508</v>
      </c>
      <c r="DC27">
        <v>3.1823041094928204</v>
      </c>
      <c r="DD27">
        <v>1.5527697699688858</v>
      </c>
      <c r="DE27">
        <v>6.0347989763301682</v>
      </c>
      <c r="DF27">
        <v>1.7286830276001541</v>
      </c>
      <c r="DG27">
        <v>2.3984978223098321</v>
      </c>
      <c r="DH27">
        <v>1.5256044658961043</v>
      </c>
      <c r="DI27">
        <v>2.0936992710727669</v>
      </c>
      <c r="DJ27">
        <v>7.4647394173362658</v>
      </c>
      <c r="DK27">
        <v>1.1598033745508622</v>
      </c>
      <c r="DL27">
        <v>2.2067533089830924</v>
      </c>
      <c r="DM27">
        <v>3.8512614332124255</v>
      </c>
      <c r="DN27">
        <v>2.9909076237810845</v>
      </c>
      <c r="DO27">
        <v>1.8287853001207588</v>
      </c>
      <c r="DP27">
        <v>1.5582007374434119</v>
      </c>
      <c r="DQ27">
        <v>1.5796122223988411</v>
      </c>
      <c r="DR27">
        <v>4.3979019591195261</v>
      </c>
      <c r="DS27">
        <v>1.0134416631683845</v>
      </c>
      <c r="DT27">
        <v>2.9087712672406125</v>
      </c>
      <c r="DU27">
        <v>1.4400043580315069</v>
      </c>
      <c r="DW27">
        <v>2.2799177790621483</v>
      </c>
      <c r="DX27">
        <v>1.7239677210615985</v>
      </c>
      <c r="DY27">
        <v>1.0656080658224594</v>
      </c>
      <c r="DZ27">
        <v>4.4775061066544115</v>
      </c>
      <c r="EA27">
        <v>7.6795615833522621</v>
      </c>
      <c r="EB27">
        <v>2.3513183356156619</v>
      </c>
      <c r="EC27">
        <v>6.6762997036951566</v>
      </c>
      <c r="ED27">
        <v>1.5387686122407402</v>
      </c>
      <c r="EE27">
        <v>5.7505863382260536</v>
      </c>
      <c r="EG27">
        <v>1.3973612584403523</v>
      </c>
      <c r="EH27">
        <v>2.836787388718033</v>
      </c>
      <c r="EI27">
        <v>2.577624212111266</v>
      </c>
      <c r="EJ27">
        <v>2.6980132156619563</v>
      </c>
      <c r="EK27">
        <v>1.431225527180727</v>
      </c>
      <c r="EL27">
        <v>2.170009825127067</v>
      </c>
      <c r="EN27">
        <v>2.6302452184838594</v>
      </c>
      <c r="EO27">
        <v>1.6447440563494231</v>
      </c>
      <c r="EP27">
        <v>4.1923653181553533</v>
      </c>
      <c r="EQ27">
        <v>1.8803470589806046</v>
      </c>
      <c r="ER27">
        <v>3.9868789281730979</v>
      </c>
      <c r="ES27">
        <v>2.3674319540456756</v>
      </c>
      <c r="ET27">
        <v>1.2532818945745896</v>
      </c>
      <c r="EU27">
        <v>1.3525117296619511</v>
      </c>
      <c r="EV27">
        <v>3.6995514254328739</v>
      </c>
      <c r="EW27">
        <v>8.3454691920311355</v>
      </c>
      <c r="EX27">
        <v>1.0946146362200595</v>
      </c>
      <c r="EY27">
        <v>2.3188399215230349</v>
      </c>
      <c r="EZ27">
        <v>3.2802346352319183</v>
      </c>
      <c r="FA27">
        <v>1.1760917086093705</v>
      </c>
      <c r="FB27">
        <v>4.5902589076080975</v>
      </c>
      <c r="FC27">
        <v>2.0428636102872297</v>
      </c>
      <c r="FD27">
        <v>2.6407875194303565</v>
      </c>
      <c r="FE27">
        <v>2.6420537378185172</v>
      </c>
      <c r="FF27">
        <v>1.822014917531374</v>
      </c>
      <c r="FH27">
        <v>1.6273360701534474</v>
      </c>
      <c r="FI27">
        <v>1.3136170629861805</v>
      </c>
      <c r="FJ27">
        <v>2.9864031909610884</v>
      </c>
      <c r="FK27">
        <v>3.3298569425690805</v>
      </c>
      <c r="FL27">
        <v>1.6663305992993929</v>
      </c>
      <c r="FM27">
        <v>1.8371121671752533</v>
      </c>
      <c r="FN27">
        <v>5.4367888834702605</v>
      </c>
      <c r="FQ27">
        <v>1.0588310888975663</v>
      </c>
      <c r="FR27">
        <v>2.0845809068611025</v>
      </c>
      <c r="FS27">
        <v>1.063056990179621</v>
      </c>
      <c r="FT27">
        <v>1.5139543284154917</v>
      </c>
      <c r="FU27">
        <v>1.1282633630965966</v>
      </c>
      <c r="FV27">
        <v>1.1517484226428507</v>
      </c>
      <c r="FW27">
        <v>1.5280435985035208</v>
      </c>
      <c r="FX27">
        <v>11.383240120162789</v>
      </c>
      <c r="FY27">
        <v>4.6711446457692816</v>
      </c>
      <c r="FZ27">
        <v>1.8374591222956385</v>
      </c>
      <c r="GA27">
        <v>1.0333384963194667</v>
      </c>
      <c r="GB27">
        <v>1.9093623092933623</v>
      </c>
      <c r="GC27">
        <v>2.5099953831525372</v>
      </c>
      <c r="GD27">
        <v>1.3802472135785544</v>
      </c>
      <c r="GE27">
        <v>2.1944392853980967</v>
      </c>
      <c r="GF27">
        <v>2.1930713212468036</v>
      </c>
      <c r="GG27">
        <v>4.7584610034823864</v>
      </c>
      <c r="GH27">
        <v>1.411631314647291</v>
      </c>
      <c r="GI27">
        <v>2.8644269585307982</v>
      </c>
      <c r="GJ27">
        <v>1.486878519674883</v>
      </c>
      <c r="GK27">
        <v>2.3648684336933297</v>
      </c>
      <c r="GL27">
        <v>2.8883938875965161</v>
      </c>
      <c r="GM27">
        <v>4.5288478069842606</v>
      </c>
      <c r="GN27">
        <v>1.5416711498416442</v>
      </c>
      <c r="GO27">
        <v>1.8074398571764967</v>
      </c>
      <c r="GP27">
        <v>4.3021200424699906</v>
      </c>
      <c r="GQ27">
        <v>5.6813251713093376</v>
      </c>
      <c r="GR27">
        <v>2.4266026652886477</v>
      </c>
      <c r="GT27">
        <v>2.664182426371402</v>
      </c>
      <c r="GU27">
        <v>2.538019324810374</v>
      </c>
      <c r="GV27">
        <v>3.2616075912248492</v>
      </c>
      <c r="GW27">
        <v>1.5826781949168547</v>
      </c>
      <c r="GX27">
        <v>2.2079668539971808</v>
      </c>
      <c r="GY27">
        <v>1.086611753025591</v>
      </c>
      <c r="GZ27">
        <v>5.488193459736638</v>
      </c>
      <c r="HA27">
        <v>1.5742043580553662</v>
      </c>
      <c r="HB27">
        <v>1.2005150195718886</v>
      </c>
      <c r="HC27">
        <v>2.9768248896232326</v>
      </c>
      <c r="HD27">
        <v>3.2630203715751782</v>
      </c>
      <c r="HE27">
        <v>1.7321999902773546</v>
      </c>
      <c r="HF27">
        <v>1.776385619447802</v>
      </c>
      <c r="HG27">
        <v>2.2282437295959263</v>
      </c>
      <c r="HH27">
        <v>1.1069426700831606</v>
      </c>
      <c r="HI27">
        <v>1.8339234767661308</v>
      </c>
      <c r="HJ27">
        <v>162.43127960247563</v>
      </c>
      <c r="HK27">
        <v>2.0902116212516084</v>
      </c>
      <c r="HL27">
        <v>1.4973954376538121</v>
      </c>
      <c r="HM27">
        <v>3.317987594773542</v>
      </c>
      <c r="HN27">
        <v>1.5716840020414635</v>
      </c>
      <c r="HP27">
        <v>1.4438853459599423</v>
      </c>
      <c r="HQ27">
        <v>1.9978978562664247</v>
      </c>
      <c r="HR27">
        <v>7.0347554788870106</v>
      </c>
      <c r="HS27">
        <v>1.5031486611197604</v>
      </c>
      <c r="HT27">
        <v>2.4845498644295683</v>
      </c>
      <c r="HU27">
        <v>1.2134041293272069</v>
      </c>
      <c r="HV27">
        <v>1.3361714000306277</v>
      </c>
      <c r="HW27">
        <v>1.2934425304195585</v>
      </c>
      <c r="HX27">
        <v>2.1995405948676208</v>
      </c>
      <c r="HY27">
        <v>1.9025784401920245</v>
      </c>
      <c r="HZ27">
        <v>2.468233639431662</v>
      </c>
      <c r="IB27">
        <v>1.0112439994665647</v>
      </c>
      <c r="IC27">
        <v>3.3752237441948996</v>
      </c>
      <c r="ID27">
        <v>1.74855675126774</v>
      </c>
      <c r="IE27">
        <v>3.9657559318111626</v>
      </c>
      <c r="IF27">
        <v>1.5466319347695752</v>
      </c>
      <c r="IG27">
        <v>2.7117410868274536</v>
      </c>
      <c r="IH27">
        <v>5.478865922800205</v>
      </c>
      <c r="II27">
        <v>3.8447328770024702</v>
      </c>
      <c r="IK27">
        <v>5.3578601725639974</v>
      </c>
      <c r="IL27">
        <v>1.1677230363733462</v>
      </c>
      <c r="IM27">
        <v>2.4335210696451557</v>
      </c>
      <c r="IN27">
        <v>4.4687162565218657</v>
      </c>
      <c r="IO27">
        <v>1.7928381339260759</v>
      </c>
      <c r="IP27">
        <v>2.2980101153480503</v>
      </c>
      <c r="IQ27">
        <v>3.7687787426329353</v>
      </c>
      <c r="IR27">
        <v>1.8683596414884962</v>
      </c>
      <c r="IS27">
        <v>2.8009595169868291</v>
      </c>
      <c r="IT27">
        <v>2.4997664067588601</v>
      </c>
      <c r="IU27">
        <v>2.0730758732588064</v>
      </c>
      <c r="IV27">
        <v>4.5987335124280211</v>
      </c>
      <c r="IW27">
        <v>6.9432326636127932</v>
      </c>
      <c r="IX27">
        <v>5.7341547377610427</v>
      </c>
      <c r="IZ27">
        <v>1.3819479775511532</v>
      </c>
      <c r="JA27">
        <v>1.6358101161370702</v>
      </c>
      <c r="JB27">
        <v>6.3000368548793251</v>
      </c>
      <c r="JC27">
        <v>1.8691339244455751</v>
      </c>
      <c r="JD27">
        <v>72.709855376120785</v>
      </c>
      <c r="JE27">
        <v>2.8409931450642891</v>
      </c>
      <c r="JF27">
        <v>2.679059219544182</v>
      </c>
      <c r="JG27">
        <v>1.4764299529297782</v>
      </c>
      <c r="JH27">
        <v>2.1719345643422217</v>
      </c>
      <c r="JI27">
        <v>1.4910106866016237</v>
      </c>
      <c r="JJ27">
        <v>1.6702872224500009</v>
      </c>
      <c r="JL27">
        <v>1.4393829661892181</v>
      </c>
      <c r="JM27">
        <v>2.1408603860494235</v>
      </c>
      <c r="JN27">
        <v>1.9448671639436721</v>
      </c>
      <c r="JO27">
        <v>2.5146440752051791</v>
      </c>
      <c r="JP27">
        <v>2.1899874238782959</v>
      </c>
      <c r="JQ27">
        <v>6.8509742708711192</v>
      </c>
      <c r="JR27">
        <v>3.6924853011184195</v>
      </c>
      <c r="JT27">
        <v>3.0619364634088031</v>
      </c>
      <c r="JU27">
        <v>2.2052186457403136</v>
      </c>
      <c r="JV27">
        <v>1.5406791048413306</v>
      </c>
      <c r="JX27">
        <v>2.2451499554049561</v>
      </c>
      <c r="JY27">
        <v>6.9972274243880408</v>
      </c>
      <c r="JZ27">
        <v>2.3001730152070383</v>
      </c>
      <c r="KA27">
        <v>3.7048928719931959</v>
      </c>
      <c r="KB27">
        <v>7.6121020717151362</v>
      </c>
      <c r="KC27">
        <v>1.2866853907401319</v>
      </c>
      <c r="KD27">
        <v>1.6647358376207468</v>
      </c>
      <c r="KE27">
        <v>2.1583301045740213</v>
      </c>
      <c r="KG27">
        <v>1.4939351374234566</v>
      </c>
      <c r="KH27">
        <v>7.9310751257567267</v>
      </c>
      <c r="KI27">
        <v>1.2900228756622083</v>
      </c>
      <c r="KJ27">
        <v>1.9562345688899669</v>
      </c>
      <c r="KK27">
        <v>4.0527207819480191</v>
      </c>
      <c r="KL27">
        <v>2.1759628442022314</v>
      </c>
      <c r="KM27">
        <v>2.5618684880167808</v>
      </c>
      <c r="KN27">
        <v>8.7154970148951918</v>
      </c>
      <c r="KO27">
        <v>4.3791603283664529</v>
      </c>
      <c r="KQ27">
        <v>2.518907489309544</v>
      </c>
      <c r="KR27">
        <v>1.9461769580836024</v>
      </c>
      <c r="KS27">
        <v>3.5606414935346566</v>
      </c>
      <c r="KT27">
        <v>1.3062517805404228</v>
      </c>
      <c r="KU27">
        <v>5.2545712934467437</v>
      </c>
      <c r="KV27">
        <v>2.6920023808650666</v>
      </c>
      <c r="KW27">
        <v>1.0599747558578598</v>
      </c>
      <c r="KX27">
        <v>1.1432808330809754</v>
      </c>
      <c r="KY27">
        <v>2.4320322095591873</v>
      </c>
      <c r="KZ27">
        <v>1.8376436338466493</v>
      </c>
      <c r="LA27">
        <v>2.3806683456032807</v>
      </c>
      <c r="LB27">
        <v>5.4311856055966139</v>
      </c>
      <c r="LC27">
        <v>1.2783913930631299</v>
      </c>
      <c r="LD27">
        <v>11.103631391199805</v>
      </c>
      <c r="LF27">
        <v>2.3612494831068904</v>
      </c>
      <c r="LG27">
        <v>1.5117729686074626</v>
      </c>
      <c r="LH27">
        <v>2.5391661592888957</v>
      </c>
      <c r="LI27">
        <v>3.7468205046536158</v>
      </c>
      <c r="LJ27">
        <v>1.6167883422292781</v>
      </c>
      <c r="LK27">
        <v>2.4363675387714219</v>
      </c>
      <c r="LL27">
        <v>2.3600396149511189</v>
      </c>
      <c r="LM27">
        <v>1.472453661700234</v>
      </c>
      <c r="LN27">
        <v>1.5858560708582354</v>
      </c>
      <c r="LO27">
        <v>2.930612409855982</v>
      </c>
      <c r="LP27">
        <v>6.0035288397973758</v>
      </c>
      <c r="LR27">
        <v>1.7881823760463318</v>
      </c>
      <c r="LS27">
        <v>1.2739408742033742</v>
      </c>
      <c r="LT27">
        <v>2.9873167161716854</v>
      </c>
      <c r="LU27">
        <v>6.0978011282160791</v>
      </c>
      <c r="LV27">
        <v>4.8887393291586516</v>
      </c>
      <c r="LW27">
        <v>1.487836424031453</v>
      </c>
      <c r="LX27">
        <v>1.7364618364340298</v>
      </c>
      <c r="LY27">
        <v>2.163189153825765</v>
      </c>
      <c r="LZ27">
        <v>2.2865392656224235</v>
      </c>
      <c r="MA27">
        <v>5.4969620274979567</v>
      </c>
      <c r="MB27">
        <v>10.617313699060237</v>
      </c>
      <c r="MC27">
        <v>1.2863610808511652</v>
      </c>
      <c r="MD27">
        <v>1.1304077520246911</v>
      </c>
      <c r="ME27">
        <v>6.8721108930798769</v>
      </c>
      <c r="MF27">
        <v>1.563960642630829</v>
      </c>
      <c r="MG27">
        <v>3.8251417514041504</v>
      </c>
      <c r="MH27">
        <v>2.4610713512409919</v>
      </c>
      <c r="MI27">
        <v>1.226931097932799</v>
      </c>
      <c r="MJ27">
        <v>3.3904658637584197</v>
      </c>
      <c r="MM27">
        <v>1.1282911122350974</v>
      </c>
      <c r="MP27">
        <v>5.2583039774247364</v>
      </c>
      <c r="MQ27">
        <v>2.5188670626826908</v>
      </c>
      <c r="MS27">
        <v>3.3407216539747417</v>
      </c>
      <c r="MT27">
        <v>1.3712361788042342</v>
      </c>
      <c r="MV27">
        <v>1.4710560494312088</v>
      </c>
      <c r="MW27">
        <v>1.497145691602177</v>
      </c>
      <c r="MX27">
        <v>2.7463645069393761</v>
      </c>
      <c r="MY27">
        <v>1.702277863490147</v>
      </c>
      <c r="MZ27">
        <v>1.0135416088273437</v>
      </c>
      <c r="NB27">
        <v>1.3500382983337096</v>
      </c>
      <c r="ND27">
        <v>1.4153390660207426</v>
      </c>
      <c r="NE27">
        <v>1.3547061612735805</v>
      </c>
      <c r="NF27">
        <v>3.9439600344256935</v>
      </c>
      <c r="NG27">
        <v>1.8499252837979987</v>
      </c>
      <c r="NH27">
        <v>1.2257952523886744</v>
      </c>
      <c r="NI27">
        <v>2.7722485130719843</v>
      </c>
      <c r="NJ27">
        <v>2.6395617227495052</v>
      </c>
      <c r="NK27">
        <v>1.9402331883433253</v>
      </c>
      <c r="NN27">
        <v>1.2129114740269218</v>
      </c>
      <c r="NO27">
        <v>0.58576718635596514</v>
      </c>
      <c r="NP27">
        <v>13.902907019960423</v>
      </c>
      <c r="NQ27">
        <v>1.4753994544939744</v>
      </c>
      <c r="NR27">
        <v>2.1071724629312487</v>
      </c>
      <c r="NS27">
        <v>1.6648309912656569</v>
      </c>
      <c r="NT27">
        <v>2.0289367246161945</v>
      </c>
      <c r="NU27">
        <v>3.7051538267179733</v>
      </c>
      <c r="NV27">
        <v>1.0542395411448047</v>
      </c>
      <c r="NW27">
        <v>2.3371611487594399</v>
      </c>
      <c r="NY27">
        <v>1.1835334773611634</v>
      </c>
      <c r="NZ27">
        <v>1.479068541029253</v>
      </c>
      <c r="OA27">
        <v>1.2659343331368849</v>
      </c>
      <c r="OB27">
        <v>3.46278046989775</v>
      </c>
      <c r="OC27">
        <v>3.1750999693802719</v>
      </c>
      <c r="OD27">
        <v>1.4126409835007365</v>
      </c>
      <c r="OE27">
        <v>2.5322565307586533</v>
      </c>
      <c r="OF27">
        <v>1.5762841446522491</v>
      </c>
      <c r="OG27">
        <v>2.5655909461336681</v>
      </c>
      <c r="OI27">
        <v>6.085678505861992</v>
      </c>
      <c r="OJ27">
        <v>2.2890944623036247</v>
      </c>
      <c r="OK27">
        <v>2.6615088544034395</v>
      </c>
      <c r="OL27">
        <v>2.4241406891194477</v>
      </c>
      <c r="OM27">
        <v>1.7462208403005597</v>
      </c>
      <c r="ON27">
        <v>1.7151792862787509</v>
      </c>
      <c r="OO27">
        <v>2.452530866716613</v>
      </c>
      <c r="OP27">
        <v>1.4076969009709128</v>
      </c>
      <c r="OQ27">
        <v>2.3589502438106695</v>
      </c>
      <c r="OR27">
        <v>4.7349857123339252</v>
      </c>
      <c r="OS27">
        <v>2.8505433257229962</v>
      </c>
      <c r="OT27">
        <v>6.3871949327467847</v>
      </c>
      <c r="OU27">
        <v>3.041003781689767</v>
      </c>
      <c r="OV27">
        <v>2.8615642817056948</v>
      </c>
      <c r="OW27">
        <v>2.7478189359809231</v>
      </c>
      <c r="OX27">
        <v>2.859559783955131</v>
      </c>
      <c r="OY27">
        <v>1.7380454197455479</v>
      </c>
      <c r="OZ27">
        <v>1.6609673062541159</v>
      </c>
      <c r="PB27">
        <v>1.7324899977994344</v>
      </c>
      <c r="PC27">
        <v>3.9822442909386857</v>
      </c>
      <c r="PD27">
        <v>2.2969273109129573</v>
      </c>
      <c r="PG27">
        <v>2.9526910500998578</v>
      </c>
      <c r="PH27">
        <v>2.622888839423271</v>
      </c>
      <c r="PI27">
        <v>2.6881011969570059</v>
      </c>
      <c r="PL27">
        <v>2.3905473443828464</v>
      </c>
      <c r="PM27">
        <v>2.3269973964997996</v>
      </c>
      <c r="PO27">
        <v>2.7838266278529322</v>
      </c>
      <c r="PP27">
        <v>1.2879028932067078</v>
      </c>
      <c r="PQ27">
        <v>2.3322032669279187</v>
      </c>
      <c r="PR27">
        <v>7.4348481037937715</v>
      </c>
      <c r="PS27">
        <v>1.4938267465115189</v>
      </c>
      <c r="PT27">
        <v>2.4398797452692591</v>
      </c>
      <c r="PU27">
        <v>1.6414594854601399</v>
      </c>
      <c r="PV27">
        <v>1.1011627955214349</v>
      </c>
      <c r="PW27">
        <v>21.295841053188198</v>
      </c>
      <c r="PX27">
        <v>3.3136730277374737</v>
      </c>
      <c r="PY27">
        <v>1.4437976532032968</v>
      </c>
      <c r="QA27">
        <v>1.2625080617146611</v>
      </c>
      <c r="QB27">
        <v>3.294008983645317</v>
      </c>
      <c r="QC27">
        <v>5.2771042134065453</v>
      </c>
      <c r="QE27">
        <v>7.0987846901763101</v>
      </c>
      <c r="QF27">
        <v>1.6693603299780275</v>
      </c>
      <c r="QH27">
        <v>1.583841048167725</v>
      </c>
      <c r="QI27">
        <v>2.2025460624950584</v>
      </c>
      <c r="QJ27">
        <v>5.245385458707494</v>
      </c>
      <c r="QK27">
        <v>7.3642707711449029</v>
      </c>
      <c r="QN27">
        <v>1.8931437017049721</v>
      </c>
      <c r="QP27">
        <v>1.5460468353442602</v>
      </c>
      <c r="QR27">
        <v>4.5965430239829264</v>
      </c>
      <c r="QS27">
        <v>1.8964747299548075</v>
      </c>
      <c r="QT27">
        <v>1.1183512707094472</v>
      </c>
      <c r="QW27">
        <v>1.0679543217634837</v>
      </c>
      <c r="QX27">
        <v>1.223050709878911</v>
      </c>
      <c r="QY27">
        <v>5.8797313570278558</v>
      </c>
      <c r="SX27">
        <v>2.4771435531615014</v>
      </c>
      <c r="SZ27">
        <v>6.6157603296436358</v>
      </c>
      <c r="TA27">
        <v>2.2118588051493515</v>
      </c>
      <c r="TB27">
        <v>1.1730579836834845</v>
      </c>
      <c r="TD27">
        <v>1.709969138806106</v>
      </c>
      <c r="TE27">
        <v>1.187767550757628</v>
      </c>
      <c r="TF27">
        <v>2.7344005531105822</v>
      </c>
      <c r="TG27">
        <v>2.0809458707565769</v>
      </c>
      <c r="TH27">
        <v>2.0463669949503451</v>
      </c>
      <c r="TJ27">
        <v>1.4518680835582174</v>
      </c>
      <c r="TK27">
        <v>1.2701946338621362</v>
      </c>
      <c r="TL27">
        <v>2.7009233699892321</v>
      </c>
      <c r="TM27">
        <v>1.2852878495973445</v>
      </c>
      <c r="TN27">
        <v>1.2838299130856767</v>
      </c>
      <c r="TO27">
        <v>1.7877816760020599</v>
      </c>
      <c r="TP27">
        <v>1.1287742667618366</v>
      </c>
      <c r="TQ27">
        <v>6.1324941451705692</v>
      </c>
      <c r="TR27">
        <v>5.3449946915172672</v>
      </c>
      <c r="TS27">
        <v>1.3044717893004532</v>
      </c>
      <c r="TU27">
        <v>1.3367060566910456</v>
      </c>
      <c r="TV27">
        <v>1.9942648572715058</v>
      </c>
      <c r="TW27">
        <v>31.902660777781797</v>
      </c>
      <c r="TZ27">
        <v>2.2454157325465767</v>
      </c>
      <c r="UA27">
        <v>7.3816086164639216</v>
      </c>
      <c r="UB27">
        <v>6.6056815853817072</v>
      </c>
      <c r="UD27">
        <v>1.2646661615510433</v>
      </c>
      <c r="UE27">
        <v>2.8384989571025203</v>
      </c>
      <c r="UF27">
        <v>2.3752725956029863</v>
      </c>
      <c r="UG27">
        <v>1.5054895082825226</v>
      </c>
      <c r="UH27">
        <v>5.6483007522839976</v>
      </c>
      <c r="UI27">
        <v>7.0561800884008257</v>
      </c>
      <c r="UJ27">
        <v>1.8957305584970401</v>
      </c>
      <c r="UK27">
        <v>5.5754275700997997</v>
      </c>
      <c r="UL27">
        <v>1.2308492103732622</v>
      </c>
      <c r="UN27">
        <v>4.8505572412408959</v>
      </c>
      <c r="UO27">
        <v>1.6835756676229965</v>
      </c>
      <c r="UP27">
        <v>1.4786834668982523</v>
      </c>
      <c r="UQ27">
        <v>1.3181503170020625</v>
      </c>
      <c r="UR27">
        <v>1.4955611697712277</v>
      </c>
      <c r="UT27">
        <v>1.6405571638773677</v>
      </c>
      <c r="UU27">
        <v>5.6421508301053471</v>
      </c>
      <c r="UV27">
        <v>1.8559893101324503</v>
      </c>
      <c r="UW27">
        <v>2.104269488521358</v>
      </c>
      <c r="UX27">
        <v>2.2502050316283326</v>
      </c>
      <c r="UY27">
        <v>4.0029724245061251</v>
      </c>
      <c r="UZ27">
        <v>2.0314837487581463</v>
      </c>
      <c r="VA27">
        <v>2.1117100843441317</v>
      </c>
      <c r="VB27">
        <v>1.7235223818730931</v>
      </c>
      <c r="VC27">
        <v>3.6239404448581669</v>
      </c>
      <c r="VD27">
        <v>2.1775063238536636</v>
      </c>
      <c r="VE27">
        <v>1.040871711774664</v>
      </c>
      <c r="VF27">
        <v>1.9410922341226213</v>
      </c>
      <c r="VH27">
        <v>1.2365196869731943</v>
      </c>
      <c r="VI27">
        <v>1.3084778696147836</v>
      </c>
      <c r="VJ27">
        <v>2.5870692222316771</v>
      </c>
      <c r="VK27">
        <v>1.3177740061669667</v>
      </c>
      <c r="VL27">
        <v>2.150340246727855</v>
      </c>
      <c r="VN27">
        <v>5.8462774666771464</v>
      </c>
      <c r="VO27">
        <v>1.0314011608467746</v>
      </c>
      <c r="VP27">
        <v>2.2035434582198552</v>
      </c>
      <c r="VQ27">
        <v>2.1387218996237056</v>
      </c>
      <c r="VR27">
        <v>1.1960922753483978</v>
      </c>
      <c r="VS27">
        <v>2.7847458477922191</v>
      </c>
      <c r="VT27">
        <v>1.4200850093054145</v>
      </c>
      <c r="VU27">
        <v>2.4716975291119625</v>
      </c>
      <c r="VW27">
        <v>4.0431846481138081</v>
      </c>
      <c r="VX27">
        <v>1.9430405182072861</v>
      </c>
      <c r="VY27">
        <v>1.5387991688057694</v>
      </c>
      <c r="VZ27">
        <v>1.4413292295342897</v>
      </c>
      <c r="WA27">
        <v>2.1986929641811108</v>
      </c>
      <c r="WC27">
        <v>1.3639390599629042</v>
      </c>
      <c r="WF27">
        <v>1.1932325988262626</v>
      </c>
      <c r="WG27">
        <v>1.1551630431144924</v>
      </c>
      <c r="WH27">
        <v>1.3132756786485715</v>
      </c>
      <c r="WI27">
        <v>1.9565542829849063</v>
      </c>
      <c r="WJ27">
        <v>3.0098388662133435</v>
      </c>
      <c r="WL27">
        <v>1.6400246105580303</v>
      </c>
      <c r="WM27">
        <v>1.7600639614164997</v>
      </c>
      <c r="WN27">
        <v>2.5688428944369046</v>
      </c>
      <c r="WQ27">
        <v>2.8033478959336486</v>
      </c>
      <c r="WR27">
        <v>1.4363715525874556</v>
      </c>
      <c r="WS27">
        <v>1.151594023096006</v>
      </c>
      <c r="WT27">
        <v>1.6424647975678552</v>
      </c>
      <c r="WW27">
        <v>1.3545296680071854</v>
      </c>
      <c r="WX27">
        <v>1.094803728264917</v>
      </c>
      <c r="XC27">
        <v>2.770075571291259</v>
      </c>
      <c r="YL27">
        <v>2.9713427801327894</v>
      </c>
      <c r="ZH27">
        <v>1.5300774155027894</v>
      </c>
      <c r="ZK27">
        <v>2.4202062221260752</v>
      </c>
    </row>
    <row r="28" spans="1:749" x14ac:dyDescent="0.25">
      <c r="A28" s="1">
        <v>43373</v>
      </c>
      <c r="B28">
        <v>2.2762408639734564</v>
      </c>
      <c r="C28">
        <v>1.4005895576364698</v>
      </c>
      <c r="D28">
        <v>1.8679880656081342</v>
      </c>
      <c r="E28">
        <v>1.8612520883677808</v>
      </c>
      <c r="F28">
        <v>18.816205905454044</v>
      </c>
      <c r="G28">
        <v>1.0022342698379427</v>
      </c>
      <c r="H28">
        <v>1.1672154982667629</v>
      </c>
      <c r="I28">
        <v>1.8259877849266848</v>
      </c>
      <c r="J28">
        <v>1.941896318636507</v>
      </c>
      <c r="K28">
        <v>1.2225226402578158</v>
      </c>
      <c r="L28">
        <v>5.0839152576887283</v>
      </c>
      <c r="M28">
        <v>2.1909497219508789</v>
      </c>
      <c r="N28">
        <v>4.3679816446449244</v>
      </c>
      <c r="O28">
        <v>3.0017891763120801</v>
      </c>
      <c r="P28">
        <v>1.6338831161635496</v>
      </c>
      <c r="Q28">
        <v>1.0997935042832696</v>
      </c>
      <c r="R28">
        <v>1.1490449953502562</v>
      </c>
      <c r="S28">
        <v>1.2359020115584727</v>
      </c>
      <c r="U28">
        <v>2.0361455824768804</v>
      </c>
      <c r="V28">
        <v>2.0996255826392605</v>
      </c>
      <c r="W28">
        <v>3.06837777625269</v>
      </c>
      <c r="Y28">
        <v>2.3034734208811387</v>
      </c>
      <c r="Z28">
        <v>4.2152075636787867</v>
      </c>
      <c r="AA28">
        <v>1.687844680466235</v>
      </c>
      <c r="AD28">
        <v>4.6952658719968756</v>
      </c>
      <c r="AE28">
        <v>1.898668829160352</v>
      </c>
      <c r="AF28">
        <v>3.4863845071263957</v>
      </c>
      <c r="AG28">
        <v>1.2486120006522194</v>
      </c>
      <c r="AH28">
        <v>1.2682906605441409</v>
      </c>
      <c r="AI28">
        <v>2.4274934229581748</v>
      </c>
      <c r="AK28">
        <v>1.5866983698900667</v>
      </c>
      <c r="AL28">
        <v>2.4124476553462326</v>
      </c>
      <c r="AN28">
        <v>4.0943179624033537</v>
      </c>
      <c r="AO28">
        <v>3.4261208972418542</v>
      </c>
      <c r="AQ28">
        <v>2.5903009692151673</v>
      </c>
      <c r="AR28">
        <v>3.0298136769529962</v>
      </c>
      <c r="AS28">
        <v>3.8177511274500118</v>
      </c>
      <c r="AT28">
        <v>1.4951663042940362</v>
      </c>
      <c r="AU28">
        <v>11.842270023908782</v>
      </c>
      <c r="AV28">
        <v>1.5422460571993888</v>
      </c>
      <c r="AW28">
        <v>1.8286577644116422</v>
      </c>
      <c r="AX28">
        <v>2.1273026682408411</v>
      </c>
      <c r="AY28">
        <v>1.3182620952434376</v>
      </c>
      <c r="AZ28">
        <v>2.4295259037951622</v>
      </c>
      <c r="BA28">
        <v>9.158060041054263</v>
      </c>
      <c r="BB28">
        <v>1.4019650630599927</v>
      </c>
      <c r="BC28">
        <v>2.0064159800512509</v>
      </c>
      <c r="BD28">
        <v>2.2157514607850848</v>
      </c>
      <c r="BE28">
        <v>2.8767397767784009</v>
      </c>
      <c r="BF28">
        <v>7.2138214055819576</v>
      </c>
      <c r="BG28">
        <v>2.2405972383021568</v>
      </c>
      <c r="BH28">
        <v>2.5805973394858333</v>
      </c>
      <c r="BI28">
        <v>4.1664549874752304</v>
      </c>
      <c r="BJ28">
        <v>7.4928369875414402</v>
      </c>
      <c r="BK28">
        <v>1.7172454142994451</v>
      </c>
      <c r="BL28">
        <v>5.1307930086971245</v>
      </c>
      <c r="BM28">
        <v>1.9182553143646479</v>
      </c>
      <c r="BN28">
        <v>2.3452689365183823</v>
      </c>
      <c r="BO28">
        <v>10.27315536882854</v>
      </c>
      <c r="BP28">
        <v>2.1105757614351783</v>
      </c>
      <c r="BQ28">
        <v>1.8832170460250328</v>
      </c>
      <c r="BR28">
        <v>3.8350360936091104</v>
      </c>
      <c r="BS28">
        <v>1.5070553874505412</v>
      </c>
      <c r="BU28">
        <v>1.829437705920355</v>
      </c>
      <c r="BV28">
        <v>1.1592341133079906</v>
      </c>
      <c r="BW28">
        <v>3.6455968056848644</v>
      </c>
      <c r="BX28">
        <v>1.7155824633701489</v>
      </c>
      <c r="BY28">
        <v>1.6036357119718827</v>
      </c>
      <c r="BZ28">
        <v>1.5727765282490231</v>
      </c>
      <c r="CA28">
        <v>3.6132432124457168</v>
      </c>
      <c r="CB28">
        <v>2.7247216898359583</v>
      </c>
      <c r="CC28">
        <v>1.4267710321956242</v>
      </c>
      <c r="CD28">
        <v>22.218223998693471</v>
      </c>
      <c r="CE28">
        <v>1.1569751485962552</v>
      </c>
      <c r="CF28">
        <v>3.6448637340346655</v>
      </c>
      <c r="CH28">
        <v>2.3187131336733819</v>
      </c>
      <c r="CI28">
        <v>1.8054293872753653</v>
      </c>
      <c r="CJ28">
        <v>2.1410662241866625</v>
      </c>
      <c r="CK28">
        <v>2.7139075985539249</v>
      </c>
      <c r="CL28">
        <v>10.745724198982341</v>
      </c>
      <c r="CM28">
        <v>1.6001746362496951</v>
      </c>
      <c r="CN28">
        <v>1.589189318740071</v>
      </c>
      <c r="CO28">
        <v>1.4867629241198212</v>
      </c>
      <c r="CP28">
        <v>5.2826157936802032</v>
      </c>
      <c r="CQ28">
        <v>1.2529029279842927</v>
      </c>
      <c r="CR28">
        <v>4.1012068997568019</v>
      </c>
      <c r="CS28">
        <v>10.920665668121371</v>
      </c>
      <c r="CT28">
        <v>1.4049050767279789</v>
      </c>
      <c r="CU28">
        <v>1.8585361578334318</v>
      </c>
      <c r="CV28">
        <v>2.2393086544232363</v>
      </c>
      <c r="CW28">
        <v>3.8351474175731157</v>
      </c>
      <c r="CY28">
        <v>2.8207786506647765</v>
      </c>
      <c r="CZ28">
        <v>2.2322534031743926</v>
      </c>
      <c r="DA28">
        <v>2.6710335356857922</v>
      </c>
      <c r="DB28">
        <v>1.4784253427491476</v>
      </c>
      <c r="DC28">
        <v>3.1598316034887461</v>
      </c>
      <c r="DD28">
        <v>1.6451371648745059</v>
      </c>
      <c r="DE28">
        <v>5.7698155394796036</v>
      </c>
      <c r="DF28">
        <v>1.7470816334511348</v>
      </c>
      <c r="DG28">
        <v>2.4698636823071394</v>
      </c>
      <c r="DH28">
        <v>1.4804275964068825</v>
      </c>
      <c r="DI28">
        <v>2.237744636494587</v>
      </c>
      <c r="DJ28">
        <v>7.8105660290283128</v>
      </c>
      <c r="DK28">
        <v>1.1620271943590399</v>
      </c>
      <c r="DL28">
        <v>2.1827482394360338</v>
      </c>
      <c r="DM28">
        <v>3.7515223326037179</v>
      </c>
      <c r="DN28">
        <v>3.0188512789771957</v>
      </c>
      <c r="DO28">
        <v>1.7872703260264002</v>
      </c>
      <c r="DP28">
        <v>1.5292764367923379</v>
      </c>
      <c r="DQ28">
        <v>1.6064052229127592</v>
      </c>
      <c r="DR28">
        <v>3.3937812333627901</v>
      </c>
      <c r="DS28">
        <v>1.014645393089795</v>
      </c>
      <c r="DT28">
        <v>2.9679203313613383</v>
      </c>
      <c r="DU28">
        <v>1.4573264359706386</v>
      </c>
      <c r="DW28">
        <v>2.3847316388093645</v>
      </c>
      <c r="DX28">
        <v>1.8215030476349519</v>
      </c>
      <c r="DY28">
        <v>1.0508243181726065</v>
      </c>
      <c r="DZ28">
        <v>4.7253069614510332</v>
      </c>
      <c r="EA28">
        <v>7.6451812260931735</v>
      </c>
      <c r="EB28">
        <v>2.20052985895855</v>
      </c>
      <c r="ED28">
        <v>1.565696996110935</v>
      </c>
      <c r="EE28">
        <v>5.244116686977768</v>
      </c>
      <c r="EG28">
        <v>1.409739284789681</v>
      </c>
      <c r="EH28">
        <v>2.8990880431427284</v>
      </c>
      <c r="EI28">
        <v>2.6310348589909327</v>
      </c>
      <c r="EJ28">
        <v>2.6813943023236204</v>
      </c>
      <c r="EK28">
        <v>1.4899164092623014</v>
      </c>
      <c r="EL28">
        <v>2.2540196412634508</v>
      </c>
      <c r="EN28">
        <v>2.7023627478412515</v>
      </c>
      <c r="EO28">
        <v>1.5372896652875934</v>
      </c>
      <c r="EP28">
        <v>4.1258559373324726</v>
      </c>
      <c r="EQ28">
        <v>1.9021835206445936</v>
      </c>
      <c r="ER28">
        <v>4.1883463057610753</v>
      </c>
      <c r="ES28">
        <v>2.4024732793909047</v>
      </c>
      <c r="ET28">
        <v>1.2412884112288074</v>
      </c>
      <c r="EU28">
        <v>1.3631926953165527</v>
      </c>
      <c r="EV28">
        <v>3.695456081093726</v>
      </c>
      <c r="EW28">
        <v>8.4690899228420715</v>
      </c>
      <c r="EX28">
        <v>1.0982895217017694</v>
      </c>
      <c r="EY28">
        <v>2.3545625800617889</v>
      </c>
      <c r="EZ28">
        <v>3.1786919943669347</v>
      </c>
      <c r="FA28">
        <v>1.1885437904205112</v>
      </c>
      <c r="FB28">
        <v>5.6977613325839318</v>
      </c>
      <c r="FC28">
        <v>2.0460771061788257</v>
      </c>
      <c r="FD28">
        <v>2.7690894405250037</v>
      </c>
      <c r="FE28">
        <v>2.5154688413287158</v>
      </c>
      <c r="FF28">
        <v>1.828257731680887</v>
      </c>
      <c r="FH28">
        <v>1.6002280805589137</v>
      </c>
      <c r="FI28">
        <v>1.353865003844867</v>
      </c>
      <c r="FJ28">
        <v>3.4531558137211764</v>
      </c>
      <c r="FK28">
        <v>3.1258582273947031</v>
      </c>
      <c r="FL28">
        <v>1.7052062768640697</v>
      </c>
      <c r="FM28">
        <v>1.8499912422095084</v>
      </c>
      <c r="FN28">
        <v>5.2209616183994036</v>
      </c>
      <c r="FQ28">
        <v>1.0593608618767565</v>
      </c>
      <c r="FR28">
        <v>2.0691710281131179</v>
      </c>
      <c r="FS28">
        <v>1.0992149462883285</v>
      </c>
      <c r="FT28">
        <v>1.4626666344312302</v>
      </c>
      <c r="FU28">
        <v>1.1535169041926376</v>
      </c>
      <c r="FV28">
        <v>1.1468421785577976</v>
      </c>
      <c r="FW28">
        <v>1.5153189778253904</v>
      </c>
      <c r="FX28">
        <v>11.895502764112676</v>
      </c>
      <c r="FY28">
        <v>4.5524806384282952</v>
      </c>
      <c r="FZ28">
        <v>2.0497084069865572</v>
      </c>
      <c r="GC28">
        <v>2.4233276384224873</v>
      </c>
      <c r="GD28">
        <v>1.3669361671497835</v>
      </c>
      <c r="GE28">
        <v>2.3653249045302669</v>
      </c>
      <c r="GF28">
        <v>2.1367317727677522</v>
      </c>
      <c r="GG28">
        <v>5.7078695837900693</v>
      </c>
      <c r="GH28">
        <v>1.4570766243697721</v>
      </c>
      <c r="GI28">
        <v>2.5853619251931232</v>
      </c>
      <c r="GJ28">
        <v>1.4880492855401761</v>
      </c>
      <c r="GK28">
        <v>2.3217079492052592</v>
      </c>
      <c r="GL28">
        <v>3.0762601583173441</v>
      </c>
      <c r="GM28">
        <v>4.5591538058727075</v>
      </c>
      <c r="GN28">
        <v>1.6463689650879609</v>
      </c>
      <c r="GO28">
        <v>1.8272843774303138</v>
      </c>
      <c r="GP28">
        <v>4.1411845757945676</v>
      </c>
      <c r="GQ28">
        <v>5.6738845093614945</v>
      </c>
      <c r="GR28">
        <v>2.6442212506264413</v>
      </c>
      <c r="GS28">
        <v>1.7855427995537372</v>
      </c>
      <c r="GT28">
        <v>2.8201149898846904</v>
      </c>
      <c r="GU28">
        <v>2.4957538188480246</v>
      </c>
      <c r="GV28">
        <v>3.2084853535038769</v>
      </c>
      <c r="GW28">
        <v>1.5851937777835399</v>
      </c>
      <c r="GX28">
        <v>2.2523975420841218</v>
      </c>
      <c r="GY28">
        <v>1.0878597274946986</v>
      </c>
      <c r="GZ28">
        <v>5.3941398897596615</v>
      </c>
      <c r="HA28">
        <v>1.5822391177937489</v>
      </c>
      <c r="HB28">
        <v>1.1926852248573068</v>
      </c>
      <c r="HC28">
        <v>2.9195931914894508</v>
      </c>
      <c r="HD28">
        <v>3.2337169822757805</v>
      </c>
      <c r="HE28">
        <v>1.7431631528483043</v>
      </c>
      <c r="HF28">
        <v>1.9527144322648837</v>
      </c>
      <c r="HG28">
        <v>2.2184346810159608</v>
      </c>
      <c r="HH28">
        <v>1.1118974532671491</v>
      </c>
      <c r="HI28">
        <v>1.883177721661093</v>
      </c>
      <c r="HJ28">
        <v>352.32665105792864</v>
      </c>
      <c r="HK28">
        <v>2.1636157796823334</v>
      </c>
      <c r="HL28">
        <v>1.461123309504238</v>
      </c>
      <c r="HM28">
        <v>3.6411148254522661</v>
      </c>
      <c r="HN28">
        <v>1.5735809474748499</v>
      </c>
      <c r="HO28">
        <v>1.4840338771547192</v>
      </c>
      <c r="HQ28">
        <v>2.0108550910061074</v>
      </c>
      <c r="HR28">
        <v>8.0693758279415313</v>
      </c>
      <c r="HS28">
        <v>1.3002020101746221</v>
      </c>
      <c r="HT28">
        <v>2.5526927570389639</v>
      </c>
      <c r="HU28">
        <v>1.2195972899838659</v>
      </c>
      <c r="HV28">
        <v>1.4426157115465434</v>
      </c>
      <c r="HW28">
        <v>1.2988450922287542</v>
      </c>
      <c r="HX28">
        <v>2.3139697087071727</v>
      </c>
      <c r="HY28">
        <v>1.9151303981704</v>
      </c>
      <c r="HZ28">
        <v>2.4700655504009328</v>
      </c>
      <c r="IB28">
        <v>1.0110676958925437</v>
      </c>
      <c r="IC28">
        <v>3.7787249796415976</v>
      </c>
      <c r="ID28">
        <v>1.6944588968151797</v>
      </c>
      <c r="IE28">
        <v>4.4826110470576381</v>
      </c>
      <c r="IF28">
        <v>1.3949633225260825</v>
      </c>
      <c r="IG28">
        <v>2.751586945799902</v>
      </c>
      <c r="IH28">
        <v>5.1753921302472969</v>
      </c>
      <c r="II28">
        <v>3.6807953534818623</v>
      </c>
      <c r="IK28">
        <v>5.3097728156209971</v>
      </c>
      <c r="IL28">
        <v>1.181582147008446</v>
      </c>
      <c r="IM28">
        <v>2.4622976064484048</v>
      </c>
      <c r="IN28">
        <v>4.4737997112705088</v>
      </c>
      <c r="IO28">
        <v>1.7885783345486002</v>
      </c>
      <c r="IP28">
        <v>2.2682382488556212</v>
      </c>
      <c r="IQ28">
        <v>4.0823405552365806</v>
      </c>
      <c r="IR28">
        <v>1.8785881301845595</v>
      </c>
      <c r="IS28">
        <v>2.7837193127131892</v>
      </c>
      <c r="IT28">
        <v>2.5022652681019339</v>
      </c>
      <c r="IU28">
        <v>2.05056014894364</v>
      </c>
      <c r="IV28">
        <v>5.0965657179733439</v>
      </c>
      <c r="IW28">
        <v>6.8931685709202553</v>
      </c>
      <c r="IX28">
        <v>5.712358046463673</v>
      </c>
      <c r="IZ28">
        <v>1.4217851295115966</v>
      </c>
      <c r="JA28">
        <v>1.6609524464471128</v>
      </c>
      <c r="JC28">
        <v>2.01710283059563</v>
      </c>
      <c r="JD28">
        <v>43.690274848065769</v>
      </c>
      <c r="JE28">
        <v>3.6736669314191528</v>
      </c>
      <c r="JF28">
        <v>2.5074368235875162</v>
      </c>
      <c r="JG28">
        <v>1.4607126147717493</v>
      </c>
      <c r="JH28">
        <v>2.2221471295823139</v>
      </c>
      <c r="JI28">
        <v>1.4733824815738159</v>
      </c>
      <c r="JJ28">
        <v>1.6819718928027168</v>
      </c>
      <c r="JL28">
        <v>1.4754502387616122</v>
      </c>
      <c r="JM28">
        <v>1.9732701255673064</v>
      </c>
      <c r="JO28">
        <v>2.3401015534889109</v>
      </c>
      <c r="JP28">
        <v>2.1902044815532205</v>
      </c>
      <c r="JQ28">
        <v>6.8565181812721727</v>
      </c>
      <c r="JR28">
        <v>3.7310682589579658</v>
      </c>
      <c r="JT28">
        <v>3.1412803652218102</v>
      </c>
      <c r="JU28">
        <v>2.2913429436199011</v>
      </c>
      <c r="JV28">
        <v>1.5003875448516957</v>
      </c>
      <c r="JX28">
        <v>2.3571701377638927</v>
      </c>
      <c r="JY28">
        <v>6.9120192613037217</v>
      </c>
      <c r="JZ28">
        <v>2.3781759287377264</v>
      </c>
      <c r="KA28">
        <v>3.9175855172498175</v>
      </c>
      <c r="KB28">
        <v>9.0249401013426596</v>
      </c>
      <c r="KC28">
        <v>1.3811046772221611</v>
      </c>
      <c r="KD28">
        <v>1.6638982051133704</v>
      </c>
      <c r="KE28">
        <v>2.102579535701655</v>
      </c>
      <c r="KG28">
        <v>1.5242976534269053</v>
      </c>
      <c r="KH28">
        <v>7.4362956430178375</v>
      </c>
      <c r="KJ28">
        <v>2.094531920689743</v>
      </c>
      <c r="KK28">
        <v>4.2396289607661455</v>
      </c>
      <c r="KL28">
        <v>2.1756466572309634</v>
      </c>
      <c r="KM28">
        <v>2.5317531834394456</v>
      </c>
      <c r="KN28">
        <v>8.3250532385249976</v>
      </c>
      <c r="KO28">
        <v>4.1288314735753335</v>
      </c>
      <c r="KQ28">
        <v>2.4277065538116935</v>
      </c>
      <c r="KR28">
        <v>1.9356339889093581</v>
      </c>
      <c r="KS28">
        <v>3.5809099335275101</v>
      </c>
      <c r="KT28">
        <v>1.2905930932051366</v>
      </c>
      <c r="KU28">
        <v>5.3184588088167946</v>
      </c>
      <c r="KV28">
        <v>2.8017121375044804</v>
      </c>
      <c r="KW28">
        <v>0.98045708884137761</v>
      </c>
      <c r="KX28">
        <v>1.1086489915081583</v>
      </c>
      <c r="KY28">
        <v>2.3975948093976283</v>
      </c>
      <c r="KZ28">
        <v>1.5161095642143767</v>
      </c>
      <c r="LA28">
        <v>2.4662055840561128</v>
      </c>
      <c r="LB28">
        <v>5.056657439651886</v>
      </c>
      <c r="LC28">
        <v>1.3283919970260392</v>
      </c>
      <c r="LD28">
        <v>10.059260659004526</v>
      </c>
      <c r="LF28">
        <v>2.4309432679997487</v>
      </c>
      <c r="LG28">
        <v>1.5514184969002009</v>
      </c>
      <c r="LH28">
        <v>2.5867659910251781</v>
      </c>
      <c r="LI28">
        <v>3.6709377664061975</v>
      </c>
      <c r="LJ28">
        <v>1.6230741728192695</v>
      </c>
      <c r="LK28">
        <v>2.4802140976916163</v>
      </c>
      <c r="LL28">
        <v>2.2856543397267148</v>
      </c>
      <c r="LM28">
        <v>1.5492147698090637</v>
      </c>
      <c r="LN28">
        <v>1.6093805137959347</v>
      </c>
      <c r="LO28">
        <v>2.9785246451936525</v>
      </c>
      <c r="LP28">
        <v>5.5767616722991633</v>
      </c>
      <c r="LQ28">
        <v>9.0894610990125102</v>
      </c>
      <c r="LR28">
        <v>1.9035269015979133</v>
      </c>
      <c r="LS28">
        <v>1.2650466068139372</v>
      </c>
      <c r="LT28">
        <v>3.2140832483060175</v>
      </c>
      <c r="LU28">
        <v>7.6993270094616459</v>
      </c>
      <c r="LV28">
        <v>4.8665824128971016</v>
      </c>
      <c r="LW28">
        <v>1.5192988212801966</v>
      </c>
      <c r="LX28">
        <v>1.6898644027310368</v>
      </c>
      <c r="LY28">
        <v>2.3501425732372105</v>
      </c>
      <c r="LZ28">
        <v>1.8814992469315295</v>
      </c>
      <c r="MA28">
        <v>5.3943570404194645</v>
      </c>
      <c r="MB28">
        <v>11.937916204316089</v>
      </c>
      <c r="MC28">
        <v>1.3028650305075757</v>
      </c>
      <c r="MD28">
        <v>1.138433036960802</v>
      </c>
      <c r="ME28">
        <v>6.8417661372534644</v>
      </c>
      <c r="MF28">
        <v>1.9228764164162111</v>
      </c>
      <c r="MG28">
        <v>4.2676652263299353</v>
      </c>
      <c r="MH28">
        <v>2.4708145358591054</v>
      </c>
      <c r="MI28">
        <v>1.225876486417053</v>
      </c>
      <c r="MJ28">
        <v>2.898333476136822</v>
      </c>
      <c r="MM28">
        <v>1.1269837723621312</v>
      </c>
      <c r="MP28">
        <v>5.2163557283546869</v>
      </c>
      <c r="MQ28">
        <v>2.2760891751405392</v>
      </c>
      <c r="MS28">
        <v>3.4506378047152442</v>
      </c>
      <c r="MT28">
        <v>1.4130829488923151</v>
      </c>
      <c r="MV28">
        <v>1.4168282492164528</v>
      </c>
      <c r="MW28">
        <v>1.4515469682622257</v>
      </c>
      <c r="MX28">
        <v>2.6237088070308272</v>
      </c>
      <c r="MY28">
        <v>1.6755332144340476</v>
      </c>
      <c r="MZ28">
        <v>1.0131513565021821</v>
      </c>
      <c r="NB28">
        <v>1.389779634715284</v>
      </c>
      <c r="NC28">
        <v>7.260186906785286</v>
      </c>
      <c r="ND28">
        <v>1.4682836559509798</v>
      </c>
      <c r="NE28">
        <v>1.4015363026477816</v>
      </c>
      <c r="NF28">
        <v>4.0272564575316485</v>
      </c>
      <c r="NG28">
        <v>1.7486965301803707</v>
      </c>
      <c r="NH28">
        <v>1.2446448795039613</v>
      </c>
      <c r="NI28">
        <v>2.9357273383679212</v>
      </c>
      <c r="NJ28">
        <v>2.6695515425614693</v>
      </c>
      <c r="NK28">
        <v>2.0088687617978627</v>
      </c>
      <c r="NN28">
        <v>1.1628225943807373</v>
      </c>
      <c r="NO28">
        <v>0.59272592564708004</v>
      </c>
      <c r="NP28">
        <v>11.492302806250986</v>
      </c>
      <c r="NQ28">
        <v>1.5561065511347261</v>
      </c>
      <c r="NR28">
        <v>2.1067667558133771</v>
      </c>
      <c r="NS28">
        <v>1.6893508574077747</v>
      </c>
      <c r="NT28">
        <v>3.8391486075163095</v>
      </c>
      <c r="NU28">
        <v>3.5258547010327543</v>
      </c>
      <c r="NV28">
        <v>1.0539385886763621</v>
      </c>
      <c r="NW28">
        <v>2.3833967236047071</v>
      </c>
      <c r="NX28">
        <v>1.3319468048438656</v>
      </c>
      <c r="NY28">
        <v>1.1976267341224647</v>
      </c>
      <c r="NZ28">
        <v>1.4767225382224933</v>
      </c>
      <c r="OA28">
        <v>1.2763972653479199</v>
      </c>
      <c r="OB28">
        <v>3.598655933032584</v>
      </c>
      <c r="OC28">
        <v>3.1834070951951778</v>
      </c>
      <c r="OD28">
        <v>1.4752327163859866</v>
      </c>
      <c r="OE28">
        <v>2.5880503022437704</v>
      </c>
      <c r="OF28">
        <v>1.5291958744106267</v>
      </c>
      <c r="OG28">
        <v>2.6766062883257642</v>
      </c>
      <c r="OI28">
        <v>6.0047250487129151</v>
      </c>
      <c r="OJ28">
        <v>2.2716756248291223</v>
      </c>
      <c r="OK28">
        <v>2.7023732298881806</v>
      </c>
      <c r="OL28">
        <v>2.5247551345439376</v>
      </c>
      <c r="OM28">
        <v>1.9545120995395051</v>
      </c>
      <c r="ON28">
        <v>1.6907204963160554</v>
      </c>
      <c r="OO28">
        <v>2.4009135246036597</v>
      </c>
      <c r="OP28">
        <v>1.4711751773658011</v>
      </c>
      <c r="OQ28">
        <v>2.3565978392515441</v>
      </c>
      <c r="OR28">
        <v>4.6984738122821712</v>
      </c>
      <c r="OS28">
        <v>2.887799235779795</v>
      </c>
      <c r="OT28">
        <v>6.2276044534720825</v>
      </c>
      <c r="OU28">
        <v>2.9907337409568293</v>
      </c>
      <c r="OV28">
        <v>2.8100438593312509</v>
      </c>
      <c r="OW28">
        <v>2.8372174398857606</v>
      </c>
      <c r="OX28">
        <v>3.2345294691511652</v>
      </c>
      <c r="OY28">
        <v>1.6845052827282541</v>
      </c>
      <c r="OZ28">
        <v>1.7270729036857699</v>
      </c>
      <c r="PB28">
        <v>1.7139233603694763</v>
      </c>
      <c r="PC28">
        <v>4.040919691858619</v>
      </c>
      <c r="PD28">
        <v>2.357256046274729</v>
      </c>
      <c r="PG28">
        <v>3.1911135152312511</v>
      </c>
      <c r="PH28">
        <v>2.6049694885539934</v>
      </c>
      <c r="PI28">
        <v>2.6574491622371017</v>
      </c>
      <c r="PL28">
        <v>2.449489421894405</v>
      </c>
      <c r="PM28">
        <v>2.2923345183625514</v>
      </c>
      <c r="PO28">
        <v>2.8472281677118336</v>
      </c>
      <c r="PP28">
        <v>1.2688639796371106</v>
      </c>
      <c r="PQ28">
        <v>2.3891394630478113</v>
      </c>
      <c r="PR28">
        <v>7.6224812355309242</v>
      </c>
      <c r="PS28">
        <v>1.5253180679587601</v>
      </c>
      <c r="PT28">
        <v>2.4147267877457126</v>
      </c>
      <c r="PU28">
        <v>1.4740896459133692</v>
      </c>
      <c r="PV28">
        <v>1.101954775762757</v>
      </c>
      <c r="PX28">
        <v>3.4444536420922787</v>
      </c>
      <c r="PY28">
        <v>1.6230155006626548</v>
      </c>
      <c r="QA28">
        <v>1.2722721434881321</v>
      </c>
      <c r="QB28">
        <v>3.4345750615937991</v>
      </c>
      <c r="QC28">
        <v>5.2244425094850495</v>
      </c>
      <c r="QE28">
        <v>7.22630991466509</v>
      </c>
      <c r="QF28">
        <v>1.8507021549651166</v>
      </c>
      <c r="QH28">
        <v>1.5421318299753013</v>
      </c>
      <c r="QI28">
        <v>1.99400542780183</v>
      </c>
      <c r="QJ28">
        <v>5.0362265251694724</v>
      </c>
      <c r="QK28">
        <v>7.353146392980352</v>
      </c>
      <c r="QN28">
        <v>1.5840477307947853</v>
      </c>
      <c r="QP28">
        <v>1.5632753048271841</v>
      </c>
      <c r="QR28">
        <v>5.1352806605925299</v>
      </c>
      <c r="QS28">
        <v>1.8887778379777107</v>
      </c>
      <c r="QT28">
        <v>1.1129709075523562</v>
      </c>
      <c r="QW28">
        <v>1.067738156813707</v>
      </c>
      <c r="QX28">
        <v>1.2270974019204708</v>
      </c>
      <c r="QY28">
        <v>5.497926971532328</v>
      </c>
      <c r="SX28">
        <v>2.5339098795587227</v>
      </c>
      <c r="SZ28">
        <v>7.1589908831473323</v>
      </c>
      <c r="TA28">
        <v>2.2238938322705466</v>
      </c>
      <c r="TB28">
        <v>1.1793987150395191</v>
      </c>
      <c r="TD28">
        <v>1.6846808197438277</v>
      </c>
      <c r="TE28">
        <v>1.1842428219614429</v>
      </c>
      <c r="TF28">
        <v>2.9052881106555297</v>
      </c>
      <c r="TG28">
        <v>2.1175622866514043</v>
      </c>
      <c r="TH28">
        <v>2.1031097528191411</v>
      </c>
      <c r="TJ28">
        <v>1.4589578549276625</v>
      </c>
      <c r="TK28">
        <v>1.3135726669679466</v>
      </c>
      <c r="TL28">
        <v>2.7075328390724609</v>
      </c>
      <c r="TM28">
        <v>1.2943935206537349</v>
      </c>
      <c r="TN28">
        <v>1.2952901525100557</v>
      </c>
      <c r="TO28">
        <v>1.5532236298143269</v>
      </c>
      <c r="TQ28">
        <v>7.6298810501838412</v>
      </c>
      <c r="TR28">
        <v>5.1838541387722028</v>
      </c>
      <c r="TS28">
        <v>1.2820980794219015</v>
      </c>
      <c r="TU28">
        <v>1.336090800126924</v>
      </c>
      <c r="TV28">
        <v>2.0341435014235953</v>
      </c>
      <c r="TW28">
        <v>8.5495296796216635</v>
      </c>
      <c r="TZ28">
        <v>2.241549781272417</v>
      </c>
      <c r="UA28">
        <v>7.3751924905865893</v>
      </c>
      <c r="UB28">
        <v>6.2510536381743549</v>
      </c>
      <c r="UD28">
        <v>1.270339914975769</v>
      </c>
      <c r="UE28">
        <v>3.0099037200607537</v>
      </c>
      <c r="UF28">
        <v>2.2537919328880225</v>
      </c>
      <c r="UG28">
        <v>1.5031409917954268</v>
      </c>
      <c r="UH28">
        <v>6.4074265190338462</v>
      </c>
      <c r="UI28">
        <v>7.1267213730175945</v>
      </c>
      <c r="UJ28">
        <v>1.9995551145720576</v>
      </c>
      <c r="UK28">
        <v>5.6296401355257828</v>
      </c>
      <c r="UL28">
        <v>1.271687482800941</v>
      </c>
      <c r="UN28">
        <v>4.8619789070159998</v>
      </c>
      <c r="UO28">
        <v>1.7009403803324967</v>
      </c>
      <c r="UP28">
        <v>1.5243639779014391</v>
      </c>
      <c r="UQ28">
        <v>1.3082618345702155</v>
      </c>
      <c r="UR28">
        <v>1.5000040871829636</v>
      </c>
      <c r="UT28">
        <v>1.6152036882546741</v>
      </c>
      <c r="UU28">
        <v>5.7203876786729628</v>
      </c>
      <c r="UV28">
        <v>1.9325804660755201</v>
      </c>
      <c r="UW28">
        <v>2.149000592017579</v>
      </c>
      <c r="UX28">
        <v>2.2735231775518505</v>
      </c>
      <c r="UY28">
        <v>3.6370747427112589</v>
      </c>
      <c r="UZ28">
        <v>2.0397157678103199</v>
      </c>
      <c r="VA28">
        <v>2.4449249503866755</v>
      </c>
      <c r="VB28">
        <v>1.7234895244283388</v>
      </c>
      <c r="VC28">
        <v>3.5337400843829978</v>
      </c>
      <c r="VD28">
        <v>2.2015777235135987</v>
      </c>
      <c r="VE28">
        <v>1.0086913366346002</v>
      </c>
      <c r="VF28">
        <v>2.1129907746813341</v>
      </c>
      <c r="VH28">
        <v>1.2281907317567302</v>
      </c>
      <c r="VI28">
        <v>1.2561456485881373</v>
      </c>
      <c r="VJ28">
        <v>2.4968107860892754</v>
      </c>
      <c r="VK28">
        <v>1.347978977068331</v>
      </c>
      <c r="VL28">
        <v>2.3017030966381258</v>
      </c>
      <c r="VN28">
        <v>5.9198842765732147</v>
      </c>
      <c r="VO28">
        <v>1.0344505994334066</v>
      </c>
      <c r="VQ28">
        <v>2.3112903897154609</v>
      </c>
      <c r="VR28">
        <v>1.2133666307814006</v>
      </c>
      <c r="VS28">
        <v>2.7099671887135415</v>
      </c>
      <c r="VT28">
        <v>1.4149495206259679</v>
      </c>
      <c r="VU28">
        <v>2.5440529213988183</v>
      </c>
      <c r="VW28">
        <v>3.8740786899487842</v>
      </c>
      <c r="VX28">
        <v>1.9247789699574402</v>
      </c>
      <c r="VY28">
        <v>1.5718580187677886</v>
      </c>
      <c r="VZ28">
        <v>1.4272661004902323</v>
      </c>
      <c r="WA28">
        <v>2.388496813245343</v>
      </c>
      <c r="WB28">
        <v>3.8208245303357966</v>
      </c>
      <c r="WC28">
        <v>1.4184601737564653</v>
      </c>
      <c r="WF28">
        <v>1.1804561402090459</v>
      </c>
      <c r="WG28">
        <v>1.139829466096876</v>
      </c>
      <c r="WH28">
        <v>1.2380275641901657</v>
      </c>
      <c r="WI28">
        <v>2.1203473755261415</v>
      </c>
      <c r="WJ28">
        <v>2.6575919081989952</v>
      </c>
      <c r="WK28">
        <v>2.3589163106026998</v>
      </c>
      <c r="WL28">
        <v>1.762825052099088</v>
      </c>
      <c r="WM28">
        <v>2.1080527421245496</v>
      </c>
      <c r="WN28">
        <v>2.6412235922365159</v>
      </c>
      <c r="WQ28">
        <v>2.9649261986769031</v>
      </c>
      <c r="WR28">
        <v>1.4666245274499237</v>
      </c>
      <c r="WS28">
        <v>1.1521350797533856</v>
      </c>
      <c r="WT28">
        <v>1.5893687447410139</v>
      </c>
      <c r="WW28">
        <v>1.3194057416603033</v>
      </c>
      <c r="WX28">
        <v>1.0934498091687364</v>
      </c>
      <c r="XB28">
        <v>2.3983062217288045</v>
      </c>
      <c r="XC28">
        <v>2.4321289878604042</v>
      </c>
      <c r="XE28">
        <v>2.0790458232159965</v>
      </c>
      <c r="XF28">
        <v>3.0794130328893621</v>
      </c>
      <c r="XH28">
        <v>6.756566042474196</v>
      </c>
      <c r="XI28">
        <v>2.16387989811445</v>
      </c>
      <c r="XJ28">
        <v>3.3834805507979189</v>
      </c>
      <c r="XK28">
        <v>4.6505553588123378</v>
      </c>
      <c r="XM28">
        <v>1.6110248006541721</v>
      </c>
      <c r="XN28">
        <v>1.061032700950578</v>
      </c>
      <c r="XP28">
        <v>1.0177600727302583</v>
      </c>
      <c r="XQ28">
        <v>1.6577017170660082</v>
      </c>
      <c r="XR28">
        <v>1.1738731430724456</v>
      </c>
      <c r="XX28">
        <v>1.3961083148403091</v>
      </c>
      <c r="YD28">
        <v>2.5115876654820726</v>
      </c>
      <c r="YF28">
        <v>3.3206544312924056</v>
      </c>
      <c r="YG28">
        <v>1.36691522686077</v>
      </c>
      <c r="ZH28">
        <v>1.4731492531361896</v>
      </c>
      <c r="ZK28">
        <v>2.4379719320062128</v>
      </c>
    </row>
    <row r="29" spans="1:749" x14ac:dyDescent="0.25">
      <c r="A29" s="1">
        <v>43465</v>
      </c>
      <c r="B29">
        <v>2.231343946627887</v>
      </c>
      <c r="C29">
        <v>1.3887323689477038</v>
      </c>
      <c r="D29">
        <v>1.8459842639608908</v>
      </c>
      <c r="E29">
        <v>1.8334717661106337</v>
      </c>
      <c r="F29">
        <v>28.539188750855967</v>
      </c>
      <c r="G29">
        <v>1.0024560251303181</v>
      </c>
      <c r="H29">
        <v>1.1677386448535469</v>
      </c>
      <c r="I29">
        <v>1.8343263164337142</v>
      </c>
      <c r="J29">
        <v>2.1180498278134032</v>
      </c>
      <c r="K29">
        <v>1.1863528280590858</v>
      </c>
      <c r="L29">
        <v>5.1293677827622304</v>
      </c>
      <c r="M29">
        <v>2.241805401008635</v>
      </c>
      <c r="N29">
        <v>4.5118955919191119</v>
      </c>
      <c r="O29">
        <v>2.9118549643785365</v>
      </c>
      <c r="P29">
        <v>1.6528671359412488</v>
      </c>
      <c r="Q29">
        <v>1.1001467986128501</v>
      </c>
      <c r="R29">
        <v>1.1578142739866735</v>
      </c>
      <c r="S29">
        <v>1.2068306876673345</v>
      </c>
      <c r="U29">
        <v>2.2996724415561518</v>
      </c>
      <c r="V29">
        <v>1.9736334149205021</v>
      </c>
      <c r="W29">
        <v>3.1030124967299217</v>
      </c>
      <c r="Y29">
        <v>2.2227951988309504</v>
      </c>
      <c r="Z29">
        <v>3.6781704374619859</v>
      </c>
      <c r="AA29">
        <v>1.6556201398153516</v>
      </c>
      <c r="AB29">
        <v>47.500851570369015</v>
      </c>
      <c r="AC29">
        <v>53.262408073051517</v>
      </c>
      <c r="AD29">
        <v>4.9885881197878108</v>
      </c>
      <c r="AE29">
        <v>1.7688246927564486</v>
      </c>
      <c r="AF29">
        <v>3.4084908455654248</v>
      </c>
      <c r="AG29">
        <v>1.3335905977515263</v>
      </c>
      <c r="AH29">
        <v>1.2903164728676597</v>
      </c>
      <c r="AI29">
        <v>2.3327610026527306</v>
      </c>
      <c r="AK29">
        <v>1.542666572428834</v>
      </c>
      <c r="AL29">
        <v>2.4575722568687639</v>
      </c>
      <c r="AN29">
        <v>3.7827601866466285</v>
      </c>
      <c r="AO29">
        <v>3.2089475994373293</v>
      </c>
      <c r="AQ29">
        <v>2.54952537556313</v>
      </c>
      <c r="AR29">
        <v>3.6825390562475033</v>
      </c>
      <c r="AS29">
        <v>4.1522116491932275</v>
      </c>
      <c r="AT29">
        <v>1.8613779204324765</v>
      </c>
      <c r="AU29">
        <v>12.290037577423417</v>
      </c>
      <c r="AV29">
        <v>1.5233595542905676</v>
      </c>
      <c r="AW29">
        <v>1.8089616683823997</v>
      </c>
      <c r="AX29">
        <v>2.05555569718664</v>
      </c>
      <c r="AY29">
        <v>1.3488959176681297</v>
      </c>
      <c r="AZ29">
        <v>2.4671307047969062</v>
      </c>
      <c r="BA29">
        <v>8.6833741460217873</v>
      </c>
      <c r="BB29">
        <v>1.4103179079418855</v>
      </c>
      <c r="BC29">
        <v>2.173142270702094</v>
      </c>
      <c r="BD29">
        <v>2.2104254305080104</v>
      </c>
      <c r="BE29">
        <v>2.9052287056757113</v>
      </c>
      <c r="BF29">
        <v>7.0389229017146544</v>
      </c>
      <c r="BG29">
        <v>2.3476435055258884</v>
      </c>
      <c r="BH29">
        <v>2.6906823728482299</v>
      </c>
      <c r="BI29">
        <v>4.2819040746407335</v>
      </c>
      <c r="BJ29">
        <v>7.4898771373805006</v>
      </c>
      <c r="BK29">
        <v>1.7401434594542635</v>
      </c>
      <c r="BL29">
        <v>4.7751736455567704</v>
      </c>
      <c r="BM29">
        <v>1.812109642054039</v>
      </c>
      <c r="BN29">
        <v>2.3523381279538271</v>
      </c>
      <c r="BO29">
        <v>10.329970121361844</v>
      </c>
      <c r="BP29">
        <v>2.1588590301880832</v>
      </c>
      <c r="BQ29">
        <v>1.8022439814261115</v>
      </c>
      <c r="BR29">
        <v>3.6007718349716167</v>
      </c>
      <c r="BS29">
        <v>1.496380558992646</v>
      </c>
      <c r="BU29">
        <v>1.9107895152209093</v>
      </c>
      <c r="BV29">
        <v>1.2020467711448988</v>
      </c>
      <c r="BW29">
        <v>3.5229390883074636</v>
      </c>
      <c r="BX29">
        <v>1.6756610355746082</v>
      </c>
      <c r="BY29">
        <v>1.5948748628851428</v>
      </c>
      <c r="BZ29">
        <v>1.4336093086572876</v>
      </c>
      <c r="CA29">
        <v>3.5827683224185169</v>
      </c>
      <c r="CB29">
        <v>2.4939692093297574</v>
      </c>
      <c r="CC29">
        <v>1.4058768078353023</v>
      </c>
      <c r="CD29">
        <v>19.364427630034715</v>
      </c>
      <c r="CE29">
        <v>1.1424165946029767</v>
      </c>
      <c r="CF29">
        <v>3.5349013941320688</v>
      </c>
      <c r="CH29">
        <v>2.170022170608108</v>
      </c>
      <c r="CI29">
        <v>1.8115739976424581</v>
      </c>
      <c r="CJ29">
        <v>2.0876782146513131</v>
      </c>
      <c r="CK29">
        <v>2.5714423740890031</v>
      </c>
      <c r="CL29">
        <v>11.704719948177273</v>
      </c>
      <c r="CM29">
        <v>1.619851627255064</v>
      </c>
      <c r="CN29">
        <v>1.5541451700436477</v>
      </c>
      <c r="CO29">
        <v>1.3499325151365698</v>
      </c>
      <c r="CP29">
        <v>6.4407809134823335</v>
      </c>
      <c r="CQ29">
        <v>1.2169267219758384</v>
      </c>
      <c r="CR29">
        <v>4.5102216512471394</v>
      </c>
      <c r="CS29">
        <v>11.564058623607458</v>
      </c>
      <c r="CT29">
        <v>1.3615953322784673</v>
      </c>
      <c r="CU29">
        <v>1.8159037984963367</v>
      </c>
      <c r="CV29">
        <v>2.1988707158040244</v>
      </c>
      <c r="CW29">
        <v>4.1295603395964608</v>
      </c>
      <c r="CX29">
        <v>1.3892681808068088</v>
      </c>
      <c r="CY29">
        <v>2.9279304219730986</v>
      </c>
      <c r="CZ29">
        <v>2.3756439329289107</v>
      </c>
      <c r="DA29">
        <v>2.5381852649864389</v>
      </c>
      <c r="DB29">
        <v>1.5259442068273956</v>
      </c>
      <c r="DC29">
        <v>3.1339669078035794</v>
      </c>
      <c r="DD29">
        <v>1.5925994745077816</v>
      </c>
      <c r="DE29">
        <v>5.5744491330942907</v>
      </c>
      <c r="DF29">
        <v>1.6799345156615935</v>
      </c>
      <c r="DG29">
        <v>2.5165851974746407</v>
      </c>
      <c r="DH29">
        <v>1.4262811577469061</v>
      </c>
      <c r="DJ29">
        <v>11.895232206650178</v>
      </c>
      <c r="DK29">
        <v>1.1367593091848147</v>
      </c>
      <c r="DL29">
        <v>2.0912266070259946</v>
      </c>
      <c r="DM29">
        <v>3.7444103378789757</v>
      </c>
      <c r="DN29">
        <v>3.1369853237928167</v>
      </c>
      <c r="DO29">
        <v>1.6312091144247456</v>
      </c>
      <c r="DP29">
        <v>1.518574226255955</v>
      </c>
      <c r="DQ29">
        <v>1.6447207695925727</v>
      </c>
      <c r="DR29">
        <v>4.6955865897484577</v>
      </c>
      <c r="DS29">
        <v>1.0125652818511457</v>
      </c>
      <c r="DT29">
        <v>4.3937520532791332</v>
      </c>
      <c r="DU29">
        <v>1.63156769367202</v>
      </c>
      <c r="DW29">
        <v>2.36594375223331</v>
      </c>
      <c r="DX29">
        <v>1.7847285072944472</v>
      </c>
      <c r="DY29">
        <v>1.050911176738617</v>
      </c>
      <c r="DZ29">
        <v>4.7111985039532636</v>
      </c>
      <c r="EA29">
        <v>7.658577175980005</v>
      </c>
      <c r="EB29">
        <v>2.1370919293244146</v>
      </c>
      <c r="EE29">
        <v>5.0264859480976209</v>
      </c>
      <c r="EG29">
        <v>1.442559532857675</v>
      </c>
      <c r="EH29">
        <v>2.8562077299183546</v>
      </c>
      <c r="EI29">
        <v>2.5704817634266619</v>
      </c>
      <c r="EJ29">
        <v>2.625973278046533</v>
      </c>
      <c r="EK29">
        <v>1.5144202809829013</v>
      </c>
      <c r="EL29">
        <v>2.2933963434151372</v>
      </c>
      <c r="EO29">
        <v>1.6302857994571234</v>
      </c>
      <c r="EP29">
        <v>3.9799230388773901</v>
      </c>
      <c r="EQ29">
        <v>1.8325177487317696</v>
      </c>
      <c r="ER29">
        <v>4.2497948805259274</v>
      </c>
      <c r="ES29">
        <v>2.4222598305923833</v>
      </c>
      <c r="ET29">
        <v>1.2416445214482652</v>
      </c>
      <c r="EU29">
        <v>1.3558264785676462</v>
      </c>
      <c r="EV29">
        <v>4.2820104138750459</v>
      </c>
      <c r="EW29">
        <v>7.805962120461774</v>
      </c>
      <c r="EX29">
        <v>1.0990419567647645</v>
      </c>
      <c r="EY29">
        <v>2.3979303857008465</v>
      </c>
      <c r="EZ29">
        <v>3.3030533549337617</v>
      </c>
      <c r="FA29">
        <v>1.192629569087994</v>
      </c>
      <c r="FB29">
        <v>5.8097575603656288</v>
      </c>
      <c r="FC29">
        <v>2.3119224887485497</v>
      </c>
      <c r="FD29">
        <v>2.7819076305903079</v>
      </c>
      <c r="FE29">
        <v>2.3578895826396167</v>
      </c>
      <c r="FF29">
        <v>1.8794196659985156</v>
      </c>
      <c r="FH29">
        <v>1.5113457936671442</v>
      </c>
      <c r="FI29">
        <v>1.3745537175436822</v>
      </c>
      <c r="FJ29">
        <v>2.6421288906086997</v>
      </c>
      <c r="FK29">
        <v>2.8086796845750177</v>
      </c>
      <c r="FL29">
        <v>1.7188873983778079</v>
      </c>
      <c r="FM29">
        <v>1.8568699335425929</v>
      </c>
      <c r="FN29">
        <v>4.7425999971723494</v>
      </c>
      <c r="FQ29">
        <v>1.0757795069849367</v>
      </c>
      <c r="FR29">
        <v>2.1452253458116797</v>
      </c>
      <c r="FS29">
        <v>1.0907377274162622</v>
      </c>
      <c r="FT29">
        <v>1.4753302879334673</v>
      </c>
      <c r="FU29">
        <v>1.1605707203564317</v>
      </c>
      <c r="FV29">
        <v>1.1738410812119662</v>
      </c>
      <c r="FW29">
        <v>1.4728538835052958</v>
      </c>
      <c r="FX29">
        <v>12.208450276024248</v>
      </c>
      <c r="FY29">
        <v>4.4853642474772641</v>
      </c>
      <c r="FZ29">
        <v>2.170865046481365</v>
      </c>
      <c r="GC29">
        <v>2.3837738206154029</v>
      </c>
      <c r="GD29">
        <v>1.3465611728401794</v>
      </c>
      <c r="GE29">
        <v>2.3439036270688942</v>
      </c>
      <c r="GF29">
        <v>2.0335200485589868</v>
      </c>
      <c r="GG29">
        <v>6.3133126330566594</v>
      </c>
      <c r="GH29">
        <v>1.4382111447203174</v>
      </c>
      <c r="GI29">
        <v>2.339345956198561</v>
      </c>
      <c r="GJ29">
        <v>1.5298653823597579</v>
      </c>
      <c r="GK29">
        <v>2.259364816214545</v>
      </c>
      <c r="GL29">
        <v>2.8817827702295897</v>
      </c>
      <c r="GM29">
        <v>4.7251019723583907</v>
      </c>
      <c r="GN29">
        <v>1.5888833523026278</v>
      </c>
      <c r="GO29">
        <v>1.8055202569804918</v>
      </c>
      <c r="GP29">
        <v>3.8780452570724591</v>
      </c>
      <c r="GQ29">
        <v>5.4992878631016771</v>
      </c>
      <c r="GR29">
        <v>2.8102876582433538</v>
      </c>
      <c r="GS29">
        <v>1.7580527813066298</v>
      </c>
      <c r="GT29">
        <v>2.9538616768786583</v>
      </c>
      <c r="GU29">
        <v>2.6657581313883032</v>
      </c>
      <c r="GW29">
        <v>1.6095092444773469</v>
      </c>
      <c r="GX29">
        <v>2.4551103233629576</v>
      </c>
      <c r="GY29">
        <v>1.0879150367923471</v>
      </c>
      <c r="GZ29">
        <v>4.8906850306889025</v>
      </c>
      <c r="HA29">
        <v>1.5323830446797082</v>
      </c>
      <c r="HB29">
        <v>1.1897502639676678</v>
      </c>
      <c r="HC29">
        <v>2.8892443089703819</v>
      </c>
      <c r="HD29">
        <v>3.2777369453439364</v>
      </c>
      <c r="HF29">
        <v>1.9846912413768274</v>
      </c>
      <c r="HG29">
        <v>2.1692280409593407</v>
      </c>
      <c r="HH29">
        <v>1.1055951709796907</v>
      </c>
      <c r="HI29">
        <v>1.9552160800684404</v>
      </c>
      <c r="HK29">
        <v>2.19855033905815</v>
      </c>
      <c r="HL29">
        <v>1.4076318248101716</v>
      </c>
      <c r="HM29">
        <v>3.9694491576350144</v>
      </c>
      <c r="HN29">
        <v>1.5650145762768994</v>
      </c>
      <c r="HO29">
        <v>1.4825014669770655</v>
      </c>
      <c r="HQ29">
        <v>2.4859229441998436</v>
      </c>
      <c r="HR29">
        <v>8.436852009041818</v>
      </c>
      <c r="HS29">
        <v>1.2710114317159735</v>
      </c>
      <c r="HT29">
        <v>2.9332706660666434</v>
      </c>
      <c r="HU29">
        <v>1.228980073487786</v>
      </c>
      <c r="HV29">
        <v>1.454247358806174</v>
      </c>
      <c r="HW29">
        <v>1.2493167811692782</v>
      </c>
      <c r="HX29">
        <v>2.4274368979369121</v>
      </c>
      <c r="HY29">
        <v>2.0186440586523582</v>
      </c>
      <c r="HZ29">
        <v>2.3643951217632013</v>
      </c>
      <c r="IA29">
        <v>1.2610518281567802</v>
      </c>
      <c r="IB29">
        <v>1.010165228265351</v>
      </c>
      <c r="IC29">
        <v>3.6872969113806322</v>
      </c>
      <c r="ID29">
        <v>1.6050681918538492</v>
      </c>
      <c r="IE29">
        <v>5.7288962613096199</v>
      </c>
      <c r="IF29">
        <v>1.2568272953923434</v>
      </c>
      <c r="IG29">
        <v>2.8086366992396563</v>
      </c>
      <c r="IH29">
        <v>4.0008859933670013</v>
      </c>
      <c r="II29">
        <v>3.1485111377058219</v>
      </c>
      <c r="IK29">
        <v>4.919364577875343</v>
      </c>
      <c r="IL29">
        <v>1.1877221022002717</v>
      </c>
      <c r="IM29">
        <v>2.4189880170024161</v>
      </c>
      <c r="IN29">
        <v>4.5184218431573333</v>
      </c>
      <c r="IO29">
        <v>2.1652784033299555</v>
      </c>
      <c r="IP29">
        <v>2.2844057101195729</v>
      </c>
      <c r="IQ29">
        <v>3.5513195868832161</v>
      </c>
      <c r="IR29">
        <v>1.8813269558112249</v>
      </c>
      <c r="IS29">
        <v>2.733519265133058</v>
      </c>
      <c r="IT29">
        <v>2.4826088756188578</v>
      </c>
      <c r="IU29">
        <v>2.1088794604172096</v>
      </c>
      <c r="IV29">
        <v>5.3216365207620955</v>
      </c>
      <c r="IW29">
        <v>7.9449000812561312</v>
      </c>
      <c r="IX29">
        <v>5.6623283255053627</v>
      </c>
      <c r="IZ29">
        <v>1.5291643118673803</v>
      </c>
      <c r="JA29">
        <v>1.7099945395739538</v>
      </c>
      <c r="JC29">
        <v>1.9842999853630086</v>
      </c>
      <c r="JD29">
        <v>71.304815081695452</v>
      </c>
      <c r="JE29">
        <v>2.7432614582148553</v>
      </c>
      <c r="JF29">
        <v>2.405652048286381</v>
      </c>
      <c r="JG29">
        <v>1.4649335059718922</v>
      </c>
      <c r="JH29">
        <v>2.3321203695976838</v>
      </c>
      <c r="JI29">
        <v>1.4595149871143651</v>
      </c>
      <c r="JJ29">
        <v>1.6544418790672424</v>
      </c>
      <c r="JL29">
        <v>1.537666901706342</v>
      </c>
      <c r="JM29">
        <v>2.1018199509155173</v>
      </c>
      <c r="JO29">
        <v>2.2895573178631734</v>
      </c>
      <c r="JP29">
        <v>2.0046219110312022</v>
      </c>
      <c r="JQ29">
        <v>6.7101793180006695</v>
      </c>
      <c r="JR29">
        <v>3.2634617375331185</v>
      </c>
      <c r="JT29">
        <v>3.1101146519665535</v>
      </c>
      <c r="JU29">
        <v>2.3757724975164636</v>
      </c>
      <c r="JV29">
        <v>1.4447236408109283</v>
      </c>
      <c r="JX29">
        <v>2.3184899640748577</v>
      </c>
      <c r="JY29">
        <v>6.9617659791348698</v>
      </c>
      <c r="JZ29">
        <v>2.9899233554794455</v>
      </c>
      <c r="KA29">
        <v>4.2588246614487035</v>
      </c>
      <c r="KB29">
        <v>9.2504673250432852</v>
      </c>
      <c r="KD29">
        <v>1.613668274392783</v>
      </c>
      <c r="KE29">
        <v>1.9974031899169695</v>
      </c>
      <c r="KG29">
        <v>1.5100652834512882</v>
      </c>
      <c r="KH29">
        <v>7.2773293085050774</v>
      </c>
      <c r="KJ29">
        <v>2.312533175324214</v>
      </c>
      <c r="KK29">
        <v>4.1384488300224307</v>
      </c>
      <c r="KL29">
        <v>2.2118053558066366</v>
      </c>
      <c r="KM29">
        <v>2.3759120886487994</v>
      </c>
      <c r="KN29">
        <v>8.1754510985869295</v>
      </c>
      <c r="KO29">
        <v>4.3620239250081969</v>
      </c>
      <c r="KQ29">
        <v>2.484390277031828</v>
      </c>
      <c r="KR29">
        <v>1.9043041312426767</v>
      </c>
      <c r="KS29">
        <v>3.4479003534589103</v>
      </c>
      <c r="KT29">
        <v>1.2901741553130608</v>
      </c>
      <c r="KU29">
        <v>1.7001974559734307</v>
      </c>
      <c r="KV29">
        <v>2.8506662195037555</v>
      </c>
      <c r="KW29">
        <v>0.89099335275233849</v>
      </c>
      <c r="KX29">
        <v>1.2813553043878814</v>
      </c>
      <c r="KY29">
        <v>2.5716976788663586</v>
      </c>
      <c r="KZ29">
        <v>1.328663545331358</v>
      </c>
      <c r="LA29">
        <v>2.4158247679876856</v>
      </c>
      <c r="LB29">
        <v>4.2329531833805332</v>
      </c>
      <c r="LC29">
        <v>1.3307562687744456</v>
      </c>
      <c r="LD29">
        <v>10.290365269305896</v>
      </c>
      <c r="LF29">
        <v>2.2930479607959593</v>
      </c>
      <c r="LG29">
        <v>1.5990602133258192</v>
      </c>
      <c r="LH29">
        <v>2.6175975919954881</v>
      </c>
      <c r="LJ29">
        <v>1.6386835057249602</v>
      </c>
      <c r="LK29">
        <v>2.6591087346193691</v>
      </c>
      <c r="LL29">
        <v>2.2453338572509378</v>
      </c>
      <c r="LM29">
        <v>1.6371199366907643</v>
      </c>
      <c r="LN29">
        <v>1.6348105373168078</v>
      </c>
      <c r="LO29">
        <v>2.9171955848490141</v>
      </c>
      <c r="LP29">
        <v>5.2131249980510939</v>
      </c>
      <c r="LQ29">
        <v>9.9613762912853705</v>
      </c>
      <c r="LR29">
        <v>2.2350628614252455</v>
      </c>
      <c r="LS29">
        <v>1.2750961633220834</v>
      </c>
      <c r="LT29">
        <v>3.3651297549434407</v>
      </c>
      <c r="LU29">
        <v>9.9867766961455562</v>
      </c>
      <c r="LV29">
        <v>4.6174576576501716</v>
      </c>
      <c r="LW29">
        <v>1.5576515119793788</v>
      </c>
      <c r="LX29">
        <v>1.6565324746335655</v>
      </c>
      <c r="LY29">
        <v>2.7630165836063934</v>
      </c>
      <c r="LZ29">
        <v>1.831301430874499</v>
      </c>
      <c r="MA29">
        <v>5.0614623386004416</v>
      </c>
      <c r="MB29">
        <v>13.163878892991976</v>
      </c>
      <c r="MC29">
        <v>1.473318731056203</v>
      </c>
      <c r="MD29">
        <v>1.1409545124385772</v>
      </c>
      <c r="ME29">
        <v>6.7564320953965868</v>
      </c>
      <c r="MF29">
        <v>2.311228430711449</v>
      </c>
      <c r="MG29">
        <v>4.4379782258630396</v>
      </c>
      <c r="MH29">
        <v>2.4445982803932744</v>
      </c>
      <c r="MI29">
        <v>1.2206765023190129</v>
      </c>
      <c r="MJ29">
        <v>2.4657856612793001</v>
      </c>
      <c r="MM29">
        <v>1.116508003210479</v>
      </c>
      <c r="MN29">
        <v>12.175056892286781</v>
      </c>
      <c r="MP29">
        <v>4.9796680698386506</v>
      </c>
      <c r="MQ29">
        <v>2.1844595814149823</v>
      </c>
      <c r="MS29">
        <v>3.4411956098485379</v>
      </c>
      <c r="MT29">
        <v>1.4422640214986207</v>
      </c>
      <c r="MV29">
        <v>1.428221851491063</v>
      </c>
      <c r="MW29">
        <v>1.457073631420519</v>
      </c>
      <c r="MY29">
        <v>1.6505425057906116</v>
      </c>
      <c r="MZ29">
        <v>1.0132490708756545</v>
      </c>
      <c r="NB29">
        <v>1.4490620927640159</v>
      </c>
      <c r="NC29">
        <v>6.9738546608472918</v>
      </c>
      <c r="ND29">
        <v>1.5240055883779002</v>
      </c>
      <c r="NE29">
        <v>1.3588946047543924</v>
      </c>
      <c r="NF29">
        <v>4.2209982800709342</v>
      </c>
      <c r="NG29">
        <v>1.704761268093747</v>
      </c>
      <c r="NH29">
        <v>1.2401914844583251</v>
      </c>
      <c r="NI29">
        <v>3.0019963516345802</v>
      </c>
      <c r="NJ29">
        <v>2.5167413569512171</v>
      </c>
      <c r="NK29">
        <v>2.007896193770744</v>
      </c>
      <c r="NL29">
        <v>3.5601461681759616</v>
      </c>
      <c r="NN29">
        <v>1.1864197248315784</v>
      </c>
      <c r="NO29">
        <v>0.58026973333458021</v>
      </c>
      <c r="NP29">
        <v>10.776389639709878</v>
      </c>
      <c r="NQ29">
        <v>1.5705901366145252</v>
      </c>
      <c r="NR29">
        <v>1.8538249531825743</v>
      </c>
      <c r="NS29">
        <v>1.7302484052783629</v>
      </c>
      <c r="NT29">
        <v>4.4513675192031759</v>
      </c>
      <c r="NU29">
        <v>3.2903646138189298</v>
      </c>
      <c r="NV29">
        <v>1.0491165159719065</v>
      </c>
      <c r="NW29">
        <v>2.3573255946396667</v>
      </c>
      <c r="NX29">
        <v>1.2466341341604872</v>
      </c>
      <c r="NY29">
        <v>1.2149745245838461</v>
      </c>
      <c r="NZ29">
        <v>1.4922383203241774</v>
      </c>
      <c r="OA29">
        <v>1.3423788037720297</v>
      </c>
      <c r="OB29">
        <v>4.8788473234748428</v>
      </c>
      <c r="OC29">
        <v>3.5053443122023529</v>
      </c>
      <c r="OD29">
        <v>1.5278417215284898</v>
      </c>
      <c r="OE29">
        <v>2.4454404084852808</v>
      </c>
      <c r="OF29">
        <v>1.5500249867469631</v>
      </c>
      <c r="OG29">
        <v>2.5989378889350503</v>
      </c>
      <c r="OI29">
        <v>6.2160682345681755</v>
      </c>
      <c r="OJ29">
        <v>2.235197973220675</v>
      </c>
      <c r="OK29">
        <v>2.4805609533249435</v>
      </c>
      <c r="OL29">
        <v>2.2435539573964092</v>
      </c>
      <c r="OM29">
        <v>2.2135719066209112</v>
      </c>
      <c r="ON29">
        <v>1.6491924123240054</v>
      </c>
      <c r="OO29">
        <v>2.3307013767193716</v>
      </c>
      <c r="OP29">
        <v>1.4757702864091098</v>
      </c>
      <c r="OQ29">
        <v>2.3413140164090596</v>
      </c>
      <c r="OR29">
        <v>4.567081850460414</v>
      </c>
      <c r="OS29">
        <v>2.9958738339361188</v>
      </c>
      <c r="OT29">
        <v>6.2677789395373278</v>
      </c>
      <c r="OU29">
        <v>2.9839107882720675</v>
      </c>
      <c r="OV29">
        <v>2.7513286939578729</v>
      </c>
      <c r="OW29">
        <v>2.7734042638203653</v>
      </c>
      <c r="OX29">
        <v>3.0205545209084668</v>
      </c>
      <c r="OY29">
        <v>1.7339265272258846</v>
      </c>
      <c r="OZ29">
        <v>1.7495749089308852</v>
      </c>
      <c r="PB29">
        <v>1.732947041795786</v>
      </c>
      <c r="PC29">
        <v>3.9457642542314399</v>
      </c>
      <c r="PD29">
        <v>2.30428511481872</v>
      </c>
      <c r="PG29">
        <v>3.400024401709731</v>
      </c>
      <c r="PH29">
        <v>2.9220762627349486</v>
      </c>
      <c r="PI29">
        <v>2.6406188956378638</v>
      </c>
      <c r="PL29">
        <v>2.6079857773976407</v>
      </c>
      <c r="PM29">
        <v>2.5239937688255134</v>
      </c>
      <c r="PO29">
        <v>2.8717262676587736</v>
      </c>
      <c r="PP29">
        <v>1.2473634583562174</v>
      </c>
      <c r="PQ29">
        <v>2.4032522295247198</v>
      </c>
      <c r="PR29">
        <v>7.5567495169498518</v>
      </c>
      <c r="PS29">
        <v>1.4987909060899705</v>
      </c>
      <c r="PT29">
        <v>2.8607642262133464</v>
      </c>
      <c r="PU29">
        <v>1.3563059461794362</v>
      </c>
      <c r="PV29">
        <v>1.1075176051220685</v>
      </c>
      <c r="PX29">
        <v>3.6351931223058336</v>
      </c>
      <c r="PY29">
        <v>1.7041860389299679</v>
      </c>
      <c r="QA29">
        <v>1.2694113888796612</v>
      </c>
      <c r="QB29">
        <v>3.6604163886321728</v>
      </c>
      <c r="QC29">
        <v>5.3666822019658129</v>
      </c>
      <c r="QD29">
        <v>2.2069361605028921</v>
      </c>
      <c r="QE29">
        <v>7.1539473601080283</v>
      </c>
      <c r="QF29">
        <v>1.9548142568836133</v>
      </c>
      <c r="QH29">
        <v>1.491618295228333</v>
      </c>
      <c r="QI29">
        <v>1.8511782587312104</v>
      </c>
      <c r="QJ29">
        <v>5.0820408675805586</v>
      </c>
      <c r="QK29">
        <v>7.9017671016351265</v>
      </c>
      <c r="QN29">
        <v>1.3968483065411894</v>
      </c>
      <c r="QO29">
        <v>7.3339347039300522</v>
      </c>
      <c r="QP29">
        <v>1.5874969692362397</v>
      </c>
      <c r="QR29">
        <v>5.9232093006682893</v>
      </c>
      <c r="QS29">
        <v>1.8942446045823544</v>
      </c>
      <c r="QT29">
        <v>1.1932512211237216</v>
      </c>
      <c r="QW29">
        <v>1.0531317184021016</v>
      </c>
      <c r="QX29">
        <v>1.2247176719800625</v>
      </c>
      <c r="SX29">
        <v>2.6638154147837243</v>
      </c>
      <c r="SZ29">
        <v>7.6588129597207537</v>
      </c>
      <c r="TA29">
        <v>2.5616969051796259</v>
      </c>
      <c r="TB29">
        <v>1.1227786399702726</v>
      </c>
      <c r="TD29">
        <v>1.786452479962634</v>
      </c>
      <c r="TE29">
        <v>1.2180819077225762</v>
      </c>
      <c r="TF29">
        <v>3.1185768567699022</v>
      </c>
      <c r="TG29">
        <v>2.0728451187248287</v>
      </c>
      <c r="TH29">
        <v>2.1854114454355056</v>
      </c>
      <c r="TJ29">
        <v>1.4920422968854408</v>
      </c>
      <c r="TK29">
        <v>1.2430190420739238</v>
      </c>
      <c r="TL29">
        <v>2.8103749351709131</v>
      </c>
      <c r="TM29">
        <v>1.2734245629860599</v>
      </c>
      <c r="TN29">
        <v>1.3097112514963358</v>
      </c>
      <c r="TO29">
        <v>2.3827698766837258</v>
      </c>
      <c r="TQ29">
        <v>9.6058047210002115</v>
      </c>
      <c r="TR29">
        <v>3.3501811664740013</v>
      </c>
      <c r="TS29">
        <v>1.3243470040228775</v>
      </c>
      <c r="TU29">
        <v>1.3396670892726219</v>
      </c>
      <c r="TV29">
        <v>2.0455661455257927</v>
      </c>
      <c r="TW29">
        <v>4.8097518415775324</v>
      </c>
      <c r="TZ29">
        <v>2.1578302377777137</v>
      </c>
      <c r="UA29">
        <v>7.4571448272057808</v>
      </c>
      <c r="UB29">
        <v>6.7962272080023265</v>
      </c>
      <c r="UD29">
        <v>1.2630089317379745</v>
      </c>
      <c r="UE29">
        <v>3.3188122056793579</v>
      </c>
      <c r="UF29">
        <v>2.0696636959416943</v>
      </c>
      <c r="UG29">
        <v>1.511953913387527</v>
      </c>
      <c r="UH29">
        <v>6.6415776969604821</v>
      </c>
      <c r="UI29">
        <v>7.2241204093779405</v>
      </c>
      <c r="UJ29">
        <v>1.9811176685124297</v>
      </c>
      <c r="UK29">
        <v>6.0578207131821458</v>
      </c>
      <c r="UL29">
        <v>1.3855831725645544</v>
      </c>
      <c r="UN29">
        <v>4.5877847706338439</v>
      </c>
      <c r="UO29">
        <v>1.6719601256578915</v>
      </c>
      <c r="UP29">
        <v>1.56388716638778</v>
      </c>
      <c r="UQ29">
        <v>1.3506871470637898</v>
      </c>
      <c r="UR29">
        <v>1.4985359489865469</v>
      </c>
      <c r="UT29">
        <v>1.597084497923736</v>
      </c>
      <c r="UU29">
        <v>5.7233143039104801</v>
      </c>
      <c r="UV29">
        <v>2.4391893143927925</v>
      </c>
      <c r="UW29">
        <v>2.1700668229300786</v>
      </c>
      <c r="UX29">
        <v>2.1990486497062909</v>
      </c>
      <c r="UY29">
        <v>3.7982363015874339</v>
      </c>
      <c r="UZ29">
        <v>2.0318200973031511</v>
      </c>
      <c r="VA29">
        <v>2.5654783277685098</v>
      </c>
      <c r="VB29">
        <v>1.7065728883318652</v>
      </c>
      <c r="VC29">
        <v>3.367629719176727</v>
      </c>
      <c r="VD29">
        <v>2.2315680981269792</v>
      </c>
      <c r="VE29">
        <v>1.011156632293686</v>
      </c>
      <c r="VF29">
        <v>2.0608847895584259</v>
      </c>
      <c r="VH29">
        <v>1.2226975748882667</v>
      </c>
      <c r="VI29">
        <v>1.2423061933590978</v>
      </c>
      <c r="VJ29">
        <v>2.5094669066118485</v>
      </c>
      <c r="VK29">
        <v>1.3663224825510187</v>
      </c>
      <c r="VL29">
        <v>2.2476023743005071</v>
      </c>
      <c r="VN29">
        <v>5.7481980085700082</v>
      </c>
      <c r="VO29">
        <v>1.0284709480730263</v>
      </c>
      <c r="VQ29">
        <v>2.518175400896518</v>
      </c>
      <c r="VR29">
        <v>1.3340186732238914</v>
      </c>
      <c r="VS29">
        <v>2.5895851786093389</v>
      </c>
      <c r="VT29">
        <v>1.4066854214227946</v>
      </c>
      <c r="VU29">
        <v>2.4704253635063442</v>
      </c>
      <c r="VW29">
        <v>3.8062440294866908</v>
      </c>
      <c r="VX29">
        <v>1.8980257343732818</v>
      </c>
      <c r="VY29">
        <v>1.5942483199398467</v>
      </c>
      <c r="VZ29">
        <v>1.3407756512289526</v>
      </c>
      <c r="WA29">
        <v>2.0443658679643875</v>
      </c>
      <c r="WB29">
        <v>4.1394873150436435</v>
      </c>
      <c r="WC29">
        <v>1.3759589632296809</v>
      </c>
      <c r="WF29">
        <v>1.1234545872505115</v>
      </c>
      <c r="WG29">
        <v>1.1229992863696605</v>
      </c>
      <c r="WH29">
        <v>1.159838683347103</v>
      </c>
      <c r="WI29">
        <v>2.4199779465968585</v>
      </c>
      <c r="WJ29">
        <v>2.3415666926004812</v>
      </c>
      <c r="WK29">
        <v>2.1933981946791663</v>
      </c>
      <c r="WL29">
        <v>2.0630116673272432</v>
      </c>
      <c r="WM29">
        <v>2.3200646705444243</v>
      </c>
      <c r="WN29">
        <v>2.5808336505835063</v>
      </c>
      <c r="WP29">
        <v>2.7023944504104742</v>
      </c>
      <c r="WQ29">
        <v>2.8883033707364429</v>
      </c>
      <c r="WR29">
        <v>1.4834305286446821</v>
      </c>
      <c r="WS29">
        <v>1.1363007700578238</v>
      </c>
      <c r="WT29">
        <v>1.5466029309558598</v>
      </c>
      <c r="WW29">
        <v>1.2874038435699222</v>
      </c>
      <c r="WX29">
        <v>1.0987924594221008</v>
      </c>
      <c r="WY29">
        <v>2.5909686991962206</v>
      </c>
      <c r="XA29">
        <v>1.2611085251718879</v>
      </c>
      <c r="XB29">
        <v>2.3613351821404955</v>
      </c>
      <c r="XC29">
        <v>2.6673743891316493</v>
      </c>
      <c r="XE29">
        <v>2.1643730475277256</v>
      </c>
      <c r="XF29">
        <v>3.0288392511813576</v>
      </c>
      <c r="XH29">
        <v>5.1222773003744928</v>
      </c>
      <c r="XI29">
        <v>2.2147867450498908</v>
      </c>
      <c r="XJ29">
        <v>3.4996680445291721</v>
      </c>
      <c r="XK29">
        <v>4.5475288244509171</v>
      </c>
      <c r="XL29">
        <v>2.4888966669777481</v>
      </c>
      <c r="XM29">
        <v>1.5804689039470774</v>
      </c>
      <c r="XN29">
        <v>1.0688470667475496</v>
      </c>
      <c r="XO29">
        <v>1.6998290518230625</v>
      </c>
      <c r="XP29">
        <v>1.0139685589149559</v>
      </c>
      <c r="XQ29">
        <v>2.0589041924514309</v>
      </c>
      <c r="XR29">
        <v>1.2154640585303707</v>
      </c>
      <c r="XU29">
        <v>1.5708654773331372</v>
      </c>
      <c r="XV29">
        <v>1.1168356470355427</v>
      </c>
      <c r="XX29">
        <v>1.4860055136352341</v>
      </c>
      <c r="XY29">
        <v>1.2961068569983112</v>
      </c>
      <c r="XZ29">
        <v>1.3099593371742342</v>
      </c>
      <c r="YD29">
        <v>2.5265011059988023</v>
      </c>
      <c r="YE29">
        <v>1.0741994347508874</v>
      </c>
      <c r="YF29">
        <v>2.8470671172355151</v>
      </c>
      <c r="YG29">
        <v>1.3974884026538947</v>
      </c>
      <c r="YI29">
        <v>1.2727375031137573</v>
      </c>
      <c r="YK29">
        <v>2.2564495715655171</v>
      </c>
      <c r="YS29">
        <v>2.8381846773272374</v>
      </c>
      <c r="ZH29">
        <v>1.405172243871073</v>
      </c>
      <c r="ZK29">
        <v>2.4192947359534136</v>
      </c>
      <c r="ZR29">
        <v>2.4187037860500249</v>
      </c>
      <c r="ZU29">
        <v>3.2107306507140216</v>
      </c>
      <c r="ZY29">
        <v>1.1679719513173183</v>
      </c>
    </row>
    <row r="30" spans="1:749" x14ac:dyDescent="0.25">
      <c r="A30" s="1">
        <v>43555</v>
      </c>
      <c r="B30">
        <v>2.2762420565778623</v>
      </c>
      <c r="C30">
        <v>1.3766593518839831</v>
      </c>
      <c r="D30">
        <v>1.8244976683825906</v>
      </c>
      <c r="E30">
        <v>1.6719744825754588</v>
      </c>
      <c r="F30">
        <v>40.809805121251458</v>
      </c>
      <c r="G30">
        <v>1.0023614138990273</v>
      </c>
      <c r="H30">
        <v>1.1598394638537224</v>
      </c>
      <c r="I30">
        <v>1.8427108438279036</v>
      </c>
      <c r="J30">
        <v>2.1199342927555813</v>
      </c>
      <c r="K30">
        <v>1.1663723459348128</v>
      </c>
      <c r="L30">
        <v>5.3557974076603623</v>
      </c>
      <c r="M30">
        <v>2.2150076199067774</v>
      </c>
      <c r="N30">
        <v>4.5632763619981125</v>
      </c>
      <c r="O30">
        <v>2.613027270360726</v>
      </c>
      <c r="P30">
        <v>1.6989969320994771</v>
      </c>
      <c r="Q30">
        <v>1.0929389225322834</v>
      </c>
      <c r="R30">
        <v>1.1957029800701227</v>
      </c>
      <c r="S30">
        <v>1.1860844658334277</v>
      </c>
      <c r="T30">
        <v>2.1407505993460996</v>
      </c>
      <c r="U30">
        <v>2.5842043704318471</v>
      </c>
      <c r="V30">
        <v>1.8839398444926512</v>
      </c>
      <c r="W30">
        <v>3.1467111276952613</v>
      </c>
      <c r="Y30">
        <v>2.0397784031226189</v>
      </c>
      <c r="Z30">
        <v>4.5079618890757072</v>
      </c>
      <c r="AA30">
        <v>2.0611329548765012</v>
      </c>
      <c r="AB30">
        <v>10.632656827877987</v>
      </c>
      <c r="AC30">
        <v>3.9089980208291544</v>
      </c>
      <c r="AD30">
        <v>5.2878865499185448</v>
      </c>
      <c r="AE30">
        <v>1.6492208550052518</v>
      </c>
      <c r="AF30">
        <v>3.4085127325557441</v>
      </c>
      <c r="AG30">
        <v>1.4332461080357095</v>
      </c>
      <c r="AH30">
        <v>1.2915624736038784</v>
      </c>
      <c r="AI30">
        <v>2.8641933843456036</v>
      </c>
      <c r="AJ30">
        <v>1.1200928263859178</v>
      </c>
      <c r="AK30">
        <v>1.4549257724407381</v>
      </c>
      <c r="AL30">
        <v>2.8251346469242775</v>
      </c>
      <c r="AN30">
        <v>3.65277683315652</v>
      </c>
      <c r="AO30">
        <v>2.9517348478767085</v>
      </c>
      <c r="AQ30">
        <v>2.5891055102539076</v>
      </c>
      <c r="AR30">
        <v>4.8219694192531168</v>
      </c>
      <c r="AS30">
        <v>4.4977261712393455</v>
      </c>
      <c r="AT30">
        <v>2.4005431697337416</v>
      </c>
      <c r="AU30">
        <v>12.56416385856425</v>
      </c>
      <c r="AV30">
        <v>1.5240741901937105</v>
      </c>
      <c r="AW30">
        <v>1.7952791690625149</v>
      </c>
      <c r="AX30">
        <v>2.0263329457602159</v>
      </c>
      <c r="AY30">
        <v>1.4700385795520878</v>
      </c>
      <c r="AZ30">
        <v>2.2936300498454583</v>
      </c>
      <c r="BA30">
        <v>8.3965440637992383</v>
      </c>
      <c r="BB30">
        <v>1.3955317239294474</v>
      </c>
      <c r="BC30">
        <v>2.0808037084530335</v>
      </c>
      <c r="BD30">
        <v>2.1916403690303556</v>
      </c>
      <c r="BE30">
        <v>2.9538973590478674</v>
      </c>
      <c r="BF30">
        <v>7.0535108521353296</v>
      </c>
      <c r="BG30">
        <v>2.3912681878500397</v>
      </c>
      <c r="BH30">
        <v>2.507570895406471</v>
      </c>
      <c r="BI30">
        <v>4.4178967345179441</v>
      </c>
      <c r="BJ30">
        <v>7.263450641167684</v>
      </c>
      <c r="BK30">
        <v>1.7567676227756612</v>
      </c>
      <c r="BL30">
        <v>4.8993421927213276</v>
      </c>
      <c r="BM30">
        <v>1.7402041977432876</v>
      </c>
      <c r="BN30">
        <v>2.2090276962027731</v>
      </c>
      <c r="BO30">
        <v>10.306722569023828</v>
      </c>
      <c r="BP30">
        <v>2.1530957512268007</v>
      </c>
      <c r="BQ30">
        <v>1.8344367310921976</v>
      </c>
      <c r="BR30">
        <v>3.3999981675670439</v>
      </c>
      <c r="BS30">
        <v>1.4782632414801742</v>
      </c>
      <c r="BU30">
        <v>2.0075963636664795</v>
      </c>
      <c r="BV30">
        <v>1.2042634405099373</v>
      </c>
      <c r="BW30">
        <v>3.4678698707641855</v>
      </c>
      <c r="BX30">
        <v>1.6562354190359441</v>
      </c>
      <c r="BY30">
        <v>1.5891162413713997</v>
      </c>
      <c r="BZ30">
        <v>1.3941072645836456</v>
      </c>
      <c r="CA30">
        <v>3.5684723530136613</v>
      </c>
      <c r="CB30">
        <v>2.3373061031083822</v>
      </c>
      <c r="CC30">
        <v>1.4096762370942777</v>
      </c>
      <c r="CD30">
        <v>25.601031303840518</v>
      </c>
      <c r="CE30">
        <v>1.1301055747767632</v>
      </c>
      <c r="CF30">
        <v>3.3828152177610495</v>
      </c>
      <c r="CH30">
        <v>2.0846542952092464</v>
      </c>
      <c r="CI30">
        <v>1.7347930596832257</v>
      </c>
      <c r="CJ30">
        <v>2.0771774127289779</v>
      </c>
      <c r="CK30">
        <v>2.4538560683884905</v>
      </c>
      <c r="CL30">
        <v>9.7205059702431083</v>
      </c>
      <c r="CM30">
        <v>1.603943089860379</v>
      </c>
      <c r="CN30">
        <v>1.5472088838727247</v>
      </c>
      <c r="CO30">
        <v>1.3541346654527553</v>
      </c>
      <c r="CP30">
        <v>6.0011573147613628</v>
      </c>
      <c r="CQ30">
        <v>1.2197579197122683</v>
      </c>
      <c r="CR30">
        <v>4.9306536769096683</v>
      </c>
      <c r="CS30">
        <v>10.564929787019423</v>
      </c>
      <c r="CT30">
        <v>1.3502623332671007</v>
      </c>
      <c r="CV30">
        <v>2.1818321067984479</v>
      </c>
      <c r="CW30">
        <v>3.8472139486515315</v>
      </c>
      <c r="CX30">
        <v>1.3513886872370546</v>
      </c>
      <c r="CY30">
        <v>2.8796231392377787</v>
      </c>
      <c r="CZ30">
        <v>2.3419154295752045</v>
      </c>
      <c r="DA30">
        <v>2.62659567839858</v>
      </c>
      <c r="DB30">
        <v>1.5624139657774438</v>
      </c>
      <c r="DC30">
        <v>3.1236075884207035</v>
      </c>
      <c r="DD30">
        <v>1.5568848278296319</v>
      </c>
      <c r="DE30">
        <v>5.4820236253168453</v>
      </c>
      <c r="DF30">
        <v>1.6363716363303604</v>
      </c>
      <c r="DG30">
        <v>2.517819217633384</v>
      </c>
      <c r="DH30">
        <v>1.4260532307688605</v>
      </c>
      <c r="DJ30">
        <v>9.4711330997045291</v>
      </c>
      <c r="DK30">
        <v>1.1125857066530969</v>
      </c>
      <c r="DL30">
        <v>2.012733188793657</v>
      </c>
      <c r="DM30">
        <v>3.7010339713600007</v>
      </c>
      <c r="DN30">
        <v>3.1647063937602069</v>
      </c>
      <c r="DO30">
        <v>1.5354538523062617</v>
      </c>
      <c r="DP30">
        <v>1.4712284596194749</v>
      </c>
      <c r="DQ30">
        <v>1.6532636349587617</v>
      </c>
      <c r="DR30">
        <v>5.8085992860476203</v>
      </c>
      <c r="DS30">
        <v>1.0143357767968173</v>
      </c>
      <c r="DU30">
        <v>1.8944461833944726</v>
      </c>
      <c r="DW30">
        <v>2.5321553933538836</v>
      </c>
      <c r="DX30">
        <v>1.7530405528890771</v>
      </c>
      <c r="DY30">
        <v>1.0380384004310159</v>
      </c>
      <c r="DZ30">
        <v>4.4938573188462714</v>
      </c>
      <c r="EA30">
        <v>7.5867403391909027</v>
      </c>
      <c r="EB30">
        <v>2.144186917554733</v>
      </c>
      <c r="EC30">
        <v>5.9075886587843831</v>
      </c>
      <c r="EF30">
        <v>6.6098876232843882</v>
      </c>
      <c r="EG30">
        <v>1.454197458389568</v>
      </c>
      <c r="EH30">
        <v>2.8309804669482994</v>
      </c>
      <c r="EI30">
        <v>2.438469436214393</v>
      </c>
      <c r="EJ30">
        <v>2.6019527501053576</v>
      </c>
      <c r="EK30">
        <v>1.4895674967141623</v>
      </c>
      <c r="EL30">
        <v>2.2984041538909414</v>
      </c>
      <c r="EO30">
        <v>1.7534005468519305</v>
      </c>
      <c r="EP30">
        <v>3.8164692893706813</v>
      </c>
      <c r="EQ30">
        <v>1.7803522235998748</v>
      </c>
      <c r="ER30">
        <v>4.2822575780266234</v>
      </c>
      <c r="ES30">
        <v>2.4141879551537624</v>
      </c>
      <c r="ET30">
        <v>1.2625923421489251</v>
      </c>
      <c r="EU30">
        <v>1.3271091187103863</v>
      </c>
      <c r="EV30">
        <v>5.0489607051373095</v>
      </c>
      <c r="EW30">
        <v>7.5337961700989711</v>
      </c>
      <c r="EX30">
        <v>1.0954535636845875</v>
      </c>
      <c r="EY30">
        <v>2.5641801055499007</v>
      </c>
      <c r="EZ30">
        <v>3.342007757451273</v>
      </c>
      <c r="FA30">
        <v>1.180921114911357</v>
      </c>
      <c r="FB30">
        <v>5.9004159035538688</v>
      </c>
      <c r="FC30">
        <v>2.2050111350004524</v>
      </c>
      <c r="FD30">
        <v>2.603899964705136</v>
      </c>
      <c r="FE30">
        <v>2.3001238765880849</v>
      </c>
      <c r="FF30">
        <v>1.9459613540395049</v>
      </c>
      <c r="FH30">
        <v>1.4509874915070884</v>
      </c>
      <c r="FI30">
        <v>1.378185084279016</v>
      </c>
      <c r="FJ30">
        <v>2.0698973546221353</v>
      </c>
      <c r="FK30">
        <v>2.6141990096411671</v>
      </c>
      <c r="FL30">
        <v>1.7172331364079947</v>
      </c>
      <c r="FM30">
        <v>1.8232482915796662</v>
      </c>
      <c r="FN30">
        <v>4.5468198481641515</v>
      </c>
      <c r="FQ30">
        <v>1.4380124860544572</v>
      </c>
      <c r="FR30">
        <v>2.2259974779232494</v>
      </c>
      <c r="FS30">
        <v>1.0491709384545989</v>
      </c>
      <c r="FT30">
        <v>1.5925878531351512</v>
      </c>
      <c r="FU30">
        <v>1.1261344275694019</v>
      </c>
      <c r="FV30">
        <v>1.1968865294050355</v>
      </c>
      <c r="FW30">
        <v>1.4595334216585145</v>
      </c>
      <c r="FX30">
        <v>9.8860524202743019</v>
      </c>
      <c r="FY30">
        <v>4.581384649615547</v>
      </c>
      <c r="FZ30">
        <v>2.3176041789352193</v>
      </c>
      <c r="GA30">
        <v>1.0279974534984559</v>
      </c>
      <c r="GB30">
        <v>1.9023960459462685</v>
      </c>
      <c r="GC30">
        <v>2.3503454090081273</v>
      </c>
      <c r="GD30">
        <v>1.3337870251887891</v>
      </c>
      <c r="GE30">
        <v>2.2921924164470973</v>
      </c>
      <c r="GF30">
        <v>1.9477618795712504</v>
      </c>
      <c r="GH30">
        <v>1.4152547397295241</v>
      </c>
      <c r="GI30">
        <v>2.1788236253503457</v>
      </c>
      <c r="GJ30">
        <v>1.5656865143989636</v>
      </c>
      <c r="GK30">
        <v>2.2047189487821641</v>
      </c>
      <c r="GL30">
        <v>2.8631429925789305</v>
      </c>
      <c r="GM30">
        <v>4.7461327218030371</v>
      </c>
      <c r="GN30">
        <v>1.6063658012328932</v>
      </c>
      <c r="GO30">
        <v>1.7953237220426073</v>
      </c>
      <c r="GP30">
        <v>3.8026902735392638</v>
      </c>
      <c r="GQ30">
        <v>5.3328652796217684</v>
      </c>
      <c r="GR30">
        <v>2.7793332338424244</v>
      </c>
      <c r="GS30">
        <v>1.7940662315564917</v>
      </c>
      <c r="GT30">
        <v>2.925059622649433</v>
      </c>
      <c r="GU30">
        <v>2.820309423959829</v>
      </c>
      <c r="GW30">
        <v>1.6460600745157992</v>
      </c>
      <c r="GY30">
        <v>1.0883731917680097</v>
      </c>
      <c r="GZ30">
        <v>4.2260186117782768</v>
      </c>
      <c r="HA30">
        <v>1.4972236555849718</v>
      </c>
      <c r="HB30">
        <v>1.1913690904605723</v>
      </c>
      <c r="HC30">
        <v>2.8503321207511045</v>
      </c>
      <c r="HD30">
        <v>3.3137568578591838</v>
      </c>
      <c r="HF30">
        <v>1.9354481928651117</v>
      </c>
      <c r="HG30">
        <v>2.1442640470243548</v>
      </c>
      <c r="HH30">
        <v>1.092349761223995</v>
      </c>
      <c r="HI30">
        <v>1.9691819434867566</v>
      </c>
      <c r="HK30">
        <v>2.1827069334494591</v>
      </c>
      <c r="HL30">
        <v>1.4626880470949533</v>
      </c>
      <c r="HM30">
        <v>4.0763767592825557</v>
      </c>
      <c r="HN30">
        <v>1.5474479167149748</v>
      </c>
      <c r="HO30">
        <v>1.3881811540464191</v>
      </c>
      <c r="HP30">
        <v>1.3113336208120581</v>
      </c>
      <c r="HQ30">
        <v>2.9575095741336113</v>
      </c>
      <c r="HR30">
        <v>8.0636769083691746</v>
      </c>
      <c r="HS30">
        <v>1.2718805102439816</v>
      </c>
      <c r="HT30">
        <v>2.6029068781682927</v>
      </c>
      <c r="HU30">
        <v>1.2367196459348793</v>
      </c>
      <c r="HV30">
        <v>1.3876543644976904</v>
      </c>
      <c r="HW30">
        <v>1.2507092371431159</v>
      </c>
      <c r="HX30">
        <v>2.4652391059056868</v>
      </c>
      <c r="HY30">
        <v>2.1719258501603025</v>
      </c>
      <c r="HZ30">
        <v>2.330586083423503</v>
      </c>
      <c r="IA30">
        <v>1.2605699818890834</v>
      </c>
      <c r="IB30">
        <v>1.0099079221085225</v>
      </c>
      <c r="IC30">
        <v>2.8237342383852133</v>
      </c>
      <c r="ID30">
        <v>1.5835369532860188</v>
      </c>
      <c r="IE30">
        <v>7.4634698123136172</v>
      </c>
      <c r="IF30">
        <v>1.1975723172207668</v>
      </c>
      <c r="IG30">
        <v>2.9076340161700029</v>
      </c>
      <c r="IH30">
        <v>3.1528928739782511</v>
      </c>
      <c r="II30">
        <v>2.8294202721840951</v>
      </c>
      <c r="IK30">
        <v>4.6619735042086763</v>
      </c>
      <c r="IL30">
        <v>1.1813026810565661</v>
      </c>
      <c r="IM30">
        <v>2.3653785070519064</v>
      </c>
      <c r="IN30">
        <v>4.6630950161850988</v>
      </c>
      <c r="IO30">
        <v>2.2267304316338037</v>
      </c>
      <c r="IP30">
        <v>2.3010163906705712</v>
      </c>
      <c r="IQ30">
        <v>3.2077519059852801</v>
      </c>
      <c r="IR30">
        <v>1.8606681833158274</v>
      </c>
      <c r="IS30">
        <v>2.648085449812513</v>
      </c>
      <c r="IT30">
        <v>2.4717523273462541</v>
      </c>
      <c r="IU30">
        <v>2.1269589852249684</v>
      </c>
      <c r="IV30">
        <v>5.6076232721454646</v>
      </c>
      <c r="IW30">
        <v>9.0125101236349927</v>
      </c>
      <c r="IX30">
        <v>6.3731335816267016</v>
      </c>
      <c r="IZ30">
        <v>1.5786289122705279</v>
      </c>
      <c r="JA30">
        <v>1.8330499226532522</v>
      </c>
      <c r="JB30">
        <v>5.6972520477343709</v>
      </c>
      <c r="JC30">
        <v>1.7475792480842838</v>
      </c>
      <c r="JD30">
        <v>172.60277232144369</v>
      </c>
      <c r="JE30">
        <v>2.3551834225589992</v>
      </c>
      <c r="JF30">
        <v>2.2635137704203361</v>
      </c>
      <c r="JG30">
        <v>1.456199263365362</v>
      </c>
      <c r="JH30">
        <v>2.416520271748456</v>
      </c>
      <c r="JI30">
        <v>1.4325822541832831</v>
      </c>
      <c r="JJ30">
        <v>1.6441186167737476</v>
      </c>
      <c r="JL30">
        <v>1.6060576723273055</v>
      </c>
      <c r="JM30">
        <v>2.3877432528385771</v>
      </c>
      <c r="JN30">
        <v>1.7805547685678704</v>
      </c>
      <c r="JO30">
        <v>2.3143134054830843</v>
      </c>
      <c r="JP30">
        <v>1.8704142070461049</v>
      </c>
      <c r="JQ30">
        <v>6.4882742979043311</v>
      </c>
      <c r="JR30">
        <v>3.1308588136603266</v>
      </c>
      <c r="JT30">
        <v>2.9680024427847993</v>
      </c>
      <c r="JU30">
        <v>2.4114828313450327</v>
      </c>
      <c r="JV30">
        <v>1.4211012269829326</v>
      </c>
      <c r="JX30">
        <v>2.2404667108309053</v>
      </c>
      <c r="JY30">
        <v>6.8615079452604526</v>
      </c>
      <c r="JZ30">
        <v>2.939220227887136</v>
      </c>
      <c r="KA30">
        <v>4.266717251397262</v>
      </c>
      <c r="KB30">
        <v>8.1132798579721932</v>
      </c>
      <c r="KD30">
        <v>1.5782186373341616</v>
      </c>
      <c r="KE30">
        <v>1.9872417939464664</v>
      </c>
      <c r="KF30">
        <v>5.3377840019259191</v>
      </c>
      <c r="KH30">
        <v>7.4100956334093002</v>
      </c>
      <c r="KI30">
        <v>1.2934920009675746</v>
      </c>
      <c r="KJ30">
        <v>2.5386702947062294</v>
      </c>
      <c r="KK30">
        <v>3.9222858389187758</v>
      </c>
      <c r="KL30">
        <v>2.2513447015930876</v>
      </c>
      <c r="KM30">
        <v>2.3056136021894966</v>
      </c>
      <c r="KN30">
        <v>8.1273980584775352</v>
      </c>
      <c r="KO30">
        <v>4.6221891022271802</v>
      </c>
      <c r="KQ30">
        <v>2.4997902688201958</v>
      </c>
      <c r="KR30">
        <v>1.8779991024838258</v>
      </c>
      <c r="KS30">
        <v>3.2540687925482086</v>
      </c>
      <c r="KT30">
        <v>1.2956943317960752</v>
      </c>
      <c r="KU30">
        <v>1.6575069010720325</v>
      </c>
      <c r="KV30">
        <v>2.9014478339768441</v>
      </c>
      <c r="KW30">
        <v>0.8868556709261225</v>
      </c>
      <c r="KX30">
        <v>1.3948041511545262</v>
      </c>
      <c r="KY30">
        <v>2.8344109883766198</v>
      </c>
      <c r="KZ30">
        <v>1.1525375845527586</v>
      </c>
      <c r="LA30">
        <v>2.4506692386282132</v>
      </c>
      <c r="LB30">
        <v>3.8129546672340591</v>
      </c>
      <c r="LC30">
        <v>1.2786354427592055</v>
      </c>
      <c r="LD30">
        <v>10.394055621343183</v>
      </c>
      <c r="LF30">
        <v>2.2282475678092362</v>
      </c>
      <c r="LG30">
        <v>1.5918615344936313</v>
      </c>
      <c r="LH30">
        <v>2.6282674361683167</v>
      </c>
      <c r="LJ30">
        <v>1.6546715755327759</v>
      </c>
      <c r="LK30">
        <v>2.9793054925359881</v>
      </c>
      <c r="LL30">
        <v>2.1754184225544111</v>
      </c>
      <c r="LM30">
        <v>1.6556417974010968</v>
      </c>
      <c r="LN30">
        <v>1.6532143444215228</v>
      </c>
      <c r="LO30">
        <v>2.8288874569247993</v>
      </c>
      <c r="LP30">
        <v>5.1782061639115247</v>
      </c>
      <c r="LQ30">
        <v>9.5793684515899322</v>
      </c>
      <c r="LR30">
        <v>2.3676013215626939</v>
      </c>
      <c r="LS30">
        <v>1.3039707076799114</v>
      </c>
      <c r="LT30">
        <v>3.2342802049026664</v>
      </c>
      <c r="LU30">
        <v>11.157886269400038</v>
      </c>
      <c r="LV30">
        <v>4.7573241993961544</v>
      </c>
      <c r="LW30">
        <v>1.5795212923951305</v>
      </c>
      <c r="LX30">
        <v>1.6230985281217953</v>
      </c>
      <c r="LY30">
        <v>3.1172811065424009</v>
      </c>
      <c r="LZ30">
        <v>1.7375669920407983</v>
      </c>
      <c r="MA30">
        <v>4.7526398432885033</v>
      </c>
      <c r="MB30">
        <v>13.367845619669318</v>
      </c>
      <c r="MC30">
        <v>1.6329171093440336</v>
      </c>
      <c r="MD30">
        <v>1.1372078211683474</v>
      </c>
      <c r="ME30">
        <v>6.5757172984647747</v>
      </c>
      <c r="MF30">
        <v>2.390129572867147</v>
      </c>
      <c r="MG30">
        <v>3.9541148027219686</v>
      </c>
      <c r="MH30">
        <v>2.4332158292780632</v>
      </c>
      <c r="MI30">
        <v>1.2132531828467286</v>
      </c>
      <c r="MJ30">
        <v>2.5761120517629714</v>
      </c>
      <c r="MM30">
        <v>1.1084190744022206</v>
      </c>
      <c r="MN30">
        <v>14.18872763777336</v>
      </c>
      <c r="MO30">
        <v>1.4326336421010708</v>
      </c>
      <c r="MP30">
        <v>4.9933708818568485</v>
      </c>
      <c r="MQ30">
        <v>2.0335723010340709</v>
      </c>
      <c r="MS30">
        <v>3.3367136440379501</v>
      </c>
      <c r="MT30">
        <v>1.4914004210010698</v>
      </c>
      <c r="MV30">
        <v>1.3377250841390222</v>
      </c>
      <c r="MW30">
        <v>1.4541136037081173</v>
      </c>
      <c r="MY30">
        <v>1.6359997906549173</v>
      </c>
      <c r="MZ30">
        <v>1.0133634003316749</v>
      </c>
      <c r="NB30">
        <v>1.5212267006976965</v>
      </c>
      <c r="NC30">
        <v>6.8991763513661573</v>
      </c>
      <c r="ND30">
        <v>1.5063883551738519</v>
      </c>
      <c r="NE30">
        <v>1.3281317995287354</v>
      </c>
      <c r="NF30">
        <v>4.2009514806811508</v>
      </c>
      <c r="NG30">
        <v>1.6750494485660259</v>
      </c>
      <c r="NH30">
        <v>1.2015393509196102</v>
      </c>
      <c r="NI30">
        <v>2.9277115014910362</v>
      </c>
      <c r="NJ30">
        <v>2.438024572586126</v>
      </c>
      <c r="NK30">
        <v>1.9750600366771578</v>
      </c>
      <c r="NL30">
        <v>3.5435972652599474</v>
      </c>
      <c r="NN30">
        <v>1.262802133401133</v>
      </c>
      <c r="NO30">
        <v>0.58152463825302481</v>
      </c>
      <c r="NP30">
        <v>11.172200264660654</v>
      </c>
      <c r="NQ30">
        <v>1.4946089255353006</v>
      </c>
      <c r="NR30">
        <v>1.7445625237839126</v>
      </c>
      <c r="NS30">
        <v>1.7152592646004294</v>
      </c>
      <c r="NT30">
        <v>3.7207474528437876</v>
      </c>
      <c r="NU30">
        <v>3.2439594934217904</v>
      </c>
      <c r="NV30">
        <v>1.0460885644616664</v>
      </c>
      <c r="NW30">
        <v>2.3628608235774857</v>
      </c>
      <c r="NX30">
        <v>1.1446124254506893</v>
      </c>
      <c r="NY30">
        <v>1.2312107962719592</v>
      </c>
      <c r="NZ30">
        <v>1.5044674956885338</v>
      </c>
      <c r="OA30">
        <v>1.3093853856479858</v>
      </c>
      <c r="OB30">
        <v>4.665445247433845</v>
      </c>
      <c r="OC30">
        <v>3.8335053146263518</v>
      </c>
      <c r="OD30">
        <v>1.5501521393415059</v>
      </c>
      <c r="OE30">
        <v>2.311645410218325</v>
      </c>
      <c r="OF30">
        <v>1.5422748291069361</v>
      </c>
      <c r="OG30">
        <v>2.5816108206744954</v>
      </c>
      <c r="OI30">
        <v>6.5191888340600572</v>
      </c>
      <c r="OJ30">
        <v>2.156014007417141</v>
      </c>
      <c r="OK30">
        <v>2.3660248334979936</v>
      </c>
      <c r="OM30">
        <v>2.1657775350125337</v>
      </c>
      <c r="ON30">
        <v>1.5964096708967861</v>
      </c>
      <c r="OO30">
        <v>2.3031502220938509</v>
      </c>
      <c r="OP30">
        <v>1.4619599236503209</v>
      </c>
      <c r="OQ30">
        <v>2.3032311642340533</v>
      </c>
      <c r="OR30">
        <v>4.24314460000328</v>
      </c>
      <c r="OS30">
        <v>3.0027119341864097</v>
      </c>
      <c r="OT30">
        <v>6.2768064034579565</v>
      </c>
      <c r="OU30">
        <v>3.0054773213141144</v>
      </c>
      <c r="OV30">
        <v>2.6827280290879485</v>
      </c>
      <c r="OW30">
        <v>2.597048282474725</v>
      </c>
      <c r="OX30">
        <v>3.6764000749087642</v>
      </c>
      <c r="OY30">
        <v>1.8028668117214806</v>
      </c>
      <c r="OZ30">
        <v>1.7300281109102642</v>
      </c>
      <c r="PB30">
        <v>1.7709876797542374</v>
      </c>
      <c r="PC30">
        <v>3.7877313943482349</v>
      </c>
      <c r="PD30">
        <v>2.2126244217941755</v>
      </c>
      <c r="PG30">
        <v>3.6944649118288431</v>
      </c>
      <c r="PH30">
        <v>3.2220604033466125</v>
      </c>
      <c r="PI30">
        <v>2.6026661970028107</v>
      </c>
      <c r="PL30">
        <v>2.6521995483689307</v>
      </c>
      <c r="PM30">
        <v>2.7397887151829079</v>
      </c>
      <c r="PO30">
        <v>2.866006495925812</v>
      </c>
      <c r="PP30">
        <v>1.2527459863207648</v>
      </c>
      <c r="PQ30">
        <v>2.3448791217169402</v>
      </c>
      <c r="PR30">
        <v>7.2459472600273633</v>
      </c>
      <c r="PS30">
        <v>1.4623500351470331</v>
      </c>
      <c r="PT30">
        <v>3.5510092469660246</v>
      </c>
      <c r="PU30">
        <v>1.2347663689105415</v>
      </c>
      <c r="PV30">
        <v>1.1357328201850281</v>
      </c>
      <c r="PX30">
        <v>3.847600307039615</v>
      </c>
      <c r="PY30">
        <v>1.6462281315525957</v>
      </c>
      <c r="QA30">
        <v>1.279825246280605</v>
      </c>
      <c r="QB30">
        <v>3.8492147884097094</v>
      </c>
      <c r="QC30">
        <v>5.6378397368609683</v>
      </c>
      <c r="QE30">
        <v>6.9002914571054381</v>
      </c>
      <c r="QF30">
        <v>1.915763879869824</v>
      </c>
      <c r="QH30">
        <v>1.4520227916567918</v>
      </c>
      <c r="QI30">
        <v>1.7354282080253198</v>
      </c>
      <c r="QJ30">
        <v>5.1265568220790678</v>
      </c>
      <c r="QK30">
        <v>8.3691928520480356</v>
      </c>
      <c r="QN30">
        <v>1.3865392630972941</v>
      </c>
      <c r="QO30">
        <v>7.5794992394718568</v>
      </c>
      <c r="QP30">
        <v>1.5851662142016412</v>
      </c>
      <c r="QR30">
        <v>7.0144705037526229</v>
      </c>
      <c r="QS30">
        <v>1.8779087620651145</v>
      </c>
      <c r="QT30">
        <v>1.1998960909983172</v>
      </c>
      <c r="QV30">
        <v>2.445671793582997</v>
      </c>
      <c r="QX30">
        <v>1.239919047842067</v>
      </c>
      <c r="SX30">
        <v>2.7283465079123568</v>
      </c>
      <c r="SZ30">
        <v>7.2485815136700795</v>
      </c>
      <c r="TA30">
        <v>3.2704293380988627</v>
      </c>
      <c r="TB30">
        <v>1.1347893386625612</v>
      </c>
      <c r="TD30">
        <v>2.0372423232856711</v>
      </c>
      <c r="TE30">
        <v>1.2352915354186826</v>
      </c>
      <c r="TG30">
        <v>2.0338654701410368</v>
      </c>
      <c r="TH30">
        <v>2.2871095961136683</v>
      </c>
      <c r="TJ30">
        <v>1.5210746144949241</v>
      </c>
      <c r="TK30">
        <v>1.1709016884689445</v>
      </c>
      <c r="TL30">
        <v>2.8891261769243832</v>
      </c>
      <c r="TM30">
        <v>1.2476730196533357</v>
      </c>
      <c r="TN30">
        <v>1.294098481362367</v>
      </c>
      <c r="TO30">
        <v>2.2629906829102331</v>
      </c>
      <c r="TP30">
        <v>1.0744987906254013</v>
      </c>
      <c r="TQ30">
        <v>13.703424313591464</v>
      </c>
      <c r="TR30">
        <v>3.3335240332588993</v>
      </c>
      <c r="TS30">
        <v>1.3856820685186804</v>
      </c>
      <c r="TU30">
        <v>1.3562918345272243</v>
      </c>
      <c r="TV30">
        <v>2.0458907095771552</v>
      </c>
      <c r="TW30">
        <v>4.7339910830942484</v>
      </c>
      <c r="TZ30">
        <v>2.1279289571014424</v>
      </c>
      <c r="UA30">
        <v>5.0646328604840232</v>
      </c>
      <c r="UB30">
        <v>6.8172744590330279</v>
      </c>
      <c r="UD30">
        <v>1.2737498519321935</v>
      </c>
      <c r="UE30">
        <v>3.3747681134615579</v>
      </c>
      <c r="UF30">
        <v>2.2763274066489627</v>
      </c>
      <c r="UG30">
        <v>1.547231285329818</v>
      </c>
      <c r="UH30">
        <v>6.7187565904303703</v>
      </c>
      <c r="UI30">
        <v>7.3433775773954642</v>
      </c>
      <c r="UJ30">
        <v>1.8959521981243024</v>
      </c>
      <c r="UK30">
        <v>6.6648647367233593</v>
      </c>
      <c r="UL30">
        <v>1.437397299922438</v>
      </c>
      <c r="UN30">
        <v>5.1450304762012911</v>
      </c>
      <c r="UO30">
        <v>1.6905502405695685</v>
      </c>
      <c r="UP30">
        <v>1.574790219819189</v>
      </c>
      <c r="UQ30">
        <v>1.3536557394966005</v>
      </c>
      <c r="UR30">
        <v>1.4996787173103476</v>
      </c>
      <c r="UT30">
        <v>1.5686993109705891</v>
      </c>
      <c r="UU30">
        <v>5.9691726748030849</v>
      </c>
      <c r="UW30">
        <v>2.1794521733650138</v>
      </c>
      <c r="UX30">
        <v>2.1001042191847961</v>
      </c>
      <c r="UY30">
        <v>3.9620706167879125</v>
      </c>
      <c r="UZ30">
        <v>2.0234006364733599</v>
      </c>
      <c r="VA30">
        <v>3.0604428944809547</v>
      </c>
      <c r="VB30">
        <v>1.6922582922595164</v>
      </c>
      <c r="VC30">
        <v>3.2089511985605754</v>
      </c>
      <c r="VD30">
        <v>2.2796158742794534</v>
      </c>
      <c r="VE30">
        <v>1.0444352404396582</v>
      </c>
      <c r="VF30">
        <v>1.8587862552518388</v>
      </c>
      <c r="VH30">
        <v>1.2318000476336224</v>
      </c>
      <c r="VI30">
        <v>1.2285838701537497</v>
      </c>
      <c r="VJ30">
        <v>2.5366762379976762</v>
      </c>
      <c r="VK30">
        <v>1.3476242705005503</v>
      </c>
      <c r="VL30">
        <v>2.1862707980736458</v>
      </c>
      <c r="VN30">
        <v>5.3707212201528574</v>
      </c>
      <c r="VO30">
        <v>1.0214773268913901</v>
      </c>
      <c r="VP30">
        <v>1.3744531008304837</v>
      </c>
      <c r="VR30">
        <v>1.4667694087477015</v>
      </c>
      <c r="VS30">
        <v>2.4656925752729748</v>
      </c>
      <c r="VT30">
        <v>1.4012474455237884</v>
      </c>
      <c r="VU30">
        <v>2.4215345857600683</v>
      </c>
      <c r="VV30">
        <v>1.965534564394084</v>
      </c>
      <c r="VW30">
        <v>3.6510840194908254</v>
      </c>
      <c r="VX30">
        <v>1.8401474398137627</v>
      </c>
      <c r="VY30">
        <v>1.6480220333711626</v>
      </c>
      <c r="VZ30">
        <v>1.22973960677433</v>
      </c>
      <c r="WA30">
        <v>1.7589357275477362</v>
      </c>
      <c r="WB30">
        <v>4.4657790010945639</v>
      </c>
      <c r="WF30">
        <v>1.0751263207233033</v>
      </c>
      <c r="WG30">
        <v>1.1139394845139114</v>
      </c>
      <c r="WH30">
        <v>1.1098536298003578</v>
      </c>
      <c r="WI30">
        <v>2.4577788932350337</v>
      </c>
      <c r="WJ30">
        <v>2.3268150560375385</v>
      </c>
      <c r="WK30">
        <v>2.1968590582237271</v>
      </c>
      <c r="WL30">
        <v>2.1507504072705115</v>
      </c>
      <c r="WM30">
        <v>2.238820908674199</v>
      </c>
      <c r="WN30">
        <v>2.6687231357637562</v>
      </c>
      <c r="WP30">
        <v>2.7791679956523705</v>
      </c>
      <c r="WQ30">
        <v>2.6589110252388717</v>
      </c>
      <c r="WR30">
        <v>1.4633437418246618</v>
      </c>
      <c r="WS30">
        <v>1.1295850033969324</v>
      </c>
      <c r="WT30">
        <v>1.613569476875055</v>
      </c>
      <c r="WW30">
        <v>1.2962308620203438</v>
      </c>
      <c r="WX30">
        <v>1.0609647883499878</v>
      </c>
      <c r="WY30">
        <v>2.762049922912829</v>
      </c>
      <c r="XA30">
        <v>1.206632146339405</v>
      </c>
      <c r="XB30">
        <v>2.2673015744580218</v>
      </c>
      <c r="XC30">
        <v>2.735561523426572</v>
      </c>
      <c r="XE30">
        <v>2.2417846123449592</v>
      </c>
      <c r="XF30">
        <v>2.968282738935613</v>
      </c>
      <c r="XH30">
        <v>4.3470195051556537</v>
      </c>
      <c r="XI30">
        <v>2.2191893216750462</v>
      </c>
      <c r="XJ30">
        <v>3.4826976701574912</v>
      </c>
      <c r="XK30">
        <v>4.5543024525461444</v>
      </c>
      <c r="XL30">
        <v>2.4392447496698506</v>
      </c>
      <c r="XM30">
        <v>1.4687331503263557</v>
      </c>
      <c r="XN30">
        <v>1.0728137088189509</v>
      </c>
      <c r="XO30">
        <v>1.6256099032062745</v>
      </c>
      <c r="XP30">
        <v>1.0113326890391803</v>
      </c>
      <c r="XQ30">
        <v>2.3965992919039056</v>
      </c>
      <c r="XR30">
        <v>1.3171024841086398</v>
      </c>
      <c r="XU30">
        <v>1.5644994612448977</v>
      </c>
      <c r="XV30">
        <v>1.1059358652936129</v>
      </c>
      <c r="XX30">
        <v>1.5588306327516055</v>
      </c>
      <c r="XY30">
        <v>1.5284092074668709</v>
      </c>
      <c r="XZ30">
        <v>1.4363545115568646</v>
      </c>
      <c r="YA30">
        <v>1.1776735314772961</v>
      </c>
      <c r="YC30">
        <v>1.7356763301546057</v>
      </c>
      <c r="YD30">
        <v>2.6396151963125316</v>
      </c>
      <c r="YE30">
        <v>1.0754061160579411</v>
      </c>
      <c r="YF30">
        <v>2.8306069687490689</v>
      </c>
      <c r="YG30">
        <v>1.4367515383576892</v>
      </c>
      <c r="YH30">
        <v>1.0300436805647273</v>
      </c>
      <c r="YI30">
        <v>1.2762471417690697</v>
      </c>
      <c r="YJ30">
        <v>1.8049784730208489</v>
      </c>
      <c r="YK30">
        <v>2.1344118703636297</v>
      </c>
      <c r="YL30">
        <v>2.4488845066970506</v>
      </c>
      <c r="YM30">
        <v>1.1885854811849743</v>
      </c>
      <c r="YR30">
        <v>3.6236562982780924</v>
      </c>
      <c r="YS30">
        <v>2.4865406518530873</v>
      </c>
      <c r="YV30">
        <v>1.5198866760399763</v>
      </c>
      <c r="YW30">
        <v>1.7038287357398216</v>
      </c>
      <c r="YX30">
        <v>2.2126845334231233</v>
      </c>
      <c r="YY30">
        <v>1.0178892441056004</v>
      </c>
      <c r="ZB30">
        <v>1.4666946179861036</v>
      </c>
      <c r="ZC30">
        <v>2.2204588109527217</v>
      </c>
      <c r="ZD30">
        <v>1.2087124482212515</v>
      </c>
      <c r="ZF30">
        <v>2.7238681239671467</v>
      </c>
      <c r="ZG30">
        <v>1.5431585323835093</v>
      </c>
      <c r="ZH30">
        <v>1.4209315790942822</v>
      </c>
      <c r="ZI30">
        <v>1.1712768011510435</v>
      </c>
      <c r="ZJ30">
        <v>1.9164922818627821</v>
      </c>
      <c r="ZK30">
        <v>2.1516769365176871</v>
      </c>
      <c r="ZL30">
        <v>3.0198393914532082</v>
      </c>
      <c r="ZP30">
        <v>2.3173735018172583</v>
      </c>
      <c r="ZQ30">
        <v>4.0360253929623768</v>
      </c>
      <c r="ZR30">
        <v>1.6997086596961526</v>
      </c>
      <c r="ZU30">
        <v>2.7684634116195777</v>
      </c>
      <c r="ABA30">
        <v>1.8806599607085639</v>
      </c>
      <c r="ABC30">
        <v>2.0982650788943831</v>
      </c>
    </row>
    <row r="31" spans="1:749" x14ac:dyDescent="0.25">
      <c r="A31" s="1">
        <v>43646</v>
      </c>
      <c r="B31">
        <v>2.3486081973875663</v>
      </c>
      <c r="C31">
        <v>1.3604838737409917</v>
      </c>
      <c r="D31">
        <v>1.8222990972767199</v>
      </c>
      <c r="E31">
        <v>1.5720386912215103</v>
      </c>
      <c r="F31">
        <v>51.604254860193599</v>
      </c>
      <c r="H31">
        <v>1.1428052720420612</v>
      </c>
      <c r="I31">
        <v>1.8442215687945851</v>
      </c>
      <c r="J31">
        <v>2.1183694961412325</v>
      </c>
      <c r="K31">
        <v>1.1608288907909614</v>
      </c>
      <c r="L31">
        <v>5.5659782578601336</v>
      </c>
      <c r="M31">
        <v>2.209813324692846</v>
      </c>
      <c r="N31">
        <v>4.7893369902204563</v>
      </c>
      <c r="O31">
        <v>2.381941292577618</v>
      </c>
      <c r="P31">
        <v>1.7594308068270978</v>
      </c>
      <c r="Q31">
        <v>1.0860006615645794</v>
      </c>
      <c r="R31">
        <v>1.2034103961638829</v>
      </c>
      <c r="S31">
        <v>1.2041670587057705</v>
      </c>
      <c r="T31">
        <v>2.158218422554067</v>
      </c>
      <c r="U31">
        <v>2.6508034198144608</v>
      </c>
      <c r="V31">
        <v>1.7839312548327326</v>
      </c>
      <c r="W31">
        <v>3.1682739324614615</v>
      </c>
      <c r="Y31">
        <v>1.9528507043287382</v>
      </c>
      <c r="Z31">
        <v>4.7054608145420271</v>
      </c>
      <c r="AA31">
        <v>2.5173351291720105</v>
      </c>
      <c r="AB31">
        <v>8.5202912685922012</v>
      </c>
      <c r="AC31">
        <v>3.678633389251615</v>
      </c>
      <c r="AD31">
        <v>5.4549368375886589</v>
      </c>
      <c r="AE31">
        <v>1.6167734240283744</v>
      </c>
      <c r="AF31">
        <v>3.4348180906842125</v>
      </c>
      <c r="AG31">
        <v>1.4393121148077337</v>
      </c>
      <c r="AH31">
        <v>1.2828893321230885</v>
      </c>
      <c r="AI31">
        <v>3.0069140586241052</v>
      </c>
      <c r="AJ31">
        <v>1.1013862601576832</v>
      </c>
      <c r="AK31">
        <v>1.4402664130146012</v>
      </c>
      <c r="AL31">
        <v>2.7928778299569932</v>
      </c>
      <c r="AN31">
        <v>3.7390904764304027</v>
      </c>
      <c r="AO31">
        <v>2.9148826079441528</v>
      </c>
      <c r="AQ31">
        <v>2.6615876724939893</v>
      </c>
      <c r="AR31">
        <v>5.1550326694791924</v>
      </c>
      <c r="AS31">
        <v>5.2368966503051357</v>
      </c>
      <c r="AT31">
        <v>1.9935938252769221</v>
      </c>
      <c r="AU31">
        <v>12.477377258025776</v>
      </c>
      <c r="AV31">
        <v>1.5203574428670987</v>
      </c>
      <c r="AW31">
        <v>1.7899790250959413</v>
      </c>
      <c r="AX31">
        <v>2.0194106910483995</v>
      </c>
      <c r="AY31">
        <v>1.5283529968175926</v>
      </c>
      <c r="AZ31">
        <v>2.2540610788309539</v>
      </c>
      <c r="BA31">
        <v>8.8770457759925918</v>
      </c>
      <c r="BB31">
        <v>1.3922107454465533</v>
      </c>
      <c r="BC31">
        <v>1.9820814988836319</v>
      </c>
      <c r="BD31">
        <v>2.1111722245116433</v>
      </c>
      <c r="BE31">
        <v>3.0501707993299196</v>
      </c>
      <c r="BF31">
        <v>6.8985767678824796</v>
      </c>
      <c r="BG31">
        <v>2.4742341957293665</v>
      </c>
      <c r="BH31">
        <v>2.3296950726800478</v>
      </c>
      <c r="BI31">
        <v>4.0980965032952632</v>
      </c>
      <c r="BJ31">
        <v>7.2179137916445599</v>
      </c>
      <c r="BK31">
        <v>1.8130504275936141</v>
      </c>
      <c r="BL31">
        <v>5.0008678725887128</v>
      </c>
      <c r="BM31">
        <v>1.7365165410248671</v>
      </c>
      <c r="BN31">
        <v>2.1125011432377629</v>
      </c>
      <c r="BO31">
        <v>9.7605754570375396</v>
      </c>
      <c r="BP31">
        <v>2.1837588540386697</v>
      </c>
      <c r="BQ31">
        <v>1.8782821636998939</v>
      </c>
      <c r="BR31">
        <v>3.3052602874664005</v>
      </c>
      <c r="BS31">
        <v>1.4519655254401764</v>
      </c>
      <c r="BU31">
        <v>2.0529132610459708</v>
      </c>
      <c r="BV31">
        <v>1.1717497423920238</v>
      </c>
      <c r="BW31">
        <v>3.6180707761511637</v>
      </c>
      <c r="BX31">
        <v>1.6420425421957292</v>
      </c>
      <c r="BY31">
        <v>1.5917265497175768</v>
      </c>
      <c r="BZ31">
        <v>1.4848480069123484</v>
      </c>
      <c r="CA31">
        <v>3.5201934426330626</v>
      </c>
      <c r="CB31">
        <v>2.2934421011318222</v>
      </c>
      <c r="CC31">
        <v>1.4475079435294591</v>
      </c>
      <c r="CD31">
        <v>11978.851610040569</v>
      </c>
      <c r="CE31">
        <v>1.1317577557005771</v>
      </c>
      <c r="CF31">
        <v>3.2867454805071676</v>
      </c>
      <c r="CH31">
        <v>2.1843492065086885</v>
      </c>
      <c r="CI31">
        <v>1.6572432303763232</v>
      </c>
      <c r="CJ31">
        <v>2.1215509133598576</v>
      </c>
      <c r="CK31">
        <v>2.4257724634000843</v>
      </c>
      <c r="CL31">
        <v>9.3669145117332384</v>
      </c>
      <c r="CM31">
        <v>1.4825308715525412</v>
      </c>
      <c r="CN31">
        <v>1.5515372164311998</v>
      </c>
      <c r="CO31">
        <v>1.4364264387462398</v>
      </c>
      <c r="CP31">
        <v>5.2735057211542644</v>
      </c>
      <c r="CQ31">
        <v>1.2383220386611293</v>
      </c>
      <c r="CR31">
        <v>5.131784548870459</v>
      </c>
      <c r="CS31">
        <v>11.427601420382011</v>
      </c>
      <c r="CT31">
        <v>1.3542957183029856</v>
      </c>
      <c r="CV31">
        <v>2.1090093422690317</v>
      </c>
      <c r="CW31">
        <v>4.1703497109009575</v>
      </c>
      <c r="CX31">
        <v>1.3527775506655026</v>
      </c>
      <c r="CY31">
        <v>2.821561885040786</v>
      </c>
      <c r="CZ31">
        <v>2.2756978766109031</v>
      </c>
      <c r="DA31">
        <v>2.7138177038058231</v>
      </c>
      <c r="DB31">
        <v>1.3666679658310803</v>
      </c>
      <c r="DC31">
        <v>3.1146617069229769</v>
      </c>
      <c r="DD31">
        <v>1.5671980700608132</v>
      </c>
      <c r="DE31">
        <v>5.4537147088140321</v>
      </c>
      <c r="DF31">
        <v>1.6552677895236856</v>
      </c>
      <c r="DG31">
        <v>2.51532154260804</v>
      </c>
      <c r="DJ31">
        <v>5.9068580463866427</v>
      </c>
      <c r="DK31">
        <v>1.1176674149806354</v>
      </c>
      <c r="DL31">
        <v>1.9825316324207964</v>
      </c>
      <c r="DM31">
        <v>3.6583089969954163</v>
      </c>
      <c r="DN31">
        <v>2.9442523914730034</v>
      </c>
      <c r="DO31">
        <v>1.5383875320378808</v>
      </c>
      <c r="DP31">
        <v>1.4468668155182132</v>
      </c>
      <c r="DQ31">
        <v>1.6263579106895516</v>
      </c>
      <c r="DR31">
        <v>4.4128355030479645</v>
      </c>
      <c r="DS31">
        <v>1.0162175674025269</v>
      </c>
      <c r="DU31">
        <v>1.8689943195291503</v>
      </c>
      <c r="DW31">
        <v>2.7702703317319681</v>
      </c>
      <c r="DX31">
        <v>1.8608208520638474</v>
      </c>
      <c r="DY31">
        <v>1.0362029411968969</v>
      </c>
      <c r="DZ31">
        <v>4.2383062136645764</v>
      </c>
      <c r="EA31">
        <v>7.5181935057531373</v>
      </c>
      <c r="EB31">
        <v>2.1201817652251251</v>
      </c>
      <c r="EC31">
        <v>5.8077089309098584</v>
      </c>
      <c r="EF31">
        <v>5.9357586489811851</v>
      </c>
      <c r="EG31">
        <v>1.4151635641321401</v>
      </c>
      <c r="EH31">
        <v>2.8685955376154215</v>
      </c>
      <c r="EI31">
        <v>2.4809696804941836</v>
      </c>
      <c r="EJ31">
        <v>2.6764821977453819</v>
      </c>
      <c r="EK31">
        <v>1.4649421266761271</v>
      </c>
      <c r="EL31">
        <v>2.3267332350874717</v>
      </c>
      <c r="EN31">
        <v>3.1220512206880797</v>
      </c>
      <c r="EO31">
        <v>1.8754810722295838</v>
      </c>
      <c r="EP31">
        <v>3.7809964874477764</v>
      </c>
      <c r="EQ31">
        <v>1.7716215955590788</v>
      </c>
      <c r="ER31">
        <v>4.3223458091103595</v>
      </c>
      <c r="ES31">
        <v>2.4218749697112574</v>
      </c>
      <c r="ET31">
        <v>1.2785321109367218</v>
      </c>
      <c r="EU31">
        <v>1.3320870351768175</v>
      </c>
      <c r="EV31">
        <v>4.8938904061821047</v>
      </c>
      <c r="EW31">
        <v>7.2685162459604387</v>
      </c>
      <c r="EX31">
        <v>1.0937999920544037</v>
      </c>
      <c r="EY31">
        <v>2.8397318162134719</v>
      </c>
      <c r="EZ31">
        <v>3.3958371848860098</v>
      </c>
      <c r="FA31">
        <v>1.3409368630207765</v>
      </c>
      <c r="FB31">
        <v>5.8685797682698109</v>
      </c>
      <c r="FC31">
        <v>1.8382995591990392</v>
      </c>
      <c r="FD31">
        <v>2.4550776277873445</v>
      </c>
      <c r="FE31">
        <v>2.2496872768501821</v>
      </c>
      <c r="FF31">
        <v>1.9639434799172364</v>
      </c>
      <c r="FH31">
        <v>1.4538258628563558</v>
      </c>
      <c r="FI31">
        <v>1.2934028977167238</v>
      </c>
      <c r="FJ31">
        <v>2.1708360202205812</v>
      </c>
      <c r="FK31">
        <v>2.527027486025708</v>
      </c>
      <c r="FL31">
        <v>1.7357489013616465</v>
      </c>
      <c r="FM31">
        <v>1.5933123022214446</v>
      </c>
      <c r="FN31">
        <v>4.4968538585565758</v>
      </c>
      <c r="FQ31">
        <v>1.6942883231596904</v>
      </c>
      <c r="FR31">
        <v>2.2346164944825251</v>
      </c>
      <c r="FS31">
        <v>1.0114790079715261</v>
      </c>
      <c r="FT31">
        <v>1.6004359545026194</v>
      </c>
      <c r="FU31">
        <v>1.0865464272765222</v>
      </c>
      <c r="FV31">
        <v>1.2330325866416361</v>
      </c>
      <c r="FW31">
        <v>1.4519923578454224</v>
      </c>
      <c r="FX31">
        <v>8.3173052301442834</v>
      </c>
      <c r="FY31">
        <v>4.6510910567981103</v>
      </c>
      <c r="FZ31">
        <v>2.2127803967802557</v>
      </c>
      <c r="GA31">
        <v>1.0276936750331769</v>
      </c>
      <c r="GC31">
        <v>2.2821886544820065</v>
      </c>
      <c r="GD31">
        <v>1.3348687686702225</v>
      </c>
      <c r="GE31">
        <v>2.2376548268788294</v>
      </c>
      <c r="GF31">
        <v>1.8940795640211379</v>
      </c>
      <c r="GH31">
        <v>1.4408614433407771</v>
      </c>
      <c r="GI31">
        <v>2.069198807249037</v>
      </c>
      <c r="GJ31">
        <v>1.5610438594398042</v>
      </c>
      <c r="GK31">
        <v>2.2235962122069277</v>
      </c>
      <c r="GL31">
        <v>3.0943000131448883</v>
      </c>
      <c r="GM31">
        <v>4.8166228371359097</v>
      </c>
      <c r="GN31">
        <v>1.6875072886693232</v>
      </c>
      <c r="GO31">
        <v>1.7952011390397302</v>
      </c>
      <c r="GP31">
        <v>3.7428705487884502</v>
      </c>
      <c r="GQ31">
        <v>5.3434915590639598</v>
      </c>
      <c r="GR31">
        <v>2.6798059698376089</v>
      </c>
      <c r="GS31">
        <v>1.8985620471574847</v>
      </c>
      <c r="GT31">
        <v>2.8044562623027729</v>
      </c>
      <c r="GU31">
        <v>2.7890281241383033</v>
      </c>
      <c r="GW31">
        <v>1.641439998446697</v>
      </c>
      <c r="GY31">
        <v>1.091372464457298</v>
      </c>
      <c r="GZ31">
        <v>4.330147452393903</v>
      </c>
      <c r="HA31">
        <v>1.4704019517598781</v>
      </c>
      <c r="HB31">
        <v>1.2302162355414867</v>
      </c>
      <c r="HC31">
        <v>2.890263561676663</v>
      </c>
      <c r="HD31">
        <v>3.2401173217015629</v>
      </c>
      <c r="HE31">
        <v>1.620175527692173</v>
      </c>
      <c r="HF31">
        <v>1.9952655798496024</v>
      </c>
      <c r="HG31">
        <v>2.1386890984860956</v>
      </c>
      <c r="HH31">
        <v>1.0825905643659013</v>
      </c>
      <c r="HI31">
        <v>1.9371040628998142</v>
      </c>
      <c r="HK31">
        <v>2.1872950620701017</v>
      </c>
      <c r="HL31">
        <v>1.5209180199138883</v>
      </c>
      <c r="HM31">
        <v>4.0645512000890642</v>
      </c>
      <c r="HN31">
        <v>1.6386752220636451</v>
      </c>
      <c r="HO31">
        <v>1.3275705144043091</v>
      </c>
      <c r="HP31">
        <v>1.2841865054428321</v>
      </c>
      <c r="HQ31">
        <v>2.8546799474953324</v>
      </c>
      <c r="HR31">
        <v>7.5149522948399499</v>
      </c>
      <c r="HS31">
        <v>1.2659158417728205</v>
      </c>
      <c r="HT31">
        <v>1.9431897143898673</v>
      </c>
      <c r="HU31">
        <v>1.2584390246589361</v>
      </c>
      <c r="HV31">
        <v>1.3321362417455667</v>
      </c>
      <c r="HW31">
        <v>1.2712898296411981</v>
      </c>
      <c r="HX31">
        <v>2.4676771075054291</v>
      </c>
      <c r="HY31">
        <v>2.1791848557478013</v>
      </c>
      <c r="HZ31">
        <v>2.3880147911301988</v>
      </c>
      <c r="IA31">
        <v>1.2601406363291503</v>
      </c>
      <c r="IB31">
        <v>1.0104527894621012</v>
      </c>
      <c r="IC31">
        <v>2.7014383314994599</v>
      </c>
      <c r="ID31">
        <v>1.6086305205068119</v>
      </c>
      <c r="IE31">
        <v>8.4664551467836162</v>
      </c>
      <c r="IG31">
        <v>3.0657409535310931</v>
      </c>
      <c r="IH31">
        <v>3.0529994273951564</v>
      </c>
      <c r="II31">
        <v>2.9578344107896184</v>
      </c>
      <c r="IK31">
        <v>4.6944925438130305</v>
      </c>
      <c r="IL31">
        <v>1.1747100723313835</v>
      </c>
      <c r="IM31">
        <v>2.3819528071480267</v>
      </c>
      <c r="IN31">
        <v>5.161762083190685</v>
      </c>
      <c r="IO31">
        <v>1.8952599133564985</v>
      </c>
      <c r="IP31">
        <v>2.298474333297766</v>
      </c>
      <c r="IQ31">
        <v>3.8202826636981122</v>
      </c>
      <c r="IR31">
        <v>1.818332549969623</v>
      </c>
      <c r="IS31">
        <v>2.4980146792176425</v>
      </c>
      <c r="IT31">
        <v>2.4243415888199182</v>
      </c>
      <c r="IU31">
        <v>2.1132498347167896</v>
      </c>
      <c r="IV31">
        <v>6.4242708009417537</v>
      </c>
      <c r="IW31">
        <v>7.5323294234455043</v>
      </c>
      <c r="IX31">
        <v>6.5849282064409262</v>
      </c>
      <c r="IZ31">
        <v>1.5798730982490767</v>
      </c>
      <c r="JA31">
        <v>1.8855756637673118</v>
      </c>
      <c r="JB31">
        <v>5.6975740111348534</v>
      </c>
      <c r="JC31">
        <v>1.798498411976154</v>
      </c>
      <c r="JD31">
        <v>168.36214503150308</v>
      </c>
      <c r="JE31">
        <v>3.0968386900894571</v>
      </c>
      <c r="JF31">
        <v>2.1636420437465036</v>
      </c>
      <c r="JG31">
        <v>1.4302498462367674</v>
      </c>
      <c r="JH31">
        <v>2.3793078249110797</v>
      </c>
      <c r="JI31">
        <v>1.442196798589195</v>
      </c>
      <c r="JJ31">
        <v>1.6565414528592883</v>
      </c>
      <c r="JL31">
        <v>1.6255716937370421</v>
      </c>
      <c r="JM31">
        <v>2.4048401013700702</v>
      </c>
      <c r="JN31">
        <v>1.7120593688355121</v>
      </c>
      <c r="JO31">
        <v>2.3506636616605809</v>
      </c>
      <c r="JP31">
        <v>1.6875186057646265</v>
      </c>
      <c r="JR31">
        <v>3.2972974514601541</v>
      </c>
      <c r="JT31">
        <v>2.8596917612609389</v>
      </c>
      <c r="JU31">
        <v>2.4280623797002643</v>
      </c>
      <c r="JV31">
        <v>1.4535188297334058</v>
      </c>
      <c r="JW31">
        <v>13.277432848587987</v>
      </c>
      <c r="JX31">
        <v>2.2464044201676634</v>
      </c>
      <c r="JY31">
        <v>6.7389834032495433</v>
      </c>
      <c r="JZ31">
        <v>2.4227159834116927</v>
      </c>
      <c r="KA31">
        <v>4.1248183187215455</v>
      </c>
      <c r="KB31">
        <v>8.0809910391454771</v>
      </c>
      <c r="KC31">
        <v>1.3897054483232467</v>
      </c>
      <c r="KD31">
        <v>1.5697709655406817</v>
      </c>
      <c r="KE31">
        <v>2.0370727089581848</v>
      </c>
      <c r="KF31">
        <v>5.3220057931537061</v>
      </c>
      <c r="KH31">
        <v>7.4741252234714342</v>
      </c>
      <c r="KI31">
        <v>1.2913894311682115</v>
      </c>
      <c r="KJ31">
        <v>2.8848284512170719</v>
      </c>
      <c r="KK31">
        <v>3.8655116250122981</v>
      </c>
      <c r="KL31">
        <v>2.2788572178336066</v>
      </c>
      <c r="KM31">
        <v>2.344982762475563</v>
      </c>
      <c r="KN31">
        <v>8.104012475678628</v>
      </c>
      <c r="KO31">
        <v>4.3374746419949011</v>
      </c>
      <c r="KQ31">
        <v>2.4313049542062641</v>
      </c>
      <c r="KR31">
        <v>1.9213972632562843</v>
      </c>
      <c r="KS31">
        <v>3.217678567178663</v>
      </c>
      <c r="KT31">
        <v>1.2873600047317972</v>
      </c>
      <c r="KU31">
        <v>3.0674744318037783</v>
      </c>
      <c r="KV31">
        <v>2.8989300347086302</v>
      </c>
      <c r="KW31">
        <v>0.88733482232084515</v>
      </c>
      <c r="KX31">
        <v>1.2777670278960351</v>
      </c>
      <c r="KY31">
        <v>2.8605795309936579</v>
      </c>
      <c r="KZ31">
        <v>1.149597172451692</v>
      </c>
      <c r="LA31">
        <v>2.5201004572859307</v>
      </c>
      <c r="LB31">
        <v>3.6244524514083301</v>
      </c>
      <c r="LC31">
        <v>1.2141008028186298</v>
      </c>
      <c r="LD31">
        <v>10.760717523376748</v>
      </c>
      <c r="LF31">
        <v>2.3689540051774531</v>
      </c>
      <c r="LG31">
        <v>1.4960563342687381</v>
      </c>
      <c r="LH31">
        <v>2.6489973084284895</v>
      </c>
      <c r="LI31">
        <v>3.9109596422476156</v>
      </c>
      <c r="LJ31">
        <v>1.6665052760079051</v>
      </c>
      <c r="LK31">
        <v>3.2547397407365715</v>
      </c>
      <c r="LL31">
        <v>2.1255612082628041</v>
      </c>
      <c r="LM31">
        <v>1.6505822912849624</v>
      </c>
      <c r="LN31">
        <v>1.7035567621125076</v>
      </c>
      <c r="LO31">
        <v>2.7858296760055552</v>
      </c>
      <c r="LP31">
        <v>5.0719042190554475</v>
      </c>
      <c r="LQ31">
        <v>12.497512423492392</v>
      </c>
      <c r="LR31">
        <v>2.1937693794288315</v>
      </c>
      <c r="LS31">
        <v>1.3572092857048714</v>
      </c>
      <c r="LU31">
        <v>11.016169333991064</v>
      </c>
      <c r="LV31">
        <v>4.9340830946753167</v>
      </c>
      <c r="LW31">
        <v>1.6094490867375328</v>
      </c>
      <c r="LX31">
        <v>1.5901819944181681</v>
      </c>
      <c r="LY31">
        <v>3.1404883537403538</v>
      </c>
      <c r="LZ31">
        <v>1.7157181086325828</v>
      </c>
      <c r="MA31">
        <v>4.6993201672574765</v>
      </c>
      <c r="MB31">
        <v>13.423139510178849</v>
      </c>
      <c r="MC31">
        <v>1.6354100153422169</v>
      </c>
      <c r="MD31">
        <v>1.1460144119434199</v>
      </c>
      <c r="ME31">
        <v>6.4824020420218922</v>
      </c>
      <c r="MF31">
        <v>2.3194596345653449</v>
      </c>
      <c r="MG31">
        <v>3.8538668613857099</v>
      </c>
      <c r="MH31">
        <v>2.5269330950138129</v>
      </c>
      <c r="MI31">
        <v>1.1944999546017103</v>
      </c>
      <c r="MJ31">
        <v>3.1028842402254191</v>
      </c>
      <c r="MM31">
        <v>1.1120901813162996</v>
      </c>
      <c r="MN31">
        <v>13.339205278322936</v>
      </c>
      <c r="MP31">
        <v>5.0211735826370463</v>
      </c>
      <c r="MQ31">
        <v>1.8893585546063949</v>
      </c>
      <c r="MS31">
        <v>3.2656142800719605</v>
      </c>
      <c r="MT31">
        <v>1.5459648958975936</v>
      </c>
      <c r="MV31">
        <v>1.2434684074875269</v>
      </c>
      <c r="MW31">
        <v>1.4039881884961096</v>
      </c>
      <c r="MX31">
        <v>2.5120269304739051</v>
      </c>
      <c r="MY31">
        <v>1.6197629714036716</v>
      </c>
      <c r="MZ31">
        <v>1.0123282957405917</v>
      </c>
      <c r="NB31">
        <v>1.5600906668207162</v>
      </c>
      <c r="NC31">
        <v>6.6600735291352455</v>
      </c>
      <c r="ND31">
        <v>1.5017197831889264</v>
      </c>
      <c r="NE31">
        <v>1.3276885236023532</v>
      </c>
      <c r="NF31">
        <v>4.5162883271920773</v>
      </c>
      <c r="NG31">
        <v>1.9898884579426346</v>
      </c>
      <c r="NH31">
        <v>1.1930096711842166</v>
      </c>
      <c r="NI31">
        <v>2.9581250547193503</v>
      </c>
      <c r="NJ31">
        <v>2.5181568626064643</v>
      </c>
      <c r="NK31">
        <v>1.9174368140181703</v>
      </c>
      <c r="NL31">
        <v>3.5383578118870247</v>
      </c>
      <c r="NN31">
        <v>1.2970622417942368</v>
      </c>
      <c r="NO31">
        <v>0.65538443631451471</v>
      </c>
      <c r="NP31">
        <v>11.200657012329613</v>
      </c>
      <c r="NQ31">
        <v>1.4319557921886814</v>
      </c>
      <c r="NR31">
        <v>1.7106049102512138</v>
      </c>
      <c r="NS31">
        <v>1.6926402340549431</v>
      </c>
      <c r="NT31">
        <v>3.5248574109974471</v>
      </c>
      <c r="NU31">
        <v>3.2779365945371532</v>
      </c>
      <c r="NV31">
        <v>1.0466853924586466</v>
      </c>
      <c r="NW31">
        <v>2.4070598808191144</v>
      </c>
      <c r="NX31">
        <v>1.2254129100291489</v>
      </c>
      <c r="NY31">
        <v>1.2448343109038265</v>
      </c>
      <c r="NZ31">
        <v>1.4969730966300518</v>
      </c>
      <c r="OA31">
        <v>1.2274521420944839</v>
      </c>
      <c r="OB31">
        <v>4.1568128837277163</v>
      </c>
      <c r="OC31">
        <v>3.6732248665502159</v>
      </c>
      <c r="OD31">
        <v>1.0952603195856858</v>
      </c>
      <c r="OE31">
        <v>2.4187535859986804</v>
      </c>
      <c r="OF31">
        <v>1.5337106234940119</v>
      </c>
      <c r="OG31">
        <v>2.6215061284799068</v>
      </c>
      <c r="OI31">
        <v>7.1113484953508506</v>
      </c>
      <c r="OJ31">
        <v>2.1701940243956206</v>
      </c>
      <c r="OK31">
        <v>2.4517823117817499</v>
      </c>
      <c r="OL31">
        <v>2.0173458509842468</v>
      </c>
      <c r="OM31">
        <v>2.128781528646905</v>
      </c>
      <c r="ON31">
        <v>1.5675233257288388</v>
      </c>
      <c r="OO31">
        <v>2.2877427898294544</v>
      </c>
      <c r="OP31">
        <v>1.4399228680112375</v>
      </c>
      <c r="OQ31">
        <v>2.2816391836278336</v>
      </c>
      <c r="OR31">
        <v>3.9380163503815613</v>
      </c>
      <c r="OS31">
        <v>2.8771925999313082</v>
      </c>
      <c r="OT31">
        <v>6.2409311785311701</v>
      </c>
      <c r="OU31">
        <v>2.9326681306815741</v>
      </c>
      <c r="OV31">
        <v>2.7009376725993519</v>
      </c>
      <c r="OW31">
        <v>2.4508822933670125</v>
      </c>
      <c r="OX31">
        <v>2.9525049677780673</v>
      </c>
      <c r="OY31">
        <v>1.9840648737757778</v>
      </c>
      <c r="OZ31">
        <v>1.7725618981363689</v>
      </c>
      <c r="PB31">
        <v>1.747855064443367</v>
      </c>
      <c r="PC31">
        <v>3.6220028454933821</v>
      </c>
      <c r="PD31">
        <v>2.2278898396450058</v>
      </c>
      <c r="PI31">
        <v>2.5170818838398543</v>
      </c>
      <c r="PL31">
        <v>2.6081048735447392</v>
      </c>
      <c r="PM31">
        <v>2.6989325652089526</v>
      </c>
      <c r="PO31">
        <v>2.883411524857697</v>
      </c>
      <c r="PP31">
        <v>1.2590143124219162</v>
      </c>
      <c r="PQ31">
        <v>2.3246864587071467</v>
      </c>
      <c r="PR31">
        <v>7.5451509681686906</v>
      </c>
      <c r="PS31">
        <v>1.449967301664578</v>
      </c>
      <c r="PT31">
        <v>3.8744526872170559</v>
      </c>
      <c r="PU31">
        <v>1.2169900194035344</v>
      </c>
      <c r="PV31">
        <v>1.1703304978234881</v>
      </c>
      <c r="PX31">
        <v>3.9630876116413525</v>
      </c>
      <c r="PY31">
        <v>1.6127365797010691</v>
      </c>
      <c r="QA31">
        <v>1.2986445526444479</v>
      </c>
      <c r="QB31">
        <v>4.0328186258628307</v>
      </c>
      <c r="QC31">
        <v>5.8484632049346885</v>
      </c>
      <c r="QE31">
        <v>7.1186558253799603</v>
      </c>
      <c r="QF31">
        <v>1.9137755904630249</v>
      </c>
      <c r="QH31">
        <v>1.4575038978177091</v>
      </c>
      <c r="QI31">
        <v>1.7137459799857597</v>
      </c>
      <c r="QJ31">
        <v>5.3269879712934314</v>
      </c>
      <c r="QK31">
        <v>8.381956835925056</v>
      </c>
      <c r="QO31">
        <v>7.4513403700490679</v>
      </c>
      <c r="QP31">
        <v>1.5956515142224226</v>
      </c>
      <c r="QR31">
        <v>9.0961625565396442</v>
      </c>
      <c r="QS31">
        <v>1.953051795985467</v>
      </c>
      <c r="QT31">
        <v>1.1198468282223912</v>
      </c>
      <c r="QV31">
        <v>2.5831397415012392</v>
      </c>
      <c r="QW31">
        <v>1.1197456341725065</v>
      </c>
      <c r="QX31">
        <v>1.2519940818131472</v>
      </c>
      <c r="QY31">
        <v>14.553604283000245</v>
      </c>
      <c r="SX31">
        <v>2.7366821037313445</v>
      </c>
      <c r="SZ31">
        <v>7.0027871849158716</v>
      </c>
      <c r="TA31">
        <v>3.4593823464625757</v>
      </c>
      <c r="TB31">
        <v>1.111850464866686</v>
      </c>
      <c r="TD31">
        <v>2.1304144433186454</v>
      </c>
      <c r="TE31">
        <v>1.307257991619851</v>
      </c>
      <c r="TG31">
        <v>2.0232659218300282</v>
      </c>
      <c r="TH31">
        <v>2.3374395247898296</v>
      </c>
      <c r="TJ31">
        <v>1.5433055947475351</v>
      </c>
      <c r="TK31">
        <v>1.1764523346341775</v>
      </c>
      <c r="TL31">
        <v>2.8752754293904741</v>
      </c>
      <c r="TN31">
        <v>1.2982599097113479</v>
      </c>
      <c r="TO31">
        <v>2.3652256447514297</v>
      </c>
      <c r="TP31">
        <v>1.0746050925697168</v>
      </c>
      <c r="TQ31">
        <v>49.488970951968739</v>
      </c>
      <c r="TR31">
        <v>5.0219662944469325</v>
      </c>
      <c r="TS31">
        <v>1.3680727105657333</v>
      </c>
      <c r="TU31">
        <v>1.3720284905115447</v>
      </c>
      <c r="TV31">
        <v>2.0492105531948113</v>
      </c>
      <c r="TW31">
        <v>4.3979539602963014</v>
      </c>
      <c r="TZ31">
        <v>2.1406368567429159</v>
      </c>
      <c r="UA31">
        <v>3.9537410111593609</v>
      </c>
      <c r="UB31">
        <v>6.0566668394185292</v>
      </c>
      <c r="UD31">
        <v>1.2887232602242071</v>
      </c>
      <c r="UE31">
        <v>3.2230656361117132</v>
      </c>
      <c r="UF31">
        <v>2.2637877120235363</v>
      </c>
      <c r="UG31">
        <v>1.5704417464213931</v>
      </c>
      <c r="UH31">
        <v>7.0180749060166692</v>
      </c>
      <c r="UI31">
        <v>7.4117104954172612</v>
      </c>
      <c r="UJ31">
        <v>1.8498179845439571</v>
      </c>
      <c r="UK31">
        <v>7.3045693729421179</v>
      </c>
      <c r="UL31">
        <v>1.38802504354204</v>
      </c>
      <c r="UN31">
        <v>7.2262857354663277</v>
      </c>
      <c r="UO31">
        <v>1.7859576865445748</v>
      </c>
      <c r="UQ31">
        <v>1.3789795535371741</v>
      </c>
      <c r="UR31">
        <v>1.5038283475048388</v>
      </c>
      <c r="UT31">
        <v>1.5494357156172778</v>
      </c>
      <c r="UU31">
        <v>6.5095147667758564</v>
      </c>
      <c r="UW31">
        <v>2.2017444118721579</v>
      </c>
      <c r="UX31">
        <v>2.0358476390224607</v>
      </c>
      <c r="UY31">
        <v>3.930068747985048</v>
      </c>
      <c r="UZ31">
        <v>2.0158029059913511</v>
      </c>
      <c r="VA31">
        <v>3.9056406561229915</v>
      </c>
      <c r="VB31">
        <v>1.695977475947001</v>
      </c>
      <c r="VC31">
        <v>3.1720518107497813</v>
      </c>
      <c r="VD31">
        <v>3.8645624745745106</v>
      </c>
      <c r="VE31">
        <v>1.1209225440365425</v>
      </c>
      <c r="VF31">
        <v>1.846488848448026</v>
      </c>
      <c r="VH31">
        <v>1.2819322973564236</v>
      </c>
      <c r="VI31">
        <v>1.2266915056459862</v>
      </c>
      <c r="VJ31">
        <v>2.6208086103969213</v>
      </c>
      <c r="VK31">
        <v>1.3044621243875876</v>
      </c>
      <c r="VL31">
        <v>2.254606686512957</v>
      </c>
      <c r="VN31">
        <v>4.9915046304040658</v>
      </c>
      <c r="VO31">
        <v>1.0202230177905878</v>
      </c>
      <c r="VP31">
        <v>1.4805954686650928</v>
      </c>
      <c r="VR31">
        <v>1.5704309764039681</v>
      </c>
      <c r="VS31">
        <v>2.3942956729756353</v>
      </c>
      <c r="VT31">
        <v>1.5061967414259687</v>
      </c>
      <c r="VU31">
        <v>2.5305328430563852</v>
      </c>
      <c r="VV31">
        <v>1.9843674545825656</v>
      </c>
      <c r="VW31">
        <v>3.545480270109362</v>
      </c>
      <c r="VX31">
        <v>1.8493741642555097</v>
      </c>
      <c r="VY31">
        <v>1.701228830788418</v>
      </c>
      <c r="VZ31">
        <v>1.1990224983582998</v>
      </c>
      <c r="WA31">
        <v>1.6992854661151913</v>
      </c>
      <c r="WB31">
        <v>4.9612833183533054</v>
      </c>
      <c r="WF31">
        <v>1.0709654986942725</v>
      </c>
      <c r="WG31">
        <v>1.1358381928491488</v>
      </c>
      <c r="WH31">
        <v>1.1604403295061738</v>
      </c>
      <c r="WI31">
        <v>2.3442859089687191</v>
      </c>
      <c r="WJ31">
        <v>2.3802504422968833</v>
      </c>
      <c r="WK31">
        <v>2.3913621696149523</v>
      </c>
      <c r="WL31">
        <v>1.9702445516967184</v>
      </c>
      <c r="WM31">
        <v>2.1936715735122423</v>
      </c>
      <c r="WN31">
        <v>2.7948792908705307</v>
      </c>
      <c r="WP31">
        <v>2.8991883855604472</v>
      </c>
      <c r="WQ31">
        <v>2.5951053343989416</v>
      </c>
      <c r="WR31">
        <v>1.4341582724625033</v>
      </c>
      <c r="WS31">
        <v>1.1530770895198741</v>
      </c>
      <c r="WT31">
        <v>1.7322006224640087</v>
      </c>
      <c r="WV31">
        <v>1.7746939188080386</v>
      </c>
      <c r="WW31">
        <v>1.302330440751885</v>
      </c>
      <c r="WX31">
        <v>1.0168202373981983</v>
      </c>
      <c r="WY31">
        <v>3.1874608026517373</v>
      </c>
      <c r="XA31">
        <v>1.1750597750929612</v>
      </c>
      <c r="XB31">
        <v>2.2965585247422342</v>
      </c>
      <c r="XC31">
        <v>2.5518600480911595</v>
      </c>
      <c r="XE31">
        <v>2.2862716370937108</v>
      </c>
      <c r="XF31">
        <v>2.9806024265088915</v>
      </c>
      <c r="XH31">
        <v>4.3307099921263834</v>
      </c>
      <c r="XI31">
        <v>2.2869161834703786</v>
      </c>
      <c r="XJ31">
        <v>3.580143424330291</v>
      </c>
      <c r="XK31">
        <v>4.6018265164002523</v>
      </c>
      <c r="XL31">
        <v>2.5034926429265711</v>
      </c>
      <c r="XM31">
        <v>1.5231874716403364</v>
      </c>
      <c r="XN31">
        <v>1.0691040232222693</v>
      </c>
      <c r="XO31">
        <v>1.5774123518680965</v>
      </c>
      <c r="XP31">
        <v>1.010839052265724</v>
      </c>
      <c r="XQ31">
        <v>2.3660467800094924</v>
      </c>
      <c r="XR31">
        <v>1.3248924942999045</v>
      </c>
      <c r="XS31">
        <v>1.6005554194176852</v>
      </c>
      <c r="XU31">
        <v>1.4739584018217864</v>
      </c>
      <c r="XV31">
        <v>1.0743033382954856</v>
      </c>
      <c r="XX31">
        <v>1.5893692679183571</v>
      </c>
      <c r="XY31">
        <v>1.5345651365612349</v>
      </c>
      <c r="XZ31">
        <v>1.5925719586946021</v>
      </c>
      <c r="YA31">
        <v>1.1918971854727858</v>
      </c>
      <c r="YC31">
        <v>1.8431462980363293</v>
      </c>
      <c r="YD31">
        <v>2.5656989674050208</v>
      </c>
      <c r="YE31">
        <v>1.0781228810822128</v>
      </c>
      <c r="YF31">
        <v>2.8356354176214551</v>
      </c>
      <c r="YG31">
        <v>1.424776353533052</v>
      </c>
      <c r="YH31">
        <v>1.0271839279828265</v>
      </c>
      <c r="YI31">
        <v>1.2798761882845782</v>
      </c>
      <c r="YJ31">
        <v>1.7912580609333406</v>
      </c>
      <c r="YK31">
        <v>2.0518068022535347</v>
      </c>
      <c r="YL31">
        <v>2.4803990855520479</v>
      </c>
      <c r="YM31">
        <v>1.1772961696129838</v>
      </c>
      <c r="YN31">
        <v>1.9538896641409622</v>
      </c>
      <c r="YR31">
        <v>3.3215214453565709</v>
      </c>
      <c r="YS31">
        <v>2.4556795043591357</v>
      </c>
      <c r="YU31">
        <v>4.2835150892767579</v>
      </c>
      <c r="YV31">
        <v>1.4861370222191681</v>
      </c>
      <c r="YW31">
        <v>1.7470115876622705</v>
      </c>
      <c r="YX31">
        <v>2.1699859304277727</v>
      </c>
      <c r="YY31">
        <v>1.0042282953377848</v>
      </c>
      <c r="YZ31">
        <v>1.0405279508121308</v>
      </c>
      <c r="ZA31">
        <v>1.1909743576544505</v>
      </c>
      <c r="ZB31">
        <v>1.4249906746315755</v>
      </c>
      <c r="ZC31">
        <v>2.2243876724396126</v>
      </c>
      <c r="ZD31">
        <v>1.1925308029748576</v>
      </c>
      <c r="ZE31">
        <v>2.6153797060906352</v>
      </c>
      <c r="ZF31">
        <v>2.6550472108888354</v>
      </c>
      <c r="ZG31">
        <v>1.5187623172764484</v>
      </c>
      <c r="ZH31">
        <v>1.4300627922308653</v>
      </c>
      <c r="ZI31">
        <v>1.1550109181797943</v>
      </c>
      <c r="ZJ31">
        <v>1.8697452482625254</v>
      </c>
      <c r="ZK31">
        <v>1.9234268903536131</v>
      </c>
      <c r="ZL31">
        <v>2.1097975656881505</v>
      </c>
      <c r="ZN31">
        <v>2.7550806288010476</v>
      </c>
      <c r="ZP31">
        <v>2.0098841932251443</v>
      </c>
      <c r="ZQ31">
        <v>3.4345855891400912</v>
      </c>
      <c r="ZR31">
        <v>1.4546263896266527</v>
      </c>
      <c r="ZU31">
        <v>2.7457221313843791</v>
      </c>
    </row>
    <row r="32" spans="1:749" x14ac:dyDescent="0.25">
      <c r="A32" s="1">
        <v>43738</v>
      </c>
      <c r="C32">
        <v>1.3038695761571648</v>
      </c>
      <c r="D32">
        <v>1.8145724522390976</v>
      </c>
      <c r="E32">
        <v>1.5303614218731372</v>
      </c>
      <c r="F32">
        <v>123.25621913600678</v>
      </c>
      <c r="H32">
        <v>1.1412296557431969</v>
      </c>
      <c r="I32">
        <v>1.8268790928743228</v>
      </c>
      <c r="J32">
        <v>2.1471954094105681</v>
      </c>
      <c r="K32">
        <v>1.1632201957433779</v>
      </c>
      <c r="L32">
        <v>5.1913096294373533</v>
      </c>
      <c r="M32">
        <v>2.2224165942495029</v>
      </c>
      <c r="N32">
        <v>5.1193239009690581</v>
      </c>
      <c r="O32">
        <v>2.3305146663384813</v>
      </c>
      <c r="P32">
        <v>1.8075465110078091</v>
      </c>
      <c r="Q32">
        <v>1.0702187420775495</v>
      </c>
      <c r="R32">
        <v>1.2242654943419475</v>
      </c>
      <c r="S32">
        <v>1.2122321757076688</v>
      </c>
      <c r="T32">
        <v>2.1508139171258978</v>
      </c>
      <c r="U32">
        <v>2.7135356814074867</v>
      </c>
      <c r="W32">
        <v>3.0554582424666883</v>
      </c>
      <c r="Y32">
        <v>1.9993329911092921</v>
      </c>
      <c r="Z32">
        <v>4.5330678944254581</v>
      </c>
      <c r="AA32">
        <v>2.5637346706826762</v>
      </c>
      <c r="AB32">
        <v>10.194768467106583</v>
      </c>
      <c r="AC32">
        <v>3.620314986847017</v>
      </c>
      <c r="AD32">
        <v>5.402488998202716</v>
      </c>
      <c r="AE32">
        <v>1.496740997838278</v>
      </c>
      <c r="AF32">
        <v>3.3822053266708907</v>
      </c>
      <c r="AG32">
        <v>1.3952475153295529</v>
      </c>
      <c r="AH32">
        <v>1.2822976005610884</v>
      </c>
      <c r="AI32">
        <v>2.9393514559378486</v>
      </c>
      <c r="AJ32">
        <v>1.0990427709134776</v>
      </c>
      <c r="AK32">
        <v>1.5108098811458912</v>
      </c>
      <c r="AL32">
        <v>2.4107963246942932</v>
      </c>
      <c r="AN32">
        <v>3.63383585263955</v>
      </c>
      <c r="AO32">
        <v>2.9394715370295881</v>
      </c>
      <c r="AR32">
        <v>28.630003107464184</v>
      </c>
      <c r="AS32">
        <v>5.9482750491153196</v>
      </c>
      <c r="AT32">
        <v>1.5566644176418107</v>
      </c>
      <c r="AU32">
        <v>12.887891320164696</v>
      </c>
      <c r="AV32">
        <v>1.504605990464462</v>
      </c>
      <c r="AW32">
        <v>1.7926055041028399</v>
      </c>
      <c r="AX32">
        <v>1.9728383055486989</v>
      </c>
      <c r="AY32">
        <v>1.5709918356773422</v>
      </c>
      <c r="AZ32">
        <v>2.3289168033843075</v>
      </c>
      <c r="BA32">
        <v>8.9444669881892107</v>
      </c>
      <c r="BB32">
        <v>1.3839865877462505</v>
      </c>
      <c r="BC32">
        <v>1.9205360834586893</v>
      </c>
      <c r="BD32">
        <v>2.0340560463996722</v>
      </c>
      <c r="BE32">
        <v>3.0304108107980228</v>
      </c>
      <c r="BF32">
        <v>6.6551830604455926</v>
      </c>
      <c r="BG32">
        <v>2.518900893686987</v>
      </c>
      <c r="BH32">
        <v>2.1136002188258929</v>
      </c>
      <c r="BI32">
        <v>3.6353705506447653</v>
      </c>
      <c r="BJ32">
        <v>7.1155344315865401</v>
      </c>
      <c r="BK32">
        <v>1.8472283578777955</v>
      </c>
      <c r="BL32">
        <v>5.1404819446804328</v>
      </c>
      <c r="BM32">
        <v>1.718274886889483</v>
      </c>
      <c r="BN32">
        <v>2.104977236877994</v>
      </c>
      <c r="BO32">
        <v>9.7700981155504802</v>
      </c>
      <c r="BP32">
        <v>2.2212690656253007</v>
      </c>
      <c r="BQ32">
        <v>1.8080552794930222</v>
      </c>
      <c r="BR32">
        <v>3.283788922663788</v>
      </c>
      <c r="BS32">
        <v>1.4575169911392225</v>
      </c>
      <c r="BU32">
        <v>2.1007813587280104</v>
      </c>
      <c r="BV32">
        <v>1.1925069084999382</v>
      </c>
      <c r="BW32">
        <v>3.6714492078090246</v>
      </c>
      <c r="BX32">
        <v>1.6246086978445817</v>
      </c>
      <c r="BY32">
        <v>1.5962999732358099</v>
      </c>
      <c r="BZ32">
        <v>1.5237877439354175</v>
      </c>
      <c r="CA32">
        <v>3.5503970651319841</v>
      </c>
      <c r="CB32">
        <v>2.2762235552199348</v>
      </c>
      <c r="CC32">
        <v>1.4564611957510964</v>
      </c>
      <c r="CE32">
        <v>1.1394520459559223</v>
      </c>
      <c r="CF32">
        <v>3.2354555644999681</v>
      </c>
      <c r="CH32">
        <v>2.2252884371948354</v>
      </c>
      <c r="CI32">
        <v>1.6574213586425772</v>
      </c>
      <c r="CJ32">
        <v>2.1471760095992214</v>
      </c>
      <c r="CK32">
        <v>2.467614785551425</v>
      </c>
      <c r="CL32">
        <v>8.4967958481678867</v>
      </c>
      <c r="CM32">
        <v>1.3756754064106085</v>
      </c>
      <c r="CO32">
        <v>1.4100917521689196</v>
      </c>
      <c r="CQ32">
        <v>1.2401524228605849</v>
      </c>
      <c r="CR32">
        <v>5.2567304413610119</v>
      </c>
      <c r="CS32">
        <v>15.448292930942907</v>
      </c>
      <c r="CT32">
        <v>1.3705860313327274</v>
      </c>
      <c r="CV32">
        <v>1.9592093263788608</v>
      </c>
      <c r="CW32">
        <v>4.0429231887856423</v>
      </c>
      <c r="CX32">
        <v>1.3588265448027612</v>
      </c>
      <c r="CY32">
        <v>2.9369271042832579</v>
      </c>
      <c r="CZ32">
        <v>2.3369177052751846</v>
      </c>
      <c r="DA32">
        <v>2.6958074792249058</v>
      </c>
      <c r="DB32">
        <v>1.2725494819177423</v>
      </c>
      <c r="DC32">
        <v>3.1113962841201164</v>
      </c>
      <c r="DD32">
        <v>1.612949680690607</v>
      </c>
      <c r="DE32">
        <v>5.3678505423977319</v>
      </c>
      <c r="DF32">
        <v>1.6491580738774341</v>
      </c>
      <c r="DH32">
        <v>1.3693139786820869</v>
      </c>
      <c r="DJ32">
        <v>6.8525200717690344</v>
      </c>
      <c r="DK32">
        <v>1.1235406304321107</v>
      </c>
      <c r="DL32">
        <v>1.9626911818162993</v>
      </c>
      <c r="DM32">
        <v>3.6757438627543131</v>
      </c>
      <c r="DN32">
        <v>2.81477228855994</v>
      </c>
      <c r="DO32">
        <v>1.5258702457068651</v>
      </c>
      <c r="DP32">
        <v>1.4660638340515988</v>
      </c>
      <c r="DQ32">
        <v>1.6175316505354165</v>
      </c>
      <c r="DR32">
        <v>4.5665018284863974</v>
      </c>
      <c r="DS32">
        <v>1.0837026034011732</v>
      </c>
      <c r="DU32">
        <v>1.7604829003086118</v>
      </c>
      <c r="DW32">
        <v>2.6301292921666364</v>
      </c>
      <c r="DX32">
        <v>1.9977421881868631</v>
      </c>
      <c r="DY32">
        <v>1.0599844287254498</v>
      </c>
      <c r="DZ32">
        <v>4.1308573203457781</v>
      </c>
      <c r="EA32">
        <v>7.5436084391656051</v>
      </c>
      <c r="EB32">
        <v>2.127894724345007</v>
      </c>
      <c r="EC32">
        <v>5.8710209936610882</v>
      </c>
      <c r="ED32">
        <v>1.5644449935194866</v>
      </c>
      <c r="EE32">
        <v>5.5679637553473862</v>
      </c>
      <c r="EF32">
        <v>5.8011270192925277</v>
      </c>
      <c r="EG32">
        <v>1.3750192824166807</v>
      </c>
      <c r="EH32">
        <v>2.8951637504847896</v>
      </c>
      <c r="EI32">
        <v>2.6834108212791787</v>
      </c>
      <c r="EJ32">
        <v>2.6407978073491694</v>
      </c>
      <c r="EK32">
        <v>1.4534903127691639</v>
      </c>
      <c r="EL32">
        <v>2.3727537760921473</v>
      </c>
      <c r="EN32">
        <v>3.1774099163067939</v>
      </c>
      <c r="EO32">
        <v>1.8670746377324254</v>
      </c>
      <c r="EP32">
        <v>3.8872404126699593</v>
      </c>
      <c r="EQ32">
        <v>1.8072588778667538</v>
      </c>
      <c r="ER32">
        <v>4.3064065263517266</v>
      </c>
      <c r="ES32">
        <v>2.4575533914704657</v>
      </c>
      <c r="ET32">
        <v>1.2673223876268824</v>
      </c>
      <c r="EU32">
        <v>1.3273781142069676</v>
      </c>
      <c r="EV32">
        <v>4.6703487034823361</v>
      </c>
      <c r="EW32">
        <v>6.7132543724969338</v>
      </c>
      <c r="EX32">
        <v>1.0936165869087267</v>
      </c>
      <c r="EY32">
        <v>3.0316241239929584</v>
      </c>
      <c r="EZ32">
        <v>3.4433792429818442</v>
      </c>
      <c r="FA32">
        <v>1.3759880102126092</v>
      </c>
      <c r="FB32">
        <v>5.8841547802548018</v>
      </c>
      <c r="FC32">
        <v>1.8083907255363822</v>
      </c>
      <c r="FD32">
        <v>2.347645268538062</v>
      </c>
      <c r="FE32">
        <v>2.2124580597404404</v>
      </c>
      <c r="FF32">
        <v>1.9833487242361969</v>
      </c>
      <c r="FH32">
        <v>1.431587933157666</v>
      </c>
      <c r="FI32">
        <v>1.2429526742050312</v>
      </c>
      <c r="FJ32">
        <v>2.2115384540412357</v>
      </c>
      <c r="FK32">
        <v>2.4099660225437352</v>
      </c>
      <c r="FL32">
        <v>1.7724502796649457</v>
      </c>
      <c r="FM32">
        <v>1.4315179253789294</v>
      </c>
      <c r="FN32">
        <v>4.2055129967845302</v>
      </c>
      <c r="FQ32">
        <v>1.7244972786276767</v>
      </c>
      <c r="FR32">
        <v>2.2517344474370158</v>
      </c>
      <c r="FS32">
        <v>1.0089641526078967</v>
      </c>
      <c r="FT32">
        <v>1.4578275623759569</v>
      </c>
      <c r="FU32">
        <v>1.0942510565793928</v>
      </c>
      <c r="FV32">
        <v>1.2634085633588819</v>
      </c>
      <c r="FW32">
        <v>1.4091225296644954</v>
      </c>
      <c r="FX32">
        <v>8.3378424000157008</v>
      </c>
      <c r="FY32">
        <v>4.5829886310258514</v>
      </c>
      <c r="FZ32">
        <v>1.8834213631619161</v>
      </c>
      <c r="GA32">
        <v>1.0272544294133832</v>
      </c>
      <c r="GD32">
        <v>1.3347041404693454</v>
      </c>
      <c r="GE32">
        <v>2.1705008231754941</v>
      </c>
      <c r="GF32">
        <v>1.8273477683993828</v>
      </c>
      <c r="GH32">
        <v>1.4782496937647758</v>
      </c>
      <c r="GI32">
        <v>2.0780545173672471</v>
      </c>
      <c r="GJ32">
        <v>1.5499898975137718</v>
      </c>
      <c r="GK32">
        <v>2.2548725992965712</v>
      </c>
      <c r="GL32">
        <v>3.2279929151192546</v>
      </c>
      <c r="GM32">
        <v>4.9827629720220887</v>
      </c>
      <c r="GN32">
        <v>1.7091443921889031</v>
      </c>
      <c r="GO32">
        <v>1.79765025521838</v>
      </c>
      <c r="GP32">
        <v>3.651859803348561</v>
      </c>
      <c r="GQ32">
        <v>5.3868385904910996</v>
      </c>
      <c r="GR32">
        <v>2.4977710885756506</v>
      </c>
      <c r="GS32">
        <v>1.8388723795399671</v>
      </c>
      <c r="GT32">
        <v>2.7384759895058535</v>
      </c>
      <c r="GU32">
        <v>2.8055596214480509</v>
      </c>
      <c r="GW32">
        <v>1.6604566952304907</v>
      </c>
      <c r="GX32">
        <v>2.5493098443500393</v>
      </c>
      <c r="GY32">
        <v>1.0789404087878456</v>
      </c>
      <c r="GZ32">
        <v>4.6298648377734466</v>
      </c>
      <c r="HA32">
        <v>1.4601625346344058</v>
      </c>
      <c r="HB32">
        <v>1.2668523519594757</v>
      </c>
      <c r="HC32">
        <v>2.9673557374249633</v>
      </c>
      <c r="HD32">
        <v>3.1280454001136255</v>
      </c>
      <c r="HE32">
        <v>1.726721443507095</v>
      </c>
      <c r="HF32">
        <v>2.0461468383677763</v>
      </c>
      <c r="HG32">
        <v>2.1057789767977328</v>
      </c>
      <c r="HH32">
        <v>1.094493610303428</v>
      </c>
      <c r="HI32">
        <v>1.9637724480237015</v>
      </c>
      <c r="HK32">
        <v>2.1734520559058903</v>
      </c>
      <c r="HL32">
        <v>1.4694995786208578</v>
      </c>
      <c r="HN32">
        <v>1.7330188918171974</v>
      </c>
      <c r="HO32">
        <v>1.3913029519171953</v>
      </c>
      <c r="HP32">
        <v>1.2116961879640253</v>
      </c>
      <c r="HQ32">
        <v>2.8465429738971082</v>
      </c>
      <c r="HR32">
        <v>6.8739309343963626</v>
      </c>
      <c r="HS32">
        <v>1.2031149263711829</v>
      </c>
      <c r="HT32">
        <v>2.0575784196676667</v>
      </c>
      <c r="HU32">
        <v>1.269448682378558</v>
      </c>
      <c r="HV32">
        <v>1.3333644024444629</v>
      </c>
      <c r="HW32">
        <v>1.2807557396809055</v>
      </c>
      <c r="HX32">
        <v>2.464340952835768</v>
      </c>
      <c r="HY32">
        <v>2.1904668559293383</v>
      </c>
      <c r="HZ32">
        <v>2.4190839983620203</v>
      </c>
      <c r="IA32">
        <v>1.2343803334923058</v>
      </c>
      <c r="IB32">
        <v>1.0109784710650951</v>
      </c>
      <c r="IC32">
        <v>2.6326216684567902</v>
      </c>
      <c r="ID32">
        <v>1.6076633397220135</v>
      </c>
      <c r="IE32">
        <v>10.016946066961427</v>
      </c>
      <c r="IF32">
        <v>1.20128007289988</v>
      </c>
      <c r="IG32">
        <v>3.2030563916116552</v>
      </c>
      <c r="IH32">
        <v>2.9859607412666742</v>
      </c>
      <c r="II32">
        <v>2.9972942894520944</v>
      </c>
      <c r="IJ32">
        <v>2.039906470172332</v>
      </c>
      <c r="IK32">
        <v>4.4093836639313837</v>
      </c>
      <c r="IL32">
        <v>1.1814727627122337</v>
      </c>
      <c r="IM32">
        <v>2.3945202055940649</v>
      </c>
      <c r="IN32">
        <v>5.6088049951433163</v>
      </c>
      <c r="IO32">
        <v>1.9355999170336056</v>
      </c>
      <c r="IP32">
        <v>2.3369996256285424</v>
      </c>
      <c r="IQ32">
        <v>4.1997421307320373</v>
      </c>
      <c r="IR32">
        <v>1.7930120512603966</v>
      </c>
      <c r="IS32">
        <v>2.2449583293312694</v>
      </c>
      <c r="IT32">
        <v>2.3391060998440527</v>
      </c>
      <c r="IU32">
        <v>2.1034234481931247</v>
      </c>
      <c r="IV32">
        <v>7.3494387265404297</v>
      </c>
      <c r="IW32">
        <v>6.8947792128436358</v>
      </c>
      <c r="IX32">
        <v>6.2648098077017256</v>
      </c>
      <c r="IZ32">
        <v>1.5723615339115178</v>
      </c>
      <c r="JA32">
        <v>1.8812524738091869</v>
      </c>
      <c r="JB32">
        <v>5.5957267236598467</v>
      </c>
      <c r="JC32">
        <v>1.9845135451461289</v>
      </c>
      <c r="JD32">
        <v>314.67305803367714</v>
      </c>
      <c r="JE32">
        <v>4.3170378950049422</v>
      </c>
      <c r="JF32">
        <v>2.204732090100006</v>
      </c>
      <c r="JG32">
        <v>1.4190324313562031</v>
      </c>
      <c r="JH32">
        <v>2.3526712133629681</v>
      </c>
      <c r="JI32">
        <v>1.4518185808484665</v>
      </c>
      <c r="JJ32">
        <v>1.6462730752565236</v>
      </c>
      <c r="JL32">
        <v>1.6141058532418331</v>
      </c>
      <c r="JM32">
        <v>2.41541311597231</v>
      </c>
      <c r="JN32">
        <v>1.6791332930657492</v>
      </c>
      <c r="JO32">
        <v>2.3786821065407731</v>
      </c>
      <c r="JP32">
        <v>1.5277536757169738</v>
      </c>
      <c r="JR32">
        <v>3.2277659875454479</v>
      </c>
      <c r="JT32">
        <v>2.7668422087763025</v>
      </c>
      <c r="JU32">
        <v>2.4518335730078862</v>
      </c>
      <c r="JV32">
        <v>1.4671011877879327</v>
      </c>
      <c r="JW32">
        <v>10.375295790466987</v>
      </c>
      <c r="JX32">
        <v>2.2459302589940102</v>
      </c>
      <c r="JY32">
        <v>6.7266279838716141</v>
      </c>
      <c r="JZ32">
        <v>2.5681222213996548</v>
      </c>
      <c r="KA32">
        <v>4.2013243205415849</v>
      </c>
      <c r="KB32">
        <v>10.150149446893368</v>
      </c>
      <c r="KC32">
        <v>1.4464111993827029</v>
      </c>
      <c r="KD32">
        <v>1.5573880387807812</v>
      </c>
      <c r="KE32">
        <v>2.0120054120405508</v>
      </c>
      <c r="KF32">
        <v>5.0612150465518422</v>
      </c>
      <c r="KG32">
        <v>1.4802100334847053</v>
      </c>
      <c r="KH32">
        <v>7.1478422448429288</v>
      </c>
      <c r="KI32">
        <v>1.304254169105028</v>
      </c>
      <c r="KJ32">
        <v>3.3064223538983017</v>
      </c>
      <c r="KK32">
        <v>3.925326798072144</v>
      </c>
      <c r="KL32">
        <v>2.3339741705707042</v>
      </c>
      <c r="KM32">
        <v>2.3634140755219075</v>
      </c>
      <c r="KN32">
        <v>8.0056351422769545</v>
      </c>
      <c r="KO32">
        <v>3.8459258975263442</v>
      </c>
      <c r="KQ32">
        <v>2.3276943848882978</v>
      </c>
      <c r="KR32">
        <v>2.0197608132500808</v>
      </c>
      <c r="KS32">
        <v>3.1786611461682122</v>
      </c>
      <c r="KT32">
        <v>1.2834147860120204</v>
      </c>
      <c r="KU32">
        <v>1.2787965808154957</v>
      </c>
      <c r="KV32">
        <v>2.8842871434696504</v>
      </c>
      <c r="KW32">
        <v>0.88838468868540765</v>
      </c>
      <c r="KX32">
        <v>1.2547890392908552</v>
      </c>
      <c r="KZ32">
        <v>1.1461853816583789</v>
      </c>
      <c r="LB32">
        <v>3.5731251729935911</v>
      </c>
      <c r="LC32">
        <v>1.208585816030705</v>
      </c>
      <c r="LD32">
        <v>11.446915890907546</v>
      </c>
      <c r="LF32">
        <v>2.3347514943341374</v>
      </c>
      <c r="LG32">
        <v>1.4460271101095392</v>
      </c>
      <c r="LH32">
        <v>2.6617307682522142</v>
      </c>
      <c r="LI32">
        <v>4.0078133786932728</v>
      </c>
      <c r="LJ32">
        <v>1.6503595273515508</v>
      </c>
      <c r="LL32">
        <v>2.0551232060356464</v>
      </c>
      <c r="LM32">
        <v>1.6630507525121787</v>
      </c>
      <c r="LN32">
        <v>1.7675552725357353</v>
      </c>
      <c r="LO32">
        <v>2.7279798287878205</v>
      </c>
      <c r="LP32">
        <v>4.8162279956821568</v>
      </c>
      <c r="LQ32">
        <v>17.935386383143673</v>
      </c>
      <c r="LR32">
        <v>2.0882528030261311</v>
      </c>
      <c r="LS32">
        <v>1.3710722349664066</v>
      </c>
      <c r="LV32">
        <v>4.6430331551552992</v>
      </c>
      <c r="LW32">
        <v>1.6333205645384854</v>
      </c>
      <c r="LX32">
        <v>1.6086850284137513</v>
      </c>
      <c r="LY32">
        <v>3.2230098984776205</v>
      </c>
      <c r="LZ32">
        <v>1.7987600316482371</v>
      </c>
      <c r="MA32">
        <v>4.738992516627742</v>
      </c>
      <c r="MB32">
        <v>13.983163784635433</v>
      </c>
      <c r="MC32">
        <v>1.6464318802925484</v>
      </c>
      <c r="MD32">
        <v>1.156703197358784</v>
      </c>
      <c r="ME32">
        <v>6.3812053536391824</v>
      </c>
      <c r="MF32">
        <v>2.2123356426746899</v>
      </c>
      <c r="MG32">
        <v>4.166042543903858</v>
      </c>
      <c r="MH32">
        <v>2.566289344123271</v>
      </c>
      <c r="MI32">
        <v>1.1797597053968996</v>
      </c>
      <c r="MJ32">
        <v>3.5644890571995829</v>
      </c>
      <c r="MM32">
        <v>1.1157397014055546</v>
      </c>
      <c r="MN32">
        <v>11.093469577440469</v>
      </c>
      <c r="MP32">
        <v>4.8410576275586061</v>
      </c>
      <c r="MQ32">
        <v>1.8574901430679871</v>
      </c>
      <c r="MR32">
        <v>9.0335030831741001</v>
      </c>
      <c r="MS32">
        <v>3.2124359022562188</v>
      </c>
      <c r="MT32">
        <v>1.5548175145652396</v>
      </c>
      <c r="MV32">
        <v>1.1756028664369067</v>
      </c>
      <c r="MW32">
        <v>1.399754935086007</v>
      </c>
      <c r="MX32">
        <v>2.417643346606702</v>
      </c>
      <c r="MY32">
        <v>1.5979184830318971</v>
      </c>
      <c r="MZ32">
        <v>1.0110753796261547</v>
      </c>
      <c r="NB32">
        <v>1.6084167834881631</v>
      </c>
      <c r="NC32">
        <v>6.437812687947571</v>
      </c>
      <c r="ND32">
        <v>1.5088041436158184</v>
      </c>
      <c r="NE32">
        <v>1.3561353397628448</v>
      </c>
      <c r="NF32">
        <v>5.011616994653469</v>
      </c>
      <c r="NG32">
        <v>2.1989902814500808</v>
      </c>
      <c r="NH32">
        <v>1.2251616646154253</v>
      </c>
      <c r="NI32">
        <v>2.9180169313592761</v>
      </c>
      <c r="NJ32">
        <v>2.4959567428921696</v>
      </c>
      <c r="NK32">
        <v>1.8724488368629013</v>
      </c>
      <c r="NL32">
        <v>3.7062812594981223</v>
      </c>
      <c r="NN32">
        <v>1.3082937416323082</v>
      </c>
      <c r="NO32">
        <v>0.70434052853284479</v>
      </c>
      <c r="NP32">
        <v>11.053567945057617</v>
      </c>
      <c r="NQ32">
        <v>1.4384656901237964</v>
      </c>
      <c r="NR32">
        <v>1.6773600888350999</v>
      </c>
      <c r="NS32">
        <v>1.6672642063334597</v>
      </c>
      <c r="NT32">
        <v>3.4825829805011401</v>
      </c>
      <c r="NU32">
        <v>3.4115847916731297</v>
      </c>
      <c r="NV32">
        <v>1.0466982335452482</v>
      </c>
      <c r="NX32">
        <v>1.2879985916960512</v>
      </c>
      <c r="NY32">
        <v>1.2572295362340824</v>
      </c>
      <c r="NZ32">
        <v>1.4881017772462426</v>
      </c>
      <c r="OA32">
        <v>1.2308270149243401</v>
      </c>
      <c r="OB32">
        <v>4.1958296971160296</v>
      </c>
      <c r="OC32">
        <v>3.5967975004302439</v>
      </c>
      <c r="OD32">
        <v>1.1042592952683388</v>
      </c>
      <c r="OE32">
        <v>2.5829117190816522</v>
      </c>
      <c r="OF32">
        <v>1.5224382618112233</v>
      </c>
      <c r="OG32">
        <v>1.4511941852764287</v>
      </c>
      <c r="OI32">
        <v>6.8635201933800474</v>
      </c>
      <c r="OJ32">
        <v>2.2188209961260208</v>
      </c>
      <c r="OK32">
        <v>2.5307832038061431</v>
      </c>
      <c r="OL32">
        <v>2.0600306433500308</v>
      </c>
      <c r="OM32">
        <v>2.2251309963913068</v>
      </c>
      <c r="ON32">
        <v>1.5940453288628289</v>
      </c>
      <c r="OO32">
        <v>2.2245507919904486</v>
      </c>
      <c r="OP32">
        <v>1.4397394767835832</v>
      </c>
      <c r="OQ32">
        <v>2.2283281901214185</v>
      </c>
      <c r="OR32">
        <v>3.6426776118300519</v>
      </c>
      <c r="OT32">
        <v>6.6122219772199218</v>
      </c>
      <c r="OU32">
        <v>2.8279931125430893</v>
      </c>
      <c r="OV32">
        <v>2.7780904750041628</v>
      </c>
      <c r="OW32">
        <v>2.5004119489115473</v>
      </c>
      <c r="OX32">
        <v>2.3535230009942874</v>
      </c>
      <c r="OY32">
        <v>2.1976303433818507</v>
      </c>
      <c r="OZ32">
        <v>1.7942963444181326</v>
      </c>
      <c r="PB32">
        <v>1.7174281695286824</v>
      </c>
      <c r="PC32">
        <v>3.6020433037546167</v>
      </c>
      <c r="PD32">
        <v>2.2390700032004776</v>
      </c>
      <c r="PE32">
        <v>2.1396370766465398</v>
      </c>
      <c r="PG32">
        <v>3.8378546191295992</v>
      </c>
      <c r="PI32">
        <v>2.4820660372728418</v>
      </c>
      <c r="PL32">
        <v>2.5414538228372034</v>
      </c>
      <c r="PM32">
        <v>2.7039061964693789</v>
      </c>
      <c r="PO32">
        <v>2.9455066574918094</v>
      </c>
      <c r="PP32">
        <v>1.2647648879156819</v>
      </c>
      <c r="PQ32">
        <v>1.9023770077119195</v>
      </c>
      <c r="PS32">
        <v>1.4482204262867313</v>
      </c>
      <c r="PT32">
        <v>3.9383720655424233</v>
      </c>
      <c r="PU32">
        <v>1.159665148518547</v>
      </c>
      <c r="PV32">
        <v>1.1767295371130448</v>
      </c>
      <c r="PX32">
        <v>3.9882410638577279</v>
      </c>
      <c r="PY32">
        <v>1.5589141100495512</v>
      </c>
      <c r="QA32">
        <v>1.2910011530316596</v>
      </c>
      <c r="QB32">
        <v>4.1675893577271772</v>
      </c>
      <c r="QC32">
        <v>6.0554072371710603</v>
      </c>
      <c r="QE32">
        <v>7.4566763167207784</v>
      </c>
      <c r="QF32">
        <v>2.0455295660234447</v>
      </c>
      <c r="QH32">
        <v>1.4726873465347108</v>
      </c>
      <c r="QI32">
        <v>1.7023231687056597</v>
      </c>
      <c r="QJ32">
        <v>5.667634127788598</v>
      </c>
      <c r="QK32">
        <v>8.3161481254080449</v>
      </c>
      <c r="QO32">
        <v>7.2905645192023094</v>
      </c>
      <c r="QP32">
        <v>1.6160540688039959</v>
      </c>
      <c r="QR32">
        <v>13.196460676962044</v>
      </c>
      <c r="QS32">
        <v>2.0147704192296043</v>
      </c>
      <c r="QT32">
        <v>1.1114011123483418</v>
      </c>
      <c r="QV32">
        <v>2.6312027517635266</v>
      </c>
      <c r="QW32">
        <v>1.0967517660842896</v>
      </c>
      <c r="QX32">
        <v>1.2564170369753027</v>
      </c>
      <c r="QY32">
        <v>15.810000169379988</v>
      </c>
      <c r="SX32">
        <v>2.8559854780449676</v>
      </c>
      <c r="SZ32">
        <v>7.4658807960517084</v>
      </c>
      <c r="TA32">
        <v>3.567605055738301</v>
      </c>
      <c r="TB32">
        <v>1.1091268253707778</v>
      </c>
      <c r="TD32">
        <v>1.9343052223948993</v>
      </c>
      <c r="TE32">
        <v>1.4089076095836919</v>
      </c>
      <c r="TF32">
        <v>3.6364319650229149</v>
      </c>
      <c r="TG32">
        <v>2.0540894660496969</v>
      </c>
      <c r="TH32">
        <v>2.3855343800426523</v>
      </c>
      <c r="TJ32">
        <v>1.5503404897593185</v>
      </c>
      <c r="TK32">
        <v>1.1860477666452438</v>
      </c>
      <c r="TL32">
        <v>2.8544412570356239</v>
      </c>
      <c r="TN32">
        <v>1.3298569328725114</v>
      </c>
      <c r="TO32">
        <v>3.1448105573856178</v>
      </c>
      <c r="TP32">
        <v>1.0746714413676977</v>
      </c>
      <c r="TR32">
        <v>3.4445737992733116</v>
      </c>
      <c r="TS32">
        <v>1.3427066041209585</v>
      </c>
      <c r="TU32">
        <v>1.3950790906460826</v>
      </c>
      <c r="TV32">
        <v>2.0336965140757486</v>
      </c>
      <c r="TW32">
        <v>4.1131221777362379</v>
      </c>
      <c r="TZ32">
        <v>2.1608416456218409</v>
      </c>
      <c r="UA32">
        <v>4.7461201872625818</v>
      </c>
      <c r="UC32">
        <v>1.4063989989293717</v>
      </c>
      <c r="UD32">
        <v>1.2905690388543436</v>
      </c>
      <c r="UE32">
        <v>3.3017877483179183</v>
      </c>
      <c r="UF32">
        <v>2.1071192616774206</v>
      </c>
      <c r="UG32">
        <v>1.5935600716057883</v>
      </c>
      <c r="UH32">
        <v>7.1942183173007574</v>
      </c>
      <c r="UI32">
        <v>7.5795364154149514</v>
      </c>
      <c r="UJ32">
        <v>1.8592813315518077</v>
      </c>
      <c r="UK32">
        <v>7.8542173710196588</v>
      </c>
      <c r="UL32">
        <v>1.3502961913291041</v>
      </c>
      <c r="UN32">
        <v>9.2295865437623394</v>
      </c>
      <c r="UO32">
        <v>1.83817069807352</v>
      </c>
      <c r="UQ32">
        <v>1.3783452457307153</v>
      </c>
      <c r="UR32">
        <v>1.5328605854861628</v>
      </c>
      <c r="UT32">
        <v>1.5124963898546546</v>
      </c>
      <c r="UU32">
        <v>7.1364433998254668</v>
      </c>
      <c r="UW32">
        <v>2.1979757041768999</v>
      </c>
      <c r="UX32">
        <v>1.9729843173659862</v>
      </c>
      <c r="UY32">
        <v>3.9169605140184891</v>
      </c>
      <c r="UZ32">
        <v>2.020405018674329</v>
      </c>
      <c r="VA32">
        <v>4.2628877183978249</v>
      </c>
      <c r="VB32">
        <v>1.6355654412861813</v>
      </c>
      <c r="VC32">
        <v>3.0454362617376045</v>
      </c>
      <c r="VD32">
        <v>5.2803560105025369</v>
      </c>
      <c r="VE32">
        <v>1.1662065911595023</v>
      </c>
      <c r="VF32">
        <v>1.947434322782686</v>
      </c>
      <c r="VH32">
        <v>1.315582817116459</v>
      </c>
      <c r="VI32">
        <v>1.2324755405685954</v>
      </c>
      <c r="VJ32">
        <v>2.6881722560884285</v>
      </c>
      <c r="VK32">
        <v>1.2981071313282848</v>
      </c>
      <c r="VL32">
        <v>2.3859328657351826</v>
      </c>
      <c r="VN32">
        <v>4.8203187359114654</v>
      </c>
      <c r="VO32">
        <v>1.024239396405686</v>
      </c>
      <c r="VP32">
        <v>1.598435315924402</v>
      </c>
      <c r="VQ32">
        <v>3.1559175715330627</v>
      </c>
      <c r="VR32">
        <v>1.6894832493159351</v>
      </c>
      <c r="VS32">
        <v>2.3278031219509363</v>
      </c>
      <c r="VT32">
        <v>1.5863532947251546</v>
      </c>
      <c r="VU32">
        <v>2.474951891940794</v>
      </c>
      <c r="VV32">
        <v>1.9835987559459876</v>
      </c>
      <c r="VW32">
        <v>3.6403888240170752</v>
      </c>
      <c r="VX32">
        <v>1.9332619254274095</v>
      </c>
      <c r="VY32">
        <v>1.6985609363645802</v>
      </c>
      <c r="VZ32">
        <v>1.2408627146864084</v>
      </c>
      <c r="WA32">
        <v>1.6669993093518529</v>
      </c>
      <c r="WB32">
        <v>5.5729376475944461</v>
      </c>
      <c r="WC32">
        <v>1.5810772701349913</v>
      </c>
      <c r="WF32">
        <v>1.0637225360925524</v>
      </c>
      <c r="WG32">
        <v>1.1455124918659909</v>
      </c>
      <c r="WH32">
        <v>1.1565275775953738</v>
      </c>
      <c r="WI32">
        <v>2.3582065500829383</v>
      </c>
      <c r="WJ32">
        <v>2.4332543535506597</v>
      </c>
      <c r="WK32">
        <v>2.2683224337437298</v>
      </c>
      <c r="WL32">
        <v>1.8582037509611358</v>
      </c>
      <c r="WM32">
        <v>2.1198393403002216</v>
      </c>
      <c r="WN32">
        <v>2.7616146172850202</v>
      </c>
      <c r="WP32">
        <v>2.9256928258603589</v>
      </c>
      <c r="WQ32">
        <v>2.6421227750361589</v>
      </c>
      <c r="WS32">
        <v>1.163270986858832</v>
      </c>
      <c r="WT32">
        <v>1.7826007672779327</v>
      </c>
      <c r="WV32">
        <v>1.9204558432061232</v>
      </c>
      <c r="WW32">
        <v>1.3005312541267511</v>
      </c>
      <c r="WX32">
        <v>1.0163425365534908</v>
      </c>
      <c r="WY32">
        <v>3.9603776568406053</v>
      </c>
      <c r="XA32">
        <v>1.2038165647507491</v>
      </c>
      <c r="XB32">
        <v>2.3324306701035797</v>
      </c>
      <c r="XC32">
        <v>2.3219046915620458</v>
      </c>
      <c r="XE32">
        <v>2.3379560764493958</v>
      </c>
      <c r="XF32">
        <v>2.9855670927370177</v>
      </c>
      <c r="XI32">
        <v>2.3475468267414952</v>
      </c>
      <c r="XJ32">
        <v>3.6007446741307683</v>
      </c>
      <c r="XK32">
        <v>4.5734355973146279</v>
      </c>
      <c r="XL32">
        <v>2.6803054552836256</v>
      </c>
      <c r="XM32">
        <v>1.5768244025125495</v>
      </c>
      <c r="XN32">
        <v>1.0782653580948127</v>
      </c>
      <c r="XO32">
        <v>1.5558944408189121</v>
      </c>
      <c r="XP32">
        <v>1.0252909952696654</v>
      </c>
      <c r="XQ32">
        <v>2.3194661372465992</v>
      </c>
      <c r="XR32">
        <v>1.3381842352884423</v>
      </c>
      <c r="XS32">
        <v>1.5492976421266631</v>
      </c>
      <c r="XU32">
        <v>1.3522857666880943</v>
      </c>
      <c r="XV32">
        <v>1.0736832439277686</v>
      </c>
      <c r="XX32">
        <v>1.6782419805840902</v>
      </c>
      <c r="XY32">
        <v>1.5768506487770031</v>
      </c>
      <c r="XZ32">
        <v>1.6702787200599414</v>
      </c>
      <c r="YA32">
        <v>1.1840707072699703</v>
      </c>
      <c r="YC32">
        <v>2.0562955871882309</v>
      </c>
      <c r="YD32">
        <v>2.4804896802548213</v>
      </c>
      <c r="YE32">
        <v>1.0836998292053459</v>
      </c>
      <c r="YF32">
        <v>2.92573665509103</v>
      </c>
      <c r="YG32">
        <v>1.4217205328096063</v>
      </c>
      <c r="YH32">
        <v>1.0226399932556141</v>
      </c>
      <c r="YI32">
        <v>1.2873831667797224</v>
      </c>
      <c r="YJ32">
        <v>1.804436924184865</v>
      </c>
      <c r="YK32">
        <v>2.0091938865964081</v>
      </c>
      <c r="YL32">
        <v>2.4862852502250439</v>
      </c>
      <c r="YN32">
        <v>1.9999419357659851</v>
      </c>
      <c r="YR32">
        <v>3.0234372872219142</v>
      </c>
      <c r="YS32">
        <v>2.4709721821258128</v>
      </c>
      <c r="YV32">
        <v>1.4107203451888668</v>
      </c>
      <c r="YW32">
        <v>1.7921923593294278</v>
      </c>
      <c r="YX32">
        <v>2.0500348426462285</v>
      </c>
      <c r="YY32">
        <v>1.0046911353552941</v>
      </c>
      <c r="YZ32">
        <v>1.0416321704411073</v>
      </c>
      <c r="ZA32">
        <v>1.1750467713172894</v>
      </c>
      <c r="ZB32">
        <v>1.4375965759389111</v>
      </c>
      <c r="ZC32">
        <v>2.0541707071931588</v>
      </c>
      <c r="ZD32">
        <v>1.2089092451437045</v>
      </c>
      <c r="ZE32">
        <v>2.5906382865402491</v>
      </c>
      <c r="ZF32">
        <v>2.6398433078549477</v>
      </c>
      <c r="ZG32">
        <v>1.4483349714543374</v>
      </c>
      <c r="ZH32">
        <v>1.4277985990354274</v>
      </c>
      <c r="ZI32">
        <v>1.1768013510601223</v>
      </c>
      <c r="ZJ32">
        <v>1.912598377699753</v>
      </c>
      <c r="ZK32">
        <v>2.0923824046369499</v>
      </c>
      <c r="ZL32">
        <v>2.3352547238585162</v>
      </c>
      <c r="ZN32">
        <v>2.6753019499219799</v>
      </c>
      <c r="ZQ32">
        <v>3.5268687515089439</v>
      </c>
      <c r="ZR32">
        <v>1.4403480668614814</v>
      </c>
      <c r="ZT32">
        <v>6.411821439658226</v>
      </c>
      <c r="ZU32">
        <v>2.6407267348786738</v>
      </c>
      <c r="ZY32">
        <v>1.2850845997760461</v>
      </c>
      <c r="AAC32">
        <v>3.4696330677934326</v>
      </c>
      <c r="AAD32">
        <v>1.6383178367452813</v>
      </c>
      <c r="AAE32">
        <v>1.5963764310034176</v>
      </c>
      <c r="AAF32">
        <v>1.1123804336759566</v>
      </c>
      <c r="AAG32">
        <v>2.6774531259020149</v>
      </c>
      <c r="AAH32">
        <v>1.2962330357553811</v>
      </c>
      <c r="AAI32">
        <v>1.123140528946573</v>
      </c>
      <c r="AAJ32">
        <v>2.0445151237914949</v>
      </c>
      <c r="AAR32">
        <v>1.2707140567669555</v>
      </c>
      <c r="AAT32">
        <v>2.5525427183791045</v>
      </c>
      <c r="ABU32">
        <v>2.3931130806697745</v>
      </c>
    </row>
    <row r="33" spans="1:923" x14ac:dyDescent="0.25">
      <c r="A33" s="1">
        <v>43830</v>
      </c>
      <c r="C33">
        <v>1.2456892385014291</v>
      </c>
      <c r="D33">
        <v>1.8476975853021975</v>
      </c>
      <c r="E33">
        <v>1.557176619685753</v>
      </c>
      <c r="H33">
        <v>1.1459049158153425</v>
      </c>
      <c r="I33">
        <v>1.8138105720631619</v>
      </c>
      <c r="J33">
        <v>2.0254831365181758</v>
      </c>
      <c r="K33">
        <v>1.2074146943109443</v>
      </c>
      <c r="L33">
        <v>4.920294199078751</v>
      </c>
      <c r="M33">
        <v>2.4173474972612401</v>
      </c>
      <c r="N33">
        <v>5.356544566251265</v>
      </c>
      <c r="O33">
        <v>2.2368980082927594</v>
      </c>
      <c r="Q33">
        <v>1.0716817100059504</v>
      </c>
      <c r="R33">
        <v>1.3267102018869728</v>
      </c>
      <c r="S33">
        <v>1.1943080261371903</v>
      </c>
      <c r="T33">
        <v>2.1086694122857064</v>
      </c>
      <c r="U33">
        <v>2.7154792197256827</v>
      </c>
      <c r="W33">
        <v>3.0900293067328004</v>
      </c>
      <c r="Y33">
        <v>2.01624752059457</v>
      </c>
      <c r="Z33">
        <v>5.534996902553484</v>
      </c>
      <c r="AA33">
        <v>2.5275467311166095</v>
      </c>
      <c r="AB33">
        <v>11.606693371795307</v>
      </c>
      <c r="AC33">
        <v>4.3104382544877877</v>
      </c>
      <c r="AD33">
        <v>5.2787417779748678</v>
      </c>
      <c r="AE33">
        <v>1.3742218472488692</v>
      </c>
      <c r="AF33">
        <v>3.3274031293462243</v>
      </c>
      <c r="AG33">
        <v>1.3866392475920739</v>
      </c>
      <c r="AH33">
        <v>1.2757119112441218</v>
      </c>
      <c r="AI33">
        <v>2.7916428145854759</v>
      </c>
      <c r="AJ33">
        <v>1.1002407595688177</v>
      </c>
      <c r="AK33">
        <v>1.5321522231148337</v>
      </c>
      <c r="AL33">
        <v>2.3005663596691726</v>
      </c>
      <c r="AN33">
        <v>3.4732269822365365</v>
      </c>
      <c r="AO33">
        <v>3.003260145131144</v>
      </c>
      <c r="AS33">
        <v>6.4014462868035809</v>
      </c>
      <c r="AT33">
        <v>1.507003708274717</v>
      </c>
      <c r="AU33">
        <v>13.094964342970831</v>
      </c>
      <c r="AV33">
        <v>1.5058289073456719</v>
      </c>
      <c r="AW33">
        <v>1.801620776087556</v>
      </c>
      <c r="AX33">
        <v>1.9759288520483984</v>
      </c>
      <c r="AY33">
        <v>2.2071084282815248</v>
      </c>
      <c r="AZ33">
        <v>2.4626847994012788</v>
      </c>
      <c r="BA33">
        <v>7.0584107139931227</v>
      </c>
      <c r="BB33">
        <v>1.4143089781317204</v>
      </c>
      <c r="BC33">
        <v>1.7839612165168555</v>
      </c>
      <c r="BD33">
        <v>1.9674201881199713</v>
      </c>
      <c r="BE33">
        <v>2.8797210183841657</v>
      </c>
      <c r="BF33">
        <v>6.5244903837907922</v>
      </c>
      <c r="BG33">
        <v>2.5446890276639635</v>
      </c>
      <c r="BH33">
        <v>1.9234321293141172</v>
      </c>
      <c r="BI33">
        <v>3.3366052168244176</v>
      </c>
      <c r="BJ33">
        <v>6.8824328669565871</v>
      </c>
      <c r="BK33">
        <v>1.8840861969915934</v>
      </c>
      <c r="BL33">
        <v>5.2695873661626136</v>
      </c>
      <c r="BM33">
        <v>1.5935646517342721</v>
      </c>
      <c r="BN33">
        <v>2.3529350002090368</v>
      </c>
      <c r="BO33">
        <v>10.040545288329938</v>
      </c>
      <c r="BP33">
        <v>2.2798797828326647</v>
      </c>
      <c r="BQ33">
        <v>1.8979955893040308</v>
      </c>
      <c r="BR33">
        <v>3.3807216238189186</v>
      </c>
      <c r="BS33">
        <v>1.491599162953205</v>
      </c>
      <c r="BU33">
        <v>2.0972155639628065</v>
      </c>
      <c r="BV33">
        <v>1.2088897199910249</v>
      </c>
      <c r="BW33">
        <v>3.5219330463195115</v>
      </c>
      <c r="BX33">
        <v>1.6171409660608111</v>
      </c>
      <c r="BY33">
        <v>1.5898004181653786</v>
      </c>
      <c r="BZ33">
        <v>1.4768485818665138</v>
      </c>
      <c r="CA33">
        <v>3.3928944085406569</v>
      </c>
      <c r="CB33">
        <v>2.2820178767421564</v>
      </c>
      <c r="CC33">
        <v>1.4177477311255275</v>
      </c>
      <c r="CD33">
        <v>141.4495392266322</v>
      </c>
      <c r="CE33">
        <v>1.1219425965371197</v>
      </c>
      <c r="CF33">
        <v>3.2384799842292096</v>
      </c>
      <c r="CH33">
        <v>2.1902437799712082</v>
      </c>
      <c r="CI33">
        <v>1.6879214131412006</v>
      </c>
      <c r="CJ33">
        <v>2.1585992767748912</v>
      </c>
      <c r="CK33">
        <v>2.3637265886673933</v>
      </c>
      <c r="CL33">
        <v>7.271252184360514</v>
      </c>
      <c r="CM33">
        <v>1.3676601995708577</v>
      </c>
      <c r="CO33">
        <v>1.3232529031276894</v>
      </c>
      <c r="CQ33">
        <v>1.220442863511882</v>
      </c>
      <c r="CR33">
        <v>5.1318579927522014</v>
      </c>
      <c r="CS33">
        <v>22.599846627020252</v>
      </c>
      <c r="CT33">
        <v>1.3658323781862052</v>
      </c>
      <c r="CU33">
        <v>2.5577467570361039</v>
      </c>
      <c r="CV33">
        <v>1.9021445758355193</v>
      </c>
      <c r="CW33">
        <v>3.5621003130114595</v>
      </c>
      <c r="CX33">
        <v>1.3908890104751679</v>
      </c>
      <c r="CY33">
        <v>3.0664984617514408</v>
      </c>
      <c r="CZ33">
        <v>2.5004652719973302</v>
      </c>
      <c r="DA33">
        <v>2.5688114510137847</v>
      </c>
      <c r="DB33">
        <v>1.290929912505286</v>
      </c>
      <c r="DC33">
        <v>3.105461234162886</v>
      </c>
      <c r="DD33">
        <v>1.7292185361527004</v>
      </c>
      <c r="DE33">
        <v>5.2037388752786979</v>
      </c>
      <c r="DF33">
        <v>1.5953707780262647</v>
      </c>
      <c r="DJ33">
        <v>8.1762705857596938</v>
      </c>
      <c r="DK33">
        <v>1.1247950085828626</v>
      </c>
      <c r="DL33">
        <v>1.9560692346559729</v>
      </c>
      <c r="DM33">
        <v>3.7219818643037823</v>
      </c>
      <c r="DN33">
        <v>3.1085301428513632</v>
      </c>
      <c r="DO33">
        <v>1.5023390416477478</v>
      </c>
      <c r="DP33">
        <v>1.4504827826851852</v>
      </c>
      <c r="DQ33">
        <v>1.6032400626838652</v>
      </c>
      <c r="DR33">
        <v>5.5738510607227587</v>
      </c>
      <c r="DS33">
        <v>1.1376863056621735</v>
      </c>
      <c r="DU33">
        <v>1.7231760442269939</v>
      </c>
      <c r="DW33">
        <v>2.4920464167106111</v>
      </c>
      <c r="DX33">
        <v>2.0474106016479259</v>
      </c>
      <c r="DY33">
        <v>1.0889278793917216</v>
      </c>
      <c r="DZ33">
        <v>3.9796172636699252</v>
      </c>
      <c r="EA33">
        <v>7.2027359809289688</v>
      </c>
      <c r="EB33">
        <v>4.622899872349274</v>
      </c>
      <c r="EC33">
        <v>6.1854738855485065</v>
      </c>
      <c r="ED33">
        <v>1.5438064510419758</v>
      </c>
      <c r="EE33">
        <v>5.8281633209527346</v>
      </c>
      <c r="EF33">
        <v>5.8995466972948822</v>
      </c>
      <c r="EG33">
        <v>1.4051858403030659</v>
      </c>
      <c r="EH33">
        <v>2.9100487670527309</v>
      </c>
      <c r="EI33">
        <v>2.865079202574293</v>
      </c>
      <c r="EJ33">
        <v>2.6163581195796186</v>
      </c>
      <c r="EK33">
        <v>1.4346714308396202</v>
      </c>
      <c r="EL33">
        <v>2.3829272631858518</v>
      </c>
      <c r="EN33">
        <v>3.253236297854786</v>
      </c>
      <c r="EO33">
        <v>1.9117026384299798</v>
      </c>
      <c r="EP33">
        <v>4.2710783450421062</v>
      </c>
      <c r="EQ33">
        <v>1.8531663428353846</v>
      </c>
      <c r="ER33">
        <v>4.22581023364181</v>
      </c>
      <c r="ES33">
        <v>2.4251343909992413</v>
      </c>
      <c r="ET33">
        <v>1.2653468324039565</v>
      </c>
      <c r="EU33">
        <v>1.2989212648468491</v>
      </c>
      <c r="EV33">
        <v>4.422988806351678</v>
      </c>
      <c r="EW33">
        <v>6.2258543439645804</v>
      </c>
      <c r="EX33">
        <v>1.0994228164332358</v>
      </c>
      <c r="EY33">
        <v>3.1426030996043202</v>
      </c>
      <c r="FA33">
        <v>1.1904532613734398</v>
      </c>
      <c r="FB33">
        <v>5.9734347618288988</v>
      </c>
      <c r="FC33">
        <v>2.024192989574467</v>
      </c>
      <c r="FD33">
        <v>2.5234659991594857</v>
      </c>
      <c r="FE33">
        <v>2.2340021071105718</v>
      </c>
      <c r="FF33">
        <v>2.0364875213450371</v>
      </c>
      <c r="FH33">
        <v>1.4592307720711339</v>
      </c>
      <c r="FI33">
        <v>1.2498015225765309</v>
      </c>
      <c r="FJ33">
        <v>2.1829444093370749</v>
      </c>
      <c r="FK33">
        <v>2.2379062998523431</v>
      </c>
      <c r="FL33">
        <v>1.8025519852462968</v>
      </c>
      <c r="FM33">
        <v>1.3974438577553283</v>
      </c>
      <c r="FN33">
        <v>4.1048259529725639</v>
      </c>
      <c r="FQ33">
        <v>1.7784855592027036</v>
      </c>
      <c r="FR33">
        <v>2.2402045759687832</v>
      </c>
      <c r="FS33">
        <v>1.005915519921778</v>
      </c>
      <c r="FT33">
        <v>1.3938689914261115</v>
      </c>
      <c r="FU33">
        <v>1.1029615261247094</v>
      </c>
      <c r="FV33">
        <v>1.2615232865623072</v>
      </c>
      <c r="FW33">
        <v>1.3757440119060058</v>
      </c>
      <c r="FX33">
        <v>9.9942125666911767</v>
      </c>
      <c r="FY33">
        <v>4.4056681922799577</v>
      </c>
      <c r="FZ33">
        <v>1.8280176317183296</v>
      </c>
      <c r="GA33">
        <v>1.0250882591729613</v>
      </c>
      <c r="GB33">
        <v>1.907046297798477</v>
      </c>
      <c r="GD33">
        <v>1.3247431389222164</v>
      </c>
      <c r="GE33">
        <v>1.9540394121233984</v>
      </c>
      <c r="GF33">
        <v>1.7612921823223904</v>
      </c>
      <c r="GH33">
        <v>1.4733867028836454</v>
      </c>
      <c r="GI33">
        <v>2.058700500127546</v>
      </c>
      <c r="GJ33">
        <v>1.5822794426272502</v>
      </c>
      <c r="GK33">
        <v>2.1738940233856501</v>
      </c>
      <c r="GL33">
        <v>3.1478841796282082</v>
      </c>
      <c r="GM33">
        <v>5.1992078035987639</v>
      </c>
      <c r="GN33">
        <v>1.8319694337523178</v>
      </c>
      <c r="GO33">
        <v>1.7602783368465766</v>
      </c>
      <c r="GP33">
        <v>3.6093556667304036</v>
      </c>
      <c r="GQ33">
        <v>5.3010653388857643</v>
      </c>
      <c r="GR33">
        <v>2.342135390535768</v>
      </c>
      <c r="GS33">
        <v>1.710484470165303</v>
      </c>
      <c r="GT33">
        <v>2.6277947815228724</v>
      </c>
      <c r="GU33">
        <v>3.2739895142993403</v>
      </c>
      <c r="GW33">
        <v>1.7331371955473285</v>
      </c>
      <c r="GX33">
        <v>2.2359811464505679</v>
      </c>
      <c r="GY33">
        <v>1.0692986207628732</v>
      </c>
      <c r="GZ33">
        <v>4.787487597754148</v>
      </c>
      <c r="HA33">
        <v>1.4792677463244257</v>
      </c>
      <c r="HB33">
        <v>1.2603562520513774</v>
      </c>
      <c r="HC33">
        <v>3.1404239727443861</v>
      </c>
      <c r="HD33">
        <v>3.0806391516167841</v>
      </c>
      <c r="HF33">
        <v>1.9562532469931841</v>
      </c>
      <c r="HG33">
        <v>2.1679161870261972</v>
      </c>
      <c r="HH33">
        <v>1.1115755225885586</v>
      </c>
      <c r="HI33">
        <v>2.0187723367002661</v>
      </c>
      <c r="HK33">
        <v>2.1079918718855422</v>
      </c>
      <c r="HL33">
        <v>1.3832922841869584</v>
      </c>
      <c r="HN33">
        <v>1.6899468240596556</v>
      </c>
      <c r="HO33">
        <v>1.4903208207403833</v>
      </c>
      <c r="HP33">
        <v>1.1329966703388488</v>
      </c>
      <c r="HQ33">
        <v>2.8486593612097235</v>
      </c>
      <c r="HR33">
        <v>7.0182378225470128</v>
      </c>
      <c r="HS33">
        <v>1.160737474928716</v>
      </c>
      <c r="HT33">
        <v>2.8259745670678917</v>
      </c>
      <c r="HU33">
        <v>1.5263833806550196</v>
      </c>
      <c r="HV33">
        <v>1.3396603424092768</v>
      </c>
      <c r="HW33">
        <v>1.2768668777582328</v>
      </c>
      <c r="HX33">
        <v>2.4899439004612036</v>
      </c>
      <c r="HY33">
        <v>2.351039530773738</v>
      </c>
      <c r="HZ33">
        <v>2.352413723128572</v>
      </c>
      <c r="IA33">
        <v>1.1959694273837254</v>
      </c>
      <c r="IB33">
        <v>1.011299818119868</v>
      </c>
      <c r="IC33">
        <v>2.3087483725777873</v>
      </c>
      <c r="ID33">
        <v>1.5528433128066386</v>
      </c>
      <c r="IE33">
        <v>12.652989380170006</v>
      </c>
      <c r="IF33">
        <v>1.2114582392922735</v>
      </c>
      <c r="IG33">
        <v>3.3606778862651296</v>
      </c>
      <c r="IH33">
        <v>3.0793990346056184</v>
      </c>
      <c r="II33">
        <v>2.9124337691665341</v>
      </c>
      <c r="IJ33">
        <v>2.0332451457847562</v>
      </c>
      <c r="IK33">
        <v>4.1292240343498205</v>
      </c>
      <c r="IL33">
        <v>1.1899561774388558</v>
      </c>
      <c r="IM33">
        <v>2.3426562179855765</v>
      </c>
      <c r="IN33">
        <v>5.5124890022208426</v>
      </c>
      <c r="IO33">
        <v>2.4977831357379916</v>
      </c>
      <c r="IP33">
        <v>2.9433457124843336</v>
      </c>
      <c r="IQ33">
        <v>3.6755795324195919</v>
      </c>
      <c r="IR33">
        <v>1.7795712760093758</v>
      </c>
      <c r="IS33">
        <v>2.0562245607456617</v>
      </c>
      <c r="IT33">
        <v>2.2575182885683858</v>
      </c>
      <c r="IU33">
        <v>2.0631560069673696</v>
      </c>
      <c r="IV33">
        <v>8.5379773618967576</v>
      </c>
      <c r="IW33">
        <v>3.0158031512689325</v>
      </c>
      <c r="IX33">
        <v>6.0977972266171232</v>
      </c>
      <c r="IZ33">
        <v>1.5377066390080023</v>
      </c>
      <c r="JA33">
        <v>1.9515592110598876</v>
      </c>
      <c r="JB33">
        <v>5.5722810079276064</v>
      </c>
      <c r="JC33">
        <v>1.8438748870215893</v>
      </c>
      <c r="JD33">
        <v>91.4400669648237</v>
      </c>
      <c r="JE33">
        <v>2.9810660342466955</v>
      </c>
      <c r="JF33">
        <v>2.2331978804860699</v>
      </c>
      <c r="JG33">
        <v>1.4461067980271101</v>
      </c>
      <c r="JH33">
        <v>2.4032257288216625</v>
      </c>
      <c r="JI33">
        <v>1.424054771908418</v>
      </c>
      <c r="JJ33">
        <v>1.6931058475811258</v>
      </c>
      <c r="JL33">
        <v>1.655431127297718</v>
      </c>
      <c r="JM33">
        <v>3.0156678847445497</v>
      </c>
      <c r="JN33">
        <v>1.5540936045748297</v>
      </c>
      <c r="JO33">
        <v>2.3617591617198523</v>
      </c>
      <c r="JP33">
        <v>1.4334858508833606</v>
      </c>
      <c r="JQ33">
        <v>6.4641353860069071</v>
      </c>
      <c r="JR33">
        <v>2.8073484839387257</v>
      </c>
      <c r="JT33">
        <v>2.7163610311943525</v>
      </c>
      <c r="JU33">
        <v>2.5204674381184122</v>
      </c>
      <c r="JV33">
        <v>1.4174065241759168</v>
      </c>
      <c r="JW33">
        <v>10.524679653443641</v>
      </c>
      <c r="JX33">
        <v>2.2538983109372288</v>
      </c>
      <c r="JY33">
        <v>6.7481891106937395</v>
      </c>
      <c r="JZ33">
        <v>3.7621185662699181</v>
      </c>
      <c r="KA33">
        <v>4.4895815255998839</v>
      </c>
      <c r="KB33">
        <v>22.742449809861373</v>
      </c>
      <c r="KC33">
        <v>1.4909410300400641</v>
      </c>
      <c r="KD33">
        <v>1.5441130421235347</v>
      </c>
      <c r="KE33">
        <v>2.018243098534632</v>
      </c>
      <c r="KF33">
        <v>5.3938741673378763</v>
      </c>
      <c r="KG33">
        <v>1.5272247802228622</v>
      </c>
      <c r="KH33">
        <v>6.709079072341674</v>
      </c>
      <c r="KI33">
        <v>1.3810999365156078</v>
      </c>
      <c r="KJ33">
        <v>3.6328365195449583</v>
      </c>
      <c r="KK33">
        <v>3.8616093116719088</v>
      </c>
      <c r="KL33">
        <v>2.4231683884175257</v>
      </c>
      <c r="KM33">
        <v>2.3720097998695611</v>
      </c>
      <c r="KN33">
        <v>7.7743469862414392</v>
      </c>
      <c r="KO33">
        <v>3.9068800459140629</v>
      </c>
      <c r="KQ33">
        <v>2.1726141292827443</v>
      </c>
      <c r="KR33">
        <v>2.0577338562036682</v>
      </c>
      <c r="KS33">
        <v>3.0621165949067199</v>
      </c>
      <c r="KT33">
        <v>1.2780965692553874</v>
      </c>
      <c r="KU33">
        <v>1.08302055309629</v>
      </c>
      <c r="KV33">
        <v>2.7267564004114808</v>
      </c>
      <c r="KW33">
        <v>0.90137225032131241</v>
      </c>
      <c r="KX33">
        <v>1.2612809983619502</v>
      </c>
      <c r="KZ33">
        <v>1.1364180965595199</v>
      </c>
      <c r="LB33">
        <v>3.4184413799943236</v>
      </c>
      <c r="LD33">
        <v>10.824488778172846</v>
      </c>
      <c r="LF33">
        <v>2.1718355315842648</v>
      </c>
      <c r="LG33">
        <v>1.2928503754959433</v>
      </c>
      <c r="LH33">
        <v>2.7253966533296348</v>
      </c>
      <c r="LI33">
        <v>4.1914134279808577</v>
      </c>
      <c r="LJ33">
        <v>1.6275523974625035</v>
      </c>
      <c r="LL33">
        <v>1.9876441560103206</v>
      </c>
      <c r="LN33">
        <v>1.6981824028994204</v>
      </c>
      <c r="LO33">
        <v>2.6089919413737439</v>
      </c>
      <c r="LP33">
        <v>4.4883729023785968</v>
      </c>
      <c r="LQ33">
        <v>17.76436580413495</v>
      </c>
      <c r="LR33">
        <v>2.015934943491664</v>
      </c>
      <c r="LS33">
        <v>1.3103378197668942</v>
      </c>
      <c r="LT33">
        <v>3.1450411561378333</v>
      </c>
      <c r="LV33">
        <v>4.4078188503643059</v>
      </c>
      <c r="LW33">
        <v>1.6284004536614241</v>
      </c>
      <c r="LX33">
        <v>1.6263601467224744</v>
      </c>
      <c r="LY33">
        <v>3.48498825239191</v>
      </c>
      <c r="LZ33">
        <v>1.917571041370201</v>
      </c>
      <c r="MA33">
        <v>4.761293197156137</v>
      </c>
      <c r="MB33">
        <v>14.427222917249953</v>
      </c>
      <c r="MC33">
        <v>1.6636594776536917</v>
      </c>
      <c r="MD33">
        <v>1.1613797677292113</v>
      </c>
      <c r="ME33">
        <v>6.2806574621003168</v>
      </c>
      <c r="MF33">
        <v>2.2796822553664571</v>
      </c>
      <c r="MG33">
        <v>4.301574469395856</v>
      </c>
      <c r="MH33">
        <v>2.4561374088056489</v>
      </c>
      <c r="MI33">
        <v>1.1757913051460844</v>
      </c>
      <c r="MJ33">
        <v>3.4071648783354642</v>
      </c>
      <c r="MM33">
        <v>1.2052258757349987</v>
      </c>
      <c r="MN33">
        <v>10.373929269238717</v>
      </c>
      <c r="MO33">
        <v>1.5106356587989194</v>
      </c>
      <c r="MP33">
        <v>4.869770555391236</v>
      </c>
      <c r="MQ33">
        <v>1.8805725541081464</v>
      </c>
      <c r="MR33">
        <v>9.0833763394241487</v>
      </c>
      <c r="MS33">
        <v>3.116529958108627</v>
      </c>
      <c r="MT33">
        <v>1.5278759610449257</v>
      </c>
      <c r="MV33">
        <v>1.1803499205051273</v>
      </c>
      <c r="MW33">
        <v>1.3552017739119886</v>
      </c>
      <c r="MX33">
        <v>2.4608192788513268</v>
      </c>
      <c r="MY33">
        <v>1.5533067290386897</v>
      </c>
      <c r="MZ33">
        <v>1.0119602398767162</v>
      </c>
      <c r="NB33">
        <v>1.7004893951293918</v>
      </c>
      <c r="NC33">
        <v>6.6265905802915475</v>
      </c>
      <c r="ND33">
        <v>1.466490812007333</v>
      </c>
      <c r="NE33">
        <v>1.3455412972735561</v>
      </c>
      <c r="NF33">
        <v>5.0895014122528801</v>
      </c>
      <c r="NG33">
        <v>2.013120688526469</v>
      </c>
      <c r="NH33">
        <v>1.2786185300333133</v>
      </c>
      <c r="NI33">
        <v>2.8030230997189998</v>
      </c>
      <c r="NJ33">
        <v>2.4877686034013431</v>
      </c>
      <c r="NK33">
        <v>1.8655693577769838</v>
      </c>
      <c r="NL33">
        <v>3.7470866386286312</v>
      </c>
      <c r="NN33">
        <v>1.3087393952753461</v>
      </c>
      <c r="NP33">
        <v>11.091783224984409</v>
      </c>
      <c r="NQ33">
        <v>1.4383581060994755</v>
      </c>
      <c r="NR33">
        <v>1.7156182484021374</v>
      </c>
      <c r="NS33">
        <v>1.6504242337495567</v>
      </c>
      <c r="NT33">
        <v>2.7641388515071124</v>
      </c>
      <c r="NU33">
        <v>3.5722556641684324</v>
      </c>
      <c r="NV33">
        <v>1.0424522735449562</v>
      </c>
      <c r="NX33">
        <v>1.3124956552410934</v>
      </c>
      <c r="NY33">
        <v>1.2747882150514127</v>
      </c>
      <c r="NZ33">
        <v>1.4573783786653218</v>
      </c>
      <c r="OA33">
        <v>1.3284002447704906</v>
      </c>
      <c r="OB33">
        <v>4.1249788470541962</v>
      </c>
      <c r="OC33">
        <v>4.6045865577597747</v>
      </c>
      <c r="OD33">
        <v>1.1569100630190812</v>
      </c>
      <c r="OE33">
        <v>2.5311921494919587</v>
      </c>
      <c r="OF33">
        <v>1.5209474200852087</v>
      </c>
      <c r="OG33">
        <v>1.1007259696422729</v>
      </c>
      <c r="OI33">
        <v>6.163410534966185</v>
      </c>
      <c r="OJ33">
        <v>2.2173693696394041</v>
      </c>
      <c r="OK33">
        <v>2.5506069216519967</v>
      </c>
      <c r="OL33">
        <v>2.1070016528730529</v>
      </c>
      <c r="OM33">
        <v>2.2437059023149026</v>
      </c>
      <c r="ON33">
        <v>1.6587398490790044</v>
      </c>
      <c r="OO33">
        <v>2.1714262776938629</v>
      </c>
      <c r="OP33">
        <v>1.4069206516210169</v>
      </c>
      <c r="OQ33">
        <v>2.1516156056053859</v>
      </c>
      <c r="OR33">
        <v>3.3917185332888411</v>
      </c>
      <c r="OT33">
        <v>6.8461437527714093</v>
      </c>
      <c r="OU33">
        <v>2.74627566640849</v>
      </c>
      <c r="OV33">
        <v>2.7523975809598129</v>
      </c>
      <c r="OW33">
        <v>2.7140505041662224</v>
      </c>
      <c r="OX33">
        <v>2.4817708843960133</v>
      </c>
      <c r="OY33">
        <v>2.2896021848746946</v>
      </c>
      <c r="OZ33">
        <v>1.8468305044860627</v>
      </c>
      <c r="PB33">
        <v>1.7165862727530568</v>
      </c>
      <c r="PC33">
        <v>3.6654857086300856</v>
      </c>
      <c r="PD33">
        <v>2.1464022859742884</v>
      </c>
      <c r="PE33">
        <v>2.0899734904771909</v>
      </c>
      <c r="PF33">
        <v>2.4446560261607839</v>
      </c>
      <c r="PG33">
        <v>3.8224857724178194</v>
      </c>
      <c r="PH33">
        <v>3.1961973587450339</v>
      </c>
      <c r="PI33">
        <v>2.5620274468106552</v>
      </c>
      <c r="PL33">
        <v>2.5482110236564015</v>
      </c>
      <c r="PO33">
        <v>2.9436520999284261</v>
      </c>
      <c r="PP33">
        <v>1.2648827614951459</v>
      </c>
      <c r="PQ33">
        <v>1.5701160913761498</v>
      </c>
      <c r="PS33">
        <v>1.4883755656725108</v>
      </c>
      <c r="PT33">
        <v>3.741909024550977</v>
      </c>
      <c r="PU33">
        <v>1.1252900596785886</v>
      </c>
      <c r="PV33">
        <v>1.1524492555793751</v>
      </c>
      <c r="PX33">
        <v>4.0360115421396037</v>
      </c>
      <c r="PY33">
        <v>1.5110947044723217</v>
      </c>
      <c r="QA33">
        <v>1.2763419126964142</v>
      </c>
      <c r="QB33">
        <v>4.2212332337321312</v>
      </c>
      <c r="QC33">
        <v>6.1352671211281624</v>
      </c>
      <c r="QE33">
        <v>8.0548714442880396</v>
      </c>
      <c r="QH33">
        <v>1.4352694745667953</v>
      </c>
      <c r="QI33">
        <v>1.6730152067096091</v>
      </c>
      <c r="QJ33">
        <v>6.1269555231462665</v>
      </c>
      <c r="QK33">
        <v>8.6235031140151026</v>
      </c>
      <c r="QN33">
        <v>1.3752272116708313</v>
      </c>
      <c r="QO33">
        <v>7.8903240111130915</v>
      </c>
      <c r="QP33">
        <v>1.608289971627807</v>
      </c>
      <c r="QR33">
        <v>24.333398377445068</v>
      </c>
      <c r="QS33">
        <v>2.014088309446596</v>
      </c>
      <c r="QT33">
        <v>1.2069693756255973</v>
      </c>
      <c r="QV33">
        <v>2.4387117626609531</v>
      </c>
      <c r="QW33">
        <v>1.1331311811307281</v>
      </c>
      <c r="QX33">
        <v>1.2832059301459435</v>
      </c>
      <c r="SX33">
        <v>2.9150115414433686</v>
      </c>
      <c r="SZ33">
        <v>7.924724084705236</v>
      </c>
      <c r="TA33">
        <v>3.6564295584048176</v>
      </c>
      <c r="TB33">
        <v>1.1331771803408268</v>
      </c>
      <c r="TD33">
        <v>1.8224421686028631</v>
      </c>
      <c r="TE33">
        <v>1.3768808747282026</v>
      </c>
      <c r="TF33">
        <v>4.0165466973304378</v>
      </c>
      <c r="TG33">
        <v>2.1420535798985401</v>
      </c>
      <c r="TJ33">
        <v>1.5400959252622024</v>
      </c>
      <c r="TK33">
        <v>1.178047992249637</v>
      </c>
      <c r="TL33">
        <v>2.9256514305301273</v>
      </c>
      <c r="TM33">
        <v>1.3983007886716072</v>
      </c>
      <c r="TN33">
        <v>1.3636164035633422</v>
      </c>
      <c r="TO33">
        <v>3.0421936572174308</v>
      </c>
      <c r="TP33">
        <v>1.0760070150237291</v>
      </c>
      <c r="TR33">
        <v>2.7036181033558671</v>
      </c>
      <c r="TS33">
        <v>1.3234386882098848</v>
      </c>
      <c r="TU33">
        <v>1.4077898107416491</v>
      </c>
      <c r="TV33">
        <v>2.0323251663445507</v>
      </c>
      <c r="TW33">
        <v>4.6063732929039389</v>
      </c>
      <c r="TZ33">
        <v>2.147066188377118</v>
      </c>
      <c r="UA33">
        <v>5.3484211621294664</v>
      </c>
      <c r="UC33">
        <v>1.4313389397985881</v>
      </c>
      <c r="UD33">
        <v>1.2993217796512397</v>
      </c>
      <c r="UE33">
        <v>3.8818476018492181</v>
      </c>
      <c r="UF33">
        <v>1.9689772725527053</v>
      </c>
      <c r="UG33">
        <v>1.6298559792485827</v>
      </c>
      <c r="UH33">
        <v>6.764475196731679</v>
      </c>
      <c r="UI33">
        <v>7.8297171389974833</v>
      </c>
      <c r="UJ33">
        <v>1.843044108230157</v>
      </c>
      <c r="UK33">
        <v>8.0451737653509898</v>
      </c>
      <c r="UL33">
        <v>1.4333307054284821</v>
      </c>
      <c r="UN33">
        <v>9.8634257109117609</v>
      </c>
      <c r="UO33">
        <v>1.8069404547908716</v>
      </c>
      <c r="UP33">
        <v>1.6456014843631057</v>
      </c>
      <c r="UQ33">
        <v>1.3406003292728841</v>
      </c>
      <c r="UR33">
        <v>1.6248108758247306</v>
      </c>
      <c r="UT33">
        <v>1.4807827757947343</v>
      </c>
      <c r="UU33">
        <v>2.6228311215114291</v>
      </c>
      <c r="UW33">
        <v>2.1817470797517986</v>
      </c>
      <c r="UX33">
        <v>1.9090307163912024</v>
      </c>
      <c r="UY33">
        <v>4.0610696767217247</v>
      </c>
      <c r="UZ33">
        <v>2.0105084763091732</v>
      </c>
      <c r="VA33">
        <v>4.3390210029681997</v>
      </c>
      <c r="VB33">
        <v>1.573715303424692</v>
      </c>
      <c r="VC33">
        <v>2.903098663975793</v>
      </c>
      <c r="VD33">
        <v>5.4100412071611768</v>
      </c>
      <c r="VE33">
        <v>1.0946295518642328</v>
      </c>
      <c r="VF33">
        <v>1.9859465817822477</v>
      </c>
      <c r="VH33">
        <v>1.325377836251417</v>
      </c>
      <c r="VI33">
        <v>1.2220910503622722</v>
      </c>
      <c r="VJ33">
        <v>2.6137613809548546</v>
      </c>
      <c r="VK33">
        <v>1.3350145669328954</v>
      </c>
      <c r="VL33">
        <v>2.2698310593860467</v>
      </c>
      <c r="VN33">
        <v>4.9149723190573162</v>
      </c>
      <c r="VO33">
        <v>1.0313882158568555</v>
      </c>
      <c r="VP33">
        <v>1.6466028441730938</v>
      </c>
      <c r="VQ33">
        <v>3.2531952214046918</v>
      </c>
      <c r="VR33">
        <v>1.7778785777347677</v>
      </c>
      <c r="VS33">
        <v>2.3300822421724234</v>
      </c>
      <c r="VT33">
        <v>1.7360420093330342</v>
      </c>
      <c r="VU33">
        <v>2.3132553981101971</v>
      </c>
      <c r="VV33">
        <v>2.0470448578557305</v>
      </c>
      <c r="VW33">
        <v>4.7077968952200102</v>
      </c>
      <c r="VX33">
        <v>2.0119122294168283</v>
      </c>
      <c r="VY33">
        <v>1.6770503225133395</v>
      </c>
      <c r="VZ33">
        <v>1.2790454651597691</v>
      </c>
      <c r="WA33">
        <v>1.6390176735562332</v>
      </c>
      <c r="WB33">
        <v>6.7686854650195789</v>
      </c>
      <c r="WC33">
        <v>1.518666442284182</v>
      </c>
      <c r="WF33">
        <v>1.0565846291373229</v>
      </c>
      <c r="WG33">
        <v>1.1276505146299147</v>
      </c>
      <c r="WH33">
        <v>1.1420538072785695</v>
      </c>
      <c r="WI33">
        <v>3.3575707037588653</v>
      </c>
      <c r="WJ33">
        <v>2.5512573418672044</v>
      </c>
      <c r="WK33">
        <v>2.3068199621794707</v>
      </c>
      <c r="WL33">
        <v>1.8626069458649048</v>
      </c>
      <c r="WM33">
        <v>2.6594854483355164</v>
      </c>
      <c r="WN33">
        <v>3.0181610909136709</v>
      </c>
      <c r="WP33">
        <v>2.9782257802788665</v>
      </c>
      <c r="WQ33">
        <v>2.5877180599067047</v>
      </c>
      <c r="WS33">
        <v>1.1379203581618036</v>
      </c>
      <c r="WT33">
        <v>1.6972215318654289</v>
      </c>
      <c r="WV33">
        <v>1.8092961007933801</v>
      </c>
      <c r="WW33">
        <v>1.3693332657630031</v>
      </c>
      <c r="WX33">
        <v>1.0576250588116707</v>
      </c>
      <c r="WY33">
        <v>4.390804816551948</v>
      </c>
      <c r="XA33">
        <v>1.2322266042298009</v>
      </c>
      <c r="XB33">
        <v>2.395906938593491</v>
      </c>
      <c r="XE33">
        <v>2.351014610506128</v>
      </c>
      <c r="XF33">
        <v>2.8962464160785433</v>
      </c>
      <c r="XI33">
        <v>2.3397459760304997</v>
      </c>
      <c r="XJ33">
        <v>3.4955218455838595</v>
      </c>
      <c r="XK33">
        <v>4.465006083527773</v>
      </c>
      <c r="XL33">
        <v>2.7597294622838322</v>
      </c>
      <c r="XM33">
        <v>1.5201273904689683</v>
      </c>
      <c r="XN33">
        <v>1.0799455392649608</v>
      </c>
      <c r="XO33">
        <v>1.5557782050851603</v>
      </c>
      <c r="XP33">
        <v>1.0337994192876137</v>
      </c>
      <c r="XQ33">
        <v>2.2987049025507971</v>
      </c>
      <c r="XR33">
        <v>1.358010297801415</v>
      </c>
      <c r="XS33">
        <v>1.5806878106992344</v>
      </c>
      <c r="XU33">
        <v>1.3321185800731652</v>
      </c>
      <c r="XV33">
        <v>1.1255426685419072</v>
      </c>
      <c r="XX33">
        <v>1.7184593739542562</v>
      </c>
      <c r="XY33">
        <v>1.6017024239322799</v>
      </c>
      <c r="XZ33">
        <v>2.2206277094360236</v>
      </c>
      <c r="YA33">
        <v>1.1876963564946383</v>
      </c>
      <c r="YC33">
        <v>2.1303629854498229</v>
      </c>
      <c r="YD33">
        <v>2.4483262302134965</v>
      </c>
      <c r="YF33">
        <v>3.1197206093156384</v>
      </c>
      <c r="YG33">
        <v>1.4272076047863096</v>
      </c>
      <c r="YI33">
        <v>1.3691247305976113</v>
      </c>
      <c r="YJ33">
        <v>1.8046527363584719</v>
      </c>
      <c r="YK33">
        <v>1.9356932649360559</v>
      </c>
      <c r="YL33">
        <v>2.3508320406738519</v>
      </c>
      <c r="YN33">
        <v>1.9625681075837969</v>
      </c>
      <c r="YR33">
        <v>2.9460358384900704</v>
      </c>
      <c r="YS33">
        <v>2.5857250398392986</v>
      </c>
      <c r="YV33">
        <v>1.4446032261865513</v>
      </c>
      <c r="YW33">
        <v>1.7770082233357174</v>
      </c>
      <c r="YX33">
        <v>1.8597793167194132</v>
      </c>
      <c r="YY33">
        <v>1.0055184789421483</v>
      </c>
      <c r="YZ33">
        <v>1.0333200721240408</v>
      </c>
      <c r="ZA33">
        <v>1.111054057915734</v>
      </c>
      <c r="ZB33">
        <v>1.478367507228042</v>
      </c>
      <c r="ZC33">
        <v>2.1383747716702453</v>
      </c>
      <c r="ZD33">
        <v>1.3003914544314823</v>
      </c>
      <c r="ZE33">
        <v>2.341717216613894</v>
      </c>
      <c r="ZF33">
        <v>2.7689724347950975</v>
      </c>
      <c r="ZG33">
        <v>1.9363444202306435</v>
      </c>
      <c r="ZH33">
        <v>1.4468541516058873</v>
      </c>
      <c r="ZI33">
        <v>1.3068909685549284</v>
      </c>
      <c r="ZJ33">
        <v>1.9190074732228415</v>
      </c>
      <c r="ZK33">
        <v>2.3721229129896311</v>
      </c>
      <c r="ZL33">
        <v>1.7246896165313395</v>
      </c>
      <c r="ZN33">
        <v>2.6646186283634354</v>
      </c>
      <c r="ZQ33">
        <v>3.525453014052446</v>
      </c>
      <c r="ZR33">
        <v>1.4393409425670931</v>
      </c>
      <c r="ZT33">
        <v>3.8970675878676935</v>
      </c>
      <c r="ZU33">
        <v>2.3061674473214406</v>
      </c>
      <c r="ZX33">
        <v>1.3038617840840958</v>
      </c>
      <c r="ZY33">
        <v>1.2425553715462372</v>
      </c>
      <c r="AAC33">
        <v>3.7425940628998196</v>
      </c>
      <c r="AAD33">
        <v>1.7192112790323864</v>
      </c>
      <c r="AAE33">
        <v>1.6052923394015786</v>
      </c>
      <c r="AAF33">
        <v>1.153754756810337</v>
      </c>
      <c r="AAG33">
        <v>2.6638019548654031</v>
      </c>
      <c r="AAH33">
        <v>1.1891237921004782</v>
      </c>
      <c r="AAJ33">
        <v>1.8725618404217921</v>
      </c>
      <c r="AAM33">
        <v>1.0305001356112957</v>
      </c>
      <c r="AAN33">
        <v>2.0832119828218181</v>
      </c>
      <c r="AAO33">
        <v>1.6883013386838781</v>
      </c>
      <c r="AAP33">
        <v>1.3275795921782281</v>
      </c>
      <c r="AAQ33">
        <v>1.3127872376212626</v>
      </c>
      <c r="AAR33">
        <v>1.2644636351416636</v>
      </c>
      <c r="AAS33">
        <v>1.0063126661403836</v>
      </c>
      <c r="AAT33">
        <v>2.112902491039474</v>
      </c>
      <c r="AAZ33">
        <v>1.3526831580825052</v>
      </c>
      <c r="ABA33">
        <v>1.5628303758079427</v>
      </c>
      <c r="ABB33">
        <v>1.0217978415256284</v>
      </c>
      <c r="ABC33">
        <v>1.4911697533284007</v>
      </c>
      <c r="ABF33">
        <v>1.2325085473435369</v>
      </c>
      <c r="ABL33">
        <v>2.8060112618418134</v>
      </c>
      <c r="ABU33">
        <v>2.0863305619646986</v>
      </c>
      <c r="ACY33">
        <v>2.3006587469478812</v>
      </c>
      <c r="ACZ33">
        <v>3.1132637627115738</v>
      </c>
      <c r="ADA33">
        <v>1.0441782284717178</v>
      </c>
      <c r="ADE33">
        <v>1.4442914460775835</v>
      </c>
    </row>
    <row r="34" spans="1:923" x14ac:dyDescent="0.25">
      <c r="A34" s="1">
        <v>43921</v>
      </c>
      <c r="B34">
        <v>2.541981741192525</v>
      </c>
      <c r="C34">
        <v>1.1756553107237582</v>
      </c>
      <c r="D34">
        <v>1.8877127729412735</v>
      </c>
      <c r="E34">
        <v>1.470606900966555</v>
      </c>
      <c r="G34">
        <v>1.0019044332477376</v>
      </c>
      <c r="H34">
        <v>1.1297140787702471</v>
      </c>
      <c r="I34">
        <v>1.8079758697599688</v>
      </c>
      <c r="J34">
        <v>1.8681179028530632</v>
      </c>
      <c r="K34">
        <v>1.2151588108297473</v>
      </c>
      <c r="L34">
        <v>5.1984961159400314</v>
      </c>
      <c r="M34">
        <v>2.5173186993274395</v>
      </c>
      <c r="N34">
        <v>5.7414510930789859</v>
      </c>
      <c r="O34">
        <v>2.2880029824862422</v>
      </c>
      <c r="Q34">
        <v>1.0768639581245423</v>
      </c>
      <c r="R34">
        <v>1.4085884316643982</v>
      </c>
      <c r="S34">
        <v>1.1915075985643875</v>
      </c>
      <c r="T34">
        <v>2.0983496437245028</v>
      </c>
      <c r="U34">
        <v>2.6455262519903253</v>
      </c>
      <c r="V34">
        <v>1.7760426012518604</v>
      </c>
      <c r="W34">
        <v>3.4152037889527991</v>
      </c>
      <c r="Z34">
        <v>9.78795013994527</v>
      </c>
      <c r="AA34">
        <v>2.4370474490172476</v>
      </c>
      <c r="AB34">
        <v>11.993659598287392</v>
      </c>
      <c r="AC34">
        <v>6.2904639012960022</v>
      </c>
      <c r="AD34">
        <v>5.334954680296069</v>
      </c>
      <c r="AE34">
        <v>1.3980192576033312</v>
      </c>
      <c r="AF34">
        <v>3.4500534338815885</v>
      </c>
      <c r="AG34">
        <v>1.3778420178185853</v>
      </c>
      <c r="AH34">
        <v>1.2850762757840468</v>
      </c>
      <c r="AI34">
        <v>4.5875111104435229</v>
      </c>
      <c r="AJ34">
        <v>1.0930108964274312</v>
      </c>
      <c r="AK34">
        <v>1.4905458079184597</v>
      </c>
      <c r="AL34">
        <v>2.1880584130857055</v>
      </c>
      <c r="AN34">
        <v>3.5669025595188684</v>
      </c>
      <c r="AO34">
        <v>3.1299971418836763</v>
      </c>
      <c r="AS34">
        <v>10.049154815467764</v>
      </c>
      <c r="AT34">
        <v>1.5250220662888452</v>
      </c>
      <c r="AU34">
        <v>15.374000221993793</v>
      </c>
      <c r="AV34">
        <v>1.532320023939137</v>
      </c>
      <c r="AW34">
        <v>1.8063085169470661</v>
      </c>
      <c r="AX34">
        <v>2.1270861176396063</v>
      </c>
      <c r="AY34">
        <v>2.8521361777630498</v>
      </c>
      <c r="AZ34">
        <v>2.5481896455396487</v>
      </c>
      <c r="BA34">
        <v>6.8690438069026856</v>
      </c>
      <c r="BB34">
        <v>1.4387887865037532</v>
      </c>
      <c r="BC34">
        <v>1.5728768303547436</v>
      </c>
      <c r="BD34">
        <v>1.9116974353947667</v>
      </c>
      <c r="BE34">
        <v>2.7804883433305698</v>
      </c>
      <c r="BF34">
        <v>6.6924837787223881</v>
      </c>
      <c r="BG34">
        <v>2.8010488442755594</v>
      </c>
      <c r="BH34">
        <v>2.1199477985955042</v>
      </c>
      <c r="BI34">
        <v>3.0351611054495828</v>
      </c>
      <c r="BJ34">
        <v>7.4527032388286534</v>
      </c>
      <c r="BK34">
        <v>2.0418344426219464</v>
      </c>
      <c r="BL34">
        <v>5.2689973610621257</v>
      </c>
      <c r="BM34">
        <v>1.5081345379024174</v>
      </c>
      <c r="BN34">
        <v>2.7940871272238601</v>
      </c>
      <c r="BO34">
        <v>10.19189069863531</v>
      </c>
      <c r="BP34">
        <v>2.3809651108266916</v>
      </c>
      <c r="BQ34">
        <v>2.1881705875607875</v>
      </c>
      <c r="BR34">
        <v>3.5150940482214721</v>
      </c>
      <c r="BS34">
        <v>1.6103911121981833</v>
      </c>
      <c r="BU34">
        <v>2.05195243078763</v>
      </c>
      <c r="BV34">
        <v>1.2221055516365127</v>
      </c>
      <c r="BW34">
        <v>3.4558282410435783</v>
      </c>
      <c r="BX34">
        <v>1.6379671986424322</v>
      </c>
      <c r="BY34">
        <v>1.5837089628081977</v>
      </c>
      <c r="BZ34">
        <v>1.5278523698959459</v>
      </c>
      <c r="CA34">
        <v>3.253995840334595</v>
      </c>
      <c r="CB34">
        <v>2.3247828320456083</v>
      </c>
      <c r="CC34">
        <v>1.4195352454531363</v>
      </c>
      <c r="CD34">
        <v>76.431956359864301</v>
      </c>
      <c r="CE34">
        <v>1.1095541204450869</v>
      </c>
      <c r="CF34">
        <v>3.3228767934603742</v>
      </c>
      <c r="CH34">
        <v>2.2480777445544153</v>
      </c>
      <c r="CI34">
        <v>1.6814588797705619</v>
      </c>
      <c r="CJ34">
        <v>2.1425612363465372</v>
      </c>
      <c r="CK34">
        <v>2.6090536989051962</v>
      </c>
      <c r="CL34">
        <v>12.163563584803173</v>
      </c>
      <c r="CM34">
        <v>1.3573360134322674</v>
      </c>
      <c r="CN34">
        <v>1.6028176763415816</v>
      </c>
      <c r="CO34">
        <v>1.3673039116559953</v>
      </c>
      <c r="CP34">
        <v>12.86974022475953</v>
      </c>
      <c r="CQ34">
        <v>1.2120778075774867</v>
      </c>
      <c r="CR34">
        <v>4.9734917913551344</v>
      </c>
      <c r="CT34">
        <v>1.3767389406568642</v>
      </c>
      <c r="CV34">
        <v>1.9403501198128641</v>
      </c>
      <c r="CW34">
        <v>3.6567652402338156</v>
      </c>
      <c r="CX34">
        <v>1.4128909598914712</v>
      </c>
      <c r="CY34">
        <v>3.6466090648774707</v>
      </c>
      <c r="CZ34">
        <v>2.8904524463872763</v>
      </c>
      <c r="DA34">
        <v>3.4282543333135171</v>
      </c>
      <c r="DB34">
        <v>1.3123274261161744</v>
      </c>
      <c r="DC34">
        <v>2.8975636282704027</v>
      </c>
      <c r="DD34">
        <v>1.7151857624558213</v>
      </c>
      <c r="DE34">
        <v>5.1647550395092647</v>
      </c>
      <c r="DF34">
        <v>1.5919530302591507</v>
      </c>
      <c r="DG34">
        <v>2.3764267858796142</v>
      </c>
      <c r="DH34">
        <v>1.2090058208508392</v>
      </c>
      <c r="DJ34">
        <v>8.5527857829010561</v>
      </c>
      <c r="DK34">
        <v>1.1331138390195297</v>
      </c>
      <c r="DL34">
        <v>1.9420981964120083</v>
      </c>
      <c r="DM34">
        <v>3.7264820484415839</v>
      </c>
      <c r="DN34">
        <v>3.6314855153062235</v>
      </c>
      <c r="DO34">
        <v>1.4990770892471241</v>
      </c>
      <c r="DP34">
        <v>1.415975709896147</v>
      </c>
      <c r="DQ34">
        <v>1.5871214607221613</v>
      </c>
      <c r="DR34">
        <v>6.2920208275146861</v>
      </c>
      <c r="DS34">
        <v>1.1194358955985113</v>
      </c>
      <c r="DU34">
        <v>1.8314728102537037</v>
      </c>
      <c r="DW34">
        <v>2.4355143049725996</v>
      </c>
      <c r="DX34">
        <v>2.0759067184089361</v>
      </c>
      <c r="DY34">
        <v>1.0957198412171751</v>
      </c>
      <c r="DZ34">
        <v>3.8928681963459462</v>
      </c>
      <c r="EA34">
        <v>7.0443404411872432</v>
      </c>
      <c r="EC34">
        <v>6.403857178496918</v>
      </c>
      <c r="ED34">
        <v>1.5402069655660109</v>
      </c>
      <c r="EE34">
        <v>6.2555521365487881</v>
      </c>
      <c r="EF34">
        <v>6.2532987366148269</v>
      </c>
      <c r="EG34">
        <v>1.478661319466309</v>
      </c>
      <c r="EH34">
        <v>3.0620358237692229</v>
      </c>
      <c r="EI34">
        <v>3.0233610570916802</v>
      </c>
      <c r="EJ34">
        <v>2.6297480474929644</v>
      </c>
      <c r="EK34">
        <v>1.4115872645019965</v>
      </c>
      <c r="EL34">
        <v>2.4101303378040155</v>
      </c>
      <c r="EM34">
        <v>4.582139869984486</v>
      </c>
      <c r="EN34">
        <v>3.3753281115759393</v>
      </c>
      <c r="EO34">
        <v>2.1633135025773536</v>
      </c>
      <c r="EP34">
        <v>4.4536995461443389</v>
      </c>
      <c r="EQ34">
        <v>1.8044122080140972</v>
      </c>
      <c r="ER34">
        <v>4.1899521977303706</v>
      </c>
      <c r="ES34">
        <v>2.7004453153548025</v>
      </c>
      <c r="ET34">
        <v>1.2602348714457225</v>
      </c>
      <c r="EU34">
        <v>1.3047615957955319</v>
      </c>
      <c r="EV34">
        <v>4.3347619971483429</v>
      </c>
      <c r="EW34">
        <v>6.4318154872189375</v>
      </c>
      <c r="EX34">
        <v>1.0980303805984939</v>
      </c>
      <c r="EY34">
        <v>3.1867031361285081</v>
      </c>
      <c r="FA34">
        <v>1.1668869622511537</v>
      </c>
      <c r="FB34">
        <v>6.1453815933535134</v>
      </c>
      <c r="FC34">
        <v>2.2655675869116934</v>
      </c>
      <c r="FD34">
        <v>2.7184500675142989</v>
      </c>
      <c r="FE34">
        <v>2.7538995041609522</v>
      </c>
      <c r="FF34">
        <v>2.0831593177269045</v>
      </c>
      <c r="FH34">
        <v>1.4930640978004637</v>
      </c>
      <c r="FI34">
        <v>1.2629179659349106</v>
      </c>
      <c r="FJ34">
        <v>2.5635228107824561</v>
      </c>
      <c r="FK34">
        <v>2.1052557519102391</v>
      </c>
      <c r="FL34">
        <v>1.9023037306274428</v>
      </c>
      <c r="FM34">
        <v>1.3903160453539316</v>
      </c>
      <c r="FN34">
        <v>4.2727063651678074</v>
      </c>
      <c r="FR34">
        <v>2.186370130876254</v>
      </c>
      <c r="FS34">
        <v>1.0081137573371897</v>
      </c>
      <c r="FT34">
        <v>1.3901468048065031</v>
      </c>
      <c r="FU34">
        <v>1.1012387408544722</v>
      </c>
      <c r="FV34">
        <v>1.2519666100948392</v>
      </c>
      <c r="FW34">
        <v>1.3766549088869975</v>
      </c>
      <c r="FX34">
        <v>9.6893476215982144</v>
      </c>
      <c r="FY34">
        <v>4.5196295163242439</v>
      </c>
      <c r="FZ34">
        <v>1.7713285652446495</v>
      </c>
      <c r="GA34">
        <v>1.0239577467986154</v>
      </c>
      <c r="GB34">
        <v>1.8938905081540114</v>
      </c>
      <c r="GD34">
        <v>1.3198587747426003</v>
      </c>
      <c r="GE34">
        <v>1.7858948818635367</v>
      </c>
      <c r="GF34">
        <v>1.8294552715712014</v>
      </c>
      <c r="GH34">
        <v>1.5017789699610387</v>
      </c>
      <c r="GI34">
        <v>2.0694714755506922</v>
      </c>
      <c r="GJ34">
        <v>1.7769723144551206</v>
      </c>
      <c r="GK34">
        <v>2.2906178181373256</v>
      </c>
      <c r="GL34">
        <v>3.3373748992792356</v>
      </c>
      <c r="GM34">
        <v>5.882274163414424</v>
      </c>
      <c r="GN34">
        <v>2.1683216616629357</v>
      </c>
      <c r="GO34">
        <v>1.8037694659226984</v>
      </c>
      <c r="GP34">
        <v>3.9264825137985633</v>
      </c>
      <c r="GQ34">
        <v>5.4734445281546398</v>
      </c>
      <c r="GR34">
        <v>2.2109567320697647</v>
      </c>
      <c r="GS34">
        <v>1.6832445281947885</v>
      </c>
      <c r="GT34">
        <v>2.4508405168619025</v>
      </c>
      <c r="GU34">
        <v>3.70324897295388</v>
      </c>
      <c r="GW34">
        <v>1.8408821109006979</v>
      </c>
      <c r="GX34">
        <v>1.969150977281984</v>
      </c>
      <c r="GY34">
        <v>1.0705042073887094</v>
      </c>
      <c r="GZ34">
        <v>5.0614736800295654</v>
      </c>
      <c r="HA34">
        <v>1.5323063578318479</v>
      </c>
      <c r="HB34">
        <v>1.2579802734424241</v>
      </c>
      <c r="HC34">
        <v>3.3370113938400032</v>
      </c>
      <c r="HD34">
        <v>3.4441983881483491</v>
      </c>
      <c r="HF34">
        <v>1.8698733066949091</v>
      </c>
      <c r="HG34">
        <v>2.2888373148160071</v>
      </c>
      <c r="HH34">
        <v>1.1037855369221616</v>
      </c>
      <c r="HI34">
        <v>1.9918544016150608</v>
      </c>
      <c r="HK34">
        <v>2.0614580149085691</v>
      </c>
      <c r="HL34">
        <v>1.4148136210015985</v>
      </c>
      <c r="HN34">
        <v>1.7553588843720509</v>
      </c>
      <c r="HO34">
        <v>1.4537431500631033</v>
      </c>
      <c r="HP34">
        <v>1.0658280391074944</v>
      </c>
      <c r="HQ34">
        <v>2.9667161483097346</v>
      </c>
      <c r="HR34">
        <v>7.1274562607717664</v>
      </c>
      <c r="HS34">
        <v>1.2246140422193996</v>
      </c>
      <c r="HT34">
        <v>3.6263813527494007</v>
      </c>
      <c r="HU34">
        <v>1.8791274763652075</v>
      </c>
      <c r="HV34">
        <v>1.3430179507611339</v>
      </c>
      <c r="HW34">
        <v>1.3113563268568385</v>
      </c>
      <c r="HX34">
        <v>2.5169648234748507</v>
      </c>
      <c r="HY34">
        <v>2.6491792453486647</v>
      </c>
      <c r="HZ34">
        <v>2.3516028407603948</v>
      </c>
      <c r="IA34">
        <v>1.1835914428567758</v>
      </c>
      <c r="IB34">
        <v>1.0093759295650204</v>
      </c>
      <c r="IC34">
        <v>2.4232781164338739</v>
      </c>
      <c r="ID34">
        <v>1.536398230252876</v>
      </c>
      <c r="IE34">
        <v>101.59350319637345</v>
      </c>
      <c r="IF34">
        <v>1.2128051581747767</v>
      </c>
      <c r="IH34">
        <v>3.3173881207825171</v>
      </c>
      <c r="II34">
        <v>2.9400947112704521</v>
      </c>
      <c r="IJ34">
        <v>2.041747682335727</v>
      </c>
      <c r="IK34">
        <v>4.252364553426121</v>
      </c>
      <c r="IL34">
        <v>1.1831156140905079</v>
      </c>
      <c r="IM34">
        <v>2.4398985055577538</v>
      </c>
      <c r="IN34">
        <v>5.4197416432311529</v>
      </c>
      <c r="IO34">
        <v>8.2461871215791795</v>
      </c>
      <c r="IP34">
        <v>4.8088171797554109</v>
      </c>
      <c r="IQ34">
        <v>3.3657405057671061</v>
      </c>
      <c r="IR34">
        <v>1.7559621590497831</v>
      </c>
      <c r="IS34">
        <v>2.0180719552753641</v>
      </c>
      <c r="IT34">
        <v>2.1952109521331313</v>
      </c>
      <c r="IU34">
        <v>2.0568983407151382</v>
      </c>
      <c r="IV34">
        <v>9.9292570238370566</v>
      </c>
      <c r="IW34">
        <v>1.9832193817295309</v>
      </c>
      <c r="IX34">
        <v>6.3706432649620952</v>
      </c>
      <c r="IZ34">
        <v>1.4887698043803528</v>
      </c>
      <c r="JA34">
        <v>1.9675594692634593</v>
      </c>
      <c r="JB34">
        <v>6.5038592816693814</v>
      </c>
      <c r="JC34">
        <v>1.6417741289352779</v>
      </c>
      <c r="JD34">
        <v>55.716545713159817</v>
      </c>
      <c r="JE34">
        <v>2.8709168934744791</v>
      </c>
      <c r="JF34">
        <v>2.2021811037413026</v>
      </c>
      <c r="JG34">
        <v>1.459669762458669</v>
      </c>
      <c r="JH34">
        <v>2.5631437113162687</v>
      </c>
      <c r="JI34">
        <v>1.3292216204969345</v>
      </c>
      <c r="JJ34">
        <v>1.7977777041360037</v>
      </c>
      <c r="JL34">
        <v>1.5984225500036293</v>
      </c>
      <c r="JM34">
        <v>3.6623866349629277</v>
      </c>
      <c r="JN34">
        <v>1.4418556615497897</v>
      </c>
      <c r="JO34">
        <v>2.4680822191749732</v>
      </c>
      <c r="JP34">
        <v>1.3803237400444099</v>
      </c>
      <c r="JQ34">
        <v>6.9775767457949094</v>
      </c>
      <c r="JR34">
        <v>2.3290965262147565</v>
      </c>
      <c r="JT34">
        <v>2.7971651569783185</v>
      </c>
      <c r="JU34">
        <v>2.5904330616710149</v>
      </c>
      <c r="JV34">
        <v>1.3965359359637026</v>
      </c>
      <c r="JX34">
        <v>2.4498918449957405</v>
      </c>
      <c r="JY34">
        <v>7.2362679124164622</v>
      </c>
      <c r="JZ34">
        <v>9.9367927136622036</v>
      </c>
      <c r="KA34">
        <v>4.9103496585984994</v>
      </c>
      <c r="KC34">
        <v>1.4014000915791907</v>
      </c>
      <c r="KD34">
        <v>1.5595243847105122</v>
      </c>
      <c r="KE34">
        <v>2.1013453377648039</v>
      </c>
      <c r="KF34">
        <v>7.0051945656428192</v>
      </c>
      <c r="KG34">
        <v>1.5858859208843814</v>
      </c>
      <c r="KH34">
        <v>6.8069612485998716</v>
      </c>
      <c r="KI34">
        <v>1.3882114199947375</v>
      </c>
      <c r="KJ34">
        <v>3.8821347793589358</v>
      </c>
      <c r="KK34">
        <v>4.0001565506800665</v>
      </c>
      <c r="KL34">
        <v>2.595394209928704</v>
      </c>
      <c r="KM34">
        <v>2.2534358825933967</v>
      </c>
      <c r="KN34">
        <v>7.55103509068487</v>
      </c>
      <c r="KO34">
        <v>4.3850657725280593</v>
      </c>
      <c r="KQ34">
        <v>2.0510396419861898</v>
      </c>
      <c r="KR34">
        <v>2.0460282893698563</v>
      </c>
      <c r="KS34">
        <v>3.1739031649217235</v>
      </c>
      <c r="KT34">
        <v>1.2652841247317288</v>
      </c>
      <c r="KU34">
        <v>1.0832017968435546</v>
      </c>
      <c r="KV34">
        <v>2.6166861032890556</v>
      </c>
      <c r="KW34">
        <v>0.914985788273597</v>
      </c>
      <c r="KX34">
        <v>1.2526867016689409</v>
      </c>
      <c r="KY34">
        <v>3.0453162483285121</v>
      </c>
      <c r="KZ34">
        <v>1.1334374155618991</v>
      </c>
      <c r="LB34">
        <v>3.032399044009392</v>
      </c>
      <c r="LD34">
        <v>10.741375530746623</v>
      </c>
      <c r="LF34">
        <v>2.1448611192832461</v>
      </c>
      <c r="LG34">
        <v>1.1891270911001779</v>
      </c>
      <c r="LH34">
        <v>2.8258837264202943</v>
      </c>
      <c r="LI34">
        <v>4.2839884902600138</v>
      </c>
      <c r="LJ34">
        <v>1.6390235123982626</v>
      </c>
      <c r="LK34">
        <v>2.5719929489483322</v>
      </c>
      <c r="LL34">
        <v>2.0004000016754193</v>
      </c>
      <c r="LN34">
        <v>1.6292048838855193</v>
      </c>
      <c r="LO34">
        <v>2.5636859143283686</v>
      </c>
      <c r="LP34">
        <v>4.0814760655130309</v>
      </c>
      <c r="LQ34">
        <v>51.011051340246688</v>
      </c>
      <c r="LR34">
        <v>1.9901815207203577</v>
      </c>
      <c r="LS34">
        <v>1.2684636029789973</v>
      </c>
      <c r="LT34">
        <v>3.633427151477393</v>
      </c>
      <c r="LU34">
        <v>33.216133012490715</v>
      </c>
      <c r="LV34">
        <v>4.4955990689966061</v>
      </c>
      <c r="LW34">
        <v>1.6185145656513029</v>
      </c>
      <c r="LX34">
        <v>1.6070468744073807</v>
      </c>
      <c r="LY34">
        <v>4.1679499174330008</v>
      </c>
      <c r="LZ34">
        <v>2.0481542523335214</v>
      </c>
      <c r="MA34">
        <v>4.8082040023793988</v>
      </c>
      <c r="MB34">
        <v>15.185084332833576</v>
      </c>
      <c r="MC34">
        <v>1.6662937035417018</v>
      </c>
      <c r="MD34">
        <v>1.165042483939176</v>
      </c>
      <c r="ME34">
        <v>6.5910428307399114</v>
      </c>
      <c r="MF34">
        <v>2.5015537829575067</v>
      </c>
      <c r="MG34">
        <v>4.5660794490369589</v>
      </c>
      <c r="MH34">
        <v>2.4591649841080532</v>
      </c>
      <c r="MI34">
        <v>1.1696281452473996</v>
      </c>
      <c r="MJ34">
        <v>3.3751491770752984</v>
      </c>
      <c r="MM34">
        <v>1.7853688728446404</v>
      </c>
      <c r="MN34">
        <v>10.527630771448164</v>
      </c>
      <c r="MO34">
        <v>1.6056256262182238</v>
      </c>
      <c r="MP34">
        <v>5.1510652971197421</v>
      </c>
      <c r="MQ34">
        <v>1.518420951013022</v>
      </c>
      <c r="MR34">
        <v>9.434226713938699</v>
      </c>
      <c r="MS34">
        <v>3.1967564458579165</v>
      </c>
      <c r="MT34">
        <v>1.5081198145913786</v>
      </c>
      <c r="MV34">
        <v>1.1514466377383923</v>
      </c>
      <c r="MW34">
        <v>1.2977338410235393</v>
      </c>
      <c r="MX34">
        <v>2.4067895539604232</v>
      </c>
      <c r="MY34">
        <v>1.5502569838724161</v>
      </c>
      <c r="MZ34">
        <v>1.0104138281438897</v>
      </c>
      <c r="NB34">
        <v>1.8579076076451686</v>
      </c>
      <c r="NC34">
        <v>6.9547062330384763</v>
      </c>
      <c r="ND34">
        <v>1.47291979447435</v>
      </c>
      <c r="NE34">
        <v>1.2646932632565799</v>
      </c>
      <c r="NF34">
        <v>5.2742247692505391</v>
      </c>
      <c r="NG34">
        <v>2.3252593058854054</v>
      </c>
      <c r="NH34">
        <v>1.2722187787340569</v>
      </c>
      <c r="NI34">
        <v>2.8193318134681506</v>
      </c>
      <c r="NJ34">
        <v>2.4918621679100235</v>
      </c>
      <c r="NK34">
        <v>2.0104010180829177</v>
      </c>
      <c r="NL34">
        <v>3.9391615471314441</v>
      </c>
      <c r="NN34">
        <v>1.3076470506988001</v>
      </c>
      <c r="NP34">
        <v>11.516949191375573</v>
      </c>
      <c r="NQ34">
        <v>1.426298677865169</v>
      </c>
      <c r="NR34">
        <v>1.7079610604557474</v>
      </c>
      <c r="NS34">
        <v>1.6860794220390625</v>
      </c>
      <c r="NT34">
        <v>2.121927444126769</v>
      </c>
      <c r="NU34">
        <v>3.730542980740208</v>
      </c>
      <c r="NV34">
        <v>1.0385158019910543</v>
      </c>
      <c r="NW34">
        <v>2.4366807739146443</v>
      </c>
      <c r="NX34">
        <v>1.2672962694562737</v>
      </c>
      <c r="NY34">
        <v>1.2946893802286477</v>
      </c>
      <c r="NZ34">
        <v>1.4813719237199765</v>
      </c>
      <c r="OA34">
        <v>1.4282571738902745</v>
      </c>
      <c r="OB34">
        <v>4.2754170994769041</v>
      </c>
      <c r="OC34">
        <v>4.8936496940945844</v>
      </c>
      <c r="OE34">
        <v>2.8035380941486001</v>
      </c>
      <c r="OF34">
        <v>1.5711830979665753</v>
      </c>
      <c r="OG34">
        <v>1.1051982314115958</v>
      </c>
      <c r="OI34">
        <v>6.5367934570740776</v>
      </c>
      <c r="OJ34">
        <v>2.2506970307456724</v>
      </c>
      <c r="OK34">
        <v>2.5434445408416795</v>
      </c>
      <c r="OM34">
        <v>2.0946593188004798</v>
      </c>
      <c r="ON34">
        <v>1.6622048057959795</v>
      </c>
      <c r="OO34">
        <v>2.1463333726307279</v>
      </c>
      <c r="OP34">
        <v>1.3623681003542805</v>
      </c>
      <c r="OQ34">
        <v>2.0630958870038332</v>
      </c>
      <c r="OR34">
        <v>3.2114924019463209</v>
      </c>
      <c r="OS34">
        <v>3.0006309288484232</v>
      </c>
      <c r="OT34">
        <v>6.9854452337032624</v>
      </c>
      <c r="OU34">
        <v>2.7177945080344736</v>
      </c>
      <c r="OV34">
        <v>2.5118167457292238</v>
      </c>
      <c r="OW34">
        <v>2.8704243295234884</v>
      </c>
      <c r="OX34">
        <v>2.5155790334428385</v>
      </c>
      <c r="OY34">
        <v>2.3207787963334061</v>
      </c>
      <c r="OZ34">
        <v>2.0294509049758047</v>
      </c>
      <c r="PB34">
        <v>2.0739733846377599</v>
      </c>
      <c r="PC34">
        <v>3.7410596670123089</v>
      </c>
      <c r="PD34">
        <v>2.0917892476582285</v>
      </c>
      <c r="PE34">
        <v>2.06278111930706</v>
      </c>
      <c r="PF34">
        <v>2.4539717055865156</v>
      </c>
      <c r="PG34">
        <v>3.9409979042905743</v>
      </c>
      <c r="PH34">
        <v>3.2053990240916521</v>
      </c>
      <c r="PI34">
        <v>2.5892979838149706</v>
      </c>
      <c r="PL34">
        <v>2.6853643501453828</v>
      </c>
      <c r="PO34">
        <v>2.9305346546335636</v>
      </c>
      <c r="PP34">
        <v>1.2653655996629924</v>
      </c>
      <c r="PQ34">
        <v>1.563060524854804</v>
      </c>
      <c r="PR34">
        <v>7.8829028745573106</v>
      </c>
      <c r="PS34">
        <v>1.5141998956884948</v>
      </c>
      <c r="PT34">
        <v>3.529771351443642</v>
      </c>
      <c r="PU34">
        <v>1.1230112607170608</v>
      </c>
      <c r="PV34">
        <v>1.1546137271621053</v>
      </c>
      <c r="PX34">
        <v>4.1210659355032355</v>
      </c>
      <c r="PY34">
        <v>1.4331207107812787</v>
      </c>
      <c r="QA34">
        <v>1.2965439965430414</v>
      </c>
      <c r="QB34">
        <v>4.330352855024203</v>
      </c>
      <c r="QC34">
        <v>6.0991536275677785</v>
      </c>
      <c r="QE34">
        <v>7.9192999134541848</v>
      </c>
      <c r="QH34">
        <v>1.397376622504054</v>
      </c>
      <c r="QI34">
        <v>1.6684994455589233</v>
      </c>
      <c r="QJ34">
        <v>6.4646436808668604</v>
      </c>
      <c r="QK34">
        <v>8.9106444444291881</v>
      </c>
      <c r="QN34">
        <v>1.4278804954506412</v>
      </c>
      <c r="QO34">
        <v>8.323568448236955</v>
      </c>
      <c r="QP34">
        <v>1.6293115694581981</v>
      </c>
      <c r="QR34">
        <v>45.496313278207779</v>
      </c>
      <c r="QS34">
        <v>1.9867878129594407</v>
      </c>
      <c r="QT34">
        <v>1.3238566876300046</v>
      </c>
      <c r="QV34">
        <v>2.3474126636777584</v>
      </c>
      <c r="QW34">
        <v>1.1815496276972453</v>
      </c>
      <c r="QX34">
        <v>1.4048582115463448</v>
      </c>
      <c r="SX34">
        <v>3.0806204096796943</v>
      </c>
      <c r="SZ34">
        <v>8.6790924332725243</v>
      </c>
      <c r="TA34">
        <v>3.7480623965253548</v>
      </c>
      <c r="TB34">
        <v>1.142205316499157</v>
      </c>
      <c r="TD34">
        <v>2.1940512608838327</v>
      </c>
      <c r="TE34">
        <v>1.4085565173710504</v>
      </c>
      <c r="TF34">
        <v>4.3673267422794435</v>
      </c>
      <c r="TG34">
        <v>2.1655198621039045</v>
      </c>
      <c r="TJ34">
        <v>2.0065709073992379</v>
      </c>
      <c r="TK34">
        <v>1.1820018646693518</v>
      </c>
      <c r="TL34">
        <v>3.0347000740986716</v>
      </c>
      <c r="TM34">
        <v>1.4736206891681995</v>
      </c>
      <c r="TN34">
        <v>1.3784361714329862</v>
      </c>
      <c r="TO34">
        <v>2.8993215277872251</v>
      </c>
      <c r="TP34">
        <v>1.0764077548912181</v>
      </c>
      <c r="TR34">
        <v>2.4700345295312665</v>
      </c>
      <c r="TS34">
        <v>1.3519408362103458</v>
      </c>
      <c r="TU34">
        <v>1.4227313230604388</v>
      </c>
      <c r="TV34">
        <v>2.0390090740019233</v>
      </c>
      <c r="TW34">
        <v>5.4401941900881425</v>
      </c>
      <c r="TZ34">
        <v>2.1582654076909229</v>
      </c>
      <c r="UA34">
        <v>5.5334317897350527</v>
      </c>
      <c r="UB34">
        <v>5.2292259534737342</v>
      </c>
      <c r="UC34">
        <v>1.3339659353445372</v>
      </c>
      <c r="UD34">
        <v>1.2976954106378125</v>
      </c>
      <c r="UE34">
        <v>4.6050189747761516</v>
      </c>
      <c r="UF34">
        <v>1.9060523643381193</v>
      </c>
      <c r="UG34">
        <v>1.6658956721533742</v>
      </c>
      <c r="UH34">
        <v>6.1455316713608363</v>
      </c>
      <c r="UI34">
        <v>8.0606457728343894</v>
      </c>
      <c r="UJ34">
        <v>1.8189101154547813</v>
      </c>
      <c r="UK34">
        <v>8.0813497479760983</v>
      </c>
      <c r="UL34">
        <v>1.4837781943352031</v>
      </c>
      <c r="UO34">
        <v>1.8286854057454678</v>
      </c>
      <c r="UP34">
        <v>1.662462513558117</v>
      </c>
      <c r="UQ34">
        <v>1.3362056185777247</v>
      </c>
      <c r="UR34">
        <v>1.7051804254743332</v>
      </c>
      <c r="UT34">
        <v>1.4930288967912524</v>
      </c>
      <c r="UU34">
        <v>1.8971993221726202</v>
      </c>
      <c r="UV34">
        <v>3.1975591044932061</v>
      </c>
      <c r="UW34">
        <v>2.1858066332208645</v>
      </c>
      <c r="UX34">
        <v>2.0154279218308608</v>
      </c>
      <c r="UY34">
        <v>4.2422023012078443</v>
      </c>
      <c r="UZ34">
        <v>1.9856861516045998</v>
      </c>
      <c r="VA34">
        <v>4.5156202378670161</v>
      </c>
      <c r="VB34">
        <v>1.5818222307089564</v>
      </c>
      <c r="VC34">
        <v>2.7822001964210665</v>
      </c>
      <c r="VD34">
        <v>5.3378827630126819</v>
      </c>
      <c r="VE34">
        <v>1.0179326205529264</v>
      </c>
      <c r="VF34">
        <v>2.0790197412054758</v>
      </c>
      <c r="VH34">
        <v>1.3459010241169562</v>
      </c>
      <c r="VI34">
        <v>1.2281961302627507</v>
      </c>
      <c r="VJ34">
        <v>2.3373867563384807</v>
      </c>
      <c r="VK34">
        <v>1.3866176831212091</v>
      </c>
      <c r="VL34">
        <v>2.2091097228240621</v>
      </c>
      <c r="VN34">
        <v>4.9287309033177928</v>
      </c>
      <c r="VO34">
        <v>1.0357679687337318</v>
      </c>
      <c r="VP34">
        <v>1.639548124993055</v>
      </c>
      <c r="VQ34">
        <v>3.7588772098081003</v>
      </c>
      <c r="VR34">
        <v>1.8532888644255738</v>
      </c>
      <c r="VS34">
        <v>2.3298921734355904</v>
      </c>
      <c r="VT34">
        <v>1.8904431436373685</v>
      </c>
      <c r="VU34">
        <v>2.5202100147148454</v>
      </c>
      <c r="VV34">
        <v>2.1088467421918669</v>
      </c>
      <c r="VW34">
        <v>9.8739201508637535</v>
      </c>
      <c r="VX34">
        <v>2.0601481040969212</v>
      </c>
      <c r="VY34">
        <v>1.9737755178344425</v>
      </c>
      <c r="VZ34">
        <v>1.2596982288531626</v>
      </c>
      <c r="WA34">
        <v>1.6638961595916373</v>
      </c>
      <c r="WC34">
        <v>1.4980598175005744</v>
      </c>
      <c r="WF34">
        <v>1.0517870831383895</v>
      </c>
      <c r="WG34">
        <v>1.1260787799003877</v>
      </c>
      <c r="WH34">
        <v>1.2202870163699668</v>
      </c>
      <c r="WI34">
        <v>4.6195495736848553</v>
      </c>
      <c r="WJ34">
        <v>2.5613242461459929</v>
      </c>
      <c r="WK34">
        <v>2.4878389052586583</v>
      </c>
      <c r="WL34">
        <v>1.84331651881698</v>
      </c>
      <c r="WM34">
        <v>3.8124857653860484</v>
      </c>
      <c r="WN34">
        <v>3.6087834550447901</v>
      </c>
      <c r="WP34">
        <v>3.1657835687965683</v>
      </c>
      <c r="WQ34">
        <v>2.6242028014189307</v>
      </c>
      <c r="WR34">
        <v>1.3952097382698292</v>
      </c>
      <c r="WS34">
        <v>1.1338538226203483</v>
      </c>
      <c r="WT34">
        <v>1.5928002031627029</v>
      </c>
      <c r="WV34">
        <v>1.7507316643801238</v>
      </c>
      <c r="WW34">
        <v>1.4498438956000279</v>
      </c>
      <c r="WY34">
        <v>4.5044593640075465</v>
      </c>
      <c r="XA34">
        <v>1.2437719273359367</v>
      </c>
      <c r="XB34">
        <v>2.493738279075</v>
      </c>
      <c r="XD34">
        <v>1.4620175876258277</v>
      </c>
      <c r="XE34">
        <v>2.3434688702435351</v>
      </c>
      <c r="XF34">
        <v>2.8088868719190971</v>
      </c>
      <c r="XH34">
        <v>3.5012584927836938</v>
      </c>
      <c r="XI34">
        <v>2.2488948298021301</v>
      </c>
      <c r="XJ34">
        <v>3.4432882696831322</v>
      </c>
      <c r="XK34">
        <v>4.3935881883410657</v>
      </c>
      <c r="XL34">
        <v>2.8219754672364683</v>
      </c>
      <c r="XM34">
        <v>1.5758694787962138</v>
      </c>
      <c r="XN34">
        <v>1.0690272798046336</v>
      </c>
      <c r="XO34">
        <v>1.6656370026997389</v>
      </c>
      <c r="XP34">
        <v>1.0283089592313579</v>
      </c>
      <c r="XQ34">
        <v>2.236856281591344</v>
      </c>
      <c r="XR34">
        <v>1.3519017401946327</v>
      </c>
      <c r="XS34">
        <v>1.5569314053167069</v>
      </c>
      <c r="XU34">
        <v>1.5524632766309165</v>
      </c>
      <c r="XV34">
        <v>1.4872679621568998</v>
      </c>
      <c r="XX34">
        <v>1.7379447608332728</v>
      </c>
      <c r="XY34">
        <v>1.570699859770232</v>
      </c>
      <c r="XZ34">
        <v>2.833059721178528</v>
      </c>
      <c r="YA34">
        <v>1.2219419923360517</v>
      </c>
      <c r="YC34">
        <v>2.1838137305016869</v>
      </c>
      <c r="YD34">
        <v>2.4347537851222776</v>
      </c>
      <c r="YF34">
        <v>3.2584187582668167</v>
      </c>
      <c r="YG34">
        <v>1.4327514346480825</v>
      </c>
      <c r="YI34">
        <v>1.3891264963426986</v>
      </c>
      <c r="YJ34">
        <v>1.8243952572798148</v>
      </c>
      <c r="YK34">
        <v>1.8777895202934469</v>
      </c>
      <c r="YL34">
        <v>2.377578345460106</v>
      </c>
      <c r="YN34">
        <v>1.9911110261372829</v>
      </c>
      <c r="YR34">
        <v>3.2630722091923396</v>
      </c>
      <c r="YS34">
        <v>2.6552970646273151</v>
      </c>
      <c r="YU34">
        <v>5.8743108645944897</v>
      </c>
      <c r="YV34">
        <v>1.4909397506169688</v>
      </c>
      <c r="YW34">
        <v>1.7515747732822124</v>
      </c>
      <c r="YX34">
        <v>1.8149977189314912</v>
      </c>
      <c r="YY34">
        <v>1.0057340909159038</v>
      </c>
      <c r="YZ34">
        <v>1.0390522162011282</v>
      </c>
      <c r="ZA34">
        <v>1.0726274520171699</v>
      </c>
      <c r="ZB34">
        <v>1.4979995617345421</v>
      </c>
      <c r="ZC34">
        <v>2.1851476596198776</v>
      </c>
      <c r="ZD34">
        <v>1.414943472016031</v>
      </c>
      <c r="ZE34">
        <v>2.3095724427228435</v>
      </c>
      <c r="ZF34">
        <v>2.9450345588067153</v>
      </c>
      <c r="ZH34">
        <v>1.4781790095733001</v>
      </c>
      <c r="ZI34">
        <v>1.3311686147864641</v>
      </c>
      <c r="ZJ34">
        <v>2.0140266800310878</v>
      </c>
      <c r="ZK34">
        <v>2.5011693120336291</v>
      </c>
      <c r="ZN34">
        <v>2.6994788681162758</v>
      </c>
      <c r="ZP34">
        <v>1.8785545392168261</v>
      </c>
      <c r="ZQ34">
        <v>3.5187418370118202</v>
      </c>
      <c r="ZR34">
        <v>1.4314202404423437</v>
      </c>
      <c r="ZT34">
        <v>3.9209746006224573</v>
      </c>
      <c r="ZU34">
        <v>2.2490076052994126</v>
      </c>
      <c r="ZX34">
        <v>1.3163863536581124</v>
      </c>
      <c r="ZY34">
        <v>1.2425422631170175</v>
      </c>
      <c r="ZZ34">
        <v>1.3215963450628243</v>
      </c>
      <c r="AAC34">
        <v>4.1842400933283841</v>
      </c>
      <c r="AAD34">
        <v>1.7137095669561753</v>
      </c>
      <c r="AAE34">
        <v>1.7099588454537673</v>
      </c>
      <c r="AAF34">
        <v>1.1345627297700616</v>
      </c>
      <c r="AAG34">
        <v>1.222432264201091</v>
      </c>
      <c r="AAH34">
        <v>1.2363359606732829</v>
      </c>
      <c r="AAI34">
        <v>1.0911454201644333</v>
      </c>
      <c r="AAJ34">
        <v>1.8297064969885488</v>
      </c>
      <c r="AAM34">
        <v>1.049326634951792</v>
      </c>
      <c r="AAN34">
        <v>2.0461918282732414</v>
      </c>
      <c r="AAO34">
        <v>1.7200470852663501</v>
      </c>
      <c r="AAP34">
        <v>1.3215678744610941</v>
      </c>
      <c r="AAQ34">
        <v>1.3659345636563307</v>
      </c>
      <c r="AAR34">
        <v>1.2567361619539166</v>
      </c>
      <c r="AAS34">
        <v>1.008786140178251</v>
      </c>
      <c r="AAT34">
        <v>2.1999518079585889</v>
      </c>
      <c r="AAU34">
        <v>1.0961045823229922</v>
      </c>
      <c r="AAX34">
        <v>1.9391857586981709</v>
      </c>
      <c r="AAZ34">
        <v>1.4037051267102505</v>
      </c>
      <c r="ABA34">
        <v>1.5204825313666921</v>
      </c>
      <c r="ABB34">
        <v>1.0161318893277889</v>
      </c>
      <c r="ABC34">
        <v>1.5478461997315209</v>
      </c>
      <c r="ABD34">
        <v>4.8667091290665416</v>
      </c>
      <c r="ABE34">
        <v>1.3501787104986374</v>
      </c>
      <c r="ABF34">
        <v>1.3551505184079693</v>
      </c>
      <c r="ABL34">
        <v>2.2207983897017822</v>
      </c>
      <c r="ABN34">
        <v>1.3626912044136612</v>
      </c>
      <c r="ABQ34">
        <v>2.7576304087472816</v>
      </c>
      <c r="ABR34">
        <v>1.4606629750000806</v>
      </c>
      <c r="ABT34">
        <v>1.4427451007003127</v>
      </c>
      <c r="ABU34">
        <v>1.9994853606509293</v>
      </c>
      <c r="ABY34">
        <v>1.1373157129300868</v>
      </c>
      <c r="ACE34">
        <v>2.7485683452312495</v>
      </c>
      <c r="ACJ34">
        <v>1.1428253156873571</v>
      </c>
      <c r="ACK34">
        <v>1.4296370877419016</v>
      </c>
      <c r="ACL34">
        <v>1.1482201404097692</v>
      </c>
      <c r="ACO34">
        <v>1.3138790513222351</v>
      </c>
      <c r="ACP34">
        <v>2.1996166542860283</v>
      </c>
      <c r="ACQ34">
        <v>1.9352639771817608</v>
      </c>
      <c r="ACT34">
        <v>1.0607839843972573</v>
      </c>
      <c r="ACV34">
        <v>2.4675970636019304</v>
      </c>
      <c r="ACY34">
        <v>2.1317387892070916</v>
      </c>
      <c r="ACZ34">
        <v>3.7485210127689021</v>
      </c>
      <c r="ADA34">
        <v>1.0502940766379623</v>
      </c>
      <c r="ADB34">
        <v>1.4650235431624858</v>
      </c>
      <c r="ADC34">
        <v>4.3886739156750139</v>
      </c>
      <c r="ADU34">
        <v>1.3530809581624159</v>
      </c>
    </row>
    <row r="35" spans="1:923" x14ac:dyDescent="0.25">
      <c r="A35" s="1">
        <v>44012</v>
      </c>
      <c r="B35">
        <v>2.6146853379146298</v>
      </c>
      <c r="C35">
        <v>1.200991706614275</v>
      </c>
      <c r="D35">
        <v>1.902294080887817</v>
      </c>
      <c r="E35">
        <v>1.3722298851006791</v>
      </c>
      <c r="G35">
        <v>1.0018674057784733</v>
      </c>
      <c r="H35">
        <v>1.1182531751729201</v>
      </c>
      <c r="I35">
        <v>1.7975251340643845</v>
      </c>
      <c r="J35">
        <v>1.7987778922404858</v>
      </c>
      <c r="K35">
        <v>1.1986948321297586</v>
      </c>
      <c r="L35">
        <v>5.2546004323749829</v>
      </c>
      <c r="M35">
        <v>2.3778715891512974</v>
      </c>
      <c r="N35">
        <v>5.9368360538897313</v>
      </c>
      <c r="O35">
        <v>2.3538650269166319</v>
      </c>
      <c r="Q35">
        <v>1.0582627219072671</v>
      </c>
      <c r="R35">
        <v>1.392718940664367</v>
      </c>
      <c r="S35">
        <v>1.1736993208488475</v>
      </c>
      <c r="T35">
        <v>2.1177435917012701</v>
      </c>
      <c r="U35">
        <v>2.5911145274336436</v>
      </c>
      <c r="V35">
        <v>1.8068688000082969</v>
      </c>
      <c r="W35">
        <v>3.6890084588514243</v>
      </c>
      <c r="Z35">
        <v>13.827909867113844</v>
      </c>
      <c r="AA35">
        <v>2.3975276838653006</v>
      </c>
      <c r="AB35">
        <v>12.359065660379661</v>
      </c>
      <c r="AC35">
        <v>7.6285584195814868</v>
      </c>
      <c r="AD35">
        <v>5.2489778530243969</v>
      </c>
      <c r="AE35">
        <v>1.3976324868542427</v>
      </c>
      <c r="AF35">
        <v>3.5901573010291616</v>
      </c>
      <c r="AG35">
        <v>1.3522663894262823</v>
      </c>
      <c r="AH35">
        <v>1.2980442914749484</v>
      </c>
      <c r="AI35">
        <v>7.5587749963149875</v>
      </c>
      <c r="AJ35">
        <v>1.0867579086570951</v>
      </c>
      <c r="AK35">
        <v>1.4426077411224034</v>
      </c>
      <c r="AL35">
        <v>2.1590086297280329</v>
      </c>
      <c r="AN35">
        <v>3.6668773721132721</v>
      </c>
      <c r="AO35">
        <v>2.9674273105076492</v>
      </c>
      <c r="AQ35">
        <v>2.4035592030733084</v>
      </c>
      <c r="AS35">
        <v>13.304159120514626</v>
      </c>
      <c r="AT35">
        <v>1.528558131591462</v>
      </c>
      <c r="AU35">
        <v>18.532438664945712</v>
      </c>
      <c r="AV35">
        <v>1.5460722175142487</v>
      </c>
      <c r="AW35">
        <v>1.8082052397146013</v>
      </c>
      <c r="AX35">
        <v>2.4453754640913101</v>
      </c>
      <c r="AY35">
        <v>2.6603405110149048</v>
      </c>
      <c r="AZ35">
        <v>2.3611039801228908</v>
      </c>
      <c r="BA35">
        <v>6.7333895261805932</v>
      </c>
      <c r="BB35">
        <v>1.4459138054880882</v>
      </c>
      <c r="BC35">
        <v>1.4234746523477468</v>
      </c>
      <c r="BD35">
        <v>1.8408268814578344</v>
      </c>
      <c r="BE35">
        <v>2.7582195679823669</v>
      </c>
      <c r="BF35">
        <v>6.559017166891099</v>
      </c>
      <c r="BG35">
        <v>2.9190911659351708</v>
      </c>
      <c r="BH35">
        <v>2.3009402012650852</v>
      </c>
      <c r="BI35">
        <v>2.6560935250631887</v>
      </c>
      <c r="BJ35">
        <v>8.0450412148407242</v>
      </c>
      <c r="BK35">
        <v>2.6374735097053561</v>
      </c>
      <c r="BL35">
        <v>5.3275744934573517</v>
      </c>
      <c r="BM35">
        <v>1.5147065277930625</v>
      </c>
      <c r="BN35">
        <v>3.0166699230854679</v>
      </c>
      <c r="BO35">
        <v>9.5511824163119012</v>
      </c>
      <c r="BP35">
        <v>2.3919181595417656</v>
      </c>
      <c r="BQ35">
        <v>2.3086363288971152</v>
      </c>
      <c r="BR35">
        <v>3.4632041781395091</v>
      </c>
      <c r="BS35">
        <v>1.6498174041462499</v>
      </c>
      <c r="BU35">
        <v>2.030069448816719</v>
      </c>
      <c r="BV35">
        <v>1.2288115108593949</v>
      </c>
      <c r="BW35">
        <v>3.4952590301636395</v>
      </c>
      <c r="BX35">
        <v>1.6559392935752997</v>
      </c>
      <c r="BY35">
        <v>1.5851887677233205</v>
      </c>
      <c r="BZ35">
        <v>1.6017829954950995</v>
      </c>
      <c r="CA35">
        <v>3.3459031793658904</v>
      </c>
      <c r="CB35">
        <v>2.347394515861231</v>
      </c>
      <c r="CC35">
        <v>1.4219893062924778</v>
      </c>
      <c r="CE35">
        <v>1.1056282678833507</v>
      </c>
      <c r="CF35">
        <v>3.4140727831081996</v>
      </c>
      <c r="CH35">
        <v>2.4125552783061988</v>
      </c>
      <c r="CI35">
        <v>1.6355133898545817</v>
      </c>
      <c r="CJ35">
        <v>2.1146822252041035</v>
      </c>
      <c r="CK35">
        <v>2.7252387623290231</v>
      </c>
      <c r="CL35">
        <v>14.784633719026699</v>
      </c>
      <c r="CM35">
        <v>1.3273537397810418</v>
      </c>
      <c r="CN35">
        <v>1.6091404461871235</v>
      </c>
      <c r="CO35">
        <v>1.3451369799253414</v>
      </c>
      <c r="CP35">
        <v>48.83111279238782</v>
      </c>
      <c r="CQ35">
        <v>1.215360415449027</v>
      </c>
      <c r="CR35">
        <v>4.9681912735776805</v>
      </c>
      <c r="CT35">
        <v>1.3671124832683614</v>
      </c>
      <c r="CV35">
        <v>2.1091700724189422</v>
      </c>
      <c r="CW35">
        <v>3.3557055938622522</v>
      </c>
      <c r="CX35">
        <v>1.4440262854355137</v>
      </c>
      <c r="CY35">
        <v>3.8439011385096222</v>
      </c>
      <c r="CZ35">
        <v>3.1656683043926841</v>
      </c>
      <c r="DA35">
        <v>17.31024600018231</v>
      </c>
      <c r="DB35">
        <v>1.3045215923134699</v>
      </c>
      <c r="DE35">
        <v>5.2096685508324647</v>
      </c>
      <c r="DF35">
        <v>1.6338555448929784</v>
      </c>
      <c r="DG35">
        <v>2.3114921585215069</v>
      </c>
      <c r="DH35">
        <v>1.1440580770426882</v>
      </c>
      <c r="DJ35">
        <v>8.9068738896550013</v>
      </c>
      <c r="DK35">
        <v>1.1486452030396768</v>
      </c>
      <c r="DL35">
        <v>1.9369777471924887</v>
      </c>
      <c r="DM35">
        <v>3.6671319480831839</v>
      </c>
      <c r="DN35">
        <v>3.6066893312896555</v>
      </c>
      <c r="DO35">
        <v>1.5045765075393995</v>
      </c>
      <c r="DP35">
        <v>1.5366101811544473</v>
      </c>
      <c r="DQ35">
        <v>1.5951545342070641</v>
      </c>
      <c r="DR35">
        <v>5.5883311674970271</v>
      </c>
      <c r="DS35">
        <v>1.1176651973370297</v>
      </c>
      <c r="DU35">
        <v>1.9728142813538116</v>
      </c>
      <c r="DW35">
        <v>2.3081677029906333</v>
      </c>
      <c r="DX35">
        <v>2.0120228309776302</v>
      </c>
      <c r="DY35">
        <v>1.0975754677910847</v>
      </c>
      <c r="DZ35">
        <v>4.0375386531580659</v>
      </c>
      <c r="EA35">
        <v>6.9912434221903794</v>
      </c>
      <c r="EC35">
        <v>6.4019883104950139</v>
      </c>
      <c r="ED35">
        <v>1.5405136107818838</v>
      </c>
      <c r="EE35">
        <v>6.3737147674271473</v>
      </c>
      <c r="EF35">
        <v>6.2336313029610171</v>
      </c>
      <c r="EG35">
        <v>1.4414769585259188</v>
      </c>
      <c r="EH35">
        <v>3.0755626726575347</v>
      </c>
      <c r="EI35">
        <v>3.0845098797495583</v>
      </c>
      <c r="EJ35">
        <v>2.6012857905982907</v>
      </c>
      <c r="EK35">
        <v>1.403005876333385</v>
      </c>
      <c r="EL35">
        <v>2.408897150728309</v>
      </c>
      <c r="EM35">
        <v>5.3520414637162892</v>
      </c>
      <c r="EN35">
        <v>3.429105224476058</v>
      </c>
      <c r="EO35">
        <v>2.3492819581649496</v>
      </c>
      <c r="EP35">
        <v>4.3158389887123683</v>
      </c>
      <c r="EQ35">
        <v>1.7760739604517231</v>
      </c>
      <c r="ER35">
        <v>4.0809534359391231</v>
      </c>
      <c r="ES35">
        <v>3.07531552813581</v>
      </c>
      <c r="ET35">
        <v>1.2340901639733302</v>
      </c>
      <c r="EU35">
        <v>1.3076441363301072</v>
      </c>
      <c r="EV35">
        <v>4.2928844049288273</v>
      </c>
      <c r="EW35">
        <v>6.2684228118029619</v>
      </c>
      <c r="EX35">
        <v>1.090004745562305</v>
      </c>
      <c r="EY35">
        <v>3.1736526541344743</v>
      </c>
      <c r="EZ35">
        <v>3.7056274961313469</v>
      </c>
      <c r="FA35">
        <v>1.1414150693304432</v>
      </c>
      <c r="FB35">
        <v>5.8824639307931728</v>
      </c>
      <c r="FC35">
        <v>2.1843522291088759</v>
      </c>
      <c r="FD35">
        <v>2.6260380317757419</v>
      </c>
      <c r="FE35">
        <v>3.349573736355826</v>
      </c>
      <c r="FF35">
        <v>2.1188871168064107</v>
      </c>
      <c r="FH35">
        <v>1.488573488450607</v>
      </c>
      <c r="FI35">
        <v>1.2676306577875276</v>
      </c>
      <c r="FJ35">
        <v>3.0197300883698248</v>
      </c>
      <c r="FK35">
        <v>2.0752019471899925</v>
      </c>
      <c r="FL35">
        <v>1.9970321493001073</v>
      </c>
      <c r="FM35">
        <v>1.4028575177468399</v>
      </c>
      <c r="FN35">
        <v>4.1813480971298622</v>
      </c>
      <c r="FR35">
        <v>2.1362430585575209</v>
      </c>
      <c r="FS35">
        <v>1.0110956738306338</v>
      </c>
      <c r="FT35">
        <v>1.4175673059745775</v>
      </c>
      <c r="FU35">
        <v>1.1001772594445229</v>
      </c>
      <c r="FV35">
        <v>1.1972962696188689</v>
      </c>
      <c r="FW35">
        <v>1.361803434226996</v>
      </c>
      <c r="FX35">
        <v>9.1678359675815297</v>
      </c>
      <c r="FY35">
        <v>4.6478134267809583</v>
      </c>
      <c r="FZ35">
        <v>1.7233050813828794</v>
      </c>
      <c r="GA35">
        <v>1.0251066081889468</v>
      </c>
      <c r="GB35">
        <v>1.8239361471881841</v>
      </c>
      <c r="GC35">
        <v>2.0519936555331197</v>
      </c>
      <c r="GD35">
        <v>1.3466254854704636</v>
      </c>
      <c r="GE35">
        <v>1.8190764646159268</v>
      </c>
      <c r="GF35">
        <v>1.8948432588476933</v>
      </c>
      <c r="GH35">
        <v>1.4987566116900639</v>
      </c>
      <c r="GI35">
        <v>2.056550444470457</v>
      </c>
      <c r="GJ35">
        <v>1.9194829341819235</v>
      </c>
      <c r="GK35">
        <v>2.344825459269571</v>
      </c>
      <c r="GL35">
        <v>3.5945961581686743</v>
      </c>
      <c r="GM35">
        <v>6.6204413866767169</v>
      </c>
      <c r="GN35">
        <v>2.2259961340726573</v>
      </c>
      <c r="GO35">
        <v>1.9208699104210714</v>
      </c>
      <c r="GP35">
        <v>3.8981084373451758</v>
      </c>
      <c r="GQ35">
        <v>5.7162884589625955</v>
      </c>
      <c r="GR35">
        <v>2.1301036186904905</v>
      </c>
      <c r="GS35">
        <v>1.725358731679274</v>
      </c>
      <c r="GT35">
        <v>2.4015309934031044</v>
      </c>
      <c r="GU35">
        <v>4.1510491287416027</v>
      </c>
      <c r="GW35">
        <v>1.8947773468358731</v>
      </c>
      <c r="GX35">
        <v>1.8983920704630264</v>
      </c>
      <c r="GY35">
        <v>1.0703017437485232</v>
      </c>
      <c r="GZ35">
        <v>5.6023934253588994</v>
      </c>
      <c r="HA35">
        <v>1.524691347059137</v>
      </c>
      <c r="HB35">
        <v>1.2935612682880151</v>
      </c>
      <c r="HC35">
        <v>3.3537304795032163</v>
      </c>
      <c r="HD35">
        <v>3.6819462974347141</v>
      </c>
      <c r="HF35">
        <v>1.8546692680546739</v>
      </c>
      <c r="HG35">
        <v>2.4450706854371833</v>
      </c>
      <c r="HH35">
        <v>1.1096918061705856</v>
      </c>
      <c r="HI35">
        <v>1.9142224006363699</v>
      </c>
      <c r="HK35">
        <v>2.046290636657909</v>
      </c>
      <c r="HL35">
        <v>1.5954201271544577</v>
      </c>
      <c r="HN35">
        <v>1.8348764972744958</v>
      </c>
      <c r="HO35">
        <v>1.4275413807617181</v>
      </c>
      <c r="HP35">
        <v>1.0806824462768165</v>
      </c>
      <c r="HQ35">
        <v>3.0332762315965054</v>
      </c>
      <c r="HR35">
        <v>5.9381492599320564</v>
      </c>
      <c r="HS35">
        <v>1.305820805558136</v>
      </c>
      <c r="HT35">
        <v>3.2578413664181447</v>
      </c>
      <c r="HU35">
        <v>2.1937590184178064</v>
      </c>
      <c r="HV35">
        <v>1.3421919661465966</v>
      </c>
      <c r="HW35">
        <v>1.3491340789511366</v>
      </c>
      <c r="HX35">
        <v>2.5420031945284682</v>
      </c>
      <c r="HY35">
        <v>2.9067359919030982</v>
      </c>
      <c r="HZ35">
        <v>2.4314578404816656</v>
      </c>
      <c r="IA35">
        <v>1.1837451710888505</v>
      </c>
      <c r="IB35">
        <v>1.006121452763443</v>
      </c>
      <c r="ID35">
        <v>1.5273024564368098</v>
      </c>
      <c r="IF35">
        <v>1.1689698738833354</v>
      </c>
      <c r="IH35">
        <v>3.3885053847056503</v>
      </c>
      <c r="II35">
        <v>3.0091323092468909</v>
      </c>
      <c r="IJ35">
        <v>2.0074136155826197</v>
      </c>
      <c r="IK35">
        <v>4.4144134368480499</v>
      </c>
      <c r="IL35">
        <v>1.157338102226994</v>
      </c>
      <c r="IM35">
        <v>2.5616676403271552</v>
      </c>
      <c r="IN35">
        <v>5.3458533889247857</v>
      </c>
      <c r="IO35">
        <v>21.665539452527579</v>
      </c>
      <c r="IQ35">
        <v>3.6882040193470935</v>
      </c>
      <c r="IR35">
        <v>1.7316381270208476</v>
      </c>
      <c r="IS35">
        <v>1.9275016478400704</v>
      </c>
      <c r="IT35">
        <v>2.1517351321048568</v>
      </c>
      <c r="IU35">
        <v>2.0116395372788038</v>
      </c>
      <c r="IV35">
        <v>12.502440528156866</v>
      </c>
      <c r="IW35">
        <v>1.8457647182076962</v>
      </c>
      <c r="IX35">
        <v>6.3749900737696565</v>
      </c>
      <c r="IZ35">
        <v>1.4114409221864772</v>
      </c>
      <c r="JA35">
        <v>1.8912276350658992</v>
      </c>
      <c r="JB35">
        <v>7.670070519131027</v>
      </c>
      <c r="JC35">
        <v>1.7028986095192438</v>
      </c>
      <c r="JD35">
        <v>57.249568960260845</v>
      </c>
      <c r="JE35">
        <v>3.0307782085082353</v>
      </c>
      <c r="JF35">
        <v>2.0531116269586893</v>
      </c>
      <c r="JG35">
        <v>1.4516639843599268</v>
      </c>
      <c r="JH35">
        <v>2.6256466989734282</v>
      </c>
      <c r="JI35">
        <v>1.2574504260588166</v>
      </c>
      <c r="JJ35">
        <v>1.8436916997265003</v>
      </c>
      <c r="JL35">
        <v>1.4194361451997735</v>
      </c>
      <c r="JM35">
        <v>3.7618501206676518</v>
      </c>
      <c r="JN35">
        <v>1.3901903746675044</v>
      </c>
      <c r="JO35">
        <v>2.5889760780223248</v>
      </c>
      <c r="JP35">
        <v>1.3693153627565262</v>
      </c>
      <c r="JQ35">
        <v>7.5960616953793751</v>
      </c>
      <c r="JR35">
        <v>2.0786087199077654</v>
      </c>
      <c r="JT35">
        <v>2.7880967981391866</v>
      </c>
      <c r="JU35">
        <v>2.6330023233401763</v>
      </c>
      <c r="JV35">
        <v>1.4039389226497336</v>
      </c>
      <c r="JX35">
        <v>2.4989409042295603</v>
      </c>
      <c r="JY35">
        <v>7.5734022891672295</v>
      </c>
      <c r="JZ35">
        <v>8.3424511526337621</v>
      </c>
      <c r="KA35">
        <v>5.0080864558397673</v>
      </c>
      <c r="KC35">
        <v>1.3123237434629733</v>
      </c>
      <c r="KD35">
        <v>1.565526749051829</v>
      </c>
      <c r="KE35">
        <v>2.2845837802385587</v>
      </c>
      <c r="KF35">
        <v>7.4685255478841919</v>
      </c>
      <c r="KG35">
        <v>1.6176776727616247</v>
      </c>
      <c r="KH35">
        <v>6.7605881769863698</v>
      </c>
      <c r="KI35">
        <v>1.3119677442437736</v>
      </c>
      <c r="KJ35">
        <v>3.8567048319876007</v>
      </c>
      <c r="KK35">
        <v>4.3201164369594984</v>
      </c>
      <c r="KL35">
        <v>2.6983833155560246</v>
      </c>
      <c r="KM35">
        <v>2.1448428060193545</v>
      </c>
      <c r="KN35">
        <v>6.5342193074375947</v>
      </c>
      <c r="KO35">
        <v>4.4598748614004586</v>
      </c>
      <c r="KQ35">
        <v>2.0370087200793177</v>
      </c>
      <c r="KR35">
        <v>2.053734202798208</v>
      </c>
      <c r="KS35">
        <v>3.2401051435103359</v>
      </c>
      <c r="KT35">
        <v>1.2591054174746437</v>
      </c>
      <c r="KU35">
        <v>1.0951759907120531</v>
      </c>
      <c r="KV35">
        <v>2.5686951282288502</v>
      </c>
      <c r="KW35">
        <v>0.88878205024818324</v>
      </c>
      <c r="KX35">
        <v>1.2225528640699692</v>
      </c>
      <c r="KY35">
        <v>3.1721748967474448</v>
      </c>
      <c r="KZ35">
        <v>1.1334697828455713</v>
      </c>
      <c r="LA35">
        <v>2.5990523063367172</v>
      </c>
      <c r="LB35">
        <v>3.0956398638750207</v>
      </c>
      <c r="LD35">
        <v>11.492390824286723</v>
      </c>
      <c r="LF35">
        <v>2.0365129867336198</v>
      </c>
      <c r="LG35">
        <v>1.0885004339828248</v>
      </c>
      <c r="LH35">
        <v>2.9053789021100265</v>
      </c>
      <c r="LI35">
        <v>4.3160107191771475</v>
      </c>
      <c r="LJ35">
        <v>1.6433110771731316</v>
      </c>
      <c r="LK35">
        <v>2.6216033569004762</v>
      </c>
      <c r="LL35">
        <v>2.0056380745483993</v>
      </c>
      <c r="LM35">
        <v>1.7948423619073839</v>
      </c>
      <c r="LN35">
        <v>1.6398226256727655</v>
      </c>
      <c r="LO35">
        <v>2.5617188541572338</v>
      </c>
      <c r="LP35">
        <v>3.7526925963427944</v>
      </c>
      <c r="LQ35">
        <v>46.22470019014628</v>
      </c>
      <c r="LR35">
        <v>1.9124881246890675</v>
      </c>
      <c r="LS35">
        <v>1.248697148227363</v>
      </c>
      <c r="LT35">
        <v>3.4444625378237141</v>
      </c>
      <c r="LU35">
        <v>34.740325291253555</v>
      </c>
      <c r="LV35">
        <v>4.45236262266432</v>
      </c>
      <c r="LW35">
        <v>1.619028309637971</v>
      </c>
      <c r="LX35">
        <v>1.602261764638812</v>
      </c>
      <c r="LY35">
        <v>4.186976532525982</v>
      </c>
      <c r="LZ35">
        <v>2.1774374127338194</v>
      </c>
      <c r="MA35">
        <v>4.8225441102540687</v>
      </c>
      <c r="MB35">
        <v>15.418328846541373</v>
      </c>
      <c r="MC35">
        <v>1.6778969750131099</v>
      </c>
      <c r="MD35">
        <v>1.1645032246737004</v>
      </c>
      <c r="ME35">
        <v>6.8859001888493729</v>
      </c>
      <c r="MF35">
        <v>2.4810244038313427</v>
      </c>
      <c r="MH35">
        <v>2.5772771640922838</v>
      </c>
      <c r="MI35">
        <v>1.1487453105164509</v>
      </c>
      <c r="MJ35">
        <v>2.6764315404165919</v>
      </c>
      <c r="MM35">
        <v>1.8067133819501495</v>
      </c>
      <c r="MN35">
        <v>10.488599753800935</v>
      </c>
      <c r="MO35">
        <v>1.6190475254559162</v>
      </c>
      <c r="MP35">
        <v>5.2080770286111013</v>
      </c>
      <c r="MQ35">
        <v>1.2426016176577896</v>
      </c>
      <c r="MR35">
        <v>10.355216526301467</v>
      </c>
      <c r="MS35">
        <v>3.1863945797137236</v>
      </c>
      <c r="MT35">
        <v>1.4957907986045458</v>
      </c>
      <c r="MV35">
        <v>1.0235275030675111</v>
      </c>
      <c r="MW35">
        <v>1.2714888217830866</v>
      </c>
      <c r="MX35">
        <v>2.2423475566608286</v>
      </c>
      <c r="MY35">
        <v>1.5137533343305805</v>
      </c>
      <c r="MZ35">
        <v>1.0067278578007179</v>
      </c>
      <c r="NB35">
        <v>2.2030829466817217</v>
      </c>
      <c r="NC35">
        <v>6.9075424925509692</v>
      </c>
      <c r="ND35">
        <v>1.4778571914087959</v>
      </c>
      <c r="NE35">
        <v>1.2867615170899753</v>
      </c>
      <c r="NF35">
        <v>5.7721052092852139</v>
      </c>
      <c r="NG35">
        <v>2.4159193123779921</v>
      </c>
      <c r="NH35">
        <v>1.241056571022404</v>
      </c>
      <c r="NI35">
        <v>3.0069541846364571</v>
      </c>
      <c r="NJ35">
        <v>2.4281953327542096</v>
      </c>
      <c r="NK35">
        <v>2.1014350748128647</v>
      </c>
      <c r="NL35">
        <v>4.2256269214116999</v>
      </c>
      <c r="NN35">
        <v>1.3228988850244416</v>
      </c>
      <c r="NP35">
        <v>10.430555019275031</v>
      </c>
      <c r="NQ35">
        <v>1.4159610837441956</v>
      </c>
      <c r="NR35">
        <v>1.6661762524938295</v>
      </c>
      <c r="NS35">
        <v>1.6829941860431925</v>
      </c>
      <c r="NT35">
        <v>1.905669832862529</v>
      </c>
      <c r="NU35">
        <v>3.7326887705662246</v>
      </c>
      <c r="NV35">
        <v>1.0453126501017247</v>
      </c>
      <c r="NW35">
        <v>2.4719383108098407</v>
      </c>
      <c r="NX35">
        <v>1.1190287863815218</v>
      </c>
      <c r="NY35">
        <v>1.3654878466673133</v>
      </c>
      <c r="OA35">
        <v>1.4270962814714685</v>
      </c>
      <c r="OB35">
        <v>4.5056269743764537</v>
      </c>
      <c r="OC35">
        <v>3.9624837195318747</v>
      </c>
      <c r="OE35">
        <v>2.9636038658984978</v>
      </c>
      <c r="OF35">
        <v>1.6694411700747729</v>
      </c>
      <c r="OG35">
        <v>1.1032227850892178</v>
      </c>
      <c r="OI35">
        <v>6.8352013719381075</v>
      </c>
      <c r="OJ35">
        <v>2.3616879487796756</v>
      </c>
      <c r="OK35">
        <v>2.5516806034527133</v>
      </c>
      <c r="OL35">
        <v>2.3711235112321929</v>
      </c>
      <c r="OM35">
        <v>1.9706406844370743</v>
      </c>
      <c r="ON35">
        <v>1.6025269275702057</v>
      </c>
      <c r="OO35">
        <v>2.1227379845235244</v>
      </c>
      <c r="OP35">
        <v>1.3816936405369602</v>
      </c>
      <c r="OQ35">
        <v>1.9913388290895508</v>
      </c>
      <c r="OS35">
        <v>3.0327766131876603</v>
      </c>
      <c r="OT35">
        <v>7.0205151271331472</v>
      </c>
      <c r="OU35">
        <v>2.6729291124480459</v>
      </c>
      <c r="OV35">
        <v>2.4536620652984844</v>
      </c>
      <c r="OW35">
        <v>2.9010761601546244</v>
      </c>
      <c r="OX35">
        <v>2.5307613243467362</v>
      </c>
      <c r="OY35">
        <v>2.22465966291632</v>
      </c>
      <c r="OZ35">
        <v>2.0242486471629966</v>
      </c>
      <c r="PB35">
        <v>2.3449016992878562</v>
      </c>
      <c r="PC35">
        <v>3.8401369429768231</v>
      </c>
      <c r="PD35">
        <v>2.0717984127142253</v>
      </c>
      <c r="PE35">
        <v>2.0477032170052327</v>
      </c>
      <c r="PF35">
        <v>2.4534799148543245</v>
      </c>
      <c r="PG35">
        <v>4.1650418476712465</v>
      </c>
      <c r="PH35">
        <v>3.1631225632190976</v>
      </c>
      <c r="PI35">
        <v>2.5726844207628452</v>
      </c>
      <c r="PL35">
        <v>2.7936559556821359</v>
      </c>
      <c r="PM35">
        <v>3.2253187264406638</v>
      </c>
      <c r="PO35">
        <v>2.9608774858102875</v>
      </c>
      <c r="PP35">
        <v>1.2743691331048448</v>
      </c>
      <c r="PQ35">
        <v>1.5608590331796661</v>
      </c>
      <c r="PR35">
        <v>7.7388714201189091</v>
      </c>
      <c r="PS35">
        <v>1.492303400247277</v>
      </c>
      <c r="PT35">
        <v>3.5291570690192389</v>
      </c>
      <c r="PU35">
        <v>1.0991344791462774</v>
      </c>
      <c r="PV35">
        <v>1.1734598065161688</v>
      </c>
      <c r="PX35">
        <v>4.0859845768397509</v>
      </c>
      <c r="PY35">
        <v>1.4150550954011976</v>
      </c>
      <c r="QA35">
        <v>1.3386389476255813</v>
      </c>
      <c r="QB35">
        <v>4.3935419601980694</v>
      </c>
      <c r="QC35">
        <v>6.0140254634413068</v>
      </c>
      <c r="QD35">
        <v>3.8542344658778722</v>
      </c>
      <c r="QE35">
        <v>7.4447730758896977</v>
      </c>
      <c r="QH35">
        <v>1.3808992502640907</v>
      </c>
      <c r="QI35">
        <v>1.6986509581467473</v>
      </c>
      <c r="QJ35">
        <v>6.3051190807873043</v>
      </c>
      <c r="QK35">
        <v>8.7329323963670333</v>
      </c>
      <c r="QN35">
        <v>1.4460332813174537</v>
      </c>
      <c r="QO35">
        <v>8.846486515028996</v>
      </c>
      <c r="QP35">
        <v>1.6723895792543193</v>
      </c>
      <c r="QR35">
        <v>109.73245489108224</v>
      </c>
      <c r="QS35">
        <v>1.9273717677148485</v>
      </c>
      <c r="QT35">
        <v>1.293622996907916</v>
      </c>
      <c r="QV35">
        <v>2.7442530131897658</v>
      </c>
      <c r="QW35">
        <v>1.2321565710730222</v>
      </c>
      <c r="QX35">
        <v>1.500532208965133</v>
      </c>
      <c r="SX35">
        <v>3.1051383967345343</v>
      </c>
      <c r="SZ35">
        <v>8.9533074606333489</v>
      </c>
      <c r="TA35">
        <v>3.7359757029895126</v>
      </c>
      <c r="TB35">
        <v>1.1264910723923176</v>
      </c>
      <c r="TD35">
        <v>2.5276101155024198</v>
      </c>
      <c r="TE35">
        <v>1.4639797294756312</v>
      </c>
      <c r="TF35">
        <v>4.4171185842794207</v>
      </c>
      <c r="TG35">
        <v>2.1564065681925335</v>
      </c>
      <c r="TH35">
        <v>2.7419213035543537</v>
      </c>
      <c r="TJ35">
        <v>2.5498511128355923</v>
      </c>
      <c r="TK35">
        <v>1.2096831591183139</v>
      </c>
      <c r="TL35">
        <v>2.9477766905917338</v>
      </c>
      <c r="TM35">
        <v>1.632411251790137</v>
      </c>
      <c r="TN35">
        <v>1.3683888954934691</v>
      </c>
      <c r="TO35">
        <v>2.6059681395346788</v>
      </c>
      <c r="TP35">
        <v>1.0753794939478101</v>
      </c>
      <c r="TR35">
        <v>2.4551094771991986</v>
      </c>
      <c r="TS35">
        <v>1.3486412939382977</v>
      </c>
      <c r="TU35">
        <v>1.4549086957846082</v>
      </c>
      <c r="TV35">
        <v>2.0274039257864978</v>
      </c>
      <c r="TW35">
        <v>5.6203548935778773</v>
      </c>
      <c r="TZ35">
        <v>2.1905722784421617</v>
      </c>
      <c r="UA35">
        <v>5.9217232893793126</v>
      </c>
      <c r="UB35">
        <v>4.5749661557426826</v>
      </c>
      <c r="UC35">
        <v>1.3218866374273635</v>
      </c>
      <c r="UD35">
        <v>1.3346317944720418</v>
      </c>
      <c r="UE35">
        <v>4.4976790750163929</v>
      </c>
      <c r="UF35">
        <v>1.8431532703373863</v>
      </c>
      <c r="UG35">
        <v>1.6911244794496649</v>
      </c>
      <c r="UH35">
        <v>6.1762936500174161</v>
      </c>
      <c r="UI35">
        <v>8.3245854037309783</v>
      </c>
      <c r="UJ35">
        <v>1.7453915890823837</v>
      </c>
      <c r="UK35">
        <v>7.1503376206040024</v>
      </c>
      <c r="UL35">
        <v>1.4177659613938556</v>
      </c>
      <c r="UO35">
        <v>1.9336003375086734</v>
      </c>
      <c r="UP35">
        <v>1.6624689037221567</v>
      </c>
      <c r="UQ35">
        <v>1.2977610513559192</v>
      </c>
      <c r="UR35">
        <v>1.7244087679144497</v>
      </c>
      <c r="UT35">
        <v>1.5107982064849002</v>
      </c>
      <c r="UU35">
        <v>1.5156326583875597</v>
      </c>
      <c r="UW35">
        <v>2.1987791068396754</v>
      </c>
      <c r="UX35">
        <v>2.0194387326718748</v>
      </c>
      <c r="UY35">
        <v>4.1028041196764882</v>
      </c>
      <c r="UZ35">
        <v>1.9508242272646412</v>
      </c>
      <c r="VA35">
        <v>4.9029116659885625</v>
      </c>
      <c r="VB35">
        <v>1.5886793695418893</v>
      </c>
      <c r="VC35">
        <v>2.6578876113674612</v>
      </c>
      <c r="VD35">
        <v>4.8361098656890897</v>
      </c>
      <c r="VE35">
        <v>1.0148358112176366</v>
      </c>
      <c r="VF35">
        <v>2.2027063123124875</v>
      </c>
      <c r="VH35">
        <v>1.336970364916312</v>
      </c>
      <c r="VI35">
        <v>1.2477966895089145</v>
      </c>
      <c r="VJ35">
        <v>2.0913820010481166</v>
      </c>
      <c r="VK35">
        <v>1.3970819940962094</v>
      </c>
      <c r="VL35">
        <v>2.200590491642811</v>
      </c>
      <c r="VN35">
        <v>4.8153759919889705</v>
      </c>
      <c r="VO35">
        <v>1.0352824764875943</v>
      </c>
      <c r="VP35">
        <v>1.6351948620684411</v>
      </c>
      <c r="VQ35">
        <v>4.2274988353262604</v>
      </c>
      <c r="VR35">
        <v>1.8860799682864302</v>
      </c>
      <c r="VS35">
        <v>2.3319020072004633</v>
      </c>
      <c r="VU35">
        <v>2.5742898199233903</v>
      </c>
      <c r="VV35">
        <v>2.0851793595246102</v>
      </c>
      <c r="VW35">
        <v>21.617784482638626</v>
      </c>
      <c r="VX35">
        <v>2.026752521065347</v>
      </c>
      <c r="VY35">
        <v>2.3794947414015533</v>
      </c>
      <c r="WA35">
        <v>1.6328278290137517</v>
      </c>
      <c r="WC35">
        <v>1.4636839408821769</v>
      </c>
      <c r="WF35">
        <v>1.0500894868414536</v>
      </c>
      <c r="WG35">
        <v>1.1279607381960846</v>
      </c>
      <c r="WH35">
        <v>1.2512660435851348</v>
      </c>
      <c r="WI35">
        <v>4.4830586948097508</v>
      </c>
      <c r="WJ35">
        <v>2.5483989079240952</v>
      </c>
      <c r="WK35">
        <v>2.6184593259714553</v>
      </c>
      <c r="WL35">
        <v>1.7789157391850263</v>
      </c>
      <c r="WM35">
        <v>4.8054324523332435</v>
      </c>
      <c r="WN35">
        <v>3.7559278644748209</v>
      </c>
      <c r="WP35">
        <v>3.2801535986760921</v>
      </c>
      <c r="WQ35">
        <v>2.7005958879758829</v>
      </c>
      <c r="WR35">
        <v>1.3619949082327594</v>
      </c>
      <c r="WS35">
        <v>1.1325663152818342</v>
      </c>
      <c r="WT35">
        <v>1.5807188615163528</v>
      </c>
      <c r="WW35">
        <v>1.4756631274724641</v>
      </c>
      <c r="WY35">
        <v>4.2966521929730588</v>
      </c>
      <c r="XA35">
        <v>1.245967758702121</v>
      </c>
      <c r="XC35">
        <v>2.1507550203343233</v>
      </c>
      <c r="XD35">
        <v>1.4527242097779427</v>
      </c>
      <c r="XE35">
        <v>2.3138209264656195</v>
      </c>
      <c r="XF35">
        <v>2.7874311015332456</v>
      </c>
      <c r="XH35">
        <v>3.6596829633114334</v>
      </c>
      <c r="XI35">
        <v>2.2116823132572834</v>
      </c>
      <c r="XJ35">
        <v>3.5134288641512237</v>
      </c>
      <c r="XK35">
        <v>4.4978463779141808</v>
      </c>
      <c r="XL35">
        <v>2.823156616085972</v>
      </c>
      <c r="XM35">
        <v>1.6035672770050671</v>
      </c>
      <c r="XN35">
        <v>1.0589523343852261</v>
      </c>
      <c r="XO35">
        <v>1.8175189283031485</v>
      </c>
      <c r="XP35">
        <v>1.0261801209974626</v>
      </c>
      <c r="XQ35">
        <v>2.1634640262749176</v>
      </c>
      <c r="XR35">
        <v>1.3464574969887417</v>
      </c>
      <c r="XS35">
        <v>1.4813527827615274</v>
      </c>
      <c r="XU35">
        <v>1.8086542770059246</v>
      </c>
      <c r="XV35">
        <v>1.7921895640194605</v>
      </c>
      <c r="XX35">
        <v>1.8099526200270653</v>
      </c>
      <c r="XY35">
        <v>1.6172025712328011</v>
      </c>
      <c r="XZ35">
        <v>2.8873702112579394</v>
      </c>
      <c r="YA35">
        <v>1.2712366085508511</v>
      </c>
      <c r="YC35">
        <v>2.2959234035937315</v>
      </c>
      <c r="YD35">
        <v>2.378985677105014</v>
      </c>
      <c r="YF35">
        <v>3.2909183099013388</v>
      </c>
      <c r="YG35">
        <v>1.431268655613571</v>
      </c>
      <c r="YH35">
        <v>1.0242382950123992</v>
      </c>
      <c r="YI35">
        <v>1.4269076879780782</v>
      </c>
      <c r="YJ35">
        <v>1.8056005039400564</v>
      </c>
      <c r="YK35">
        <v>1.8650046945406409</v>
      </c>
      <c r="YL35">
        <v>2.5214463065065549</v>
      </c>
      <c r="YM35">
        <v>1.2357310535726969</v>
      </c>
      <c r="YN35">
        <v>2.1222838824910459</v>
      </c>
      <c r="YR35">
        <v>3.4567528861478474</v>
      </c>
      <c r="YS35">
        <v>2.6045378285868725</v>
      </c>
      <c r="YU35">
        <v>4.2436150879870009</v>
      </c>
      <c r="YV35">
        <v>1.5586234649374033</v>
      </c>
      <c r="YW35">
        <v>1.7423552055124487</v>
      </c>
      <c r="YX35">
        <v>1.8144557716941052</v>
      </c>
      <c r="YY35">
        <v>1.0045371538584729</v>
      </c>
      <c r="YZ35">
        <v>1.0639598357703279</v>
      </c>
      <c r="ZA35">
        <v>1.0475273651110184</v>
      </c>
      <c r="ZB35">
        <v>1.4655390605918248</v>
      </c>
      <c r="ZD35">
        <v>1.3961484208137074</v>
      </c>
      <c r="ZE35">
        <v>2.4586523778902643</v>
      </c>
      <c r="ZH35">
        <v>1.5050404969121982</v>
      </c>
      <c r="ZI35">
        <v>1.2428376385417161</v>
      </c>
      <c r="ZJ35">
        <v>2.2389617710870162</v>
      </c>
      <c r="ZK35">
        <v>2.6518027717587396</v>
      </c>
      <c r="ZN35">
        <v>2.9230428521562533</v>
      </c>
      <c r="ZP35">
        <v>1.9482383893560371</v>
      </c>
      <c r="ZQ35">
        <v>3.8055358504631176</v>
      </c>
      <c r="ZR35">
        <v>1.3921244786141871</v>
      </c>
      <c r="ZT35">
        <v>4.1303253448391946</v>
      </c>
      <c r="ZU35">
        <v>2.2230551212291312</v>
      </c>
      <c r="ZX35">
        <v>1.3341354159645609</v>
      </c>
      <c r="ZY35">
        <v>1.199747157390757</v>
      </c>
      <c r="ZZ35">
        <v>1.3306440441827594</v>
      </c>
      <c r="AAC35">
        <v>4.5555866010294253</v>
      </c>
      <c r="AAD35">
        <v>1.8565581011490517</v>
      </c>
      <c r="AAE35">
        <v>1.8733980861835968</v>
      </c>
      <c r="AAF35">
        <v>1.1312618428916337</v>
      </c>
      <c r="AAG35">
        <v>1.1499361013647549</v>
      </c>
      <c r="AAH35">
        <v>1.2316538462520055</v>
      </c>
      <c r="AAI35">
        <v>1.1526550289580568</v>
      </c>
      <c r="AAJ35">
        <v>1.7303756769403698</v>
      </c>
      <c r="AAK35">
        <v>1.2314625365855429</v>
      </c>
      <c r="AAM35">
        <v>1.0850415364859005</v>
      </c>
      <c r="AAN35">
        <v>1.9752963021638803</v>
      </c>
      <c r="AAO35">
        <v>1.7542061382338874</v>
      </c>
      <c r="AAP35">
        <v>1.3125771412593119</v>
      </c>
      <c r="AAQ35">
        <v>1.4445794207323874</v>
      </c>
      <c r="AAR35">
        <v>1.2485020118161549</v>
      </c>
      <c r="AAS35">
        <v>1.0058484789034157</v>
      </c>
      <c r="AAT35">
        <v>2.328845399163729</v>
      </c>
      <c r="AAU35">
        <v>1.0873757797694581</v>
      </c>
      <c r="AAX35">
        <v>1.9166312161639933</v>
      </c>
      <c r="AAZ35">
        <v>1.4332713909120622</v>
      </c>
      <c r="ABA35">
        <v>1.4405176765828658</v>
      </c>
      <c r="ABB35">
        <v>1.0148452391400908</v>
      </c>
      <c r="ABC35">
        <v>1.5403949290880883</v>
      </c>
      <c r="ABD35">
        <v>5.8482331306102848</v>
      </c>
      <c r="ABE35">
        <v>1.4357746348953535</v>
      </c>
      <c r="ABF35">
        <v>1.3754077370190472</v>
      </c>
      <c r="ABH35">
        <v>1.1241957038682016</v>
      </c>
      <c r="ABK35">
        <v>1.3270055433356045</v>
      </c>
      <c r="ABL35">
        <v>2.1786210962225643</v>
      </c>
      <c r="ABN35">
        <v>1.3413959845907792</v>
      </c>
      <c r="ABO35">
        <v>6.5282559850231561</v>
      </c>
      <c r="ABP35">
        <v>1.6490386190528197</v>
      </c>
      <c r="ABQ35">
        <v>2.7453964745707915</v>
      </c>
      <c r="ABR35">
        <v>1.5139098798088997</v>
      </c>
      <c r="ABT35">
        <v>1.3455844716180727</v>
      </c>
      <c r="ABU35">
        <v>1.992432036393621</v>
      </c>
      <c r="ABW35">
        <v>2.521986762718111</v>
      </c>
      <c r="ABX35">
        <v>5.427434499016095</v>
      </c>
      <c r="ABY35">
        <v>1.1190841303148786</v>
      </c>
      <c r="ABZ35">
        <v>1.0028240984491905</v>
      </c>
      <c r="ACB35">
        <v>1.2002055798488043</v>
      </c>
      <c r="ACC35">
        <v>1.800064093614872</v>
      </c>
      <c r="ACD35">
        <v>3.141623360765561</v>
      </c>
      <c r="ACE35">
        <v>2.5290918206060891</v>
      </c>
      <c r="ACF35">
        <v>3.1497033373556835</v>
      </c>
      <c r="ACI35">
        <v>7.7268406340810527</v>
      </c>
      <c r="ACJ35">
        <v>1.067726069422491</v>
      </c>
      <c r="ACK35">
        <v>1.2295279477424794</v>
      </c>
      <c r="ACL35">
        <v>1.1093043716794899</v>
      </c>
      <c r="ACM35">
        <v>3.1135877464279735</v>
      </c>
      <c r="ACO35">
        <v>1.2454620973520034</v>
      </c>
      <c r="ACP35">
        <v>1.8809414343173694</v>
      </c>
      <c r="ACQ35">
        <v>1.8086299455588124</v>
      </c>
      <c r="ACR35">
        <v>1.4299254800278174</v>
      </c>
      <c r="ACS35">
        <v>1.4479221021174173</v>
      </c>
      <c r="ACT35">
        <v>1.0474053470313633</v>
      </c>
      <c r="ACV35">
        <v>2.1770405618535462</v>
      </c>
      <c r="ACX35">
        <v>1.4126083079719662</v>
      </c>
      <c r="ACY35">
        <v>2.0993306963077636</v>
      </c>
      <c r="ACZ35">
        <v>3.3376405420364765</v>
      </c>
      <c r="ADA35">
        <v>1.0281660731747</v>
      </c>
      <c r="ADB35">
        <v>1.4222520091328976</v>
      </c>
      <c r="ADC35">
        <v>4.0387262894576814</v>
      </c>
    </row>
    <row r="36" spans="1:923" x14ac:dyDescent="0.25">
      <c r="A36" s="1">
        <v>44104</v>
      </c>
      <c r="B36">
        <v>2.6460873355741219</v>
      </c>
      <c r="C36">
        <v>1.1857548311359718</v>
      </c>
      <c r="D36">
        <v>1.9108027239357277</v>
      </c>
      <c r="E36">
        <v>1.361422648261611</v>
      </c>
      <c r="H36">
        <v>1.1252070691566129</v>
      </c>
      <c r="I36">
        <v>1.7994186874616296</v>
      </c>
      <c r="J36">
        <v>1.7479345864106788</v>
      </c>
      <c r="K36">
        <v>1.1865876291500652</v>
      </c>
      <c r="L36">
        <v>5.0626140086897937</v>
      </c>
      <c r="M36">
        <v>2.4870198687660743</v>
      </c>
      <c r="N36">
        <v>5.8430619850122198</v>
      </c>
      <c r="O36">
        <v>2.3702379275266017</v>
      </c>
      <c r="Q36">
        <v>1.0554764828081138</v>
      </c>
      <c r="R36">
        <v>1.4012491948143142</v>
      </c>
      <c r="S36">
        <v>1.1881114933511694</v>
      </c>
      <c r="T36">
        <v>2.1543130978000642</v>
      </c>
      <c r="U36">
        <v>2.5708898801022633</v>
      </c>
      <c r="V36">
        <v>1.6719899497978716</v>
      </c>
      <c r="W36">
        <v>3.8383980503475135</v>
      </c>
      <c r="Y36">
        <v>1.7655147495103307</v>
      </c>
      <c r="Z36">
        <v>18.257840322893959</v>
      </c>
      <c r="AA36">
        <v>2.3881306429256424</v>
      </c>
      <c r="AB36">
        <v>13.080816843366199</v>
      </c>
      <c r="AC36">
        <v>8.4095912694817105</v>
      </c>
      <c r="AD36">
        <v>4.9861233622859276</v>
      </c>
      <c r="AE36">
        <v>1.3271118122074979</v>
      </c>
      <c r="AF36">
        <v>3.5418037040293586</v>
      </c>
      <c r="AG36">
        <v>1.3400002667974884</v>
      </c>
      <c r="AH36">
        <v>1.2996797836546776</v>
      </c>
      <c r="AI36">
        <v>8.7392058188282675</v>
      </c>
      <c r="AJ36">
        <v>1.0951368161827395</v>
      </c>
      <c r="AK36">
        <v>1.4020361497571254</v>
      </c>
      <c r="AL36">
        <v>2.1509797647740903</v>
      </c>
      <c r="AN36">
        <v>3.6853830395553424</v>
      </c>
      <c r="AO36">
        <v>2.7334093926112666</v>
      </c>
      <c r="AQ36">
        <v>2.306668235387229</v>
      </c>
      <c r="AS36">
        <v>11.60693971175778</v>
      </c>
      <c r="AT36">
        <v>1.5410369139943558</v>
      </c>
      <c r="AU36">
        <v>19.335950435864007</v>
      </c>
      <c r="AV36">
        <v>1.5490160826577457</v>
      </c>
      <c r="AW36">
        <v>1.8011972352355323</v>
      </c>
      <c r="AX36">
        <v>2.8998481684454278</v>
      </c>
      <c r="AY36">
        <v>2.5713336409378567</v>
      </c>
      <c r="AZ36">
        <v>2.1741461562025006</v>
      </c>
      <c r="BB36">
        <v>1.4975680010876073</v>
      </c>
      <c r="BC36">
        <v>1.4605244169902742</v>
      </c>
      <c r="BD36">
        <v>1.7813813585311553</v>
      </c>
      <c r="BE36">
        <v>2.7524784402266436</v>
      </c>
      <c r="BF36">
        <v>6.4892433020501752</v>
      </c>
      <c r="BG36">
        <v>2.8513140613025243</v>
      </c>
      <c r="BH36">
        <v>2.2712952234203727</v>
      </c>
      <c r="BI36">
        <v>2.489357002508453</v>
      </c>
      <c r="BJ36">
        <v>8.1581693136053897</v>
      </c>
      <c r="BK36">
        <v>3.1771792919080042</v>
      </c>
      <c r="BL36">
        <v>5.4739304610321753</v>
      </c>
      <c r="BM36">
        <v>1.5260702205317411</v>
      </c>
      <c r="BN36">
        <v>3.0224066885228562</v>
      </c>
      <c r="BO36">
        <v>8.9130743973453495</v>
      </c>
      <c r="BP36">
        <v>2.4234861744167198</v>
      </c>
      <c r="BQ36">
        <v>2.2710761098241798</v>
      </c>
      <c r="BR36">
        <v>3.3626637833727333</v>
      </c>
      <c r="BS36">
        <v>1.6049905864563581</v>
      </c>
      <c r="BU36">
        <v>1.9876611417053534</v>
      </c>
      <c r="BV36">
        <v>1.2015641571224596</v>
      </c>
      <c r="BW36">
        <v>3.457272203589894</v>
      </c>
      <c r="BX36">
        <v>1.6376757663059598</v>
      </c>
      <c r="BY36">
        <v>1.5920907577077421</v>
      </c>
      <c r="BZ36">
        <v>1.5677317232221268</v>
      </c>
      <c r="CA36">
        <v>3.3173274373139949</v>
      </c>
      <c r="CB36">
        <v>2.2772745562989014</v>
      </c>
      <c r="CC36">
        <v>1.407995449005536</v>
      </c>
      <c r="CE36">
        <v>1.099744969196728</v>
      </c>
      <c r="CF36">
        <v>3.5002187744819593</v>
      </c>
      <c r="CH36">
        <v>2.4262983481318461</v>
      </c>
      <c r="CI36">
        <v>1.6399198340380707</v>
      </c>
      <c r="CJ36">
        <v>2.0630936190147064</v>
      </c>
      <c r="CK36">
        <v>2.5070327933731611</v>
      </c>
      <c r="CL36">
        <v>5.297134546410553</v>
      </c>
      <c r="CM36">
        <v>1.3150548970455918</v>
      </c>
      <c r="CN36">
        <v>1.5643197890184535</v>
      </c>
      <c r="CO36">
        <v>1.2949558644623629</v>
      </c>
      <c r="CQ36">
        <v>1.2137984070214747</v>
      </c>
      <c r="CR36">
        <v>4.9790425661963464</v>
      </c>
      <c r="CT36">
        <v>1.3670868798714113</v>
      </c>
      <c r="CV36">
        <v>2.2609076066574465</v>
      </c>
      <c r="CW36">
        <v>3.3393868457897242</v>
      </c>
      <c r="CX36">
        <v>1.4579294034893053</v>
      </c>
      <c r="CY36">
        <v>3.5120216713681121</v>
      </c>
      <c r="CZ36">
        <v>3.0790766663052556</v>
      </c>
      <c r="DB36">
        <v>1.3197076618058494</v>
      </c>
      <c r="DE36">
        <v>5.2046570675046873</v>
      </c>
      <c r="DF36">
        <v>1.6040962042420335</v>
      </c>
      <c r="DG36">
        <v>2.2275420669558939</v>
      </c>
      <c r="DH36">
        <v>1.0975856722466653</v>
      </c>
      <c r="DJ36">
        <v>9.3775779330219873</v>
      </c>
      <c r="DK36">
        <v>1.163602071043033</v>
      </c>
      <c r="DL36">
        <v>1.9321145623201903</v>
      </c>
      <c r="DM36">
        <v>3.7013724524106535</v>
      </c>
      <c r="DN36">
        <v>3.623590614588839</v>
      </c>
      <c r="DO36">
        <v>1.4939907655950215</v>
      </c>
      <c r="DP36">
        <v>1.5960769658994498</v>
      </c>
      <c r="DQ36">
        <v>1.6051942950470901</v>
      </c>
      <c r="DR36">
        <v>4.87230394299847</v>
      </c>
      <c r="DS36">
        <v>1.1734257649922426</v>
      </c>
      <c r="DU36">
        <v>2.0655927584066536</v>
      </c>
      <c r="DW36">
        <v>2.2369789327611946</v>
      </c>
      <c r="DX36">
        <v>1.854191785793927</v>
      </c>
      <c r="DY36">
        <v>1.0979977631169895</v>
      </c>
      <c r="DZ36">
        <v>4.2252066783704745</v>
      </c>
      <c r="EA36">
        <v>6.8934142066109283</v>
      </c>
      <c r="EC36">
        <v>6.4791697251460691</v>
      </c>
      <c r="ED36">
        <v>1.5248841148386163</v>
      </c>
      <c r="EE36">
        <v>6.4413228363834545</v>
      </c>
      <c r="EF36">
        <v>6.0419671797941978</v>
      </c>
      <c r="EG36">
        <v>1.3794493474877505</v>
      </c>
      <c r="EH36">
        <v>2.9990977448000935</v>
      </c>
      <c r="EI36">
        <v>2.9381054707541696</v>
      </c>
      <c r="EJ36">
        <v>2.5848675546866495</v>
      </c>
      <c r="EK36">
        <v>1.3995230665385094</v>
      </c>
      <c r="EL36">
        <v>2.3896725499577136</v>
      </c>
      <c r="EM36">
        <v>5.6531267395702249</v>
      </c>
      <c r="EN36">
        <v>3.3353781286876538</v>
      </c>
      <c r="EO36">
        <v>2.6465665808582455</v>
      </c>
      <c r="EP36">
        <v>4.3161891087599118</v>
      </c>
      <c r="EQ36">
        <v>1.8013776370148622</v>
      </c>
      <c r="ER36">
        <v>3.7707296973204736</v>
      </c>
      <c r="ES36">
        <v>3.0829458096671236</v>
      </c>
      <c r="ET36">
        <v>1.2222601431136531</v>
      </c>
      <c r="EU36">
        <v>1.2890025246084302</v>
      </c>
      <c r="EV36">
        <v>4.2617909798033056</v>
      </c>
      <c r="EW36">
        <v>5.4482771018704987</v>
      </c>
      <c r="EX36">
        <v>1.0887314043419929</v>
      </c>
      <c r="EY36">
        <v>3.2240141940804863</v>
      </c>
      <c r="EZ36">
        <v>3.6029804472888696</v>
      </c>
      <c r="FA36">
        <v>1.1748075744070867</v>
      </c>
      <c r="FB36">
        <v>5.6202678645069026</v>
      </c>
      <c r="FC36">
        <v>2.1314758079513849</v>
      </c>
      <c r="FD36">
        <v>2.5280030465362007</v>
      </c>
      <c r="FE36">
        <v>3.467643183026738</v>
      </c>
      <c r="FF36">
        <v>2.1780802797833076</v>
      </c>
      <c r="FH36">
        <v>1.5051736789188945</v>
      </c>
      <c r="FI36">
        <v>1.2672782530102169</v>
      </c>
      <c r="FJ36">
        <v>3.1369041099292017</v>
      </c>
      <c r="FK36">
        <v>2.0885516016364281</v>
      </c>
      <c r="FL36">
        <v>2.0289919630780537</v>
      </c>
      <c r="FM36">
        <v>1.4105318246497049</v>
      </c>
      <c r="FN36">
        <v>3.8376300434754862</v>
      </c>
      <c r="FR36">
        <v>2.1142273324269292</v>
      </c>
      <c r="FS36">
        <v>1.0127342555781667</v>
      </c>
      <c r="FT36">
        <v>1.3835274762266387</v>
      </c>
      <c r="FU36">
        <v>1.103951342181078</v>
      </c>
      <c r="FV36">
        <v>1.1755376527258719</v>
      </c>
      <c r="FW36">
        <v>1.3368770911876866</v>
      </c>
      <c r="FX36">
        <v>11.423477491074255</v>
      </c>
      <c r="FY36">
        <v>4.5345920410603249</v>
      </c>
      <c r="FZ36">
        <v>1.6890789557223169</v>
      </c>
      <c r="GA36">
        <v>1.0260241086485498</v>
      </c>
      <c r="GB36">
        <v>1.7844196573742366</v>
      </c>
      <c r="GC36">
        <v>2.0603287526150322</v>
      </c>
      <c r="GD36">
        <v>1.3673857907431142</v>
      </c>
      <c r="GE36">
        <v>1.8689410021564412</v>
      </c>
      <c r="GF36">
        <v>1.8427310069260845</v>
      </c>
      <c r="GH36">
        <v>1.468396170112815</v>
      </c>
      <c r="GI36">
        <v>1.9842135712672038</v>
      </c>
      <c r="GJ36">
        <v>1.9123418501561176</v>
      </c>
      <c r="GK36">
        <v>2.2517258262705249</v>
      </c>
      <c r="GL36">
        <v>3.5615175739181155</v>
      </c>
      <c r="GM36">
        <v>6.7390703223172759</v>
      </c>
      <c r="GN36">
        <v>2.0342582330322823</v>
      </c>
      <c r="GO36">
        <v>2.2915228148176401</v>
      </c>
      <c r="GP36">
        <v>3.6270777868243904</v>
      </c>
      <c r="GQ36">
        <v>5.6827056446060604</v>
      </c>
      <c r="GR36">
        <v>2.1404104429978164</v>
      </c>
      <c r="GS36">
        <v>1.8247679798589049</v>
      </c>
      <c r="GT36">
        <v>2.4543548644916924</v>
      </c>
      <c r="GU36">
        <v>4.9338370800561711</v>
      </c>
      <c r="GW36">
        <v>1.8509935788158514</v>
      </c>
      <c r="GX36">
        <v>1.7933626660318902</v>
      </c>
      <c r="GY36">
        <v>1.0702839672347002</v>
      </c>
      <c r="GZ36">
        <v>6.0682913602754232</v>
      </c>
      <c r="HA36">
        <v>1.4664889958200058</v>
      </c>
      <c r="HB36">
        <v>1.2998570328394332</v>
      </c>
      <c r="HC36">
        <v>3.3256010402397682</v>
      </c>
      <c r="HD36">
        <v>3.6324714077871869</v>
      </c>
      <c r="HF36">
        <v>1.8044296844291481</v>
      </c>
      <c r="HG36">
        <v>2.704869315463613</v>
      </c>
      <c r="HH36">
        <v>1.1144026772147049</v>
      </c>
      <c r="HI36">
        <v>1.9381315771316034</v>
      </c>
      <c r="HK36">
        <v>1.9730859560355338</v>
      </c>
      <c r="HL36">
        <v>1.6506971919516114</v>
      </c>
      <c r="HN36">
        <v>1.7846979005280854</v>
      </c>
      <c r="HO36">
        <v>1.5684773446318654</v>
      </c>
      <c r="HP36">
        <v>1.0840315024510643</v>
      </c>
      <c r="HQ36">
        <v>2.9848072859226722</v>
      </c>
      <c r="HR36">
        <v>5.4939044156336969</v>
      </c>
      <c r="HS36">
        <v>1.323096057367902</v>
      </c>
      <c r="HT36">
        <v>3.1423220806933903</v>
      </c>
      <c r="HU36">
        <v>2.5418494730204033</v>
      </c>
      <c r="HV36">
        <v>1.3462904818432435</v>
      </c>
      <c r="HW36">
        <v>1.3337147918623879</v>
      </c>
      <c r="HX36">
        <v>2.5459400325428776</v>
      </c>
      <c r="HY36">
        <v>3.2006344107317144</v>
      </c>
      <c r="HZ36">
        <v>2.5192661543287653</v>
      </c>
      <c r="IA36">
        <v>1.1831164002975225</v>
      </c>
      <c r="IB36">
        <v>1.0051631934352263</v>
      </c>
      <c r="ID36">
        <v>2.6139582971694226</v>
      </c>
      <c r="IF36">
        <v>1.1545279050364428</v>
      </c>
      <c r="IG36">
        <v>3.9279142239194664</v>
      </c>
      <c r="IH36">
        <v>3.4042800098247596</v>
      </c>
      <c r="II36">
        <v>2.9638125432467799</v>
      </c>
      <c r="IJ36">
        <v>1.9763912065001337</v>
      </c>
      <c r="IK36">
        <v>4.4003099910175276</v>
      </c>
      <c r="IL36">
        <v>1.1632843323299262</v>
      </c>
      <c r="IM36">
        <v>2.5662998976262794</v>
      </c>
      <c r="IN36">
        <v>5.3497936160802952</v>
      </c>
      <c r="IO36">
        <v>17.553839767312081</v>
      </c>
      <c r="IQ36">
        <v>3.8697337409040231</v>
      </c>
      <c r="IR36">
        <v>1.7074739423468057</v>
      </c>
      <c r="IS36">
        <v>1.8772739826718516</v>
      </c>
      <c r="IT36">
        <v>2.0827420916786177</v>
      </c>
      <c r="IU36">
        <v>1.9564159930430098</v>
      </c>
      <c r="IV36">
        <v>18.267836484571848</v>
      </c>
      <c r="IW36">
        <v>1.6727719030536834</v>
      </c>
      <c r="IX36">
        <v>6.0657247804477725</v>
      </c>
      <c r="IZ36">
        <v>1.3236734263923531</v>
      </c>
      <c r="JA36">
        <v>1.8641423227149732</v>
      </c>
      <c r="JB36">
        <v>8.1269512625279745</v>
      </c>
      <c r="JC36">
        <v>1.7864988985065564</v>
      </c>
      <c r="JD36">
        <v>43.021188203231482</v>
      </c>
      <c r="JE36">
        <v>2.6225535891870271</v>
      </c>
      <c r="JF36">
        <v>1.8372486948064366</v>
      </c>
      <c r="JG36">
        <v>1.4374884282257534</v>
      </c>
      <c r="JH36">
        <v>2.5626723221920313</v>
      </c>
      <c r="JI36">
        <v>1.2345776874882033</v>
      </c>
      <c r="JJ36">
        <v>1.8366252210571734</v>
      </c>
      <c r="JL36">
        <v>1.2977161716974781</v>
      </c>
      <c r="JM36">
        <v>3.8807192836882596</v>
      </c>
      <c r="JN36">
        <v>1.3665680142059544</v>
      </c>
      <c r="JO36">
        <v>2.6455274307311796</v>
      </c>
      <c r="JP36">
        <v>1.3345300862243015</v>
      </c>
      <c r="JQ36">
        <v>7.5924439834289359</v>
      </c>
      <c r="JR36">
        <v>1.9380041664089316</v>
      </c>
      <c r="JT36">
        <v>2.7141267404837341</v>
      </c>
      <c r="JU36">
        <v>2.6813833089634795</v>
      </c>
      <c r="JV36">
        <v>1.413537211853809</v>
      </c>
      <c r="JX36">
        <v>2.4069400742553948</v>
      </c>
      <c r="JY36">
        <v>7.5088731351084501</v>
      </c>
      <c r="JZ36">
        <v>6.7597165772363184</v>
      </c>
      <c r="KA36">
        <v>4.9549695791255894</v>
      </c>
      <c r="KD36">
        <v>1.5476832155437741</v>
      </c>
      <c r="KE36">
        <v>2.4957521407246492</v>
      </c>
      <c r="KF36">
        <v>7.2267221740943945</v>
      </c>
      <c r="KG36">
        <v>1.6604802159855128</v>
      </c>
      <c r="KH36">
        <v>6.5502384025847045</v>
      </c>
      <c r="KI36">
        <v>1.302262394930368</v>
      </c>
      <c r="KJ36">
        <v>3.6072917971976795</v>
      </c>
      <c r="KK36">
        <v>4.4550072351242074</v>
      </c>
      <c r="KL36">
        <v>2.7384456151985148</v>
      </c>
      <c r="KM36">
        <v>2.1792160680441741</v>
      </c>
      <c r="KN36">
        <v>5.5417987656426471</v>
      </c>
      <c r="KO36">
        <v>4.2704737920620008</v>
      </c>
      <c r="KQ36">
        <v>1.9662285327597038</v>
      </c>
      <c r="KR36">
        <v>2.0759848966943406</v>
      </c>
      <c r="KS36">
        <v>3.0734561648375758</v>
      </c>
      <c r="KT36">
        <v>1.2549356194512031</v>
      </c>
      <c r="KU36">
        <v>1.1085948646776886</v>
      </c>
      <c r="KV36">
        <v>2.4333917966417298</v>
      </c>
      <c r="KW36">
        <v>0.83421981578071525</v>
      </c>
      <c r="KX36">
        <v>1.1991994496666099</v>
      </c>
      <c r="KY36">
        <v>3.0810385732495518</v>
      </c>
      <c r="LA36">
        <v>2.553359988779428</v>
      </c>
      <c r="LB36">
        <v>3.0681612899848449</v>
      </c>
      <c r="LD36">
        <v>12.539137793168338</v>
      </c>
      <c r="LF36">
        <v>1.8585020324793795</v>
      </c>
      <c r="LG36">
        <v>0.72038990638598588</v>
      </c>
      <c r="LH36">
        <v>3.0130043539433831</v>
      </c>
      <c r="LI36">
        <v>4.3637412778223332</v>
      </c>
      <c r="LJ36">
        <v>1.6456241557299061</v>
      </c>
      <c r="LK36">
        <v>2.6747856682891644</v>
      </c>
      <c r="LL36">
        <v>1.9692787130603868</v>
      </c>
      <c r="LM36">
        <v>1.8321531847486441</v>
      </c>
      <c r="LN36">
        <v>1.6489245156996266</v>
      </c>
      <c r="LO36">
        <v>3.2984316050820435</v>
      </c>
      <c r="LP36">
        <v>3.6817313462824126</v>
      </c>
      <c r="LQ36">
        <v>20.023237871210494</v>
      </c>
      <c r="LR36">
        <v>1.8343772492792467</v>
      </c>
      <c r="LS36">
        <v>1.2756137829771723</v>
      </c>
      <c r="LT36">
        <v>2.8907340263143362</v>
      </c>
      <c r="LU36">
        <v>10.737388709829917</v>
      </c>
      <c r="LV36">
        <v>4.2257432820627052</v>
      </c>
      <c r="LW36">
        <v>1.6120365381306796</v>
      </c>
      <c r="LX36">
        <v>1.5802225996593615</v>
      </c>
      <c r="LY36">
        <v>3.6765816147373735</v>
      </c>
      <c r="LZ36">
        <v>2.2292617879892149</v>
      </c>
      <c r="MA36">
        <v>4.9009944005996227</v>
      </c>
      <c r="MB36">
        <v>15.142978447960848</v>
      </c>
      <c r="MC36">
        <v>1.6951687261856037</v>
      </c>
      <c r="MD36">
        <v>1.1649658483717773</v>
      </c>
      <c r="ME36">
        <v>6.9726963679493519</v>
      </c>
      <c r="MF36">
        <v>2.4614659094379125</v>
      </c>
      <c r="MH36">
        <v>2.5605198465880377</v>
      </c>
      <c r="MI36">
        <v>1.1490915017452841</v>
      </c>
      <c r="MJ36">
        <v>2.7743870439846425</v>
      </c>
      <c r="MM36">
        <v>1.824063805580989</v>
      </c>
      <c r="MN36">
        <v>10.445001288650683</v>
      </c>
      <c r="MO36">
        <v>1.6226085578621503</v>
      </c>
      <c r="MP36">
        <v>5.2362168922193009</v>
      </c>
      <c r="MQ36">
        <v>1.1950040176383014</v>
      </c>
      <c r="MR36">
        <v>11.088788121565257</v>
      </c>
      <c r="MS36">
        <v>2.9471370704697408</v>
      </c>
      <c r="MT36">
        <v>1.4862355979429773</v>
      </c>
      <c r="MV36">
        <v>1.0228642271562662</v>
      </c>
      <c r="MW36">
        <v>1.2623158964800771</v>
      </c>
      <c r="MX36">
        <v>2.3428078219966779</v>
      </c>
      <c r="MY36">
        <v>1.4069991869904102</v>
      </c>
      <c r="MZ36">
        <v>1.0064560572851613</v>
      </c>
      <c r="NB36">
        <v>2.4676101065192682</v>
      </c>
      <c r="NC36">
        <v>6.773087674376975</v>
      </c>
      <c r="ND36">
        <v>1.4260493778027521</v>
      </c>
      <c r="NE36">
        <v>1.2842242711789769</v>
      </c>
      <c r="NF36">
        <v>5.7070380156424321</v>
      </c>
      <c r="NG36">
        <v>2.3416206790129719</v>
      </c>
      <c r="NH36">
        <v>1.2429981723191006</v>
      </c>
      <c r="NI36">
        <v>3.0888944838529553</v>
      </c>
      <c r="NJ36">
        <v>2.3917933374898479</v>
      </c>
      <c r="NK36">
        <v>2.0421489527682137</v>
      </c>
      <c r="NL36">
        <v>4.6251726904591948</v>
      </c>
      <c r="NN36">
        <v>1.3236748445725715</v>
      </c>
      <c r="NP36">
        <v>8.4674326343537452</v>
      </c>
      <c r="NQ36">
        <v>1.3926741321374447</v>
      </c>
      <c r="NR36">
        <v>1.6523767004072596</v>
      </c>
      <c r="NS36">
        <v>1.6473861821613978</v>
      </c>
      <c r="NT36">
        <v>1.8454315004408246</v>
      </c>
      <c r="NU36">
        <v>3.7064804903593052</v>
      </c>
      <c r="NV36">
        <v>1.0496129777905863</v>
      </c>
      <c r="NW36">
        <v>2.4905614695856571</v>
      </c>
      <c r="NX36">
        <v>1.0767956361968953</v>
      </c>
      <c r="NY36">
        <v>1.4485685266829893</v>
      </c>
      <c r="OA36">
        <v>1.4279669282090497</v>
      </c>
      <c r="OB36">
        <v>4.3453749285514354</v>
      </c>
      <c r="OC36">
        <v>3.8590643174581403</v>
      </c>
      <c r="OE36">
        <v>2.8506223768305992</v>
      </c>
      <c r="OF36">
        <v>1.6058154325120138</v>
      </c>
      <c r="OG36">
        <v>1.1043086581026174</v>
      </c>
      <c r="OI36">
        <v>6.512772766662879</v>
      </c>
      <c r="OJ36">
        <v>2.4316106955308299</v>
      </c>
      <c r="OK36">
        <v>2.5486153707887396</v>
      </c>
      <c r="OL36">
        <v>2.4111408603543398</v>
      </c>
      <c r="OM36">
        <v>2.0044661242358495</v>
      </c>
      <c r="ON36">
        <v>1.5850975729136019</v>
      </c>
      <c r="OO36">
        <v>2.1257312973963733</v>
      </c>
      <c r="OP36">
        <v>1.4035778232052258</v>
      </c>
      <c r="OQ36">
        <v>1.9542416436059178</v>
      </c>
      <c r="OS36">
        <v>2.956892459592638</v>
      </c>
      <c r="OT36">
        <v>5.0257814437295263</v>
      </c>
      <c r="OU36">
        <v>2.6557523758586963</v>
      </c>
      <c r="OV36">
        <v>2.5430016356673248</v>
      </c>
      <c r="OW36">
        <v>2.8765771764443437</v>
      </c>
      <c r="OX36">
        <v>2.5817190644353936</v>
      </c>
      <c r="OY36">
        <v>2.1215904465755888</v>
      </c>
      <c r="OZ36">
        <v>1.9811196491243284</v>
      </c>
      <c r="PB36">
        <v>2.2926370128433478</v>
      </c>
      <c r="PC36">
        <v>3.9266323314244422</v>
      </c>
      <c r="PD36">
        <v>2.0113319131296286</v>
      </c>
      <c r="PE36">
        <v>2.0298467339877382</v>
      </c>
      <c r="PF36">
        <v>2.3972025488432602</v>
      </c>
      <c r="PG36">
        <v>4.4637371809643351</v>
      </c>
      <c r="PH36">
        <v>3.1063549268982156</v>
      </c>
      <c r="PI36">
        <v>2.6089523677881186</v>
      </c>
      <c r="PL36">
        <v>2.6647799836244448</v>
      </c>
      <c r="PM36">
        <v>3.1981772936749882</v>
      </c>
      <c r="PO36">
        <v>2.9700911348831984</v>
      </c>
      <c r="PP36">
        <v>1.2860942096754362</v>
      </c>
      <c r="PQ36">
        <v>1.5339440074137163</v>
      </c>
      <c r="PR36">
        <v>8.3611146202764512</v>
      </c>
      <c r="PS36">
        <v>1.5888604621912445</v>
      </c>
      <c r="PT36">
        <v>3.9599712188052081</v>
      </c>
      <c r="PU36">
        <v>1.075152314999066</v>
      </c>
      <c r="PV36">
        <v>1.1623629702119993</v>
      </c>
      <c r="PX36">
        <v>3.9378733446345633</v>
      </c>
      <c r="PY36">
        <v>1.3997772315792831</v>
      </c>
      <c r="QA36">
        <v>1.3633712249051766</v>
      </c>
      <c r="QB36">
        <v>4.7257331663437219</v>
      </c>
      <c r="QC36">
        <v>6.4177181777279424</v>
      </c>
      <c r="QD36">
        <v>3.9374775811916316</v>
      </c>
      <c r="QE36">
        <v>8.1362449587805319</v>
      </c>
      <c r="QH36">
        <v>1.3767791780944176</v>
      </c>
      <c r="QI36">
        <v>1.7275254956502135</v>
      </c>
      <c r="QJ36">
        <v>6.3925592580152966</v>
      </c>
      <c r="QK36">
        <v>8.4424257907336759</v>
      </c>
      <c r="QN36">
        <v>1.3988623532592939</v>
      </c>
      <c r="QO36">
        <v>10.057737303250589</v>
      </c>
      <c r="QP36">
        <v>1.6990020439694298</v>
      </c>
      <c r="QR36">
        <v>8.4030126024529626</v>
      </c>
      <c r="QS36">
        <v>1.9211173610391226</v>
      </c>
      <c r="QT36">
        <v>1.3287659731118124</v>
      </c>
      <c r="QV36">
        <v>3.1543293845642881</v>
      </c>
      <c r="QW36">
        <v>1.2555926671784954</v>
      </c>
      <c r="QX36">
        <v>1.4912523686672741</v>
      </c>
      <c r="SX36">
        <v>2.9685924122735234</v>
      </c>
      <c r="SZ36">
        <v>7.9610945419046963</v>
      </c>
      <c r="TA36">
        <v>3.7289104726447744</v>
      </c>
      <c r="TB36">
        <v>1.1193136726937365</v>
      </c>
      <c r="TD36">
        <v>2.3707247189950338</v>
      </c>
      <c r="TE36">
        <v>1.4549623325931405</v>
      </c>
      <c r="TF36">
        <v>4.5666082683677516</v>
      </c>
      <c r="TG36">
        <v>2.1397168074624444</v>
      </c>
      <c r="TH36">
        <v>2.684559456802234</v>
      </c>
      <c r="TJ36">
        <v>2.7023017533485492</v>
      </c>
      <c r="TK36">
        <v>1.2136658583346922</v>
      </c>
      <c r="TL36">
        <v>2.8411506190877356</v>
      </c>
      <c r="TM36">
        <v>1.7142776004824107</v>
      </c>
      <c r="TN36">
        <v>1.348927960225188</v>
      </c>
      <c r="TO36">
        <v>2.5961353343179585</v>
      </c>
      <c r="TP36">
        <v>1.0751622449135274</v>
      </c>
      <c r="TR36">
        <v>2.5678491543939375</v>
      </c>
      <c r="TS36">
        <v>1.3177136275243448</v>
      </c>
      <c r="TU36">
        <v>1.4543605009464065</v>
      </c>
      <c r="TV36">
        <v>2.0157097085699407</v>
      </c>
      <c r="TW36">
        <v>6.0767502148182313</v>
      </c>
      <c r="TZ36">
        <v>2.1521389999794174</v>
      </c>
      <c r="UA36">
        <v>4.705998410992426</v>
      </c>
      <c r="UB36">
        <v>3.9819490602239749</v>
      </c>
      <c r="UC36">
        <v>1.3663343979659182</v>
      </c>
      <c r="UD36">
        <v>1.3395360602191466</v>
      </c>
      <c r="UE36">
        <v>4.4891751330831262</v>
      </c>
      <c r="UF36">
        <v>1.7777642218960337</v>
      </c>
      <c r="UG36">
        <v>1.707777408098309</v>
      </c>
      <c r="UH36">
        <v>6.1184132307482333</v>
      </c>
      <c r="UI36">
        <v>8.6960687105880918</v>
      </c>
      <c r="UJ36">
        <v>1.7148828552889805</v>
      </c>
      <c r="UK36">
        <v>6.3639877039992436</v>
      </c>
      <c r="UL36">
        <v>1.5054705134296733</v>
      </c>
      <c r="UN36">
        <v>8.8103655429402057</v>
      </c>
      <c r="UO36">
        <v>1.9979028656975635</v>
      </c>
      <c r="UP36">
        <v>1.6770970697372305</v>
      </c>
      <c r="UQ36">
        <v>1.3109459740269398</v>
      </c>
      <c r="UR36">
        <v>1.758119157536886</v>
      </c>
      <c r="UT36">
        <v>1.5109402930655549</v>
      </c>
      <c r="UU36">
        <v>1.3802354582520793</v>
      </c>
      <c r="UW36">
        <v>2.1874995199307841</v>
      </c>
      <c r="UX36">
        <v>1.8855995913683976</v>
      </c>
      <c r="UY36">
        <v>4.0456622421883814</v>
      </c>
      <c r="UZ36">
        <v>1.9587453480793695</v>
      </c>
      <c r="VA36">
        <v>5.3280792341031153</v>
      </c>
      <c r="VB36">
        <v>1.5941813283864716</v>
      </c>
      <c r="VC36">
        <v>2.5832413670403462</v>
      </c>
      <c r="VD36">
        <v>4.7735237520594547</v>
      </c>
      <c r="VE36">
        <v>1.0136284502566011</v>
      </c>
      <c r="VF36">
        <v>2.3383165706330886</v>
      </c>
      <c r="VH36">
        <v>1.2883751673769963</v>
      </c>
      <c r="VI36">
        <v>1.2459106956322148</v>
      </c>
      <c r="VJ36">
        <v>2.0478582118838817</v>
      </c>
      <c r="VK36">
        <v>1.3458884275022669</v>
      </c>
      <c r="VL36">
        <v>2.073972178362915</v>
      </c>
      <c r="VN36">
        <v>4.9751448070229358</v>
      </c>
      <c r="VO36">
        <v>1.0322763048265085</v>
      </c>
      <c r="VP36">
        <v>1.5791688527673049</v>
      </c>
      <c r="VQ36">
        <v>4.0716746916041133</v>
      </c>
      <c r="VR36">
        <v>1.6856729608171526</v>
      </c>
      <c r="VS36">
        <v>2.3795259176214678</v>
      </c>
      <c r="VU36">
        <v>2.4900883672370013</v>
      </c>
      <c r="VV36">
        <v>2.0542337100289214</v>
      </c>
      <c r="VX36">
        <v>1.9699029883446186</v>
      </c>
      <c r="VY36">
        <v>2.4944050689369939</v>
      </c>
      <c r="WA36">
        <v>1.5100682647977555</v>
      </c>
      <c r="WC36">
        <v>1.5444710139561533</v>
      </c>
      <c r="WF36">
        <v>1.0494303888267513</v>
      </c>
      <c r="WG36">
        <v>1.1184891154880034</v>
      </c>
      <c r="WH36">
        <v>1.250572806900377</v>
      </c>
      <c r="WI36">
        <v>8.104432760664098</v>
      </c>
      <c r="WJ36">
        <v>2.6098646942773565</v>
      </c>
      <c r="WK36">
        <v>2.5659792692065491</v>
      </c>
      <c r="WL36">
        <v>1.7735283261733077</v>
      </c>
      <c r="WM36">
        <v>4.9649088531249523</v>
      </c>
      <c r="WN36">
        <v>3.468502894861206</v>
      </c>
      <c r="WP36">
        <v>3.3206486417312964</v>
      </c>
      <c r="WQ36">
        <v>2.6397615680542756</v>
      </c>
      <c r="WR36">
        <v>1.3086801562734873</v>
      </c>
      <c r="WS36">
        <v>1.1331353652853648</v>
      </c>
      <c r="WT36">
        <v>1.6149195150932496</v>
      </c>
      <c r="WW36">
        <v>1.4984035491173691</v>
      </c>
      <c r="WX36">
        <v>1.1206899106784911</v>
      </c>
      <c r="WY36">
        <v>4.5888192247647828</v>
      </c>
      <c r="XA36">
        <v>1.2238484873262576</v>
      </c>
      <c r="XC36">
        <v>2.157891963071485</v>
      </c>
      <c r="XD36">
        <v>1.6948308666199181</v>
      </c>
      <c r="XE36">
        <v>2.378516422812551</v>
      </c>
      <c r="XF36">
        <v>2.8000392568880583</v>
      </c>
      <c r="XH36">
        <v>3.7699486612694741</v>
      </c>
      <c r="XI36">
        <v>2.250088099277177</v>
      </c>
      <c r="XJ36">
        <v>3.6281546599118339</v>
      </c>
      <c r="XK36">
        <v>4.5796872801690265</v>
      </c>
      <c r="XL36">
        <v>2.6804490406509052</v>
      </c>
      <c r="XM36">
        <v>1.5750809831943906</v>
      </c>
      <c r="XN36">
        <v>1.0505792396988383</v>
      </c>
      <c r="XO36">
        <v>1.8543607612231676</v>
      </c>
      <c r="XP36">
        <v>1.0218143914804683</v>
      </c>
      <c r="XQ36">
        <v>2.1303828700119434</v>
      </c>
      <c r="XR36">
        <v>1.348384414289288</v>
      </c>
      <c r="XS36">
        <v>1.4820626000945984</v>
      </c>
      <c r="XU36">
        <v>1.9337974300272089</v>
      </c>
      <c r="XV36">
        <v>1.7982175714705617</v>
      </c>
      <c r="XX36">
        <v>1.8924870170530268</v>
      </c>
      <c r="XY36">
        <v>2.1598790075012446</v>
      </c>
      <c r="XZ36">
        <v>2.7922161856611685</v>
      </c>
      <c r="YA36">
        <v>1.2691042048119552</v>
      </c>
      <c r="YC36">
        <v>2.4598299204742204</v>
      </c>
      <c r="YD36">
        <v>2.3238157026745876</v>
      </c>
      <c r="YF36">
        <v>3.2655456863048693</v>
      </c>
      <c r="YG36">
        <v>1.4265930235016318</v>
      </c>
      <c r="YH36">
        <v>1.0188948616725182</v>
      </c>
      <c r="YI36">
        <v>1.5561420615582779</v>
      </c>
      <c r="YJ36">
        <v>1.8618956316775856</v>
      </c>
      <c r="YK36">
        <v>1.8480142026240223</v>
      </c>
      <c r="YL36">
        <v>2.8259589730747106</v>
      </c>
      <c r="YM36">
        <v>1.2293421848320973</v>
      </c>
      <c r="YN36">
        <v>2.1050181603680524</v>
      </c>
      <c r="YR36">
        <v>3.2012871148828861</v>
      </c>
      <c r="YS36">
        <v>2.6235961128341749</v>
      </c>
      <c r="YU36">
        <v>4.1405667449304895</v>
      </c>
      <c r="YV36">
        <v>1.5776838845462136</v>
      </c>
      <c r="YW36">
        <v>1.7309721223991075</v>
      </c>
      <c r="YX36">
        <v>1.8112777067204291</v>
      </c>
      <c r="YY36">
        <v>1.00320164829929</v>
      </c>
      <c r="YZ36">
        <v>1.0569560182298847</v>
      </c>
      <c r="ZA36">
        <v>1.0263257485131834</v>
      </c>
      <c r="ZB36">
        <v>1.4640230142231696</v>
      </c>
      <c r="ZD36">
        <v>1.3175855463846189</v>
      </c>
      <c r="ZE36">
        <v>2.4441723785301264</v>
      </c>
      <c r="ZG36">
        <v>3.9358400003417278</v>
      </c>
      <c r="ZH36">
        <v>1.530302903086145</v>
      </c>
      <c r="ZI36">
        <v>1.2073421374012459</v>
      </c>
      <c r="ZJ36">
        <v>2.2477303320559057</v>
      </c>
      <c r="ZK36">
        <v>4.0724155196304483</v>
      </c>
      <c r="ZL36">
        <v>1.4739968760823428</v>
      </c>
      <c r="ZN36">
        <v>3.1073231138862658</v>
      </c>
      <c r="ZP36">
        <v>1.9807798405393808</v>
      </c>
      <c r="ZQ36">
        <v>4.2217222204340237</v>
      </c>
      <c r="ZR36">
        <v>1.3585904947653755</v>
      </c>
      <c r="ZT36">
        <v>4.3751176303204193</v>
      </c>
      <c r="ZU36">
        <v>2.3227137960794124</v>
      </c>
      <c r="ZX36">
        <v>1.3380006521185688</v>
      </c>
      <c r="ZY36">
        <v>1.1610549878077649</v>
      </c>
      <c r="ZZ36">
        <v>1.3469293138557097</v>
      </c>
      <c r="AAC36">
        <v>5.020913929348362</v>
      </c>
      <c r="AAD36">
        <v>1.9868924927726281</v>
      </c>
      <c r="AAE36">
        <v>1.9647748775104066</v>
      </c>
      <c r="AAF36">
        <v>1.156182148112781</v>
      </c>
      <c r="AAG36">
        <v>1.281353999234766</v>
      </c>
      <c r="AAH36">
        <v>1.2377478517944844</v>
      </c>
      <c r="AAI36">
        <v>1.1514207613901681</v>
      </c>
      <c r="AAJ36">
        <v>1.6084946841741359</v>
      </c>
      <c r="AAK36">
        <v>1.2392082596554173</v>
      </c>
      <c r="AAM36">
        <v>1.1324056025790448</v>
      </c>
      <c r="AAN36">
        <v>1.9246777802846939</v>
      </c>
      <c r="AAO36">
        <v>1.7523706653104592</v>
      </c>
      <c r="AAP36">
        <v>1.3162439044081411</v>
      </c>
      <c r="AAQ36">
        <v>1.4820555367705557</v>
      </c>
      <c r="AAR36">
        <v>1.1725976960007025</v>
      </c>
      <c r="AAS36">
        <v>1.00307164699399</v>
      </c>
      <c r="AAT36">
        <v>2.4633734886536511</v>
      </c>
      <c r="AAU36">
        <v>1.0799474995924678</v>
      </c>
      <c r="AAX36">
        <v>1.9577409920909314</v>
      </c>
      <c r="AAZ36">
        <v>1.4747381090645044</v>
      </c>
      <c r="ABA36">
        <v>1.3634547094949776</v>
      </c>
      <c r="ABB36">
        <v>1.0129733843010069</v>
      </c>
      <c r="ABC36">
        <v>1.5185760545465867</v>
      </c>
      <c r="ABD36">
        <v>8.6699703782156181</v>
      </c>
      <c r="ABE36">
        <v>1.5007670026692885</v>
      </c>
      <c r="ABF36">
        <v>1.3597374423428992</v>
      </c>
      <c r="ABH36">
        <v>1.1630210080037353</v>
      </c>
      <c r="ABK36">
        <v>1.3054892084296452</v>
      </c>
      <c r="ABL36">
        <v>2.120792863602075</v>
      </c>
      <c r="ABN36">
        <v>1.3280489402078701</v>
      </c>
      <c r="ABO36">
        <v>6.5402328119002471</v>
      </c>
      <c r="ABP36">
        <v>1.6788753881781395</v>
      </c>
      <c r="ABQ36">
        <v>2.7299183816570207</v>
      </c>
      <c r="ABR36">
        <v>1.5256756913467466</v>
      </c>
      <c r="ABT36">
        <v>1.3745560123206184</v>
      </c>
      <c r="ABU36">
        <v>1.9325422353716941</v>
      </c>
      <c r="ABX36">
        <v>3.9891859349647096</v>
      </c>
      <c r="ABY36">
        <v>1.0845778129680466</v>
      </c>
      <c r="ABZ36">
        <v>1.0061156472246284</v>
      </c>
      <c r="ACC36">
        <v>1.6523807900756335</v>
      </c>
      <c r="ACD36">
        <v>2.7450428460115246</v>
      </c>
      <c r="ACE36">
        <v>2.4452703283475676</v>
      </c>
      <c r="ACF36">
        <v>2.9411244114658652</v>
      </c>
      <c r="ACI36">
        <v>1.0580820495388383</v>
      </c>
      <c r="ACJ36">
        <v>1.0022125520828524</v>
      </c>
      <c r="ACK36">
        <v>1.2366633976689225</v>
      </c>
      <c r="ACL36">
        <v>1.1061002621262181</v>
      </c>
      <c r="ACM36">
        <v>3.1727101213698523</v>
      </c>
      <c r="ACO36">
        <v>1.2086394110028431</v>
      </c>
      <c r="ACP36">
        <v>1.8997057825859027</v>
      </c>
      <c r="ACQ36">
        <v>1.8409925978546731</v>
      </c>
      <c r="ACR36">
        <v>1.4365739804659714</v>
      </c>
      <c r="ACS36">
        <v>1.4360538964333582</v>
      </c>
      <c r="ACT36">
        <v>1.0471454666059627</v>
      </c>
      <c r="ACU36">
        <v>1.2962704628465456</v>
      </c>
      <c r="ACV36">
        <v>2.0792968650298045</v>
      </c>
      <c r="ACX36">
        <v>1.4120967432922877</v>
      </c>
      <c r="ACY36">
        <v>2.0284225558579316</v>
      </c>
      <c r="ACZ36">
        <v>3.0507691181016199</v>
      </c>
      <c r="ADA36">
        <v>1.0173910434215272</v>
      </c>
      <c r="ADB36">
        <v>1.3806223569100886</v>
      </c>
      <c r="ADC36">
        <v>3.4341850483562606</v>
      </c>
      <c r="ADD36">
        <v>1.2092766985317067</v>
      </c>
      <c r="ADE36">
        <v>1.1941989181992934</v>
      </c>
      <c r="ADF36">
        <v>1.1156476581379944</v>
      </c>
      <c r="ADL36">
        <v>2.8245104960946192</v>
      </c>
      <c r="ADP36">
        <v>2.4104312096141358</v>
      </c>
    </row>
    <row r="37" spans="1:923" x14ac:dyDescent="0.25">
      <c r="A37" s="1">
        <v>44196</v>
      </c>
      <c r="B37">
        <v>2.7241115989802176</v>
      </c>
      <c r="C37">
        <v>1.1490398524469121</v>
      </c>
      <c r="D37">
        <v>1.8881161512909077</v>
      </c>
      <c r="E37">
        <v>1.3410677384463621</v>
      </c>
      <c r="H37">
        <v>1.1372519598456041</v>
      </c>
      <c r="I37">
        <v>1.787614684237937</v>
      </c>
      <c r="J37">
        <v>1.6888352625597001</v>
      </c>
      <c r="K37">
        <v>1.2018028677361814</v>
      </c>
      <c r="L37">
        <v>5.1910873815141452</v>
      </c>
      <c r="M37">
        <v>3.0146949633605966</v>
      </c>
      <c r="N37">
        <v>5.0325983602166806</v>
      </c>
      <c r="O37">
        <v>2.2680982055952628</v>
      </c>
      <c r="Q37">
        <v>1.080830687365951</v>
      </c>
      <c r="R37">
        <v>1.5007139598596888</v>
      </c>
      <c r="S37">
        <v>1.5551201180030585</v>
      </c>
      <c r="T37">
        <v>2.1475987648607049</v>
      </c>
      <c r="U37">
        <v>2.5199672391251409</v>
      </c>
      <c r="V37">
        <v>1.592427933414535</v>
      </c>
      <c r="W37">
        <v>4.2217492142360085</v>
      </c>
      <c r="Y37">
        <v>1.7980554610504091</v>
      </c>
      <c r="Z37">
        <v>23.877386451769585</v>
      </c>
      <c r="AA37">
        <v>2.3280224280559945</v>
      </c>
      <c r="AB37">
        <v>22.61927591063489</v>
      </c>
      <c r="AC37">
        <v>10.721082743891214</v>
      </c>
      <c r="AD37">
        <v>4.9957540764701154</v>
      </c>
      <c r="AE37">
        <v>1.2715498613436984</v>
      </c>
      <c r="AF37">
        <v>3.5632345112323538</v>
      </c>
      <c r="AG37">
        <v>1.3232583064990697</v>
      </c>
      <c r="AI37">
        <v>10.014355247254727</v>
      </c>
      <c r="AJ37">
        <v>1.1105652130731214</v>
      </c>
      <c r="AK37">
        <v>1.3476974615634705</v>
      </c>
      <c r="AL37">
        <v>2.2573078733829566</v>
      </c>
      <c r="AN37">
        <v>3.3353874472095084</v>
      </c>
      <c r="AO37">
        <v>2.4753824929480666</v>
      </c>
      <c r="AQ37">
        <v>2.293963801242314</v>
      </c>
      <c r="AS37">
        <v>14.698709534888758</v>
      </c>
      <c r="AT37">
        <v>1.5378507144574352</v>
      </c>
      <c r="AU37">
        <v>19.098686073441137</v>
      </c>
      <c r="AV37">
        <v>1.5232072236268557</v>
      </c>
      <c r="AW37">
        <v>1.7939805697050897</v>
      </c>
      <c r="AX37">
        <v>3.0528507186235068</v>
      </c>
      <c r="AY37">
        <v>2.9759010747777435</v>
      </c>
      <c r="AZ37">
        <v>2.1453406450300698</v>
      </c>
      <c r="BB37">
        <v>1.5835266715026541</v>
      </c>
      <c r="BC37">
        <v>1.5176335456101062</v>
      </c>
      <c r="BD37">
        <v>1.7572547995928307</v>
      </c>
      <c r="BE37">
        <v>2.7442144488726257</v>
      </c>
      <c r="BF37">
        <v>6.8070386928555617</v>
      </c>
      <c r="BG37">
        <v>2.8303959299615142</v>
      </c>
      <c r="BH37">
        <v>2.4458534778090901</v>
      </c>
      <c r="BI37">
        <v>2.7912799784669842</v>
      </c>
      <c r="BJ37">
        <v>8.1971686459755837</v>
      </c>
      <c r="BK37">
        <v>3.1556805141013955</v>
      </c>
      <c r="BL37">
        <v>5.4752916844732162</v>
      </c>
      <c r="BM37">
        <v>1.5402137371997529</v>
      </c>
      <c r="BN37">
        <v>3.0992020888013547</v>
      </c>
      <c r="BO37">
        <v>9.3894606650506773</v>
      </c>
      <c r="BP37">
        <v>2.5474995783610277</v>
      </c>
      <c r="BQ37">
        <v>2.3368002461128463</v>
      </c>
      <c r="BR37">
        <v>3.4471296972579561</v>
      </c>
      <c r="BS37">
        <v>1.613389560254072</v>
      </c>
      <c r="BU37">
        <v>1.9349075929712236</v>
      </c>
      <c r="BV37">
        <v>1.2010992819332327</v>
      </c>
      <c r="BW37">
        <v>3.3232807118501406</v>
      </c>
      <c r="BX37">
        <v>1.5987115332893984</v>
      </c>
      <c r="BY37">
        <v>1.6096212828006391</v>
      </c>
      <c r="BZ37">
        <v>1.6030407446513144</v>
      </c>
      <c r="CA37">
        <v>3.3673746881444311</v>
      </c>
      <c r="CB37">
        <v>2.1902552305425478</v>
      </c>
      <c r="CC37">
        <v>1.4527825669607446</v>
      </c>
      <c r="CE37">
        <v>1.1039134131143034</v>
      </c>
      <c r="CF37">
        <v>3.4367833009525208</v>
      </c>
      <c r="CH37">
        <v>2.3509234053387127</v>
      </c>
      <c r="CI37">
        <v>1.578848680048935</v>
      </c>
      <c r="CJ37">
        <v>1.9217420568556756</v>
      </c>
      <c r="CK37">
        <v>2.51692536408863</v>
      </c>
      <c r="CL37">
        <v>2.3725676140332101</v>
      </c>
      <c r="CM37">
        <v>1.3161558400926565</v>
      </c>
      <c r="CN37">
        <v>1.5494274641847339</v>
      </c>
      <c r="CO37">
        <v>1.3421829030665986</v>
      </c>
      <c r="CQ37">
        <v>1.1948334739647448</v>
      </c>
      <c r="CR37">
        <v>5.1587017533242232</v>
      </c>
      <c r="CT37">
        <v>1.6561473287463602</v>
      </c>
      <c r="CU37">
        <v>3.9196794802124728</v>
      </c>
      <c r="CV37">
        <v>2.2841791141654575</v>
      </c>
      <c r="CW37">
        <v>3.4528827117957324</v>
      </c>
      <c r="CX37">
        <v>1.4629205442650219</v>
      </c>
      <c r="CY37">
        <v>3.6676657908454531</v>
      </c>
      <c r="CZ37">
        <v>3.1604719681311964</v>
      </c>
      <c r="DB37">
        <v>1.3684843368688069</v>
      </c>
      <c r="DD37">
        <v>1.5015658722301535</v>
      </c>
      <c r="DE37">
        <v>5.0685731518922363</v>
      </c>
      <c r="DF37">
        <v>1.5374284040765775</v>
      </c>
      <c r="DG37">
        <v>2.1890820873162387</v>
      </c>
      <c r="DH37">
        <v>1.0870521914128315</v>
      </c>
      <c r="DJ37">
        <v>10.992347327662429</v>
      </c>
      <c r="DK37">
        <v>1.1719414632773815</v>
      </c>
      <c r="DL37">
        <v>1.936112257987409</v>
      </c>
      <c r="DM37">
        <v>3.9661024720901787</v>
      </c>
      <c r="DN37">
        <v>3.9323430080964297</v>
      </c>
      <c r="DO37">
        <v>1.5142968416183298</v>
      </c>
      <c r="DP37">
        <v>1.4638130946436307</v>
      </c>
      <c r="DQ37">
        <v>1.6163657694405502</v>
      </c>
      <c r="DR37">
        <v>4.5943847777417179</v>
      </c>
      <c r="DS37">
        <v>1.1897696664715796</v>
      </c>
      <c r="DU37">
        <v>2.1248817559134454</v>
      </c>
      <c r="DW37">
        <v>2.3987647789917239</v>
      </c>
      <c r="DX37">
        <v>1.7820484060670838</v>
      </c>
      <c r="DY37">
        <v>1.1178873183568723</v>
      </c>
      <c r="DZ37">
        <v>4.3559134215061643</v>
      </c>
      <c r="EA37">
        <v>7.3053052594656744</v>
      </c>
      <c r="EC37">
        <v>6.3086508119514049</v>
      </c>
      <c r="ED37">
        <v>1.5055116991335546</v>
      </c>
      <c r="EE37">
        <v>6.5781002436233171</v>
      </c>
      <c r="EF37">
        <v>5.9679989091480881</v>
      </c>
      <c r="EG37">
        <v>1.4098315427422905</v>
      </c>
      <c r="EH37">
        <v>3.1972122984595894</v>
      </c>
      <c r="EI37">
        <v>2.9044266359269004</v>
      </c>
      <c r="EJ37">
        <v>2.7149883025621824</v>
      </c>
      <c r="EK37">
        <v>1.3937727868579688</v>
      </c>
      <c r="EL37">
        <v>2.534438301217754</v>
      </c>
      <c r="EM37">
        <v>6.9808312574820661</v>
      </c>
      <c r="EN37">
        <v>3.4028276406545541</v>
      </c>
      <c r="EO37">
        <v>2.7157746955036228</v>
      </c>
      <c r="EP37">
        <v>4.2844214788236137</v>
      </c>
      <c r="EQ37">
        <v>1.7665087963700983</v>
      </c>
      <c r="ES37">
        <v>3.0562419599115498</v>
      </c>
      <c r="ET37">
        <v>1.2408283114883334</v>
      </c>
      <c r="EU37">
        <v>1.2738509850090829</v>
      </c>
      <c r="EV37">
        <v>4.3416257897954562</v>
      </c>
      <c r="EW37">
        <v>4.7963131172653721</v>
      </c>
      <c r="EX37">
        <v>1.0901100017869183</v>
      </c>
      <c r="EY37">
        <v>3.1457822096286554</v>
      </c>
      <c r="EZ37">
        <v>3.6348252174076503</v>
      </c>
      <c r="FA37">
        <v>1.2202921601138712</v>
      </c>
      <c r="FB37">
        <v>5.6987366297377333</v>
      </c>
      <c r="FC37">
        <v>2.0444981455189408</v>
      </c>
      <c r="FD37">
        <v>2.5659393227579064</v>
      </c>
      <c r="FE37">
        <v>3.4000527612984963</v>
      </c>
      <c r="FF37">
        <v>2.2459837802588298</v>
      </c>
      <c r="FH37">
        <v>1.4958745646839937</v>
      </c>
      <c r="FI37">
        <v>1.2742764302245189</v>
      </c>
      <c r="FJ37">
        <v>3.1900351861592142</v>
      </c>
      <c r="FK37">
        <v>2.1033444405818478</v>
      </c>
      <c r="FL37">
        <v>2.0785238268585071</v>
      </c>
      <c r="FM37">
        <v>1.435333148193072</v>
      </c>
      <c r="FN37">
        <v>3.6703241737891559</v>
      </c>
      <c r="FR37">
        <v>2.1136919661020719</v>
      </c>
      <c r="FS37">
        <v>1.0312136890778638</v>
      </c>
      <c r="FT37">
        <v>1.3552981460487912</v>
      </c>
      <c r="FU37">
        <v>1.0899050792522629</v>
      </c>
      <c r="FV37">
        <v>1.1879542445440818</v>
      </c>
      <c r="FW37">
        <v>1.3482142405626623</v>
      </c>
      <c r="FX37">
        <v>12.095139588005253</v>
      </c>
      <c r="FY37">
        <v>4.5882761257650779</v>
      </c>
      <c r="FZ37">
        <v>1.6706685376463821</v>
      </c>
      <c r="GA37">
        <v>1.0248888981009077</v>
      </c>
      <c r="GB37">
        <v>1.7463730473848071</v>
      </c>
      <c r="GC37">
        <v>2.020648780637571</v>
      </c>
      <c r="GD37">
        <v>1.3591286051210729</v>
      </c>
      <c r="GE37">
        <v>1.8839382686242974</v>
      </c>
      <c r="GH37">
        <v>1.4835235881141473</v>
      </c>
      <c r="GI37">
        <v>1.9876546753639628</v>
      </c>
      <c r="GJ37">
        <v>2.1579519380274159</v>
      </c>
      <c r="GK37">
        <v>2.3032948979957064</v>
      </c>
      <c r="GL37">
        <v>3.4020989536536224</v>
      </c>
      <c r="GM37">
        <v>6.8079339402452499</v>
      </c>
      <c r="GN37">
        <v>1.9667710078536451</v>
      </c>
      <c r="GO37">
        <v>4.9814292198791597</v>
      </c>
      <c r="GP37">
        <v>3.511145742375704</v>
      </c>
      <c r="GQ37">
        <v>5.7179967160144525</v>
      </c>
      <c r="GR37">
        <v>2.1253260801914959</v>
      </c>
      <c r="GS37">
        <v>1.950757767649437</v>
      </c>
      <c r="GT37">
        <v>2.4553225161265346</v>
      </c>
      <c r="GU37">
        <v>4.8409892885133514</v>
      </c>
      <c r="GW37">
        <v>1.7436618165801931</v>
      </c>
      <c r="GX37">
        <v>1.724923278061439</v>
      </c>
      <c r="GY37">
        <v>1.0751374446167448</v>
      </c>
      <c r="GZ37">
        <v>5.2075572807283814</v>
      </c>
      <c r="HA37">
        <v>1.4706374678637801</v>
      </c>
      <c r="HB37">
        <v>1.2591912325633843</v>
      </c>
      <c r="HC37">
        <v>3.1962796780779139</v>
      </c>
      <c r="HD37">
        <v>3.636401706950406</v>
      </c>
      <c r="HF37">
        <v>1.7556217437642077</v>
      </c>
      <c r="HG37">
        <v>3.0660062312929259</v>
      </c>
      <c r="HH37">
        <v>1.0976991789963206</v>
      </c>
      <c r="HI37">
        <v>1.9814135374200734</v>
      </c>
      <c r="HK37">
        <v>1.9007263242480967</v>
      </c>
      <c r="HL37">
        <v>1.6134727244655394</v>
      </c>
      <c r="HN37">
        <v>1.7614597956716742</v>
      </c>
      <c r="HO37">
        <v>1.6067071943666469</v>
      </c>
      <c r="HP37">
        <v>1.0716406993398429</v>
      </c>
      <c r="HQ37">
        <v>3.1520152969202933</v>
      </c>
      <c r="HR37">
        <v>5.5165250799696297</v>
      </c>
      <c r="HS37">
        <v>1.4033629424997338</v>
      </c>
      <c r="HT37">
        <v>3.3846562776103517</v>
      </c>
      <c r="HU37">
        <v>2.7191278764845079</v>
      </c>
      <c r="HV37">
        <v>1.3584764901774775</v>
      </c>
      <c r="HW37">
        <v>1.3062679519785596</v>
      </c>
      <c r="HX37">
        <v>2.3468059001546333</v>
      </c>
      <c r="HY37">
        <v>2.027585297369678</v>
      </c>
      <c r="HZ37">
        <v>2.5719843769381341</v>
      </c>
      <c r="IA37">
        <v>1.0929600747878128</v>
      </c>
      <c r="IB37">
        <v>1.0044996735607266</v>
      </c>
      <c r="IC37">
        <v>2.0526329579662672</v>
      </c>
      <c r="ID37">
        <v>3.6470846245006427</v>
      </c>
      <c r="IF37">
        <v>1.2057143541929787</v>
      </c>
      <c r="IG37">
        <v>4.2202780130219759</v>
      </c>
      <c r="IH37">
        <v>3.8905865810075886</v>
      </c>
      <c r="II37">
        <v>3.0292403598845943</v>
      </c>
      <c r="IJ37">
        <v>2.0319449024756122</v>
      </c>
      <c r="IK37">
        <v>4.2159222911275922</v>
      </c>
      <c r="IL37">
        <v>1.2057708440487551</v>
      </c>
      <c r="IM37">
        <v>2.5716915681927452</v>
      </c>
      <c r="IN37">
        <v>5.3737021377077712</v>
      </c>
      <c r="IO37">
        <v>33.801238392401096</v>
      </c>
      <c r="IP37">
        <v>1.8339133491976514</v>
      </c>
      <c r="IQ37">
        <v>3.010216780632176</v>
      </c>
      <c r="IR37">
        <v>1.6806804346566722</v>
      </c>
      <c r="IS37">
        <v>1.9951033515705632</v>
      </c>
      <c r="IT37">
        <v>2.0221806852120388</v>
      </c>
      <c r="IU37">
        <v>1.8622912175033952</v>
      </c>
      <c r="IV37">
        <v>18.273208748883565</v>
      </c>
      <c r="IW37">
        <v>1.5736658439884825</v>
      </c>
      <c r="IX37">
        <v>5.9521674731219116</v>
      </c>
      <c r="IZ37">
        <v>1.2537474218869598</v>
      </c>
      <c r="JA37">
        <v>1.9943451910167584</v>
      </c>
      <c r="JB37">
        <v>8.6048695853013655</v>
      </c>
      <c r="JC37">
        <v>1.6139840959077931</v>
      </c>
      <c r="JD37">
        <v>200.43083203469476</v>
      </c>
      <c r="JE37">
        <v>2.1987829599746558</v>
      </c>
      <c r="JF37">
        <v>1.7319726487770999</v>
      </c>
      <c r="JG37">
        <v>1.4015880733129573</v>
      </c>
      <c r="JH37">
        <v>2.4677364822338426</v>
      </c>
      <c r="JI37">
        <v>1.17906349923019</v>
      </c>
      <c r="JJ37">
        <v>1.8865668645883891</v>
      </c>
      <c r="JL37">
        <v>1.2831502233448322</v>
      </c>
      <c r="JM37">
        <v>3.9768625916108564</v>
      </c>
      <c r="JN37">
        <v>1.3770584340969698</v>
      </c>
      <c r="JO37">
        <v>2.6382851976164217</v>
      </c>
      <c r="JP37">
        <v>1.2545275179866675</v>
      </c>
      <c r="JQ37">
        <v>7.8742619701116787</v>
      </c>
      <c r="JR37">
        <v>1.9687962337036589</v>
      </c>
      <c r="JT37">
        <v>2.6767420059176898</v>
      </c>
      <c r="JU37">
        <v>2.7809855949993505</v>
      </c>
      <c r="JV37">
        <v>1.375765743239157</v>
      </c>
      <c r="JX37">
        <v>2.3938775584147152</v>
      </c>
      <c r="JY37">
        <v>7.5967796908059615</v>
      </c>
      <c r="JZ37">
        <v>7.0796102300364812</v>
      </c>
      <c r="KA37">
        <v>5.0009222483555771</v>
      </c>
      <c r="KD37">
        <v>1.4982200990372112</v>
      </c>
      <c r="KE37">
        <v>2.6379546772490383</v>
      </c>
      <c r="KF37">
        <v>8.4225858146048171</v>
      </c>
      <c r="KG37">
        <v>1.6591057048877891</v>
      </c>
      <c r="KH37">
        <v>6.6021663150114334</v>
      </c>
      <c r="KI37">
        <v>1.297059594692366</v>
      </c>
      <c r="KJ37">
        <v>3.1686404131430965</v>
      </c>
      <c r="KK37">
        <v>4.7621372612865374</v>
      </c>
      <c r="KL37">
        <v>2.8915210911201208</v>
      </c>
      <c r="KM37">
        <v>2.6998868522697514</v>
      </c>
      <c r="KN37">
        <v>6.1418259405156723</v>
      </c>
      <c r="KO37">
        <v>4.2033596269881128</v>
      </c>
      <c r="KQ37">
        <v>1.8890317497376894</v>
      </c>
      <c r="KR37">
        <v>2.0632834978227756</v>
      </c>
      <c r="KS37">
        <v>2.871087379176366</v>
      </c>
      <c r="KT37">
        <v>1.2566418333560803</v>
      </c>
      <c r="KU37">
        <v>1.1090238397844072</v>
      </c>
      <c r="KV37">
        <v>2.3278718766099225</v>
      </c>
      <c r="KW37">
        <v>0.79750634040180346</v>
      </c>
      <c r="KX37">
        <v>1.184485576198498</v>
      </c>
      <c r="KY37">
        <v>3.1688358695344379</v>
      </c>
      <c r="LA37">
        <v>2.4879075994284165</v>
      </c>
      <c r="LB37">
        <v>2.7891772289021186</v>
      </c>
      <c r="LD37">
        <v>12.503098667893708</v>
      </c>
      <c r="LF37">
        <v>1.7692981439129649</v>
      </c>
      <c r="LG37">
        <v>1.1598169436006536</v>
      </c>
      <c r="LH37">
        <v>3.6921805090356044</v>
      </c>
      <c r="LI37">
        <v>4.740558735563269</v>
      </c>
      <c r="LJ37">
        <v>1.6387390490716294</v>
      </c>
      <c r="LK37">
        <v>2.3702859699807877</v>
      </c>
      <c r="LL37">
        <v>1.9368738239913952</v>
      </c>
      <c r="LM37">
        <v>1.8659873250518755</v>
      </c>
      <c r="LN37">
        <v>1.6483742309975229</v>
      </c>
      <c r="LO37">
        <v>3.957123408604899</v>
      </c>
      <c r="LP37">
        <v>4.0096572870822866</v>
      </c>
      <c r="LQ37">
        <v>12.974137518690821</v>
      </c>
      <c r="LR37">
        <v>1.9130784531947953</v>
      </c>
      <c r="LS37">
        <v>1.2928598603030508</v>
      </c>
      <c r="LT37">
        <v>2.7559268011261495</v>
      </c>
      <c r="LU37">
        <v>7.5482148253014421</v>
      </c>
      <c r="LV37">
        <v>3.9182142345555064</v>
      </c>
      <c r="LW37">
        <v>1.6159571914182562</v>
      </c>
      <c r="LX37">
        <v>1.6211822732459318</v>
      </c>
      <c r="LY37">
        <v>3.5031987209345976</v>
      </c>
      <c r="LZ37">
        <v>2.2494533902756277</v>
      </c>
      <c r="MA37">
        <v>4.4835318372182309</v>
      </c>
      <c r="MB37">
        <v>6.5288687821583329</v>
      </c>
      <c r="MC37">
        <v>1.7167728701981011</v>
      </c>
      <c r="MD37">
        <v>1.1733519799075052</v>
      </c>
      <c r="ME37">
        <v>6.9384782232998106</v>
      </c>
      <c r="MF37">
        <v>2.6449174602686272</v>
      </c>
      <c r="MG37">
        <v>4.8386088247743988</v>
      </c>
      <c r="MH37">
        <v>2.4711777110967987</v>
      </c>
      <c r="MI37">
        <v>1.1697588583102407</v>
      </c>
      <c r="MJ37">
        <v>3.6428858998184501</v>
      </c>
      <c r="MM37">
        <v>1.819673267445316</v>
      </c>
      <c r="MN37">
        <v>10.931787391077275</v>
      </c>
      <c r="MO37">
        <v>1.4232289106129383</v>
      </c>
      <c r="MP37">
        <v>5.2136910150051232</v>
      </c>
      <c r="MQ37">
        <v>1.2035008059287617</v>
      </c>
      <c r="MR37">
        <v>4.8685440066813159</v>
      </c>
      <c r="MS37">
        <v>2.6958844736786887</v>
      </c>
      <c r="MT37">
        <v>1.4770608402915597</v>
      </c>
      <c r="MV37">
        <v>1.0465344173608644</v>
      </c>
      <c r="MW37">
        <v>1.2679015351413967</v>
      </c>
      <c r="MX37">
        <v>2.5179338422118782</v>
      </c>
      <c r="MY37">
        <v>1.3451303417866336</v>
      </c>
      <c r="MZ37">
        <v>1.006915572854292</v>
      </c>
      <c r="NB37">
        <v>2.4823643549430532</v>
      </c>
      <c r="NC37">
        <v>6.1610793398675652</v>
      </c>
      <c r="ND37">
        <v>1.3474607961574645</v>
      </c>
      <c r="NE37">
        <v>1.1916868634254458</v>
      </c>
      <c r="NF37">
        <v>5.5590519718107805</v>
      </c>
      <c r="NG37">
        <v>2.1185737551033799</v>
      </c>
      <c r="NH37">
        <v>1.2894824596067402</v>
      </c>
      <c r="NI37">
        <v>3.4971318276252648</v>
      </c>
      <c r="NJ37">
        <v>2.4207882221972223</v>
      </c>
      <c r="NK37">
        <v>2.0303072393559267</v>
      </c>
      <c r="NL37">
        <v>4.970895427067263</v>
      </c>
      <c r="NN37">
        <v>1.3325943637850179</v>
      </c>
      <c r="NP37">
        <v>8.5327523772086344</v>
      </c>
      <c r="NQ37">
        <v>1.3627848145754504</v>
      </c>
      <c r="NR37">
        <v>1.9239389549783481</v>
      </c>
      <c r="NS37">
        <v>1.6514591027830376</v>
      </c>
      <c r="NT37">
        <v>1.703280252478919</v>
      </c>
      <c r="NU37">
        <v>3.897387305864433</v>
      </c>
      <c r="NV37">
        <v>1.1251117133634396</v>
      </c>
      <c r="NW37">
        <v>2.4337761700208449</v>
      </c>
      <c r="NX37">
        <v>1.1409995315415085</v>
      </c>
      <c r="NY37">
        <v>1.5478395626425601</v>
      </c>
      <c r="NZ37">
        <v>1.4555686693625187</v>
      </c>
      <c r="OA37">
        <v>1.3922648137436722</v>
      </c>
      <c r="OB37">
        <v>4.260526593032127</v>
      </c>
      <c r="OC37">
        <v>4.7191719970843931</v>
      </c>
      <c r="OE37">
        <v>2.8257319097891447</v>
      </c>
      <c r="OF37">
        <v>1.4236040494063658</v>
      </c>
      <c r="OG37">
        <v>1.0969591166599073</v>
      </c>
      <c r="OI37">
        <v>6.9215480787251762</v>
      </c>
      <c r="OJ37">
        <v>2.304180623081082</v>
      </c>
      <c r="OK37">
        <v>2.6161920912223287</v>
      </c>
      <c r="OL37">
        <v>2.6352680611997861</v>
      </c>
      <c r="OM37">
        <v>2.2096182806852123</v>
      </c>
      <c r="ON37">
        <v>1.5739050026281936</v>
      </c>
      <c r="OO37">
        <v>2.1247712026583301</v>
      </c>
      <c r="OP37">
        <v>1.3755126649414009</v>
      </c>
      <c r="OQ37">
        <v>1.9640635850083517</v>
      </c>
      <c r="OR37">
        <v>2.7119589597153966</v>
      </c>
      <c r="OS37">
        <v>2.8400075747118554</v>
      </c>
      <c r="OT37">
        <v>4.1912031157726313</v>
      </c>
      <c r="OU37">
        <v>2.5935398825685083</v>
      </c>
      <c r="OV37">
        <v>2.520239953053228</v>
      </c>
      <c r="OW37">
        <v>3.0398733622319001</v>
      </c>
      <c r="OX37">
        <v>2.5538772947116732</v>
      </c>
      <c r="OY37">
        <v>2.0625065572176573</v>
      </c>
      <c r="OZ37">
        <v>2.0436756648056318</v>
      </c>
      <c r="PB37">
        <v>2.3681687697497198</v>
      </c>
      <c r="PC37">
        <v>3.723153716540847</v>
      </c>
      <c r="PD37">
        <v>1.9030950054591973</v>
      </c>
      <c r="PE37">
        <v>1.8810252293864502</v>
      </c>
      <c r="PF37">
        <v>2.303596696807249</v>
      </c>
      <c r="PG37">
        <v>4.8581452897987445</v>
      </c>
      <c r="PH37">
        <v>2.6148163230427044</v>
      </c>
      <c r="PI37">
        <v>2.6818726731773923</v>
      </c>
      <c r="PJ37">
        <v>2.3884781813565175</v>
      </c>
      <c r="PL37">
        <v>2.5152462746892863</v>
      </c>
      <c r="PM37">
        <v>3.2307248583413299</v>
      </c>
      <c r="PO37">
        <v>2.9736879898978308</v>
      </c>
      <c r="PP37">
        <v>1.2923314029746129</v>
      </c>
      <c r="PQ37">
        <v>1.6342833745583698</v>
      </c>
      <c r="PR37">
        <v>8.4328995108880047</v>
      </c>
      <c r="PS37">
        <v>1.6832574212501645</v>
      </c>
      <c r="PT37">
        <v>4.4182653946436128</v>
      </c>
      <c r="PU37">
        <v>1.0576899752998645</v>
      </c>
      <c r="PV37">
        <v>1.1422367659317496</v>
      </c>
      <c r="PX37">
        <v>3.9526303822163786</v>
      </c>
      <c r="PY37">
        <v>1.3752700569635576</v>
      </c>
      <c r="QA37">
        <v>1.3722958598864798</v>
      </c>
      <c r="QB37">
        <v>5.2727697052088915</v>
      </c>
      <c r="QC37">
        <v>7.3604913592676802</v>
      </c>
      <c r="QD37">
        <v>5.0378336945578184</v>
      </c>
      <c r="QE37">
        <v>13.081863245121387</v>
      </c>
      <c r="QG37">
        <v>4.1074926632549245</v>
      </c>
      <c r="QI37">
        <v>1.8673973976406484</v>
      </c>
      <c r="QJ37">
        <v>4.6294730714506747</v>
      </c>
      <c r="QK37">
        <v>8.6549020247193234</v>
      </c>
      <c r="QN37">
        <v>1.4377358247076897</v>
      </c>
      <c r="QO37">
        <v>10.935487500212197</v>
      </c>
      <c r="QP37">
        <v>1.7372049556258566</v>
      </c>
      <c r="QR37">
        <v>5.4969939140394173</v>
      </c>
      <c r="QS37">
        <v>1.9362194075805248</v>
      </c>
      <c r="QT37">
        <v>1.3815829197052725</v>
      </c>
      <c r="QV37">
        <v>3.0115954128399625</v>
      </c>
      <c r="QW37">
        <v>1.2262769398602149</v>
      </c>
      <c r="QX37">
        <v>1.4506666955578091</v>
      </c>
      <c r="SX37">
        <v>2.787732526064072</v>
      </c>
      <c r="SZ37">
        <v>7.1739094043815195</v>
      </c>
      <c r="TA37">
        <v>3.7485618483578609</v>
      </c>
      <c r="TB37">
        <v>1.1567089350829081</v>
      </c>
      <c r="TD37">
        <v>2.2689851286732683</v>
      </c>
      <c r="TE37">
        <v>1.4649584927621815</v>
      </c>
      <c r="TF37">
        <v>5.861040097716308</v>
      </c>
      <c r="TG37">
        <v>2.1243976504573601</v>
      </c>
      <c r="TH37">
        <v>2.6938252910449529</v>
      </c>
      <c r="TJ37">
        <v>2.9181391833389929</v>
      </c>
      <c r="TK37">
        <v>1.2268046264069117</v>
      </c>
      <c r="TL37">
        <v>2.7124525655543335</v>
      </c>
      <c r="TM37">
        <v>1.6832324751510694</v>
      </c>
      <c r="TN37">
        <v>1.3337706002211969</v>
      </c>
      <c r="TO37">
        <v>2.6651227449131576</v>
      </c>
      <c r="TP37">
        <v>1.063746578770677</v>
      </c>
      <c r="TR37">
        <v>2.5548427835546268</v>
      </c>
      <c r="TS37">
        <v>1.3164595354569721</v>
      </c>
      <c r="TU37">
        <v>1.4286178741081097</v>
      </c>
      <c r="TV37">
        <v>1.912501531469976</v>
      </c>
      <c r="TZ37">
        <v>2.1390763184457571</v>
      </c>
      <c r="UA37">
        <v>4.5322249156499996</v>
      </c>
      <c r="UB37">
        <v>4.3558220520068671</v>
      </c>
      <c r="UC37">
        <v>1.4261230736595589</v>
      </c>
      <c r="UD37">
        <v>1.3008723144379102</v>
      </c>
      <c r="UE37">
        <v>4.6636813336641065</v>
      </c>
      <c r="UF37">
        <v>1.7445685759257847</v>
      </c>
      <c r="UG37">
        <v>1.7108097229424344</v>
      </c>
      <c r="UH37">
        <v>9.6030706081000776</v>
      </c>
      <c r="UI37">
        <v>28.404716943483066</v>
      </c>
      <c r="UJ37">
        <v>1.7599518299122963</v>
      </c>
      <c r="UK37">
        <v>6.7829253845528887</v>
      </c>
      <c r="UL37">
        <v>1.6848801070891113</v>
      </c>
      <c r="UN37">
        <v>9.7863392982413853</v>
      </c>
      <c r="UO37">
        <v>2.0401725394433248</v>
      </c>
      <c r="UP37">
        <v>1.8109483400342883</v>
      </c>
      <c r="UQ37">
        <v>1.3731500595860806</v>
      </c>
      <c r="UR37">
        <v>1.9212403607752526</v>
      </c>
      <c r="UT37">
        <v>1.5689973412866196</v>
      </c>
      <c r="UU37">
        <v>1.5957848302904056</v>
      </c>
      <c r="UV37">
        <v>5.157062551907388</v>
      </c>
      <c r="UW37">
        <v>2.1618540295101263</v>
      </c>
      <c r="UX37">
        <v>1.8402157161516812</v>
      </c>
      <c r="UY37">
        <v>4.4292725420774364</v>
      </c>
      <c r="VA37">
        <v>5.7478618414500371</v>
      </c>
      <c r="VB37">
        <v>1.6099432011141099</v>
      </c>
      <c r="VC37">
        <v>2.7890505518014717</v>
      </c>
      <c r="VD37">
        <v>5.012616452565493</v>
      </c>
      <c r="VE37">
        <v>1.0114468487442267</v>
      </c>
      <c r="VF37">
        <v>3.5890169988661311</v>
      </c>
      <c r="VH37">
        <v>1.2791218789160512</v>
      </c>
      <c r="VI37">
        <v>1.2198431076547207</v>
      </c>
      <c r="VK37">
        <v>1.3379605959552479</v>
      </c>
      <c r="VL37">
        <v>2.213489133469408</v>
      </c>
      <c r="VN37">
        <v>6.2698393917299207</v>
      </c>
      <c r="VO37">
        <v>1.0384404563729899</v>
      </c>
      <c r="VP37">
        <v>1.5028886194899722</v>
      </c>
      <c r="VQ37">
        <v>3.9469228955933291</v>
      </c>
      <c r="VR37">
        <v>1.4595469365317395</v>
      </c>
      <c r="VS37">
        <v>2.5804332480871928</v>
      </c>
      <c r="VT37">
        <v>2.1113084195961087</v>
      </c>
      <c r="VU37">
        <v>2.5540598491400441</v>
      </c>
      <c r="VV37">
        <v>2.0348365870686451</v>
      </c>
      <c r="VX37">
        <v>1.967130169760881</v>
      </c>
      <c r="VY37">
        <v>2.4337074397181606</v>
      </c>
      <c r="VZ37">
        <v>1.1916108220721047</v>
      </c>
      <c r="WC37">
        <v>1.7203701195592662</v>
      </c>
      <c r="WF37">
        <v>1.0507132308220672</v>
      </c>
      <c r="WG37">
        <v>1.1100514373014823</v>
      </c>
      <c r="WH37">
        <v>1.2714963998371389</v>
      </c>
      <c r="WJ37">
        <v>3.016188915490726</v>
      </c>
      <c r="WK37">
        <v>2.4550309450081151</v>
      </c>
      <c r="WL37">
        <v>1.7766687569709678</v>
      </c>
      <c r="WM37">
        <v>4.270582640328886</v>
      </c>
      <c r="WN37">
        <v>3.7586794456688519</v>
      </c>
      <c r="WP37">
        <v>3.2267087863862343</v>
      </c>
      <c r="WQ37">
        <v>2.6990513489748391</v>
      </c>
      <c r="WR37">
        <v>1.2694186204213378</v>
      </c>
      <c r="WS37">
        <v>1.1341528482429113</v>
      </c>
      <c r="WT37">
        <v>1.5942876651924305</v>
      </c>
      <c r="WV37">
        <v>1.9818583813286048</v>
      </c>
      <c r="WW37">
        <v>1.532573005339144</v>
      </c>
      <c r="WX37">
        <v>1.1047413663140964</v>
      </c>
      <c r="WY37">
        <v>6.2685698978687778</v>
      </c>
      <c r="XA37">
        <v>1.2228682746077251</v>
      </c>
      <c r="XB37">
        <v>2.5031691105591389</v>
      </c>
      <c r="XC37">
        <v>2.166162177635703</v>
      </c>
      <c r="XD37">
        <v>2.2115466010596339</v>
      </c>
      <c r="XE37">
        <v>2.4757265671304101</v>
      </c>
      <c r="XF37">
        <v>2.7941782548619711</v>
      </c>
      <c r="XH37">
        <v>3.677764001552553</v>
      </c>
      <c r="XI37">
        <v>2.2967241927245468</v>
      </c>
      <c r="XJ37">
        <v>3.7033537145495075</v>
      </c>
      <c r="XL37">
        <v>2.562854799950359</v>
      </c>
      <c r="XM37">
        <v>1.5281967504978438</v>
      </c>
      <c r="XN37">
        <v>1.0595173662294832</v>
      </c>
      <c r="XO37">
        <v>1.8804521004447166</v>
      </c>
      <c r="XP37">
        <v>1.0187046409882405</v>
      </c>
      <c r="XQ37">
        <v>2.0878005773402317</v>
      </c>
      <c r="XR37">
        <v>1.354654078058398</v>
      </c>
      <c r="XU37">
        <v>1.905939057949622</v>
      </c>
      <c r="XV37">
        <v>1.8091841757048477</v>
      </c>
      <c r="XX37">
        <v>1.8646805307982404</v>
      </c>
      <c r="XY37">
        <v>2.8685390849341568</v>
      </c>
      <c r="XZ37">
        <v>2.8804272391621839</v>
      </c>
      <c r="YA37">
        <v>1.2179727035053831</v>
      </c>
      <c r="YC37">
        <v>2.5532589191319919</v>
      </c>
      <c r="YD37">
        <v>2.3477108770707651</v>
      </c>
      <c r="YF37">
        <v>4.1883344968904872</v>
      </c>
      <c r="YG37">
        <v>1.4495983862170816</v>
      </c>
      <c r="YH37">
        <v>1.0210913913303279</v>
      </c>
      <c r="YI37">
        <v>1.5664301052252247</v>
      </c>
      <c r="YJ37">
        <v>1.917763896590069</v>
      </c>
      <c r="YK37">
        <v>1.874379358127698</v>
      </c>
      <c r="YM37">
        <v>1.1582514656065888</v>
      </c>
      <c r="YN37">
        <v>2.2947220070644434</v>
      </c>
      <c r="YR37">
        <v>2.7377903812958801</v>
      </c>
      <c r="YS37">
        <v>2.4193996886807234</v>
      </c>
      <c r="YU37">
        <v>7.149561198439967</v>
      </c>
      <c r="YV37">
        <v>1.5378106331736658</v>
      </c>
      <c r="YW37">
        <v>1.733511366362243</v>
      </c>
      <c r="YX37">
        <v>1.8015535316434779</v>
      </c>
      <c r="YY37">
        <v>1.002162574889554</v>
      </c>
      <c r="YZ37">
        <v>1.0283108038609623</v>
      </c>
      <c r="ZA37">
        <v>1.0273088311364453</v>
      </c>
      <c r="ZB37">
        <v>1.5415170995661944</v>
      </c>
      <c r="ZC37">
        <v>3.0699565100022865</v>
      </c>
      <c r="ZD37">
        <v>1.3300131949549607</v>
      </c>
      <c r="ZE37">
        <v>2.2636812766926329</v>
      </c>
      <c r="ZF37">
        <v>3.0804697096714353</v>
      </c>
      <c r="ZG37">
        <v>3.7187918606958057</v>
      </c>
      <c r="ZH37">
        <v>1.5513298197843033</v>
      </c>
      <c r="ZI37">
        <v>1.2103791643143178</v>
      </c>
      <c r="ZJ37">
        <v>2.2290582912239123</v>
      </c>
      <c r="ZK37">
        <v>17.315691595037197</v>
      </c>
      <c r="ZL37">
        <v>1.463221960749906</v>
      </c>
      <c r="ZN37">
        <v>2.9038042639588699</v>
      </c>
      <c r="ZP37">
        <v>2.1302635729136665</v>
      </c>
      <c r="ZQ37">
        <v>4.8741021055771245</v>
      </c>
      <c r="ZR37">
        <v>1.2914866048428402</v>
      </c>
      <c r="ZT37">
        <v>4.704303222259524</v>
      </c>
      <c r="ZU37">
        <v>2.3807510767451152</v>
      </c>
      <c r="ZX37">
        <v>1.446294279525967</v>
      </c>
      <c r="ZY37">
        <v>1.1678306932379501</v>
      </c>
      <c r="ZZ37">
        <v>1.3584035578521276</v>
      </c>
      <c r="AAC37">
        <v>6.2523459593571182</v>
      </c>
      <c r="AAD37">
        <v>2.0205505350311932</v>
      </c>
      <c r="AAE37">
        <v>2.0494848000995858</v>
      </c>
      <c r="AAF37">
        <v>1.1688730370470553</v>
      </c>
      <c r="AAG37">
        <v>1.3361834566117545</v>
      </c>
      <c r="AAI37">
        <v>1.1560958844596985</v>
      </c>
      <c r="AAJ37">
        <v>1.5580410686069959</v>
      </c>
      <c r="AAK37">
        <v>1.2404545388523984</v>
      </c>
      <c r="AAM37">
        <v>1.1521953280927668</v>
      </c>
      <c r="AAN37">
        <v>1.9346691463157122</v>
      </c>
      <c r="AAO37">
        <v>1.7795993413263249</v>
      </c>
      <c r="AAP37">
        <v>1.3294838752348517</v>
      </c>
      <c r="AAQ37">
        <v>1.4305626502798374</v>
      </c>
      <c r="AAR37">
        <v>1.0815267429691018</v>
      </c>
      <c r="AAS37">
        <v>1.0058609947075809</v>
      </c>
      <c r="AAT37">
        <v>2.5949776362710808</v>
      </c>
      <c r="AAU37">
        <v>1.0885415347726772</v>
      </c>
      <c r="AAX37">
        <v>2.0341934259114116</v>
      </c>
      <c r="AAZ37">
        <v>1.4745973045986132</v>
      </c>
      <c r="ABA37">
        <v>1.3990300709269488</v>
      </c>
      <c r="ABB37">
        <v>1.0354285593635388</v>
      </c>
      <c r="ABC37">
        <v>1.5013364673660425</v>
      </c>
      <c r="ABD37">
        <v>10.506379112815033</v>
      </c>
      <c r="ABE37">
        <v>1.8728921003414585</v>
      </c>
      <c r="ABF37">
        <v>1.3459424906595112</v>
      </c>
      <c r="ABH37">
        <v>1.1658518388010852</v>
      </c>
      <c r="ABK37">
        <v>1.2942061530631654</v>
      </c>
      <c r="ABL37">
        <v>2.1166203034481192</v>
      </c>
      <c r="ABN37">
        <v>1.3036453933749075</v>
      </c>
      <c r="ABO37">
        <v>6.4589011640740992</v>
      </c>
      <c r="ABP37">
        <v>1.6278146264304127</v>
      </c>
      <c r="ABQ37">
        <v>2.7654347631402847</v>
      </c>
      <c r="ABR37">
        <v>1.4783272852367479</v>
      </c>
      <c r="ABT37">
        <v>1.477782015380253</v>
      </c>
      <c r="ABU37">
        <v>1.8294719802061945</v>
      </c>
      <c r="ABW37">
        <v>2.3000530602382914</v>
      </c>
      <c r="ABX37">
        <v>2.7200269830206545</v>
      </c>
      <c r="ABY37">
        <v>1.0734978992470909</v>
      </c>
      <c r="ABZ37">
        <v>1.0076378688917833</v>
      </c>
      <c r="ACC37">
        <v>1.7026225575719862</v>
      </c>
      <c r="ACD37">
        <v>2.2215183945080947</v>
      </c>
      <c r="ACE37">
        <v>2.4296290019193858</v>
      </c>
      <c r="ACF37">
        <v>3.4177463505697756</v>
      </c>
      <c r="ACG37">
        <v>1.8089474929495031</v>
      </c>
      <c r="ACI37">
        <v>1.0299919411593261</v>
      </c>
      <c r="ACJ37">
        <v>1.0023810205191099</v>
      </c>
      <c r="ACK37">
        <v>1.2347787956316854</v>
      </c>
      <c r="ACL37">
        <v>1.1040619148983959</v>
      </c>
      <c r="ACM37">
        <v>3.2892163934263818</v>
      </c>
      <c r="ACO37">
        <v>1.1652427716461629</v>
      </c>
      <c r="ACP37">
        <v>1.9231899574772084</v>
      </c>
      <c r="ACQ37">
        <v>1.783530001492956</v>
      </c>
      <c r="ACR37">
        <v>1.4608569346914921</v>
      </c>
      <c r="ACS37">
        <v>1.4619549833280721</v>
      </c>
      <c r="ACT37">
        <v>1.0479661825140218</v>
      </c>
      <c r="ACU37">
        <v>1.7747387303202309</v>
      </c>
      <c r="ACV37">
        <v>1.9762479713680956</v>
      </c>
      <c r="ACX37">
        <v>1.3874779334963216</v>
      </c>
      <c r="ACY37">
        <v>1.8375486893065394</v>
      </c>
      <c r="ACZ37">
        <v>3.1527229095511147</v>
      </c>
      <c r="ADA37">
        <v>1.0176923730869287</v>
      </c>
      <c r="ADB37">
        <v>1.382056129139198</v>
      </c>
      <c r="ADC37">
        <v>3.8848457207494356</v>
      </c>
      <c r="ADD37">
        <v>1.2426908846484017</v>
      </c>
      <c r="ADE37">
        <v>1.1982623315703476</v>
      </c>
      <c r="ADF37">
        <v>1.1412583504779898</v>
      </c>
      <c r="ADJ37">
        <v>1.1885868347371924</v>
      </c>
      <c r="ADK37">
        <v>2.013567352072744</v>
      </c>
      <c r="ADL37">
        <v>2.7475908713073212</v>
      </c>
      <c r="ADP37">
        <v>2.4061563478444157</v>
      </c>
      <c r="ADQ37">
        <v>2.7223510389787333</v>
      </c>
      <c r="ADR37">
        <v>2.2491284318363656</v>
      </c>
      <c r="ADS37">
        <v>1.3825367622481839</v>
      </c>
      <c r="ADT37">
        <v>3.308339247590931</v>
      </c>
      <c r="ADV37">
        <v>2.9429875135819827</v>
      </c>
      <c r="ADW37">
        <v>1.5293266712040301</v>
      </c>
      <c r="ADX37">
        <v>2.0636663674200215</v>
      </c>
      <c r="AEA37">
        <v>1.3961916785937993</v>
      </c>
      <c r="AEB37">
        <v>1.8133132648994579</v>
      </c>
      <c r="AET37">
        <v>2.2205175691420682</v>
      </c>
      <c r="AEU37">
        <v>1.9747467798818605</v>
      </c>
      <c r="AFA37">
        <v>2.0729060561366164</v>
      </c>
    </row>
    <row r="38" spans="1:923" x14ac:dyDescent="0.25">
      <c r="A38" s="1">
        <v>44286</v>
      </c>
      <c r="B38">
        <v>2.8513953357404973</v>
      </c>
      <c r="C38">
        <v>1.194355119777359</v>
      </c>
      <c r="D38">
        <v>1.8640117085266059</v>
      </c>
      <c r="E38">
        <v>1.3013975947025793</v>
      </c>
      <c r="G38">
        <v>1.0014363743492216</v>
      </c>
      <c r="H38">
        <v>1.1391883567107217</v>
      </c>
      <c r="I38">
        <v>1.7651242503745106</v>
      </c>
      <c r="J38">
        <v>1.6501462234913353</v>
      </c>
      <c r="K38">
        <v>1.2251942165216625</v>
      </c>
      <c r="L38">
        <v>5.5127182907779257</v>
      </c>
      <c r="M38">
        <v>3.6532163525105985</v>
      </c>
      <c r="N38">
        <v>4.4718067159047497</v>
      </c>
      <c r="O38">
        <v>2.2074310738431566</v>
      </c>
      <c r="Q38">
        <v>1.0965502963357256</v>
      </c>
      <c r="R38">
        <v>1.5798039154399028</v>
      </c>
      <c r="S38">
        <v>1.8295206010329295</v>
      </c>
      <c r="T38">
        <v>2.098596145494473</v>
      </c>
      <c r="U38">
        <v>2.4812448604392858</v>
      </c>
      <c r="V38">
        <v>1.6240411986957197</v>
      </c>
      <c r="W38">
        <v>4.9232919097078387</v>
      </c>
      <c r="Y38">
        <v>1.7871172316041017</v>
      </c>
      <c r="Z38">
        <v>32.20277081612366</v>
      </c>
      <c r="AA38">
        <v>2.3066659344334539</v>
      </c>
      <c r="AB38">
        <v>83.903581237776663</v>
      </c>
      <c r="AD38">
        <v>5.1738339230327099</v>
      </c>
      <c r="AE38">
        <v>1.220507559367344</v>
      </c>
      <c r="AF38">
        <v>3.6783381827416362</v>
      </c>
      <c r="AG38">
        <v>1.3138224134984422</v>
      </c>
      <c r="AI38">
        <v>12.529531669188199</v>
      </c>
      <c r="AJ38">
        <v>1.1090405467533684</v>
      </c>
      <c r="AK38">
        <v>1.3301936267972763</v>
      </c>
      <c r="AL38">
        <v>2.3167737601862131</v>
      </c>
      <c r="AN38">
        <v>3.1092963781975511</v>
      </c>
      <c r="AO38">
        <v>2.1804438309709715</v>
      </c>
      <c r="AQ38">
        <v>2.0994818946022598</v>
      </c>
      <c r="AS38">
        <v>20.056717499209746</v>
      </c>
      <c r="AT38">
        <v>1.421386076868931</v>
      </c>
      <c r="AU38">
        <v>18.845213691947148</v>
      </c>
      <c r="AV38">
        <v>1.5179137016419944</v>
      </c>
      <c r="AW38">
        <v>1.7782567064366555</v>
      </c>
      <c r="AX38">
        <v>3.0327413908642527</v>
      </c>
      <c r="AY38">
        <v>3.6939688531835548</v>
      </c>
      <c r="AZ38">
        <v>2.1641372429730326</v>
      </c>
      <c r="BA38">
        <v>4.383278173133327</v>
      </c>
      <c r="BB38">
        <v>1.6327937380291047</v>
      </c>
      <c r="BC38">
        <v>1.4641483028266995</v>
      </c>
      <c r="BD38">
        <v>1.7433538127999715</v>
      </c>
      <c r="BE38">
        <v>2.7723713482749286</v>
      </c>
      <c r="BF38">
        <v>6.8973259222220458</v>
      </c>
      <c r="BG38">
        <v>2.6675935163073548</v>
      </c>
      <c r="BH38">
        <v>3.1323416025787285</v>
      </c>
      <c r="BI38">
        <v>2.9705353980792157</v>
      </c>
      <c r="BJ38">
        <v>7.7829637707986405</v>
      </c>
      <c r="BK38">
        <v>3.199288102502988</v>
      </c>
      <c r="BL38">
        <v>5.4749270142841198</v>
      </c>
      <c r="BM38">
        <v>1.555428244025904</v>
      </c>
      <c r="BN38">
        <v>3.3205020984213047</v>
      </c>
      <c r="BO38">
        <v>9.7907796826958897</v>
      </c>
      <c r="BP38">
        <v>2.6211254136640365</v>
      </c>
      <c r="BQ38">
        <v>2.3795437055064168</v>
      </c>
      <c r="BR38">
        <v>3.3671898485557752</v>
      </c>
      <c r="BS38">
        <v>1.6334922992286272</v>
      </c>
      <c r="BU38">
        <v>1.9332132528201325</v>
      </c>
      <c r="BV38">
        <v>1.2296817158959334</v>
      </c>
      <c r="BW38">
        <v>3.2967203855974914</v>
      </c>
      <c r="BX38">
        <v>1.6031006843188307</v>
      </c>
      <c r="BY38">
        <v>1.6273592465815141</v>
      </c>
      <c r="BZ38">
        <v>1.5152128726873928</v>
      </c>
      <c r="CA38">
        <v>3.4373845577530053</v>
      </c>
      <c r="CB38">
        <v>2.1226567482796312</v>
      </c>
      <c r="CC38">
        <v>1.4722498630352256</v>
      </c>
      <c r="CE38">
        <v>1.1206397410727524</v>
      </c>
      <c r="CF38">
        <v>3.2681143488559026</v>
      </c>
      <c r="CH38">
        <v>2.3905616594051904</v>
      </c>
      <c r="CI38">
        <v>1.5306213219366713</v>
      </c>
      <c r="CJ38">
        <v>1.8145604235046244</v>
      </c>
      <c r="CL38">
        <v>1.7481288472929537</v>
      </c>
      <c r="CM38">
        <v>1.3203565231800931</v>
      </c>
      <c r="CN38">
        <v>1.6832731718340386</v>
      </c>
      <c r="CO38">
        <v>1.4116857906599674</v>
      </c>
      <c r="CQ38">
        <v>1.1841380064010139</v>
      </c>
      <c r="CR38">
        <v>5.249102313441024</v>
      </c>
      <c r="CT38">
        <v>1.9845548634484298</v>
      </c>
      <c r="CU38">
        <v>1.4376543602243559</v>
      </c>
      <c r="CV38">
        <v>2.4952144114761494</v>
      </c>
      <c r="CW38">
        <v>3.2297971706351576</v>
      </c>
      <c r="CX38">
        <v>1.4730684614644085</v>
      </c>
      <c r="CZ38">
        <v>3.3314261697218228</v>
      </c>
      <c r="DB38">
        <v>1.3979341976470991</v>
      </c>
      <c r="DD38">
        <v>1.4596747324875508</v>
      </c>
      <c r="DE38">
        <v>4.8781651928816112</v>
      </c>
      <c r="DF38">
        <v>1.5215915004226499</v>
      </c>
      <c r="DG38">
        <v>2.1812042146247732</v>
      </c>
      <c r="DH38">
        <v>1.0760842673380984</v>
      </c>
      <c r="DJ38">
        <v>12.813310852781969</v>
      </c>
      <c r="DK38">
        <v>1.1781899685213459</v>
      </c>
      <c r="DL38">
        <v>1.9422086602512119</v>
      </c>
      <c r="DM38">
        <v>3.965230954521942</v>
      </c>
      <c r="DN38">
        <v>4.2750737842753699</v>
      </c>
      <c r="DO38">
        <v>1.5300628167970471</v>
      </c>
      <c r="DP38">
        <v>1.4229079243106406</v>
      </c>
      <c r="DQ38">
        <v>1.6408487124194888</v>
      </c>
      <c r="DR38">
        <v>3.9539101020787699</v>
      </c>
      <c r="DS38">
        <v>1.147761450053475</v>
      </c>
      <c r="DU38">
        <v>2.2096170637062875</v>
      </c>
      <c r="DW38">
        <v>2.4941098577924778</v>
      </c>
      <c r="DX38">
        <v>1.7751827688708963</v>
      </c>
      <c r="DY38">
        <v>1.1207576702782507</v>
      </c>
      <c r="DZ38">
        <v>4.6542661832402947</v>
      </c>
      <c r="EC38">
        <v>6.5885100745290108</v>
      </c>
      <c r="ED38">
        <v>1.5021876693633482</v>
      </c>
      <c r="EE38">
        <v>6.2020209858835029</v>
      </c>
      <c r="EF38">
        <v>5.6232650211379873</v>
      </c>
      <c r="EG38">
        <v>1.4127227686485746</v>
      </c>
      <c r="EH38">
        <v>3.3404597662492574</v>
      </c>
      <c r="EI38">
        <v>2.9152955859852843</v>
      </c>
      <c r="EJ38">
        <v>2.9536715170710601</v>
      </c>
      <c r="EK38">
        <v>1.3945134413152458</v>
      </c>
      <c r="EL38">
        <v>2.5959499728580142</v>
      </c>
      <c r="EM38">
        <v>9.5577204305222399</v>
      </c>
      <c r="EN38">
        <v>3.4625228464265807</v>
      </c>
      <c r="EO38">
        <v>2.6602451522015671</v>
      </c>
      <c r="EP38">
        <v>4.1511647579494637</v>
      </c>
      <c r="EQ38">
        <v>1.7292085550629983</v>
      </c>
      <c r="ES38">
        <v>3.0440585399462918</v>
      </c>
      <c r="ET38">
        <v>1.2416479509889422</v>
      </c>
      <c r="EU38">
        <v>1.2872403348633707</v>
      </c>
      <c r="EV38">
        <v>3.8213172771429682</v>
      </c>
      <c r="EW38">
        <v>4.1018333412211287</v>
      </c>
      <c r="EX38">
        <v>1.0907783690996817</v>
      </c>
      <c r="EY38">
        <v>3.0342709186126595</v>
      </c>
      <c r="EZ38">
        <v>3.7728497681251807</v>
      </c>
      <c r="FA38">
        <v>1.2252323472407596</v>
      </c>
      <c r="FB38">
        <v>5.6108490031157894</v>
      </c>
      <c r="FC38">
        <v>1.9450934804255124</v>
      </c>
      <c r="FD38">
        <v>2.7384677506845927</v>
      </c>
      <c r="FE38">
        <v>3.2832129224525026</v>
      </c>
      <c r="FF38">
        <v>2.3394248406825571</v>
      </c>
      <c r="FH38">
        <v>1.4787550501341569</v>
      </c>
      <c r="FI38">
        <v>1.2781769869986184</v>
      </c>
      <c r="FJ38">
        <v>3.1818379641734698</v>
      </c>
      <c r="FK38">
        <v>2.1473382489928268</v>
      </c>
      <c r="FL38">
        <v>2.078867799589478</v>
      </c>
      <c r="FM38">
        <v>1.4759811652049624</v>
      </c>
      <c r="FN38">
        <v>3.8389565654615141</v>
      </c>
      <c r="FP38">
        <v>2.3880245246765273</v>
      </c>
      <c r="FR38">
        <v>2.1092019122091243</v>
      </c>
      <c r="FS38">
        <v>1.0308146630708579</v>
      </c>
      <c r="FT38">
        <v>1.3519847437130543</v>
      </c>
      <c r="FU38">
        <v>1.0803933748151107</v>
      </c>
      <c r="FV38">
        <v>1.1981738975330261</v>
      </c>
      <c r="FW38">
        <v>1.3806762595775224</v>
      </c>
      <c r="FX38">
        <v>12.446001326821037</v>
      </c>
      <c r="FY38">
        <v>4.5604370662710831</v>
      </c>
      <c r="FZ38">
        <v>2.0451177210379945</v>
      </c>
      <c r="GA38">
        <v>1.0235730942015482</v>
      </c>
      <c r="GB38">
        <v>1.7001401281039101</v>
      </c>
      <c r="GC38">
        <v>1.9980620829258424</v>
      </c>
      <c r="GD38">
        <v>1.3688918167385677</v>
      </c>
      <c r="GE38">
        <v>1.8944817550501118</v>
      </c>
      <c r="GH38">
        <v>1.48472883282906</v>
      </c>
      <c r="GI38">
        <v>2.0458279980183876</v>
      </c>
      <c r="GJ38">
        <v>2.6880714075728274</v>
      </c>
      <c r="GK38">
        <v>2.3370675819047761</v>
      </c>
      <c r="GL38">
        <v>3.374869376917971</v>
      </c>
      <c r="GM38">
        <v>6.8122128629499201</v>
      </c>
      <c r="GN38">
        <v>1.8955081483793565</v>
      </c>
      <c r="GO38">
        <v>6.2168264434261893</v>
      </c>
      <c r="GP38">
        <v>3.4866664906253213</v>
      </c>
      <c r="GQ38">
        <v>5.9617241173311459</v>
      </c>
      <c r="GR38">
        <v>2.080431976724006</v>
      </c>
      <c r="GS38">
        <v>2.0114546331300116</v>
      </c>
      <c r="GT38">
        <v>2.4097375144202844</v>
      </c>
      <c r="GU38">
        <v>4.6717866883486581</v>
      </c>
      <c r="GW38">
        <v>1.4707509680358606</v>
      </c>
      <c r="GX38">
        <v>1.6816474212382235</v>
      </c>
      <c r="GY38">
        <v>1.0803959055837782</v>
      </c>
      <c r="GZ38">
        <v>4.5601460084699905</v>
      </c>
      <c r="HA38">
        <v>1.5108966512544377</v>
      </c>
      <c r="HB38">
        <v>1.2693478657091912</v>
      </c>
      <c r="HC38">
        <v>2.969865556019335</v>
      </c>
      <c r="HF38">
        <v>1.67939750430865</v>
      </c>
      <c r="HG38">
        <v>3.4340257413829272</v>
      </c>
      <c r="HH38">
        <v>1.0899279985752468</v>
      </c>
      <c r="HI38">
        <v>1.9665064225456326</v>
      </c>
      <c r="HK38">
        <v>1.8934964776961232</v>
      </c>
      <c r="HL38">
        <v>1.5963869442970724</v>
      </c>
      <c r="HN38">
        <v>1.7675316284112659</v>
      </c>
      <c r="HO38">
        <v>1.5939909330781927</v>
      </c>
      <c r="HP38">
        <v>1.0601386746548211</v>
      </c>
      <c r="HQ38">
        <v>3.3328724306067219</v>
      </c>
      <c r="HR38">
        <v>5.5334398698478884</v>
      </c>
      <c r="HS38">
        <v>1.5322463221014797</v>
      </c>
      <c r="HT38">
        <v>3.7256358849470228</v>
      </c>
      <c r="HU38">
        <v>2.9031547129463169</v>
      </c>
      <c r="HV38">
        <v>1.370847927622064</v>
      </c>
      <c r="HW38">
        <v>1.3016609130212455</v>
      </c>
      <c r="HX38">
        <v>2.0471276552788185</v>
      </c>
      <c r="HY38">
        <v>1.6871749299042873</v>
      </c>
      <c r="HZ38">
        <v>2.5701876902867902</v>
      </c>
      <c r="IA38">
        <v>1.0034612214933156</v>
      </c>
      <c r="IB38">
        <v>1.0037835957475816</v>
      </c>
      <c r="IC38">
        <v>1.7915079254242547</v>
      </c>
      <c r="ID38">
        <v>3.4554735112835866</v>
      </c>
      <c r="IF38">
        <v>1.2243295705293775</v>
      </c>
      <c r="IG38">
        <v>4.9402713517748182</v>
      </c>
      <c r="IH38">
        <v>4.3917622642472312</v>
      </c>
      <c r="II38">
        <v>3.1514150870070563</v>
      </c>
      <c r="IJ38">
        <v>2.0817682007116325</v>
      </c>
      <c r="IK38">
        <v>4.2074986998439119</v>
      </c>
      <c r="IL38">
        <v>1.2230814353131905</v>
      </c>
      <c r="IM38">
        <v>2.5226968647790757</v>
      </c>
      <c r="IN38">
        <v>5.3362721198082061</v>
      </c>
      <c r="IO38">
        <v>64.508980472267965</v>
      </c>
      <c r="IP38">
        <v>1.6738548120197092</v>
      </c>
      <c r="IQ38">
        <v>2.5357990634510079</v>
      </c>
      <c r="IR38">
        <v>1.6696417809920181</v>
      </c>
      <c r="IS38">
        <v>2.1001793317021167</v>
      </c>
      <c r="IT38">
        <v>2.10671156219176</v>
      </c>
      <c r="IU38">
        <v>1.7929932131061292</v>
      </c>
      <c r="IV38">
        <v>15.235668013314916</v>
      </c>
      <c r="IW38">
        <v>1.4906314342981781</v>
      </c>
      <c r="IX38">
        <v>5.6474172181501157</v>
      </c>
      <c r="IZ38">
        <v>1.2517720185578964</v>
      </c>
      <c r="JA38">
        <v>2.0952528183792811</v>
      </c>
      <c r="JB38">
        <v>8.4167315195325028</v>
      </c>
      <c r="JC38">
        <v>1.4822298881897178</v>
      </c>
      <c r="JE38">
        <v>2.0357297573059321</v>
      </c>
      <c r="JF38">
        <v>1.6790676176195163</v>
      </c>
      <c r="JG38">
        <v>1.4258470205158256</v>
      </c>
      <c r="JH38">
        <v>2.445345785067238</v>
      </c>
      <c r="JI38">
        <v>1.1071920141429563</v>
      </c>
      <c r="JJ38">
        <v>1.9477301257721618</v>
      </c>
      <c r="JL38">
        <v>1.2861605058804848</v>
      </c>
      <c r="JM38">
        <v>4.5098114485474419</v>
      </c>
      <c r="JN38">
        <v>1.3640495220184925</v>
      </c>
      <c r="JO38">
        <v>2.5764094182753423</v>
      </c>
      <c r="JP38">
        <v>1.2834020309123495</v>
      </c>
      <c r="JQ38">
        <v>8.4258097651954973</v>
      </c>
      <c r="JR38">
        <v>2.0850001150033548</v>
      </c>
      <c r="JT38">
        <v>2.6002675148974848</v>
      </c>
      <c r="JU38">
        <v>2.8671810731157676</v>
      </c>
      <c r="JV38">
        <v>1.3299476845358351</v>
      </c>
      <c r="JX38">
        <v>2.3575773736854226</v>
      </c>
      <c r="JY38">
        <v>7.5137488027765436</v>
      </c>
      <c r="JZ38">
        <v>6.931836838226336</v>
      </c>
      <c r="KA38">
        <v>5.0481338597246186</v>
      </c>
      <c r="KC38">
        <v>1.4286953222218319</v>
      </c>
      <c r="KD38">
        <v>2.47205867879561</v>
      </c>
      <c r="KE38">
        <v>2.8218231526205688</v>
      </c>
      <c r="KF38">
        <v>10.430197651714963</v>
      </c>
      <c r="KG38">
        <v>1.6460396283203758</v>
      </c>
      <c r="KH38">
        <v>6.473194395196642</v>
      </c>
      <c r="KI38">
        <v>1.2757206637202254</v>
      </c>
      <c r="KJ38">
        <v>2.8189145919784586</v>
      </c>
      <c r="KK38">
        <v>4.7363337457945729</v>
      </c>
      <c r="KL38">
        <v>3.0674142820671917</v>
      </c>
      <c r="KM38">
        <v>2.7545539202015967</v>
      </c>
      <c r="KN38">
        <v>7.3597676165970265</v>
      </c>
      <c r="KO38">
        <v>4.104125727585946</v>
      </c>
      <c r="KQ38">
        <v>1.9519312763953252</v>
      </c>
      <c r="KR38">
        <v>2.0343378946278596</v>
      </c>
      <c r="KS38">
        <v>2.74182384776176</v>
      </c>
      <c r="KT38">
        <v>1.2620518884555829</v>
      </c>
      <c r="KU38">
        <v>1.1093054248509189</v>
      </c>
      <c r="KV38">
        <v>2.2410298119264875</v>
      </c>
      <c r="KW38">
        <v>0.80901521868811865</v>
      </c>
      <c r="KX38">
        <v>1.1718919004150292</v>
      </c>
      <c r="KY38">
        <v>3.4282030452656231</v>
      </c>
      <c r="LA38">
        <v>2.4946571078869821</v>
      </c>
      <c r="LB38">
        <v>2.6408393307236802</v>
      </c>
      <c r="LD38">
        <v>11.807944764260927</v>
      </c>
      <c r="LF38">
        <v>1.9141200306590942</v>
      </c>
      <c r="LH38">
        <v>4.5507583910808513</v>
      </c>
      <c r="LI38">
        <v>5.1678363269732177</v>
      </c>
      <c r="LJ38">
        <v>1.6353724495294215</v>
      </c>
      <c r="LK38">
        <v>2.132485988895191</v>
      </c>
      <c r="LL38">
        <v>1.9408749928728914</v>
      </c>
      <c r="LM38">
        <v>1.8925887161569721</v>
      </c>
      <c r="LN38">
        <v>1.6634901370472581</v>
      </c>
      <c r="LO38">
        <v>3.8281830783681032</v>
      </c>
      <c r="LP38">
        <v>4.2465766219774554</v>
      </c>
      <c r="LQ38">
        <v>9.3056841475602372</v>
      </c>
      <c r="LR38">
        <v>2.0172531522517514</v>
      </c>
      <c r="LS38">
        <v>1.2686860699657636</v>
      </c>
      <c r="LT38">
        <v>2.8949469704042565</v>
      </c>
      <c r="LU38">
        <v>5.1956770782981421</v>
      </c>
      <c r="LV38">
        <v>3.3808540208349167</v>
      </c>
      <c r="LW38">
        <v>1.6265612358695993</v>
      </c>
      <c r="LX38">
        <v>1.7241649295244703</v>
      </c>
      <c r="LY38">
        <v>3.4517839102241128</v>
      </c>
      <c r="LZ38">
        <v>2.2771438530504078</v>
      </c>
      <c r="MA38">
        <v>5.2936885621687324</v>
      </c>
      <c r="MB38">
        <v>3.7953412274151979</v>
      </c>
      <c r="MC38">
        <v>1.7293375372741262</v>
      </c>
      <c r="MD38">
        <v>1.1822601985915708</v>
      </c>
      <c r="ME38">
        <v>6.7363127798099312</v>
      </c>
      <c r="MF38">
        <v>2.6235631196986158</v>
      </c>
      <c r="MG38">
        <v>6.240668765687805</v>
      </c>
      <c r="MH38">
        <v>2.6385095791944693</v>
      </c>
      <c r="MI38">
        <v>1.1743016720436628</v>
      </c>
      <c r="MJ38">
        <v>3.6684634186963039</v>
      </c>
      <c r="MM38">
        <v>1.8110291435514896</v>
      </c>
      <c r="MN38">
        <v>11.369091750422619</v>
      </c>
      <c r="MO38">
        <v>1.2339333115703663</v>
      </c>
      <c r="MP38">
        <v>5.0221680372233939</v>
      </c>
      <c r="MQ38">
        <v>1.1964672463621402</v>
      </c>
      <c r="MR38">
        <v>2.6532570673182692</v>
      </c>
      <c r="MS38">
        <v>2.5547691552830667</v>
      </c>
      <c r="MT38">
        <v>1.4538089657470465</v>
      </c>
      <c r="MV38">
        <v>1.0676928778088948</v>
      </c>
      <c r="MW38">
        <v>1.2900900047027317</v>
      </c>
      <c r="MX38">
        <v>2.4669320844926812</v>
      </c>
      <c r="MZ38">
        <v>1.0059370337926623</v>
      </c>
      <c r="NB38">
        <v>2.4281766542918968</v>
      </c>
      <c r="ND38">
        <v>1.3685689993097998</v>
      </c>
      <c r="NE38">
        <v>1.1655377498804989</v>
      </c>
      <c r="NF38">
        <v>5.6351592317680952</v>
      </c>
      <c r="NG38">
        <v>1.8568927463085789</v>
      </c>
      <c r="NH38">
        <v>1.3021371413772687</v>
      </c>
      <c r="NI38">
        <v>4.0986117991901985</v>
      </c>
      <c r="NJ38">
        <v>2.4957573649074072</v>
      </c>
      <c r="NK38">
        <v>2.0423863501047093</v>
      </c>
      <c r="NL38">
        <v>5.1720372771277177</v>
      </c>
      <c r="NP38">
        <v>9.618748879159094</v>
      </c>
      <c r="NQ38">
        <v>1.4432612907793601</v>
      </c>
      <c r="NR38">
        <v>1.9863162134906591</v>
      </c>
      <c r="NS38">
        <v>1.6586470138306726</v>
      </c>
      <c r="NT38">
        <v>1.6174695816743543</v>
      </c>
      <c r="NU38">
        <v>3.9722962499162948</v>
      </c>
      <c r="NV38">
        <v>1.2005938979875332</v>
      </c>
      <c r="NW38">
        <v>2.407364254050588</v>
      </c>
      <c r="NX38">
        <v>1.1710251857388678</v>
      </c>
      <c r="NY38">
        <v>1.6201007665680629</v>
      </c>
      <c r="NZ38">
        <v>1.444082992581263</v>
      </c>
      <c r="OA38">
        <v>1.377415681988954</v>
      </c>
      <c r="OB38">
        <v>4.0732041906504914</v>
      </c>
      <c r="OC38">
        <v>4.1347017955283851</v>
      </c>
      <c r="OE38">
        <v>2.816746225644136</v>
      </c>
      <c r="OF38">
        <v>1.3785135418898198</v>
      </c>
      <c r="OG38">
        <v>1.0997998899532775</v>
      </c>
      <c r="OI38">
        <v>7.8668977247794736</v>
      </c>
      <c r="OJ38">
        <v>2.2595904374694338</v>
      </c>
      <c r="OK38">
        <v>2.7686946176996949</v>
      </c>
      <c r="OL38">
        <v>2.9133126726720917</v>
      </c>
      <c r="OM38">
        <v>2.1523341996184979</v>
      </c>
      <c r="ON38">
        <v>1.5543664119856235</v>
      </c>
      <c r="OO38">
        <v>2.1119452345238576</v>
      </c>
      <c r="OP38">
        <v>1.329911453197844</v>
      </c>
      <c r="OQ38">
        <v>1.9849994950318188</v>
      </c>
      <c r="OR38">
        <v>2.9340821778670478</v>
      </c>
      <c r="OS38">
        <v>2.8469808483570365</v>
      </c>
      <c r="OT38">
        <v>4.1863729336780127</v>
      </c>
      <c r="OU38">
        <v>2.4729457372196673</v>
      </c>
      <c r="OV38">
        <v>2.5608504385061814</v>
      </c>
      <c r="OW38">
        <v>3.1835937579151659</v>
      </c>
      <c r="OX38">
        <v>2.4997553678470261</v>
      </c>
      <c r="OY38">
        <v>2.0516122726359289</v>
      </c>
      <c r="OZ38">
        <v>1.9968012760673342</v>
      </c>
      <c r="PB38">
        <v>2.457753070763304</v>
      </c>
      <c r="PC38">
        <v>3.6348930305221825</v>
      </c>
      <c r="PD38">
        <v>1.7467722249468092</v>
      </c>
      <c r="PE38">
        <v>1.7474801385144714</v>
      </c>
      <c r="PF38">
        <v>2.2908907304847985</v>
      </c>
      <c r="PG38">
        <v>5.0213790427455436</v>
      </c>
      <c r="PH38">
        <v>2.2881540937013067</v>
      </c>
      <c r="PI38">
        <v>5.4485629480570896</v>
      </c>
      <c r="PJ38">
        <v>1.8679293077294896</v>
      </c>
      <c r="PL38">
        <v>2.4698221373498934</v>
      </c>
      <c r="PM38">
        <v>3.2899270079308991</v>
      </c>
      <c r="PO38">
        <v>3.0288646962923651</v>
      </c>
      <c r="PP38">
        <v>1.2922319387218435</v>
      </c>
      <c r="PQ38">
        <v>1.7345074973019421</v>
      </c>
      <c r="PR38">
        <v>8.4568482955792277</v>
      </c>
      <c r="PS38">
        <v>1.6718037796735532</v>
      </c>
      <c r="PT38">
        <v>4.4060903165109098</v>
      </c>
      <c r="PU38">
        <v>1.045928552208542</v>
      </c>
      <c r="PV38">
        <v>1.13722660003831</v>
      </c>
      <c r="PX38">
        <v>4.1382878757058918</v>
      </c>
      <c r="PY38">
        <v>1.3774502383447278</v>
      </c>
      <c r="QA38">
        <v>1.3248375200557825</v>
      </c>
      <c r="QB38">
        <v>5.082172276509068</v>
      </c>
      <c r="QC38">
        <v>8.5100102459333833</v>
      </c>
      <c r="QD38">
        <v>7.6923824828240077</v>
      </c>
      <c r="QE38">
        <v>19.173806548054493</v>
      </c>
      <c r="QG38">
        <v>4.1679235300683528</v>
      </c>
      <c r="QH38">
        <v>1.333629607163259</v>
      </c>
      <c r="QI38">
        <v>2.0596921555369643</v>
      </c>
      <c r="QJ38">
        <v>3.6896219239950687</v>
      </c>
      <c r="QK38">
        <v>9.3217558739164108</v>
      </c>
      <c r="QN38">
        <v>1.4953074941500504</v>
      </c>
      <c r="QP38">
        <v>1.7391338952699642</v>
      </c>
      <c r="QR38">
        <v>12.972111722476395</v>
      </c>
      <c r="QS38">
        <v>1.9174177888130854</v>
      </c>
      <c r="QT38">
        <v>1.3920313653492469</v>
      </c>
      <c r="QV38">
        <v>2.9114935875404737</v>
      </c>
      <c r="QW38">
        <v>1.1797950590861941</v>
      </c>
      <c r="QX38">
        <v>1.4334823048663481</v>
      </c>
      <c r="SX38">
        <v>2.6026341246433571</v>
      </c>
      <c r="SZ38">
        <v>7.0243748869317555</v>
      </c>
      <c r="TA38">
        <v>3.7916939485523558</v>
      </c>
      <c r="TB38">
        <v>1.2772769998234526</v>
      </c>
      <c r="TD38">
        <v>2.3525900231564609</v>
      </c>
      <c r="TE38">
        <v>1.4844176799080688</v>
      </c>
      <c r="TF38">
        <v>8.0426774090706594</v>
      </c>
      <c r="TG38">
        <v>2.137950884995043</v>
      </c>
      <c r="TH38">
        <v>2.6618626433291204</v>
      </c>
      <c r="TJ38">
        <v>3.2192194837969685</v>
      </c>
      <c r="TK38">
        <v>1.2423435790376551</v>
      </c>
      <c r="TL38">
        <v>2.4239550328583506</v>
      </c>
      <c r="TM38">
        <v>1.7808458625828774</v>
      </c>
      <c r="TN38">
        <v>1.3514359068697994</v>
      </c>
      <c r="TO38">
        <v>2.5737657385104895</v>
      </c>
      <c r="TP38">
        <v>1.0504929978728257</v>
      </c>
      <c r="TR38">
        <v>2.5208047038248225</v>
      </c>
      <c r="TS38">
        <v>1.3206558158057056</v>
      </c>
      <c r="TU38">
        <v>1.4059905876328616</v>
      </c>
      <c r="TV38">
        <v>1.8161687557333792</v>
      </c>
      <c r="TZ38">
        <v>2.1129716558760028</v>
      </c>
      <c r="UA38">
        <v>5.2806004123711343</v>
      </c>
      <c r="UB38">
        <v>5.1124887360496452</v>
      </c>
      <c r="UC38">
        <v>1.3863233721127246</v>
      </c>
      <c r="UD38">
        <v>1.3036758819637131</v>
      </c>
      <c r="UE38">
        <v>4.724596677503909</v>
      </c>
      <c r="UF38">
        <v>1.7006192225515799</v>
      </c>
      <c r="UG38">
        <v>1.692212447906642</v>
      </c>
      <c r="UH38">
        <v>20.878529768443947</v>
      </c>
      <c r="UJ38">
        <v>1.773354203924802</v>
      </c>
      <c r="UK38">
        <v>9.937216172625309</v>
      </c>
      <c r="UL38">
        <v>1.6793660064391087</v>
      </c>
      <c r="UN38">
        <v>10.707051359974692</v>
      </c>
      <c r="UO38">
        <v>2.1122880109324815</v>
      </c>
      <c r="UP38">
        <v>2.0093479179638991</v>
      </c>
      <c r="UQ38">
        <v>1.3833856444094721</v>
      </c>
      <c r="UR38">
        <v>2.1220255759583275</v>
      </c>
      <c r="UT38">
        <v>1.6444179847810871</v>
      </c>
      <c r="UU38">
        <v>1.2185200683567552</v>
      </c>
      <c r="UV38">
        <v>36.76232307905277</v>
      </c>
      <c r="UW38">
        <v>2.2122681825542099</v>
      </c>
      <c r="UX38">
        <v>1.7886527067779863</v>
      </c>
      <c r="UY38">
        <v>4.7190592427021576</v>
      </c>
      <c r="VA38">
        <v>6.0269896575103949</v>
      </c>
      <c r="VC38">
        <v>2.9245000656762516</v>
      </c>
      <c r="VD38">
        <v>5.1579553988188005</v>
      </c>
      <c r="VE38">
        <v>1.0349343481145354</v>
      </c>
      <c r="VF38">
        <v>9.1136859251846527</v>
      </c>
      <c r="VI38">
        <v>1.2154997264881127</v>
      </c>
      <c r="VL38">
        <v>2.3733945484539327</v>
      </c>
      <c r="VN38">
        <v>8.9301134599354217</v>
      </c>
      <c r="VO38">
        <v>1.0499827317156942</v>
      </c>
      <c r="VP38">
        <v>1.4620907592080241</v>
      </c>
      <c r="VQ38">
        <v>3.8533547149594591</v>
      </c>
      <c r="VR38">
        <v>1.4427368815646817</v>
      </c>
      <c r="VS38">
        <v>2.7750795844528464</v>
      </c>
      <c r="VT38">
        <v>2.0890234509625909</v>
      </c>
      <c r="VU38">
        <v>2.6336649989182224</v>
      </c>
      <c r="VV38">
        <v>2.0326962656544336</v>
      </c>
      <c r="VX38">
        <v>1.9595876515044277</v>
      </c>
      <c r="VY38">
        <v>2.371346192330329</v>
      </c>
      <c r="VZ38">
        <v>1.180323921555023</v>
      </c>
      <c r="WC38">
        <v>1.7600886096885064</v>
      </c>
      <c r="WF38">
        <v>1.0525403780495639</v>
      </c>
      <c r="WG38">
        <v>1.1141371032578598</v>
      </c>
      <c r="WH38">
        <v>1.2506663049847202</v>
      </c>
      <c r="WJ38">
        <v>3.760216620826931</v>
      </c>
      <c r="WK38">
        <v>2.4258243331179097</v>
      </c>
      <c r="WL38">
        <v>1.7539798134671472</v>
      </c>
      <c r="WM38">
        <v>4.0375801527080828</v>
      </c>
      <c r="WN38">
        <v>4.2287996942754571</v>
      </c>
      <c r="WP38">
        <v>3.1600291852851363</v>
      </c>
      <c r="WQ38">
        <v>2.7041776092616758</v>
      </c>
      <c r="WR38">
        <v>1.2647566280626141</v>
      </c>
      <c r="WS38">
        <v>1.140013411351922</v>
      </c>
      <c r="WT38">
        <v>1.5418287811726765</v>
      </c>
      <c r="WW38">
        <v>1.5627595509149022</v>
      </c>
      <c r="WY38">
        <v>9.779322676964977</v>
      </c>
      <c r="XA38">
        <v>1.2479862682324436</v>
      </c>
      <c r="XB38">
        <v>2.4851989773005436</v>
      </c>
      <c r="XC38">
        <v>2.1508235769365718</v>
      </c>
      <c r="XD38">
        <v>2.537895785766112</v>
      </c>
      <c r="XE38">
        <v>2.4658484153368154</v>
      </c>
      <c r="XF38">
        <v>2.7800412872837046</v>
      </c>
      <c r="XG38">
        <v>3.734307376041059</v>
      </c>
      <c r="XH38">
        <v>3.7975415270820809</v>
      </c>
      <c r="XI38">
        <v>2.3418293115146001</v>
      </c>
      <c r="XJ38">
        <v>3.7026250269612873</v>
      </c>
      <c r="XL38">
        <v>2.522967164340538</v>
      </c>
      <c r="XM38">
        <v>1.3470205713896375</v>
      </c>
      <c r="XN38">
        <v>1.0832710379219457</v>
      </c>
      <c r="XO38">
        <v>1.876635999007241</v>
      </c>
      <c r="XP38">
        <v>1.0164063755479864</v>
      </c>
      <c r="XQ38">
        <v>1.994440732346384</v>
      </c>
      <c r="XR38">
        <v>1.3676754584748463</v>
      </c>
      <c r="XU38">
        <v>1.805853598120662</v>
      </c>
      <c r="XV38">
        <v>1.8270881556939744</v>
      </c>
      <c r="XX38">
        <v>1.871736990239012</v>
      </c>
      <c r="XY38">
        <v>3.419581900536778</v>
      </c>
      <c r="XZ38">
        <v>3.0407027195199823</v>
      </c>
      <c r="YA38">
        <v>1.2009826314941014</v>
      </c>
      <c r="YC38">
        <v>2.8264106401440174</v>
      </c>
      <c r="YD38">
        <v>2.4316292549590646</v>
      </c>
      <c r="YF38">
        <v>5.502713464030653</v>
      </c>
      <c r="YG38">
        <v>1.4752535934756059</v>
      </c>
      <c r="YH38">
        <v>1.0316240905502672</v>
      </c>
      <c r="YI38">
        <v>1.5839719751301418</v>
      </c>
      <c r="YJ38">
        <v>1.9176045213613979</v>
      </c>
      <c r="YK38">
        <v>1.9055031624817103</v>
      </c>
      <c r="YM38">
        <v>1.0967372770748673</v>
      </c>
      <c r="YN38">
        <v>2.5702520495638872</v>
      </c>
      <c r="YR38">
        <v>2.4581710270683592</v>
      </c>
      <c r="YS38">
        <v>2.04698187568756</v>
      </c>
      <c r="YU38">
        <v>11.287830150751697</v>
      </c>
      <c r="YV38">
        <v>1.550178050363862</v>
      </c>
      <c r="YW38">
        <v>1.7436854977178036</v>
      </c>
      <c r="YX38">
        <v>1.7935402073744355</v>
      </c>
      <c r="YY38">
        <v>1.0014786363052515</v>
      </c>
      <c r="YZ38">
        <v>1.0289254959461482</v>
      </c>
      <c r="ZA38">
        <v>1.0274220529772375</v>
      </c>
      <c r="ZB38">
        <v>1.5632988508667436</v>
      </c>
      <c r="ZC38">
        <v>6.73154433148839</v>
      </c>
      <c r="ZD38">
        <v>1.3503383868498964</v>
      </c>
      <c r="ZE38">
        <v>2.1598953731292423</v>
      </c>
      <c r="ZF38">
        <v>3.117168042582497</v>
      </c>
      <c r="ZG38">
        <v>3.5403844119271763</v>
      </c>
      <c r="ZH38">
        <v>1.5753205444532878</v>
      </c>
      <c r="ZI38">
        <v>1.2163399219534801</v>
      </c>
      <c r="ZJ38">
        <v>2.2247944472723855</v>
      </c>
      <c r="ZL38">
        <v>1.449604075111238</v>
      </c>
      <c r="ZN38">
        <v>2.6774888607374057</v>
      </c>
      <c r="ZP38">
        <v>2.3487158706189395</v>
      </c>
      <c r="ZQ38">
        <v>5.8199956293356578</v>
      </c>
      <c r="ZR38">
        <v>1.2044081305285177</v>
      </c>
      <c r="ZT38">
        <v>4.9213605138336547</v>
      </c>
      <c r="ZU38">
        <v>2.4013562573549723</v>
      </c>
      <c r="ZX38">
        <v>1.4215376825399051</v>
      </c>
      <c r="ZY38">
        <v>1.152625261698613</v>
      </c>
      <c r="ZZ38">
        <v>1.3648658985947586</v>
      </c>
      <c r="AAC38">
        <v>8.5312812700502647</v>
      </c>
      <c r="AAD38">
        <v>2.0480373570638868</v>
      </c>
      <c r="AAE38">
        <v>2.1511704327668015</v>
      </c>
      <c r="AAF38">
        <v>1.1800563169066574</v>
      </c>
      <c r="AAG38">
        <v>1.4360444723784354</v>
      </c>
      <c r="AAI38">
        <v>1.185919483422825</v>
      </c>
      <c r="AAJ38">
        <v>1.5568027878648287</v>
      </c>
      <c r="AAK38">
        <v>1.2397020719929237</v>
      </c>
      <c r="AAM38">
        <v>1.1454197324974216</v>
      </c>
      <c r="AAN38">
        <v>1.9873463527364703</v>
      </c>
      <c r="AAO38">
        <v>1.808682546690106</v>
      </c>
      <c r="AAP38">
        <v>1.3420578416495996</v>
      </c>
      <c r="AAQ38">
        <v>1.4268538654776708</v>
      </c>
      <c r="AAR38">
        <v>1.0658488133541735</v>
      </c>
      <c r="AAS38">
        <v>1.008695382041229</v>
      </c>
      <c r="AAT38">
        <v>2.7278700443137005</v>
      </c>
      <c r="AAX38">
        <v>2.1112437127642645</v>
      </c>
      <c r="ABA38">
        <v>1.4280138165202039</v>
      </c>
      <c r="ABB38">
        <v>1.0329570458731621</v>
      </c>
      <c r="ABC38">
        <v>1.4811744979341914</v>
      </c>
      <c r="ABD38">
        <v>11.397443417297916</v>
      </c>
      <c r="ABE38">
        <v>2.5004273533579831</v>
      </c>
      <c r="ABF38">
        <v>1.344527098403818</v>
      </c>
      <c r="ABH38">
        <v>1.1760745423552954</v>
      </c>
      <c r="ABK38">
        <v>1.2899243098009843</v>
      </c>
      <c r="ABN38">
        <v>1.2750647990397339</v>
      </c>
      <c r="ABO38">
        <v>6.2018399402547963</v>
      </c>
      <c r="ABP38">
        <v>1.6374135584586351</v>
      </c>
      <c r="ABQ38">
        <v>2.7848322865200772</v>
      </c>
      <c r="ABR38">
        <v>1.4907961648532633</v>
      </c>
      <c r="ABT38">
        <v>1.4986163195790512</v>
      </c>
      <c r="ABU38">
        <v>1.6798206243500136</v>
      </c>
      <c r="ABW38">
        <v>2.0639289773178762</v>
      </c>
      <c r="ABX38">
        <v>2.3224207279457123</v>
      </c>
      <c r="ABY38">
        <v>1.0617707327201644</v>
      </c>
      <c r="ABZ38">
        <v>1.0061091751000821</v>
      </c>
      <c r="ACC38">
        <v>1.8548577593939839</v>
      </c>
      <c r="ACD38">
        <v>2.2152797643451141</v>
      </c>
      <c r="ACE38">
        <v>2.3673036046508784</v>
      </c>
      <c r="ACF38">
        <v>4.003921717908919</v>
      </c>
      <c r="ACG38">
        <v>1.8435587272190737</v>
      </c>
      <c r="ACI38">
        <v>1.0189646253428046</v>
      </c>
      <c r="ACJ38">
        <v>1.0023977000405129</v>
      </c>
      <c r="ACK38">
        <v>1.2162793688329325</v>
      </c>
      <c r="ACL38">
        <v>1.1008687766770828</v>
      </c>
      <c r="ACM38">
        <v>3.4203392515088966</v>
      </c>
      <c r="ACO38">
        <v>1.1804220064352993</v>
      </c>
      <c r="ACP38">
        <v>1.8899080611067876</v>
      </c>
      <c r="ACQ38">
        <v>1.7275331037408286</v>
      </c>
      <c r="ACR38">
        <v>1.265771709772225</v>
      </c>
      <c r="ACS38">
        <v>1.5489733870373561</v>
      </c>
      <c r="ACT38">
        <v>1.0481602801688976</v>
      </c>
      <c r="ACU38">
        <v>1.7675087243811134</v>
      </c>
      <c r="ACV38">
        <v>1.8794932745041488</v>
      </c>
      <c r="ACX38">
        <v>1.3683835969308586</v>
      </c>
      <c r="ACY38">
        <v>1.7371486525848423</v>
      </c>
      <c r="ACZ38">
        <v>3.3016042539637738</v>
      </c>
      <c r="ADA38">
        <v>1.0177270700706305</v>
      </c>
      <c r="ADB38">
        <v>1.3850991294099035</v>
      </c>
      <c r="ADC38">
        <v>4.5748355243755157</v>
      </c>
      <c r="ADD38">
        <v>1.2795395878327853</v>
      </c>
      <c r="ADE38">
        <v>1.2120126786010135</v>
      </c>
      <c r="ADF38">
        <v>1.1770140004858112</v>
      </c>
      <c r="ADJ38">
        <v>1.1916663036953128</v>
      </c>
      <c r="ADK38">
        <v>2.0089972900379562</v>
      </c>
      <c r="ADL38">
        <v>4.3797539848670048</v>
      </c>
      <c r="ADP38">
        <v>2.4261095849945371</v>
      </c>
      <c r="ADQ38">
        <v>3.3135330478153202</v>
      </c>
      <c r="ADR38">
        <v>2.1019219425721563</v>
      </c>
      <c r="ADS38">
        <v>1.3789681100810109</v>
      </c>
      <c r="ADU38">
        <v>1.1929531754087013</v>
      </c>
      <c r="ADV38">
        <v>2.5171708877386019</v>
      </c>
      <c r="ADW38">
        <v>1.4211562484528557</v>
      </c>
      <c r="ADX38">
        <v>2.1312349345342114</v>
      </c>
      <c r="ADY38">
        <v>1.3637176339245602</v>
      </c>
      <c r="ADZ38">
        <v>2.2931150267080738</v>
      </c>
      <c r="AEA38">
        <v>1.3912723390768875</v>
      </c>
      <c r="AEB38">
        <v>1.8696758902335335</v>
      </c>
      <c r="AED38">
        <v>1.4760126420370256</v>
      </c>
      <c r="AEF38">
        <v>2.8484662894250641</v>
      </c>
      <c r="AEG38">
        <v>1.2367501933680582</v>
      </c>
      <c r="AEH38">
        <v>3.0723185695242887</v>
      </c>
      <c r="AEI38">
        <v>1.3559469955431398</v>
      </c>
      <c r="AEJ38">
        <v>1.2509166283903312</v>
      </c>
      <c r="AEL38">
        <v>1.8367185082199631</v>
      </c>
      <c r="AEM38">
        <v>3.0707658985032933</v>
      </c>
      <c r="AEN38">
        <v>1.0805323441327856</v>
      </c>
      <c r="AEO38">
        <v>2.4546609322003388</v>
      </c>
      <c r="AEP38">
        <v>1.4428545019720984</v>
      </c>
      <c r="AEQ38">
        <v>1.083058138640612</v>
      </c>
      <c r="AER38">
        <v>1.7923292100501156</v>
      </c>
      <c r="AES38">
        <v>1.3624184875855354</v>
      </c>
      <c r="AET38">
        <v>2.2150962194710941</v>
      </c>
      <c r="AEU38">
        <v>1.8537569758451018</v>
      </c>
      <c r="AFI38">
        <v>1.6229928706743264</v>
      </c>
    </row>
    <row r="39" spans="1:923" x14ac:dyDescent="0.25">
      <c r="A39" s="1">
        <v>44377</v>
      </c>
      <c r="B39">
        <v>3.049920043087865</v>
      </c>
      <c r="C39">
        <v>1.2250971086945832</v>
      </c>
      <c r="D39">
        <v>1.8848307928262147</v>
      </c>
      <c r="E39">
        <v>1.2640234955262473</v>
      </c>
      <c r="G39">
        <v>1.0011803124119354</v>
      </c>
      <c r="H39">
        <v>1.1374071122028981</v>
      </c>
      <c r="I39">
        <v>1.7328765729040172</v>
      </c>
      <c r="J39">
        <v>1.6498471637419578</v>
      </c>
      <c r="K39">
        <v>1.2363617639835074</v>
      </c>
      <c r="L39">
        <v>5.484761335596505</v>
      </c>
      <c r="M39">
        <v>3.8657731677873981</v>
      </c>
      <c r="N39">
        <v>4.4905851294124988</v>
      </c>
      <c r="O39">
        <v>2.2381300831545694</v>
      </c>
      <c r="Q39">
        <v>1.0971211675711625</v>
      </c>
      <c r="R39">
        <v>1.5545071724905992</v>
      </c>
      <c r="S39">
        <v>1.7671829620602468</v>
      </c>
      <c r="T39">
        <v>2.1362081058029889</v>
      </c>
      <c r="U39">
        <v>2.4521554266990635</v>
      </c>
      <c r="V39">
        <v>1.7157323724770097</v>
      </c>
      <c r="W39">
        <v>4.472494520120617</v>
      </c>
      <c r="Y39">
        <v>1.7342954178274437</v>
      </c>
      <c r="Z39">
        <v>41.483137938092312</v>
      </c>
      <c r="AA39">
        <v>2.2771341786843737</v>
      </c>
      <c r="AB39">
        <v>161.87095384615384</v>
      </c>
      <c r="AD39">
        <v>5.3183412653471356</v>
      </c>
      <c r="AE39">
        <v>1.2328284583891072</v>
      </c>
      <c r="AF39">
        <v>3.7677641096836134</v>
      </c>
      <c r="AG39">
        <v>1.3322404496301032</v>
      </c>
      <c r="AH39">
        <v>1.1004756167563441</v>
      </c>
      <c r="AI39">
        <v>7.1764434483123569</v>
      </c>
      <c r="AJ39">
        <v>1.1011949945369324</v>
      </c>
      <c r="AK39">
        <v>1.3150960604402573</v>
      </c>
      <c r="AL39">
        <v>2.2088847341892928</v>
      </c>
      <c r="AN39">
        <v>3.2322845082772389</v>
      </c>
      <c r="AO39">
        <v>2.0658871555234177</v>
      </c>
      <c r="AQ39">
        <v>1.8524622805252002</v>
      </c>
      <c r="AS39">
        <v>47.653105540005747</v>
      </c>
      <c r="AT39">
        <v>1.3437125545577497</v>
      </c>
      <c r="AU39">
        <v>19.377392247950784</v>
      </c>
      <c r="AV39">
        <v>1.5398600642683427</v>
      </c>
      <c r="AW39">
        <v>1.7692503799808177</v>
      </c>
      <c r="AX39">
        <v>2.9375558338543581</v>
      </c>
      <c r="AY39">
        <v>4.5383055919234385</v>
      </c>
      <c r="AZ39">
        <v>2.2207408696512516</v>
      </c>
      <c r="BA39">
        <v>4.6593049234785378</v>
      </c>
      <c r="BB39">
        <v>1.6374570309458927</v>
      </c>
      <c r="BC39">
        <v>1.4670672268327416</v>
      </c>
      <c r="BD39">
        <v>1.6815601479855702</v>
      </c>
      <c r="BE39">
        <v>2.75692983698905</v>
      </c>
      <c r="BF39">
        <v>6.6500050990177195</v>
      </c>
      <c r="BG39">
        <v>2.5534228223108939</v>
      </c>
      <c r="BH39">
        <v>3.6945829763968434</v>
      </c>
      <c r="BI39">
        <v>2.9689517060932835</v>
      </c>
      <c r="BJ39">
        <v>7.5051065207346426</v>
      </c>
      <c r="BK39">
        <v>3.3896371511553678</v>
      </c>
      <c r="BL39">
        <v>5.3310659601100925</v>
      </c>
      <c r="BM39">
        <v>1.5727659975812633</v>
      </c>
      <c r="BN39">
        <v>3.4903214156953553</v>
      </c>
      <c r="BO39">
        <v>9.3494254306475977</v>
      </c>
      <c r="BQ39">
        <v>2.3426341143478187</v>
      </c>
      <c r="BR39">
        <v>3.2799193854476361</v>
      </c>
      <c r="BS39">
        <v>1.6533934799397203</v>
      </c>
      <c r="BU39">
        <v>1.9547943616263022</v>
      </c>
      <c r="BV39">
        <v>1.2745998244014893</v>
      </c>
      <c r="BW39">
        <v>3.4261623303355249</v>
      </c>
      <c r="BX39">
        <v>1.6415800842103003</v>
      </c>
      <c r="BY39">
        <v>1.6365130227995834</v>
      </c>
      <c r="BZ39">
        <v>1.5422257961443337</v>
      </c>
      <c r="CA39">
        <v>3.5746357728782057</v>
      </c>
      <c r="CB39">
        <v>2.0392056656166235</v>
      </c>
      <c r="CC39">
        <v>1.4403396503859993</v>
      </c>
      <c r="CE39">
        <v>1.1496154493408244</v>
      </c>
      <c r="CF39">
        <v>3.1910586129832264</v>
      </c>
      <c r="CH39">
        <v>2.5203945112320749</v>
      </c>
      <c r="CI39">
        <v>1.5756480685896088</v>
      </c>
      <c r="CJ39">
        <v>1.7181729247491344</v>
      </c>
      <c r="CL39">
        <v>1.7438331958881799</v>
      </c>
      <c r="CM39">
        <v>1.2598290495364168</v>
      </c>
      <c r="CN39">
        <v>1.7069586220744997</v>
      </c>
      <c r="CO39">
        <v>1.4013281530205055</v>
      </c>
      <c r="CQ39">
        <v>1.1898066544339527</v>
      </c>
      <c r="CR39">
        <v>4.5073310058903049</v>
      </c>
      <c r="CT39">
        <v>1.8084889050950261</v>
      </c>
      <c r="CU39">
        <v>1.590955545219942</v>
      </c>
      <c r="CV39">
        <v>2.5916079576494577</v>
      </c>
      <c r="CW39">
        <v>3.3467102905037196</v>
      </c>
      <c r="CX39">
        <v>1.4792739311285834</v>
      </c>
      <c r="CZ39">
        <v>3.305241556390393</v>
      </c>
      <c r="DA39">
        <v>6.9225647797161169</v>
      </c>
      <c r="DB39">
        <v>1.4086996331146966</v>
      </c>
      <c r="DD39">
        <v>1.4435063816209317</v>
      </c>
      <c r="DE39">
        <v>4.7588521772931491</v>
      </c>
      <c r="DF39">
        <v>1.5505973979624978</v>
      </c>
      <c r="DG39">
        <v>2.1858216505722514</v>
      </c>
      <c r="DH39">
        <v>1.083164313551386</v>
      </c>
      <c r="DJ39">
        <v>12.211198148179211</v>
      </c>
      <c r="DK39">
        <v>1.1905046846507816</v>
      </c>
      <c r="DL39">
        <v>1.9331850232041716</v>
      </c>
      <c r="DM39">
        <v>3.8818678278917718</v>
      </c>
      <c r="DN39">
        <v>4.0540366899115154</v>
      </c>
      <c r="DO39">
        <v>1.5051769606926397</v>
      </c>
      <c r="DP39">
        <v>1.486112508354523</v>
      </c>
      <c r="DQ39">
        <v>1.6757627333396576</v>
      </c>
      <c r="DR39">
        <v>4.0430367012726931</v>
      </c>
      <c r="DS39">
        <v>1.1595249891133335</v>
      </c>
      <c r="DU39">
        <v>2.3748360952112488</v>
      </c>
      <c r="DW39">
        <v>2.4711301084530399</v>
      </c>
      <c r="DX39">
        <v>1.77553055708825</v>
      </c>
      <c r="DY39">
        <v>1.1226709062696176</v>
      </c>
      <c r="DZ39">
        <v>4.7204424837688226</v>
      </c>
      <c r="EC39">
        <v>6.945025113424057</v>
      </c>
      <c r="ED39">
        <v>1.5304904373503321</v>
      </c>
      <c r="EE39">
        <v>5.8609927862946005</v>
      </c>
      <c r="EF39">
        <v>5.7696953076833051</v>
      </c>
      <c r="EG39">
        <v>1.4239313644594684</v>
      </c>
      <c r="EH39">
        <v>3.3083642248998903</v>
      </c>
      <c r="EI39">
        <v>2.8859260373668674</v>
      </c>
      <c r="EJ39">
        <v>3.0085017429111733</v>
      </c>
      <c r="EK39">
        <v>1.4020463456410868</v>
      </c>
      <c r="EL39">
        <v>2.4545469626768117</v>
      </c>
      <c r="EM39">
        <v>16.476107636930781</v>
      </c>
      <c r="EN39">
        <v>3.421357340845951</v>
      </c>
      <c r="EO39">
        <v>2.6986712828878376</v>
      </c>
      <c r="EP39">
        <v>3.9986615884501662</v>
      </c>
      <c r="EQ39">
        <v>1.6999039705027761</v>
      </c>
      <c r="ER39">
        <v>3.2685064797338175</v>
      </c>
      <c r="ES39">
        <v>3.0818049516962951</v>
      </c>
      <c r="ET39">
        <v>1.2375041044908577</v>
      </c>
      <c r="EU39">
        <v>1.3096568768260366</v>
      </c>
      <c r="EV39">
        <v>3.164276329779979</v>
      </c>
      <c r="EW39">
        <v>3.7560620898110186</v>
      </c>
      <c r="EX39">
        <v>1.0897566243795243</v>
      </c>
      <c r="EY39">
        <v>3.0433678716511552</v>
      </c>
      <c r="EZ39">
        <v>3.8150291196006738</v>
      </c>
      <c r="FA39">
        <v>1.2414655357954414</v>
      </c>
      <c r="FB39">
        <v>5.4286330574651203</v>
      </c>
      <c r="FC39">
        <v>1.8337287230042285</v>
      </c>
      <c r="FD39">
        <v>2.8858056470891218</v>
      </c>
      <c r="FE39">
        <v>3.1634413833917683</v>
      </c>
      <c r="FF39">
        <v>2.4291303881172213</v>
      </c>
      <c r="FH39">
        <v>1.4783203842411725</v>
      </c>
      <c r="FI39">
        <v>1.2765642011695471</v>
      </c>
      <c r="FJ39">
        <v>3.2758478764342995</v>
      </c>
      <c r="FK39">
        <v>2.1574397740963018</v>
      </c>
      <c r="FL39">
        <v>1.967951361806682</v>
      </c>
      <c r="FM39">
        <v>1.4914058617623198</v>
      </c>
      <c r="FN39">
        <v>4.1836168839844694</v>
      </c>
      <c r="FP39">
        <v>2.3303137970912284</v>
      </c>
      <c r="FR39">
        <v>2.0858752315339366</v>
      </c>
      <c r="FS39">
        <v>1.03639857671462</v>
      </c>
      <c r="FT39">
        <v>1.3933189941609589</v>
      </c>
      <c r="FU39">
        <v>1.084858793402542</v>
      </c>
      <c r="FV39">
        <v>1.183081538555512</v>
      </c>
      <c r="FW39">
        <v>1.4084913413859126</v>
      </c>
      <c r="FX39">
        <v>13.582401490579086</v>
      </c>
      <c r="FY39">
        <v>4.4435101548413689</v>
      </c>
      <c r="FZ39">
        <v>2.4515752239249582</v>
      </c>
      <c r="GA39">
        <v>1.0237323909287577</v>
      </c>
      <c r="GB39">
        <v>1.7298489377530299</v>
      </c>
      <c r="GC39">
        <v>1.9379810744757646</v>
      </c>
      <c r="GD39">
        <v>1.3805397260851937</v>
      </c>
      <c r="GE39">
        <v>1.9187580190059865</v>
      </c>
      <c r="GF39">
        <v>1.8582177720750899</v>
      </c>
      <c r="GH39">
        <v>1.481563287447706</v>
      </c>
      <c r="GI39">
        <v>2.0302458413482873</v>
      </c>
      <c r="GJ39">
        <v>3.1836289633814094</v>
      </c>
      <c r="GK39">
        <v>2.3823816243488949</v>
      </c>
      <c r="GL39">
        <v>3.3267323866516723</v>
      </c>
      <c r="GM39">
        <v>6.882473265212715</v>
      </c>
      <c r="GN39">
        <v>1.8730042134034937</v>
      </c>
      <c r="GO39">
        <v>3.8602771376993315</v>
      </c>
      <c r="GP39">
        <v>3.5062449749442504</v>
      </c>
      <c r="GQ39">
        <v>6.0638582224403015</v>
      </c>
      <c r="GR39">
        <v>2.0394860425668289</v>
      </c>
      <c r="GS39">
        <v>2.0251278755735025</v>
      </c>
      <c r="GT39">
        <v>2.3720623925895099</v>
      </c>
      <c r="GU39">
        <v>4.9901241825442524</v>
      </c>
      <c r="GW39">
        <v>1.3174781348393907</v>
      </c>
      <c r="GX39">
        <v>1.639425707997284</v>
      </c>
      <c r="GY39">
        <v>1.0814792377643305</v>
      </c>
      <c r="GZ39">
        <v>4.7499565380559208</v>
      </c>
      <c r="HA39">
        <v>1.5856090700820011</v>
      </c>
      <c r="HB39">
        <v>1.2824319787262581</v>
      </c>
      <c r="HC39">
        <v>2.8651229678936567</v>
      </c>
      <c r="HF39">
        <v>1.6354384785219174</v>
      </c>
      <c r="HG39">
        <v>3.6634661879325696</v>
      </c>
      <c r="HH39">
        <v>1.0891632362844383</v>
      </c>
      <c r="HI39">
        <v>2.0273147676238676</v>
      </c>
      <c r="HK39">
        <v>1.8739233308810321</v>
      </c>
      <c r="HL39">
        <v>1.5213235222075792</v>
      </c>
      <c r="HN39">
        <v>1.7737706686751318</v>
      </c>
      <c r="HO39">
        <v>1.5571107982222308</v>
      </c>
      <c r="HP39">
        <v>1.0600838397365138</v>
      </c>
      <c r="HQ39">
        <v>3.1952057778356848</v>
      </c>
      <c r="HR39">
        <v>6.1137062804629378</v>
      </c>
      <c r="HS39">
        <v>1.5155412829819199</v>
      </c>
      <c r="HT39">
        <v>3.5790098905988414</v>
      </c>
      <c r="HU39">
        <v>2.8746485836564566</v>
      </c>
      <c r="HV39">
        <v>1.3730351335592692</v>
      </c>
      <c r="HW39">
        <v>1.3074951318306347</v>
      </c>
      <c r="HX39">
        <v>1.9063251319106551</v>
      </c>
      <c r="HY39">
        <v>1.7527586884247739</v>
      </c>
      <c r="HZ39">
        <v>2.5185965878147805</v>
      </c>
      <c r="IA39">
        <v>1.0037067824853956</v>
      </c>
      <c r="IB39">
        <v>1.003556208605451</v>
      </c>
      <c r="IC39">
        <v>1.6897749102415136</v>
      </c>
      <c r="ID39">
        <v>3.340411773352256</v>
      </c>
      <c r="IF39">
        <v>1.1869582924336948</v>
      </c>
      <c r="IG39">
        <v>6.3256176040267516</v>
      </c>
      <c r="IH39">
        <v>4.1503415305405866</v>
      </c>
      <c r="II39">
        <v>3.1243407606979425</v>
      </c>
      <c r="IJ39">
        <v>2.11719501864131</v>
      </c>
      <c r="IK39">
        <v>4.201004202143749</v>
      </c>
      <c r="IL39">
        <v>1.2075103287288991</v>
      </c>
      <c r="IM39">
        <v>2.5189030441924696</v>
      </c>
      <c r="IN39">
        <v>5.4217549604508637</v>
      </c>
      <c r="IP39">
        <v>1.6549713859496815</v>
      </c>
      <c r="IQ39">
        <v>3.1322880565506486</v>
      </c>
      <c r="IR39">
        <v>1.6860978854286244</v>
      </c>
      <c r="IS39">
        <v>2.0702388345959455</v>
      </c>
      <c r="IT39">
        <v>2.2387495633476271</v>
      </c>
      <c r="IU39">
        <v>1.7936423129046035</v>
      </c>
      <c r="IV39">
        <v>14.799454949261165</v>
      </c>
      <c r="IW39">
        <v>1.535213552754743</v>
      </c>
      <c r="IX39">
        <v>5.3932909611591073</v>
      </c>
      <c r="IZ39">
        <v>1.3124797428777062</v>
      </c>
      <c r="JA39">
        <v>1.9355884158222787</v>
      </c>
      <c r="JB39">
        <v>7.9076278725904201</v>
      </c>
      <c r="JC39">
        <v>1.5610212937704915</v>
      </c>
      <c r="JE39">
        <v>2.6565695464115398</v>
      </c>
      <c r="JF39">
        <v>1.5735441086483999</v>
      </c>
      <c r="JG39">
        <v>1.4871570267180141</v>
      </c>
      <c r="JH39">
        <v>2.5432933942982947</v>
      </c>
      <c r="JI39">
        <v>1.0744177766976708</v>
      </c>
      <c r="JJ39">
        <v>1.9350593681681132</v>
      </c>
      <c r="JL39">
        <v>1.2786918202456363</v>
      </c>
      <c r="JM39">
        <v>4.7234168385980846</v>
      </c>
      <c r="JN39">
        <v>1.3531557263559411</v>
      </c>
      <c r="JO39">
        <v>2.633064977703115</v>
      </c>
      <c r="JP39">
        <v>1.256280013109508</v>
      </c>
      <c r="JR39">
        <v>2.2358917868252619</v>
      </c>
      <c r="JT39">
        <v>2.591070432048614</v>
      </c>
      <c r="JU39">
        <v>2.9470784800660894</v>
      </c>
      <c r="JV39">
        <v>1.3253197106767027</v>
      </c>
      <c r="JX39">
        <v>2.4053260752760743</v>
      </c>
      <c r="JZ39">
        <v>7.3310580986043723</v>
      </c>
      <c r="KA39">
        <v>5.1021022809414278</v>
      </c>
      <c r="KC39">
        <v>1.4688159975523032</v>
      </c>
      <c r="KD39">
        <v>3.3770607621277349</v>
      </c>
      <c r="KE39">
        <v>2.9259136226684586</v>
      </c>
      <c r="KF39">
        <v>11.478859611752066</v>
      </c>
      <c r="KG39">
        <v>1.6458471936160017</v>
      </c>
      <c r="KH39">
        <v>6.2386361919609223</v>
      </c>
      <c r="KI39">
        <v>1.2614345120177339</v>
      </c>
      <c r="KJ39">
        <v>2.6384356359961298</v>
      </c>
      <c r="KK39">
        <v>4.5203041774904777</v>
      </c>
      <c r="KL39">
        <v>3.1814241931189216</v>
      </c>
      <c r="KM39">
        <v>2.2739671413338054</v>
      </c>
      <c r="KN39">
        <v>7.7875541853824872</v>
      </c>
      <c r="KO39">
        <v>3.7760563972884666</v>
      </c>
      <c r="KQ39">
        <v>2.0297439004552622</v>
      </c>
      <c r="KR39">
        <v>2.112931719980196</v>
      </c>
      <c r="KS39">
        <v>2.7313487789769217</v>
      </c>
      <c r="KT39">
        <v>1.2611926525196151</v>
      </c>
      <c r="KU39">
        <v>1.1091096161189333</v>
      </c>
      <c r="KV39">
        <v>2.1825725080611842</v>
      </c>
      <c r="KW39">
        <v>0.81966925435439264</v>
      </c>
      <c r="KX39">
        <v>1.1875469291848122</v>
      </c>
      <c r="KY39">
        <v>3.2635151848286426</v>
      </c>
      <c r="LA39">
        <v>2.7539694568722122</v>
      </c>
      <c r="LB39">
        <v>2.7046878720787801</v>
      </c>
      <c r="LD39">
        <v>12.281790716365732</v>
      </c>
      <c r="LF39">
        <v>2.0866417631482084</v>
      </c>
      <c r="LH39">
        <v>4.665321206341261</v>
      </c>
      <c r="LI39">
        <v>5.1894413085164732</v>
      </c>
      <c r="LJ39">
        <v>1.6486921851975505</v>
      </c>
      <c r="LK39">
        <v>2.0733932112194857</v>
      </c>
      <c r="LL39">
        <v>1.9371554860631248</v>
      </c>
      <c r="LM39">
        <v>1.8806677841209147</v>
      </c>
      <c r="LN39">
        <v>1.6935688474459907</v>
      </c>
      <c r="LO39">
        <v>3.7506599324403478</v>
      </c>
      <c r="LP39">
        <v>4.1753151199878618</v>
      </c>
      <c r="LQ39">
        <v>9.0297232399890728</v>
      </c>
      <c r="LR39">
        <v>1.9735306362126881</v>
      </c>
      <c r="LS39">
        <v>1.2513664069219899</v>
      </c>
      <c r="LT39">
        <v>2.9551881515463139</v>
      </c>
      <c r="LU39">
        <v>4.3414500095691535</v>
      </c>
      <c r="LV39">
        <v>3.157985272871036</v>
      </c>
      <c r="LW39">
        <v>1.6113816827313996</v>
      </c>
      <c r="LX39">
        <v>1.7978013885420738</v>
      </c>
      <c r="LY39">
        <v>3.1933898254461783</v>
      </c>
      <c r="LZ39">
        <v>2.2934707229511573</v>
      </c>
      <c r="MA39">
        <v>5.4042479543368538</v>
      </c>
      <c r="MB39">
        <v>4.2051754930889889</v>
      </c>
      <c r="MC39">
        <v>1.7128121411535788</v>
      </c>
      <c r="MD39">
        <v>1.1832302517995481</v>
      </c>
      <c r="ME39">
        <v>6.8044206677955863</v>
      </c>
      <c r="MF39">
        <v>2.3154956651348124</v>
      </c>
      <c r="MG39">
        <v>6.2278671231727252</v>
      </c>
      <c r="MH39">
        <v>2.7109517094230573</v>
      </c>
      <c r="MI39">
        <v>1.175397530426969</v>
      </c>
      <c r="MJ39">
        <v>3.9642194842173848</v>
      </c>
      <c r="MM39">
        <v>1.8177717924142804</v>
      </c>
      <c r="MN39">
        <v>11.93243873194926</v>
      </c>
      <c r="MO39">
        <v>1.2401402309283451</v>
      </c>
      <c r="MP39">
        <v>4.7968634642177079</v>
      </c>
      <c r="MQ39">
        <v>1.2280987522813782</v>
      </c>
      <c r="MR39">
        <v>2.670684681193352</v>
      </c>
      <c r="MS39">
        <v>2.6173125794443801</v>
      </c>
      <c r="MT39">
        <v>1.4349273379113214</v>
      </c>
      <c r="MV39">
        <v>1.0622139607769236</v>
      </c>
      <c r="MW39">
        <v>1.2891908010801791</v>
      </c>
      <c r="MX39">
        <v>2.0855242046420708</v>
      </c>
      <c r="MZ39">
        <v>1.0051405408290719</v>
      </c>
      <c r="NB39">
        <v>2.3469725271323587</v>
      </c>
      <c r="ND39">
        <v>1.4796218329755297</v>
      </c>
      <c r="NE39">
        <v>1.1653690938508947</v>
      </c>
      <c r="NF39">
        <v>5.2295590133547947</v>
      </c>
      <c r="NG39">
        <v>1.7311006121267773</v>
      </c>
      <c r="NH39">
        <v>1.2864402807112962</v>
      </c>
      <c r="NI39">
        <v>4.3694751538424832</v>
      </c>
      <c r="NJ39">
        <v>2.4833932150815849</v>
      </c>
      <c r="NK39">
        <v>1.9959633756301425</v>
      </c>
      <c r="NL39">
        <v>5.4065522594925133</v>
      </c>
      <c r="NP39">
        <v>9.536855214482916</v>
      </c>
      <c r="NQ39">
        <v>1.5902096835546915</v>
      </c>
      <c r="NR39">
        <v>1.7235126706561223</v>
      </c>
      <c r="NS39">
        <v>1.6394860898716601</v>
      </c>
      <c r="NT39">
        <v>1.6878550466115256</v>
      </c>
      <c r="NU39">
        <v>3.9967962819158447</v>
      </c>
      <c r="NV39">
        <v>1.1950028786255165</v>
      </c>
      <c r="NW39">
        <v>2.4296318153913852</v>
      </c>
      <c r="NX39">
        <v>1.1795606381865296</v>
      </c>
      <c r="NY39">
        <v>1.8211229430964564</v>
      </c>
      <c r="NZ39">
        <v>1.4402412986858026</v>
      </c>
      <c r="OA39">
        <v>1.4501834479792912</v>
      </c>
      <c r="OB39">
        <v>3.8202161440565634</v>
      </c>
      <c r="OC39">
        <v>3.1092561415441522</v>
      </c>
      <c r="OE39">
        <v>2.8403557498771219</v>
      </c>
      <c r="OF39">
        <v>1.4076387753036261</v>
      </c>
      <c r="OG39">
        <v>1.1164181601751249</v>
      </c>
      <c r="OI39">
        <v>7.3120569993746152</v>
      </c>
      <c r="OJ39">
        <v>2.3489525432970959</v>
      </c>
      <c r="OK39">
        <v>2.7847978528189814</v>
      </c>
      <c r="OL39">
        <v>2.9043922149463213</v>
      </c>
      <c r="OM39">
        <v>2.121752449189958</v>
      </c>
      <c r="ON39">
        <v>1.5614121847449884</v>
      </c>
      <c r="OO39">
        <v>2.0928547779959583</v>
      </c>
      <c r="OP39">
        <v>1.2980563473906845</v>
      </c>
      <c r="OQ39">
        <v>1.9211596764358023</v>
      </c>
      <c r="OR39">
        <v>2.8575349612243905</v>
      </c>
      <c r="OS39">
        <v>2.8769966797948836</v>
      </c>
      <c r="OT39">
        <v>4.2253460576710502</v>
      </c>
      <c r="OU39">
        <v>2.3673802874026788</v>
      </c>
      <c r="OV39">
        <v>2.5685012764451636</v>
      </c>
      <c r="OW39">
        <v>2.9038773844998076</v>
      </c>
      <c r="OX39">
        <v>2.5102241027044641</v>
      </c>
      <c r="OY39">
        <v>2.094717069380045</v>
      </c>
      <c r="OZ39">
        <v>1.9223062024803115</v>
      </c>
      <c r="PB39">
        <v>2.5042078892376609</v>
      </c>
      <c r="PC39">
        <v>3.7607473697094727</v>
      </c>
      <c r="PD39">
        <v>1.710109766439925</v>
      </c>
      <c r="PE39">
        <v>1.7776156521459066</v>
      </c>
      <c r="PF39">
        <v>2.3478763106035232</v>
      </c>
      <c r="PG39">
        <v>4.672849325321252</v>
      </c>
      <c r="PH39">
        <v>2.2658109500256502</v>
      </c>
      <c r="PJ39">
        <v>1.8527786860299662</v>
      </c>
      <c r="PL39">
        <v>2.4263646312860017</v>
      </c>
      <c r="PM39">
        <v>3.2526393598612642</v>
      </c>
      <c r="PO39">
        <v>3.02812793768731</v>
      </c>
      <c r="PP39">
        <v>1.2809326592980501</v>
      </c>
      <c r="PQ39">
        <v>1.7269654711666771</v>
      </c>
      <c r="PR39">
        <v>8.9984589605654008</v>
      </c>
      <c r="PS39">
        <v>1.5870144957733006</v>
      </c>
      <c r="PT39">
        <v>4.4515499313213871</v>
      </c>
      <c r="PU39">
        <v>1.034453071111971</v>
      </c>
      <c r="PV39">
        <v>1.132520099314654</v>
      </c>
      <c r="PX39">
        <v>4.2025670735615845</v>
      </c>
      <c r="PY39">
        <v>1.4299145121979921</v>
      </c>
      <c r="QA39">
        <v>1.3288434405556737</v>
      </c>
      <c r="QB39">
        <v>4.7693915050450642</v>
      </c>
      <c r="QC39">
        <v>9.5676245973696616</v>
      </c>
      <c r="QD39">
        <v>8.3894930877815064</v>
      </c>
      <c r="QE39">
        <v>13.845808650457002</v>
      </c>
      <c r="QG39">
        <v>4.282660729537632</v>
      </c>
      <c r="QH39">
        <v>1.3554916701495976</v>
      </c>
      <c r="QI39">
        <v>2.1400168206998016</v>
      </c>
      <c r="QJ39">
        <v>3.7442461729555121</v>
      </c>
      <c r="QK39">
        <v>9.9139351219473681</v>
      </c>
      <c r="QN39">
        <v>1.5544200947995721</v>
      </c>
      <c r="QP39">
        <v>1.7033359680051352</v>
      </c>
      <c r="QR39">
        <v>18.698333380122211</v>
      </c>
      <c r="QS39">
        <v>1.91714791942393</v>
      </c>
      <c r="QT39">
        <v>1.4007110042156072</v>
      </c>
      <c r="QV39">
        <v>3.0829582305459939</v>
      </c>
      <c r="QW39">
        <v>1.161112666157037</v>
      </c>
      <c r="QX39">
        <v>1.4501396935726791</v>
      </c>
      <c r="SX39">
        <v>2.541291755844536</v>
      </c>
      <c r="SZ39">
        <v>6.9695167142126397</v>
      </c>
      <c r="TA39">
        <v>3.9037831364877431</v>
      </c>
      <c r="TB39">
        <v>1.247139557678584</v>
      </c>
      <c r="TD39">
        <v>2.2949226673147094</v>
      </c>
      <c r="TE39">
        <v>1.4894080750329095</v>
      </c>
      <c r="TF39">
        <v>9.5598369666646512</v>
      </c>
      <c r="TG39">
        <v>2.102486852231837</v>
      </c>
      <c r="TH39">
        <v>2.6804744812297341</v>
      </c>
      <c r="TJ39">
        <v>3.5874183527294958</v>
      </c>
      <c r="TK39">
        <v>1.238005398083208</v>
      </c>
      <c r="TL39">
        <v>2.2351856034968254</v>
      </c>
      <c r="TM39">
        <v>1.8266000949549996</v>
      </c>
      <c r="TN39">
        <v>1.3725703846816082</v>
      </c>
      <c r="TO39">
        <v>2.4765442965696716</v>
      </c>
      <c r="TP39">
        <v>1.0457845570357138</v>
      </c>
      <c r="TR39">
        <v>2.6219304836570769</v>
      </c>
      <c r="TU39">
        <v>1.3730096541443946</v>
      </c>
      <c r="TV39">
        <v>1.780289466269539</v>
      </c>
      <c r="TZ39">
        <v>2.0707400288232543</v>
      </c>
      <c r="UA39">
        <v>5.7759470196778793</v>
      </c>
      <c r="UB39">
        <v>5.5457423825787453</v>
      </c>
      <c r="UC39">
        <v>1.3228645096072829</v>
      </c>
      <c r="UD39">
        <v>1.2903021371075118</v>
      </c>
      <c r="UE39">
        <v>4.7374146976523726</v>
      </c>
      <c r="UF39">
        <v>1.6564177443383181</v>
      </c>
      <c r="UG39">
        <v>1.6950440702585463</v>
      </c>
      <c r="UH39">
        <v>16.896637429522176</v>
      </c>
      <c r="UJ39">
        <v>1.7946266879090629</v>
      </c>
      <c r="UK39">
        <v>12.284761746809117</v>
      </c>
      <c r="UL39">
        <v>1.5534715880669729</v>
      </c>
      <c r="UN39">
        <v>9.9489217097145257</v>
      </c>
      <c r="UO39">
        <v>2.1210452077369792</v>
      </c>
      <c r="UP39">
        <v>2.1180915703047871</v>
      </c>
      <c r="UQ39">
        <v>1.3843645041868202</v>
      </c>
      <c r="UR39">
        <v>2.1599983541315608</v>
      </c>
      <c r="UT39">
        <v>1.6373988592580884</v>
      </c>
      <c r="UU39">
        <v>1.1891801939046929</v>
      </c>
      <c r="UV39">
        <v>56.388407544838721</v>
      </c>
      <c r="UW39">
        <v>2.2692133311613003</v>
      </c>
      <c r="UX39">
        <v>1.7677811767052938</v>
      </c>
      <c r="UY39">
        <v>4.9954761043821607</v>
      </c>
      <c r="UZ39">
        <v>1.9742745688520413</v>
      </c>
      <c r="VA39">
        <v>6.5783894271081689</v>
      </c>
      <c r="VC39">
        <v>2.7407940051708359</v>
      </c>
      <c r="VD39">
        <v>5.4400643622111042</v>
      </c>
      <c r="VE39">
        <v>1.0574728087831282</v>
      </c>
      <c r="VF39">
        <v>9.6951799890057035</v>
      </c>
      <c r="VI39">
        <v>1.2345904405520429</v>
      </c>
      <c r="VL39">
        <v>2.3569221241587912</v>
      </c>
      <c r="VN39">
        <v>9.3500674649486566</v>
      </c>
      <c r="VO39">
        <v>1.0567981457318705</v>
      </c>
      <c r="VP39">
        <v>1.4570296659025288</v>
      </c>
      <c r="VQ39">
        <v>3.7638660627586522</v>
      </c>
      <c r="VR39">
        <v>1.4545619109896144</v>
      </c>
      <c r="VS39">
        <v>2.776599830155468</v>
      </c>
      <c r="VT39">
        <v>2.0803278468725517</v>
      </c>
      <c r="VU39">
        <v>2.6715162156553571</v>
      </c>
      <c r="VV39">
        <v>2.0434550712423847</v>
      </c>
      <c r="VX39">
        <v>1.9429087445396773</v>
      </c>
      <c r="VY39">
        <v>2.3590939397094393</v>
      </c>
      <c r="VZ39">
        <v>1.1741195920804419</v>
      </c>
      <c r="WA39">
        <v>1.4617847258755154</v>
      </c>
      <c r="WC39">
        <v>1.8400080042990268</v>
      </c>
      <c r="WF39">
        <v>1.0532800618987221</v>
      </c>
      <c r="WG39">
        <v>1.1251972044775682</v>
      </c>
      <c r="WH39">
        <v>1.2522907944375485</v>
      </c>
      <c r="WJ39">
        <v>2.292253162699156</v>
      </c>
      <c r="WK39">
        <v>2.3565632069228242</v>
      </c>
      <c r="WL39">
        <v>2.2681568047024312</v>
      </c>
      <c r="WM39">
        <v>3.9179606990301941</v>
      </c>
      <c r="WN39">
        <v>4.0855989243695774</v>
      </c>
      <c r="WP39">
        <v>3.2196429785186136</v>
      </c>
      <c r="WQ39">
        <v>2.579558887923405</v>
      </c>
      <c r="WR39">
        <v>1.2744181359563356</v>
      </c>
      <c r="WS39">
        <v>1.1523336919024794</v>
      </c>
      <c r="WT39">
        <v>1.5065940355662988</v>
      </c>
      <c r="WW39">
        <v>1.5748476301652414</v>
      </c>
      <c r="WY39">
        <v>15.942627498751072</v>
      </c>
      <c r="XA39">
        <v>1.2836613381154747</v>
      </c>
      <c r="XB39">
        <v>2.4343085837452381</v>
      </c>
      <c r="XC39">
        <v>2.0868568910960485</v>
      </c>
      <c r="XD39">
        <v>2.6101292133536274</v>
      </c>
      <c r="XE39">
        <v>2.4554665292804878</v>
      </c>
      <c r="XF39">
        <v>2.743364362499991</v>
      </c>
      <c r="XG39">
        <v>3.6511994310271989</v>
      </c>
      <c r="XH39">
        <v>4.0076411678125066</v>
      </c>
      <c r="XJ39">
        <v>3.7252546863831753</v>
      </c>
      <c r="XL39">
        <v>2.5940692291050054</v>
      </c>
      <c r="XM39">
        <v>1.2683102540282767</v>
      </c>
      <c r="XN39">
        <v>1.1449676674947065</v>
      </c>
      <c r="XO39">
        <v>1.8311767258364842</v>
      </c>
      <c r="XP39">
        <v>1.0115810172574264</v>
      </c>
      <c r="XQ39">
        <v>1.9669041177184234</v>
      </c>
      <c r="XR39">
        <v>1.3707508163703053</v>
      </c>
      <c r="XU39">
        <v>1.7759408900223614</v>
      </c>
      <c r="XV39">
        <v>1.8384290428861683</v>
      </c>
      <c r="XX39">
        <v>2.0470043216909146</v>
      </c>
      <c r="XY39">
        <v>5.0064388920654599</v>
      </c>
      <c r="XZ39">
        <v>2.9525566104607401</v>
      </c>
      <c r="YA39">
        <v>1.2079341301463407</v>
      </c>
      <c r="YC39">
        <v>3.1160579824656347</v>
      </c>
      <c r="YD39">
        <v>2.63048670446643</v>
      </c>
      <c r="YF39">
        <v>5.3616397785167305</v>
      </c>
      <c r="YG39">
        <v>1.4768091371702339</v>
      </c>
      <c r="YH39">
        <v>1.0368280810515489</v>
      </c>
      <c r="YI39">
        <v>1.6061989962580188</v>
      </c>
      <c r="YJ39">
        <v>1.8821093646921456</v>
      </c>
      <c r="YK39">
        <v>1.8825600116055077</v>
      </c>
      <c r="YL39">
        <v>2.6017216013638644</v>
      </c>
      <c r="YM39">
        <v>1.1052514417148573</v>
      </c>
      <c r="YN39">
        <v>2.5659566029576419</v>
      </c>
      <c r="YR39">
        <v>2.3426482613458601</v>
      </c>
      <c r="YS39">
        <v>2.039591262019341</v>
      </c>
      <c r="YU39">
        <v>13.052338822574034</v>
      </c>
      <c r="YV39">
        <v>1.6054670036175041</v>
      </c>
      <c r="YW39">
        <v>1.7993583231614827</v>
      </c>
      <c r="YX39">
        <v>1.7931676978796678</v>
      </c>
      <c r="YY39">
        <v>1.0014726516929824</v>
      </c>
      <c r="YZ39">
        <v>1.0902399601563999</v>
      </c>
      <c r="ZA39">
        <v>1.0186165581766311</v>
      </c>
      <c r="ZB39">
        <v>1.5898208855621498</v>
      </c>
      <c r="ZD39">
        <v>1.2591280911221472</v>
      </c>
      <c r="ZF39">
        <v>3.279689849148963</v>
      </c>
      <c r="ZG39">
        <v>3.6052081528776858</v>
      </c>
      <c r="ZH39">
        <v>1.6113303377338637</v>
      </c>
      <c r="ZI39">
        <v>1.2166810952883496</v>
      </c>
      <c r="ZJ39">
        <v>2.0352039468353489</v>
      </c>
      <c r="ZL39">
        <v>1.4379249627417723</v>
      </c>
      <c r="ZN39">
        <v>2.7122013130069185</v>
      </c>
      <c r="ZP39">
        <v>2.4331163080576705</v>
      </c>
      <c r="ZQ39">
        <v>6.6640162871023438</v>
      </c>
      <c r="ZR39">
        <v>1.2155364436373364</v>
      </c>
      <c r="ZU39">
        <v>2.5447187912161398</v>
      </c>
      <c r="ZX39">
        <v>1.261785231489192</v>
      </c>
      <c r="ZY39">
        <v>1.1301939374311902</v>
      </c>
      <c r="ZZ39">
        <v>1.3772828043643079</v>
      </c>
      <c r="AAC39">
        <v>10.563841580788356</v>
      </c>
      <c r="AAD39">
        <v>2.0747138093156678</v>
      </c>
      <c r="AAE39">
        <v>2.2884678361091981</v>
      </c>
      <c r="AAF39">
        <v>1.1658753848307981</v>
      </c>
      <c r="AAG39">
        <v>1.645523939281577</v>
      </c>
      <c r="AAI39">
        <v>1.1735803845835626</v>
      </c>
      <c r="AAJ39">
        <v>1.5322624354369221</v>
      </c>
      <c r="AAK39">
        <v>1.2431418926026945</v>
      </c>
      <c r="AAM39">
        <v>1.1447608392620126</v>
      </c>
      <c r="AAN39">
        <v>2.0653734913120911</v>
      </c>
      <c r="AAO39">
        <v>1.7872753247763302</v>
      </c>
      <c r="AAP39">
        <v>1.3475583834851543</v>
      </c>
      <c r="AAQ39">
        <v>1.4067672976111523</v>
      </c>
      <c r="AAR39">
        <v>1.0600233225877496</v>
      </c>
      <c r="AAS39">
        <v>1.0146476558974542</v>
      </c>
      <c r="AAT39">
        <v>2.8763979184086783</v>
      </c>
      <c r="AAX39">
        <v>2.1345908342496331</v>
      </c>
      <c r="ABA39">
        <v>1.4367592958727944</v>
      </c>
      <c r="ABB39">
        <v>1.0084857073076037</v>
      </c>
      <c r="ABC39">
        <v>1.4576233906299492</v>
      </c>
      <c r="ABD39">
        <v>11.822212568043609</v>
      </c>
      <c r="ABE39">
        <v>3.1651478194684186</v>
      </c>
      <c r="ABF39">
        <v>1.3313486994674248</v>
      </c>
      <c r="ABH39">
        <v>1.1708003929627446</v>
      </c>
      <c r="ABK39">
        <v>1.2831480165246287</v>
      </c>
      <c r="ABN39">
        <v>1.2491287203700214</v>
      </c>
      <c r="ABO39">
        <v>6.1787086885291505</v>
      </c>
      <c r="ABP39">
        <v>1.6813401081053903</v>
      </c>
      <c r="ABQ39">
        <v>2.7546060414045588</v>
      </c>
      <c r="ABR39">
        <v>1.5289654049122989</v>
      </c>
      <c r="ABT39">
        <v>1.4175334222580824</v>
      </c>
      <c r="ABU39">
        <v>1.6533468162944054</v>
      </c>
      <c r="ABW39">
        <v>1.8985268903837025</v>
      </c>
      <c r="ABX39">
        <v>2.2911909771324113</v>
      </c>
      <c r="ABY39">
        <v>1.0439331296206733</v>
      </c>
      <c r="ABZ39">
        <v>1.0057576174952192</v>
      </c>
      <c r="ACB39">
        <v>1.301794347264368</v>
      </c>
      <c r="ACC39">
        <v>1.8502723875965534</v>
      </c>
      <c r="ACD39">
        <v>2.3816571423411212</v>
      </c>
      <c r="ACE39">
        <v>2.3187574216838422</v>
      </c>
      <c r="ACF39">
        <v>3.9786638273962773</v>
      </c>
      <c r="ACG39">
        <v>1.7890782061497457</v>
      </c>
      <c r="ACI39">
        <v>1.011327937778429</v>
      </c>
      <c r="ACJ39">
        <v>1.0022060757479572</v>
      </c>
      <c r="ACK39">
        <v>1.2115927732130394</v>
      </c>
      <c r="ACL39">
        <v>1.0999122208063576</v>
      </c>
      <c r="ACM39">
        <v>3.4419896538368215</v>
      </c>
      <c r="ACO39">
        <v>1.2349117859503418</v>
      </c>
      <c r="ACP39">
        <v>1.8416414727360426</v>
      </c>
      <c r="ACQ39">
        <v>1.857797407678923</v>
      </c>
      <c r="ACR39">
        <v>1.061072629570053</v>
      </c>
      <c r="ACS39">
        <v>1.5741457826283309</v>
      </c>
      <c r="ACT39">
        <v>1.0498497300670437</v>
      </c>
      <c r="ACU39">
        <v>1.3699761190665396</v>
      </c>
      <c r="ACV39">
        <v>1.7372952563334454</v>
      </c>
      <c r="ACX39">
        <v>1.3828139991266495</v>
      </c>
      <c r="ACY39">
        <v>1.835451342225658</v>
      </c>
      <c r="ACZ39">
        <v>3.495055362217764</v>
      </c>
      <c r="ADA39">
        <v>1.0173191644930439</v>
      </c>
      <c r="ADB39">
        <v>1.3946705661444792</v>
      </c>
      <c r="ADC39">
        <v>5.6451675191628334</v>
      </c>
      <c r="ADD39">
        <v>1.3096269223347652</v>
      </c>
      <c r="ADE39">
        <v>1.2140313410975745</v>
      </c>
      <c r="ADF39">
        <v>1.1925728671566025</v>
      </c>
      <c r="ADJ39">
        <v>1.1334164651237668</v>
      </c>
      <c r="ADK39">
        <v>1.9840417530911707</v>
      </c>
      <c r="ADP39">
        <v>2.3247293824980728</v>
      </c>
      <c r="ADQ39">
        <v>3.0370593091017146</v>
      </c>
      <c r="ADR39">
        <v>2.0360962699140437</v>
      </c>
      <c r="ADS39">
        <v>1.3785929565614723</v>
      </c>
      <c r="ADU39">
        <v>1.2497240410139792</v>
      </c>
      <c r="ADV39">
        <v>2.3738746171829144</v>
      </c>
      <c r="ADW39">
        <v>1.4687992291395959</v>
      </c>
      <c r="ADX39">
        <v>2.1485171417831483</v>
      </c>
      <c r="ADY39">
        <v>1.4234552698206311</v>
      </c>
      <c r="ADZ39">
        <v>2.2323918832630372</v>
      </c>
      <c r="AEA39">
        <v>1.3851670477111353</v>
      </c>
      <c r="AEB39">
        <v>1.8832221133506428</v>
      </c>
      <c r="AED39">
        <v>1.4182507897462497</v>
      </c>
      <c r="AEF39">
        <v>3.3475260351552771</v>
      </c>
      <c r="AEG39">
        <v>1.2420554601146083</v>
      </c>
      <c r="AEH39">
        <v>3.1005924451576652</v>
      </c>
      <c r="AEI39">
        <v>1.3189313749688218</v>
      </c>
      <c r="AEJ39">
        <v>1.1878538803123417</v>
      </c>
      <c r="AEL39">
        <v>1.670131177358174</v>
      </c>
      <c r="AEM39">
        <v>2.8030833253021945</v>
      </c>
      <c r="AEN39">
        <v>1.0522056016201007</v>
      </c>
      <c r="AEO39">
        <v>2.407569397729374</v>
      </c>
      <c r="AEP39">
        <v>1.3464006649174116</v>
      </c>
      <c r="AEQ39">
        <v>1.0737357275554147</v>
      </c>
      <c r="AER39">
        <v>1.6305097811259723</v>
      </c>
      <c r="AES39">
        <v>1.3363275398150709</v>
      </c>
      <c r="AET39">
        <v>2.0587900571459814</v>
      </c>
      <c r="AEU39">
        <v>1.8080612369898932</v>
      </c>
      <c r="AFI39">
        <v>1.4450721628996748</v>
      </c>
    </row>
    <row r="40" spans="1:923" x14ac:dyDescent="0.25">
      <c r="A40" s="1">
        <v>44469</v>
      </c>
      <c r="B40">
        <v>3.2788821085787903</v>
      </c>
      <c r="C40">
        <v>1.2495853361219216</v>
      </c>
      <c r="D40">
        <v>1.906287001023153</v>
      </c>
      <c r="E40">
        <v>1.2489509906071607</v>
      </c>
      <c r="G40">
        <v>1.0327491858721427</v>
      </c>
      <c r="H40">
        <v>1.1401971841286551</v>
      </c>
      <c r="I40">
        <v>1.6611663254824636</v>
      </c>
      <c r="J40">
        <v>1.6645426665887264</v>
      </c>
      <c r="K40">
        <v>1.2415258443076418</v>
      </c>
      <c r="L40">
        <v>5.3936057164576008</v>
      </c>
      <c r="M40">
        <v>3.9491140984366648</v>
      </c>
      <c r="N40">
        <v>4.5559161563096771</v>
      </c>
      <c r="O40">
        <v>2.1886141471737823</v>
      </c>
      <c r="Q40">
        <v>1.0951272022575289</v>
      </c>
      <c r="R40">
        <v>1.5788193635603107</v>
      </c>
      <c r="S40">
        <v>1.8230326663085441</v>
      </c>
      <c r="T40">
        <v>2.2064314220245875</v>
      </c>
      <c r="U40">
        <v>2.4165756182347926</v>
      </c>
      <c r="V40">
        <v>1.6893361880256539</v>
      </c>
      <c r="W40">
        <v>3.8308920408666793</v>
      </c>
      <c r="Y40">
        <v>1.7708877805881416</v>
      </c>
      <c r="Z40">
        <v>58.919959524780154</v>
      </c>
      <c r="AA40">
        <v>2.220555517383799</v>
      </c>
      <c r="AC40">
        <v>77.893452268549481</v>
      </c>
      <c r="AD40">
        <v>5.5939259337342886</v>
      </c>
      <c r="AE40">
        <v>1.2606594991847653</v>
      </c>
      <c r="AF40">
        <v>3.3651891176034874</v>
      </c>
      <c r="AG40">
        <v>1.3266654803172409</v>
      </c>
      <c r="AH40">
        <v>1.0510390267433789</v>
      </c>
      <c r="AI40">
        <v>5.1018509771783833</v>
      </c>
      <c r="AJ40">
        <v>1.1112143642363923</v>
      </c>
      <c r="AK40">
        <v>1.3722778217491045</v>
      </c>
      <c r="AL40">
        <v>2.1316690524235202</v>
      </c>
      <c r="AN40">
        <v>3.1890904527133159</v>
      </c>
      <c r="AO40">
        <v>2.0518278375338954</v>
      </c>
      <c r="AQ40">
        <v>1.7125472820138676</v>
      </c>
      <c r="AT40">
        <v>1.3613823047488214</v>
      </c>
      <c r="AU40">
        <v>18.489818262987576</v>
      </c>
      <c r="AV40">
        <v>1.5318349712098212</v>
      </c>
      <c r="AW40">
        <v>1.7493929052239063</v>
      </c>
      <c r="AX40">
        <v>2.9478204483194426</v>
      </c>
      <c r="AY40">
        <v>5.3851015221592275</v>
      </c>
      <c r="AZ40">
        <v>2.3049548179269319</v>
      </c>
      <c r="BA40">
        <v>4.665072920072058</v>
      </c>
      <c r="BB40">
        <v>1.6517158487524943</v>
      </c>
      <c r="BC40">
        <v>1.8386445978260508</v>
      </c>
      <c r="BD40">
        <v>1.6162818468587028</v>
      </c>
      <c r="BE40">
        <v>2.2465730291428581</v>
      </c>
      <c r="BF40">
        <v>6.5355732155801611</v>
      </c>
      <c r="BG40">
        <v>2.4045744557865079</v>
      </c>
      <c r="BH40">
        <v>3.6720322891371233</v>
      </c>
      <c r="BI40">
        <v>2.7600644069703271</v>
      </c>
      <c r="BJ40">
        <v>7.6056248639598234</v>
      </c>
      <c r="BK40">
        <v>3.4900770174848836</v>
      </c>
      <c r="BL40">
        <v>5.2473708349070405</v>
      </c>
      <c r="BM40">
        <v>1.5833883779478148</v>
      </c>
      <c r="BN40">
        <v>3.953290048988622</v>
      </c>
      <c r="BO40">
        <v>9.0415903490040286</v>
      </c>
      <c r="BQ40">
        <v>2.3637449372940216</v>
      </c>
      <c r="BR40">
        <v>3.2213418808219174</v>
      </c>
      <c r="BS40">
        <v>1.6513302540572139</v>
      </c>
      <c r="BU40">
        <v>1.9639570996469282</v>
      </c>
      <c r="BV40">
        <v>1.3235983008955126</v>
      </c>
      <c r="BW40">
        <v>3.450617587350667</v>
      </c>
      <c r="BX40">
        <v>1.6446280710862866</v>
      </c>
      <c r="BY40">
        <v>1.6320863429658234</v>
      </c>
      <c r="BZ40">
        <v>1.7548762518427989</v>
      </c>
      <c r="CA40">
        <v>3.7611736542688075</v>
      </c>
      <c r="CB40">
        <v>1.9453727228466045</v>
      </c>
      <c r="CC40">
        <v>1.4428250013794863</v>
      </c>
      <c r="CE40">
        <v>1.1530850421890926</v>
      </c>
      <c r="CF40">
        <v>3.2221166870987266</v>
      </c>
      <c r="CH40">
        <v>2.5130804221968415</v>
      </c>
      <c r="CI40">
        <v>1.5978063526335176</v>
      </c>
      <c r="CJ40">
        <v>1.6054419172303578</v>
      </c>
      <c r="CK40">
        <v>2.710994311539674</v>
      </c>
      <c r="CL40">
        <v>1.7170717405204485</v>
      </c>
      <c r="CM40">
        <v>1.1965946752373553</v>
      </c>
      <c r="CN40">
        <v>1.5584075430028752</v>
      </c>
      <c r="CO40">
        <v>1.3731435579958857</v>
      </c>
      <c r="CQ40">
        <v>1.1862956907270128</v>
      </c>
      <c r="CR40">
        <v>3.9795477307588967</v>
      </c>
      <c r="CT40">
        <v>1.6587505207062236</v>
      </c>
      <c r="CU40">
        <v>1.5699446196960478</v>
      </c>
      <c r="CV40">
        <v>2.5342462712641045</v>
      </c>
      <c r="CW40">
        <v>3.3887393862734925</v>
      </c>
      <c r="CX40">
        <v>1.4791154694570465</v>
      </c>
      <c r="CY40">
        <v>4.0271965663634521</v>
      </c>
      <c r="CZ40">
        <v>3.2496992642410514</v>
      </c>
      <c r="DA40">
        <v>2.3857058697973259</v>
      </c>
      <c r="DB40">
        <v>1.4179232786278833</v>
      </c>
      <c r="DE40">
        <v>4.5801039291969223</v>
      </c>
      <c r="DF40">
        <v>1.5444734008780432</v>
      </c>
      <c r="DG40">
        <v>2.1785474364469248</v>
      </c>
      <c r="DJ40">
        <v>10.777027123738639</v>
      </c>
      <c r="DK40">
        <v>1.204383750486637</v>
      </c>
      <c r="DL40">
        <v>1.9277449663747059</v>
      </c>
      <c r="DM40">
        <v>4.1028399115654794</v>
      </c>
      <c r="DN40">
        <v>3.8460631941427899</v>
      </c>
      <c r="DO40">
        <v>1.4354073574680826</v>
      </c>
      <c r="DP40">
        <v>1.5545975608011793</v>
      </c>
      <c r="DQ40">
        <v>1.6952743608706728</v>
      </c>
      <c r="DR40">
        <v>4.1997166904992342</v>
      </c>
      <c r="DS40">
        <v>1.178515219757684</v>
      </c>
      <c r="DU40">
        <v>2.5308434384162415</v>
      </c>
      <c r="DW40">
        <v>2.6040952391861025</v>
      </c>
      <c r="DX40">
        <v>1.8555667445562951</v>
      </c>
      <c r="DY40">
        <v>1.1250996305219214</v>
      </c>
      <c r="DZ40">
        <v>4.508306236890097</v>
      </c>
      <c r="EA40">
        <v>7.4795428353298838</v>
      </c>
      <c r="EC40">
        <v>6.6756260650677604</v>
      </c>
      <c r="ED40">
        <v>1.5496445352808521</v>
      </c>
      <c r="EE40">
        <v>6.6990091119000059</v>
      </c>
      <c r="EF40">
        <v>5.7957912600693033</v>
      </c>
      <c r="EG40">
        <v>1.4497563060108589</v>
      </c>
      <c r="EH40">
        <v>3.2115522812616906</v>
      </c>
      <c r="EI40">
        <v>2.8619392237548023</v>
      </c>
      <c r="EJ40">
        <v>3.1521361961751615</v>
      </c>
      <c r="EK40">
        <v>1.3908114050296025</v>
      </c>
      <c r="EL40">
        <v>2.3801064363788464</v>
      </c>
      <c r="EM40">
        <v>27.274810901269532</v>
      </c>
      <c r="EN40">
        <v>3.4581466828720044</v>
      </c>
      <c r="EO40">
        <v>2.8448161219298553</v>
      </c>
      <c r="EP40">
        <v>3.8191268454667195</v>
      </c>
      <c r="EQ40">
        <v>1.7153447881734236</v>
      </c>
      <c r="ER40">
        <v>3.1227530074074559</v>
      </c>
      <c r="ES40">
        <v>3.112660675428903</v>
      </c>
      <c r="ET40">
        <v>1.2513664196870611</v>
      </c>
      <c r="EU40">
        <v>1.3462532576768491</v>
      </c>
      <c r="EV40">
        <v>3.1040652362178154</v>
      </c>
      <c r="EW40">
        <v>3.701623912467654</v>
      </c>
      <c r="EX40">
        <v>1.089716700142654</v>
      </c>
      <c r="EY40">
        <v>3.0426462461012687</v>
      </c>
      <c r="EZ40">
        <v>3.8190722272652358</v>
      </c>
      <c r="FA40">
        <v>1.2813704133345802</v>
      </c>
      <c r="FB40">
        <v>5.0988467604965253</v>
      </c>
      <c r="FC40">
        <v>1.7801696952142863</v>
      </c>
      <c r="FD40">
        <v>2.9132808266431072</v>
      </c>
      <c r="FE40">
        <v>3.117226969140912</v>
      </c>
      <c r="FF40">
        <v>2.5136752326519707</v>
      </c>
      <c r="FH40">
        <v>1.4783212484201189</v>
      </c>
      <c r="FI40">
        <v>1.2755655117449451</v>
      </c>
      <c r="FJ40">
        <v>3.3097169462774199</v>
      </c>
      <c r="FK40">
        <v>2.1604034533657104</v>
      </c>
      <c r="FL40">
        <v>1.8834995828602663</v>
      </c>
      <c r="FM40">
        <v>1.5759603508620914</v>
      </c>
      <c r="FN40">
        <v>5.0149884326891705</v>
      </c>
      <c r="FP40">
        <v>2.3099983265306605</v>
      </c>
      <c r="FR40">
        <v>2.0682143262560437</v>
      </c>
      <c r="FS40">
        <v>1.0440686382495947</v>
      </c>
      <c r="FT40">
        <v>1.440842171642446</v>
      </c>
      <c r="FU40">
        <v>1.0805448451607578</v>
      </c>
      <c r="FV40">
        <v>1.1843281834821304</v>
      </c>
      <c r="FW40">
        <v>1.4176535241630115</v>
      </c>
      <c r="FX40">
        <v>13.929323216494144</v>
      </c>
      <c r="FY40">
        <v>4.3393281876421765</v>
      </c>
      <c r="FZ40">
        <v>2.4709677699422099</v>
      </c>
      <c r="GA40">
        <v>1.023826500112492</v>
      </c>
      <c r="GB40">
        <v>1.76891759563394</v>
      </c>
      <c r="GC40">
        <v>1.8854258996865867</v>
      </c>
      <c r="GD40">
        <v>1.3718128959363447</v>
      </c>
      <c r="GE40">
        <v>1.9314672101103336</v>
      </c>
      <c r="GF40">
        <v>1.8946729797578363</v>
      </c>
      <c r="GH40">
        <v>1.4782042660257768</v>
      </c>
      <c r="GI40">
        <v>1.984608280938218</v>
      </c>
      <c r="GJ40">
        <v>3.947316132449977</v>
      </c>
      <c r="GK40">
        <v>2.3736658110157189</v>
      </c>
      <c r="GL40">
        <v>3.9451536563146727</v>
      </c>
      <c r="GM40">
        <v>7.1651752065617762</v>
      </c>
      <c r="GN40">
        <v>1.8989732948050846</v>
      </c>
      <c r="GO40">
        <v>3.9607943121714899</v>
      </c>
      <c r="GP40">
        <v>3.3210565121897102</v>
      </c>
      <c r="GQ40">
        <v>5.9680134218509329</v>
      </c>
      <c r="GR40">
        <v>2.0110930109725409</v>
      </c>
      <c r="GS40">
        <v>2.0142275844778434</v>
      </c>
      <c r="GT40">
        <v>2.3895125584908827</v>
      </c>
      <c r="GU40">
        <v>5.3381218887414086</v>
      </c>
      <c r="GW40">
        <v>1.2735000961371636</v>
      </c>
      <c r="GX40">
        <v>1.5849983477834102</v>
      </c>
      <c r="GY40">
        <v>1.0824604020487294</v>
      </c>
      <c r="GZ40">
        <v>4.825113699873353</v>
      </c>
      <c r="HA40">
        <v>1.594396774602828</v>
      </c>
      <c r="HB40">
        <v>1.2599504964324841</v>
      </c>
      <c r="HC40">
        <v>2.926700070609062</v>
      </c>
      <c r="HD40">
        <v>3.7620608861859335</v>
      </c>
      <c r="HF40">
        <v>1.6302377211552483</v>
      </c>
      <c r="HG40">
        <v>3.9784119638272375</v>
      </c>
      <c r="HH40">
        <v>1.0985382909639043</v>
      </c>
      <c r="HI40">
        <v>2.1136527119469788</v>
      </c>
      <c r="HK40">
        <v>1.8287208798400247</v>
      </c>
      <c r="HL40">
        <v>1.5481062674774555</v>
      </c>
      <c r="HN40">
        <v>1.7394812528404937</v>
      </c>
      <c r="HP40">
        <v>1.0627728771877418</v>
      </c>
      <c r="HQ40">
        <v>3.0447666468273864</v>
      </c>
      <c r="HR40">
        <v>7.9807947103696701</v>
      </c>
      <c r="HS40">
        <v>1.4813675166898359</v>
      </c>
      <c r="HT40">
        <v>3.3265602020665748</v>
      </c>
      <c r="HU40">
        <v>2.87601013872758</v>
      </c>
      <c r="HW40">
        <v>1.3075650651796189</v>
      </c>
      <c r="HX40">
        <v>1.8777767223193094</v>
      </c>
      <c r="HY40">
        <v>1.8512414934294421</v>
      </c>
      <c r="HZ40">
        <v>2.4827505887002119</v>
      </c>
      <c r="IA40">
        <v>1.0040378492084781</v>
      </c>
      <c r="IB40">
        <v>1.0016374092402787</v>
      </c>
      <c r="IC40">
        <v>1.622255191484276</v>
      </c>
      <c r="ID40">
        <v>3.3213977022502807</v>
      </c>
      <c r="IF40">
        <v>1.1777333746587009</v>
      </c>
      <c r="IG40">
        <v>7.0749821632009571</v>
      </c>
      <c r="IH40">
        <v>3.8929521804980167</v>
      </c>
      <c r="II40">
        <v>3.1879199972055572</v>
      </c>
      <c r="IJ40">
        <v>2.1753166763400844</v>
      </c>
      <c r="IL40">
        <v>1.2098939027131845</v>
      </c>
      <c r="IM40">
        <v>2.5085783163077346</v>
      </c>
      <c r="IN40">
        <v>5.0144649954808553</v>
      </c>
      <c r="IP40">
        <v>1.7137185702435667</v>
      </c>
      <c r="IQ40">
        <v>3.2603355405112504</v>
      </c>
      <c r="IR40">
        <v>1.6852356004469993</v>
      </c>
      <c r="IS40">
        <v>1.9572281757770789</v>
      </c>
      <c r="IT40">
        <v>2.2477310642556518</v>
      </c>
      <c r="IU40">
        <v>1.7558785015013825</v>
      </c>
      <c r="IV40">
        <v>14.531890794763173</v>
      </c>
      <c r="IW40">
        <v>1.7474130496757245</v>
      </c>
      <c r="IX40">
        <v>5.4264119318494046</v>
      </c>
      <c r="IZ40">
        <v>1.3602810039253936</v>
      </c>
      <c r="JA40">
        <v>1.7446020191425975</v>
      </c>
      <c r="JB40">
        <v>7.5145574820753023</v>
      </c>
      <c r="JC40">
        <v>1.6803118495263054</v>
      </c>
      <c r="JE40">
        <v>3.6895384907612163</v>
      </c>
      <c r="JF40">
        <v>1.4819896917589424</v>
      </c>
      <c r="JG40">
        <v>1.5044061095295855</v>
      </c>
      <c r="JH40">
        <v>2.5231258336209281</v>
      </c>
      <c r="JI40">
        <v>1.0723570874018249</v>
      </c>
      <c r="JJ40">
        <v>1.8951475775322797</v>
      </c>
      <c r="JL40">
        <v>1.2984659678348505</v>
      </c>
      <c r="JM40">
        <v>4.5621287781807869</v>
      </c>
      <c r="JN40">
        <v>1.3549952257369504</v>
      </c>
      <c r="JO40">
        <v>2.6778590676305853</v>
      </c>
      <c r="JP40">
        <v>1.187052354626015</v>
      </c>
      <c r="JR40">
        <v>2.4708033112566512</v>
      </c>
      <c r="JT40">
        <v>2.5914810280296403</v>
      </c>
      <c r="JU40">
        <v>2.9504355650646956</v>
      </c>
      <c r="JV40">
        <v>1.3795924717725461</v>
      </c>
      <c r="JX40">
        <v>2.4316731082981091</v>
      </c>
      <c r="JZ40">
        <v>7.9915199844827285</v>
      </c>
      <c r="KA40">
        <v>5.2018697215529146</v>
      </c>
      <c r="KC40">
        <v>1.5937681237139538</v>
      </c>
      <c r="KD40">
        <v>3.3714142417280502</v>
      </c>
      <c r="KE40">
        <v>3.1321642746861755</v>
      </c>
      <c r="KF40">
        <v>11.900694254402433</v>
      </c>
      <c r="KG40">
        <v>1.6495519271542916</v>
      </c>
      <c r="KH40">
        <v>5.7828106601364127</v>
      </c>
      <c r="KI40">
        <v>1.2636458403317787</v>
      </c>
      <c r="KJ40">
        <v>2.5221848317942723</v>
      </c>
      <c r="KK40">
        <v>4.8318420591899178</v>
      </c>
      <c r="KL40">
        <v>3.2654789387442644</v>
      </c>
      <c r="KM40">
        <v>2.3111813212528234</v>
      </c>
      <c r="KN40">
        <v>8.1377497444536395</v>
      </c>
      <c r="KO40">
        <v>3.6185461863373209</v>
      </c>
      <c r="KQ40">
        <v>1.9583888706287369</v>
      </c>
      <c r="KR40">
        <v>2.2084696418839971</v>
      </c>
      <c r="KS40">
        <v>2.724609462062046</v>
      </c>
      <c r="KT40">
        <v>1.258050305095513</v>
      </c>
      <c r="KU40">
        <v>1.1067851001745663</v>
      </c>
      <c r="KV40">
        <v>2.1941409319357756</v>
      </c>
      <c r="KW40">
        <v>0.81309460870131145</v>
      </c>
      <c r="KX40">
        <v>1.2117190472930808</v>
      </c>
      <c r="KY40">
        <v>2.9896335386169244</v>
      </c>
      <c r="LA40">
        <v>2.7836013371355257</v>
      </c>
      <c r="LB40">
        <v>2.3956739766277981</v>
      </c>
      <c r="LD40">
        <v>12.819437937714151</v>
      </c>
      <c r="LF40">
        <v>1.8755958438709244</v>
      </c>
      <c r="LH40">
        <v>4.8794586711887709</v>
      </c>
      <c r="LI40">
        <v>5.2747516951493152</v>
      </c>
      <c r="LJ40">
        <v>1.658124243082997</v>
      </c>
      <c r="LK40">
        <v>2.0520182375296887</v>
      </c>
      <c r="LL40">
        <v>1.9470812560286728</v>
      </c>
      <c r="LM40">
        <v>1.8472334644784574</v>
      </c>
      <c r="LN40">
        <v>1.7156477420181728</v>
      </c>
      <c r="LO40">
        <v>3.7465481032549515</v>
      </c>
      <c r="LP40">
        <v>3.9456675303126483</v>
      </c>
      <c r="LQ40">
        <v>3.6558671060427614</v>
      </c>
      <c r="LR40">
        <v>1.913083774526007</v>
      </c>
      <c r="LS40">
        <v>1.2554906606802554</v>
      </c>
      <c r="LT40">
        <v>3.1088178039204357</v>
      </c>
      <c r="LU40">
        <v>3.7382731401158953</v>
      </c>
      <c r="LV40">
        <v>3.0429938241370573</v>
      </c>
      <c r="LW40">
        <v>1.568036879843409</v>
      </c>
      <c r="LX40">
        <v>1.8757967331474588</v>
      </c>
      <c r="LY40">
        <v>2.8855172929700883</v>
      </c>
      <c r="LZ40">
        <v>2.4294544526424846</v>
      </c>
      <c r="MA40">
        <v>4.0729088471164347</v>
      </c>
      <c r="MB40">
        <v>4.9566603091394628</v>
      </c>
      <c r="MC40">
        <v>1.6972328356070383</v>
      </c>
      <c r="MD40">
        <v>1.1855114883806657</v>
      </c>
      <c r="ME40">
        <v>6.9629340380420146</v>
      </c>
      <c r="MF40">
        <v>2.1275611001930468</v>
      </c>
      <c r="MG40">
        <v>5.4529263635051848</v>
      </c>
      <c r="MH40">
        <v>2.561274306910593</v>
      </c>
      <c r="MI40">
        <v>1.1804896332130428</v>
      </c>
      <c r="MJ40">
        <v>4.3341276555834138</v>
      </c>
      <c r="MK40">
        <v>2.2164971001976888</v>
      </c>
      <c r="MM40">
        <v>1.8252181881454823</v>
      </c>
      <c r="MN40">
        <v>12.45168092108046</v>
      </c>
      <c r="MO40">
        <v>1.2411224383807977</v>
      </c>
      <c r="MP40">
        <v>4.554173301589536</v>
      </c>
      <c r="MQ40">
        <v>1.222453833922049</v>
      </c>
      <c r="MR40">
        <v>2.6905629999980851</v>
      </c>
      <c r="MS40">
        <v>2.6980437595813997</v>
      </c>
      <c r="MT40">
        <v>1.4591655212539518</v>
      </c>
      <c r="MV40">
        <v>1.0898853609398171</v>
      </c>
      <c r="MW40">
        <v>1.2783450175282962</v>
      </c>
      <c r="MX40">
        <v>1.8049242647001258</v>
      </c>
      <c r="MY40">
        <v>1.2472577116749493</v>
      </c>
      <c r="MZ40">
        <v>1.0057113723037669</v>
      </c>
      <c r="NB40">
        <v>2.5038361843707295</v>
      </c>
      <c r="NC40">
        <v>6.0228060932492262</v>
      </c>
      <c r="ND40">
        <v>1.4758927349817972</v>
      </c>
      <c r="NE40">
        <v>1.1618762553256878</v>
      </c>
      <c r="NF40">
        <v>4.9593374823909944</v>
      </c>
      <c r="NG40">
        <v>1.5805156323801599</v>
      </c>
      <c r="NH40">
        <v>1.2831313590916895</v>
      </c>
      <c r="NI40">
        <v>4.962125775110688</v>
      </c>
      <c r="NJ40">
        <v>2.4148733432656058</v>
      </c>
      <c r="NK40">
        <v>1.9332149957509468</v>
      </c>
      <c r="NL40">
        <v>5.6576332497423909</v>
      </c>
      <c r="NQ40">
        <v>1.6274095119900629</v>
      </c>
      <c r="NR40">
        <v>1.8314212012952724</v>
      </c>
      <c r="NS40">
        <v>1.6324626707250254</v>
      </c>
      <c r="NT40">
        <v>1.7677263889242363</v>
      </c>
      <c r="NU40">
        <v>4.1206842083827659</v>
      </c>
      <c r="NV40">
        <v>1.1906826722142401</v>
      </c>
      <c r="NW40">
        <v>2.4097844272612456</v>
      </c>
      <c r="NX40">
        <v>1.1915219384819231</v>
      </c>
      <c r="NY40">
        <v>2.0035535352432667</v>
      </c>
      <c r="NZ40">
        <v>1.4275105653906226</v>
      </c>
      <c r="OA40">
        <v>1.4475767832548669</v>
      </c>
      <c r="OB40">
        <v>3.636382705918034</v>
      </c>
      <c r="OC40">
        <v>3.9110475482442104</v>
      </c>
      <c r="OE40">
        <v>2.809245642447403</v>
      </c>
      <c r="OF40">
        <v>1.4373216150835941</v>
      </c>
      <c r="OG40">
        <v>1.1142311548644368</v>
      </c>
      <c r="OI40">
        <v>6.4130311248501517</v>
      </c>
      <c r="OJ40">
        <v>2.4862252614069549</v>
      </c>
      <c r="OK40">
        <v>2.7188153679461178</v>
      </c>
      <c r="OL40">
        <v>2.8785705415843181</v>
      </c>
      <c r="OM40">
        <v>2.220201936708182</v>
      </c>
      <c r="ON40">
        <v>1.5986468160149332</v>
      </c>
      <c r="OO40">
        <v>2.1398800860975702</v>
      </c>
      <c r="OQ40">
        <v>1.8677281559594139</v>
      </c>
      <c r="OR40">
        <v>1.8072898624052718</v>
      </c>
      <c r="OS40">
        <v>2.8293393561367122</v>
      </c>
      <c r="OT40">
        <v>4.2878208831903848</v>
      </c>
      <c r="OU40">
        <v>2.2878973412930037</v>
      </c>
      <c r="OV40">
        <v>2.5725907044530589</v>
      </c>
      <c r="OW40">
        <v>2.5869857223279422</v>
      </c>
      <c r="OX40">
        <v>2.585681689089379</v>
      </c>
      <c r="OY40">
        <v>2.1229305278445683</v>
      </c>
      <c r="OZ40">
        <v>1.8885650126382902</v>
      </c>
      <c r="PB40">
        <v>2.61991317963821</v>
      </c>
      <c r="PC40">
        <v>3.8382783937283347</v>
      </c>
      <c r="PD40">
        <v>1.7806236794878536</v>
      </c>
      <c r="PE40">
        <v>1.668154135347246</v>
      </c>
      <c r="PF40">
        <v>2.3911507355658936</v>
      </c>
      <c r="PH40">
        <v>2.2224256389104813</v>
      </c>
      <c r="PJ40">
        <v>2.2888902448739787</v>
      </c>
      <c r="PL40">
        <v>2.4167939912916228</v>
      </c>
      <c r="PM40">
        <v>3.116331087937807</v>
      </c>
      <c r="PO40">
        <v>2.9859341481089943</v>
      </c>
      <c r="PP40">
        <v>1.2764886218667895</v>
      </c>
      <c r="PQ40">
        <v>1.6615285734213296</v>
      </c>
      <c r="PR40">
        <v>9.5169917898715504</v>
      </c>
      <c r="PS40">
        <v>1.4866976028918588</v>
      </c>
      <c r="PT40">
        <v>4.5252706204543491</v>
      </c>
      <c r="PU40">
        <v>1.0325214616530045</v>
      </c>
      <c r="PV40">
        <v>1.1295904129468923</v>
      </c>
      <c r="PX40">
        <v>3.5494517839546251</v>
      </c>
      <c r="PY40">
        <v>1.5390245293064799</v>
      </c>
      <c r="QA40">
        <v>1.3823494222558579</v>
      </c>
      <c r="QB40">
        <v>4.5170237165919298</v>
      </c>
      <c r="QC40">
        <v>10.342931405266437</v>
      </c>
      <c r="QD40">
        <v>8.9133330508415938</v>
      </c>
      <c r="QE40">
        <v>13.573023153446799</v>
      </c>
      <c r="QG40">
        <v>4.3679277494204181</v>
      </c>
      <c r="QH40">
        <v>1.3516321318309779</v>
      </c>
      <c r="QI40">
        <v>2.0966490758260634</v>
      </c>
      <c r="QJ40">
        <v>3.8392473205058626</v>
      </c>
      <c r="QK40">
        <v>10.375120395997135</v>
      </c>
      <c r="QN40">
        <v>1.5693767603486124</v>
      </c>
      <c r="QO40">
        <v>10.499565502238791</v>
      </c>
      <c r="QP40">
        <v>1.6962050806539248</v>
      </c>
      <c r="QR40">
        <v>3.9284478497281263</v>
      </c>
      <c r="QS40">
        <v>1.927448758635665</v>
      </c>
      <c r="QT40">
        <v>1.3930530976270763</v>
      </c>
      <c r="QV40">
        <v>3.2549481837735112</v>
      </c>
      <c r="QW40">
        <v>1.1502492865470364</v>
      </c>
      <c r="QX40">
        <v>1.4320448315181518</v>
      </c>
      <c r="SX40">
        <v>2.4475938915515725</v>
      </c>
      <c r="SZ40">
        <v>6.8618722914950165</v>
      </c>
      <c r="TA40">
        <v>3.918930980044645</v>
      </c>
      <c r="TB40">
        <v>1.1630328509658592</v>
      </c>
      <c r="TD40">
        <v>2.0424596257444914</v>
      </c>
      <c r="TE40">
        <v>1.5110734692909022</v>
      </c>
      <c r="TF40">
        <v>9.9180154341850777</v>
      </c>
      <c r="TG40">
        <v>2.0970881378903554</v>
      </c>
      <c r="TH40">
        <v>2.3859067335803239</v>
      </c>
      <c r="TJ40">
        <v>3.9342886080979893</v>
      </c>
      <c r="TL40">
        <v>2.3656296840396176</v>
      </c>
      <c r="TM40">
        <v>1.8150981176924965</v>
      </c>
      <c r="TN40">
        <v>1.3895065471391193</v>
      </c>
      <c r="TO40">
        <v>2.4718859735915002</v>
      </c>
      <c r="TP40">
        <v>1.0384062630348008</v>
      </c>
      <c r="TR40">
        <v>2.6773785089081437</v>
      </c>
      <c r="TU40">
        <v>1.3376707807355772</v>
      </c>
      <c r="TV40">
        <v>1.7412794621396568</v>
      </c>
      <c r="TX40">
        <v>3.4636713187105324</v>
      </c>
      <c r="TZ40">
        <v>2.0286218591444865</v>
      </c>
      <c r="UA40">
        <v>6.3169467918229198</v>
      </c>
      <c r="UB40">
        <v>6.4448897800442611</v>
      </c>
      <c r="UC40">
        <v>1.3286241095131066</v>
      </c>
      <c r="UD40">
        <v>1.2848501331610207</v>
      </c>
      <c r="UE40">
        <v>4.8329483234243362</v>
      </c>
      <c r="UF40">
        <v>1.6094576662516096</v>
      </c>
      <c r="UG40">
        <v>1.714798183284721</v>
      </c>
      <c r="UH40">
        <v>20.997626926883104</v>
      </c>
      <c r="UJ40">
        <v>1.8626137500934339</v>
      </c>
      <c r="UK40">
        <v>6.7762361503304032</v>
      </c>
      <c r="UL40">
        <v>1.6049639317097908</v>
      </c>
      <c r="UN40">
        <v>10.34177194606881</v>
      </c>
      <c r="UO40">
        <v>2.0918968344926445</v>
      </c>
      <c r="UP40">
        <v>2.2598805570783989</v>
      </c>
      <c r="UQ40">
        <v>1.4286605921368716</v>
      </c>
      <c r="UR40">
        <v>2.1648587594554396</v>
      </c>
      <c r="UT40">
        <v>1.7236766295662869</v>
      </c>
      <c r="UU40">
        <v>1.2966384740115993</v>
      </c>
      <c r="UV40">
        <v>62.881934646296919</v>
      </c>
      <c r="UW40">
        <v>2.2823370574841944</v>
      </c>
      <c r="UX40">
        <v>1.7186841898364353</v>
      </c>
      <c r="UY40">
        <v>6.0001980432797017</v>
      </c>
      <c r="UZ40">
        <v>1.9767996794188749</v>
      </c>
      <c r="VA40">
        <v>7.3492975736751571</v>
      </c>
      <c r="VB40">
        <v>1.6413175620666474</v>
      </c>
      <c r="VC40">
        <v>2.7053997515570734</v>
      </c>
      <c r="VE40">
        <v>1.0406159756161528</v>
      </c>
      <c r="VF40">
        <v>10.897598765822787</v>
      </c>
      <c r="VH40">
        <v>1.2335845396458722</v>
      </c>
      <c r="VI40">
        <v>1.2294800484448434</v>
      </c>
      <c r="VK40">
        <v>1.5458673130542417</v>
      </c>
      <c r="VL40">
        <v>2.2931064138860573</v>
      </c>
      <c r="VN40">
        <v>11.690986536907893</v>
      </c>
      <c r="VP40">
        <v>1.4131027528236562</v>
      </c>
      <c r="VQ40">
        <v>3.7564527693009317</v>
      </c>
      <c r="VR40">
        <v>1.4634617072144371</v>
      </c>
      <c r="VS40">
        <v>2.7683529264804014</v>
      </c>
      <c r="VT40">
        <v>2.1705894666222907</v>
      </c>
      <c r="VU40">
        <v>2.6914618126780687</v>
      </c>
      <c r="VV40">
        <v>2.0623149623163659</v>
      </c>
      <c r="VX40">
        <v>1.9387673943220047</v>
      </c>
      <c r="VY40">
        <v>2.345206342064484</v>
      </c>
      <c r="VZ40">
        <v>1.1659514475048045</v>
      </c>
      <c r="WA40">
        <v>1.4783771656143521</v>
      </c>
      <c r="WC40">
        <v>1.7851883567809059</v>
      </c>
      <c r="WF40">
        <v>1.0537000578289293</v>
      </c>
      <c r="WG40">
        <v>1.1307086477528105</v>
      </c>
      <c r="WH40">
        <v>1.2779739352538597</v>
      </c>
      <c r="WJ40">
        <v>1.0601601345810323</v>
      </c>
      <c r="WK40">
        <v>2.3528902269560588</v>
      </c>
      <c r="WL40">
        <v>2.5559885302170455</v>
      </c>
      <c r="WM40">
        <v>3.7592010199223025</v>
      </c>
      <c r="WN40">
        <v>3.8530749535185427</v>
      </c>
      <c r="WP40">
        <v>3.1927094706324168</v>
      </c>
      <c r="WQ40">
        <v>2.5433784593282756</v>
      </c>
      <c r="WR40">
        <v>1.2834415270244262</v>
      </c>
      <c r="WS40">
        <v>1.1498564814682688</v>
      </c>
      <c r="WT40">
        <v>1.419102005840003</v>
      </c>
      <c r="WV40">
        <v>2.2093802378746825</v>
      </c>
      <c r="WW40">
        <v>1.5857919369852702</v>
      </c>
      <c r="WX40">
        <v>1.0949971542254724</v>
      </c>
      <c r="WY40">
        <v>172.1829771992646</v>
      </c>
      <c r="XA40">
        <v>1.3325459590930677</v>
      </c>
      <c r="XB40">
        <v>2.3931018600424299</v>
      </c>
      <c r="XC40">
        <v>1.9763282968292257</v>
      </c>
      <c r="XD40">
        <v>2.4334326635261183</v>
      </c>
      <c r="XE40">
        <v>2.4309022551405399</v>
      </c>
      <c r="XF40">
        <v>2.6838957180209726</v>
      </c>
      <c r="XG40">
        <v>3.6039828059919432</v>
      </c>
      <c r="XH40">
        <v>4.1418319698143335</v>
      </c>
      <c r="XJ40">
        <v>3.7766474449915015</v>
      </c>
      <c r="XL40">
        <v>2.6275272723225003</v>
      </c>
      <c r="XM40">
        <v>1.2757497484637148</v>
      </c>
      <c r="XN40">
        <v>1.1842283792011643</v>
      </c>
      <c r="XO40">
        <v>1.8824803396084013</v>
      </c>
      <c r="XP40">
        <v>1.0083325783664085</v>
      </c>
      <c r="XQ40">
        <v>2.0142112404226991</v>
      </c>
      <c r="XR40">
        <v>1.3511979774404124</v>
      </c>
      <c r="XU40">
        <v>1.7782345384656686</v>
      </c>
      <c r="XV40">
        <v>1.8400155052824967</v>
      </c>
      <c r="XX40">
        <v>2.1572879608411935</v>
      </c>
      <c r="XY40">
        <v>8.1872351282627793</v>
      </c>
      <c r="XZ40">
        <v>2.8297803797615271</v>
      </c>
      <c r="YA40">
        <v>1.2193537446524185</v>
      </c>
      <c r="YC40">
        <v>3.166629229853922</v>
      </c>
      <c r="YD40">
        <v>2.8458967412206491</v>
      </c>
      <c r="YF40">
        <v>5.2560517096303689</v>
      </c>
      <c r="YG40">
        <v>1.4697734169017025</v>
      </c>
      <c r="YH40">
        <v>1.038673064660512</v>
      </c>
      <c r="YI40">
        <v>1.6046999914876303</v>
      </c>
      <c r="YJ40">
        <v>1.8219254615531824</v>
      </c>
      <c r="YK40">
        <v>1.861700324553913</v>
      </c>
      <c r="YL40">
        <v>2.6305342657452671</v>
      </c>
      <c r="YM40">
        <v>1.1123782010272367</v>
      </c>
      <c r="YN40">
        <v>2.5678227303544654</v>
      </c>
      <c r="YR40">
        <v>2.1455231934324859</v>
      </c>
      <c r="YS40">
        <v>2.0559680233606556</v>
      </c>
      <c r="YU40">
        <v>15.709089758829116</v>
      </c>
      <c r="YV40">
        <v>1.5954203775088436</v>
      </c>
      <c r="YX40">
        <v>1.8030510235618582</v>
      </c>
      <c r="YY40">
        <v>1.001577907601414</v>
      </c>
      <c r="YZ40">
        <v>1.2059580358674464</v>
      </c>
      <c r="ZA40">
        <v>1.0132036063754462</v>
      </c>
      <c r="ZB40">
        <v>1.7520397607087295</v>
      </c>
      <c r="ZD40">
        <v>1.1611308058554033</v>
      </c>
      <c r="ZE40">
        <v>2.3007299919696997</v>
      </c>
      <c r="ZF40">
        <v>3.4846721136424725</v>
      </c>
      <c r="ZG40">
        <v>3.6141802718104992</v>
      </c>
      <c r="ZH40">
        <v>1.644584875690593</v>
      </c>
      <c r="ZI40">
        <v>1.2283677337315986</v>
      </c>
      <c r="ZJ40">
        <v>1.9353717644935915</v>
      </c>
      <c r="ZL40">
        <v>1.4375749083506941</v>
      </c>
      <c r="ZN40">
        <v>2.690845049625942</v>
      </c>
      <c r="ZP40">
        <v>2.5809653205715422</v>
      </c>
      <c r="ZQ40">
        <v>7.8470589525892018</v>
      </c>
      <c r="ZR40">
        <v>1.2496908360446406</v>
      </c>
      <c r="ZU40">
        <v>2.5699862230133403</v>
      </c>
      <c r="ZX40">
        <v>1.2758416815250762</v>
      </c>
      <c r="ZY40">
        <v>1.131083251058391</v>
      </c>
      <c r="ZZ40">
        <v>1.3934427689114535</v>
      </c>
      <c r="AAC40">
        <v>13.662472799056706</v>
      </c>
      <c r="AAD40">
        <v>1.9814497552614068</v>
      </c>
      <c r="AAE40">
        <v>2.4272970804184379</v>
      </c>
      <c r="AAF40">
        <v>1.1567462716972763</v>
      </c>
      <c r="AAG40">
        <v>1.6033792269494791</v>
      </c>
      <c r="AAI40">
        <v>1.1427238735028975</v>
      </c>
      <c r="AAJ40">
        <v>1.5001760937342992</v>
      </c>
      <c r="AAK40">
        <v>1.2448929765789525</v>
      </c>
      <c r="AAM40">
        <v>1.140170418040809</v>
      </c>
      <c r="AAO40">
        <v>1.734975439144181</v>
      </c>
      <c r="AAP40">
        <v>1.3534797984163731</v>
      </c>
      <c r="AAQ40">
        <v>1.3682724409823817</v>
      </c>
      <c r="AAR40">
        <v>1.0523299058056361</v>
      </c>
      <c r="AAS40">
        <v>1.0146240868044951</v>
      </c>
      <c r="AAT40">
        <v>2.7856583526214727</v>
      </c>
      <c r="AAU40">
        <v>1.0884196905606849</v>
      </c>
      <c r="AAX40">
        <v>2.1702663553771302</v>
      </c>
      <c r="ABA40">
        <v>1.4433286757047836</v>
      </c>
      <c r="ABB40">
        <v>1.0090372802132126</v>
      </c>
      <c r="ABC40">
        <v>1.4536939970849894</v>
      </c>
      <c r="ABD40">
        <v>21.939046010274122</v>
      </c>
      <c r="ABE40">
        <v>2.3913592082635202</v>
      </c>
      <c r="ABF40">
        <v>1.3079745619979215</v>
      </c>
      <c r="ABH40">
        <v>1.1515938043623752</v>
      </c>
      <c r="ABK40">
        <v>1.2707544789974456</v>
      </c>
      <c r="ABL40">
        <v>1.9485199263833577</v>
      </c>
      <c r="ABN40">
        <v>1.2373713216738105</v>
      </c>
      <c r="ABO40">
        <v>6.2304059290495859</v>
      </c>
      <c r="ABP40">
        <v>1.6837960508927727</v>
      </c>
      <c r="ABQ40">
        <v>2.7648211269869303</v>
      </c>
      <c r="ABR40">
        <v>1.5659110939848364</v>
      </c>
      <c r="ABT40">
        <v>1.379195137651603</v>
      </c>
      <c r="ABU40">
        <v>1.6334578947120475</v>
      </c>
      <c r="ABW40">
        <v>1.8148934647769845</v>
      </c>
      <c r="ABX40">
        <v>2.3495655124771244</v>
      </c>
      <c r="ABY40">
        <v>1.0516838790529548</v>
      </c>
      <c r="ABZ40">
        <v>1.0056817541076604</v>
      </c>
      <c r="ACB40">
        <v>1.2540219636381207</v>
      </c>
      <c r="ACC40">
        <v>1.6985077177090122</v>
      </c>
      <c r="ACD40">
        <v>2.5545852146553183</v>
      </c>
      <c r="ACE40">
        <v>2.2475750719649565</v>
      </c>
      <c r="ACF40">
        <v>3.7269155291065377</v>
      </c>
      <c r="ACG40">
        <v>1.7501515354855006</v>
      </c>
      <c r="ACJ40">
        <v>1.0019805389776606</v>
      </c>
      <c r="ACK40">
        <v>1.2091074280245249</v>
      </c>
      <c r="ACL40">
        <v>1.1000963738307508</v>
      </c>
      <c r="ACM40">
        <v>3.4069439493782641</v>
      </c>
      <c r="ACO40">
        <v>1.248235396821576</v>
      </c>
      <c r="ACP40">
        <v>1.8282663432232189</v>
      </c>
      <c r="ACQ40">
        <v>2.0170294019984212</v>
      </c>
      <c r="ACR40">
        <v>1.0616454744484325</v>
      </c>
      <c r="ACS40">
        <v>1.5382859553319026</v>
      </c>
      <c r="ACT40">
        <v>1.0664157103210163</v>
      </c>
      <c r="ACU40">
        <v>1.4395526828422622</v>
      </c>
      <c r="ACV40">
        <v>1.6383631926846978</v>
      </c>
      <c r="ACX40">
        <v>1.4048512076064896</v>
      </c>
      <c r="ACY40">
        <v>2.0756644295957911</v>
      </c>
      <c r="ACZ40">
        <v>3.7939730767857562</v>
      </c>
      <c r="ADA40">
        <v>1.0163167326345419</v>
      </c>
      <c r="ADB40">
        <v>1.404934939919511</v>
      </c>
      <c r="ADC40">
        <v>7.7937987561357476</v>
      </c>
      <c r="ADD40">
        <v>1.3290639577931416</v>
      </c>
      <c r="ADE40">
        <v>1.2155757844141979</v>
      </c>
      <c r="ADF40">
        <v>1.2016179702106691</v>
      </c>
      <c r="ADJ40">
        <v>1.1049856755809606</v>
      </c>
      <c r="ADK40">
        <v>1.9658583207338689</v>
      </c>
      <c r="ADP40">
        <v>2.2859086075824262</v>
      </c>
      <c r="ADQ40">
        <v>3.0711898760596692</v>
      </c>
      <c r="ADR40">
        <v>2.0061965496801624</v>
      </c>
      <c r="ADS40">
        <v>1.3820301252261948</v>
      </c>
      <c r="ADV40">
        <v>2.3070818003393012</v>
      </c>
      <c r="ADW40">
        <v>1.5052730477772123</v>
      </c>
      <c r="ADX40">
        <v>2.1146241146222886</v>
      </c>
      <c r="ADY40">
        <v>1.490145106464003</v>
      </c>
      <c r="ADZ40">
        <v>2.2378185645363668</v>
      </c>
      <c r="AEA40">
        <v>1.3817378991630269</v>
      </c>
      <c r="AEB40">
        <v>2.0084499300775405</v>
      </c>
      <c r="AED40">
        <v>1.3783967611452888</v>
      </c>
      <c r="AEF40">
        <v>3.6241996361040649</v>
      </c>
      <c r="AEG40">
        <v>1.4069596047486106</v>
      </c>
      <c r="AEH40">
        <v>2.9766168391067986</v>
      </c>
      <c r="AEI40">
        <v>1.2678821377734315</v>
      </c>
      <c r="AEJ40">
        <v>1.2021684676082922</v>
      </c>
      <c r="AEL40">
        <v>1.7514042588005705</v>
      </c>
      <c r="AEM40">
        <v>2.7591009609823947</v>
      </c>
      <c r="AEN40">
        <v>1.0609053329804186</v>
      </c>
      <c r="AEO40">
        <v>2.4064490665456217</v>
      </c>
      <c r="AEP40">
        <v>1.3275776489851303</v>
      </c>
      <c r="AEQ40">
        <v>1.1782277569753685</v>
      </c>
      <c r="AER40">
        <v>1.6027754075584157</v>
      </c>
      <c r="AES40">
        <v>1.3368853836571868</v>
      </c>
      <c r="AET40">
        <v>1.9190053318280818</v>
      </c>
      <c r="AEU40">
        <v>1.7572767461447187</v>
      </c>
      <c r="AEZ40">
        <v>1.454925649446676</v>
      </c>
      <c r="AFA40">
        <v>1.1738948831868974</v>
      </c>
      <c r="AFC40">
        <v>2.9810781547112812</v>
      </c>
      <c r="AFD40">
        <v>1.6527303761451329</v>
      </c>
      <c r="AFF40">
        <v>1.2070642947683561</v>
      </c>
      <c r="AFG40">
        <v>1.8672085727850725</v>
      </c>
      <c r="AFH40">
        <v>1.3341689104366781</v>
      </c>
      <c r="AFI40">
        <v>1.0784611736875691</v>
      </c>
      <c r="AGF40">
        <v>1.8014581561353027</v>
      </c>
    </row>
    <row r="41" spans="1:923" x14ac:dyDescent="0.25">
      <c r="A41" s="1">
        <v>44561</v>
      </c>
      <c r="B41">
        <v>3.1907104258507366</v>
      </c>
      <c r="C41">
        <v>1.1953717274819065</v>
      </c>
      <c r="D41">
        <v>1.8952412297143897</v>
      </c>
      <c r="E41">
        <v>1.1964983912239222</v>
      </c>
      <c r="G41">
        <v>1.0630835247912849</v>
      </c>
      <c r="H41">
        <v>1.1431582886278735</v>
      </c>
      <c r="I41">
        <v>1.5859729193147902</v>
      </c>
      <c r="J41">
        <v>1.657778857083767</v>
      </c>
      <c r="K41">
        <v>1.2087596666358611</v>
      </c>
      <c r="L41">
        <v>5.6137475430081114</v>
      </c>
      <c r="M41">
        <v>3.7056368826889581</v>
      </c>
      <c r="N41">
        <v>4.6185430270701415</v>
      </c>
      <c r="O41">
        <v>2.0665652584611194</v>
      </c>
      <c r="Q41">
        <v>1.0977506168581348</v>
      </c>
      <c r="R41">
        <v>1.6139982281207921</v>
      </c>
      <c r="S41">
        <v>1.6836004810062706</v>
      </c>
      <c r="T41">
        <v>2.1664525236676395</v>
      </c>
      <c r="U41">
        <v>2.4744364940245069</v>
      </c>
      <c r="V41">
        <v>1.6879968602976017</v>
      </c>
      <c r="W41">
        <v>3.7610904743815183</v>
      </c>
      <c r="Y41">
        <v>1.8251508796273626</v>
      </c>
      <c r="Z41">
        <v>14.231266445113311</v>
      </c>
      <c r="AA41">
        <v>2.1713552451356972</v>
      </c>
      <c r="AD41">
        <v>5.4536467496946868</v>
      </c>
      <c r="AE41">
        <v>1.2112193773225131</v>
      </c>
      <c r="AF41">
        <v>3.0009575443288634</v>
      </c>
      <c r="AG41">
        <v>1.3308652038231146</v>
      </c>
      <c r="AH41">
        <v>1.0135497487327618</v>
      </c>
      <c r="AI41">
        <v>5.6311879186082043</v>
      </c>
      <c r="AJ41">
        <v>1.1237427760415173</v>
      </c>
      <c r="AK41">
        <v>1.4803695742046619</v>
      </c>
      <c r="AL41">
        <v>2.1521085911233651</v>
      </c>
      <c r="AN41">
        <v>2.8400751543186282</v>
      </c>
      <c r="AO41">
        <v>2.0713356638644886</v>
      </c>
      <c r="AQ41">
        <v>1.5508799925637524</v>
      </c>
      <c r="AT41">
        <v>1.4349023793045033</v>
      </c>
      <c r="AU41">
        <v>17.62479804131187</v>
      </c>
      <c r="AV41">
        <v>1.496102740796855</v>
      </c>
      <c r="AW41">
        <v>1.7317543261734523</v>
      </c>
      <c r="AX41">
        <v>3.028762000435425</v>
      </c>
      <c r="AY41">
        <v>6.2594902549942439</v>
      </c>
      <c r="AZ41">
        <v>2.4395392603622144</v>
      </c>
      <c r="BA41">
        <v>4.5430939902624718</v>
      </c>
      <c r="BB41">
        <v>1.6721358536800508</v>
      </c>
      <c r="BC41">
        <v>2.1313857334991861</v>
      </c>
      <c r="BD41">
        <v>1.5902623476025508</v>
      </c>
      <c r="BE41">
        <v>1.9211877608297494</v>
      </c>
      <c r="BF41">
        <v>6.6361517471861955</v>
      </c>
      <c r="BG41">
        <v>2.2847730248018725</v>
      </c>
      <c r="BH41">
        <v>3.17714075349499</v>
      </c>
      <c r="BI41">
        <v>2.5248500768749711</v>
      </c>
      <c r="BJ41">
        <v>7.7441615443483842</v>
      </c>
      <c r="BK41">
        <v>6.4392095736824251</v>
      </c>
      <c r="BL41">
        <v>5.1127668215083348</v>
      </c>
      <c r="BM41">
        <v>1.6081418715574498</v>
      </c>
      <c r="BN41">
        <v>4.9706800257999264</v>
      </c>
      <c r="BO41">
        <v>8.6283164609418712</v>
      </c>
      <c r="BP41">
        <v>2.7692945148159112</v>
      </c>
      <c r="BQ41">
        <v>3.1171351901514548</v>
      </c>
      <c r="BR41">
        <v>2.4528587608903587</v>
      </c>
      <c r="BS41">
        <v>1.5810034158377402</v>
      </c>
      <c r="BU41">
        <v>1.9648979497584662</v>
      </c>
      <c r="BV41">
        <v>1.3486723163294967</v>
      </c>
      <c r="BW41">
        <v>2.6364622964446212</v>
      </c>
      <c r="BX41">
        <v>1.6409537402417866</v>
      </c>
      <c r="BY41">
        <v>1.6401869287504285</v>
      </c>
      <c r="BZ41">
        <v>1.8014211514989242</v>
      </c>
      <c r="CA41">
        <v>3.7747237936003901</v>
      </c>
      <c r="CB41">
        <v>1.8326403188539229</v>
      </c>
      <c r="CC41">
        <v>1.47380410858386</v>
      </c>
      <c r="CE41">
        <v>1.2141826189329212</v>
      </c>
      <c r="CF41">
        <v>3.2715637131278932</v>
      </c>
      <c r="CH41">
        <v>2.3134392974209907</v>
      </c>
      <c r="CI41">
        <v>1.5514435062347549</v>
      </c>
      <c r="CJ41">
        <v>1.5833767454764449</v>
      </c>
      <c r="CK41">
        <v>2.6338961567428871</v>
      </c>
      <c r="CL41">
        <v>1.9436583429629068</v>
      </c>
      <c r="CM41">
        <v>1.2016349439827088</v>
      </c>
      <c r="CN41">
        <v>1.4913627250198978</v>
      </c>
      <c r="CO41">
        <v>1.3809118502005646</v>
      </c>
      <c r="CQ41">
        <v>1.1748319654455157</v>
      </c>
      <c r="CR41">
        <v>4.9495330913296733</v>
      </c>
      <c r="CT41">
        <v>1.5725222119350437</v>
      </c>
      <c r="CU41">
        <v>1.5050437933372585</v>
      </c>
      <c r="CV41">
        <v>2.7748460804684227</v>
      </c>
      <c r="CW41">
        <v>3.3681708726792547</v>
      </c>
      <c r="CX41">
        <v>1.4766335768955321</v>
      </c>
      <c r="CY41">
        <v>4.3626708141587844</v>
      </c>
      <c r="DA41">
        <v>2.0424168927296416</v>
      </c>
      <c r="DB41">
        <v>1.4223471792577174</v>
      </c>
      <c r="DE41">
        <v>4.4831704020153325</v>
      </c>
      <c r="DF41">
        <v>1.5005458337746065</v>
      </c>
      <c r="DG41">
        <v>2.1545926820696235</v>
      </c>
      <c r="DH41">
        <v>1.0600965113605618</v>
      </c>
      <c r="DJ41">
        <v>9.9315965193617082</v>
      </c>
      <c r="DK41">
        <v>1.2158422560625475</v>
      </c>
      <c r="DL41">
        <v>1.9237056890211466</v>
      </c>
      <c r="DM41">
        <v>4.2205700662224759</v>
      </c>
      <c r="DN41">
        <v>3.9612814987806924</v>
      </c>
      <c r="DO41">
        <v>1.3399209871286257</v>
      </c>
      <c r="DP41">
        <v>1.5234742464577777</v>
      </c>
      <c r="DQ41">
        <v>1.6857811638877951</v>
      </c>
      <c r="DR41">
        <v>4.0509987003566437</v>
      </c>
      <c r="DS41">
        <v>1.2010379649080301</v>
      </c>
      <c r="DU41">
        <v>2.074983596009766</v>
      </c>
      <c r="DW41">
        <v>2.6836817074313366</v>
      </c>
      <c r="DX41">
        <v>1.9208405337261678</v>
      </c>
      <c r="DY41">
        <v>1.1052178719353538</v>
      </c>
      <c r="DZ41">
        <v>4.2514085818725489</v>
      </c>
      <c r="EA41">
        <v>6.4631706925961598</v>
      </c>
      <c r="EC41">
        <v>6.7462276965902896</v>
      </c>
      <c r="ED41">
        <v>1.5647362031314755</v>
      </c>
      <c r="EE41">
        <v>7.5154691546596144</v>
      </c>
      <c r="EG41">
        <v>1.4458641072686056</v>
      </c>
      <c r="EH41">
        <v>3.1253754309071331</v>
      </c>
      <c r="EI41">
        <v>2.7468766529464523</v>
      </c>
      <c r="EJ41">
        <v>3.1689711252124555</v>
      </c>
      <c r="EK41">
        <v>1.3705913252317565</v>
      </c>
      <c r="EL41">
        <v>2.2701757957693145</v>
      </c>
      <c r="EM41">
        <v>27.74451658208725</v>
      </c>
      <c r="EN41">
        <v>3.5413853337427499</v>
      </c>
      <c r="EO41">
        <v>2.9726010056165393</v>
      </c>
      <c r="EP41">
        <v>3.6255103281413104</v>
      </c>
      <c r="EQ41">
        <v>1.6764303272131194</v>
      </c>
      <c r="ER41">
        <v>2.9272089717827274</v>
      </c>
      <c r="ES41">
        <v>3.1362602387056651</v>
      </c>
      <c r="ET41">
        <v>1.2622247931881239</v>
      </c>
      <c r="EU41">
        <v>1.3490313405178862</v>
      </c>
      <c r="EV41">
        <v>3.0517468918842403</v>
      </c>
      <c r="EW41">
        <v>3.8033767694580813</v>
      </c>
      <c r="EX41">
        <v>1.0897721432912639</v>
      </c>
      <c r="EY41">
        <v>3.0458741347963381</v>
      </c>
      <c r="EZ41">
        <v>3.7227871905138263</v>
      </c>
      <c r="FA41">
        <v>1.3146410186657675</v>
      </c>
      <c r="FB41">
        <v>5.0699519039290237</v>
      </c>
      <c r="FC41">
        <v>1.8500543350299965</v>
      </c>
      <c r="FD41">
        <v>3.0479219923330492</v>
      </c>
      <c r="FE41">
        <v>2.989979619052054</v>
      </c>
      <c r="FF41">
        <v>2.6015543775385774</v>
      </c>
      <c r="FH41">
        <v>1.4842514358141541</v>
      </c>
      <c r="FI41">
        <v>1.275003568848861</v>
      </c>
      <c r="FJ41">
        <v>3.3667950279039087</v>
      </c>
      <c r="FK41">
        <v>2.1683369867808349</v>
      </c>
      <c r="FL41">
        <v>1.8679155875828304</v>
      </c>
      <c r="FM41">
        <v>1.6894157720815357</v>
      </c>
      <c r="FN41">
        <v>5.8938411905006944</v>
      </c>
      <c r="FP41">
        <v>2.2106956868486676</v>
      </c>
      <c r="FR41">
        <v>2.0688353059356177</v>
      </c>
      <c r="FS41">
        <v>1.0444953548384648</v>
      </c>
      <c r="FT41">
        <v>1.4082795026125656</v>
      </c>
      <c r="FU41">
        <v>1.0753823039164643</v>
      </c>
      <c r="FV41">
        <v>1.1793527822892329</v>
      </c>
      <c r="FW41">
        <v>1.4453277299784817</v>
      </c>
      <c r="FX41">
        <v>11.731040477319208</v>
      </c>
      <c r="FY41">
        <v>4.2795539098350135</v>
      </c>
      <c r="FZ41">
        <v>2.4437457432817316</v>
      </c>
      <c r="GB41">
        <v>1.7973049460411101</v>
      </c>
      <c r="GC41">
        <v>1.8309179151131021</v>
      </c>
      <c r="GD41">
        <v>1.3652827852618545</v>
      </c>
      <c r="GE41">
        <v>1.9976885589853455</v>
      </c>
      <c r="GF41">
        <v>1.8321943188580865</v>
      </c>
      <c r="GH41">
        <v>1.4776365591798144</v>
      </c>
      <c r="GI41">
        <v>1.9698705171203927</v>
      </c>
      <c r="GJ41">
        <v>5.4997290983047256</v>
      </c>
      <c r="GK41">
        <v>2.3478161807163485</v>
      </c>
      <c r="GL41">
        <v>5.0294399747637275</v>
      </c>
      <c r="GM41">
        <v>7.2242242953819646</v>
      </c>
      <c r="GN41">
        <v>1.9892654545477537</v>
      </c>
      <c r="GO41">
        <v>5.4122248419414429</v>
      </c>
      <c r="GP41">
        <v>3.1151548014163359</v>
      </c>
      <c r="GQ41">
        <v>5.9861972266657091</v>
      </c>
      <c r="GR41">
        <v>2.0584965583998329</v>
      </c>
      <c r="GS41">
        <v>1.9899550655472324</v>
      </c>
      <c r="GT41">
        <v>2.3846129284796937</v>
      </c>
      <c r="GU41">
        <v>5.5218177389768437</v>
      </c>
      <c r="GW41">
        <v>1.3136916265971288</v>
      </c>
      <c r="GX41">
        <v>1.5473023718328771</v>
      </c>
      <c r="GY41">
        <v>1.086857633519714</v>
      </c>
      <c r="GZ41">
        <v>4.5918677094458911</v>
      </c>
      <c r="HA41">
        <v>1.5442026297316702</v>
      </c>
      <c r="HB41">
        <v>1.3080025133616433</v>
      </c>
      <c r="HC41">
        <v>2.7828277232882495</v>
      </c>
      <c r="HD41">
        <v>3.7911618129841087</v>
      </c>
      <c r="HF41">
        <v>1.6041509577140285</v>
      </c>
      <c r="HG41">
        <v>5.1141377492444002</v>
      </c>
      <c r="HH41">
        <v>1.1003590365097482</v>
      </c>
      <c r="HI41">
        <v>2.129328329785436</v>
      </c>
      <c r="HK41">
        <v>1.7110627559711427</v>
      </c>
      <c r="HL41">
        <v>1.5785335381490893</v>
      </c>
      <c r="HN41">
        <v>1.7031782243165852</v>
      </c>
      <c r="HP41">
        <v>1.0597181556299404</v>
      </c>
      <c r="HQ41">
        <v>2.9814051558453856</v>
      </c>
      <c r="HR41">
        <v>10.154112001518182</v>
      </c>
      <c r="HS41">
        <v>1.4479825272623588</v>
      </c>
      <c r="HT41">
        <v>2.8704734795947866</v>
      </c>
      <c r="HU41">
        <v>2.8892744722374446</v>
      </c>
      <c r="HW41">
        <v>1.3089106169198361</v>
      </c>
      <c r="HX41">
        <v>1.9363246799011691</v>
      </c>
      <c r="HY41">
        <v>1.7678531502069696</v>
      </c>
      <c r="HZ41">
        <v>2.4874613037820299</v>
      </c>
      <c r="IA41">
        <v>1.0041024375277017</v>
      </c>
      <c r="IB41">
        <v>1.0000543302798008</v>
      </c>
      <c r="IC41">
        <v>1.3907221054573691</v>
      </c>
      <c r="ID41">
        <v>3.4222949958458386</v>
      </c>
      <c r="IF41">
        <v>1.2062307877605523</v>
      </c>
      <c r="IG41">
        <v>6.5423811649167485</v>
      </c>
      <c r="IH41">
        <v>3.3600503629606191</v>
      </c>
      <c r="II41">
        <v>3.3460536342204845</v>
      </c>
      <c r="IJ41">
        <v>2.1179884648668623</v>
      </c>
      <c r="IL41">
        <v>1.2423966611065553</v>
      </c>
      <c r="IM41">
        <v>2.4308021973121137</v>
      </c>
      <c r="IN41">
        <v>4.7065361817470421</v>
      </c>
      <c r="IP41">
        <v>1.6895618852753176</v>
      </c>
      <c r="IQ41">
        <v>2.5655635009656019</v>
      </c>
      <c r="IR41">
        <v>1.6855222262813208</v>
      </c>
      <c r="IS41">
        <v>1.8763391599469175</v>
      </c>
      <c r="IT41">
        <v>2.2482732689403697</v>
      </c>
      <c r="IU41">
        <v>1.6870639942821293</v>
      </c>
      <c r="IV41">
        <v>15.757356389008894</v>
      </c>
      <c r="IW41">
        <v>1.9635442191797647</v>
      </c>
      <c r="IX41">
        <v>5.5749592897892262</v>
      </c>
      <c r="IZ41">
        <v>1.2926535405253887</v>
      </c>
      <c r="JA41">
        <v>1.62400396320984</v>
      </c>
      <c r="JB41">
        <v>7.0178570293951328</v>
      </c>
      <c r="JC41">
        <v>1.5761088647084236</v>
      </c>
      <c r="JE41">
        <v>2.9863287079635819</v>
      </c>
      <c r="JF41">
        <v>1.4351657810385265</v>
      </c>
      <c r="JG41">
        <v>1.4908430820369249</v>
      </c>
      <c r="JH41">
        <v>2.6454583988295779</v>
      </c>
      <c r="JI41">
        <v>1.0667470626808169</v>
      </c>
      <c r="JJ41">
        <v>1.8016175406468928</v>
      </c>
      <c r="JL41">
        <v>1.4102100981856016</v>
      </c>
      <c r="JM41">
        <v>4.8546256789214919</v>
      </c>
      <c r="JN41">
        <v>1.3529818914634968</v>
      </c>
      <c r="JO41">
        <v>2.6871157038136966</v>
      </c>
      <c r="JP41">
        <v>1.1677960466150585</v>
      </c>
      <c r="JQ41">
        <v>8.391308100934717</v>
      </c>
      <c r="JR41">
        <v>2.5377239051249365</v>
      </c>
      <c r="JT41">
        <v>2.5524040504585512</v>
      </c>
      <c r="JU41">
        <v>2.9957488952892701</v>
      </c>
      <c r="JV41">
        <v>1.4237434494947407</v>
      </c>
      <c r="JX41">
        <v>2.3876640816871126</v>
      </c>
      <c r="JY41">
        <v>5.8264244462614769</v>
      </c>
      <c r="JZ41">
        <v>7.2844100089157671</v>
      </c>
      <c r="KA41">
        <v>5.1776758595894901</v>
      </c>
      <c r="KB41">
        <v>12.934447502926142</v>
      </c>
      <c r="KC41">
        <v>1.6718425340642005</v>
      </c>
      <c r="KD41">
        <v>4.0958438301716003</v>
      </c>
      <c r="KE41">
        <v>3.2528968542561745</v>
      </c>
      <c r="KF41">
        <v>12.050625680530116</v>
      </c>
      <c r="KG41">
        <v>1.6440987348342293</v>
      </c>
      <c r="KH41">
        <v>5.7580966992796032</v>
      </c>
      <c r="KI41">
        <v>1.269678503210435</v>
      </c>
      <c r="KJ41">
        <v>2.3951475096220198</v>
      </c>
      <c r="KK41">
        <v>5.2180727645492304</v>
      </c>
      <c r="KL41">
        <v>3.3269112098422577</v>
      </c>
      <c r="KM41">
        <v>3.1406105682640559</v>
      </c>
      <c r="KN41">
        <v>8.3833198862410416</v>
      </c>
      <c r="KO41">
        <v>3.854769348979735</v>
      </c>
      <c r="KQ41">
        <v>1.9061591011633725</v>
      </c>
      <c r="KR41">
        <v>2.1942553770780178</v>
      </c>
      <c r="KS41">
        <v>2.5951327622139204</v>
      </c>
      <c r="KT41">
        <v>1.251972516123242</v>
      </c>
      <c r="KU41">
        <v>1.1068301771713154</v>
      </c>
      <c r="KV41">
        <v>2.1284217722638892</v>
      </c>
      <c r="KW41">
        <v>0.86345576110474709</v>
      </c>
      <c r="KX41">
        <v>1.269831971052118</v>
      </c>
      <c r="KY41">
        <v>3.1733547856537236</v>
      </c>
      <c r="LA41">
        <v>2.5851218568245828</v>
      </c>
      <c r="LB41">
        <v>2.085305845800836</v>
      </c>
      <c r="LD41">
        <v>12.508885583082963</v>
      </c>
      <c r="LF41">
        <v>1.7206906673260132</v>
      </c>
      <c r="LH41">
        <v>2.8574208212940628</v>
      </c>
      <c r="LI41">
        <v>5.1078043442447392</v>
      </c>
      <c r="LJ41">
        <v>1.6597380510798421</v>
      </c>
      <c r="LK41">
        <v>2.0041225236106559</v>
      </c>
      <c r="LL41">
        <v>1.9097442728008525</v>
      </c>
      <c r="LM41">
        <v>1.7854759719108781</v>
      </c>
      <c r="LN41">
        <v>1.7311336447792125</v>
      </c>
      <c r="LO41">
        <v>3.744148914406852</v>
      </c>
      <c r="LP41">
        <v>4.4271041679591763</v>
      </c>
      <c r="LQ41">
        <v>2.3023046069486082</v>
      </c>
      <c r="LR41">
        <v>1.9012138854131606</v>
      </c>
      <c r="LS41">
        <v>1.3204942958376915</v>
      </c>
      <c r="LT41">
        <v>3.3973454130456715</v>
      </c>
      <c r="LU41">
        <v>3.4166866454774443</v>
      </c>
      <c r="LV41">
        <v>2.7685103267123452</v>
      </c>
      <c r="LW41">
        <v>1.5344076462401921</v>
      </c>
      <c r="LX41">
        <v>1.9213470727123312</v>
      </c>
      <c r="LY41">
        <v>3.4113200570336581</v>
      </c>
      <c r="LZ41">
        <v>2.555906545928686</v>
      </c>
      <c r="MA41">
        <v>3.8734577235248877</v>
      </c>
      <c r="MB41">
        <v>4.8881733149328603</v>
      </c>
      <c r="MC41">
        <v>1.6793159065965861</v>
      </c>
      <c r="MD41">
        <v>1.1871672176128996</v>
      </c>
      <c r="ME41">
        <v>7.0563189394260917</v>
      </c>
      <c r="MF41">
        <v>2.0978106702351011</v>
      </c>
      <c r="MG41">
        <v>3.8895571304178986</v>
      </c>
      <c r="MH41">
        <v>2.4317294155261364</v>
      </c>
      <c r="MI41">
        <v>1.1769805441800536</v>
      </c>
      <c r="MK41">
        <v>2.2642822596744945</v>
      </c>
      <c r="ML41">
        <v>124.80888822733468</v>
      </c>
      <c r="MM41">
        <v>1.8241428995570239</v>
      </c>
      <c r="MN41">
        <v>9.5966283149830467</v>
      </c>
      <c r="MO41">
        <v>1.3806202378628309</v>
      </c>
      <c r="MP41">
        <v>4.125398626402907</v>
      </c>
      <c r="MQ41">
        <v>1.1769858989229935</v>
      </c>
      <c r="MR41">
        <v>2.7095123227465314</v>
      </c>
      <c r="MS41">
        <v>2.661451879530929</v>
      </c>
      <c r="MT41">
        <v>1.4914426365708886</v>
      </c>
      <c r="MV41">
        <v>1.2134261806615376</v>
      </c>
      <c r="MW41">
        <v>1.2728320449464225</v>
      </c>
      <c r="MX41">
        <v>1.8381066391368905</v>
      </c>
      <c r="MY41">
        <v>1.2234299514746578</v>
      </c>
      <c r="MZ41">
        <v>1.0084065873308847</v>
      </c>
      <c r="NB41">
        <v>2.6088378364684126</v>
      </c>
      <c r="NC41">
        <v>6.2379375123985685</v>
      </c>
      <c r="ND41">
        <v>1.4671543850805411</v>
      </c>
      <c r="NE41">
        <v>1.1598478893544886</v>
      </c>
      <c r="NF41">
        <v>5.1065882563741569</v>
      </c>
      <c r="NG41">
        <v>1.4172200107683699</v>
      </c>
      <c r="NH41">
        <v>1.2662514664491442</v>
      </c>
      <c r="NI41">
        <v>4.6207324027729904</v>
      </c>
      <c r="NJ41">
        <v>2.3649499369997034</v>
      </c>
      <c r="NK41">
        <v>1.946119517961044</v>
      </c>
      <c r="NL41">
        <v>5.9772168145680942</v>
      </c>
      <c r="NQ41">
        <v>1.7428091428431753</v>
      </c>
      <c r="NR41">
        <v>1.7107160511885493</v>
      </c>
      <c r="NS41">
        <v>1.6079524142962078</v>
      </c>
      <c r="NT41">
        <v>1.8783267644461821</v>
      </c>
      <c r="NU41">
        <v>4.1132291559619132</v>
      </c>
      <c r="NW41">
        <v>2.3452749923544087</v>
      </c>
      <c r="NX41">
        <v>1.2476616874800557</v>
      </c>
      <c r="NY41">
        <v>1.7417110048061206</v>
      </c>
      <c r="NZ41">
        <v>1.4143997793907195</v>
      </c>
      <c r="OA41">
        <v>1.3391708374576126</v>
      </c>
      <c r="OB41">
        <v>3.6246217363968589</v>
      </c>
      <c r="OC41">
        <v>4.810432568608678</v>
      </c>
      <c r="OE41">
        <v>2.7876546114130769</v>
      </c>
      <c r="OF41">
        <v>1.4514080264716136</v>
      </c>
      <c r="OG41">
        <v>1.1042514938596697</v>
      </c>
      <c r="OI41">
        <v>6.7766672280504396</v>
      </c>
      <c r="OJ41">
        <v>2.4363659137135021</v>
      </c>
      <c r="OK41">
        <v>2.6167259648345871</v>
      </c>
      <c r="OL41">
        <v>3.5400298261771828</v>
      </c>
      <c r="OM41">
        <v>2.3881177802033613</v>
      </c>
      <c r="ON41">
        <v>1.5877274776442778</v>
      </c>
      <c r="OO41">
        <v>2.1928536041833184</v>
      </c>
      <c r="OQ41">
        <v>1.8751848378605911</v>
      </c>
      <c r="OR41">
        <v>1.3820044907841795</v>
      </c>
      <c r="OS41">
        <v>2.7469252020749777</v>
      </c>
      <c r="OT41">
        <v>4.3055523820310393</v>
      </c>
      <c r="OU41">
        <v>2.2337115051128134</v>
      </c>
      <c r="OV41">
        <v>2.6821349361344291</v>
      </c>
      <c r="OW41">
        <v>2.572132765723667</v>
      </c>
      <c r="OX41">
        <v>2.5629095768793748</v>
      </c>
      <c r="OY41">
        <v>2.0982053931014222</v>
      </c>
      <c r="OZ41">
        <v>1.9096382066974427</v>
      </c>
      <c r="PB41">
        <v>2.8511504756908437</v>
      </c>
      <c r="PC41">
        <v>3.8098606283752487</v>
      </c>
      <c r="PD41">
        <v>1.8448122257866617</v>
      </c>
      <c r="PE41">
        <v>1.4930412420194761</v>
      </c>
      <c r="PF41">
        <v>2.3653218879959126</v>
      </c>
      <c r="PH41">
        <v>2.0798685655121454</v>
      </c>
      <c r="PJ41">
        <v>1.8787113918931406</v>
      </c>
      <c r="PL41">
        <v>2.4400540546946314</v>
      </c>
      <c r="PM41">
        <v>3.0129048842907711</v>
      </c>
      <c r="PO41">
        <v>3.0009838533576034</v>
      </c>
      <c r="PP41">
        <v>1.2875525167455038</v>
      </c>
      <c r="PQ41">
        <v>1.5892727292308784</v>
      </c>
      <c r="PR41">
        <v>9.3973900811904869</v>
      </c>
      <c r="PS41">
        <v>1.4564019160568356</v>
      </c>
      <c r="PT41">
        <v>4.7654915270347242</v>
      </c>
      <c r="PU41">
        <v>1.0188061277737279</v>
      </c>
      <c r="PV41">
        <v>1.1267671883321222</v>
      </c>
      <c r="PX41">
        <v>3.492065751630141</v>
      </c>
      <c r="PY41">
        <v>1.6579773029096889</v>
      </c>
      <c r="QA41">
        <v>1.4164195054303204</v>
      </c>
      <c r="QB41">
        <v>4.3011720337711665</v>
      </c>
      <c r="QC41">
        <v>10.697079039004535</v>
      </c>
      <c r="QD41">
        <v>9.577621744584226</v>
      </c>
      <c r="QE41">
        <v>11.652563152230494</v>
      </c>
      <c r="QH41">
        <v>1.2997192659454209</v>
      </c>
      <c r="QI41">
        <v>2.0967841178850599</v>
      </c>
      <c r="QJ41">
        <v>4.929066990531811</v>
      </c>
      <c r="QK41">
        <v>11.182721120054449</v>
      </c>
      <c r="QN41">
        <v>1.5695278817369325</v>
      </c>
      <c r="QO41">
        <v>10.508398493789066</v>
      </c>
      <c r="QP41">
        <v>1.7278717538516009</v>
      </c>
      <c r="QR41">
        <v>2.2231430141769453</v>
      </c>
      <c r="QS41">
        <v>1.8817858455557857</v>
      </c>
      <c r="QT41">
        <v>1.3698016660460883</v>
      </c>
      <c r="QV41">
        <v>3.3459979304140095</v>
      </c>
      <c r="QW41">
        <v>1.1302391285502997</v>
      </c>
      <c r="QX41">
        <v>1.4310760258182083</v>
      </c>
      <c r="SX41">
        <v>2.3309542932780629</v>
      </c>
      <c r="SZ41">
        <v>6.8577509818566815</v>
      </c>
      <c r="TA41">
        <v>3.8787521299859304</v>
      </c>
      <c r="TB41">
        <v>1.181342712470965</v>
      </c>
      <c r="TD41">
        <v>2.0408649631451778</v>
      </c>
      <c r="TE41">
        <v>1.5342170661876711</v>
      </c>
      <c r="TF41">
        <v>7.5459852583705791</v>
      </c>
      <c r="TG41">
        <v>2.1282613507551824</v>
      </c>
      <c r="TH41">
        <v>2.104879114311792</v>
      </c>
      <c r="TJ41">
        <v>4.29682337914437</v>
      </c>
      <c r="TL41">
        <v>2.5915339166742819</v>
      </c>
      <c r="TM41">
        <v>1.8513819532054003</v>
      </c>
      <c r="TN41">
        <v>1.4343460152572207</v>
      </c>
      <c r="TO41">
        <v>2.6155132332067539</v>
      </c>
      <c r="TP41">
        <v>1.0321932429487546</v>
      </c>
      <c r="TR41">
        <v>2.5964820595823341</v>
      </c>
      <c r="TS41">
        <v>1.3870550153930647</v>
      </c>
      <c r="TU41">
        <v>1.3179703630842152</v>
      </c>
      <c r="TV41">
        <v>1.7196526601182853</v>
      </c>
      <c r="TX41">
        <v>3.072617774648319</v>
      </c>
      <c r="TZ41">
        <v>1.9591605752060355</v>
      </c>
      <c r="UA41">
        <v>5.4223003393431286</v>
      </c>
      <c r="UB41">
        <v>4.8608523689627461</v>
      </c>
      <c r="UC41">
        <v>1.3742128813623358</v>
      </c>
      <c r="UD41">
        <v>1.3009461766145851</v>
      </c>
      <c r="UE41">
        <v>5.119625866744455</v>
      </c>
      <c r="UF41">
        <v>1.635748122588873</v>
      </c>
      <c r="UG41">
        <v>1.7167188818667505</v>
      </c>
      <c r="UH41">
        <v>203.10916448065899</v>
      </c>
      <c r="UJ41">
        <v>1.8877255038083165</v>
      </c>
      <c r="UK41">
        <v>4.458038195691663</v>
      </c>
      <c r="UL41">
        <v>1.581312717625512</v>
      </c>
      <c r="UN41">
        <v>13.966861611981063</v>
      </c>
      <c r="UO41">
        <v>2.0528188530890916</v>
      </c>
      <c r="UP41">
        <v>2.3635985006527362</v>
      </c>
      <c r="UQ41">
        <v>1.4754982202269074</v>
      </c>
      <c r="UR41">
        <v>2.1929779234805062</v>
      </c>
      <c r="UT41">
        <v>1.8332826091954872</v>
      </c>
      <c r="UU41">
        <v>1.4217057824813093</v>
      </c>
      <c r="UW41">
        <v>2.3125973297126694</v>
      </c>
      <c r="UX41">
        <v>1.6730464098391171</v>
      </c>
      <c r="UY41">
        <v>4.9424281313387812</v>
      </c>
      <c r="UZ41">
        <v>1.9538960238716365</v>
      </c>
      <c r="VA41">
        <v>8.5775158745847246</v>
      </c>
      <c r="VB41">
        <v>1.6061088894522335</v>
      </c>
      <c r="VC41">
        <v>2.911794889655634</v>
      </c>
      <c r="VE41">
        <v>3.9260736046616289</v>
      </c>
      <c r="VH41">
        <v>1.2894011279596249</v>
      </c>
      <c r="VI41">
        <v>1.193809734338326</v>
      </c>
      <c r="VK41">
        <v>1.7637207004112787</v>
      </c>
      <c r="VL41">
        <v>2.1527796226418809</v>
      </c>
      <c r="VN41">
        <v>17.024578546499196</v>
      </c>
      <c r="VP41">
        <v>1.3591786496428271</v>
      </c>
      <c r="VQ41">
        <v>3.6694576235170286</v>
      </c>
      <c r="VR41">
        <v>1.4735888252075022</v>
      </c>
      <c r="VS41">
        <v>2.7706828295222232</v>
      </c>
      <c r="VT41">
        <v>2.2835114951270237</v>
      </c>
      <c r="VU41">
        <v>2.7922506958337903</v>
      </c>
      <c r="VV41">
        <v>1.9737905602815158</v>
      </c>
      <c r="VX41">
        <v>1.898978907840428</v>
      </c>
      <c r="VY41">
        <v>2.2672260203864467</v>
      </c>
      <c r="WA41">
        <v>1.5321786935507202</v>
      </c>
      <c r="WC41">
        <v>1.5556212222301879</v>
      </c>
      <c r="WF41">
        <v>1.0546042654076551</v>
      </c>
      <c r="WG41">
        <v>1.1165979775361279</v>
      </c>
      <c r="WH41">
        <v>1.2488223085577899</v>
      </c>
      <c r="WJ41">
        <v>1.1617968800391423</v>
      </c>
      <c r="WK41">
        <v>2.3466579257024134</v>
      </c>
      <c r="WL41">
        <v>2.3500289477533203</v>
      </c>
      <c r="WM41">
        <v>4.0430756195740178</v>
      </c>
      <c r="WN41">
        <v>3.8824614230939907</v>
      </c>
      <c r="WP41">
        <v>3.1414210834260285</v>
      </c>
      <c r="WQ41">
        <v>2.5360882668287332</v>
      </c>
      <c r="WR41">
        <v>1.252715618681133</v>
      </c>
      <c r="WS41">
        <v>1.1305793381714822</v>
      </c>
      <c r="WT41">
        <v>1.3865330107233425</v>
      </c>
      <c r="WU41">
        <v>17.497385244889688</v>
      </c>
      <c r="WV41">
        <v>2.1129468978976282</v>
      </c>
      <c r="WW41">
        <v>1.6425620370053238</v>
      </c>
      <c r="WX41">
        <v>1.0896099315197043</v>
      </c>
      <c r="XA41">
        <v>1.3889953961399377</v>
      </c>
      <c r="XB41">
        <v>2.3855178804320833</v>
      </c>
      <c r="XC41">
        <v>2.1348878898381058</v>
      </c>
      <c r="XD41">
        <v>2.1591528951402146</v>
      </c>
      <c r="XE41">
        <v>2.341897554263463</v>
      </c>
      <c r="XF41">
        <v>2.6303118239699916</v>
      </c>
      <c r="XG41">
        <v>3.5990622296674291</v>
      </c>
      <c r="XH41">
        <v>3.9787360504498421</v>
      </c>
      <c r="XJ41">
        <v>4.0975425921612647</v>
      </c>
      <c r="XL41">
        <v>2.5504292432594151</v>
      </c>
      <c r="XM41">
        <v>1.2470923540019532</v>
      </c>
      <c r="XN41">
        <v>1.1762924420477825</v>
      </c>
      <c r="XO41">
        <v>1.8537317763249355</v>
      </c>
      <c r="XP41">
        <v>1.0047346749003552</v>
      </c>
      <c r="XQ41">
        <v>2.0029016702400133</v>
      </c>
      <c r="XR41">
        <v>1.3241273645102156</v>
      </c>
      <c r="XU41">
        <v>1.7192576801577717</v>
      </c>
      <c r="XV41">
        <v>1.8420991535549771</v>
      </c>
      <c r="XX41">
        <v>2.2665810062865055</v>
      </c>
      <c r="XY41">
        <v>11.785986522333436</v>
      </c>
      <c r="XZ41">
        <v>2.9453008309958504</v>
      </c>
      <c r="YA41">
        <v>1.2475086278592518</v>
      </c>
      <c r="YC41">
        <v>3.0149456301299411</v>
      </c>
      <c r="YD41">
        <v>3.1268714333141139</v>
      </c>
      <c r="YF41">
        <v>5.5786883507776706</v>
      </c>
      <c r="YG41">
        <v>1.3813655305824435</v>
      </c>
      <c r="YH41">
        <v>1.0446366608597253</v>
      </c>
      <c r="YI41">
        <v>1.6095332083724283</v>
      </c>
      <c r="YJ41">
        <v>1.8454594895063476</v>
      </c>
      <c r="YK41">
        <v>1.8967601345644858</v>
      </c>
      <c r="YL41">
        <v>2.6426688595812324</v>
      </c>
      <c r="YM41">
        <v>1.1015915391434861</v>
      </c>
      <c r="YN41">
        <v>2.5615571056052664</v>
      </c>
      <c r="YR41">
        <v>25.996945618782281</v>
      </c>
      <c r="YS41">
        <v>2.4692783148569077</v>
      </c>
      <c r="YU41">
        <v>19.124878582315894</v>
      </c>
      <c r="YV41">
        <v>1.523777423427165</v>
      </c>
      <c r="YX41">
        <v>1.8119296388966728</v>
      </c>
      <c r="YY41">
        <v>1.0025643388218881</v>
      </c>
      <c r="YZ41">
        <v>1.0352431672604734</v>
      </c>
      <c r="ZA41">
        <v>1.014276608338585</v>
      </c>
      <c r="ZB41">
        <v>1.8461053548744588</v>
      </c>
      <c r="ZD41">
        <v>1.1240732529443793</v>
      </c>
      <c r="ZE41">
        <v>2.0991619815248108</v>
      </c>
      <c r="ZF41">
        <v>3.6909169187331448</v>
      </c>
      <c r="ZG41">
        <v>3.713020845878511</v>
      </c>
      <c r="ZH41">
        <v>1.6699311607124356</v>
      </c>
      <c r="ZI41">
        <v>1.2270556106252768</v>
      </c>
      <c r="ZJ41">
        <v>1.9954830471495968</v>
      </c>
      <c r="ZL41">
        <v>1.4232796047902931</v>
      </c>
      <c r="ZN41">
        <v>2.6025493784158056</v>
      </c>
      <c r="ZP41">
        <v>2.7207852605606284</v>
      </c>
      <c r="ZR41">
        <v>1.160911788098876</v>
      </c>
      <c r="ZT41">
        <v>4.9235238669639561</v>
      </c>
      <c r="ZU41">
        <v>1.9730271324114577</v>
      </c>
      <c r="ZX41">
        <v>1.4064820399860869</v>
      </c>
      <c r="ZY41">
        <v>1.1427468674304215</v>
      </c>
      <c r="ZZ41">
        <v>1.4069199836449364</v>
      </c>
      <c r="AAC41">
        <v>39.330971682111254</v>
      </c>
      <c r="AAD41">
        <v>1.9631916563474741</v>
      </c>
      <c r="AAE41">
        <v>2.0258647502101823</v>
      </c>
      <c r="AAF41">
        <v>1.1590608831905724</v>
      </c>
      <c r="AAI41">
        <v>1.2404471241123027</v>
      </c>
      <c r="AAJ41">
        <v>1.5190378302361387</v>
      </c>
      <c r="AAK41">
        <v>1.2427251189865285</v>
      </c>
      <c r="AAM41">
        <v>1.1244896018194781</v>
      </c>
      <c r="AAO41">
        <v>1.6633059628745661</v>
      </c>
      <c r="AAP41">
        <v>1.3636623166558126</v>
      </c>
      <c r="AAQ41">
        <v>1.3615720557717521</v>
      </c>
      <c r="AAR41">
        <v>1.0502640785461204</v>
      </c>
      <c r="AAS41">
        <v>1.0190557475345772</v>
      </c>
      <c r="AAT41">
        <v>2.6768642638254345</v>
      </c>
      <c r="AAU41">
        <v>1.1168876524260876</v>
      </c>
      <c r="AAX41">
        <v>2.1528719570499781</v>
      </c>
      <c r="AAZ41">
        <v>1.4958671580816534</v>
      </c>
      <c r="ABB41">
        <v>1.0078772808256899</v>
      </c>
      <c r="ABC41">
        <v>1.4381058791326309</v>
      </c>
      <c r="ABE41">
        <v>1.663012032416233</v>
      </c>
      <c r="ABF41">
        <v>1.2890430131707757</v>
      </c>
      <c r="ABH41">
        <v>1.1610481375275568</v>
      </c>
      <c r="ABK41">
        <v>1.2708661124891725</v>
      </c>
      <c r="ABN41">
        <v>1.2332779419144202</v>
      </c>
      <c r="ABO41">
        <v>6.0214196827024908</v>
      </c>
      <c r="ABP41">
        <v>1.6625836069648265</v>
      </c>
      <c r="ABQ41">
        <v>2.6944846203880264</v>
      </c>
      <c r="ABR41">
        <v>1.5789086170949171</v>
      </c>
      <c r="ABT41">
        <v>1.3480885864743313</v>
      </c>
      <c r="ABU41">
        <v>1.5966722890056562</v>
      </c>
      <c r="ABW41">
        <v>1.6820149421232538</v>
      </c>
      <c r="ABX41">
        <v>2.5497152226051374</v>
      </c>
      <c r="ABY41">
        <v>1.0668922260128326</v>
      </c>
      <c r="ABZ41">
        <v>1.0058562991687034</v>
      </c>
      <c r="ACB41">
        <v>1.2829877944565011</v>
      </c>
      <c r="ACC41">
        <v>1.8043136660361394</v>
      </c>
      <c r="ACD41">
        <v>2.7414971773408139</v>
      </c>
      <c r="ACE41">
        <v>2.206156467223281</v>
      </c>
      <c r="ACF41">
        <v>4.2910592008398059</v>
      </c>
      <c r="ACG41">
        <v>1.7986154409185771</v>
      </c>
      <c r="ACJ41">
        <v>1.0018378168252762</v>
      </c>
      <c r="ACK41">
        <v>1.2320682684826996</v>
      </c>
      <c r="ACL41">
        <v>1.0951256097302837</v>
      </c>
      <c r="ACM41">
        <v>3.4343144082837664</v>
      </c>
      <c r="ACO41">
        <v>1.2457213780956702</v>
      </c>
      <c r="ACP41">
        <v>1.8306134208962277</v>
      </c>
      <c r="ACQ41">
        <v>1.9375496775185395</v>
      </c>
      <c r="ACR41">
        <v>1.0485677576301566</v>
      </c>
      <c r="ACS41">
        <v>1.5589609976274472</v>
      </c>
      <c r="ACT41">
        <v>1.1794627264088751</v>
      </c>
      <c r="ACU41">
        <v>1.7311699009653696</v>
      </c>
      <c r="ACV41">
        <v>1.574387042034086</v>
      </c>
      <c r="ACX41">
        <v>1.4059936270814641</v>
      </c>
      <c r="ACY41">
        <v>2.1404347084376045</v>
      </c>
      <c r="ACZ41">
        <v>3.1438937080150464</v>
      </c>
      <c r="ADA41">
        <v>1.0162627604446928</v>
      </c>
      <c r="ADB41">
        <v>1.4122926784131975</v>
      </c>
      <c r="ADC41">
        <v>7.1560375165135595</v>
      </c>
      <c r="ADD41">
        <v>1.3541883531001153</v>
      </c>
      <c r="ADE41">
        <v>1.2088397608929013</v>
      </c>
      <c r="ADF41">
        <v>1.2090222544907445</v>
      </c>
      <c r="ADJ41">
        <v>1.1046109187927882</v>
      </c>
      <c r="ADK41">
        <v>1.9885144794598122</v>
      </c>
      <c r="ADL41">
        <v>18.8071668464233</v>
      </c>
      <c r="ADP41">
        <v>2.3891596639781421</v>
      </c>
      <c r="ADQ41">
        <v>3.2587284221216053</v>
      </c>
      <c r="ADR41">
        <v>1.9974707530844935</v>
      </c>
      <c r="ADS41">
        <v>1.3989853822462317</v>
      </c>
      <c r="ADV41">
        <v>2.284767439939416</v>
      </c>
      <c r="ADW41">
        <v>1.2958886361741651</v>
      </c>
      <c r="ADX41">
        <v>2.1800042601716667</v>
      </c>
      <c r="ADY41">
        <v>1.5448923479392855</v>
      </c>
      <c r="ADZ41">
        <v>2.2203249825104829</v>
      </c>
      <c r="AEA41">
        <v>1.3771688986389148</v>
      </c>
      <c r="AEB41">
        <v>1.9562447976589294</v>
      </c>
      <c r="AED41">
        <v>1.3416204218085308</v>
      </c>
      <c r="AEG41">
        <v>1.668593755189594</v>
      </c>
      <c r="AEH41">
        <v>2.7622737642309207</v>
      </c>
      <c r="AEI41">
        <v>1.2107715835401331</v>
      </c>
      <c r="AEJ41">
        <v>1.211512290958126</v>
      </c>
      <c r="AEL41">
        <v>1.8576228487115309</v>
      </c>
      <c r="AEM41">
        <v>2.5891989038629704</v>
      </c>
      <c r="AEN41">
        <v>1.562643461641809</v>
      </c>
      <c r="AEO41">
        <v>2.3778272876928153</v>
      </c>
      <c r="AEP41">
        <v>1.2717013738003966</v>
      </c>
      <c r="AEQ41">
        <v>1.1771740696291224</v>
      </c>
      <c r="AER41">
        <v>1.5631514651483545</v>
      </c>
      <c r="AES41">
        <v>1.3334342021793688</v>
      </c>
      <c r="AET41">
        <v>1.8951821579565278</v>
      </c>
      <c r="AEU41">
        <v>1.6797380713021557</v>
      </c>
      <c r="AEZ41">
        <v>1.4937509520869816</v>
      </c>
      <c r="AFA41">
        <v>1.1073100091730876</v>
      </c>
      <c r="AFC41">
        <v>2.725130379087664</v>
      </c>
      <c r="AFD41">
        <v>1.9879668471023981</v>
      </c>
      <c r="AFE41">
        <v>8.7411688233293745</v>
      </c>
      <c r="AFF41">
        <v>1.1796565201193641</v>
      </c>
      <c r="AFG41">
        <v>1.7333074691602099</v>
      </c>
      <c r="AFH41">
        <v>1.300188655541193</v>
      </c>
      <c r="AFI41">
        <v>1.0890629296325227</v>
      </c>
      <c r="AFN41">
        <v>2.8689613487697856</v>
      </c>
      <c r="AFO41">
        <v>1.0188253861632359</v>
      </c>
      <c r="AFP41">
        <v>1.2172530521559775</v>
      </c>
      <c r="AFQ41">
        <v>1.259183990851948</v>
      </c>
      <c r="AFR41">
        <v>1.2887453470897647</v>
      </c>
      <c r="AFS41">
        <v>1.7419095406868998</v>
      </c>
      <c r="AGF41">
        <v>1.2716614874068275</v>
      </c>
      <c r="AHS41">
        <v>1.1880191178111905</v>
      </c>
    </row>
    <row r="42" spans="1:923" x14ac:dyDescent="0.25">
      <c r="A42" s="1">
        <v>44651</v>
      </c>
      <c r="B42">
        <v>3.0969520767232837</v>
      </c>
      <c r="C42">
        <v>1.1420955204344156</v>
      </c>
      <c r="D42">
        <v>1.882781563794574</v>
      </c>
      <c r="E42">
        <v>1.1651366020689491</v>
      </c>
      <c r="G42">
        <v>1.0622393460598354</v>
      </c>
      <c r="H42">
        <v>1.1462773188927351</v>
      </c>
      <c r="I42">
        <v>1.5664295633970844</v>
      </c>
      <c r="J42">
        <v>1.6376112996784502</v>
      </c>
      <c r="K42">
        <v>1.2087555646371471</v>
      </c>
      <c r="L42">
        <v>5.6997803404158622</v>
      </c>
      <c r="M42">
        <v>3.4449438473069667</v>
      </c>
      <c r="N42">
        <v>4.617487304208149</v>
      </c>
      <c r="O42">
        <v>2.0760913938163883</v>
      </c>
      <c r="Q42">
        <v>1.1074205519651226</v>
      </c>
      <c r="R42">
        <v>1.6442763197541219</v>
      </c>
      <c r="T42">
        <v>2.1306168760714868</v>
      </c>
      <c r="U42">
        <v>2.4563476278237095</v>
      </c>
      <c r="V42">
        <v>1.8236545576066798</v>
      </c>
      <c r="W42">
        <v>3.6985084913256627</v>
      </c>
      <c r="Y42">
        <v>1.8629424345906203</v>
      </c>
      <c r="Z42">
        <v>8.8620811044459469</v>
      </c>
      <c r="AA42">
        <v>2.131949409150097</v>
      </c>
      <c r="AD42">
        <v>5.1694011618483797</v>
      </c>
      <c r="AE42">
        <v>1.1553783478024964</v>
      </c>
      <c r="AF42">
        <v>3.0449132955435836</v>
      </c>
      <c r="AG42">
        <v>1.3683818407579937</v>
      </c>
      <c r="AH42">
        <v>1.0118955108770162</v>
      </c>
      <c r="AI42">
        <v>8.0736583708496816</v>
      </c>
      <c r="AJ42">
        <v>1.1184398650079848</v>
      </c>
      <c r="AK42">
        <v>1.4918626826857018</v>
      </c>
      <c r="AL42">
        <v>2.1423433260836928</v>
      </c>
      <c r="AO42">
        <v>2.0972497523355131</v>
      </c>
      <c r="AQ42">
        <v>1.5166318733823105</v>
      </c>
      <c r="AT42">
        <v>1.4565567314580445</v>
      </c>
      <c r="AU42">
        <v>17.239095302406</v>
      </c>
      <c r="AW42">
        <v>1.7314836448617559</v>
      </c>
      <c r="AY42">
        <v>9.9567348914343388</v>
      </c>
      <c r="AZ42">
        <v>2.5506760771474513</v>
      </c>
      <c r="BA42">
        <v>4.4310190593771059</v>
      </c>
      <c r="BB42">
        <v>1.721596518778995</v>
      </c>
      <c r="BC42">
        <v>1.9107384038888862</v>
      </c>
      <c r="BD42">
        <v>1.580768138802652</v>
      </c>
      <c r="BE42">
        <v>1.9292675139191919</v>
      </c>
      <c r="BG42">
        <v>2.1678753724802031</v>
      </c>
      <c r="BH42">
        <v>2.8082249894152582</v>
      </c>
      <c r="BI42">
        <v>2.4388491021831005</v>
      </c>
      <c r="BJ42">
        <v>7.6002621364945311</v>
      </c>
      <c r="BK42">
        <v>11.361746099639452</v>
      </c>
      <c r="BL42">
        <v>4.8186751581755747</v>
      </c>
      <c r="BM42">
        <v>1.6444442910191464</v>
      </c>
      <c r="BN42">
        <v>6.4198501598967583</v>
      </c>
      <c r="BO42">
        <v>8.4026447317893584</v>
      </c>
      <c r="BQ42">
        <v>5.2429683820520001</v>
      </c>
      <c r="BS42">
        <v>1.5475809726151912</v>
      </c>
      <c r="BU42">
        <v>1.98984742496949</v>
      </c>
      <c r="BW42">
        <v>2.2617219523430334</v>
      </c>
      <c r="BX42">
        <v>1.6427665043908604</v>
      </c>
      <c r="BY42">
        <v>1.6553552938687626</v>
      </c>
      <c r="BZ42">
        <v>1.8722304758821635</v>
      </c>
      <c r="CA42">
        <v>3.5076569562043889</v>
      </c>
      <c r="CB42">
        <v>1.7571106593576793</v>
      </c>
      <c r="CC42">
        <v>1.4698509742906294</v>
      </c>
      <c r="CE42">
        <v>1.2513579278159741</v>
      </c>
      <c r="CF42">
        <v>3.256643147802941</v>
      </c>
      <c r="CH42">
        <v>2.2315346375881977</v>
      </c>
      <c r="CI42">
        <v>1.511427696707442</v>
      </c>
      <c r="CJ42">
        <v>1.600206554040007</v>
      </c>
      <c r="CK42">
        <v>2.6763387208078586</v>
      </c>
      <c r="CL42">
        <v>1.4253440198229381</v>
      </c>
      <c r="CM42">
        <v>1.2023377725369482</v>
      </c>
      <c r="CN42">
        <v>1.4967284079637626</v>
      </c>
      <c r="CO42">
        <v>1.4507115384322642</v>
      </c>
      <c r="CQ42">
        <v>1.1641404388042458</v>
      </c>
      <c r="CT42">
        <v>1.5330948079873585</v>
      </c>
      <c r="CU42">
        <v>1.3961092246030997</v>
      </c>
      <c r="CV42">
        <v>2.8451881352624264</v>
      </c>
      <c r="CW42">
        <v>3.3422815525884499</v>
      </c>
      <c r="CX42">
        <v>1.4811400012934071</v>
      </c>
      <c r="CY42">
        <v>4.4900924803737254</v>
      </c>
      <c r="DA42">
        <v>1.8616501296603363</v>
      </c>
      <c r="DD42">
        <v>1.5172898546073113</v>
      </c>
      <c r="DE42">
        <v>4.5031084765532299</v>
      </c>
      <c r="DF42">
        <v>1.4986982213699882</v>
      </c>
      <c r="DG42">
        <v>2.1363944319508099</v>
      </c>
      <c r="DH42">
        <v>1.0571507641082916</v>
      </c>
      <c r="DJ42">
        <v>8.8066334748865138</v>
      </c>
      <c r="DK42">
        <v>1.2276263371849763</v>
      </c>
      <c r="DM42">
        <v>4.119721788340601</v>
      </c>
      <c r="DN42">
        <v>4.0766173162278836</v>
      </c>
      <c r="DO42">
        <v>1.2776097338970378</v>
      </c>
      <c r="DQ42">
        <v>1.6984312197287799</v>
      </c>
      <c r="DR42">
        <v>3.5365128545534832</v>
      </c>
      <c r="DW42">
        <v>2.7746736447753761</v>
      </c>
      <c r="DZ42">
        <v>3.7937524860848488</v>
      </c>
      <c r="EA42">
        <v>5.7545125438471576</v>
      </c>
      <c r="EC42">
        <v>6.8259972623230549</v>
      </c>
      <c r="ED42">
        <v>1.5817748782018919</v>
      </c>
      <c r="EE42">
        <v>6.1066572597761564</v>
      </c>
      <c r="EG42">
        <v>1.4702048600425228</v>
      </c>
      <c r="EJ42">
        <v>3.1044480213242447</v>
      </c>
      <c r="EK42">
        <v>1.3100910652197917</v>
      </c>
      <c r="EL42">
        <v>2.165629488211656</v>
      </c>
      <c r="EN42">
        <v>3.5855074786784433</v>
      </c>
      <c r="EP42">
        <v>3.5064860044761952</v>
      </c>
      <c r="EQ42">
        <v>1.6815787768722794</v>
      </c>
      <c r="ER42">
        <v>2.9706137016556902</v>
      </c>
      <c r="ES42">
        <v>3.1787697326321438</v>
      </c>
      <c r="ET42">
        <v>1.2646114586304789</v>
      </c>
      <c r="EV42">
        <v>3.0146301492885423</v>
      </c>
      <c r="EW42">
        <v>3.8663088851826859</v>
      </c>
      <c r="EX42">
        <v>1.089938887418471</v>
      </c>
      <c r="EY42">
        <v>3.0547886936553734</v>
      </c>
      <c r="EZ42">
        <v>3.6214048724782097</v>
      </c>
      <c r="FA42">
        <v>1.308486839464549</v>
      </c>
      <c r="FB42">
        <v>5.2597409333914973</v>
      </c>
      <c r="FC42">
        <v>1.8987869521943508</v>
      </c>
      <c r="FD42">
        <v>3.3225327809686518</v>
      </c>
      <c r="FE42">
        <v>2.7666435886385234</v>
      </c>
      <c r="FF42">
        <v>2.6924501920600505</v>
      </c>
      <c r="FH42">
        <v>1.493810914188368</v>
      </c>
      <c r="FI42">
        <v>1.272459769372301</v>
      </c>
      <c r="FJ42">
        <v>3.4475556757349874</v>
      </c>
      <c r="FK42">
        <v>2.1597289187506514</v>
      </c>
      <c r="FL42">
        <v>1.8508865103399676</v>
      </c>
      <c r="FN42">
        <v>6.2025407788792171</v>
      </c>
      <c r="FP42">
        <v>2.1645745850571281</v>
      </c>
      <c r="FR42">
        <v>2.0680312619059569</v>
      </c>
      <c r="FT42">
        <v>1.4900346476871471</v>
      </c>
      <c r="FU42">
        <v>1.0730761999743788</v>
      </c>
      <c r="FV42">
        <v>1.1486067940341553</v>
      </c>
      <c r="FW42">
        <v>1.4890601461641182</v>
      </c>
      <c r="FX42">
        <v>10.735897820452522</v>
      </c>
      <c r="FY42">
        <v>4.3485105217090991</v>
      </c>
      <c r="FZ42">
        <v>2.4041152595001249</v>
      </c>
      <c r="GB42">
        <v>1.7485352707089075</v>
      </c>
      <c r="GC42">
        <v>1.7424424441997781</v>
      </c>
      <c r="GD42">
        <v>1.3704586851276042</v>
      </c>
      <c r="GE42">
        <v>2.0242235182115849</v>
      </c>
      <c r="GF42">
        <v>1.7927526520229404</v>
      </c>
      <c r="GH42">
        <v>1.4761443141171167</v>
      </c>
      <c r="GI42">
        <v>1.9346269056056142</v>
      </c>
      <c r="GJ42">
        <v>7.5219664544743114</v>
      </c>
      <c r="GK42">
        <v>2.3163172170989186</v>
      </c>
      <c r="GL42">
        <v>5.1894293810727721</v>
      </c>
      <c r="GM42">
        <v>6.8628669848681367</v>
      </c>
      <c r="GN42">
        <v>2.1518841371394637</v>
      </c>
      <c r="GP42">
        <v>3.1601601715792009</v>
      </c>
      <c r="GQ42">
        <v>6.2601083315920238</v>
      </c>
      <c r="GR42">
        <v>2.2558570311388637</v>
      </c>
      <c r="GS42">
        <v>2.0308025181726852</v>
      </c>
      <c r="GT42">
        <v>2.356641948784135</v>
      </c>
      <c r="GU42">
        <v>5.5961484130256309</v>
      </c>
      <c r="GW42">
        <v>1.3086203319780239</v>
      </c>
      <c r="GX42">
        <v>1.5333295276687131</v>
      </c>
      <c r="GY42">
        <v>1.0927462001806103</v>
      </c>
      <c r="GZ42">
        <v>4.3455557818301092</v>
      </c>
      <c r="HA42">
        <v>1.5231429136684116</v>
      </c>
      <c r="HC42">
        <v>2.5747299922006892</v>
      </c>
      <c r="HD42">
        <v>3.797826591358175</v>
      </c>
      <c r="HF42">
        <v>1.561861888138572</v>
      </c>
      <c r="HG42">
        <v>7.377311757196173</v>
      </c>
      <c r="HH42">
        <v>1.0884400424948586</v>
      </c>
      <c r="HI42">
        <v>2.101308312333158</v>
      </c>
      <c r="HL42">
        <v>1.6333767460979083</v>
      </c>
      <c r="HN42">
        <v>1.6700098093324842</v>
      </c>
      <c r="HP42">
        <v>1.0533848121595868</v>
      </c>
      <c r="HQ42">
        <v>2.881732862830098</v>
      </c>
      <c r="HR42">
        <v>10.805667372403144</v>
      </c>
      <c r="HS42">
        <v>1.4273768693159181</v>
      </c>
      <c r="HT42">
        <v>2.457895342058972</v>
      </c>
      <c r="HV42">
        <v>1.39815402427268</v>
      </c>
      <c r="HW42">
        <v>1.3190992857947776</v>
      </c>
      <c r="HY42">
        <v>1.6180305624829288</v>
      </c>
      <c r="IA42">
        <v>1.0035559582015796</v>
      </c>
      <c r="IC42">
        <v>1.324659707422734</v>
      </c>
      <c r="ID42">
        <v>3.4250843375491846</v>
      </c>
      <c r="IF42">
        <v>1.2236722979405408</v>
      </c>
      <c r="IG42">
        <v>6.2877781282643053</v>
      </c>
      <c r="II42">
        <v>3.5016320385197841</v>
      </c>
      <c r="IJ42">
        <v>2.0314937311855723</v>
      </c>
      <c r="IL42">
        <v>1.2641064321256801</v>
      </c>
      <c r="IM42">
        <v>2.3727685860145962</v>
      </c>
      <c r="IN42">
        <v>4.8363111405905572</v>
      </c>
      <c r="IP42">
        <v>1.4399086572107476</v>
      </c>
      <c r="IR42">
        <v>1.7105853965522129</v>
      </c>
      <c r="IS42">
        <v>2.0341022295060749</v>
      </c>
      <c r="IT42">
        <v>2.2602662911268618</v>
      </c>
      <c r="IU42">
        <v>1.6325725752672466</v>
      </c>
      <c r="IV42">
        <v>17.69807083912233</v>
      </c>
      <c r="IW42">
        <v>2.0556244370938437</v>
      </c>
      <c r="IX42">
        <v>5.5968446779076988</v>
      </c>
      <c r="IZ42">
        <v>1.2708960663259414</v>
      </c>
      <c r="JA42">
        <v>1.5891855973512767</v>
      </c>
      <c r="JB42">
        <v>6.8153134275001035</v>
      </c>
      <c r="JC42">
        <v>1.4270129022549924</v>
      </c>
      <c r="JF42">
        <v>1.4032009139655837</v>
      </c>
      <c r="JG42">
        <v>1.5034546707146508</v>
      </c>
      <c r="JI42">
        <v>1.0597340498494228</v>
      </c>
      <c r="JJ42">
        <v>1.745195607430938</v>
      </c>
      <c r="JL42">
        <v>1.657989462165359</v>
      </c>
      <c r="JM42">
        <v>5.7497234389454315</v>
      </c>
      <c r="JN42">
        <v>1.33231657543634</v>
      </c>
      <c r="JO42">
        <v>2.7081886706981209</v>
      </c>
      <c r="JP42">
        <v>1.1664633671234892</v>
      </c>
      <c r="JQ42">
        <v>8.6535014631885883</v>
      </c>
      <c r="JR42">
        <v>2.6998184953957338</v>
      </c>
      <c r="JU42">
        <v>3.1201317779019777</v>
      </c>
      <c r="JV42">
        <v>1.3958716906377291</v>
      </c>
      <c r="JY42">
        <v>5.9328330455036653</v>
      </c>
      <c r="JZ42">
        <v>6.5825958689437973</v>
      </c>
      <c r="KA42">
        <v>5.1622699623577768</v>
      </c>
      <c r="KB42">
        <v>2.5826248824843185</v>
      </c>
      <c r="KC42">
        <v>1.6685152098854334</v>
      </c>
      <c r="KD42">
        <v>6.0884283602669003</v>
      </c>
      <c r="KE42">
        <v>3.4431879885954566</v>
      </c>
      <c r="KF42">
        <v>11.848066295165307</v>
      </c>
      <c r="KG42">
        <v>1.6425038606637241</v>
      </c>
      <c r="KH42">
        <v>5.8152098614983085</v>
      </c>
      <c r="KI42">
        <v>1.2776584031323297</v>
      </c>
      <c r="KJ42">
        <v>2.1841578355948008</v>
      </c>
      <c r="KK42">
        <v>5.3095403125573331</v>
      </c>
      <c r="KL42">
        <v>3.4057762759606431</v>
      </c>
      <c r="KM42">
        <v>3.2577233981833373</v>
      </c>
      <c r="KN42">
        <v>8.6094370896891128</v>
      </c>
      <c r="KO42">
        <v>3.7445895219251049</v>
      </c>
      <c r="KQ42">
        <v>1.9492164083180012</v>
      </c>
      <c r="KR42">
        <v>2.2236286250656536</v>
      </c>
      <c r="KS42">
        <v>2.5138367124430596</v>
      </c>
      <c r="KU42">
        <v>1.1084833917635781</v>
      </c>
      <c r="KV42">
        <v>2.0499891736112041</v>
      </c>
      <c r="KW42">
        <v>0.90424160279378285</v>
      </c>
      <c r="KX42">
        <v>1.3400728175380019</v>
      </c>
      <c r="LA42">
        <v>2.6194614321554939</v>
      </c>
      <c r="LB42">
        <v>2.1631370445261262</v>
      </c>
      <c r="LD42">
        <v>12.382764224169236</v>
      </c>
      <c r="LF42">
        <v>1.6640431972150467</v>
      </c>
      <c r="LH42">
        <v>2.2388934101531661</v>
      </c>
      <c r="LI42">
        <v>4.7772071673853338</v>
      </c>
      <c r="LJ42">
        <v>1.6566094012728529</v>
      </c>
      <c r="LL42">
        <v>1.845585913870873</v>
      </c>
      <c r="LM42">
        <v>1.7554881382973095</v>
      </c>
      <c r="LN42">
        <v>1.7470526510543274</v>
      </c>
      <c r="LO42">
        <v>3.6561900426221103</v>
      </c>
      <c r="LP42">
        <v>5.2186665087045974</v>
      </c>
      <c r="LQ42">
        <v>2.2192508703186253</v>
      </c>
      <c r="LR42">
        <v>1.8608845114565866</v>
      </c>
      <c r="LS42">
        <v>1.3496353345530563</v>
      </c>
      <c r="LT42">
        <v>3.5818368860876992</v>
      </c>
      <c r="LU42">
        <v>3.5919055226393617</v>
      </c>
      <c r="LV42">
        <v>2.7678884943240503</v>
      </c>
      <c r="LW42">
        <v>1.5127996692629941</v>
      </c>
      <c r="LX42">
        <v>1.9650939854915603</v>
      </c>
      <c r="LY42">
        <v>5.3472263645369518</v>
      </c>
      <c r="LZ42">
        <v>2.527956458295622</v>
      </c>
      <c r="MA42">
        <v>3.647481086962185</v>
      </c>
      <c r="MB42">
        <v>4.679410791746923</v>
      </c>
      <c r="MC42">
        <v>1.6594925458311129</v>
      </c>
      <c r="ME42">
        <v>7.0302067194082127</v>
      </c>
      <c r="MF42">
        <v>2.1014572036013561</v>
      </c>
      <c r="MH42">
        <v>2.3463253704619862</v>
      </c>
      <c r="MI42">
        <v>1.1533866152366137</v>
      </c>
      <c r="MK42">
        <v>2.3672264134557137</v>
      </c>
      <c r="ML42">
        <v>2.3360385641045771</v>
      </c>
      <c r="MM42">
        <v>1.8255576014308561</v>
      </c>
      <c r="MO42">
        <v>1.5640621899356597</v>
      </c>
      <c r="MP42">
        <v>3.8358404469037604</v>
      </c>
      <c r="MQ42">
        <v>1.1739636132243905</v>
      </c>
      <c r="MR42">
        <v>2.7037918025618275</v>
      </c>
      <c r="MT42">
        <v>1.4952219900844967</v>
      </c>
      <c r="MW42">
        <v>1.263518139594044</v>
      </c>
      <c r="MX42">
        <v>1.9058720168800281</v>
      </c>
      <c r="MY42">
        <v>1.2229487701211856</v>
      </c>
      <c r="NB42">
        <v>2.5131744013289596</v>
      </c>
      <c r="NC42">
        <v>6.4417051205526832</v>
      </c>
      <c r="ND42">
        <v>1.5137843235559312</v>
      </c>
      <c r="NE42">
        <v>1.1606302329390006</v>
      </c>
      <c r="NF42">
        <v>5.7657266001038687</v>
      </c>
      <c r="NG42">
        <v>1.3390618990243164</v>
      </c>
      <c r="NH42">
        <v>1.2978928362748485</v>
      </c>
      <c r="NI42">
        <v>4.0795546428416118</v>
      </c>
      <c r="NJ42">
        <v>2.3469066363696034</v>
      </c>
      <c r="NK42">
        <v>1.9708463451360014</v>
      </c>
      <c r="NN42">
        <v>1.4026942359262227</v>
      </c>
      <c r="NP42">
        <v>6.7945599083796893</v>
      </c>
      <c r="NQ42">
        <v>1.8339173424536979</v>
      </c>
      <c r="NR42">
        <v>1.4682688366311298</v>
      </c>
      <c r="NS42">
        <v>1.4940661567922897</v>
      </c>
      <c r="NT42">
        <v>1.7988736005730932</v>
      </c>
      <c r="NU42">
        <v>4.0399115380846409</v>
      </c>
      <c r="NW42">
        <v>2.3031357089362969</v>
      </c>
      <c r="NY42">
        <v>1.6119218486175342</v>
      </c>
      <c r="NZ42">
        <v>1.4204588792689576</v>
      </c>
      <c r="OA42">
        <v>1.2953515927578898</v>
      </c>
      <c r="OB42">
        <v>3.650218248030221</v>
      </c>
      <c r="OC42">
        <v>3.2277672815384264</v>
      </c>
      <c r="OE42">
        <v>2.7902254932280726</v>
      </c>
      <c r="OF42">
        <v>1.4894716384325937</v>
      </c>
      <c r="OG42">
        <v>1.1065286770816098</v>
      </c>
      <c r="OJ42">
        <v>2.2642232647090865</v>
      </c>
      <c r="OK42">
        <v>2.5593863332538023</v>
      </c>
      <c r="OL42">
        <v>5.1779112581437783</v>
      </c>
      <c r="OM42">
        <v>2.3268798097346162</v>
      </c>
      <c r="OO42">
        <v>2.1840870067822036</v>
      </c>
      <c r="OQ42">
        <v>1.8889842454155321</v>
      </c>
      <c r="OR42">
        <v>1.3458539410548409</v>
      </c>
      <c r="OS42">
        <v>2.7116914298034356</v>
      </c>
      <c r="OT42">
        <v>4.3390702484491612</v>
      </c>
      <c r="OV42">
        <v>2.8426657791537195</v>
      </c>
      <c r="OW42">
        <v>2.3638483342808874</v>
      </c>
      <c r="OX42">
        <v>2.4964617939129767</v>
      </c>
      <c r="OY42">
        <v>2.2350777393274233</v>
      </c>
      <c r="OZ42">
        <v>1.9241289703806406</v>
      </c>
      <c r="PB42">
        <v>3.0778359956387091</v>
      </c>
      <c r="PC42">
        <v>3.8114533177445287</v>
      </c>
      <c r="PD42">
        <v>1.860003948291675</v>
      </c>
      <c r="PE42">
        <v>1.4625615550734965</v>
      </c>
      <c r="PF42">
        <v>2.3609626003734037</v>
      </c>
      <c r="PG42">
        <v>3.4471488582776311</v>
      </c>
      <c r="PH42">
        <v>1.991150663000542</v>
      </c>
      <c r="PJ42">
        <v>1.5126224302499873</v>
      </c>
      <c r="PK42">
        <v>2.2708428030741441</v>
      </c>
      <c r="PM42">
        <v>2.9752138276709323</v>
      </c>
      <c r="PO42">
        <v>2.9840774283741784</v>
      </c>
      <c r="PR42">
        <v>9.6520938361253901</v>
      </c>
      <c r="PS42">
        <v>1.4610187309648579</v>
      </c>
      <c r="PT42">
        <v>5.0770385364123127</v>
      </c>
      <c r="PU42">
        <v>1.0064815952428074</v>
      </c>
      <c r="PW42">
        <v>1.1748800256516823</v>
      </c>
      <c r="PX42">
        <v>4.2559931051868016</v>
      </c>
      <c r="QA42">
        <v>1.3761415093727276</v>
      </c>
      <c r="QB42">
        <v>2.1280755161887757</v>
      </c>
      <c r="QE42">
        <v>9.865179920761932</v>
      </c>
      <c r="QH42">
        <v>1.2859585771764783</v>
      </c>
      <c r="QJ42">
        <v>6.2417095910542821</v>
      </c>
      <c r="QK42">
        <v>11.719825808372745</v>
      </c>
      <c r="QN42">
        <v>1.5877933939591278</v>
      </c>
      <c r="QO42">
        <v>10.521397009173103</v>
      </c>
      <c r="QP42">
        <v>1.719626104731288</v>
      </c>
      <c r="QR42">
        <v>2.2098717133302124</v>
      </c>
      <c r="QT42">
        <v>1.3704494743155982</v>
      </c>
      <c r="QV42">
        <v>3.5752409344113665</v>
      </c>
      <c r="QW42">
        <v>1.1466162848699726</v>
      </c>
      <c r="QX42">
        <v>1.4467548376157069</v>
      </c>
      <c r="SX42">
        <v>2.1711240801995797</v>
      </c>
      <c r="SZ42">
        <v>6.8271033029102153</v>
      </c>
      <c r="TA42">
        <v>3.9428112931059447</v>
      </c>
      <c r="TB42">
        <v>1.2739679363665544</v>
      </c>
      <c r="TD42">
        <v>2.1728971455170969</v>
      </c>
      <c r="TE42">
        <v>1.5798209756341</v>
      </c>
      <c r="TF42">
        <v>6.9234755771182863</v>
      </c>
      <c r="TG42">
        <v>2.1191529375826401</v>
      </c>
      <c r="TH42">
        <v>2.0283127438346953</v>
      </c>
      <c r="TJ42">
        <v>4.6835019912359126</v>
      </c>
      <c r="TL42">
        <v>2.5606271590663603</v>
      </c>
      <c r="TM42">
        <v>1.8867195450883603</v>
      </c>
      <c r="TN42">
        <v>1.4602754664188884</v>
      </c>
      <c r="TO42">
        <v>2.7226953473860469</v>
      </c>
      <c r="TP42">
        <v>1.0304619936226926</v>
      </c>
      <c r="TR42">
        <v>2.4343514240792365</v>
      </c>
      <c r="TS42">
        <v>1.2757139453941408</v>
      </c>
      <c r="TU42">
        <v>1.305771463097426</v>
      </c>
      <c r="TV42">
        <v>1.7373535966933054</v>
      </c>
      <c r="TX42">
        <v>2.9148819461737587</v>
      </c>
      <c r="TZ42">
        <v>1.9361086379515156</v>
      </c>
      <c r="UA42">
        <v>4.8286442447322839</v>
      </c>
      <c r="UB42">
        <v>4.4577293357856966</v>
      </c>
      <c r="UC42">
        <v>1.4834023033743839</v>
      </c>
      <c r="UD42">
        <v>1.3085966433317588</v>
      </c>
      <c r="UE42">
        <v>5.3597025224827499</v>
      </c>
      <c r="UF42">
        <v>1.9604582259852263</v>
      </c>
      <c r="UG42">
        <v>1.7039058352086884</v>
      </c>
      <c r="UJ42">
        <v>1.8394773325834153</v>
      </c>
      <c r="UK42">
        <v>1.8865335264698468</v>
      </c>
      <c r="UL42">
        <v>1.4477590050624671</v>
      </c>
      <c r="UO42">
        <v>2.1082383915356031</v>
      </c>
      <c r="UP42">
        <v>2.4361671949596535</v>
      </c>
      <c r="UR42">
        <v>2.2526625073521216</v>
      </c>
      <c r="UU42">
        <v>1.5218823936823294</v>
      </c>
      <c r="UW42">
        <v>2.2728245213377876</v>
      </c>
      <c r="UX42">
        <v>1.639787507188825</v>
      </c>
      <c r="UY42">
        <v>4.0137875360068698</v>
      </c>
      <c r="UZ42">
        <v>1.9200413018455607</v>
      </c>
      <c r="VH42">
        <v>1.3233926487536913</v>
      </c>
      <c r="VI42">
        <v>1.1877793946742818</v>
      </c>
      <c r="VL42">
        <v>2.0095016708593851</v>
      </c>
      <c r="VQ42">
        <v>3.5569701903918527</v>
      </c>
      <c r="VR42">
        <v>1.4777119096528144</v>
      </c>
      <c r="VS42">
        <v>2.8067714998850226</v>
      </c>
      <c r="VT42">
        <v>2.4482188668481948</v>
      </c>
      <c r="VU42">
        <v>2.9309030153956388</v>
      </c>
      <c r="VV42">
        <v>2.0088964089455819</v>
      </c>
      <c r="VX42">
        <v>1.8449057058617748</v>
      </c>
      <c r="VY42">
        <v>2.1401273977060349</v>
      </c>
      <c r="WA42">
        <v>1.5309086287175919</v>
      </c>
      <c r="WC42">
        <v>1.4041528124367197</v>
      </c>
      <c r="WF42">
        <v>1.0550654768486418</v>
      </c>
      <c r="WG42">
        <v>1.111771724945438</v>
      </c>
      <c r="WH42">
        <v>1.2493111397886723</v>
      </c>
      <c r="WJ42">
        <v>1.1702145307834804</v>
      </c>
      <c r="WK42">
        <v>2.3331408082164926</v>
      </c>
      <c r="WL42">
        <v>2.3909488153698977</v>
      </c>
      <c r="WM42">
        <v>5.1271681941067415</v>
      </c>
      <c r="WQ42">
        <v>2.4211776807813217</v>
      </c>
      <c r="WR42">
        <v>1.2336755796220342</v>
      </c>
      <c r="WS42">
        <v>1.1390364624864262</v>
      </c>
      <c r="WT42">
        <v>1.3451238809720545</v>
      </c>
      <c r="WU42">
        <v>8.9119724945275962</v>
      </c>
      <c r="WX42">
        <v>1.0928701433377106</v>
      </c>
      <c r="XA42">
        <v>1.3791399014156145</v>
      </c>
      <c r="XB42">
        <v>2.3909438810760628</v>
      </c>
      <c r="XE42">
        <v>2.2976182434424763</v>
      </c>
      <c r="XF42">
        <v>2.58345269353662</v>
      </c>
      <c r="XM42">
        <v>1.9213502796551982</v>
      </c>
      <c r="XN42">
        <v>1.1258607126216986</v>
      </c>
      <c r="XO42">
        <v>1.858003561661393</v>
      </c>
      <c r="XR42">
        <v>1.2999893832391163</v>
      </c>
      <c r="XU42">
        <v>1.6141280463541612</v>
      </c>
      <c r="XV42">
        <v>1.8390142208802269</v>
      </c>
      <c r="XX42">
        <v>2.3850631387572201</v>
      </c>
      <c r="YC42">
        <v>3.0874737042015643</v>
      </c>
      <c r="YD42">
        <v>3.4999598599483779</v>
      </c>
      <c r="YF42">
        <v>5.8941305963242545</v>
      </c>
      <c r="YJ42">
        <v>1.7983960856716605</v>
      </c>
      <c r="YK42">
        <v>1.9200034984726226</v>
      </c>
      <c r="YL42">
        <v>2.4868219637630036</v>
      </c>
      <c r="YM42">
        <v>1.0904509817136963</v>
      </c>
      <c r="YN42">
        <v>2.6921079806590056</v>
      </c>
      <c r="YR42">
        <v>26.123722321721051</v>
      </c>
      <c r="YX42">
        <v>1.8078155793414339</v>
      </c>
      <c r="ZB42">
        <v>1.8431036822898543</v>
      </c>
      <c r="ZE42">
        <v>2.0201345622815974</v>
      </c>
      <c r="ZF42">
        <v>3.8929498130437561</v>
      </c>
      <c r="ZH42">
        <v>1.6948035255963485</v>
      </c>
      <c r="ZJ42">
        <v>1.9959975420467799</v>
      </c>
      <c r="ZL42">
        <v>1.4232175954301198</v>
      </c>
      <c r="ZN42">
        <v>2.6425340093186485</v>
      </c>
      <c r="ZP42">
        <v>2.8106545957091522</v>
      </c>
      <c r="ZR42">
        <v>1.1010128622634863</v>
      </c>
      <c r="ZT42">
        <v>4.7598725838373204</v>
      </c>
      <c r="ZY42">
        <v>1.1494412325333565</v>
      </c>
      <c r="AAE42">
        <v>1.7320749937981799</v>
      </c>
      <c r="AAF42">
        <v>1.1754551678190988</v>
      </c>
      <c r="AAG42">
        <v>1.5514039895078333</v>
      </c>
      <c r="AAI42">
        <v>1.2470761496717073</v>
      </c>
      <c r="AAJ42">
        <v>1.5020631148302124</v>
      </c>
      <c r="AAM42">
        <v>1.109197106538159</v>
      </c>
      <c r="AAN42">
        <v>2.127320066785356</v>
      </c>
      <c r="AAO42">
        <v>1.6062360513376763</v>
      </c>
      <c r="AAP42">
        <v>1.3699381267288324</v>
      </c>
      <c r="AAQ42">
        <v>1.3523521291393412</v>
      </c>
      <c r="AAR42">
        <v>1.0714988048212286</v>
      </c>
      <c r="AAS42">
        <v>1.0229238864397521</v>
      </c>
      <c r="AAU42">
        <v>1.0847128123275906</v>
      </c>
      <c r="AAX42">
        <v>2.1042906275423161</v>
      </c>
      <c r="ABA42">
        <v>1.5343258723923925</v>
      </c>
      <c r="ABB42">
        <v>1.0080881181790442</v>
      </c>
      <c r="ABC42">
        <v>1.4838219379602759</v>
      </c>
      <c r="ABF42">
        <v>1.2610207825738964</v>
      </c>
      <c r="ABH42">
        <v>1.1816532823105117</v>
      </c>
      <c r="ABK42">
        <v>1.2734818745586689</v>
      </c>
      <c r="ABN42">
        <v>1.2195378814476645</v>
      </c>
      <c r="ABO42">
        <v>5.4185882656621631</v>
      </c>
      <c r="ABP42">
        <v>1.6789926235128569</v>
      </c>
      <c r="ABQ42">
        <v>2.5518812081926514</v>
      </c>
      <c r="ABR42">
        <v>1.2349270436850763</v>
      </c>
      <c r="ABT42">
        <v>1.3322178410747925</v>
      </c>
      <c r="ABU42">
        <v>1.5907316430848004</v>
      </c>
      <c r="ABW42">
        <v>1.5433509370634868</v>
      </c>
      <c r="ABX42">
        <v>3.0380644105627952</v>
      </c>
      <c r="ABY42">
        <v>1.0769650094901564</v>
      </c>
      <c r="ABZ42">
        <v>1.0051531161946647</v>
      </c>
      <c r="ACB42">
        <v>1.3688143130949424</v>
      </c>
      <c r="ACC42">
        <v>1.9075702720925969</v>
      </c>
      <c r="ACD42">
        <v>3.1446099517993162</v>
      </c>
      <c r="ACE42">
        <v>2.1161951602657463</v>
      </c>
      <c r="ACG42">
        <v>1.840138602373548</v>
      </c>
      <c r="ACK42">
        <v>1.2561332237244618</v>
      </c>
      <c r="ACL42">
        <v>1.089459400104158</v>
      </c>
      <c r="ACM42">
        <v>3.6335017275413861</v>
      </c>
      <c r="ACN42">
        <v>5.0612033625975092</v>
      </c>
      <c r="ACO42">
        <v>1.23882183851227</v>
      </c>
      <c r="ACP42">
        <v>1.7375978756028243</v>
      </c>
      <c r="ACQ42">
        <v>1.8230017003695151</v>
      </c>
      <c r="ACR42">
        <v>1.0353745936747705</v>
      </c>
      <c r="ACT42">
        <v>1.2782265874591359</v>
      </c>
      <c r="ACU42">
        <v>1.75820523446625</v>
      </c>
      <c r="ACV42">
        <v>1.573759068493779</v>
      </c>
      <c r="ACX42">
        <v>1.4010949066341969</v>
      </c>
      <c r="ACY42">
        <v>2.2140286341893547</v>
      </c>
      <c r="ADA42">
        <v>1.016213923834369</v>
      </c>
      <c r="ADB42">
        <v>1.4208567057966013</v>
      </c>
      <c r="ADC42">
        <v>5.6860828025420043</v>
      </c>
      <c r="ADD42">
        <v>1.3837197755353465</v>
      </c>
      <c r="ADE42">
        <v>1.208050734039338</v>
      </c>
      <c r="ADJ42">
        <v>1.1133084124912107</v>
      </c>
      <c r="ADK42">
        <v>2.049740454028401</v>
      </c>
      <c r="ADL42">
        <v>39.373923946823645</v>
      </c>
      <c r="ADP42">
        <v>2.0151716512882851</v>
      </c>
      <c r="ADR42">
        <v>2.0956959438078639</v>
      </c>
      <c r="ADU42">
        <v>1.2445263727990754</v>
      </c>
      <c r="ADV42">
        <v>2.3385869517408109</v>
      </c>
      <c r="ADZ42">
        <v>2.2972154912069778</v>
      </c>
      <c r="AEA42">
        <v>1.375379857031737</v>
      </c>
      <c r="AEB42">
        <v>1.8717235904122043</v>
      </c>
      <c r="AED42">
        <v>1.2960534615280075</v>
      </c>
      <c r="AEG42">
        <v>1.8229724888403813</v>
      </c>
      <c r="AEH42">
        <v>2.5596669543247916</v>
      </c>
      <c r="AEI42">
        <v>1.2043301080183975</v>
      </c>
      <c r="AEJ42">
        <v>1.1940014137130139</v>
      </c>
      <c r="AEL42">
        <v>1.8613177904582463</v>
      </c>
      <c r="AEM42">
        <v>2.4103418352370518</v>
      </c>
      <c r="AEN42">
        <v>1.6930657195577885</v>
      </c>
      <c r="AEO42">
        <v>2.337858863383953</v>
      </c>
      <c r="AEP42">
        <v>1.2337750750798195</v>
      </c>
      <c r="AEQ42">
        <v>1.0998002073288511</v>
      </c>
      <c r="AES42">
        <v>1.332259431845451</v>
      </c>
      <c r="AET42">
        <v>1.9172741097924362</v>
      </c>
      <c r="AEU42">
        <v>1.6218323090218718</v>
      </c>
      <c r="AEZ42">
        <v>1.5261690663453125</v>
      </c>
      <c r="AFA42">
        <v>1.1050360723822725</v>
      </c>
      <c r="AFC42">
        <v>2.5037605425533522</v>
      </c>
      <c r="AFD42">
        <v>2.2264395739460423</v>
      </c>
      <c r="AFE42">
        <v>8.5095339686665472</v>
      </c>
      <c r="AFG42">
        <v>1.8142308118730968</v>
      </c>
      <c r="AFH42">
        <v>1.2767295096398359</v>
      </c>
      <c r="AFI42">
        <v>1.080647659550348</v>
      </c>
      <c r="AFK42">
        <v>1.4265369189727699</v>
      </c>
      <c r="AFL42">
        <v>5.0199421942337361</v>
      </c>
      <c r="AFN42">
        <v>3.4327826824188432</v>
      </c>
      <c r="AFP42">
        <v>1.2224532294900379</v>
      </c>
      <c r="AFQ42">
        <v>1.207787176439068</v>
      </c>
      <c r="AFS42">
        <v>1.8757368025205614</v>
      </c>
      <c r="AFW42">
        <v>1.1425720835049302</v>
      </c>
      <c r="AFX42">
        <v>1.8338631806569481</v>
      </c>
      <c r="AFY42">
        <v>2.7039205615771742</v>
      </c>
      <c r="AFZ42">
        <v>1.7004408598891072</v>
      </c>
      <c r="AGB42">
        <v>1.2313709065068903</v>
      </c>
      <c r="AGC42">
        <v>1.5266961176741829</v>
      </c>
      <c r="AGE42">
        <v>1.772702765290435</v>
      </c>
      <c r="AGG42">
        <v>2.5949594149572883</v>
      </c>
      <c r="AGI42">
        <v>1.127635566182434</v>
      </c>
      <c r="AGJ42">
        <v>1.0220138329179713</v>
      </c>
      <c r="AGL42">
        <v>3.9882888723367946</v>
      </c>
      <c r="AGQ42">
        <v>1.5215717592740103</v>
      </c>
      <c r="AGT42">
        <v>1.5454541972388731</v>
      </c>
      <c r="AGV42">
        <v>1.9381769628950365</v>
      </c>
      <c r="AGY42">
        <v>1.1084588068972225</v>
      </c>
      <c r="AHI42">
        <v>3.9566970400242352</v>
      </c>
      <c r="AHS42">
        <v>1.2041310328427708</v>
      </c>
    </row>
    <row r="43" spans="1:923" x14ac:dyDescent="0.25">
      <c r="A43" s="1">
        <v>44742</v>
      </c>
      <c r="B43">
        <v>3.1946159281420972</v>
      </c>
      <c r="C43">
        <v>1.1525244712473905</v>
      </c>
      <c r="D43">
        <v>1.8935238648750454</v>
      </c>
      <c r="E43">
        <v>1.2121426922588119</v>
      </c>
      <c r="G43">
        <v>1.0568050770058979</v>
      </c>
      <c r="H43">
        <v>1.1400753920086237</v>
      </c>
      <c r="I43">
        <v>1.5669549870082624</v>
      </c>
      <c r="J43">
        <v>1.6481618478839402</v>
      </c>
      <c r="K43">
        <v>1.2375013364686771</v>
      </c>
      <c r="L43">
        <v>5.7729886460096704</v>
      </c>
      <c r="M43">
        <v>3.2104183595147218</v>
      </c>
      <c r="N43">
        <v>4.6332502464013778</v>
      </c>
      <c r="O43">
        <v>2.1922315854971357</v>
      </c>
      <c r="Q43">
        <v>1.1072092903970567</v>
      </c>
      <c r="R43">
        <v>1.6555368240301807</v>
      </c>
      <c r="T43">
        <v>2.152190004754023</v>
      </c>
      <c r="U43">
        <v>2.3329887119674093</v>
      </c>
      <c r="V43">
        <v>1.8295525250871325</v>
      </c>
      <c r="W43">
        <v>3.4431456822917244</v>
      </c>
      <c r="Y43">
        <v>1.9048634426967379</v>
      </c>
      <c r="Z43">
        <v>9.6325944621846027</v>
      </c>
      <c r="AA43">
        <v>2.0788123190993573</v>
      </c>
      <c r="AD43">
        <v>5.1529250159454847</v>
      </c>
      <c r="AE43">
        <v>1.3196663322067395</v>
      </c>
      <c r="AF43">
        <v>3.0682123227295062</v>
      </c>
      <c r="AG43">
        <v>1.397818863315039</v>
      </c>
      <c r="AH43">
        <v>1.0136143618313738</v>
      </c>
      <c r="AI43">
        <v>13.145823544706843</v>
      </c>
      <c r="AJ43">
        <v>1.1223740384683467</v>
      </c>
      <c r="AK43">
        <v>1.4806897493918616</v>
      </c>
      <c r="AL43">
        <v>2.0775415046374985</v>
      </c>
      <c r="AO43">
        <v>2.1647691252432564</v>
      </c>
      <c r="AQ43">
        <v>1.5141823443226372</v>
      </c>
      <c r="AT43">
        <v>1.414602375921437</v>
      </c>
      <c r="AU43">
        <v>17.642529281969754</v>
      </c>
      <c r="AW43">
        <v>1.7049700769542961</v>
      </c>
      <c r="AY43">
        <v>33.226891929130517</v>
      </c>
      <c r="AZ43">
        <v>2.686862685883292</v>
      </c>
      <c r="BA43">
        <v>3.7999018745209576</v>
      </c>
      <c r="BB43">
        <v>1.7684010081501427</v>
      </c>
      <c r="BC43">
        <v>1.8680218333569247</v>
      </c>
      <c r="BD43">
        <v>1.5374367507328925</v>
      </c>
      <c r="BE43">
        <v>1.9439626869177959</v>
      </c>
      <c r="BG43">
        <v>2.0598269040629589</v>
      </c>
      <c r="BH43">
        <v>2.8817464140564217</v>
      </c>
      <c r="BI43">
        <v>2.4904841100346218</v>
      </c>
      <c r="BJ43">
        <v>7.4519883866793499</v>
      </c>
      <c r="BK43">
        <v>15.86915906753819</v>
      </c>
      <c r="BL43">
        <v>4.7561424436263184</v>
      </c>
      <c r="BM43">
        <v>1.6559818023835211</v>
      </c>
      <c r="BN43">
        <v>8.1350389776019743</v>
      </c>
      <c r="BO43">
        <v>8.0664698730755902</v>
      </c>
      <c r="BS43">
        <v>1.5708050779862412</v>
      </c>
      <c r="BU43">
        <v>2.0959946794535904</v>
      </c>
      <c r="BW43">
        <v>4.3399815498717951</v>
      </c>
      <c r="BX43">
        <v>1.6446730709074393</v>
      </c>
      <c r="BY43">
        <v>1.6593315540631752</v>
      </c>
      <c r="BZ43">
        <v>1.8288301418143253</v>
      </c>
      <c r="CA43">
        <v>3.2807334338253864</v>
      </c>
      <c r="CB43">
        <v>1.7159375907029173</v>
      </c>
      <c r="CC43">
        <v>1.4152507415362898</v>
      </c>
      <c r="CE43">
        <v>1.274979051895514</v>
      </c>
      <c r="CF43">
        <v>3.268051259989956</v>
      </c>
      <c r="CH43">
        <v>2.2364666276936722</v>
      </c>
      <c r="CI43">
        <v>1.5562673031516028</v>
      </c>
      <c r="CJ43">
        <v>1.5945216790809236</v>
      </c>
      <c r="CK43">
        <v>2.7362223061000104</v>
      </c>
      <c r="CL43">
        <v>1.1331825765551728</v>
      </c>
      <c r="CM43">
        <v>1.1865350996207975</v>
      </c>
      <c r="CN43">
        <v>1.499011127361271</v>
      </c>
      <c r="CO43">
        <v>1.4428055766435903</v>
      </c>
      <c r="CQ43">
        <v>1.1659306130012685</v>
      </c>
      <c r="CT43">
        <v>1.5134736994582787</v>
      </c>
      <c r="CU43">
        <v>1.4361215218677645</v>
      </c>
      <c r="CV43">
        <v>2.6603462534364919</v>
      </c>
      <c r="CW43">
        <v>3.3752416801158645</v>
      </c>
      <c r="CX43">
        <v>1.4697464130712441</v>
      </c>
      <c r="CY43">
        <v>4.2752033440836499</v>
      </c>
      <c r="CZ43">
        <v>3.4391628503974312</v>
      </c>
      <c r="DA43">
        <v>1.9638366987008438</v>
      </c>
      <c r="DD43">
        <v>1.4368209701207022</v>
      </c>
      <c r="DE43">
        <v>4.4452704185303853</v>
      </c>
      <c r="DF43">
        <v>1.5233917920316888</v>
      </c>
      <c r="DG43">
        <v>2.1364838215690378</v>
      </c>
      <c r="DH43">
        <v>1.0546988934548183</v>
      </c>
      <c r="DJ43">
        <v>7.2153363384543052</v>
      </c>
      <c r="DK43">
        <v>1.242548994230392</v>
      </c>
      <c r="DM43">
        <v>4.2008926261431307</v>
      </c>
      <c r="DN43">
        <v>3.708430911957644</v>
      </c>
      <c r="DO43">
        <v>1.2496882596769214</v>
      </c>
      <c r="DQ43">
        <v>1.7339858539546322</v>
      </c>
      <c r="DR43">
        <v>3.1707529690503331</v>
      </c>
      <c r="DW43">
        <v>2.910335642165502</v>
      </c>
      <c r="DZ43">
        <v>3.7699660390142347</v>
      </c>
      <c r="EA43">
        <v>5.8976195071953388</v>
      </c>
      <c r="EC43">
        <v>6.9371659628898348</v>
      </c>
      <c r="ED43">
        <v>1.5925501800862092</v>
      </c>
      <c r="EE43">
        <v>5.6890282437985684</v>
      </c>
      <c r="EG43">
        <v>1.5167135858283443</v>
      </c>
      <c r="EJ43">
        <v>3.3152185808546246</v>
      </c>
      <c r="EK43">
        <v>1.2496377358315185</v>
      </c>
      <c r="EL43">
        <v>2.1376598316891102</v>
      </c>
      <c r="EN43">
        <v>3.6649453622188681</v>
      </c>
      <c r="EP43">
        <v>3.4730443550685575</v>
      </c>
      <c r="EQ43">
        <v>1.7957162485402682</v>
      </c>
      <c r="ER43">
        <v>3.0911755500292908</v>
      </c>
      <c r="ES43">
        <v>3.2421519500796214</v>
      </c>
      <c r="ET43">
        <v>1.2624024147848025</v>
      </c>
      <c r="EV43">
        <v>2.9719685892255896</v>
      </c>
      <c r="EW43">
        <v>3.8455152717140622</v>
      </c>
      <c r="EX43">
        <v>1.0952595017565103</v>
      </c>
      <c r="EY43">
        <v>3.0277085485231274</v>
      </c>
      <c r="EZ43">
        <v>3.4958084783093017</v>
      </c>
      <c r="FA43">
        <v>1.4442389364030483</v>
      </c>
      <c r="FB43">
        <v>5.1784486413712587</v>
      </c>
      <c r="FC43">
        <v>1.7672874023988807</v>
      </c>
      <c r="FD43">
        <v>3.6668419541061579</v>
      </c>
      <c r="FE43">
        <v>2.6608666519763964</v>
      </c>
      <c r="FF43">
        <v>2.7969125452466237</v>
      </c>
      <c r="FH43">
        <v>1.508990761285832</v>
      </c>
      <c r="FI43">
        <v>1.2670219852307152</v>
      </c>
      <c r="FJ43">
        <v>3.4566111032758693</v>
      </c>
      <c r="FK43">
        <v>2.1836733773511967</v>
      </c>
      <c r="FL43">
        <v>1.8494540894043765</v>
      </c>
      <c r="FN43">
        <v>6.383385246410584</v>
      </c>
      <c r="FP43">
        <v>2.2285958755579349</v>
      </c>
      <c r="FR43">
        <v>2.0731893660297165</v>
      </c>
      <c r="FT43">
        <v>1.4503031409077374</v>
      </c>
      <c r="FU43">
        <v>1.0780700140557364</v>
      </c>
      <c r="FV43">
        <v>1.139096538047025</v>
      </c>
      <c r="FW43">
        <v>1.4817571919477754</v>
      </c>
      <c r="FX43">
        <v>10.655996704585062</v>
      </c>
      <c r="FY43">
        <v>4.3346904088510039</v>
      </c>
      <c r="FZ43">
        <v>2.3818672488594945</v>
      </c>
      <c r="GB43">
        <v>1.7006869295893288</v>
      </c>
      <c r="GC43">
        <v>1.6983470754771077</v>
      </c>
      <c r="GD43">
        <v>1.3805773006910136</v>
      </c>
      <c r="GE43">
        <v>1.9630725615514484</v>
      </c>
      <c r="GF43">
        <v>1.7778014091757051</v>
      </c>
      <c r="GH43">
        <v>1.4648371167812022</v>
      </c>
      <c r="GI43">
        <v>1.9328485157215392</v>
      </c>
      <c r="GJ43">
        <v>8.2294487468867992</v>
      </c>
      <c r="GK43">
        <v>2.2849348859667744</v>
      </c>
      <c r="GL43">
        <v>4.9195630206205996</v>
      </c>
      <c r="GM43">
        <v>6.7416551801756386</v>
      </c>
      <c r="GN43">
        <v>2.152723895539256</v>
      </c>
      <c r="GP43">
        <v>3.2353499075035934</v>
      </c>
      <c r="GQ43">
        <v>6.3466301678535757</v>
      </c>
      <c r="GR43">
        <v>2.4753927934254412</v>
      </c>
      <c r="GS43">
        <v>2.0718641955813717</v>
      </c>
      <c r="GT43">
        <v>2.3532049633351053</v>
      </c>
      <c r="GU43">
        <v>5.4390493046989565</v>
      </c>
      <c r="GW43">
        <v>1.3093343824019601</v>
      </c>
      <c r="GX43">
        <v>1.5076773127552034</v>
      </c>
      <c r="GY43">
        <v>1.0943751065170293</v>
      </c>
      <c r="GZ43">
        <v>4.0891328240429301</v>
      </c>
      <c r="HA43">
        <v>1.5062689583608748</v>
      </c>
      <c r="HC43">
        <v>2.562406497085242</v>
      </c>
      <c r="HD43">
        <v>3.8589598111005121</v>
      </c>
      <c r="HF43">
        <v>1.5120743717764904</v>
      </c>
      <c r="HG43">
        <v>8.12904541046235</v>
      </c>
      <c r="HH43">
        <v>1.0933895964584837</v>
      </c>
      <c r="HI43">
        <v>2.0319754404288402</v>
      </c>
      <c r="HL43">
        <v>1.7231843043455464</v>
      </c>
      <c r="HN43">
        <v>1.6465848945019417</v>
      </c>
      <c r="HP43">
        <v>1.0527284165220903</v>
      </c>
      <c r="HQ43">
        <v>2.8084442136448136</v>
      </c>
      <c r="HR43">
        <v>12.666546079640732</v>
      </c>
      <c r="HS43">
        <v>1.4102452385630937</v>
      </c>
      <c r="HV43">
        <v>1.4116176661273194</v>
      </c>
      <c r="HW43">
        <v>1.3266029514690065</v>
      </c>
      <c r="HY43">
        <v>1.6790754296215447</v>
      </c>
      <c r="IA43">
        <v>1.004588576800693</v>
      </c>
      <c r="IC43">
        <v>1.3762521415654156</v>
      </c>
      <c r="ID43">
        <v>3.26617740293654</v>
      </c>
      <c r="IF43">
        <v>1.2365601222766305</v>
      </c>
      <c r="IG43">
        <v>6.6526249885985083</v>
      </c>
      <c r="II43">
        <v>3.7133438369777916</v>
      </c>
      <c r="IJ43">
        <v>2.0171740709097117</v>
      </c>
      <c r="IL43">
        <v>1.2698701855894854</v>
      </c>
      <c r="IM43">
        <v>2.3143740540725424</v>
      </c>
      <c r="IN43">
        <v>4.9860221946994763</v>
      </c>
      <c r="IP43">
        <v>1.8288867925591701</v>
      </c>
      <c r="IR43">
        <v>1.7409350981668497</v>
      </c>
      <c r="IS43">
        <v>2.335235355491919</v>
      </c>
      <c r="IT43">
        <v>2.208181596669482</v>
      </c>
      <c r="IU43">
        <v>1.6353933815470951</v>
      </c>
      <c r="IV43">
        <v>17.768519772441916</v>
      </c>
      <c r="IW43">
        <v>2.0737438811048099</v>
      </c>
      <c r="IX43">
        <v>5.5206247265271706</v>
      </c>
      <c r="IZ43">
        <v>1.3058960601773659</v>
      </c>
      <c r="JA43">
        <v>1.5263321986222935</v>
      </c>
      <c r="JB43">
        <v>6.9442153701878189</v>
      </c>
      <c r="JC43">
        <v>1.5532092516916598</v>
      </c>
      <c r="JF43">
        <v>1.3767835935351329</v>
      </c>
      <c r="JG43">
        <v>1.5001344991632632</v>
      </c>
      <c r="JI43">
        <v>1.0689868752344143</v>
      </c>
      <c r="JJ43">
        <v>1.7103677185771879</v>
      </c>
      <c r="JL43">
        <v>1.7108397895998799</v>
      </c>
      <c r="JM43">
        <v>5.7433097879679611</v>
      </c>
      <c r="JN43">
        <v>1.3125180119751436</v>
      </c>
      <c r="JO43">
        <v>2.8068138910229794</v>
      </c>
      <c r="JP43">
        <v>1.2000219823925964</v>
      </c>
      <c r="JQ43">
        <v>8.8510190824448678</v>
      </c>
      <c r="JR43">
        <v>2.9326289325627068</v>
      </c>
      <c r="JU43">
        <v>3.1888250194316821</v>
      </c>
      <c r="JV43">
        <v>1.4486352154918363</v>
      </c>
      <c r="JY43">
        <v>5.9531123428800239</v>
      </c>
      <c r="JZ43">
        <v>6.3358666880890144</v>
      </c>
      <c r="KA43">
        <v>5.2607130692640167</v>
      </c>
      <c r="KB43">
        <v>2.5781764519428414</v>
      </c>
      <c r="KC43">
        <v>1.6566235172004458</v>
      </c>
      <c r="KD43">
        <v>7.1378782249252311</v>
      </c>
      <c r="KE43">
        <v>3.7252084303067692</v>
      </c>
      <c r="KF43">
        <v>12.231403514809157</v>
      </c>
      <c r="KG43">
        <v>2.005175047435416</v>
      </c>
      <c r="KH43">
        <v>5.8315696152193768</v>
      </c>
      <c r="KI43">
        <v>1.2894151467980899</v>
      </c>
      <c r="KJ43">
        <v>2.046365451022103</v>
      </c>
      <c r="KK43">
        <v>5.4218879288272426</v>
      </c>
      <c r="KL43">
        <v>3.4855745659609663</v>
      </c>
      <c r="KM43">
        <v>3.3434442187131688</v>
      </c>
      <c r="KN43">
        <v>8.7901719122664517</v>
      </c>
      <c r="KO43">
        <v>3.5326001384157752</v>
      </c>
      <c r="KQ43">
        <v>2.0475227622282004</v>
      </c>
      <c r="KR43">
        <v>2.2469000850915397</v>
      </c>
      <c r="KS43">
        <v>2.473385037683558</v>
      </c>
      <c r="KU43">
        <v>1.1094097542897976</v>
      </c>
      <c r="KV43">
        <v>2.0699044355377172</v>
      </c>
      <c r="KW43">
        <v>0.90723113084933438</v>
      </c>
      <c r="KX43">
        <v>1.262989394714928</v>
      </c>
      <c r="LA43">
        <v>2.8818416485825082</v>
      </c>
      <c r="LB43">
        <v>2.2380691000190689</v>
      </c>
      <c r="LD43">
        <v>12.649917384585216</v>
      </c>
      <c r="LF43">
        <v>1.6291025444526741</v>
      </c>
      <c r="LH43">
        <v>2.2783351794219584</v>
      </c>
      <c r="LI43">
        <v>4.3714919644922157</v>
      </c>
      <c r="LJ43">
        <v>1.6566032975956619</v>
      </c>
      <c r="LL43">
        <v>1.807568372233868</v>
      </c>
      <c r="LM43">
        <v>1.7638387168412566</v>
      </c>
      <c r="LN43">
        <v>1.7893286355227249</v>
      </c>
      <c r="LO43">
        <v>3.5431898635758325</v>
      </c>
      <c r="LP43">
        <v>4.9131644006832538</v>
      </c>
      <c r="LQ43">
        <v>2.1949091692933482</v>
      </c>
      <c r="LR43">
        <v>1.8718699659835905</v>
      </c>
      <c r="LS43">
        <v>1.3000875174607176</v>
      </c>
      <c r="LT43">
        <v>3.6170158481496171</v>
      </c>
      <c r="LV43">
        <v>2.7688854085392269</v>
      </c>
      <c r="LW43">
        <v>1.5009351265643911</v>
      </c>
      <c r="LX43">
        <v>2.0192527855449041</v>
      </c>
      <c r="LY43">
        <v>4.4416274584982549</v>
      </c>
      <c r="LZ43">
        <v>2.5047638386928885</v>
      </c>
      <c r="MA43">
        <v>3.3105081107202454</v>
      </c>
      <c r="MB43">
        <v>4.6279701315814599</v>
      </c>
      <c r="MC43">
        <v>1.6274189624463242</v>
      </c>
      <c r="ME43">
        <v>7.057045935696058</v>
      </c>
      <c r="MH43">
        <v>2.4785859040845248</v>
      </c>
      <c r="MI43">
        <v>1.1417889921026763</v>
      </c>
      <c r="MJ43">
        <v>3.8849926802049159</v>
      </c>
      <c r="MK43">
        <v>2.3953959305842192</v>
      </c>
      <c r="ML43">
        <v>2.5031956360000915</v>
      </c>
      <c r="MM43">
        <v>1.830348037516722</v>
      </c>
      <c r="MO43">
        <v>1.5756815114523115</v>
      </c>
      <c r="MP43">
        <v>3.8628282105581802</v>
      </c>
      <c r="MQ43">
        <v>1.2190313846219938</v>
      </c>
      <c r="MR43">
        <v>2.6712703579417725</v>
      </c>
      <c r="MT43">
        <v>1.5022674386959107</v>
      </c>
      <c r="MW43">
        <v>1.2821571066476105</v>
      </c>
      <c r="MX43">
        <v>1.7259912276502423</v>
      </c>
      <c r="MY43">
        <v>1.225399464023136</v>
      </c>
      <c r="NB43">
        <v>2.4955176828325376</v>
      </c>
      <c r="NC43">
        <v>6.3297732268156954</v>
      </c>
      <c r="ND43">
        <v>1.5361947138232086</v>
      </c>
      <c r="NE43">
        <v>1.1492433143167449</v>
      </c>
      <c r="NF43">
        <v>5.7386056692338903</v>
      </c>
      <c r="NG43">
        <v>1.374956305651915</v>
      </c>
      <c r="NH43">
        <v>1.3213371588912801</v>
      </c>
      <c r="NI43">
        <v>4.3363239023155531</v>
      </c>
      <c r="NJ43">
        <v>2.3457918955831021</v>
      </c>
      <c r="NK43">
        <v>1.9985080937541353</v>
      </c>
      <c r="NN43">
        <v>1.4061699172144628</v>
      </c>
      <c r="NP43">
        <v>7.8399944466379097</v>
      </c>
      <c r="NQ43">
        <v>1.7408389930821724</v>
      </c>
      <c r="NR43">
        <v>1.4579229911629465</v>
      </c>
      <c r="NS43">
        <v>1.4573308689149087</v>
      </c>
      <c r="NT43">
        <v>1.6286661709625327</v>
      </c>
      <c r="NU43">
        <v>4.102346235885082</v>
      </c>
      <c r="NW43">
        <v>2.2987289460061233</v>
      </c>
      <c r="NY43">
        <v>1.8136863306869453</v>
      </c>
      <c r="NZ43">
        <v>1.3926978242657722</v>
      </c>
      <c r="OA43">
        <v>1.334770877498954</v>
      </c>
      <c r="OB43">
        <v>3.469479647132367</v>
      </c>
      <c r="OC43">
        <v>2.4201492267540816</v>
      </c>
      <c r="OE43">
        <v>2.7283470091343691</v>
      </c>
      <c r="OF43">
        <v>1.5827527461788826</v>
      </c>
      <c r="OG43">
        <v>1.1179470666466089</v>
      </c>
      <c r="OJ43">
        <v>2.1221907497746382</v>
      </c>
      <c r="OK43">
        <v>2.6025406676847203</v>
      </c>
      <c r="OL43">
        <v>5.8415121757694477</v>
      </c>
      <c r="OM43">
        <v>2.123735358862513</v>
      </c>
      <c r="OO43">
        <v>2.2643854067203746</v>
      </c>
      <c r="OQ43">
        <v>1.8476693877599659</v>
      </c>
      <c r="OR43">
        <v>1.3467277471064036</v>
      </c>
      <c r="OS43">
        <v>2.7142335153856512</v>
      </c>
      <c r="OT43">
        <v>4.267885239347784</v>
      </c>
      <c r="OV43">
        <v>2.8438732870635852</v>
      </c>
      <c r="OW43">
        <v>2.2384082643174286</v>
      </c>
      <c r="OX43">
        <v>2.5338951009340263</v>
      </c>
      <c r="OY43">
        <v>2.481468239120149</v>
      </c>
      <c r="OZ43">
        <v>1.9976149674023129</v>
      </c>
      <c r="PB43">
        <v>3.1073968360704258</v>
      </c>
      <c r="PC43">
        <v>3.9565888349955354</v>
      </c>
      <c r="PD43">
        <v>1.8370655011204111</v>
      </c>
      <c r="PE43">
        <v>1.4427472102639964</v>
      </c>
      <c r="PF43">
        <v>2.3896193691489089</v>
      </c>
      <c r="PG43">
        <v>3.8688434309142052</v>
      </c>
      <c r="PH43">
        <v>2.0101941037945625</v>
      </c>
      <c r="PJ43">
        <v>1.8145449181049476</v>
      </c>
      <c r="PK43">
        <v>2.1195254099997709</v>
      </c>
      <c r="PM43">
        <v>2.8384610050520225</v>
      </c>
      <c r="PO43">
        <v>2.9591712383905966</v>
      </c>
      <c r="PR43">
        <v>10.147473498250761</v>
      </c>
      <c r="PS43">
        <v>1.4929548937234978</v>
      </c>
      <c r="PT43">
        <v>5.2291037257079802</v>
      </c>
      <c r="PU43">
        <v>1.0033996880951235</v>
      </c>
      <c r="PX43">
        <v>4.5006143535199072</v>
      </c>
      <c r="QA43">
        <v>1.3365748594219664</v>
      </c>
      <c r="QB43">
        <v>1.4521944805042735</v>
      </c>
      <c r="QE43">
        <v>9.079934436139105</v>
      </c>
      <c r="QH43">
        <v>1.2926738056764715</v>
      </c>
      <c r="QJ43">
        <v>5.9168958982991109</v>
      </c>
      <c r="QK43">
        <v>11.935248615516903</v>
      </c>
      <c r="QN43">
        <v>1.488636133210971</v>
      </c>
      <c r="QO43">
        <v>10.451999390982285</v>
      </c>
      <c r="QP43">
        <v>1.6778661833072437</v>
      </c>
      <c r="QR43">
        <v>2.1773982295741217</v>
      </c>
      <c r="QT43">
        <v>1.3863178242605139</v>
      </c>
      <c r="QV43">
        <v>3.3530530294228882</v>
      </c>
      <c r="QW43">
        <v>1.1492766808622501</v>
      </c>
      <c r="QX43">
        <v>1.4348531701208831</v>
      </c>
      <c r="SX43">
        <v>2.1642905686176133</v>
      </c>
      <c r="SZ43">
        <v>6.7427750879671402</v>
      </c>
      <c r="TA43">
        <v>4.0984575153943208</v>
      </c>
      <c r="TB43">
        <v>1.2427792935330677</v>
      </c>
      <c r="TD43">
        <v>2.517436674572012</v>
      </c>
      <c r="TE43">
        <v>1.6110833331266592</v>
      </c>
      <c r="TF43">
        <v>7.8788615679097909</v>
      </c>
      <c r="TG43">
        <v>2.0836852404691695</v>
      </c>
      <c r="TH43">
        <v>1.9477112115851938</v>
      </c>
      <c r="TL43">
        <v>2.464030102562246</v>
      </c>
      <c r="TM43">
        <v>1.9512723607494018</v>
      </c>
      <c r="TN43">
        <v>1.4989175700714696</v>
      </c>
      <c r="TO43">
        <v>2.7424468162562903</v>
      </c>
      <c r="TP43">
        <v>1.0297954546180856</v>
      </c>
      <c r="TR43">
        <v>2.5615421706130821</v>
      </c>
      <c r="TS43">
        <v>1.2375348007700713</v>
      </c>
      <c r="TU43">
        <v>1.3178142481411821</v>
      </c>
      <c r="TV43">
        <v>1.7357109054474826</v>
      </c>
      <c r="TX43">
        <v>2.8722761210947407</v>
      </c>
      <c r="TZ43">
        <v>1.9190295349027411</v>
      </c>
      <c r="UA43">
        <v>5.0679812129861812</v>
      </c>
      <c r="UB43">
        <v>5.8365814121125448</v>
      </c>
      <c r="UC43">
        <v>1.6052745834387687</v>
      </c>
      <c r="UD43">
        <v>1.3085335630626953</v>
      </c>
      <c r="UE43">
        <v>5.377846834840101</v>
      </c>
      <c r="UF43">
        <v>2.767769346749327</v>
      </c>
      <c r="UG43">
        <v>1.7356958498306529</v>
      </c>
      <c r="UJ43">
        <v>1.8448802982235299</v>
      </c>
      <c r="UK43">
        <v>1.5446743059560835</v>
      </c>
      <c r="UL43">
        <v>1.4921357839715284</v>
      </c>
      <c r="UO43">
        <v>2.2384339295808982</v>
      </c>
      <c r="UP43">
        <v>2.5270568602280759</v>
      </c>
      <c r="UR43">
        <v>2.291425844092986</v>
      </c>
      <c r="UU43">
        <v>1.6583284194870211</v>
      </c>
      <c r="UW43">
        <v>2.2547445500607801</v>
      </c>
      <c r="UX43">
        <v>1.6258241181356616</v>
      </c>
      <c r="UY43">
        <v>4.5739040667764028</v>
      </c>
      <c r="UZ43">
        <v>1.9505537705116234</v>
      </c>
      <c r="VH43">
        <v>1.413364792469143</v>
      </c>
      <c r="VI43">
        <v>1.2019283355952115</v>
      </c>
      <c r="VL43">
        <v>1.9940428317622751</v>
      </c>
      <c r="VQ43">
        <v>3.5666282472570039</v>
      </c>
      <c r="VR43">
        <v>1.4754434953549842</v>
      </c>
      <c r="VS43">
        <v>2.8447168291784748</v>
      </c>
      <c r="VT43">
        <v>2.5037916314838791</v>
      </c>
      <c r="VU43">
        <v>3.0374666128755541</v>
      </c>
      <c r="VV43">
        <v>2.0332487132478683</v>
      </c>
      <c r="VX43">
        <v>1.7966388600789689</v>
      </c>
      <c r="VY43">
        <v>2.1150271850445015</v>
      </c>
      <c r="WA43">
        <v>1.5819730520063595</v>
      </c>
      <c r="WC43">
        <v>1.4211786405829745</v>
      </c>
      <c r="WF43">
        <v>1.0538378715966661</v>
      </c>
      <c r="WG43">
        <v>1.142524936964153</v>
      </c>
      <c r="WH43">
        <v>1.3067481123219331</v>
      </c>
      <c r="WJ43">
        <v>1.4008460283986395</v>
      </c>
      <c r="WK43">
        <v>2.35291860617034</v>
      </c>
      <c r="WL43">
        <v>2.4140435200498205</v>
      </c>
      <c r="WM43">
        <v>6.6302955566094335</v>
      </c>
      <c r="WQ43">
        <v>2.3569690345401599</v>
      </c>
      <c r="WR43">
        <v>1.2742738901928361</v>
      </c>
      <c r="WS43">
        <v>1.1596429284921719</v>
      </c>
      <c r="WT43">
        <v>1.3281021837231981</v>
      </c>
      <c r="WU43">
        <v>8.7675395293054859</v>
      </c>
      <c r="WX43">
        <v>1.0968411134509188</v>
      </c>
      <c r="XA43">
        <v>1.4002687683372141</v>
      </c>
      <c r="XB43">
        <v>2.4077930183571894</v>
      </c>
      <c r="XE43">
        <v>2.2956684930518563</v>
      </c>
      <c r="XF43">
        <v>2.616790153710137</v>
      </c>
      <c r="XM43">
        <v>3.4326459347840288</v>
      </c>
      <c r="XO43">
        <v>2.021793359599406</v>
      </c>
      <c r="XR43">
        <v>1.2930178029832193</v>
      </c>
      <c r="XU43">
        <v>1.583691176603341</v>
      </c>
      <c r="XV43">
        <v>1.8207350968611544</v>
      </c>
      <c r="YC43">
        <v>3.6811779240279865</v>
      </c>
      <c r="YF43">
        <v>4.3044246456624844</v>
      </c>
      <c r="YJ43">
        <v>1.7022354534623114</v>
      </c>
      <c r="YK43">
        <v>1.8999626090425303</v>
      </c>
      <c r="YL43">
        <v>2.4151458749751482</v>
      </c>
      <c r="YM43">
        <v>1.0913016740440955</v>
      </c>
      <c r="YN43">
        <v>2.6914319993447431</v>
      </c>
      <c r="YR43">
        <v>4.3358481403993192</v>
      </c>
      <c r="YX43">
        <v>1.8088369078450368</v>
      </c>
      <c r="ZB43">
        <v>1.8097328495883269</v>
      </c>
      <c r="ZE43">
        <v>2.182300123619866</v>
      </c>
      <c r="ZF43">
        <v>3.9486341630345243</v>
      </c>
      <c r="ZH43">
        <v>1.7289438208787464</v>
      </c>
      <c r="ZJ43">
        <v>1.922455529897894</v>
      </c>
      <c r="ZL43">
        <v>1.3987298439167271</v>
      </c>
      <c r="ZN43">
        <v>2.6716654150148647</v>
      </c>
      <c r="ZP43">
        <v>3.202488620697407</v>
      </c>
      <c r="ZQ43">
        <v>31.217855030147518</v>
      </c>
      <c r="ZR43">
        <v>1.0853589945610664</v>
      </c>
      <c r="ZT43">
        <v>4.592724337012724</v>
      </c>
      <c r="ZY43">
        <v>1.1431996113604643</v>
      </c>
      <c r="AAE43">
        <v>1.7325691920144923</v>
      </c>
      <c r="AAF43">
        <v>1.1820574485243756</v>
      </c>
      <c r="AAG43">
        <v>1.6211258304752036</v>
      </c>
      <c r="AAI43">
        <v>1.1037481213251814</v>
      </c>
      <c r="AAJ43">
        <v>1.4525058224537888</v>
      </c>
      <c r="AAM43">
        <v>1.1153187127744943</v>
      </c>
      <c r="AAN43">
        <v>2.0776575494417049</v>
      </c>
      <c r="AAO43">
        <v>1.5740429052940723</v>
      </c>
      <c r="AAP43">
        <v>1.3712226128622522</v>
      </c>
      <c r="AAQ43">
        <v>1.3527289779812208</v>
      </c>
      <c r="AAR43">
        <v>1.0831352110615216</v>
      </c>
      <c r="AAS43">
        <v>1.0199027255574955</v>
      </c>
      <c r="AAT43">
        <v>2.71720440075139</v>
      </c>
      <c r="AAU43">
        <v>1.0653205428398675</v>
      </c>
      <c r="AAX43">
        <v>2.0960224476949296</v>
      </c>
      <c r="ABA43">
        <v>1.5786494605627477</v>
      </c>
      <c r="ABB43">
        <v>1.0077159056791329</v>
      </c>
      <c r="ABC43">
        <v>1.5421464092762047</v>
      </c>
      <c r="ABF43">
        <v>1.2505222831789278</v>
      </c>
      <c r="ABH43">
        <v>1.1916451575826132</v>
      </c>
      <c r="ABK43">
        <v>1.2725683843741071</v>
      </c>
      <c r="ABL43">
        <v>1.833952941397188</v>
      </c>
      <c r="ABO43">
        <v>5.3338346289233218</v>
      </c>
      <c r="ABP43">
        <v>1.6775642745474408</v>
      </c>
      <c r="ABQ43">
        <v>2.4549992867411534</v>
      </c>
      <c r="ABT43">
        <v>1.3290675922972528</v>
      </c>
      <c r="ABU43">
        <v>1.6108754296212402</v>
      </c>
      <c r="ABW43">
        <v>1.4967188215387077</v>
      </c>
      <c r="ABX43">
        <v>3.542468363098219</v>
      </c>
      <c r="ABY43">
        <v>1.1977973707422933</v>
      </c>
      <c r="ABZ43">
        <v>1.0036991314602663</v>
      </c>
      <c r="ACB43">
        <v>1.3395751267796583</v>
      </c>
      <c r="ACC43">
        <v>1.8194517700071076</v>
      </c>
      <c r="ACE43">
        <v>1.9503898952398415</v>
      </c>
      <c r="ACL43">
        <v>1.085715893097257</v>
      </c>
      <c r="ACM43">
        <v>3.5072183824742389</v>
      </c>
      <c r="ACN43">
        <v>3.170558651140547</v>
      </c>
      <c r="ACO43">
        <v>1.2277929698298611</v>
      </c>
      <c r="ACP43">
        <v>1.6646893508616378</v>
      </c>
      <c r="ACR43">
        <v>1.0354554720899851</v>
      </c>
      <c r="ACS43">
        <v>1.5683589062467276</v>
      </c>
      <c r="ACT43">
        <v>1.2793910870630303</v>
      </c>
      <c r="ACU43">
        <v>1.1758135887846832</v>
      </c>
      <c r="ACV43">
        <v>1.5838784081988788</v>
      </c>
      <c r="ACX43">
        <v>1.4092517877246766</v>
      </c>
      <c r="ACY43">
        <v>2.5336830320683936</v>
      </c>
      <c r="ADA43">
        <v>1.0154305072518701</v>
      </c>
      <c r="ADB43">
        <v>1.4347401892925957</v>
      </c>
      <c r="ADC43">
        <v>6.0821250410622829</v>
      </c>
      <c r="ADD43">
        <v>1.6564717499858632</v>
      </c>
      <c r="ADE43">
        <v>1.2010288574539962</v>
      </c>
      <c r="ADJ43">
        <v>1.1258746870010046</v>
      </c>
      <c r="ADK43">
        <v>2.0603989786823229</v>
      </c>
      <c r="ADL43">
        <v>6072.8750973282949</v>
      </c>
      <c r="ADP43">
        <v>2.0057394669256556</v>
      </c>
      <c r="ADR43">
        <v>2.2631205265841898</v>
      </c>
      <c r="ADT43">
        <v>2.7711918698206626</v>
      </c>
      <c r="ADU43">
        <v>1.2563140434215474</v>
      </c>
      <c r="ADV43">
        <v>2.3205274694941669</v>
      </c>
      <c r="ADZ43">
        <v>2.4544474748325085</v>
      </c>
      <c r="AEA43">
        <v>1.3755427988476581</v>
      </c>
      <c r="AEB43">
        <v>1.8491422376135491</v>
      </c>
      <c r="AED43">
        <v>1.3489662405942422</v>
      </c>
      <c r="AEF43">
        <v>3.7078405709796365</v>
      </c>
      <c r="AEG43">
        <v>2.0445948796560627</v>
      </c>
      <c r="AEH43">
        <v>2.4280669435628712</v>
      </c>
      <c r="AEI43">
        <v>1.3205163230111372</v>
      </c>
      <c r="AEJ43">
        <v>1.1482558070857554</v>
      </c>
      <c r="AEM43">
        <v>2.3081915285786452</v>
      </c>
      <c r="AEN43">
        <v>1.3582420399379211</v>
      </c>
      <c r="AEO43">
        <v>2.2878447478861355</v>
      </c>
      <c r="AEP43">
        <v>1.2110942585175495</v>
      </c>
      <c r="AEQ43">
        <v>1.1214257899203102</v>
      </c>
      <c r="AES43">
        <v>1.3400213973745443</v>
      </c>
      <c r="AET43">
        <v>1.9002766440778893</v>
      </c>
      <c r="AEU43">
        <v>1.5860765051681711</v>
      </c>
      <c r="AEZ43">
        <v>1.5335517473360272</v>
      </c>
      <c r="AFA43">
        <v>1.098900452716824</v>
      </c>
      <c r="AFC43">
        <v>2.3389861114208745</v>
      </c>
      <c r="AFD43">
        <v>2.2452389539247708</v>
      </c>
      <c r="AFE43">
        <v>8.0993464645138769</v>
      </c>
      <c r="AFG43">
        <v>1.8077382057643805</v>
      </c>
      <c r="AFH43">
        <v>1.2759972435991755</v>
      </c>
      <c r="AFI43">
        <v>1.0488620111375571</v>
      </c>
      <c r="AFK43">
        <v>1.3918460642881985</v>
      </c>
      <c r="AFL43">
        <v>5.0416633611088191</v>
      </c>
      <c r="AFN43">
        <v>3.2608025846632716</v>
      </c>
      <c r="AFP43">
        <v>1.2185443284429855</v>
      </c>
      <c r="AFQ43">
        <v>1.185680654097468</v>
      </c>
      <c r="AFW43">
        <v>1.1267657928775505</v>
      </c>
      <c r="AFX43">
        <v>1.8911284347558508</v>
      </c>
      <c r="AFY43">
        <v>2.5901458492355438</v>
      </c>
      <c r="AFZ43">
        <v>1.6648127634409944</v>
      </c>
      <c r="AGB43">
        <v>1.2810635080439023</v>
      </c>
      <c r="AGC43">
        <v>1.541831538167848</v>
      </c>
      <c r="AGD43">
        <v>2.916826947423703</v>
      </c>
      <c r="AGE43">
        <v>1.6857568784537049</v>
      </c>
      <c r="AGG43">
        <v>2.5658872515153535</v>
      </c>
      <c r="AGI43">
        <v>1.1168209572623784</v>
      </c>
      <c r="AGJ43">
        <v>1.0268958990557289</v>
      </c>
      <c r="AGL43">
        <v>3.0750976345932028</v>
      </c>
      <c r="AGO43">
        <v>1.2491123966614066</v>
      </c>
      <c r="AGQ43">
        <v>1.3407576263956047</v>
      </c>
      <c r="AGR43">
        <v>1.816617422918944</v>
      </c>
      <c r="AGT43">
        <v>1.2402138788923638</v>
      </c>
      <c r="AGV43">
        <v>1.4465511151479733</v>
      </c>
      <c r="AGY43">
        <v>1.1035366605040091</v>
      </c>
      <c r="AHI43">
        <v>3.9789138186308555</v>
      </c>
      <c r="AHS43">
        <v>1.2147456500072933</v>
      </c>
      <c r="AIK43">
        <v>2.0431482332657667</v>
      </c>
      <c r="AIM43">
        <v>2.0595787258897453</v>
      </c>
    </row>
    <row r="44" spans="1:923" x14ac:dyDescent="0.25">
      <c r="A44" s="1">
        <v>44834</v>
      </c>
      <c r="B44">
        <v>3.2415843653085905</v>
      </c>
      <c r="D44">
        <v>1.9138423808518921</v>
      </c>
      <c r="G44">
        <v>1.0514474939868834</v>
      </c>
      <c r="I44">
        <v>1.5370336992655038</v>
      </c>
      <c r="J44">
        <v>1.715386529328331</v>
      </c>
      <c r="M44">
        <v>3.0528513706931641</v>
      </c>
      <c r="N44">
        <v>4.6811836875228972</v>
      </c>
      <c r="Q44">
        <v>1.0992660097328781</v>
      </c>
      <c r="R44">
        <v>1.6682301277182299</v>
      </c>
      <c r="S44">
        <v>1.4124590382282711</v>
      </c>
      <c r="W44">
        <v>3.1748961184520152</v>
      </c>
      <c r="Y44">
        <v>1.8970711186280378</v>
      </c>
      <c r="Z44">
        <v>10.680359516512276</v>
      </c>
      <c r="AA44">
        <v>2.0061767534166917</v>
      </c>
      <c r="AD44">
        <v>5.1891694840719484</v>
      </c>
      <c r="AE44">
        <v>1.5030297571279214</v>
      </c>
      <c r="AF44">
        <v>3.0785684858117985</v>
      </c>
      <c r="AG44">
        <v>1.3829513015886687</v>
      </c>
      <c r="AH44">
        <v>1.0163128503883283</v>
      </c>
      <c r="AI44">
        <v>13.224134452949512</v>
      </c>
      <c r="AK44">
        <v>1.4891163303944275</v>
      </c>
      <c r="AL44">
        <v>1.9945367393298523</v>
      </c>
      <c r="AO44">
        <v>2.2828932586119075</v>
      </c>
      <c r="AQ44">
        <v>1.4809496900350714</v>
      </c>
      <c r="AU44">
        <v>18.106909809876917</v>
      </c>
      <c r="AZ44">
        <v>2.7114756491917502</v>
      </c>
      <c r="BA44">
        <v>3.4056741785140496</v>
      </c>
      <c r="BB44">
        <v>1.8104667116018613</v>
      </c>
      <c r="BD44">
        <v>1.5678254038791282</v>
      </c>
      <c r="BE44">
        <v>1.9123525574479723</v>
      </c>
      <c r="BF44">
        <v>6.7282956970990586</v>
      </c>
      <c r="BG44">
        <v>1.9912590945635307</v>
      </c>
      <c r="BH44">
        <v>2.9857105217170847</v>
      </c>
      <c r="BJ44">
        <v>7.3837318218024199</v>
      </c>
      <c r="BL44">
        <v>4.7290809727205412</v>
      </c>
      <c r="BM44">
        <v>1.6750118332816544</v>
      </c>
      <c r="BN44">
        <v>8.4804643543731295</v>
      </c>
      <c r="BO44">
        <v>7.6022770936993371</v>
      </c>
      <c r="BU44">
        <v>2.1529616716979838</v>
      </c>
      <c r="BW44">
        <v>5.9328094031136285</v>
      </c>
      <c r="BZ44">
        <v>1.7519592459456756</v>
      </c>
      <c r="CA44">
        <v>3.3061610314724126</v>
      </c>
      <c r="CC44">
        <v>1.4061347673953053</v>
      </c>
      <c r="CH44">
        <v>2.2362835451760161</v>
      </c>
      <c r="CI44">
        <v>1.5791056365425558</v>
      </c>
      <c r="CK44">
        <v>2.6440937930916188</v>
      </c>
      <c r="CM44">
        <v>1.1780287178398008</v>
      </c>
      <c r="CN44">
        <v>1.4311873963256605</v>
      </c>
      <c r="CO44">
        <v>1.3791941161367725</v>
      </c>
      <c r="CQ44">
        <v>1.1689902392634597</v>
      </c>
      <c r="CR44">
        <v>3.6906318416210731</v>
      </c>
      <c r="CT44">
        <v>1.5038584818473877</v>
      </c>
      <c r="CU44">
        <v>1.4368300210453451</v>
      </c>
      <c r="CV44">
        <v>2.5829281390258001</v>
      </c>
      <c r="CX44">
        <v>1.4557349881907149</v>
      </c>
      <c r="CY44">
        <v>4.1937136000692652</v>
      </c>
      <c r="CZ44">
        <v>3.6035434731692604</v>
      </c>
      <c r="DB44">
        <v>1.4472438376419157</v>
      </c>
      <c r="DD44">
        <v>1.4633181973941785</v>
      </c>
      <c r="DE44">
        <v>4.3491660358881026</v>
      </c>
      <c r="DF44">
        <v>1.5159692828513103</v>
      </c>
      <c r="DG44">
        <v>2.1565852324814641</v>
      </c>
      <c r="DH44">
        <v>1.0438418461523757</v>
      </c>
      <c r="DJ44">
        <v>5.7273599101803407</v>
      </c>
      <c r="DK44">
        <v>1.2536750093308697</v>
      </c>
      <c r="DL44">
        <v>1.809167420698411</v>
      </c>
      <c r="DM44">
        <v>4.4239286546776366</v>
      </c>
      <c r="DN44">
        <v>3.3608428831753989</v>
      </c>
      <c r="DO44">
        <v>1.2123155563945383</v>
      </c>
      <c r="DP44">
        <v>1.5876634369839711</v>
      </c>
      <c r="DQ44">
        <v>1.7153499297203587</v>
      </c>
      <c r="DS44">
        <v>1.230582714676955</v>
      </c>
      <c r="DY44">
        <v>1.1064800623760729</v>
      </c>
      <c r="DZ44">
        <v>4.2535356879079398</v>
      </c>
      <c r="EA44">
        <v>6.3163517141124705</v>
      </c>
      <c r="EC44">
        <v>7.0652150516430297</v>
      </c>
      <c r="ED44">
        <v>1.5949135978383384</v>
      </c>
      <c r="EE44">
        <v>5.7256396509036245</v>
      </c>
      <c r="EH44">
        <v>2.7769513341994041</v>
      </c>
      <c r="EI44">
        <v>2.6517259059492155</v>
      </c>
      <c r="EJ44">
        <v>3.4959100120655524</v>
      </c>
      <c r="EK44">
        <v>1.2292846030928206</v>
      </c>
      <c r="EL44">
        <v>2.1031952806445871</v>
      </c>
      <c r="EN44">
        <v>3.8749408654385502</v>
      </c>
      <c r="EO44">
        <v>3.1305749812092603</v>
      </c>
      <c r="EP44">
        <v>3.4494568692275354</v>
      </c>
      <c r="EQ44">
        <v>1.794595878791694</v>
      </c>
      <c r="ER44">
        <v>3.2333738084546342</v>
      </c>
      <c r="ES44">
        <v>3.2741937200828133</v>
      </c>
      <c r="EU44">
        <v>1.3120254724493459</v>
      </c>
      <c r="EW44">
        <v>3.8452191001005631</v>
      </c>
      <c r="EX44">
        <v>1.107919866681133</v>
      </c>
      <c r="FB44">
        <v>5.0999850908265199</v>
      </c>
      <c r="FD44">
        <v>4.0108177561026199</v>
      </c>
      <c r="FE44">
        <v>2.5963123914797359</v>
      </c>
      <c r="FF44">
        <v>2.912418756658627</v>
      </c>
      <c r="FH44">
        <v>1.5108273006831285</v>
      </c>
      <c r="FJ44">
        <v>3.3016441311677416</v>
      </c>
      <c r="FL44">
        <v>1.8658788531290411</v>
      </c>
      <c r="FN44">
        <v>6.4006942914607379</v>
      </c>
      <c r="FR44">
        <v>2.0784293499225965</v>
      </c>
      <c r="FT44">
        <v>1.3000959355843618</v>
      </c>
      <c r="FU44">
        <v>1.0812836943243469</v>
      </c>
      <c r="FV44">
        <v>1.1446204513350757</v>
      </c>
      <c r="FW44">
        <v>1.4638905898962364</v>
      </c>
      <c r="FX44">
        <v>9.8707958645477998</v>
      </c>
      <c r="FY44">
        <v>4.2010505703809722</v>
      </c>
      <c r="GB44">
        <v>1.7291217670681256</v>
      </c>
      <c r="GC44">
        <v>1.676875667727229</v>
      </c>
      <c r="GD44">
        <v>1.3711921347513583</v>
      </c>
      <c r="GE44">
        <v>1.65733113438603</v>
      </c>
      <c r="GF44">
        <v>1.7599427238602605</v>
      </c>
      <c r="GH44">
        <v>1.499160998711615</v>
      </c>
      <c r="GI44">
        <v>1.92020144924491</v>
      </c>
      <c r="GJ44">
        <v>8.5004470847388678</v>
      </c>
      <c r="GK44">
        <v>2.2931820978740776</v>
      </c>
      <c r="GL44">
        <v>4.7633050801089425</v>
      </c>
      <c r="GN44">
        <v>2.050708772980228</v>
      </c>
      <c r="GQ44">
        <v>6.1533477299327286</v>
      </c>
      <c r="GR44">
        <v>2.5871119427666818</v>
      </c>
      <c r="GS44">
        <v>2.0959161984581742</v>
      </c>
      <c r="GW44">
        <v>1.301110406513222</v>
      </c>
      <c r="GY44">
        <v>1.0978567970512132</v>
      </c>
      <c r="HA44">
        <v>1.5317592657714643</v>
      </c>
      <c r="HC44">
        <v>2.533712875052045</v>
      </c>
      <c r="HD44">
        <v>3.3366696729694705</v>
      </c>
      <c r="HF44">
        <v>1.525810267714544</v>
      </c>
      <c r="HG44">
        <v>7.7555639311029276</v>
      </c>
      <c r="HK44">
        <v>1.6745596793582278</v>
      </c>
      <c r="HO44">
        <v>1.4144438937430608</v>
      </c>
      <c r="HQ44">
        <v>2.8105930516961064</v>
      </c>
      <c r="HS44">
        <v>1.4005777768818124</v>
      </c>
      <c r="HX44">
        <v>3.7083331358329263</v>
      </c>
      <c r="HY44">
        <v>1.7638685984070213</v>
      </c>
      <c r="HZ44">
        <v>2.8004277944101954</v>
      </c>
      <c r="IA44">
        <v>1.0046318226195101</v>
      </c>
      <c r="ID44">
        <v>3.2022649954464257</v>
      </c>
      <c r="IF44">
        <v>1.2132441857081693</v>
      </c>
      <c r="IH44">
        <v>3.7439604648562375</v>
      </c>
      <c r="II44">
        <v>3.8329141689983852</v>
      </c>
      <c r="IJ44">
        <v>1.9703590113937735</v>
      </c>
      <c r="IL44">
        <v>1.294976278572169</v>
      </c>
      <c r="IM44">
        <v>2.2739476979250917</v>
      </c>
      <c r="IN44">
        <v>5.0481523005979199</v>
      </c>
      <c r="IQ44">
        <v>2.9818581156260331</v>
      </c>
      <c r="IR44">
        <v>1.7243170375235555</v>
      </c>
      <c r="IS44">
        <v>2.4873656294432855</v>
      </c>
      <c r="IV44">
        <v>20.092764156076637</v>
      </c>
      <c r="IW44">
        <v>2.2108475840350499</v>
      </c>
      <c r="IX44">
        <v>5.5076349026813158</v>
      </c>
      <c r="IZ44">
        <v>1.2494922313039543</v>
      </c>
      <c r="JA44">
        <v>1.4245057919107544</v>
      </c>
      <c r="JB44">
        <v>6.7690579582663597</v>
      </c>
      <c r="JC44">
        <v>1.7502165808525842</v>
      </c>
      <c r="JE44">
        <v>3.8213765101048298</v>
      </c>
      <c r="JF44">
        <v>1.3488143738140168</v>
      </c>
      <c r="JG44">
        <v>1.4619999388725229</v>
      </c>
      <c r="JJ44">
        <v>1.6771392691223286</v>
      </c>
      <c r="JL44">
        <v>1.5776641137947871</v>
      </c>
      <c r="JM44">
        <v>4.2423591994237997</v>
      </c>
      <c r="JN44">
        <v>1.2889036451603517</v>
      </c>
      <c r="JO44">
        <v>2.8990496151845804</v>
      </c>
      <c r="JP44">
        <v>1.233369835650248</v>
      </c>
      <c r="JQ44">
        <v>8.7424080365138401</v>
      </c>
      <c r="JR44">
        <v>3.0492271776480111</v>
      </c>
      <c r="JT44">
        <v>2.3929226530015142</v>
      </c>
      <c r="JU44">
        <v>3.2481290601606574</v>
      </c>
      <c r="JV44">
        <v>1.5038524516862206</v>
      </c>
      <c r="JY44">
        <v>5.7625728807242211</v>
      </c>
      <c r="JZ44">
        <v>6.1865072150891942</v>
      </c>
      <c r="KA44">
        <v>5.288079233793705</v>
      </c>
      <c r="KB44">
        <v>2.5598884899289844</v>
      </c>
      <c r="KF44">
        <v>12.336336489904754</v>
      </c>
      <c r="KH44">
        <v>5.887821028300845</v>
      </c>
      <c r="KM44">
        <v>19.456393610708322</v>
      </c>
      <c r="KN44">
        <v>9.108974939617875</v>
      </c>
      <c r="KO44">
        <v>3.6081800340070171</v>
      </c>
      <c r="KQ44">
        <v>2.0232023156551278</v>
      </c>
      <c r="KR44">
        <v>2.219016199150992</v>
      </c>
      <c r="KS44">
        <v>2.3802935254864299</v>
      </c>
      <c r="KV44">
        <v>2.0304378055248935</v>
      </c>
      <c r="KW44">
        <v>0.93047156155817512</v>
      </c>
      <c r="KX44">
        <v>1.1667625556593095</v>
      </c>
      <c r="KY44">
        <v>3.633660941393198</v>
      </c>
      <c r="LA44">
        <v>3.0146651466590249</v>
      </c>
      <c r="LB44">
        <v>2.1809770994529174</v>
      </c>
      <c r="LD44">
        <v>12.43389154883524</v>
      </c>
      <c r="LF44">
        <v>1.6154299888959118</v>
      </c>
      <c r="LH44">
        <v>2.3088360846479024</v>
      </c>
      <c r="LO44">
        <v>3.5088994453336664</v>
      </c>
      <c r="LP44">
        <v>4.6331239185407656</v>
      </c>
      <c r="LQ44">
        <v>2.1683243140268513</v>
      </c>
      <c r="LR44">
        <v>1.844581437423586</v>
      </c>
      <c r="LS44">
        <v>1.3047390019484633</v>
      </c>
      <c r="LT44">
        <v>3.4583613091311221</v>
      </c>
      <c r="LV44">
        <v>2.6081135800641562</v>
      </c>
      <c r="LW44">
        <v>1.4864777464403132</v>
      </c>
      <c r="LX44">
        <v>2.0753183199657519</v>
      </c>
      <c r="MA44">
        <v>2.8639532120754612</v>
      </c>
      <c r="MB44">
        <v>4.4896089354197573</v>
      </c>
      <c r="MD44">
        <v>1.1872566593420779</v>
      </c>
      <c r="ME44">
        <v>7.1436665275345712</v>
      </c>
      <c r="MH44">
        <v>2.5991371219152946</v>
      </c>
      <c r="MI44">
        <v>1.1414117550603851</v>
      </c>
      <c r="MJ44">
        <v>4.1164475411899435</v>
      </c>
      <c r="ML44">
        <v>2.7317738035412664</v>
      </c>
      <c r="MM44">
        <v>1.8288470623179596</v>
      </c>
      <c r="MO44">
        <v>1.5777747942969851</v>
      </c>
      <c r="MP44">
        <v>3.7818377518015325</v>
      </c>
      <c r="MR44">
        <v>3.0782047336121421</v>
      </c>
      <c r="MS44">
        <v>2.8035825312938161</v>
      </c>
      <c r="MV44">
        <v>1.2869270189320949</v>
      </c>
      <c r="MW44">
        <v>1.2695339009915199</v>
      </c>
      <c r="MX44">
        <v>1.565683983514067</v>
      </c>
      <c r="MY44">
        <v>1.1965650635870448</v>
      </c>
      <c r="NC44">
        <v>6.0174848918901853</v>
      </c>
      <c r="ND44">
        <v>1.5181849744964233</v>
      </c>
      <c r="NE44">
        <v>1.1461491296508515</v>
      </c>
      <c r="NF44">
        <v>5.0217039832590329</v>
      </c>
      <c r="NG44">
        <v>1.4102929377255655</v>
      </c>
      <c r="NH44">
        <v>1.27838810580245</v>
      </c>
      <c r="NJ44">
        <v>2.3358439714203807</v>
      </c>
      <c r="NK44">
        <v>1.9921693820010506</v>
      </c>
      <c r="NN44">
        <v>1.3801398765079247</v>
      </c>
      <c r="NP44">
        <v>8.6501379993676881</v>
      </c>
      <c r="NR44">
        <v>1.4499317525994446</v>
      </c>
      <c r="NS44">
        <v>1.4997315231390451</v>
      </c>
      <c r="NT44">
        <v>1.5713037926877567</v>
      </c>
      <c r="NU44">
        <v>4.2110510418730733</v>
      </c>
      <c r="NY44">
        <v>1.7060475191624314</v>
      </c>
      <c r="OA44">
        <v>1.3359802857901313</v>
      </c>
      <c r="OB44">
        <v>3.4435059269731809</v>
      </c>
      <c r="OC44">
        <v>2.195521486782781</v>
      </c>
      <c r="OE44">
        <v>2.5807205321722226</v>
      </c>
      <c r="OF44">
        <v>1.6578362319186259</v>
      </c>
      <c r="OG44">
        <v>1.1226564297879529</v>
      </c>
      <c r="OI44">
        <v>7.3863364704891241</v>
      </c>
      <c r="OK44">
        <v>2.6552868423704106</v>
      </c>
      <c r="OM44">
        <v>2.2159080211798483</v>
      </c>
      <c r="ON44">
        <v>1.549745995893657</v>
      </c>
      <c r="OP44">
        <v>1.1834085597706727</v>
      </c>
      <c r="OQ44">
        <v>1.7795106164071766</v>
      </c>
      <c r="OT44">
        <v>4.0566333879910239</v>
      </c>
      <c r="OU44">
        <v>2.5023105198449094</v>
      </c>
      <c r="OV44">
        <v>2.7556574880090081</v>
      </c>
      <c r="OW44">
        <v>2.0976955419986441</v>
      </c>
      <c r="OX44">
        <v>2.5753345814545803</v>
      </c>
      <c r="OY44">
        <v>2.3997121632092808</v>
      </c>
      <c r="OZ44">
        <v>2.1030909591338283</v>
      </c>
      <c r="PF44">
        <v>2.3838612098474634</v>
      </c>
      <c r="PH44">
        <v>1.9774573681506165</v>
      </c>
      <c r="PJ44">
        <v>2.1626837123978699</v>
      </c>
      <c r="PK44">
        <v>2.0211455865744279</v>
      </c>
      <c r="PL44">
        <v>2.5527544901313561</v>
      </c>
      <c r="PM44">
        <v>2.6834830145713928</v>
      </c>
      <c r="PP44">
        <v>1.3097625041326622</v>
      </c>
      <c r="PQ44">
        <v>1.5359358414204523</v>
      </c>
      <c r="PR44">
        <v>9.6094761483223863</v>
      </c>
      <c r="PS44">
        <v>1.5466464581329544</v>
      </c>
      <c r="PT44">
        <v>5.4076148691455117</v>
      </c>
      <c r="PV44">
        <v>1.1950375549177499</v>
      </c>
      <c r="PX44">
        <v>4.4928106482970289</v>
      </c>
      <c r="QA44">
        <v>1.4391664818296077</v>
      </c>
      <c r="QB44">
        <v>1.4148775382492551</v>
      </c>
      <c r="QC44">
        <v>9.9432845556107132</v>
      </c>
      <c r="QE44">
        <v>9.8673389008590959</v>
      </c>
      <c r="QH44">
        <v>1.2682665972079237</v>
      </c>
      <c r="QI44">
        <v>2.4288703053455909</v>
      </c>
      <c r="QJ44">
        <v>5.8145965635039385</v>
      </c>
      <c r="QN44">
        <v>1.4305753036848305</v>
      </c>
      <c r="QO44">
        <v>10.312077502470194</v>
      </c>
      <c r="QR44">
        <v>2.3896248031519751</v>
      </c>
      <c r="QV44">
        <v>3.3814918501886684</v>
      </c>
      <c r="QW44">
        <v>1.1477993444989947</v>
      </c>
      <c r="QX44">
        <v>1.4084415637221734</v>
      </c>
      <c r="SX44">
        <v>2.1683658912237567</v>
      </c>
      <c r="TA44">
        <v>4.2212404776313912</v>
      </c>
      <c r="TB44">
        <v>1.1001236994669055</v>
      </c>
      <c r="TD44">
        <v>2.8131538009755057</v>
      </c>
      <c r="TE44">
        <v>1.6099524354693131</v>
      </c>
      <c r="TF44">
        <v>8.3586804509978077</v>
      </c>
      <c r="TG44">
        <v>2.0663282996698751</v>
      </c>
      <c r="TH44">
        <v>1.8843056574271504</v>
      </c>
      <c r="TL44">
        <v>2.516273748683338</v>
      </c>
      <c r="TO44">
        <v>2.4104229488786739</v>
      </c>
      <c r="TP44">
        <v>1.0285671587927907</v>
      </c>
      <c r="TR44">
        <v>2.9458071169936106</v>
      </c>
      <c r="TS44">
        <v>1.30192268979195</v>
      </c>
      <c r="TV44">
        <v>1.7069965708184109</v>
      </c>
      <c r="TX44">
        <v>2.8963977976906672</v>
      </c>
      <c r="UA44">
        <v>5.389975298459583</v>
      </c>
      <c r="UB44">
        <v>6.9058436470096654</v>
      </c>
      <c r="UC44">
        <v>1.7073030358326626</v>
      </c>
      <c r="UD44">
        <v>1.3011284677950221</v>
      </c>
      <c r="UE44">
        <v>5.4020778307671504</v>
      </c>
      <c r="UF44">
        <v>3.3551409107371026</v>
      </c>
      <c r="UG44">
        <v>1.777203142243047</v>
      </c>
      <c r="UJ44">
        <v>1.8729515595797281</v>
      </c>
      <c r="UK44">
        <v>1.6186881261784767</v>
      </c>
      <c r="UL44">
        <v>1.6775935748078674</v>
      </c>
      <c r="UO44">
        <v>2.3914167915362583</v>
      </c>
      <c r="UP44">
        <v>2.5664611900255538</v>
      </c>
      <c r="UQ44">
        <v>1.4492820396050599</v>
      </c>
      <c r="UR44">
        <v>2.3152373340192138</v>
      </c>
      <c r="UU44">
        <v>1.8372271199778387</v>
      </c>
      <c r="UX44">
        <v>1.6031021421056109</v>
      </c>
      <c r="UZ44">
        <v>1.95983831531978</v>
      </c>
      <c r="VB44">
        <v>1.5666363019804814</v>
      </c>
      <c r="VC44">
        <v>3.0889969415005534</v>
      </c>
      <c r="VF44">
        <v>2.6971114671461471</v>
      </c>
      <c r="VH44">
        <v>1.4971708277200375</v>
      </c>
      <c r="VI44">
        <v>1.1875146004078232</v>
      </c>
      <c r="VK44">
        <v>1.7707200068260054</v>
      </c>
      <c r="VL44">
        <v>1.9911295612697841</v>
      </c>
      <c r="VO44">
        <v>1.0647992191177273</v>
      </c>
      <c r="VQ44">
        <v>3.5623081595960824</v>
      </c>
      <c r="VR44">
        <v>1.4920405598850415</v>
      </c>
      <c r="VS44">
        <v>2.8207750774712506</v>
      </c>
      <c r="VU44">
        <v>2.8005359403494832</v>
      </c>
      <c r="VV44">
        <v>2.000716496244979</v>
      </c>
      <c r="WA44">
        <v>1.6473159776240571</v>
      </c>
      <c r="WC44">
        <v>1.3951645497664928</v>
      </c>
      <c r="WF44">
        <v>1.0533785965809523</v>
      </c>
      <c r="WK44">
        <v>2.3401157298311994</v>
      </c>
      <c r="WP44">
        <v>3.382051177927976</v>
      </c>
      <c r="WQ44">
        <v>2.3248316357103578</v>
      </c>
      <c r="WR44">
        <v>1.2868457714730426</v>
      </c>
      <c r="WS44">
        <v>1.1647370614129089</v>
      </c>
      <c r="WT44">
        <v>1.3430000172549155</v>
      </c>
      <c r="WU44">
        <v>9.0392559785495159</v>
      </c>
      <c r="XA44">
        <v>1.4434981212915863</v>
      </c>
      <c r="XB44">
        <v>2.3690142452169001</v>
      </c>
      <c r="XD44">
        <v>2.0976120292385905</v>
      </c>
      <c r="XE44">
        <v>2.2718182218985694</v>
      </c>
      <c r="XG44">
        <v>3.5610047073381592</v>
      </c>
      <c r="XP44">
        <v>1.0049798538149899</v>
      </c>
      <c r="XQ44">
        <v>1.8690293014452397</v>
      </c>
      <c r="XR44">
        <v>1.2937926969099705</v>
      </c>
      <c r="XU44">
        <v>1.5772654619061239</v>
      </c>
      <c r="XV44">
        <v>1.8231349232448013</v>
      </c>
      <c r="YH44">
        <v>1.0716008419896355</v>
      </c>
      <c r="YJ44">
        <v>1.7058827124684193</v>
      </c>
      <c r="YL44">
        <v>2.5686752476892281</v>
      </c>
      <c r="YM44">
        <v>1.0921097303353584</v>
      </c>
      <c r="YN44">
        <v>2.5389690845231092</v>
      </c>
      <c r="YR44">
        <v>7.9269823523445826</v>
      </c>
      <c r="YU44">
        <v>142.21066909461655</v>
      </c>
      <c r="YV44">
        <v>1.4663834599375154</v>
      </c>
      <c r="YY44">
        <v>1.0022289380567506</v>
      </c>
      <c r="YZ44">
        <v>1.0437634454998659</v>
      </c>
      <c r="ZE44">
        <v>2.2292172067163136</v>
      </c>
      <c r="ZF44">
        <v>3.9508573280278081</v>
      </c>
      <c r="ZJ44">
        <v>1.8358489917486009</v>
      </c>
      <c r="ZN44">
        <v>2.6235720782473586</v>
      </c>
      <c r="ZR44">
        <v>1.0704760948917216</v>
      </c>
      <c r="ZT44">
        <v>4.4897690513878921</v>
      </c>
      <c r="AAE44">
        <v>1.7592637295252038</v>
      </c>
      <c r="AAF44">
        <v>1.1686640583879242</v>
      </c>
      <c r="AAG44">
        <v>1.7216975413829501</v>
      </c>
      <c r="AAI44">
        <v>1.0530946895862994</v>
      </c>
      <c r="AAN44">
        <v>2.0784246002072337</v>
      </c>
      <c r="AAP44">
        <v>1.373597155510125</v>
      </c>
      <c r="AAQ44">
        <v>1.3620332622101921</v>
      </c>
      <c r="AAR44">
        <v>1.082973201477416</v>
      </c>
      <c r="AAT44">
        <v>2.8561561720531801</v>
      </c>
      <c r="AAX44">
        <v>2.0835957706488908</v>
      </c>
      <c r="ABB44">
        <v>1.0187973678190767</v>
      </c>
      <c r="ABH44">
        <v>1.1941460529638235</v>
      </c>
      <c r="ABK44">
        <v>1.268647169569258</v>
      </c>
      <c r="ABO44">
        <v>5.7673937558398602</v>
      </c>
      <c r="ABQ44">
        <v>2.4499729063667837</v>
      </c>
      <c r="ABT44">
        <v>1.2624662084690734</v>
      </c>
      <c r="ABU44">
        <v>1.6082257109642366</v>
      </c>
      <c r="ABW44">
        <v>1.4789109494627684</v>
      </c>
      <c r="ABX44">
        <v>3.5343770155379652</v>
      </c>
      <c r="ABY44">
        <v>1.3916092867887244</v>
      </c>
      <c r="ABZ44">
        <v>1.0043695295765862</v>
      </c>
      <c r="ACC44">
        <v>1.7669019457155015</v>
      </c>
      <c r="ACE44">
        <v>1.8631852258056258</v>
      </c>
      <c r="ACM44">
        <v>3.1983213876082561</v>
      </c>
      <c r="ACN44">
        <v>2.9008335740443374</v>
      </c>
      <c r="ACO44">
        <v>1.2251848500944342</v>
      </c>
      <c r="ACR44">
        <v>1.0355492772619521</v>
      </c>
      <c r="ACS44">
        <v>1.5235486959637663</v>
      </c>
      <c r="ACX44">
        <v>1.4240185225837665</v>
      </c>
      <c r="ACY44">
        <v>2.8275813127442588</v>
      </c>
      <c r="ADA44">
        <v>1.0146193772113123</v>
      </c>
      <c r="ADB44">
        <v>1.4475313173194093</v>
      </c>
      <c r="ADC44">
        <v>6.3824085979892482</v>
      </c>
      <c r="ADJ44">
        <v>1.1473797715833023</v>
      </c>
      <c r="ADK44">
        <v>2.1211068649495819</v>
      </c>
      <c r="ADL44">
        <v>11.086292304189044</v>
      </c>
      <c r="ADR44">
        <v>2.4217678117383978</v>
      </c>
      <c r="ADT44">
        <v>2.4758537168059958</v>
      </c>
      <c r="ADU44">
        <v>1.3577314970995349</v>
      </c>
      <c r="ADW44">
        <v>1.3795860688855488</v>
      </c>
      <c r="ADY44">
        <v>1.4985710022932606</v>
      </c>
      <c r="ADZ44">
        <v>2.649378758171919</v>
      </c>
      <c r="AEB44">
        <v>1.8050408679509098</v>
      </c>
      <c r="AED44">
        <v>1.4625983752747158</v>
      </c>
      <c r="AEF44">
        <v>3.9288096393716794</v>
      </c>
      <c r="AEH44">
        <v>2.3874723033480074</v>
      </c>
      <c r="AEI44">
        <v>1.4382829712015273</v>
      </c>
      <c r="AEM44">
        <v>2.2050551980394153</v>
      </c>
      <c r="AEO44">
        <v>2.2799229054592907</v>
      </c>
      <c r="AEQ44">
        <v>1.1329444421120618</v>
      </c>
      <c r="AES44">
        <v>1.3437672309012114</v>
      </c>
      <c r="AET44">
        <v>1.8708053380208909</v>
      </c>
      <c r="AEU44">
        <v>1.5375965536322633</v>
      </c>
      <c r="AFC44">
        <v>2.300772512955958</v>
      </c>
      <c r="AFD44">
        <v>2.2009759371076667</v>
      </c>
      <c r="AFH44">
        <v>1.279524868277897</v>
      </c>
      <c r="AFI44">
        <v>1.0576013426492026</v>
      </c>
      <c r="AFL44">
        <v>5.0575474893605286</v>
      </c>
      <c r="AFM44">
        <v>1.1535818722882312</v>
      </c>
      <c r="AFN44">
        <v>2.979530502342894</v>
      </c>
      <c r="AFP44">
        <v>1.2292641746641668</v>
      </c>
      <c r="AFQ44">
        <v>1.2206822750320905</v>
      </c>
      <c r="AFV44">
        <v>1.1968829968937218</v>
      </c>
      <c r="AFW44">
        <v>1.1178449796829035</v>
      </c>
      <c r="AFX44">
        <v>1.8953734145892489</v>
      </c>
      <c r="AFY44">
        <v>2.5624794593235487</v>
      </c>
      <c r="AFZ44">
        <v>1.6484135970568066</v>
      </c>
      <c r="AGB44">
        <v>1.2939192957929595</v>
      </c>
      <c r="AGC44">
        <v>1.5378105853978472</v>
      </c>
      <c r="AGD44">
        <v>2.945110272765775</v>
      </c>
      <c r="AGE44">
        <v>1.533203737070707</v>
      </c>
      <c r="AGF44">
        <v>1.1926327206247631</v>
      </c>
      <c r="AGG44">
        <v>2.5598594361162781</v>
      </c>
      <c r="AGI44">
        <v>1.108204478687449</v>
      </c>
      <c r="AGJ44">
        <v>1.0329193033981228</v>
      </c>
      <c r="AGL44">
        <v>2.6796139599015865</v>
      </c>
      <c r="AGM44">
        <v>1.8849765740397002</v>
      </c>
      <c r="AGO44">
        <v>1.2368853527736519</v>
      </c>
      <c r="AGQ44">
        <v>1.4135467435244029</v>
      </c>
      <c r="AGR44">
        <v>1.7568830426036341</v>
      </c>
      <c r="AGT44">
        <v>1.1165971084450963</v>
      </c>
      <c r="AGV44">
        <v>1.3114774184183906</v>
      </c>
      <c r="AGY44">
        <v>1.0973172550566055</v>
      </c>
      <c r="AHS44">
        <v>1.1364451466766476</v>
      </c>
      <c r="AIE44">
        <v>2.0566780206772113</v>
      </c>
    </row>
    <row r="45" spans="1:923" x14ac:dyDescent="0.25">
      <c r="A45" s="1">
        <v>44926</v>
      </c>
      <c r="B45">
        <v>3.2162133244109232</v>
      </c>
      <c r="D45">
        <v>1.8949853386689079</v>
      </c>
      <c r="G45">
        <v>1.0480379577905694</v>
      </c>
      <c r="I45">
        <v>1.4941783209920185</v>
      </c>
      <c r="J45">
        <v>1.7114455152904684</v>
      </c>
      <c r="M45">
        <v>3.1429249881573957</v>
      </c>
      <c r="N45">
        <v>4.7755636329209423</v>
      </c>
      <c r="Q45">
        <v>1.0926396343365858</v>
      </c>
      <c r="R45">
        <v>1.6908661769028732</v>
      </c>
      <c r="S45">
        <v>1.3569197909276622</v>
      </c>
      <c r="W45">
        <v>3.0589075038739226</v>
      </c>
      <c r="Y45">
        <v>1.8373402213587167</v>
      </c>
      <c r="Z45">
        <v>16.301116070949764</v>
      </c>
      <c r="AA45">
        <v>1.9660738129163964</v>
      </c>
      <c r="AD45">
        <v>5.3627668456947255</v>
      </c>
      <c r="AE45">
        <v>1.5779498984319182</v>
      </c>
      <c r="AF45">
        <v>3.0967219972583724</v>
      </c>
      <c r="AH45">
        <v>1.0146568715608673</v>
      </c>
      <c r="AI45">
        <v>11.096256006340715</v>
      </c>
      <c r="AK45">
        <v>1.5069584826568343</v>
      </c>
      <c r="AL45">
        <v>1.9354655868107336</v>
      </c>
      <c r="AO45">
        <v>2.4165209971820873</v>
      </c>
      <c r="AQ45">
        <v>1.5306772629887078</v>
      </c>
      <c r="AU45">
        <v>16.659750014545494</v>
      </c>
      <c r="AZ45">
        <v>2.5543909382192211</v>
      </c>
      <c r="BA45">
        <v>3.7675717110235438</v>
      </c>
      <c r="BB45">
        <v>1.7569188255745665</v>
      </c>
      <c r="BD45">
        <v>1.6408300859704112</v>
      </c>
      <c r="BE45">
        <v>1.8393958993883932</v>
      </c>
      <c r="BF45">
        <v>6.8095193485920973</v>
      </c>
      <c r="BG45">
        <v>1.9811537492032028</v>
      </c>
      <c r="BH45">
        <v>3.1473481867388848</v>
      </c>
      <c r="BJ45">
        <v>7.4313961540397973</v>
      </c>
      <c r="BL45">
        <v>4.4224984520324195</v>
      </c>
      <c r="BM45">
        <v>1.6882437571545614</v>
      </c>
      <c r="BN45">
        <v>8.6328954516039484</v>
      </c>
      <c r="BO45">
        <v>7.2720157780448149</v>
      </c>
      <c r="BU45">
        <v>2.1427786564846705</v>
      </c>
      <c r="BZ45">
        <v>1.8692957974198121</v>
      </c>
      <c r="CA45">
        <v>3.2598057218556078</v>
      </c>
      <c r="CC45">
        <v>1.4293280825935515</v>
      </c>
      <c r="CH45">
        <v>2.1562116837400627</v>
      </c>
      <c r="CI45">
        <v>1.5332390412911094</v>
      </c>
      <c r="CK45">
        <v>2.5725421686581105</v>
      </c>
      <c r="CM45">
        <v>1.1828141782474655</v>
      </c>
      <c r="CN45">
        <v>1.4208669799036155</v>
      </c>
      <c r="CO45">
        <v>1.3883700631203195</v>
      </c>
      <c r="CQ45">
        <v>1.1531439014927296</v>
      </c>
      <c r="CR45">
        <v>3.8962030942988872</v>
      </c>
      <c r="CT45">
        <v>1.4745355414781094</v>
      </c>
      <c r="CU45">
        <v>1.6622371949019539</v>
      </c>
      <c r="CV45">
        <v>2.5263843883487884</v>
      </c>
      <c r="CX45">
        <v>1.5205294463511412</v>
      </c>
      <c r="CY45">
        <v>4.2850556582502879</v>
      </c>
      <c r="CZ45">
        <v>3.9427824008484897</v>
      </c>
      <c r="DD45">
        <v>1.5198195916406667</v>
      </c>
      <c r="DE45">
        <v>4.3995380162860505</v>
      </c>
      <c r="DF45">
        <v>1.4787790981202262</v>
      </c>
      <c r="DG45">
        <v>2.1641052534973055</v>
      </c>
      <c r="DJ45">
        <v>5.9335917663803404</v>
      </c>
      <c r="DK45">
        <v>1.2642659623792889</v>
      </c>
      <c r="DL45">
        <v>1.7624399602666396</v>
      </c>
      <c r="DM45">
        <v>4.5121582556336994</v>
      </c>
      <c r="DN45">
        <v>3.319318598479116</v>
      </c>
      <c r="DO45">
        <v>1.2013434722770433</v>
      </c>
      <c r="DP45">
        <v>1.5789371006666508</v>
      </c>
      <c r="DQ45">
        <v>1.6906994903503203</v>
      </c>
      <c r="DS45">
        <v>1.2808285781531581</v>
      </c>
      <c r="DY45">
        <v>1.1136121367318634</v>
      </c>
      <c r="DZ45">
        <v>4.8759442924654453</v>
      </c>
      <c r="EA45">
        <v>6.313213972956933</v>
      </c>
      <c r="EC45">
        <v>6.9128723958882965</v>
      </c>
      <c r="ED45">
        <v>1.5781366371700758</v>
      </c>
      <c r="EE45">
        <v>4.6460203858968523</v>
      </c>
      <c r="EH45">
        <v>2.6310861818386075</v>
      </c>
      <c r="EI45">
        <v>2.519517519904626</v>
      </c>
      <c r="EJ45">
        <v>3.8579823190916684</v>
      </c>
      <c r="EK45">
        <v>1.1835171530757238</v>
      </c>
      <c r="EL45">
        <v>2.041334163330256</v>
      </c>
      <c r="EN45">
        <v>3.6548211923635665</v>
      </c>
      <c r="EO45">
        <v>3.146911723731495</v>
      </c>
      <c r="EP45">
        <v>3.3862549577928465</v>
      </c>
      <c r="EQ45">
        <v>1.8263096361968147</v>
      </c>
      <c r="ER45">
        <v>3.4314226385733502</v>
      </c>
      <c r="ES45">
        <v>3.2319984050452391</v>
      </c>
      <c r="EU45">
        <v>1.3383392085682553</v>
      </c>
      <c r="EW45">
        <v>3.795283937931861</v>
      </c>
      <c r="EX45">
        <v>1.1166157793288851</v>
      </c>
      <c r="FB45">
        <v>5.4378854653870858</v>
      </c>
      <c r="FD45">
        <v>3.9134088691560081</v>
      </c>
      <c r="FE45">
        <v>2.5845668925965457</v>
      </c>
      <c r="FF45">
        <v>3.0411157427025843</v>
      </c>
      <c r="FH45">
        <v>1.529241747485391</v>
      </c>
      <c r="FJ45">
        <v>3.0568357844515432</v>
      </c>
      <c r="FL45">
        <v>1.8877513610366661</v>
      </c>
      <c r="FN45">
        <v>6.2043276702598211</v>
      </c>
      <c r="FR45">
        <v>1.9244206645572457</v>
      </c>
      <c r="FT45">
        <v>1.3153638427322014</v>
      </c>
      <c r="FU45">
        <v>1.0730871477749948</v>
      </c>
      <c r="FV45">
        <v>1.1383651106268502</v>
      </c>
      <c r="FW45">
        <v>1.4279850048768623</v>
      </c>
      <c r="FX45">
        <v>7.5203587487854797</v>
      </c>
      <c r="GB45">
        <v>1.7608084662268715</v>
      </c>
      <c r="GC45">
        <v>1.6227211146950407</v>
      </c>
      <c r="GD45">
        <v>1.3100104011997693</v>
      </c>
      <c r="GE45">
        <v>1.4869071993178589</v>
      </c>
      <c r="GF45">
        <v>1.7596191784820181</v>
      </c>
      <c r="GH45">
        <v>1.4461712733200356</v>
      </c>
      <c r="GI45">
        <v>1.8808265242538258</v>
      </c>
      <c r="GJ45">
        <v>7.8492831907096807</v>
      </c>
      <c r="GK45">
        <v>2.2171562151894322</v>
      </c>
      <c r="GL45">
        <v>4.5900929755216922</v>
      </c>
      <c r="GN45">
        <v>2.0264895678280901</v>
      </c>
      <c r="GQ45">
        <v>6.0131677980399019</v>
      </c>
      <c r="GR45">
        <v>2.5100818651609194</v>
      </c>
      <c r="GS45">
        <v>2.0816809372970684</v>
      </c>
      <c r="GW45">
        <v>1.2535041307900376</v>
      </c>
      <c r="GY45">
        <v>1.1063106275972885</v>
      </c>
      <c r="HA45">
        <v>1.5372025226781978</v>
      </c>
      <c r="HC45">
        <v>2.5896883954959042</v>
      </c>
      <c r="HD45">
        <v>2.9453219893630007</v>
      </c>
      <c r="HF45">
        <v>1.5441295260493775</v>
      </c>
      <c r="HG45">
        <v>6.9190486890696841</v>
      </c>
      <c r="HK45">
        <v>1.7193772202891069</v>
      </c>
      <c r="HO45">
        <v>1.3808434043498832</v>
      </c>
      <c r="HQ45">
        <v>2.7644284166554463</v>
      </c>
      <c r="HS45">
        <v>1.4010868939595131</v>
      </c>
      <c r="HX45">
        <v>3.4322238051193281</v>
      </c>
      <c r="HY45">
        <v>1.7907978507325311</v>
      </c>
      <c r="HZ45">
        <v>2.8397286768522725</v>
      </c>
      <c r="IA45">
        <v>1.0028007510128691</v>
      </c>
      <c r="ID45">
        <v>3.1995443648013291</v>
      </c>
      <c r="IF45">
        <v>1.1411261532901587</v>
      </c>
      <c r="II45">
        <v>3.7115630554138321</v>
      </c>
      <c r="IJ45">
        <v>1.9464890430951503</v>
      </c>
      <c r="IL45">
        <v>1.3117045615457228</v>
      </c>
      <c r="IM45">
        <v>2.2702153277105541</v>
      </c>
      <c r="IN45">
        <v>5.1264086081776643</v>
      </c>
      <c r="IQ45">
        <v>2.5916271067670751</v>
      </c>
      <c r="IR45">
        <v>1.6689165720660282</v>
      </c>
      <c r="IS45">
        <v>2.519251586339605</v>
      </c>
      <c r="IV45">
        <v>28.182684734887204</v>
      </c>
      <c r="IW45">
        <v>2.466690427126875</v>
      </c>
      <c r="IX45">
        <v>5.5932913059751872</v>
      </c>
      <c r="IZ45">
        <v>1.2036713201699469</v>
      </c>
      <c r="JA45">
        <v>1.3345494176914114</v>
      </c>
      <c r="JB45">
        <v>6.5125010108533203</v>
      </c>
      <c r="JC45">
        <v>1.7360360564901811</v>
      </c>
      <c r="JE45">
        <v>3.2303996044480816</v>
      </c>
      <c r="JF45">
        <v>1.3414683237559402</v>
      </c>
      <c r="JG45">
        <v>1.449175734662193</v>
      </c>
      <c r="JJ45">
        <v>1.6346280945863065</v>
      </c>
      <c r="JL45">
        <v>1.5641870058695575</v>
      </c>
      <c r="JM45">
        <v>3.9795577021364994</v>
      </c>
      <c r="JN45">
        <v>1.2524415416855577</v>
      </c>
      <c r="JO45">
        <v>3.1594421953284479</v>
      </c>
      <c r="JP45">
        <v>1.3209865817423279</v>
      </c>
      <c r="JQ45">
        <v>8.6738333909618675</v>
      </c>
      <c r="JR45">
        <v>3.0386496732073383</v>
      </c>
      <c r="JT45">
        <v>2.3884834228640184</v>
      </c>
      <c r="JU45">
        <v>3.319375831848419</v>
      </c>
      <c r="JV45">
        <v>1.5029883802063373</v>
      </c>
      <c r="KA45">
        <v>5.2121160915808247</v>
      </c>
      <c r="KB45">
        <v>2.5712648429074907</v>
      </c>
      <c r="KF45">
        <v>12.049304904074949</v>
      </c>
      <c r="KH45">
        <v>5.6728046674606389</v>
      </c>
      <c r="KM45">
        <v>66.573013955299615</v>
      </c>
      <c r="KN45">
        <v>9.5525848157484994</v>
      </c>
      <c r="KO45">
        <v>3.8254470815921535</v>
      </c>
      <c r="KQ45">
        <v>1.8330370060296999</v>
      </c>
      <c r="KR45">
        <v>2.1927638357850694</v>
      </c>
      <c r="KS45">
        <v>2.2909022848484244</v>
      </c>
      <c r="KV45">
        <v>1.9900283806315415</v>
      </c>
      <c r="KW45">
        <v>0.94101008984697554</v>
      </c>
      <c r="KY45">
        <v>3.731278579987229</v>
      </c>
      <c r="LA45">
        <v>2.8720877889670478</v>
      </c>
      <c r="LB45">
        <v>2.0994500080810869</v>
      </c>
      <c r="LD45">
        <v>12.236021767076297</v>
      </c>
      <c r="LH45">
        <v>2.3212038213029755</v>
      </c>
      <c r="LO45">
        <v>3.4498701618865826</v>
      </c>
      <c r="LP45">
        <v>4.262972788264217</v>
      </c>
      <c r="LQ45">
        <v>2.1460515356004728</v>
      </c>
      <c r="LR45">
        <v>1.7397256322406738</v>
      </c>
      <c r="LS45">
        <v>1.2734569434431848</v>
      </c>
      <c r="LT45">
        <v>3.3386414835443681</v>
      </c>
      <c r="LV45">
        <v>2.5226926507855278</v>
      </c>
      <c r="LW45">
        <v>1.4506864507054897</v>
      </c>
      <c r="LX45">
        <v>2.0832635938173012</v>
      </c>
      <c r="MA45">
        <v>2.4889061849915564</v>
      </c>
      <c r="MB45">
        <v>4.4007441119761683</v>
      </c>
      <c r="MD45">
        <v>1.1783714271195467</v>
      </c>
      <c r="ME45">
        <v>6.9249522100230347</v>
      </c>
      <c r="MH45">
        <v>2.5794889790588402</v>
      </c>
      <c r="MI45">
        <v>1.1342256063490854</v>
      </c>
      <c r="MJ45">
        <v>3.9638032023157992</v>
      </c>
      <c r="ML45">
        <v>2.869952165268205</v>
      </c>
      <c r="MM45">
        <v>1.8131924495268232</v>
      </c>
      <c r="MO45">
        <v>1.6229528068422081</v>
      </c>
      <c r="MP45">
        <v>3.0825363525116423</v>
      </c>
      <c r="MR45">
        <v>3.929057996058372</v>
      </c>
      <c r="MS45">
        <v>2.7298166828007187</v>
      </c>
      <c r="MV45">
        <v>1.3526061330579313</v>
      </c>
      <c r="MW45">
        <v>1.2182043334698078</v>
      </c>
      <c r="MX45">
        <v>1.704073446244659</v>
      </c>
      <c r="MY45">
        <v>1.1757730101010937</v>
      </c>
      <c r="NC45">
        <v>6.3201069975041406</v>
      </c>
      <c r="ND45">
        <v>1.4596762712379572</v>
      </c>
      <c r="NE45">
        <v>1.1445256068036405</v>
      </c>
      <c r="NF45">
        <v>4.5912243089319338</v>
      </c>
      <c r="NG45">
        <v>1.70147293391654</v>
      </c>
      <c r="NH45">
        <v>1.2187955313732903</v>
      </c>
      <c r="NJ45">
        <v>2.1966176123755599</v>
      </c>
      <c r="NK45">
        <v>1.9533315832929639</v>
      </c>
      <c r="NN45">
        <v>1.3406926492643307</v>
      </c>
      <c r="NP45">
        <v>8.1447797400041715</v>
      </c>
      <c r="NR45">
        <v>1.4104475159069945</v>
      </c>
      <c r="NT45">
        <v>1.5180016453787739</v>
      </c>
      <c r="NU45">
        <v>4.2157894897472907</v>
      </c>
      <c r="NY45">
        <v>1.6667226007289508</v>
      </c>
      <c r="OA45">
        <v>1.263732909130947</v>
      </c>
      <c r="OB45">
        <v>3.5523330532686792</v>
      </c>
      <c r="OC45">
        <v>2.0998357825404783</v>
      </c>
      <c r="OE45">
        <v>2.344548159486016</v>
      </c>
      <c r="OF45">
        <v>1.5991021525075495</v>
      </c>
      <c r="OG45">
        <v>1.1024786196245155</v>
      </c>
      <c r="OK45">
        <v>2.7463642648141278</v>
      </c>
      <c r="OM45">
        <v>2.1641351744671913</v>
      </c>
      <c r="ON45">
        <v>1.5205181704548494</v>
      </c>
      <c r="OP45">
        <v>1.1668817941250655</v>
      </c>
      <c r="OQ45">
        <v>1.7378793563410466</v>
      </c>
      <c r="OT45">
        <v>3.9924274534056909</v>
      </c>
      <c r="OU45">
        <v>2.4396512732515236</v>
      </c>
      <c r="OV45">
        <v>2.7086573328268577</v>
      </c>
      <c r="OW45">
        <v>1.9574935663480402</v>
      </c>
      <c r="OX45">
        <v>2.5704887048627225</v>
      </c>
      <c r="OY45">
        <v>2.1915412923058519</v>
      </c>
      <c r="OZ45">
        <v>2.1465272773355495</v>
      </c>
      <c r="PF45">
        <v>2.2481031914277678</v>
      </c>
      <c r="PH45">
        <v>1.9215871819695314</v>
      </c>
      <c r="PJ45">
        <v>2.4946890854854611</v>
      </c>
      <c r="PL45">
        <v>2.5494245583522139</v>
      </c>
      <c r="PM45">
        <v>2.6427881465907825</v>
      </c>
      <c r="PQ45">
        <v>1.529452887317488</v>
      </c>
      <c r="PR45">
        <v>9.014440384763784</v>
      </c>
      <c r="PS45">
        <v>1.5927547508993043</v>
      </c>
      <c r="PT45">
        <v>5.7344921460972245</v>
      </c>
      <c r="PV45">
        <v>1.1661108196520369</v>
      </c>
      <c r="PW45">
        <v>1.1720333448432878</v>
      </c>
      <c r="PX45">
        <v>4.5037504330096594</v>
      </c>
      <c r="QA45">
        <v>1.4833882475600018</v>
      </c>
      <c r="QB45">
        <v>1.357674484897289</v>
      </c>
      <c r="QC45">
        <v>6.305289748277298</v>
      </c>
      <c r="QE45">
        <v>11.064688235112115</v>
      </c>
      <c r="QH45">
        <v>1.2224743484651421</v>
      </c>
      <c r="QI45">
        <v>2.3769082034175382</v>
      </c>
      <c r="QJ45">
        <v>5.9552587059353135</v>
      </c>
      <c r="QN45">
        <v>1.4638670205228412</v>
      </c>
      <c r="QO45">
        <v>9.5946374164626231</v>
      </c>
      <c r="QR45">
        <v>2.8787257621789699</v>
      </c>
      <c r="QV45">
        <v>3.4994051386075409</v>
      </c>
      <c r="QW45">
        <v>1.1521268849488073</v>
      </c>
      <c r="QX45">
        <v>1.3932562491327387</v>
      </c>
      <c r="SX45">
        <v>2.1300540078708581</v>
      </c>
      <c r="TA45">
        <v>4.4107558313895359</v>
      </c>
      <c r="TB45">
        <v>1.1303163469012854</v>
      </c>
      <c r="TD45">
        <v>2.8095696530706773</v>
      </c>
      <c r="TE45">
        <v>1.5878942701742336</v>
      </c>
      <c r="TF45">
        <v>7.1845948615071658</v>
      </c>
      <c r="TG45">
        <v>2.1022171881179559</v>
      </c>
      <c r="TH45">
        <v>2.2482720936414582</v>
      </c>
      <c r="TL45">
        <v>2.6239876273785843</v>
      </c>
      <c r="TO45">
        <v>2.2691575942085418</v>
      </c>
      <c r="TP45">
        <v>1.028373523932006</v>
      </c>
      <c r="TR45">
        <v>2.9731897597310915</v>
      </c>
      <c r="TS45">
        <v>1.3128488963162126</v>
      </c>
      <c r="TV45">
        <v>1.6996845457934742</v>
      </c>
      <c r="TX45">
        <v>2.9060069814770073</v>
      </c>
      <c r="UA45">
        <v>4.8686789419472403</v>
      </c>
      <c r="UB45">
        <v>5.9509537625213271</v>
      </c>
      <c r="UC45">
        <v>1.7781636586630969</v>
      </c>
      <c r="UD45">
        <v>1.2882230125063256</v>
      </c>
      <c r="UE45">
        <v>5.4552128204376134</v>
      </c>
      <c r="UF45">
        <v>3.6895680018078347</v>
      </c>
      <c r="UG45">
        <v>1.7858327204748905</v>
      </c>
      <c r="UJ45">
        <v>1.8250159009781792</v>
      </c>
      <c r="UK45">
        <v>1.7018121613785913</v>
      </c>
      <c r="UL45">
        <v>1.6806287783201213</v>
      </c>
      <c r="UO45">
        <v>2.7794834734372786</v>
      </c>
      <c r="UP45">
        <v>2.5266831369697242</v>
      </c>
      <c r="UQ45">
        <v>1.3332921438482226</v>
      </c>
      <c r="UR45">
        <v>2.3330905522511958</v>
      </c>
      <c r="UU45">
        <v>1.9808790227959621</v>
      </c>
      <c r="UX45">
        <v>1.5978030713423068</v>
      </c>
      <c r="UZ45">
        <v>1.9291562424198927</v>
      </c>
      <c r="VB45">
        <v>1.5263135712324276</v>
      </c>
      <c r="VC45">
        <v>3.1852635746443121</v>
      </c>
      <c r="VF45">
        <v>61.393201915639224</v>
      </c>
      <c r="VH45">
        <v>1.3991512311267231</v>
      </c>
      <c r="VI45">
        <v>1.1669150738591412</v>
      </c>
      <c r="VK45">
        <v>1.8388636616844041</v>
      </c>
      <c r="VL45">
        <v>1.8955656574726869</v>
      </c>
      <c r="VO45">
        <v>1.0710738039908361</v>
      </c>
      <c r="VQ45">
        <v>3.4824585365701433</v>
      </c>
      <c r="VR45">
        <v>1.5022307245095501</v>
      </c>
      <c r="VS45">
        <v>2.968790778877731</v>
      </c>
      <c r="VU45">
        <v>2.5412694620349527</v>
      </c>
      <c r="VV45">
        <v>2.010137739869597</v>
      </c>
      <c r="WA45">
        <v>1.6313135057215287</v>
      </c>
      <c r="WC45">
        <v>1.2457103533078084</v>
      </c>
      <c r="WF45">
        <v>1.0527298985346578</v>
      </c>
      <c r="WK45">
        <v>2.3212100570869603</v>
      </c>
      <c r="WP45">
        <v>3.2895999346976792</v>
      </c>
      <c r="WQ45">
        <v>2.183100640999557</v>
      </c>
      <c r="WR45">
        <v>1.2578978405214991</v>
      </c>
      <c r="WS45">
        <v>1.1567243894479853</v>
      </c>
      <c r="WT45">
        <v>1.2744983016198712</v>
      </c>
      <c r="WU45">
        <v>9.5995026591518098</v>
      </c>
      <c r="XA45">
        <v>1.4527415661725673</v>
      </c>
      <c r="XB45">
        <v>2.2813789206567381</v>
      </c>
      <c r="XD45">
        <v>2.6751864534407663</v>
      </c>
      <c r="XE45">
        <v>2.2320838276861572</v>
      </c>
      <c r="XF45">
        <v>2.5521471349723788</v>
      </c>
      <c r="XG45">
        <v>3.628531703998616</v>
      </c>
      <c r="XJ45">
        <v>6.0269634849329634</v>
      </c>
      <c r="XP45">
        <v>1.0043934154182326</v>
      </c>
      <c r="XQ45">
        <v>1.8381256858907127</v>
      </c>
      <c r="XR45">
        <v>1.2975370183331221</v>
      </c>
      <c r="XU45">
        <v>1.6224487312394908</v>
      </c>
      <c r="XV45">
        <v>1.8631709450160827</v>
      </c>
      <c r="YA45">
        <v>1.216897559522212</v>
      </c>
      <c r="YD45">
        <v>4.4435412058007255</v>
      </c>
      <c r="YH45">
        <v>1.0643329403262349</v>
      </c>
      <c r="YJ45">
        <v>1.7537106627660977</v>
      </c>
      <c r="YL45">
        <v>2.7690489430139307</v>
      </c>
      <c r="YM45">
        <v>1.0936655291465549</v>
      </c>
      <c r="YN45">
        <v>2.5439225312386617</v>
      </c>
      <c r="YR45">
        <v>7.9423934381834655</v>
      </c>
      <c r="YV45">
        <v>1.4781886246552958</v>
      </c>
      <c r="YY45">
        <v>1.0024381028484848</v>
      </c>
      <c r="YZ45">
        <v>1.4890942770179181</v>
      </c>
      <c r="ZB45">
        <v>1.781802961901723</v>
      </c>
      <c r="ZF45">
        <v>3.9712894248535897</v>
      </c>
      <c r="ZJ45">
        <v>1.8544647315404013</v>
      </c>
      <c r="ZN45">
        <v>2.5173164778739516</v>
      </c>
      <c r="ZR45">
        <v>1.0929824047060235</v>
      </c>
      <c r="ZT45">
        <v>4.595211567064565</v>
      </c>
      <c r="AAE45">
        <v>1.761049590746405</v>
      </c>
      <c r="AAF45">
        <v>1.1607135638838777</v>
      </c>
      <c r="AAG45">
        <v>1.6507913606064049</v>
      </c>
      <c r="AAI45">
        <v>1.0726673959578363</v>
      </c>
      <c r="AAN45">
        <v>2.0588549604635595</v>
      </c>
      <c r="AAP45">
        <v>1.3763152399076264</v>
      </c>
      <c r="AAQ45">
        <v>1.3351284253524363</v>
      </c>
      <c r="AAR45">
        <v>1.0911940019726376</v>
      </c>
      <c r="AAT45">
        <v>3.153192911197007</v>
      </c>
      <c r="AAX45">
        <v>2.067764475728064</v>
      </c>
      <c r="ABB45">
        <v>1.0286613274180691</v>
      </c>
      <c r="ABH45">
        <v>1.2069392445223146</v>
      </c>
      <c r="ABK45">
        <v>1.269198292889522</v>
      </c>
      <c r="ABN45">
        <v>1.2492484695719519</v>
      </c>
      <c r="ABQ45">
        <v>2.4663732564025609</v>
      </c>
      <c r="ABT45">
        <v>1.2213169377573148</v>
      </c>
      <c r="ABU45">
        <v>1.6126002936754613</v>
      </c>
      <c r="ABW45">
        <v>1.4336376037613301</v>
      </c>
      <c r="ABX45">
        <v>3.2215841972274166</v>
      </c>
      <c r="ABY45">
        <v>1.5025119769081554</v>
      </c>
      <c r="ABZ45">
        <v>1.00343450421716</v>
      </c>
      <c r="ACC45">
        <v>1.8058789438470721</v>
      </c>
      <c r="ACE45">
        <v>1.8660789253717707</v>
      </c>
      <c r="ACF45">
        <v>1.6244950099669548</v>
      </c>
      <c r="ACG45">
        <v>1.8238467762897985</v>
      </c>
      <c r="ACM45">
        <v>3.2400403160674851</v>
      </c>
      <c r="ACN45">
        <v>2.9353303217000253</v>
      </c>
      <c r="ACO45">
        <v>1.1810019587563947</v>
      </c>
      <c r="ACR45">
        <v>1.0350783939816581</v>
      </c>
      <c r="ACS45">
        <v>1.4732111388930098</v>
      </c>
      <c r="ACX45">
        <v>1.4595352099327974</v>
      </c>
      <c r="ACY45">
        <v>2.8708281570910934</v>
      </c>
      <c r="ADA45">
        <v>1.016527406843162</v>
      </c>
      <c r="ADB45">
        <v>1.4589690594520066</v>
      </c>
      <c r="ADC45">
        <v>6.6134176445711752</v>
      </c>
      <c r="ADJ45">
        <v>1.1285433046037183</v>
      </c>
      <c r="ADK45">
        <v>2.3175085728180891</v>
      </c>
      <c r="ADR45">
        <v>2.4932528723557943</v>
      </c>
      <c r="ADS45">
        <v>1.4078482203447062</v>
      </c>
      <c r="ADT45">
        <v>2.5428830286532746</v>
      </c>
      <c r="ADU45">
        <v>1.3494803928681967</v>
      </c>
      <c r="ADW45">
        <v>1.182753547173782</v>
      </c>
      <c r="ADY45">
        <v>1.4629708315420527</v>
      </c>
      <c r="ADZ45">
        <v>2.9542126121114545</v>
      </c>
      <c r="AEB45">
        <v>1.8356026478113361</v>
      </c>
      <c r="AED45">
        <v>1.4603925058603768</v>
      </c>
      <c r="AEF45">
        <v>4.1316957846270403</v>
      </c>
      <c r="AEH45">
        <v>2.3597330037608186</v>
      </c>
      <c r="AEM45">
        <v>2.0903027915814136</v>
      </c>
      <c r="AEO45">
        <v>2.2414728261042565</v>
      </c>
      <c r="AEQ45">
        <v>1.1053676562638965</v>
      </c>
      <c r="AES45">
        <v>1.3495802322950008</v>
      </c>
      <c r="AET45">
        <v>2.0011848635100105</v>
      </c>
      <c r="AFD45">
        <v>2.2721445098920405</v>
      </c>
      <c r="AFH45">
        <v>1.2809260594772978</v>
      </c>
      <c r="AFI45">
        <v>1.0507683147390505</v>
      </c>
      <c r="AFL45">
        <v>5.1393823402211822</v>
      </c>
      <c r="AFM45">
        <v>1.0960292300377719</v>
      </c>
      <c r="AFP45">
        <v>1.2611500610852935</v>
      </c>
      <c r="AFQ45">
        <v>1.2277063000080948</v>
      </c>
      <c r="AFV45">
        <v>1.2194014928619603</v>
      </c>
      <c r="AFW45">
        <v>1.1200886460126604</v>
      </c>
      <c r="AFX45">
        <v>1.8049438627826218</v>
      </c>
      <c r="AFY45">
        <v>2.5478911519446736</v>
      </c>
      <c r="AFZ45">
        <v>1.655765181904993</v>
      </c>
      <c r="AGB45">
        <v>1.2604949888687156</v>
      </c>
      <c r="AGC45">
        <v>1.5251033807686774</v>
      </c>
      <c r="AGD45">
        <v>2.8919673221643127</v>
      </c>
      <c r="AGF45">
        <v>1.1706274946297057</v>
      </c>
      <c r="AGG45">
        <v>2.5183770466910209</v>
      </c>
      <c r="AGI45">
        <v>1.1416912263320824</v>
      </c>
      <c r="AGJ45">
        <v>1.0327777735295258</v>
      </c>
      <c r="AGL45">
        <v>2.4798691302544866</v>
      </c>
      <c r="AGM45">
        <v>1.8583068555403413</v>
      </c>
      <c r="AGO45">
        <v>1.2003223033308559</v>
      </c>
      <c r="AGQ45">
        <v>1.5277269195659997</v>
      </c>
      <c r="AGR45">
        <v>1.6902471920594433</v>
      </c>
      <c r="AGT45">
        <v>1.0793395664822643</v>
      </c>
      <c r="AGV45">
        <v>1.40476996527397</v>
      </c>
      <c r="AGY45">
        <v>1.1059857766453303</v>
      </c>
      <c r="AHE45">
        <v>2.6412610789296713</v>
      </c>
      <c r="AHK45">
        <v>1.5381679156835284</v>
      </c>
      <c r="AHL45">
        <v>1.309532111362093</v>
      </c>
      <c r="AHS45">
        <v>1.1046909495982442</v>
      </c>
      <c r="AIE45">
        <v>1.9337338537372097</v>
      </c>
    </row>
    <row r="46" spans="1:923" x14ac:dyDescent="0.25">
      <c r="A46" s="1">
        <v>45016</v>
      </c>
      <c r="B46">
        <v>3.152069316662772</v>
      </c>
      <c r="D46">
        <v>1.8754147870638667</v>
      </c>
      <c r="E46">
        <v>1.1812660928657375</v>
      </c>
      <c r="G46">
        <v>1.0483340883954337</v>
      </c>
      <c r="H46">
        <v>1.1339682424785502</v>
      </c>
      <c r="I46">
        <v>1.4727967009956506</v>
      </c>
      <c r="J46">
        <v>1.6837213086448679</v>
      </c>
      <c r="K46">
        <v>1.2003437652049549</v>
      </c>
      <c r="L46">
        <v>5.3906191033664026</v>
      </c>
      <c r="M46">
        <v>3.1432085587188068</v>
      </c>
      <c r="N46">
        <v>4.852630198972931</v>
      </c>
      <c r="O46">
        <v>2.1977931782454316</v>
      </c>
      <c r="Q46">
        <v>1.0914641133944862</v>
      </c>
      <c r="R46">
        <v>1.6903142865803376</v>
      </c>
      <c r="S46">
        <v>1.255583850160443</v>
      </c>
      <c r="U46">
        <v>2.3870821877423025</v>
      </c>
      <c r="V46">
        <v>1.7197411122584452</v>
      </c>
      <c r="W46">
        <v>3.1370032667360546</v>
      </c>
      <c r="Y46">
        <v>1.746871725033371</v>
      </c>
      <c r="Z46">
        <v>34.962275456845902</v>
      </c>
      <c r="AA46">
        <v>1.9059629863670333</v>
      </c>
      <c r="AD46">
        <v>5.4891560743389656</v>
      </c>
      <c r="AE46">
        <v>1.6117890996363764</v>
      </c>
      <c r="AF46">
        <v>3.0667186830266058</v>
      </c>
      <c r="AH46">
        <v>1.0157926421604453</v>
      </c>
      <c r="AI46">
        <v>11.560973607597957</v>
      </c>
      <c r="AJ46">
        <v>1.1379564072536026</v>
      </c>
      <c r="AK46">
        <v>1.4856152240032543</v>
      </c>
      <c r="AL46">
        <v>1.900070144851046</v>
      </c>
      <c r="AM46">
        <v>2.7702154709209013</v>
      </c>
      <c r="AN46">
        <v>2.701870156185417</v>
      </c>
      <c r="AO46">
        <v>2.5458725233761625</v>
      </c>
      <c r="AQ46">
        <v>1.6114982609459263</v>
      </c>
      <c r="AT46">
        <v>1.3302751701724096</v>
      </c>
      <c r="AU46">
        <v>15.012120081371396</v>
      </c>
      <c r="AV46">
        <v>1.5241825715315824</v>
      </c>
      <c r="AX46">
        <v>2.5391705732009426</v>
      </c>
      <c r="AY46">
        <v>206.42117409435255</v>
      </c>
      <c r="AZ46">
        <v>2.2655293853303693</v>
      </c>
      <c r="BA46">
        <v>3.9137013935768317</v>
      </c>
      <c r="BB46">
        <v>1.6736392370398361</v>
      </c>
      <c r="BD46">
        <v>1.668566546081294</v>
      </c>
      <c r="BE46">
        <v>1.7825622142458184</v>
      </c>
      <c r="BF46">
        <v>6.8760451313562783</v>
      </c>
      <c r="BG46">
        <v>1.9306403463140092</v>
      </c>
      <c r="BH46">
        <v>3.1528115784551112</v>
      </c>
      <c r="BI46">
        <v>2.3119870144662946</v>
      </c>
      <c r="BJ46">
        <v>7.385194097422124</v>
      </c>
      <c r="BL46">
        <v>4.0937112581551451</v>
      </c>
      <c r="BM46">
        <v>1.6926626077849414</v>
      </c>
      <c r="BN46">
        <v>9.3287818309519857</v>
      </c>
      <c r="BS46">
        <v>1.4421035348798132</v>
      </c>
      <c r="BU46">
        <v>2.1199339113305284</v>
      </c>
      <c r="BV46">
        <v>1.1706104795603391</v>
      </c>
      <c r="BY46">
        <v>1.6605099820919469</v>
      </c>
      <c r="BZ46">
        <v>1.8360800897230196</v>
      </c>
      <c r="CA46">
        <v>3.1963713062725816</v>
      </c>
      <c r="CB46">
        <v>1.4977445084028984</v>
      </c>
      <c r="CC46">
        <v>1.4198422805999908</v>
      </c>
      <c r="CD46">
        <v>2.8321092541133841</v>
      </c>
      <c r="CF46">
        <v>3.374766902979399</v>
      </c>
      <c r="CH46">
        <v>2.0903156630963751</v>
      </c>
      <c r="CI46">
        <v>1.4670278397858294</v>
      </c>
      <c r="CJ46">
        <v>1.7784758186658229</v>
      </c>
      <c r="CK46">
        <v>2.6015505300320463</v>
      </c>
      <c r="CL46">
        <v>1.1646221593484756</v>
      </c>
      <c r="CM46">
        <v>1.1713807997033441</v>
      </c>
      <c r="CN46">
        <v>1.469759008689808</v>
      </c>
      <c r="CO46">
        <v>1.4158634916597863</v>
      </c>
      <c r="CQ46">
        <v>1.1334056023648342</v>
      </c>
      <c r="CR46">
        <v>3.9722679643921182</v>
      </c>
      <c r="CT46">
        <v>1.4253715688397102</v>
      </c>
      <c r="CV46">
        <v>2.5199540184742193</v>
      </c>
      <c r="CW46">
        <v>2.8708360463892348</v>
      </c>
      <c r="CX46">
        <v>1.6148249013661222</v>
      </c>
      <c r="CY46">
        <v>4.3698556202264953</v>
      </c>
      <c r="CZ46">
        <v>4.2526434766975161</v>
      </c>
      <c r="DA46">
        <v>2.7625406346273471</v>
      </c>
      <c r="DD46">
        <v>1.5297722537917644</v>
      </c>
      <c r="DE46">
        <v>4.3912985627782408</v>
      </c>
      <c r="DF46">
        <v>1.4664817863209665</v>
      </c>
      <c r="DG46">
        <v>2.1588560466723976</v>
      </c>
      <c r="DJ46">
        <v>7.1101424416436734</v>
      </c>
      <c r="DK46">
        <v>1.1681569996802701</v>
      </c>
      <c r="DL46">
        <v>1.7421552552811621</v>
      </c>
      <c r="DM46">
        <v>4.5110247782796753</v>
      </c>
      <c r="DN46">
        <v>3.275885368828392</v>
      </c>
      <c r="DO46">
        <v>1.2202554304957713</v>
      </c>
      <c r="DP46">
        <v>1.5769222134622602</v>
      </c>
      <c r="DQ46">
        <v>1.6858384003074296</v>
      </c>
      <c r="DR46">
        <v>3.8877380628937317</v>
      </c>
      <c r="DS46">
        <v>1.3409052604668936</v>
      </c>
      <c r="DU46">
        <v>2.8054951838177846</v>
      </c>
      <c r="DX46">
        <v>2.0570377227982952</v>
      </c>
      <c r="DZ46">
        <v>5.2758256764893208</v>
      </c>
      <c r="EC46">
        <v>6.8489226486862718</v>
      </c>
      <c r="ED46">
        <v>1.5547694540267063</v>
      </c>
      <c r="EE46">
        <v>3.9115235899119378</v>
      </c>
      <c r="EG46">
        <v>1.4813411136525427</v>
      </c>
      <c r="EH46">
        <v>2.5946282564657834</v>
      </c>
      <c r="EJ46">
        <v>4.1095808817770907</v>
      </c>
      <c r="EK46">
        <v>1.1454882875162127</v>
      </c>
      <c r="EL46">
        <v>1.9634216286150643</v>
      </c>
      <c r="EN46">
        <v>3.3215385432073861</v>
      </c>
      <c r="EO46">
        <v>3.0021755973737347</v>
      </c>
      <c r="EP46">
        <v>3.3355468350303252</v>
      </c>
      <c r="EQ46">
        <v>1.9093799587164129</v>
      </c>
      <c r="ES46">
        <v>3.1165147479884392</v>
      </c>
      <c r="ET46">
        <v>1.2717774261563308</v>
      </c>
      <c r="EV46">
        <v>3.4194335297474621</v>
      </c>
      <c r="EW46">
        <v>3.8021197709136256</v>
      </c>
      <c r="EX46">
        <v>1.1183560576685168</v>
      </c>
      <c r="EY46">
        <v>3.5008518462924045</v>
      </c>
      <c r="EZ46">
        <v>3.2891059333561201</v>
      </c>
      <c r="FA46">
        <v>1.3025277755472402</v>
      </c>
      <c r="FD46">
        <v>3.7809029463803916</v>
      </c>
      <c r="FE46">
        <v>2.5805916079185782</v>
      </c>
      <c r="FF46">
        <v>3.1697030424504611</v>
      </c>
      <c r="FH46">
        <v>1.5600534647354083</v>
      </c>
      <c r="FI46">
        <v>1.2633633579733092</v>
      </c>
      <c r="FJ46">
        <v>2.9623815038264381</v>
      </c>
      <c r="FL46">
        <v>1.6555623415965117</v>
      </c>
      <c r="FM46">
        <v>1.7419770403122987</v>
      </c>
      <c r="FN46">
        <v>6.1379701590310507</v>
      </c>
      <c r="FP46">
        <v>2.3134629551286032</v>
      </c>
      <c r="FR46">
        <v>1.7963795634626869</v>
      </c>
      <c r="FS46">
        <v>1.2598840671149019</v>
      </c>
      <c r="FT46">
        <v>1.4936314057508164</v>
      </c>
      <c r="FV46">
        <v>1.1067715626245131</v>
      </c>
      <c r="FW46">
        <v>1.382740028808239</v>
      </c>
      <c r="FX46">
        <v>6.3798515615838047</v>
      </c>
      <c r="FZ46">
        <v>2.4843021162472447</v>
      </c>
      <c r="GB46">
        <v>1.6470696272383334</v>
      </c>
      <c r="GC46">
        <v>1.6010646864739919</v>
      </c>
      <c r="GD46">
        <v>1.2712086203155208</v>
      </c>
      <c r="GF46">
        <v>1.7562351595267942</v>
      </c>
      <c r="GH46">
        <v>1.3446178919932603</v>
      </c>
      <c r="GI46">
        <v>1.8704358091295807</v>
      </c>
      <c r="GK46">
        <v>2.1200016266244446</v>
      </c>
      <c r="GL46">
        <v>4.4792494067922917</v>
      </c>
      <c r="GM46">
        <v>4.712201577448389</v>
      </c>
      <c r="GN46">
        <v>1.962481601443228</v>
      </c>
      <c r="GO46">
        <v>2.4145746450916477</v>
      </c>
      <c r="GP46">
        <v>2.8991146638668663</v>
      </c>
      <c r="GQ46">
        <v>6.0989557488638111</v>
      </c>
      <c r="GT46">
        <v>2.3716280672885559</v>
      </c>
      <c r="GU46">
        <v>5.0951324247351479</v>
      </c>
      <c r="GW46">
        <v>1.2374430630933611</v>
      </c>
      <c r="GX46">
        <v>1.5108779541306854</v>
      </c>
      <c r="HA46">
        <v>1.4912917683572242</v>
      </c>
      <c r="HB46">
        <v>1.45596468957721</v>
      </c>
      <c r="HC46">
        <v>2.7903886934522069</v>
      </c>
      <c r="HD46">
        <v>2.9335080869884211</v>
      </c>
      <c r="HF46">
        <v>1.5125694811873862</v>
      </c>
      <c r="HG46">
        <v>6.2196653196235498</v>
      </c>
      <c r="HH46">
        <v>1.1238727509631838</v>
      </c>
      <c r="HI46">
        <v>2.0085620890430635</v>
      </c>
      <c r="HK46">
        <v>1.7398586446497382</v>
      </c>
      <c r="HL46">
        <v>2.4688598942141695</v>
      </c>
      <c r="HO46">
        <v>1.310851332467186</v>
      </c>
      <c r="HP46">
        <v>1.0501770280035252</v>
      </c>
      <c r="HQ46">
        <v>2.7134883019211751</v>
      </c>
      <c r="HR46">
        <v>133.66128810309965</v>
      </c>
      <c r="HS46">
        <v>1.4132041968822073</v>
      </c>
      <c r="HT46">
        <v>2.3536630110385786</v>
      </c>
      <c r="HU46">
        <v>2.8837202488969811</v>
      </c>
      <c r="HW46">
        <v>1.334140794749789</v>
      </c>
      <c r="HY46">
        <v>1.7846104040230268</v>
      </c>
      <c r="HZ46">
        <v>2.7192988272364995</v>
      </c>
      <c r="IA46">
        <v>1.0020602896112827</v>
      </c>
      <c r="ID46">
        <v>3.0550292588191827</v>
      </c>
      <c r="IF46">
        <v>1.1395242429711097</v>
      </c>
      <c r="IG46">
        <v>6.0229621328692247</v>
      </c>
      <c r="IJ46">
        <v>1.9737485520008777</v>
      </c>
      <c r="IK46">
        <v>3.4285660980582198</v>
      </c>
      <c r="IL46">
        <v>1.2946223388145126</v>
      </c>
      <c r="IM46">
        <v>2.2508538253378214</v>
      </c>
      <c r="IN46">
        <v>5.1596085357309667</v>
      </c>
      <c r="IO46">
        <v>35.682619961683223</v>
      </c>
      <c r="IP46">
        <v>7.75862713392707</v>
      </c>
      <c r="IQ46">
        <v>2.4494703102386031</v>
      </c>
      <c r="IR46">
        <v>1.6583901760008866</v>
      </c>
      <c r="IS46">
        <v>2.7580919766952614</v>
      </c>
      <c r="IT46">
        <v>1.9922281123297123</v>
      </c>
      <c r="IU46">
        <v>1.6698043491614929</v>
      </c>
      <c r="IV46">
        <v>36.757222243329466</v>
      </c>
      <c r="IW46">
        <v>2.6695175780132474</v>
      </c>
      <c r="IX46">
        <v>5.5362817561572282</v>
      </c>
      <c r="IZ46">
        <v>1.21537181987571</v>
      </c>
      <c r="JA46">
        <v>1.357927346099786</v>
      </c>
      <c r="JC46">
        <v>1.5933031539664639</v>
      </c>
      <c r="JE46">
        <v>2.8902147229731829</v>
      </c>
      <c r="JF46">
        <v>1.3753351953133233</v>
      </c>
      <c r="JH46">
        <v>3.0157470620118221</v>
      </c>
      <c r="JI46">
        <v>1.0797257661445825</v>
      </c>
      <c r="JJ46">
        <v>1.6021913588040375</v>
      </c>
      <c r="JL46">
        <v>1.6521033008716473</v>
      </c>
      <c r="JN46">
        <v>1.2373581288135103</v>
      </c>
      <c r="JO46">
        <v>3.4025765564563959</v>
      </c>
      <c r="JP46">
        <v>1.4072414143257366</v>
      </c>
      <c r="JQ46">
        <v>8.7178905217901423</v>
      </c>
      <c r="JT46">
        <v>2.3906460365914088</v>
      </c>
      <c r="JV46">
        <v>1.5360010637521462</v>
      </c>
      <c r="JX46">
        <v>2.4457352532430296</v>
      </c>
      <c r="KA46">
        <v>5.2119079185321224</v>
      </c>
      <c r="KD46">
        <v>3.4506133356646109</v>
      </c>
      <c r="KE46">
        <v>3.682566064394893</v>
      </c>
      <c r="KG46">
        <v>1.0802049743853246</v>
      </c>
      <c r="KI46">
        <v>1.3300107372561731</v>
      </c>
      <c r="KJ46">
        <v>1.8393983963764151</v>
      </c>
      <c r="KK46">
        <v>5.8176376906031448</v>
      </c>
      <c r="KL46">
        <v>4.1972648804274915</v>
      </c>
      <c r="KM46">
        <v>115.73659853987616</v>
      </c>
      <c r="KN46">
        <v>10.007012528219283</v>
      </c>
      <c r="KO46">
        <v>4.0450355458871643</v>
      </c>
      <c r="KR46">
        <v>2.1364907714921637</v>
      </c>
      <c r="KS46">
        <v>2.2237548108454921</v>
      </c>
      <c r="KT46">
        <v>1.2158572845957683</v>
      </c>
      <c r="KU46">
        <v>1.1182891583574512</v>
      </c>
      <c r="KV46">
        <v>2.1370136526178367</v>
      </c>
      <c r="KW46">
        <v>0.93228088516475682</v>
      </c>
      <c r="KY46">
        <v>3.8458215958867972</v>
      </c>
      <c r="LA46">
        <v>2.91360957692959</v>
      </c>
      <c r="LB46">
        <v>2.0058210329632815</v>
      </c>
      <c r="LD46">
        <v>11.913035231039396</v>
      </c>
      <c r="LH46">
        <v>2.3316385488696043</v>
      </c>
      <c r="LI46">
        <v>2.9707440673350387</v>
      </c>
      <c r="LK46">
        <v>1.7372502212139338</v>
      </c>
      <c r="LL46">
        <v>1.6470983131820816</v>
      </c>
      <c r="LN46">
        <v>1.8460036061824538</v>
      </c>
      <c r="LO46">
        <v>3.2846604874467453</v>
      </c>
      <c r="LP46">
        <v>3.9268177118443224</v>
      </c>
      <c r="LQ46">
        <v>2.0968925792187227</v>
      </c>
      <c r="LR46">
        <v>1.6546963302044011</v>
      </c>
      <c r="LS46">
        <v>1.2304704019417338</v>
      </c>
      <c r="LT46">
        <v>3.0474055659669252</v>
      </c>
      <c r="LU46">
        <v>6.1435392706681187</v>
      </c>
      <c r="LV46">
        <v>2.6081088232212859</v>
      </c>
      <c r="LW46">
        <v>1.4378430625525389</v>
      </c>
      <c r="LX46">
        <v>2.124283709038524</v>
      </c>
      <c r="LY46">
        <v>2.7697182778459659</v>
      </c>
      <c r="MA46">
        <v>2.0940721092493835</v>
      </c>
      <c r="MC46">
        <v>1.5448752019479954</v>
      </c>
      <c r="MD46">
        <v>1.168744421607478</v>
      </c>
      <c r="ME46">
        <v>7.103484350960807</v>
      </c>
      <c r="MG46">
        <v>2.3347654056417868</v>
      </c>
      <c r="MH46">
        <v>2.5978161426117548</v>
      </c>
      <c r="MI46">
        <v>1.1268792360696775</v>
      </c>
      <c r="MJ46">
        <v>4.0553089516486587</v>
      </c>
      <c r="MK46">
        <v>2.5290805902853353</v>
      </c>
      <c r="ML46">
        <v>2.9400985556583477</v>
      </c>
      <c r="MM46">
        <v>1.7999977351952805</v>
      </c>
      <c r="MO46">
        <v>1.674343015100811</v>
      </c>
      <c r="MP46">
        <v>2.6109890082740019</v>
      </c>
      <c r="MR46">
        <v>3.9212749313461939</v>
      </c>
      <c r="MS46">
        <v>2.6079066598625897</v>
      </c>
      <c r="MT46">
        <v>1.5892606945735057</v>
      </c>
      <c r="MW46">
        <v>1.2074032260110397</v>
      </c>
      <c r="MX46">
        <v>1.8086469859996734</v>
      </c>
      <c r="MY46">
        <v>1.1513822509036</v>
      </c>
      <c r="MZ46">
        <v>1.0081611299134461</v>
      </c>
      <c r="NB46">
        <v>3.044444124243987</v>
      </c>
      <c r="NC46">
        <v>6.6780539739662226</v>
      </c>
      <c r="ND46">
        <v>1.4322743215537488</v>
      </c>
      <c r="NE46">
        <v>1.1341119141613818</v>
      </c>
      <c r="NF46">
        <v>4.2787114482606903</v>
      </c>
      <c r="NG46">
        <v>1.7448290589563888</v>
      </c>
      <c r="NI46">
        <v>28.039929957143418</v>
      </c>
      <c r="NJ46">
        <v>2.0841498578264637</v>
      </c>
      <c r="NK46">
        <v>1.9342932421120109</v>
      </c>
      <c r="NL46">
        <v>7.5837872750909483</v>
      </c>
      <c r="NN46">
        <v>1.2709111388391177</v>
      </c>
      <c r="NP46">
        <v>7.9385664480331375</v>
      </c>
      <c r="NQ46">
        <v>1.69016796587748</v>
      </c>
      <c r="NR46">
        <v>1.3339133632105893</v>
      </c>
      <c r="NT46">
        <v>1.5295208643710874</v>
      </c>
      <c r="NU46">
        <v>4.1066125861189642</v>
      </c>
      <c r="NW46">
        <v>2.132607734822308</v>
      </c>
      <c r="NX46">
        <v>1.4175535163517408</v>
      </c>
      <c r="NZ46">
        <v>1.3858656041605564</v>
      </c>
      <c r="OA46">
        <v>1.2396419871603241</v>
      </c>
      <c r="OB46">
        <v>3.5383048154395511</v>
      </c>
      <c r="OC46">
        <v>2.0183483497582149</v>
      </c>
      <c r="OE46">
        <v>2.135923564380334</v>
      </c>
      <c r="OF46">
        <v>1.5395519094110841</v>
      </c>
      <c r="OG46">
        <v>1.0884878403063911</v>
      </c>
      <c r="OJ46">
        <v>2.4551668575155507</v>
      </c>
      <c r="OK46">
        <v>2.8107681431063565</v>
      </c>
      <c r="ON46">
        <v>1.5025350170973031</v>
      </c>
      <c r="OO46">
        <v>2.136667950637912</v>
      </c>
      <c r="OP46">
        <v>1.1302489881414708</v>
      </c>
      <c r="OQ46">
        <v>1.708160849012524</v>
      </c>
      <c r="OR46">
        <v>1.464470379545872</v>
      </c>
      <c r="OU46">
        <v>2.4073652295586028</v>
      </c>
      <c r="OV46">
        <v>2.6224887914177537</v>
      </c>
      <c r="OW46">
        <v>1.866646868956074</v>
      </c>
      <c r="OX46">
        <v>2.5068898063114537</v>
      </c>
      <c r="OZ46">
        <v>2.1398694058731653</v>
      </c>
      <c r="PC46">
        <v>3.5717029831688296</v>
      </c>
      <c r="PF46">
        <v>2.0670257345723999</v>
      </c>
      <c r="PG46">
        <v>5.2704102476215535</v>
      </c>
      <c r="PH46">
        <v>1.8936452291422197</v>
      </c>
      <c r="PJ46">
        <v>2.3624698100549466</v>
      </c>
      <c r="PL46">
        <v>2.5248136998386475</v>
      </c>
      <c r="PM46">
        <v>2.6261820643931943</v>
      </c>
      <c r="PO46">
        <v>2.9532420621083437</v>
      </c>
      <c r="PQ46">
        <v>1.5139209202875081</v>
      </c>
      <c r="PR46">
        <v>8.6048434905884381</v>
      </c>
      <c r="PS46">
        <v>1.6000099244895514</v>
      </c>
      <c r="PT46">
        <v>6.0062970794713744</v>
      </c>
      <c r="PU46">
        <v>1.065060858069917</v>
      </c>
      <c r="PV46">
        <v>1.1427968427587032</v>
      </c>
      <c r="PW46">
        <v>1.1678047407404442</v>
      </c>
      <c r="PX46">
        <v>4.4338897563467849</v>
      </c>
      <c r="PY46">
        <v>1.7946059044684801</v>
      </c>
      <c r="QA46">
        <v>1.448986002343692</v>
      </c>
      <c r="QB46">
        <v>1.2732912944372976</v>
      </c>
      <c r="QC46">
        <v>4.857948695607071</v>
      </c>
      <c r="QE46">
        <v>11.023011632634658</v>
      </c>
      <c r="QH46">
        <v>1.1999751346894727</v>
      </c>
      <c r="QI46">
        <v>2.1561205800892553</v>
      </c>
      <c r="QJ46">
        <v>6.2039069718792987</v>
      </c>
      <c r="QN46">
        <v>1.4263457364491052</v>
      </c>
      <c r="QO46">
        <v>9.0365153951037556</v>
      </c>
      <c r="QP46">
        <v>1.6056965125007363</v>
      </c>
      <c r="QR46">
        <v>3.4692392729311656</v>
      </c>
      <c r="QS46">
        <v>1.9619736869120383</v>
      </c>
      <c r="QT46">
        <v>1.419885642562128</v>
      </c>
      <c r="QV46">
        <v>3.2836333297263991</v>
      </c>
      <c r="QW46">
        <v>1.1606990860560777</v>
      </c>
      <c r="QX46">
        <v>1.4022319212859016</v>
      </c>
      <c r="SZ46">
        <v>6.876526305807503</v>
      </c>
      <c r="TA46">
        <v>4.7003784779480906</v>
      </c>
      <c r="TB46">
        <v>1.2534931025823735</v>
      </c>
      <c r="TD46">
        <v>2.8557625764229537</v>
      </c>
      <c r="TE46">
        <v>1.5391663406956515</v>
      </c>
      <c r="TF46">
        <v>6.3024628106817895</v>
      </c>
      <c r="TG46">
        <v>2.1072209403286157</v>
      </c>
      <c r="TH46">
        <v>2.5651161991112392</v>
      </c>
      <c r="TJ46">
        <v>4.8406570968853737</v>
      </c>
      <c r="TK46">
        <v>1.318566565304226</v>
      </c>
      <c r="TL46">
        <v>2.5327237385154273</v>
      </c>
      <c r="TM46">
        <v>2.4238019304723299</v>
      </c>
      <c r="TN46">
        <v>1.5375444210559825</v>
      </c>
      <c r="TO46">
        <v>2.3182850886155948</v>
      </c>
      <c r="TP46">
        <v>1.0285570119623237</v>
      </c>
      <c r="TR46">
        <v>2.9032448381676335</v>
      </c>
      <c r="TS46">
        <v>1.2135814786598276</v>
      </c>
      <c r="TU46">
        <v>1.3131518562908535</v>
      </c>
      <c r="TV46">
        <v>1.6798354926125039</v>
      </c>
      <c r="TX46">
        <v>2.8937522729491403</v>
      </c>
      <c r="TZ46">
        <v>1.678324925433724</v>
      </c>
      <c r="UB46">
        <v>5.2083809790702347</v>
      </c>
      <c r="UC46">
        <v>1.8035609255294047</v>
      </c>
      <c r="UD46">
        <v>1.2675658119971884</v>
      </c>
      <c r="UE46">
        <v>5.295704969745934</v>
      </c>
      <c r="UF46">
        <v>3.9263196474649029</v>
      </c>
      <c r="UG46">
        <v>1.6475432674921464</v>
      </c>
      <c r="UJ46">
        <v>1.7674785463014488</v>
      </c>
      <c r="UK46">
        <v>1.788542040425507</v>
      </c>
      <c r="UO46">
        <v>3.1799551849270773</v>
      </c>
      <c r="UP46">
        <v>2.5961167877264559</v>
      </c>
      <c r="UQ46">
        <v>1.2637477926972136</v>
      </c>
      <c r="UT46">
        <v>4.4207969262306221</v>
      </c>
      <c r="UU46">
        <v>2.1146515486401398</v>
      </c>
      <c r="UX46">
        <v>1.5753703758353106</v>
      </c>
      <c r="UZ46">
        <v>1.9162179095787188</v>
      </c>
      <c r="VB46">
        <v>1.4414008529305895</v>
      </c>
      <c r="VC46">
        <v>3.2653461196702231</v>
      </c>
      <c r="VD46">
        <v>4.849961148039367</v>
      </c>
      <c r="VE46">
        <v>1.3842920143375654</v>
      </c>
      <c r="VH46">
        <v>1.3204503120509428</v>
      </c>
      <c r="VI46">
        <v>1.1531077141037445</v>
      </c>
      <c r="VK46">
        <v>1.9462815432404283</v>
      </c>
      <c r="VL46">
        <v>1.7965729468852112</v>
      </c>
      <c r="VN46">
        <v>8.7314969420926563</v>
      </c>
      <c r="VO46">
        <v>1.0798088102338741</v>
      </c>
      <c r="VP46">
        <v>1.4321459984258962</v>
      </c>
      <c r="VR46">
        <v>1.4915882961354776</v>
      </c>
      <c r="VS46">
        <v>3.2308414205797931</v>
      </c>
      <c r="VT46">
        <v>2.3065016890732086</v>
      </c>
      <c r="VU46">
        <v>2.4593384644920473</v>
      </c>
      <c r="VV46">
        <v>2.0548108805400083</v>
      </c>
      <c r="VX46">
        <v>1.8174140828126573</v>
      </c>
      <c r="VY46">
        <v>2.1953668624554163</v>
      </c>
      <c r="WA46">
        <v>1.7017186964177387</v>
      </c>
      <c r="WC46">
        <v>1.170975943932888</v>
      </c>
      <c r="WF46">
        <v>1.0507386584934295</v>
      </c>
      <c r="WG46">
        <v>1.1304107670221604</v>
      </c>
      <c r="WH46">
        <v>1.2564917148865629</v>
      </c>
      <c r="WJ46">
        <v>1.0651327462393037</v>
      </c>
      <c r="WK46">
        <v>2.3514517359940661</v>
      </c>
      <c r="WL46">
        <v>3.2315948451722041</v>
      </c>
      <c r="WM46">
        <v>6.6571244542196091</v>
      </c>
      <c r="WN46">
        <v>3.7179953886380543</v>
      </c>
      <c r="WP46">
        <v>3.2412235993568017</v>
      </c>
      <c r="WQ46">
        <v>2.1730740809715607</v>
      </c>
      <c r="WR46">
        <v>1.2165733234548088</v>
      </c>
      <c r="WS46">
        <v>1.1452362421092697</v>
      </c>
      <c r="WT46">
        <v>1.2454347500339977</v>
      </c>
      <c r="WU46">
        <v>9.1387967815720899</v>
      </c>
      <c r="WX46">
        <v>1.0660206316268281</v>
      </c>
      <c r="XA46">
        <v>1.4372066408807278</v>
      </c>
      <c r="XD46">
        <v>4.4498650425575326</v>
      </c>
      <c r="XE46">
        <v>2.213322007102895</v>
      </c>
      <c r="XF46">
        <v>2.511041007267456</v>
      </c>
      <c r="XG46">
        <v>3.6145397025332029</v>
      </c>
      <c r="XH46">
        <v>4.9774059880836088</v>
      </c>
      <c r="XJ46">
        <v>13.982411045309053</v>
      </c>
      <c r="XL46">
        <v>2.484884203865414</v>
      </c>
      <c r="XN46">
        <v>1.0553367826424196</v>
      </c>
      <c r="XO46">
        <v>2.1837346182468145</v>
      </c>
      <c r="XP46">
        <v>1.0067852470154885</v>
      </c>
      <c r="XQ46">
        <v>1.8589499256864277</v>
      </c>
      <c r="XR46">
        <v>1.3052383513840684</v>
      </c>
      <c r="XU46">
        <v>1.6732845198661508</v>
      </c>
      <c r="XV46">
        <v>1.8637784890515465</v>
      </c>
      <c r="XX46">
        <v>2.9507825428543679</v>
      </c>
      <c r="XZ46">
        <v>3.1245943132644993</v>
      </c>
      <c r="YA46">
        <v>1.2205258984813523</v>
      </c>
      <c r="YC46">
        <v>4.2991392327310454</v>
      </c>
      <c r="YD46">
        <v>3.5636078881732778</v>
      </c>
      <c r="YF46">
        <v>3.1910992604666188</v>
      </c>
      <c r="YG46">
        <v>1.3247529686263833</v>
      </c>
      <c r="YH46">
        <v>1.0496528863445314</v>
      </c>
      <c r="YI46">
        <v>1.5830154620163264</v>
      </c>
      <c r="YJ46">
        <v>1.7777903999171971</v>
      </c>
      <c r="YK46">
        <v>1.8538241576702879</v>
      </c>
      <c r="YL46">
        <v>2.7253395820932194</v>
      </c>
      <c r="YM46">
        <v>1.0929723767306245</v>
      </c>
      <c r="YR46">
        <v>7.6401524099349638</v>
      </c>
      <c r="YV46">
        <v>1.4924423144554169</v>
      </c>
      <c r="YX46">
        <v>1.8301347517022077</v>
      </c>
      <c r="YY46">
        <v>1.0023970447147961</v>
      </c>
      <c r="YZ46">
        <v>1.7129290733885014</v>
      </c>
      <c r="ZA46">
        <v>1.0416506941547325</v>
      </c>
      <c r="ZB46">
        <v>1.8192765883984459</v>
      </c>
      <c r="ZD46">
        <v>1.1048424403346804</v>
      </c>
      <c r="ZF46">
        <v>4.0106614853049578</v>
      </c>
      <c r="ZH46">
        <v>1.7708178284662375</v>
      </c>
      <c r="ZI46">
        <v>1.2702479314243593</v>
      </c>
      <c r="ZJ46">
        <v>1.9469154550573931</v>
      </c>
      <c r="ZL46">
        <v>1.3674591221609032</v>
      </c>
      <c r="ZN46">
        <v>2.3847732410831997</v>
      </c>
      <c r="ZP46">
        <v>3.7420209487436398</v>
      </c>
      <c r="ZR46">
        <v>1.214530443237791</v>
      </c>
      <c r="ZU46">
        <v>2.3298090345533908</v>
      </c>
      <c r="ZX46">
        <v>1.9599113045791521</v>
      </c>
      <c r="ZZ46">
        <v>1.4394523559178838</v>
      </c>
      <c r="AAD46">
        <v>1.9169089759327309</v>
      </c>
      <c r="AAF46">
        <v>1.1533970768205355</v>
      </c>
      <c r="AAG46">
        <v>1.5958830823276231</v>
      </c>
      <c r="AAJ46">
        <v>1.4388926483797935</v>
      </c>
      <c r="AAK46">
        <v>1.2473445666096736</v>
      </c>
      <c r="AAO46">
        <v>1.5072978763385654</v>
      </c>
      <c r="AAP46">
        <v>1.3746281382695242</v>
      </c>
      <c r="AAQ46">
        <v>1.3027222250610067</v>
      </c>
      <c r="AAR46">
        <v>1.1133427512919765</v>
      </c>
      <c r="AAS46">
        <v>1.0391898319928756</v>
      </c>
      <c r="AAT46">
        <v>3.3549792719397256</v>
      </c>
      <c r="AAX46">
        <v>2.0587178058541058</v>
      </c>
      <c r="ABA46">
        <v>1.4346852368362633</v>
      </c>
      <c r="ABB46">
        <v>1.0262103197057322</v>
      </c>
      <c r="ABC46">
        <v>1.4461935642893617</v>
      </c>
      <c r="ABE46">
        <v>1.4450482962145059</v>
      </c>
      <c r="ABF46">
        <v>1.2195964557971803</v>
      </c>
      <c r="ABH46">
        <v>1.238027673729301</v>
      </c>
      <c r="ABK46">
        <v>1.2797008724333936</v>
      </c>
      <c r="ABL46">
        <v>1.8038443554383154</v>
      </c>
      <c r="ABN46">
        <v>1.2339207815579276</v>
      </c>
      <c r="ABP46">
        <v>2.0292727328355515</v>
      </c>
      <c r="ABQ46">
        <v>2.3520719085894912</v>
      </c>
      <c r="ABR46">
        <v>1.029812398363775</v>
      </c>
      <c r="ABT46">
        <v>1.1955094483372075</v>
      </c>
      <c r="ABU46">
        <v>1.6172767427267054</v>
      </c>
      <c r="ABW46">
        <v>1.5648958139497124</v>
      </c>
      <c r="ABX46">
        <v>3.1046399155365529</v>
      </c>
      <c r="ABY46">
        <v>1.5219894386022486</v>
      </c>
      <c r="ABZ46">
        <v>1.0026668903107701</v>
      </c>
      <c r="ACC46">
        <v>1.8661052250486776</v>
      </c>
      <c r="ACD46">
        <v>3.1761275571402381</v>
      </c>
      <c r="ACJ46">
        <v>1.0021164689013831</v>
      </c>
      <c r="ACK46">
        <v>1.2692921044543459</v>
      </c>
      <c r="ACM46">
        <v>3.4755435231003333</v>
      </c>
      <c r="ACN46">
        <v>3.0121865827891905</v>
      </c>
      <c r="ACO46">
        <v>1.1536778297239116</v>
      </c>
      <c r="ACP46">
        <v>1.7462727534747406</v>
      </c>
      <c r="ACR46">
        <v>1.0346154487520411</v>
      </c>
      <c r="ACS46">
        <v>1.4361197662898897</v>
      </c>
      <c r="ACT46">
        <v>1.3224571456106731</v>
      </c>
      <c r="ACU46">
        <v>1.7443495705177452</v>
      </c>
      <c r="ACV46">
        <v>1.5022754543802685</v>
      </c>
      <c r="ACX46">
        <v>1.4855852645233181</v>
      </c>
      <c r="ACY46">
        <v>2.6279247076427494</v>
      </c>
      <c r="ACZ46">
        <v>4.1077893759802624</v>
      </c>
      <c r="ADA46">
        <v>1.0184177781401884</v>
      </c>
      <c r="ADB46">
        <v>1.4750991256163257</v>
      </c>
      <c r="ADC46">
        <v>6.2303106916388851</v>
      </c>
      <c r="ADD46">
        <v>1.9253673174604311</v>
      </c>
      <c r="ADE46">
        <v>1.1365032298701678</v>
      </c>
      <c r="ADP46">
        <v>1.6908725899746861</v>
      </c>
      <c r="ADQ46">
        <v>3.0512399927919569</v>
      </c>
      <c r="ADR46">
        <v>2.5398019819981021</v>
      </c>
      <c r="ADS46">
        <v>1.3940209467715647</v>
      </c>
      <c r="ADU46">
        <v>1.2508928635020413</v>
      </c>
      <c r="ADV46">
        <v>2.0270773847815193</v>
      </c>
      <c r="ADW46">
        <v>1.0701722164798477</v>
      </c>
      <c r="ADY46">
        <v>1.5699544048775007</v>
      </c>
      <c r="AEA46">
        <v>1.3462410007228471</v>
      </c>
      <c r="AEB46">
        <v>1.8458121916537993</v>
      </c>
      <c r="AED46">
        <v>1.3993024608998774</v>
      </c>
      <c r="AEF46">
        <v>4.2014686377011632</v>
      </c>
      <c r="AEG46">
        <v>2.2883283014488689</v>
      </c>
      <c r="AEH46">
        <v>2.2843379800390169</v>
      </c>
      <c r="AEJ46">
        <v>1.1640866283868636</v>
      </c>
      <c r="AEL46">
        <v>2.2588945966233407</v>
      </c>
      <c r="AEM46">
        <v>1.9713890274480879</v>
      </c>
      <c r="AEN46">
        <v>1.4795605107127718</v>
      </c>
      <c r="AEO46">
        <v>2.1931640512186203</v>
      </c>
      <c r="AEP46">
        <v>1.3123240069498532</v>
      </c>
      <c r="AEQ46">
        <v>1.0755741412389757</v>
      </c>
      <c r="AER46">
        <v>1.6888504485797933</v>
      </c>
      <c r="AES46">
        <v>1.3367184777717613</v>
      </c>
      <c r="AET46">
        <v>1.7354176764572118</v>
      </c>
      <c r="AFA46">
        <v>1.124877904958637</v>
      </c>
      <c r="AFE46">
        <v>6.2829383993908285</v>
      </c>
      <c r="AFF46">
        <v>1.2113500102833175</v>
      </c>
      <c r="AFG46">
        <v>1.8417027265972539</v>
      </c>
      <c r="AFH46">
        <v>1.2760328756752959</v>
      </c>
      <c r="AFI46">
        <v>1.0359171030628027</v>
      </c>
      <c r="AFK46">
        <v>1.3726179565395058</v>
      </c>
      <c r="AFL46">
        <v>4.968068562078833</v>
      </c>
      <c r="AFM46">
        <v>1.1054332519759504</v>
      </c>
      <c r="AFP46">
        <v>1.2728989837809708</v>
      </c>
      <c r="AFQ46">
        <v>1.1898931465598797</v>
      </c>
      <c r="AFR46">
        <v>1.2172301563260386</v>
      </c>
      <c r="AFS46">
        <v>1.9621987006911539</v>
      </c>
      <c r="AFV46">
        <v>1.173531552478734</v>
      </c>
      <c r="AFW46">
        <v>1.1246041591552136</v>
      </c>
      <c r="AFX46">
        <v>1.7808300927487786</v>
      </c>
      <c r="AFY46">
        <v>2.5643226352591526</v>
      </c>
      <c r="AFZ46">
        <v>1.66619795356744</v>
      </c>
      <c r="AGA46">
        <v>3.4048186680675059</v>
      </c>
      <c r="AGB46">
        <v>1.2511559344554697</v>
      </c>
      <c r="AGC46">
        <v>1.5130016391637366</v>
      </c>
      <c r="AGD46">
        <v>2.8402573391324841</v>
      </c>
      <c r="AGF46">
        <v>1.1733943154671329</v>
      </c>
      <c r="AGG46">
        <v>2.4173310088064119</v>
      </c>
      <c r="AGI46">
        <v>1.1534133573503267</v>
      </c>
      <c r="AGJ46">
        <v>1.0305442965532188</v>
      </c>
      <c r="AGK46">
        <v>1.1688595086319531</v>
      </c>
      <c r="AGL46">
        <v>2.2787417529002765</v>
      </c>
      <c r="AGM46">
        <v>1.7823446039571078</v>
      </c>
      <c r="AGO46">
        <v>1.194525814933642</v>
      </c>
      <c r="AGP46">
        <v>1.2607491635679844</v>
      </c>
      <c r="AGQ46">
        <v>1.7372384295386767</v>
      </c>
      <c r="AGR46">
        <v>1.6118770926582706</v>
      </c>
      <c r="AGU46">
        <v>1.8684100447491252</v>
      </c>
      <c r="AGV46">
        <v>1.4537305470173367</v>
      </c>
      <c r="AGW46">
        <v>1.2606720052445326</v>
      </c>
      <c r="AGX46">
        <v>2.4075809032531801</v>
      </c>
      <c r="AGY46">
        <v>1.1119759847828117</v>
      </c>
      <c r="AHE46">
        <v>2.5253188922751146</v>
      </c>
      <c r="AHF46">
        <v>1.2645545054090976</v>
      </c>
      <c r="AHH46">
        <v>3.4777117275863554</v>
      </c>
      <c r="AHI46">
        <v>2.3981865418380997</v>
      </c>
      <c r="AHK46">
        <v>1.482496346397032</v>
      </c>
      <c r="AHL46">
        <v>1.2604643044402912</v>
      </c>
      <c r="AHM46">
        <v>1.3354899470241082</v>
      </c>
      <c r="AHN46">
        <v>2.2138875208422748</v>
      </c>
      <c r="AHO46">
        <v>1.1407610093565768</v>
      </c>
      <c r="AHP46">
        <v>1.5077241017670433</v>
      </c>
      <c r="AHS46">
        <v>1.1000331140345536</v>
      </c>
      <c r="AHT46">
        <v>2.5714221331732956</v>
      </c>
      <c r="AHU46">
        <v>1.4419989242501015</v>
      </c>
      <c r="AHV46">
        <v>1.1844514397581323</v>
      </c>
      <c r="AHX46">
        <v>1.953142765065579</v>
      </c>
      <c r="AIA46">
        <v>2.2479259842632704</v>
      </c>
      <c r="AIC46">
        <v>1.1777408513559184</v>
      </c>
      <c r="AID46">
        <v>1.6976175998671779</v>
      </c>
      <c r="AIE46">
        <v>2.128195305443493</v>
      </c>
    </row>
  </sheetData>
  <autoFilter ref="A1:AKJ89" xr:uid="{00000000-0001-0000-0200-000000000000}">
    <sortState xmlns:xlrd2="http://schemas.microsoft.com/office/spreadsheetml/2017/richdata2" ref="A2:AKJ89">
      <sortCondition ref="A1:A8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J46"/>
  <sheetViews>
    <sheetView topLeftCell="A25" workbookViewId="0">
      <selection activeCell="R30" sqref="R27:R30"/>
    </sheetView>
  </sheetViews>
  <sheetFormatPr defaultRowHeight="14.3" x14ac:dyDescent="0.25"/>
  <cols>
    <col min="1" max="1" width="10.3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2.0504684666313993</v>
      </c>
      <c r="C2">
        <v>2.0585088167634145</v>
      </c>
      <c r="D2">
        <v>7.613688969186402</v>
      </c>
      <c r="E2">
        <v>2.5910627411488822</v>
      </c>
      <c r="F2">
        <v>0.84132437384770919</v>
      </c>
      <c r="G2">
        <v>0.10664351062866266</v>
      </c>
      <c r="H2">
        <v>4.5562131364602978</v>
      </c>
      <c r="I2">
        <v>1.364474544947093</v>
      </c>
      <c r="J2">
        <v>1.7830506874096492</v>
      </c>
      <c r="K2">
        <v>1.3822877770900501</v>
      </c>
      <c r="M2">
        <v>2.0850117483412887</v>
      </c>
      <c r="N2">
        <v>1.2127774321729181</v>
      </c>
      <c r="O2">
        <v>1.4698154919321444</v>
      </c>
      <c r="P2">
        <v>0.19588714733055304</v>
      </c>
      <c r="Q2">
        <v>1.2183882219612312</v>
      </c>
      <c r="R2">
        <v>3.374437309257404</v>
      </c>
      <c r="S2">
        <v>1.7812666513843958</v>
      </c>
      <c r="T2">
        <v>1.8618377598315023</v>
      </c>
      <c r="U2">
        <v>0.14905040173737263</v>
      </c>
      <c r="V2">
        <v>0.88295310313405151</v>
      </c>
      <c r="W2">
        <v>1.5348426760247498</v>
      </c>
      <c r="X2">
        <v>0.88309083506546393</v>
      </c>
      <c r="Y2">
        <v>1.9176528858129296</v>
      </c>
      <c r="Z2">
        <v>1.2453502853850511</v>
      </c>
      <c r="AA2">
        <v>2.3848890506621463</v>
      </c>
      <c r="AB2">
        <v>0.40450118485804071</v>
      </c>
      <c r="AC2">
        <v>0.85338245724159023</v>
      </c>
      <c r="AD2">
        <v>1.3668464686380273</v>
      </c>
      <c r="AE2">
        <v>3.7678687293908402</v>
      </c>
      <c r="AF2">
        <v>6.7339095071128909</v>
      </c>
      <c r="AG2">
        <v>3.4816311592196554</v>
      </c>
      <c r="AH2">
        <v>13.00021701650531</v>
      </c>
      <c r="AI2">
        <v>0.69402366968738649</v>
      </c>
      <c r="AJ2">
        <v>3.3398914133004669</v>
      </c>
      <c r="AK2">
        <v>2.6473614082541888</v>
      </c>
      <c r="AM2">
        <v>1.4278406817030376</v>
      </c>
      <c r="AP2">
        <v>0.39137839641287009</v>
      </c>
      <c r="AR2">
        <v>0.34463088604264702</v>
      </c>
      <c r="AS2">
        <v>1.4216061057190588</v>
      </c>
      <c r="AT2">
        <v>8.3525094900598127</v>
      </c>
      <c r="AV2">
        <v>3.3783865828847865</v>
      </c>
      <c r="AW2">
        <v>0.81791086781366584</v>
      </c>
      <c r="AX2">
        <v>1.4852943574081043</v>
      </c>
      <c r="AY2">
        <v>1.0401155192280453</v>
      </c>
      <c r="AZ2">
        <v>1.3273249528800828</v>
      </c>
      <c r="BA2">
        <v>0.91412916406279632</v>
      </c>
      <c r="BB2">
        <v>7.3001357915798666</v>
      </c>
      <c r="BC2">
        <v>1.6617323593626923</v>
      </c>
      <c r="BE2">
        <v>1.3558937266038711</v>
      </c>
      <c r="BG2">
        <v>5.3667281082988989</v>
      </c>
      <c r="BH2">
        <v>5.3761254038481683</v>
      </c>
      <c r="BI2">
        <v>0.99628702267223312</v>
      </c>
      <c r="BK2">
        <v>7.2770293590155886</v>
      </c>
      <c r="BL2">
        <v>1.3034487227016667</v>
      </c>
      <c r="BM2">
        <v>0.58252332485785596</v>
      </c>
      <c r="BP2">
        <v>1.564436732986008</v>
      </c>
      <c r="BQ2">
        <v>1.0808241827253542</v>
      </c>
      <c r="BS2">
        <v>2.0132274893867765</v>
      </c>
      <c r="BT2">
        <v>7.1842982772710173E-2</v>
      </c>
      <c r="BU2">
        <v>1.4489562873733146</v>
      </c>
      <c r="BV2">
        <v>22.297191565023446</v>
      </c>
      <c r="BX2">
        <v>6.1928818583499217</v>
      </c>
      <c r="BY2">
        <v>1.22608239976043</v>
      </c>
      <c r="BZ2">
        <v>2.1880813946006676</v>
      </c>
      <c r="CB2">
        <v>1.5999232968108725</v>
      </c>
      <c r="CC2">
        <v>3.9907361018499823</v>
      </c>
      <c r="CD2">
        <v>0.21690639704632095</v>
      </c>
      <c r="CE2">
        <v>2.7811736286756705</v>
      </c>
      <c r="CF2">
        <v>1.1602205203027105</v>
      </c>
      <c r="CG2">
        <v>4.9000660603795074</v>
      </c>
      <c r="CH2">
        <v>1.06250574079177</v>
      </c>
      <c r="CI2">
        <v>7.8030896587495855</v>
      </c>
      <c r="CJ2">
        <v>8.1052107275621665</v>
      </c>
      <c r="CK2">
        <v>1.255518339490904</v>
      </c>
      <c r="CL2">
        <v>1.3473431671073883</v>
      </c>
      <c r="CM2">
        <v>0.94206654846019089</v>
      </c>
      <c r="CN2">
        <v>1.1581598207428248</v>
      </c>
      <c r="CO2">
        <v>3.0169154141729893</v>
      </c>
      <c r="CP2">
        <v>0.98688209728233689</v>
      </c>
      <c r="CQ2">
        <v>4.5566808498859759</v>
      </c>
      <c r="CR2">
        <v>0.54277080093543162</v>
      </c>
      <c r="CS2">
        <v>1.5120445236652964</v>
      </c>
      <c r="CT2">
        <v>1.83344033464316</v>
      </c>
      <c r="CU2">
        <v>1.7369964018795467</v>
      </c>
      <c r="CV2">
        <v>1.4880625315730878</v>
      </c>
      <c r="CW2">
        <v>1.1684153481281505</v>
      </c>
      <c r="CX2">
        <v>2.4346649393332918</v>
      </c>
      <c r="CY2">
        <v>8.0258269511475948</v>
      </c>
      <c r="CZ2">
        <v>1.1301064969457306</v>
      </c>
      <c r="DA2">
        <v>0.80102001595125139</v>
      </c>
      <c r="DB2">
        <v>0.83821209800333618</v>
      </c>
      <c r="DC2">
        <v>55.231250768150716</v>
      </c>
      <c r="DD2">
        <v>1.6990177072616017</v>
      </c>
      <c r="DF2">
        <v>1.0649024278015813</v>
      </c>
      <c r="DG2">
        <v>1.4973340497644043</v>
      </c>
      <c r="DH2">
        <v>1.3588139080338202</v>
      </c>
      <c r="DI2">
        <v>1.1003301390017799</v>
      </c>
      <c r="DJ2">
        <v>1.1180070920837448</v>
      </c>
      <c r="DK2">
        <v>1.6673546282016001</v>
      </c>
      <c r="DN2">
        <v>2.3947550553077543</v>
      </c>
      <c r="DO2">
        <v>0.23673789309693755</v>
      </c>
      <c r="DP2">
        <v>4.9720641219509414</v>
      </c>
      <c r="DQ2">
        <v>2.5458489177008254</v>
      </c>
      <c r="DR2">
        <v>4.6132515711201263</v>
      </c>
      <c r="DS2">
        <v>3.9181210818471839</v>
      </c>
      <c r="DT2">
        <v>0.15953947423615333</v>
      </c>
      <c r="DV2">
        <v>1.0042490522840768</v>
      </c>
      <c r="DW2">
        <v>1.7271478102276563</v>
      </c>
      <c r="DZ2">
        <v>1.3901290151554471</v>
      </c>
      <c r="EB2">
        <v>3.7212908124998054</v>
      </c>
      <c r="ED2">
        <v>1.3149624052500382</v>
      </c>
      <c r="EF2">
        <v>1.0311265602720345</v>
      </c>
      <c r="EG2">
        <v>1.9029423667950698</v>
      </c>
      <c r="EH2">
        <v>1.0332771164517891</v>
      </c>
      <c r="EI2">
        <v>1.1082302828154709</v>
      </c>
      <c r="EJ2">
        <v>1.3419648959167614</v>
      </c>
      <c r="EK2">
        <v>0.5545792128037762</v>
      </c>
      <c r="EL2">
        <v>1.4102647738091991</v>
      </c>
      <c r="EM2">
        <v>0.51470412220083084</v>
      </c>
      <c r="EN2">
        <v>0.42455604296857863</v>
      </c>
      <c r="EP2">
        <v>1.1456533178790149</v>
      </c>
      <c r="EQ2">
        <v>1.5119506112361907</v>
      </c>
      <c r="ES2">
        <v>2.3392827538354384</v>
      </c>
      <c r="ET2">
        <v>6.7135130854055349</v>
      </c>
      <c r="EU2">
        <v>5.2864729817701939</v>
      </c>
      <c r="EV2">
        <v>2.6361233557882557</v>
      </c>
      <c r="EX2">
        <v>1.9591015543221315</v>
      </c>
      <c r="EY2">
        <v>0.85366487345641273</v>
      </c>
      <c r="EZ2">
        <v>0.99333244625214745</v>
      </c>
      <c r="FA2">
        <v>6.4466757880865169</v>
      </c>
      <c r="FB2">
        <v>1.9965987673241283</v>
      </c>
      <c r="FC2">
        <v>1.9354457586715994</v>
      </c>
      <c r="FD2">
        <v>1.3229281763312439</v>
      </c>
      <c r="FE2">
        <v>1.0106155484626442</v>
      </c>
      <c r="FF2">
        <v>5.680046811669528</v>
      </c>
      <c r="FG2">
        <v>0.19350904666685115</v>
      </c>
      <c r="FH2">
        <v>1.954145303198721</v>
      </c>
      <c r="FI2">
        <v>4.2440764068645471</v>
      </c>
      <c r="FJ2">
        <v>0.44368944067157073</v>
      </c>
      <c r="FK2">
        <v>1.1534820958899461</v>
      </c>
      <c r="FL2">
        <v>8.9961132723434361</v>
      </c>
      <c r="FM2">
        <v>1.6673546282016001</v>
      </c>
      <c r="FN2">
        <v>1.7761555869547736</v>
      </c>
      <c r="FO2">
        <v>0.28915684109334783</v>
      </c>
      <c r="FP2">
        <v>1.9593652743617427</v>
      </c>
      <c r="FQ2">
        <v>0.50581503401103656</v>
      </c>
      <c r="FR2">
        <v>2.0545144267789466</v>
      </c>
      <c r="FT2">
        <v>2.6570305385896722</v>
      </c>
      <c r="FV2">
        <v>9.1045033397974571</v>
      </c>
      <c r="FW2">
        <v>2.4056398009455169</v>
      </c>
      <c r="FZ2">
        <v>0.31238376247597277</v>
      </c>
      <c r="GA2">
        <v>10.673374157933029</v>
      </c>
      <c r="GB2">
        <v>1.7165997317358108</v>
      </c>
      <c r="GC2">
        <v>1.9579687207609526</v>
      </c>
      <c r="GD2">
        <v>0.40487366160554822</v>
      </c>
      <c r="GE2">
        <v>0.52548359225718833</v>
      </c>
      <c r="GF2">
        <v>1.575272657605215</v>
      </c>
      <c r="GG2">
        <v>0.43881387512254005</v>
      </c>
      <c r="GH2">
        <v>1.1435057518103271</v>
      </c>
      <c r="GI2">
        <v>1.1188673958882165</v>
      </c>
      <c r="GJ2">
        <v>0.81611092145490793</v>
      </c>
      <c r="GK2">
        <v>1.7736328792912615</v>
      </c>
      <c r="GL2">
        <v>0.76938258121581837</v>
      </c>
      <c r="GM2">
        <v>1.0990326361127341</v>
      </c>
      <c r="GN2">
        <v>2.3781195766293854</v>
      </c>
      <c r="GO2">
        <v>1.1607372342493414</v>
      </c>
      <c r="GP2">
        <v>1.1430078033908422</v>
      </c>
      <c r="GR2">
        <v>1.5321104862154618</v>
      </c>
      <c r="GS2">
        <v>1.9476815034266375</v>
      </c>
      <c r="GT2">
        <v>1.2182540656953389</v>
      </c>
      <c r="GU2">
        <v>1.157731074045218</v>
      </c>
      <c r="GV2">
        <v>4.4116724508353711</v>
      </c>
      <c r="GW2">
        <v>2.3393026802820356</v>
      </c>
      <c r="GX2">
        <v>2.2440621334244688</v>
      </c>
      <c r="GY2">
        <v>28.590345819788162</v>
      </c>
      <c r="HA2">
        <v>3.457364771643463</v>
      </c>
      <c r="HB2">
        <v>2.6396920765126342</v>
      </c>
      <c r="HC2">
        <v>1.1835346466573533</v>
      </c>
      <c r="HD2">
        <v>1.8099111434314727</v>
      </c>
      <c r="HE2">
        <v>1.9775077231145264</v>
      </c>
      <c r="HF2">
        <v>1.3931932482864369</v>
      </c>
      <c r="HG2">
        <v>1.3369557286908036</v>
      </c>
      <c r="HH2">
        <v>0.43165545313117987</v>
      </c>
      <c r="HJ2">
        <v>0.7058815375793891</v>
      </c>
      <c r="HK2">
        <v>1.6792362943812027</v>
      </c>
      <c r="HL2">
        <v>1.9826574105374457</v>
      </c>
      <c r="HM2">
        <v>1.6376672051098307</v>
      </c>
      <c r="HN2">
        <v>2.9430500937476638</v>
      </c>
      <c r="HO2">
        <v>3.6978359746937866</v>
      </c>
      <c r="HP2">
        <v>0.61178881719397493</v>
      </c>
      <c r="HQ2">
        <v>5.5875647533502901</v>
      </c>
      <c r="HR2">
        <v>0.93331859928126626</v>
      </c>
      <c r="HS2">
        <v>1.5242817210941082</v>
      </c>
      <c r="HU2">
        <v>12.496627426107391</v>
      </c>
      <c r="HV2">
        <v>3.0583302744274734</v>
      </c>
      <c r="HW2">
        <v>3.8886292890071092</v>
      </c>
      <c r="HX2">
        <v>3.0714355687627428</v>
      </c>
      <c r="HY2">
        <v>4.8441053896806512</v>
      </c>
      <c r="HZ2">
        <v>0.88112795642742403</v>
      </c>
      <c r="IA2">
        <v>1.7067452209580189</v>
      </c>
      <c r="IC2">
        <v>2.9392022025449878</v>
      </c>
      <c r="ID2">
        <v>3.0358829583633469</v>
      </c>
      <c r="IE2">
        <v>1.6790619965159128</v>
      </c>
      <c r="IF2">
        <v>1.4310947964477709</v>
      </c>
      <c r="IG2">
        <v>0.87620241380291919</v>
      </c>
      <c r="IH2">
        <v>1.3213327610855148</v>
      </c>
      <c r="II2">
        <v>1.0304570609920349</v>
      </c>
      <c r="IJ2">
        <v>4.1951369564057828</v>
      </c>
      <c r="IK2">
        <v>0.79706098313467999</v>
      </c>
      <c r="IL2">
        <v>7.6897590790048751</v>
      </c>
      <c r="IM2">
        <v>1.7717111529240044</v>
      </c>
      <c r="IO2">
        <v>4.1041670926833831</v>
      </c>
      <c r="IP2">
        <v>1.2020452938278419</v>
      </c>
      <c r="IR2">
        <v>0.84006814302403754</v>
      </c>
      <c r="IS2">
        <v>2.6518166588299286</v>
      </c>
      <c r="IT2">
        <v>1.4225700721775654</v>
      </c>
      <c r="IV2">
        <v>2.5179103294285818</v>
      </c>
      <c r="IZ2">
        <v>0.93688713290694225</v>
      </c>
      <c r="JA2">
        <v>1.1168931580330383</v>
      </c>
      <c r="JC2">
        <v>1.5795253939970391</v>
      </c>
      <c r="JE2">
        <v>1.2578489840406206</v>
      </c>
      <c r="JG2">
        <v>6.9532551920207961</v>
      </c>
      <c r="JI2">
        <v>1.3994665201848202</v>
      </c>
      <c r="JJ2">
        <v>4.8467641839854396</v>
      </c>
      <c r="JK2">
        <v>1.0522716515807538</v>
      </c>
      <c r="JL2">
        <v>2.6104971129642154</v>
      </c>
      <c r="JN2">
        <v>2.0030800514338685</v>
      </c>
      <c r="JO2">
        <v>1.8434854535306848</v>
      </c>
      <c r="JP2">
        <v>1.8128381802851994</v>
      </c>
      <c r="JR2">
        <v>1.1423413851198991</v>
      </c>
      <c r="JS2">
        <v>1.8213356303557768</v>
      </c>
      <c r="JT2">
        <v>3.2331347550599756</v>
      </c>
      <c r="JU2">
        <v>1.4314367827886096</v>
      </c>
      <c r="JW2">
        <v>3.5752524264491843</v>
      </c>
      <c r="JZ2">
        <v>1.3772782813538473</v>
      </c>
      <c r="KA2">
        <v>1.3703875148195832</v>
      </c>
      <c r="KB2">
        <v>1.1287280792924723</v>
      </c>
      <c r="KC2">
        <v>5.2166865784309211</v>
      </c>
      <c r="KD2">
        <v>2.7775151360584598</v>
      </c>
      <c r="KE2">
        <v>1.8216158443860688</v>
      </c>
      <c r="KF2">
        <v>1.6786771520763184</v>
      </c>
      <c r="KG2">
        <v>12.60251510362496</v>
      </c>
      <c r="KI2">
        <v>5.009925836569435</v>
      </c>
      <c r="KJ2">
        <v>4.1566733900456674</v>
      </c>
      <c r="KK2">
        <v>1.0878167917863271</v>
      </c>
      <c r="KL2">
        <v>1.1001764997822303</v>
      </c>
      <c r="KM2">
        <v>2.159050872271</v>
      </c>
      <c r="KO2">
        <v>2.9562054590541491</v>
      </c>
      <c r="KP2">
        <v>10.718003114827532</v>
      </c>
      <c r="KQ2">
        <v>1.4129086905248693</v>
      </c>
      <c r="KR2">
        <v>2.1187955163530647</v>
      </c>
      <c r="KS2">
        <v>1.0354682010055749</v>
      </c>
      <c r="KU2">
        <v>1.7236236946562633</v>
      </c>
      <c r="KV2">
        <v>0.93436444881980618</v>
      </c>
      <c r="KW2">
        <v>3.6008536073251709</v>
      </c>
      <c r="KZ2">
        <v>1.8598259100310175</v>
      </c>
      <c r="LB2">
        <v>0.60645483547633339</v>
      </c>
      <c r="LC2">
        <v>7.0442118416586388E-2</v>
      </c>
      <c r="LE2">
        <v>1.7965914103752776</v>
      </c>
      <c r="LG2">
        <v>2.1197127253643799</v>
      </c>
      <c r="LH2">
        <v>5.8655856500865946</v>
      </c>
      <c r="LI2">
        <v>2.0056735396914855</v>
      </c>
      <c r="LJ2">
        <v>1.1213709559209866</v>
      </c>
      <c r="LK2">
        <v>0.56616260558169174</v>
      </c>
      <c r="LL2">
        <v>4.2089603271569951</v>
      </c>
      <c r="LM2">
        <v>1.7568680569576709</v>
      </c>
      <c r="LN2">
        <v>1.2755485000121305</v>
      </c>
      <c r="LO2">
        <v>1.8850236214904803</v>
      </c>
      <c r="LP2">
        <v>0.14929460751411622</v>
      </c>
      <c r="LQ2">
        <v>0.5519953521231199</v>
      </c>
      <c r="LR2">
        <v>1.3624472874540448</v>
      </c>
      <c r="LT2">
        <v>1.2922195679699682</v>
      </c>
      <c r="LU2">
        <v>1.1551340810453596</v>
      </c>
      <c r="LX2">
        <v>1.1722593600321045</v>
      </c>
      <c r="LY2">
        <v>2.3344960256669118</v>
      </c>
      <c r="LZ2">
        <v>2.3728470729801572</v>
      </c>
      <c r="MA2">
        <v>3.0467482110362205</v>
      </c>
      <c r="MC2">
        <v>1.4386307579322495</v>
      </c>
      <c r="MD2">
        <v>1.7154625489577076</v>
      </c>
      <c r="MG2">
        <v>1.3971217903049999</v>
      </c>
      <c r="MH2">
        <v>2.1070422389823253</v>
      </c>
      <c r="MI2">
        <v>1.9698033971828317</v>
      </c>
      <c r="MJ2">
        <v>0.84231375554880927</v>
      </c>
      <c r="MK2">
        <v>0.26984052117907598</v>
      </c>
      <c r="ML2">
        <v>1.1953698195416307</v>
      </c>
      <c r="MO2">
        <v>0.31684227675344606</v>
      </c>
      <c r="MQ2">
        <v>0.80980086902972825</v>
      </c>
      <c r="MR2">
        <v>1.3229672594434512</v>
      </c>
      <c r="MS2">
        <v>1.8075907314812345</v>
      </c>
      <c r="MT2">
        <v>2.5714103614920432</v>
      </c>
      <c r="MU2">
        <v>1.3958386057684153</v>
      </c>
      <c r="MW2">
        <v>1.8265741801527051</v>
      </c>
      <c r="MX2">
        <v>1.8549057433976339</v>
      </c>
      <c r="MY2">
        <v>5.3582238114825875</v>
      </c>
      <c r="NB2">
        <v>0.84914276686593182</v>
      </c>
      <c r="ND2">
        <v>1.7227548741529728</v>
      </c>
      <c r="NE2">
        <v>1.0224210140156718</v>
      </c>
      <c r="NF2">
        <v>1.6908817841027568</v>
      </c>
      <c r="NG2">
        <v>0.79082457155336483</v>
      </c>
      <c r="NH2">
        <v>2.3540691536169618</v>
      </c>
      <c r="NI2">
        <v>1.6376636064236005</v>
      </c>
      <c r="NJ2">
        <v>1.4990025138000995</v>
      </c>
      <c r="NK2">
        <v>2.8697069142138054</v>
      </c>
      <c r="NL2">
        <v>1.7895196731875274</v>
      </c>
      <c r="NM2">
        <v>1.3305715575280459</v>
      </c>
      <c r="NN2">
        <v>7.4315591500891545</v>
      </c>
      <c r="NO2">
        <v>1.3417634325110637</v>
      </c>
      <c r="NQ2">
        <v>2.6771458537339967</v>
      </c>
      <c r="NS2">
        <v>11.133734806930624</v>
      </c>
      <c r="NT2">
        <v>1.2312368641116223</v>
      </c>
      <c r="NU2">
        <v>1.140120844911003</v>
      </c>
      <c r="NV2">
        <v>18.152978258887259</v>
      </c>
      <c r="NW2">
        <v>1.5761476205937353</v>
      </c>
      <c r="NX2">
        <v>0.61962836016531397</v>
      </c>
      <c r="NY2">
        <v>1.2230223626793528</v>
      </c>
      <c r="NZ2">
        <v>2.7870060089133153</v>
      </c>
      <c r="OA2">
        <v>4.3323930746026686</v>
      </c>
      <c r="OC2">
        <v>1.9962455776178654</v>
      </c>
      <c r="OD2">
        <v>1.230983688395942</v>
      </c>
      <c r="OE2">
        <v>1.5666072621236182</v>
      </c>
      <c r="OF2">
        <v>1.3145662563187388</v>
      </c>
      <c r="OG2">
        <v>8.5148773201338468</v>
      </c>
      <c r="OH2">
        <v>1.1465974137479786</v>
      </c>
      <c r="OJ2">
        <v>1.6126790345996944</v>
      </c>
      <c r="OK2">
        <v>1.1142641294021696</v>
      </c>
      <c r="OL2">
        <v>8.418475565224572</v>
      </c>
      <c r="OM2">
        <v>4.2378763510177286</v>
      </c>
      <c r="ON2">
        <v>2.2934449874427152</v>
      </c>
      <c r="OO2">
        <v>1.9254780416975315</v>
      </c>
      <c r="OP2">
        <v>0.65576658247031083</v>
      </c>
      <c r="OQ2">
        <v>1.0725764821097399</v>
      </c>
      <c r="OU2">
        <v>1.4060744150912257</v>
      </c>
      <c r="OV2">
        <v>1.730477406550079</v>
      </c>
      <c r="OW2">
        <v>0.50963637038809728</v>
      </c>
      <c r="OX2">
        <v>2.893537146556052</v>
      </c>
      <c r="OY2">
        <v>2.096278240753827</v>
      </c>
      <c r="OZ2">
        <v>1.5142113751480484</v>
      </c>
      <c r="PV2">
        <v>1.89720134658912</v>
      </c>
    </row>
    <row r="3" spans="1:972" x14ac:dyDescent="0.25">
      <c r="A3" s="1">
        <v>41090</v>
      </c>
      <c r="B3">
        <v>1.6412350902237702</v>
      </c>
      <c r="C3">
        <v>2.0443207280653022</v>
      </c>
      <c r="D3">
        <v>7.7457486870415417</v>
      </c>
      <c r="E3">
        <v>2.1127045331551511</v>
      </c>
      <c r="F3">
        <v>0.80918163402877852</v>
      </c>
      <c r="G3">
        <v>0.8253684538033027</v>
      </c>
      <c r="H3">
        <v>3.8607259978137414</v>
      </c>
      <c r="I3">
        <v>1.3209312379594376</v>
      </c>
      <c r="J3">
        <v>1.5840313372019785</v>
      </c>
      <c r="K3">
        <v>1.4282521147974707</v>
      </c>
      <c r="M3">
        <v>1.0341031258010014</v>
      </c>
      <c r="N3">
        <v>1.28365120214654</v>
      </c>
      <c r="O3">
        <v>1.3894820706764501</v>
      </c>
      <c r="P3">
        <v>0.26422877173962711</v>
      </c>
      <c r="Q3">
        <v>1.306421829237421</v>
      </c>
      <c r="R3">
        <v>3.9161414133439854</v>
      </c>
      <c r="S3">
        <v>1.7364560475640376</v>
      </c>
      <c r="T3">
        <v>1.3930215041629834</v>
      </c>
      <c r="U3">
        <v>0.16050990610328814</v>
      </c>
      <c r="V3">
        <v>0.88312204733755906</v>
      </c>
      <c r="W3">
        <v>1.7756611505341495</v>
      </c>
      <c r="X3">
        <v>0.82885440990482528</v>
      </c>
      <c r="Y3">
        <v>2.2709350066640046</v>
      </c>
      <c r="Z3">
        <v>1.5955913482311948</v>
      </c>
      <c r="AA3">
        <v>1.7830766073860869</v>
      </c>
      <c r="AB3">
        <v>0.41378537842499724</v>
      </c>
      <c r="AC3">
        <v>0.77605569771825234</v>
      </c>
      <c r="AD3">
        <v>1.3851803129111928</v>
      </c>
      <c r="AE3">
        <v>3.5516577276954373</v>
      </c>
      <c r="AF3">
        <v>5.5493517466977726</v>
      </c>
      <c r="AG3">
        <v>2.3037001741415977</v>
      </c>
      <c r="AH3">
        <v>14.22470218615002</v>
      </c>
      <c r="AI3">
        <v>0.73322171109006451</v>
      </c>
      <c r="AJ3">
        <v>3.2417337947995972</v>
      </c>
      <c r="AK3">
        <v>2.2184989454627666</v>
      </c>
      <c r="AM3">
        <v>1.2496717733254845</v>
      </c>
      <c r="AP3">
        <v>0.30307896305353388</v>
      </c>
      <c r="AR3">
        <v>0.32854829568397026</v>
      </c>
      <c r="AS3">
        <v>1.4139972540050725</v>
      </c>
      <c r="AT3">
        <v>5.8107508000772397</v>
      </c>
      <c r="AV3">
        <v>2.6026418687628916</v>
      </c>
      <c r="AW3">
        <v>6.4467618474914268</v>
      </c>
      <c r="AX3">
        <v>1.9316664596529729</v>
      </c>
      <c r="AY3">
        <v>0.79368344113867162</v>
      </c>
      <c r="AZ3">
        <v>1.2516053274830798</v>
      </c>
      <c r="BA3">
        <v>3.4544831518828123</v>
      </c>
      <c r="BB3">
        <v>6.3082215242924677</v>
      </c>
      <c r="BC3">
        <v>1.6982926720874358</v>
      </c>
      <c r="BE3">
        <v>1.2479680069924006</v>
      </c>
      <c r="BG3">
        <v>4.0808247077532576</v>
      </c>
      <c r="BH3">
        <v>5.8370747841243844</v>
      </c>
      <c r="BI3">
        <v>1.0016620732936661</v>
      </c>
      <c r="BK3">
        <v>5.0360918732252236</v>
      </c>
      <c r="BL3">
        <v>1.1381884504148103</v>
      </c>
      <c r="BM3">
        <v>2.7379081764144924</v>
      </c>
      <c r="BP3">
        <v>1.4633590913687604</v>
      </c>
      <c r="BQ3">
        <v>1.0615655838022886</v>
      </c>
      <c r="BS3">
        <v>2.3218476513632864</v>
      </c>
      <c r="BT3">
        <v>8.636243148096133E-2</v>
      </c>
      <c r="BU3">
        <v>1.1893926347318913</v>
      </c>
      <c r="BV3">
        <v>16.20421090388761</v>
      </c>
      <c r="BX3">
        <v>4.7086698726710949</v>
      </c>
      <c r="BY3">
        <v>1.3522699893973067</v>
      </c>
      <c r="BZ3">
        <v>1.4215717911389147</v>
      </c>
      <c r="CB3">
        <v>1.5468231060557298</v>
      </c>
      <c r="CC3">
        <v>3.2667366965763422</v>
      </c>
      <c r="CD3">
        <v>0.21928483129298748</v>
      </c>
      <c r="CE3">
        <v>2.2459518600835446</v>
      </c>
      <c r="CF3">
        <v>1.1108642237503321</v>
      </c>
      <c r="CG3">
        <v>756.28697652423136</v>
      </c>
      <c r="CH3">
        <v>0.83973302918937187</v>
      </c>
      <c r="CI3">
        <v>2.3385721779749828</v>
      </c>
      <c r="CJ3">
        <v>7.9820574446573618</v>
      </c>
      <c r="CK3">
        <v>1.116299005583083</v>
      </c>
      <c r="CL3">
        <v>1.2202817290577928</v>
      </c>
      <c r="CM3">
        <v>0.97983619760760421</v>
      </c>
      <c r="CN3">
        <v>1.0633415904184582</v>
      </c>
      <c r="CO3">
        <v>1.8355246881105198</v>
      </c>
      <c r="CP3">
        <v>0.8071317010667397</v>
      </c>
      <c r="CR3">
        <v>0.62523076109725118</v>
      </c>
      <c r="CS3">
        <v>1.4116135035293984</v>
      </c>
      <c r="CT3">
        <v>1.5814835777441172</v>
      </c>
      <c r="CU3">
        <v>1.8789547702826661</v>
      </c>
      <c r="CV3">
        <v>1.6394282159626636</v>
      </c>
      <c r="CW3">
        <v>1.1967602982170595</v>
      </c>
      <c r="CX3">
        <v>2.3980887741365851</v>
      </c>
      <c r="CY3">
        <v>5.3725785984691496</v>
      </c>
      <c r="CZ3">
        <v>1.3160778360691208</v>
      </c>
      <c r="DA3">
        <v>0.96446000254006481</v>
      </c>
      <c r="DB3">
        <v>1.3114972104635378</v>
      </c>
      <c r="DC3">
        <v>1.0425227439369649</v>
      </c>
      <c r="DD3">
        <v>1.4430708036507247</v>
      </c>
      <c r="DF3">
        <v>1.8644313379923521</v>
      </c>
      <c r="DG3">
        <v>1.3968079763388457</v>
      </c>
      <c r="DH3">
        <v>2.914373080530555</v>
      </c>
      <c r="DI3">
        <v>1.1311710264918078</v>
      </c>
      <c r="DJ3">
        <v>1.031128811124894</v>
      </c>
      <c r="DK3">
        <v>0.49202415337148342</v>
      </c>
      <c r="DN3">
        <v>2.270171329772213</v>
      </c>
      <c r="DO3">
        <v>0.23715828981986845</v>
      </c>
      <c r="DP3">
        <v>4.9747899056786835</v>
      </c>
      <c r="DQ3">
        <v>2.5939009314425818</v>
      </c>
      <c r="DR3">
        <v>3.2796632849598275</v>
      </c>
      <c r="DS3">
        <v>4.7457680280719119</v>
      </c>
      <c r="DT3">
        <v>0.16368313863731854</v>
      </c>
      <c r="DV3">
        <v>0.6827181774248039</v>
      </c>
      <c r="DW3">
        <v>1.6674265602627967</v>
      </c>
      <c r="DZ3">
        <v>1.7821956872637945</v>
      </c>
      <c r="EB3">
        <v>3.8234734437106819</v>
      </c>
      <c r="ED3">
        <v>1.3036150048931836</v>
      </c>
      <c r="EF3">
        <v>1.0480348700698414</v>
      </c>
      <c r="EG3">
        <v>1.8132867696710944</v>
      </c>
      <c r="EH3">
        <v>1.072217710477561</v>
      </c>
      <c r="EI3">
        <v>1.1465174681657793</v>
      </c>
      <c r="EJ3">
        <v>1.3842128398255138</v>
      </c>
      <c r="EK3">
        <v>0.54504697191593776</v>
      </c>
      <c r="EL3">
        <v>1.1006188598492885</v>
      </c>
      <c r="EM3">
        <v>0.51418814490618425</v>
      </c>
      <c r="EP3">
        <v>1.2052111579370275</v>
      </c>
      <c r="EQ3">
        <v>1.3716544151339174</v>
      </c>
      <c r="ES3">
        <v>2.1129506888978655</v>
      </c>
      <c r="ET3">
        <v>6.6104549449479437</v>
      </c>
      <c r="EU3">
        <v>12.107944996133565</v>
      </c>
      <c r="EV3">
        <v>2.5239135797365209</v>
      </c>
      <c r="EX3">
        <v>2.5648649112876241</v>
      </c>
      <c r="EY3">
        <v>0.76547913599174233</v>
      </c>
      <c r="EZ3">
        <v>0.96400817542603034</v>
      </c>
      <c r="FA3">
        <v>3.0569863414859557</v>
      </c>
      <c r="FB3">
        <v>1.6399130286819492</v>
      </c>
      <c r="FC3">
        <v>1.5992820247975958</v>
      </c>
      <c r="FD3">
        <v>1.2507655452277355</v>
      </c>
      <c r="FE3">
        <v>1.0497219226856664</v>
      </c>
      <c r="FF3">
        <v>6.2676501716954638</v>
      </c>
      <c r="FG3">
        <v>0.19364244610702228</v>
      </c>
      <c r="FH3">
        <v>1.5176305579517948</v>
      </c>
      <c r="FI3">
        <v>2.5486356812139861</v>
      </c>
      <c r="FJ3">
        <v>0.25488792098783436</v>
      </c>
      <c r="FK3">
        <v>1.1298657716425848</v>
      </c>
      <c r="FL3">
        <v>6.0375460905056038</v>
      </c>
      <c r="FM3">
        <v>1.1601180381595433</v>
      </c>
      <c r="FN3">
        <v>1.7741120259872356</v>
      </c>
      <c r="FO3">
        <v>0.28121061138992542</v>
      </c>
      <c r="FP3">
        <v>1.7652233074331165</v>
      </c>
      <c r="FQ3">
        <v>0.86662881756504639</v>
      </c>
      <c r="FR3">
        <v>1.0129672600209452</v>
      </c>
      <c r="FT3">
        <v>2.3218595683293568</v>
      </c>
      <c r="FV3">
        <v>8.6526653077180828</v>
      </c>
      <c r="FW3">
        <v>1.8594558837681616</v>
      </c>
      <c r="FZ3">
        <v>1.1375905853348613</v>
      </c>
      <c r="GA3">
        <v>10.173471284809697</v>
      </c>
      <c r="GB3">
        <v>1.8134500383369045</v>
      </c>
      <c r="GC3">
        <v>1.8926416802352426</v>
      </c>
      <c r="GD3">
        <v>0.21146470744151988</v>
      </c>
      <c r="GE3">
        <v>2.2565350194152636</v>
      </c>
      <c r="GF3">
        <v>1.8268446147434569</v>
      </c>
      <c r="GG3">
        <v>1.9585608944655697</v>
      </c>
      <c r="GH3">
        <v>0.65933064490044002</v>
      </c>
      <c r="GI3">
        <v>1.1328225944502315</v>
      </c>
      <c r="GJ3">
        <v>0.80912499265097093</v>
      </c>
      <c r="GK3">
        <v>1.4208962851578888</v>
      </c>
      <c r="GL3">
        <v>1.7096979120714861</v>
      </c>
      <c r="GM3">
        <v>1.0711004995981837</v>
      </c>
      <c r="GN3">
        <v>2.5319172692485123</v>
      </c>
      <c r="GO3">
        <v>1.0610546557108633</v>
      </c>
      <c r="GP3">
        <v>0.99232730313357698</v>
      </c>
      <c r="GR3">
        <v>1.5057943880805502</v>
      </c>
      <c r="GS3">
        <v>1.8144524564333226</v>
      </c>
      <c r="GT3">
        <v>1.186468742437186</v>
      </c>
      <c r="GU3">
        <v>1.1989123703219324</v>
      </c>
      <c r="GV3">
        <v>1.0787034906085127</v>
      </c>
      <c r="GW3">
        <v>1.8223011425326638</v>
      </c>
      <c r="GX3">
        <v>2.2849376012393678</v>
      </c>
      <c r="GY3">
        <v>29.544584375795672</v>
      </c>
      <c r="HA3">
        <v>3.2282000862267837</v>
      </c>
      <c r="HB3">
        <v>2.5695198078526889</v>
      </c>
      <c r="HC3">
        <v>1.639572222260095</v>
      </c>
      <c r="HD3">
        <v>2.0838883480967665</v>
      </c>
      <c r="HE3">
        <v>2.0031364035964843</v>
      </c>
      <c r="HF3">
        <v>1.3337037819192676</v>
      </c>
      <c r="HG3">
        <v>1.3570442590575931</v>
      </c>
      <c r="HH3">
        <v>0.84082662017748788</v>
      </c>
      <c r="HJ3">
        <v>0.73070913095843004</v>
      </c>
      <c r="HK3">
        <v>1.6574549913907874</v>
      </c>
      <c r="HL3">
        <v>1.6101794179339608</v>
      </c>
      <c r="HM3">
        <v>1.7099031636955033</v>
      </c>
      <c r="HN3">
        <v>3.027212405599164</v>
      </c>
      <c r="HO3">
        <v>5.4278474034096451</v>
      </c>
      <c r="HP3">
        <v>0.57477535233313537</v>
      </c>
      <c r="HQ3">
        <v>4.7128101510160194</v>
      </c>
      <c r="HR3">
        <v>0.95570656558061395</v>
      </c>
      <c r="HS3">
        <v>1.6294381695646931</v>
      </c>
      <c r="HU3">
        <v>6.0259142395577685</v>
      </c>
      <c r="HV3">
        <v>4.7952512875920776</v>
      </c>
      <c r="HW3">
        <v>2.569074910870401</v>
      </c>
      <c r="HX3">
        <v>3.2421630233231169</v>
      </c>
      <c r="HY3">
        <v>4.307496043554071</v>
      </c>
      <c r="HZ3">
        <v>0.89667436077999318</v>
      </c>
      <c r="IA3">
        <v>2.0755074363420429</v>
      </c>
      <c r="IC3">
        <v>2.7067123471809182</v>
      </c>
      <c r="ID3">
        <v>2.3413512188807828</v>
      </c>
      <c r="IE3">
        <v>1.7047034218428498</v>
      </c>
      <c r="IF3">
        <v>1.4754869716529342</v>
      </c>
      <c r="IG3">
        <v>0.84161518396234625</v>
      </c>
      <c r="IH3">
        <v>1.251145694559499</v>
      </c>
      <c r="II3">
        <v>1.3701499761311429</v>
      </c>
      <c r="IJ3">
        <v>1.3514202086274003</v>
      </c>
      <c r="IK3">
        <v>0.80986232506971312</v>
      </c>
      <c r="IL3">
        <v>4.2308573218326444</v>
      </c>
      <c r="IM3">
        <v>1.7605329891905783</v>
      </c>
      <c r="IO3">
        <v>2.6111333046588827</v>
      </c>
      <c r="IP3">
        <v>1.5123363565116779</v>
      </c>
      <c r="IR3">
        <v>0.87050396185800671</v>
      </c>
      <c r="IS3">
        <v>2.702977820408182</v>
      </c>
      <c r="IT3">
        <v>1.4396699926809904</v>
      </c>
      <c r="IV3">
        <v>1.8048576947582455</v>
      </c>
      <c r="IZ3">
        <v>0.94603869394355999</v>
      </c>
      <c r="JA3">
        <v>1.087229119357761</v>
      </c>
      <c r="JC3">
        <v>1.3783213111284083</v>
      </c>
      <c r="JE3">
        <v>0.69393796718688738</v>
      </c>
      <c r="JG3">
        <v>7.7707323802658435</v>
      </c>
      <c r="JI3">
        <v>1.3708678429986727</v>
      </c>
      <c r="JJ3">
        <v>4.4243827052256792</v>
      </c>
      <c r="JK3">
        <v>1.0369134577200805</v>
      </c>
      <c r="JL3">
        <v>1.7724305541697607</v>
      </c>
      <c r="JN3">
        <v>2.3184390547263685</v>
      </c>
      <c r="JO3">
        <v>2.0763193975479366</v>
      </c>
      <c r="JP3">
        <v>1.8667931651330609</v>
      </c>
      <c r="JR3">
        <v>1.1169560324203698</v>
      </c>
      <c r="JS3">
        <v>1.7845750533405602</v>
      </c>
      <c r="JT3">
        <v>2.8843249676395182</v>
      </c>
      <c r="JU3">
        <v>1.3342316647928736</v>
      </c>
      <c r="JV3">
        <v>3.21871754153412</v>
      </c>
      <c r="JW3">
        <v>3.102767719226827</v>
      </c>
      <c r="JX3">
        <v>1.4419488652759171</v>
      </c>
      <c r="JZ3">
        <v>1.2406277372621182</v>
      </c>
      <c r="KA3">
        <v>1.3224262201545138</v>
      </c>
      <c r="KB3">
        <v>1.1935670035876351</v>
      </c>
      <c r="KC3">
        <v>4.0272195182631201</v>
      </c>
      <c r="KD3">
        <v>3.3046316154217186</v>
      </c>
      <c r="KE3">
        <v>1.7468770833511174</v>
      </c>
      <c r="KF3">
        <v>1.5735813023503458</v>
      </c>
      <c r="KG3">
        <v>7.6955206788068846</v>
      </c>
      <c r="KI3">
        <v>5.6156811680302203</v>
      </c>
      <c r="KJ3">
        <v>3.1695221880815581</v>
      </c>
      <c r="KK3">
        <v>1.106243340704341</v>
      </c>
      <c r="KL3">
        <v>1.0913512198521735</v>
      </c>
      <c r="KM3">
        <v>1.3816429519059921</v>
      </c>
      <c r="KO3">
        <v>2.7474476919734001</v>
      </c>
      <c r="KP3">
        <v>4.7071396530376965</v>
      </c>
      <c r="KQ3">
        <v>1.4581274492604528</v>
      </c>
      <c r="KR3">
        <v>1.5869514472554691</v>
      </c>
      <c r="KS3">
        <v>0.9000357966933773</v>
      </c>
      <c r="KU3">
        <v>2.2799669313475888</v>
      </c>
      <c r="KV3">
        <v>0.95535305465272502</v>
      </c>
      <c r="KW3">
        <v>1.5350359746816398</v>
      </c>
      <c r="KZ3">
        <v>2.2500699229333403</v>
      </c>
      <c r="LB3">
        <v>0.6395489204998327</v>
      </c>
      <c r="LC3">
        <v>8.1475207299128674E-2</v>
      </c>
      <c r="LE3">
        <v>1.556808490060053</v>
      </c>
      <c r="LG3">
        <v>1.9740399470666832</v>
      </c>
      <c r="LH3">
        <v>5.4546043194766733</v>
      </c>
      <c r="LI3">
        <v>1.3696283999411811</v>
      </c>
      <c r="LJ3">
        <v>0.9800723143495651</v>
      </c>
      <c r="LK3">
        <v>0.75701922645722064</v>
      </c>
      <c r="LL3">
        <v>4.0460654412910158</v>
      </c>
      <c r="LM3">
        <v>1.7398333115847158</v>
      </c>
      <c r="LN3">
        <v>4.5553841401811583</v>
      </c>
      <c r="LO3">
        <v>1.9330359402771971</v>
      </c>
      <c r="LP3">
        <v>0.11039767377592348</v>
      </c>
      <c r="LQ3">
        <v>0.53184821313351471</v>
      </c>
      <c r="LR3">
        <v>1.3200539447371673</v>
      </c>
      <c r="LT3">
        <v>1.2290315559420508</v>
      </c>
      <c r="LU3">
        <v>1.092630933330754</v>
      </c>
      <c r="LX3">
        <v>1.3197231956334698</v>
      </c>
      <c r="LY3">
        <v>2.2927355837786694</v>
      </c>
      <c r="LZ3">
        <v>1.8688418543420255</v>
      </c>
      <c r="MA3">
        <v>4.078915080870952</v>
      </c>
      <c r="MC3">
        <v>1.0571695349190251</v>
      </c>
      <c r="MD3">
        <v>1.5060683588749659</v>
      </c>
      <c r="MG3">
        <v>1.3524862889149343</v>
      </c>
      <c r="MH3">
        <v>1.8919072009237321</v>
      </c>
      <c r="MI3">
        <v>2.0230713286538857</v>
      </c>
      <c r="MJ3">
        <v>0.76382710842062085</v>
      </c>
      <c r="MK3">
        <v>0.27785842356042828</v>
      </c>
      <c r="ML3">
        <v>1.0702093341355843</v>
      </c>
      <c r="MO3">
        <v>0.29743014866646333</v>
      </c>
      <c r="MQ3">
        <v>0.64902192080950227</v>
      </c>
      <c r="MR3">
        <v>6.1048462014176819</v>
      </c>
      <c r="MS3">
        <v>1.6249093966216255</v>
      </c>
      <c r="MT3">
        <v>2.3428105883512642</v>
      </c>
      <c r="MU3">
        <v>1.3894987396244034</v>
      </c>
      <c r="MW3">
        <v>1.5636771623475301</v>
      </c>
      <c r="MX3">
        <v>1.8933758415933659</v>
      </c>
      <c r="MY3">
        <v>4.3887944196227604</v>
      </c>
      <c r="NB3">
        <v>1.0526938710770053</v>
      </c>
      <c r="ND3">
        <v>1.5729745727268423</v>
      </c>
      <c r="NE3">
        <v>0.90858298945526683</v>
      </c>
      <c r="NF3">
        <v>1.8263400616152639</v>
      </c>
      <c r="NG3">
        <v>1.2230442073441228</v>
      </c>
      <c r="NH3">
        <v>2.4202751642043645</v>
      </c>
      <c r="NI3">
        <v>1.5197996712629223</v>
      </c>
      <c r="NJ3">
        <v>1.322892741785203</v>
      </c>
      <c r="NK3">
        <v>2.7251388117136073</v>
      </c>
      <c r="NL3">
        <v>1.8713749917991063</v>
      </c>
      <c r="NM3">
        <v>1.3765960399225039</v>
      </c>
      <c r="NN3">
        <v>17.070710396630549</v>
      </c>
      <c r="NO3">
        <v>1.2975582279407569</v>
      </c>
      <c r="NQ3">
        <v>2.2972272123308275</v>
      </c>
      <c r="NS3">
        <v>4.8600877138092216</v>
      </c>
      <c r="NT3">
        <v>1.2745252822415367</v>
      </c>
      <c r="NU3">
        <v>1.1558998657071824</v>
      </c>
      <c r="NV3">
        <v>270.64565477695987</v>
      </c>
      <c r="NW3">
        <v>1.4898069711569653</v>
      </c>
      <c r="NX3">
        <v>0.92657320573375457</v>
      </c>
      <c r="NY3">
        <v>1.4025832927199433</v>
      </c>
      <c r="NZ3">
        <v>4.530903763864301</v>
      </c>
      <c r="OA3">
        <v>4.2735350143549216</v>
      </c>
      <c r="OC3">
        <v>1.7538015750430631</v>
      </c>
      <c r="OD3">
        <v>1.7665010605706055</v>
      </c>
      <c r="OE3">
        <v>1.2372082570907297</v>
      </c>
      <c r="OF3">
        <v>1.1915496979524371</v>
      </c>
      <c r="OG3">
        <v>6.4374146442539431</v>
      </c>
      <c r="OH3">
        <v>1.1691254090109691</v>
      </c>
      <c r="OJ3">
        <v>1.4208654391911033</v>
      </c>
      <c r="OK3">
        <v>0.9964061405370287</v>
      </c>
      <c r="OL3">
        <v>7.1523838410910301</v>
      </c>
      <c r="OM3">
        <v>4.5950251277411445</v>
      </c>
      <c r="ON3">
        <v>1.8511112850761693</v>
      </c>
      <c r="OO3">
        <v>1.9340836812275359</v>
      </c>
      <c r="OP3">
        <v>0.91825389665708168</v>
      </c>
      <c r="OQ3">
        <v>1.1103564805501449</v>
      </c>
      <c r="OU3">
        <v>1.3849615490428551</v>
      </c>
      <c r="OV3">
        <v>1.5232186680369169</v>
      </c>
      <c r="OW3">
        <v>0.47508203740468913</v>
      </c>
      <c r="OX3">
        <v>2.6859810960297623</v>
      </c>
      <c r="OY3">
        <v>1.4463391289988103</v>
      </c>
      <c r="OZ3">
        <v>1.5107438425911184</v>
      </c>
      <c r="PL3">
        <v>2.6324061817077498</v>
      </c>
    </row>
    <row r="4" spans="1:972" x14ac:dyDescent="0.25">
      <c r="A4" s="1">
        <v>41182</v>
      </c>
      <c r="B4">
        <v>2.0574633766181059</v>
      </c>
      <c r="C4">
        <v>2.4484991986094067</v>
      </c>
      <c r="D4">
        <v>9.7347312377397746</v>
      </c>
      <c r="E4">
        <v>2.4190116719602246</v>
      </c>
      <c r="F4">
        <v>0.85926612440283767</v>
      </c>
      <c r="G4">
        <v>0.91661304570445246</v>
      </c>
      <c r="H4">
        <v>3.443344460608841</v>
      </c>
      <c r="I4">
        <v>1.0230502780305222</v>
      </c>
      <c r="J4">
        <v>1.624672114796673</v>
      </c>
      <c r="K4">
        <v>1.4465276675980874</v>
      </c>
      <c r="M4">
        <v>0.93778508287176088</v>
      </c>
      <c r="N4">
        <v>1.1704117279758555</v>
      </c>
      <c r="O4">
        <v>1.4312269546095215</v>
      </c>
      <c r="P4">
        <v>0.2564796728715672</v>
      </c>
      <c r="Q4">
        <v>1.3907848360143962</v>
      </c>
      <c r="R4">
        <v>4.2952103739690646</v>
      </c>
      <c r="S4">
        <v>2.0205539869702633</v>
      </c>
      <c r="T4">
        <v>1.3415548145211942</v>
      </c>
      <c r="U4">
        <v>0.20211170950673898</v>
      </c>
      <c r="V4">
        <v>0.91490996660051305</v>
      </c>
      <c r="W4">
        <v>1.8632208090249394</v>
      </c>
      <c r="X4">
        <v>0.78933605033635845</v>
      </c>
      <c r="Y4">
        <v>2.511995327643739</v>
      </c>
      <c r="Z4">
        <v>1.7580600081307896</v>
      </c>
      <c r="AA4">
        <v>2.5612039093260757</v>
      </c>
      <c r="AB4">
        <v>0.4976758913701641</v>
      </c>
      <c r="AC4">
        <v>0.82588904247366268</v>
      </c>
      <c r="AD4">
        <v>1.3593281455408484</v>
      </c>
      <c r="AE4">
        <v>4.0355087735561561</v>
      </c>
      <c r="AG4">
        <v>2.2676459582934423</v>
      </c>
      <c r="AH4">
        <v>19.497873628869101</v>
      </c>
      <c r="AI4">
        <v>0.80571928708831431</v>
      </c>
      <c r="AJ4">
        <v>3.3193149172587875</v>
      </c>
      <c r="AK4">
        <v>2.1508146395676215</v>
      </c>
      <c r="AM4">
        <v>0.82315025483287885</v>
      </c>
      <c r="AP4">
        <v>0.34103710739331805</v>
      </c>
      <c r="AR4">
        <v>0.2972885181056622</v>
      </c>
      <c r="AS4">
        <v>1.5592182669021235</v>
      </c>
      <c r="AT4">
        <v>3.4076661766600087</v>
      </c>
      <c r="AV4">
        <v>3.1999010551673748</v>
      </c>
      <c r="AW4">
        <v>6.216180226165342</v>
      </c>
      <c r="AX4">
        <v>1.6081876193150713</v>
      </c>
      <c r="AY4">
        <v>0.75912912994610204</v>
      </c>
      <c r="AZ4">
        <v>1.2276202224952391</v>
      </c>
      <c r="BA4">
        <v>1.2882789052575927</v>
      </c>
      <c r="BB4">
        <v>6.3429658733811101</v>
      </c>
      <c r="BC4">
        <v>1.5269536994631228</v>
      </c>
      <c r="BE4">
        <v>1.2146576822818993</v>
      </c>
      <c r="BG4">
        <v>4.2348763875516431</v>
      </c>
      <c r="BH4">
        <v>5.2841039702375667</v>
      </c>
      <c r="BI4">
        <v>1.0064865818048665</v>
      </c>
      <c r="BK4">
        <v>3.5555043271500182</v>
      </c>
      <c r="BL4">
        <v>1.020037959922786</v>
      </c>
      <c r="BM4">
        <v>1.5587067771366283</v>
      </c>
      <c r="BP4">
        <v>1.4762317181868458</v>
      </c>
      <c r="BQ4">
        <v>1.2054160603966733</v>
      </c>
      <c r="BS4">
        <v>2.415881625569178</v>
      </c>
      <c r="BT4">
        <v>8.0672634488017161E-2</v>
      </c>
      <c r="BU4">
        <v>1.3023040206279739</v>
      </c>
      <c r="BV4">
        <v>29.008328419961725</v>
      </c>
      <c r="BX4">
        <v>4.3395324403947706</v>
      </c>
      <c r="BY4">
        <v>1.6573538116084756</v>
      </c>
      <c r="BZ4">
        <v>1.6028383498364103</v>
      </c>
      <c r="CB4">
        <v>1.5334051404861293</v>
      </c>
      <c r="CC4">
        <v>4.1928544683925617</v>
      </c>
      <c r="CD4">
        <v>0.22006062419135528</v>
      </c>
      <c r="CE4">
        <v>2.2799682219471644</v>
      </c>
      <c r="CF4">
        <v>1.8151113244821833</v>
      </c>
      <c r="CG4">
        <v>9.3490934082841287E-2</v>
      </c>
      <c r="CH4">
        <v>1.0421004414091779</v>
      </c>
      <c r="CI4">
        <v>2.5861897734071646</v>
      </c>
      <c r="CJ4">
        <v>13.447162666085694</v>
      </c>
      <c r="CK4">
        <v>1.1238225041502772</v>
      </c>
      <c r="CL4">
        <v>1.2641326825747854</v>
      </c>
      <c r="CM4">
        <v>1.1187822260136029</v>
      </c>
      <c r="CN4">
        <v>1.2720834702859745</v>
      </c>
      <c r="CO4">
        <v>2.7422532208989843</v>
      </c>
      <c r="CP4">
        <v>0.75947728161059169</v>
      </c>
      <c r="CR4">
        <v>0.72355321658651661</v>
      </c>
      <c r="CS4">
        <v>1.3663016810755935</v>
      </c>
      <c r="CT4">
        <v>3.9537524580010324</v>
      </c>
      <c r="CU4">
        <v>1.9124616888261674</v>
      </c>
      <c r="CV4">
        <v>1.3479516625753918</v>
      </c>
      <c r="CW4">
        <v>1.1155090863169568</v>
      </c>
      <c r="CX4">
        <v>2.3655142749824725</v>
      </c>
      <c r="CY4">
        <v>8.3965846749243997</v>
      </c>
      <c r="CZ4">
        <v>1.3403060097881245</v>
      </c>
      <c r="DA4">
        <v>0.83465274153595925</v>
      </c>
      <c r="DB4">
        <v>1.1967568854250874</v>
      </c>
      <c r="DC4">
        <v>1.0705685517626522</v>
      </c>
      <c r="DD4">
        <v>1.4784660112222576</v>
      </c>
      <c r="DF4">
        <v>0.95540005863978039</v>
      </c>
      <c r="DG4">
        <v>1.3575024825351474</v>
      </c>
      <c r="DH4">
        <v>1.8821620532936056</v>
      </c>
      <c r="DI4">
        <v>1.1348984859353055</v>
      </c>
      <c r="DJ4">
        <v>0.74134206407880709</v>
      </c>
      <c r="DK4">
        <v>0.49028974959591137</v>
      </c>
      <c r="DN4">
        <v>1.9935578675616401</v>
      </c>
      <c r="DO4">
        <v>4.1519700941679396</v>
      </c>
      <c r="DP4">
        <v>5.2106710014813933</v>
      </c>
      <c r="DQ4">
        <v>14.139729826765116</v>
      </c>
      <c r="DR4">
        <v>1.5532228855774082</v>
      </c>
      <c r="DS4">
        <v>2.1321038999365647</v>
      </c>
      <c r="DT4">
        <v>0.39507725757303658</v>
      </c>
      <c r="DV4">
        <v>0.82608396307063581</v>
      </c>
      <c r="DW4">
        <v>1.7554624375382315</v>
      </c>
      <c r="DZ4">
        <v>2.0043973876403101</v>
      </c>
      <c r="EB4">
        <v>4.1579007731437132</v>
      </c>
      <c r="ED4">
        <v>1.1784803217186419</v>
      </c>
      <c r="EF4">
        <v>1.2723187672930363</v>
      </c>
      <c r="EG4">
        <v>1.9033437672342512</v>
      </c>
      <c r="EH4">
        <v>1.0904954037343699</v>
      </c>
      <c r="EI4">
        <v>1.0937725494742794</v>
      </c>
      <c r="EJ4">
        <v>1.3704232658900699</v>
      </c>
      <c r="EK4">
        <v>0.48994611786784165</v>
      </c>
      <c r="EL4">
        <v>1.1312061278844256</v>
      </c>
      <c r="EM4">
        <v>0.58210512671650594</v>
      </c>
      <c r="EN4">
        <v>0.54909069583120762</v>
      </c>
      <c r="EP4">
        <v>1.2121518595770828</v>
      </c>
      <c r="EQ4">
        <v>1.4699520295044797</v>
      </c>
      <c r="ES4">
        <v>1.7875383444344881</v>
      </c>
      <c r="ET4">
        <v>6.2066662252177451</v>
      </c>
      <c r="EU4">
        <v>6.1428351160863803</v>
      </c>
      <c r="EV4">
        <v>2.417387195626516</v>
      </c>
      <c r="EX4">
        <v>2.6865261869780146</v>
      </c>
      <c r="EY4">
        <v>0.71202288639614542</v>
      </c>
      <c r="EZ4">
        <v>0.94118294820430304</v>
      </c>
      <c r="FA4">
        <v>5.0919235396536138</v>
      </c>
      <c r="FB4">
        <v>1.5394854921029415</v>
      </c>
      <c r="FC4">
        <v>1.3720904627699724</v>
      </c>
      <c r="FD4">
        <v>1.2822737476561579</v>
      </c>
      <c r="FE4">
        <v>1.0257879391759401</v>
      </c>
      <c r="FF4">
        <v>5.0957364599842938</v>
      </c>
      <c r="FG4">
        <v>0.20001202399345999</v>
      </c>
      <c r="FH4">
        <v>1.5465832682874843</v>
      </c>
      <c r="FI4">
        <v>2.2356648315646153</v>
      </c>
      <c r="FJ4">
        <v>0.24004949957487226</v>
      </c>
      <c r="FK4">
        <v>1.2453435879256778</v>
      </c>
      <c r="FL4">
        <v>2.6417362958801425</v>
      </c>
      <c r="FM4">
        <v>1.8519926435291443</v>
      </c>
      <c r="FN4">
        <v>1.8932115688421067</v>
      </c>
      <c r="FO4">
        <v>0.38266355199688606</v>
      </c>
      <c r="FP4">
        <v>1.4628169708061309</v>
      </c>
      <c r="FQ4">
        <v>98.207720250472477</v>
      </c>
      <c r="FR4">
        <v>1.1008986118691304</v>
      </c>
      <c r="FT4">
        <v>1.7499787054826283</v>
      </c>
      <c r="FV4">
        <v>14.427411801436154</v>
      </c>
      <c r="FW4">
        <v>2.0756965283687632</v>
      </c>
      <c r="FZ4">
        <v>1.5577855665588536</v>
      </c>
      <c r="GA4">
        <v>7.9461864106109914</v>
      </c>
      <c r="GB4">
        <v>1.7773740385312173</v>
      </c>
      <c r="GC4">
        <v>1.8666063904098786</v>
      </c>
      <c r="GD4">
        <v>0.2407467954714482</v>
      </c>
      <c r="GE4">
        <v>1.6962666186939952</v>
      </c>
      <c r="GG4">
        <v>2.727702364651007</v>
      </c>
      <c r="GI4">
        <v>1.1628723200546822</v>
      </c>
      <c r="GJ4">
        <v>0.91132272139660453</v>
      </c>
      <c r="GK4">
        <v>1.3797395358567446</v>
      </c>
      <c r="GL4">
        <v>1.2204861763563706</v>
      </c>
      <c r="GM4">
        <v>1.2093356518975034</v>
      </c>
      <c r="GN4">
        <v>2.274843444668627</v>
      </c>
      <c r="GO4">
        <v>0.93337305402310411</v>
      </c>
      <c r="GP4">
        <v>0.96856477978130595</v>
      </c>
      <c r="GR4">
        <v>1.4989957108263341</v>
      </c>
      <c r="GS4">
        <v>1.9080722287921179</v>
      </c>
      <c r="GT4">
        <v>1.1555171119573848</v>
      </c>
      <c r="GU4">
        <v>1.2231182425815537</v>
      </c>
      <c r="GV4">
        <v>0.66208959577627302</v>
      </c>
      <c r="GW4">
        <v>6.4117374545966745</v>
      </c>
      <c r="GX4">
        <v>2.2071471896275501</v>
      </c>
      <c r="GY4">
        <v>66.192308975235548</v>
      </c>
      <c r="HA4">
        <v>2.0817319773784058</v>
      </c>
      <c r="HB4">
        <v>2.8389202247652827</v>
      </c>
      <c r="HC4">
        <v>1.0869808695164385</v>
      </c>
      <c r="HD4">
        <v>1.702046675614507</v>
      </c>
      <c r="HE4">
        <v>1.5639360028714482</v>
      </c>
      <c r="HF4">
        <v>1.3039834222019913</v>
      </c>
      <c r="HG4">
        <v>1.2680556991877361</v>
      </c>
      <c r="HH4">
        <v>0.67784628854812368</v>
      </c>
      <c r="HI4">
        <v>1.3149206832738118</v>
      </c>
      <c r="HJ4">
        <v>0.75083969710396015</v>
      </c>
      <c r="HK4">
        <v>1.604886104463203</v>
      </c>
      <c r="HL4">
        <v>2.0706031673148453</v>
      </c>
      <c r="HM4">
        <v>1.5909137293513591</v>
      </c>
      <c r="HN4">
        <v>2.971449634036087</v>
      </c>
      <c r="HO4">
        <v>2.925034187337415</v>
      </c>
      <c r="HP4">
        <v>0.52734256348954145</v>
      </c>
      <c r="HQ4">
        <v>5.2270414058019306</v>
      </c>
      <c r="HR4">
        <v>1.1176089978816708</v>
      </c>
      <c r="HS4">
        <v>1.5389537881206361</v>
      </c>
      <c r="HU4">
        <v>6.4894154471294367</v>
      </c>
      <c r="HV4">
        <v>11.332442854403142</v>
      </c>
      <c r="HW4">
        <v>3.4023587909115904</v>
      </c>
      <c r="HX4">
        <v>3.4538852523142762</v>
      </c>
      <c r="HY4">
        <v>3.9302205308345886</v>
      </c>
      <c r="HZ4">
        <v>0.90065185960518246</v>
      </c>
      <c r="IA4">
        <v>1.9190152801765994</v>
      </c>
      <c r="IC4">
        <v>2.8553263989503446</v>
      </c>
      <c r="ID4">
        <v>2.8371100815714523</v>
      </c>
      <c r="IE4">
        <v>5.55768315026216</v>
      </c>
      <c r="IF4">
        <v>1.487407406056976</v>
      </c>
      <c r="IG4">
        <v>0.90985910861821562</v>
      </c>
      <c r="IH4">
        <v>1.2206806468939853</v>
      </c>
      <c r="II4">
        <v>1.294467186499014</v>
      </c>
      <c r="IJ4">
        <v>1.075457824176647</v>
      </c>
      <c r="IK4">
        <v>0.83980257561008265</v>
      </c>
      <c r="IL4">
        <v>7.8443164435090376</v>
      </c>
      <c r="IM4">
        <v>1.6765344156131208</v>
      </c>
      <c r="IO4">
        <v>1.7810360309625215</v>
      </c>
      <c r="IP4">
        <v>1.3094156635773073</v>
      </c>
      <c r="IR4">
        <v>0.89064315023958995</v>
      </c>
      <c r="IS4">
        <v>2.4133182990505957</v>
      </c>
      <c r="IT4">
        <v>1.4755717287231016</v>
      </c>
      <c r="IV4">
        <v>1.3254059388112778</v>
      </c>
      <c r="IZ4">
        <v>0.95846322727607358</v>
      </c>
      <c r="JA4">
        <v>1.5359923418732493</v>
      </c>
      <c r="JC4">
        <v>1.3596307182357088</v>
      </c>
      <c r="JE4">
        <v>0.58049854458320105</v>
      </c>
      <c r="JG4">
        <v>9.087416066158239</v>
      </c>
      <c r="JI4">
        <v>1.4176985260021127</v>
      </c>
      <c r="JJ4">
        <v>5.4434368100265118</v>
      </c>
      <c r="JK4">
        <v>0.9878509116981381</v>
      </c>
      <c r="JL4">
        <v>2.0521785476960748</v>
      </c>
      <c r="JN4">
        <v>2.5807839912280701</v>
      </c>
      <c r="JO4">
        <v>1.8641815372778965</v>
      </c>
      <c r="JP4">
        <v>2.1598222033620957</v>
      </c>
      <c r="JR4">
        <v>1.1413405787246955</v>
      </c>
      <c r="JS4">
        <v>2.0017636694679011</v>
      </c>
      <c r="JT4">
        <v>4.5078389844783482</v>
      </c>
      <c r="JU4">
        <v>1.2688559782397566</v>
      </c>
      <c r="JV4">
        <v>3.0159274552939475</v>
      </c>
      <c r="JW4">
        <v>2.942470078830544</v>
      </c>
      <c r="JX4">
        <v>4.9031059041530325</v>
      </c>
      <c r="JZ4">
        <v>1.1851104586370282</v>
      </c>
      <c r="KA4">
        <v>1.3453767594361952</v>
      </c>
      <c r="KB4">
        <v>1.272053331197585</v>
      </c>
      <c r="KC4">
        <v>3.6726267271835984</v>
      </c>
      <c r="KD4">
        <v>3.1579725429518226</v>
      </c>
      <c r="KE4">
        <v>1.7862167503231277</v>
      </c>
      <c r="KF4">
        <v>1.3589175087349314</v>
      </c>
      <c r="KG4">
        <v>9.8323010415587984</v>
      </c>
      <c r="KI4">
        <v>4.2045355542644272</v>
      </c>
      <c r="KJ4">
        <v>3.263342053012356</v>
      </c>
      <c r="KK4">
        <v>1.1125524475560098</v>
      </c>
      <c r="KL4">
        <v>1.0933581556343885</v>
      </c>
      <c r="KM4">
        <v>1.3528785596564621</v>
      </c>
      <c r="KO4">
        <v>2.6922843128820864</v>
      </c>
      <c r="KP4">
        <v>4.0734916125958991</v>
      </c>
      <c r="KQ4">
        <v>1.569346884774508</v>
      </c>
      <c r="KR4">
        <v>1.3938467267353665</v>
      </c>
      <c r="KS4">
        <v>0.88467629343565235</v>
      </c>
      <c r="KU4">
        <v>1.4254736931871277</v>
      </c>
      <c r="KV4">
        <v>0.99049649427524156</v>
      </c>
      <c r="KW4">
        <v>0.31844562032213863</v>
      </c>
      <c r="KZ4">
        <v>2.512851101595007</v>
      </c>
      <c r="LB4">
        <v>0.62474471940661691</v>
      </c>
      <c r="LC4">
        <v>4.7519898569429286E-2</v>
      </c>
      <c r="LE4">
        <v>1.4458664510305099</v>
      </c>
      <c r="LG4">
        <v>2.4664206089159837</v>
      </c>
      <c r="LH4">
        <v>5.2818641854473896</v>
      </c>
      <c r="LI4">
        <v>2.0320216895204557</v>
      </c>
      <c r="LJ4">
        <v>1.2281483940658293</v>
      </c>
      <c r="LK4">
        <v>0.77042011679271361</v>
      </c>
      <c r="LL4">
        <v>5.2271821086618191</v>
      </c>
      <c r="LM4">
        <v>1.8054531005475947</v>
      </c>
      <c r="LN4">
        <v>4.7806428227761204</v>
      </c>
      <c r="LO4">
        <v>2.0995707021837267</v>
      </c>
      <c r="LP4">
        <v>0.10944826592635198</v>
      </c>
      <c r="LQ4">
        <v>0.54815329555640391</v>
      </c>
      <c r="LR4">
        <v>1.3820479089758646</v>
      </c>
      <c r="LT4">
        <v>1.2588958855149222</v>
      </c>
      <c r="LU4">
        <v>1.0857835931294828</v>
      </c>
      <c r="LX4">
        <v>1.2854640862073798</v>
      </c>
      <c r="LY4">
        <v>1.9641229690053275</v>
      </c>
      <c r="LZ4">
        <v>1.8170334735377185</v>
      </c>
      <c r="MA4">
        <v>2.9576601456136737</v>
      </c>
      <c r="MC4">
        <v>1.1385764844559878</v>
      </c>
      <c r="MD4">
        <v>1.869391452248883</v>
      </c>
      <c r="MG4">
        <v>1.376026680558202</v>
      </c>
      <c r="MH4">
        <v>1.9197664817615125</v>
      </c>
      <c r="MI4">
        <v>2.0676153812887739</v>
      </c>
      <c r="MK4">
        <v>0.29199277435880344</v>
      </c>
      <c r="ML4">
        <v>0.93101398393598678</v>
      </c>
      <c r="MO4">
        <v>0.27411359041157929</v>
      </c>
      <c r="MQ4">
        <v>0.77096214646915062</v>
      </c>
      <c r="MR4">
        <v>6.0759771422772921</v>
      </c>
      <c r="MS4">
        <v>1.6243337157699886</v>
      </c>
      <c r="MT4">
        <v>2.3566101422127756</v>
      </c>
      <c r="MU4">
        <v>1.5307601327207505</v>
      </c>
      <c r="MW4">
        <v>1.7298539274171916</v>
      </c>
      <c r="MX4">
        <v>2.2065984236683289</v>
      </c>
      <c r="MY4">
        <v>6.2583672998197333</v>
      </c>
      <c r="NB4">
        <v>0.40805368879352999</v>
      </c>
      <c r="ND4">
        <v>1.5994652803466598</v>
      </c>
      <c r="NE4">
        <v>0.79512084880027889</v>
      </c>
      <c r="NF4">
        <v>2.5811784637809505</v>
      </c>
      <c r="NG4">
        <v>1.2124519247834937</v>
      </c>
      <c r="NH4">
        <v>5.1931312860172829</v>
      </c>
      <c r="NI4">
        <v>1.5712050244533562</v>
      </c>
      <c r="NJ4">
        <v>1.4493379356741307</v>
      </c>
      <c r="NK4">
        <v>2.9943187534920752</v>
      </c>
      <c r="NL4">
        <v>1.790375216769865</v>
      </c>
      <c r="NM4">
        <v>1.4369959379460024</v>
      </c>
      <c r="NN4">
        <v>12.759558690893485</v>
      </c>
      <c r="NO4">
        <v>1.3343410277909535</v>
      </c>
      <c r="NQ4">
        <v>2.5127017136591006</v>
      </c>
      <c r="NS4">
        <v>3.2572515143259739</v>
      </c>
      <c r="NT4">
        <v>1.359593246494293</v>
      </c>
      <c r="NU4">
        <v>1.137439755524555</v>
      </c>
      <c r="NV4">
        <v>39.101185821711049</v>
      </c>
      <c r="NW4">
        <v>1.4914220047634099</v>
      </c>
      <c r="NX4">
        <v>0.9469208235772244</v>
      </c>
      <c r="NY4">
        <v>1.5250436119180997</v>
      </c>
      <c r="NZ4">
        <v>4.4244397628015708</v>
      </c>
      <c r="OA4">
        <v>4.4144259471497067</v>
      </c>
      <c r="OC4">
        <v>2.1828064127833513</v>
      </c>
      <c r="OD4">
        <v>0.8364232402988756</v>
      </c>
      <c r="OE4">
        <v>1.5094386993924769</v>
      </c>
      <c r="OF4">
        <v>1.4005726469413804</v>
      </c>
      <c r="OG4">
        <v>8.1553327282206798</v>
      </c>
      <c r="OH4">
        <v>1.1960478352708699</v>
      </c>
      <c r="OJ4">
        <v>1.4787364221342314</v>
      </c>
      <c r="OK4">
        <v>1.0442387072520407</v>
      </c>
      <c r="OL4">
        <v>6.7424285231394618</v>
      </c>
      <c r="OM4">
        <v>4.0517331607775295</v>
      </c>
      <c r="ON4">
        <v>1.5557337221138099</v>
      </c>
      <c r="OO4">
        <v>1.6616136198715068</v>
      </c>
      <c r="OP4">
        <v>0.78160242240451949</v>
      </c>
      <c r="OQ4">
        <v>1.0942936119260929</v>
      </c>
      <c r="OU4">
        <v>1.4014662343409514</v>
      </c>
      <c r="OV4">
        <v>1.5637631586833094</v>
      </c>
      <c r="OW4">
        <v>0.4748782316086877</v>
      </c>
      <c r="OX4">
        <v>2.5250871002492392</v>
      </c>
      <c r="OY4">
        <v>1.6278019932195604</v>
      </c>
      <c r="OZ4">
        <v>1.5431249372481404</v>
      </c>
      <c r="PB4">
        <v>2.1982387003985022</v>
      </c>
      <c r="PG4">
        <v>1.1766787084560499</v>
      </c>
      <c r="PL4">
        <v>2.588450257544086</v>
      </c>
      <c r="PM4">
        <v>1.0868887781955898</v>
      </c>
      <c r="PN4">
        <v>1.5497723223201108</v>
      </c>
      <c r="PO4">
        <v>2.3631601459217828</v>
      </c>
      <c r="PP4">
        <v>1.2056124089332556</v>
      </c>
      <c r="PQ4">
        <v>1.465211686128957</v>
      </c>
    </row>
    <row r="5" spans="1:972" x14ac:dyDescent="0.25">
      <c r="A5" s="1">
        <v>41274</v>
      </c>
      <c r="B5">
        <v>1.9807501823305882</v>
      </c>
      <c r="C5">
        <v>2.164562856376385</v>
      </c>
      <c r="D5">
        <v>9.8685259027751258</v>
      </c>
      <c r="E5">
        <v>3.0707594854926943</v>
      </c>
      <c r="F5">
        <v>0.86596886696060582</v>
      </c>
      <c r="H5">
        <v>3.4098330969124437</v>
      </c>
      <c r="I5">
        <v>1.2443809364640697</v>
      </c>
      <c r="J5">
        <v>1.9464814846858403</v>
      </c>
      <c r="K5">
        <v>2.1537768328364062</v>
      </c>
      <c r="M5">
        <v>1.2717511706265583</v>
      </c>
      <c r="N5">
        <v>1.2322691034543773</v>
      </c>
      <c r="O5">
        <v>1.3972175941233693</v>
      </c>
      <c r="P5">
        <v>0.3701800100810187</v>
      </c>
      <c r="Q5">
        <v>1.6051486052653094</v>
      </c>
      <c r="R5">
        <v>6.2096450858443459</v>
      </c>
      <c r="S5">
        <v>2.0181868013258608</v>
      </c>
      <c r="T5">
        <v>1.3776074719425966</v>
      </c>
      <c r="U5">
        <v>0.33066785623306255</v>
      </c>
      <c r="V5">
        <v>0.91263744009021708</v>
      </c>
      <c r="W5">
        <v>1.4901379640435546</v>
      </c>
      <c r="X5">
        <v>0.78881175278416726</v>
      </c>
      <c r="Y5">
        <v>2.7611231299949726</v>
      </c>
      <c r="Z5">
        <v>1.8721938668432057</v>
      </c>
      <c r="AA5">
        <v>1.7058959617757659</v>
      </c>
      <c r="AB5">
        <v>0.50375814931150475</v>
      </c>
      <c r="AC5">
        <v>0.92523105041357412</v>
      </c>
      <c r="AD5">
        <v>1.3676574689890362</v>
      </c>
      <c r="AE5">
        <v>3.3192554807877701</v>
      </c>
      <c r="AF5">
        <v>1.1696109930964436</v>
      </c>
      <c r="AG5">
        <v>1.9476009121977493</v>
      </c>
      <c r="AH5">
        <v>21.785553698921465</v>
      </c>
      <c r="AI5">
        <v>0.80371209171483804</v>
      </c>
      <c r="AJ5">
        <v>2.9031200383384377</v>
      </c>
      <c r="AK5">
        <v>2.1702168556192412</v>
      </c>
      <c r="AL5">
        <v>0.92027720335162755</v>
      </c>
      <c r="AM5">
        <v>0.88425891658676103</v>
      </c>
      <c r="AP5">
        <v>1.2624065427220905</v>
      </c>
      <c r="AR5">
        <v>0.68917910733977827</v>
      </c>
      <c r="AS5">
        <v>1.6066738878891449</v>
      </c>
      <c r="AT5">
        <v>3.8810993643235348</v>
      </c>
      <c r="AV5">
        <v>3.093310961684351</v>
      </c>
      <c r="AW5">
        <v>5.849068357630288</v>
      </c>
      <c r="AX5">
        <v>1.4735960144344733</v>
      </c>
      <c r="AY5">
        <v>1.3997008172143093</v>
      </c>
      <c r="AZ5">
        <v>1.4418601870668961</v>
      </c>
      <c r="BA5">
        <v>1.0546353048147261</v>
      </c>
      <c r="BB5">
        <v>6.0170911717582873</v>
      </c>
      <c r="BC5">
        <v>1.6374913548284116</v>
      </c>
      <c r="BE5">
        <v>1.4046066639903654</v>
      </c>
      <c r="BG5">
        <v>3.8870131178970113</v>
      </c>
      <c r="BH5">
        <v>5.5988184094540827</v>
      </c>
      <c r="BI5">
        <v>0.84016018214347143</v>
      </c>
      <c r="BK5">
        <v>3.4259189985818899</v>
      </c>
      <c r="BL5">
        <v>0.68155913203490481</v>
      </c>
      <c r="BM5">
        <v>0.57443019816613405</v>
      </c>
      <c r="BP5">
        <v>1.6660737207226357</v>
      </c>
      <c r="BQ5">
        <v>1.0629350501592911</v>
      </c>
      <c r="BS5">
        <v>2.1543579860817026</v>
      </c>
      <c r="BT5">
        <v>1.9400327435784383E-2</v>
      </c>
      <c r="BU5">
        <v>1.3033208946339587</v>
      </c>
      <c r="BV5">
        <v>7.7108904401943441</v>
      </c>
      <c r="BX5">
        <v>4.3635248711910943</v>
      </c>
      <c r="BY5">
        <v>1.6287685096452935</v>
      </c>
      <c r="BZ5">
        <v>1.7757903717581569</v>
      </c>
      <c r="CB5">
        <v>1.4669884090322811</v>
      </c>
      <c r="CC5">
        <v>4.3102068570582919</v>
      </c>
      <c r="CD5">
        <v>0.37295180823727986</v>
      </c>
      <c r="CE5">
        <v>2.3339192174429786</v>
      </c>
      <c r="CF5">
        <v>1.5880524622957222</v>
      </c>
      <c r="CG5">
        <v>7.1277264163439283E-2</v>
      </c>
      <c r="CH5">
        <v>1.1603683577384163</v>
      </c>
      <c r="CI5">
        <v>2.6464763136599867</v>
      </c>
      <c r="CJ5">
        <v>9.1179351926716468</v>
      </c>
      <c r="CK5">
        <v>0.58380191974526563</v>
      </c>
      <c r="CL5">
        <v>1.3816414438307199</v>
      </c>
      <c r="CM5">
        <v>0.99745055921101655</v>
      </c>
      <c r="CN5">
        <v>1.1662319401735153</v>
      </c>
      <c r="CO5">
        <v>2.6610984517310459</v>
      </c>
      <c r="CP5">
        <v>0.84402050645371052</v>
      </c>
      <c r="CQ5">
        <v>3.2730282832922386</v>
      </c>
      <c r="CR5">
        <v>0.75426632283173423</v>
      </c>
      <c r="CS5">
        <v>1.1943652574986732</v>
      </c>
      <c r="CT5">
        <v>3.7782571949951227</v>
      </c>
      <c r="CU5">
        <v>2.6070420203150189</v>
      </c>
      <c r="CV5">
        <v>1.5652007194861606</v>
      </c>
      <c r="CW5">
        <v>1.1282547043899207</v>
      </c>
      <c r="CX5">
        <v>2.3300511523332474</v>
      </c>
      <c r="CY5">
        <v>9.4222997895065586</v>
      </c>
      <c r="CZ5">
        <v>0.9136675406050766</v>
      </c>
      <c r="DA5">
        <v>0.82108343501995007</v>
      </c>
      <c r="DB5">
        <v>1.0119464630542541</v>
      </c>
      <c r="DC5">
        <v>0.58433342067630512</v>
      </c>
      <c r="DD5">
        <v>1.5929859908007549</v>
      </c>
      <c r="DF5">
        <v>0.87566962457611941</v>
      </c>
      <c r="DG5">
        <v>1.3990734246373067</v>
      </c>
      <c r="DH5">
        <v>1.8466194143071528</v>
      </c>
      <c r="DI5">
        <v>1.1033888673474233</v>
      </c>
      <c r="DJ5">
        <v>0.3925170473748037</v>
      </c>
      <c r="DK5">
        <v>0.67433344653583549</v>
      </c>
      <c r="DN5">
        <v>1.7394805321960078</v>
      </c>
      <c r="DO5">
        <v>5.0988340515206954</v>
      </c>
      <c r="DP5">
        <v>4.9237444258199181</v>
      </c>
      <c r="DQ5">
        <v>3.2131876537439057</v>
      </c>
      <c r="DR5">
        <v>1.6354884193057062</v>
      </c>
      <c r="DS5">
        <v>1.6441533473344887</v>
      </c>
      <c r="DT5">
        <v>0.36074494599794121</v>
      </c>
      <c r="DV5">
        <v>0.7716305055878413</v>
      </c>
      <c r="DW5">
        <v>1.6125718533187778</v>
      </c>
      <c r="DZ5">
        <v>1.9932804261040011</v>
      </c>
      <c r="EB5">
        <v>5.5555093535882758</v>
      </c>
      <c r="ED5">
        <v>1.1649358993460928</v>
      </c>
      <c r="EF5">
        <v>1.1569522770496221</v>
      </c>
      <c r="EG5">
        <v>1.8136760774457685</v>
      </c>
      <c r="EH5">
        <v>1.0274556318853616</v>
      </c>
      <c r="EI5">
        <v>1.0850571762439261</v>
      </c>
      <c r="EJ5">
        <v>1.1565014467576342</v>
      </c>
      <c r="EK5">
        <v>0.51682373110010793</v>
      </c>
      <c r="EL5">
        <v>1.1085351031928261</v>
      </c>
      <c r="EM5">
        <v>0.54811457734888591</v>
      </c>
      <c r="EN5">
        <v>0.41864836093746494</v>
      </c>
      <c r="EP5">
        <v>0.99930734879700489</v>
      </c>
      <c r="EQ5">
        <v>1.4750881634477988</v>
      </c>
      <c r="ES5">
        <v>1.3127186923978915</v>
      </c>
      <c r="ET5">
        <v>7.726537972692455</v>
      </c>
      <c r="EU5">
        <v>8.5923331736392097</v>
      </c>
      <c r="EV5">
        <v>2.1064509878626718</v>
      </c>
      <c r="EX5">
        <v>2.7629727732494516</v>
      </c>
      <c r="EY5">
        <v>0.72819657212194744</v>
      </c>
      <c r="EZ5">
        <v>1.0384801441431977</v>
      </c>
      <c r="FA5">
        <v>5.264639589380721</v>
      </c>
      <c r="FB5">
        <v>1.528799517816908</v>
      </c>
      <c r="FC5">
        <v>1.393306635264923</v>
      </c>
      <c r="FD5">
        <v>1.3339365241935595</v>
      </c>
      <c r="FE5">
        <v>1.2161333941108907</v>
      </c>
      <c r="FF5">
        <v>1.1637401880740539</v>
      </c>
      <c r="FG5">
        <v>0.20284292407972526</v>
      </c>
      <c r="FH5">
        <v>1.224429789156481</v>
      </c>
      <c r="FI5">
        <v>1.8105957312228433</v>
      </c>
      <c r="FJ5">
        <v>0.28143489448580383</v>
      </c>
      <c r="FK5">
        <v>1.128504654607972</v>
      </c>
      <c r="FL5">
        <v>3.1844454061259602</v>
      </c>
      <c r="FM5">
        <v>2.0074854732781451</v>
      </c>
      <c r="FN5">
        <v>1.8745264007367362</v>
      </c>
      <c r="FO5">
        <v>0.2675490462475249</v>
      </c>
      <c r="FP5">
        <v>1.2694690290937447</v>
      </c>
      <c r="FQ5">
        <v>51.644882457486972</v>
      </c>
      <c r="FR5">
        <v>1.1849805767603696</v>
      </c>
      <c r="FT5">
        <v>2.2171200010983454</v>
      </c>
      <c r="FV5">
        <v>8.0769573780238559</v>
      </c>
      <c r="FW5">
        <v>2.1275727705796208</v>
      </c>
      <c r="FZ5">
        <v>1.3538190535457946</v>
      </c>
      <c r="GA5">
        <v>8.1160533354202808</v>
      </c>
      <c r="GB5">
        <v>1.5723296668345894</v>
      </c>
      <c r="GC5">
        <v>2.407413198383809</v>
      </c>
      <c r="GD5">
        <v>0.66401886231406193</v>
      </c>
      <c r="GE5">
        <v>1.166070501064242</v>
      </c>
      <c r="GF5">
        <v>1.342360505714798</v>
      </c>
      <c r="GG5">
        <v>2.2998401505050743</v>
      </c>
      <c r="GH5">
        <v>0.68462511632199463</v>
      </c>
      <c r="GI5">
        <v>1.1220061220420943</v>
      </c>
      <c r="GJ5">
        <v>0.68210175518681393</v>
      </c>
      <c r="GK5">
        <v>1.2348287744680357</v>
      </c>
      <c r="GL5">
        <v>1.2035745495263506</v>
      </c>
      <c r="GM5">
        <v>1.244426353784035</v>
      </c>
      <c r="GN5">
        <v>2.3139305414712608</v>
      </c>
      <c r="GO5">
        <v>1.3254957081696284</v>
      </c>
      <c r="GP5">
        <v>0.97570783456383059</v>
      </c>
      <c r="GR5">
        <v>1.3434638256642695</v>
      </c>
      <c r="GS5">
        <v>2.6512344445437868</v>
      </c>
      <c r="GT5">
        <v>1.1316278326250049</v>
      </c>
      <c r="GU5">
        <v>1.2414222131523525</v>
      </c>
      <c r="GV5">
        <v>1.4419643005217559</v>
      </c>
      <c r="GW5">
        <v>5.4220597220121123</v>
      </c>
      <c r="GX5">
        <v>1.7783095772020123</v>
      </c>
      <c r="GY5">
        <v>0.63968036667694939</v>
      </c>
      <c r="HA5">
        <v>2.0512033615124028</v>
      </c>
      <c r="HB5">
        <v>3.2958924715678397</v>
      </c>
      <c r="HC5">
        <v>0.92944697243684971</v>
      </c>
      <c r="HD5">
        <v>1.5648535680229554</v>
      </c>
      <c r="HE5">
        <v>0.37821265702334256</v>
      </c>
      <c r="HF5">
        <v>1.3426950065979253</v>
      </c>
      <c r="HG5">
        <v>1.289997856251321</v>
      </c>
      <c r="HH5">
        <v>0.61095326053465338</v>
      </c>
      <c r="HI5">
        <v>1.2454254276614785</v>
      </c>
      <c r="HJ5">
        <v>0.70973216390160654</v>
      </c>
      <c r="HK5">
        <v>1.4147710438769314</v>
      </c>
      <c r="HL5">
        <v>2.1238367735425054</v>
      </c>
      <c r="HM5">
        <v>1.4175063492241236</v>
      </c>
      <c r="HN5">
        <v>2.7578215353144317</v>
      </c>
      <c r="HO5">
        <v>2.752079982096125</v>
      </c>
      <c r="HP5">
        <v>0.47607227161802346</v>
      </c>
      <c r="HQ5">
        <v>4.1963415210845394</v>
      </c>
      <c r="HR5">
        <v>1.1516234650150721</v>
      </c>
      <c r="HS5">
        <v>1.5730656450415426</v>
      </c>
      <c r="HU5">
        <v>6.6851024758507949</v>
      </c>
      <c r="HV5">
        <v>14.011336798069925</v>
      </c>
      <c r="HW5">
        <v>3.4053974122729387</v>
      </c>
      <c r="HX5">
        <v>3.3999058610681536</v>
      </c>
      <c r="HY5">
        <v>3.7102146035798182</v>
      </c>
      <c r="HZ5">
        <v>0.89481668588797014</v>
      </c>
      <c r="IA5">
        <v>1.9156089009420982</v>
      </c>
      <c r="IC5">
        <v>2.7176685778414127</v>
      </c>
      <c r="ID5">
        <v>2.7199765136021274</v>
      </c>
      <c r="IE5">
        <v>3.6507344594152418</v>
      </c>
      <c r="IF5">
        <v>1.0271195922908909</v>
      </c>
      <c r="IG5">
        <v>0.65127629905740014</v>
      </c>
      <c r="IH5">
        <v>1.226003658114347</v>
      </c>
      <c r="II5">
        <v>1.2694678241432633</v>
      </c>
      <c r="IJ5">
        <v>1.1072965234226813</v>
      </c>
      <c r="IK5">
        <v>0.86357554121961821</v>
      </c>
      <c r="IL5">
        <v>6.0276290102126628</v>
      </c>
      <c r="IM5">
        <v>1.5598008435119466</v>
      </c>
      <c r="IO5">
        <v>1.1347307733377936</v>
      </c>
      <c r="IP5">
        <v>1.3073972307858506</v>
      </c>
      <c r="IR5">
        <v>0.87523475120495042</v>
      </c>
      <c r="IS5">
        <v>2.2360230945407835</v>
      </c>
      <c r="IT5">
        <v>1.4044312911567061</v>
      </c>
      <c r="IV5">
        <v>0.82489428308389046</v>
      </c>
      <c r="IZ5">
        <v>0.9750797980390874</v>
      </c>
      <c r="JA5">
        <v>1.6427410687195627</v>
      </c>
      <c r="JC5">
        <v>1.3711918258770737</v>
      </c>
      <c r="JE5">
        <v>0.92378265808405902</v>
      </c>
      <c r="JG5">
        <v>9.3445845946403825</v>
      </c>
      <c r="JI5">
        <v>1.462059256701761</v>
      </c>
      <c r="JJ5">
        <v>4.7999410103265818</v>
      </c>
      <c r="JK5">
        <v>1.0130629404140845</v>
      </c>
      <c r="JL5">
        <v>1.7892171179622889</v>
      </c>
      <c r="JN5">
        <v>1.9416065055158989</v>
      </c>
      <c r="JO5">
        <v>67.467411109764242</v>
      </c>
      <c r="JP5">
        <v>1.8509117850873131</v>
      </c>
      <c r="JR5">
        <v>1.1561522161205748</v>
      </c>
      <c r="JS5">
        <v>2.3028696765690149</v>
      </c>
      <c r="JT5">
        <v>4.3443940380591934</v>
      </c>
      <c r="JU5">
        <v>1.2394619423234525</v>
      </c>
      <c r="JV5">
        <v>3.3127503861320915</v>
      </c>
      <c r="JW5">
        <v>2.2391139822325323</v>
      </c>
      <c r="JX5">
        <v>3.6475784371808935</v>
      </c>
      <c r="JZ5">
        <v>1.1247305001868317</v>
      </c>
      <c r="KA5">
        <v>1.3575067609836313</v>
      </c>
      <c r="KB5">
        <v>1.2920435633132272</v>
      </c>
      <c r="KC5">
        <v>3.5222845174908479</v>
      </c>
      <c r="KD5">
        <v>2.413378890281761</v>
      </c>
      <c r="KE5">
        <v>1.7678961681260663</v>
      </c>
      <c r="KF5">
        <v>1.4975930945470521</v>
      </c>
      <c r="KG5">
        <v>2.1615349006659934</v>
      </c>
      <c r="KI5">
        <v>5.8606422019940023</v>
      </c>
      <c r="KJ5">
        <v>4.0942273751153877</v>
      </c>
      <c r="KK5">
        <v>1.1018653113349561</v>
      </c>
      <c r="KL5">
        <v>1.1290553468449789</v>
      </c>
      <c r="KM5">
        <v>1.5310922054300327</v>
      </c>
      <c r="KO5">
        <v>3.0181345104329842</v>
      </c>
      <c r="KP5">
        <v>6.0370839807041152</v>
      </c>
      <c r="KQ5">
        <v>1.5910517096623253</v>
      </c>
      <c r="KR5">
        <v>1.7250696945598853</v>
      </c>
      <c r="KS5">
        <v>0.84125682039888539</v>
      </c>
      <c r="KU5">
        <v>1.1870164368876581</v>
      </c>
      <c r="KV5">
        <v>1.3154116170841341</v>
      </c>
      <c r="KW5">
        <v>0.41232780324433382</v>
      </c>
      <c r="KZ5">
        <v>2.5995715165651787</v>
      </c>
      <c r="LB5">
        <v>0.67083885377772745</v>
      </c>
      <c r="LC5">
        <v>2.179822331172818E-2</v>
      </c>
      <c r="LE5">
        <v>1.4347343099906051</v>
      </c>
      <c r="LG5">
        <v>1.5203356110512907</v>
      </c>
      <c r="LH5">
        <v>1.6727235890819394</v>
      </c>
      <c r="LI5">
        <v>1.314598604507913</v>
      </c>
      <c r="LJ5">
        <v>0.85598834948311464</v>
      </c>
      <c r="LK5">
        <v>1.5124654518938887</v>
      </c>
      <c r="LL5">
        <v>3.7085357566614143</v>
      </c>
      <c r="LM5">
        <v>1.7109250852122926</v>
      </c>
      <c r="LN5">
        <v>1.1414829086590246</v>
      </c>
      <c r="LO5">
        <v>2.0488543716615126</v>
      </c>
      <c r="LP5">
        <v>0.6603582253293675</v>
      </c>
      <c r="LQ5">
        <v>0.57781771230827472</v>
      </c>
      <c r="LR5">
        <v>1.436718928331006</v>
      </c>
      <c r="LT5">
        <v>1.2080912006605062</v>
      </c>
      <c r="LU5">
        <v>1.0510075631791969</v>
      </c>
      <c r="LX5">
        <v>1.2876577300595389</v>
      </c>
      <c r="LY5">
        <v>1.3601152867141475</v>
      </c>
      <c r="LZ5">
        <v>1.8004186951726662</v>
      </c>
      <c r="MA5">
        <v>2.2472745963010614</v>
      </c>
      <c r="MC5">
        <v>0.86265409370033552</v>
      </c>
      <c r="MD5">
        <v>1.9185218035020943</v>
      </c>
      <c r="MG5">
        <v>1.4195991767438954</v>
      </c>
      <c r="MH5">
        <v>1.8245456513836551</v>
      </c>
      <c r="MI5">
        <v>2.4109136147264438</v>
      </c>
      <c r="MJ5">
        <v>0.66826320320768762</v>
      </c>
      <c r="MK5">
        <v>0.29139264686782651</v>
      </c>
      <c r="ML5">
        <v>0.83049748384630118</v>
      </c>
      <c r="MO5">
        <v>0.23393013707764795</v>
      </c>
      <c r="MQ5">
        <v>0.9846278440859263</v>
      </c>
      <c r="MR5">
        <v>5.8793294028458991</v>
      </c>
      <c r="MS5">
        <v>1.7198693390463009</v>
      </c>
      <c r="MT5">
        <v>3.2986125898215737</v>
      </c>
      <c r="MU5">
        <v>1.5229150473193995</v>
      </c>
      <c r="MW5">
        <v>1.6696971153029319</v>
      </c>
      <c r="MX5">
        <v>1.7207253229122539</v>
      </c>
      <c r="MY5">
        <v>5.4124649563078648</v>
      </c>
      <c r="NB5">
        <v>0.24425326404874045</v>
      </c>
      <c r="ND5">
        <v>1.6046695509676865</v>
      </c>
      <c r="NE5">
        <v>0.92172370795737757</v>
      </c>
      <c r="NF5">
        <v>2.6486241037630034</v>
      </c>
      <c r="NG5">
        <v>1.1571092788926105</v>
      </c>
      <c r="NH5">
        <v>4.0674141021220631</v>
      </c>
      <c r="NI5">
        <v>2.1024746918825814</v>
      </c>
      <c r="NJ5">
        <v>1.2789172736472953</v>
      </c>
      <c r="NK5">
        <v>2.9020408709348993</v>
      </c>
      <c r="NL5">
        <v>2.2529705126709501</v>
      </c>
      <c r="NM5">
        <v>2.9843101665374676</v>
      </c>
      <c r="NN5">
        <v>1.5863916126531679</v>
      </c>
      <c r="NO5">
        <v>1.2768477686959321</v>
      </c>
      <c r="NQ5">
        <v>3.1317558837409902</v>
      </c>
      <c r="NS5">
        <v>2.5142486069760892</v>
      </c>
      <c r="NT5">
        <v>1.3706007389688735</v>
      </c>
      <c r="NU5">
        <v>1.1019953921078507</v>
      </c>
      <c r="NV5">
        <v>68.113869662969662</v>
      </c>
      <c r="NW5">
        <v>1.4831408701404736</v>
      </c>
      <c r="NX5">
        <v>1.105665024254356</v>
      </c>
      <c r="NY5">
        <v>1.9973828729542182</v>
      </c>
      <c r="NZ5">
        <v>2.7450261360491268</v>
      </c>
      <c r="OA5">
        <v>5.8525397720528618</v>
      </c>
      <c r="OC5">
        <v>1.2325113313992428</v>
      </c>
      <c r="OD5">
        <v>1.2212425534703575</v>
      </c>
      <c r="OE5">
        <v>2.0995819097580211</v>
      </c>
      <c r="OF5">
        <v>1.124644524875053</v>
      </c>
      <c r="OG5">
        <v>5.8299076098781004</v>
      </c>
      <c r="OH5">
        <v>1.3000732496007961</v>
      </c>
      <c r="OJ5">
        <v>1.0486223867734825</v>
      </c>
      <c r="OK5">
        <v>0.97362807895723835</v>
      </c>
      <c r="OL5">
        <v>5.9946423264463737</v>
      </c>
      <c r="OM5">
        <v>3.5471163689966874</v>
      </c>
      <c r="ON5">
        <v>4.0291389606106094</v>
      </c>
      <c r="OO5">
        <v>1.2910897005836515</v>
      </c>
      <c r="OP5">
        <v>0.86021075242873535</v>
      </c>
      <c r="OQ5">
        <v>1.6781392723764845</v>
      </c>
      <c r="OU5">
        <v>1.4441999864560704</v>
      </c>
      <c r="OV5">
        <v>1.5191538819024928</v>
      </c>
      <c r="OW5">
        <v>0.50812802795988377</v>
      </c>
      <c r="OX5">
        <v>2.8031321479850941</v>
      </c>
      <c r="OY5">
        <v>1.4109984582171762</v>
      </c>
      <c r="OZ5">
        <v>1.3699522665955113</v>
      </c>
      <c r="PB5">
        <v>2.2246761343747252</v>
      </c>
      <c r="PD5">
        <v>1.1154700536495026</v>
      </c>
      <c r="PG5">
        <v>1.1684840559899159</v>
      </c>
      <c r="PL5">
        <v>2.5012316156760641</v>
      </c>
      <c r="PM5">
        <v>0.75789479489001066</v>
      </c>
      <c r="PN5">
        <v>1.6046010706432468</v>
      </c>
      <c r="PO5">
        <v>1.5110380195791042</v>
      </c>
      <c r="PP5">
        <v>5.9992569659299129</v>
      </c>
      <c r="PQ5">
        <v>1.2038701630169475</v>
      </c>
      <c r="PS5">
        <v>0.52240074884723098</v>
      </c>
      <c r="PT5">
        <v>2.4613424850891117</v>
      </c>
      <c r="PU5">
        <v>0.91006513561183766</v>
      </c>
      <c r="PV5">
        <v>3.0703806273625291</v>
      </c>
      <c r="PX5">
        <v>1.0982517102775482</v>
      </c>
      <c r="QA5">
        <v>2.0622157282282698</v>
      </c>
      <c r="QB5">
        <v>0.30531012758911907</v>
      </c>
      <c r="QD5">
        <v>0.19528515438750041</v>
      </c>
      <c r="QF5">
        <v>0.2837248515904075</v>
      </c>
      <c r="QG5">
        <v>0.3481129435608124</v>
      </c>
      <c r="QH5">
        <v>0.70572186791597402</v>
      </c>
      <c r="QI5">
        <v>0.67893529930025842</v>
      </c>
    </row>
    <row r="6" spans="1:972" x14ac:dyDescent="0.25">
      <c r="A6" s="1">
        <v>41364</v>
      </c>
      <c r="B6">
        <v>1.4429609491292261</v>
      </c>
      <c r="C6">
        <v>2.8353471699215005</v>
      </c>
      <c r="D6">
        <v>9.5926622443028542</v>
      </c>
      <c r="E6">
        <v>2.6605550696133378</v>
      </c>
      <c r="F6">
        <v>0.86224260699145439</v>
      </c>
      <c r="G6">
        <v>1.3106926798813798</v>
      </c>
      <c r="H6">
        <v>4.0626248608421154</v>
      </c>
      <c r="I6">
        <v>1.1851698932024399</v>
      </c>
      <c r="J6">
        <v>1.9152859344769342</v>
      </c>
      <c r="K6">
        <v>2.2227083652716031</v>
      </c>
      <c r="M6">
        <v>1.2436698537064577</v>
      </c>
      <c r="N6">
        <v>1.1163532141221726</v>
      </c>
      <c r="O6">
        <v>1.4833037023678743</v>
      </c>
      <c r="P6">
        <v>0.57621028831192744</v>
      </c>
      <c r="Q6">
        <v>1.6088757716946578</v>
      </c>
      <c r="R6">
        <v>4.649827285804756</v>
      </c>
      <c r="S6">
        <v>2.0861592155691562</v>
      </c>
      <c r="T6">
        <v>1.384064006945122</v>
      </c>
      <c r="U6">
        <v>3.6508051751755191</v>
      </c>
      <c r="V6">
        <v>0.8971837649914628</v>
      </c>
      <c r="W6">
        <v>1.4569541205397523</v>
      </c>
      <c r="X6">
        <v>0.77891956727331435</v>
      </c>
      <c r="Y6">
        <v>3.1500653437559136</v>
      </c>
      <c r="Z6">
        <v>1.7622917212192903</v>
      </c>
      <c r="AA6">
        <v>2.0406099709465857</v>
      </c>
      <c r="AB6">
        <v>0.51637355523137729</v>
      </c>
      <c r="AC6">
        <v>0.8168808728266137</v>
      </c>
      <c r="AD6">
        <v>1.3961557630377874</v>
      </c>
      <c r="AE6">
        <v>3.3285704703382133</v>
      </c>
      <c r="AF6">
        <v>1.08418944368768</v>
      </c>
      <c r="AG6">
        <v>2.0606532878343389</v>
      </c>
      <c r="AH6">
        <v>28.303103726779739</v>
      </c>
      <c r="AI6">
        <v>0.69237702049178507</v>
      </c>
      <c r="AJ6">
        <v>3.2661542512024102</v>
      </c>
      <c r="AL6">
        <v>0.99053789328867092</v>
      </c>
      <c r="AM6">
        <v>0.84974765503749516</v>
      </c>
      <c r="AP6">
        <v>1.1429678196075899</v>
      </c>
      <c r="AR6">
        <v>0.52648661004782293</v>
      </c>
      <c r="AS6">
        <v>1.6009878488128642</v>
      </c>
      <c r="AT6">
        <v>2.6361839801996898</v>
      </c>
      <c r="AV6">
        <v>3.2527334293015731</v>
      </c>
      <c r="AW6">
        <v>0.54474517039752202</v>
      </c>
      <c r="AX6">
        <v>1.4213837230912845</v>
      </c>
      <c r="AY6">
        <v>1.3898137509376838</v>
      </c>
      <c r="AZ6">
        <v>1.4448437102840701</v>
      </c>
      <c r="BA6">
        <v>0.63661413689648871</v>
      </c>
      <c r="BB6">
        <v>6.3837227991420562</v>
      </c>
      <c r="BC6">
        <v>1.8159381124018761</v>
      </c>
      <c r="BE6">
        <v>1.0154890225055349</v>
      </c>
      <c r="BG6">
        <v>4.5115636885376578</v>
      </c>
      <c r="BH6">
        <v>6.4521245956454347</v>
      </c>
      <c r="BI6">
        <v>0.84395478497815013</v>
      </c>
      <c r="BK6">
        <v>3.482078746424591</v>
      </c>
      <c r="BM6">
        <v>0.61559976032685759</v>
      </c>
      <c r="BP6">
        <v>1.701443010978738</v>
      </c>
      <c r="BQ6">
        <v>1.1189164215987464</v>
      </c>
      <c r="BS6">
        <v>2.4074593720594111</v>
      </c>
      <c r="BT6">
        <v>9.3154968068355874E-3</v>
      </c>
      <c r="BU6">
        <v>1.2037225892728205</v>
      </c>
      <c r="BV6">
        <v>24.182877074030479</v>
      </c>
      <c r="BX6">
        <v>4.4652144546089749</v>
      </c>
      <c r="BY6">
        <v>1.4235096332432053</v>
      </c>
      <c r="BZ6">
        <v>2.3957100635820874</v>
      </c>
      <c r="CB6">
        <v>1.4143501749734775</v>
      </c>
      <c r="CC6">
        <v>4.6553125819988228</v>
      </c>
      <c r="CD6">
        <v>0.33057650134935984</v>
      </c>
      <c r="CE6">
        <v>2.5943405365260297</v>
      </c>
      <c r="CF6">
        <v>1.7258587246726305</v>
      </c>
      <c r="CG6">
        <v>9.8639400370981567E-2</v>
      </c>
      <c r="CH6">
        <v>1.3393352373856533</v>
      </c>
      <c r="CI6">
        <v>1.0246790881437895</v>
      </c>
      <c r="CJ6">
        <v>12.788269195682652</v>
      </c>
      <c r="CK6">
        <v>1.037700070194407</v>
      </c>
      <c r="CL6">
        <v>1.4279501953516238</v>
      </c>
      <c r="CM6">
        <v>0.92285860486597304</v>
      </c>
      <c r="CN6">
        <v>0.93655159714731995</v>
      </c>
      <c r="CO6">
        <v>2.6808487725853198</v>
      </c>
      <c r="CP6">
        <v>0.74793789809685807</v>
      </c>
      <c r="CQ6">
        <v>3.2992286564331903</v>
      </c>
      <c r="CR6">
        <v>0.70113130772084231</v>
      </c>
      <c r="CS6">
        <v>1.1748648173808622</v>
      </c>
      <c r="CT6">
        <v>5.0116044390752892</v>
      </c>
      <c r="CU6">
        <v>2.8114269013903055</v>
      </c>
      <c r="CV6">
        <v>1.3253154910285008</v>
      </c>
      <c r="CW6">
        <v>1.1997617003053707</v>
      </c>
      <c r="CX6">
        <v>1.5953005491997014</v>
      </c>
      <c r="CY6">
        <v>3.1930935113449048</v>
      </c>
      <c r="CZ6">
        <v>1.0920051596482234</v>
      </c>
      <c r="DA6">
        <v>0.78914311860160724</v>
      </c>
      <c r="DB6">
        <v>1.0584591962488397</v>
      </c>
      <c r="DC6">
        <v>0.61607040141646752</v>
      </c>
      <c r="DD6">
        <v>1.6596595288552041</v>
      </c>
      <c r="DF6">
        <v>0.81217355399077562</v>
      </c>
      <c r="DG6">
        <v>1.3531934845274893</v>
      </c>
      <c r="DH6">
        <v>1.7680789188303845</v>
      </c>
      <c r="DI6">
        <v>1.118259003687935</v>
      </c>
      <c r="DJ6">
        <v>0.55735904410192905</v>
      </c>
      <c r="DK6">
        <v>0.69285820078639204</v>
      </c>
      <c r="DN6">
        <v>1.9786155099458487</v>
      </c>
      <c r="DO6">
        <v>4.4964618641655223</v>
      </c>
      <c r="DP6">
        <v>4.6641246407791037</v>
      </c>
      <c r="DQ6">
        <v>24.433519018831404</v>
      </c>
      <c r="DR6">
        <v>1.414640238933832</v>
      </c>
      <c r="DS6">
        <v>1.8083265720870174</v>
      </c>
      <c r="DT6">
        <v>0.22778398558320304</v>
      </c>
      <c r="DV6">
        <v>1.1559799958471717</v>
      </c>
      <c r="DW6">
        <v>1.6915543047165966</v>
      </c>
      <c r="DZ6">
        <v>1.517659284619431</v>
      </c>
      <c r="EB6">
        <v>3.1378361953927212</v>
      </c>
      <c r="ED6">
        <v>1.1423889132481975</v>
      </c>
      <c r="EF6">
        <v>1.426673168946399</v>
      </c>
      <c r="EG6">
        <v>1.7860279856938854</v>
      </c>
      <c r="EH6">
        <v>1.0033351230457104</v>
      </c>
      <c r="EI6">
        <v>1.0037553947254694</v>
      </c>
      <c r="EJ6">
        <v>1.2609461304655092</v>
      </c>
      <c r="EK6">
        <v>0.51847164829138548</v>
      </c>
      <c r="EL6">
        <v>1.1001641350366018</v>
      </c>
      <c r="EM6">
        <v>0.53746159365433932</v>
      </c>
      <c r="EN6">
        <v>0.50251910105909703</v>
      </c>
      <c r="EP6">
        <v>1.0231325622407406</v>
      </c>
      <c r="EQ6">
        <v>1.5389348045987228</v>
      </c>
      <c r="ES6">
        <v>1.2991078248739376</v>
      </c>
      <c r="ET6">
        <v>5.9514914327759341</v>
      </c>
      <c r="EU6">
        <v>8.4922967821573732</v>
      </c>
      <c r="EV6">
        <v>2.2974452917771884</v>
      </c>
      <c r="EX6">
        <v>3.5423308627079746</v>
      </c>
      <c r="EY6">
        <v>0.68730869188564825</v>
      </c>
      <c r="EZ6">
        <v>1.0096936126016964</v>
      </c>
      <c r="FA6">
        <v>5.8699473923409897</v>
      </c>
      <c r="FB6">
        <v>1.4140996969152833</v>
      </c>
      <c r="FC6">
        <v>1.5617357790988731</v>
      </c>
      <c r="FD6">
        <v>1.340731350213302</v>
      </c>
      <c r="FE6">
        <v>1.1787375606715025</v>
      </c>
      <c r="FF6">
        <v>1.1359623061827961</v>
      </c>
      <c r="FG6">
        <v>0.21607407502448203</v>
      </c>
      <c r="FH6">
        <v>1.2069822956330019</v>
      </c>
      <c r="FI6">
        <v>1.4620429861875921</v>
      </c>
      <c r="FJ6">
        <v>0.27699600716776313</v>
      </c>
      <c r="FK6">
        <v>1.4108731812555015</v>
      </c>
      <c r="FL6">
        <v>2.4843578240753832</v>
      </c>
      <c r="FM6">
        <v>2.1307371757926887</v>
      </c>
      <c r="FN6">
        <v>1.8683326838242134</v>
      </c>
      <c r="FO6">
        <v>0.20605183528003237</v>
      </c>
      <c r="FP6">
        <v>1.4071410323770868</v>
      </c>
      <c r="FQ6">
        <v>99.122375057156475</v>
      </c>
      <c r="FR6">
        <v>1.3013626437834489</v>
      </c>
      <c r="FT6">
        <v>1.7098490556605017</v>
      </c>
      <c r="FV6">
        <v>13.013933772192299</v>
      </c>
      <c r="FW6">
        <v>2.111932208746278</v>
      </c>
      <c r="FZ6">
        <v>1.6005958695394173</v>
      </c>
      <c r="GA6">
        <v>6.9592767266509084</v>
      </c>
      <c r="GB6">
        <v>1.5957850587649747</v>
      </c>
      <c r="GC6">
        <v>2.7069249711819068</v>
      </c>
      <c r="GD6">
        <v>0.58333737866312019</v>
      </c>
      <c r="GE6">
        <v>0.88683725271745639</v>
      </c>
      <c r="GF6">
        <v>1.5330110017166796</v>
      </c>
      <c r="GG6">
        <v>2.0855167802688901</v>
      </c>
      <c r="GH6">
        <v>0.6552874453879689</v>
      </c>
      <c r="GI6">
        <v>1.1322320157393451</v>
      </c>
      <c r="GJ6">
        <v>0.66497514557211523</v>
      </c>
      <c r="GK6">
        <v>1.3422128012512331</v>
      </c>
      <c r="GL6">
        <v>1.000200911753266</v>
      </c>
      <c r="GM6">
        <v>1.4139980116413591</v>
      </c>
      <c r="GN6">
        <v>2.082421330122441</v>
      </c>
      <c r="GO6">
        <v>0.93356914300688332</v>
      </c>
      <c r="GP6">
        <v>0.84993435432921571</v>
      </c>
      <c r="GR6">
        <v>1.2891714876543272</v>
      </c>
      <c r="GS6">
        <v>3.2464610083015177</v>
      </c>
      <c r="GT6">
        <v>1.1345704433253119</v>
      </c>
      <c r="GU6">
        <v>1.2766531505143739</v>
      </c>
      <c r="GV6">
        <v>1.5623859506445144</v>
      </c>
      <c r="GW6">
        <v>4.882064925873804</v>
      </c>
      <c r="GX6">
        <v>1.7920117554257169</v>
      </c>
      <c r="GY6">
        <v>0.68787074911993007</v>
      </c>
      <c r="HA6">
        <v>2.3284944879386464</v>
      </c>
      <c r="HB6">
        <v>3.7323201450789742</v>
      </c>
      <c r="HC6">
        <v>0.89433711353661605</v>
      </c>
      <c r="HD6">
        <v>1.2635955704027639</v>
      </c>
      <c r="HE6">
        <v>0.42622103646213821</v>
      </c>
      <c r="HF6">
        <v>1.2258594413907984</v>
      </c>
      <c r="HG6">
        <v>1.2234458177658774</v>
      </c>
      <c r="HH6">
        <v>0.65261809065013954</v>
      </c>
      <c r="HI6">
        <v>1.2365039293464315</v>
      </c>
      <c r="HJ6">
        <v>0.70161265089260416</v>
      </c>
      <c r="HK6">
        <v>1.4038820611760643</v>
      </c>
      <c r="HL6">
        <v>2.2034055045625349</v>
      </c>
      <c r="HM6">
        <v>1.1747961667800637</v>
      </c>
      <c r="HN6">
        <v>3.0180078081775914</v>
      </c>
      <c r="HO6">
        <v>2.918868649039343</v>
      </c>
      <c r="HP6">
        <v>0.61156123045938793</v>
      </c>
      <c r="HQ6">
        <v>4.2773399929690283</v>
      </c>
      <c r="HR6">
        <v>1.1975071954091232</v>
      </c>
      <c r="HS6">
        <v>1.5922007320291396</v>
      </c>
      <c r="HU6">
        <v>6.7556244086396964</v>
      </c>
      <c r="HV6">
        <v>7.2792942097280084</v>
      </c>
      <c r="HW6">
        <v>3.6468319830843252</v>
      </c>
      <c r="HX6">
        <v>3.668325470020354</v>
      </c>
      <c r="HY6">
        <v>3.8175480523273331</v>
      </c>
      <c r="HZ6">
        <v>0.94069337885048832</v>
      </c>
      <c r="IA6">
        <v>1.9567203760651593</v>
      </c>
      <c r="IC6">
        <v>2.0247691148960416</v>
      </c>
      <c r="ID6">
        <v>2.9917747048688152</v>
      </c>
      <c r="IE6">
        <v>3.763382671084849</v>
      </c>
      <c r="IF6">
        <v>0.95126033098233431</v>
      </c>
      <c r="IG6">
        <v>0.44449911993514318</v>
      </c>
      <c r="IH6">
        <v>1.3154439376685876</v>
      </c>
      <c r="II6">
        <v>1.2593677764421953</v>
      </c>
      <c r="IJ6">
        <v>0.96610955691580835</v>
      </c>
      <c r="IK6">
        <v>0.81469255105912919</v>
      </c>
      <c r="IL6">
        <v>7.3697797157426344</v>
      </c>
      <c r="IM6">
        <v>1.4425855642196062</v>
      </c>
      <c r="IO6">
        <v>1.0546257725113504</v>
      </c>
      <c r="IP6">
        <v>1.2540122289568065</v>
      </c>
      <c r="IR6">
        <v>0.8957772603723434</v>
      </c>
      <c r="IS6">
        <v>2.1313579695222851</v>
      </c>
      <c r="IT6">
        <v>1.4690093920908722</v>
      </c>
      <c r="IV6">
        <v>0.88511707376134763</v>
      </c>
      <c r="IZ6">
        <v>0.99944061094645764</v>
      </c>
      <c r="JA6">
        <v>1.3289688251801821</v>
      </c>
      <c r="JC6">
        <v>1.4449365279792474</v>
      </c>
      <c r="JE6">
        <v>0.76904321115972407</v>
      </c>
      <c r="JG6">
        <v>9.0931055420015063</v>
      </c>
      <c r="JI6">
        <v>1.4971752222073074</v>
      </c>
      <c r="JJ6">
        <v>3.7343940864677383</v>
      </c>
      <c r="JK6">
        <v>1.0220565624477169</v>
      </c>
      <c r="JL6">
        <v>1.8368736457346628</v>
      </c>
      <c r="JN6">
        <v>1.9828212575834288</v>
      </c>
      <c r="JO6">
        <v>68.48285101164069</v>
      </c>
      <c r="JP6">
        <v>2.2846993468276384</v>
      </c>
      <c r="JR6">
        <v>1.1402825587368306</v>
      </c>
      <c r="JS6">
        <v>1.6877225838003667</v>
      </c>
      <c r="JT6">
        <v>4.2470546847726558</v>
      </c>
      <c r="JU6">
        <v>1.2616291426602657</v>
      </c>
      <c r="JV6">
        <v>4.5359132623593483</v>
      </c>
      <c r="JW6">
        <v>1.8154729242035816</v>
      </c>
      <c r="JX6">
        <v>3.4361614516449479</v>
      </c>
      <c r="JZ6">
        <v>1.1244629552613308</v>
      </c>
      <c r="KA6">
        <v>1.4574325195088846</v>
      </c>
      <c r="KB6">
        <v>1.0990179566933578</v>
      </c>
      <c r="KC6">
        <v>3.9256851713325465</v>
      </c>
      <c r="KD6">
        <v>3.0260209022842495</v>
      </c>
      <c r="KE6">
        <v>1.7953010066478421</v>
      </c>
      <c r="KF6">
        <v>1.5189153538023572</v>
      </c>
      <c r="KG6">
        <v>2.2532436498405137</v>
      </c>
      <c r="KI6">
        <v>7.057340773355568</v>
      </c>
      <c r="KJ6">
        <v>4.1621118440710694</v>
      </c>
      <c r="KK6">
        <v>1.1193778407142043</v>
      </c>
      <c r="KL6">
        <v>1.1531721853295356</v>
      </c>
      <c r="KM6">
        <v>1.4355376673917506</v>
      </c>
      <c r="KO6">
        <v>3.4634517370719693</v>
      </c>
      <c r="KP6">
        <v>10.723371611951489</v>
      </c>
      <c r="KQ6">
        <v>1.5591732304264252</v>
      </c>
      <c r="KR6">
        <v>1.7376868774905458</v>
      </c>
      <c r="KS6">
        <v>0.86601244254807352</v>
      </c>
      <c r="KU6">
        <v>1.4245519779631506</v>
      </c>
      <c r="KV6">
        <v>1.3927582205029014</v>
      </c>
      <c r="KW6">
        <v>0.15890956058868472</v>
      </c>
      <c r="KZ6">
        <v>2.7371474988765088</v>
      </c>
      <c r="LB6">
        <v>0.92702554313075536</v>
      </c>
      <c r="LC6">
        <v>1.6860301396319641E-2</v>
      </c>
      <c r="LE6">
        <v>1.341743874992321</v>
      </c>
      <c r="LG6">
        <v>1.3526613848225251</v>
      </c>
      <c r="LH6">
        <v>1.7020309803997318</v>
      </c>
      <c r="LI6">
        <v>3.5442677600955994</v>
      </c>
      <c r="LJ6">
        <v>0.81228852323105905</v>
      </c>
      <c r="LK6">
        <v>1.2112643953695605</v>
      </c>
      <c r="LL6">
        <v>3.9865058182815241</v>
      </c>
      <c r="LM6">
        <v>1.6626095152010154</v>
      </c>
      <c r="LN6">
        <v>1.1083214763775042</v>
      </c>
      <c r="LO6">
        <v>1.9178407110347186</v>
      </c>
      <c r="LP6">
        <v>0.73687734752300216</v>
      </c>
      <c r="LQ6">
        <v>0.5699667800355287</v>
      </c>
      <c r="LR6">
        <v>1.5996260292464732</v>
      </c>
      <c r="LT6">
        <v>1.1849531873973262</v>
      </c>
      <c r="LU6">
        <v>1.0629036983315898</v>
      </c>
      <c r="LX6">
        <v>1.3708786871749179</v>
      </c>
      <c r="LY6">
        <v>1.138764680683783</v>
      </c>
      <c r="LZ6">
        <v>2.9687781840856764</v>
      </c>
      <c r="MA6">
        <v>2.6916019869155754</v>
      </c>
      <c r="MC6">
        <v>0.85685112065385205</v>
      </c>
      <c r="MD6">
        <v>3.2924565583517751</v>
      </c>
      <c r="MG6">
        <v>1.2488108596847534</v>
      </c>
      <c r="MH6">
        <v>1.8308397046448723</v>
      </c>
      <c r="MI6">
        <v>2.313477756446908</v>
      </c>
      <c r="MK6">
        <v>0.31773223120858285</v>
      </c>
      <c r="ML6">
        <v>0.87527765742322428</v>
      </c>
      <c r="MO6">
        <v>0.99534531694860129</v>
      </c>
      <c r="MQ6">
        <v>1.1720700780063311</v>
      </c>
      <c r="MR6">
        <v>2.4442666117343834</v>
      </c>
      <c r="MS6">
        <v>2.3255103015877912</v>
      </c>
      <c r="MT6">
        <v>3.554808030767727</v>
      </c>
      <c r="MU6">
        <v>1.5480317614543582</v>
      </c>
      <c r="MW6">
        <v>1.5543481869682267</v>
      </c>
      <c r="MX6">
        <v>1.8349756417618468</v>
      </c>
      <c r="MY6">
        <v>5.2754196123197676</v>
      </c>
      <c r="NB6">
        <v>0.30417512787587431</v>
      </c>
      <c r="ND6">
        <v>1.7400294387490445</v>
      </c>
      <c r="NE6">
        <v>1.6074305724565821</v>
      </c>
      <c r="NF6">
        <v>2.2696785282285701</v>
      </c>
      <c r="NG6">
        <v>1.1834635445850261</v>
      </c>
      <c r="NH6">
        <v>5.5134226712782723</v>
      </c>
      <c r="NI6">
        <v>2.369646606550027</v>
      </c>
      <c r="NJ6">
        <v>3.0576911653969634</v>
      </c>
      <c r="NK6">
        <v>2.3563948939843322</v>
      </c>
      <c r="NL6">
        <v>2.0997470189885359</v>
      </c>
      <c r="NM6">
        <v>3.3669896771786991</v>
      </c>
      <c r="NN6">
        <v>1.6476693915887981</v>
      </c>
      <c r="NO6">
        <v>1.2067613145725744</v>
      </c>
      <c r="NQ6">
        <v>3.1683854611256508</v>
      </c>
      <c r="NS6">
        <v>2.6096507982977801</v>
      </c>
      <c r="NT6">
        <v>1.3806794023429889</v>
      </c>
      <c r="NU6">
        <v>1.0851907544214356</v>
      </c>
      <c r="NV6">
        <v>29.481079196922604</v>
      </c>
      <c r="NW6">
        <v>1.3285924736123282</v>
      </c>
      <c r="NX6">
        <v>1.1270305910759255</v>
      </c>
      <c r="NY6">
        <v>3.827398374426267</v>
      </c>
      <c r="NZ6">
        <v>5.6947980662765323</v>
      </c>
      <c r="OA6">
        <v>4.9936040531004142</v>
      </c>
      <c r="OC6">
        <v>2.2733663372389161</v>
      </c>
      <c r="OD6">
        <v>0.86304212332943975</v>
      </c>
      <c r="OE6">
        <v>2.2187145537433834</v>
      </c>
      <c r="OF6">
        <v>1.1415256780845877</v>
      </c>
      <c r="OG6">
        <v>7.7777744109500482</v>
      </c>
      <c r="OH6">
        <v>1.2359252762205526</v>
      </c>
      <c r="OJ6">
        <v>1.1287430065928643</v>
      </c>
      <c r="OK6">
        <v>0.92348932562128649</v>
      </c>
      <c r="OL6">
        <v>6.402805026289462</v>
      </c>
      <c r="OM6">
        <v>3.2439359352557426</v>
      </c>
      <c r="ON6">
        <v>4.5276168138343422</v>
      </c>
      <c r="OO6">
        <v>1.3472968180572082</v>
      </c>
      <c r="OP6">
        <v>1.0280838503048408</v>
      </c>
      <c r="OQ6">
        <v>1.9308621288136274</v>
      </c>
      <c r="OU6">
        <v>1.4156403510077398</v>
      </c>
      <c r="OV6">
        <v>1.460057844433746</v>
      </c>
      <c r="OW6">
        <v>0.45500216947773675</v>
      </c>
      <c r="OX6">
        <v>3.1642053659625158</v>
      </c>
      <c r="OY6">
        <v>1.3667914444705216</v>
      </c>
      <c r="OZ6">
        <v>1.4267477559001644</v>
      </c>
      <c r="PB6">
        <v>2.169404074657455</v>
      </c>
      <c r="PD6">
        <v>1.7548784523853671</v>
      </c>
      <c r="PG6">
        <v>1.1822033290287375</v>
      </c>
      <c r="PL6">
        <v>2.5806621701809696</v>
      </c>
      <c r="PM6">
        <v>0.95769642117567289</v>
      </c>
      <c r="PN6">
        <v>1.6047098185546822</v>
      </c>
      <c r="PO6">
        <v>1.8176228266898988</v>
      </c>
      <c r="PP6">
        <v>2.5503835611044807</v>
      </c>
      <c r="PQ6">
        <v>1.0995333649279238</v>
      </c>
      <c r="PS6">
        <v>0.55446853294123122</v>
      </c>
      <c r="PT6">
        <v>2.2433883679842954</v>
      </c>
      <c r="PU6">
        <v>0.86042199575526512</v>
      </c>
      <c r="PV6">
        <v>3.1460425470758975</v>
      </c>
      <c r="PW6">
        <v>1.3879636571512481</v>
      </c>
      <c r="PX6">
        <v>0.68726874406852434</v>
      </c>
      <c r="PY6">
        <v>0.72241233566752805</v>
      </c>
      <c r="QA6">
        <v>2.9177690880095644</v>
      </c>
      <c r="QB6">
        <v>0.7331555803458133</v>
      </c>
      <c r="QD6">
        <v>1.565513427518554</v>
      </c>
      <c r="QE6">
        <v>1.627147249578442</v>
      </c>
      <c r="QF6">
        <v>0.82992932272383757</v>
      </c>
      <c r="QG6">
        <v>0.62415279111263522</v>
      </c>
      <c r="QH6">
        <v>1.2460251407740131</v>
      </c>
      <c r="QI6">
        <v>3.3750390549062534</v>
      </c>
    </row>
    <row r="7" spans="1:972" x14ac:dyDescent="0.25">
      <c r="A7" s="1">
        <v>41455</v>
      </c>
      <c r="B7">
        <v>1.2810351800185753</v>
      </c>
      <c r="C7">
        <v>2.5693800837301701</v>
      </c>
      <c r="D7">
        <v>3.8407267847696698</v>
      </c>
      <c r="E7">
        <v>2.0451801583726592</v>
      </c>
      <c r="F7">
        <v>0.7923937148710688</v>
      </c>
      <c r="G7">
        <v>1.3770867337817101</v>
      </c>
      <c r="H7">
        <v>3.4180058962339563</v>
      </c>
      <c r="I7">
        <v>1.3093626236959468</v>
      </c>
      <c r="J7">
        <v>1.8773769092072556</v>
      </c>
      <c r="K7">
        <v>2.3139862317619877</v>
      </c>
      <c r="M7">
        <v>1.1172898405884863</v>
      </c>
      <c r="N7">
        <v>1.1639651668928983</v>
      </c>
      <c r="O7">
        <v>1.4224189108208429</v>
      </c>
      <c r="P7">
        <v>0.63576755435720811</v>
      </c>
      <c r="Q7">
        <v>1.599485638472935</v>
      </c>
      <c r="R7">
        <v>4.3358687191190501</v>
      </c>
      <c r="S7">
        <v>2.2156066792595412</v>
      </c>
      <c r="T7">
        <v>1.466053132036752</v>
      </c>
      <c r="U7">
        <v>1.3744980230523678</v>
      </c>
      <c r="V7">
        <v>1.1818093297779908</v>
      </c>
      <c r="W7">
        <v>1.4158382945354908</v>
      </c>
      <c r="X7">
        <v>0.72183121869812794</v>
      </c>
      <c r="Y7">
        <v>2.8575349036395377</v>
      </c>
      <c r="Z7">
        <v>1.531321794151808</v>
      </c>
      <c r="AA7">
        <v>1.8080135412651306</v>
      </c>
      <c r="AB7">
        <v>0.52607444006107662</v>
      </c>
      <c r="AC7">
        <v>0.7776763162471948</v>
      </c>
      <c r="AD7">
        <v>1.3694189821343508</v>
      </c>
      <c r="AE7">
        <v>2.8194916858416303</v>
      </c>
      <c r="AF7">
        <v>1.4563903627019026</v>
      </c>
      <c r="AG7">
        <v>1.6719026253682008</v>
      </c>
      <c r="AH7">
        <v>39.36588720770289</v>
      </c>
      <c r="AJ7">
        <v>2.7653947741153337</v>
      </c>
      <c r="AL7">
        <v>1.03900296941036</v>
      </c>
      <c r="AM7">
        <v>0.79147310198994791</v>
      </c>
      <c r="AP7">
        <v>0.98097345991552221</v>
      </c>
      <c r="AR7">
        <v>0.4151477247028868</v>
      </c>
      <c r="AS7">
        <v>1.6293301560574847</v>
      </c>
      <c r="AT7">
        <v>3.8641851314509532</v>
      </c>
      <c r="AV7">
        <v>2.7041453921523213</v>
      </c>
      <c r="AW7">
        <v>0.61931882158591289</v>
      </c>
      <c r="AX7">
        <v>2.0511522986049342</v>
      </c>
      <c r="AY7">
        <v>1.3617818886057957</v>
      </c>
      <c r="AZ7">
        <v>1.415722650278971</v>
      </c>
      <c r="BA7">
        <v>1.3145320532331604</v>
      </c>
      <c r="BB7">
        <v>6.5849013899813418</v>
      </c>
      <c r="BC7">
        <v>1.8966953300539164</v>
      </c>
      <c r="BE7">
        <v>0.89713933336877361</v>
      </c>
      <c r="BG7">
        <v>4.354451995400054</v>
      </c>
      <c r="BH7">
        <v>5.104832131565991</v>
      </c>
      <c r="BI7">
        <v>0.8610481511144904</v>
      </c>
      <c r="BK7">
        <v>3.7602547520010097</v>
      </c>
      <c r="BL7">
        <v>0.65117096940200414</v>
      </c>
      <c r="BM7">
        <v>0.5931131145836801</v>
      </c>
      <c r="BP7">
        <v>1.6905525105100783</v>
      </c>
      <c r="BQ7">
        <v>1.0993131318762162</v>
      </c>
      <c r="BS7">
        <v>2.423280377288032</v>
      </c>
      <c r="BT7">
        <v>1.055790132936542E-2</v>
      </c>
      <c r="BU7">
        <v>1.2370186805911674</v>
      </c>
      <c r="BV7">
        <v>10.791912538485397</v>
      </c>
      <c r="BX7">
        <v>3.3142903079786277</v>
      </c>
      <c r="BY7">
        <v>2.1932926891402502</v>
      </c>
      <c r="BZ7">
        <v>1.2259651432142737</v>
      </c>
      <c r="CB7">
        <v>1.3619970361215874</v>
      </c>
      <c r="CC7">
        <v>3.5174488069587841</v>
      </c>
      <c r="CD7">
        <v>0.36891943532092081</v>
      </c>
      <c r="CE7">
        <v>2.5451338168680566</v>
      </c>
      <c r="CF7">
        <v>1.4321505515295347</v>
      </c>
      <c r="CG7">
        <v>4.6252097655957509E-2</v>
      </c>
      <c r="CH7">
        <v>0.9537969434901078</v>
      </c>
      <c r="CI7">
        <v>1.4397770171057767</v>
      </c>
      <c r="CJ7">
        <v>19.260927674483373</v>
      </c>
      <c r="CK7">
        <v>1.0026913280654113</v>
      </c>
      <c r="CL7">
        <v>1.2897804495789622</v>
      </c>
      <c r="CM7">
        <v>1.1015371936652965</v>
      </c>
      <c r="CN7">
        <v>1.0138805521789462</v>
      </c>
      <c r="CO7">
        <v>1.9149939963790072</v>
      </c>
      <c r="CP7">
        <v>0.7151888449569952</v>
      </c>
      <c r="CQ7">
        <v>1.9969728484764369</v>
      </c>
      <c r="CR7">
        <v>0.52719350647103458</v>
      </c>
      <c r="CS7">
        <v>1.2318911881734271</v>
      </c>
      <c r="CT7">
        <v>3.8815401088667238</v>
      </c>
      <c r="CU7">
        <v>2.580657228897242</v>
      </c>
      <c r="CV7">
        <v>0.92079336852631866</v>
      </c>
      <c r="CW7">
        <v>1.1555712955112036</v>
      </c>
      <c r="CX7">
        <v>16.320960427289275</v>
      </c>
      <c r="CZ7">
        <v>0.9927417505206696</v>
      </c>
      <c r="DA7">
        <v>0.80266907364796591</v>
      </c>
      <c r="DB7">
        <v>1.0836722110500536</v>
      </c>
      <c r="DC7">
        <v>0.64889187875286569</v>
      </c>
      <c r="DD7">
        <v>1.489606573689596</v>
      </c>
      <c r="DF7">
        <v>1.300494770525976</v>
      </c>
      <c r="DG7">
        <v>1.2771316938634796</v>
      </c>
      <c r="DH7">
        <v>1.738921698413618</v>
      </c>
      <c r="DI7">
        <v>1.1031723424730366</v>
      </c>
      <c r="DJ7">
        <v>0.56905293355117315</v>
      </c>
      <c r="DK7">
        <v>0.73987548840711526</v>
      </c>
      <c r="DN7">
        <v>1.7127983949352303</v>
      </c>
      <c r="DO7">
        <v>4.2153637220038114</v>
      </c>
      <c r="DP7">
        <v>3.5703762128159298</v>
      </c>
      <c r="DQ7">
        <v>5.1239623445830933</v>
      </c>
      <c r="DR7">
        <v>1.3458086600662562</v>
      </c>
      <c r="DS7">
        <v>2.4154704475288145</v>
      </c>
      <c r="DT7">
        <v>0.22234462810482941</v>
      </c>
      <c r="DV7">
        <v>1.1839889958922913</v>
      </c>
      <c r="DW7">
        <v>1.6284808376875934</v>
      </c>
      <c r="DZ7">
        <v>1.1784272777585929</v>
      </c>
      <c r="EB7">
        <v>2.9994700573383541</v>
      </c>
      <c r="ED7">
        <v>1.9186634435224603</v>
      </c>
      <c r="EF7">
        <v>1.3896454480106706</v>
      </c>
      <c r="EG7">
        <v>1.7903506478825992</v>
      </c>
      <c r="EH7">
        <v>1.0008983866910699</v>
      </c>
      <c r="EI7">
        <v>1.1197933736468386</v>
      </c>
      <c r="EJ7">
        <v>1.2713005620163003</v>
      </c>
      <c r="EK7">
        <v>0.65163303328351785</v>
      </c>
      <c r="EL7">
        <v>1.0035249206859005</v>
      </c>
      <c r="EM7">
        <v>0.57923977145121652</v>
      </c>
      <c r="EN7">
        <v>0.63650767969421662</v>
      </c>
      <c r="EP7">
        <v>0.99970692436324704</v>
      </c>
      <c r="EQ7">
        <v>1.4182506885683439</v>
      </c>
      <c r="ES7">
        <v>2.1231383328309597</v>
      </c>
      <c r="ET7">
        <v>4.9013218893290613</v>
      </c>
      <c r="EU7">
        <v>6.1326038070631101</v>
      </c>
      <c r="EV7">
        <v>0.55147518359263692</v>
      </c>
      <c r="EX7">
        <v>5.9115399244052629</v>
      </c>
      <c r="EY7">
        <v>0.67911777354549363</v>
      </c>
      <c r="EZ7">
        <v>1.0087105132587244</v>
      </c>
      <c r="FA7">
        <v>2.6265512793864119</v>
      </c>
      <c r="FB7">
        <v>1.0748390281437603</v>
      </c>
      <c r="FC7">
        <v>1.5789091566813767</v>
      </c>
      <c r="FD7">
        <v>1.3115867622700483</v>
      </c>
      <c r="FE7">
        <v>1.1778325427825169</v>
      </c>
      <c r="FF7">
        <v>1.5783757332904516</v>
      </c>
      <c r="FG7">
        <v>0.21036751972840187</v>
      </c>
      <c r="FH7">
        <v>1.2689726804957551</v>
      </c>
      <c r="FI7">
        <v>4.3094094625965234</v>
      </c>
      <c r="FJ7">
        <v>0.34177304350855053</v>
      </c>
      <c r="FK7">
        <v>1.0375435825303938</v>
      </c>
      <c r="FL7">
        <v>3.8273651735568563</v>
      </c>
      <c r="FM7">
        <v>2.7940252469556603</v>
      </c>
      <c r="FN7">
        <v>1.7699842698770594</v>
      </c>
      <c r="FO7">
        <v>0.17549993307321279</v>
      </c>
      <c r="FP7">
        <v>1.9750460890225996</v>
      </c>
      <c r="FQ7">
        <v>64.364732382590219</v>
      </c>
      <c r="FR7">
        <v>1.4351588583368886</v>
      </c>
      <c r="FT7">
        <v>2.0410764154563954</v>
      </c>
      <c r="FV7">
        <v>8.7328254065979163</v>
      </c>
      <c r="FW7">
        <v>1.5696337005799361</v>
      </c>
      <c r="FZ7">
        <v>1.3150647530010495</v>
      </c>
      <c r="GA7">
        <v>8.1748211963312212</v>
      </c>
      <c r="GB7">
        <v>1.6338870964199004</v>
      </c>
      <c r="GC7">
        <v>2.4020451715498745</v>
      </c>
      <c r="GD7">
        <v>0.37134930492620744</v>
      </c>
      <c r="GE7">
        <v>0.82947391663108772</v>
      </c>
      <c r="GF7">
        <v>1.4481070694386393</v>
      </c>
      <c r="GG7">
        <v>1.5496959779429968</v>
      </c>
      <c r="GI7">
        <v>1.1291699057230982</v>
      </c>
      <c r="GJ7">
        <v>1.3774553467725179</v>
      </c>
      <c r="GK7">
        <v>1.233231637343259</v>
      </c>
      <c r="GL7">
        <v>0.67860516276761129</v>
      </c>
      <c r="GM7">
        <v>1.3674077110064213</v>
      </c>
      <c r="GN7">
        <v>2.048426164031047</v>
      </c>
      <c r="GO7">
        <v>0.66739742172899286</v>
      </c>
      <c r="GP7">
        <v>0.82266233038689029</v>
      </c>
      <c r="GR7">
        <v>1.177959449095425</v>
      </c>
      <c r="GS7">
        <v>2.7085983773062288</v>
      </c>
      <c r="GT7">
        <v>1.1186862504598025</v>
      </c>
      <c r="GU7">
        <v>1.3055386911593394</v>
      </c>
      <c r="GV7">
        <v>1.0363797257053113</v>
      </c>
      <c r="GW7">
        <v>4.3983069707819453</v>
      </c>
      <c r="GX7">
        <v>1.7670177668139337</v>
      </c>
      <c r="GY7">
        <v>0.65786819523323914</v>
      </c>
      <c r="HA7">
        <v>2.0695021059133847</v>
      </c>
      <c r="HB7">
        <v>3.2954829540427091</v>
      </c>
      <c r="HC7">
        <v>1.1855385556315547</v>
      </c>
      <c r="HD7">
        <v>1.4129236120664721</v>
      </c>
      <c r="HE7">
        <v>0.43192720194141582</v>
      </c>
      <c r="HF7">
        <v>1.3184161850792604</v>
      </c>
      <c r="HG7">
        <v>1.4393691393468193</v>
      </c>
      <c r="HH7">
        <v>0.47455458015244656</v>
      </c>
      <c r="HI7">
        <v>1.2836214485293551</v>
      </c>
      <c r="HJ7">
        <v>0.95157385711074438</v>
      </c>
      <c r="HK7">
        <v>1.3796816146026907</v>
      </c>
      <c r="HL7">
        <v>1.6697721811624666</v>
      </c>
      <c r="HM7">
        <v>1.0251045725558492</v>
      </c>
      <c r="HN7">
        <v>2.8126026305274783</v>
      </c>
      <c r="HO7">
        <v>3.430919430386874</v>
      </c>
      <c r="HP7">
        <v>0.63604896998014471</v>
      </c>
      <c r="HQ7">
        <v>2.9292646401026357</v>
      </c>
      <c r="HR7">
        <v>1.2902513053287477</v>
      </c>
      <c r="HS7">
        <v>1.5596284119539425</v>
      </c>
      <c r="HU7">
        <v>6.1260532038030417</v>
      </c>
      <c r="HV7">
        <v>8.5668526601511523</v>
      </c>
      <c r="HW7">
        <v>2.2935573420398114</v>
      </c>
      <c r="HX7">
        <v>2.928960944943122</v>
      </c>
      <c r="HY7">
        <v>4.037295709021067</v>
      </c>
      <c r="HZ7">
        <v>0.98836888677992552</v>
      </c>
      <c r="IA7">
        <v>1.887670944961281</v>
      </c>
      <c r="IC7">
        <v>1.5485707581360533</v>
      </c>
      <c r="ID7">
        <v>2.2060916401835562</v>
      </c>
      <c r="IE7">
        <v>4.4772441379991177</v>
      </c>
      <c r="IF7">
        <v>0.99951181011492263</v>
      </c>
      <c r="IG7">
        <v>0.45839173335720496</v>
      </c>
      <c r="IH7">
        <v>1.2669048257640232</v>
      </c>
      <c r="II7">
        <v>1.2880987873184837</v>
      </c>
      <c r="IJ7">
        <v>0.7492594740928773</v>
      </c>
      <c r="IK7">
        <v>0.80073077502109102</v>
      </c>
      <c r="IM7">
        <v>1.5473549730260614</v>
      </c>
      <c r="IO7">
        <v>1.3124841827610805</v>
      </c>
      <c r="IP7">
        <v>1.3583214211848158</v>
      </c>
      <c r="IR7">
        <v>0.87852689622594993</v>
      </c>
      <c r="IS7">
        <v>1.7913939401554551</v>
      </c>
      <c r="IT7">
        <v>1.4950110659069509</v>
      </c>
      <c r="IV7">
        <v>0.87451755881659154</v>
      </c>
      <c r="IZ7">
        <v>1.0033409108268518</v>
      </c>
      <c r="JA7">
        <v>1.2176687823358989</v>
      </c>
      <c r="JC7">
        <v>1.2840174702063922</v>
      </c>
      <c r="JE7">
        <v>0.92714022931763018</v>
      </c>
      <c r="JG7">
        <v>9.037012319673865</v>
      </c>
      <c r="JI7">
        <v>1.484176824074293</v>
      </c>
      <c r="JJ7">
        <v>3.5965943219542416</v>
      </c>
      <c r="JK7">
        <v>1.0334677669254313</v>
      </c>
      <c r="JL7">
        <v>1.4157507353876762</v>
      </c>
      <c r="JN7">
        <v>2.1682987348493357</v>
      </c>
      <c r="JO7">
        <v>58.781860453415241</v>
      </c>
      <c r="JP7">
        <v>1.9993947571879058</v>
      </c>
      <c r="JR7">
        <v>1.0711675749029101</v>
      </c>
      <c r="JS7">
        <v>1.672034831114602</v>
      </c>
      <c r="JT7">
        <v>3.7654186561485821</v>
      </c>
      <c r="JU7">
        <v>1.2624002583529554</v>
      </c>
      <c r="JV7">
        <v>3.0623137568241887</v>
      </c>
      <c r="JW7">
        <v>2.8482230558541568</v>
      </c>
      <c r="JX7">
        <v>3.0106720862633987</v>
      </c>
      <c r="JZ7">
        <v>1.0656310003034064</v>
      </c>
      <c r="KB7">
        <v>1.1835455880297443</v>
      </c>
      <c r="KC7">
        <v>4.7582450721675187</v>
      </c>
      <c r="KD7">
        <v>2.6847131945412981</v>
      </c>
      <c r="KE7">
        <v>1.7585487935430626</v>
      </c>
      <c r="KF7">
        <v>1.445479248882374</v>
      </c>
      <c r="KG7">
        <v>2.338161265587428</v>
      </c>
      <c r="KI7">
        <v>6.6964676242622252</v>
      </c>
      <c r="KJ7">
        <v>3.0844529954853126</v>
      </c>
      <c r="KK7">
        <v>1.063485700521047</v>
      </c>
      <c r="KL7">
        <v>1.1343683060584491</v>
      </c>
      <c r="KM7">
        <v>1.1854766070514562</v>
      </c>
      <c r="KO7">
        <v>3.4856131862495991</v>
      </c>
      <c r="KP7">
        <v>7.203349715361119</v>
      </c>
      <c r="KQ7">
        <v>1.4884291617583298</v>
      </c>
      <c r="KR7">
        <v>1.9179008874407872</v>
      </c>
      <c r="KS7">
        <v>1.1984436333789168</v>
      </c>
      <c r="KU7">
        <v>1.1751327402436527</v>
      </c>
      <c r="KV7">
        <v>1.2473581939193148</v>
      </c>
      <c r="KW7">
        <v>0.15277238250930322</v>
      </c>
      <c r="KZ7">
        <v>2.0010595288019544</v>
      </c>
      <c r="LB7">
        <v>1.2589022575904167</v>
      </c>
      <c r="LC7">
        <v>1.661829806191973E-2</v>
      </c>
      <c r="LE7">
        <v>1.3318558992655098</v>
      </c>
      <c r="LG7">
        <v>1.9706631114536004</v>
      </c>
      <c r="LH7">
        <v>1.6318561873037642</v>
      </c>
      <c r="LI7">
        <v>3.193221515423879</v>
      </c>
      <c r="LJ7">
        <v>0.85966272631405949</v>
      </c>
      <c r="LK7">
        <v>0.89416973139044398</v>
      </c>
      <c r="LL7">
        <v>3.4186827913542288</v>
      </c>
      <c r="LM7">
        <v>1.9251359298912527</v>
      </c>
      <c r="LN7">
        <v>4.477141737937492</v>
      </c>
      <c r="LO7">
        <v>1.478607688978322</v>
      </c>
      <c r="LP7">
        <v>0.88024725017477556</v>
      </c>
      <c r="LQ7">
        <v>1.5763075476516135</v>
      </c>
      <c r="LR7">
        <v>1.8706506815590873</v>
      </c>
      <c r="LT7">
        <v>1.2364941389659663</v>
      </c>
      <c r="LU7">
        <v>1.0455939894656487</v>
      </c>
      <c r="LW7">
        <v>3.3916312640845447</v>
      </c>
      <c r="LX7">
        <v>0.63667837277502926</v>
      </c>
      <c r="LY7">
        <v>0.83946492451137467</v>
      </c>
      <c r="LZ7">
        <v>3.1034907476124611</v>
      </c>
      <c r="MA7">
        <v>2.2395398014632981</v>
      </c>
      <c r="MC7">
        <v>16.922683228985242</v>
      </c>
      <c r="MD7">
        <v>3.0008816886736427</v>
      </c>
      <c r="MG7">
        <v>1.3167388360311303</v>
      </c>
      <c r="MH7">
        <v>2.8852134843064499</v>
      </c>
      <c r="MI7">
        <v>2.3658618382889633</v>
      </c>
      <c r="MJ7">
        <v>0.75849226471439646</v>
      </c>
      <c r="MK7">
        <v>0.30904755422535291</v>
      </c>
      <c r="ML7">
        <v>0.81823053133312307</v>
      </c>
      <c r="MO7">
        <v>0.89062341063242634</v>
      </c>
      <c r="MQ7">
        <v>1.4638949892541775</v>
      </c>
      <c r="MR7">
        <v>0.25340533926602282</v>
      </c>
      <c r="MS7">
        <v>2.3178111223025168</v>
      </c>
      <c r="MT7">
        <v>3.4524358242629862</v>
      </c>
      <c r="MU7">
        <v>1.7200443851604039</v>
      </c>
      <c r="MW7">
        <v>1.7147021343112931</v>
      </c>
      <c r="MX7">
        <v>1.8927375251115994</v>
      </c>
      <c r="MY7">
        <v>3.3303211961426409</v>
      </c>
      <c r="NB7">
        <v>0.52890147691880385</v>
      </c>
      <c r="ND7">
        <v>1.7659473440376421</v>
      </c>
      <c r="NE7">
        <v>1.4911423195320721</v>
      </c>
      <c r="NF7">
        <v>1.6853088313081133</v>
      </c>
      <c r="NG7">
        <v>1.3048921790864241</v>
      </c>
      <c r="NH7">
        <v>4.3023145472567084</v>
      </c>
      <c r="NI7">
        <v>2.108453402291746</v>
      </c>
      <c r="NJ7">
        <v>3.5037671654021509</v>
      </c>
      <c r="NK7">
        <v>3.688944842262377</v>
      </c>
      <c r="NL7">
        <v>1.9684848526624976</v>
      </c>
      <c r="NM7">
        <v>2.0234913626991933</v>
      </c>
      <c r="NN7">
        <v>14.297461882661706</v>
      </c>
      <c r="NO7">
        <v>1.2223066380696568</v>
      </c>
      <c r="NQ7">
        <v>2.0311360289534242</v>
      </c>
      <c r="NS7">
        <v>2.4600283220465253</v>
      </c>
      <c r="NT7">
        <v>1.4287804438854077</v>
      </c>
      <c r="NU7">
        <v>1.0884887052671408</v>
      </c>
      <c r="NV7">
        <v>171.84391045751451</v>
      </c>
      <c r="NW7">
        <v>1.0793447757344745</v>
      </c>
      <c r="NX7">
        <v>1.1277433258626488</v>
      </c>
      <c r="NY7">
        <v>1.8739971827509121</v>
      </c>
      <c r="NZ7">
        <v>5.116279588010662</v>
      </c>
      <c r="OA7">
        <v>4.8331288388375881</v>
      </c>
      <c r="OC7">
        <v>2.0746518133145595</v>
      </c>
      <c r="OD7">
        <v>1.1028666223637458</v>
      </c>
      <c r="OE7">
        <v>1.9691170868170538</v>
      </c>
      <c r="OF7">
        <v>1.8127416628868438</v>
      </c>
      <c r="OG7">
        <v>11.816991228868224</v>
      </c>
      <c r="OH7">
        <v>1.2390864288105998</v>
      </c>
      <c r="OJ7">
        <v>1.1888027599095461</v>
      </c>
      <c r="OK7">
        <v>0.88906053312770861</v>
      </c>
      <c r="OL7">
        <v>6.2752853938162865</v>
      </c>
      <c r="OM7">
        <v>2.1672720837536916</v>
      </c>
      <c r="ON7">
        <v>2.9921073353033254</v>
      </c>
      <c r="OO7">
        <v>1.2136204602448841</v>
      </c>
      <c r="OP7">
        <v>1.4156399876403352</v>
      </c>
      <c r="OQ7">
        <v>1.5087688206914482</v>
      </c>
      <c r="OU7">
        <v>1.4874878083488705</v>
      </c>
      <c r="OV7">
        <v>1.4693050361193254</v>
      </c>
      <c r="OW7">
        <v>0.44021968858867516</v>
      </c>
      <c r="OX7">
        <v>2.5765962511219316</v>
      </c>
      <c r="OY7">
        <v>1.4127952671786166</v>
      </c>
      <c r="OZ7">
        <v>1.5742419116588009</v>
      </c>
      <c r="PB7">
        <v>2.1891566182053723</v>
      </c>
      <c r="PD7">
        <v>1.732223439024702</v>
      </c>
      <c r="PG7">
        <v>1.3890821506539963</v>
      </c>
      <c r="PH7">
        <v>0.92795878750341665</v>
      </c>
      <c r="PL7">
        <v>2.2895327358069153</v>
      </c>
      <c r="PM7">
        <v>0.8661010352791999</v>
      </c>
      <c r="PN7">
        <v>1.5315181207167039</v>
      </c>
      <c r="PO7">
        <v>1.9590744063701166</v>
      </c>
      <c r="PP7">
        <v>2.3565719491394859</v>
      </c>
      <c r="PQ7">
        <v>0.95848051564837256</v>
      </c>
      <c r="PS7">
        <v>0.604824004502163</v>
      </c>
      <c r="PT7">
        <v>2.9976963715429381</v>
      </c>
      <c r="PU7">
        <v>0.82629624886733299</v>
      </c>
      <c r="PV7">
        <v>2.0945482641974653</v>
      </c>
      <c r="PW7">
        <v>1.0704549986065635</v>
      </c>
      <c r="PX7">
        <v>0.49700400249004828</v>
      </c>
      <c r="PY7">
        <v>0.75554175377059296</v>
      </c>
      <c r="QA7">
        <v>3.36968263648127</v>
      </c>
      <c r="QB7">
        <v>0.65180329804604054</v>
      </c>
      <c r="QD7">
        <v>0.95896700442595151</v>
      </c>
      <c r="QE7">
        <v>1.4516197939369713</v>
      </c>
      <c r="QF7">
        <v>0.72414463694054876</v>
      </c>
      <c r="QG7">
        <v>0.58195830983670527</v>
      </c>
      <c r="QH7">
        <v>0.74172005646246408</v>
      </c>
      <c r="QI7">
        <v>1.51583908107835</v>
      </c>
      <c r="QN7">
        <v>1.2959383655762811</v>
      </c>
      <c r="QR7">
        <v>1.5293471341161369</v>
      </c>
      <c r="QS7">
        <v>1.7726185566922381</v>
      </c>
      <c r="QT7">
        <v>1.1357065997748823</v>
      </c>
      <c r="QV7">
        <v>1.1162683398654849</v>
      </c>
    </row>
    <row r="8" spans="1:972" x14ac:dyDescent="0.25">
      <c r="A8" s="1">
        <v>41547</v>
      </c>
      <c r="B8">
        <v>1.5204591746808045</v>
      </c>
      <c r="C8">
        <v>2.482652088581351</v>
      </c>
      <c r="D8">
        <v>5.3223341469446881</v>
      </c>
      <c r="E8">
        <v>2.0379519651681162</v>
      </c>
      <c r="F8">
        <v>0.79370471961444378</v>
      </c>
      <c r="G8">
        <v>1.2271092931125136</v>
      </c>
      <c r="H8">
        <v>3.7761921336581969</v>
      </c>
      <c r="I8">
        <v>1.4648712979439564</v>
      </c>
      <c r="K8">
        <v>2.1713039027704766</v>
      </c>
      <c r="M8">
        <v>0.89383274523951162</v>
      </c>
      <c r="N8">
        <v>1.104798322060359</v>
      </c>
      <c r="O8">
        <v>1.4818330318540873</v>
      </c>
      <c r="P8">
        <v>0.52690978003718369</v>
      </c>
      <c r="Q8">
        <v>1.6725174041108231</v>
      </c>
      <c r="R8">
        <v>6.1202514636603134</v>
      </c>
      <c r="S8">
        <v>2.4207789160662641</v>
      </c>
      <c r="T8">
        <v>1.3875635145148844</v>
      </c>
      <c r="U8">
        <v>0.94103435416542525</v>
      </c>
      <c r="V8">
        <v>0.94324027258738186</v>
      </c>
      <c r="W8">
        <v>1.6822816083699137</v>
      </c>
      <c r="X8">
        <v>0.52743201504104931</v>
      </c>
      <c r="Y8">
        <v>2.4575914335435596</v>
      </c>
      <c r="Z8">
        <v>1.4246078514245606</v>
      </c>
      <c r="AA8">
        <v>2.0734903755167866</v>
      </c>
      <c r="AB8">
        <v>0.51133825030696345</v>
      </c>
      <c r="AC8">
        <v>0.66412415690453874</v>
      </c>
      <c r="AD8">
        <v>1.3487184350503654</v>
      </c>
      <c r="AE8">
        <v>3.1592364931455661</v>
      </c>
      <c r="AF8">
        <v>1.3576317275150678</v>
      </c>
      <c r="AG8">
        <v>2.0805374276686499</v>
      </c>
      <c r="AH8">
        <v>29.057787603872836</v>
      </c>
      <c r="AI8">
        <v>0.90228988334700211</v>
      </c>
      <c r="AJ8">
        <v>3.2090594785934616</v>
      </c>
      <c r="AL8">
        <v>1.0140850600980891</v>
      </c>
      <c r="AM8">
        <v>0.61370299872620748</v>
      </c>
      <c r="AP8">
        <v>1.0013741889727326</v>
      </c>
      <c r="AR8">
        <v>0.39646895003234511</v>
      </c>
      <c r="AS8">
        <v>1.5747382393252696</v>
      </c>
      <c r="AT8">
        <v>3.8647700258090465</v>
      </c>
      <c r="AV8">
        <v>3.2904513549901884</v>
      </c>
      <c r="AW8">
        <v>0.591260411488851</v>
      </c>
      <c r="AX8">
        <v>2.0705454724919936</v>
      </c>
      <c r="AY8">
        <v>1.3039890002717747</v>
      </c>
      <c r="AZ8">
        <v>1.2412207454935693</v>
      </c>
      <c r="BB8">
        <v>6.1646160582482405</v>
      </c>
      <c r="BC8">
        <v>1.6803586286789074</v>
      </c>
      <c r="BE8">
        <v>1.2205077592668303</v>
      </c>
      <c r="BG8">
        <v>4.7203367633302156</v>
      </c>
      <c r="BH8">
        <v>5.5814800048943161</v>
      </c>
      <c r="BI8">
        <v>0.85933506879370702</v>
      </c>
      <c r="BK8">
        <v>3.5650192508466638</v>
      </c>
      <c r="BL8">
        <v>0.97321633629971638</v>
      </c>
      <c r="BM8">
        <v>0.51586930732616088</v>
      </c>
      <c r="BP8">
        <v>2.1395624630832066</v>
      </c>
      <c r="BQ8">
        <v>0.9315321585332883</v>
      </c>
      <c r="BS8">
        <v>2.5486193583009227</v>
      </c>
      <c r="BT8">
        <v>1.1136625443229147E-2</v>
      </c>
      <c r="BU8">
        <v>1.1883624049702843</v>
      </c>
      <c r="BV8">
        <v>14.026444704431652</v>
      </c>
      <c r="BX8">
        <v>3.0926932240237988</v>
      </c>
      <c r="BY8">
        <v>2.3479146323147577</v>
      </c>
      <c r="BZ8">
        <v>1.4168683335492507</v>
      </c>
      <c r="CB8">
        <v>1.2581455664332684</v>
      </c>
      <c r="CC8">
        <v>4.3030098042908396</v>
      </c>
      <c r="CD8">
        <v>0.3011698649406766</v>
      </c>
      <c r="CE8">
        <v>4.1988503801066281</v>
      </c>
      <c r="CF8">
        <v>1.2094022220290426</v>
      </c>
      <c r="CG8">
        <v>3.4140823842172333E-2</v>
      </c>
      <c r="CH8">
        <v>1.1829699805958225</v>
      </c>
      <c r="CI8">
        <v>1.2687610657787272</v>
      </c>
      <c r="CJ8">
        <v>3.7432459602004937</v>
      </c>
      <c r="CK8">
        <v>0.99541886858702699</v>
      </c>
      <c r="CL8">
        <v>1.0617773942499806</v>
      </c>
      <c r="CM8">
        <v>1.1252357094740044</v>
      </c>
      <c r="CN8">
        <v>1.1248224579981687</v>
      </c>
      <c r="CO8">
        <v>2.7209048963398708</v>
      </c>
      <c r="CP8">
        <v>0.76656381009505414</v>
      </c>
      <c r="CR8">
        <v>0.49802604338901746</v>
      </c>
      <c r="CS8">
        <v>1.1519408807096083</v>
      </c>
      <c r="CT8">
        <v>4.2065828904851612</v>
      </c>
      <c r="CU8">
        <v>2.7943243990565687</v>
      </c>
      <c r="CV8">
        <v>0.76917645592865058</v>
      </c>
      <c r="CW8">
        <v>1.2633228770975937</v>
      </c>
      <c r="CX8">
        <v>9.6886911753805354</v>
      </c>
      <c r="CZ8">
        <v>1.0088505350082271</v>
      </c>
      <c r="DA8">
        <v>0.85280392200467425</v>
      </c>
      <c r="DB8">
        <v>1.2045911367572786</v>
      </c>
      <c r="DC8">
        <v>0.34149470153590983</v>
      </c>
      <c r="DD8">
        <v>1.6122424796147585</v>
      </c>
      <c r="DF8">
        <v>1.4367901753744787</v>
      </c>
      <c r="DG8">
        <v>1.2041244701296223</v>
      </c>
      <c r="DH8">
        <v>1.6632091098676769</v>
      </c>
      <c r="DI8">
        <v>1.1439108290241364</v>
      </c>
      <c r="DJ8">
        <v>0.41545161080659487</v>
      </c>
      <c r="DK8">
        <v>0.65476042939477197</v>
      </c>
      <c r="DN8">
        <v>1.5290191283607615</v>
      </c>
      <c r="DO8">
        <v>4.357917718529305</v>
      </c>
      <c r="DP8">
        <v>3.0054373068972198</v>
      </c>
      <c r="DQ8">
        <v>3.1689589970523411</v>
      </c>
      <c r="DR8">
        <v>1.3242486556410109</v>
      </c>
      <c r="DS8">
        <v>3.7007077317331842</v>
      </c>
      <c r="DT8">
        <v>0.18296934167562856</v>
      </c>
      <c r="DV8">
        <v>1.0720865953311747</v>
      </c>
      <c r="DW8">
        <v>1.5989200934929833</v>
      </c>
      <c r="DZ8">
        <v>1.1851936006652328</v>
      </c>
      <c r="EB8">
        <v>1.6264008506742276</v>
      </c>
      <c r="ED8">
        <v>1.8597684469701212</v>
      </c>
      <c r="EF8">
        <v>1.5800075712549795</v>
      </c>
      <c r="EG8">
        <v>1.8179202357441167</v>
      </c>
      <c r="EH8">
        <v>0.98709072854061197</v>
      </c>
      <c r="EI8">
        <v>1.118678455346471</v>
      </c>
      <c r="EJ8">
        <v>1.2639237359686342</v>
      </c>
      <c r="EK8">
        <v>0.78636545315117812</v>
      </c>
      <c r="EL8">
        <v>1.0026190400489625</v>
      </c>
      <c r="EM8">
        <v>0.54785047098340744</v>
      </c>
      <c r="EP8">
        <v>0.94066690286398169</v>
      </c>
      <c r="EQ8">
        <v>1.4505555802641494</v>
      </c>
      <c r="ES8">
        <v>2.4061512221308932</v>
      </c>
      <c r="ET8">
        <v>4.3019895665512387</v>
      </c>
      <c r="EU8">
        <v>2.3185382343640173</v>
      </c>
      <c r="EV8">
        <v>0.62358031936976344</v>
      </c>
      <c r="EX8">
        <v>7.5337727935203525</v>
      </c>
      <c r="EY8">
        <v>0.68934175488016902</v>
      </c>
      <c r="EZ8">
        <v>1.015762437548378</v>
      </c>
      <c r="FA8">
        <v>5.4639920463231828</v>
      </c>
      <c r="FB8">
        <v>0.98795752605759057</v>
      </c>
      <c r="FC8">
        <v>1.4558980380356055</v>
      </c>
      <c r="FD8">
        <v>1.2002937824777369</v>
      </c>
      <c r="FE8">
        <v>1.1885364358367005</v>
      </c>
      <c r="FF8">
        <v>0.94811344815339371</v>
      </c>
      <c r="FG8">
        <v>0.20699325554459738</v>
      </c>
      <c r="FH8">
        <v>0.95834370592570062</v>
      </c>
      <c r="FI8">
        <v>1.4501454415439579</v>
      </c>
      <c r="FJ8">
        <v>0.33973148857929986</v>
      </c>
      <c r="FK8">
        <v>1.1504239097841107</v>
      </c>
      <c r="FL8">
        <v>3.5321651022720535</v>
      </c>
      <c r="FM8">
        <v>2.7321446869440744</v>
      </c>
      <c r="FN8">
        <v>1.6129349588958168</v>
      </c>
      <c r="FO8">
        <v>0.1558489578380006</v>
      </c>
      <c r="FP8">
        <v>1.9568938497809352</v>
      </c>
      <c r="FQ8">
        <v>38.954675978213871</v>
      </c>
      <c r="FR8">
        <v>1.5679761092437703</v>
      </c>
      <c r="FT8">
        <v>2.0172746515398599</v>
      </c>
      <c r="FV8">
        <v>12.233338210549418</v>
      </c>
      <c r="FW8">
        <v>1.6554998710849755</v>
      </c>
      <c r="FZ8">
        <v>1.2823973048610944</v>
      </c>
      <c r="GA8">
        <v>5.2736988560886582</v>
      </c>
      <c r="GB8">
        <v>1.7812958946743718</v>
      </c>
      <c r="GC8">
        <v>2.3780878938253771</v>
      </c>
      <c r="GD8">
        <v>0.36120179605582048</v>
      </c>
      <c r="GE8">
        <v>1.5559711081396252</v>
      </c>
      <c r="GG8">
        <v>1.4538709424009144</v>
      </c>
      <c r="GI8">
        <v>1.1132868009109318</v>
      </c>
      <c r="GJ8">
        <v>1.5610997005412726</v>
      </c>
      <c r="GK8">
        <v>0.89226619713306143</v>
      </c>
      <c r="GL8">
        <v>0.78659295476051339</v>
      </c>
      <c r="GM8">
        <v>1.3503763917034504</v>
      </c>
      <c r="GN8">
        <v>1.9430539717248982</v>
      </c>
      <c r="GO8">
        <v>0.61785360651504895</v>
      </c>
      <c r="GP8">
        <v>0.81950383596869913</v>
      </c>
      <c r="GR8">
        <v>1.4471293423159834</v>
      </c>
      <c r="GS8">
        <v>2.8937954279138505</v>
      </c>
      <c r="GT8">
        <v>1.0595205889118933</v>
      </c>
      <c r="GU8">
        <v>1.3450002917723871</v>
      </c>
      <c r="GV8">
        <v>0.28808619597152252</v>
      </c>
      <c r="GW8">
        <v>4.7639301393215261</v>
      </c>
      <c r="GX8">
        <v>1.6621102158599943</v>
      </c>
      <c r="GY8">
        <v>3.5744142829518175</v>
      </c>
      <c r="HA8">
        <v>2.2525057537940021</v>
      </c>
      <c r="HB8">
        <v>3.468764887290388</v>
      </c>
      <c r="HC8">
        <v>0.66887075678097341</v>
      </c>
      <c r="HD8">
        <v>1.0889577804018689</v>
      </c>
      <c r="HE8">
        <v>0.42830500775361113</v>
      </c>
      <c r="HF8">
        <v>1.5665942021428294</v>
      </c>
      <c r="HG8">
        <v>1.6167461133221444</v>
      </c>
      <c r="HH8">
        <v>0.33178443181056427</v>
      </c>
      <c r="HI8">
        <v>1.2254528253130905</v>
      </c>
      <c r="HJ8">
        <v>0.99799418965760256</v>
      </c>
      <c r="HK8">
        <v>1.3148896218001018</v>
      </c>
      <c r="HL8">
        <v>1.9675139071813281</v>
      </c>
      <c r="HM8">
        <v>1.3903599136613352</v>
      </c>
      <c r="HN8">
        <v>3.4793669182373574</v>
      </c>
      <c r="HO8">
        <v>3.2612979140490319</v>
      </c>
      <c r="HP8">
        <v>0.61962205913209689</v>
      </c>
      <c r="HQ8">
        <v>3.3127710742672369</v>
      </c>
      <c r="HR8">
        <v>1.336447627536562</v>
      </c>
      <c r="HS8">
        <v>1.5802699119392287</v>
      </c>
      <c r="HU8">
        <v>5.9241459622189137</v>
      </c>
      <c r="HV8">
        <v>6.5735851102914902</v>
      </c>
      <c r="HX8">
        <v>2.599201006783407</v>
      </c>
      <c r="HY8">
        <v>5.0608899365491409</v>
      </c>
      <c r="HZ8">
        <v>0.99019382144203039</v>
      </c>
      <c r="IA8">
        <v>1.8615778656104045</v>
      </c>
      <c r="IC8">
        <v>1.4619101384888553</v>
      </c>
      <c r="ID8">
        <v>2.5685729450383761</v>
      </c>
      <c r="IE8">
        <v>1.3363506419749855</v>
      </c>
      <c r="IF8">
        <v>1.703358039501611</v>
      </c>
      <c r="IG8">
        <v>0.35276552229037256</v>
      </c>
      <c r="IH8">
        <v>1.1393883011465264</v>
      </c>
      <c r="II8">
        <v>1.2601170567236177</v>
      </c>
      <c r="IJ8">
        <v>0.68739245508606128</v>
      </c>
      <c r="IK8">
        <v>0.83809595665565861</v>
      </c>
      <c r="IL8">
        <v>7.1305331795117795</v>
      </c>
      <c r="IM8">
        <v>1.7096202458126539</v>
      </c>
      <c r="IO8">
        <v>1.0905884424837613</v>
      </c>
      <c r="IP8">
        <v>1.3207498451651922</v>
      </c>
      <c r="IR8">
        <v>0.90429979837081587</v>
      </c>
      <c r="IS8">
        <v>1.6365200782330895</v>
      </c>
      <c r="IT8">
        <v>1.5065668179046376</v>
      </c>
      <c r="IV8">
        <v>1.0019017305689799</v>
      </c>
      <c r="IZ8">
        <v>0.97050670531601169</v>
      </c>
      <c r="JA8">
        <v>1.2036815252576247</v>
      </c>
      <c r="JC8">
        <v>1.1852229956446545</v>
      </c>
      <c r="JE8">
        <v>0.9429798884697066</v>
      </c>
      <c r="JG8">
        <v>7.4643151775192562</v>
      </c>
      <c r="JI8">
        <v>1.4286548033472792</v>
      </c>
      <c r="JJ8">
        <v>5.138976079803272</v>
      </c>
      <c r="JK8">
        <v>1.0134742687059242</v>
      </c>
      <c r="JL8">
        <v>1.609902441930773</v>
      </c>
      <c r="JN8">
        <v>1.9893895848019811</v>
      </c>
      <c r="JO8">
        <v>70.113616301422041</v>
      </c>
      <c r="JP8">
        <v>1.9680196570814448</v>
      </c>
      <c r="JR8">
        <v>1.0538416693003883</v>
      </c>
      <c r="JS8">
        <v>1.498006110951809</v>
      </c>
      <c r="JT8">
        <v>3.3456726715850191</v>
      </c>
      <c r="JU8">
        <v>1.2497141095238631</v>
      </c>
      <c r="JV8">
        <v>3.8117036811521685</v>
      </c>
      <c r="JW8">
        <v>2.1561631759994446</v>
      </c>
      <c r="JX8">
        <v>3.1802588893479071</v>
      </c>
      <c r="JZ8">
        <v>1.020353688187654</v>
      </c>
      <c r="KA8">
        <v>1.4393117620143958</v>
      </c>
      <c r="KB8">
        <v>1.1698498598599447</v>
      </c>
      <c r="KC8">
        <v>7.2767016804726872</v>
      </c>
      <c r="KD8">
        <v>1.8233621696286619</v>
      </c>
      <c r="KE8">
        <v>1.7848464197047527</v>
      </c>
      <c r="KF8">
        <v>1.3333165500436193</v>
      </c>
      <c r="KG8">
        <v>2.9816948147752758</v>
      </c>
      <c r="KI8">
        <v>5.6203028646021114</v>
      </c>
      <c r="KJ8">
        <v>2.7315272709333591</v>
      </c>
      <c r="KK8">
        <v>1.0670444103719392</v>
      </c>
      <c r="KL8">
        <v>1.1166769868057036</v>
      </c>
      <c r="KM8">
        <v>1.1721295194992478</v>
      </c>
      <c r="KO8">
        <v>3.0441394886480126</v>
      </c>
      <c r="KP8">
        <v>4.6949717930414057</v>
      </c>
      <c r="KQ8">
        <v>1.564151610636465</v>
      </c>
      <c r="KR8">
        <v>1.9531852509234584</v>
      </c>
      <c r="KS8">
        <v>1.1453460382295237</v>
      </c>
      <c r="KU8">
        <v>1.2544022022478372</v>
      </c>
      <c r="KV8">
        <v>1.2892256246873273</v>
      </c>
      <c r="KW8">
        <v>0.14809314271641702</v>
      </c>
      <c r="KZ8">
        <v>2.5921727906038838</v>
      </c>
      <c r="LB8">
        <v>0.98313537515757565</v>
      </c>
      <c r="LC8">
        <v>2.0752593203495352E-2</v>
      </c>
      <c r="LE8">
        <v>1.2246563439450813</v>
      </c>
      <c r="LG8">
        <v>2.038368771222153</v>
      </c>
      <c r="LH8">
        <v>1.5864012272611892</v>
      </c>
      <c r="LI8">
        <v>1.873432044859429</v>
      </c>
      <c r="LJ8">
        <v>1.0668726313679613</v>
      </c>
      <c r="LK8">
        <v>0.90059777464292246</v>
      </c>
      <c r="LL8">
        <v>4.1462145362293992</v>
      </c>
      <c r="LM8">
        <v>2.0628000678333978</v>
      </c>
      <c r="LN8">
        <v>4.5643597316717637</v>
      </c>
      <c r="LO8">
        <v>1.6283843562946729</v>
      </c>
      <c r="LP8">
        <v>0.9525723840829371</v>
      </c>
      <c r="LQ8">
        <v>1.4776578305163257</v>
      </c>
      <c r="LR8">
        <v>1.5934550930602887</v>
      </c>
      <c r="LT8">
        <v>1.1659653403714954</v>
      </c>
      <c r="LU8">
        <v>0.91058763173833868</v>
      </c>
      <c r="LW8">
        <v>2.7510534413026568</v>
      </c>
      <c r="LX8">
        <v>0.65676419564145727</v>
      </c>
      <c r="LY8">
        <v>0.70999306538917406</v>
      </c>
      <c r="LZ8">
        <v>6.2750475650825939</v>
      </c>
      <c r="MA8">
        <v>4.2737815231393768</v>
      </c>
      <c r="MC8">
        <v>406.34804492975786</v>
      </c>
      <c r="MD8">
        <v>3.7923715867484638</v>
      </c>
      <c r="MG8">
        <v>1.2663969971237823</v>
      </c>
      <c r="MH8">
        <v>2.6837990833345291</v>
      </c>
      <c r="MI8">
        <v>2.3573109766096358</v>
      </c>
      <c r="MJ8">
        <v>0.85364151403578981</v>
      </c>
      <c r="MK8">
        <v>0.29224418555335563</v>
      </c>
      <c r="ML8">
        <v>0.78161996442989023</v>
      </c>
      <c r="MO8">
        <v>0.65197582652183328</v>
      </c>
      <c r="MQ8">
        <v>1.289943688022815</v>
      </c>
      <c r="MR8">
        <v>0.28698710267507155</v>
      </c>
      <c r="MT8">
        <v>3.344899409033729</v>
      </c>
      <c r="MU8">
        <v>1.7468309362744181</v>
      </c>
      <c r="MW8">
        <v>1.7060236740705708</v>
      </c>
      <c r="MX8">
        <v>2.8676508571094081</v>
      </c>
      <c r="MY8">
        <v>4.2483152366746184</v>
      </c>
      <c r="NB8">
        <v>1.6131231654731795</v>
      </c>
      <c r="ND8">
        <v>1.6280233904909938</v>
      </c>
      <c r="NE8">
        <v>1.4478907059281902</v>
      </c>
      <c r="NF8">
        <v>2.0761878388343287</v>
      </c>
      <c r="NG8">
        <v>1.2018856577332897</v>
      </c>
      <c r="NH8">
        <v>4.071872481990269</v>
      </c>
      <c r="NI8">
        <v>1.5479449953831044</v>
      </c>
      <c r="NJ8">
        <v>3.4255396813841332</v>
      </c>
      <c r="NK8">
        <v>2.5226668629895532</v>
      </c>
      <c r="NL8">
        <v>1.735557036983463</v>
      </c>
      <c r="NM8">
        <v>2.2665779277913316</v>
      </c>
      <c r="NN8">
        <v>8.7426095585503063</v>
      </c>
      <c r="NO8">
        <v>1.1960805221410118</v>
      </c>
      <c r="NQ8">
        <v>3.1962828427576873</v>
      </c>
      <c r="NS8">
        <v>2.2300716545669999</v>
      </c>
      <c r="NT8">
        <v>1.5761084610898581</v>
      </c>
      <c r="NU8">
        <v>1.0742639876779532</v>
      </c>
      <c r="NV8">
        <v>86.85531075173057</v>
      </c>
      <c r="NW8">
        <v>0.96119066586356305</v>
      </c>
      <c r="NX8">
        <v>1.1804151356111652</v>
      </c>
      <c r="NY8">
        <v>1.4501080908703787</v>
      </c>
      <c r="NZ8">
        <v>1.6127410521825956</v>
      </c>
      <c r="OA8">
        <v>4.6635368546407667</v>
      </c>
      <c r="OC8">
        <v>3.121281792080393</v>
      </c>
      <c r="OD8">
        <v>0.98580999970117311</v>
      </c>
      <c r="OE8">
        <v>1.214437277024603</v>
      </c>
      <c r="OF8">
        <v>1.8500071304296961</v>
      </c>
      <c r="OG8">
        <v>10.702103974679728</v>
      </c>
      <c r="OH8">
        <v>1.2836936652745123</v>
      </c>
      <c r="OJ8">
        <v>1.201789050509543</v>
      </c>
      <c r="OK8">
        <v>0.82848436026532291</v>
      </c>
      <c r="OL8">
        <v>6.655762561952721</v>
      </c>
      <c r="OM8">
        <v>1.9923850678116068</v>
      </c>
      <c r="ON8">
        <v>2.4424416345992954</v>
      </c>
      <c r="OO8">
        <v>1.2132231926720445</v>
      </c>
      <c r="OP8">
        <v>1.8101400070429243</v>
      </c>
      <c r="OQ8">
        <v>1.5215977261710967</v>
      </c>
      <c r="OU8">
        <v>1.5401986610412841</v>
      </c>
      <c r="OV8">
        <v>1.5445002233353884</v>
      </c>
      <c r="OW8">
        <v>0.39067347585675977</v>
      </c>
      <c r="OX8">
        <v>2.4421687517955268</v>
      </c>
      <c r="OY8">
        <v>1.2507270053061335</v>
      </c>
      <c r="OZ8">
        <v>1.6841667857441354</v>
      </c>
      <c r="PB8">
        <v>1.8146650791380916</v>
      </c>
      <c r="PD8">
        <v>1.6144749915985552</v>
      </c>
      <c r="PG8">
        <v>1.4137793049589493</v>
      </c>
      <c r="PH8">
        <v>0.9431445844293691</v>
      </c>
      <c r="PI8">
        <v>1.5530596132006689</v>
      </c>
      <c r="PL8">
        <v>2.6262455987522131</v>
      </c>
      <c r="PN8">
        <v>1.4452237172066125</v>
      </c>
      <c r="PO8">
        <v>1.8818442907537714</v>
      </c>
      <c r="PP8">
        <v>2.3486677704151768</v>
      </c>
      <c r="PQ8">
        <v>0.84334336710396895</v>
      </c>
      <c r="PS8">
        <v>4.1111331407662712</v>
      </c>
      <c r="PT8">
        <v>2.6669161858508001</v>
      </c>
      <c r="PU8">
        <v>0.33209603864472964</v>
      </c>
      <c r="PV8">
        <v>2.5960074652883076</v>
      </c>
      <c r="PW8">
        <v>0.89657999338770489</v>
      </c>
      <c r="PX8">
        <v>0.40249133724736003</v>
      </c>
      <c r="PY8">
        <v>0.68159274178703622</v>
      </c>
      <c r="QA8">
        <v>2.6796431625028552</v>
      </c>
      <c r="QB8">
        <v>0.51146294290598115</v>
      </c>
      <c r="QD8">
        <v>1.1050135840950164</v>
      </c>
      <c r="QE8">
        <v>1.4157002534669882</v>
      </c>
      <c r="QF8">
        <v>0.70141636757284465</v>
      </c>
      <c r="QG8">
        <v>0.51464511638013855</v>
      </c>
      <c r="QH8">
        <v>0.61115242754720256</v>
      </c>
      <c r="QI8">
        <v>1.4439237891656953</v>
      </c>
      <c r="QN8">
        <v>1.1466718970206984</v>
      </c>
      <c r="QR8">
        <v>1.6034998034679877</v>
      </c>
      <c r="QS8">
        <v>1.9090838268791106</v>
      </c>
      <c r="QT8">
        <v>5.8087644382186259</v>
      </c>
      <c r="QV8">
        <v>1.3049850924359079</v>
      </c>
      <c r="QX8">
        <v>3.4660539032943669</v>
      </c>
    </row>
    <row r="9" spans="1:972" x14ac:dyDescent="0.25">
      <c r="A9" s="1">
        <v>41639</v>
      </c>
      <c r="B9">
        <v>2.5869981667867874</v>
      </c>
      <c r="C9">
        <v>2.735392490430935</v>
      </c>
      <c r="D9">
        <v>5.6913021789664224</v>
      </c>
      <c r="E9">
        <v>2.5501566550973203</v>
      </c>
      <c r="F9">
        <v>0.73657823310049642</v>
      </c>
      <c r="G9">
        <v>5.3711013523085125</v>
      </c>
      <c r="H9">
        <v>3.3007400828892837</v>
      </c>
      <c r="I9">
        <v>1.2549043608136203</v>
      </c>
      <c r="J9">
        <v>1.9102237370493544</v>
      </c>
      <c r="K9">
        <v>2.6354108196192021</v>
      </c>
      <c r="M9">
        <v>0.83412481307210862</v>
      </c>
      <c r="N9">
        <v>1.0855979388489778</v>
      </c>
      <c r="O9">
        <v>1.4448106682418653</v>
      </c>
      <c r="P9">
        <v>0.30277466182693236</v>
      </c>
      <c r="Q9">
        <v>1.6126344143554212</v>
      </c>
      <c r="R9">
        <v>10.396278615995804</v>
      </c>
      <c r="S9">
        <v>2.4700620772758173</v>
      </c>
      <c r="T9">
        <v>1.2010126792533229</v>
      </c>
      <c r="U9">
        <v>0.32552375804734124</v>
      </c>
      <c r="V9">
        <v>0.94042912838408899</v>
      </c>
      <c r="W9">
        <v>1.535415473487316</v>
      </c>
      <c r="X9">
        <v>0.6744227500890132</v>
      </c>
      <c r="Y9">
        <v>2.443362170013661</v>
      </c>
      <c r="Z9">
        <v>1.3722090714847748</v>
      </c>
      <c r="AA9">
        <v>1.88237180761328</v>
      </c>
      <c r="AB9">
        <v>0.47991510272506777</v>
      </c>
      <c r="AC9">
        <v>0.44907658518438065</v>
      </c>
      <c r="AD9">
        <v>1.3256984296350132</v>
      </c>
      <c r="AE9">
        <v>3.7392629492834453</v>
      </c>
      <c r="AF9">
        <v>1.2796981463709043</v>
      </c>
      <c r="AG9">
        <v>1.7351066136341451</v>
      </c>
      <c r="AH9">
        <v>29.01604721160675</v>
      </c>
      <c r="AI9">
        <v>0.90100736384504976</v>
      </c>
      <c r="AJ9">
        <v>2.4841084920911563</v>
      </c>
      <c r="AK9">
        <v>1.7220793368161962</v>
      </c>
      <c r="AL9">
        <v>0.51338011818542673</v>
      </c>
      <c r="AM9">
        <v>0.41192204769619917</v>
      </c>
      <c r="AP9">
        <v>0.54406003163393712</v>
      </c>
      <c r="AR9">
        <v>0.72093445273311763</v>
      </c>
      <c r="AS9">
        <v>1.6756780685483341</v>
      </c>
      <c r="AT9">
        <v>4.0188466102356113</v>
      </c>
      <c r="AV9">
        <v>2.961941868134931</v>
      </c>
      <c r="AW9">
        <v>1.9176154972582506</v>
      </c>
      <c r="AX9">
        <v>1.8613137157315618</v>
      </c>
      <c r="AY9">
        <v>1.6284234797390622</v>
      </c>
      <c r="AZ9">
        <v>1.1713172768668374</v>
      </c>
      <c r="BA9">
        <v>0.66106526662192733</v>
      </c>
      <c r="BB9">
        <v>6.0540715921159567</v>
      </c>
      <c r="BC9">
        <v>1.7406192258350779</v>
      </c>
      <c r="BE9">
        <v>0.63918469773952236</v>
      </c>
      <c r="BG9">
        <v>4.1778124736264663</v>
      </c>
      <c r="BH9">
        <v>4.9597875999300438</v>
      </c>
      <c r="BI9">
        <v>0.82193115665399863</v>
      </c>
      <c r="BK9">
        <v>1.6265507048335492</v>
      </c>
      <c r="BL9">
        <v>0.76147020588759051</v>
      </c>
      <c r="BM9">
        <v>1.0428607174464466</v>
      </c>
      <c r="BP9">
        <v>1.4882266118286092</v>
      </c>
      <c r="BQ9">
        <v>1.8569335844776651</v>
      </c>
      <c r="BS9">
        <v>2.1949846201377281</v>
      </c>
      <c r="BT9">
        <v>8.9827776155704565E-3</v>
      </c>
      <c r="BU9">
        <v>1.1429405656788476</v>
      </c>
      <c r="BV9">
        <v>13.871273540784779</v>
      </c>
      <c r="BX9">
        <v>3.3891463968457889</v>
      </c>
      <c r="BY9">
        <v>1.2572079664623252</v>
      </c>
      <c r="BZ9">
        <v>1.7525732464848038</v>
      </c>
      <c r="CB9">
        <v>1.1295030762242291</v>
      </c>
      <c r="CC9">
        <v>4.2417502288334461</v>
      </c>
      <c r="CD9">
        <v>0.28892151110522285</v>
      </c>
      <c r="CE9">
        <v>3.8559041497437354</v>
      </c>
      <c r="CF9">
        <v>1.1203871236622025</v>
      </c>
      <c r="CG9">
        <v>2.7095014880230112E-2</v>
      </c>
      <c r="CH9">
        <v>1.1630973731406267</v>
      </c>
      <c r="CI9">
        <v>1.2005220847741378</v>
      </c>
      <c r="CJ9">
        <v>4.1384011158735703</v>
      </c>
      <c r="CK9">
        <v>1.4195301210271765</v>
      </c>
      <c r="CL9">
        <v>1.1090676958979973</v>
      </c>
      <c r="CM9">
        <v>1.1423647603766447</v>
      </c>
      <c r="CN9">
        <v>1.2993293440081184</v>
      </c>
      <c r="CO9">
        <v>2.4648799471021947</v>
      </c>
      <c r="CP9">
        <v>0.83727632403088237</v>
      </c>
      <c r="CQ9">
        <v>2.4851521826689273</v>
      </c>
      <c r="CR9">
        <v>0.53125721362069422</v>
      </c>
      <c r="CS9">
        <v>0.98032458081756169</v>
      </c>
      <c r="CT9">
        <v>3.6420132417188684</v>
      </c>
      <c r="CU9">
        <v>3.9061252100290611</v>
      </c>
      <c r="CV9">
        <v>1.5037879313257101</v>
      </c>
      <c r="CW9">
        <v>1.2269365367922775</v>
      </c>
      <c r="CX9">
        <v>4.948823352062572</v>
      </c>
      <c r="CZ9">
        <v>1.0307808412474757</v>
      </c>
      <c r="DA9">
        <v>0.93074237068559096</v>
      </c>
      <c r="DB9">
        <v>0.99136493842953777</v>
      </c>
      <c r="DC9">
        <v>0.40314047328439517</v>
      </c>
      <c r="DD9">
        <v>1.5838806364217328</v>
      </c>
      <c r="DF9">
        <v>0.70332411052576682</v>
      </c>
      <c r="DG9">
        <v>1.241962917668227</v>
      </c>
      <c r="DH9">
        <v>1.6200447495714183</v>
      </c>
      <c r="DI9">
        <v>1.0511041987770047</v>
      </c>
      <c r="DJ9">
        <v>0.26054274355044249</v>
      </c>
      <c r="DK9">
        <v>0.63532862739352114</v>
      </c>
      <c r="DN9">
        <v>1.5312713115334544</v>
      </c>
      <c r="DO9">
        <v>4.7065640282946992</v>
      </c>
      <c r="DP9">
        <v>2.8659482979766082</v>
      </c>
      <c r="DQ9">
        <v>3.5120893956681405</v>
      </c>
      <c r="DR9">
        <v>1.2699865427874952</v>
      </c>
      <c r="DS9">
        <v>4.2000316885899673</v>
      </c>
      <c r="DT9">
        <v>0.17369585794807452</v>
      </c>
      <c r="DV9">
        <v>1.0512433735583091</v>
      </c>
      <c r="DW9">
        <v>1.7814364089627168</v>
      </c>
      <c r="DZ9">
        <v>1.2361936717614441</v>
      </c>
      <c r="EB9">
        <v>1.4033041869891947</v>
      </c>
      <c r="ED9">
        <v>1.8898637213524758</v>
      </c>
      <c r="EF9">
        <v>1.1794115639535299</v>
      </c>
      <c r="EG9">
        <v>1.8751266381720701</v>
      </c>
      <c r="EH9">
        <v>1.0540995820536532</v>
      </c>
      <c r="EI9">
        <v>1.117991614849174</v>
      </c>
      <c r="EJ9">
        <v>1.1458485598187238</v>
      </c>
      <c r="EK9">
        <v>4.2132148250943944</v>
      </c>
      <c r="EL9">
        <v>1.0506837755448126</v>
      </c>
      <c r="EM9">
        <v>0.53456316875820475</v>
      </c>
      <c r="EN9">
        <v>0.7368654777692627</v>
      </c>
      <c r="EP9">
        <v>0.8629395098204421</v>
      </c>
      <c r="EQ9">
        <v>1.4440307654772835</v>
      </c>
      <c r="ES9">
        <v>1.7275961414998728</v>
      </c>
      <c r="ET9">
        <v>3.573200941144568</v>
      </c>
      <c r="EU9">
        <v>10.17416244325681</v>
      </c>
      <c r="EV9">
        <v>0.5300918070301559</v>
      </c>
      <c r="EX9">
        <v>5.7153520625647856</v>
      </c>
      <c r="EY9">
        <v>0.64249635055355325</v>
      </c>
      <c r="EZ9">
        <v>1.0073969119488106</v>
      </c>
      <c r="FA9">
        <v>4.7053746544901003</v>
      </c>
      <c r="FB9">
        <v>1.3492173847092173</v>
      </c>
      <c r="FC9">
        <v>1.5667366494990764</v>
      </c>
      <c r="FD9">
        <v>1.1348412302139788</v>
      </c>
      <c r="FE9">
        <v>1.1173762015088877</v>
      </c>
      <c r="FF9">
        <v>2.0149913762085983</v>
      </c>
      <c r="FG9">
        <v>0.20831862437353596</v>
      </c>
      <c r="FH9">
        <v>1.0057049354908674</v>
      </c>
      <c r="FI9">
        <v>2.0685579084787244</v>
      </c>
      <c r="FJ9">
        <v>0.36362073577832665</v>
      </c>
      <c r="FK9">
        <v>1.142293341999383</v>
      </c>
      <c r="FL9">
        <v>4.5716194979721267</v>
      </c>
      <c r="FM9">
        <v>2.3112778018248461</v>
      </c>
      <c r="FN9">
        <v>1.4065709165555758</v>
      </c>
      <c r="FO9">
        <v>8.9471293576182775E-2</v>
      </c>
      <c r="FP9">
        <v>1.7502590851574265</v>
      </c>
      <c r="FQ9">
        <v>52.379064635235764</v>
      </c>
      <c r="FR9">
        <v>2.275761885977198</v>
      </c>
      <c r="FT9">
        <v>1.6189861052541674</v>
      </c>
      <c r="FV9">
        <v>7.6323911771715816</v>
      </c>
      <c r="FW9">
        <v>1.5713533786201623</v>
      </c>
      <c r="FZ9">
        <v>1.0082435133276759</v>
      </c>
      <c r="GA9">
        <v>14.059311318813178</v>
      </c>
      <c r="GB9">
        <v>1.7718963549482407</v>
      </c>
      <c r="GC9">
        <v>2.3257425416058024</v>
      </c>
      <c r="GD9">
        <v>0.38960607289354909</v>
      </c>
      <c r="GE9">
        <v>1.0607922523281355</v>
      </c>
      <c r="GF9">
        <v>1.3019259188037751</v>
      </c>
      <c r="GG9">
        <v>1.3898012648043854</v>
      </c>
      <c r="GH9">
        <v>0.45000658373378838</v>
      </c>
      <c r="GI9">
        <v>1.1171922172658673</v>
      </c>
      <c r="GJ9">
        <v>1.6288353906549069</v>
      </c>
      <c r="GK9">
        <v>0.75299285451482367</v>
      </c>
      <c r="GL9">
        <v>0.91514814661762878</v>
      </c>
      <c r="GM9">
        <v>1.391003319505155</v>
      </c>
      <c r="GN9">
        <v>2.9888312866675077</v>
      </c>
      <c r="GO9">
        <v>0.53349773112099186</v>
      </c>
      <c r="GP9">
        <v>0.82068443414091496</v>
      </c>
      <c r="GR9">
        <v>1.1763474848009994</v>
      </c>
      <c r="GS9">
        <v>2.6095382862455416</v>
      </c>
      <c r="GT9">
        <v>1.0762540799282287</v>
      </c>
      <c r="GU9">
        <v>1.3134938911084897</v>
      </c>
      <c r="GV9">
        <v>0.40439955874672623</v>
      </c>
      <c r="GW9">
        <v>4.3077196412052805</v>
      </c>
      <c r="GX9">
        <v>1.5641498813475496</v>
      </c>
      <c r="GY9">
        <v>3.7314517272554357</v>
      </c>
      <c r="HA9">
        <v>2.0976152579589362</v>
      </c>
      <c r="HB9">
        <v>3.6308442039955535</v>
      </c>
      <c r="HC9">
        <v>0.90431766177614747</v>
      </c>
      <c r="HD9">
        <v>2.0759847123030033</v>
      </c>
      <c r="HE9">
        <v>0.45016855871331662</v>
      </c>
      <c r="HF9">
        <v>1.6040078277659637</v>
      </c>
      <c r="HG9">
        <v>1.5172796393150036</v>
      </c>
      <c r="HH9">
        <v>0.24050270335075813</v>
      </c>
      <c r="HI9">
        <v>1.24831876123297</v>
      </c>
      <c r="HJ9">
        <v>0.83454237712134449</v>
      </c>
      <c r="HK9">
        <v>1.2338358617549685</v>
      </c>
      <c r="HL9">
        <v>1.6926347375573563</v>
      </c>
      <c r="HM9">
        <v>0.97212202628182343</v>
      </c>
      <c r="HN9">
        <v>3.8903486594480094</v>
      </c>
      <c r="HO9">
        <v>3.2812808814030792</v>
      </c>
      <c r="HP9">
        <v>0.43297231682411885</v>
      </c>
      <c r="HQ9">
        <v>2.0100813355486351</v>
      </c>
      <c r="HR9">
        <v>1.3384737830093074</v>
      </c>
      <c r="HS9">
        <v>1.6166068213123714</v>
      </c>
      <c r="HU9">
        <v>4.6065239610086017</v>
      </c>
      <c r="HV9">
        <v>3.033081439553428</v>
      </c>
      <c r="HW9">
        <v>2.8392591746981823</v>
      </c>
      <c r="HX9">
        <v>2.1602659963555566</v>
      </c>
      <c r="HY9">
        <v>3.9914032440351295</v>
      </c>
      <c r="HZ9">
        <v>0.93840745783511681</v>
      </c>
      <c r="IA9">
        <v>1.8712082304444391</v>
      </c>
      <c r="IC9">
        <v>2.6059699542725228</v>
      </c>
      <c r="ID9">
        <v>2.4106281098407076</v>
      </c>
      <c r="IE9">
        <v>6.751092779275365</v>
      </c>
      <c r="IF9">
        <v>1.6321934467669599</v>
      </c>
      <c r="IG9">
        <v>0.44619029537966659</v>
      </c>
      <c r="IH9">
        <v>0.9957746183089794</v>
      </c>
      <c r="II9">
        <v>1.2079503846958275</v>
      </c>
      <c r="IJ9">
        <v>0.75266436475879239</v>
      </c>
      <c r="IK9">
        <v>0.86999837309128747</v>
      </c>
      <c r="IL9">
        <v>6.1480659934768545</v>
      </c>
      <c r="IM9">
        <v>1.3565637406945572</v>
      </c>
      <c r="IO9">
        <v>0.84107706306773122</v>
      </c>
      <c r="IP9">
        <v>1.4555405539327133</v>
      </c>
      <c r="IR9">
        <v>0.88820401923376413</v>
      </c>
      <c r="IS9">
        <v>1.7183500056125205</v>
      </c>
      <c r="IT9">
        <v>1.359135954065446</v>
      </c>
      <c r="IV9">
        <v>0.6464903593241963</v>
      </c>
      <c r="IZ9">
        <v>0.95651733123920857</v>
      </c>
      <c r="JA9">
        <v>1.1787010909527647</v>
      </c>
      <c r="JC9">
        <v>1.3003009206945497</v>
      </c>
      <c r="JG9">
        <v>6.7288550363692492</v>
      </c>
      <c r="JI9">
        <v>1.3941672383027996</v>
      </c>
      <c r="JJ9">
        <v>5.77406930231205</v>
      </c>
      <c r="JK9">
        <v>0.4888043771106037</v>
      </c>
      <c r="JL9">
        <v>1.7869746394310879</v>
      </c>
      <c r="JN9">
        <v>1.8095741745608387</v>
      </c>
      <c r="JO9">
        <v>0.14331917983337514</v>
      </c>
      <c r="JP9">
        <v>1.9092068955367258</v>
      </c>
      <c r="JR9">
        <v>0.97785797482254866</v>
      </c>
      <c r="JS9">
        <v>1.6291292933796944</v>
      </c>
      <c r="JT9">
        <v>2.6484089628579608</v>
      </c>
      <c r="JU9">
        <v>1.1935442037906632</v>
      </c>
      <c r="JV9">
        <v>3.7923154142071844</v>
      </c>
      <c r="JW9">
        <v>1.7192177775227053</v>
      </c>
      <c r="JX9">
        <v>2.8674340987037281</v>
      </c>
      <c r="JZ9">
        <v>0.962282552253795</v>
      </c>
      <c r="KA9">
        <v>1.3384399553922133</v>
      </c>
      <c r="KB9">
        <v>1.0590951823936567</v>
      </c>
      <c r="KC9">
        <v>4.7267846122535326</v>
      </c>
      <c r="KD9">
        <v>1.5367922838142354</v>
      </c>
      <c r="KE9">
        <v>1.7042266787050608</v>
      </c>
      <c r="KF9">
        <v>0.72700960281388005</v>
      </c>
      <c r="KG9">
        <v>1.961211208903608</v>
      </c>
      <c r="KI9">
        <v>5.2726193400777044</v>
      </c>
      <c r="KJ9">
        <v>2.1973626715964567</v>
      </c>
      <c r="KK9">
        <v>1.0953376860337869</v>
      </c>
      <c r="KL9">
        <v>1.0789720019866214</v>
      </c>
      <c r="KM9">
        <v>1.4391745271094409</v>
      </c>
      <c r="KO9">
        <v>2.8844310578508336</v>
      </c>
      <c r="KP9">
        <v>11.492413662429737</v>
      </c>
      <c r="KQ9">
        <v>1.4445522562729836</v>
      </c>
      <c r="KR9">
        <v>2.0059664407862461</v>
      </c>
      <c r="KS9">
        <v>1.1396307245809754</v>
      </c>
      <c r="KU9">
        <v>1.0975376116243565</v>
      </c>
      <c r="KV9">
        <v>1.5546679856559911</v>
      </c>
      <c r="KW9">
        <v>2.4496183045989724E-2</v>
      </c>
      <c r="KZ9">
        <v>3.1019412359356124</v>
      </c>
      <c r="LB9">
        <v>0.68815802627009592</v>
      </c>
      <c r="LC9">
        <v>1.7253792001077534E-2</v>
      </c>
      <c r="LE9">
        <v>1.3140429238188827</v>
      </c>
      <c r="LG9">
        <v>3.7346273560989274</v>
      </c>
      <c r="LH9">
        <v>1.8429927741711658</v>
      </c>
      <c r="LI9">
        <v>2.1858065680470609</v>
      </c>
      <c r="LJ9">
        <v>0.6317121560244956</v>
      </c>
      <c r="LK9">
        <v>0.7470347082163431</v>
      </c>
      <c r="LL9">
        <v>1.0936813094323754</v>
      </c>
      <c r="LM9">
        <v>2.77011348702514</v>
      </c>
      <c r="LN9">
        <v>3.1902453824285244</v>
      </c>
      <c r="LO9">
        <v>1.6830966526184756</v>
      </c>
      <c r="LQ9">
        <v>1.2085283392949442</v>
      </c>
      <c r="LR9">
        <v>1.8407715038225088</v>
      </c>
      <c r="LT9">
        <v>1.1864196734008907</v>
      </c>
      <c r="LU9">
        <v>0.82166186003077324</v>
      </c>
      <c r="LW9">
        <v>3.7485770692757896</v>
      </c>
      <c r="LX9">
        <v>1.0220964486121777</v>
      </c>
      <c r="LY9">
        <v>0.76178288352622048</v>
      </c>
      <c r="LZ9">
        <v>7.4605824221401766</v>
      </c>
      <c r="MA9">
        <v>3.2392887630371838</v>
      </c>
      <c r="MC9">
        <v>156.19638852099047</v>
      </c>
      <c r="MD9">
        <v>2.452818704103084</v>
      </c>
      <c r="MG9">
        <v>1.2016222040812459</v>
      </c>
      <c r="MH9">
        <v>2.0645585303926635</v>
      </c>
      <c r="MI9">
        <v>2.3287097671143204</v>
      </c>
      <c r="MJ9">
        <v>0.67117756750659385</v>
      </c>
      <c r="MK9">
        <v>0.24024681375133797</v>
      </c>
      <c r="ML9">
        <v>0.80638345874720119</v>
      </c>
      <c r="MQ9">
        <v>1.9098228334061893</v>
      </c>
      <c r="MR9">
        <v>1.0398458712307752</v>
      </c>
      <c r="MS9">
        <v>2.3088091868559677</v>
      </c>
      <c r="MT9">
        <v>3.4672008827081942</v>
      </c>
      <c r="MU9">
        <v>1.6980427084032697</v>
      </c>
      <c r="MW9">
        <v>1.7534178617242626</v>
      </c>
      <c r="MX9">
        <v>1.3142540453028895</v>
      </c>
      <c r="MY9">
        <v>4.2401905768535277</v>
      </c>
      <c r="NB9">
        <v>1.0949283919160835</v>
      </c>
      <c r="ND9">
        <v>1.5305186393668451</v>
      </c>
      <c r="NE9">
        <v>1.7337782606190382</v>
      </c>
      <c r="NF9">
        <v>2.0032638392968298</v>
      </c>
      <c r="NG9">
        <v>1.0989461958494744</v>
      </c>
      <c r="NH9">
        <v>4.1965601641318173</v>
      </c>
      <c r="NI9">
        <v>1.2652210365001197</v>
      </c>
      <c r="NJ9">
        <v>3.3378788338168492</v>
      </c>
      <c r="NK9">
        <v>2.6671218352955193</v>
      </c>
      <c r="NL9">
        <v>1.7658530036019924</v>
      </c>
      <c r="NM9">
        <v>2.1095182480030243</v>
      </c>
      <c r="NN9">
        <v>6.5668431185310689</v>
      </c>
      <c r="NO9">
        <v>1.2233689753615329</v>
      </c>
      <c r="NQ9">
        <v>3.4530010638284967</v>
      </c>
      <c r="NS9">
        <v>1.8364455478223167</v>
      </c>
      <c r="NT9">
        <v>1.6937303673945274</v>
      </c>
      <c r="NU9">
        <v>1.0734531756893884</v>
      </c>
      <c r="NV9">
        <v>158.12365839614378</v>
      </c>
      <c r="NW9">
        <v>0.8285884722559087</v>
      </c>
      <c r="NX9">
        <v>1.1822817373527974</v>
      </c>
      <c r="NY9">
        <v>51.399483866124555</v>
      </c>
      <c r="NZ9">
        <v>6.9078016678017633</v>
      </c>
      <c r="OA9">
        <v>3.9774266528779845</v>
      </c>
      <c r="OC9">
        <v>2.4367176588775799</v>
      </c>
      <c r="OD9">
        <v>0.83328401077116387</v>
      </c>
      <c r="OE9">
        <v>1.0469747942794521</v>
      </c>
      <c r="OF9">
        <v>1.136427133077037</v>
      </c>
      <c r="OG9">
        <v>5.8072197424233449</v>
      </c>
      <c r="OH9">
        <v>1.2997198064435744</v>
      </c>
      <c r="OJ9">
        <v>1.0106535834835688</v>
      </c>
      <c r="OK9">
        <v>0.8116581501500888</v>
      </c>
      <c r="OL9">
        <v>8.1423701031145832</v>
      </c>
      <c r="OM9">
        <v>1.8329858167612472</v>
      </c>
      <c r="ON9">
        <v>2.2685177651155168</v>
      </c>
      <c r="OO9">
        <v>0.6275437785569784</v>
      </c>
      <c r="OP9">
        <v>2.1592639656189712</v>
      </c>
      <c r="OQ9">
        <v>1.464293642364541</v>
      </c>
      <c r="OU9">
        <v>1.57967655942352</v>
      </c>
      <c r="OV9">
        <v>1.6190415168970267</v>
      </c>
      <c r="OW9">
        <v>0.51840436114739241</v>
      </c>
      <c r="OX9">
        <v>2.4266967430859152</v>
      </c>
      <c r="OY9">
        <v>1.2778363082712374</v>
      </c>
      <c r="OZ9">
        <v>1.5973745623148872</v>
      </c>
      <c r="PB9">
        <v>1.5937215034334802</v>
      </c>
      <c r="PD9">
        <v>1.4325330748746381</v>
      </c>
      <c r="PG9">
        <v>1.3654456602187184</v>
      </c>
      <c r="PH9">
        <v>0.83065004459442937</v>
      </c>
      <c r="PI9">
        <v>1.049190800681431</v>
      </c>
      <c r="PL9">
        <v>2.3758046990535324</v>
      </c>
      <c r="PM9">
        <v>0.89513432337855825</v>
      </c>
      <c r="PN9">
        <v>1.4147679249040555</v>
      </c>
      <c r="PO9">
        <v>1.8360128542503735</v>
      </c>
      <c r="PP9">
        <v>1.891404799745537</v>
      </c>
      <c r="PQ9">
        <v>1.124188246428514</v>
      </c>
      <c r="PS9">
        <v>5.4223684685915687</v>
      </c>
      <c r="PT9">
        <v>1.7905573409396014</v>
      </c>
      <c r="PU9">
        <v>1.0771474885105097</v>
      </c>
      <c r="PV9">
        <v>2.3067228250387215</v>
      </c>
      <c r="PW9">
        <v>1.0377645009576668</v>
      </c>
      <c r="PX9">
        <v>0.48937209279268856</v>
      </c>
      <c r="PY9">
        <v>0.49392009377700785</v>
      </c>
      <c r="QA9">
        <v>2.4300019779644595</v>
      </c>
      <c r="QB9">
        <v>0.62445053209729229</v>
      </c>
      <c r="QD9">
        <v>0.36805640502128584</v>
      </c>
      <c r="QE9">
        <v>1.4337964308291027</v>
      </c>
      <c r="QF9">
        <v>0.36167106401037463</v>
      </c>
      <c r="QG9">
        <v>0.38908662144982481</v>
      </c>
      <c r="QH9">
        <v>0.51798429657333545</v>
      </c>
      <c r="QI9">
        <v>1.0953331134336222</v>
      </c>
      <c r="QN9">
        <v>1.08817706017814</v>
      </c>
      <c r="QP9">
        <v>10.8796539573672</v>
      </c>
      <c r="QR9">
        <v>1.4838567656565851</v>
      </c>
      <c r="QS9">
        <v>1.6448580092385581</v>
      </c>
      <c r="QT9">
        <v>5.5566940276474597</v>
      </c>
      <c r="QV9">
        <v>1.2910444495080668</v>
      </c>
      <c r="QX9">
        <v>3.0665815687133748</v>
      </c>
      <c r="QY9">
        <v>1.7392674246669044</v>
      </c>
      <c r="QZ9">
        <v>2.8059595321761055</v>
      </c>
      <c r="SX9">
        <v>2.8080118133234659</v>
      </c>
      <c r="TA9">
        <v>0.56735668799776584</v>
      </c>
      <c r="TB9">
        <v>7.2884737965246789</v>
      </c>
      <c r="TE9">
        <v>4.9833773195052755</v>
      </c>
      <c r="TG9">
        <v>0.28182114047906925</v>
      </c>
      <c r="TH9">
        <v>1.7942013844606428</v>
      </c>
      <c r="TJ9">
        <v>0.57080741601003837</v>
      </c>
      <c r="TK9">
        <v>0.24192534829878548</v>
      </c>
      <c r="UD9">
        <v>5.0223605770219582</v>
      </c>
    </row>
    <row r="10" spans="1:972" x14ac:dyDescent="0.25">
      <c r="A10" s="1">
        <v>41729</v>
      </c>
      <c r="B10">
        <v>2.9183277527402991</v>
      </c>
      <c r="C10">
        <v>3.2078795908518147</v>
      </c>
      <c r="D10">
        <v>2.2408150715987651</v>
      </c>
      <c r="E10">
        <v>2.7406932389883742</v>
      </c>
      <c r="F10">
        <v>0.78604139191476552</v>
      </c>
      <c r="G10">
        <v>16.907146293925287</v>
      </c>
      <c r="H10">
        <v>3.7627735222249679</v>
      </c>
      <c r="I10">
        <v>1.3973262691465611</v>
      </c>
      <c r="J10">
        <v>1.9822606209200082</v>
      </c>
      <c r="K10">
        <v>2.459599568023024</v>
      </c>
      <c r="M10">
        <v>0.9260777392396673</v>
      </c>
      <c r="N10">
        <v>1.0819749145599322</v>
      </c>
      <c r="O10">
        <v>1.432877711342103</v>
      </c>
      <c r="P10">
        <v>0.28406049972152014</v>
      </c>
      <c r="Q10">
        <v>1.6246552297345769</v>
      </c>
      <c r="R10">
        <v>13.618076598190207</v>
      </c>
      <c r="S10">
        <v>2.6119463297023509</v>
      </c>
      <c r="T10">
        <v>1.228764682990606</v>
      </c>
      <c r="U10">
        <v>0.70123909146221275</v>
      </c>
      <c r="V10">
        <v>0.94850517308321836</v>
      </c>
      <c r="W10">
        <v>1.5661833613059188</v>
      </c>
      <c r="X10">
        <v>0.64427101724230806</v>
      </c>
      <c r="Y10">
        <v>2.4420902978525501</v>
      </c>
      <c r="Z10">
        <v>1.585871473660905</v>
      </c>
      <c r="AA10">
        <v>1.3395751216534291</v>
      </c>
      <c r="AB10">
        <v>0.4908364585299988</v>
      </c>
      <c r="AC10">
        <v>0.41203982206628154</v>
      </c>
      <c r="AD10">
        <v>1.364784570065358</v>
      </c>
      <c r="AE10">
        <v>3.0961475388495772</v>
      </c>
      <c r="AF10">
        <v>1.1225739632840728</v>
      </c>
      <c r="AG10">
        <v>1.8622835387179504</v>
      </c>
      <c r="AH10">
        <v>26.108250253206261</v>
      </c>
      <c r="AI10">
        <v>0.93967760622448238</v>
      </c>
      <c r="AJ10">
        <v>2.7635389887513528</v>
      </c>
      <c r="AK10">
        <v>1.734988986403688</v>
      </c>
      <c r="AL10">
        <v>0.57449998236269362</v>
      </c>
      <c r="AM10">
        <v>0.32135941704855026</v>
      </c>
      <c r="AP10">
        <v>0.53000947104801788</v>
      </c>
      <c r="AR10">
        <v>0.63873740025793602</v>
      </c>
      <c r="AS10">
        <v>1.7981254119323238</v>
      </c>
      <c r="AT10">
        <v>2.141683016804091</v>
      </c>
      <c r="AV10">
        <v>3.5360935750431035</v>
      </c>
      <c r="AW10">
        <v>1.8218926368536821</v>
      </c>
      <c r="AX10">
        <v>1.5962995654223122</v>
      </c>
      <c r="AY10">
        <v>3.215220047289074</v>
      </c>
      <c r="AZ10">
        <v>1.1760142655520731</v>
      </c>
      <c r="BA10">
        <v>0.51164031712951896</v>
      </c>
      <c r="BB10">
        <v>5.4753954416422745</v>
      </c>
      <c r="BC10">
        <v>1.9348018300849659</v>
      </c>
      <c r="BE10">
        <v>0.60740079437379291</v>
      </c>
      <c r="BG10">
        <v>4.8590219393977145</v>
      </c>
      <c r="BH10">
        <v>4.5498010100606887</v>
      </c>
      <c r="BI10">
        <v>0.83039702844578889</v>
      </c>
      <c r="BK10">
        <v>1.0495550676992764</v>
      </c>
      <c r="BL10">
        <v>0.75190349522731681</v>
      </c>
      <c r="BM10">
        <v>0.95810389995173817</v>
      </c>
      <c r="BP10">
        <v>1.6078820428171299</v>
      </c>
      <c r="BQ10">
        <v>1.9939060510940441</v>
      </c>
      <c r="BS10">
        <v>2.3211671734375048</v>
      </c>
      <c r="BT10">
        <v>8.4500566113849783E-3</v>
      </c>
      <c r="BU10">
        <v>1.1324880169056069</v>
      </c>
      <c r="BV10">
        <v>16.840855952897986</v>
      </c>
      <c r="BX10">
        <v>3.5428923874939962</v>
      </c>
      <c r="BY10">
        <v>1.3370370083093457</v>
      </c>
      <c r="BZ10">
        <v>1.9908702979146446</v>
      </c>
      <c r="CB10">
        <v>1.3054019253135327</v>
      </c>
      <c r="CC10">
        <v>4.1248969277781233</v>
      </c>
      <c r="CD10">
        <v>0.31269957706004675</v>
      </c>
      <c r="CE10">
        <v>3.1095764141931825</v>
      </c>
      <c r="CF10">
        <v>1.1136630044200886</v>
      </c>
      <c r="CG10">
        <v>2.5382555046761061E-2</v>
      </c>
      <c r="CH10">
        <v>1.3702547500674451</v>
      </c>
      <c r="CI10">
        <v>1.2428417125639748</v>
      </c>
      <c r="CJ10">
        <v>4.1187978166430055</v>
      </c>
      <c r="CK10">
        <v>1.4163026369863576</v>
      </c>
      <c r="CL10">
        <v>1.1697208385043958</v>
      </c>
      <c r="CM10">
        <v>1.1162646045581162</v>
      </c>
      <c r="CN10">
        <v>1.1449246780208855</v>
      </c>
      <c r="CO10">
        <v>2.7313153403718786</v>
      </c>
      <c r="CP10">
        <v>0.58467117866078533</v>
      </c>
      <c r="CQ10">
        <v>2.3980967158003619</v>
      </c>
      <c r="CR10">
        <v>0.61719720364230546</v>
      </c>
      <c r="CS10">
        <v>1.0055339424430652</v>
      </c>
      <c r="CT10">
        <v>3.721514829631281</v>
      </c>
      <c r="CU10">
        <v>3.4682573760900413</v>
      </c>
      <c r="CV10">
        <v>1.8382234169285006</v>
      </c>
      <c r="CW10">
        <v>1.5396242743376403</v>
      </c>
      <c r="CX10">
        <v>4.9799427047679901</v>
      </c>
      <c r="CY10">
        <v>9.9126381013656726</v>
      </c>
      <c r="CZ10">
        <v>1.0061365271467593</v>
      </c>
      <c r="DA10">
        <v>0.91306353860715994</v>
      </c>
      <c r="DB10">
        <v>0.93214290779662123</v>
      </c>
      <c r="DC10">
        <v>0.40666843751667725</v>
      </c>
      <c r="DD10">
        <v>1.7284126857629927</v>
      </c>
      <c r="DF10">
        <v>0.68310983024904504</v>
      </c>
      <c r="DG10">
        <v>1.2496151249155976</v>
      </c>
      <c r="DI10">
        <v>1.7319298604885658</v>
      </c>
      <c r="DJ10">
        <v>0.28487112736233383</v>
      </c>
      <c r="DK10">
        <v>0.62012156243439831</v>
      </c>
      <c r="DN10">
        <v>1.7353128775579927</v>
      </c>
      <c r="DO10">
        <v>3.2884996592601601</v>
      </c>
      <c r="DP10">
        <v>2.0898988943269385</v>
      </c>
      <c r="DQ10">
        <v>3.8404945870241205</v>
      </c>
      <c r="DR10">
        <v>1.8819024686908159</v>
      </c>
      <c r="DS10">
        <v>6.4127843401104068</v>
      </c>
      <c r="DT10">
        <v>0.14142759929580515</v>
      </c>
      <c r="DV10">
        <v>1.0264915272294433</v>
      </c>
      <c r="DW10">
        <v>1.6054633372726257</v>
      </c>
      <c r="DZ10">
        <v>1.1487865761227076</v>
      </c>
      <c r="EB10">
        <v>1.3330878127321801</v>
      </c>
      <c r="ED10">
        <v>1.6875277056198532</v>
      </c>
      <c r="EF10">
        <v>1.586215862661539</v>
      </c>
      <c r="EG10">
        <v>1.8336239850340341</v>
      </c>
      <c r="EH10">
        <v>1.0577664134423657</v>
      </c>
      <c r="EI10">
        <v>1.0766218634164713</v>
      </c>
      <c r="EJ10">
        <v>1.1551323598289003</v>
      </c>
      <c r="EK10">
        <v>1.0954083570651392</v>
      </c>
      <c r="EL10">
        <v>1.1000776297404786</v>
      </c>
      <c r="EM10">
        <v>0.61806980834496916</v>
      </c>
      <c r="EN10">
        <v>0.55349216160365278</v>
      </c>
      <c r="EP10">
        <v>0.83842052736856243</v>
      </c>
      <c r="EQ10">
        <v>1.4536097442825229</v>
      </c>
      <c r="ES10">
        <v>1.2538750682635751</v>
      </c>
      <c r="ET10">
        <v>3.4927030361561333</v>
      </c>
      <c r="EU10">
        <v>7.4830639222552708</v>
      </c>
      <c r="EV10">
        <v>0.88210533468735963</v>
      </c>
      <c r="EX10">
        <v>6.3717167582472163</v>
      </c>
      <c r="EY10">
        <v>0.63300543026741962</v>
      </c>
      <c r="EZ10">
        <v>1.0365253041217832</v>
      </c>
      <c r="FA10">
        <v>5.8920894247623954</v>
      </c>
      <c r="FB10">
        <v>1.5174811443478626</v>
      </c>
      <c r="FC10">
        <v>1.6486953760606684</v>
      </c>
      <c r="FD10">
        <v>1.1153718429054496</v>
      </c>
      <c r="FE10">
        <v>1.2607702971646471</v>
      </c>
      <c r="FF10">
        <v>2.0765707576411963</v>
      </c>
      <c r="FG10">
        <v>0.20499904113725406</v>
      </c>
      <c r="FH10">
        <v>0.97689405764412529</v>
      </c>
      <c r="FI10">
        <v>2.9630906487997337</v>
      </c>
      <c r="FJ10">
        <v>0.36217341925067992</v>
      </c>
      <c r="FK10">
        <v>3.0128466063114061</v>
      </c>
      <c r="FL10">
        <v>3.6989872296779422</v>
      </c>
      <c r="FM10">
        <v>2.2786530270812286</v>
      </c>
      <c r="FN10">
        <v>1.5039104676306068</v>
      </c>
      <c r="FO10">
        <v>7.6060229301379734E-2</v>
      </c>
      <c r="FP10">
        <v>1.7671506183702452</v>
      </c>
      <c r="FQ10">
        <v>40.295322491255575</v>
      </c>
      <c r="FR10">
        <v>2.5996441236909389</v>
      </c>
      <c r="FT10">
        <v>1.8708113609029515</v>
      </c>
      <c r="FV10">
        <v>8.9769435695621898</v>
      </c>
      <c r="FW10">
        <v>1.7158913746725846</v>
      </c>
      <c r="FZ10">
        <v>1.1386521336254001</v>
      </c>
      <c r="GA10">
        <v>62.24119767353838</v>
      </c>
      <c r="GB10">
        <v>2.0522493076721662</v>
      </c>
      <c r="GC10">
        <v>1.8822068273166483</v>
      </c>
      <c r="GD10">
        <v>0.52949144385604341</v>
      </c>
      <c r="GE10">
        <v>1.1954901675307132</v>
      </c>
      <c r="GG10">
        <v>1.1083719462876978</v>
      </c>
      <c r="GH10">
        <v>0.5449542805268548</v>
      </c>
      <c r="GI10">
        <v>1.0965840478728219</v>
      </c>
      <c r="GJ10">
        <v>1.4318626288142464</v>
      </c>
      <c r="GK10">
        <v>1.161026470971759</v>
      </c>
      <c r="GM10">
        <v>1.3725582915822094</v>
      </c>
      <c r="GN10">
        <v>1.6982238527289917</v>
      </c>
      <c r="GO10">
        <v>1.6215551928292316</v>
      </c>
      <c r="GP10">
        <v>0.81249917519134496</v>
      </c>
      <c r="GR10">
        <v>1.4583796453466631</v>
      </c>
      <c r="GS10">
        <v>2.1465178384700878</v>
      </c>
      <c r="GT10">
        <v>1.0676292574560431</v>
      </c>
      <c r="GU10">
        <v>1.3538787950996634</v>
      </c>
      <c r="GV10">
        <v>0.41299992577143996</v>
      </c>
      <c r="GW10">
        <v>4.4921414857382516</v>
      </c>
      <c r="GX10">
        <v>1.6348848690465798</v>
      </c>
      <c r="GY10">
        <v>3.3853124530005574</v>
      </c>
      <c r="HA10">
        <v>2.3927351360669284</v>
      </c>
      <c r="HB10">
        <v>3.197266827546712</v>
      </c>
      <c r="HC10">
        <v>0.79073333618796893</v>
      </c>
      <c r="HD10">
        <v>1.9545291809555472</v>
      </c>
      <c r="HE10">
        <v>0.4274067984024712</v>
      </c>
      <c r="HF10">
        <v>1.50700682446648</v>
      </c>
      <c r="HG10">
        <v>1.2973160475467718</v>
      </c>
      <c r="HH10">
        <v>0.33110964533642301</v>
      </c>
      <c r="HI10">
        <v>1.3615372059066231</v>
      </c>
      <c r="HJ10">
        <v>0.77785311665071477</v>
      </c>
      <c r="HK10">
        <v>1.2246472900030729</v>
      </c>
      <c r="HL10">
        <v>1.6926849851775134</v>
      </c>
      <c r="HM10">
        <v>0.86678484421851376</v>
      </c>
      <c r="HN10">
        <v>4.0359639886107814</v>
      </c>
      <c r="HO10">
        <v>2.7652417037063257</v>
      </c>
      <c r="HP10">
        <v>0.39472304124197272</v>
      </c>
      <c r="HQ10">
        <v>0.91909163119648229</v>
      </c>
      <c r="HR10">
        <v>1.3696529913948439</v>
      </c>
      <c r="HS10">
        <v>1.9109926507110797</v>
      </c>
      <c r="HU10">
        <v>7.0895954402320314</v>
      </c>
      <c r="HV10">
        <v>3.0441857037913498</v>
      </c>
      <c r="HW10">
        <v>3.1264039556766119</v>
      </c>
      <c r="HX10">
        <v>2.1041870864981655</v>
      </c>
      <c r="HY10">
        <v>4.1297399460398383</v>
      </c>
      <c r="HZ10">
        <v>0.95472729663322653</v>
      </c>
      <c r="IA10">
        <v>1.8982981169722379</v>
      </c>
      <c r="IC10">
        <v>1.9992834243227249</v>
      </c>
      <c r="ID10">
        <v>2.2990421439336988</v>
      </c>
      <c r="IE10">
        <v>5.3881755413400398</v>
      </c>
      <c r="IF10">
        <v>1.3724526993384818</v>
      </c>
      <c r="IG10">
        <v>0.36860738557655709</v>
      </c>
      <c r="IH10">
        <v>1.2848506678509837</v>
      </c>
      <c r="II10">
        <v>1.2241612255067016</v>
      </c>
      <c r="IJ10">
        <v>0.57448668400454628</v>
      </c>
      <c r="IK10">
        <v>0.82811786522219555</v>
      </c>
      <c r="IL10">
        <v>7.4509983946851834</v>
      </c>
      <c r="IM10">
        <v>1.4645690234093764</v>
      </c>
      <c r="IO10">
        <v>0.89617781974799271</v>
      </c>
      <c r="IP10">
        <v>1.5467492240768173</v>
      </c>
      <c r="IR10">
        <v>0.90210704450364376</v>
      </c>
      <c r="IS10">
        <v>1.7364357793230696</v>
      </c>
      <c r="IT10">
        <v>1.32495328482988</v>
      </c>
      <c r="IV10">
        <v>0.5815526716451852</v>
      </c>
      <c r="IZ10">
        <v>0.98457766222156173</v>
      </c>
      <c r="JA10">
        <v>1.3509464848225867</v>
      </c>
      <c r="JC10">
        <v>1.3055771000102114</v>
      </c>
      <c r="JE10">
        <v>1.1120067184983811</v>
      </c>
      <c r="JG10">
        <v>4.5724765049655351</v>
      </c>
      <c r="JI10">
        <v>1.3675352895465351</v>
      </c>
      <c r="JJ10">
        <v>4.4634904405547902</v>
      </c>
      <c r="JK10">
        <v>0.56288979280069573</v>
      </c>
      <c r="JL10">
        <v>1.9784835007479316</v>
      </c>
      <c r="JN10">
        <v>2.0634454606972126</v>
      </c>
      <c r="JO10">
        <v>0.14955709788228361</v>
      </c>
      <c r="JP10">
        <v>2.0428040842080852</v>
      </c>
      <c r="JR10">
        <v>1.0098657928527035</v>
      </c>
      <c r="JS10">
        <v>1.3667936311748345</v>
      </c>
      <c r="JT10">
        <v>3.4913162425809912</v>
      </c>
      <c r="JU10">
        <v>1.2109045001057741</v>
      </c>
      <c r="JV10">
        <v>4.5229999994685341</v>
      </c>
      <c r="JW10">
        <v>0.92492197793213671</v>
      </c>
      <c r="JX10">
        <v>3.2541077256388147</v>
      </c>
      <c r="JZ10">
        <v>0.96126156345380298</v>
      </c>
      <c r="KA10">
        <v>1.368492407393042</v>
      </c>
      <c r="KB10">
        <v>1.0585773750761056</v>
      </c>
      <c r="KC10">
        <v>5.5305580459568855</v>
      </c>
      <c r="KD10">
        <v>1.5492248895441292</v>
      </c>
      <c r="KE10">
        <v>1.8398740303946928</v>
      </c>
      <c r="KF10">
        <v>0.66594421699294204</v>
      </c>
      <c r="KG10">
        <v>1.9519255414313235</v>
      </c>
      <c r="KI10">
        <v>5.247588341975538</v>
      </c>
      <c r="KJ10">
        <v>2.3419432521695627</v>
      </c>
      <c r="KK10">
        <v>1.0639932037157727</v>
      </c>
      <c r="KL10">
        <v>1.1552331323763703</v>
      </c>
      <c r="KM10">
        <v>1.1835146353076531</v>
      </c>
      <c r="KO10">
        <v>3.1870293277265347</v>
      </c>
      <c r="KP10">
        <v>6.2369639177764817</v>
      </c>
      <c r="KQ10">
        <v>1.4445522548274423</v>
      </c>
      <c r="KR10">
        <v>1.8733200387199527</v>
      </c>
      <c r="KS10">
        <v>1.1799943355619178</v>
      </c>
      <c r="KU10">
        <v>1.1212314798475471</v>
      </c>
      <c r="KV10">
        <v>1.6498072665367076</v>
      </c>
      <c r="KW10">
        <v>1.5876370812081684E-2</v>
      </c>
      <c r="KZ10">
        <v>2.7225619779801291</v>
      </c>
      <c r="LB10">
        <v>0.72221393495179032</v>
      </c>
      <c r="LC10">
        <v>2.0122568470454807E-2</v>
      </c>
      <c r="LE10">
        <v>1.4616282920838193</v>
      </c>
      <c r="LG10">
        <v>3.1855454935681053</v>
      </c>
      <c r="LH10">
        <v>1.8584995758519689</v>
      </c>
      <c r="LI10">
        <v>2.0666635676997474</v>
      </c>
      <c r="LJ10">
        <v>0.67020944575365149</v>
      </c>
      <c r="LK10">
        <v>0.50953024083013521</v>
      </c>
      <c r="LL10">
        <v>1.1361966668202008</v>
      </c>
      <c r="LM10">
        <v>2.1229539619726685</v>
      </c>
      <c r="LN10">
        <v>3.0748906986765077</v>
      </c>
      <c r="LO10">
        <v>1.6208202449099682</v>
      </c>
      <c r="LP10">
        <v>0.86566194821824516</v>
      </c>
      <c r="LQ10">
        <v>1.2683582948952334</v>
      </c>
      <c r="LR10">
        <v>3.9388326725329543</v>
      </c>
      <c r="LT10">
        <v>1.1950146627565983</v>
      </c>
      <c r="LU10">
        <v>0.84911038844684084</v>
      </c>
      <c r="LW10">
        <v>1.7879496532400727</v>
      </c>
      <c r="LX10">
        <v>1.0940617210573917</v>
      </c>
      <c r="LY10">
        <v>0.70977896449329902</v>
      </c>
      <c r="LZ10">
        <v>4.7765552100244513</v>
      </c>
      <c r="MA10">
        <v>3.6399897500246317</v>
      </c>
      <c r="MC10">
        <v>205.13654708384033</v>
      </c>
      <c r="MD10">
        <v>2.7110628432950898</v>
      </c>
      <c r="MG10">
        <v>1.1956097491030635</v>
      </c>
      <c r="MH10">
        <v>2.0095602124116545</v>
      </c>
      <c r="MI10">
        <v>2.5409965297320678</v>
      </c>
      <c r="MJ10">
        <v>0.87212728137288498</v>
      </c>
      <c r="MK10">
        <v>0.22045095172520524</v>
      </c>
      <c r="ML10">
        <v>0.53009744878989051</v>
      </c>
      <c r="MO10">
        <v>0.88887252549733942</v>
      </c>
      <c r="MQ10">
        <v>1.8971633202169098</v>
      </c>
      <c r="MR10">
        <v>1.3421930570567973</v>
      </c>
      <c r="MS10">
        <v>2.2664015352452185</v>
      </c>
      <c r="MT10">
        <v>3.9662892093690489</v>
      </c>
      <c r="MU10">
        <v>1.7175210130797098</v>
      </c>
      <c r="MW10">
        <v>2.0394044119327308</v>
      </c>
      <c r="MX10">
        <v>1.342430827028092</v>
      </c>
      <c r="MY10">
        <v>4.6511176436045085</v>
      </c>
      <c r="NB10">
        <v>1.0013872628769684</v>
      </c>
      <c r="ND10">
        <v>1.7574572894571998</v>
      </c>
      <c r="NE10">
        <v>2.0290862935054728</v>
      </c>
      <c r="NF10">
        <v>2.220353071917927</v>
      </c>
      <c r="NG10">
        <v>1.0936783478009342</v>
      </c>
      <c r="NH10">
        <v>3.952031800148744</v>
      </c>
      <c r="NI10">
        <v>1.2731997871454905</v>
      </c>
      <c r="NJ10">
        <v>7.0023396929589872</v>
      </c>
      <c r="NK10">
        <v>2.3410933209681568</v>
      </c>
      <c r="NL10">
        <v>1.7186021194299694</v>
      </c>
      <c r="NM10">
        <v>2.1534479654118002</v>
      </c>
      <c r="NN10">
        <v>6.5034295018446198</v>
      </c>
      <c r="NO10">
        <v>1.2200089436909982</v>
      </c>
      <c r="NQ10">
        <v>4.1498830688396149</v>
      </c>
      <c r="NS10">
        <v>1.6647409968172497</v>
      </c>
      <c r="NT10">
        <v>1.7757452248045793</v>
      </c>
      <c r="NU10">
        <v>1.0819504322755238</v>
      </c>
      <c r="NV10">
        <v>93.171132899016968</v>
      </c>
      <c r="NW10">
        <v>0.78759610116656764</v>
      </c>
      <c r="NX10">
        <v>1.2191416166234625</v>
      </c>
      <c r="NY10">
        <v>2.9387283428302187</v>
      </c>
      <c r="NZ10">
        <v>9.052784167697677</v>
      </c>
      <c r="OC10">
        <v>1.5662623179429527</v>
      </c>
      <c r="OD10">
        <v>0.71975052884271251</v>
      </c>
      <c r="OE10">
        <v>1.1077195868630823</v>
      </c>
      <c r="OF10">
        <v>0.72379476551596322</v>
      </c>
      <c r="OG10">
        <v>10.062415859658605</v>
      </c>
      <c r="OH10">
        <v>1.2721982789710797</v>
      </c>
      <c r="OJ10">
        <v>1.0615466821728934</v>
      </c>
      <c r="OK10">
        <v>0.86147262593500762</v>
      </c>
      <c r="OL10">
        <v>8.2466967709929211</v>
      </c>
      <c r="OM10">
        <v>2.0005738619873319</v>
      </c>
      <c r="ON10">
        <v>2.5890656285486906</v>
      </c>
      <c r="OO10">
        <v>1.0185770321701613</v>
      </c>
      <c r="OP10">
        <v>2.4198666717989177</v>
      </c>
      <c r="OQ10">
        <v>1.5443244856400533</v>
      </c>
      <c r="OU10">
        <v>1.6046727097828619</v>
      </c>
      <c r="OV10">
        <v>1.68661473323685</v>
      </c>
      <c r="OW10">
        <v>0.55672930595504944</v>
      </c>
      <c r="OX10">
        <v>2.7620293661328659</v>
      </c>
      <c r="OY10">
        <v>1.2660503619506207</v>
      </c>
      <c r="OZ10">
        <v>1.5884075015893198</v>
      </c>
      <c r="PB10">
        <v>1.6136945072752307</v>
      </c>
      <c r="PD10">
        <v>1.5009860333445144</v>
      </c>
      <c r="PG10">
        <v>1.3624036226604932</v>
      </c>
      <c r="PH10">
        <v>0.85482639694193452</v>
      </c>
      <c r="PI10">
        <v>1.1423180013648426</v>
      </c>
      <c r="PL10">
        <v>2.4412355063258273</v>
      </c>
      <c r="PN10">
        <v>1.3466521941898839</v>
      </c>
      <c r="PO10">
        <v>1.7819220618258194</v>
      </c>
      <c r="PP10">
        <v>1.9197286833678588</v>
      </c>
      <c r="PQ10">
        <v>1.0042007879243946</v>
      </c>
      <c r="PS10">
        <v>5.876137117791389</v>
      </c>
      <c r="PT10">
        <v>1.7502492614229024</v>
      </c>
      <c r="PU10">
        <v>0.69247363170925058</v>
      </c>
      <c r="PV10">
        <v>1.9031897413734995</v>
      </c>
      <c r="PW10">
        <v>1.0198641195696281</v>
      </c>
      <c r="PX10">
        <v>0.63168795876399597</v>
      </c>
      <c r="PY10">
        <v>0.72102089198336039</v>
      </c>
      <c r="QA10">
        <v>2.8136688628679205</v>
      </c>
      <c r="QB10">
        <v>0.52418688151602477</v>
      </c>
      <c r="QD10">
        <v>0.33688618991368158</v>
      </c>
      <c r="QE10">
        <v>1.5095487633813141</v>
      </c>
      <c r="QF10">
        <v>0.33386592071716253</v>
      </c>
      <c r="QG10">
        <v>0.3491025482058332</v>
      </c>
      <c r="QH10">
        <v>0.5646626526820433</v>
      </c>
      <c r="QI10">
        <v>1.2070740880557167</v>
      </c>
      <c r="QN10">
        <v>1.0150301115959202</v>
      </c>
      <c r="QP10">
        <v>8.2975263982600129</v>
      </c>
      <c r="QR10">
        <v>1.47129162206904</v>
      </c>
      <c r="QS10">
        <v>1.6671495538456949</v>
      </c>
      <c r="QT10">
        <v>9.5474926354581644</v>
      </c>
      <c r="QV10">
        <v>1.3019079974313865</v>
      </c>
      <c r="QX10">
        <v>2.8412001495353723</v>
      </c>
      <c r="QY10">
        <v>1.6384754418573664</v>
      </c>
      <c r="QZ10">
        <v>1.9625810955084542</v>
      </c>
      <c r="SX10">
        <v>5.7518960816806324</v>
      </c>
      <c r="SZ10">
        <v>1.2558709507587551</v>
      </c>
      <c r="TA10">
        <v>0.86664201973824917</v>
      </c>
      <c r="TB10">
        <v>10.701711146760003</v>
      </c>
      <c r="TE10">
        <v>4.1902400898077854</v>
      </c>
      <c r="TG10">
        <v>0.44353543752802493</v>
      </c>
      <c r="TH10">
        <v>1.7570361872567399</v>
      </c>
      <c r="TK10">
        <v>0.3631522582079974</v>
      </c>
      <c r="TL10">
        <v>1.0640129474992337</v>
      </c>
      <c r="UW10">
        <v>1.0748539289284342</v>
      </c>
    </row>
    <row r="11" spans="1:972" x14ac:dyDescent="0.25">
      <c r="A11" s="1">
        <v>41820</v>
      </c>
      <c r="B11">
        <v>2.3986128571606073</v>
      </c>
      <c r="C11">
        <v>3.2306210058905935</v>
      </c>
      <c r="D11">
        <v>1.8145253775528425</v>
      </c>
      <c r="E11">
        <v>2.4884457798382607</v>
      </c>
      <c r="F11">
        <v>0.72651402214008121</v>
      </c>
      <c r="G11">
        <v>12.423095337087853</v>
      </c>
      <c r="H11">
        <v>3.6762453234193746</v>
      </c>
      <c r="I11">
        <v>1.3661408956060879</v>
      </c>
      <c r="J11">
        <v>1.8043982629450677</v>
      </c>
      <c r="K11">
        <v>2.310951954570708</v>
      </c>
      <c r="M11">
        <v>1.0763435741797833</v>
      </c>
      <c r="N11">
        <v>1.1605911578042811</v>
      </c>
      <c r="O11">
        <v>1.4148397005851956</v>
      </c>
      <c r="P11">
        <v>7.805753985573767E-2</v>
      </c>
      <c r="Q11">
        <v>1.725621131713958</v>
      </c>
      <c r="R11">
        <v>12.864552243563391</v>
      </c>
      <c r="S11">
        <v>2.4320083000154491</v>
      </c>
      <c r="T11">
        <v>1.240559269118668</v>
      </c>
      <c r="U11">
        <v>0.79750355369047543</v>
      </c>
      <c r="V11">
        <v>0.81378754384970498</v>
      </c>
      <c r="W11">
        <v>1.4509088923057512</v>
      </c>
      <c r="X11">
        <v>0.59446421885907319</v>
      </c>
      <c r="Y11">
        <v>2.036336256689633</v>
      </c>
      <c r="Z11">
        <v>1.3039432820202661</v>
      </c>
      <c r="AA11">
        <v>1.7523484489169363</v>
      </c>
      <c r="AB11">
        <v>0.48634075512954894</v>
      </c>
      <c r="AC11">
        <v>0.43614090045884429</v>
      </c>
      <c r="AD11">
        <v>1.343387432809497</v>
      </c>
      <c r="AE11">
        <v>3.2809654595957287</v>
      </c>
      <c r="AF11">
        <v>1.3077263985368419</v>
      </c>
      <c r="AG11">
        <v>2.1379341261882687</v>
      </c>
      <c r="AH11">
        <v>31.855016775954002</v>
      </c>
      <c r="AI11">
        <v>0.68032612099288625</v>
      </c>
      <c r="AJ11">
        <v>1.2777067720712976</v>
      </c>
      <c r="AK11">
        <v>1.6324446850724692</v>
      </c>
      <c r="AL11">
        <v>0.62008074425136039</v>
      </c>
      <c r="AM11">
        <v>0.35017649509825277</v>
      </c>
      <c r="AP11">
        <v>0.49319404160280295</v>
      </c>
      <c r="AR11">
        <v>0.61257206429108746</v>
      </c>
      <c r="AS11">
        <v>1.7627165964821889</v>
      </c>
      <c r="AT11">
        <v>4.3814085698180172</v>
      </c>
      <c r="AV11">
        <v>2.6767275138313735</v>
      </c>
      <c r="AW11">
        <v>1.8167061725180442</v>
      </c>
      <c r="AX11">
        <v>1.9670539146383259</v>
      </c>
      <c r="AY11">
        <v>2.6006705069866389</v>
      </c>
      <c r="BA11">
        <v>0.44937094562413149</v>
      </c>
      <c r="BB11">
        <v>4.4223065855750505</v>
      </c>
      <c r="BC11">
        <v>2.1348176238601906</v>
      </c>
      <c r="BE11">
        <v>0.53325500437731777</v>
      </c>
      <c r="BG11">
        <v>5.0397423699041211</v>
      </c>
      <c r="BH11">
        <v>5.5481844610731779</v>
      </c>
      <c r="BI11">
        <v>0.86755942428724131</v>
      </c>
      <c r="BK11">
        <v>0.75769347032727974</v>
      </c>
      <c r="BL11">
        <v>0.75040223318467458</v>
      </c>
      <c r="BM11">
        <v>0.94284617918917901</v>
      </c>
      <c r="BP11">
        <v>1.6744146905718074</v>
      </c>
      <c r="BQ11">
        <v>1.4184965201430593</v>
      </c>
      <c r="BS11">
        <v>2.1113683563465098</v>
      </c>
      <c r="BT11">
        <v>1.2783712686246229E-2</v>
      </c>
      <c r="BU11">
        <v>1.2268504368220086</v>
      </c>
      <c r="BV11">
        <v>21.031286828879526</v>
      </c>
      <c r="BX11">
        <v>3.0304382549818332</v>
      </c>
      <c r="BY11">
        <v>1.3492096010083117</v>
      </c>
      <c r="BZ11">
        <v>1.1804680184411633</v>
      </c>
      <c r="CB11">
        <v>1.2973926910872506</v>
      </c>
      <c r="CC11">
        <v>4.7333305296657366</v>
      </c>
      <c r="CD11">
        <v>0.30796324550190368</v>
      </c>
      <c r="CE11">
        <v>3.1405729695965765</v>
      </c>
      <c r="CF11">
        <v>1.1043063479950146</v>
      </c>
      <c r="CG11">
        <v>7.2787984725323301E-2</v>
      </c>
      <c r="CH11">
        <v>1.0069075791493445</v>
      </c>
      <c r="CI11">
        <v>1.1905283988590223</v>
      </c>
      <c r="CJ11">
        <v>3.9175758233408495</v>
      </c>
      <c r="CK11">
        <v>1.1216344033651322</v>
      </c>
      <c r="CL11">
        <v>1.0668557359997941</v>
      </c>
      <c r="CM11">
        <v>1.8130461790362891</v>
      </c>
      <c r="CN11">
        <v>1.5276327707610828</v>
      </c>
      <c r="CO11">
        <v>2.0004376719619659</v>
      </c>
      <c r="CP11">
        <v>0.84469786959459947</v>
      </c>
      <c r="CQ11">
        <v>1.8800732032377396</v>
      </c>
      <c r="CR11">
        <v>0.53370088639232971</v>
      </c>
      <c r="CS11">
        <v>1.2287763191878753</v>
      </c>
      <c r="CT11">
        <v>2.1762227354920882</v>
      </c>
      <c r="CU11">
        <v>3.5006415568571501</v>
      </c>
      <c r="CV11">
        <v>1.2179342160059003</v>
      </c>
      <c r="CW11">
        <v>1.2880528815120131</v>
      </c>
      <c r="CX11">
        <v>2.2779724806017261</v>
      </c>
      <c r="CY11">
        <v>18.287724037754288</v>
      </c>
      <c r="CZ11">
        <v>1.0198160850429268</v>
      </c>
      <c r="DA11">
        <v>0.94454896807251765</v>
      </c>
      <c r="DB11">
        <v>0.99178009804084988</v>
      </c>
      <c r="DC11">
        <v>0.40687033536745354</v>
      </c>
      <c r="DD11">
        <v>1.683299063756132</v>
      </c>
      <c r="DF11">
        <v>0.66625347338821383</v>
      </c>
      <c r="DG11">
        <v>1.2203398446932627</v>
      </c>
      <c r="DH11">
        <v>2.0047714174722624</v>
      </c>
      <c r="DI11">
        <v>1.2885425620717257</v>
      </c>
      <c r="DJ11">
        <v>0.26794363859187259</v>
      </c>
      <c r="DK11">
        <v>0.60196871757663084</v>
      </c>
      <c r="DN11">
        <v>1.4324101321923364</v>
      </c>
      <c r="DO11">
        <v>2.5576645908215325</v>
      </c>
      <c r="DP11">
        <v>2.5516537335805802</v>
      </c>
      <c r="DQ11">
        <v>3.8243753736865318</v>
      </c>
      <c r="DR11">
        <v>1.3393953825665257</v>
      </c>
      <c r="DS11">
        <v>6.7126589342641729</v>
      </c>
      <c r="DT11">
        <v>0.14594554856238073</v>
      </c>
      <c r="DV11">
        <v>0.96592236472834292</v>
      </c>
      <c r="DW11">
        <v>1.5511249418561019</v>
      </c>
      <c r="DZ11">
        <v>1.1771026286166626</v>
      </c>
      <c r="EB11">
        <v>1.4152290830755301</v>
      </c>
      <c r="ED11">
        <v>1.564039132356992</v>
      </c>
      <c r="EF11">
        <v>1.8679211869443102</v>
      </c>
      <c r="EG11">
        <v>1.8844365496444186</v>
      </c>
      <c r="EH11">
        <v>1.0713258788027789</v>
      </c>
      <c r="EI11">
        <v>1.0652166167574992</v>
      </c>
      <c r="EJ11">
        <v>1.3345594016338915</v>
      </c>
      <c r="EK11">
        <v>1.3660380991133168</v>
      </c>
      <c r="EL11">
        <v>1.1391135478127175</v>
      </c>
      <c r="EM11">
        <v>0.60382594369689291</v>
      </c>
      <c r="EN11">
        <v>0.55234424710310648</v>
      </c>
      <c r="EP11">
        <v>0.81221254974038559</v>
      </c>
      <c r="EQ11">
        <v>1.4734337857055928</v>
      </c>
      <c r="ES11">
        <v>2.0907749593924074</v>
      </c>
      <c r="ET11">
        <v>2.164037557982434</v>
      </c>
      <c r="EU11">
        <v>8.6166366879485921</v>
      </c>
      <c r="EV11">
        <v>0.94570188771588815</v>
      </c>
      <c r="EX11">
        <v>2.8866412439787319</v>
      </c>
      <c r="EY11">
        <v>0.66076503002298059</v>
      </c>
      <c r="EZ11">
        <v>1.0842740406818685</v>
      </c>
      <c r="FA11">
        <v>3.0422325664944099</v>
      </c>
      <c r="FB11">
        <v>1.4012317819558804</v>
      </c>
      <c r="FC11">
        <v>1.726424423801368</v>
      </c>
      <c r="FD11">
        <v>1.0956758269661921</v>
      </c>
      <c r="FE11">
        <v>1.2141871187239648</v>
      </c>
      <c r="FF11">
        <v>2.0148204637802434</v>
      </c>
      <c r="FG11">
        <v>0.20129173046384849</v>
      </c>
      <c r="FH11">
        <v>0.64844618449805824</v>
      </c>
      <c r="FI11">
        <v>2.2571287632888017</v>
      </c>
      <c r="FJ11">
        <v>0.46042865069072486</v>
      </c>
      <c r="FK11">
        <v>2.7655957222093215</v>
      </c>
      <c r="FL11">
        <v>3.1883634290056651</v>
      </c>
      <c r="FM11">
        <v>2.2673498152113143</v>
      </c>
      <c r="FN11">
        <v>1.5639976821293302</v>
      </c>
      <c r="FO11">
        <v>8.207992420356032E-2</v>
      </c>
      <c r="FP11">
        <v>1.5544990332096029</v>
      </c>
      <c r="FQ11">
        <v>38.831789239022086</v>
      </c>
      <c r="FR11">
        <v>3.2315443503138073</v>
      </c>
      <c r="FT11">
        <v>1.7843769448862459</v>
      </c>
      <c r="FV11">
        <v>6.8365501219993279</v>
      </c>
      <c r="FW11">
        <v>2.0536376800758758</v>
      </c>
      <c r="FZ11">
        <v>1.2032329665836459</v>
      </c>
      <c r="GA11">
        <v>61.747944106111902</v>
      </c>
      <c r="GB11">
        <v>1.9703800458146838</v>
      </c>
      <c r="GC11">
        <v>1.7017015261658801</v>
      </c>
      <c r="GD11">
        <v>0.63825250441599146</v>
      </c>
      <c r="GE11">
        <v>0.98608610770194904</v>
      </c>
      <c r="GF11">
        <v>1.4010028429524923</v>
      </c>
      <c r="GG11">
        <v>0.87970891022673159</v>
      </c>
      <c r="GH11">
        <v>0.50861618192812774</v>
      </c>
      <c r="GI11">
        <v>1.0049702535848768</v>
      </c>
      <c r="GJ11">
        <v>1.2543846147240083</v>
      </c>
      <c r="GK11">
        <v>1.2257030498520221</v>
      </c>
      <c r="GL11">
        <v>0.88990867350970027</v>
      </c>
      <c r="GM11">
        <v>1.3429772701334002</v>
      </c>
      <c r="GN11">
        <v>1.8235401297745633</v>
      </c>
      <c r="GO11">
        <v>2.3346122580403774</v>
      </c>
      <c r="GP11">
        <v>0.93642693768914376</v>
      </c>
      <c r="GR11">
        <v>1.3429779359367875</v>
      </c>
      <c r="GS11">
        <v>2.1437259121587315</v>
      </c>
      <c r="GT11">
        <v>1.1571075582222239</v>
      </c>
      <c r="GU11">
        <v>1.3881296502507261</v>
      </c>
      <c r="GV11">
        <v>0.43617276310276132</v>
      </c>
      <c r="GW11">
        <v>3.5891312820440784</v>
      </c>
      <c r="GX11">
        <v>1.5812926893754227</v>
      </c>
      <c r="GY11">
        <v>3.2089943870148541</v>
      </c>
      <c r="HA11">
        <v>2.6832016768674571</v>
      </c>
      <c r="HB11">
        <v>3.4528009320462809</v>
      </c>
      <c r="HC11">
        <v>0.63651779397447361</v>
      </c>
      <c r="HD11">
        <v>1.6945159013102238</v>
      </c>
      <c r="HE11">
        <v>0.49164698239298105</v>
      </c>
      <c r="HF11">
        <v>1.4814723350227488</v>
      </c>
      <c r="HG11">
        <v>1.578528323382101</v>
      </c>
      <c r="HH11">
        <v>0.5551154469351528</v>
      </c>
      <c r="HI11">
        <v>1.4416566035799887</v>
      </c>
      <c r="HJ11">
        <v>0.73077902503279346</v>
      </c>
      <c r="HK11">
        <v>1.2570811472425116</v>
      </c>
      <c r="HL11">
        <v>1.4129856906136193</v>
      </c>
      <c r="HM11">
        <v>0.37231585594386768</v>
      </c>
      <c r="HN11">
        <v>4.0479905360643862</v>
      </c>
      <c r="HO11">
        <v>3.2347555045490828</v>
      </c>
      <c r="HP11">
        <v>2.8514610064432904</v>
      </c>
      <c r="HQ11">
        <v>2.646421941730448</v>
      </c>
      <c r="HR11">
        <v>1.3085197687298638</v>
      </c>
      <c r="HS11">
        <v>1.9538414113382989</v>
      </c>
      <c r="HU11">
        <v>8.4559996989830406</v>
      </c>
      <c r="HV11">
        <v>2.6022159505235112</v>
      </c>
      <c r="HW11">
        <v>2.4110963637114784</v>
      </c>
      <c r="HX11">
        <v>2.7213614670154267</v>
      </c>
      <c r="HY11">
        <v>3.8855836688153866</v>
      </c>
      <c r="HZ11">
        <v>0.9375661231085729</v>
      </c>
      <c r="IA11">
        <v>1.8511479971216229</v>
      </c>
      <c r="IC11">
        <v>1.6935698599904963</v>
      </c>
      <c r="ID11">
        <v>1.9416512139050293</v>
      </c>
      <c r="IE11">
        <v>6.931779703988421</v>
      </c>
      <c r="IF11">
        <v>1.3120981165985275</v>
      </c>
      <c r="IG11">
        <v>0.33767603893050346</v>
      </c>
      <c r="IH11">
        <v>1.5201278678043149</v>
      </c>
      <c r="II11">
        <v>1.2686536809180708</v>
      </c>
      <c r="IJ11">
        <v>0.55405768917562914</v>
      </c>
      <c r="IK11">
        <v>0.80771052683149003</v>
      </c>
      <c r="IL11">
        <v>3.185009718277763</v>
      </c>
      <c r="IM11">
        <v>1.5059770537201296</v>
      </c>
      <c r="IO11">
        <v>0.83103855473210264</v>
      </c>
      <c r="IP11">
        <v>1.2582675974707778</v>
      </c>
      <c r="IR11">
        <v>0.91069647137903242</v>
      </c>
      <c r="IS11">
        <v>1.5004347421032582</v>
      </c>
      <c r="IT11">
        <v>1.3083553907017067</v>
      </c>
      <c r="IV11">
        <v>0.72946591363192426</v>
      </c>
      <c r="IZ11">
        <v>0.9870421220851554</v>
      </c>
      <c r="JA11">
        <v>1.2941757580558761</v>
      </c>
      <c r="JC11">
        <v>1.2024111352296742</v>
      </c>
      <c r="JE11">
        <v>0.49756146365147791</v>
      </c>
      <c r="JG11">
        <v>4.2350850268240032</v>
      </c>
      <c r="JI11">
        <v>1.4297692550973589</v>
      </c>
      <c r="JJ11">
        <v>4.0817460674855175</v>
      </c>
      <c r="JK11">
        <v>0.57811986997711173</v>
      </c>
      <c r="JL11">
        <v>1.5291985472776752</v>
      </c>
      <c r="JN11">
        <v>1.5413076236595322</v>
      </c>
      <c r="JO11">
        <v>9.205734879500943E-2</v>
      </c>
      <c r="JP11">
        <v>1.984669690640487</v>
      </c>
      <c r="JR11">
        <v>1.0232516009718415</v>
      </c>
      <c r="JS11">
        <v>1.2530323371323844</v>
      </c>
      <c r="JT11">
        <v>3.3789831751778698</v>
      </c>
      <c r="JU11">
        <v>1.2223299022264797</v>
      </c>
      <c r="JV11">
        <v>2.6162523261117414</v>
      </c>
      <c r="JW11">
        <v>0.83673986213455331</v>
      </c>
      <c r="JX11">
        <v>3.4001109657890485</v>
      </c>
      <c r="JZ11">
        <v>0.90706057612347657</v>
      </c>
      <c r="KA11">
        <v>1.3434761265982875</v>
      </c>
      <c r="KB11">
        <v>1.0618211639736905</v>
      </c>
      <c r="KC11">
        <v>3.7494795622595896</v>
      </c>
      <c r="KD11">
        <v>1.6997009191213472</v>
      </c>
      <c r="KE11">
        <v>1.6674350837648886</v>
      </c>
      <c r="KF11">
        <v>0.64907535198011201</v>
      </c>
      <c r="KG11">
        <v>1.7949344545788013</v>
      </c>
      <c r="KI11">
        <v>5.1021855126430342</v>
      </c>
      <c r="KJ11">
        <v>2.113408184088164</v>
      </c>
      <c r="KK11">
        <v>1.183324436096975</v>
      </c>
      <c r="KL11">
        <v>1.1220240689467065</v>
      </c>
      <c r="KM11">
        <v>1.2545783263691686</v>
      </c>
      <c r="KO11">
        <v>3.386755300612482</v>
      </c>
      <c r="KP11">
        <v>6.3215307835850405</v>
      </c>
      <c r="KQ11">
        <v>1.3143919398887869</v>
      </c>
      <c r="KR11">
        <v>1.8838640565429141</v>
      </c>
      <c r="KS11">
        <v>1.3392012805779019</v>
      </c>
      <c r="KU11">
        <v>0.94349220556171076</v>
      </c>
      <c r="KV11">
        <v>1.5097634545165899</v>
      </c>
      <c r="KW11">
        <v>7.6909097568020023E-3</v>
      </c>
      <c r="KZ11">
        <v>1.5822087983610007</v>
      </c>
      <c r="LB11">
        <v>0.71114268960987814</v>
      </c>
      <c r="LC11">
        <v>1.445250081847632E-2</v>
      </c>
      <c r="LE11">
        <v>1.3795994965358491</v>
      </c>
      <c r="LG11">
        <v>3.4534602008189763</v>
      </c>
      <c r="LH11">
        <v>1.7411203162574513</v>
      </c>
      <c r="LI11">
        <v>2.3370496698340126</v>
      </c>
      <c r="LJ11">
        <v>0.84299186279660054</v>
      </c>
      <c r="LK11">
        <v>0.42516765364320924</v>
      </c>
      <c r="LL11">
        <v>1.1655304605962962</v>
      </c>
      <c r="LM11">
        <v>2.0722452058882128</v>
      </c>
      <c r="LN11">
        <v>3.4192491119619501</v>
      </c>
      <c r="LO11">
        <v>1.6351572685942442</v>
      </c>
      <c r="LP11">
        <v>0.94994768416634057</v>
      </c>
      <c r="LQ11">
        <v>1.2377232723025546</v>
      </c>
      <c r="LR11">
        <v>2.9134564987579838</v>
      </c>
      <c r="LT11">
        <v>1.1625379455083762</v>
      </c>
      <c r="LU11">
        <v>0.85479829513926842</v>
      </c>
      <c r="LW11">
        <v>1.3977424005600336</v>
      </c>
      <c r="LX11">
        <v>3.0261147316588639</v>
      </c>
      <c r="LY11">
        <v>0.92841346254488044</v>
      </c>
      <c r="LZ11">
        <v>4.9102874119768103</v>
      </c>
      <c r="MA11">
        <v>2.380003421696621</v>
      </c>
      <c r="MC11">
        <v>241.66835126019419</v>
      </c>
      <c r="MD11">
        <v>1.0886414854190072</v>
      </c>
      <c r="MG11">
        <v>1.2618985665718498</v>
      </c>
      <c r="MH11">
        <v>1.7120417715760536</v>
      </c>
      <c r="MI11">
        <v>2.4117436740151961</v>
      </c>
      <c r="MJ11">
        <v>0.77874248974980176</v>
      </c>
      <c r="MK11">
        <v>0.22353141415766711</v>
      </c>
      <c r="ML11">
        <v>0.49680175477695798</v>
      </c>
      <c r="MO11">
        <v>0.97585325515243149</v>
      </c>
      <c r="MQ11">
        <v>1.7685840692001327</v>
      </c>
      <c r="MR11">
        <v>1.415847740842392</v>
      </c>
      <c r="MS11">
        <v>2.1980978531208342</v>
      </c>
      <c r="MT11">
        <v>3.6373158118334574</v>
      </c>
      <c r="MU11">
        <v>2.7153265203464398</v>
      </c>
      <c r="MW11">
        <v>2.0404587776354228</v>
      </c>
      <c r="MX11">
        <v>1.2532486894511934</v>
      </c>
      <c r="MY11">
        <v>5.4703535187465109</v>
      </c>
      <c r="NB11">
        <v>0.87913990466572633</v>
      </c>
      <c r="ND11">
        <v>1.7240455404675004</v>
      </c>
      <c r="NE11">
        <v>1.5308216437656137</v>
      </c>
      <c r="NF11">
        <v>2.6878003509619233</v>
      </c>
      <c r="NG11">
        <v>0.78309334326232316</v>
      </c>
      <c r="NH11">
        <v>3.5102790655801552</v>
      </c>
      <c r="NI11">
        <v>1.2022123188762526</v>
      </c>
      <c r="NJ11">
        <v>4.5467358717797364</v>
      </c>
      <c r="NK11">
        <v>1.9783202280866725</v>
      </c>
      <c r="NL11">
        <v>1.4193034275270835</v>
      </c>
      <c r="NM11">
        <v>2.2173061050962235</v>
      </c>
      <c r="NN11">
        <v>5.8664621007311766</v>
      </c>
      <c r="NO11">
        <v>1.372282186494211</v>
      </c>
      <c r="NQ11">
        <v>3.3419118392501259</v>
      </c>
      <c r="NS11">
        <v>1.7140061224513272</v>
      </c>
      <c r="NT11">
        <v>2.0375825660212237</v>
      </c>
      <c r="NU11">
        <v>1.1802667157341433</v>
      </c>
      <c r="NV11">
        <v>187.94214622287191</v>
      </c>
      <c r="NW11">
        <v>0.76653631308996284</v>
      </c>
      <c r="NX11">
        <v>1.2336663829216143</v>
      </c>
      <c r="NY11">
        <v>41.977093192905997</v>
      </c>
      <c r="NZ11">
        <v>2.2967432870499223</v>
      </c>
      <c r="OA11">
        <v>4.8262059574580434</v>
      </c>
      <c r="OC11">
        <v>1.2947699245928874</v>
      </c>
      <c r="OD11">
        <v>0.69308132874330086</v>
      </c>
      <c r="OE11">
        <v>1.0168340433388547</v>
      </c>
      <c r="OF11">
        <v>1.0317166881948783</v>
      </c>
      <c r="OG11">
        <v>9.4312589476157314</v>
      </c>
      <c r="OH11">
        <v>1.2638557059433</v>
      </c>
      <c r="OJ11">
        <v>1.2839210967456034</v>
      </c>
      <c r="OK11">
        <v>0.82001530434212211</v>
      </c>
      <c r="OL11">
        <v>7.5249171758109821</v>
      </c>
      <c r="OM11">
        <v>2.4511558472881072</v>
      </c>
      <c r="ON11">
        <v>2.6864582209590875</v>
      </c>
      <c r="OO11">
        <v>0.91440816620858012</v>
      </c>
      <c r="OP11">
        <v>2.591429714499387</v>
      </c>
      <c r="OQ11">
        <v>1.3883657654672499</v>
      </c>
      <c r="OU11">
        <v>1.5309025003831402</v>
      </c>
      <c r="OV11">
        <v>1.6279965120718165</v>
      </c>
      <c r="OW11">
        <v>0.56133005184665641</v>
      </c>
      <c r="OX11">
        <v>2.0585956108818979</v>
      </c>
      <c r="OY11">
        <v>1.1437238343698166</v>
      </c>
      <c r="OZ11">
        <v>1.5457443371188548</v>
      </c>
      <c r="PB11">
        <v>1.3291953692947898</v>
      </c>
      <c r="PD11">
        <v>1.5913500635755504</v>
      </c>
      <c r="PG11">
        <v>1.3832537095293527</v>
      </c>
      <c r="PH11">
        <v>1.1014704098344084</v>
      </c>
      <c r="PI11">
        <v>3.3540164337511085</v>
      </c>
      <c r="PL11">
        <v>2.0222149503428133</v>
      </c>
      <c r="PM11">
        <v>1.1892191634061346</v>
      </c>
      <c r="PN11">
        <v>1.3744091323123979</v>
      </c>
      <c r="PO11">
        <v>2.2730034661149854</v>
      </c>
      <c r="PP11">
        <v>1.9773870180204758</v>
      </c>
      <c r="PQ11">
        <v>0.95615525203891127</v>
      </c>
      <c r="PS11">
        <v>2.8461987660105073</v>
      </c>
      <c r="PT11">
        <v>1.4757373980412889</v>
      </c>
      <c r="PU11">
        <v>0.42060318647212241</v>
      </c>
      <c r="PV11">
        <v>1.4739353158781421</v>
      </c>
      <c r="PW11">
        <v>3.3555747688138373</v>
      </c>
      <c r="PX11">
        <v>0.57111340516035802</v>
      </c>
      <c r="PY11">
        <v>0.75924775918259202</v>
      </c>
      <c r="QA11">
        <v>2.5644629726980632</v>
      </c>
      <c r="QB11">
        <v>0.44533928214812585</v>
      </c>
      <c r="QD11">
        <v>0.29889712416559122</v>
      </c>
      <c r="QE11">
        <v>1.4253870215326778</v>
      </c>
      <c r="QF11">
        <v>0.32417893392319497</v>
      </c>
      <c r="QG11">
        <v>0.34848172769079727</v>
      </c>
      <c r="QH11">
        <v>0.56675129913352584</v>
      </c>
      <c r="QI11">
        <v>1.1448225727413159</v>
      </c>
      <c r="QN11">
        <v>1.079146903107254</v>
      </c>
      <c r="QP11">
        <v>16.780525327038792</v>
      </c>
      <c r="QR11">
        <v>1.4510855391105995</v>
      </c>
      <c r="QS11">
        <v>1.6195531290563492</v>
      </c>
      <c r="QT11">
        <v>11.411789073157381</v>
      </c>
      <c r="QV11">
        <v>1.2712066954540249</v>
      </c>
      <c r="QX11">
        <v>2.7105841464666649</v>
      </c>
      <c r="QY11">
        <v>1.643985752844074</v>
      </c>
      <c r="QZ11">
        <v>2.2669091372829913</v>
      </c>
      <c r="SX11">
        <v>4.5870452507009993</v>
      </c>
      <c r="SZ11">
        <v>1.5129028452032733</v>
      </c>
      <c r="TA11">
        <v>0.68753628394215582</v>
      </c>
      <c r="TB11">
        <v>7.9921088359722168</v>
      </c>
      <c r="TE11">
        <v>3.961941608370064</v>
      </c>
      <c r="TG11">
        <v>0.50171883652425608</v>
      </c>
      <c r="TH11">
        <v>3.4013401717742289</v>
      </c>
      <c r="TJ11">
        <v>0.54380145826621185</v>
      </c>
      <c r="TK11">
        <v>1.6569482092515482</v>
      </c>
      <c r="TL11">
        <v>2.049984800196949</v>
      </c>
      <c r="TM11">
        <v>1.2615814562983465</v>
      </c>
      <c r="TN11">
        <v>3.230165212230649</v>
      </c>
      <c r="TP11">
        <v>0.25066027001833996</v>
      </c>
      <c r="UW11">
        <v>1.2794532331295709</v>
      </c>
    </row>
    <row r="12" spans="1:972" x14ac:dyDescent="0.25">
      <c r="A12" s="1">
        <v>41912</v>
      </c>
      <c r="B12">
        <v>2.7235503176229545</v>
      </c>
      <c r="C12">
        <v>3.4702693856157194</v>
      </c>
      <c r="D12">
        <v>1.3783850224496708</v>
      </c>
      <c r="E12">
        <v>2.6172495720293543</v>
      </c>
      <c r="F12">
        <v>0.77017771974640759</v>
      </c>
      <c r="G12">
        <v>42.145443977465796</v>
      </c>
      <c r="H12">
        <v>3.701758640947284</v>
      </c>
      <c r="I12">
        <v>1.3134231424747009</v>
      </c>
      <c r="J12">
        <v>1.8394045504678294</v>
      </c>
      <c r="K12">
        <v>2.3294123171097545</v>
      </c>
      <c r="M12">
        <v>1.4532457974324455</v>
      </c>
      <c r="N12">
        <v>1.077214599951916</v>
      </c>
      <c r="O12">
        <v>1.4760859282654917</v>
      </c>
      <c r="P12">
        <v>0.69024250651408536</v>
      </c>
      <c r="Q12">
        <v>1.6998283422872289</v>
      </c>
      <c r="R12">
        <v>13.508262038591818</v>
      </c>
      <c r="S12">
        <v>2.5285375478602052</v>
      </c>
      <c r="T12">
        <v>1.247735866919979</v>
      </c>
      <c r="U12">
        <v>0.92279063274938722</v>
      </c>
      <c r="V12">
        <v>0.82563608087091755</v>
      </c>
      <c r="W12">
        <v>1.4828931099262914</v>
      </c>
      <c r="X12">
        <v>0.55487027391274701</v>
      </c>
      <c r="Y12">
        <v>2.0124011299445965</v>
      </c>
      <c r="Z12">
        <v>1.4652997292492367</v>
      </c>
      <c r="AA12">
        <v>2.0851809856597856</v>
      </c>
      <c r="AB12">
        <v>0.4730711178952301</v>
      </c>
      <c r="AC12">
        <v>0.30941443131635205</v>
      </c>
      <c r="AD12">
        <v>1.3124416641665535</v>
      </c>
      <c r="AE12">
        <v>2.9530727845938523</v>
      </c>
      <c r="AF12">
        <v>1.1407033654896457</v>
      </c>
      <c r="AG12">
        <v>1.7550505802014433</v>
      </c>
      <c r="AH12">
        <v>25.928805355418142</v>
      </c>
      <c r="AI12">
        <v>0.7690061783087252</v>
      </c>
      <c r="AJ12">
        <v>0.55333128101182072</v>
      </c>
      <c r="AK12">
        <v>1.6291552041368409</v>
      </c>
      <c r="AL12">
        <v>0.61170516110635875</v>
      </c>
      <c r="AM12">
        <v>0.28943036206043427</v>
      </c>
      <c r="AP12">
        <v>0.43451578389118389</v>
      </c>
      <c r="AR12">
        <v>0.73196747701220233</v>
      </c>
      <c r="AS12">
        <v>1.6370034146397792</v>
      </c>
      <c r="AT12">
        <v>5.5102281570774183</v>
      </c>
      <c r="AV12">
        <v>3.2702344580172253</v>
      </c>
      <c r="AW12">
        <v>1.7252157692594758</v>
      </c>
      <c r="AX12">
        <v>1.9658283210294532</v>
      </c>
      <c r="AY12">
        <v>2.7476587807211619</v>
      </c>
      <c r="AZ12">
        <v>1.0526542408549959</v>
      </c>
      <c r="BA12">
        <v>0.38589374819397959</v>
      </c>
      <c r="BB12">
        <v>4.8197739069175034</v>
      </c>
      <c r="BC12">
        <v>2.1678938463025186</v>
      </c>
      <c r="BE12">
        <v>0.48007381425201029</v>
      </c>
      <c r="BG12">
        <v>5.8576396328948901</v>
      </c>
      <c r="BH12">
        <v>6.4673087355230772</v>
      </c>
      <c r="BI12">
        <v>0.88703158290621764</v>
      </c>
      <c r="BK12">
        <v>0.50507545235779949</v>
      </c>
      <c r="BL12">
        <v>0.98642215960239676</v>
      </c>
      <c r="BM12">
        <v>0.85886221235343685</v>
      </c>
      <c r="BP12">
        <v>1.5671484028210845</v>
      </c>
      <c r="BQ12">
        <v>1.3542493093108592</v>
      </c>
      <c r="BS12">
        <v>2.0595671623235305</v>
      </c>
      <c r="BT12">
        <v>1.0371296071278433E-2</v>
      </c>
      <c r="BU12">
        <v>1.2162749069866436</v>
      </c>
      <c r="BV12">
        <v>8.1168773621568935</v>
      </c>
      <c r="BX12">
        <v>3.6538439553042226</v>
      </c>
      <c r="BY12">
        <v>1.3202828473741204</v>
      </c>
      <c r="BZ12">
        <v>1.3576531408035581</v>
      </c>
      <c r="CB12">
        <v>1.2593954103958704</v>
      </c>
      <c r="CC12">
        <v>4.9068716417096852</v>
      </c>
      <c r="CD12">
        <v>0.33651643974855056</v>
      </c>
      <c r="CE12">
        <v>2.8344827043101835</v>
      </c>
      <c r="CF12">
        <v>1.1505760236913896</v>
      </c>
      <c r="CG12">
        <v>9.6482292776601225E-2</v>
      </c>
      <c r="CH12">
        <v>1.0013786902442678</v>
      </c>
      <c r="CI12">
        <v>1.1314547985165875</v>
      </c>
      <c r="CJ12">
        <v>4.3495435216830964</v>
      </c>
      <c r="CK12">
        <v>1.0890410052982014</v>
      </c>
      <c r="CL12">
        <v>1.1163829406623729</v>
      </c>
      <c r="CM12">
        <v>1.734553691019999</v>
      </c>
      <c r="CN12">
        <v>1.6293428687544815</v>
      </c>
      <c r="CO12">
        <v>3.1628651371888412</v>
      </c>
      <c r="CP12">
        <v>0.76919877958129268</v>
      </c>
      <c r="CQ12">
        <v>2.4114904006924092</v>
      </c>
      <c r="CR12">
        <v>0.48252575857425067</v>
      </c>
      <c r="CS12">
        <v>1.2544650292907904</v>
      </c>
      <c r="CT12">
        <v>3.5117890991197229</v>
      </c>
      <c r="CU12">
        <v>2.2603207304814861</v>
      </c>
      <c r="CV12">
        <v>0.95495981820432718</v>
      </c>
      <c r="CW12">
        <v>1.2160866895155695</v>
      </c>
      <c r="CX12">
        <v>2.0621004180124176</v>
      </c>
      <c r="CY12">
        <v>21.476952698206205</v>
      </c>
      <c r="CZ12">
        <v>1.0006186994701085</v>
      </c>
      <c r="DA12">
        <v>0.99200508861341652</v>
      </c>
      <c r="DB12">
        <v>0.93942996926798528</v>
      </c>
      <c r="DC12">
        <v>0.42630464271952251</v>
      </c>
      <c r="DD12">
        <v>1.7527180382509324</v>
      </c>
      <c r="DF12">
        <v>0.6964436784492668</v>
      </c>
      <c r="DG12">
        <v>1.2151535769828927</v>
      </c>
      <c r="DH12">
        <v>2.0967938010095053</v>
      </c>
      <c r="DI12">
        <v>1.2427511722108442</v>
      </c>
      <c r="DJ12">
        <v>0.29965407634724145</v>
      </c>
      <c r="DK12">
        <v>0.5692079405849948</v>
      </c>
      <c r="DN12">
        <v>1.3602005014449872</v>
      </c>
      <c r="DO12">
        <v>1.296259280742589</v>
      </c>
      <c r="DP12">
        <v>2.9064460391453317</v>
      </c>
      <c r="DQ12">
        <v>3.1336548341697217</v>
      </c>
      <c r="DR12">
        <v>1.2573894585679206</v>
      </c>
      <c r="DS12">
        <v>6.5963935576246699</v>
      </c>
      <c r="DT12">
        <v>0.13742074784341407</v>
      </c>
      <c r="DV12">
        <v>0.92775114020057203</v>
      </c>
      <c r="DW12">
        <v>1.6334717299344355</v>
      </c>
      <c r="DZ12">
        <v>1.1067322755898474</v>
      </c>
      <c r="EB12">
        <v>1.7283356623918227</v>
      </c>
      <c r="ED12">
        <v>1.4296794715012373</v>
      </c>
      <c r="EF12">
        <v>1.509911526055177</v>
      </c>
      <c r="EG12">
        <v>1.9419873519295958</v>
      </c>
      <c r="EH12">
        <v>1.0838743519431577</v>
      </c>
      <c r="EI12">
        <v>1.0515048438190486</v>
      </c>
      <c r="EJ12">
        <v>1.5163950459690749</v>
      </c>
      <c r="EK12">
        <v>1.3164018596153468</v>
      </c>
      <c r="EL12">
        <v>1.0130479234281116</v>
      </c>
      <c r="EM12">
        <v>0.54206400235950658</v>
      </c>
      <c r="EN12">
        <v>0.61981764973619258</v>
      </c>
      <c r="EP12">
        <v>0.78979199076206141</v>
      </c>
      <c r="EQ12">
        <v>1.5603191201924531</v>
      </c>
      <c r="ES12">
        <v>1.7134739089559561</v>
      </c>
      <c r="ET12">
        <v>2.1385420661904768</v>
      </c>
      <c r="EU12">
        <v>17.249954659505683</v>
      </c>
      <c r="EV12">
        <v>0.94279249488011496</v>
      </c>
      <c r="EX12">
        <v>1.3081061643387986</v>
      </c>
      <c r="EY12">
        <v>0.69187423438138018</v>
      </c>
      <c r="EZ12">
        <v>1.1682410973050752</v>
      </c>
      <c r="FA12">
        <v>4.3450011406506643</v>
      </c>
      <c r="FB12">
        <v>1.3001803879576623</v>
      </c>
      <c r="FC12">
        <v>1.7455734757617707</v>
      </c>
      <c r="FD12">
        <v>1.0960177202918224</v>
      </c>
      <c r="FE12">
        <v>1.3497838985727169</v>
      </c>
      <c r="FF12">
        <v>1.8767589856041091</v>
      </c>
      <c r="FG12">
        <v>0.2008341906040709</v>
      </c>
      <c r="FH12">
        <v>0.69746262115537672</v>
      </c>
      <c r="FI12">
        <v>2.7065146781285803</v>
      </c>
      <c r="FJ12">
        <v>0.35619750694720537</v>
      </c>
      <c r="FK12">
        <v>2.5789713575513811</v>
      </c>
      <c r="FL12">
        <v>3.0915176465541734</v>
      </c>
      <c r="FM12">
        <v>2.1725637141455589</v>
      </c>
      <c r="FN12">
        <v>2.6134411331620568</v>
      </c>
      <c r="FO12">
        <v>1.8093899630761107E-2</v>
      </c>
      <c r="FP12">
        <v>2.505325593314637</v>
      </c>
      <c r="FQ12">
        <v>42.250078985988601</v>
      </c>
      <c r="FR12">
        <v>3.3262788202428939</v>
      </c>
      <c r="FT12">
        <v>1.7800107548155701</v>
      </c>
      <c r="FV12">
        <v>7.2412354836143811</v>
      </c>
      <c r="FW12">
        <v>1.5159449318086935</v>
      </c>
      <c r="FZ12">
        <v>1.1917376318155646</v>
      </c>
      <c r="GA12">
        <v>56.750151364076743</v>
      </c>
      <c r="GB12">
        <v>2.8007338466060521</v>
      </c>
      <c r="GC12">
        <v>1.8686091387760768</v>
      </c>
      <c r="GD12">
        <v>0.65211505548805671</v>
      </c>
      <c r="GE12">
        <v>1.0153800424110224</v>
      </c>
      <c r="GF12">
        <v>2.2276688981513906</v>
      </c>
      <c r="GG12">
        <v>0.49976954500880733</v>
      </c>
      <c r="GH12">
        <v>0.44737456032295764</v>
      </c>
      <c r="GI12">
        <v>1.0677978291646331</v>
      </c>
      <c r="GJ12">
        <v>1.2706911279515372</v>
      </c>
      <c r="GK12">
        <v>1.087689930430046</v>
      </c>
      <c r="GL12">
        <v>0.92673472974108717</v>
      </c>
      <c r="GM12">
        <v>1.3241421488945753</v>
      </c>
      <c r="GN12">
        <v>1.5552480453963125</v>
      </c>
      <c r="GO12">
        <v>2.0199819614298478</v>
      </c>
      <c r="GP12">
        <v>0.90620299276341598</v>
      </c>
      <c r="GR12">
        <v>1.3380293561601251</v>
      </c>
      <c r="GS12">
        <v>1.9758278784237455</v>
      </c>
      <c r="GT12">
        <v>1.0783284155274162</v>
      </c>
      <c r="GU12">
        <v>1.4824976741681311</v>
      </c>
      <c r="GV12">
        <v>0.41033680564804303</v>
      </c>
      <c r="GW12">
        <v>6.3316215099782465</v>
      </c>
      <c r="GX12">
        <v>1.7220816219274031</v>
      </c>
      <c r="GY12">
        <v>3.7344282316097783</v>
      </c>
      <c r="HA12">
        <v>2.0637499452178867</v>
      </c>
      <c r="HB12">
        <v>4.2294114260032227</v>
      </c>
      <c r="HC12">
        <v>0.39814921436845985</v>
      </c>
      <c r="HD12">
        <v>1.7729605889796578</v>
      </c>
      <c r="HE12">
        <v>0.538221737055118</v>
      </c>
      <c r="HF12">
        <v>1.4569366207758943</v>
      </c>
      <c r="HG12">
        <v>1.3752622309950737</v>
      </c>
      <c r="HH12">
        <v>0.56644192714212382</v>
      </c>
      <c r="HI12">
        <v>1.483167376759621</v>
      </c>
      <c r="HJ12">
        <v>0.56260308617887211</v>
      </c>
      <c r="HK12">
        <v>1.2775558850855924</v>
      </c>
      <c r="HL12">
        <v>1.6137953749458687</v>
      </c>
      <c r="HM12">
        <v>0.70380803860511387</v>
      </c>
      <c r="HN12">
        <v>4.3431642168546496</v>
      </c>
      <c r="HO12">
        <v>3.0076103956127431</v>
      </c>
      <c r="HP12">
        <v>2.8575718222332203</v>
      </c>
      <c r="HQ12">
        <v>4.1492377036632329</v>
      </c>
      <c r="HR12">
        <v>1.2919261495849783</v>
      </c>
      <c r="HS12">
        <v>2.1694991633016838</v>
      </c>
      <c r="HU12">
        <v>8.0091385211965491</v>
      </c>
      <c r="HV12">
        <v>4.888135846681708</v>
      </c>
      <c r="HW12">
        <v>3.0166007532219754</v>
      </c>
      <c r="HX12">
        <v>2.3536232952329135</v>
      </c>
      <c r="HY12">
        <v>4.5719799465681517</v>
      </c>
      <c r="HZ12">
        <v>0.95393575777036743</v>
      </c>
      <c r="IA12">
        <v>1.7533322483890594</v>
      </c>
      <c r="IC12">
        <v>1.5917790732075234</v>
      </c>
      <c r="ID12">
        <v>2.3047749732794744</v>
      </c>
      <c r="IE12">
        <v>3.1737296973010842</v>
      </c>
      <c r="IF12">
        <v>1.3101097890502871</v>
      </c>
      <c r="IG12">
        <v>0.31998372098339534</v>
      </c>
      <c r="IH12">
        <v>1.5826454371100223</v>
      </c>
      <c r="II12">
        <v>1.2201391241583974</v>
      </c>
      <c r="IJ12">
        <v>0.45456953863837835</v>
      </c>
      <c r="IK12">
        <v>0.78225278271331478</v>
      </c>
      <c r="IL12">
        <v>6.5085009907211049</v>
      </c>
      <c r="IM12">
        <v>1.5559126538473818</v>
      </c>
      <c r="IO12">
        <v>0.87256682171921129</v>
      </c>
      <c r="IP12">
        <v>1.2717821650471381</v>
      </c>
      <c r="IR12">
        <v>0.92225830107753815</v>
      </c>
      <c r="IS12">
        <v>1.6069456300837983</v>
      </c>
      <c r="IT12">
        <v>1.327938725645212</v>
      </c>
      <c r="IV12">
        <v>0.70189966387979563</v>
      </c>
      <c r="IZ12">
        <v>1.0092078109033951</v>
      </c>
      <c r="JA12">
        <v>1.1492987320046801</v>
      </c>
      <c r="JC12">
        <v>1.2305584712200408</v>
      </c>
      <c r="JE12">
        <v>0.52434013441464766</v>
      </c>
      <c r="JG12">
        <v>4.1064175631775397</v>
      </c>
      <c r="JI12">
        <v>1.4315661751556361</v>
      </c>
      <c r="JJ12">
        <v>6.4147767593983946</v>
      </c>
      <c r="JK12">
        <v>0.56632544752089142</v>
      </c>
      <c r="JL12">
        <v>1.6753198904292252</v>
      </c>
      <c r="JN12">
        <v>1.518726117955405</v>
      </c>
      <c r="JO12">
        <v>0.11771969873798353</v>
      </c>
      <c r="JP12">
        <v>1.8758555180852574</v>
      </c>
      <c r="JR12">
        <v>1.0438779850901676</v>
      </c>
      <c r="JS12">
        <v>1.1739703577383862</v>
      </c>
      <c r="JT12">
        <v>3.5787525135073448</v>
      </c>
      <c r="JU12">
        <v>1.2511126756751949</v>
      </c>
      <c r="JV12">
        <v>2.8918145385337284</v>
      </c>
      <c r="JW12">
        <v>1.0191415400274506</v>
      </c>
      <c r="JX12">
        <v>3.9882783750855415</v>
      </c>
      <c r="JZ12">
        <v>0.90545296131168107</v>
      </c>
      <c r="KA12">
        <v>1.3963791007309641</v>
      </c>
      <c r="KB12">
        <v>1.0089540401885111</v>
      </c>
      <c r="KC12">
        <v>4.4205177161131672</v>
      </c>
      <c r="KD12">
        <v>1.6636755461363693</v>
      </c>
      <c r="KE12">
        <v>1.7951028275811352</v>
      </c>
      <c r="KF12">
        <v>0.60330608768402816</v>
      </c>
      <c r="KG12">
        <v>1.9286040714406658</v>
      </c>
      <c r="KI12">
        <v>6.8690537337159245</v>
      </c>
      <c r="KJ12">
        <v>1.9338174917250353</v>
      </c>
      <c r="KK12">
        <v>1.1691272774977726</v>
      </c>
      <c r="KL12">
        <v>1.1476723679326681</v>
      </c>
      <c r="KM12">
        <v>1.091000716120186</v>
      </c>
      <c r="KO12">
        <v>2.1080008327866202</v>
      </c>
      <c r="KP12">
        <v>2.7265077741465737</v>
      </c>
      <c r="KQ12">
        <v>1.3682464854517835</v>
      </c>
      <c r="KR12">
        <v>1.9733199593391972</v>
      </c>
      <c r="KS12">
        <v>1.2808890422525878</v>
      </c>
      <c r="KU12">
        <v>0.92074563180546509</v>
      </c>
      <c r="KV12">
        <v>1.5453061078016221</v>
      </c>
      <c r="KW12">
        <v>8.1795013060927263E-3</v>
      </c>
      <c r="KZ12">
        <v>1.4955287159295207</v>
      </c>
      <c r="LB12">
        <v>0.70228777826352573</v>
      </c>
      <c r="LC12">
        <v>1.4655047080465639E-2</v>
      </c>
      <c r="LE12">
        <v>1.2865684023948585</v>
      </c>
      <c r="LG12">
        <v>2.6467538301345139</v>
      </c>
      <c r="LH12">
        <v>1.492164194765039</v>
      </c>
      <c r="LI12">
        <v>2.1620433628854814</v>
      </c>
      <c r="LJ12">
        <v>0.81593676415280714</v>
      </c>
      <c r="LK12">
        <v>0.41485034912584601</v>
      </c>
      <c r="LL12">
        <v>1.1855651539785095</v>
      </c>
      <c r="LM12">
        <v>1.6799357532420836</v>
      </c>
      <c r="LN12">
        <v>4.9297911390084552</v>
      </c>
      <c r="LO12">
        <v>1.7048717035522238</v>
      </c>
      <c r="LP12">
        <v>0.99896335756482701</v>
      </c>
      <c r="LQ12">
        <v>1.2602073524474877</v>
      </c>
      <c r="LR12">
        <v>4.2090667288131414</v>
      </c>
      <c r="LT12">
        <v>1.1547808368949408</v>
      </c>
      <c r="LU12">
        <v>0.86335961465432798</v>
      </c>
      <c r="LW12">
        <v>1.6441370817185461</v>
      </c>
      <c r="LX12">
        <v>2.1140257487431704</v>
      </c>
      <c r="LY12">
        <v>0.89823427992716565</v>
      </c>
      <c r="LZ12">
        <v>5.3296662666405306</v>
      </c>
      <c r="MA12">
        <v>2.3282922949949207</v>
      </c>
      <c r="MC12">
        <v>290.91128171797959</v>
      </c>
      <c r="MD12">
        <v>0.40137514214274533</v>
      </c>
      <c r="MG12">
        <v>1.2232138222305904</v>
      </c>
      <c r="MH12">
        <v>1.6815583424836478</v>
      </c>
      <c r="MI12">
        <v>2.5788237919646813</v>
      </c>
      <c r="MJ12">
        <v>0.84572454271757347</v>
      </c>
      <c r="MK12">
        <v>1.0243085289394955</v>
      </c>
      <c r="ML12">
        <v>0.45712298230768578</v>
      </c>
      <c r="MO12">
        <v>0.96686310289705357</v>
      </c>
      <c r="MQ12">
        <v>1.7780131941153243</v>
      </c>
      <c r="MR12">
        <v>1.2735985798081959</v>
      </c>
      <c r="MS12">
        <v>2.2195608211298983</v>
      </c>
      <c r="MT12">
        <v>3.9789856798298682</v>
      </c>
      <c r="MU12">
        <v>2.590787573626502</v>
      </c>
      <c r="MW12">
        <v>2.0015299566274964</v>
      </c>
      <c r="MX12">
        <v>1.2595504096180572</v>
      </c>
      <c r="MY12">
        <v>4.8174209230194753</v>
      </c>
      <c r="NB12">
        <v>0.91917420638447644</v>
      </c>
      <c r="ND12">
        <v>1.8048582172417085</v>
      </c>
      <c r="NE12">
        <v>1.714496904680145</v>
      </c>
      <c r="NF12">
        <v>1.7517381488992967</v>
      </c>
      <c r="NG12">
        <v>0.69512148566552434</v>
      </c>
      <c r="NH12">
        <v>3.9096074670115142</v>
      </c>
      <c r="NI12">
        <v>1.1909592768216046</v>
      </c>
      <c r="NJ12">
        <v>4.7272972564843485</v>
      </c>
      <c r="NK12">
        <v>2.1223182356954222</v>
      </c>
      <c r="NL12">
        <v>1.4553702158339608</v>
      </c>
      <c r="NM12">
        <v>2.1339189997490955</v>
      </c>
      <c r="NN12">
        <v>6.70069519669015</v>
      </c>
      <c r="NO12">
        <v>1.4482785563682647</v>
      </c>
      <c r="NQ12">
        <v>4.0416901290002585</v>
      </c>
      <c r="NS12">
        <v>1.6002137562774714</v>
      </c>
      <c r="NT12">
        <v>2.1310562034445697</v>
      </c>
      <c r="NU12">
        <v>1.1187575098430944</v>
      </c>
      <c r="NV12">
        <v>292.40831674521399</v>
      </c>
      <c r="NW12">
        <v>0.7401877135665037</v>
      </c>
      <c r="NX12">
        <v>1.3233543461907702</v>
      </c>
      <c r="NY12">
        <v>37.136123627595552</v>
      </c>
      <c r="NZ12">
        <v>2.0623700688020561</v>
      </c>
      <c r="OA12">
        <v>5.0844799945098691</v>
      </c>
      <c r="OC12">
        <v>1.0479059590227033</v>
      </c>
      <c r="OD12">
        <v>0.66196540251368741</v>
      </c>
      <c r="OE12">
        <v>1.0567672267559443</v>
      </c>
      <c r="OF12">
        <v>1.1819997416524299</v>
      </c>
      <c r="OG12">
        <v>10.533123085472514</v>
      </c>
      <c r="OH12">
        <v>1.2958657748924409</v>
      </c>
      <c r="OJ12">
        <v>1.1235151360826157</v>
      </c>
      <c r="OK12">
        <v>0.80175923513441061</v>
      </c>
      <c r="OL12">
        <v>1.5136481534162811</v>
      </c>
      <c r="OM12">
        <v>2.1750739321214669</v>
      </c>
      <c r="ON12">
        <v>2.7230238515532972</v>
      </c>
      <c r="OO12">
        <v>0.67360045317340722</v>
      </c>
      <c r="OP12">
        <v>2.536659159303905</v>
      </c>
      <c r="OQ12">
        <v>1.3227449800326687</v>
      </c>
      <c r="OU12">
        <v>1.4611675032689195</v>
      </c>
      <c r="OV12">
        <v>1.823718418045128</v>
      </c>
      <c r="OW12">
        <v>0.57626038067500429</v>
      </c>
      <c r="OX12">
        <v>2.0374879755267399</v>
      </c>
      <c r="OY12">
        <v>1.3342852688425195</v>
      </c>
      <c r="OZ12">
        <v>1.6414867930660211</v>
      </c>
      <c r="PB12">
        <v>1.2314575466344659</v>
      </c>
      <c r="PD12">
        <v>1.5043595626509714</v>
      </c>
      <c r="PG12">
        <v>1.3523453395051319</v>
      </c>
      <c r="PH12">
        <v>1.0682300292921123</v>
      </c>
      <c r="PI12">
        <v>3.8973728862104799</v>
      </c>
      <c r="PL12">
        <v>2.1401543189529635</v>
      </c>
      <c r="PM12">
        <v>1.2852951004729025</v>
      </c>
      <c r="PN12">
        <v>1.4038561943394268</v>
      </c>
      <c r="PO12">
        <v>2.6342495654238292</v>
      </c>
      <c r="PP12">
        <v>1.640230285874982</v>
      </c>
      <c r="PQ12">
        <v>0.95481586182258738</v>
      </c>
      <c r="PS12">
        <v>3.1143329821778454</v>
      </c>
      <c r="PT12">
        <v>1.3926975679588696</v>
      </c>
      <c r="PU12">
        <v>0.55985162271341959</v>
      </c>
      <c r="PV12">
        <v>1.9030962650923053</v>
      </c>
      <c r="PW12">
        <v>1.6323306623472074</v>
      </c>
      <c r="PX12">
        <v>0.56289528138615574</v>
      </c>
      <c r="PY12">
        <v>0.76254100886079901</v>
      </c>
      <c r="QA12">
        <v>2.4486964664406758</v>
      </c>
      <c r="QB12">
        <v>0.37064506697682198</v>
      </c>
      <c r="QD12">
        <v>0.26140929909149269</v>
      </c>
      <c r="QE12">
        <v>1.3515324062883247</v>
      </c>
      <c r="QF12">
        <v>0.5610030360001298</v>
      </c>
      <c r="QG12">
        <v>0.26900751773779297</v>
      </c>
      <c r="QH12">
        <v>0.50561628848885432</v>
      </c>
      <c r="QI12">
        <v>1.1288383808384947</v>
      </c>
      <c r="QN12">
        <v>1.4187435350874622</v>
      </c>
      <c r="QP12">
        <v>15.288080241893239</v>
      </c>
      <c r="QR12">
        <v>1.5483298904303713</v>
      </c>
      <c r="QS12">
        <v>1.6647100455601167</v>
      </c>
      <c r="QT12">
        <v>17.60337467441693</v>
      </c>
      <c r="QV12">
        <v>1.3445824108542797</v>
      </c>
      <c r="QX12">
        <v>1.8116134549792655</v>
      </c>
      <c r="QY12">
        <v>1.4812165802611392</v>
      </c>
      <c r="QZ12">
        <v>1.4080701033714227</v>
      </c>
      <c r="SX12">
        <v>4.4089833282315745</v>
      </c>
      <c r="SZ12">
        <v>1.1760588217473567</v>
      </c>
      <c r="TA12">
        <v>0.70817987472457611</v>
      </c>
      <c r="TB12">
        <v>10.051805129915307</v>
      </c>
      <c r="TC12">
        <v>0.26844521417433242</v>
      </c>
      <c r="TE12">
        <v>3.0811932125075252</v>
      </c>
      <c r="TG12">
        <v>0.3210031434510775</v>
      </c>
      <c r="TH12">
        <v>3.8460718089983232</v>
      </c>
      <c r="TJ12">
        <v>2.5087961255672915</v>
      </c>
      <c r="TK12">
        <v>1.5103400577391213</v>
      </c>
      <c r="TL12">
        <v>1.7635242816786858</v>
      </c>
      <c r="TM12">
        <v>1.2567726045487597</v>
      </c>
      <c r="TN12">
        <v>3.2630324045672299</v>
      </c>
      <c r="TP12">
        <v>1.5985035144290485</v>
      </c>
      <c r="TS12">
        <v>1.2574034075985747</v>
      </c>
      <c r="UW12">
        <v>1.204352583753993</v>
      </c>
    </row>
    <row r="13" spans="1:972" x14ac:dyDescent="0.25">
      <c r="A13" s="1">
        <v>42004</v>
      </c>
      <c r="B13">
        <v>2.8514792849648001</v>
      </c>
      <c r="C13">
        <v>3.8825011121869162</v>
      </c>
      <c r="D13">
        <v>1.9906501114177042</v>
      </c>
      <c r="E13">
        <v>3.3263460344737852</v>
      </c>
      <c r="F13">
        <v>0.76215076080477173</v>
      </c>
      <c r="G13">
        <v>97.438243366880144</v>
      </c>
      <c r="H13">
        <v>2.9820720763952204</v>
      </c>
      <c r="I13">
        <v>1.23297212250236</v>
      </c>
      <c r="J13">
        <v>2.0603864345995806</v>
      </c>
      <c r="K13">
        <v>2.5509453069146182</v>
      </c>
      <c r="M13">
        <v>1.2073635902383386</v>
      </c>
      <c r="N13">
        <v>1.0324332235893905</v>
      </c>
      <c r="O13">
        <v>1.5533544687996665</v>
      </c>
      <c r="P13">
        <v>1.1058894445890211</v>
      </c>
      <c r="Q13">
        <v>1.844123361719632</v>
      </c>
      <c r="R13">
        <v>18.98501212243319</v>
      </c>
      <c r="S13">
        <v>3.3446269287512265</v>
      </c>
      <c r="T13">
        <v>1.2566217358135476</v>
      </c>
      <c r="U13">
        <v>0.77701106680581011</v>
      </c>
      <c r="V13">
        <v>0.77950571903675125</v>
      </c>
      <c r="W13">
        <v>1.3467527044427099</v>
      </c>
      <c r="X13">
        <v>0.40392276002028865</v>
      </c>
      <c r="Y13">
        <v>2.0899367560248003</v>
      </c>
      <c r="Z13">
        <v>1.4184629694221602</v>
      </c>
      <c r="AA13">
        <v>2.2095410359607479</v>
      </c>
      <c r="AB13">
        <v>0.42497853983189837</v>
      </c>
      <c r="AC13">
        <v>0.97351075792241704</v>
      </c>
      <c r="AD13">
        <v>1.3011946361379167</v>
      </c>
      <c r="AE13">
        <v>3.1957452344370831</v>
      </c>
      <c r="AF13">
        <v>1.5848908056439857</v>
      </c>
      <c r="AG13">
        <v>1.7198113592984283</v>
      </c>
      <c r="AH13">
        <v>32.661648957103502</v>
      </c>
      <c r="AI13">
        <v>0.84077400982560802</v>
      </c>
      <c r="AJ13">
        <v>2.1632055869573374</v>
      </c>
      <c r="AK13">
        <v>1.6201649454609304</v>
      </c>
      <c r="AL13">
        <v>0.3849117213728474</v>
      </c>
      <c r="AM13">
        <v>0.15482530272820491</v>
      </c>
      <c r="AP13">
        <v>0.33734880816943008</v>
      </c>
      <c r="AR13">
        <v>0.80623285438207959</v>
      </c>
      <c r="AS13">
        <v>1.4637909728278062</v>
      </c>
      <c r="AT13">
        <v>4.5858731632136136</v>
      </c>
      <c r="AV13">
        <v>3.0021856482736702</v>
      </c>
      <c r="AW13">
        <v>1.7465903567253069</v>
      </c>
      <c r="AX13">
        <v>1.4890479476868803</v>
      </c>
      <c r="AY13">
        <v>2.0310699817714073</v>
      </c>
      <c r="AZ13">
        <v>1.0835542009366821</v>
      </c>
      <c r="BA13">
        <v>0.36262100094891531</v>
      </c>
      <c r="BB13">
        <v>3.6127783116305356</v>
      </c>
      <c r="BC13">
        <v>2.132204709488553</v>
      </c>
      <c r="BE13">
        <v>0.59518377327122862</v>
      </c>
      <c r="BG13">
        <v>5.6843596040558664</v>
      </c>
      <c r="BH13">
        <v>5.1717283555756444</v>
      </c>
      <c r="BI13">
        <v>0.79390694159926001</v>
      </c>
      <c r="BK13">
        <v>0.53570819965276961</v>
      </c>
      <c r="BL13">
        <v>0.82440740714680538</v>
      </c>
      <c r="BM13">
        <v>0.83635530637005706</v>
      </c>
      <c r="BP13">
        <v>2.380507005759525</v>
      </c>
      <c r="BQ13">
        <v>0.75548623827250372</v>
      </c>
      <c r="BS13">
        <v>2.1084967296160189</v>
      </c>
      <c r="BT13">
        <v>4.7682316528010674E-4</v>
      </c>
      <c r="BU13">
        <v>1.2377752071026364</v>
      </c>
      <c r="BV13">
        <v>12.863412278606541</v>
      </c>
      <c r="BX13">
        <v>4.1209403967105978</v>
      </c>
      <c r="BY13">
        <v>1.2243817208764289</v>
      </c>
      <c r="BZ13">
        <v>1.5277325456995947</v>
      </c>
      <c r="CB13">
        <v>1.1137559002717985</v>
      </c>
      <c r="CC13">
        <v>4.9140029625589996</v>
      </c>
      <c r="CD13">
        <v>0.76923381803235413</v>
      </c>
      <c r="CE13">
        <v>2.9122231028164749</v>
      </c>
      <c r="CF13">
        <v>1.1045224722137714</v>
      </c>
      <c r="CG13">
        <v>6.7271235820694719E-2</v>
      </c>
      <c r="CH13">
        <v>1.0611423974255834</v>
      </c>
      <c r="CI13">
        <v>3.6520531692909861</v>
      </c>
      <c r="CJ13">
        <v>3.9600050279956323</v>
      </c>
      <c r="CK13">
        <v>0.97659702831232909</v>
      </c>
      <c r="CL13">
        <v>1.03605405974757</v>
      </c>
      <c r="CM13">
        <v>1.4841880370601437</v>
      </c>
      <c r="CN13">
        <v>1.6075449708791643</v>
      </c>
      <c r="CO13">
        <v>2.7853451625972565</v>
      </c>
      <c r="CP13">
        <v>0.66470228878636439</v>
      </c>
      <c r="CQ13">
        <v>2.4962573005411777</v>
      </c>
      <c r="CR13">
        <v>0.40626751212380985</v>
      </c>
      <c r="CS13">
        <v>1.1044420361386789</v>
      </c>
      <c r="CT13">
        <v>3.9175845196171855</v>
      </c>
      <c r="CU13">
        <v>2.5048834049333362</v>
      </c>
      <c r="CV13">
        <v>1.2406517139357105</v>
      </c>
      <c r="CW13">
        <v>1.1889869737585563</v>
      </c>
      <c r="CX13">
        <v>2.3845731371613339</v>
      </c>
      <c r="CY13">
        <v>17.360558185811293</v>
      </c>
      <c r="CZ13">
        <v>1.003328249322039</v>
      </c>
      <c r="DA13">
        <v>1.3671937397991643</v>
      </c>
      <c r="DB13">
        <v>0.93737583893734733</v>
      </c>
      <c r="DC13">
        <v>0.45069311199326417</v>
      </c>
      <c r="DD13">
        <v>1.8665301685627493</v>
      </c>
      <c r="DF13">
        <v>0.75584384094661983</v>
      </c>
      <c r="DG13">
        <v>1.3098018615050984</v>
      </c>
      <c r="DH13">
        <v>2.0905466845621219</v>
      </c>
      <c r="DI13">
        <v>1.2938550384467875</v>
      </c>
      <c r="DJ13">
        <v>0.32852971266353653</v>
      </c>
      <c r="DK13">
        <v>1.8198326332710246</v>
      </c>
      <c r="DN13">
        <v>1.6851402917082181</v>
      </c>
      <c r="DO13">
        <v>1.2065681449424563</v>
      </c>
      <c r="DP13">
        <v>2.0711512351557078</v>
      </c>
      <c r="DQ13">
        <v>3.3381410253220736</v>
      </c>
      <c r="DR13">
        <v>1.245476111754023</v>
      </c>
      <c r="DS13">
        <v>22.015384732229712</v>
      </c>
      <c r="DT13">
        <v>0.17915541001375648</v>
      </c>
      <c r="DV13">
        <v>0.47433326815404964</v>
      </c>
      <c r="DW13">
        <v>1.4618725610190275</v>
      </c>
      <c r="DZ13">
        <v>1.0823776219401893</v>
      </c>
      <c r="EB13">
        <v>1.8011417145591928</v>
      </c>
      <c r="ED13">
        <v>1.3318647968315693</v>
      </c>
      <c r="EF13">
        <v>1.220112138178159</v>
      </c>
      <c r="EG13">
        <v>1.9819391532295654</v>
      </c>
      <c r="EH13">
        <v>1.1055611526939717</v>
      </c>
      <c r="EI13">
        <v>0.9686708218834893</v>
      </c>
      <c r="EJ13">
        <v>1.4298961768560585</v>
      </c>
      <c r="EK13">
        <v>1.3327843310490413</v>
      </c>
      <c r="EL13">
        <v>0.80153712404300581</v>
      </c>
      <c r="EM13">
        <v>0.9240037824814511</v>
      </c>
      <c r="EN13">
        <v>0.86436612580148497</v>
      </c>
      <c r="EP13">
        <v>0.70672899175283754</v>
      </c>
      <c r="EQ13">
        <v>1.544183035782059</v>
      </c>
      <c r="ES13">
        <v>1.4193058711694893</v>
      </c>
      <c r="ET13">
        <v>1.7981903062314473</v>
      </c>
      <c r="EU13">
        <v>12.724778591390914</v>
      </c>
      <c r="EV13">
        <v>0.2839191231934371</v>
      </c>
      <c r="EX13">
        <v>3.7284034131012729</v>
      </c>
      <c r="EY13">
        <v>1.0029192846785886</v>
      </c>
      <c r="EZ13">
        <v>1.0029344387947332</v>
      </c>
      <c r="FA13">
        <v>4.3995838087110108</v>
      </c>
      <c r="FB13">
        <v>1.4039895208370392</v>
      </c>
      <c r="FC13">
        <v>1.7477758154993741</v>
      </c>
      <c r="FD13">
        <v>1.157673663733215</v>
      </c>
      <c r="FE13">
        <v>1.3436380039774618</v>
      </c>
      <c r="FF13">
        <v>1.8725437876588469</v>
      </c>
      <c r="FG13">
        <v>0.15744863818131929</v>
      </c>
      <c r="FH13">
        <v>2.3233830859000646</v>
      </c>
      <c r="FI13">
        <v>3.1814203601538926</v>
      </c>
      <c r="FJ13">
        <v>0.31020259044361698</v>
      </c>
      <c r="FK13">
        <v>1.989534611176365</v>
      </c>
      <c r="FL13">
        <v>2.9993552075603835</v>
      </c>
      <c r="FM13">
        <v>1.9653160912319523</v>
      </c>
      <c r="FN13">
        <v>2.3752509728520814</v>
      </c>
      <c r="FO13">
        <v>2.5132402309384041E-2</v>
      </c>
      <c r="FP13">
        <v>2.6632724126570002</v>
      </c>
      <c r="FQ13">
        <v>27.071832970926955</v>
      </c>
      <c r="FR13">
        <v>4.4309012582815779</v>
      </c>
      <c r="FT13">
        <v>1.5639756157838371</v>
      </c>
      <c r="FV13">
        <v>7.2470597151369605</v>
      </c>
      <c r="FW13">
        <v>1.4156241656396737</v>
      </c>
      <c r="FZ13">
        <v>0.92042634047422489</v>
      </c>
      <c r="GA13">
        <v>14.187791706742059</v>
      </c>
      <c r="GB13">
        <v>1.6416733906105772</v>
      </c>
      <c r="GC13">
        <v>1.9001176468494319</v>
      </c>
      <c r="GD13">
        <v>0.64219986902671333</v>
      </c>
      <c r="GE13">
        <v>1.1150623389036456</v>
      </c>
      <c r="GF13">
        <v>1.4073048276707658</v>
      </c>
      <c r="GG13">
        <v>1.7933375816207338</v>
      </c>
      <c r="GH13">
        <v>0.58468531034759563</v>
      </c>
      <c r="GI13">
        <v>1.0957257631841237</v>
      </c>
      <c r="GJ13">
        <v>1.1775794052866202</v>
      </c>
      <c r="GK13">
        <v>1.1373406292071928</v>
      </c>
      <c r="GL13">
        <v>1.2977763154475197</v>
      </c>
      <c r="GM13">
        <v>1.3018591737929521</v>
      </c>
      <c r="GN13">
        <v>1.4054746374187939</v>
      </c>
      <c r="GO13">
        <v>2.0074978276104414</v>
      </c>
      <c r="GP13">
        <v>0.91457048380336747</v>
      </c>
      <c r="GR13">
        <v>1.3826515559188357</v>
      </c>
      <c r="GS13">
        <v>2.0837978728508255</v>
      </c>
      <c r="GT13">
        <v>1.0459297631933402</v>
      </c>
      <c r="GU13">
        <v>1.658508839692683</v>
      </c>
      <c r="GV13">
        <v>0.32378714162142275</v>
      </c>
      <c r="GW13">
        <v>7.7979041074074118</v>
      </c>
      <c r="GX13">
        <v>1.6539506856663968</v>
      </c>
      <c r="GY13">
        <v>3.3429837389054233</v>
      </c>
      <c r="HA13">
        <v>2.1120156482861403</v>
      </c>
      <c r="HB13">
        <v>5.0553923888404269</v>
      </c>
      <c r="HC13">
        <v>0.38608180906850059</v>
      </c>
      <c r="HD13">
        <v>1.8322885869264554</v>
      </c>
      <c r="HE13">
        <v>0.5384244939639381</v>
      </c>
      <c r="HF13">
        <v>1.5550519557168416</v>
      </c>
      <c r="HG13">
        <v>0.99639633147200035</v>
      </c>
      <c r="HH13">
        <v>0.9031483957270795</v>
      </c>
      <c r="HI13">
        <v>1.4770766535092181</v>
      </c>
      <c r="HJ13">
        <v>0.66505391871290653</v>
      </c>
      <c r="HK13">
        <v>1.1838009863326999</v>
      </c>
      <c r="HL13">
        <v>1.5522570456491764</v>
      </c>
      <c r="HM13">
        <v>0.97377425972680509</v>
      </c>
      <c r="HN13">
        <v>2.9770946263203242</v>
      </c>
      <c r="HO13">
        <v>2.8710075235061643</v>
      </c>
      <c r="HP13">
        <v>2.087922452164094</v>
      </c>
      <c r="HQ13">
        <v>2.5928231116705587</v>
      </c>
      <c r="HR13">
        <v>1.2078850528854097</v>
      </c>
      <c r="HS13">
        <v>2.32343509579237</v>
      </c>
      <c r="HU13">
        <v>5.4818998962405114</v>
      </c>
      <c r="HV13">
        <v>4.6616284468868665</v>
      </c>
      <c r="HW13">
        <v>3.4036366613726008</v>
      </c>
      <c r="HX13">
        <v>1.9073649214607016</v>
      </c>
      <c r="HY13">
        <v>3.9586935596576907</v>
      </c>
      <c r="HZ13">
        <v>0.94428293038828437</v>
      </c>
      <c r="IA13">
        <v>1.7426526401942499</v>
      </c>
      <c r="IC13">
        <v>2.4300259216759708</v>
      </c>
      <c r="ID13">
        <v>2.1942006518532264</v>
      </c>
      <c r="IE13">
        <v>2.8934225987259232</v>
      </c>
      <c r="IF13">
        <v>1.4656311609821586</v>
      </c>
      <c r="IG13">
        <v>0.52012053869473096</v>
      </c>
      <c r="IH13">
        <v>0.98245157244824988</v>
      </c>
      <c r="II13">
        <v>1.0169615809600456</v>
      </c>
      <c r="IJ13">
        <v>0.52667913875810035</v>
      </c>
      <c r="IK13">
        <v>0.82490166050073133</v>
      </c>
      <c r="IL13">
        <v>4.9339300408304219</v>
      </c>
      <c r="IM13">
        <v>1.4268166287508939</v>
      </c>
      <c r="IO13">
        <v>0.81079852615611969</v>
      </c>
      <c r="IP13">
        <v>1.2006936783989686</v>
      </c>
      <c r="IR13">
        <v>0.87321519757380128</v>
      </c>
      <c r="IS13">
        <v>1.4741946615920394</v>
      </c>
      <c r="IT13">
        <v>1.1319409097746986</v>
      </c>
      <c r="IV13">
        <v>0.52856036664550787</v>
      </c>
      <c r="IZ13">
        <v>1.0410460843830573</v>
      </c>
      <c r="JC13">
        <v>1.3127135416144333</v>
      </c>
      <c r="JE13">
        <v>0.51390576919324693</v>
      </c>
      <c r="JG13">
        <v>3.6878194595171232</v>
      </c>
      <c r="JI13">
        <v>1.5662645830839064</v>
      </c>
      <c r="JJ13">
        <v>7.9040088769317567</v>
      </c>
      <c r="JK13">
        <v>0.50335541952466067</v>
      </c>
      <c r="JL13">
        <v>1.8006938231059255</v>
      </c>
      <c r="JN13">
        <v>1.5233776497431517</v>
      </c>
      <c r="JO13">
        <v>0.28335522508940797</v>
      </c>
      <c r="JP13">
        <v>1.9653113576830514</v>
      </c>
      <c r="JR13">
        <v>1.0319918781199195</v>
      </c>
      <c r="JS13">
        <v>1.4404280832256184</v>
      </c>
      <c r="JT13">
        <v>4.1734169231063287</v>
      </c>
      <c r="JU13">
        <v>1.2402939830371598</v>
      </c>
      <c r="JV13">
        <v>2.2406822822672243</v>
      </c>
      <c r="JW13">
        <v>0.62727154531696949</v>
      </c>
      <c r="JX13">
        <v>5.0408963658274644</v>
      </c>
      <c r="JZ13">
        <v>0.74904602365394346</v>
      </c>
      <c r="KA13">
        <v>1.3667135582529391</v>
      </c>
      <c r="KB13">
        <v>1.0245404713288511</v>
      </c>
      <c r="KC13">
        <v>4.6510160271844621</v>
      </c>
      <c r="KD13">
        <v>1.6267938273051081</v>
      </c>
      <c r="KE13">
        <v>1.8825508028864224</v>
      </c>
      <c r="KF13">
        <v>0.47296718243887004</v>
      </c>
      <c r="KG13">
        <v>2.0092981093697118</v>
      </c>
      <c r="KI13">
        <v>5.6109921913802587</v>
      </c>
      <c r="KJ13">
        <v>1.8486650523073473</v>
      </c>
      <c r="KK13">
        <v>1.1185891821184548</v>
      </c>
      <c r="KL13">
        <v>1.0867454850978331</v>
      </c>
      <c r="KM13">
        <v>1.2554112556440744</v>
      </c>
      <c r="KO13">
        <v>1.6588915291436446</v>
      </c>
      <c r="KP13">
        <v>2.5177029379297391</v>
      </c>
      <c r="KQ13">
        <v>1.367937815831638</v>
      </c>
      <c r="KR13">
        <v>1.6796636412903312</v>
      </c>
      <c r="KS13">
        <v>1.1973361826162729</v>
      </c>
      <c r="KU13">
        <v>1.8566432630527705</v>
      </c>
      <c r="KV13">
        <v>1.6323734583403091</v>
      </c>
      <c r="KW13">
        <v>1.1643032481429184E-2</v>
      </c>
      <c r="KZ13">
        <v>1.4363886145457219</v>
      </c>
      <c r="LB13">
        <v>0.59146303535692857</v>
      </c>
      <c r="LC13">
        <v>1.1190013013381449E-2</v>
      </c>
      <c r="LE13">
        <v>1.3944701116523543</v>
      </c>
      <c r="LG13">
        <v>2.0754974138855342</v>
      </c>
      <c r="LH13">
        <v>1.6203039156002834</v>
      </c>
      <c r="LI13">
        <v>2.0956472373516606</v>
      </c>
      <c r="LJ13">
        <v>0.91629866656434322</v>
      </c>
      <c r="LK13">
        <v>0.88175896740641269</v>
      </c>
      <c r="LL13">
        <v>1.5240052886967836</v>
      </c>
      <c r="LM13">
        <v>1.6773821643302778</v>
      </c>
      <c r="LN13">
        <v>1.4929965000641912</v>
      </c>
      <c r="LO13">
        <v>1.8100721859707263</v>
      </c>
      <c r="LP13">
        <v>1.3647492337877236</v>
      </c>
      <c r="LQ13">
        <v>1.1329960860496531</v>
      </c>
      <c r="LR13">
        <v>2.879012524449339</v>
      </c>
      <c r="LT13">
        <v>1.1157786360233379</v>
      </c>
      <c r="LU13">
        <v>0.83643108858295501</v>
      </c>
      <c r="LW13">
        <v>1.2213319447936146</v>
      </c>
      <c r="LX13">
        <v>2.085391623801041</v>
      </c>
      <c r="LY13">
        <v>1.0070072652807809</v>
      </c>
      <c r="LZ13">
        <v>3.273241555062925</v>
      </c>
      <c r="MA13">
        <v>1.6521746188623541</v>
      </c>
      <c r="MC13">
        <v>247.12705005290465</v>
      </c>
      <c r="MD13">
        <v>0.36200449935544027</v>
      </c>
      <c r="MG13">
        <v>1.4950218932008463</v>
      </c>
      <c r="MH13">
        <v>1.7714654970417667</v>
      </c>
      <c r="MI13">
        <v>2.3296034498955502</v>
      </c>
      <c r="MJ13">
        <v>0.71491392044576396</v>
      </c>
      <c r="MK13">
        <v>0.55105313022349711</v>
      </c>
      <c r="ML13">
        <v>0.4027566608351788</v>
      </c>
      <c r="MO13">
        <v>1.9665760110728616</v>
      </c>
      <c r="MQ13">
        <v>1.5214481675851566</v>
      </c>
      <c r="MR13">
        <v>1.060310303568206</v>
      </c>
      <c r="MS13">
        <v>2.0163037112555808</v>
      </c>
      <c r="MT13">
        <v>3.7281429446654575</v>
      </c>
      <c r="MU13">
        <v>2.5869189675892703</v>
      </c>
      <c r="MW13">
        <v>2.321918616930283</v>
      </c>
      <c r="MX13">
        <v>1.1993180549655693</v>
      </c>
      <c r="MY13">
        <v>9.716920549247094</v>
      </c>
      <c r="NA13">
        <v>0.59501647385502576</v>
      </c>
      <c r="NB13">
        <v>1.1896787048625144</v>
      </c>
      <c r="ND13">
        <v>1.9501233446230115</v>
      </c>
      <c r="NE13">
        <v>1.8558241857933413</v>
      </c>
      <c r="NF13">
        <v>1.6124435728932249</v>
      </c>
      <c r="NG13">
        <v>0.62305992006170596</v>
      </c>
      <c r="NH13">
        <v>5.333318696308055</v>
      </c>
      <c r="NI13">
        <v>1.3035838820997805</v>
      </c>
      <c r="NJ13">
        <v>3.8217465504195567</v>
      </c>
      <c r="NK13">
        <v>2.0555698869005106</v>
      </c>
      <c r="NL13">
        <v>1.328344379786399</v>
      </c>
      <c r="NM13">
        <v>1.2861257307422562</v>
      </c>
      <c r="NN13">
        <v>2.0092659508834907</v>
      </c>
      <c r="NO13">
        <v>1.6332046621615379</v>
      </c>
      <c r="NQ13">
        <v>3.5765906804737551</v>
      </c>
      <c r="NS13">
        <v>1.6420516962144174</v>
      </c>
      <c r="NT13">
        <v>2.6130825235762738</v>
      </c>
      <c r="NU13">
        <v>1.1287757787467068</v>
      </c>
      <c r="NV13">
        <v>238.30875637701766</v>
      </c>
      <c r="NW13">
        <v>0.87123415944019456</v>
      </c>
      <c r="NX13">
        <v>1.3778296781821844</v>
      </c>
      <c r="NY13">
        <v>72.216398982929576</v>
      </c>
      <c r="NZ13">
        <v>2.2608353875362455</v>
      </c>
      <c r="OA13">
        <v>5.088918804675937</v>
      </c>
      <c r="OC13">
        <v>0.40430427433243721</v>
      </c>
      <c r="OD13">
        <v>0.76950254047107092</v>
      </c>
      <c r="OE13">
        <v>1.0795821375088905</v>
      </c>
      <c r="OF13">
        <v>1.3663996868696831</v>
      </c>
      <c r="OG13">
        <v>9.0360914513505062</v>
      </c>
      <c r="OH13">
        <v>1.3036165557005137</v>
      </c>
      <c r="OJ13">
        <v>1.07621046474182</v>
      </c>
      <c r="OK13">
        <v>1.0466764892582154</v>
      </c>
      <c r="OL13">
        <v>1.7683802896386094</v>
      </c>
      <c r="OM13">
        <v>2.2060191783082459</v>
      </c>
      <c r="ON13">
        <v>2.4567846428052635</v>
      </c>
      <c r="OO13">
        <v>0.60038327690990334</v>
      </c>
      <c r="OP13">
        <v>2.4521042363340508</v>
      </c>
      <c r="OQ13">
        <v>1.3811226424134353</v>
      </c>
      <c r="OU13">
        <v>1.2984215522528717</v>
      </c>
      <c r="OV13">
        <v>1.7009839845197414</v>
      </c>
      <c r="OW13">
        <v>0.49489702646945177</v>
      </c>
      <c r="OX13">
        <v>2.3869945899815095</v>
      </c>
      <c r="OY13">
        <v>1.4027422682448567</v>
      </c>
      <c r="OZ13">
        <v>1.6227600302108884</v>
      </c>
      <c r="PB13">
        <v>1.3129730088823188</v>
      </c>
      <c r="PD13">
        <v>1.3579291532047437</v>
      </c>
      <c r="PG13">
        <v>1.3385937530002077</v>
      </c>
      <c r="PH13">
        <v>1.1370670530647475</v>
      </c>
      <c r="PI13">
        <v>5.0592206205690937</v>
      </c>
      <c r="PL13">
        <v>2.0231282937524857</v>
      </c>
      <c r="PM13">
        <v>1.2276160089757815</v>
      </c>
      <c r="PN13">
        <v>1.3992894566055214</v>
      </c>
      <c r="PO13">
        <v>1.8300669008871586</v>
      </c>
      <c r="PP13">
        <v>2.0291754441487484</v>
      </c>
      <c r="PQ13">
        <v>0.81220031637023038</v>
      </c>
      <c r="PS13">
        <v>2.7899243876391768</v>
      </c>
      <c r="PT13">
        <v>1.0644139640083667</v>
      </c>
      <c r="PU13">
        <v>0.58999802637597809</v>
      </c>
      <c r="PV13">
        <v>1.8169473417630324</v>
      </c>
      <c r="PW13">
        <v>1.3107401727858703</v>
      </c>
      <c r="PX13">
        <v>0.4011100908399079</v>
      </c>
      <c r="PY13">
        <v>0.67042251998405789</v>
      </c>
      <c r="QA13">
        <v>2.2749496889729834</v>
      </c>
      <c r="QB13">
        <v>1.1882705632385637</v>
      </c>
      <c r="QD13">
        <v>0.18172815402899953</v>
      </c>
      <c r="QE13">
        <v>1.36179591013881</v>
      </c>
      <c r="QF13">
        <v>1.4266296073251334</v>
      </c>
      <c r="QG13">
        <v>0.23988888520853985</v>
      </c>
      <c r="QH13">
        <v>0.41286226154325778</v>
      </c>
      <c r="QI13">
        <v>0.9113328640555538</v>
      </c>
      <c r="QN13">
        <v>1.473887743513709</v>
      </c>
      <c r="QP13">
        <v>12.994595954898056</v>
      </c>
      <c r="QR13">
        <v>1.5631727607883004</v>
      </c>
      <c r="QS13">
        <v>1.6826719072282941</v>
      </c>
      <c r="QT13">
        <v>8.5511653767155504</v>
      </c>
      <c r="QV13">
        <v>1.2756207553166277</v>
      </c>
      <c r="QX13">
        <v>1.7431469697872171</v>
      </c>
      <c r="QY13">
        <v>1.4798425964964239</v>
      </c>
      <c r="QZ13">
        <v>1.3777682381658811</v>
      </c>
      <c r="SX13">
        <v>1.0499807201595623</v>
      </c>
      <c r="SZ13">
        <v>1.036564036767075</v>
      </c>
      <c r="TA13">
        <v>0.62028728785690423</v>
      </c>
      <c r="TB13">
        <v>10.254245415612546</v>
      </c>
      <c r="TC13">
        <v>0.25873245960512614</v>
      </c>
      <c r="TE13">
        <v>3.6926305616050006</v>
      </c>
      <c r="TG13">
        <v>0.3340497272710527</v>
      </c>
      <c r="TH13">
        <v>3.7979987964799728</v>
      </c>
      <c r="TJ13">
        <v>2.4309428098933363</v>
      </c>
      <c r="TK13">
        <v>0.60673462366132813</v>
      </c>
      <c r="TL13">
        <v>1.4089840232907238</v>
      </c>
      <c r="TM13">
        <v>1.0426958548330054</v>
      </c>
      <c r="TN13">
        <v>3.0633621250569329</v>
      </c>
      <c r="TP13">
        <v>0.97187644814206886</v>
      </c>
      <c r="TS13">
        <v>1.3987869662077197</v>
      </c>
      <c r="UD13">
        <v>5.7918984469440655</v>
      </c>
      <c r="UW13">
        <v>0.98162272058123512</v>
      </c>
    </row>
    <row r="14" spans="1:972" x14ac:dyDescent="0.25">
      <c r="A14" s="1">
        <v>42094</v>
      </c>
      <c r="B14">
        <v>2.5000239485944786</v>
      </c>
      <c r="C14">
        <v>4.9127522788894398</v>
      </c>
      <c r="D14">
        <v>1.7475410901534703</v>
      </c>
      <c r="E14">
        <v>2.890811321130895</v>
      </c>
      <c r="F14">
        <v>0.8273486649394125</v>
      </c>
      <c r="G14">
        <v>67.782090965369065</v>
      </c>
      <c r="H14">
        <v>3.0840827449523101</v>
      </c>
      <c r="I14">
        <v>1.1849889049423261</v>
      </c>
      <c r="J14">
        <v>2.0370638114475428</v>
      </c>
      <c r="K14">
        <v>2.1571273418882941</v>
      </c>
      <c r="M14">
        <v>1.3312734827024582</v>
      </c>
      <c r="N14">
        <v>1.0415611375158762</v>
      </c>
      <c r="O14">
        <v>1.4690733056369589</v>
      </c>
      <c r="P14">
        <v>1.0515094511370469</v>
      </c>
      <c r="Q14">
        <v>2.4613402747133226</v>
      </c>
      <c r="R14">
        <v>27.382677627156728</v>
      </c>
      <c r="S14">
        <v>3.0990408593520486</v>
      </c>
      <c r="T14">
        <v>1.2819518626294899</v>
      </c>
      <c r="U14">
        <v>0.62721431983132947</v>
      </c>
      <c r="V14">
        <v>0.77707937013113826</v>
      </c>
      <c r="W14">
        <v>1.3351170630973568</v>
      </c>
      <c r="X14">
        <v>0.40593472004886244</v>
      </c>
      <c r="Y14">
        <v>2.1003030140649179</v>
      </c>
      <c r="Z14">
        <v>1.4691687073665882</v>
      </c>
      <c r="AA14">
        <v>2.1857255764205599</v>
      </c>
      <c r="AB14">
        <v>0.34188761548174612</v>
      </c>
      <c r="AC14">
        <v>0.8793344358043198</v>
      </c>
      <c r="AD14">
        <v>1.2998556018595426</v>
      </c>
      <c r="AE14">
        <v>3.0173567108339472</v>
      </c>
      <c r="AF14">
        <v>1.291773701602041</v>
      </c>
      <c r="AG14">
        <v>1.6531960994290789</v>
      </c>
      <c r="AH14">
        <v>26.302674954687557</v>
      </c>
      <c r="AI14">
        <v>0.86958235565547781</v>
      </c>
      <c r="AJ14">
        <v>2.3173431737510555</v>
      </c>
      <c r="AK14">
        <v>1.653584235323458</v>
      </c>
      <c r="AL14">
        <v>0.34445280398171191</v>
      </c>
      <c r="AM14">
        <v>0.14691920180869328</v>
      </c>
      <c r="AP14">
        <v>0.2330610632014809</v>
      </c>
      <c r="AR14">
        <v>0.9295033335961661</v>
      </c>
      <c r="AS14">
        <v>1.4028204140859355</v>
      </c>
      <c r="AT14">
        <v>6.2392086159808979</v>
      </c>
      <c r="AV14">
        <v>3.2326923825270861</v>
      </c>
      <c r="AW14">
        <v>1.6525677336911375</v>
      </c>
      <c r="AX14">
        <v>1.1951957471725161</v>
      </c>
      <c r="AY14">
        <v>2.0169574626825235</v>
      </c>
      <c r="AZ14">
        <v>1.3148060429285551</v>
      </c>
      <c r="BA14">
        <v>0.6161712697701448</v>
      </c>
      <c r="BB14">
        <v>4.0794514337944641</v>
      </c>
      <c r="BC14">
        <v>2.2939125322331462</v>
      </c>
      <c r="BE14">
        <v>0.52139522984815867</v>
      </c>
      <c r="BG14">
        <v>6.1515812288422032</v>
      </c>
      <c r="BH14">
        <v>4.9840439474436256</v>
      </c>
      <c r="BI14">
        <v>0.84159793622455703</v>
      </c>
      <c r="BK14">
        <v>0.84508112144105296</v>
      </c>
      <c r="BL14">
        <v>0.75082449894403636</v>
      </c>
      <c r="BM14">
        <v>1.0079014588162587</v>
      </c>
      <c r="BP14">
        <v>2.6251725410710569</v>
      </c>
      <c r="BQ14">
        <v>1.0178341769725447</v>
      </c>
      <c r="BS14">
        <v>2.3276648233506751</v>
      </c>
      <c r="BT14">
        <v>3.354745477719203E-2</v>
      </c>
      <c r="BU14">
        <v>1.2559513219356677</v>
      </c>
      <c r="BV14">
        <v>9.9252521843882437</v>
      </c>
      <c r="BX14">
        <v>3.9704657769077878</v>
      </c>
      <c r="BY14">
        <v>1.1791399347704095</v>
      </c>
      <c r="BZ14">
        <v>1.8454114744438532</v>
      </c>
      <c r="CB14">
        <v>1.0645176735916588</v>
      </c>
      <c r="CC14">
        <v>4.5300299549131031</v>
      </c>
      <c r="CD14">
        <v>0.74725207291150175</v>
      </c>
      <c r="CE14">
        <v>2.1600307452728544</v>
      </c>
      <c r="CF14">
        <v>1.1959837347936295</v>
      </c>
      <c r="CG14">
        <v>3.9618381265401938E-2</v>
      </c>
      <c r="CH14">
        <v>1.195823253820008</v>
      </c>
      <c r="CI14">
        <v>1.0094345362843653</v>
      </c>
      <c r="CJ14">
        <v>5.7458254423765833</v>
      </c>
      <c r="CK14">
        <v>1.0286091638162997</v>
      </c>
      <c r="CL14">
        <v>1.0333598651443185</v>
      </c>
      <c r="CM14">
        <v>1.4328387759988068</v>
      </c>
      <c r="CN14">
        <v>1.7517429606909118</v>
      </c>
      <c r="CO14">
        <v>3.1289073042784104</v>
      </c>
      <c r="CP14">
        <v>0.58225516990102577</v>
      </c>
      <c r="CQ14">
        <v>2.1609106903213968</v>
      </c>
      <c r="CR14">
        <v>0.42301844668184579</v>
      </c>
      <c r="CS14">
        <v>1.1172186342068084</v>
      </c>
      <c r="CT14">
        <v>4.1220587851461854</v>
      </c>
      <c r="CU14">
        <v>2.5702092715310423</v>
      </c>
      <c r="CV14">
        <v>0.77006100897778595</v>
      </c>
      <c r="CW14">
        <v>1.3362057327131425</v>
      </c>
      <c r="CX14">
        <v>2.3250752977510052</v>
      </c>
      <c r="CY14">
        <v>12.85542712224999</v>
      </c>
      <c r="CZ14">
        <v>1.0019718907405815</v>
      </c>
      <c r="DA14">
        <v>1.3078309869841587</v>
      </c>
      <c r="DB14">
        <v>1.1425966809047712</v>
      </c>
      <c r="DC14">
        <v>0.48879848097072381</v>
      </c>
      <c r="DD14">
        <v>1.9888886979372535</v>
      </c>
      <c r="DF14">
        <v>0.89388601232461118</v>
      </c>
      <c r="DG14">
        <v>1.4146114471847371</v>
      </c>
      <c r="DH14">
        <v>1.9543608898713916</v>
      </c>
      <c r="DI14">
        <v>1.1067758974770425</v>
      </c>
      <c r="DJ14">
        <v>0.3067132850212323</v>
      </c>
      <c r="DK14">
        <v>1.5461908379520704</v>
      </c>
      <c r="DN14">
        <v>1.7828939083492581</v>
      </c>
      <c r="DO14">
        <v>1.1114820165526829</v>
      </c>
      <c r="DP14">
        <v>1.764439726531581</v>
      </c>
      <c r="DQ14">
        <v>3.4021032221804917</v>
      </c>
      <c r="DR14">
        <v>1.6130942618916304</v>
      </c>
      <c r="DS14">
        <v>18.347865502796509</v>
      </c>
      <c r="DT14">
        <v>0.20027866448778239</v>
      </c>
      <c r="DU14">
        <v>1.6163352438452632</v>
      </c>
      <c r="DV14">
        <v>0.44555005888302901</v>
      </c>
      <c r="DW14">
        <v>1.4005670251295022</v>
      </c>
      <c r="DZ14">
        <v>1.1030873611039838</v>
      </c>
      <c r="EB14">
        <v>1.5845313447326286</v>
      </c>
      <c r="ED14">
        <v>1.3332292808475386</v>
      </c>
      <c r="EF14">
        <v>2.0418116013470047</v>
      </c>
      <c r="EG14">
        <v>2.0596909037133262</v>
      </c>
      <c r="EH14">
        <v>1.1119677851676959</v>
      </c>
      <c r="EI14">
        <v>0.96539751410415564</v>
      </c>
      <c r="EJ14">
        <v>1.3344696256869977</v>
      </c>
      <c r="EK14">
        <v>1.2991327176167979</v>
      </c>
      <c r="EL14">
        <v>0.68033683477379914</v>
      </c>
      <c r="EM14">
        <v>0.94794839970377087</v>
      </c>
      <c r="EP14">
        <v>0.70181112484341968</v>
      </c>
      <c r="EQ14">
        <v>1.5127687454768164</v>
      </c>
      <c r="ES14">
        <v>1.2932604020422336</v>
      </c>
      <c r="ET14">
        <v>1.7965078135025188</v>
      </c>
      <c r="EU14">
        <v>9.1264338393952897</v>
      </c>
      <c r="EV14">
        <v>0.58375390163859264</v>
      </c>
      <c r="EX14">
        <v>4.9543404197169343</v>
      </c>
      <c r="EY14">
        <v>1.0335914773173991</v>
      </c>
      <c r="EZ14">
        <v>1.0651302027409857</v>
      </c>
      <c r="FA14">
        <v>5.9682283607734821</v>
      </c>
      <c r="FB14">
        <v>1.5042288667854291</v>
      </c>
      <c r="FC14">
        <v>1.619590907939007</v>
      </c>
      <c r="FD14">
        <v>1.1404777070862333</v>
      </c>
      <c r="FE14">
        <v>1.3020927171177663</v>
      </c>
      <c r="FF14">
        <v>2.0247223236941401</v>
      </c>
      <c r="FG14">
        <v>0.14831224808653873</v>
      </c>
      <c r="FH14">
        <v>2.627838356759657</v>
      </c>
      <c r="FI14">
        <v>2.6556383523478049</v>
      </c>
      <c r="FJ14">
        <v>0.23905212522374036</v>
      </c>
      <c r="FK14">
        <v>1.8133679570838177</v>
      </c>
      <c r="FL14">
        <v>3.0582260799171017</v>
      </c>
      <c r="FM14">
        <v>2.3877828118945046</v>
      </c>
      <c r="FN14">
        <v>2.2417094256817784</v>
      </c>
      <c r="FO14">
        <v>1.5031428273405862E-2</v>
      </c>
      <c r="FP14">
        <v>2.5143227184561372</v>
      </c>
      <c r="FQ14">
        <v>33.89727895429624</v>
      </c>
      <c r="FR14">
        <v>6.4166565687977126</v>
      </c>
      <c r="FT14">
        <v>1.6857996326192395</v>
      </c>
      <c r="FV14">
        <v>8.6425590548957825</v>
      </c>
      <c r="FW14">
        <v>1.5323744348993165</v>
      </c>
      <c r="FZ14">
        <v>1.4419553406678776</v>
      </c>
      <c r="GA14">
        <v>15.338765920078488</v>
      </c>
      <c r="GB14">
        <v>1.9518857823458806</v>
      </c>
      <c r="GC14">
        <v>1.7215307095635983</v>
      </c>
      <c r="GD14">
        <v>0.73210445723560502</v>
      </c>
      <c r="GE14">
        <v>1.6012790835833892</v>
      </c>
      <c r="GF14">
        <v>1.4136238248308484</v>
      </c>
      <c r="GG14">
        <v>1.1888000635934501</v>
      </c>
      <c r="GH14">
        <v>0.59597176225947135</v>
      </c>
      <c r="GI14">
        <v>1.0529222980656612</v>
      </c>
      <c r="GJ14">
        <v>1.1708571415171736</v>
      </c>
      <c r="GK14">
        <v>1.4650141403926533</v>
      </c>
      <c r="GL14">
        <v>1.4584925308296839</v>
      </c>
      <c r="GM14">
        <v>1.308657898230388</v>
      </c>
      <c r="GN14">
        <v>1.3015848814399091</v>
      </c>
      <c r="GO14">
        <v>1.2749183433051234</v>
      </c>
      <c r="GP14">
        <v>0.86858360265070456</v>
      </c>
      <c r="GR14">
        <v>1.3984478801864371</v>
      </c>
      <c r="GS14">
        <v>1.9551943316172415</v>
      </c>
      <c r="GT14">
        <v>1.0077004166556141</v>
      </c>
      <c r="GU14">
        <v>1.6843084933910195</v>
      </c>
      <c r="GV14">
        <v>0.76187022275781979</v>
      </c>
      <c r="GW14">
        <v>10.255929700220468</v>
      </c>
      <c r="GX14">
        <v>1.6754958349185629</v>
      </c>
      <c r="GY14">
        <v>3.8839389312977106</v>
      </c>
      <c r="HA14">
        <v>2.3132874210740018</v>
      </c>
      <c r="HB14">
        <v>4.3758745597970652</v>
      </c>
      <c r="HC14">
        <v>0.34854390098838373</v>
      </c>
      <c r="HD14">
        <v>1.8779086415281621</v>
      </c>
      <c r="HE14">
        <v>0.53606315682255357</v>
      </c>
      <c r="HF14">
        <v>1.5769220798124883</v>
      </c>
      <c r="HG14">
        <v>0.86567752604564951</v>
      </c>
      <c r="HH14">
        <v>1.0734430281828891</v>
      </c>
      <c r="HI14">
        <v>1.4566059562967157</v>
      </c>
      <c r="HJ14">
        <v>0.60031059342673798</v>
      </c>
      <c r="HK14">
        <v>1.1780584911961438</v>
      </c>
      <c r="HL14">
        <v>1.4732937774320374</v>
      </c>
      <c r="HN14">
        <v>3.6438272648127428</v>
      </c>
      <c r="HO14">
        <v>2.407364002840839</v>
      </c>
      <c r="HP14">
        <v>2.8680124481435221</v>
      </c>
      <c r="HQ14">
        <v>2.7212449337611249</v>
      </c>
      <c r="HR14">
        <v>1.2002468291709596</v>
      </c>
      <c r="HS14">
        <v>2.7774693522669147</v>
      </c>
      <c r="HU14">
        <v>2.3308563840442598</v>
      </c>
      <c r="HV14">
        <v>6.1105037512810867</v>
      </c>
      <c r="HW14">
        <v>3.5669376701995117</v>
      </c>
      <c r="HX14">
        <v>1.9505785917877501</v>
      </c>
      <c r="HY14">
        <v>3.549443402386546</v>
      </c>
      <c r="HZ14">
        <v>0.96611601364934263</v>
      </c>
      <c r="IA14">
        <v>1.7562699616004169</v>
      </c>
      <c r="IC14">
        <v>2.035836712633345</v>
      </c>
      <c r="ID14">
        <v>2.2574895383217592</v>
      </c>
      <c r="IE14">
        <v>2.430523205804735</v>
      </c>
      <c r="IF14">
        <v>1.4679326321176673</v>
      </c>
      <c r="IG14">
        <v>0.45782257021212042</v>
      </c>
      <c r="IH14">
        <v>1.0283495669977873</v>
      </c>
      <c r="II14">
        <v>1.174954244525257</v>
      </c>
      <c r="IJ14">
        <v>0.35060465754251208</v>
      </c>
      <c r="IK14">
        <v>0.7848697704687797</v>
      </c>
      <c r="IL14">
        <v>7.0021894837661662</v>
      </c>
      <c r="IM14">
        <v>1.6710455588027215</v>
      </c>
      <c r="IO14">
        <v>0.82577528141994605</v>
      </c>
      <c r="IP14">
        <v>1.1263610973728777</v>
      </c>
      <c r="IR14">
        <v>0.90059588601724183</v>
      </c>
      <c r="IS14">
        <v>1.4508677254648292</v>
      </c>
      <c r="IT14">
        <v>1.1664228471060281</v>
      </c>
      <c r="IV14">
        <v>0.77964823557156837</v>
      </c>
      <c r="IZ14">
        <v>1.050563368447557</v>
      </c>
      <c r="JA14">
        <v>1.9049576200837754</v>
      </c>
      <c r="JC14">
        <v>1.1852245438705731</v>
      </c>
      <c r="JE14">
        <v>0.48846077685162842</v>
      </c>
      <c r="JG14">
        <v>3.5497763998354928</v>
      </c>
      <c r="JI14">
        <v>1.5631462691009159</v>
      </c>
      <c r="JJ14">
        <v>4.3827395111635354</v>
      </c>
      <c r="JK14">
        <v>0.52599039140761172</v>
      </c>
      <c r="JL14">
        <v>2.0244058121991433</v>
      </c>
      <c r="JN14">
        <v>1.4956281976655128</v>
      </c>
      <c r="JO14">
        <v>0.45384859169811537</v>
      </c>
      <c r="JP14">
        <v>1.8904170623094678</v>
      </c>
      <c r="JR14">
        <v>1.0303242648052888</v>
      </c>
      <c r="JS14">
        <v>1.1022383396857807</v>
      </c>
      <c r="JT14">
        <v>4.9745384066010976</v>
      </c>
      <c r="JU14">
        <v>1.240780569843803</v>
      </c>
      <c r="JV14">
        <v>2.9977092692772502</v>
      </c>
      <c r="JW14">
        <v>0.55046034937603283</v>
      </c>
      <c r="JX14">
        <v>5.6003674268723351</v>
      </c>
      <c r="JZ14">
        <v>0.73238528573346184</v>
      </c>
      <c r="KA14">
        <v>1.4786493105849454</v>
      </c>
      <c r="KB14">
        <v>1.0291659150117842</v>
      </c>
      <c r="KC14">
        <v>4.9174565904336704</v>
      </c>
      <c r="KD14">
        <v>1.7284553353327317</v>
      </c>
      <c r="KE14">
        <v>1.8717771029229566</v>
      </c>
      <c r="KF14">
        <v>0.42800557193127614</v>
      </c>
      <c r="KG14">
        <v>1.9500752475383907</v>
      </c>
      <c r="KI14">
        <v>4.9806762713444979</v>
      </c>
      <c r="KJ14">
        <v>1.8687920362009918</v>
      </c>
      <c r="KK14">
        <v>1.1412273762019161</v>
      </c>
      <c r="KL14">
        <v>1.1202590048493053</v>
      </c>
      <c r="KM14">
        <v>0.94640672521197267</v>
      </c>
      <c r="KO14">
        <v>1.7341421652273474</v>
      </c>
      <c r="KP14">
        <v>2.7405319826313228</v>
      </c>
      <c r="KQ14">
        <v>1.352987941909457</v>
      </c>
      <c r="KR14">
        <v>1.8180494831908462</v>
      </c>
      <c r="KS14">
        <v>1.1823976544113812</v>
      </c>
      <c r="KU14">
        <v>1.9281581493920816</v>
      </c>
      <c r="KV14">
        <v>1.6025081113997279</v>
      </c>
      <c r="KW14">
        <v>4.7963073377963331E-3</v>
      </c>
      <c r="KZ14">
        <v>1.4809936254428082</v>
      </c>
      <c r="LB14">
        <v>0.60818222744890782</v>
      </c>
      <c r="LC14">
        <v>1.3584654725657711E-2</v>
      </c>
      <c r="LE14">
        <v>1.4947647763666347</v>
      </c>
      <c r="LG14">
        <v>5.6948966596755328</v>
      </c>
      <c r="LH14">
        <v>1.6719243983535819</v>
      </c>
      <c r="LI14">
        <v>2.0119318973918419</v>
      </c>
      <c r="LJ14">
        <v>0.90773538789439345</v>
      </c>
      <c r="LK14">
        <v>0.66285073863771027</v>
      </c>
      <c r="LL14">
        <v>1.6447309237759362</v>
      </c>
      <c r="LM14">
        <v>2.5675798473188105</v>
      </c>
      <c r="LN14">
        <v>1.7259653244339941</v>
      </c>
      <c r="LO14">
        <v>1.800136452925017</v>
      </c>
      <c r="LP14">
        <v>1.4253813296812736</v>
      </c>
      <c r="LQ14">
        <v>1.1232781905093765</v>
      </c>
      <c r="LR14">
        <v>2.802479672954616</v>
      </c>
      <c r="LT14">
        <v>1.1026022945492147</v>
      </c>
      <c r="LU14">
        <v>0.83539202073585417</v>
      </c>
      <c r="LW14">
        <v>1.0146431464042551</v>
      </c>
      <c r="LX14">
        <v>1.4982687695867349</v>
      </c>
      <c r="LY14">
        <v>0.71862409366997937</v>
      </c>
      <c r="LZ14">
        <v>3.4435304099358364</v>
      </c>
      <c r="MA14">
        <v>1.7624967251440804</v>
      </c>
      <c r="MC14">
        <v>344.47360798108241</v>
      </c>
      <c r="MD14">
        <v>0.35689006705678794</v>
      </c>
      <c r="MG14">
        <v>1.6196504045983333</v>
      </c>
      <c r="MH14">
        <v>1.7104428869352952</v>
      </c>
      <c r="MI14">
        <v>2.471040246298609</v>
      </c>
      <c r="MK14">
        <v>0.78292219383763084</v>
      </c>
      <c r="ML14">
        <v>0.31137453378258839</v>
      </c>
      <c r="MO14">
        <v>1.8111030785553179</v>
      </c>
      <c r="MQ14">
        <v>1.018470552712663</v>
      </c>
      <c r="MR14">
        <v>0.99338339730788938</v>
      </c>
      <c r="MS14">
        <v>1.8195289626488875</v>
      </c>
      <c r="MT14">
        <v>3.96139952577792</v>
      </c>
      <c r="MU14">
        <v>2.47630472528845</v>
      </c>
      <c r="MW14">
        <v>2.2892960404233507</v>
      </c>
      <c r="MX14">
        <v>1.1770759141734257</v>
      </c>
      <c r="MY14">
        <v>9.5890050528133255</v>
      </c>
      <c r="NA14">
        <v>0.51941670157997177</v>
      </c>
      <c r="NB14">
        <v>1.0858976634102719</v>
      </c>
      <c r="ND14">
        <v>2.2998830323613677</v>
      </c>
      <c r="NE14">
        <v>2.2202693322226854</v>
      </c>
      <c r="NF14">
        <v>1.9415788027269254</v>
      </c>
      <c r="NG14">
        <v>0.45151885383710716</v>
      </c>
      <c r="NH14">
        <v>5.4134499033396972</v>
      </c>
      <c r="NI14">
        <v>1.4099502955122365</v>
      </c>
      <c r="NJ14">
        <v>3.7224393943813996</v>
      </c>
      <c r="NK14">
        <v>2.4929435950021537</v>
      </c>
      <c r="NL14">
        <v>1.4326269623558756</v>
      </c>
      <c r="NM14">
        <v>1.3218763088239316</v>
      </c>
      <c r="NN14">
        <v>2.2493499865610205</v>
      </c>
      <c r="NO14">
        <v>1.5207378694712272</v>
      </c>
      <c r="NQ14">
        <v>5.8405563273333314</v>
      </c>
      <c r="NS14">
        <v>1.7158563760811869</v>
      </c>
      <c r="NT14">
        <v>2.3168937671083221</v>
      </c>
      <c r="NU14">
        <v>1.1285988749063385</v>
      </c>
      <c r="NV14">
        <v>427.14897902670884</v>
      </c>
      <c r="NW14">
        <v>0.81414980660294689</v>
      </c>
      <c r="NX14">
        <v>1.4228902666849037</v>
      </c>
      <c r="NY14">
        <v>78.671366551589387</v>
      </c>
      <c r="NZ14">
        <v>3.869425340939042</v>
      </c>
      <c r="OC14">
        <v>2.2144324464179488</v>
      </c>
      <c r="OD14">
        <v>0.61376140130399237</v>
      </c>
      <c r="OE14">
        <v>1.1946610284699923</v>
      </c>
      <c r="OF14">
        <v>3.0813975160759486</v>
      </c>
      <c r="OG14">
        <v>9.2234257182233659</v>
      </c>
      <c r="OH14">
        <v>1.3394187268688862</v>
      </c>
      <c r="OJ14">
        <v>1.005894099968843</v>
      </c>
      <c r="OK14">
        <v>1.0912241976709727</v>
      </c>
      <c r="OL14">
        <v>1.7773381409745046</v>
      </c>
      <c r="OM14">
        <v>2.6410138422968394</v>
      </c>
      <c r="ON14">
        <v>2.5935265106807979</v>
      </c>
      <c r="OO14">
        <v>0.45759244336015836</v>
      </c>
      <c r="OP14">
        <v>2.5238363180772114</v>
      </c>
      <c r="OQ14">
        <v>1.376282472292768</v>
      </c>
      <c r="OU14">
        <v>1.3420256191631412</v>
      </c>
      <c r="OV14">
        <v>1.5981817228260826</v>
      </c>
      <c r="OW14">
        <v>0.55348142155238644</v>
      </c>
      <c r="OX14">
        <v>2.8136818739568343</v>
      </c>
      <c r="OY14">
        <v>1.3485244764002233</v>
      </c>
      <c r="OZ14">
        <v>1.5578588836569329</v>
      </c>
      <c r="PB14">
        <v>1.3878284360515578</v>
      </c>
      <c r="PD14">
        <v>1.4181383070335125</v>
      </c>
      <c r="PG14">
        <v>1.3367488682394468</v>
      </c>
      <c r="PH14">
        <v>1.0612958567427664</v>
      </c>
      <c r="PI14">
        <v>9.5244395673303028</v>
      </c>
      <c r="PL14">
        <v>1.8979724711435944</v>
      </c>
      <c r="PM14">
        <v>1.2534080385341679</v>
      </c>
      <c r="PN14">
        <v>1.4097030123033056</v>
      </c>
      <c r="PO14">
        <v>3.9072130187433358</v>
      </c>
      <c r="PP14">
        <v>2.1411206891395285</v>
      </c>
      <c r="PQ14">
        <v>0.84455624327175527</v>
      </c>
      <c r="PS14">
        <v>2.8320884850283337</v>
      </c>
      <c r="PT14">
        <v>0.55795887027553726</v>
      </c>
      <c r="PU14">
        <v>0.58919599537735168</v>
      </c>
      <c r="PV14">
        <v>1.8044590472343049</v>
      </c>
      <c r="PW14">
        <v>1.252539440842044</v>
      </c>
      <c r="PX14">
        <v>0.51379930633657822</v>
      </c>
      <c r="PY14">
        <v>0.74897475899027399</v>
      </c>
      <c r="QA14">
        <v>2.7874960477455129</v>
      </c>
      <c r="QB14">
        <v>0.55960721982630479</v>
      </c>
      <c r="QD14">
        <v>0.2075288142672112</v>
      </c>
      <c r="QE14">
        <v>1.3451456896395091</v>
      </c>
      <c r="QF14">
        <v>1.5629755709965176</v>
      </c>
      <c r="QG14">
        <v>0.18890640596681008</v>
      </c>
      <c r="QH14">
        <v>0.42629503664815238</v>
      </c>
      <c r="QI14">
        <v>1.070618687036601</v>
      </c>
      <c r="QN14">
        <v>1.5154981011873958</v>
      </c>
      <c r="QP14">
        <v>9.668080453552232</v>
      </c>
      <c r="QR14">
        <v>1.5392764952066</v>
      </c>
      <c r="QS14">
        <v>1.9227916478105946</v>
      </c>
      <c r="QT14">
        <v>11.875548016317939</v>
      </c>
      <c r="QV14">
        <v>1.2745371405489641</v>
      </c>
      <c r="QX14">
        <v>1.6371505544410565</v>
      </c>
      <c r="QY14">
        <v>1.4712569442153387</v>
      </c>
      <c r="QZ14">
        <v>1.3934436339925693</v>
      </c>
      <c r="SX14">
        <v>1.4310191293576457</v>
      </c>
      <c r="SZ14">
        <v>1.0531271058625835</v>
      </c>
      <c r="TA14">
        <v>1.4539758761635744</v>
      </c>
      <c r="TB14">
        <v>12.360556388853389</v>
      </c>
      <c r="TC14">
        <v>0.26135877160672732</v>
      </c>
      <c r="TE14">
        <v>4.1133145818970531</v>
      </c>
      <c r="TG14">
        <v>0.26938706887131286</v>
      </c>
      <c r="TH14">
        <v>2.9211580582889076</v>
      </c>
      <c r="TJ14">
        <v>1.880745467892416</v>
      </c>
      <c r="TK14">
        <v>0.55094666789729596</v>
      </c>
      <c r="TL14">
        <v>1.3548170069777918</v>
      </c>
      <c r="TM14">
        <v>1.0136250439632017</v>
      </c>
      <c r="TN14">
        <v>2.7868077259760096</v>
      </c>
      <c r="TP14">
        <v>1.0768843174912637</v>
      </c>
      <c r="TS14">
        <v>1.6356751104498277</v>
      </c>
      <c r="TU14">
        <v>0.88502268213006219</v>
      </c>
      <c r="TV14">
        <v>0.53508781819755813</v>
      </c>
      <c r="TZ14">
        <v>2.0799836212499119</v>
      </c>
      <c r="UD14">
        <v>10.222745611474251</v>
      </c>
      <c r="UW14">
        <v>0.93346613249661348</v>
      </c>
      <c r="UZ14">
        <v>3.5175794659354915</v>
      </c>
    </row>
    <row r="15" spans="1:972" x14ac:dyDescent="0.25">
      <c r="A15" s="1">
        <v>42185</v>
      </c>
      <c r="B15">
        <v>1.8495867872263854</v>
      </c>
      <c r="C15">
        <v>3.2108421459131358</v>
      </c>
      <c r="D15">
        <v>1.7647314086102002</v>
      </c>
      <c r="E15">
        <v>2.5367129659145538</v>
      </c>
      <c r="F15">
        <v>0.77725860940212588</v>
      </c>
      <c r="G15">
        <v>70.871284793206485</v>
      </c>
      <c r="H15">
        <v>4.2596014034072409</v>
      </c>
      <c r="I15">
        <v>1.0941903934653472</v>
      </c>
      <c r="J15">
        <v>1.9957746849896398</v>
      </c>
      <c r="K15">
        <v>2.1072763224446813</v>
      </c>
      <c r="M15">
        <v>1.0847018170226623</v>
      </c>
      <c r="N15">
        <v>0.96755205368803299</v>
      </c>
      <c r="O15">
        <v>1.3919452257641436</v>
      </c>
      <c r="P15">
        <v>2.0059452499074659</v>
      </c>
      <c r="Q15">
        <v>2.2626415307685996</v>
      </c>
      <c r="R15">
        <v>22.438078532216593</v>
      </c>
      <c r="S15">
        <v>3.2865900907511452</v>
      </c>
      <c r="T15">
        <v>1.3404513788277268</v>
      </c>
      <c r="U15">
        <v>0.6599430676371314</v>
      </c>
      <c r="V15">
        <v>0.73330347559516007</v>
      </c>
      <c r="W15">
        <v>1.2475421676730096</v>
      </c>
      <c r="X15">
        <v>0.3721746776250564</v>
      </c>
      <c r="Y15">
        <v>2.0936491759481397</v>
      </c>
      <c r="Z15">
        <v>1.2704118495105063</v>
      </c>
      <c r="AA15">
        <v>1.8050128900586724</v>
      </c>
      <c r="AB15">
        <v>0.33829193491560167</v>
      </c>
      <c r="AC15">
        <v>0.92659215195611788</v>
      </c>
      <c r="AD15">
        <v>1.2627058878154438</v>
      </c>
      <c r="AE15">
        <v>3.1783521143362883</v>
      </c>
      <c r="AF15">
        <v>1.6073444984183143</v>
      </c>
      <c r="AG15">
        <v>1.9272438346827494</v>
      </c>
      <c r="AH15">
        <v>17.77306182047791</v>
      </c>
      <c r="AI15">
        <v>0.67456861101549503</v>
      </c>
      <c r="AJ15">
        <v>0.95129717643303402</v>
      </c>
      <c r="AK15">
        <v>1.6133849194035159</v>
      </c>
      <c r="AL15">
        <v>0.30071705701923662</v>
      </c>
      <c r="AM15">
        <v>0.13464036972053386</v>
      </c>
      <c r="AP15">
        <v>0.23577663958620715</v>
      </c>
      <c r="AR15">
        <v>0.82319971441847417</v>
      </c>
      <c r="AS15">
        <v>1.2655503811517483</v>
      </c>
      <c r="AT15">
        <v>4.9848658060456899</v>
      </c>
      <c r="AV15">
        <v>2.5582120656179059</v>
      </c>
      <c r="AW15">
        <v>1.6911283145502056</v>
      </c>
      <c r="AX15">
        <v>1.0625086163019761</v>
      </c>
      <c r="AY15">
        <v>1.941171554992605</v>
      </c>
      <c r="AZ15">
        <v>1.3678265799589859</v>
      </c>
      <c r="BA15">
        <v>0.56276037591322037</v>
      </c>
      <c r="BB15">
        <v>3.8355076442940543</v>
      </c>
      <c r="BC15">
        <v>2.6401572479053086</v>
      </c>
      <c r="BG15">
        <v>5.2319346664129665</v>
      </c>
      <c r="BH15">
        <v>5.350682709771819</v>
      </c>
      <c r="BI15">
        <v>0.85496637582731139</v>
      </c>
      <c r="BK15">
        <v>0.75626678048569318</v>
      </c>
      <c r="BL15">
        <v>0.79094219036697955</v>
      </c>
      <c r="BM15">
        <v>0.88740951048159034</v>
      </c>
      <c r="BP15">
        <v>2.6000158911704698</v>
      </c>
      <c r="BQ15">
        <v>1.0237691181967998</v>
      </c>
      <c r="BS15">
        <v>1.834260622177873</v>
      </c>
      <c r="BT15">
        <v>4.3579002357113893E-2</v>
      </c>
      <c r="BU15">
        <v>1.2599621260370923</v>
      </c>
      <c r="BV15">
        <v>18.112705796262269</v>
      </c>
      <c r="BX15">
        <v>3.9817047215801442</v>
      </c>
      <c r="BY15">
        <v>1.1478619582912504</v>
      </c>
      <c r="BZ15">
        <v>1.5923371532891746</v>
      </c>
      <c r="CB15">
        <v>0.99337228446124992</v>
      </c>
      <c r="CC15">
        <v>3.2841643011160833</v>
      </c>
      <c r="CD15">
        <v>0.74152014270160083</v>
      </c>
      <c r="CE15">
        <v>2.0926598365476332</v>
      </c>
      <c r="CF15">
        <v>1.21305381089798</v>
      </c>
      <c r="CG15">
        <v>3.9226961418425611E-2</v>
      </c>
      <c r="CH15">
        <v>1.2465386852821407</v>
      </c>
      <c r="CI15">
        <v>1.0048817952953135</v>
      </c>
      <c r="CJ15">
        <v>4.3335852607685057</v>
      </c>
      <c r="CK15">
        <v>0.92605989877899408</v>
      </c>
      <c r="CL15">
        <v>1.0377016253827995</v>
      </c>
      <c r="CM15">
        <v>1.2714040304174183</v>
      </c>
      <c r="CN15">
        <v>1.382553313394205</v>
      </c>
      <c r="CO15">
        <v>2.2246951899554546</v>
      </c>
      <c r="CP15">
        <v>0.77739033174810335</v>
      </c>
      <c r="CQ15">
        <v>1.7285895958351547</v>
      </c>
      <c r="CR15">
        <v>0.65789451161662615</v>
      </c>
      <c r="CS15">
        <v>1.1029135552954514</v>
      </c>
      <c r="CT15">
        <v>3.5019622698356714</v>
      </c>
      <c r="CU15">
        <v>2.2891395063077025</v>
      </c>
      <c r="CV15">
        <v>0.78797814314278836</v>
      </c>
      <c r="CW15">
        <v>1.2258916731198173</v>
      </c>
      <c r="CX15">
        <v>3.5344908266842259</v>
      </c>
      <c r="CY15">
        <v>18.163428912958473</v>
      </c>
      <c r="CZ15">
        <v>1.0117389376972064</v>
      </c>
      <c r="DA15">
        <v>1.4625323048158063</v>
      </c>
      <c r="DB15">
        <v>0.66606875443525593</v>
      </c>
      <c r="DC15">
        <v>0.48760708671124509</v>
      </c>
      <c r="DD15">
        <v>1.968022269732645</v>
      </c>
      <c r="DF15">
        <v>0.88534705542767733</v>
      </c>
      <c r="DG15">
        <v>1.3484390873397216</v>
      </c>
      <c r="DH15">
        <v>1.7224727480842814</v>
      </c>
      <c r="DI15">
        <v>1.1628851185501534</v>
      </c>
      <c r="DJ15">
        <v>0.28326365313451735</v>
      </c>
      <c r="DK15">
        <v>1.4019247088449587</v>
      </c>
      <c r="DN15">
        <v>1.392366676530431</v>
      </c>
      <c r="DO15">
        <v>0.97572320407641699</v>
      </c>
      <c r="DP15">
        <v>1.885358883196135</v>
      </c>
      <c r="DQ15">
        <v>3.2893680889086552</v>
      </c>
      <c r="DR15">
        <v>1.7479293628361929</v>
      </c>
      <c r="DS15">
        <v>22.258136325408096</v>
      </c>
      <c r="DT15">
        <v>0.18492144064078012</v>
      </c>
      <c r="DU15">
        <v>1.4357735108019518</v>
      </c>
      <c r="DV15">
        <v>0.411273340850838</v>
      </c>
      <c r="DW15">
        <v>1.4505700174960416</v>
      </c>
      <c r="DZ15">
        <v>1.1056749337841147</v>
      </c>
      <c r="EB15">
        <v>4.7628844691078562</v>
      </c>
      <c r="ED15">
        <v>1.3086912221778229</v>
      </c>
      <c r="EF15">
        <v>1.6685842965275881</v>
      </c>
      <c r="EG15">
        <v>2.0214872850288352</v>
      </c>
      <c r="EH15">
        <v>1.0600860348500081</v>
      </c>
      <c r="EI15">
        <v>0.9501601391465675</v>
      </c>
      <c r="EJ15">
        <v>1.2162646517775642</v>
      </c>
      <c r="EK15">
        <v>1.1430524735074299</v>
      </c>
      <c r="EL15">
        <v>0.79874897137216705</v>
      </c>
      <c r="EM15">
        <v>0.94010847067403169</v>
      </c>
      <c r="EN15">
        <v>0.77835031703452251</v>
      </c>
      <c r="EP15">
        <v>0.69048164840914306</v>
      </c>
      <c r="EQ15">
        <v>1.3991582595595695</v>
      </c>
      <c r="ES15">
        <v>1.1727926978720713</v>
      </c>
      <c r="ET15">
        <v>4.1016038790402165</v>
      </c>
      <c r="EU15">
        <v>10.316558337429482</v>
      </c>
      <c r="EV15">
        <v>0.54533365353941232</v>
      </c>
      <c r="EX15">
        <v>5.2625558870257212</v>
      </c>
      <c r="EY15">
        <v>1.1161417745432687</v>
      </c>
      <c r="EZ15">
        <v>1.1212587457490659</v>
      </c>
      <c r="FA15">
        <v>3.6390034921809531</v>
      </c>
      <c r="FB15">
        <v>1.5493161867205847</v>
      </c>
      <c r="FC15">
        <v>1.5820932259945815</v>
      </c>
      <c r="FD15">
        <v>1.1627484145839693</v>
      </c>
      <c r="FE15">
        <v>1.8547760916958136</v>
      </c>
      <c r="FF15">
        <v>1.8957102923318421</v>
      </c>
      <c r="FG15">
        <v>0.15593038708820811</v>
      </c>
      <c r="FH15">
        <v>3.0181343323991778</v>
      </c>
      <c r="FI15">
        <v>1.8823956482966429</v>
      </c>
      <c r="FJ15">
        <v>0.41908473030856275</v>
      </c>
      <c r="FK15">
        <v>1.7038120136540142</v>
      </c>
      <c r="FL15">
        <v>1.1482255608414078</v>
      </c>
      <c r="FM15">
        <v>1.8877512320112333</v>
      </c>
      <c r="FN15">
        <v>2.9404633791927872</v>
      </c>
      <c r="FP15">
        <v>1.9770083199217845</v>
      </c>
      <c r="FQ15">
        <v>22.323118888754326</v>
      </c>
      <c r="FR15">
        <v>5.7426201386043223</v>
      </c>
      <c r="FT15">
        <v>1.9094826715506386</v>
      </c>
      <c r="FV15">
        <v>8.831278524061533</v>
      </c>
      <c r="FW15">
        <v>1.6056729835881076</v>
      </c>
      <c r="FZ15">
        <v>1.5459362543865096</v>
      </c>
      <c r="GA15">
        <v>15.862383295490563</v>
      </c>
      <c r="GB15">
        <v>1.9060689538364974</v>
      </c>
      <c r="GC15">
        <v>1.6280201452228424</v>
      </c>
      <c r="GD15">
        <v>0.61657494544871461</v>
      </c>
      <c r="GE15">
        <v>0.42390058839307965</v>
      </c>
      <c r="GF15">
        <v>1.2765333393100968</v>
      </c>
      <c r="GG15">
        <v>0.93392637130174438</v>
      </c>
      <c r="GH15">
        <v>0.50515512142323304</v>
      </c>
      <c r="GI15">
        <v>1.0743965011572001</v>
      </c>
      <c r="GJ15">
        <v>1.1424249639672905</v>
      </c>
      <c r="GK15">
        <v>1.0335485911258209</v>
      </c>
      <c r="GL15">
        <v>1.4154545329122792</v>
      </c>
      <c r="GM15">
        <v>1.257206448547334</v>
      </c>
      <c r="GN15">
        <v>1.2295642094440542</v>
      </c>
      <c r="GO15">
        <v>0.99125905962049776</v>
      </c>
      <c r="GP15">
        <v>1.0782059195317215</v>
      </c>
      <c r="GR15">
        <v>1.4681705386942809</v>
      </c>
      <c r="GS15">
        <v>1.6552973966522062</v>
      </c>
      <c r="GT15">
        <v>1.0142475035369647</v>
      </c>
      <c r="GU15">
        <v>1.6472370972557129</v>
      </c>
      <c r="GV15">
        <v>0.32833795732282928</v>
      </c>
      <c r="GW15">
        <v>8.6303139084178255</v>
      </c>
      <c r="GX15">
        <v>1.649081907180304</v>
      </c>
      <c r="GY15">
        <v>0.99083015794927753</v>
      </c>
      <c r="HA15">
        <v>1.959463879274985</v>
      </c>
      <c r="HB15">
        <v>4.4040422839457749</v>
      </c>
      <c r="HC15">
        <v>0.35113045955947486</v>
      </c>
      <c r="HD15">
        <v>1.2228006885643734</v>
      </c>
      <c r="HE15">
        <v>0.57151749107107797</v>
      </c>
      <c r="HF15">
        <v>1.5314496798254842</v>
      </c>
      <c r="HG15">
        <v>1.0130129407219752</v>
      </c>
      <c r="HH15">
        <v>1.1831623965738842</v>
      </c>
      <c r="HI15">
        <v>1.4684268801756328</v>
      </c>
      <c r="HJ15">
        <v>0.63757163135088091</v>
      </c>
      <c r="HK15">
        <v>1.2233876091366265</v>
      </c>
      <c r="HL15">
        <v>1.36076207746556</v>
      </c>
      <c r="HM15">
        <v>0.63278259734237408</v>
      </c>
      <c r="HN15">
        <v>3.6737850615122278</v>
      </c>
      <c r="HO15">
        <v>2.708299226126976</v>
      </c>
      <c r="HP15">
        <v>2.905939193142542</v>
      </c>
      <c r="HQ15">
        <v>2.2893295205610529</v>
      </c>
      <c r="HR15">
        <v>1.1589053166328187</v>
      </c>
      <c r="HS15">
        <v>3.6850164252037145</v>
      </c>
      <c r="HU15">
        <v>2.8323167895941395</v>
      </c>
      <c r="HV15">
        <v>5.7154184461621318</v>
      </c>
      <c r="HW15">
        <v>3.3269879231952775</v>
      </c>
      <c r="HX15">
        <v>1.1618631325139464</v>
      </c>
      <c r="HY15">
        <v>4.3021006211103607</v>
      </c>
      <c r="HZ15">
        <v>0.97340593532521924</v>
      </c>
      <c r="IA15">
        <v>1.7949124586033176</v>
      </c>
      <c r="IC15">
        <v>1.8039507143197231</v>
      </c>
      <c r="ID15">
        <v>2.0161453265736933</v>
      </c>
      <c r="IE15">
        <v>2.1911529389401441</v>
      </c>
      <c r="IF15">
        <v>1.5647146016749953</v>
      </c>
      <c r="IG15">
        <v>0.4286410769420313</v>
      </c>
      <c r="IH15">
        <v>0.82325920087478321</v>
      </c>
      <c r="II15">
        <v>1.5318004418293891</v>
      </c>
      <c r="IJ15">
        <v>0.52738705265532049</v>
      </c>
      <c r="IK15">
        <v>0.80840407071161791</v>
      </c>
      <c r="IL15">
        <v>4.5974684657612563</v>
      </c>
      <c r="IM15">
        <v>1.5730778839887973</v>
      </c>
      <c r="IO15">
        <v>0.83234950721181034</v>
      </c>
      <c r="IP15">
        <v>1.0765331998284442</v>
      </c>
      <c r="IR15">
        <v>0.87583805008236437</v>
      </c>
      <c r="IS15">
        <v>1.3939912207124254</v>
      </c>
      <c r="IT15">
        <v>1.1307868722482459</v>
      </c>
      <c r="IV15">
        <v>1.0039466112428275</v>
      </c>
      <c r="IZ15">
        <v>1.0625120204109564</v>
      </c>
      <c r="JA15">
        <v>1.7284208319843144</v>
      </c>
      <c r="JC15">
        <v>1.1072561541665717</v>
      </c>
      <c r="JE15">
        <v>0.40652625714496393</v>
      </c>
      <c r="JG15">
        <v>3.6359699013615785</v>
      </c>
      <c r="JI15">
        <v>1.5703690759663613</v>
      </c>
      <c r="JJ15">
        <v>3.5990295985369816</v>
      </c>
      <c r="JK15">
        <v>0.55452134972624656</v>
      </c>
      <c r="JL15">
        <v>1.7721905550550052</v>
      </c>
      <c r="JN15">
        <v>1.4833887943462285</v>
      </c>
      <c r="JO15">
        <v>0.34872029581855463</v>
      </c>
      <c r="JP15">
        <v>1.9129634723265474</v>
      </c>
      <c r="JR15">
        <v>1.0560499261843665</v>
      </c>
      <c r="JS15">
        <v>1.0611963598465786</v>
      </c>
      <c r="JT15">
        <v>3.869158332843706</v>
      </c>
      <c r="JU15">
        <v>1.2608783250226416</v>
      </c>
      <c r="JV15">
        <v>2.6626306839688447</v>
      </c>
      <c r="JW15">
        <v>0.72178937525011067</v>
      </c>
      <c r="JX15">
        <v>5.8212778695141285</v>
      </c>
      <c r="JZ15">
        <v>0.59184852934274657</v>
      </c>
      <c r="KA15">
        <v>1.545090751035475</v>
      </c>
      <c r="KB15">
        <v>1.0011505645739753</v>
      </c>
      <c r="KC15">
        <v>4.1565062663299814</v>
      </c>
      <c r="KD15">
        <v>1.768822453648941</v>
      </c>
      <c r="KE15">
        <v>1.6259729355681987</v>
      </c>
      <c r="KF15">
        <v>0.34931875063728607</v>
      </c>
      <c r="KG15">
        <v>1.9678201536998219</v>
      </c>
      <c r="KI15">
        <v>3.8100690761608176</v>
      </c>
      <c r="KJ15">
        <v>1.7282702571604205</v>
      </c>
      <c r="KK15">
        <v>1.0978659511892643</v>
      </c>
      <c r="KL15">
        <v>1.2384744589272962</v>
      </c>
      <c r="KM15">
        <v>0.97469333829610927</v>
      </c>
      <c r="KO15">
        <v>1.4891640666654771</v>
      </c>
      <c r="KP15">
        <v>3.1321445254990445</v>
      </c>
      <c r="KQ15">
        <v>1.2571880482688784</v>
      </c>
      <c r="KR15">
        <v>1.6533862650146074</v>
      </c>
      <c r="KS15">
        <v>1.0666165584103966</v>
      </c>
      <c r="KU15">
        <v>1.6221623347135099</v>
      </c>
      <c r="KV15">
        <v>1.6229030595609966</v>
      </c>
      <c r="KW15">
        <v>7.6311919116112698E-3</v>
      </c>
      <c r="KZ15">
        <v>1.33075573700593</v>
      </c>
      <c r="LB15">
        <v>0.60819265879406159</v>
      </c>
      <c r="LC15">
        <v>1.2902507648681057E-2</v>
      </c>
      <c r="LE15">
        <v>1.4935527106345612</v>
      </c>
      <c r="LG15">
        <v>2.2488495717565544</v>
      </c>
      <c r="LH15">
        <v>1.5829639963663942</v>
      </c>
      <c r="LI15">
        <v>1.8599701737117664</v>
      </c>
      <c r="LJ15">
        <v>0.8952719788368031</v>
      </c>
      <c r="LK15">
        <v>0.92709667196286094</v>
      </c>
      <c r="LM15">
        <v>3.3549587432607644</v>
      </c>
      <c r="LN15">
        <v>1.7132161063135394</v>
      </c>
      <c r="LO15">
        <v>1.5792161905272561</v>
      </c>
      <c r="LP15">
        <v>1.6517348272495274</v>
      </c>
      <c r="LQ15">
        <v>1.0837444056668364</v>
      </c>
      <c r="LR15">
        <v>3.376552453200441</v>
      </c>
      <c r="LT15">
        <v>1.143895644098784</v>
      </c>
      <c r="LU15">
        <v>0.81192804957961207</v>
      </c>
      <c r="LW15">
        <v>0.63367263183739264</v>
      </c>
      <c r="LX15">
        <v>1.5110121277152078</v>
      </c>
      <c r="LY15">
        <v>0.61528463811263734</v>
      </c>
      <c r="LZ15">
        <v>3.5694219134531862</v>
      </c>
      <c r="MA15">
        <v>1.6592787901162518</v>
      </c>
      <c r="MC15">
        <v>274.7336295531565</v>
      </c>
      <c r="MD15">
        <v>0.22403340044122536</v>
      </c>
      <c r="MG15">
        <v>1.6191492750784156</v>
      </c>
      <c r="MH15">
        <v>1.6406408793695231</v>
      </c>
      <c r="MI15">
        <v>2.7088223538075105</v>
      </c>
      <c r="MJ15">
        <v>0.73093128966474541</v>
      </c>
      <c r="MK15">
        <v>0.6955446810100111</v>
      </c>
      <c r="ML15">
        <v>0.31643774905021799</v>
      </c>
      <c r="MO15">
        <v>0.94202449037062319</v>
      </c>
      <c r="MQ15">
        <v>0.9639404646957821</v>
      </c>
      <c r="MR15">
        <v>1.2783839146659413</v>
      </c>
      <c r="MS15">
        <v>1.8081994321584327</v>
      </c>
      <c r="MT15">
        <v>2.9366461562056956</v>
      </c>
      <c r="MU15">
        <v>2.45291388827459</v>
      </c>
      <c r="MW15">
        <v>2.6131118813818603</v>
      </c>
      <c r="MX15">
        <v>1.1807022886793641</v>
      </c>
      <c r="MY15">
        <v>7.3109311770010406</v>
      </c>
      <c r="NA15">
        <v>0.62425514612068023</v>
      </c>
      <c r="NB15">
        <v>0.96441582949534532</v>
      </c>
      <c r="ND15">
        <v>2.1719726132396362</v>
      </c>
      <c r="NE15">
        <v>1.6786229182328141</v>
      </c>
      <c r="NF15">
        <v>1.7517381488992967</v>
      </c>
      <c r="NG15">
        <v>0.42019809903460581</v>
      </c>
      <c r="NH15">
        <v>6.9094099804006701</v>
      </c>
      <c r="NI15">
        <v>1.3476395719354033</v>
      </c>
      <c r="NJ15">
        <v>3.0185558968452058</v>
      </c>
      <c r="NK15">
        <v>3.0732940363653762</v>
      </c>
      <c r="NL15">
        <v>1.4375342640904718</v>
      </c>
      <c r="NM15">
        <v>1.3718415328908466</v>
      </c>
      <c r="NN15">
        <v>2.0435034571089137</v>
      </c>
      <c r="NO15">
        <v>1.514727143829252</v>
      </c>
      <c r="NQ15">
        <v>5.9246156857371766</v>
      </c>
      <c r="NS15">
        <v>1.6689638369019728</v>
      </c>
      <c r="NT15">
        <v>2.4221944142086884</v>
      </c>
      <c r="NU15">
        <v>1.1045820729222715</v>
      </c>
      <c r="NV15">
        <v>243.86370076508922</v>
      </c>
      <c r="NW15">
        <v>0.78308141316726998</v>
      </c>
      <c r="NX15">
        <v>1.4699504297546704</v>
      </c>
      <c r="NY15">
        <v>74.635001046533489</v>
      </c>
      <c r="NZ15">
        <v>3.7300355964973315</v>
      </c>
      <c r="OA15">
        <v>5.132293484460452</v>
      </c>
      <c r="OC15">
        <v>2.1641844048145455</v>
      </c>
      <c r="OD15">
        <v>0.6126179395272825</v>
      </c>
      <c r="OE15">
        <v>1.2517009903282506</v>
      </c>
      <c r="OF15">
        <v>2.2185959458712485</v>
      </c>
      <c r="OG15">
        <v>11.011403581754269</v>
      </c>
      <c r="OH15">
        <v>1.2593363806841043</v>
      </c>
      <c r="OJ15">
        <v>1.007573681271432</v>
      </c>
      <c r="OK15">
        <v>1.126903691538808</v>
      </c>
      <c r="OL15">
        <v>1.5581999522112633</v>
      </c>
      <c r="OM15">
        <v>2.2744493559627044</v>
      </c>
      <c r="ON15">
        <v>2.4841730615192774</v>
      </c>
      <c r="OO15">
        <v>0.90936327842351738</v>
      </c>
      <c r="OP15">
        <v>2.169987061323952</v>
      </c>
      <c r="OQ15">
        <v>1.2975868068805645</v>
      </c>
      <c r="OU15">
        <v>1.2773228374237848</v>
      </c>
      <c r="OV15">
        <v>1.6854350857927176</v>
      </c>
      <c r="OW15">
        <v>0.53156598371664099</v>
      </c>
      <c r="OX15">
        <v>2.3640172379211291</v>
      </c>
      <c r="OY15">
        <v>1.3723043412790419</v>
      </c>
      <c r="OZ15">
        <v>1.3417413770968847</v>
      </c>
      <c r="PB15">
        <v>1.3778671317420534</v>
      </c>
      <c r="PD15">
        <v>1.4875563985862663</v>
      </c>
      <c r="PG15">
        <v>1.3757294579459411</v>
      </c>
      <c r="PH15">
        <v>1.0735769662560708</v>
      </c>
      <c r="PI15">
        <v>8.0697901737018185</v>
      </c>
      <c r="PL15">
        <v>1.8964975794494063</v>
      </c>
      <c r="PM15">
        <v>1.2800457848657329</v>
      </c>
      <c r="PN15">
        <v>1.4093599527331957</v>
      </c>
      <c r="PO15">
        <v>4.0162106710084178</v>
      </c>
      <c r="PP15">
        <v>2.2964351081759173</v>
      </c>
      <c r="PQ15">
        <v>0.70634035487075075</v>
      </c>
      <c r="PS15">
        <v>2.4819832865414417</v>
      </c>
      <c r="PT15">
        <v>0.93612877113854021</v>
      </c>
      <c r="PU15">
        <v>0.59369456804089726</v>
      </c>
      <c r="PV15">
        <v>1.6902822550545846</v>
      </c>
      <c r="PW15">
        <v>1.2858547435079719</v>
      </c>
      <c r="PX15">
        <v>0.48501278345434101</v>
      </c>
      <c r="PY15">
        <v>0.88407364525829224</v>
      </c>
      <c r="QA15">
        <v>2.954793194017896</v>
      </c>
      <c r="QB15">
        <v>0.31667117690076191</v>
      </c>
      <c r="QD15">
        <v>0.15026730859530918</v>
      </c>
      <c r="QE15">
        <v>1.531464910871954</v>
      </c>
      <c r="QF15">
        <v>2.054747708643216</v>
      </c>
      <c r="QG15">
        <v>0.20828828311776232</v>
      </c>
      <c r="QH15">
        <v>0.38625398828801422</v>
      </c>
      <c r="QI15">
        <v>0.93814360442309708</v>
      </c>
      <c r="QN15">
        <v>1.6102643892329809</v>
      </c>
      <c r="QP15">
        <v>11.896688571689177</v>
      </c>
      <c r="QR15">
        <v>1.4190109138768836</v>
      </c>
      <c r="QS15">
        <v>1.98722702943782</v>
      </c>
      <c r="QT15">
        <v>8.7578946303111653</v>
      </c>
      <c r="QV15">
        <v>1.349675049594165</v>
      </c>
      <c r="QX15">
        <v>1.6128068505150788</v>
      </c>
      <c r="QY15">
        <v>1.4788580264499143</v>
      </c>
      <c r="SX15">
        <v>2.8567231598821397</v>
      </c>
      <c r="SZ15">
        <v>0.88841543074163298</v>
      </c>
      <c r="TA15">
        <v>1.3048874125171377</v>
      </c>
      <c r="TB15">
        <v>9.4854549808149411</v>
      </c>
      <c r="TC15">
        <v>0.23984025858847191</v>
      </c>
      <c r="TE15">
        <v>4.8395731742474437</v>
      </c>
      <c r="TG15">
        <v>0.34161082269435278</v>
      </c>
      <c r="TH15">
        <v>2.3713965104358659</v>
      </c>
      <c r="TJ15">
        <v>1.3334049176915357</v>
      </c>
      <c r="TK15">
        <v>0.52691156757682367</v>
      </c>
      <c r="TL15">
        <v>1.265713104624584</v>
      </c>
      <c r="TM15">
        <v>0.87256571438923203</v>
      </c>
      <c r="TN15">
        <v>3.0994133477028551</v>
      </c>
      <c r="TP15">
        <v>1.1434436783947732</v>
      </c>
      <c r="TS15">
        <v>1.7006086218298377</v>
      </c>
      <c r="TU15">
        <v>0.55688928776110358</v>
      </c>
      <c r="TV15">
        <v>0.38601509363644843</v>
      </c>
      <c r="TZ15">
        <v>2.2364483352661093</v>
      </c>
      <c r="UD15">
        <v>5.2513237511365229</v>
      </c>
      <c r="UW15">
        <v>0.97896486199517074</v>
      </c>
    </row>
    <row r="16" spans="1:972" x14ac:dyDescent="0.25">
      <c r="A16" s="1">
        <v>42277</v>
      </c>
      <c r="B16">
        <v>2.0883925227498406</v>
      </c>
      <c r="C16">
        <v>3.4695409272191591</v>
      </c>
      <c r="D16">
        <v>1.6529089385146685</v>
      </c>
      <c r="E16">
        <v>2.3513569415335391</v>
      </c>
      <c r="F16">
        <v>1.2035354712988067</v>
      </c>
      <c r="G16">
        <v>118.56251287332647</v>
      </c>
      <c r="H16">
        <v>4.3942767765099005</v>
      </c>
      <c r="I16">
        <v>0.87719078749866986</v>
      </c>
      <c r="J16">
        <v>1.8970239606299686</v>
      </c>
      <c r="K16">
        <v>2.3191234351065124</v>
      </c>
      <c r="M16">
        <v>1.3012787337653364</v>
      </c>
      <c r="N16">
        <v>0.96966591341554753</v>
      </c>
      <c r="O16">
        <v>1.4890086590966876</v>
      </c>
      <c r="P16">
        <v>1.3189956794654663</v>
      </c>
      <c r="Q16">
        <v>2.4961164315583182</v>
      </c>
      <c r="R16">
        <v>22.868788550246819</v>
      </c>
      <c r="S16">
        <v>3.4883744760398474</v>
      </c>
      <c r="T16">
        <v>1.3254707260709242</v>
      </c>
      <c r="U16">
        <v>0.79252335250151384</v>
      </c>
      <c r="V16">
        <v>0.74996358103624094</v>
      </c>
      <c r="W16">
        <v>1.2765140403589132</v>
      </c>
      <c r="X16">
        <v>0.36094040612105144</v>
      </c>
      <c r="Y16">
        <v>2.1989629169695313</v>
      </c>
      <c r="Z16">
        <v>1.3094476211141648</v>
      </c>
      <c r="AA16">
        <v>1.8133113210496818</v>
      </c>
      <c r="AB16">
        <v>0.28623485175444863</v>
      </c>
      <c r="AC16">
        <v>0.7023525783142357</v>
      </c>
      <c r="AD16">
        <v>1.2819580265610664</v>
      </c>
      <c r="AE16">
        <v>3.2398630041700844</v>
      </c>
      <c r="AF16">
        <v>1.6275702321208785</v>
      </c>
      <c r="AG16">
        <v>2.1405500273266953</v>
      </c>
      <c r="AH16">
        <v>10.56625104558762</v>
      </c>
      <c r="AI16">
        <v>0.79007785723104174</v>
      </c>
      <c r="AJ16">
        <v>0.77743962875138029</v>
      </c>
      <c r="AK16">
        <v>1.7333835036966532</v>
      </c>
      <c r="AL16">
        <v>0.28711292581885378</v>
      </c>
      <c r="AM16">
        <v>0.13488488834265713</v>
      </c>
      <c r="AP16">
        <v>0.19427939842032527</v>
      </c>
      <c r="AR16">
        <v>0.68279676019050928</v>
      </c>
      <c r="AS16">
        <v>1.1859493661018312</v>
      </c>
      <c r="AT16">
        <v>6.2605356957319538</v>
      </c>
      <c r="AV16">
        <v>3.0092956564672044</v>
      </c>
      <c r="AW16">
        <v>1.5720153167106319</v>
      </c>
      <c r="AX16">
        <v>1.0256797314686947</v>
      </c>
      <c r="AY16">
        <v>1.942982488375717</v>
      </c>
      <c r="AZ16">
        <v>1.4058303618671255</v>
      </c>
      <c r="BA16">
        <v>0.5196781641960273</v>
      </c>
      <c r="BB16">
        <v>4.1052244936207831</v>
      </c>
      <c r="BC16">
        <v>3.2308233568542821</v>
      </c>
      <c r="BD16">
        <v>1.7334187671178249</v>
      </c>
      <c r="BE16">
        <v>0.69657605054945149</v>
      </c>
      <c r="BG16">
        <v>5.0262424280084943</v>
      </c>
      <c r="BH16">
        <v>6.9671463510590135</v>
      </c>
      <c r="BI16">
        <v>0.95695730627808795</v>
      </c>
      <c r="BK16">
        <v>5.604134346768519</v>
      </c>
      <c r="BL16">
        <v>0.68192553598439554</v>
      </c>
      <c r="BM16">
        <v>0.81632768893730812</v>
      </c>
      <c r="BP16">
        <v>2.7820001664769043</v>
      </c>
      <c r="BQ16">
        <v>0.78370098445761083</v>
      </c>
      <c r="BS16">
        <v>2.4396146445421247</v>
      </c>
      <c r="BT16">
        <v>6.4911505766330133E-2</v>
      </c>
      <c r="BU16">
        <v>1.2424059255490802</v>
      </c>
      <c r="BV16">
        <v>7.4164726924858391</v>
      </c>
      <c r="BX16">
        <v>4.9440864158430626</v>
      </c>
      <c r="BY16">
        <v>1.2522077584980098</v>
      </c>
      <c r="BZ16">
        <v>1.1060263746323971</v>
      </c>
      <c r="CB16">
        <v>0.84963177677820412</v>
      </c>
      <c r="CC16">
        <v>3.3914396867752621</v>
      </c>
      <c r="CD16">
        <v>0.81354880901815629</v>
      </c>
      <c r="CE16">
        <v>2.1852045823615298</v>
      </c>
      <c r="CF16">
        <v>1.1698016862254124</v>
      </c>
      <c r="CG16">
        <v>3.0054574506114175E-2</v>
      </c>
      <c r="CH16">
        <v>1.3443232084930699</v>
      </c>
      <c r="CI16">
        <v>0.95282028481691006</v>
      </c>
      <c r="CJ16">
        <v>4.4715621457006458</v>
      </c>
      <c r="CK16">
        <v>0.85046136446345866</v>
      </c>
      <c r="CL16">
        <v>1.0129007222945783</v>
      </c>
      <c r="CM16">
        <v>1.3823423025812047</v>
      </c>
      <c r="CN16">
        <v>1.1280086053978382</v>
      </c>
      <c r="CO16">
        <v>3.3528037121095986</v>
      </c>
      <c r="CP16">
        <v>0.76427109712709529</v>
      </c>
      <c r="CQ16">
        <v>2.0150125142207052</v>
      </c>
      <c r="CR16">
        <v>0.58592780791533983</v>
      </c>
      <c r="CS16">
        <v>0.98223168468874866</v>
      </c>
      <c r="CT16">
        <v>4.0772714282045239</v>
      </c>
      <c r="CU16">
        <v>1.8508330774237891</v>
      </c>
      <c r="CV16">
        <v>0.71152689244721001</v>
      </c>
      <c r="CW16">
        <v>1.259167616290672</v>
      </c>
      <c r="CX16">
        <v>4.0618367121765031</v>
      </c>
      <c r="CY16">
        <v>17.982260435521653</v>
      </c>
      <c r="CZ16">
        <v>1.0118668171526222</v>
      </c>
      <c r="DA16">
        <v>1.495928574974432</v>
      </c>
      <c r="DB16">
        <v>0.80681959130180747</v>
      </c>
      <c r="DC16">
        <v>0.57058224305133609</v>
      </c>
      <c r="DD16">
        <v>1.91323221166691</v>
      </c>
      <c r="DF16">
        <v>0.95263580989403085</v>
      </c>
      <c r="DG16">
        <v>1.2981624474635911</v>
      </c>
      <c r="DH16">
        <v>1.7211017153277675</v>
      </c>
      <c r="DI16">
        <v>1.0626265282540004</v>
      </c>
      <c r="DJ16">
        <v>0.25910289201223374</v>
      </c>
      <c r="DK16">
        <v>1.625662737608909</v>
      </c>
      <c r="DN16">
        <v>1.5809365989965505</v>
      </c>
      <c r="DO16">
        <v>0.94962758924443291</v>
      </c>
      <c r="DP16">
        <v>1.8954676255582208</v>
      </c>
      <c r="DQ16">
        <v>3.1735825659768158</v>
      </c>
      <c r="DR16">
        <v>1.2422297353890286</v>
      </c>
      <c r="DS16">
        <v>76.694180900820257</v>
      </c>
      <c r="DT16">
        <v>0.17412410391985936</v>
      </c>
      <c r="DU16">
        <v>1.3540697455427961</v>
      </c>
      <c r="DV16">
        <v>0.38421242476957579</v>
      </c>
      <c r="DW16">
        <v>1.4559753676807023</v>
      </c>
      <c r="DZ16">
        <v>1.1390396618608933</v>
      </c>
      <c r="EB16">
        <v>6.4372617720093519</v>
      </c>
      <c r="ED16">
        <v>1.2834703652238271</v>
      </c>
      <c r="EF16">
        <v>1.7696457878888479</v>
      </c>
      <c r="EG16">
        <v>2.1570489133974515</v>
      </c>
      <c r="EH16">
        <v>1.1197322775039467</v>
      </c>
      <c r="EI16">
        <v>0.87538065286744415</v>
      </c>
      <c r="EJ16">
        <v>1.0062468340407666</v>
      </c>
      <c r="EK16">
        <v>3.0389828078591705</v>
      </c>
      <c r="EL16">
        <v>0.74180686154617881</v>
      </c>
      <c r="EM16">
        <v>0.89678940333172763</v>
      </c>
      <c r="EN16">
        <v>0.62655990121998906</v>
      </c>
      <c r="EP16">
        <v>0.6809650546776379</v>
      </c>
      <c r="EQ16">
        <v>1.5281400249984922</v>
      </c>
      <c r="ES16">
        <v>1.0039132887623381</v>
      </c>
      <c r="ET16">
        <v>4.7532225987029859</v>
      </c>
      <c r="EU16">
        <v>10.889654624649445</v>
      </c>
      <c r="EV16">
        <v>0.25869181183872669</v>
      </c>
      <c r="EX16">
        <v>5.0620732371691579</v>
      </c>
      <c r="EY16">
        <v>1.1055625096075719</v>
      </c>
      <c r="EZ16">
        <v>0.94769949963486955</v>
      </c>
      <c r="FA16">
        <v>6.4013630194686586</v>
      </c>
      <c r="FB16">
        <v>1.3626228633623656</v>
      </c>
      <c r="FC16">
        <v>1.4363392103794592</v>
      </c>
      <c r="FD16">
        <v>1.1339689809366562</v>
      </c>
      <c r="FE16">
        <v>1.7609665811056456</v>
      </c>
      <c r="FF16">
        <v>1.6936638164075306</v>
      </c>
      <c r="FG16">
        <v>0.14434516649134016</v>
      </c>
      <c r="FH16">
        <v>2.7561484243850409</v>
      </c>
      <c r="FI16">
        <v>1.9891062744979053</v>
      </c>
      <c r="FJ16">
        <v>0.38558366094481344</v>
      </c>
      <c r="FK16">
        <v>1.7837864658418481</v>
      </c>
      <c r="FL16">
        <v>1.1231514253567592</v>
      </c>
      <c r="FM16">
        <v>2.5947497703895488</v>
      </c>
      <c r="FN16">
        <v>2.9670517139748096</v>
      </c>
      <c r="FO16">
        <v>9.0582917961405784E-3</v>
      </c>
      <c r="FP16">
        <v>1.8834318855534082</v>
      </c>
      <c r="FQ16">
        <v>29.96799285605605</v>
      </c>
      <c r="FR16">
        <v>6.5128933624321057</v>
      </c>
      <c r="FT16">
        <v>1.8805122382481476</v>
      </c>
      <c r="FV16">
        <v>7.3959627399237657</v>
      </c>
      <c r="FW16">
        <v>1.6968846759041796</v>
      </c>
      <c r="FZ16">
        <v>1.3893941571952131</v>
      </c>
      <c r="GA16">
        <v>16.145801114756985</v>
      </c>
      <c r="GB16">
        <v>2.1033830810497833</v>
      </c>
      <c r="GC16">
        <v>1.5590319216236086</v>
      </c>
      <c r="GD16">
        <v>0.69191352230783498</v>
      </c>
      <c r="GE16">
        <v>0.4446468707333831</v>
      </c>
      <c r="GF16">
        <v>1.394042236639855</v>
      </c>
      <c r="GG16">
        <v>0.85139956866996613</v>
      </c>
      <c r="GH16">
        <v>0.45021036417786553</v>
      </c>
      <c r="GI16">
        <v>1.2296025048536587</v>
      </c>
      <c r="GJ16">
        <v>1.1692485599270828</v>
      </c>
      <c r="GK16">
        <v>0.86402695409310692</v>
      </c>
      <c r="GL16">
        <v>1.4364110781591761</v>
      </c>
      <c r="GM16">
        <v>1.2408350419518317</v>
      </c>
      <c r="GN16">
        <v>1.2105705990151947</v>
      </c>
      <c r="GO16">
        <v>0.84041322860171064</v>
      </c>
      <c r="GP16">
        <v>1.1010449281559942</v>
      </c>
      <c r="GR16">
        <v>1.4272490448636175</v>
      </c>
      <c r="GS16">
        <v>1.7090466337655945</v>
      </c>
      <c r="GT16">
        <v>1.0010481763171419</v>
      </c>
      <c r="GU16">
        <v>1.6615730175001928</v>
      </c>
      <c r="GV16">
        <v>0.32503347494788348</v>
      </c>
      <c r="GW16">
        <v>8.7625223776203462</v>
      </c>
      <c r="GX16">
        <v>1.6021072645321859</v>
      </c>
      <c r="GY16">
        <v>1.0699276655632581</v>
      </c>
      <c r="HA16">
        <v>2.5264311390737069</v>
      </c>
      <c r="HB16">
        <v>4.4811323823505509</v>
      </c>
      <c r="HC16">
        <v>0.40913091606541069</v>
      </c>
      <c r="HD16">
        <v>1.4395780037776462</v>
      </c>
      <c r="HE16">
        <v>0.5490076454333559</v>
      </c>
      <c r="HF16">
        <v>1.5586906144836639</v>
      </c>
      <c r="HG16">
        <v>0.8071845164014303</v>
      </c>
      <c r="HH16">
        <v>1.4813067400725362</v>
      </c>
      <c r="HI16">
        <v>1.39752431482697</v>
      </c>
      <c r="HJ16">
        <v>0.60530216870997955</v>
      </c>
      <c r="HK16">
        <v>1.2407603847876767</v>
      </c>
      <c r="HL16">
        <v>1.5800543489295882</v>
      </c>
      <c r="HM16">
        <v>0.95053418137032908</v>
      </c>
      <c r="HN16">
        <v>3.8940285733835962</v>
      </c>
      <c r="HO16">
        <v>2.3775326130273071</v>
      </c>
      <c r="HP16">
        <v>3.0228718075813057</v>
      </c>
      <c r="HQ16">
        <v>2.5980399531091005</v>
      </c>
      <c r="HR16">
        <v>1.1695390550885569</v>
      </c>
      <c r="HS16">
        <v>4.8559514332890457</v>
      </c>
      <c r="HU16">
        <v>3.2058016763030412</v>
      </c>
      <c r="HV16">
        <v>6.0907604180075596</v>
      </c>
      <c r="HW16">
        <v>3.4511008095206153</v>
      </c>
      <c r="HX16">
        <v>1.285833958290175</v>
      </c>
      <c r="HY16">
        <v>4.8820213791452316</v>
      </c>
      <c r="HZ16">
        <v>0.98233677284289744</v>
      </c>
      <c r="IA16">
        <v>1.7611586530165513</v>
      </c>
      <c r="IC16">
        <v>2.1028314937480879</v>
      </c>
      <c r="ID16">
        <v>2.3183307790380772</v>
      </c>
      <c r="IE16">
        <v>1.8074193972499621</v>
      </c>
      <c r="IF16">
        <v>1.4202036973352505</v>
      </c>
      <c r="IG16">
        <v>0.52275636450635887</v>
      </c>
      <c r="IH16">
        <v>0.76097422063481968</v>
      </c>
      <c r="II16">
        <v>1.2919928143464372</v>
      </c>
      <c r="IJ16">
        <v>0.51219351581605688</v>
      </c>
      <c r="IK16">
        <v>0.79959095141223679</v>
      </c>
      <c r="IL16">
        <v>5.5258480292955579</v>
      </c>
      <c r="IM16">
        <v>1.5600027879444913</v>
      </c>
      <c r="IO16">
        <v>0.91210083527779851</v>
      </c>
      <c r="IP16">
        <v>1.0613006236200804</v>
      </c>
      <c r="IR16">
        <v>0.89642778465763584</v>
      </c>
      <c r="IS16">
        <v>1.404289818770603</v>
      </c>
      <c r="IT16">
        <v>1.1244210768158833</v>
      </c>
      <c r="IV16">
        <v>0.59149918667762191</v>
      </c>
      <c r="IZ16">
        <v>1.067463725960069</v>
      </c>
      <c r="JA16">
        <v>1.9843935091102454</v>
      </c>
      <c r="JC16">
        <v>1.0524004673504739</v>
      </c>
      <c r="JE16">
        <v>0.54543975323517635</v>
      </c>
      <c r="JG16">
        <v>3.6843173958419895</v>
      </c>
      <c r="JI16">
        <v>1.6669290711176719</v>
      </c>
      <c r="JJ16">
        <v>4.3047953651398352</v>
      </c>
      <c r="JK16">
        <v>0.55475318560175335</v>
      </c>
      <c r="JL16">
        <v>1.6149655355685382</v>
      </c>
      <c r="JN16">
        <v>1.3855315751441435</v>
      </c>
      <c r="JO16">
        <v>0.41398429375549345</v>
      </c>
      <c r="JP16">
        <v>1.7469610851980883</v>
      </c>
      <c r="JR16">
        <v>1.0619030250578172</v>
      </c>
      <c r="JS16">
        <v>1.0505869583451186</v>
      </c>
      <c r="JT16">
        <v>3.504693279392753</v>
      </c>
      <c r="JU16">
        <v>1.2739421581826471</v>
      </c>
      <c r="JV16">
        <v>2.6306553780332615</v>
      </c>
      <c r="JW16">
        <v>0.80913813085740527</v>
      </c>
      <c r="JX16">
        <v>6.1151047963524157</v>
      </c>
      <c r="JZ16">
        <v>0.59302962773535961</v>
      </c>
      <c r="KA16">
        <v>1.5541066529638752</v>
      </c>
      <c r="KB16">
        <v>0.97971730945714719</v>
      </c>
      <c r="KC16">
        <v>4.7939307997786038</v>
      </c>
      <c r="KD16">
        <v>1.8953237129158977</v>
      </c>
      <c r="KE16">
        <v>1.9276251346468245</v>
      </c>
      <c r="KF16">
        <v>0.36272355530359901</v>
      </c>
      <c r="KG16">
        <v>1.9621570856904667</v>
      </c>
      <c r="KI16">
        <v>3.525489247697843</v>
      </c>
      <c r="KJ16">
        <v>1.7582963759758277</v>
      </c>
      <c r="KK16">
        <v>1.1311446609228735</v>
      </c>
      <c r="KL16">
        <v>1.1256479369235881</v>
      </c>
      <c r="KM16">
        <v>0.90932537272577019</v>
      </c>
      <c r="KO16">
        <v>1.3813783987082731</v>
      </c>
      <c r="KP16">
        <v>2.8333309184104589</v>
      </c>
      <c r="KQ16">
        <v>1.2362500297878078</v>
      </c>
      <c r="KR16">
        <v>1.6039048675095571</v>
      </c>
      <c r="KS16">
        <v>1.0289973547497651</v>
      </c>
      <c r="KU16">
        <v>1.6956522217317278</v>
      </c>
      <c r="KV16">
        <v>1.5478610332610649</v>
      </c>
      <c r="KW16">
        <v>7.5721871364504553E-3</v>
      </c>
      <c r="KZ16">
        <v>1.1992862914825371</v>
      </c>
      <c r="LB16">
        <v>0.60119148826912394</v>
      </c>
      <c r="LC16">
        <v>1.5841894654975604E-2</v>
      </c>
      <c r="LE16">
        <v>1.3469186043579775</v>
      </c>
      <c r="LG16">
        <v>2.0173167066595625</v>
      </c>
      <c r="LH16">
        <v>1.4930167171772353</v>
      </c>
      <c r="LI16">
        <v>1.858997302618401</v>
      </c>
      <c r="LJ16">
        <v>0.88274796023974467</v>
      </c>
      <c r="LK16">
        <v>1.3743388224990494</v>
      </c>
      <c r="LL16">
        <v>1.7240569099140444</v>
      </c>
      <c r="LM16">
        <v>5.8612349030147461</v>
      </c>
      <c r="LN16">
        <v>1.7183460432914897</v>
      </c>
      <c r="LO16">
        <v>1.6010379210914085</v>
      </c>
      <c r="LP16">
        <v>1.7974280121428754</v>
      </c>
      <c r="LQ16">
        <v>1.0519713936691022</v>
      </c>
      <c r="LR16">
        <v>1.6574661360744354</v>
      </c>
      <c r="LT16">
        <v>1.0709454255185067</v>
      </c>
      <c r="LU16">
        <v>0.77820606476994592</v>
      </c>
      <c r="LW16">
        <v>0.95430106743175258</v>
      </c>
      <c r="LX16">
        <v>1.0520976884162099</v>
      </c>
      <c r="LY16">
        <v>0.45169722305352866</v>
      </c>
      <c r="LZ16">
        <v>3.8353979125473145</v>
      </c>
      <c r="MA16">
        <v>6.0422716568470518</v>
      </c>
      <c r="MC16">
        <v>50.082480146892635</v>
      </c>
      <c r="MD16">
        <v>0.21263534505320997</v>
      </c>
      <c r="MG16">
        <v>1.4953191243029473</v>
      </c>
      <c r="MH16">
        <v>1.7908980773505043</v>
      </c>
      <c r="MI16">
        <v>3.1875813155078903</v>
      </c>
      <c r="MJ16">
        <v>0.78966320748846219</v>
      </c>
      <c r="MK16">
        <v>0.71880787505842669</v>
      </c>
      <c r="ML16">
        <v>0.26031237222351011</v>
      </c>
      <c r="MO16">
        <v>3.6849049661150239</v>
      </c>
      <c r="MQ16">
        <v>0.73140912579218609</v>
      </c>
      <c r="MR16">
        <v>1.1345146750042332</v>
      </c>
      <c r="MS16">
        <v>1.8726247908433482</v>
      </c>
      <c r="MT16">
        <v>2.8568933187434484</v>
      </c>
      <c r="MU16">
        <v>2.2986292753553426</v>
      </c>
      <c r="MW16">
        <v>2.384094958358328</v>
      </c>
      <c r="MX16">
        <v>1.0615645263539484</v>
      </c>
      <c r="MY16">
        <v>6.4767436661874287</v>
      </c>
      <c r="NA16">
        <v>0.58707732824198022</v>
      </c>
      <c r="NB16">
        <v>0.85511431655490844</v>
      </c>
      <c r="ND16">
        <v>2.56092774308653</v>
      </c>
      <c r="NE16">
        <v>2.2769248632944921</v>
      </c>
      <c r="NF16">
        <v>1.8215090121106172</v>
      </c>
      <c r="NG16">
        <v>0.36505305063384397</v>
      </c>
      <c r="NH16">
        <v>5.196369319892475</v>
      </c>
      <c r="NI16">
        <v>1.2489574135023775</v>
      </c>
      <c r="NJ16">
        <v>3.6667081256124456</v>
      </c>
      <c r="NK16">
        <v>2.980807546065972</v>
      </c>
      <c r="NL16">
        <v>1.3990241033269584</v>
      </c>
      <c r="NM16">
        <v>1.3828824184475204</v>
      </c>
      <c r="NN16">
        <v>2.0754289726363293</v>
      </c>
      <c r="NO16">
        <v>1.5215914908186721</v>
      </c>
      <c r="NQ16">
        <v>9.0071599055845422</v>
      </c>
      <c r="NS16">
        <v>1.6226280334138741</v>
      </c>
      <c r="NT16">
        <v>2.7393901481081224</v>
      </c>
      <c r="NU16">
        <v>1.0944404976814628</v>
      </c>
      <c r="NV16">
        <v>210.24349558448714</v>
      </c>
      <c r="NW16">
        <v>0.76071600638639414</v>
      </c>
      <c r="NX16">
        <v>1.490993349346216</v>
      </c>
      <c r="NY16">
        <v>61.408061899038472</v>
      </c>
      <c r="NZ16">
        <v>4.2296132798860757</v>
      </c>
      <c r="OA16">
        <v>5.4481794066189249</v>
      </c>
      <c r="OC16">
        <v>2.1900433389611944</v>
      </c>
      <c r="OD16">
        <v>0.62900231188667366</v>
      </c>
      <c r="OE16">
        <v>1.0175882156105096</v>
      </c>
      <c r="OF16">
        <v>2.2551442459552411</v>
      </c>
      <c r="OG16">
        <v>11.597014559314049</v>
      </c>
      <c r="OH16">
        <v>1.3161363513794366</v>
      </c>
      <c r="OJ16">
        <v>1.0111326735902499</v>
      </c>
      <c r="OK16">
        <v>1.0591918188866898</v>
      </c>
      <c r="OL16">
        <v>1.474296496905662</v>
      </c>
      <c r="OM16">
        <v>2.6782539217311698</v>
      </c>
      <c r="ON16">
        <v>2.4028438265369929</v>
      </c>
      <c r="OP16">
        <v>1.9246159349619272</v>
      </c>
      <c r="OQ16">
        <v>1.3542418662504268</v>
      </c>
      <c r="OU16">
        <v>1.261147200687043</v>
      </c>
      <c r="OV16">
        <v>1.624129309913998</v>
      </c>
      <c r="OW16">
        <v>0.54458124445128908</v>
      </c>
      <c r="OX16">
        <v>2.2954375349305316</v>
      </c>
      <c r="OY16">
        <v>1.4482957697290992</v>
      </c>
      <c r="OZ16">
        <v>1.4162683802678271</v>
      </c>
      <c r="PB16">
        <v>1.311409287440032</v>
      </c>
      <c r="PD16">
        <v>1.4341566540995736</v>
      </c>
      <c r="PG16">
        <v>1.3811571357400025</v>
      </c>
      <c r="PH16">
        <v>1.0561143739703864</v>
      </c>
      <c r="PI16">
        <v>6.5438352834971001</v>
      </c>
      <c r="PL16">
        <v>1.9922372146556167</v>
      </c>
      <c r="PM16">
        <v>1.4491867286845772</v>
      </c>
      <c r="PN16">
        <v>1.4339800896888408</v>
      </c>
      <c r="PO16">
        <v>5.8179455636285189</v>
      </c>
      <c r="PP16">
        <v>2.1963946717565754</v>
      </c>
      <c r="PQ16">
        <v>0.74464234270737939</v>
      </c>
      <c r="PS16">
        <v>2.4482747911430098</v>
      </c>
      <c r="PT16">
        <v>1.2513211660726344</v>
      </c>
      <c r="PU16">
        <v>0.51020518781519497</v>
      </c>
      <c r="PV16">
        <v>2.2925894261624635</v>
      </c>
      <c r="PW16">
        <v>1.3455596345039711</v>
      </c>
      <c r="PX16">
        <v>0.46927863047361251</v>
      </c>
      <c r="PY16">
        <v>0.99686038435041346</v>
      </c>
      <c r="QA16">
        <v>2.7546926230565463</v>
      </c>
      <c r="QB16">
        <v>0.20738397698127722</v>
      </c>
      <c r="QD16">
        <v>0.12943661950929833</v>
      </c>
      <c r="QE16">
        <v>1.3717972099937306</v>
      </c>
      <c r="QF16">
        <v>1.7938903173298995</v>
      </c>
      <c r="QG16">
        <v>0.20703908152821715</v>
      </c>
      <c r="QH16">
        <v>0.35136774854337388</v>
      </c>
      <c r="QI16">
        <v>0.87229051597808838</v>
      </c>
      <c r="QN16">
        <v>1.6155474100131555</v>
      </c>
      <c r="QP16">
        <v>12.496862104948008</v>
      </c>
      <c r="QR16">
        <v>1.3739139154281474</v>
      </c>
      <c r="QS16">
        <v>1.8075115232773193</v>
      </c>
      <c r="QT16">
        <v>11.607852149699001</v>
      </c>
      <c r="QV16">
        <v>1.4283382795063468</v>
      </c>
      <c r="QW16">
        <v>5.3157485296996718</v>
      </c>
      <c r="QX16">
        <v>1.5149498258446021</v>
      </c>
      <c r="QY16">
        <v>1.444544714431818</v>
      </c>
      <c r="QZ16">
        <v>1.3791869265624901</v>
      </c>
      <c r="SX16">
        <v>7.067807199280594</v>
      </c>
      <c r="SZ16">
        <v>0.9247090844803082</v>
      </c>
      <c r="TA16">
        <v>1.1052246808847086</v>
      </c>
      <c r="TB16">
        <v>9.6354416290928917</v>
      </c>
      <c r="TC16">
        <v>0.20823027213699702</v>
      </c>
      <c r="TE16">
        <v>4.9956759215055992</v>
      </c>
      <c r="TG16">
        <v>0.32773794104324611</v>
      </c>
      <c r="TH16">
        <v>2.1842891070113333</v>
      </c>
      <c r="TK16">
        <v>0.52949044716017413</v>
      </c>
      <c r="TL16">
        <v>1.2456785844424121</v>
      </c>
      <c r="TM16">
        <v>0.79781598552972166</v>
      </c>
      <c r="TN16">
        <v>3.2001174098991618</v>
      </c>
      <c r="TP16">
        <v>0.97553800722813977</v>
      </c>
      <c r="TS16">
        <v>1.9569217883953598</v>
      </c>
      <c r="TU16">
        <v>0.47807991669469546</v>
      </c>
      <c r="TV16">
        <v>0.50680500670467155</v>
      </c>
      <c r="TZ16">
        <v>2.304745347244388</v>
      </c>
      <c r="UD16">
        <v>12.106865814278377</v>
      </c>
      <c r="UE16">
        <v>2.6411533268517848</v>
      </c>
      <c r="UF16">
        <v>2.7284783306535307</v>
      </c>
      <c r="UG16">
        <v>4.4962539090014584</v>
      </c>
      <c r="UH16">
        <v>1.1857333860599555</v>
      </c>
      <c r="UI16">
        <v>3.1271452319202342</v>
      </c>
      <c r="UJ16">
        <v>2.8067665283341627</v>
      </c>
      <c r="UW16">
        <v>0.9224011503682189</v>
      </c>
    </row>
    <row r="17" spans="1:786" x14ac:dyDescent="0.25">
      <c r="A17" s="1">
        <v>42369</v>
      </c>
      <c r="B17">
        <v>1.6773206140942576</v>
      </c>
      <c r="C17">
        <v>9.6705387996719843</v>
      </c>
      <c r="D17">
        <v>1.0952362563384657</v>
      </c>
      <c r="E17">
        <v>2.8476088683928906</v>
      </c>
      <c r="F17">
        <v>0.86453184442054198</v>
      </c>
      <c r="G17">
        <v>115.41884371112421</v>
      </c>
      <c r="H17">
        <v>4.0401686206641125</v>
      </c>
      <c r="I17">
        <v>0.75090297862476996</v>
      </c>
      <c r="J17">
        <v>2.1476529496121093</v>
      </c>
      <c r="K17">
        <v>2.555168524150059</v>
      </c>
      <c r="M17">
        <v>0.99837743225415232</v>
      </c>
      <c r="N17">
        <v>0.93531090385960802</v>
      </c>
      <c r="O17">
        <v>1.5978097167576681</v>
      </c>
      <c r="P17">
        <v>1.3880416387504</v>
      </c>
      <c r="Q17">
        <v>3.0339599461484541</v>
      </c>
      <c r="R17">
        <v>15.64758605586036</v>
      </c>
      <c r="S17">
        <v>3.745476337646513</v>
      </c>
      <c r="T17">
        <v>1.3015263655727505</v>
      </c>
      <c r="U17">
        <v>1.1728717385479468</v>
      </c>
      <c r="V17">
        <v>0.88223485551375702</v>
      </c>
      <c r="W17">
        <v>1.1946056696175456</v>
      </c>
      <c r="X17">
        <v>0.29385712917935003</v>
      </c>
      <c r="Y17">
        <v>2.3653366556031736</v>
      </c>
      <c r="Z17">
        <v>1.3179831378661169</v>
      </c>
      <c r="AA17">
        <v>1.5969694028592047</v>
      </c>
      <c r="AB17">
        <v>0.34533818564426738</v>
      </c>
      <c r="AC17">
        <v>0.71908667838244145</v>
      </c>
      <c r="AD17">
        <v>1.2733220899931612</v>
      </c>
      <c r="AE17">
        <v>3.2188311251119046</v>
      </c>
      <c r="AF17">
        <v>1.6531066945046213</v>
      </c>
      <c r="AG17">
        <v>2.2194924841389438</v>
      </c>
      <c r="AH17">
        <v>29.30680936175294</v>
      </c>
      <c r="AI17">
        <v>0.93190977993566249</v>
      </c>
      <c r="AJ17">
        <v>0.8023512775686934</v>
      </c>
      <c r="AK17">
        <v>1.7703588583546759</v>
      </c>
      <c r="AM17">
        <v>9.9003847765185102E-2</v>
      </c>
      <c r="AP17">
        <v>0.18376742876501861</v>
      </c>
      <c r="AR17">
        <v>1.3956272282243512E-2</v>
      </c>
      <c r="AS17">
        <v>1.2107426297340331</v>
      </c>
      <c r="AT17">
        <v>3.652181842392503</v>
      </c>
      <c r="AV17">
        <v>2.537551430915852</v>
      </c>
      <c r="AW17">
        <v>2.0765589207926287</v>
      </c>
      <c r="AX17">
        <v>1.0004573892728834</v>
      </c>
      <c r="AY17">
        <v>1.8606433812102265</v>
      </c>
      <c r="AZ17">
        <v>1.4955855983733466</v>
      </c>
      <c r="BA17">
        <v>1.3609072471231978</v>
      </c>
      <c r="BB17">
        <v>3.7025686614575122</v>
      </c>
      <c r="BC17">
        <v>4.1606052483400964</v>
      </c>
      <c r="BD17">
        <v>1.475429783968548</v>
      </c>
      <c r="BE17">
        <v>0.65666271749854188</v>
      </c>
      <c r="BG17">
        <v>4.6543443977170318</v>
      </c>
      <c r="BH17">
        <v>6.9132678703171777</v>
      </c>
      <c r="BI17">
        <v>0.88732832162113773</v>
      </c>
      <c r="BK17">
        <v>4.6728467708883619</v>
      </c>
      <c r="BL17">
        <v>0.49434484280862551</v>
      </c>
      <c r="BM17">
        <v>0.80847347684453996</v>
      </c>
      <c r="BP17">
        <v>2.2617856593895191</v>
      </c>
      <c r="BQ17">
        <v>1.1065526439976754</v>
      </c>
      <c r="BS17">
        <v>2.4067416848798526</v>
      </c>
      <c r="BT17">
        <v>5.6470967047248702E-2</v>
      </c>
      <c r="BU17">
        <v>1.3084746010106412</v>
      </c>
      <c r="BV17">
        <v>9.6773210283839575</v>
      </c>
      <c r="BX17">
        <v>4.9609757462608517</v>
      </c>
      <c r="BY17">
        <v>1.1573570826441522</v>
      </c>
      <c r="BZ17">
        <v>6.5674093358544807</v>
      </c>
      <c r="CB17">
        <v>0.87065950757363841</v>
      </c>
      <c r="CC17">
        <v>3.5229047050511477</v>
      </c>
      <c r="CD17">
        <v>0.89159323633682452</v>
      </c>
      <c r="CE17">
        <v>2.2312672654504038</v>
      </c>
      <c r="CF17">
        <v>1.1553654905920059</v>
      </c>
      <c r="CG17">
        <v>3.6768936624581597E-2</v>
      </c>
      <c r="CH17">
        <v>1.3529494818287069</v>
      </c>
      <c r="CI17">
        <v>0.93065737122991665</v>
      </c>
      <c r="CJ17">
        <v>2.8751307148060281</v>
      </c>
      <c r="CK17">
        <v>1.0677503805044988</v>
      </c>
      <c r="CL17">
        <v>0.96854404829892193</v>
      </c>
      <c r="CM17">
        <v>1.1897239850841941</v>
      </c>
      <c r="CN17">
        <v>1.0206874253481082</v>
      </c>
      <c r="CO17">
        <v>2.9464059361633486</v>
      </c>
      <c r="CP17">
        <v>0.84278859874664735</v>
      </c>
      <c r="CQ17">
        <v>2.2210108515622538</v>
      </c>
      <c r="CR17">
        <v>0.49463296530125767</v>
      </c>
      <c r="CS17">
        <v>1.0851281050943866</v>
      </c>
      <c r="CT17">
        <v>3.3045900942839395</v>
      </c>
      <c r="CU17">
        <v>1.8609106216356703</v>
      </c>
      <c r="CV17">
        <v>1.1797111054181502</v>
      </c>
      <c r="CW17">
        <v>1.1456457848395372</v>
      </c>
      <c r="CX17">
        <v>3.7425579551984787</v>
      </c>
      <c r="CY17">
        <v>20.167483500080571</v>
      </c>
      <c r="CZ17">
        <v>1.0050328949321663</v>
      </c>
      <c r="DA17">
        <v>1.3375448453509369</v>
      </c>
      <c r="DB17">
        <v>0.96480344968175946</v>
      </c>
      <c r="DC17">
        <v>0.59624220215081081</v>
      </c>
      <c r="DD17">
        <v>2.0875355738176702</v>
      </c>
      <c r="DF17">
        <v>0.98176856858007022</v>
      </c>
      <c r="DG17">
        <v>1.3793053697437108</v>
      </c>
      <c r="DH17">
        <v>1.6149690712321734</v>
      </c>
      <c r="DI17">
        <v>1.0473224416012876</v>
      </c>
      <c r="DJ17">
        <v>0.20499629241351094</v>
      </c>
      <c r="DK17">
        <v>0.65567034020549264</v>
      </c>
      <c r="DN17">
        <v>2.2348470321352805</v>
      </c>
      <c r="DO17">
        <v>0.7590411605673546</v>
      </c>
      <c r="DP17">
        <v>1.5435482688173419</v>
      </c>
      <c r="DQ17">
        <v>3.6239362998061173</v>
      </c>
      <c r="DR17">
        <v>1.0147534002991099</v>
      </c>
      <c r="DS17">
        <v>62.960203704698174</v>
      </c>
      <c r="DT17">
        <v>0.19423763167858582</v>
      </c>
      <c r="DU17">
        <v>1.1916475363789025</v>
      </c>
      <c r="DV17">
        <v>0.63292090091610875</v>
      </c>
      <c r="DW17">
        <v>1.5214439390434007</v>
      </c>
      <c r="EB17">
        <v>5.0636050584245815</v>
      </c>
      <c r="ED17">
        <v>1.3229158938715195</v>
      </c>
      <c r="EF17">
        <v>1.3544259118041753</v>
      </c>
      <c r="EG17">
        <v>2.1736650830175481</v>
      </c>
      <c r="EH17">
        <v>1.1672772004859433</v>
      </c>
      <c r="EI17">
        <v>0.86508796184984726</v>
      </c>
      <c r="EJ17">
        <v>1.094241157274652</v>
      </c>
      <c r="EK17">
        <v>3.0695525379771325</v>
      </c>
      <c r="EL17">
        <v>1.2700305426409579</v>
      </c>
      <c r="EM17">
        <v>0.93024461276516235</v>
      </c>
      <c r="EN17">
        <v>0.64461824051921057</v>
      </c>
      <c r="EP17">
        <v>0.67476503989523606</v>
      </c>
      <c r="EQ17">
        <v>1.6012681579906765</v>
      </c>
      <c r="ES17">
        <v>0.89039930783669308</v>
      </c>
      <c r="ET17">
        <v>4.9911157516978522</v>
      </c>
      <c r="EU17">
        <v>13.350005333526429</v>
      </c>
      <c r="EV17">
        <v>0.3355104299936128</v>
      </c>
      <c r="EX17">
        <v>3.5162592911197916</v>
      </c>
      <c r="EY17">
        <v>1.021538829723585</v>
      </c>
      <c r="EZ17">
        <v>1.2581580621420065</v>
      </c>
      <c r="FA17">
        <v>6.4236581466127607</v>
      </c>
      <c r="FB17">
        <v>1.1058132825714948</v>
      </c>
      <c r="FC17">
        <v>1.2851525463261739</v>
      </c>
      <c r="FD17">
        <v>1.1681339277444174</v>
      </c>
      <c r="FE17">
        <v>1.7310869078110152</v>
      </c>
      <c r="FF17">
        <v>0.66409579152999021</v>
      </c>
      <c r="FG17">
        <v>0.13001316135673274</v>
      </c>
      <c r="FH17">
        <v>2.6680837783218863</v>
      </c>
      <c r="FI17">
        <v>3.5739267594568087</v>
      </c>
      <c r="FJ17">
        <v>0.53081147071068191</v>
      </c>
      <c r="FK17">
        <v>1.4693172813652069</v>
      </c>
      <c r="FL17">
        <v>1.2984857046836369</v>
      </c>
      <c r="FM17">
        <v>1.4140954557401688</v>
      </c>
      <c r="FN17">
        <v>3.0025221843009073</v>
      </c>
      <c r="FO17">
        <v>8.3687587779211915E-3</v>
      </c>
      <c r="FP17">
        <v>1.6228708984982854</v>
      </c>
      <c r="FQ17">
        <v>26.299250645876263</v>
      </c>
      <c r="FR17">
        <v>7.4493178646734446</v>
      </c>
      <c r="FT17">
        <v>1.8017542132065389</v>
      </c>
      <c r="FV17">
        <v>6.3685665582787809</v>
      </c>
      <c r="FW17">
        <v>1.8064684577155836</v>
      </c>
      <c r="FZ17">
        <v>2.1961226301390124</v>
      </c>
      <c r="GA17">
        <v>17.854312857495266</v>
      </c>
      <c r="GB17">
        <v>2.4039249856427114</v>
      </c>
      <c r="GC17">
        <v>1.4321650908776928</v>
      </c>
      <c r="GD17">
        <v>0.93075320988551224</v>
      </c>
      <c r="GE17">
        <v>0.25593833794740289</v>
      </c>
      <c r="GF17">
        <v>1.2226391371451719</v>
      </c>
      <c r="GG17">
        <v>0.80373581455584209</v>
      </c>
      <c r="GH17">
        <v>0.79898260514296304</v>
      </c>
      <c r="GI17">
        <v>1.1432746511544489</v>
      </c>
      <c r="GJ17">
        <v>1.2320110576288845</v>
      </c>
      <c r="GK17">
        <v>0.71923814541267783</v>
      </c>
      <c r="GL17">
        <v>1.7867429358546933</v>
      </c>
      <c r="GM17">
        <v>1.5604877341979786</v>
      </c>
      <c r="GN17">
        <v>1.2160153846521453</v>
      </c>
      <c r="GO17">
        <v>1.1356456926632417</v>
      </c>
      <c r="GP17">
        <v>1.1017840767021854</v>
      </c>
      <c r="GR17">
        <v>1.2247341842552018</v>
      </c>
      <c r="GS17">
        <v>1.8825300459142142</v>
      </c>
      <c r="GT17">
        <v>1.0008423260807895</v>
      </c>
      <c r="GU17">
        <v>1.5878737931614286</v>
      </c>
      <c r="GV17">
        <v>0.90213033722947034</v>
      </c>
      <c r="GW17">
        <v>7.9294798262920629</v>
      </c>
      <c r="GX17">
        <v>1.5643533184520972</v>
      </c>
      <c r="GY17">
        <v>1.0089900894175463</v>
      </c>
      <c r="HA17">
        <v>2.3937891805664391</v>
      </c>
      <c r="HB17">
        <v>4.3576029882709628</v>
      </c>
      <c r="HC17">
        <v>0.30653594081043767</v>
      </c>
      <c r="HD17">
        <v>1.3891800566133046</v>
      </c>
      <c r="HE17">
        <v>0.23293765210655551</v>
      </c>
      <c r="HF17">
        <v>1.6486834116023683</v>
      </c>
      <c r="HG17">
        <v>1.001037052966661</v>
      </c>
      <c r="HH17">
        <v>2.0613689380069817</v>
      </c>
      <c r="HI17">
        <v>1.1451202507038969</v>
      </c>
      <c r="HJ17">
        <v>0.37083102005227553</v>
      </c>
      <c r="HK17">
        <v>1.1924560173443015</v>
      </c>
      <c r="HL17">
        <v>2.4709957450313125</v>
      </c>
      <c r="HM17">
        <v>1.0133461848402416</v>
      </c>
      <c r="HN17">
        <v>3.1259586640090529</v>
      </c>
      <c r="HO17">
        <v>2.1670735997018387</v>
      </c>
      <c r="HP17">
        <v>2.0789921808191925</v>
      </c>
      <c r="HQ17">
        <v>2.5812659140904954</v>
      </c>
      <c r="HR17">
        <v>1.1598518991011768</v>
      </c>
      <c r="HS17">
        <v>3.7543325121558726</v>
      </c>
      <c r="HU17">
        <v>2.6417127751533629</v>
      </c>
      <c r="HV17">
        <v>3.9505933815590657</v>
      </c>
      <c r="HW17">
        <v>3.6964950649353914</v>
      </c>
      <c r="HX17">
        <v>1.5327619974390512</v>
      </c>
      <c r="HY17">
        <v>3.134985681162934</v>
      </c>
      <c r="HZ17">
        <v>0.81594021687740292</v>
      </c>
      <c r="IA17">
        <v>1.8088912833463056</v>
      </c>
      <c r="IC17">
        <v>1.2753834589492035</v>
      </c>
      <c r="ID17">
        <v>2.3260079728852596</v>
      </c>
      <c r="IE17">
        <v>1.4041949818382997</v>
      </c>
      <c r="IF17">
        <v>1.534676200455942</v>
      </c>
      <c r="IG17">
        <v>0.70002768387961734</v>
      </c>
      <c r="IH17">
        <v>0.87822115481745056</v>
      </c>
      <c r="II17">
        <v>0.96889362607045049</v>
      </c>
      <c r="IJ17">
        <v>1.1010358947719394</v>
      </c>
      <c r="IK17">
        <v>0.78985011660429361</v>
      </c>
      <c r="IL17">
        <v>4.8865736046936039</v>
      </c>
      <c r="IM17">
        <v>1.5003212681512761</v>
      </c>
      <c r="IO17">
        <v>0.93584447454347974</v>
      </c>
      <c r="IP17">
        <v>0.8064086977172219</v>
      </c>
      <c r="IR17">
        <v>0.87827743543503112</v>
      </c>
      <c r="IS17">
        <v>1.2423610665166316</v>
      </c>
      <c r="IT17">
        <v>1.0306351261614815</v>
      </c>
      <c r="IV17">
        <v>0.46623325010832761</v>
      </c>
      <c r="IZ17">
        <v>1.0573016657862822</v>
      </c>
      <c r="JA17">
        <v>2.2033708530221272</v>
      </c>
      <c r="JC17">
        <v>1.1272765856684825</v>
      </c>
      <c r="JE17">
        <v>0.58421595306885055</v>
      </c>
      <c r="JG17">
        <v>3.8023172769784548</v>
      </c>
      <c r="JI17">
        <v>1.6858179100175896</v>
      </c>
      <c r="JJ17">
        <v>5.7441196808441966</v>
      </c>
      <c r="JK17">
        <v>0.52877335174656881</v>
      </c>
      <c r="JL17">
        <v>1.6498338525351277</v>
      </c>
      <c r="JN17">
        <v>1.386022551714452</v>
      </c>
      <c r="JO17">
        <v>0.46318761661069358</v>
      </c>
      <c r="JP17">
        <v>1.8294613565521596</v>
      </c>
      <c r="JR17">
        <v>1.050050222351586</v>
      </c>
      <c r="JS17">
        <v>0.73790977257964474</v>
      </c>
      <c r="JT17">
        <v>1.5353488866128928</v>
      </c>
      <c r="JU17">
        <v>1.5066146859960277</v>
      </c>
      <c r="JV17">
        <v>2.1141671024840978</v>
      </c>
      <c r="JW17">
        <v>0.88539713795454622</v>
      </c>
      <c r="JX17">
        <v>6.3459661058258554</v>
      </c>
      <c r="JZ17">
        <v>0.60893575290703028</v>
      </c>
      <c r="KA17">
        <v>1.432668621303909</v>
      </c>
      <c r="KB17">
        <v>0.90143213328211047</v>
      </c>
      <c r="KC17">
        <v>4.7373260655328018</v>
      </c>
      <c r="KD17">
        <v>1.9911829944764692</v>
      </c>
      <c r="KE17">
        <v>1.2619224196612173</v>
      </c>
      <c r="KF17">
        <v>0.27646101249682148</v>
      </c>
      <c r="KG17">
        <v>1.6413468793491004</v>
      </c>
      <c r="KI17">
        <v>3.2419044959239587</v>
      </c>
      <c r="KJ17">
        <v>1.8153665629304627</v>
      </c>
      <c r="KK17">
        <v>1.1852082593153503</v>
      </c>
      <c r="KL17">
        <v>1.8781355453833501</v>
      </c>
      <c r="KM17">
        <v>0.64780984051980195</v>
      </c>
      <c r="KO17">
        <v>1.1155301170163627</v>
      </c>
      <c r="KP17">
        <v>2.4379188403516672</v>
      </c>
      <c r="KQ17">
        <v>1.1566057764076318</v>
      </c>
      <c r="KR17">
        <v>1.5617066078974575</v>
      </c>
      <c r="KS17">
        <v>0.97138429858127839</v>
      </c>
      <c r="KU17">
        <v>1.67167757099642</v>
      </c>
      <c r="KV17">
        <v>1.5525120682640394</v>
      </c>
      <c r="KW17">
        <v>1.0666656991270488E-2</v>
      </c>
      <c r="KZ17">
        <v>1.4252007470543122</v>
      </c>
      <c r="LB17">
        <v>0.58394740831305803</v>
      </c>
      <c r="LC17">
        <v>1.2810157803448675E-2</v>
      </c>
      <c r="LE17">
        <v>1.1029270449208874</v>
      </c>
      <c r="LG17">
        <v>4.8243549330320397</v>
      </c>
      <c r="LH17">
        <v>1.4937825801984832</v>
      </c>
      <c r="LI17">
        <v>1.6362553100362536</v>
      </c>
      <c r="LJ17">
        <v>0.76908443386015446</v>
      </c>
      <c r="LK17">
        <v>1.2585830036723178</v>
      </c>
      <c r="LL17">
        <v>1.4958642995147498</v>
      </c>
      <c r="LM17">
        <v>3.2366117578518976</v>
      </c>
      <c r="LN17">
        <v>0.64059552792721286</v>
      </c>
      <c r="LO17">
        <v>1.7053342705286356</v>
      </c>
      <c r="LP17">
        <v>0.93357057786995956</v>
      </c>
      <c r="LQ17">
        <v>1.000203770583127</v>
      </c>
      <c r="LR17">
        <v>1.1784559851566161</v>
      </c>
      <c r="LT17">
        <v>1.0939701297017403</v>
      </c>
      <c r="LU17">
        <v>0.85767593525147967</v>
      </c>
      <c r="LW17">
        <v>0.92479637247096147</v>
      </c>
      <c r="LX17">
        <v>1.064210878843457</v>
      </c>
      <c r="LY17">
        <v>0.38638810540865637</v>
      </c>
      <c r="LZ17">
        <v>2.5279834927786968</v>
      </c>
      <c r="MA17">
        <v>1.599887865957095</v>
      </c>
      <c r="MC17">
        <v>17.210119308268535</v>
      </c>
      <c r="MD17">
        <v>0.20804454128334296</v>
      </c>
      <c r="MG17">
        <v>1.6122561365093659</v>
      </c>
      <c r="MH17">
        <v>1.7942735120977007</v>
      </c>
      <c r="MI17">
        <v>3.568781663876627</v>
      </c>
      <c r="MJ17">
        <v>0.65397052907803299</v>
      </c>
      <c r="MK17">
        <v>0.43323431659659239</v>
      </c>
      <c r="ML17">
        <v>0.29427052461677355</v>
      </c>
      <c r="MQ17">
        <v>0.7542826947086444</v>
      </c>
      <c r="MR17">
        <v>0.29919266143190837</v>
      </c>
      <c r="MS17">
        <v>1.7780818324505245</v>
      </c>
      <c r="MT17">
        <v>2.9519103652122474</v>
      </c>
      <c r="MW17">
        <v>2.5331591377476288</v>
      </c>
      <c r="MX17">
        <v>1.2639477127216694</v>
      </c>
      <c r="MY17">
        <v>7.431057746404373</v>
      </c>
      <c r="NA17">
        <v>0.56174254713399774</v>
      </c>
      <c r="NB17">
        <v>0.69457411179476214</v>
      </c>
      <c r="ND17">
        <v>2.6211596380476099</v>
      </c>
      <c r="NE17">
        <v>2.3199078896660659</v>
      </c>
      <c r="NF17">
        <v>1.9841109529686967</v>
      </c>
      <c r="NG17">
        <v>1.885391748547619</v>
      </c>
      <c r="NH17">
        <v>8.0889356173208249</v>
      </c>
      <c r="NI17">
        <v>1.2615071803886135</v>
      </c>
      <c r="NJ17">
        <v>3.598447458136881</v>
      </c>
      <c r="NK17">
        <v>2.7316073249695099</v>
      </c>
      <c r="NL17">
        <v>1.1855748867800813</v>
      </c>
      <c r="NM17">
        <v>1.1832426890157011</v>
      </c>
      <c r="NN17">
        <v>1.7227299984873259</v>
      </c>
      <c r="NO17">
        <v>6.6805081056234696</v>
      </c>
      <c r="NQ17">
        <v>6.9135986433463703</v>
      </c>
      <c r="NS17">
        <v>2.5932172880553974</v>
      </c>
      <c r="NT17">
        <v>2.6379345597344912</v>
      </c>
      <c r="NU17">
        <v>1.0891653340387752</v>
      </c>
      <c r="NV17">
        <v>161.02782331794322</v>
      </c>
      <c r="NW17">
        <v>0.93578008458457007</v>
      </c>
      <c r="NX17">
        <v>1.591032056774544</v>
      </c>
      <c r="NY17">
        <v>39.326599528553693</v>
      </c>
      <c r="NZ17">
        <v>3.9237582567521359</v>
      </c>
      <c r="OA17">
        <v>5.984626787860198</v>
      </c>
      <c r="OD17">
        <v>0.73362985581616613</v>
      </c>
      <c r="OE17">
        <v>1.0791090358190629</v>
      </c>
      <c r="OF17">
        <v>2.0534214781421745</v>
      </c>
      <c r="OG17">
        <v>7.2780309341833593</v>
      </c>
      <c r="OH17">
        <v>1.3444111982322084</v>
      </c>
      <c r="OJ17">
        <v>1.3334595577446939</v>
      </c>
      <c r="OK17">
        <v>1.1411356173691973</v>
      </c>
      <c r="OL17">
        <v>0.67455174284794506</v>
      </c>
      <c r="OM17">
        <v>2.7943175613045117</v>
      </c>
      <c r="ON17">
        <v>2.3211292182343444</v>
      </c>
      <c r="OO17">
        <v>0.31033340805516391</v>
      </c>
      <c r="OP17">
        <v>2.0893302329758603</v>
      </c>
      <c r="OQ17">
        <v>1.401718966889816</v>
      </c>
      <c r="OU17">
        <v>1.2583313340817126</v>
      </c>
      <c r="OV17">
        <v>1.7519927486595253</v>
      </c>
      <c r="OW17">
        <v>0.58510370881577489</v>
      </c>
      <c r="OX17">
        <v>1.92282271339611</v>
      </c>
      <c r="OY17">
        <v>1.253344311591702</v>
      </c>
      <c r="OZ17">
        <v>1.4354138693966871</v>
      </c>
      <c r="PB17">
        <v>1.3348874282373864</v>
      </c>
      <c r="PD17">
        <v>1.2536988996074321</v>
      </c>
      <c r="PG17">
        <v>1.296769189015621</v>
      </c>
      <c r="PH17">
        <v>1.1031564141732269</v>
      </c>
      <c r="PI17">
        <v>4.8117961057805507</v>
      </c>
      <c r="PL17">
        <v>1.9467916515253221</v>
      </c>
      <c r="PM17">
        <v>1.3995417306418785</v>
      </c>
      <c r="PN17">
        <v>9.6494094629610686E-2</v>
      </c>
      <c r="PO17">
        <v>1.5827445440493113</v>
      </c>
      <c r="PP17">
        <v>2.1745405405132003</v>
      </c>
      <c r="PQ17">
        <v>0.19482912582559883</v>
      </c>
      <c r="PS17">
        <v>2.2326259617167885</v>
      </c>
      <c r="PT17">
        <v>7.6331216636623589</v>
      </c>
      <c r="PU17">
        <v>0.22546073920107254</v>
      </c>
      <c r="PV17">
        <v>3.1637110956023391</v>
      </c>
      <c r="PW17">
        <v>1.452165901253186</v>
      </c>
      <c r="PX17">
        <v>0.42498697178691719</v>
      </c>
      <c r="PY17">
        <v>0.83522649561798235</v>
      </c>
      <c r="QA17">
        <v>2.893760429739813</v>
      </c>
      <c r="QB17">
        <v>0.13843755170890218</v>
      </c>
      <c r="QD17">
        <v>0.13754957253936725</v>
      </c>
      <c r="QE17">
        <v>1.156666081615723</v>
      </c>
      <c r="QF17">
        <v>2.0845226078898849</v>
      </c>
      <c r="QG17">
        <v>0.20154329558593309</v>
      </c>
      <c r="QH17">
        <v>0.51735694574318758</v>
      </c>
      <c r="QI17">
        <v>0.71617280432321551</v>
      </c>
      <c r="QN17">
        <v>1.5942550733028598</v>
      </c>
      <c r="QP17">
        <v>8.2599912242169609</v>
      </c>
      <c r="QR17">
        <v>1.3264359210163192</v>
      </c>
      <c r="QS17">
        <v>1.8465620874987152</v>
      </c>
      <c r="QT17">
        <v>14.030046155200218</v>
      </c>
      <c r="QV17">
        <v>1.430624352444239</v>
      </c>
      <c r="QW17">
        <v>5.4198216417028142</v>
      </c>
      <c r="QX17">
        <v>1.5181179370289244</v>
      </c>
      <c r="QY17">
        <v>1.5132815321931201</v>
      </c>
      <c r="QZ17">
        <v>1.4519759444626956</v>
      </c>
      <c r="SX17">
        <v>1.3808977488134981</v>
      </c>
      <c r="SZ17">
        <v>0.97053645441639513</v>
      </c>
      <c r="TA17">
        <v>1.3338920952697062</v>
      </c>
      <c r="TB17">
        <v>9.276534825600347</v>
      </c>
      <c r="TC17">
        <v>0.18452525524152005</v>
      </c>
      <c r="TE17">
        <v>4.3763797280928509</v>
      </c>
      <c r="TG17">
        <v>0.31764153725125482</v>
      </c>
      <c r="TH17">
        <v>2.6168464439417636</v>
      </c>
      <c r="TJ17">
        <v>0.38122538677761802</v>
      </c>
      <c r="TK17">
        <v>0.98951084844528603</v>
      </c>
      <c r="TL17">
        <v>1.3688080465284695</v>
      </c>
      <c r="TM17">
        <v>0.93355643781991515</v>
      </c>
      <c r="TN17">
        <v>3.4807695006130035</v>
      </c>
      <c r="TP17">
        <v>1.0675992075514265</v>
      </c>
      <c r="TS17">
        <v>2.0730570687715981</v>
      </c>
      <c r="TU17">
        <v>0.58699253920133376</v>
      </c>
      <c r="TV17">
        <v>0.47024240080415564</v>
      </c>
      <c r="TZ17">
        <v>2.2712716247978073</v>
      </c>
      <c r="UD17">
        <v>12.7308800471958</v>
      </c>
      <c r="UE17">
        <v>2.5985039232647043</v>
      </c>
      <c r="UF17">
        <v>1.5532909803602981</v>
      </c>
      <c r="UG17">
        <v>2.9569273256174449</v>
      </c>
      <c r="UH17">
        <v>1.1310058679371375</v>
      </c>
      <c r="UI17">
        <v>2.0215102959762956</v>
      </c>
      <c r="UJ17">
        <v>4.3910170464122542</v>
      </c>
      <c r="UN17">
        <v>12.202277382082555</v>
      </c>
      <c r="UW17">
        <v>1.0721604128061242</v>
      </c>
    </row>
    <row r="18" spans="1:786" x14ac:dyDescent="0.25">
      <c r="A18" s="1">
        <v>42460</v>
      </c>
      <c r="B18">
        <v>2.1522725281463111</v>
      </c>
      <c r="C18">
        <v>10.398724866023246</v>
      </c>
      <c r="D18">
        <v>1.0606456970129823</v>
      </c>
      <c r="E18">
        <v>2.5934476967220701</v>
      </c>
      <c r="F18">
        <v>1.2289983228336958</v>
      </c>
      <c r="G18">
        <v>62.216900603592983</v>
      </c>
      <c r="H18">
        <v>4.6693980273192555</v>
      </c>
      <c r="I18">
        <v>0.74243095813017912</v>
      </c>
      <c r="J18">
        <v>2.236416974885497</v>
      </c>
      <c r="K18">
        <v>2.4235230710823914</v>
      </c>
      <c r="M18">
        <v>0.99085938656970629</v>
      </c>
      <c r="N18">
        <v>1.0158291060165379</v>
      </c>
      <c r="O18">
        <v>1.5468365110975901</v>
      </c>
      <c r="P18">
        <v>0.98067410171090874</v>
      </c>
      <c r="Q18">
        <v>3.640081735543073</v>
      </c>
      <c r="R18">
        <v>18.687158251095404</v>
      </c>
      <c r="S18">
        <v>4.4270995916110563</v>
      </c>
      <c r="T18">
        <v>1.288763860731051</v>
      </c>
      <c r="U18">
        <v>0.97429077758187865</v>
      </c>
      <c r="V18">
        <v>0.90739147785217045</v>
      </c>
      <c r="W18">
        <v>1.1638463338149294</v>
      </c>
      <c r="X18">
        <v>0.31267570375264059</v>
      </c>
      <c r="Y18">
        <v>2.3622683732324505</v>
      </c>
      <c r="Z18">
        <v>1.2922273017735288</v>
      </c>
      <c r="AA18">
        <v>1.5155886236479261</v>
      </c>
      <c r="AB18">
        <v>0.33319559267836113</v>
      </c>
      <c r="AC18">
        <v>0.67962400254079558</v>
      </c>
      <c r="AD18">
        <v>1.2823243621996727</v>
      </c>
      <c r="AE18">
        <v>2.8680955064912519</v>
      </c>
      <c r="AF18">
        <v>1.8093145621592777</v>
      </c>
      <c r="AG18">
        <v>2.4775321302239508</v>
      </c>
      <c r="AH18">
        <v>19.970735370446036</v>
      </c>
      <c r="AI18">
        <v>0.98213447937865883</v>
      </c>
      <c r="AJ18">
        <v>0.76597512857241501</v>
      </c>
      <c r="AK18">
        <v>1.9107474216620624</v>
      </c>
      <c r="AL18">
        <v>0.59420604586518411</v>
      </c>
      <c r="AM18">
        <v>3.2607297135074355E-2</v>
      </c>
      <c r="AP18">
        <v>0.12435330914446475</v>
      </c>
      <c r="AR18">
        <v>1.3956272282243512E-2</v>
      </c>
      <c r="AS18">
        <v>1.1964326925573703</v>
      </c>
      <c r="AT18">
        <v>2.2512615682263082</v>
      </c>
      <c r="AV18">
        <v>2.5606730734086152</v>
      </c>
      <c r="AW18">
        <v>1.8774593143868852</v>
      </c>
      <c r="AX18">
        <v>1.0003129072817434</v>
      </c>
      <c r="AY18">
        <v>1.8803297474672787</v>
      </c>
      <c r="AZ18">
        <v>1.5519095022123133</v>
      </c>
      <c r="BA18">
        <v>1.2783211881745309</v>
      </c>
      <c r="BB18">
        <v>4.1784730689325116</v>
      </c>
      <c r="BC18">
        <v>5.3411857562911296</v>
      </c>
      <c r="BD18">
        <v>1.4556687334246317</v>
      </c>
      <c r="BE18">
        <v>0.49874894899974626</v>
      </c>
      <c r="BG18">
        <v>4.2002874825314436</v>
      </c>
      <c r="BH18">
        <v>6.1017759816317225</v>
      </c>
      <c r="BI18">
        <v>0.91564690568368567</v>
      </c>
      <c r="BK18">
        <v>4.7679969636411048</v>
      </c>
      <c r="BL18">
        <v>0.47062068693963732</v>
      </c>
      <c r="BM18">
        <v>0.76563635778985917</v>
      </c>
      <c r="BP18">
        <v>2.4870443023707884</v>
      </c>
      <c r="BQ18">
        <v>1.3282148631269965</v>
      </c>
      <c r="BS18">
        <v>2.5079067338699756</v>
      </c>
      <c r="BT18">
        <v>7.4540322662781155E-2</v>
      </c>
      <c r="BU18">
        <v>1.2692266717077996</v>
      </c>
      <c r="BV18">
        <v>12.002535884820047</v>
      </c>
      <c r="BX18">
        <v>5.0515532885277104</v>
      </c>
      <c r="BY18">
        <v>1.0949921491884753</v>
      </c>
      <c r="BZ18">
        <v>3.5414268059250693</v>
      </c>
      <c r="CB18">
        <v>0.94594130252485886</v>
      </c>
      <c r="CC18">
        <v>3.3387348046532836</v>
      </c>
      <c r="CD18">
        <v>0.91428527375027346</v>
      </c>
      <c r="CE18">
        <v>2.4012483424373645</v>
      </c>
      <c r="CF18">
        <v>1.1025539339254458</v>
      </c>
      <c r="CG18">
        <v>3.7363634370494156E-2</v>
      </c>
      <c r="CH18">
        <v>1.4821913596064162</v>
      </c>
      <c r="CI18">
        <v>2.1992940654332669</v>
      </c>
      <c r="CJ18">
        <v>2.8758833779474497</v>
      </c>
      <c r="CK18">
        <v>1.0639947397015985</v>
      </c>
      <c r="CL18">
        <v>0.96997968473762697</v>
      </c>
      <c r="CM18">
        <v>1.6101831206771866</v>
      </c>
      <c r="CN18">
        <v>1.0559534087407845</v>
      </c>
      <c r="CO18">
        <v>3.6306012161010082</v>
      </c>
      <c r="CP18">
        <v>0.82472609986813628</v>
      </c>
      <c r="CQ18">
        <v>2.0765677229676225</v>
      </c>
      <c r="CR18">
        <v>0.44100586770137112</v>
      </c>
      <c r="CS18">
        <v>1.1656511132811527</v>
      </c>
      <c r="CT18">
        <v>3.4125577721117009</v>
      </c>
      <c r="CU18">
        <v>1.8084365134858638</v>
      </c>
      <c r="CV18">
        <v>1.3496538358259074</v>
      </c>
      <c r="CW18">
        <v>1.1915420257671243</v>
      </c>
      <c r="CX18">
        <v>3.3132339966886688</v>
      </c>
      <c r="CY18">
        <v>50.611890139771482</v>
      </c>
      <c r="CZ18">
        <v>1.0030287136901641</v>
      </c>
      <c r="DA18">
        <v>1.2774958144611244</v>
      </c>
      <c r="DB18">
        <v>0.9792349240257443</v>
      </c>
      <c r="DD18">
        <v>2.4509983017836068</v>
      </c>
      <c r="DF18">
        <v>1.0221520524516572</v>
      </c>
      <c r="DG18">
        <v>1.3708073007618973</v>
      </c>
      <c r="DH18">
        <v>1.2745016611295681</v>
      </c>
      <c r="DI18">
        <v>1.0693577604853568</v>
      </c>
      <c r="DJ18">
        <v>0.16438390502642053</v>
      </c>
      <c r="DK18">
        <v>1.6137775197010509</v>
      </c>
      <c r="DN18">
        <v>2.1919499566311038</v>
      </c>
      <c r="DO18">
        <v>0.55188665486353883</v>
      </c>
      <c r="DP18">
        <v>1.705506495781969</v>
      </c>
      <c r="DQ18">
        <v>3.5143291459249042</v>
      </c>
      <c r="DR18">
        <v>0.96424724659062355</v>
      </c>
      <c r="DS18">
        <v>61.739077322915435</v>
      </c>
      <c r="DT18">
        <v>0.18264434263739271</v>
      </c>
      <c r="DU18">
        <v>1.3196169837107505</v>
      </c>
      <c r="DV18">
        <v>0.59626208122288726</v>
      </c>
      <c r="DW18">
        <v>1.52874100318043</v>
      </c>
      <c r="DZ18">
        <v>0.97819765533861036</v>
      </c>
      <c r="EB18">
        <v>6.186850389790953</v>
      </c>
      <c r="ED18">
        <v>1.3253168739929153</v>
      </c>
      <c r="EF18">
        <v>1.6173323670408377</v>
      </c>
      <c r="EG18">
        <v>2.2378440070298531</v>
      </c>
      <c r="EH18">
        <v>1.1333505720999706</v>
      </c>
      <c r="EI18">
        <v>0.87484669837135753</v>
      </c>
      <c r="EJ18">
        <v>1.1102397192526317</v>
      </c>
      <c r="EK18">
        <v>3.1050630091161509</v>
      </c>
      <c r="EL18">
        <v>1.2112498972122006</v>
      </c>
      <c r="EM18">
        <v>0.87861982679970585</v>
      </c>
      <c r="EN18">
        <v>0.43546588906004152</v>
      </c>
      <c r="EP18">
        <v>0.68034079508918033</v>
      </c>
      <c r="EQ18">
        <v>1.6463418615824714</v>
      </c>
      <c r="ES18">
        <v>0.94897778597995963</v>
      </c>
      <c r="ET18">
        <v>4.5779988780842453</v>
      </c>
      <c r="EU18">
        <v>12.971711437074587</v>
      </c>
      <c r="EV18">
        <v>0.23019548592852282</v>
      </c>
      <c r="EX18">
        <v>4.9204180245841851</v>
      </c>
      <c r="EY18">
        <v>0.96445447356747482</v>
      </c>
      <c r="EZ18">
        <v>1.2390911262609599</v>
      </c>
      <c r="FA18">
        <v>7.7110541542772086</v>
      </c>
      <c r="FB18">
        <v>1.0599835608000989</v>
      </c>
      <c r="FC18">
        <v>1.242675502389329</v>
      </c>
      <c r="FD18">
        <v>1.1852310607582499</v>
      </c>
      <c r="FE18">
        <v>1.502697209992818</v>
      </c>
      <c r="FF18">
        <v>0.72951617322282958</v>
      </c>
      <c r="FG18">
        <v>0.12738697691458767</v>
      </c>
      <c r="FH18">
        <v>2.2811108729928136</v>
      </c>
      <c r="FI18">
        <v>7.9624694492212607</v>
      </c>
      <c r="FJ18">
        <v>0.55447864623474941</v>
      </c>
      <c r="FK18">
        <v>1.5496135055994185</v>
      </c>
      <c r="FL18">
        <v>1.3712202627738166</v>
      </c>
      <c r="FM18">
        <v>1.3832941254675744</v>
      </c>
      <c r="FN18">
        <v>3.1214498763325436</v>
      </c>
      <c r="FO18">
        <v>8.7952015762917477E-3</v>
      </c>
      <c r="FP18">
        <v>1.6517408488748535</v>
      </c>
      <c r="FQ18">
        <v>16.643247134620019</v>
      </c>
      <c r="FR18">
        <v>7.226779346572072</v>
      </c>
      <c r="FT18">
        <v>2.022539213079888</v>
      </c>
      <c r="FV18">
        <v>7.2741098176407908</v>
      </c>
      <c r="FW18">
        <v>1.8235151328864596</v>
      </c>
      <c r="FZ18">
        <v>1.7922462275490454</v>
      </c>
      <c r="GA18">
        <v>18.221219674610463</v>
      </c>
      <c r="GB18">
        <v>2.6866154908750413</v>
      </c>
      <c r="GC18">
        <v>1.5088301691491559</v>
      </c>
      <c r="GD18">
        <v>1.0559333498132075</v>
      </c>
      <c r="GE18">
        <v>0.24053402156843437</v>
      </c>
      <c r="GF18">
        <v>1.1991749337214568</v>
      </c>
      <c r="GG18">
        <v>0.6727838095930444</v>
      </c>
      <c r="GH18">
        <v>0.77072253410481306</v>
      </c>
      <c r="GI18">
        <v>1.0022055447825933</v>
      </c>
      <c r="GJ18">
        <v>1.1670071241139517</v>
      </c>
      <c r="GK18">
        <v>0.73477490949804425</v>
      </c>
      <c r="GL18">
        <v>1.811222376017771</v>
      </c>
      <c r="GM18">
        <v>1.5193411787804256</v>
      </c>
      <c r="GN18">
        <v>1.2368355898036207</v>
      </c>
      <c r="GO18">
        <v>0.58824314156831969</v>
      </c>
      <c r="GP18">
        <v>1.0604716552474973</v>
      </c>
      <c r="GR18">
        <v>1.1499991167790873</v>
      </c>
      <c r="GS18">
        <v>1.782319834870741</v>
      </c>
      <c r="GT18">
        <v>1.0005879333493837</v>
      </c>
      <c r="GU18">
        <v>1.6607344242366611</v>
      </c>
      <c r="GV18">
        <v>0.90818203787073726</v>
      </c>
      <c r="GW18">
        <v>7.3035581958209255</v>
      </c>
      <c r="GX18">
        <v>1.5469409172104038</v>
      </c>
      <c r="GY18">
        <v>4.0820402659668655</v>
      </c>
      <c r="HA18">
        <v>3.7301720714398403</v>
      </c>
      <c r="HB18">
        <v>3.9166288471782522</v>
      </c>
      <c r="HC18">
        <v>0.54137635430124331</v>
      </c>
      <c r="HD18">
        <v>1.3838809888197721</v>
      </c>
      <c r="HE18">
        <v>0.21152021655734912</v>
      </c>
      <c r="HF18">
        <v>1.9019155342654634</v>
      </c>
      <c r="HG18">
        <v>1.216455849623743</v>
      </c>
      <c r="HH18">
        <v>2.5890052695440122</v>
      </c>
      <c r="HI18">
        <v>1.1089867724070663</v>
      </c>
      <c r="HJ18">
        <v>0.37969305065884035</v>
      </c>
      <c r="HK18">
        <v>1.2754413401311508</v>
      </c>
      <c r="HL18">
        <v>2.3760734341499257</v>
      </c>
      <c r="HM18">
        <v>1.3215045935829195</v>
      </c>
      <c r="HN18">
        <v>2.9816831875285654</v>
      </c>
      <c r="HO18">
        <v>2.3628434938769733</v>
      </c>
      <c r="HP18">
        <v>2.1305103532667449</v>
      </c>
      <c r="HQ18">
        <v>2.6576134514332832</v>
      </c>
      <c r="HR18">
        <v>1.1601137524180429</v>
      </c>
      <c r="HS18">
        <v>4.3754734180612367</v>
      </c>
      <c r="HU18">
        <v>2.6317694884844434</v>
      </c>
      <c r="HV18">
        <v>4.4571227266961984</v>
      </c>
      <c r="HW18">
        <v>3.7115728330652145</v>
      </c>
      <c r="HX18">
        <v>1.3658456928346312</v>
      </c>
      <c r="HY18">
        <v>2.2249561878837079</v>
      </c>
      <c r="HZ18">
        <v>0.96887589272031438</v>
      </c>
      <c r="IA18">
        <v>1.8641655758925435</v>
      </c>
      <c r="IC18">
        <v>1.1654001577517243</v>
      </c>
      <c r="ID18">
        <v>2.4241104415975689</v>
      </c>
      <c r="IE18">
        <v>1.441679383525881</v>
      </c>
      <c r="IF18">
        <v>1.8568263728248453</v>
      </c>
      <c r="IG18">
        <v>0.68647985085770935</v>
      </c>
      <c r="IH18">
        <v>0.69992712284623226</v>
      </c>
      <c r="II18">
        <v>1.0520559107373966</v>
      </c>
      <c r="IJ18">
        <v>1.1424267459282642</v>
      </c>
      <c r="IK18">
        <v>0.74410059276273488</v>
      </c>
      <c r="IL18">
        <v>5.8723615727569403</v>
      </c>
      <c r="IM18">
        <v>1.6455154712072917</v>
      </c>
      <c r="IO18">
        <v>0.98118500053641866</v>
      </c>
      <c r="IP18">
        <v>12.571287939034299</v>
      </c>
      <c r="IR18">
        <v>0.90100919898030474</v>
      </c>
      <c r="IS18">
        <v>1.2570019542749915</v>
      </c>
      <c r="IT18">
        <v>1.0855405306625912</v>
      </c>
      <c r="IV18">
        <v>0.36536496619127506</v>
      </c>
      <c r="IZ18">
        <v>1.0888102795823389</v>
      </c>
      <c r="JA18">
        <v>2.4018357840245677</v>
      </c>
      <c r="JC18">
        <v>1.2242307572647082</v>
      </c>
      <c r="JE18">
        <v>0.84854407897284601</v>
      </c>
      <c r="JI18">
        <v>1.8265554360543428</v>
      </c>
      <c r="JJ18">
        <v>4.3894144636888655</v>
      </c>
      <c r="JK18">
        <v>0.54241314847410638</v>
      </c>
      <c r="JL18">
        <v>1.8858097916022762</v>
      </c>
      <c r="JN18">
        <v>1.559510022528362</v>
      </c>
      <c r="JO18">
        <v>0.50579127176390781</v>
      </c>
      <c r="JP18">
        <v>1.7369556948558402</v>
      </c>
      <c r="JR18">
        <v>1.0855162758103825</v>
      </c>
      <c r="JS18">
        <v>1.013745171799489</v>
      </c>
      <c r="JT18">
        <v>1.4991156168074813</v>
      </c>
      <c r="JU18">
        <v>1.2839766540154025</v>
      </c>
      <c r="JV18">
        <v>2.4555127385995825</v>
      </c>
      <c r="JW18">
        <v>0.9779191028665094</v>
      </c>
      <c r="JX18">
        <v>6.4848298717635782</v>
      </c>
      <c r="JZ18">
        <v>0.64480499939661406</v>
      </c>
      <c r="KA18">
        <v>1.4301634929960543</v>
      </c>
      <c r="KB18">
        <v>0.80935005551627703</v>
      </c>
      <c r="KC18">
        <v>5.1396528192380435</v>
      </c>
      <c r="KD18">
        <v>2.0374044068611958</v>
      </c>
      <c r="KE18">
        <v>1.2848611277865121</v>
      </c>
      <c r="KF18">
        <v>0.25927534387650031</v>
      </c>
      <c r="KG18">
        <v>2.0041253790265392</v>
      </c>
      <c r="KI18">
        <v>3.2565412587293152</v>
      </c>
      <c r="KJ18">
        <v>1.8944884602928784</v>
      </c>
      <c r="KK18">
        <v>1.1594613386479153</v>
      </c>
      <c r="KL18">
        <v>1.8983295318590647</v>
      </c>
      <c r="KM18">
        <v>0.6661736002516464</v>
      </c>
      <c r="KO18">
        <v>1.0604680310137371</v>
      </c>
      <c r="KP18">
        <v>1.6361787270025241</v>
      </c>
      <c r="KQ18">
        <v>1.158205366295433</v>
      </c>
      <c r="KR18">
        <v>2.0464658685627026</v>
      </c>
      <c r="KS18">
        <v>1.0567832644110178</v>
      </c>
      <c r="KU18">
        <v>1.3468233860338255</v>
      </c>
      <c r="KV18">
        <v>1.6582964641133002</v>
      </c>
      <c r="KW18">
        <v>6.3443780194827291E-3</v>
      </c>
      <c r="KZ18">
        <v>1.3409712560823055</v>
      </c>
      <c r="LB18">
        <v>0.67682882515920106</v>
      </c>
      <c r="LC18">
        <v>1.0566741695921355E-2</v>
      </c>
      <c r="LE18">
        <v>1.0921261541606568</v>
      </c>
      <c r="LG18">
        <v>4.5134938428319273</v>
      </c>
      <c r="LH18">
        <v>1.4521098090732218</v>
      </c>
      <c r="LI18">
        <v>1.7756216817713386</v>
      </c>
      <c r="LJ18">
        <v>1.2095594070767366</v>
      </c>
      <c r="LK18">
        <v>0.71580412915403269</v>
      </c>
      <c r="LL18">
        <v>1.4854888910143991</v>
      </c>
      <c r="LM18">
        <v>3.3452231198738032</v>
      </c>
      <c r="LN18">
        <v>3.0582038851720283</v>
      </c>
      <c r="LO18">
        <v>1.8438425548539221</v>
      </c>
      <c r="LP18">
        <v>0.70035149494390514</v>
      </c>
      <c r="LQ18">
        <v>1.0021000514376697</v>
      </c>
      <c r="LR18">
        <v>1.1792488913409982</v>
      </c>
      <c r="LT18">
        <v>1.1403341677358652</v>
      </c>
      <c r="LU18">
        <v>0.85314251171647715</v>
      </c>
      <c r="LW18">
        <v>0.88088054708308838</v>
      </c>
      <c r="LX18">
        <v>1.1188796090901989</v>
      </c>
      <c r="LY18">
        <v>0.34900969912329244</v>
      </c>
      <c r="LZ18">
        <v>2.4758736849659422</v>
      </c>
      <c r="MA18">
        <v>1.8564834175281464</v>
      </c>
      <c r="MC18">
        <v>15.433478154113054</v>
      </c>
      <c r="MD18">
        <v>0.15698836932684107</v>
      </c>
      <c r="MG18">
        <v>1.4706582129383099</v>
      </c>
      <c r="MH18">
        <v>1.7956924341002141</v>
      </c>
      <c r="MI18">
        <v>4.1798715040423664</v>
      </c>
      <c r="MJ18">
        <v>0.77941499971483996</v>
      </c>
      <c r="MK18">
        <v>0.37286699252666039</v>
      </c>
      <c r="ML18">
        <v>5.2635015038118543E-2</v>
      </c>
      <c r="MQ18">
        <v>0.68833827914503576</v>
      </c>
      <c r="MR18">
        <v>0.32423578792404106</v>
      </c>
      <c r="MS18">
        <v>1.8346166495369414</v>
      </c>
      <c r="MT18">
        <v>3.1049186486536193</v>
      </c>
      <c r="MW18">
        <v>2.8086704317460351</v>
      </c>
      <c r="MX18">
        <v>1.1408843924609635</v>
      </c>
      <c r="MY18">
        <v>5.9914312794161768</v>
      </c>
      <c r="NA18">
        <v>0.52465609388578949</v>
      </c>
      <c r="NB18">
        <v>0.6608352459046245</v>
      </c>
      <c r="ND18">
        <v>2.8453734223657108</v>
      </c>
      <c r="NE18">
        <v>2.8356656750379869</v>
      </c>
      <c r="NF18">
        <v>1.7722663542953587</v>
      </c>
      <c r="NG18">
        <v>2.350618626259191</v>
      </c>
      <c r="NH18">
        <v>6.9640029092794071</v>
      </c>
      <c r="NI18">
        <v>1.2918348552253636</v>
      </c>
      <c r="NJ18">
        <v>5.0497556094782503</v>
      </c>
      <c r="NK18">
        <v>2.6505961762005072</v>
      </c>
      <c r="NL18">
        <v>1.1789979050240551</v>
      </c>
      <c r="NM18">
        <v>1.1321784013729557</v>
      </c>
      <c r="NN18">
        <v>1.7355632326199339</v>
      </c>
      <c r="NO18">
        <v>6.5678769200140827</v>
      </c>
      <c r="NQ18">
        <v>7.7345082714600268</v>
      </c>
      <c r="NS18">
        <v>2.6000501631187269</v>
      </c>
      <c r="NT18">
        <v>2.7461974698269596</v>
      </c>
      <c r="NU18">
        <v>1.0926198527851871</v>
      </c>
      <c r="NV18">
        <v>311.11155924867199</v>
      </c>
      <c r="NW18">
        <v>1.1202892664721908</v>
      </c>
      <c r="NX18">
        <v>1.6134622305138175</v>
      </c>
      <c r="NY18">
        <v>67.242339161384535</v>
      </c>
      <c r="NZ18">
        <v>4.4130964846043153</v>
      </c>
      <c r="OC18">
        <v>1.6197253860907008</v>
      </c>
      <c r="OD18">
        <v>0.76531620310683102</v>
      </c>
      <c r="OE18">
        <v>1.3150391237995975</v>
      </c>
      <c r="OF18">
        <v>2.389732251683697</v>
      </c>
      <c r="OG18">
        <v>4.1009838480976564</v>
      </c>
      <c r="OH18">
        <v>1.3441286935871106</v>
      </c>
      <c r="OJ18">
        <v>1.2823669521729169</v>
      </c>
      <c r="OK18">
        <v>1.1652978556661429</v>
      </c>
      <c r="OL18">
        <v>1.8502060219252809</v>
      </c>
      <c r="OM18">
        <v>2.8533177691835694</v>
      </c>
      <c r="ON18">
        <v>2.3245545790825779</v>
      </c>
      <c r="OO18">
        <v>0.31176194926992556</v>
      </c>
      <c r="OP18">
        <v>2.113702178122471</v>
      </c>
      <c r="OQ18">
        <v>1.5266959480711733</v>
      </c>
      <c r="OU18">
        <v>1.2791045738742237</v>
      </c>
      <c r="OV18">
        <v>1.5771755110312682</v>
      </c>
      <c r="OW18">
        <v>0.68856760710134002</v>
      </c>
      <c r="OX18">
        <v>1.8761924876209857</v>
      </c>
      <c r="OY18">
        <v>1.1388149581351759</v>
      </c>
      <c r="OZ18">
        <v>1.3393846683586681</v>
      </c>
      <c r="PB18">
        <v>1.4861877229662501</v>
      </c>
      <c r="PD18">
        <v>1.2610289730260573</v>
      </c>
      <c r="PG18">
        <v>1.2967257401252299</v>
      </c>
      <c r="PH18">
        <v>1.0075604781197984</v>
      </c>
      <c r="PI18">
        <v>5.1405051349152666</v>
      </c>
      <c r="PL18">
        <v>1.8749304924999706</v>
      </c>
      <c r="PM18">
        <v>1.4425291133910239</v>
      </c>
      <c r="PN18">
        <v>0.10562058606580717</v>
      </c>
      <c r="PO18">
        <v>1.7323238270708967</v>
      </c>
      <c r="PP18">
        <v>2.1642379804189464</v>
      </c>
      <c r="PQ18">
        <v>0.19154598196788733</v>
      </c>
      <c r="PS18">
        <v>3.2370273680361055</v>
      </c>
      <c r="PT18">
        <v>7.3323832579491679</v>
      </c>
      <c r="PU18">
        <v>0.17658060745665216</v>
      </c>
      <c r="PV18">
        <v>3.0911388447112169</v>
      </c>
      <c r="PW18">
        <v>1.4320844756925344</v>
      </c>
      <c r="PX18">
        <v>0.56978391417001673</v>
      </c>
      <c r="PY18">
        <v>0.81284691704317658</v>
      </c>
      <c r="QA18">
        <v>3.6158951110293325</v>
      </c>
      <c r="QB18">
        <v>0.17732101675280804</v>
      </c>
      <c r="QD18">
        <v>0.13919831140700017</v>
      </c>
      <c r="QE18">
        <v>1.1322693488573008</v>
      </c>
      <c r="QF18">
        <v>1.045064616579845</v>
      </c>
      <c r="QG18">
        <v>0.31436488294970627</v>
      </c>
      <c r="QH18">
        <v>0.49916690910818995</v>
      </c>
      <c r="QI18">
        <v>0.76368674957797655</v>
      </c>
      <c r="QN18">
        <v>1.5801823040895884</v>
      </c>
      <c r="QP18">
        <v>4.8284435525683609</v>
      </c>
      <c r="QR18">
        <v>1.2641974536675178</v>
      </c>
      <c r="QS18">
        <v>1.8943831478377191</v>
      </c>
      <c r="QT18">
        <v>15.360007297133496</v>
      </c>
      <c r="QV18">
        <v>1.4568154338422039</v>
      </c>
      <c r="QW18">
        <v>17.588530028644424</v>
      </c>
      <c r="QX18">
        <v>1.4502220587281194</v>
      </c>
      <c r="QY18">
        <v>1.5217671120226886</v>
      </c>
      <c r="QZ18">
        <v>1.4601237493665145</v>
      </c>
      <c r="SX18">
        <v>2.0111746581398138</v>
      </c>
      <c r="SZ18">
        <v>1.2268112148050396</v>
      </c>
      <c r="TA18">
        <v>1.2250439885992035</v>
      </c>
      <c r="TB18">
        <v>8.3711622857458305</v>
      </c>
      <c r="TC18">
        <v>0.19113503140063354</v>
      </c>
      <c r="TE18">
        <v>4.1920182519768714</v>
      </c>
      <c r="TG18">
        <v>0.43476606616159241</v>
      </c>
      <c r="TH18">
        <v>2.4579553180367086</v>
      </c>
      <c r="TJ18">
        <v>0.2788268216403364</v>
      </c>
      <c r="TK18">
        <v>0.86263878221989121</v>
      </c>
      <c r="TL18">
        <v>1.4674695805752598</v>
      </c>
      <c r="TM18">
        <v>1.2187943972965767</v>
      </c>
      <c r="TN18">
        <v>3.4409777888980106</v>
      </c>
      <c r="TP18">
        <v>1.0501486682824974</v>
      </c>
      <c r="TS18">
        <v>2.5920801802982831</v>
      </c>
      <c r="TU18">
        <v>0.62286092845664565</v>
      </c>
      <c r="TV18">
        <v>0.55263736467651703</v>
      </c>
      <c r="TZ18">
        <v>2.257712473647985</v>
      </c>
      <c r="UD18">
        <v>11.790203334430734</v>
      </c>
      <c r="UE18">
        <v>2.0333304840077351</v>
      </c>
      <c r="UF18">
        <v>0.61798690845458737</v>
      </c>
      <c r="UG18">
        <v>2.4606101634897977</v>
      </c>
      <c r="UH18">
        <v>1.1306344239043018</v>
      </c>
      <c r="UI18">
        <v>1.697051332110574</v>
      </c>
      <c r="UJ18">
        <v>5.8500655519653408</v>
      </c>
      <c r="UN18">
        <v>31.81151774592281</v>
      </c>
      <c r="UO18">
        <v>1.6087358925590467</v>
      </c>
      <c r="UR18">
        <v>4.7086304915615287</v>
      </c>
      <c r="UT18">
        <v>3.9276095478270974</v>
      </c>
      <c r="UV18">
        <v>1.8226683795192584</v>
      </c>
      <c r="UW18">
        <v>1.1796020553427793</v>
      </c>
      <c r="UZ18">
        <v>1.8832937367823972</v>
      </c>
    </row>
    <row r="19" spans="1:786" x14ac:dyDescent="0.25">
      <c r="A19" s="1">
        <v>42551</v>
      </c>
      <c r="B19">
        <v>1.8994637342269465</v>
      </c>
      <c r="C19">
        <v>10.772985029406142</v>
      </c>
      <c r="D19">
        <v>1.0807439318747138</v>
      </c>
      <c r="E19">
        <v>2.6287713363288847</v>
      </c>
      <c r="F19">
        <v>1.2349385786939115</v>
      </c>
      <c r="G19">
        <v>101.94762915782024</v>
      </c>
      <c r="H19">
        <v>4.84492051463263</v>
      </c>
      <c r="I19">
        <v>0.77390776217577395</v>
      </c>
      <c r="J19">
        <v>2.4625007266941195</v>
      </c>
      <c r="K19">
        <v>2.1838123376944605</v>
      </c>
      <c r="M19">
        <v>1.0196473032566735</v>
      </c>
      <c r="N19">
        <v>0.9777222746112606</v>
      </c>
      <c r="O19">
        <v>1.4827515483261675</v>
      </c>
      <c r="P19">
        <v>1.1040353280006068</v>
      </c>
      <c r="Q19">
        <v>3.7588374686994954</v>
      </c>
      <c r="R19">
        <v>12.877446511666374</v>
      </c>
      <c r="S19">
        <v>4.4417891090242065</v>
      </c>
      <c r="T19">
        <v>1.3172891932499433</v>
      </c>
      <c r="U19">
        <v>0.79542823351734593</v>
      </c>
      <c r="V19">
        <v>0.92428035043804757</v>
      </c>
      <c r="W19">
        <v>1.2527632243013742</v>
      </c>
      <c r="X19">
        <v>0.32665529007760563</v>
      </c>
      <c r="Y19">
        <v>2.4583603657657878</v>
      </c>
      <c r="Z19">
        <v>1.2440178207762984</v>
      </c>
      <c r="AA19">
        <v>1.3364603296069621</v>
      </c>
      <c r="AB19">
        <v>0.31274332855214071</v>
      </c>
      <c r="AC19">
        <v>0.84569763346235649</v>
      </c>
      <c r="AD19">
        <v>1.2394631330160817</v>
      </c>
      <c r="AE19">
        <v>2.4135800682171618</v>
      </c>
      <c r="AF19">
        <v>1.8602465262861985</v>
      </c>
      <c r="AG19">
        <v>2.6949432261762412</v>
      </c>
      <c r="AH19">
        <v>21.936495232792819</v>
      </c>
      <c r="AI19">
        <v>0.88626309844411644</v>
      </c>
      <c r="AJ19">
        <v>0.5511439925048891</v>
      </c>
      <c r="AK19">
        <v>1.6246995297773306</v>
      </c>
      <c r="AL19">
        <v>0.54947735191637626</v>
      </c>
      <c r="AM19">
        <v>3.1923701024261515E-2</v>
      </c>
      <c r="AP19">
        <v>0.12527878664612596</v>
      </c>
      <c r="AR19">
        <v>1.3956272282243512E-2</v>
      </c>
      <c r="AS19">
        <v>1.2458616832516609</v>
      </c>
      <c r="AT19">
        <v>3.0345463120204972</v>
      </c>
      <c r="AV19">
        <v>2.3653395653848599</v>
      </c>
      <c r="AW19">
        <v>1.9502933994517433</v>
      </c>
      <c r="AX19">
        <v>1.0203637421208556</v>
      </c>
      <c r="AY19">
        <v>1.6708102787397963</v>
      </c>
      <c r="AZ19">
        <v>1.6258778908730933</v>
      </c>
      <c r="BA19">
        <v>0.94950903425216882</v>
      </c>
      <c r="BB19">
        <v>3.8147176043128757</v>
      </c>
      <c r="BC19">
        <v>4.4683249349870415</v>
      </c>
      <c r="BD19">
        <v>1.5075355338942562</v>
      </c>
      <c r="BE19">
        <v>0.53284763101616073</v>
      </c>
      <c r="BG19">
        <v>2.7910846231756974</v>
      </c>
      <c r="BH19">
        <v>4.7014165043884626</v>
      </c>
      <c r="BI19">
        <v>0.91488759297653022</v>
      </c>
      <c r="BK19">
        <v>2.4482002474451994</v>
      </c>
      <c r="BL19">
        <v>0.4555826813866159</v>
      </c>
      <c r="BM19">
        <v>0.72836869170826846</v>
      </c>
      <c r="BP19">
        <v>2.3527563123440705</v>
      </c>
      <c r="BQ19">
        <v>1.5148268920370798</v>
      </c>
      <c r="BS19">
        <v>2.5850230320259269</v>
      </c>
      <c r="BT19">
        <v>0.11865575650317485</v>
      </c>
      <c r="BU19">
        <v>1.240155548568824</v>
      </c>
      <c r="BV19">
        <v>8.9125481168981491</v>
      </c>
      <c r="BX19">
        <v>4.0322134340466107</v>
      </c>
      <c r="BY19">
        <v>1.0352046642159096</v>
      </c>
      <c r="BZ19">
        <v>3.0712306071508193</v>
      </c>
      <c r="CB19">
        <v>0.95384447723086041</v>
      </c>
      <c r="CC19">
        <v>3.0815008197381104</v>
      </c>
      <c r="CD19">
        <v>0.92203484073321884</v>
      </c>
      <c r="CE19">
        <v>2.7037430450996296</v>
      </c>
      <c r="CF19">
        <v>1.1130366954039628</v>
      </c>
      <c r="CG19">
        <v>5.5680192890848176E-2</v>
      </c>
      <c r="CH19">
        <v>1.1890732477009935</v>
      </c>
      <c r="CI19">
        <v>2.6162506808748125</v>
      </c>
      <c r="CJ19">
        <v>2.116910070809829</v>
      </c>
      <c r="CK19">
        <v>0.94149340629824863</v>
      </c>
      <c r="CL19">
        <v>0.91436184480476557</v>
      </c>
      <c r="CM19">
        <v>2.0260470016470884</v>
      </c>
      <c r="CN19">
        <v>1.0957764295572152</v>
      </c>
      <c r="CO19">
        <v>2.1687919314261137</v>
      </c>
      <c r="CP19">
        <v>0.76360749612702794</v>
      </c>
      <c r="CQ19">
        <v>2.215046216647377</v>
      </c>
      <c r="CR19">
        <v>0.38916361811772476</v>
      </c>
      <c r="CS19">
        <v>1.2137573795763854</v>
      </c>
      <c r="CT19">
        <v>3.5320338663314192</v>
      </c>
      <c r="CU19">
        <v>1.7730526314664516</v>
      </c>
      <c r="CV19">
        <v>0.69317287028957952</v>
      </c>
      <c r="CW19">
        <v>1.2600170706929026</v>
      </c>
      <c r="CX19">
        <v>3.5229335263030359</v>
      </c>
      <c r="CY19">
        <v>22.96551419679713</v>
      </c>
      <c r="CZ19">
        <v>1.0109067043684188</v>
      </c>
      <c r="DA19">
        <v>1.3532300566144051</v>
      </c>
      <c r="DB19">
        <v>0.96643392854078769</v>
      </c>
      <c r="DC19">
        <v>0.61894153008607844</v>
      </c>
      <c r="DD19">
        <v>2.2249998993595241</v>
      </c>
      <c r="DF19">
        <v>0.88236032475612591</v>
      </c>
      <c r="DG19">
        <v>1.3426577814590315</v>
      </c>
      <c r="DH19">
        <v>1.1741149366359929</v>
      </c>
      <c r="DI19">
        <v>1.1806284177716768</v>
      </c>
      <c r="DJ19">
        <v>0.13667671332632089</v>
      </c>
      <c r="DK19">
        <v>0.48754186885894679</v>
      </c>
      <c r="DN19">
        <v>2.5000982146930317</v>
      </c>
      <c r="DO19">
        <v>0.43421440679502493</v>
      </c>
      <c r="DP19">
        <v>1.5275420992307773</v>
      </c>
      <c r="DQ19">
        <v>3.0861016617632138</v>
      </c>
      <c r="DR19">
        <v>0.97971781545137782</v>
      </c>
      <c r="DS19">
        <v>193.91100801520335</v>
      </c>
      <c r="DT19">
        <v>0.15609429285824833</v>
      </c>
      <c r="DU19">
        <v>1.4675514672092043</v>
      </c>
      <c r="DV19">
        <v>0.55211815523898733</v>
      </c>
      <c r="DW19">
        <v>1.449756872820849</v>
      </c>
      <c r="DZ19">
        <v>0.97173189146662919</v>
      </c>
      <c r="EB19">
        <v>5.6778065898865044</v>
      </c>
      <c r="ED19">
        <v>1.3793326885776498</v>
      </c>
      <c r="EF19">
        <v>1.5447598742424018</v>
      </c>
      <c r="EG19">
        <v>2.2454387752657521</v>
      </c>
      <c r="EH19">
        <v>1.128096767246777</v>
      </c>
      <c r="EI19">
        <v>0.91150340822748577</v>
      </c>
      <c r="EJ19">
        <v>1.4890885346296034</v>
      </c>
      <c r="EK19">
        <v>2.8892221822238651</v>
      </c>
      <c r="EL19">
        <v>1.1274158694056293</v>
      </c>
      <c r="EM19">
        <v>0.80723100565696193</v>
      </c>
      <c r="EN19">
        <v>0.63855786971156425</v>
      </c>
      <c r="EP19">
        <v>1.1379335303979117</v>
      </c>
      <c r="EQ19">
        <v>1.5665398126861192</v>
      </c>
      <c r="ES19">
        <v>1.4689061542889343</v>
      </c>
      <c r="ET19">
        <v>5.1699023718812747</v>
      </c>
      <c r="EU19">
        <v>11.6263411256861</v>
      </c>
      <c r="EV19">
        <v>0.22537773212974158</v>
      </c>
      <c r="EX19">
        <v>5.4604085894020766</v>
      </c>
      <c r="EY19">
        <v>1.0025697432203555</v>
      </c>
      <c r="EZ19">
        <v>1.2143054830774571</v>
      </c>
      <c r="FA19">
        <v>6.7771935219546418</v>
      </c>
      <c r="FB19">
        <v>1.2994328957090862</v>
      </c>
      <c r="FC19">
        <v>1.2605265333802906</v>
      </c>
      <c r="FD19">
        <v>1.2597442933753278</v>
      </c>
      <c r="FE19">
        <v>1.4613738845514501</v>
      </c>
      <c r="FF19">
        <v>0.59139719894798992</v>
      </c>
      <c r="FG19">
        <v>0.129595198774173</v>
      </c>
      <c r="FH19">
        <v>2.8893682963828424</v>
      </c>
      <c r="FI19">
        <v>6.9683770957115918</v>
      </c>
      <c r="FJ19">
        <v>0.44999253554837931</v>
      </c>
      <c r="FK19">
        <v>1.6631076120677708</v>
      </c>
      <c r="FL19">
        <v>1.3407685087715009</v>
      </c>
      <c r="FM19">
        <v>1.7602439970245241</v>
      </c>
      <c r="FN19">
        <v>2.976112637313451</v>
      </c>
      <c r="FO19">
        <v>7.7490225979350109E-3</v>
      </c>
      <c r="FP19">
        <v>1.7435152492174151</v>
      </c>
      <c r="FQ19">
        <v>18.346905821336851</v>
      </c>
      <c r="FR19">
        <v>5.0520051071237644</v>
      </c>
      <c r="FT19">
        <v>2.2698458122610088</v>
      </c>
      <c r="FV19">
        <v>7.627420079100534</v>
      </c>
      <c r="FW19">
        <v>1.7935283892173066</v>
      </c>
      <c r="FZ19">
        <v>1.3686322446084467</v>
      </c>
      <c r="GA19">
        <v>16.264935456549143</v>
      </c>
      <c r="GB19">
        <v>2.46551566390304</v>
      </c>
      <c r="GC19">
        <v>1.2445814428441577</v>
      </c>
      <c r="GD19">
        <v>1.0032044774405393</v>
      </c>
      <c r="GE19">
        <v>0.23478149597081463</v>
      </c>
      <c r="GF19">
        <v>1.2195717285784995</v>
      </c>
      <c r="GG19">
        <v>0.61689689578419371</v>
      </c>
      <c r="GH19">
        <v>1.7746345219422184</v>
      </c>
      <c r="GI19">
        <v>1.1371365272392917</v>
      </c>
      <c r="GJ19">
        <v>1.1649870459406684</v>
      </c>
      <c r="GK19">
        <v>0.66518373195261804</v>
      </c>
      <c r="GL19">
        <v>1.1048890017142621</v>
      </c>
      <c r="GM19">
        <v>1.4587066110854936</v>
      </c>
      <c r="GN19">
        <v>1.4171613496401323</v>
      </c>
      <c r="GO19">
        <v>0.49310657102209782</v>
      </c>
      <c r="GP19">
        <v>0.97384002313369733</v>
      </c>
      <c r="GR19">
        <v>1.1531178220341713</v>
      </c>
      <c r="GS19">
        <v>1.6095138836832259</v>
      </c>
      <c r="GT19">
        <v>1.03768413136277</v>
      </c>
      <c r="GU19">
        <v>1.6441289406211546</v>
      </c>
      <c r="GV19">
        <v>0.9039786589474107</v>
      </c>
      <c r="GW19">
        <v>5.4888654919099933</v>
      </c>
      <c r="GX19">
        <v>1.5553290169792318</v>
      </c>
      <c r="GY19">
        <v>1.5720976475249671</v>
      </c>
      <c r="HA19">
        <v>3.409606599316052</v>
      </c>
      <c r="HB19">
        <v>3.6532986680101662</v>
      </c>
      <c r="HC19">
        <v>0.67911014199905617</v>
      </c>
      <c r="HD19">
        <v>1.2655077286545724</v>
      </c>
      <c r="HE19">
        <v>0.21213256698996438</v>
      </c>
      <c r="HF19">
        <v>1.6154513383889275</v>
      </c>
      <c r="HG19">
        <v>1.1205091798383051</v>
      </c>
      <c r="HH19">
        <v>2.3622446964889061</v>
      </c>
      <c r="HI19">
        <v>1.0601604355263898</v>
      </c>
      <c r="HJ19">
        <v>0.38493393834542322</v>
      </c>
      <c r="HK19">
        <v>1.3260175221508812</v>
      </c>
      <c r="HL19">
        <v>2.059860226340283</v>
      </c>
      <c r="HM19">
        <v>1.6289303178012515</v>
      </c>
      <c r="HN19">
        <v>3.2049221407647441</v>
      </c>
      <c r="HO19">
        <v>3.460532748121758</v>
      </c>
      <c r="HP19">
        <v>2.1315481220470223</v>
      </c>
      <c r="HQ19">
        <v>2.6537848783255829</v>
      </c>
      <c r="HR19">
        <v>1.1666455491000958</v>
      </c>
      <c r="HS19">
        <v>5.372519779725156</v>
      </c>
      <c r="HU19">
        <v>2.0675709227517389</v>
      </c>
      <c r="HV19">
        <v>3.9459235039427258</v>
      </c>
      <c r="HW19">
        <v>3.4349731194563082</v>
      </c>
      <c r="HX19">
        <v>1.2420631943761558</v>
      </c>
      <c r="HY19">
        <v>2.8148974789273611</v>
      </c>
      <c r="HZ19">
        <v>0.96327473779153572</v>
      </c>
      <c r="IA19">
        <v>1.9026348964935524</v>
      </c>
      <c r="IC19">
        <v>1.2957545956855701</v>
      </c>
      <c r="ID19">
        <v>2.1900152142089149</v>
      </c>
      <c r="IE19">
        <v>1.4800971126904336</v>
      </c>
      <c r="IF19">
        <v>1.8536205730967206</v>
      </c>
      <c r="IG19">
        <v>0.58566464024767229</v>
      </c>
      <c r="IH19">
        <v>0.71517581671041852</v>
      </c>
      <c r="II19">
        <v>1.14992813270129</v>
      </c>
      <c r="IJ19">
        <v>1.0281906818418096</v>
      </c>
      <c r="IK19">
        <v>0.777585844172475</v>
      </c>
      <c r="IL19">
        <v>5.5122553153362075</v>
      </c>
      <c r="IM19">
        <v>1.898066104211755</v>
      </c>
      <c r="IO19">
        <v>1.0285014655718097</v>
      </c>
      <c r="IP19">
        <v>12.587000607670952</v>
      </c>
      <c r="IR19">
        <v>0.93234650933667396</v>
      </c>
      <c r="IS19">
        <v>1.3232694350715695</v>
      </c>
      <c r="IT19">
        <v>1.1418431665445816</v>
      </c>
      <c r="IV19">
        <v>0.35787417613429034</v>
      </c>
      <c r="IZ19">
        <v>1.2468437032541382</v>
      </c>
      <c r="JA19">
        <v>2.4841350207891866</v>
      </c>
      <c r="JC19">
        <v>1.1530462691924697</v>
      </c>
      <c r="JE19">
        <v>0.52619854501526075</v>
      </c>
      <c r="JG19">
        <v>4.2701097500671228</v>
      </c>
      <c r="JI19">
        <v>2.0296394103968023</v>
      </c>
      <c r="JJ19">
        <v>4.9912017664677757</v>
      </c>
      <c r="JK19">
        <v>0.54740906977485626</v>
      </c>
      <c r="JL19">
        <v>2.5501112252493283</v>
      </c>
      <c r="JN19">
        <v>1.1823055909138986</v>
      </c>
      <c r="JO19">
        <v>0.58613088461075435</v>
      </c>
      <c r="JP19">
        <v>1.7335457766475828</v>
      </c>
      <c r="JR19">
        <v>1.1233328937681191</v>
      </c>
      <c r="JS19">
        <v>0.87174473134040931</v>
      </c>
      <c r="JT19">
        <v>1.6062455325493936</v>
      </c>
      <c r="JU19">
        <v>1.3047388869707233</v>
      </c>
      <c r="JV19">
        <v>2.3898440842920481</v>
      </c>
      <c r="JW19">
        <v>0.96329212898870453</v>
      </c>
      <c r="JX19">
        <v>7.4316116615249364</v>
      </c>
      <c r="JZ19">
        <v>0.7604325413341928</v>
      </c>
      <c r="KA19">
        <v>1.4595914620200579</v>
      </c>
      <c r="KB19">
        <v>0.79456680575166128</v>
      </c>
      <c r="KC19">
        <v>7.0232290877879864</v>
      </c>
      <c r="KD19">
        <v>2.0912127556755205</v>
      </c>
      <c r="KE19">
        <v>1.2927505035425437</v>
      </c>
      <c r="KF19">
        <v>0.2705475288337098</v>
      </c>
      <c r="KG19">
        <v>2.103892514365036</v>
      </c>
      <c r="KI19">
        <v>3.4291312208179909</v>
      </c>
      <c r="KJ19">
        <v>1.8425180156538477</v>
      </c>
      <c r="KK19">
        <v>1.1220317120559054</v>
      </c>
      <c r="KL19">
        <v>1.9045283902011567</v>
      </c>
      <c r="KM19">
        <v>0.60607572597607173</v>
      </c>
      <c r="KO19">
        <v>1.4623725703999861</v>
      </c>
      <c r="KP19">
        <v>1.9514204406902145</v>
      </c>
      <c r="KQ19">
        <v>1.1828444210860956</v>
      </c>
      <c r="KR19">
        <v>2.0946805063178768</v>
      </c>
      <c r="KS19">
        <v>1.0373442628037881</v>
      </c>
      <c r="KU19">
        <v>0.82863839181724719</v>
      </c>
      <c r="KV19">
        <v>1.8445034433498202</v>
      </c>
      <c r="KW19">
        <v>3.4765698877319835E-3</v>
      </c>
      <c r="KZ19">
        <v>1.3545621068596354</v>
      </c>
      <c r="LB19">
        <v>0.69268036555320889</v>
      </c>
      <c r="LC19">
        <v>1.1736202735262193E-2</v>
      </c>
      <c r="LE19">
        <v>1.335222500529615</v>
      </c>
      <c r="LG19">
        <v>4.7677605619405119</v>
      </c>
      <c r="LH19">
        <v>1.7171773181173731</v>
      </c>
      <c r="LI19">
        <v>1.9022305725160629</v>
      </c>
      <c r="LJ19">
        <v>1.2928396379783369</v>
      </c>
      <c r="LK19">
        <v>0.64537232193065674</v>
      </c>
      <c r="LL19">
        <v>1.6884542720027487</v>
      </c>
      <c r="LM19">
        <v>3.5238628887836039</v>
      </c>
      <c r="LN19">
        <v>2.7101568137421426</v>
      </c>
      <c r="LO19">
        <v>1.6204277742447146</v>
      </c>
      <c r="LP19">
        <v>1.1093990056056993</v>
      </c>
      <c r="LQ19">
        <v>1.0125010759122712</v>
      </c>
      <c r="LR19">
        <v>1.2407655295501474</v>
      </c>
      <c r="LT19">
        <v>1.184467467845878</v>
      </c>
      <c r="LU19">
        <v>0.90150580433093042</v>
      </c>
      <c r="LW19">
        <v>0.72900409962035218</v>
      </c>
      <c r="LX19">
        <v>1.2565369859434119</v>
      </c>
      <c r="LY19">
        <v>0.2646790969548104</v>
      </c>
      <c r="LZ19">
        <v>2.6062772867392683</v>
      </c>
      <c r="MA19">
        <v>16.785094511705964</v>
      </c>
      <c r="MC19">
        <v>30.872938020679129</v>
      </c>
      <c r="MD19">
        <v>0.13635356637380922</v>
      </c>
      <c r="MG19">
        <v>1.3199308814295121</v>
      </c>
      <c r="MH19">
        <v>1.47191804271064</v>
      </c>
      <c r="MI19">
        <v>4.159199497643578</v>
      </c>
      <c r="MJ19">
        <v>0.71692728822499285</v>
      </c>
      <c r="MK19">
        <v>0.3717836428719612</v>
      </c>
      <c r="ML19">
        <v>3.3136644920693507E-2</v>
      </c>
      <c r="MQ19">
        <v>0.89206815379165205</v>
      </c>
      <c r="MR19">
        <v>0.33506630530152143</v>
      </c>
      <c r="MS19">
        <v>1.8563501544605652</v>
      </c>
      <c r="MT19">
        <v>3.0238638032497103</v>
      </c>
      <c r="MW19">
        <v>3.0596733924844348</v>
      </c>
      <c r="MX19">
        <v>1.179363971517452</v>
      </c>
      <c r="MY19">
        <v>6.5749058904933868</v>
      </c>
      <c r="NA19">
        <v>0.62021911894776205</v>
      </c>
      <c r="NB19">
        <v>0.6697177210112385</v>
      </c>
      <c r="ND19">
        <v>2.3758637291248297</v>
      </c>
      <c r="NE19">
        <v>4.1928598749621964</v>
      </c>
      <c r="NF19">
        <v>1.336296542324594</v>
      </c>
      <c r="NG19">
        <v>2.4405937936480102</v>
      </c>
      <c r="NH19">
        <v>9.5929604981118377</v>
      </c>
      <c r="NI19">
        <v>1.2392673439925328</v>
      </c>
      <c r="NJ19">
        <v>3.4801949266190593</v>
      </c>
      <c r="NK19">
        <v>2.5955554508689223</v>
      </c>
      <c r="NL19">
        <v>1.1765853428020434</v>
      </c>
      <c r="NM19">
        <v>1.1274606408388952</v>
      </c>
      <c r="NN19">
        <v>1.9266441190184087</v>
      </c>
      <c r="NO19">
        <v>5.7419178093288528</v>
      </c>
      <c r="NQ19">
        <v>8.0228433465703368</v>
      </c>
      <c r="NS19">
        <v>2.697929768723534</v>
      </c>
      <c r="NT19">
        <v>2.5599991099274746</v>
      </c>
      <c r="NU19">
        <v>1.3281044205860588</v>
      </c>
      <c r="NV19">
        <v>302.69430078388802</v>
      </c>
      <c r="NW19">
        <v>1.0755562228641296</v>
      </c>
      <c r="NX19">
        <v>1.5491902109754565</v>
      </c>
      <c r="NY19">
        <v>141.1414031597696</v>
      </c>
      <c r="NZ19">
        <v>4.840989360077887</v>
      </c>
      <c r="OA19">
        <v>5.7726853305453183</v>
      </c>
      <c r="OC19">
        <v>1.5211397572278067</v>
      </c>
      <c r="OD19">
        <v>0.80284154639525829</v>
      </c>
      <c r="OE19">
        <v>1.2270957100430568</v>
      </c>
      <c r="OF19">
        <v>2.5807371639150367</v>
      </c>
      <c r="OG19">
        <v>0.94948012127596892</v>
      </c>
      <c r="OH19">
        <v>1.3850013088532831</v>
      </c>
      <c r="OJ19">
        <v>1.3695223669934551</v>
      </c>
      <c r="OK19">
        <v>1.2008737625005674</v>
      </c>
      <c r="OL19">
        <v>2.439446331406586</v>
      </c>
      <c r="OM19">
        <v>3.1161624058707704</v>
      </c>
      <c r="ON19">
        <v>2.2977117054602907</v>
      </c>
      <c r="OO19">
        <v>0.23311676405867315</v>
      </c>
      <c r="OP19">
        <v>1.8824495644391883</v>
      </c>
      <c r="OQ19">
        <v>1.5482047180009464</v>
      </c>
      <c r="OU19">
        <v>1.2592792701666218</v>
      </c>
      <c r="OV19">
        <v>1.6529600587684226</v>
      </c>
      <c r="OW19">
        <v>0.62436899800051748</v>
      </c>
      <c r="OX19">
        <v>1.7328453583880936</v>
      </c>
      <c r="OY19">
        <v>0.97933871274930484</v>
      </c>
      <c r="OZ19">
        <v>1.3329955737012111</v>
      </c>
      <c r="PB19">
        <v>1.4821440132232746</v>
      </c>
      <c r="PD19">
        <v>1.2773503256146646</v>
      </c>
      <c r="PG19">
        <v>1.2425868271644926</v>
      </c>
      <c r="PH19">
        <v>1.0059622906224128</v>
      </c>
      <c r="PI19">
        <v>5.6443760814776542</v>
      </c>
      <c r="PL19">
        <v>1.9410005185708723</v>
      </c>
      <c r="PM19">
        <v>1.3559854907689763</v>
      </c>
      <c r="PO19">
        <v>1.8129048574579543</v>
      </c>
      <c r="PP19">
        <v>2.1859927935678707</v>
      </c>
      <c r="PQ19">
        <v>0.21940568909807437</v>
      </c>
      <c r="PS19">
        <v>2.8415776437945302</v>
      </c>
      <c r="PT19">
        <v>7.8326204689556409</v>
      </c>
      <c r="PU19">
        <v>0.23600482335223222</v>
      </c>
      <c r="PV19">
        <v>3.6280386898950425</v>
      </c>
      <c r="PW19">
        <v>2.9643337357324895</v>
      </c>
      <c r="PX19">
        <v>0.62680306518648454</v>
      </c>
      <c r="PY19">
        <v>0.91373237061492174</v>
      </c>
      <c r="QA19">
        <v>2.9215203191667527</v>
      </c>
      <c r="QB19">
        <v>0.13838954628161032</v>
      </c>
      <c r="QD19">
        <v>0.13779509528233652</v>
      </c>
      <c r="QE19">
        <v>1.058317834985121</v>
      </c>
      <c r="QF19">
        <v>1.1479753109605306</v>
      </c>
      <c r="QG19">
        <v>0.34887881997944903</v>
      </c>
      <c r="QH19">
        <v>0.43297315573055256</v>
      </c>
      <c r="QI19">
        <v>0.764973383490406</v>
      </c>
      <c r="QN19">
        <v>1.4920575215358898</v>
      </c>
      <c r="QP19">
        <v>3.8702681829460364</v>
      </c>
      <c r="QR19">
        <v>1.5831543389163296</v>
      </c>
      <c r="QS19">
        <v>1.8741409838490817</v>
      </c>
      <c r="QT19">
        <v>12.183925223843676</v>
      </c>
      <c r="QV19">
        <v>1.4478130541565362</v>
      </c>
      <c r="QW19">
        <v>18.747630098253424</v>
      </c>
      <c r="QX19">
        <v>1.450327637481728</v>
      </c>
      <c r="QY19">
        <v>1.4678379102462424</v>
      </c>
      <c r="QZ19">
        <v>1.4524182683199727</v>
      </c>
      <c r="SX19">
        <v>2.137764564050705</v>
      </c>
      <c r="SZ19">
        <v>1.2326472169129905</v>
      </c>
      <c r="TA19">
        <v>0.85336431620176623</v>
      </c>
      <c r="TB19">
        <v>7.6539316076547079</v>
      </c>
      <c r="TC19">
        <v>0.16613764923362873</v>
      </c>
      <c r="TE19">
        <v>3.6445116505276256</v>
      </c>
      <c r="TG19">
        <v>0.47035419353923302</v>
      </c>
      <c r="TH19">
        <v>2.2412144523001492</v>
      </c>
      <c r="TJ19">
        <v>0.24214784025848968</v>
      </c>
      <c r="TK19">
        <v>0.94759314253124227</v>
      </c>
      <c r="TL19">
        <v>1.4372351939116867</v>
      </c>
      <c r="TM19">
        <v>1.3808827059388327</v>
      </c>
      <c r="TN19">
        <v>3.0362865280848172</v>
      </c>
      <c r="TP19">
        <v>1.0550117707068787</v>
      </c>
      <c r="TS19">
        <v>2.9033591793929658</v>
      </c>
      <c r="TU19">
        <v>0.68935516782950135</v>
      </c>
      <c r="TV19">
        <v>0.5383449843650765</v>
      </c>
      <c r="TZ19">
        <v>2.6686355866400548</v>
      </c>
      <c r="UD19">
        <v>9.8936510621579057</v>
      </c>
      <c r="UE19">
        <v>2.7036434660606594</v>
      </c>
      <c r="UF19">
        <v>0.53215820188607432</v>
      </c>
      <c r="UG19">
        <v>1.8964564573175773</v>
      </c>
      <c r="UH19">
        <v>1.0766218810520332</v>
      </c>
      <c r="UI19">
        <v>2.1797612768104666</v>
      </c>
      <c r="UJ19">
        <v>5.1316176073201758</v>
      </c>
      <c r="UN19">
        <v>3.1736808165780221</v>
      </c>
      <c r="UO19">
        <v>1.5233514791263962</v>
      </c>
      <c r="UP19">
        <v>2.8893834903948674</v>
      </c>
      <c r="UR19">
        <v>4.1786508255536887</v>
      </c>
      <c r="UT19">
        <v>4.8165930867811886</v>
      </c>
      <c r="UV19">
        <v>1.8020434426046512</v>
      </c>
      <c r="UW19">
        <v>1.0535044898211141</v>
      </c>
      <c r="UZ19">
        <v>3.9004702491085252</v>
      </c>
    </row>
    <row r="20" spans="1:786" x14ac:dyDescent="0.25">
      <c r="A20" s="1">
        <v>42643</v>
      </c>
      <c r="B20">
        <v>1.9774364880291841</v>
      </c>
      <c r="C20">
        <v>15.985857961095114</v>
      </c>
      <c r="D20">
        <v>0.88767444713550669</v>
      </c>
      <c r="E20">
        <v>2.9974482137453289</v>
      </c>
      <c r="F20">
        <v>0.9555354493962952</v>
      </c>
      <c r="G20">
        <v>84.141772521535984</v>
      </c>
      <c r="H20">
        <v>4.942367323359754</v>
      </c>
      <c r="I20">
        <v>0.80400800860482158</v>
      </c>
      <c r="J20">
        <v>2.3368718549185648</v>
      </c>
      <c r="K20">
        <v>2.0863504681765557</v>
      </c>
      <c r="M20">
        <v>1.2312165030200055</v>
      </c>
      <c r="N20">
        <v>0.85174388950255464</v>
      </c>
      <c r="O20">
        <v>1.6351870821342365</v>
      </c>
      <c r="P20">
        <v>0.63496537763614236</v>
      </c>
      <c r="Q20">
        <v>4.0944072360372612</v>
      </c>
      <c r="R20">
        <v>12.97689800728943</v>
      </c>
      <c r="S20">
        <v>5.2234102177478547</v>
      </c>
      <c r="T20">
        <v>1.2753813827906002</v>
      </c>
      <c r="U20">
        <v>0.7212459070503171</v>
      </c>
      <c r="V20">
        <v>0.96517837319903244</v>
      </c>
      <c r="W20">
        <v>1.3392475655653808</v>
      </c>
      <c r="X20">
        <v>0.32444137560601133</v>
      </c>
      <c r="Y20">
        <v>2.2066778710803598</v>
      </c>
      <c r="Z20">
        <v>1.1744322815715549</v>
      </c>
      <c r="AA20">
        <v>1.4414706276124334</v>
      </c>
      <c r="AC20">
        <v>0.80271386421614033</v>
      </c>
      <c r="AD20">
        <v>1.2544498866651648</v>
      </c>
      <c r="AE20">
        <v>2.6045064076759261</v>
      </c>
      <c r="AF20">
        <v>1.9825185495769651</v>
      </c>
      <c r="AG20">
        <v>3.8349262183267938</v>
      </c>
      <c r="AH20">
        <v>21.828841736037351</v>
      </c>
      <c r="AI20">
        <v>1.0153431481739774</v>
      </c>
      <c r="AJ20">
        <v>0.53466688074077129</v>
      </c>
      <c r="AK20">
        <v>1.7666053345176083</v>
      </c>
      <c r="AL20">
        <v>0.51798864862329375</v>
      </c>
      <c r="AM20">
        <v>0.10958309760425282</v>
      </c>
      <c r="AP20">
        <v>0.1283431758110761</v>
      </c>
      <c r="AS20">
        <v>1.2338887863570658</v>
      </c>
      <c r="AT20">
        <v>4.2758560316421796</v>
      </c>
      <c r="AV20">
        <v>2.6413254461534503</v>
      </c>
      <c r="AW20">
        <v>1.917630490355599</v>
      </c>
      <c r="AX20">
        <v>1.0004591057256849</v>
      </c>
      <c r="AY20">
        <v>1.7737942900973187</v>
      </c>
      <c r="AZ20">
        <v>1.5918072553964193</v>
      </c>
      <c r="BA20">
        <v>0.78332645729983197</v>
      </c>
      <c r="BB20">
        <v>3.7477993335338513</v>
      </c>
      <c r="BC20">
        <v>1.5189021982732387</v>
      </c>
      <c r="BD20">
        <v>1.5815074143686474</v>
      </c>
      <c r="BE20">
        <v>0.4729858981820651</v>
      </c>
      <c r="BG20">
        <v>2.9397503306545021</v>
      </c>
      <c r="BH20">
        <v>5.3451288977250879</v>
      </c>
      <c r="BI20">
        <v>0.96590191514503854</v>
      </c>
      <c r="BK20">
        <v>1.4233025670606083</v>
      </c>
      <c r="BL20">
        <v>0.45286574602907431</v>
      </c>
      <c r="BM20">
        <v>1.0334345108388054</v>
      </c>
      <c r="BP20">
        <v>2.3293532411931754</v>
      </c>
      <c r="BQ20">
        <v>1.0006241575534489</v>
      </c>
      <c r="BS20">
        <v>2.9057930937473415</v>
      </c>
      <c r="BT20">
        <v>0.10039296687521086</v>
      </c>
      <c r="BU20">
        <v>1.2332283068983605</v>
      </c>
      <c r="BV20">
        <v>8.3942588593464862</v>
      </c>
      <c r="BX20">
        <v>4.6536022635050278</v>
      </c>
      <c r="BY20">
        <v>1.0042281484724058</v>
      </c>
      <c r="BZ20">
        <v>3.3428369394594011</v>
      </c>
      <c r="CA20">
        <v>1.1541517465476128</v>
      </c>
      <c r="CB20">
        <v>0.89372198274696268</v>
      </c>
      <c r="CC20">
        <v>2.9690382268712758</v>
      </c>
      <c r="CD20">
        <v>0.882372793807224</v>
      </c>
      <c r="CE20">
        <v>3.0080348919947539</v>
      </c>
      <c r="CF20">
        <v>1.1020154017299519</v>
      </c>
      <c r="CG20">
        <v>6.8396185109855845E-2</v>
      </c>
      <c r="CH20">
        <v>1.2838546773877231</v>
      </c>
      <c r="CI20">
        <v>2.9621005536982437</v>
      </c>
      <c r="CJ20">
        <v>2.8500758214314521</v>
      </c>
      <c r="CK20">
        <v>0.95307246616871011</v>
      </c>
      <c r="CL20">
        <v>0.91377567509591873</v>
      </c>
      <c r="CM20">
        <v>2.0990874443325196</v>
      </c>
      <c r="CN20">
        <v>1.2458019070807098</v>
      </c>
      <c r="CO20">
        <v>3.219364541626951</v>
      </c>
      <c r="CQ20">
        <v>2.3839326097739368</v>
      </c>
      <c r="CR20">
        <v>0.44067908198136363</v>
      </c>
      <c r="CS20">
        <v>1.2398733737420122</v>
      </c>
      <c r="CT20">
        <v>3.2784270780509455</v>
      </c>
      <c r="CU20">
        <v>1.7400903411332018</v>
      </c>
      <c r="CV20">
        <v>1.1348192066681897</v>
      </c>
      <c r="CW20">
        <v>1.2859346399636731</v>
      </c>
      <c r="CX20">
        <v>5.1873550522367555</v>
      </c>
      <c r="CY20">
        <v>8.662283829522865</v>
      </c>
      <c r="CZ20">
        <v>1.006975728856736</v>
      </c>
      <c r="DA20">
        <v>1.3331579058848775</v>
      </c>
      <c r="DB20">
        <v>1.1757933175364499</v>
      </c>
      <c r="DC20">
        <v>0.60648028874390125</v>
      </c>
      <c r="DD20">
        <v>1.9335027530707327</v>
      </c>
      <c r="DF20">
        <v>0.91893328249492445</v>
      </c>
      <c r="DG20">
        <v>1.3624215350252242</v>
      </c>
      <c r="DH20">
        <v>1.5898519911831019</v>
      </c>
      <c r="DI20">
        <v>1.1904353768056244</v>
      </c>
      <c r="DJ20">
        <v>0.14456425840603862</v>
      </c>
      <c r="DK20">
        <v>7.8789686545936801</v>
      </c>
      <c r="DN20">
        <v>2.6290355023767367</v>
      </c>
      <c r="DO20">
        <v>0.46333669916340042</v>
      </c>
      <c r="DP20">
        <v>1.7717367756957572</v>
      </c>
      <c r="DQ20">
        <v>3.1912873996056468</v>
      </c>
      <c r="DR20">
        <v>0.99072226347407577</v>
      </c>
      <c r="DS20">
        <v>67.252734369262186</v>
      </c>
      <c r="DT20">
        <v>0.18936208153844619</v>
      </c>
      <c r="DU20">
        <v>1.5920677980460132</v>
      </c>
      <c r="DV20">
        <v>0.45975503528278727</v>
      </c>
      <c r="DW20">
        <v>1.4306680823601803</v>
      </c>
      <c r="DZ20">
        <v>0.9620918713366764</v>
      </c>
      <c r="EB20">
        <v>8.0674086785719439</v>
      </c>
      <c r="ED20">
        <v>1.477724801768342</v>
      </c>
      <c r="EF20">
        <v>1.6181507597597515</v>
      </c>
      <c r="EG20">
        <v>2.3389993768178123</v>
      </c>
      <c r="EH20">
        <v>1.1039946904682743</v>
      </c>
      <c r="EI20">
        <v>0.9496632883317776</v>
      </c>
      <c r="EJ20">
        <v>1.547280834820612</v>
      </c>
      <c r="EK20">
        <v>3.7348623965106875</v>
      </c>
      <c r="EL20">
        <v>1.0273458422839532</v>
      </c>
      <c r="EM20">
        <v>0.98449036041911775</v>
      </c>
      <c r="EN20">
        <v>0.51241977298988106</v>
      </c>
      <c r="EP20">
        <v>1.1166221937415968</v>
      </c>
      <c r="EQ20">
        <v>1.6745920799857734</v>
      </c>
      <c r="ES20">
        <v>0.81405430248518196</v>
      </c>
      <c r="ET20">
        <v>5.0914234843484252</v>
      </c>
      <c r="EU20">
        <v>9.6527278255396816</v>
      </c>
      <c r="EV20">
        <v>0.22042594138560237</v>
      </c>
      <c r="EX20">
        <v>6.5717378071685957</v>
      </c>
      <c r="EY20">
        <v>0.74952482775005935</v>
      </c>
      <c r="EZ20">
        <v>1.1713723239300002</v>
      </c>
      <c r="FA20">
        <v>7.1253543610976307</v>
      </c>
      <c r="FB20">
        <v>1.3868595188202375</v>
      </c>
      <c r="FC20">
        <v>1.1356545994324836</v>
      </c>
      <c r="FD20">
        <v>1.276963846850788</v>
      </c>
      <c r="FE20">
        <v>1.4153166620236732</v>
      </c>
      <c r="FF20">
        <v>0.66515872166651724</v>
      </c>
      <c r="FG20">
        <v>0.12817123515574869</v>
      </c>
      <c r="FH20">
        <v>2.3166022655875622</v>
      </c>
      <c r="FI20">
        <v>7.8306377172909984</v>
      </c>
      <c r="FJ20">
        <v>0.3955404296232265</v>
      </c>
      <c r="FK20">
        <v>1.6179866372180771</v>
      </c>
      <c r="FL20">
        <v>1.3115132617574601</v>
      </c>
      <c r="FM20">
        <v>1.8452565778251413</v>
      </c>
      <c r="FN20">
        <v>2.2483896437901332</v>
      </c>
      <c r="FO20">
        <v>6.0958441498129637E-3</v>
      </c>
      <c r="FP20">
        <v>2.1859545479557587</v>
      </c>
      <c r="FQ20">
        <v>18.195323319957676</v>
      </c>
      <c r="FR20">
        <v>6.5311433861009558</v>
      </c>
      <c r="FT20">
        <v>2.1168288986999602</v>
      </c>
      <c r="FV20">
        <v>8.1938363724667749</v>
      </c>
      <c r="FW20">
        <v>1.9512570098550506</v>
      </c>
      <c r="FZ20">
        <v>1.2137740242995589</v>
      </c>
      <c r="GA20">
        <v>23.087766682456881</v>
      </c>
      <c r="GB20">
        <v>2.4534162455203781</v>
      </c>
      <c r="GC20">
        <v>1.149499286027607</v>
      </c>
      <c r="GD20">
        <v>1.2052855211353946</v>
      </c>
      <c r="GE20">
        <v>0.24258974724750321</v>
      </c>
      <c r="GF20">
        <v>1.3230450506978777</v>
      </c>
      <c r="GG20">
        <v>0.41103728350424124</v>
      </c>
      <c r="GH20">
        <v>0.93521417275639451</v>
      </c>
      <c r="GI20">
        <v>1.1464461567302335</v>
      </c>
      <c r="GJ20">
        <v>1.2508696631335177</v>
      </c>
      <c r="GK20">
        <v>0.517002067417214</v>
      </c>
      <c r="GL20">
        <v>0.7566812840544761</v>
      </c>
      <c r="GM20">
        <v>1.3421370632858494</v>
      </c>
      <c r="GN20">
        <v>1.3252116560027232</v>
      </c>
      <c r="GO20">
        <v>0.49038674148073857</v>
      </c>
      <c r="GP20">
        <v>0.98032885617271082</v>
      </c>
      <c r="GR20">
        <v>1.0399931340964355</v>
      </c>
      <c r="GS20">
        <v>1.7077625343040195</v>
      </c>
      <c r="GT20">
        <v>1.0061943930795554</v>
      </c>
      <c r="GU20">
        <v>1.6732197325414617</v>
      </c>
      <c r="GV20">
        <v>0.90337311086800287</v>
      </c>
      <c r="GW20">
        <v>5.0756233105322899</v>
      </c>
      <c r="GX20">
        <v>1.6046999667455952</v>
      </c>
      <c r="GY20">
        <v>0.73556413160430933</v>
      </c>
      <c r="HA20">
        <v>3.2813897446396023</v>
      </c>
      <c r="HB20">
        <v>3.9132065765227457</v>
      </c>
      <c r="HC20">
        <v>0.6714726336145036</v>
      </c>
      <c r="HD20">
        <v>1.207367838413322</v>
      </c>
      <c r="HE20">
        <v>0.22278785314581356</v>
      </c>
      <c r="HF20">
        <v>1.6238763622543497</v>
      </c>
      <c r="HG20">
        <v>0.85154071313597002</v>
      </c>
      <c r="HH20">
        <v>2.7218683912898243</v>
      </c>
      <c r="HI20">
        <v>1.1932081003842483</v>
      </c>
      <c r="HJ20">
        <v>0.36182357112507968</v>
      </c>
      <c r="HK20">
        <v>1.40862720442242</v>
      </c>
      <c r="HL20">
        <v>2.7310898878580514</v>
      </c>
      <c r="HM20">
        <v>1.2425319341762426</v>
      </c>
      <c r="HN20">
        <v>3.4128973745235047</v>
      </c>
      <c r="HO20">
        <v>2.1698221403190701</v>
      </c>
      <c r="HP20">
        <v>2.1420894455589368</v>
      </c>
      <c r="HQ20">
        <v>2.7479449550123123</v>
      </c>
      <c r="HR20">
        <v>1.17413454902551</v>
      </c>
      <c r="HS20">
        <v>4.4878601439931805</v>
      </c>
      <c r="HU20">
        <v>1.8711091090208845</v>
      </c>
      <c r="HV20">
        <v>4.20167792699581</v>
      </c>
      <c r="HW20">
        <v>3.7472900184209847</v>
      </c>
      <c r="HX20">
        <v>1.2960090087568761</v>
      </c>
      <c r="HY20">
        <v>3.4017694279200956</v>
      </c>
      <c r="HZ20">
        <v>0.99354698768958249</v>
      </c>
      <c r="IA20">
        <v>1.9287933727616675</v>
      </c>
      <c r="IC20">
        <v>1.3898207999378949</v>
      </c>
      <c r="ID20">
        <v>2.4233559109200051</v>
      </c>
      <c r="IE20">
        <v>1.4798880916228967</v>
      </c>
      <c r="IF20">
        <v>2.1178605395548367</v>
      </c>
      <c r="IG20">
        <v>0.7382127135165103</v>
      </c>
      <c r="IH20">
        <v>0.67006989502471093</v>
      </c>
      <c r="II20">
        <v>1.1817848398044306</v>
      </c>
      <c r="IJ20">
        <v>1.4566415672862065</v>
      </c>
      <c r="IK20">
        <v>0.7758282357699039</v>
      </c>
      <c r="IL20">
        <v>7.2527771772900183</v>
      </c>
      <c r="IM20">
        <v>1.7007175931832601</v>
      </c>
      <c r="IO20">
        <v>0.98700556743114476</v>
      </c>
      <c r="IP20">
        <v>14.363609764690599</v>
      </c>
      <c r="IR20">
        <v>0.98683093901364283</v>
      </c>
      <c r="IS20">
        <v>1.417028679253427</v>
      </c>
      <c r="IT20">
        <v>1.169984390262284</v>
      </c>
      <c r="IV20">
        <v>0.37070698675523839</v>
      </c>
      <c r="IZ20">
        <v>1.3322065350885908</v>
      </c>
      <c r="JA20">
        <v>2.3654108516631474</v>
      </c>
      <c r="JC20">
        <v>1.1629018533188689</v>
      </c>
      <c r="JE20">
        <v>0.6068133252420902</v>
      </c>
      <c r="JG20">
        <v>3.9673272080468478</v>
      </c>
      <c r="JI20">
        <v>1.8763710355334939</v>
      </c>
      <c r="JJ20">
        <v>4.6520662241581796</v>
      </c>
      <c r="JK20">
        <v>0.55775913403090405</v>
      </c>
      <c r="JL20">
        <v>2.8141363963999342</v>
      </c>
      <c r="JN20">
        <v>1.2683119567199563</v>
      </c>
      <c r="JO20">
        <v>0.59281805570870472</v>
      </c>
      <c r="JP20">
        <v>1.8425634480147306</v>
      </c>
      <c r="JR20">
        <v>1.1419019541286197</v>
      </c>
      <c r="JS20">
        <v>0.65438033502032555</v>
      </c>
      <c r="JT20">
        <v>1.0209718517880109</v>
      </c>
      <c r="JU20">
        <v>1.3063072378108471</v>
      </c>
      <c r="JV20">
        <v>2.1680400914109215</v>
      </c>
      <c r="JW20">
        <v>0.98222987727884792</v>
      </c>
      <c r="JX20">
        <v>7.1457190421238623</v>
      </c>
      <c r="JZ20">
        <v>0.71792772875987532</v>
      </c>
      <c r="KA20">
        <v>1.4185278424970142</v>
      </c>
      <c r="KB20">
        <v>0.79121292455651848</v>
      </c>
      <c r="KC20">
        <v>6.2359133241327385</v>
      </c>
      <c r="KD20">
        <v>2.4782384674502875</v>
      </c>
      <c r="KE20">
        <v>1.3747196353999853</v>
      </c>
      <c r="KF20">
        <v>0.27106735456209385</v>
      </c>
      <c r="KG20">
        <v>2.385248377111858</v>
      </c>
      <c r="KI20">
        <v>3.8524606853301493</v>
      </c>
      <c r="KJ20">
        <v>1.8356567940046209</v>
      </c>
      <c r="KK20">
        <v>1.0989927512876019</v>
      </c>
      <c r="KM20">
        <v>0.56280898568765647</v>
      </c>
      <c r="KO20">
        <v>1.2455648853259813</v>
      </c>
      <c r="KP20">
        <v>1.6761707637480012</v>
      </c>
      <c r="KQ20">
        <v>1.2180454737517414</v>
      </c>
      <c r="KR20">
        <v>2.6386680202705821</v>
      </c>
      <c r="KS20">
        <v>1.0476000944822725</v>
      </c>
      <c r="KU20">
        <v>0.79582547136473136</v>
      </c>
      <c r="KV20">
        <v>2.0600273834402247</v>
      </c>
      <c r="KW20">
        <v>0.64388935972885952</v>
      </c>
      <c r="KZ20">
        <v>1.3425430684140511</v>
      </c>
      <c r="LB20">
        <v>0.67522510889909437</v>
      </c>
      <c r="LC20">
        <v>1.1909595636721048E-2</v>
      </c>
      <c r="LE20">
        <v>1.3405491955951072</v>
      </c>
      <c r="LG20">
        <v>5.3953638561212083</v>
      </c>
      <c r="LH20">
        <v>2.1768358000272054</v>
      </c>
      <c r="LI20">
        <v>1.9278909982655137</v>
      </c>
      <c r="LJ20">
        <v>1.3100463180247603</v>
      </c>
      <c r="LK20">
        <v>0.64619535887749591</v>
      </c>
      <c r="LL20">
        <v>1.695850286856426</v>
      </c>
      <c r="LM20">
        <v>3.6978523675629109</v>
      </c>
      <c r="LN20">
        <v>2.3214285826370848</v>
      </c>
      <c r="LO20">
        <v>1.6618497780371597</v>
      </c>
      <c r="LP20">
        <v>1.0391097694555578</v>
      </c>
      <c r="LQ20">
        <v>0.78758907906692355</v>
      </c>
      <c r="LR20">
        <v>1.5009529926902816</v>
      </c>
      <c r="LT20">
        <v>1.1938352832298182</v>
      </c>
      <c r="LU20">
        <v>1.5829599656404538</v>
      </c>
      <c r="LW20">
        <v>1.0207234080091476</v>
      </c>
      <c r="LX20">
        <v>1.1785106961296021</v>
      </c>
      <c r="LY20">
        <v>0.34869898101057112</v>
      </c>
      <c r="LZ20">
        <v>2.3940388639682348</v>
      </c>
      <c r="MA20">
        <v>22.735281182721241</v>
      </c>
      <c r="MC20">
        <v>6.8654805947554829</v>
      </c>
      <c r="MD20">
        <v>0.13196474361427113</v>
      </c>
      <c r="MG20">
        <v>1.2807322446851428</v>
      </c>
      <c r="MH20">
        <v>1.8406329859478636</v>
      </c>
      <c r="MI20">
        <v>5.4215957241305937</v>
      </c>
      <c r="MJ20">
        <v>0.71911636008450963</v>
      </c>
      <c r="MK20">
        <v>0.31404855964286427</v>
      </c>
      <c r="ML20">
        <v>8.291682445388214E-2</v>
      </c>
      <c r="MO20">
        <v>9.5860697423455452</v>
      </c>
      <c r="MQ20">
        <v>0.60994545936120603</v>
      </c>
      <c r="MR20">
        <v>2.7062856564316164</v>
      </c>
      <c r="MS20">
        <v>1.7735041689164488</v>
      </c>
      <c r="MT20">
        <v>2.8709877398619827</v>
      </c>
      <c r="MW20">
        <v>2.8923059023822395</v>
      </c>
      <c r="MX20">
        <v>1.2739911463329399</v>
      </c>
      <c r="MY20">
        <v>1.7388761515376467</v>
      </c>
      <c r="NA20">
        <v>0.52206046511531512</v>
      </c>
      <c r="NB20">
        <v>0.68390726720847295</v>
      </c>
      <c r="ND20">
        <v>3.1629327417935751</v>
      </c>
      <c r="NE20">
        <v>4.0110767232510893</v>
      </c>
      <c r="NF20">
        <v>1.6305940659195559</v>
      </c>
      <c r="NG20">
        <v>2.7175943790428372</v>
      </c>
      <c r="NH20">
        <v>5.8104876781157841</v>
      </c>
      <c r="NI20">
        <v>1.1836059709159896</v>
      </c>
      <c r="NJ20">
        <v>3.4299033923022253</v>
      </c>
      <c r="NK20">
        <v>2.7836636162992967</v>
      </c>
      <c r="NL20">
        <v>1.1759049182786052</v>
      </c>
      <c r="NM20">
        <v>1.1105868985897172</v>
      </c>
      <c r="NN20">
        <v>1.9664527932184186</v>
      </c>
      <c r="NO20">
        <v>8.7216100781160293</v>
      </c>
      <c r="NQ20">
        <v>6.8717362842093506</v>
      </c>
      <c r="NS20">
        <v>2.6862685157943544</v>
      </c>
      <c r="NT20">
        <v>2.2249306132273849</v>
      </c>
      <c r="NU20">
        <v>1.2999243628774517</v>
      </c>
      <c r="NV20">
        <v>427.30629952122797</v>
      </c>
      <c r="NW20">
        <v>1.0700046388627826</v>
      </c>
      <c r="NX20">
        <v>1.4705913737306757</v>
      </c>
      <c r="NY20">
        <v>99.302543312867996</v>
      </c>
      <c r="NZ20">
        <v>3.314357981165247</v>
      </c>
      <c r="OA20">
        <v>6.3623310957756187</v>
      </c>
      <c r="OC20">
        <v>3.0534265455157747</v>
      </c>
      <c r="OD20">
        <v>0.78975589292138304</v>
      </c>
      <c r="OE20">
        <v>1.1934553631549305</v>
      </c>
      <c r="OF20">
        <v>2.823977565562195</v>
      </c>
      <c r="OG20">
        <v>0.90355594390988503</v>
      </c>
      <c r="OH20">
        <v>1.4867628829232948</v>
      </c>
      <c r="OJ20">
        <v>1.3772718641154846</v>
      </c>
      <c r="OK20">
        <v>1.0589106128037149</v>
      </c>
      <c r="OL20">
        <v>1.861778942205973</v>
      </c>
      <c r="OM20">
        <v>3.2697630246191536</v>
      </c>
      <c r="ON20">
        <v>2.3471420452429879</v>
      </c>
      <c r="OO20">
        <v>0.24908748007869708</v>
      </c>
      <c r="OP20">
        <v>1.6384906068219625</v>
      </c>
      <c r="OQ20">
        <v>1.577402796721969</v>
      </c>
      <c r="OU20">
        <v>1.2589316640029673</v>
      </c>
      <c r="OV20">
        <v>2.0039273960895949</v>
      </c>
      <c r="OW20">
        <v>0.64551048221292751</v>
      </c>
      <c r="OX20">
        <v>1.8804853683667901</v>
      </c>
      <c r="OY20">
        <v>0.98964373202302047</v>
      </c>
      <c r="OZ20">
        <v>1.2704610275157615</v>
      </c>
      <c r="PB20">
        <v>1.6738173405476096</v>
      </c>
      <c r="PD20">
        <v>1.2557646671437637</v>
      </c>
      <c r="PG20">
        <v>1.212040738438404</v>
      </c>
      <c r="PH20">
        <v>1.0831013551269522</v>
      </c>
      <c r="PI20">
        <v>6.0901518970796849</v>
      </c>
      <c r="PL20">
        <v>2.0371004411107037</v>
      </c>
      <c r="PM20">
        <v>1.1639414066772078</v>
      </c>
      <c r="PO20">
        <v>1.7836710472002713</v>
      </c>
      <c r="PP20">
        <v>2.3073640364108456</v>
      </c>
      <c r="PQ20">
        <v>0.26857384806152101</v>
      </c>
      <c r="PS20">
        <v>2.8991263760175219</v>
      </c>
      <c r="PT20">
        <v>4.9522996863039497</v>
      </c>
      <c r="PU20">
        <v>3.1981601751640754</v>
      </c>
      <c r="PV20">
        <v>4.5000739960630831</v>
      </c>
      <c r="PW20">
        <v>3.0418237487379525</v>
      </c>
      <c r="PX20">
        <v>0.58804367487431186</v>
      </c>
      <c r="PY20">
        <v>0.90793871023664263</v>
      </c>
      <c r="QA20">
        <v>3.7541695644387034</v>
      </c>
      <c r="QB20">
        <v>0.14102164072368092</v>
      </c>
      <c r="QD20">
        <v>0.13410406364704974</v>
      </c>
      <c r="QE20">
        <v>1.2936467996338472</v>
      </c>
      <c r="QF20">
        <v>1.4379791631833103</v>
      </c>
      <c r="QG20">
        <v>0.29144368618643418</v>
      </c>
      <c r="QH20">
        <v>0.46237717270202461</v>
      </c>
      <c r="QI20">
        <v>0.72782573958099761</v>
      </c>
      <c r="QN20">
        <v>1.4006463404096601</v>
      </c>
      <c r="QP20">
        <v>4.3512632827885263</v>
      </c>
      <c r="QR20">
        <v>1.6322903893640952</v>
      </c>
      <c r="QS20">
        <v>1.7937988768775188</v>
      </c>
      <c r="QT20">
        <v>13.641114149567587</v>
      </c>
      <c r="QV20">
        <v>1.3329092301055483</v>
      </c>
      <c r="QW20">
        <v>13.893349579821022</v>
      </c>
      <c r="QX20">
        <v>1.4163345759558512</v>
      </c>
      <c r="QY20">
        <v>1.5105238889083832</v>
      </c>
      <c r="QZ20">
        <v>1.4659526408557688</v>
      </c>
      <c r="SX20">
        <v>1.0056084313792455</v>
      </c>
      <c r="SZ20">
        <v>0.97358680915285933</v>
      </c>
      <c r="TA20">
        <v>0.78926451655751895</v>
      </c>
      <c r="TB20">
        <v>8.0353489545187777</v>
      </c>
      <c r="TC20">
        <v>0.18494872626255365</v>
      </c>
      <c r="TE20">
        <v>5.4850411641483445</v>
      </c>
      <c r="TG20">
        <v>0.44684672240218987</v>
      </c>
      <c r="TH20">
        <v>2.3412958075574455</v>
      </c>
      <c r="TJ20">
        <v>2.3496900231004667</v>
      </c>
      <c r="TK20">
        <v>0.84141423929422099</v>
      </c>
      <c r="TL20">
        <v>1.4744256210996369</v>
      </c>
      <c r="TM20">
        <v>1.1361641155950954</v>
      </c>
      <c r="TN20">
        <v>2.7125852875959988</v>
      </c>
      <c r="TP20">
        <v>1.1037290332395491</v>
      </c>
      <c r="TS20">
        <v>2.8226630249077456</v>
      </c>
      <c r="TU20">
        <v>0.80245404230713024</v>
      </c>
      <c r="TV20">
        <v>1.0997354530810517</v>
      </c>
      <c r="TZ20">
        <v>2.5882001612525647</v>
      </c>
      <c r="UD20">
        <v>11.411954531837559</v>
      </c>
      <c r="UE20">
        <v>2.633520421916526</v>
      </c>
      <c r="UF20">
        <v>2.3826151762459116</v>
      </c>
      <c r="UG20">
        <v>1.7846763338152276</v>
      </c>
      <c r="UH20">
        <v>1.089548305593163</v>
      </c>
      <c r="UI20">
        <v>1.9691825761939981</v>
      </c>
      <c r="UJ20">
        <v>6.5709068611898873</v>
      </c>
      <c r="UN20">
        <v>5.658797793011213</v>
      </c>
      <c r="UO20">
        <v>1.491907993914426</v>
      </c>
      <c r="UP20">
        <v>2.8783884745433768</v>
      </c>
      <c r="UR20">
        <v>3.8502754917562014</v>
      </c>
      <c r="UT20">
        <v>5.5490012956337242</v>
      </c>
      <c r="UV20">
        <v>1.8186273627906075</v>
      </c>
      <c r="UW20">
        <v>1.9020259306577489</v>
      </c>
      <c r="UZ20">
        <v>1.435189460367051</v>
      </c>
      <c r="VA20">
        <v>2.1210476205799313</v>
      </c>
      <c r="VB20">
        <v>2.4761838281691886</v>
      </c>
      <c r="VC20">
        <v>0.47634255629723221</v>
      </c>
      <c r="VE20">
        <v>139.9906105737065</v>
      </c>
      <c r="VV20">
        <v>1.3751170573120781</v>
      </c>
    </row>
    <row r="21" spans="1:786" x14ac:dyDescent="0.25">
      <c r="A21" s="1">
        <v>42735</v>
      </c>
      <c r="B21">
        <v>1.7506536840050975</v>
      </c>
      <c r="C21">
        <v>42.342279507801756</v>
      </c>
      <c r="D21">
        <v>0.74000650687490799</v>
      </c>
      <c r="E21">
        <v>3.4106457615433685</v>
      </c>
      <c r="F21">
        <v>0.87528423614309203</v>
      </c>
      <c r="G21">
        <v>5.5652458908935971</v>
      </c>
      <c r="H21">
        <v>4.5394237398571091</v>
      </c>
      <c r="I21">
        <v>0.8858385606277841</v>
      </c>
      <c r="J21">
        <v>2.2988364861351753</v>
      </c>
      <c r="K21">
        <v>1.8587670272968648</v>
      </c>
      <c r="M21">
        <v>1.3444542824892074</v>
      </c>
      <c r="N21">
        <v>0.92417474449905523</v>
      </c>
      <c r="O21">
        <v>1.7209592306158181</v>
      </c>
      <c r="P21">
        <v>0.6143084694789761</v>
      </c>
      <c r="Q21">
        <v>3.2346327338102214</v>
      </c>
      <c r="R21">
        <v>19.067405833838073</v>
      </c>
      <c r="S21">
        <v>4.8436359177165063</v>
      </c>
      <c r="T21">
        <v>1.3476369771850345</v>
      </c>
      <c r="U21">
        <v>1.3139650015393425</v>
      </c>
      <c r="V21">
        <v>1.0033235155918723</v>
      </c>
      <c r="W21">
        <v>1.3171750757337577</v>
      </c>
      <c r="X21">
        <v>0.31349424678617582</v>
      </c>
      <c r="Y21">
        <v>2.2501718006084221</v>
      </c>
      <c r="Z21">
        <v>1.2305355921628851</v>
      </c>
      <c r="AA21">
        <v>1.2725189396534791</v>
      </c>
      <c r="AC21">
        <v>0.68074701541464044</v>
      </c>
      <c r="AD21">
        <v>1.2386824508421479</v>
      </c>
      <c r="AE21">
        <v>2.5143244878328015</v>
      </c>
      <c r="AF21">
        <v>2.0544154221358895</v>
      </c>
      <c r="AG21">
        <v>4.0509150341130553</v>
      </c>
      <c r="AH21">
        <v>16.767967282708955</v>
      </c>
      <c r="AI21">
        <v>1.1490128475471284</v>
      </c>
      <c r="AJ21">
        <v>0.71350224187115441</v>
      </c>
      <c r="AK21">
        <v>1.9378906595700778</v>
      </c>
      <c r="AL21">
        <v>1.1162239322282672</v>
      </c>
      <c r="AM21">
        <v>0.69236008667674176</v>
      </c>
      <c r="AP21">
        <v>9.8607613733345936E-2</v>
      </c>
      <c r="AS21">
        <v>1.0598050183878185</v>
      </c>
      <c r="AT21">
        <v>4.2166008941858424</v>
      </c>
      <c r="AV21">
        <v>2.6521403499907246</v>
      </c>
      <c r="AW21">
        <v>1.5818975011368723</v>
      </c>
      <c r="AX21">
        <v>0.92862619535771229</v>
      </c>
      <c r="AY21">
        <v>1.8304722606521606</v>
      </c>
      <c r="AZ21">
        <v>1.2709337546559418</v>
      </c>
      <c r="BA21">
        <v>0.67610498380662853</v>
      </c>
      <c r="BB21">
        <v>3.9706375792217719</v>
      </c>
      <c r="BC21">
        <v>1.994424512770157</v>
      </c>
      <c r="BD21">
        <v>1.4566342497625338</v>
      </c>
      <c r="BE21">
        <v>0.46446690281468506</v>
      </c>
      <c r="BG21">
        <v>2.0198297114630668</v>
      </c>
      <c r="BH21">
        <v>5.4546640706091152</v>
      </c>
      <c r="BI21">
        <v>0.98798684992398389</v>
      </c>
      <c r="BK21">
        <v>1.4381568527441848</v>
      </c>
      <c r="BL21">
        <v>0.69603221925906167</v>
      </c>
      <c r="BM21">
        <v>0.20110176888996703</v>
      </c>
      <c r="BP21">
        <v>2.1731207701452875</v>
      </c>
      <c r="BQ21">
        <v>1.1041389931197583</v>
      </c>
      <c r="BS21">
        <v>2.1899496740644229</v>
      </c>
      <c r="BT21">
        <v>4.6359235268404582E-2</v>
      </c>
      <c r="BU21">
        <v>1.2970177204648277</v>
      </c>
      <c r="BV21">
        <v>5.8150413811420769</v>
      </c>
      <c r="BX21">
        <v>5.8219595751288997</v>
      </c>
      <c r="BY21">
        <v>1.0537590108060613</v>
      </c>
      <c r="BZ21">
        <v>5.2341310027039061</v>
      </c>
      <c r="CA21">
        <v>1.1440577625024126</v>
      </c>
      <c r="CB21">
        <v>0.85948016674680816</v>
      </c>
      <c r="CC21">
        <v>2.8549373789335082</v>
      </c>
      <c r="CD21">
        <v>0.8828637646777906</v>
      </c>
      <c r="CE21">
        <v>3.0327341310380103</v>
      </c>
      <c r="CF21">
        <v>1.1036064743955483</v>
      </c>
      <c r="CG21">
        <v>7.2572289947138699E-2</v>
      </c>
      <c r="CH21">
        <v>1.1996629948191742</v>
      </c>
      <c r="CI21">
        <v>2.4630322354898229</v>
      </c>
      <c r="CJ21">
        <v>2.8801890501933971</v>
      </c>
      <c r="CK21">
        <v>1.0751227491646518</v>
      </c>
      <c r="CL21">
        <v>0.92672591986501518</v>
      </c>
      <c r="CM21">
        <v>1.6509684995649765</v>
      </c>
      <c r="CN21">
        <v>1.3488250710508554</v>
      </c>
      <c r="CO21">
        <v>2.8056177470140669</v>
      </c>
      <c r="CP21">
        <v>0.74517210025875036</v>
      </c>
      <c r="CQ21">
        <v>2.459127086303702</v>
      </c>
      <c r="CR21">
        <v>0.42299227646297466</v>
      </c>
      <c r="CS21">
        <v>1.1249627999386929</v>
      </c>
      <c r="CT21">
        <v>2.9805930744226261</v>
      </c>
      <c r="CU21">
        <v>1.7032793272829456</v>
      </c>
      <c r="CV21">
        <v>0.89010418376280931</v>
      </c>
      <c r="CW21">
        <v>1.3935416770272735</v>
      </c>
      <c r="CX21">
        <v>2.8583599898642258</v>
      </c>
      <c r="CY21">
        <v>1.6296372180829581</v>
      </c>
      <c r="CZ21">
        <v>1.0071170891644108</v>
      </c>
      <c r="DA21">
        <v>1.3445885284533192</v>
      </c>
      <c r="DB21">
        <v>1.0543310688060443</v>
      </c>
      <c r="DC21">
        <v>0.64861004761094732</v>
      </c>
      <c r="DD21">
        <v>2.4522079075966237</v>
      </c>
      <c r="DF21">
        <v>0.97482421716099033</v>
      </c>
      <c r="DG21">
        <v>1.2393830195669013</v>
      </c>
      <c r="DH21">
        <v>1.0594754893730041</v>
      </c>
      <c r="DI21">
        <v>1.2182185153637108</v>
      </c>
      <c r="DJ21">
        <v>0.1690957705396208</v>
      </c>
      <c r="DK21">
        <v>4.0542115160651848</v>
      </c>
      <c r="DN21">
        <v>2.1898193866194098</v>
      </c>
      <c r="DO21">
        <v>0.26563828799485623</v>
      </c>
      <c r="DP21">
        <v>1.6558290550765287</v>
      </c>
      <c r="DQ21">
        <v>3.8874201001787139</v>
      </c>
      <c r="DR21">
        <v>0.91889083422308127</v>
      </c>
      <c r="DS21">
        <v>111.04470199383563</v>
      </c>
      <c r="DT21">
        <v>0.17534273594488026</v>
      </c>
      <c r="DU21">
        <v>1.7720641550245728</v>
      </c>
      <c r="DV21">
        <v>0.48594343095272757</v>
      </c>
      <c r="DW21">
        <v>1.4560891984353355</v>
      </c>
      <c r="DZ21">
        <v>1.0029444989391756</v>
      </c>
      <c r="EB21">
        <v>5.9891487468842417</v>
      </c>
      <c r="ED21">
        <v>1.5051203966918609</v>
      </c>
      <c r="EF21">
        <v>1.7679409881946058</v>
      </c>
      <c r="EG21">
        <v>2.5151016943280942</v>
      </c>
      <c r="EH21">
        <v>1.0862691331456795</v>
      </c>
      <c r="EI21">
        <v>0.89648306371895747</v>
      </c>
      <c r="EJ21">
        <v>1.3931482750049355</v>
      </c>
      <c r="EK21">
        <v>3.9347336886581115</v>
      </c>
      <c r="EL21">
        <v>1.276558462761147</v>
      </c>
      <c r="EM21">
        <v>0.88664005034053306</v>
      </c>
      <c r="EN21">
        <v>0.47018340353876253</v>
      </c>
      <c r="EP21">
        <v>1.3794220790986216</v>
      </c>
      <c r="EQ21">
        <v>1.6965947694315986</v>
      </c>
      <c r="ES21">
        <v>0.92151853107945092</v>
      </c>
      <c r="ET21">
        <v>5.2595401165722278</v>
      </c>
      <c r="EU21">
        <v>15.164600906261235</v>
      </c>
      <c r="EV21">
        <v>5.239102802619159E-2</v>
      </c>
      <c r="EX21">
        <v>8.8009674777200981</v>
      </c>
      <c r="EY21">
        <v>0.73238723511980108</v>
      </c>
      <c r="EZ21">
        <v>1.268591863938846</v>
      </c>
      <c r="FA21">
        <v>7.6038723105313188</v>
      </c>
      <c r="FB21">
        <v>1.3382638651696948</v>
      </c>
      <c r="FC21">
        <v>1.0535573022837286</v>
      </c>
      <c r="FD21">
        <v>1.3335607183669236</v>
      </c>
      <c r="FE21">
        <v>1.582342616022111</v>
      </c>
      <c r="FF21">
        <v>0.64433203500359748</v>
      </c>
      <c r="FG21">
        <v>0.10644982046066032</v>
      </c>
      <c r="FH21">
        <v>2.6774450265721068</v>
      </c>
      <c r="FI21">
        <v>5.4073233838894952</v>
      </c>
      <c r="FJ21">
        <v>0.45248745127535145</v>
      </c>
      <c r="FK21">
        <v>1.5565744091843834</v>
      </c>
      <c r="FL21">
        <v>1.4108473356092359</v>
      </c>
      <c r="FM21">
        <v>3.3112375246612848</v>
      </c>
      <c r="FN21">
        <v>1.3647106427363789</v>
      </c>
      <c r="FO21">
        <v>5.3126414275910874E-3</v>
      </c>
      <c r="FP21">
        <v>2.3755511454161393</v>
      </c>
      <c r="FQ21">
        <v>17.591165921051203</v>
      </c>
      <c r="FR21">
        <v>7.8064795878882265</v>
      </c>
      <c r="FT21">
        <v>2.2568049071534744</v>
      </c>
      <c r="FV21">
        <v>6.7719617675541581</v>
      </c>
      <c r="FW21">
        <v>1.8908440906995536</v>
      </c>
      <c r="FZ21">
        <v>1.452842039614465</v>
      </c>
      <c r="GA21">
        <v>30.375770429201481</v>
      </c>
      <c r="GB21">
        <v>2.4710304008191697</v>
      </c>
      <c r="GC21">
        <v>1.4709867929719744</v>
      </c>
      <c r="GD21">
        <v>1.1117500255895476</v>
      </c>
      <c r="GE21">
        <v>0.33716164963654321</v>
      </c>
      <c r="GF21">
        <v>1.3266576626400066</v>
      </c>
      <c r="GG21">
        <v>0.36048986032981034</v>
      </c>
      <c r="GH21">
        <v>1.0275368776862703</v>
      </c>
      <c r="GI21">
        <v>1.0878667129066191</v>
      </c>
      <c r="GJ21">
        <v>1.4293882972651135</v>
      </c>
      <c r="GK21">
        <v>0.89752763940052405</v>
      </c>
      <c r="GL21">
        <v>1.0882840562018461</v>
      </c>
      <c r="GM21">
        <v>1.2930442076643538</v>
      </c>
      <c r="GN21">
        <v>1.240375251914869</v>
      </c>
      <c r="GO21">
        <v>0.44622105805145729</v>
      </c>
      <c r="GP21">
        <v>0.89604599967776055</v>
      </c>
      <c r="GR21">
        <v>0.97364169131734934</v>
      </c>
      <c r="GS21">
        <v>2.2066380969849546</v>
      </c>
      <c r="GT21">
        <v>1.0014154541187514</v>
      </c>
      <c r="GU21">
        <v>1.3391655145194599</v>
      </c>
      <c r="GV21">
        <v>5.593763575899309E-2</v>
      </c>
      <c r="GW21">
        <v>5.078241482708906</v>
      </c>
      <c r="GX21">
        <v>1.1950431148745297</v>
      </c>
      <c r="GY21">
        <v>0.67804106313831292</v>
      </c>
      <c r="HA21">
        <v>2.8602526736442981</v>
      </c>
      <c r="HB21">
        <v>4.2198022572188565</v>
      </c>
      <c r="HC21">
        <v>0.48972632360814694</v>
      </c>
      <c r="HD21">
        <v>1.0678279483892181</v>
      </c>
      <c r="HE21">
        <v>0.1145155098907924</v>
      </c>
      <c r="HF21">
        <v>1.6929015340341873</v>
      </c>
      <c r="HG21">
        <v>1.1275221382877654</v>
      </c>
      <c r="HH21">
        <v>3.2526655303861163</v>
      </c>
      <c r="HI21">
        <v>1.1072326701451143</v>
      </c>
      <c r="HJ21">
        <v>0.37122051133991713</v>
      </c>
      <c r="HK21">
        <v>1.3153188062751626</v>
      </c>
      <c r="HL21">
        <v>2.5701058065939786</v>
      </c>
      <c r="HM21">
        <v>1.581494199134148</v>
      </c>
      <c r="HN21">
        <v>4.218584261664569</v>
      </c>
      <c r="HO21">
        <v>1.7425646697334471</v>
      </c>
      <c r="HP21">
        <v>2.1769537908374299</v>
      </c>
      <c r="HQ21">
        <v>2.6057732218574765</v>
      </c>
      <c r="HR21">
        <v>1.1603401363915393</v>
      </c>
      <c r="HS21">
        <v>4.9718350091659334</v>
      </c>
      <c r="HU21">
        <v>1.8636434670587638</v>
      </c>
      <c r="HV21">
        <v>10.06450686680971</v>
      </c>
      <c r="HW21">
        <v>4.1311443254367308</v>
      </c>
      <c r="HX21">
        <v>1.7476872770305614</v>
      </c>
      <c r="HY21">
        <v>3.0444882698758948</v>
      </c>
      <c r="HZ21">
        <v>0.86447154362581224</v>
      </c>
      <c r="IA21">
        <v>1.9993286146470992</v>
      </c>
      <c r="IC21">
        <v>5.3387979063374189</v>
      </c>
      <c r="ID21">
        <v>2.4067819873457927</v>
      </c>
      <c r="IE21">
        <v>2.6524715099514209</v>
      </c>
      <c r="IF21">
        <v>2.1893019799546902</v>
      </c>
      <c r="IG21">
        <v>0.58166867675426592</v>
      </c>
      <c r="IH21">
        <v>0.7924262005479662</v>
      </c>
      <c r="II21">
        <v>1.2204381648248845</v>
      </c>
      <c r="IJ21">
        <v>1.5636260173264236</v>
      </c>
      <c r="IK21">
        <v>0.76618076814636549</v>
      </c>
      <c r="IL21">
        <v>4.5250280606146918</v>
      </c>
      <c r="IM21">
        <v>1.8710623270766802</v>
      </c>
      <c r="IO21">
        <v>1.202416685093229</v>
      </c>
      <c r="IP21">
        <v>0.70685961217832949</v>
      </c>
      <c r="IR21">
        <v>0.95912907504367706</v>
      </c>
      <c r="IS21">
        <v>1.3133258869647524</v>
      </c>
      <c r="IT21">
        <v>1.1287583301573203</v>
      </c>
      <c r="IV21">
        <v>0.29460164441292958</v>
      </c>
      <c r="IZ21">
        <v>1.3016309176586143</v>
      </c>
      <c r="JA21">
        <v>2.4018829649181597</v>
      </c>
      <c r="JC21">
        <v>1.2990192583667457</v>
      </c>
      <c r="JE21">
        <v>0.67954799243889397</v>
      </c>
      <c r="JG21">
        <v>3.5586518417280573</v>
      </c>
      <c r="JI21">
        <v>1.6894738172072981</v>
      </c>
      <c r="JJ21">
        <v>5.3454413150097677</v>
      </c>
      <c r="JK21">
        <v>0.54966132387281386</v>
      </c>
      <c r="JL21">
        <v>2.5918773796987433</v>
      </c>
      <c r="JN21">
        <v>1.6351385918778714</v>
      </c>
      <c r="JO21">
        <v>0.59938590454308849</v>
      </c>
      <c r="JP21">
        <v>1.8357960643859101</v>
      </c>
      <c r="JR21">
        <v>1.1402359019399169</v>
      </c>
      <c r="JS21">
        <v>0.32618888525909584</v>
      </c>
      <c r="JT21">
        <v>1.1838535618481587</v>
      </c>
      <c r="JU21">
        <v>1.5056284739824575</v>
      </c>
      <c r="JV21">
        <v>2.1292068097026857</v>
      </c>
      <c r="JW21">
        <v>1.008534807616245</v>
      </c>
      <c r="JX21">
        <v>6.4451789685038801</v>
      </c>
      <c r="JZ21">
        <v>0.81447381423126641</v>
      </c>
      <c r="KA21">
        <v>1.5458566888858589</v>
      </c>
      <c r="KB21">
        <v>0.85452808252978341</v>
      </c>
      <c r="KC21">
        <v>6.7774050959592813</v>
      </c>
      <c r="KD21">
        <v>2.1908410615961964</v>
      </c>
      <c r="KE21">
        <v>1.7931981727518662</v>
      </c>
      <c r="KF21">
        <v>0.27006420690700295</v>
      </c>
      <c r="KG21">
        <v>1.7693656112957492</v>
      </c>
      <c r="KI21">
        <v>3.1333570498287586</v>
      </c>
      <c r="KJ21">
        <v>1.7110454222352307</v>
      </c>
      <c r="KK21">
        <v>1.5864114632285338</v>
      </c>
      <c r="KL21">
        <v>1.8926340479125139</v>
      </c>
      <c r="KM21">
        <v>1.1479128435572352</v>
      </c>
      <c r="KO21">
        <v>1.0808337701570134</v>
      </c>
      <c r="KP21">
        <v>1.9104689800711425</v>
      </c>
      <c r="KQ21">
        <v>1.2319236483351261</v>
      </c>
      <c r="KR21">
        <v>1.7827261758946309</v>
      </c>
      <c r="KS21">
        <v>0.9838804344130645</v>
      </c>
      <c r="KU21">
        <v>0.89519410080188822</v>
      </c>
      <c r="KV21">
        <v>2.1585576108237632</v>
      </c>
      <c r="KW21">
        <v>1.4618408965425418E-2</v>
      </c>
      <c r="KZ21">
        <v>1.2032929264014607</v>
      </c>
      <c r="LB21">
        <v>0.62735748683972559</v>
      </c>
      <c r="LC21">
        <v>12.119876350876389</v>
      </c>
      <c r="LE21">
        <v>1.5256497812399488</v>
      </c>
      <c r="LG21">
        <v>3.1588957354809528</v>
      </c>
      <c r="LH21">
        <v>2.0606187381249383</v>
      </c>
      <c r="LI21">
        <v>2.1325087362692576</v>
      </c>
      <c r="LJ21">
        <v>1.0511403905959242</v>
      </c>
      <c r="LK21">
        <v>0.51492332730686086</v>
      </c>
      <c r="LL21">
        <v>1.436887540333029</v>
      </c>
      <c r="LM21">
        <v>5.3822941696367117</v>
      </c>
      <c r="LN21">
        <v>0.20772741233910746</v>
      </c>
      <c r="LO21">
        <v>1.5081314279640079</v>
      </c>
      <c r="LP21">
        <v>1.1200994524753494</v>
      </c>
      <c r="LQ21">
        <v>0.6280914488945456</v>
      </c>
      <c r="LR21">
        <v>1.5910878548405787</v>
      </c>
      <c r="LT21">
        <v>1.1701960962013813</v>
      </c>
      <c r="LU21">
        <v>0.96650664630118777</v>
      </c>
      <c r="LW21">
        <v>1.43002321734813</v>
      </c>
      <c r="LX21">
        <v>1.1651437998112573</v>
      </c>
      <c r="LY21">
        <v>0.23627814720323201</v>
      </c>
      <c r="LZ21">
        <v>3.1132323371708295</v>
      </c>
      <c r="MA21">
        <v>2.1949916212492449</v>
      </c>
      <c r="MC21">
        <v>8.4451708132220684</v>
      </c>
      <c r="MD21">
        <v>0.51522947673622521</v>
      </c>
      <c r="MG21">
        <v>1.2889335993692121</v>
      </c>
      <c r="MH21">
        <v>2.0709351158523774</v>
      </c>
      <c r="MI21">
        <v>4.8855720296507572</v>
      </c>
      <c r="MJ21">
        <v>0.60563193447663621</v>
      </c>
      <c r="MK21">
        <v>0.22258810523318812</v>
      </c>
      <c r="ML21">
        <v>0.19167196773485898</v>
      </c>
      <c r="MO21">
        <v>3.5915774545868553</v>
      </c>
      <c r="MQ21">
        <v>1.1622501559507028</v>
      </c>
      <c r="MR21">
        <v>2.3093274517040587</v>
      </c>
      <c r="MS21">
        <v>1.7305454549640236</v>
      </c>
      <c r="MT21">
        <v>1.7944060262790698</v>
      </c>
      <c r="MW21">
        <v>2.9549213437057711</v>
      </c>
      <c r="MX21">
        <v>1.1745596531015723</v>
      </c>
      <c r="MY21">
        <v>1.5809532338161529</v>
      </c>
      <c r="NA21">
        <v>0.49213579975227534</v>
      </c>
      <c r="NB21">
        <v>2.1699976613528382</v>
      </c>
      <c r="ND21">
        <v>3.252495672661968</v>
      </c>
      <c r="NE21">
        <v>4.2984376294390234</v>
      </c>
      <c r="NF21">
        <v>1.3180491927467319</v>
      </c>
      <c r="NG21">
        <v>2.5460981972252372</v>
      </c>
      <c r="NH21">
        <v>2.7701148584128061</v>
      </c>
      <c r="NI21">
        <v>1.2107681723943078</v>
      </c>
      <c r="NJ21">
        <v>3.7614206302356119</v>
      </c>
      <c r="NK21">
        <v>2.9105991893643792</v>
      </c>
      <c r="NL21">
        <v>1.148683847649568</v>
      </c>
      <c r="NM21">
        <v>1.0272260084598304</v>
      </c>
      <c r="NN21">
        <v>0.72507253140550409</v>
      </c>
      <c r="NO21">
        <v>6.5507512621213646</v>
      </c>
      <c r="NQ21">
        <v>5.0663652158102837</v>
      </c>
      <c r="NS21">
        <v>2.4424300613091994</v>
      </c>
      <c r="NT21">
        <v>2.5783504108033846</v>
      </c>
      <c r="NU21">
        <v>1.2575462717283734</v>
      </c>
      <c r="NV21">
        <v>208.42679157379038</v>
      </c>
      <c r="NW21">
        <v>1.2467730072030119</v>
      </c>
      <c r="NX21">
        <v>0.47158760803322891</v>
      </c>
      <c r="NY21">
        <v>46.997169227546742</v>
      </c>
      <c r="NZ21">
        <v>3.2899478155759989</v>
      </c>
      <c r="OA21">
        <v>7.2611547572078416</v>
      </c>
      <c r="OC21">
        <v>2.3457050740769172</v>
      </c>
      <c r="OD21">
        <v>0.97058699596420372</v>
      </c>
      <c r="OE21">
        <v>1.3457994183663686</v>
      </c>
      <c r="OF21">
        <v>2.9622743642339184</v>
      </c>
      <c r="OG21">
        <v>0.71411650170383423</v>
      </c>
      <c r="OH21">
        <v>1.4783058394055046</v>
      </c>
      <c r="OJ21">
        <v>1.2063512898550599</v>
      </c>
      <c r="OK21">
        <v>1.3873776525874288</v>
      </c>
      <c r="OL21">
        <v>1.6130948466969157</v>
      </c>
      <c r="OM21">
        <v>3.7742716612735165</v>
      </c>
      <c r="ON21">
        <v>2.5947389240364593</v>
      </c>
      <c r="OO21">
        <v>0.2736940719288386</v>
      </c>
      <c r="OP21">
        <v>1.3064340002308497</v>
      </c>
      <c r="OQ21">
        <v>1.598325359900723</v>
      </c>
      <c r="OU21">
        <v>1.280673128176645</v>
      </c>
      <c r="OV21">
        <v>1.8531807796481305</v>
      </c>
      <c r="OW21">
        <v>0.42276690578530574</v>
      </c>
      <c r="OX21">
        <v>1.713667174981609</v>
      </c>
      <c r="OY21">
        <v>1.1137252658428274</v>
      </c>
      <c r="OZ21">
        <v>1.4871186854210039</v>
      </c>
      <c r="PB21">
        <v>1.5939467533509672</v>
      </c>
      <c r="PD21">
        <v>1.1594432654216185</v>
      </c>
      <c r="PG21">
        <v>1.5962253840781593</v>
      </c>
      <c r="PH21">
        <v>0.89367450747291266</v>
      </c>
      <c r="PI21">
        <v>3.0602414353356608</v>
      </c>
      <c r="PL21">
        <v>1.6417106140919415</v>
      </c>
      <c r="PM21">
        <v>0.96783345666781362</v>
      </c>
      <c r="PN21">
        <v>0.1589084612507162</v>
      </c>
      <c r="PO21">
        <v>0.75353343629934144</v>
      </c>
      <c r="PP21">
        <v>2.34993596656932</v>
      </c>
      <c r="PQ21">
        <v>0.6099793427960839</v>
      </c>
      <c r="PS21">
        <v>2.5415873761428309</v>
      </c>
      <c r="PT21">
        <v>7.8182115108817971</v>
      </c>
      <c r="PU21">
        <v>3.2091137152654183</v>
      </c>
      <c r="PV21">
        <v>4.532826824595424</v>
      </c>
      <c r="PW21">
        <v>4.0769161233080702</v>
      </c>
      <c r="PX21">
        <v>0.48963901989232211</v>
      </c>
      <c r="PY21">
        <v>1.1081343976305913</v>
      </c>
      <c r="QA21">
        <v>3.3942293221153865</v>
      </c>
      <c r="QB21">
        <v>0.16513118662908766</v>
      </c>
      <c r="QD21">
        <v>0.10570249887115619</v>
      </c>
      <c r="QE21">
        <v>1.2694353237731486</v>
      </c>
      <c r="QF21">
        <v>0.9148036878527962</v>
      </c>
      <c r="QG21">
        <v>1.2049975569995677</v>
      </c>
      <c r="QH21">
        <v>0.50596163955898621</v>
      </c>
      <c r="QI21">
        <v>0.74940652578248068</v>
      </c>
      <c r="QN21">
        <v>1.2915064681650648</v>
      </c>
      <c r="QP21">
        <v>2.8683228260814779</v>
      </c>
      <c r="QR21">
        <v>1.7955195677805675</v>
      </c>
      <c r="QS21">
        <v>1.8559436832045673</v>
      </c>
      <c r="QT21">
        <v>10.287308846251326</v>
      </c>
      <c r="QV21">
        <v>1.4477406642294213</v>
      </c>
      <c r="QW21">
        <v>9.3923955420472964</v>
      </c>
      <c r="QX21">
        <v>2.6264271379278012</v>
      </c>
      <c r="QY21">
        <v>1.1249521713750386</v>
      </c>
      <c r="QZ21">
        <v>1.5050012247276114</v>
      </c>
      <c r="SX21">
        <v>1.3668586917050149</v>
      </c>
      <c r="SZ21">
        <v>0.98529885289788877</v>
      </c>
      <c r="TA21">
        <v>1.3883241667577224</v>
      </c>
      <c r="TB21">
        <v>8.3182264959246304</v>
      </c>
      <c r="TC21">
        <v>0.18582184399485116</v>
      </c>
      <c r="TE21">
        <v>2.9228922686361893</v>
      </c>
      <c r="TG21">
        <v>0.42214814359911701</v>
      </c>
      <c r="TH21">
        <v>3.801373352215955</v>
      </c>
      <c r="TJ21">
        <v>1.9508241039338736</v>
      </c>
      <c r="TK21">
        <v>0.99374325154490462</v>
      </c>
      <c r="TL21">
        <v>1.3091239666858929</v>
      </c>
      <c r="TM21">
        <v>1.0662816789164551</v>
      </c>
      <c r="TN21">
        <v>3.1447062269060257</v>
      </c>
      <c r="TP21">
        <v>0.82988705637273752</v>
      </c>
      <c r="TS21">
        <v>3.4487899771083081</v>
      </c>
      <c r="TU21">
        <v>1.0837744118373227</v>
      </c>
      <c r="TV21">
        <v>0.6401194872863406</v>
      </c>
      <c r="TZ21">
        <v>3.7722683526332306</v>
      </c>
      <c r="UD21">
        <v>11.094015675748789</v>
      </c>
      <c r="UE21">
        <v>1.9934828562608062</v>
      </c>
      <c r="UF21">
        <v>2.0912738691331962</v>
      </c>
      <c r="UG21">
        <v>0.85022389710642721</v>
      </c>
      <c r="UH21">
        <v>1.1807717299964655</v>
      </c>
      <c r="UI21">
        <v>2.5206917712098615</v>
      </c>
      <c r="UJ21">
        <v>4.14430152995594</v>
      </c>
      <c r="UN21">
        <v>6.2682331246083232</v>
      </c>
      <c r="UO21">
        <v>1.5368536873419729</v>
      </c>
      <c r="UP21">
        <v>2.6180073915771827</v>
      </c>
      <c r="UQ21">
        <v>1.3306996549288843</v>
      </c>
      <c r="UR21">
        <v>3.012970069433202</v>
      </c>
      <c r="UT21">
        <v>5.283815355987687</v>
      </c>
      <c r="UV21">
        <v>1.691131381860832</v>
      </c>
      <c r="UW21">
        <v>1.1273067720160797</v>
      </c>
      <c r="UX21">
        <v>0.25190837877083455</v>
      </c>
      <c r="UZ21">
        <v>5.0233696060349686</v>
      </c>
      <c r="VA21">
        <v>1.6448127069016267</v>
      </c>
      <c r="VB21">
        <v>2.447974826288235</v>
      </c>
      <c r="VC21">
        <v>0.41431904001413977</v>
      </c>
      <c r="VE21">
        <v>104.1300388382374</v>
      </c>
      <c r="VF21">
        <v>2.3158564134181896</v>
      </c>
      <c r="VH21">
        <v>2.5645277729631868</v>
      </c>
      <c r="VJ21">
        <v>1.8496139880789926</v>
      </c>
      <c r="VL21">
        <v>1.0442614997244386</v>
      </c>
      <c r="VN21">
        <v>2.0248642604728611</v>
      </c>
      <c r="VO21">
        <v>6.7015727708563748</v>
      </c>
      <c r="VS21">
        <v>1.1968099417469533</v>
      </c>
      <c r="VU21">
        <v>14.411940596510204</v>
      </c>
      <c r="VV21">
        <v>1.3751170573120781</v>
      </c>
      <c r="VX21">
        <v>1.2055130031435948</v>
      </c>
      <c r="VY21">
        <v>1.6939442748954447</v>
      </c>
      <c r="VZ21">
        <v>1.5809603833561801</v>
      </c>
      <c r="WA21">
        <v>1.0536285233891691</v>
      </c>
      <c r="WB21">
        <v>2.6963646312031546</v>
      </c>
      <c r="WC21">
        <v>1.084496717991106</v>
      </c>
      <c r="WF21">
        <v>0.10992591479800969</v>
      </c>
      <c r="WG21">
        <v>2.1161610290983766</v>
      </c>
      <c r="WJ21">
        <v>0.92143061166508855</v>
      </c>
      <c r="WY21">
        <v>0.13594358123565783</v>
      </c>
      <c r="XA21">
        <v>0.14172131137065228</v>
      </c>
      <c r="XC21">
        <v>1.3119794881847131</v>
      </c>
      <c r="XD21">
        <v>0.27896097339533099</v>
      </c>
      <c r="XI21">
        <v>0.90794482860762138</v>
      </c>
      <c r="XJ21">
        <v>0.34928771472507442</v>
      </c>
    </row>
    <row r="22" spans="1:786" x14ac:dyDescent="0.25">
      <c r="A22" s="1">
        <v>42825</v>
      </c>
      <c r="B22">
        <v>1.6458150286386259</v>
      </c>
      <c r="C22">
        <v>82.662352618072163</v>
      </c>
      <c r="D22">
        <v>0.74753736577065222</v>
      </c>
      <c r="E22">
        <v>3.5928225287858568</v>
      </c>
      <c r="G22">
        <v>5.1536303620075934</v>
      </c>
      <c r="H22">
        <v>4.5767808570189619</v>
      </c>
      <c r="I22">
        <v>0.9562973513074956</v>
      </c>
      <c r="J22">
        <v>1.9866282655887766</v>
      </c>
      <c r="K22">
        <v>1.8202019105373071</v>
      </c>
      <c r="M22">
        <v>1.4630829147329238</v>
      </c>
      <c r="N22">
        <v>0.93711639786217416</v>
      </c>
      <c r="O22">
        <v>1.6794053841529915</v>
      </c>
      <c r="P22">
        <v>0.51660433603729472</v>
      </c>
      <c r="Q22">
        <v>3.1460863149169147</v>
      </c>
      <c r="R22">
        <v>7.6478055864935905</v>
      </c>
      <c r="S22">
        <v>6.1346634418522079</v>
      </c>
      <c r="T22">
        <v>1.3935417169545372</v>
      </c>
      <c r="U22">
        <v>1.3181408691860432</v>
      </c>
      <c r="V22">
        <v>1.0542415150216264</v>
      </c>
      <c r="W22">
        <v>1.2382413206565765</v>
      </c>
      <c r="X22">
        <v>0.29964084976717065</v>
      </c>
      <c r="Y22">
        <v>2.443110067676098</v>
      </c>
      <c r="Z22">
        <v>1.126020109393105</v>
      </c>
      <c r="AA22">
        <v>1.0788282042547048</v>
      </c>
      <c r="AB22">
        <v>0.49629406540495863</v>
      </c>
      <c r="AC22">
        <v>0.66836511029949452</v>
      </c>
      <c r="AD22">
        <v>1.2425295667810181</v>
      </c>
      <c r="AE22">
        <v>2.7208879291613992</v>
      </c>
      <c r="AF22">
        <v>1.9722787179295742</v>
      </c>
      <c r="AG22">
        <v>4.0667573066283875</v>
      </c>
      <c r="AH22">
        <v>17.389162031221964</v>
      </c>
      <c r="AI22">
        <v>1.2419598197832284</v>
      </c>
      <c r="AJ22">
        <v>0.61510446640745464</v>
      </c>
      <c r="AK22">
        <v>2.3831402520301168</v>
      </c>
      <c r="AL22">
        <v>1.0346389084921195</v>
      </c>
      <c r="AM22">
        <v>0.77240623897277294</v>
      </c>
      <c r="AP22">
        <v>0.13440257380188406</v>
      </c>
      <c r="AR22">
        <v>6.3744197491277781</v>
      </c>
      <c r="AT22">
        <v>3.7776117193313379</v>
      </c>
      <c r="AV22">
        <v>2.5848814478115862</v>
      </c>
      <c r="AW22">
        <v>1.6002471303021606</v>
      </c>
      <c r="AX22">
        <v>0.92146848338055798</v>
      </c>
      <c r="AY22">
        <v>1.8107328692578524</v>
      </c>
      <c r="AZ22">
        <v>1.2329165268325504</v>
      </c>
      <c r="BA22">
        <v>0.6588972240971338</v>
      </c>
      <c r="BB22">
        <v>3.8906921984011142</v>
      </c>
      <c r="BC22">
        <v>2.1820499460805602</v>
      </c>
      <c r="BD22">
        <v>1.4609472160351809</v>
      </c>
      <c r="BE22">
        <v>0.44467273610205749</v>
      </c>
      <c r="BG22">
        <v>2.4058469548766994</v>
      </c>
      <c r="BH22">
        <v>5.1704521091112596</v>
      </c>
      <c r="BI22">
        <v>0.99597987314858905</v>
      </c>
      <c r="BK22">
        <v>2.131731249381557</v>
      </c>
      <c r="BL22">
        <v>0.8392097918895558</v>
      </c>
      <c r="BM22">
        <v>0.18033189924310444</v>
      </c>
      <c r="BP22">
        <v>2.1838361102941204</v>
      </c>
      <c r="BQ22">
        <v>1.2583275359208232</v>
      </c>
      <c r="BS22">
        <v>2.3683705295791198</v>
      </c>
      <c r="BT22">
        <v>5.7849135009868768E-2</v>
      </c>
      <c r="BU22">
        <v>1.3304371411816709</v>
      </c>
      <c r="BV22">
        <v>5.8383454130613943</v>
      </c>
      <c r="BX22">
        <v>5.4526809052143594</v>
      </c>
      <c r="BY22">
        <v>1.2344862111918913</v>
      </c>
      <c r="BZ22">
        <v>3.4696086606605365</v>
      </c>
      <c r="CA22">
        <v>1.0918276599383419</v>
      </c>
      <c r="CB22">
        <v>0.85361731455448309</v>
      </c>
      <c r="CC22">
        <v>2.6532430777306533</v>
      </c>
      <c r="CD22">
        <v>0.87786624537510238</v>
      </c>
      <c r="CE22">
        <v>3.7553991225875762</v>
      </c>
      <c r="CF22">
        <v>1.1294383086798347</v>
      </c>
      <c r="CG22">
        <v>8.1355741281375099E-2</v>
      </c>
      <c r="CH22">
        <v>1.3334234522083221</v>
      </c>
      <c r="CI22">
        <v>1.065175574831422</v>
      </c>
      <c r="CJ22">
        <v>2.4086755342535593</v>
      </c>
      <c r="CK22">
        <v>1.2237210320986889</v>
      </c>
      <c r="CM22">
        <v>1.6646992693772495</v>
      </c>
      <c r="CN22">
        <v>1.5053173060505942</v>
      </c>
      <c r="CO22">
        <v>3.1859944435168956</v>
      </c>
      <c r="CP22">
        <v>0.6512791784546681</v>
      </c>
      <c r="CQ22">
        <v>3.0194956608281291</v>
      </c>
      <c r="CR22">
        <v>0.47699463760246236</v>
      </c>
      <c r="CS22">
        <v>1.1486816620102849</v>
      </c>
      <c r="CT22">
        <v>2.7882725011829472</v>
      </c>
      <c r="CU22">
        <v>1.8294029370112033</v>
      </c>
      <c r="CV22">
        <v>0.70378817890099543</v>
      </c>
      <c r="CW22">
        <v>1.3070047349483636</v>
      </c>
      <c r="CX22">
        <v>3.1463010482436249</v>
      </c>
      <c r="CY22">
        <v>1.4122062885101565</v>
      </c>
      <c r="CZ22">
        <v>1.0094298149526693</v>
      </c>
      <c r="DA22">
        <v>1.3607148767730772</v>
      </c>
      <c r="DB22">
        <v>1.1495157976944448</v>
      </c>
      <c r="DC22">
        <v>0.67485500897722495</v>
      </c>
      <c r="DD22">
        <v>2.4535386074377366</v>
      </c>
      <c r="DF22">
        <v>0.99591290452698111</v>
      </c>
      <c r="DG22">
        <v>1.2682547573965748</v>
      </c>
      <c r="DH22">
        <v>0.52392349152380946</v>
      </c>
      <c r="DI22">
        <v>1.2565061515447018</v>
      </c>
      <c r="DJ22">
        <v>0.18313577190275118</v>
      </c>
      <c r="DK22">
        <v>3.6818800995355554</v>
      </c>
      <c r="DN22">
        <v>2.1898809362689464</v>
      </c>
      <c r="DO22">
        <v>0.27436895210987411</v>
      </c>
      <c r="DP22">
        <v>1.7597695048495818</v>
      </c>
      <c r="DQ22">
        <v>4.119585503660919</v>
      </c>
      <c r="DR22">
        <v>0.88668892445592229</v>
      </c>
      <c r="DS22">
        <v>182.38389577506851</v>
      </c>
      <c r="DT22">
        <v>0.18018078696717418</v>
      </c>
      <c r="DU22">
        <v>1.9553955138265502</v>
      </c>
      <c r="DV22">
        <v>0.36156835926891967</v>
      </c>
      <c r="DW22">
        <v>1.4867993164171269</v>
      </c>
      <c r="DZ22">
        <v>1.0132214131866202</v>
      </c>
      <c r="EB22">
        <v>12.865946887664698</v>
      </c>
      <c r="ED22">
        <v>1.6020907250709446</v>
      </c>
      <c r="EF22">
        <v>1.9600108255922954</v>
      </c>
      <c r="EG22">
        <v>2.6012949412920139</v>
      </c>
      <c r="EH22">
        <v>1.0608973536209054</v>
      </c>
      <c r="EI22">
        <v>0.93315448897494224</v>
      </c>
      <c r="EJ22">
        <v>1.3263325623024698</v>
      </c>
      <c r="EK22">
        <v>4.3735771826292638</v>
      </c>
      <c r="EL22">
        <v>1.2887381257019093</v>
      </c>
      <c r="EM22">
        <v>0.93275724616688394</v>
      </c>
      <c r="EN22">
        <v>0.4531515234949125</v>
      </c>
      <c r="EP22">
        <v>1.2558470819648819</v>
      </c>
      <c r="EQ22">
        <v>1.6410003466878074</v>
      </c>
      <c r="ES22">
        <v>0.98414042164598636</v>
      </c>
      <c r="ET22">
        <v>4.8129583684171733</v>
      </c>
      <c r="EU22">
        <v>10.599327296510383</v>
      </c>
      <c r="EV22">
        <v>5.7462653379545522E-2</v>
      </c>
      <c r="EX22">
        <v>10.55042527899505</v>
      </c>
      <c r="EY22">
        <v>0.72782503037667068</v>
      </c>
      <c r="EZ22">
        <v>1.2077428147945279</v>
      </c>
      <c r="FA22">
        <v>7.5226562212495756</v>
      </c>
      <c r="FB22">
        <v>1.2174685038003679</v>
      </c>
      <c r="FC22">
        <v>1.0168596238187704</v>
      </c>
      <c r="FD22">
        <v>1.3475730357368596</v>
      </c>
      <c r="FE22">
        <v>1.5544349819934993</v>
      </c>
      <c r="FF22">
        <v>0.52712803373217354</v>
      </c>
      <c r="FG22">
        <v>0.10922425696316047</v>
      </c>
      <c r="FH22">
        <v>2.8378932713437317</v>
      </c>
      <c r="FI22">
        <v>6.7883111136779117</v>
      </c>
      <c r="FJ22">
        <v>0.41993354713884679</v>
      </c>
      <c r="FK22">
        <v>1.6304707702099319</v>
      </c>
      <c r="FL22">
        <v>1.392693946495728</v>
      </c>
      <c r="FM22">
        <v>5.2322472050983473</v>
      </c>
      <c r="FN22">
        <v>1.9795686290281627</v>
      </c>
      <c r="FO22">
        <v>1.2159546063035902E-3</v>
      </c>
      <c r="FP22">
        <v>2.3444537635321865</v>
      </c>
      <c r="FQ22">
        <v>17.436526699299453</v>
      </c>
      <c r="FR22">
        <v>8.8096556527849526</v>
      </c>
      <c r="FT22">
        <v>1.7838535915849265</v>
      </c>
      <c r="FV22">
        <v>7.4616145598959998</v>
      </c>
      <c r="FW22">
        <v>2.1210652826543348</v>
      </c>
      <c r="FZ22">
        <v>1.390322375098527</v>
      </c>
      <c r="GA22">
        <v>29.019748560862581</v>
      </c>
      <c r="GB22">
        <v>2.4792263922609159</v>
      </c>
      <c r="GC22">
        <v>1.2925475517491907</v>
      </c>
      <c r="GD22">
        <v>1.2710600699913552</v>
      </c>
      <c r="GE22">
        <v>0.78563932644659384</v>
      </c>
      <c r="GF22">
        <v>1.5305411571868703</v>
      </c>
      <c r="GG22">
        <v>0.36939500358752536</v>
      </c>
      <c r="GH22">
        <v>1.0438199046643604</v>
      </c>
      <c r="GI22">
        <v>1.0979270998566963</v>
      </c>
      <c r="GJ22">
        <v>1.3878671990184419</v>
      </c>
      <c r="GK22">
        <v>0.84616288689580832</v>
      </c>
      <c r="GL22">
        <v>1.3033532816961262</v>
      </c>
      <c r="GM22">
        <v>1.2745667549171409</v>
      </c>
      <c r="GN22">
        <v>1.3237917224265192</v>
      </c>
      <c r="GO22">
        <v>0.44655039859507062</v>
      </c>
      <c r="GP22">
        <v>0.87678581268820022</v>
      </c>
      <c r="GR22">
        <v>0.90088601852818329</v>
      </c>
      <c r="GS22">
        <v>1.9212479593880984</v>
      </c>
      <c r="GT22">
        <v>1.0009043643853217</v>
      </c>
      <c r="GU22">
        <v>1.3490152120175489</v>
      </c>
      <c r="GV22">
        <v>5.7075761873480083E-2</v>
      </c>
      <c r="GW22">
        <v>4.5093848031523045</v>
      </c>
      <c r="GX22">
        <v>1.2233756081912939</v>
      </c>
      <c r="GY22">
        <v>0.72015267948617989</v>
      </c>
      <c r="HA22">
        <v>3.6322001457131918</v>
      </c>
      <c r="HB22">
        <v>4.1430936819822763</v>
      </c>
      <c r="HC22">
        <v>0.42386207385017943</v>
      </c>
      <c r="HD22">
        <v>1.1550725208444015</v>
      </c>
      <c r="HE22">
        <v>0.31134045975912178</v>
      </c>
      <c r="HF22">
        <v>1.8161014603311096</v>
      </c>
      <c r="HG22">
        <v>0.91000964154581987</v>
      </c>
      <c r="HH22">
        <v>4.2667254816523341</v>
      </c>
      <c r="HI22">
        <v>1.9384742544511915</v>
      </c>
      <c r="HJ22">
        <v>0.4819297818323805</v>
      </c>
      <c r="HK22">
        <v>1.282922671706642</v>
      </c>
      <c r="HL22">
        <v>2.2841623281114471</v>
      </c>
      <c r="HM22">
        <v>1.4314782021177257</v>
      </c>
      <c r="HN22">
        <v>4.37746732342372</v>
      </c>
      <c r="HO22">
        <v>1.7817036502155736</v>
      </c>
      <c r="HP22">
        <v>2.4420461872026999</v>
      </c>
      <c r="HQ22">
        <v>2.6792919969650111</v>
      </c>
      <c r="HR22">
        <v>1.144469407674763</v>
      </c>
      <c r="HS22">
        <v>6.6789286800789895</v>
      </c>
      <c r="HU22">
        <v>2.1253614114862778</v>
      </c>
      <c r="HV22">
        <v>10.330263647367508</v>
      </c>
      <c r="HW22">
        <v>4.2589554237661611</v>
      </c>
      <c r="HX22">
        <v>1.655575019059504</v>
      </c>
      <c r="HY22">
        <v>3.0134915370648976</v>
      </c>
      <c r="HZ22">
        <v>0.87828134264961266</v>
      </c>
      <c r="IA22">
        <v>2.6842385691350805</v>
      </c>
      <c r="ID22">
        <v>2.5196451384300236</v>
      </c>
      <c r="IE22">
        <v>2.7048957638984201</v>
      </c>
      <c r="IF22">
        <v>2.8483346398849974</v>
      </c>
      <c r="IG22">
        <v>0.49674503028081751</v>
      </c>
      <c r="IH22">
        <v>0.75870506957069972</v>
      </c>
      <c r="II22">
        <v>1.7272776309746041</v>
      </c>
      <c r="IJ22">
        <v>1.48986089507091</v>
      </c>
      <c r="IK22">
        <v>0.75615968541942291</v>
      </c>
      <c r="IL22">
        <v>5.8920396190546089</v>
      </c>
      <c r="IM22">
        <v>1.8669794379585392</v>
      </c>
      <c r="IO22">
        <v>1.2409056725641909</v>
      </c>
      <c r="IP22">
        <v>0.69377774036112305</v>
      </c>
      <c r="IR22">
        <v>0.96315029972321398</v>
      </c>
      <c r="IS22">
        <v>1.2985811690424767</v>
      </c>
      <c r="IT22">
        <v>1.1652904996520292</v>
      </c>
      <c r="IV22">
        <v>0.3183039215448108</v>
      </c>
      <c r="IZ22">
        <v>1.2518140333022689</v>
      </c>
      <c r="JA22">
        <v>2.06526628528824</v>
      </c>
      <c r="JC22">
        <v>1.3241209926525017</v>
      </c>
      <c r="JD22">
        <v>0.94398799973424752</v>
      </c>
      <c r="JE22">
        <v>0.90848607794912306</v>
      </c>
      <c r="JG22">
        <v>3.6677949837226587</v>
      </c>
      <c r="JI22">
        <v>1.8972762221658614</v>
      </c>
      <c r="JJ22">
        <v>4.7075295039531388</v>
      </c>
      <c r="JK22">
        <v>0.46312714333159094</v>
      </c>
      <c r="JN22">
        <v>1.7333333333333334</v>
      </c>
      <c r="JO22">
        <v>0.59919722662758601</v>
      </c>
      <c r="JP22">
        <v>2.0777236209919372</v>
      </c>
      <c r="JR22">
        <v>1.1658140046216219</v>
      </c>
      <c r="JS22">
        <v>0.31184231525101386</v>
      </c>
      <c r="JT22">
        <v>1.1944629640427429</v>
      </c>
      <c r="JU22">
        <v>1.5119082023861823</v>
      </c>
      <c r="JV22">
        <v>2.2926380555924077</v>
      </c>
      <c r="JW22">
        <v>0.94681486198444897</v>
      </c>
      <c r="JX22">
        <v>6.2969071094283269</v>
      </c>
      <c r="JZ22">
        <v>0.8090248843945077</v>
      </c>
      <c r="KA22">
        <v>1.5641740905624455</v>
      </c>
      <c r="KB22">
        <v>0.8448280512834021</v>
      </c>
      <c r="KC22">
        <v>5.4929171017912521</v>
      </c>
      <c r="KD22">
        <v>2.305836958604341</v>
      </c>
      <c r="KE22">
        <v>1.8896947884219002</v>
      </c>
      <c r="KF22">
        <v>0.29826363998950511</v>
      </c>
      <c r="KG22">
        <v>1.2953524040454154</v>
      </c>
      <c r="KI22">
        <v>3.1189845215759848</v>
      </c>
      <c r="KJ22">
        <v>1.649404090110772</v>
      </c>
      <c r="KK22">
        <v>1.4548061623458082</v>
      </c>
      <c r="KL22">
        <v>1.8983629367343964</v>
      </c>
      <c r="KM22">
        <v>1.0664840691705286</v>
      </c>
      <c r="KO22">
        <v>1.103016776832469</v>
      </c>
      <c r="KP22">
        <v>2.163352106734814</v>
      </c>
      <c r="KQ22">
        <v>1.2198840488294596</v>
      </c>
      <c r="KR22">
        <v>1.6461240190514754</v>
      </c>
      <c r="KS22">
        <v>0.98909507491758719</v>
      </c>
      <c r="KU22">
        <v>1.015083406366067</v>
      </c>
      <c r="KV22">
        <v>2.2187384466626852</v>
      </c>
      <c r="KW22">
        <v>3.7750036136619432E-2</v>
      </c>
      <c r="KZ22">
        <v>1.221411060545889</v>
      </c>
      <c r="LB22">
        <v>0.70042137081792633</v>
      </c>
      <c r="LC22">
        <v>19.79518496702886</v>
      </c>
      <c r="LE22">
        <v>1.6796158765661937</v>
      </c>
      <c r="LG22">
        <v>3.6454312989720061</v>
      </c>
      <c r="LH22">
        <v>2.9152818836874466</v>
      </c>
      <c r="LI22">
        <v>1.9582143825876983</v>
      </c>
      <c r="LJ22">
        <v>1.0289478172973463</v>
      </c>
      <c r="LK22">
        <v>1.6953108049468431</v>
      </c>
      <c r="LL22">
        <v>1.3888321462590638</v>
      </c>
      <c r="LM22">
        <v>4.032308084514689</v>
      </c>
      <c r="LN22">
        <v>0.20545649366384292</v>
      </c>
      <c r="LO22">
        <v>1.5461284090700798</v>
      </c>
      <c r="LP22">
        <v>1.4552231106877254</v>
      </c>
      <c r="LQ22">
        <v>0.68252207959211464</v>
      </c>
      <c r="LR22">
        <v>1.5345893259545222</v>
      </c>
      <c r="LT22">
        <v>1.1648524646841767</v>
      </c>
      <c r="LU22">
        <v>0.9841744712541487</v>
      </c>
      <c r="LW22">
        <v>1.4948961602926003</v>
      </c>
      <c r="LX22">
        <v>1.2627065092806145</v>
      </c>
      <c r="LY22">
        <v>0.22219217873988667</v>
      </c>
      <c r="LZ22">
        <v>3.1965857464259533</v>
      </c>
      <c r="MA22">
        <v>2.4416511706073276</v>
      </c>
      <c r="MC22">
        <v>24.432724149447996</v>
      </c>
      <c r="MD22">
        <v>1.4067372331429813</v>
      </c>
      <c r="MG22">
        <v>1.3057785091727443</v>
      </c>
      <c r="MH22">
        <v>2.6014989913811157</v>
      </c>
      <c r="MI22">
        <v>4.0982652835886508</v>
      </c>
      <c r="MJ22">
        <v>0.74969968529888165</v>
      </c>
      <c r="MK22">
        <v>0.27109959570790515</v>
      </c>
      <c r="ML22">
        <v>8.8754169079801284E-2</v>
      </c>
      <c r="MO22">
        <v>5.7472949039667762</v>
      </c>
      <c r="MQ22">
        <v>1.3545694934150112</v>
      </c>
      <c r="MR22">
        <v>3.045102757254555</v>
      </c>
      <c r="MS22">
        <v>0.71031237898450406</v>
      </c>
      <c r="MT22">
        <v>2.3920172108682993</v>
      </c>
      <c r="MU22">
        <v>8.5619302293457239E-2</v>
      </c>
      <c r="MW22">
        <v>3.0095627083671079</v>
      </c>
      <c r="MX22">
        <v>1.2850063454262284</v>
      </c>
      <c r="MY22">
        <v>1.6177103261775598</v>
      </c>
      <c r="NA22">
        <v>3.2712296618109806</v>
      </c>
      <c r="NB22">
        <v>2.1042040151950294</v>
      </c>
      <c r="ND22">
        <v>3.0999596733010217</v>
      </c>
      <c r="NE22">
        <v>5.1475419119165089</v>
      </c>
      <c r="NF22">
        <v>1.4390756831955367</v>
      </c>
      <c r="NG22">
        <v>2.3017655905901382</v>
      </c>
      <c r="NH22">
        <v>3.5412735515073925</v>
      </c>
      <c r="NI22">
        <v>1.0815090060020411</v>
      </c>
      <c r="NJ22">
        <v>5.4365590042659653</v>
      </c>
      <c r="NK22">
        <v>2.7737627668234381</v>
      </c>
      <c r="NL22">
        <v>1.1601364340562454</v>
      </c>
      <c r="NM22">
        <v>0.9832761792375746</v>
      </c>
      <c r="NN22">
        <v>0.71145378097901557</v>
      </c>
      <c r="NO22">
        <v>8.2359300333172261</v>
      </c>
      <c r="NQ22">
        <v>5.7708244210253552</v>
      </c>
      <c r="NS22">
        <v>2.1903152590535866</v>
      </c>
      <c r="NT22">
        <v>2.6007812549026146</v>
      </c>
      <c r="NU22">
        <v>1.25634209169563</v>
      </c>
      <c r="NW22">
        <v>1.2741731339149858</v>
      </c>
      <c r="NX22">
        <v>0.50035882228653106</v>
      </c>
      <c r="NY22">
        <v>52.043350801019479</v>
      </c>
      <c r="NZ22">
        <v>2.6472167523357681</v>
      </c>
      <c r="OA22">
        <v>7.1501578168606388</v>
      </c>
      <c r="OC22">
        <v>2.4377838051409886</v>
      </c>
      <c r="OE22">
        <v>1.313209888671542</v>
      </c>
      <c r="OF22">
        <v>3.0984875636933795</v>
      </c>
      <c r="OG22">
        <v>0.7132092431184649</v>
      </c>
      <c r="OH22">
        <v>1.5155848493497588</v>
      </c>
      <c r="OJ22">
        <v>1.2191133722070886</v>
      </c>
      <c r="OK22">
        <v>1.4142406929308591</v>
      </c>
      <c r="OL22">
        <v>1.7321417972947746</v>
      </c>
      <c r="OM22">
        <v>3.1341221716853638</v>
      </c>
      <c r="ON22">
        <v>2.5196397381723061</v>
      </c>
      <c r="OO22">
        <v>0.54872930999128222</v>
      </c>
      <c r="OP22">
        <v>1.2197836039924044</v>
      </c>
      <c r="OQ22">
        <v>1.6770792451473544</v>
      </c>
      <c r="OU22">
        <v>1.3392706061924169</v>
      </c>
      <c r="OV22">
        <v>1.9224150614263431</v>
      </c>
      <c r="OW22">
        <v>0.51865994373096047</v>
      </c>
      <c r="OX22">
        <v>1.8007084332296972</v>
      </c>
      <c r="OY22">
        <v>0.75005284680795559</v>
      </c>
      <c r="OZ22">
        <v>1.391966400208466</v>
      </c>
      <c r="PB22">
        <v>1.6493669268657771</v>
      </c>
      <c r="PD22">
        <v>1.1905561717635873</v>
      </c>
      <c r="PG22">
        <v>1.5475846005417944</v>
      </c>
      <c r="PH22">
        <v>0.88061422863304484</v>
      </c>
      <c r="PI22">
        <v>4.2719890088926693</v>
      </c>
      <c r="PL22">
        <v>1.8520566672648389</v>
      </c>
      <c r="PM22">
        <v>0.98793437984883281</v>
      </c>
      <c r="PN22">
        <v>9.1715341815827453E-2</v>
      </c>
      <c r="PO22">
        <v>0.73105996877319557</v>
      </c>
      <c r="PP22">
        <v>2.2228640342696711</v>
      </c>
      <c r="PQ22">
        <v>0.63200718307293247</v>
      </c>
      <c r="PS22">
        <v>2.3833934057411894</v>
      </c>
      <c r="PT22">
        <v>7.4247186923651149</v>
      </c>
      <c r="PU22">
        <v>1.3666267480714236</v>
      </c>
      <c r="PV22">
        <v>4.4452653880903856</v>
      </c>
      <c r="PW22">
        <v>3.8895981115726452</v>
      </c>
      <c r="PX22">
        <v>0.51236431826862783</v>
      </c>
      <c r="PY22">
        <v>0.87317028559528576</v>
      </c>
      <c r="QA22">
        <v>3.9439351539916241</v>
      </c>
      <c r="QB22">
        <v>0.19835366107814756</v>
      </c>
      <c r="QE22">
        <v>1.1796821645529689</v>
      </c>
      <c r="QF22">
        <v>0.98547946495890648</v>
      </c>
      <c r="QG22">
        <v>1.2128017151140373</v>
      </c>
      <c r="QH22">
        <v>0.5242634943460136</v>
      </c>
      <c r="QI22">
        <v>0.8284988099155649</v>
      </c>
      <c r="QN22">
        <v>1.2833196326426071</v>
      </c>
      <c r="QP22">
        <v>1.1731777914439951</v>
      </c>
      <c r="QR22">
        <v>1.6698615689226475</v>
      </c>
      <c r="QS22">
        <v>1.8227145867917116</v>
      </c>
      <c r="QT22">
        <v>10.637678775041397</v>
      </c>
      <c r="QV22">
        <v>1.2382413206565765</v>
      </c>
      <c r="QW22">
        <v>10.193862053415764</v>
      </c>
      <c r="QX22">
        <v>2.2583162750130592</v>
      </c>
      <c r="QY22">
        <v>1.145776243798039</v>
      </c>
      <c r="QZ22">
        <v>1.5157753216713015</v>
      </c>
      <c r="SX22">
        <v>3.2592035958642884</v>
      </c>
      <c r="SZ22">
        <v>1.0504800810306716</v>
      </c>
      <c r="TA22">
        <v>1.1988025815545544</v>
      </c>
      <c r="TB22">
        <v>9.7065376022246639</v>
      </c>
      <c r="TC22">
        <v>0.17055691651427582</v>
      </c>
      <c r="TE22">
        <v>2.9311957050572457</v>
      </c>
      <c r="TG22">
        <v>0.32995659887860024</v>
      </c>
      <c r="TH22">
        <v>4.0710012012936669</v>
      </c>
      <c r="TJ22">
        <v>1.5361283104571115</v>
      </c>
      <c r="TK22">
        <v>0.97018677731321523</v>
      </c>
      <c r="TL22">
        <v>1.2118154282089721</v>
      </c>
      <c r="TM22">
        <v>1.2261082265092567</v>
      </c>
      <c r="TN22">
        <v>3.0899744041260186</v>
      </c>
      <c r="TP22">
        <v>0.85772388387631504</v>
      </c>
      <c r="TS22">
        <v>3.1904280889232615</v>
      </c>
      <c r="TU22">
        <v>1.2275152566732819</v>
      </c>
      <c r="TV22">
        <v>0.56025444039184569</v>
      </c>
      <c r="TZ22">
        <v>4.091861242685483</v>
      </c>
      <c r="UD22">
        <v>10.504422516548905</v>
      </c>
      <c r="UE22">
        <v>1.7773381384613045</v>
      </c>
      <c r="UF22">
        <v>2.1601625320433602</v>
      </c>
      <c r="UG22">
        <v>1.2440673700817351</v>
      </c>
      <c r="UH22">
        <v>1.1781315190066941</v>
      </c>
      <c r="UI22">
        <v>3.0647865497938751</v>
      </c>
      <c r="UJ22">
        <v>3.9417102218217632</v>
      </c>
      <c r="UN22">
        <v>1.2805021779804451</v>
      </c>
      <c r="UO22">
        <v>1.521539715718633</v>
      </c>
      <c r="UP22">
        <v>2.5326359946075532</v>
      </c>
      <c r="UR22">
        <v>2.6149821433275893</v>
      </c>
      <c r="UT22">
        <v>6.0078149262247695</v>
      </c>
      <c r="UV22">
        <v>1.7374109903080224</v>
      </c>
      <c r="UW22">
        <v>1.0770435317667042</v>
      </c>
      <c r="UZ22">
        <v>5.442614508921519</v>
      </c>
      <c r="VA22">
        <v>1.5853594713871382</v>
      </c>
      <c r="VB22">
        <v>1.9945348908096143</v>
      </c>
      <c r="VC22">
        <v>0.39341364083877767</v>
      </c>
      <c r="VE22">
        <v>62.012666622015296</v>
      </c>
      <c r="VF22">
        <v>1.5932257012498674</v>
      </c>
      <c r="VH22">
        <v>3.5375840224333466</v>
      </c>
      <c r="VI22">
        <v>8.2179818659705113</v>
      </c>
      <c r="VK22">
        <v>6.5267142052723894</v>
      </c>
      <c r="VL22">
        <v>1.3295870065350999</v>
      </c>
      <c r="VN22">
        <v>1.9932208291819813</v>
      </c>
      <c r="WI22">
        <v>2.1156238552156288</v>
      </c>
      <c r="WK22">
        <v>1.5922304571724806</v>
      </c>
      <c r="WW22">
        <v>0.38465977264640855</v>
      </c>
    </row>
    <row r="23" spans="1:786" x14ac:dyDescent="0.25">
      <c r="A23" s="1">
        <v>42916</v>
      </c>
      <c r="B23">
        <v>1.4684141514184748</v>
      </c>
      <c r="C23">
        <v>17.433798998580876</v>
      </c>
      <c r="D23">
        <v>0.79330247293377076</v>
      </c>
      <c r="E23">
        <v>2.5623089898519953</v>
      </c>
      <c r="F23">
        <v>0.95972468538080991</v>
      </c>
      <c r="G23">
        <v>5.222041972778408</v>
      </c>
      <c r="H23">
        <v>4.6910090205550352</v>
      </c>
      <c r="I23">
        <v>0.81608473057241182</v>
      </c>
      <c r="J23">
        <v>1.8264624734478085</v>
      </c>
      <c r="K23">
        <v>1.9503464403072546</v>
      </c>
      <c r="M23">
        <v>1.5288064815656428</v>
      </c>
      <c r="N23">
        <v>0.93944525649805088</v>
      </c>
      <c r="O23">
        <v>1.5859267152172511</v>
      </c>
      <c r="P23">
        <v>0.80246359209361695</v>
      </c>
      <c r="Q23">
        <v>3.4437141797275466</v>
      </c>
      <c r="R23">
        <v>6.3265365282168915</v>
      </c>
      <c r="S23">
        <v>5.0317041211705078</v>
      </c>
      <c r="T23">
        <v>1.4532692670832839</v>
      </c>
      <c r="U23">
        <v>1.1788872858386246</v>
      </c>
      <c r="V23">
        <v>1.0944994670456565</v>
      </c>
      <c r="W23">
        <v>1.5866569789257094</v>
      </c>
      <c r="X23">
        <v>0.26823568883819732</v>
      </c>
      <c r="Y23">
        <v>2.0942593790682484</v>
      </c>
      <c r="Z23">
        <v>1.1839214646880103</v>
      </c>
      <c r="AA23">
        <v>1.598870656993985</v>
      </c>
      <c r="AB23">
        <v>0.53257026540049723</v>
      </c>
      <c r="AC23">
        <v>0.50344836927059022</v>
      </c>
      <c r="AD23">
        <v>1.2124604625599256</v>
      </c>
      <c r="AE23">
        <v>2.5679050705492692</v>
      </c>
      <c r="AF23">
        <v>1.7990608419802918</v>
      </c>
      <c r="AG23">
        <v>3.7566992557674332</v>
      </c>
      <c r="AH23">
        <v>16.576200229289846</v>
      </c>
      <c r="AI23">
        <v>0.98669895445657296</v>
      </c>
      <c r="AJ23">
        <v>0.70346156124156389</v>
      </c>
      <c r="AK23">
        <v>1.7762071507032686</v>
      </c>
      <c r="AL23">
        <v>1.1052333492092603</v>
      </c>
      <c r="AM23">
        <v>2.5304810028753359</v>
      </c>
      <c r="AP23">
        <v>0.12629907052136041</v>
      </c>
      <c r="AR23">
        <v>6.6806742767190403</v>
      </c>
      <c r="AT23">
        <v>2.8420828854000586</v>
      </c>
      <c r="AV23">
        <v>2.2543117346386237</v>
      </c>
      <c r="AW23">
        <v>1.7364604319586765</v>
      </c>
      <c r="AX23">
        <v>0.90878106548624393</v>
      </c>
      <c r="AY23">
        <v>1.5579491804766459</v>
      </c>
      <c r="AZ23">
        <v>1.2386416042952424</v>
      </c>
      <c r="BA23">
        <v>0.27208828073157237</v>
      </c>
      <c r="BB23">
        <v>3.8364025315612063</v>
      </c>
      <c r="BC23">
        <v>2.2356427062063515</v>
      </c>
      <c r="BD23">
        <v>1.6363079221607157</v>
      </c>
      <c r="BE23">
        <v>0.48290060556299114</v>
      </c>
      <c r="BG23">
        <v>2.2099178818936429</v>
      </c>
      <c r="BH23">
        <v>5.4258898224447298</v>
      </c>
      <c r="BI23">
        <v>1.0290327947862417</v>
      </c>
      <c r="BK23">
        <v>1.9114000784238918</v>
      </c>
      <c r="BL23">
        <v>1.1419246096675268</v>
      </c>
      <c r="BM23">
        <v>0.11929847638684916</v>
      </c>
      <c r="BP23">
        <v>2.0373184654238381</v>
      </c>
      <c r="BQ23">
        <v>1.162831625447541</v>
      </c>
      <c r="BS23">
        <v>2.3578714848865334</v>
      </c>
      <c r="BT23">
        <v>0.10233074635812524</v>
      </c>
      <c r="BU23">
        <v>1.3141846536455761</v>
      </c>
      <c r="BV23">
        <v>9.6035030536018713</v>
      </c>
      <c r="BX23">
        <v>5.4944565933878309</v>
      </c>
      <c r="BY23">
        <v>1.2731342392304366</v>
      </c>
      <c r="BZ23">
        <v>2.7911909063466784</v>
      </c>
      <c r="CA23">
        <v>1.0882372088948813</v>
      </c>
      <c r="CC23">
        <v>2.7190976687815351</v>
      </c>
      <c r="CD23">
        <v>0.88809460716074418</v>
      </c>
      <c r="CE23">
        <v>4.3727672586089055</v>
      </c>
      <c r="CF23">
        <v>1.1069119568754884</v>
      </c>
      <c r="CG23">
        <v>9.8685338755154187E-2</v>
      </c>
      <c r="CH23">
        <v>1.0683823716400072</v>
      </c>
      <c r="CI23">
        <v>1.0065221662133808</v>
      </c>
      <c r="CJ23">
        <v>2.5024773312071797</v>
      </c>
      <c r="CK23">
        <v>0.96893407374621288</v>
      </c>
      <c r="CL23">
        <v>0.94299837163028111</v>
      </c>
      <c r="CM23">
        <v>1.4678840433496525</v>
      </c>
      <c r="CN23">
        <v>1.475333917875568</v>
      </c>
      <c r="CO23">
        <v>1.9482186176905332</v>
      </c>
      <c r="CP23">
        <v>0.55669170948677427</v>
      </c>
      <c r="CQ23">
        <v>3.0541804894128868</v>
      </c>
      <c r="CR23">
        <v>0.57624492143213768</v>
      </c>
      <c r="CS23">
        <v>1.1593440931694206</v>
      </c>
      <c r="CT23">
        <v>3.0340267544804669</v>
      </c>
      <c r="CU23">
        <v>1.8213057741289198</v>
      </c>
      <c r="CV23">
        <v>0.62628039506115973</v>
      </c>
      <c r="CW23">
        <v>1.217486053213451</v>
      </c>
      <c r="CX23">
        <v>2.5405331980279562</v>
      </c>
      <c r="CY23">
        <v>1.1419366145469823</v>
      </c>
      <c r="CZ23">
        <v>1.1824990752498332</v>
      </c>
      <c r="DA23">
        <v>0.94500084538488072</v>
      </c>
      <c r="DB23">
        <v>1.3363571932257634</v>
      </c>
      <c r="DC23">
        <v>0.69568786822036577</v>
      </c>
      <c r="DD23">
        <v>2.2571991712248729</v>
      </c>
      <c r="DF23">
        <v>1.0585808397745948</v>
      </c>
      <c r="DG23">
        <v>1.1299964473974786</v>
      </c>
      <c r="DH23">
        <v>0.47232720415661317</v>
      </c>
      <c r="DI23">
        <v>1.2092331103670826</v>
      </c>
      <c r="DJ23">
        <v>0.17994557837733399</v>
      </c>
      <c r="DK23">
        <v>2.2842681257370319</v>
      </c>
      <c r="DN23">
        <v>1.3279109385056058</v>
      </c>
      <c r="DO23">
        <v>0.31945025113451009</v>
      </c>
      <c r="DP23">
        <v>2.3401157231045806</v>
      </c>
      <c r="DQ23">
        <v>4.369468013268329</v>
      </c>
      <c r="DR23">
        <v>1.1210583722671821</v>
      </c>
      <c r="DS23">
        <v>150.82312677042844</v>
      </c>
      <c r="DT23">
        <v>0.16952636837400356</v>
      </c>
      <c r="DU23">
        <v>2.9156016026681097</v>
      </c>
      <c r="DV23">
        <v>0.3239897362328793</v>
      </c>
      <c r="DW23">
        <v>1.3807235854979159</v>
      </c>
      <c r="DZ23">
        <v>0.98521813908136946</v>
      </c>
      <c r="EB23">
        <v>6.4425409202216777</v>
      </c>
      <c r="ED23">
        <v>1.5563136678185607</v>
      </c>
      <c r="EF23">
        <v>1.5723003039476586</v>
      </c>
      <c r="EG23">
        <v>2.6102437567618657</v>
      </c>
      <c r="EH23">
        <v>1.0515312963028232</v>
      </c>
      <c r="EI23">
        <v>0.95847020839441399</v>
      </c>
      <c r="EJ23">
        <v>1.1568662903393061</v>
      </c>
      <c r="EK23">
        <v>5.2457558991816722</v>
      </c>
      <c r="EL23">
        <v>1.1000049396349956</v>
      </c>
      <c r="EM23">
        <v>0.91807181790816283</v>
      </c>
      <c r="EN23">
        <v>0.43822433811722633</v>
      </c>
      <c r="EP23">
        <v>1.0269813002359109</v>
      </c>
      <c r="EQ23">
        <v>1.5349816982342013</v>
      </c>
      <c r="ES23">
        <v>1.1053566631766878</v>
      </c>
      <c r="ET23">
        <v>5.0089949040633375</v>
      </c>
      <c r="EU23">
        <v>15.748628946302858</v>
      </c>
      <c r="EV23">
        <v>6.6973727308836967E-2</v>
      </c>
      <c r="EX23">
        <v>10.469318208290947</v>
      </c>
      <c r="EY23">
        <v>0.74258394240808923</v>
      </c>
      <c r="EZ23">
        <v>1.1498926478739158</v>
      </c>
      <c r="FA23">
        <v>8.5057012808891166</v>
      </c>
      <c r="FB23">
        <v>1.2010102075680544</v>
      </c>
      <c r="FC23">
        <v>1.0123542239483834</v>
      </c>
      <c r="FD23">
        <v>1.341004594579349</v>
      </c>
      <c r="FE23">
        <v>1.513244099229746</v>
      </c>
      <c r="FF23">
        <v>0.44447426940322854</v>
      </c>
      <c r="FG23">
        <v>0.10953318772807009</v>
      </c>
      <c r="FH23">
        <v>3.0420717459828142</v>
      </c>
      <c r="FI23">
        <v>5.5034314044422192</v>
      </c>
      <c r="FJ23">
        <v>0.38895115925971796</v>
      </c>
      <c r="FK23">
        <v>1.5153505100958446</v>
      </c>
      <c r="FL23">
        <v>1.4540567006746066</v>
      </c>
      <c r="FM23">
        <v>4.7122752076096148</v>
      </c>
      <c r="FN23">
        <v>1.7794123044049523</v>
      </c>
      <c r="FO23">
        <v>1.1922033512128199E-3</v>
      </c>
      <c r="FP23">
        <v>1.6330382633355267</v>
      </c>
      <c r="FR23">
        <v>7.525116087390944</v>
      </c>
      <c r="FT23">
        <v>2.3180924029708967</v>
      </c>
      <c r="FV23">
        <v>6.6049010911188253</v>
      </c>
      <c r="FW23">
        <v>2.2019746663234923</v>
      </c>
      <c r="GA23">
        <v>30.185866817694105</v>
      </c>
      <c r="GB23">
        <v>2.5839571053088601</v>
      </c>
      <c r="GC23">
        <v>1.4174454754728623</v>
      </c>
      <c r="GD23">
        <v>1.196404842907473</v>
      </c>
      <c r="GE23">
        <v>0.63220438807677437</v>
      </c>
      <c r="GF23">
        <v>1.5961432779573106</v>
      </c>
      <c r="GG23">
        <v>0.23595922898242835</v>
      </c>
      <c r="GH23">
        <v>1.1007764035066809</v>
      </c>
      <c r="GI23">
        <v>1.0574794807581183</v>
      </c>
      <c r="GJ23">
        <v>1.2820555207545989</v>
      </c>
      <c r="GK23">
        <v>0.86975913964985607</v>
      </c>
      <c r="GL23">
        <v>1.4178131526171684</v>
      </c>
      <c r="GM23">
        <v>1.4853139772298851</v>
      </c>
      <c r="GN23">
        <v>1.1593960047248637</v>
      </c>
      <c r="GO23">
        <v>0.44348571845928059</v>
      </c>
      <c r="GP23">
        <v>0.92634890273204251</v>
      </c>
      <c r="GR23">
        <v>0.87015164414517066</v>
      </c>
      <c r="GS23">
        <v>1.6089051797967149</v>
      </c>
      <c r="GT23">
        <v>1.0031907683577581</v>
      </c>
      <c r="GU23">
        <v>1.3882628657899496</v>
      </c>
      <c r="GV23">
        <v>5.2689730525366282E-2</v>
      </c>
      <c r="GW23">
        <v>4.3476436815524329</v>
      </c>
      <c r="GX23">
        <v>1.1164469572164573</v>
      </c>
      <c r="GY23">
        <v>0.69720026137153923</v>
      </c>
      <c r="HA23">
        <v>3.269543724999187</v>
      </c>
      <c r="HB23">
        <v>4.0233550868252772</v>
      </c>
      <c r="HC23">
        <v>0.59370870224062811</v>
      </c>
      <c r="HD23">
        <v>1.3571047479602716</v>
      </c>
      <c r="HE23">
        <v>0.29605041744830685</v>
      </c>
      <c r="HF23">
        <v>1.7235692645857141</v>
      </c>
      <c r="HG23">
        <v>0.68459545154844292</v>
      </c>
      <c r="HH23">
        <v>4.6214634356071054</v>
      </c>
      <c r="HI23">
        <v>1.602742662484987</v>
      </c>
      <c r="HJ23">
        <v>0.39100077228690056</v>
      </c>
      <c r="HK23">
        <v>1.3034588519854666</v>
      </c>
      <c r="HL23">
        <v>2.0153663160254571</v>
      </c>
      <c r="HM23">
        <v>1.3594809056796848</v>
      </c>
      <c r="HN23">
        <v>3.988943793403839</v>
      </c>
      <c r="HO23">
        <v>1.9640532539826925</v>
      </c>
      <c r="HP23">
        <v>2.2898127299612088</v>
      </c>
      <c r="HQ23">
        <v>2.9985506906535431</v>
      </c>
      <c r="HR23">
        <v>1.1384400504998422</v>
      </c>
      <c r="HS23">
        <v>4.8714395610062775</v>
      </c>
      <c r="HU23">
        <v>2.3299328094637635</v>
      </c>
      <c r="HV23">
        <v>3.9280561311608779</v>
      </c>
      <c r="HW23">
        <v>3.2127233748108974</v>
      </c>
      <c r="HX23">
        <v>1.6156268700980609</v>
      </c>
      <c r="HY23">
        <v>2.7304351997398602</v>
      </c>
      <c r="HZ23">
        <v>0.86798578775021329</v>
      </c>
      <c r="IA23">
        <v>2.7189991732551846</v>
      </c>
      <c r="IC23">
        <v>2.6174410964574655</v>
      </c>
      <c r="ID23">
        <v>1.8992991898292542</v>
      </c>
      <c r="IE23">
        <v>2.4652090620869815</v>
      </c>
      <c r="IF23">
        <v>2.2572149634946257</v>
      </c>
      <c r="IG23">
        <v>0.46865667972846992</v>
      </c>
      <c r="IH23">
        <v>1.6108437542503418</v>
      </c>
      <c r="II23">
        <v>1.3426941311067195</v>
      </c>
      <c r="IJ23">
        <v>1.3101312270810372</v>
      </c>
      <c r="IK23">
        <v>0.74175006938695143</v>
      </c>
      <c r="IL23">
        <v>4.0759796549180427</v>
      </c>
      <c r="IM23">
        <v>1.7118212887207034</v>
      </c>
      <c r="IO23">
        <v>1.188609202441431</v>
      </c>
      <c r="IP23">
        <v>0.64351356978016916</v>
      </c>
      <c r="IR23">
        <v>0.95149463990855299</v>
      </c>
      <c r="IS23">
        <v>1.4675848456210032</v>
      </c>
      <c r="IV23">
        <v>0.36900188860647548</v>
      </c>
      <c r="IZ23">
        <v>1.2301425612239993</v>
      </c>
      <c r="JA23">
        <v>1.906430123461041</v>
      </c>
      <c r="JC23">
        <v>1.2899187322177725</v>
      </c>
      <c r="JD23">
        <v>0.87650246894038808</v>
      </c>
      <c r="JE23">
        <v>0.52002398946285622</v>
      </c>
      <c r="JG23">
        <v>4.1762164874487846</v>
      </c>
      <c r="JI23">
        <v>1.6831283904022676</v>
      </c>
      <c r="JJ23">
        <v>4.9283413767286284</v>
      </c>
      <c r="JK23">
        <v>0.64817011361745347</v>
      </c>
      <c r="JL23">
        <v>2.3185056601856715</v>
      </c>
      <c r="JN23">
        <v>1.4438581464426599</v>
      </c>
      <c r="JO23">
        <v>0.76564301367465992</v>
      </c>
      <c r="JP23">
        <v>1.9081089513496465</v>
      </c>
      <c r="JR23">
        <v>1.1286298504841572</v>
      </c>
      <c r="JT23">
        <v>1.1612250169279439</v>
      </c>
      <c r="JU23">
        <v>1.6490008783297716</v>
      </c>
      <c r="JV23">
        <v>2.1361534500342905</v>
      </c>
      <c r="JW23">
        <v>0.89997119403415737</v>
      </c>
      <c r="JX23">
        <v>6.0926875404268221</v>
      </c>
      <c r="JZ23">
        <v>0.79314199896063153</v>
      </c>
      <c r="KA23">
        <v>1.6050542473424998</v>
      </c>
      <c r="KB23">
        <v>0.85608377502246913</v>
      </c>
      <c r="KC23">
        <v>5.6443484742717329</v>
      </c>
      <c r="KD23">
        <v>2.3860715921161129</v>
      </c>
      <c r="KE23">
        <v>1.764063496281052</v>
      </c>
      <c r="KF23">
        <v>0.31865463869596405</v>
      </c>
      <c r="KG23">
        <v>1.2585544299163383</v>
      </c>
      <c r="KI23">
        <v>3.0260146462227402</v>
      </c>
      <c r="KJ23">
        <v>1.6256086500880835</v>
      </c>
      <c r="KK23">
        <v>1.3106810226256451</v>
      </c>
      <c r="KL23">
        <v>1.747299185508105</v>
      </c>
      <c r="KM23">
        <v>0.97446285400524124</v>
      </c>
      <c r="KO23">
        <v>1.1437277727068251</v>
      </c>
      <c r="KP23">
        <v>2.510069776471564</v>
      </c>
      <c r="KQ23">
        <v>1.1844442586680024</v>
      </c>
      <c r="KR23">
        <v>2.2461304640665043</v>
      </c>
      <c r="KS23">
        <v>0.85487590942894209</v>
      </c>
      <c r="KU23">
        <v>1.0453143969850156</v>
      </c>
      <c r="KV23">
        <v>2.0468234184464058</v>
      </c>
      <c r="KW23">
        <v>0.15165092694910134</v>
      </c>
      <c r="KZ23">
        <v>1.1226875235818476</v>
      </c>
      <c r="LB23">
        <v>0.80358658620552392</v>
      </c>
      <c r="LC23">
        <v>20.11043859789098</v>
      </c>
      <c r="LE23">
        <v>1.4285148531448604</v>
      </c>
      <c r="LG23">
        <v>3.3622655860264041</v>
      </c>
      <c r="LH23">
        <v>2.679315430988908</v>
      </c>
      <c r="LI23">
        <v>2.6595048817193927</v>
      </c>
      <c r="LJ23">
        <v>1.0383307963423196</v>
      </c>
      <c r="LK23">
        <v>0.96870857927509557</v>
      </c>
      <c r="LL23">
        <v>1.3686778358791751</v>
      </c>
      <c r="LM23">
        <v>3.8688652898094351</v>
      </c>
      <c r="LN23">
        <v>0.20754977766110608</v>
      </c>
      <c r="LO23">
        <v>1.4597420163775909</v>
      </c>
      <c r="LP23">
        <v>1.7495221608205886</v>
      </c>
      <c r="LR23">
        <v>1.5742596829824445</v>
      </c>
      <c r="LT23">
        <v>1.1860951241270223</v>
      </c>
      <c r="LU23">
        <v>0.98165015575394077</v>
      </c>
      <c r="LW23">
        <v>1.2893066148253416</v>
      </c>
      <c r="LX23">
        <v>1.2974847057873133</v>
      </c>
      <c r="LY23">
        <v>0.25102617096803242</v>
      </c>
      <c r="LZ23">
        <v>3.2864027312798303</v>
      </c>
      <c r="MA23">
        <v>7.83768547678293</v>
      </c>
      <c r="MC23">
        <v>13.748277520353833</v>
      </c>
      <c r="MD23">
        <v>2.2516935402466363</v>
      </c>
      <c r="MG23">
        <v>1.3270558690694474</v>
      </c>
      <c r="MH23">
        <v>2.4816673501298578</v>
      </c>
      <c r="MI23">
        <v>5.4211153303494903</v>
      </c>
      <c r="MJ23">
        <v>0.65460839150117744</v>
      </c>
      <c r="MK23">
        <v>0.21367343315715609</v>
      </c>
      <c r="ML23">
        <v>5.4810118222046102E-2</v>
      </c>
      <c r="MO23">
        <v>7.5084526898041482</v>
      </c>
      <c r="MQ23">
        <v>1.3329849623281502</v>
      </c>
      <c r="MR23">
        <v>1.9026779425400031</v>
      </c>
      <c r="MS23">
        <v>0.70999257926532355</v>
      </c>
      <c r="MT23">
        <v>2.4433554939162505</v>
      </c>
      <c r="MU23">
        <v>0.33748205382311536</v>
      </c>
      <c r="MW23">
        <v>2.8987986534444365</v>
      </c>
      <c r="MX23">
        <v>2.6627127249086562</v>
      </c>
      <c r="MY23">
        <v>1.3694346965796234</v>
      </c>
      <c r="NA23">
        <v>2.337421370249599</v>
      </c>
      <c r="NB23">
        <v>1.5890562876572563</v>
      </c>
      <c r="ND23">
        <v>2.586311641796553</v>
      </c>
      <c r="NE23">
        <v>5.479035458035372</v>
      </c>
      <c r="NF23">
        <v>1.3264207299087794</v>
      </c>
      <c r="NG23">
        <v>1.9439184317527849</v>
      </c>
      <c r="NH23">
        <v>4.3098101926171086</v>
      </c>
      <c r="NI23">
        <v>1.0295811721308648</v>
      </c>
      <c r="NJ23">
        <v>4.9469661557977904</v>
      </c>
      <c r="NK23">
        <v>2.3304073557887963</v>
      </c>
      <c r="NL23">
        <v>1.1373436944244295</v>
      </c>
      <c r="NM23">
        <v>0.95599249634086314</v>
      </c>
      <c r="NN23">
        <v>0.58121138075963363</v>
      </c>
      <c r="NO23">
        <v>21.131367743657304</v>
      </c>
      <c r="NQ23">
        <v>5.152678380278406</v>
      </c>
      <c r="NS23">
        <v>1.7621804170423276</v>
      </c>
      <c r="NT23">
        <v>2.0414174430407703</v>
      </c>
      <c r="NU23">
        <v>1.2077927658243717</v>
      </c>
      <c r="NW23">
        <v>1.2267094762828532</v>
      </c>
      <c r="NY23">
        <v>52.213013484874736</v>
      </c>
      <c r="NZ23">
        <v>2.8797289704470055</v>
      </c>
      <c r="OA23">
        <v>5.8725778128685295</v>
      </c>
      <c r="OC23">
        <v>2.3027471592689763</v>
      </c>
      <c r="OE23">
        <v>1.4549641006427125</v>
      </c>
      <c r="OF23">
        <v>1.0465050077548814</v>
      </c>
      <c r="OG23">
        <v>0.72477640668755705</v>
      </c>
      <c r="OH23">
        <v>1.5912535761172975</v>
      </c>
      <c r="OJ23">
        <v>1.0900531365187163</v>
      </c>
      <c r="OK23">
        <v>1.2544620958646651</v>
      </c>
      <c r="OL23">
        <v>1.8853410750678816</v>
      </c>
      <c r="OM23">
        <v>2.6540138409605381</v>
      </c>
      <c r="ON23">
        <v>2.2305154385637405</v>
      </c>
      <c r="OO23">
        <v>0.46176276792571391</v>
      </c>
      <c r="OP23">
        <v>4.2378181206943131</v>
      </c>
      <c r="OQ23">
        <v>1.7965050828233582</v>
      </c>
      <c r="OU23">
        <v>1.2698184036186106</v>
      </c>
      <c r="OV23">
        <v>2.0322252653349082</v>
      </c>
      <c r="OW23">
        <v>0.47419420311104021</v>
      </c>
      <c r="OX23">
        <v>1.4851409577885124</v>
      </c>
      <c r="OY23">
        <v>1.0210935191948398</v>
      </c>
      <c r="OZ23">
        <v>1.2832105377325325</v>
      </c>
      <c r="PB23">
        <v>1.5455516367995428</v>
      </c>
      <c r="PD23">
        <v>1.177698905882661</v>
      </c>
      <c r="PG23">
        <v>1.5987665818570211</v>
      </c>
      <c r="PH23">
        <v>0.92543691647840243</v>
      </c>
      <c r="PL23">
        <v>1.6974604644827944</v>
      </c>
      <c r="PM23">
        <v>1.6384466047712603</v>
      </c>
      <c r="PN23">
        <v>0.20488943153375394</v>
      </c>
      <c r="PO23">
        <v>0.75784378369794669</v>
      </c>
      <c r="PP23">
        <v>3.5734553124183748</v>
      </c>
      <c r="PQ23">
        <v>0.63098614017472576</v>
      </c>
      <c r="PS23">
        <v>2.0625199908292933</v>
      </c>
      <c r="PT23">
        <v>4.8602303227236652</v>
      </c>
      <c r="PU23">
        <v>1.2822779946418743</v>
      </c>
      <c r="PV23">
        <v>5.0502200094521656</v>
      </c>
      <c r="PW23">
        <v>3.5076957875708792</v>
      </c>
      <c r="PX23">
        <v>0.54865908481689418</v>
      </c>
      <c r="PY23">
        <v>1.2262063137040047</v>
      </c>
      <c r="QA23">
        <v>3.6546878070122104</v>
      </c>
      <c r="QB23">
        <v>0.17231820555713959</v>
      </c>
      <c r="QE23">
        <v>1.061005083629168</v>
      </c>
      <c r="QF23">
        <v>0.97265988187514607</v>
      </c>
      <c r="QG23">
        <v>1.1758295835146895</v>
      </c>
      <c r="QH23">
        <v>0.502295836951273</v>
      </c>
      <c r="QI23">
        <v>0.83094469661251991</v>
      </c>
      <c r="QN23">
        <v>1.9533880655090017</v>
      </c>
      <c r="QP23">
        <v>1.5586715938090672</v>
      </c>
      <c r="QR23">
        <v>1.4943393682619268</v>
      </c>
      <c r="QS23">
        <v>1.8684333639671904</v>
      </c>
      <c r="QT23">
        <v>7.8523696056906465</v>
      </c>
      <c r="QV23">
        <v>1.4439728292608989</v>
      </c>
      <c r="QW23">
        <v>6.7086031816278462</v>
      </c>
      <c r="QX23">
        <v>1.8862044606891695</v>
      </c>
      <c r="QY23">
        <v>1.1426168429313148</v>
      </c>
      <c r="QZ23">
        <v>1.4760030697649087</v>
      </c>
      <c r="SX23">
        <v>4.0615638474302393</v>
      </c>
      <c r="SZ23">
        <v>1.062947534023986</v>
      </c>
      <c r="TA23">
        <v>1.1122185901545776</v>
      </c>
      <c r="TB23">
        <v>8.4365067961723046</v>
      </c>
      <c r="TC23">
        <v>0.17111253407539442</v>
      </c>
      <c r="TE23">
        <v>2.7476675790822664</v>
      </c>
      <c r="TG23">
        <v>0.30738262991664056</v>
      </c>
      <c r="TH23">
        <v>3.6486220536434408</v>
      </c>
      <c r="TJ23">
        <v>1.1136213440099534</v>
      </c>
      <c r="TK23">
        <v>1.1325269395848405</v>
      </c>
      <c r="TL23">
        <v>1.1365191723173795</v>
      </c>
      <c r="TM23">
        <v>1.1304672989549949</v>
      </c>
      <c r="TN23">
        <v>2.658856643776828</v>
      </c>
      <c r="TP23">
        <v>0.8262846974625403</v>
      </c>
      <c r="TS23">
        <v>3.4974738275254098</v>
      </c>
      <c r="TU23">
        <v>1.1788738611168517</v>
      </c>
      <c r="TV23">
        <v>1.0225806783953058</v>
      </c>
      <c r="TZ23">
        <v>4.378929040869755</v>
      </c>
      <c r="UD23">
        <v>4.1064164369675034</v>
      </c>
      <c r="UE23">
        <v>2.2056804947806672</v>
      </c>
      <c r="UF23">
        <v>0.83794587308455748</v>
      </c>
      <c r="UG23">
        <v>0.64938849835683765</v>
      </c>
      <c r="UH23">
        <v>1.165249247403161</v>
      </c>
      <c r="UI23">
        <v>2.4762869462280319</v>
      </c>
      <c r="UJ23">
        <v>1.5369781710699579</v>
      </c>
      <c r="UN23">
        <v>1.2972553085754037</v>
      </c>
      <c r="UO23">
        <v>1.5223830113288868</v>
      </c>
      <c r="UP23">
        <v>2.6023668366245554</v>
      </c>
      <c r="UQ23">
        <v>2.6470360785615794</v>
      </c>
      <c r="UR23">
        <v>1.9906878912120192</v>
      </c>
      <c r="UT23">
        <v>1.9030117213388111</v>
      </c>
      <c r="UV23">
        <v>1.6923774098456754</v>
      </c>
      <c r="UW23">
        <v>1.2586479390045773</v>
      </c>
      <c r="UX23">
        <v>0.2835370382200087</v>
      </c>
      <c r="UZ23">
        <v>4.2657275918860771</v>
      </c>
      <c r="VA23">
        <v>1.6848201061128765</v>
      </c>
      <c r="VB23">
        <v>2.076007558884672</v>
      </c>
      <c r="VC23">
        <v>0.565180627227715</v>
      </c>
      <c r="VE23">
        <v>345.3366871165311</v>
      </c>
      <c r="VF23">
        <v>2.0322760244205167</v>
      </c>
      <c r="VH23">
        <v>2.4887813954708884</v>
      </c>
      <c r="VI23">
        <v>7.866387505209044</v>
      </c>
      <c r="VJ23">
        <v>13.986540390442592</v>
      </c>
      <c r="VK23">
        <v>3.9267815963231483</v>
      </c>
      <c r="VL23">
        <v>1.4556650167710496</v>
      </c>
      <c r="VN23">
        <v>2.1617191932536941</v>
      </c>
      <c r="VO23">
        <v>15.284838499784835</v>
      </c>
      <c r="VP23">
        <v>0.99538537260969939</v>
      </c>
      <c r="VQ23">
        <v>1.6452931887678255</v>
      </c>
      <c r="VS23">
        <v>1.4036010825354612</v>
      </c>
      <c r="VT23">
        <v>2.7301297580056469</v>
      </c>
      <c r="VU23">
        <v>8.6172476224074703</v>
      </c>
      <c r="VV23">
        <v>4.1301813959088003</v>
      </c>
      <c r="VY23">
        <v>1.4232802436255212</v>
      </c>
      <c r="VZ23">
        <v>5.8381872500337382</v>
      </c>
      <c r="WA23">
        <v>3.8380584852353108</v>
      </c>
      <c r="WB23">
        <v>1.5121551468253729</v>
      </c>
      <c r="WQ23">
        <v>1.7909753324335229</v>
      </c>
      <c r="WR23">
        <v>1.6974508245282702</v>
      </c>
      <c r="WS23">
        <v>6.4761729258250398</v>
      </c>
      <c r="WT23">
        <v>1.6969522643406885</v>
      </c>
      <c r="WW23">
        <v>0.39690716244807434</v>
      </c>
    </row>
    <row r="24" spans="1:786" x14ac:dyDescent="0.25">
      <c r="A24" s="1">
        <v>43008</v>
      </c>
      <c r="B24">
        <v>1.8992411920236663</v>
      </c>
      <c r="C24">
        <v>27.683019568535787</v>
      </c>
      <c r="D24">
        <v>0.80787932178045696</v>
      </c>
      <c r="E24">
        <v>2.0504268405835826</v>
      </c>
      <c r="F24">
        <v>0.7999850643674844</v>
      </c>
      <c r="G24">
        <v>1.8787549362603042</v>
      </c>
      <c r="H24">
        <v>4.8315290876871781</v>
      </c>
      <c r="I24">
        <v>0.83777592774317333</v>
      </c>
      <c r="J24">
        <v>1.8382422607234838</v>
      </c>
      <c r="K24">
        <v>2.0453367416965693</v>
      </c>
      <c r="M24">
        <v>1.513310952858427</v>
      </c>
      <c r="N24">
        <v>0.93011938401508909</v>
      </c>
      <c r="O24">
        <v>1.6189234792943983</v>
      </c>
      <c r="P24">
        <v>0.68109983472278524</v>
      </c>
      <c r="Q24">
        <v>3.6417532545085392</v>
      </c>
      <c r="R24">
        <v>5.755825117745152</v>
      </c>
      <c r="S24">
        <v>5.4938056024576909</v>
      </c>
      <c r="T24">
        <v>1.3921540525306202</v>
      </c>
      <c r="U24">
        <v>1.3403212183972613</v>
      </c>
      <c r="V24">
        <v>1.1337828436881254</v>
      </c>
      <c r="W24">
        <v>1.2343487627746939</v>
      </c>
      <c r="X24">
        <v>0.2605843102437197</v>
      </c>
      <c r="Y24">
        <v>2.2597320090313966</v>
      </c>
      <c r="Z24">
        <v>1.1637468253573029</v>
      </c>
      <c r="AA24">
        <v>1.6391553298087185</v>
      </c>
      <c r="AB24">
        <v>0.56830681222927981</v>
      </c>
      <c r="AC24">
        <v>0.40060526773283739</v>
      </c>
      <c r="AD24">
        <v>1.2091349953613009</v>
      </c>
      <c r="AE24">
        <v>2.2516305950123718</v>
      </c>
      <c r="AF24">
        <v>1.5906943144674948</v>
      </c>
      <c r="AH24">
        <v>16.788487198207498</v>
      </c>
      <c r="AI24">
        <v>1.0671592301322952</v>
      </c>
      <c r="AJ24">
        <v>0.60268278122052332</v>
      </c>
      <c r="AK24">
        <v>1.9406188557605604</v>
      </c>
      <c r="AL24">
        <v>0.63663134385636844</v>
      </c>
      <c r="AM24">
        <v>1.7276350196215735</v>
      </c>
      <c r="AP24">
        <v>0.12493314789042768</v>
      </c>
      <c r="AR24">
        <v>6.6211086069209362</v>
      </c>
      <c r="AT24">
        <v>2.8339539207776547</v>
      </c>
      <c r="AV24">
        <v>2.5178591074401733</v>
      </c>
      <c r="AW24">
        <v>1.7330281447630185</v>
      </c>
      <c r="AX24">
        <v>0.90393686496226267</v>
      </c>
      <c r="AY24">
        <v>1.8206688689978736</v>
      </c>
      <c r="AZ24">
        <v>1.600787993684414</v>
      </c>
      <c r="BA24">
        <v>0.79591449726739427</v>
      </c>
      <c r="BB24">
        <v>3.5779219946939715</v>
      </c>
      <c r="BC24">
        <v>1.9609270608810305</v>
      </c>
      <c r="BD24">
        <v>1.3811572255344173</v>
      </c>
      <c r="BE24">
        <v>0.49783334853134853</v>
      </c>
      <c r="BG24">
        <v>2.4388888182407773</v>
      </c>
      <c r="BH24">
        <v>4.497190990324798</v>
      </c>
      <c r="BI24">
        <v>1.029502049772512</v>
      </c>
      <c r="BK24">
        <v>1.658091163958634</v>
      </c>
      <c r="BL24">
        <v>1.2015403126566329</v>
      </c>
      <c r="BM24">
        <v>0.11862627193745683</v>
      </c>
      <c r="BP24">
        <v>2.1668220680715655</v>
      </c>
      <c r="BQ24">
        <v>1.195668190957162</v>
      </c>
      <c r="BS24">
        <v>2.6447693904465304</v>
      </c>
      <c r="BT24">
        <v>9.2531184475199119E-2</v>
      </c>
      <c r="BU24">
        <v>1.3044198740908248</v>
      </c>
      <c r="BV24">
        <v>5.4366025228997747</v>
      </c>
      <c r="BX24">
        <v>6.1826067262974442</v>
      </c>
      <c r="BY24">
        <v>1.2670309463496552</v>
      </c>
      <c r="BZ24">
        <v>2.7728556588722628</v>
      </c>
      <c r="CA24">
        <v>0.98513503869544994</v>
      </c>
      <c r="CB24">
        <v>0.81230883797233977</v>
      </c>
      <c r="CC24">
        <v>3.0672677957131445</v>
      </c>
      <c r="CD24">
        <v>0.92847200167837229</v>
      </c>
      <c r="CE24">
        <v>5.0033490309335171</v>
      </c>
      <c r="CF24">
        <v>1.1083576524298493</v>
      </c>
      <c r="CG24">
        <v>0.10155864077241418</v>
      </c>
      <c r="CH24">
        <v>1.1911652351075406</v>
      </c>
      <c r="CI24">
        <v>0.98765824472317809</v>
      </c>
      <c r="CJ24">
        <v>2.8132813663246647</v>
      </c>
      <c r="CK24">
        <v>0.98433547399653187</v>
      </c>
      <c r="CL24">
        <v>0.91403024579430381</v>
      </c>
      <c r="CM24">
        <v>2.17077644439992</v>
      </c>
      <c r="CN24">
        <v>1.5571559401936723</v>
      </c>
      <c r="CO24">
        <v>3.6281294431816504</v>
      </c>
      <c r="CP24">
        <v>0.53899538616845211</v>
      </c>
      <c r="CQ24">
        <v>3.317856318576784</v>
      </c>
      <c r="CR24">
        <v>0.61406183772263079</v>
      </c>
      <c r="CS24">
        <v>1.1348448447851969</v>
      </c>
      <c r="CT24">
        <v>3.8510821200877499</v>
      </c>
      <c r="CU24">
        <v>1.8036749763175626</v>
      </c>
      <c r="CV24">
        <v>0.67934123664203805</v>
      </c>
      <c r="CW24">
        <v>1.0890739244781649</v>
      </c>
      <c r="CX24">
        <v>3.0358094987783959</v>
      </c>
      <c r="CY24">
        <v>1.0424993148245167</v>
      </c>
      <c r="CZ24">
        <v>1.0396848521498192</v>
      </c>
      <c r="DA24">
        <v>0.99367557611287982</v>
      </c>
      <c r="DB24">
        <v>1.3252369388140535</v>
      </c>
      <c r="DC24">
        <v>0.72622656356677351</v>
      </c>
      <c r="DD24">
        <v>1.9566101369110183</v>
      </c>
      <c r="DF24">
        <v>1.0044674264438505</v>
      </c>
      <c r="DG24">
        <v>1.1005389966370296</v>
      </c>
      <c r="DH24">
        <v>1.2844274915650682</v>
      </c>
      <c r="DI24">
        <v>1.2460169274361008</v>
      </c>
      <c r="DJ24">
        <v>0.23970238312185319</v>
      </c>
      <c r="DK24">
        <v>1.8914056173957872</v>
      </c>
      <c r="DN24">
        <v>1.302193963886384</v>
      </c>
      <c r="DO24">
        <v>0.24731172096855805</v>
      </c>
      <c r="DP24">
        <v>2.5473056975097892</v>
      </c>
      <c r="DQ24">
        <v>4.1601615208323759</v>
      </c>
      <c r="DR24">
        <v>1.1073996840535336</v>
      </c>
      <c r="DS24">
        <v>61.434382212292832</v>
      </c>
      <c r="DT24">
        <v>0.14757779594893697</v>
      </c>
      <c r="DU24">
        <v>3.6234476531764588</v>
      </c>
      <c r="DV24">
        <v>0.27931552449302599</v>
      </c>
      <c r="DW24">
        <v>1.3600274697872563</v>
      </c>
      <c r="DZ24">
        <v>0.98677264562954159</v>
      </c>
      <c r="EB24">
        <v>1.708018597885484</v>
      </c>
      <c r="ED24">
        <v>1.6107872828244676</v>
      </c>
      <c r="EF24">
        <v>1.2472952505377202</v>
      </c>
      <c r="EG24">
        <v>2.8259924128708791</v>
      </c>
      <c r="EH24">
        <v>1.0839427067003278</v>
      </c>
      <c r="EI24">
        <v>0.99393259991736549</v>
      </c>
      <c r="EK24">
        <v>5.984476786157404</v>
      </c>
      <c r="EL24">
        <v>1.1462849888258522</v>
      </c>
      <c r="EM24">
        <v>0.99635772008145818</v>
      </c>
      <c r="EN24">
        <v>0.38910782762027174</v>
      </c>
      <c r="EP24">
        <v>1.1479643882120296</v>
      </c>
      <c r="EQ24">
        <v>1.8432054728143377</v>
      </c>
      <c r="ES24">
        <v>0.95975196599809709</v>
      </c>
      <c r="ET24">
        <v>4.6791010829993134</v>
      </c>
      <c r="EU24">
        <v>12.04075973746866</v>
      </c>
      <c r="EV24">
        <v>7.4531633313257087E-2</v>
      </c>
      <c r="EX24">
        <v>11.634734939179726</v>
      </c>
      <c r="EY24">
        <v>0.72998255137650248</v>
      </c>
      <c r="EZ24">
        <v>1.1075000375720256</v>
      </c>
      <c r="FA24">
        <v>7.7830038718279502</v>
      </c>
      <c r="FB24">
        <v>1.7846967579924338</v>
      </c>
      <c r="FC24">
        <v>1.0019049244588247</v>
      </c>
      <c r="FD24">
        <v>1.3741295574338828</v>
      </c>
      <c r="FE24">
        <v>1.5351546657135291</v>
      </c>
      <c r="FF24">
        <v>0.50655846450318531</v>
      </c>
      <c r="FG24">
        <v>0.10975715090646532</v>
      </c>
      <c r="FH24">
        <v>3.0840081218072743</v>
      </c>
      <c r="FI24">
        <v>5.2985212296452113</v>
      </c>
      <c r="FJ24">
        <v>0.29808677220451163</v>
      </c>
      <c r="FK24">
        <v>1.4539205039860492</v>
      </c>
      <c r="FL24">
        <v>1.2767724328188377</v>
      </c>
      <c r="FM24">
        <v>1.0308819613781495</v>
      </c>
      <c r="FN24">
        <v>1.8556685714161034</v>
      </c>
      <c r="FO24">
        <v>1.1766896747350288E-3</v>
      </c>
      <c r="FP24">
        <v>1.6224166120876415</v>
      </c>
      <c r="FQ24">
        <v>18.069411142251283</v>
      </c>
      <c r="FR24">
        <v>11.867300807023652</v>
      </c>
      <c r="FT24">
        <v>2.6723279397381563</v>
      </c>
      <c r="FV24">
        <v>6.6790072849920534</v>
      </c>
      <c r="FW24">
        <v>2.2890799936357493</v>
      </c>
      <c r="GA24">
        <v>32.000673642745951</v>
      </c>
      <c r="GB24">
        <v>2.553452769723791</v>
      </c>
      <c r="GC24">
        <v>1.446282112687399</v>
      </c>
      <c r="GD24">
        <v>1.3982780613204189</v>
      </c>
      <c r="GE24">
        <v>0.70877901583764069</v>
      </c>
      <c r="GF24">
        <v>1.7335065133513039</v>
      </c>
      <c r="GG24">
        <v>0.23256716936491331</v>
      </c>
      <c r="GH24">
        <v>0.6970500312458785</v>
      </c>
      <c r="GI24">
        <v>1.0356302633864813</v>
      </c>
      <c r="GJ24">
        <v>1.3515681384907972</v>
      </c>
      <c r="GK24">
        <v>0.83982822947294711</v>
      </c>
      <c r="GL24">
        <v>1.5765114927018422</v>
      </c>
      <c r="GM24">
        <v>1.4332705036860001</v>
      </c>
      <c r="GN24">
        <v>1.131999659430136</v>
      </c>
      <c r="GP24">
        <v>0.88340711556193074</v>
      </c>
      <c r="GR24">
        <v>0.84279664892738171</v>
      </c>
      <c r="GS24">
        <v>1.5780347695398986</v>
      </c>
      <c r="GT24">
        <v>1.0001700601540555</v>
      </c>
      <c r="GU24">
        <v>1.1095037532903189</v>
      </c>
      <c r="GV24">
        <v>5.2030651528963037E-2</v>
      </c>
      <c r="GW24">
        <v>5.7738938289461714</v>
      </c>
      <c r="GX24">
        <v>1.074852008554136</v>
      </c>
      <c r="GY24">
        <v>0.56154498019211829</v>
      </c>
      <c r="HA24">
        <v>3.4821861950717232</v>
      </c>
      <c r="HB24">
        <v>5.1362417176491597</v>
      </c>
      <c r="HC24">
        <v>0.63926224425204037</v>
      </c>
      <c r="HD24">
        <v>1.3645689699462114</v>
      </c>
      <c r="HE24">
        <v>0.28157902151282216</v>
      </c>
      <c r="HF24">
        <v>1.4827965799983016</v>
      </c>
      <c r="HG24">
        <v>1.023635675565453</v>
      </c>
      <c r="HH24">
        <v>3.3046104397097689</v>
      </c>
      <c r="HI24">
        <v>1.7024872577363768</v>
      </c>
      <c r="HJ24">
        <v>0.40580664669603289</v>
      </c>
      <c r="HK24">
        <v>1.3127845286801709</v>
      </c>
      <c r="HL24">
        <v>2.7644156093827612</v>
      </c>
      <c r="HM24">
        <v>1.2449118168568893</v>
      </c>
      <c r="HN24">
        <v>3.9500644039179549</v>
      </c>
      <c r="HO24">
        <v>2.0276892281034886</v>
      </c>
      <c r="HP24">
        <v>2.0594272626641517</v>
      </c>
      <c r="HQ24">
        <v>3.2987583357633214</v>
      </c>
      <c r="HS24">
        <v>4.4912644137173663</v>
      </c>
      <c r="HU24">
        <v>1.9932545057255915</v>
      </c>
      <c r="HV24">
        <v>2.8632466639569936</v>
      </c>
      <c r="HW24">
        <v>4.050890762375646</v>
      </c>
      <c r="HX24">
        <v>1.5260966725345575</v>
      </c>
      <c r="HY24">
        <v>2.3058054198001585</v>
      </c>
      <c r="HZ24">
        <v>0.85944911193881346</v>
      </c>
      <c r="IA24">
        <v>2.7474193341337618</v>
      </c>
      <c r="IC24">
        <v>5.4554995672948925</v>
      </c>
      <c r="ID24">
        <v>2.2045974922391216</v>
      </c>
      <c r="IE24">
        <v>2.3173655477149384</v>
      </c>
      <c r="IF24">
        <v>2.4381896815387201</v>
      </c>
      <c r="IG24">
        <v>0.45150259595260633</v>
      </c>
      <c r="IH24">
        <v>1.6645306644577611</v>
      </c>
      <c r="II24">
        <v>1.3528488780273047</v>
      </c>
      <c r="IJ24">
        <v>1.2376166453967923</v>
      </c>
      <c r="IK24">
        <v>0.64742996074029779</v>
      </c>
      <c r="IL24">
        <v>4.7016536857989069</v>
      </c>
      <c r="IM24">
        <v>2.2895097399142723</v>
      </c>
      <c r="IO24">
        <v>1.2161850376175691</v>
      </c>
      <c r="IP24">
        <v>16.060100276316263</v>
      </c>
      <c r="IR24">
        <v>0.97269467357071082</v>
      </c>
      <c r="IS24">
        <v>1.4761967278179886</v>
      </c>
      <c r="IT24">
        <v>1.1559951315881978</v>
      </c>
      <c r="IV24">
        <v>0.33462822011572302</v>
      </c>
      <c r="IZ24">
        <v>1.2645300649857829</v>
      </c>
      <c r="JA24">
        <v>1.8605328596652979</v>
      </c>
      <c r="JC24">
        <v>1.1649688874623727</v>
      </c>
      <c r="JD24">
        <v>0.88037867074467968</v>
      </c>
      <c r="JE24">
        <v>0.81240219529039492</v>
      </c>
      <c r="JG24">
        <v>3.6276721764338786</v>
      </c>
      <c r="JI24">
        <v>1.6865779725026695</v>
      </c>
      <c r="JJ24">
        <v>5.5567492672404777</v>
      </c>
      <c r="JK24">
        <v>0.63336499124582979</v>
      </c>
      <c r="JN24">
        <v>1.4410921741638352</v>
      </c>
      <c r="JO24">
        <v>0.67390322359992016</v>
      </c>
      <c r="JP24">
        <v>1.9792545357597489</v>
      </c>
      <c r="JR24">
        <v>1.1568191671929853</v>
      </c>
      <c r="JS24">
        <v>0.21309298150346681</v>
      </c>
      <c r="JT24">
        <v>2.3930368113609646</v>
      </c>
      <c r="JU24">
        <v>1.6263206269584383</v>
      </c>
      <c r="JV24">
        <v>2.4186397851945189</v>
      </c>
      <c r="JW24">
        <v>0.83987120121190428</v>
      </c>
      <c r="JX24">
        <v>6.620638829690896</v>
      </c>
      <c r="JZ24">
        <v>0.7512394216977567</v>
      </c>
      <c r="KA24">
        <v>1.5462886382234717</v>
      </c>
      <c r="KB24">
        <v>0.88797972508029366</v>
      </c>
      <c r="KC24">
        <v>3.8236198819342433</v>
      </c>
      <c r="KD24">
        <v>2.7664465561613207</v>
      </c>
      <c r="KE24">
        <v>1.9850223107186542</v>
      </c>
      <c r="KF24">
        <v>0.29673270960457615</v>
      </c>
      <c r="KG24">
        <v>1.8608117269140376</v>
      </c>
      <c r="KI24">
        <v>3.116428946052185</v>
      </c>
      <c r="KJ24">
        <v>2.1121401611510109</v>
      </c>
      <c r="KK24">
        <v>1.345466616728588</v>
      </c>
      <c r="KL24">
        <v>1.6746690163029647</v>
      </c>
      <c r="KM24">
        <v>0.91814153257894482</v>
      </c>
      <c r="KO24">
        <v>1.0763830868497033</v>
      </c>
      <c r="KP24">
        <v>2.6827495370181884</v>
      </c>
      <c r="KQ24">
        <v>1.1580982931705452</v>
      </c>
      <c r="KR24">
        <v>2.150579218248247</v>
      </c>
      <c r="KS24">
        <v>0.84203674938964068</v>
      </c>
      <c r="KU24">
        <v>1.0983894428515182</v>
      </c>
      <c r="KV24">
        <v>1.9871188512068438</v>
      </c>
      <c r="KW24">
        <v>0.12520314398239135</v>
      </c>
      <c r="KZ24">
        <v>1.1099694216608231</v>
      </c>
      <c r="LB24">
        <v>0.78724283906964054</v>
      </c>
      <c r="LC24">
        <v>3.3947308466752704</v>
      </c>
      <c r="LE24">
        <v>2.1834454158043073</v>
      </c>
      <c r="LG24">
        <v>2.1122423828056185</v>
      </c>
      <c r="LH24">
        <v>2.6856437503434081</v>
      </c>
      <c r="LI24">
        <v>2.7258076384644649</v>
      </c>
      <c r="LJ24">
        <v>1.0147055254264881</v>
      </c>
      <c r="LK24">
        <v>0.78382194415674999</v>
      </c>
      <c r="LL24">
        <v>1.4690667800780643</v>
      </c>
      <c r="LM24">
        <v>3.6238837557177899</v>
      </c>
      <c r="LN24">
        <v>0.19272481973383856</v>
      </c>
      <c r="LO24">
        <v>1.4678449635357513</v>
      </c>
      <c r="LP24">
        <v>1.8895750610103565</v>
      </c>
      <c r="LQ24">
        <v>0.22693330153002142</v>
      </c>
      <c r="LR24">
        <v>1.5274674389731566</v>
      </c>
      <c r="LT24">
        <v>1.1942355231214821</v>
      </c>
      <c r="LU24">
        <v>0.96713394228553029</v>
      </c>
      <c r="LW24">
        <v>1.5696639508913321</v>
      </c>
      <c r="LX24">
        <v>1.4006661888935725</v>
      </c>
      <c r="LY24">
        <v>0.22995862103637801</v>
      </c>
      <c r="LZ24">
        <v>2.8399088324893116</v>
      </c>
      <c r="MA24">
        <v>1.9085437296527636</v>
      </c>
      <c r="MC24">
        <v>25.329041190780956</v>
      </c>
      <c r="MD24">
        <v>1.9877211609653604</v>
      </c>
      <c r="MG24">
        <v>1.4248865559965997</v>
      </c>
      <c r="MH24">
        <v>2.7830205371558607</v>
      </c>
      <c r="MI24">
        <v>4.7662974484756875</v>
      </c>
      <c r="MJ24">
        <v>0.71818365689588881</v>
      </c>
      <c r="MK24">
        <v>0.21015713583694004</v>
      </c>
      <c r="ML24">
        <v>5.5805116067439306E-2</v>
      </c>
      <c r="MO24">
        <v>3.2489127891010936</v>
      </c>
      <c r="MQ24">
        <v>1.3705278929786158</v>
      </c>
      <c r="MR24">
        <v>2.7526472133612372</v>
      </c>
      <c r="MS24">
        <v>1.5356295607900847</v>
      </c>
      <c r="MT24">
        <v>2.1562996015929015</v>
      </c>
      <c r="MU24">
        <v>0.29139396888742403</v>
      </c>
      <c r="MW24">
        <v>3.1007311408363303</v>
      </c>
      <c r="MX24">
        <v>2.8774736503673828</v>
      </c>
      <c r="MY24">
        <v>4.1931682540471984</v>
      </c>
      <c r="NA24">
        <v>0.43915524958412244</v>
      </c>
      <c r="NB24">
        <v>1.4678936580934134</v>
      </c>
      <c r="ND24">
        <v>3.9054892272810791</v>
      </c>
      <c r="NE24">
        <v>4.6810623086834831</v>
      </c>
      <c r="NF24">
        <v>1.6516574971985281</v>
      </c>
      <c r="NG24">
        <v>1.4519902972456953</v>
      </c>
      <c r="NH24">
        <v>3.4280660166710262</v>
      </c>
      <c r="NI24">
        <v>0.97824927597470646</v>
      </c>
      <c r="NJ24">
        <v>8.3045315949994638</v>
      </c>
      <c r="NK24">
        <v>2.1387160327274888</v>
      </c>
      <c r="NL24">
        <v>1.1314536765753529</v>
      </c>
      <c r="NM24">
        <v>0.91671557600231457</v>
      </c>
      <c r="NN24">
        <v>0.66915389677328596</v>
      </c>
      <c r="NQ24">
        <v>6.9167614591025943</v>
      </c>
      <c r="NS24">
        <v>1.8209724277965633</v>
      </c>
      <c r="NT24">
        <v>2.0848586246982159</v>
      </c>
      <c r="NU24">
        <v>1.1830599098433974</v>
      </c>
      <c r="NV24">
        <v>183.9475819933925</v>
      </c>
      <c r="NW24">
        <v>1.222374878703228</v>
      </c>
      <c r="NX24">
        <v>1.3645004875190478</v>
      </c>
      <c r="NY24">
        <v>39.593114833458685</v>
      </c>
      <c r="NZ24">
        <v>2.923894938326006</v>
      </c>
      <c r="OA24">
        <v>6.3467978066451227</v>
      </c>
      <c r="OC24">
        <v>2.9547704300096429</v>
      </c>
      <c r="OD24">
        <v>1.0419532587315246</v>
      </c>
      <c r="OE24">
        <v>1.5570646779899551</v>
      </c>
      <c r="OF24">
        <v>1.0198958009760377</v>
      </c>
      <c r="OG24">
        <v>0.93342183922595257</v>
      </c>
      <c r="OH24">
        <v>1.4902708035007497</v>
      </c>
      <c r="OJ24">
        <v>1.0706141548992385</v>
      </c>
      <c r="OK24">
        <v>1.1020532692794951</v>
      </c>
      <c r="OL24">
        <v>1.9792268160799962</v>
      </c>
      <c r="OM24">
        <v>2.379210679753335</v>
      </c>
      <c r="ON24">
        <v>2.1468920021218048</v>
      </c>
      <c r="OO24">
        <v>0.45714344450724087</v>
      </c>
      <c r="OP24">
        <v>4.8412353678924207</v>
      </c>
      <c r="OQ24">
        <v>1.7354978866806388</v>
      </c>
      <c r="OU24">
        <v>1.300498602211194</v>
      </c>
      <c r="OV24">
        <v>2.0181380385540373</v>
      </c>
      <c r="OW24">
        <v>0.58619438347950115</v>
      </c>
      <c r="OX24">
        <v>1.6457321511605365</v>
      </c>
      <c r="OY24">
        <v>0.9409440954275744</v>
      </c>
      <c r="OZ24">
        <v>1.2881111019193709</v>
      </c>
      <c r="PB24">
        <v>1.7383420873597</v>
      </c>
      <c r="PD24">
        <v>1.164218051545252</v>
      </c>
      <c r="PG24">
        <v>1.4498848752498796</v>
      </c>
      <c r="PH24">
        <v>0.9238055403016453</v>
      </c>
      <c r="PI24">
        <v>3.6773242216326043</v>
      </c>
      <c r="PL24">
        <v>1.8526058236622776</v>
      </c>
      <c r="PM24">
        <v>1.6524430381807718</v>
      </c>
      <c r="PN24">
        <v>0.1372741298919222</v>
      </c>
      <c r="PO24">
        <v>1.2050757247905846</v>
      </c>
      <c r="PP24">
        <v>3.0104646003334747</v>
      </c>
      <c r="PQ24">
        <v>1.4941470000858958</v>
      </c>
      <c r="PS24">
        <v>2.0568362006825556</v>
      </c>
      <c r="PT24">
        <v>2.0945902517531128</v>
      </c>
      <c r="PU24">
        <v>1.3210225922991061</v>
      </c>
      <c r="PV24">
        <v>4.7896382605192009</v>
      </c>
      <c r="PW24">
        <v>2.7516084334342685</v>
      </c>
      <c r="PX24">
        <v>0.46998552924522941</v>
      </c>
      <c r="PY24">
        <v>1.5821983526979475</v>
      </c>
      <c r="QA24">
        <v>4.7485155003226609</v>
      </c>
      <c r="QB24">
        <v>9.1815170630797485E-2</v>
      </c>
      <c r="QD24">
        <v>0.12199164365116667</v>
      </c>
      <c r="QE24">
        <v>1.0329657774511367</v>
      </c>
      <c r="QF24">
        <v>1.4418220161330482</v>
      </c>
      <c r="QG24">
        <v>1.3207071598754481</v>
      </c>
      <c r="QH24">
        <v>0.54202922570407608</v>
      </c>
      <c r="QI24">
        <v>0.81234531580423774</v>
      </c>
      <c r="QN24">
        <v>1.681814348959777</v>
      </c>
      <c r="QP24">
        <v>1.5787287376137664</v>
      </c>
      <c r="QR24">
        <v>1.2968292309380618</v>
      </c>
      <c r="QS24">
        <v>1.8321466897707126</v>
      </c>
      <c r="QT24">
        <v>11.410224843122409</v>
      </c>
      <c r="QV24">
        <v>1.3727333138636941</v>
      </c>
      <c r="QW24">
        <v>7.9916497757142251</v>
      </c>
      <c r="QX24">
        <v>1.471063769285925</v>
      </c>
      <c r="QY24">
        <v>1.154445251091653</v>
      </c>
      <c r="QZ24">
        <v>1.4809513059896542</v>
      </c>
      <c r="SX24">
        <v>4.2215991991126023</v>
      </c>
      <c r="SZ24">
        <v>1.0499038810087584</v>
      </c>
      <c r="TA24">
        <v>1.5475615933420157</v>
      </c>
      <c r="TB24">
        <v>7.5347713267884107</v>
      </c>
      <c r="TC24">
        <v>0.1695841110677995</v>
      </c>
      <c r="TE24">
        <v>2.9872944687785505</v>
      </c>
      <c r="TG24">
        <v>0.82606662258217345</v>
      </c>
      <c r="TH24">
        <v>3.5087189337174407</v>
      </c>
      <c r="TJ24">
        <v>0.67821991502999346</v>
      </c>
      <c r="TK24">
        <v>0.50653009554857109</v>
      </c>
      <c r="TL24">
        <v>1.0765796789201063</v>
      </c>
      <c r="TM24">
        <v>1.2385117121346769</v>
      </c>
      <c r="TN24">
        <v>2.7970756583844749</v>
      </c>
      <c r="TP24">
        <v>0.86827369312111036</v>
      </c>
      <c r="TS24">
        <v>3.1625023990893775</v>
      </c>
      <c r="TU24">
        <v>1.3611088216247129</v>
      </c>
      <c r="TV24">
        <v>0.85465243231399635</v>
      </c>
      <c r="TZ24">
        <v>4.0033594219174109</v>
      </c>
      <c r="UD24">
        <v>12.211807816740601</v>
      </c>
      <c r="UE24">
        <v>2.4078704938253872</v>
      </c>
      <c r="UF24">
        <v>1.0353871641614554</v>
      </c>
      <c r="UG24">
        <v>0.2906831117803278</v>
      </c>
      <c r="UH24">
        <v>1.1221108646007307</v>
      </c>
      <c r="UI24">
        <v>2.4320689836733806</v>
      </c>
      <c r="UJ24">
        <v>2.5146155221100952</v>
      </c>
      <c r="UN24">
        <v>1.3031240047304726</v>
      </c>
      <c r="UO24">
        <v>1.5678779180697484</v>
      </c>
      <c r="UP24">
        <v>2.6726472685314153</v>
      </c>
      <c r="UQ24">
        <v>6.3338486140407682</v>
      </c>
      <c r="UR24">
        <v>1.898227304335262</v>
      </c>
      <c r="UT24">
        <v>2.1551947279534653</v>
      </c>
      <c r="UV24">
        <v>1.7405092560775051</v>
      </c>
      <c r="UW24">
        <v>1.2262301310279216</v>
      </c>
      <c r="UX24">
        <v>0.43510994471196468</v>
      </c>
      <c r="UZ24">
        <v>4.8569633703609227</v>
      </c>
      <c r="VA24">
        <v>1.5603163765840373</v>
      </c>
      <c r="VB24">
        <v>1.9728673357994291</v>
      </c>
      <c r="VC24">
        <v>0.4901190927369114</v>
      </c>
      <c r="VE24">
        <v>5.3822215052139475</v>
      </c>
      <c r="VF24">
        <v>1.5866031686796325</v>
      </c>
      <c r="VH24">
        <v>2.7409391902180613</v>
      </c>
      <c r="VI24">
        <v>9.2306166727074022</v>
      </c>
      <c r="VJ24">
        <v>14.826012122502283</v>
      </c>
      <c r="VK24">
        <v>4.6393708585470828</v>
      </c>
      <c r="VL24">
        <v>2.1331408890134433</v>
      </c>
      <c r="VN24">
        <v>2.0566966419517247</v>
      </c>
      <c r="VO24">
        <v>9.9801746475867343</v>
      </c>
      <c r="VP24">
        <v>0.65173859267210943</v>
      </c>
      <c r="VQ24">
        <v>2.1069335750344607</v>
      </c>
      <c r="VR24">
        <v>6.435158617337704</v>
      </c>
      <c r="VS24">
        <v>1.4381508248307362</v>
      </c>
      <c r="VT24">
        <v>3.7958306842871496</v>
      </c>
      <c r="VU24">
        <v>8.2108747771475521</v>
      </c>
      <c r="VV24">
        <v>5.5765844179338693</v>
      </c>
      <c r="VX24">
        <v>1.4500938793183917</v>
      </c>
      <c r="VY24">
        <v>1.4693813433476921</v>
      </c>
      <c r="VZ24">
        <v>1.194259979023842</v>
      </c>
      <c r="WA24">
        <v>3.6310224079325217</v>
      </c>
      <c r="WB24">
        <v>0.37502521085161694</v>
      </c>
      <c r="WC24">
        <v>2.6066159357776484</v>
      </c>
      <c r="WF24">
        <v>6.8788723186268701</v>
      </c>
      <c r="WG24">
        <v>4.5753762644954357</v>
      </c>
      <c r="WM24">
        <v>2.2575679554668038</v>
      </c>
      <c r="XC24">
        <v>1.056882364305765</v>
      </c>
    </row>
    <row r="25" spans="1:786" x14ac:dyDescent="0.25">
      <c r="A25" s="1">
        <v>43100</v>
      </c>
      <c r="B25">
        <v>1.7023464624566791</v>
      </c>
      <c r="C25">
        <v>16.342734692824738</v>
      </c>
      <c r="D25">
        <v>0.82814275051841002</v>
      </c>
      <c r="E25">
        <v>1.9744184952587451</v>
      </c>
      <c r="F25">
        <v>0.75471245383179686</v>
      </c>
      <c r="G25">
        <v>1.9096120195498703</v>
      </c>
      <c r="H25">
        <v>4.6176024748646549</v>
      </c>
      <c r="I25">
        <v>0.64833022530294371</v>
      </c>
      <c r="J25">
        <v>1.8043834908541774</v>
      </c>
      <c r="K25">
        <v>2.1524037281674766</v>
      </c>
      <c r="M25">
        <v>1.330159710565133</v>
      </c>
      <c r="N25">
        <v>0.8377383497048605</v>
      </c>
      <c r="O25">
        <v>1.7840144746751008</v>
      </c>
      <c r="P25">
        <v>0.57252320464918116</v>
      </c>
      <c r="Q25">
        <v>3.3852707391764061</v>
      </c>
      <c r="R25">
        <v>11.421114660425367</v>
      </c>
      <c r="S25">
        <v>4.1919146991622238</v>
      </c>
      <c r="T25">
        <v>1.3502101769574897</v>
      </c>
      <c r="U25">
        <v>1.1138974613200785</v>
      </c>
      <c r="V25">
        <v>1.1188204683434519</v>
      </c>
      <c r="W25">
        <v>1.2100885588781278</v>
      </c>
      <c r="X25">
        <v>0.18433157413462001</v>
      </c>
      <c r="Y25">
        <v>2.3860273587189522</v>
      </c>
      <c r="Z25">
        <v>0.64130768480628164</v>
      </c>
      <c r="AA25">
        <v>1.5677512048047555</v>
      </c>
      <c r="AB25">
        <v>0.46512029770502816</v>
      </c>
      <c r="AC25">
        <v>0.21175911955991841</v>
      </c>
      <c r="AD25">
        <v>1.2033501126675488</v>
      </c>
      <c r="AE25">
        <v>2.2236456305629684</v>
      </c>
      <c r="AF25">
        <v>1.4592925508704861</v>
      </c>
      <c r="AG25">
        <v>3.5404853323302952</v>
      </c>
      <c r="AH25">
        <v>11.957890544999431</v>
      </c>
      <c r="AI25">
        <v>1.1390078381384574</v>
      </c>
      <c r="AJ25">
        <v>5.2065238780743561</v>
      </c>
      <c r="AK25">
        <v>1.9355361862580238</v>
      </c>
      <c r="AL25">
        <v>0.6664874384961893</v>
      </c>
      <c r="AM25">
        <v>0.56894369359943298</v>
      </c>
      <c r="AP25">
        <v>0.14140016177059428</v>
      </c>
      <c r="AR25">
        <v>8.917850693722025E-2</v>
      </c>
      <c r="AS25">
        <v>1.1591064841077448</v>
      </c>
      <c r="AT25">
        <v>3.0809653452435763</v>
      </c>
      <c r="AV25">
        <v>2.5213771586170042</v>
      </c>
      <c r="AW25">
        <v>1.6541999370217371</v>
      </c>
      <c r="AX25">
        <v>0.89045845471031382</v>
      </c>
      <c r="AY25">
        <v>4.391289529902263</v>
      </c>
      <c r="AZ25">
        <v>1.6237891098683794</v>
      </c>
      <c r="BA25">
        <v>0.99163984906358871</v>
      </c>
      <c r="BB25">
        <v>3.5974983239770051</v>
      </c>
      <c r="BC25">
        <v>2.0373710317698164</v>
      </c>
      <c r="BD25">
        <v>1.067479973371585</v>
      </c>
      <c r="BE25">
        <v>0.54356881765219633</v>
      </c>
      <c r="BG25">
        <v>2.0095445595007737</v>
      </c>
      <c r="BH25">
        <v>5.1367606132105141</v>
      </c>
      <c r="BI25">
        <v>1.0399908339269908</v>
      </c>
      <c r="BK25">
        <v>1.0383601633813593</v>
      </c>
      <c r="BL25">
        <v>0.75954517978903613</v>
      </c>
      <c r="BM25">
        <v>3.3705140989219264E-2</v>
      </c>
      <c r="BP25">
        <v>1.6880243476614625</v>
      </c>
      <c r="BQ25">
        <v>1.0045136686220999</v>
      </c>
      <c r="BS25">
        <v>2.2954513260623517</v>
      </c>
      <c r="BT25">
        <v>0.53724604717883351</v>
      </c>
      <c r="BU25">
        <v>1.2285224466679445</v>
      </c>
      <c r="BV25">
        <v>5.1017631036389677</v>
      </c>
      <c r="BX25">
        <v>6.5022096021167082</v>
      </c>
      <c r="BY25">
        <v>2.4099080665132462</v>
      </c>
      <c r="BZ25">
        <v>5.2723301623068073</v>
      </c>
      <c r="CA25">
        <v>0.83586373024276339</v>
      </c>
      <c r="CB25">
        <v>0.86972599352026403</v>
      </c>
      <c r="CC25">
        <v>2.662125750667371</v>
      </c>
      <c r="CD25">
        <v>0.9552476616323553</v>
      </c>
      <c r="CE25">
        <v>5.1254334187288508</v>
      </c>
      <c r="CF25">
        <v>1.0517988434620245</v>
      </c>
      <c r="CG25">
        <v>0.10074724520688141</v>
      </c>
      <c r="CH25">
        <v>1.048153208744711</v>
      </c>
      <c r="CI25">
        <v>1.0224393408037409</v>
      </c>
      <c r="CJ25">
        <v>2.712505627344203</v>
      </c>
      <c r="CK25">
        <v>0.74179452876953644</v>
      </c>
      <c r="CL25">
        <v>0.97231695815604746</v>
      </c>
      <c r="CM25">
        <v>2.640898630192233</v>
      </c>
      <c r="CN25">
        <v>1.6262460911219263</v>
      </c>
      <c r="CO25">
        <v>2.9500076289288986</v>
      </c>
      <c r="CP25">
        <v>0.51343424578512842</v>
      </c>
      <c r="CQ25">
        <v>5.5225965627087046</v>
      </c>
      <c r="CR25">
        <v>0.58512367891844042</v>
      </c>
      <c r="CS25">
        <v>1.1483281249966089</v>
      </c>
      <c r="CT25">
        <v>3.6438504275032488</v>
      </c>
      <c r="CU25">
        <v>1.2449842013389463</v>
      </c>
      <c r="CV25">
        <v>1.0432712349054687</v>
      </c>
      <c r="CW25">
        <v>1.2610541076263961</v>
      </c>
      <c r="CX25">
        <v>0.85781177324107349</v>
      </c>
      <c r="CY25">
        <v>0.80038364892289515</v>
      </c>
      <c r="CZ25">
        <v>0.9571383010914486</v>
      </c>
      <c r="DA25">
        <v>0.89762932350376667</v>
      </c>
      <c r="DB25">
        <v>1.1378979602031465</v>
      </c>
      <c r="DC25">
        <v>0.73901514404262669</v>
      </c>
      <c r="DD25">
        <v>1.8480093233301771</v>
      </c>
      <c r="DF25">
        <v>1.1147767366559738</v>
      </c>
      <c r="DG25">
        <v>1.2310123376754929</v>
      </c>
      <c r="DH25">
        <v>1.3962277055621015</v>
      </c>
      <c r="DI25">
        <v>1.1736641579598948</v>
      </c>
      <c r="DJ25">
        <v>0.23049768973929466</v>
      </c>
      <c r="DK25">
        <v>1.7557562537716094</v>
      </c>
      <c r="DN25">
        <v>1.3317929486802336</v>
      </c>
      <c r="DO25">
        <v>0.21369761620177188</v>
      </c>
      <c r="DP25">
        <v>2.5287033058811783</v>
      </c>
      <c r="DQ25">
        <v>3.7939111702535162</v>
      </c>
      <c r="DR25">
        <v>1.2980664253287644</v>
      </c>
      <c r="DS25">
        <v>154.09194182829884</v>
      </c>
      <c r="DT25">
        <v>0.13421288234442791</v>
      </c>
      <c r="DU25">
        <v>4.0462372118061429</v>
      </c>
      <c r="DV25">
        <v>0.13270513826177044</v>
      </c>
      <c r="DW25">
        <v>1.3110373252988143</v>
      </c>
      <c r="DZ25">
        <v>0.99250271633462661</v>
      </c>
      <c r="EB25">
        <v>3.8793518083016996</v>
      </c>
      <c r="ED25">
        <v>1.7190654485842849</v>
      </c>
      <c r="EF25">
        <v>1.7842581404061106</v>
      </c>
      <c r="EG25">
        <v>2.8008285261573249</v>
      </c>
      <c r="EH25">
        <v>1.1291234065957212</v>
      </c>
      <c r="EI25">
        <v>1.0045320581822508</v>
      </c>
      <c r="EJ25">
        <v>1.089355141502355</v>
      </c>
      <c r="EK25">
        <v>3.5450203078396401</v>
      </c>
      <c r="EL25">
        <v>1.2024236995024489</v>
      </c>
      <c r="EM25">
        <v>0.85987950947877112</v>
      </c>
      <c r="EP25">
        <v>0.94171426709742534</v>
      </c>
      <c r="EQ25">
        <v>1.7131483413704489</v>
      </c>
      <c r="ES25">
        <v>0.87905417359473181</v>
      </c>
      <c r="ET25">
        <v>4.9131830510477368</v>
      </c>
      <c r="EU25">
        <v>9.6214515300258032</v>
      </c>
      <c r="EV25">
        <v>0.20942085691626131</v>
      </c>
      <c r="EX25">
        <v>8.267564705519721</v>
      </c>
      <c r="EY25">
        <v>1.4975346240301646</v>
      </c>
      <c r="EZ25">
        <v>1.0392643424395669</v>
      </c>
      <c r="FA25">
        <v>8.6378421711814415</v>
      </c>
      <c r="FB25">
        <v>1.7226175464396196</v>
      </c>
      <c r="FC25">
        <v>0.94983820552181142</v>
      </c>
      <c r="FD25">
        <v>1.3226251645082918</v>
      </c>
      <c r="FE25">
        <v>1.4893706671885831</v>
      </c>
      <c r="FF25">
        <v>0.53645926364521912</v>
      </c>
      <c r="FG25">
        <v>0.11159695875838518</v>
      </c>
      <c r="FH25">
        <v>2.4234940302931118</v>
      </c>
      <c r="FI25">
        <v>6.8720321063285201</v>
      </c>
      <c r="FJ25">
        <v>0.40090067414627362</v>
      </c>
      <c r="FK25">
        <v>1.656867870547255</v>
      </c>
      <c r="FL25">
        <v>1.5560019011062636</v>
      </c>
      <c r="FM25">
        <v>0.71643193980275433</v>
      </c>
      <c r="FN25">
        <v>1.6159498125933101</v>
      </c>
      <c r="FO25">
        <v>5.8945929031384953E-4</v>
      </c>
      <c r="FP25">
        <v>0.2120850841764701</v>
      </c>
      <c r="FQ25">
        <v>15.762676880778654</v>
      </c>
      <c r="FR25">
        <v>8.3455605866029732</v>
      </c>
      <c r="FT25">
        <v>2.4335161278503121</v>
      </c>
      <c r="FV25">
        <v>5.6363561076604558</v>
      </c>
      <c r="FW25">
        <v>2.3888626426413748</v>
      </c>
      <c r="FZ25">
        <v>2.2843182166836904</v>
      </c>
      <c r="GA25">
        <v>31.059592222853215</v>
      </c>
      <c r="GB25">
        <v>2.5593649053021976</v>
      </c>
      <c r="GC25">
        <v>1.4380849840333769</v>
      </c>
      <c r="GD25">
        <v>1.5895900608377502</v>
      </c>
      <c r="GE25">
        <v>0.42642362664412531</v>
      </c>
      <c r="GF25">
        <v>1.7153063282241758</v>
      </c>
      <c r="GG25">
        <v>0.33720444054565607</v>
      </c>
      <c r="GH25">
        <v>1.9400775173994129</v>
      </c>
      <c r="GI25">
        <v>1.0464720405798831</v>
      </c>
      <c r="GJ25">
        <v>1.2714337176692425</v>
      </c>
      <c r="GK25">
        <v>0.73738624985294676</v>
      </c>
      <c r="GL25">
        <v>1.3672875026843914</v>
      </c>
      <c r="GM25">
        <v>1.4074328881179656</v>
      </c>
      <c r="GN25">
        <v>1.8234924579282406</v>
      </c>
      <c r="GO25">
        <v>0.43580955266287563</v>
      </c>
      <c r="GP25">
        <v>0.88421229845227867</v>
      </c>
      <c r="GR25">
        <v>0.89473124097533629</v>
      </c>
      <c r="GS25">
        <v>1.5373683217129768</v>
      </c>
      <c r="GT25">
        <v>1.0073559833174182</v>
      </c>
      <c r="GU25">
        <v>1.5055215536118238</v>
      </c>
      <c r="GV25">
        <v>5.1276791679234393E-2</v>
      </c>
      <c r="GW25">
        <v>5.6385112929815016</v>
      </c>
      <c r="GX25">
        <v>1.0785925559094363</v>
      </c>
      <c r="GY25">
        <v>0.81931414002943481</v>
      </c>
      <c r="HA25">
        <v>3.7391316772760073</v>
      </c>
      <c r="HB25">
        <v>5.4748737018122391</v>
      </c>
      <c r="HC25">
        <v>0.88370811360674228</v>
      </c>
      <c r="HD25">
        <v>1.3064657407020435</v>
      </c>
      <c r="HE25">
        <v>2.3532945061967454</v>
      </c>
      <c r="HF25">
        <v>1.703663445520968</v>
      </c>
      <c r="HG25">
        <v>1.1165037549339532</v>
      </c>
      <c r="HH25">
        <v>4.6168010914184334</v>
      </c>
      <c r="HI25">
        <v>1.6353497093257789</v>
      </c>
      <c r="HJ25">
        <v>0.4093098954987382</v>
      </c>
      <c r="HK25">
        <v>1.2630643894746738</v>
      </c>
      <c r="HL25">
        <v>2.4640369028165892</v>
      </c>
      <c r="HM25">
        <v>0.96677424226153574</v>
      </c>
      <c r="HN25">
        <v>4.5935240905643022</v>
      </c>
      <c r="HO25">
        <v>2.1316642032051538</v>
      </c>
      <c r="HP25">
        <v>2.3362333099101815</v>
      </c>
      <c r="HQ25">
        <v>2.6551665339436261</v>
      </c>
      <c r="HR25">
        <v>1.1494271771470359</v>
      </c>
      <c r="HS25">
        <v>5.8102998782223327</v>
      </c>
      <c r="HU25">
        <v>1.686834125076762</v>
      </c>
      <c r="HV25">
        <v>1.4372466719015224</v>
      </c>
      <c r="HW25">
        <v>4.5094006686689259</v>
      </c>
      <c r="HX25">
        <v>1.6617755971374237</v>
      </c>
      <c r="HY25">
        <v>2.0629871224066565</v>
      </c>
      <c r="HZ25">
        <v>0.76182017310433248</v>
      </c>
      <c r="IA25">
        <v>2.7703517471528065</v>
      </c>
      <c r="IC25">
        <v>1.2944128198842382</v>
      </c>
      <c r="ID25">
        <v>2.4282852158038826</v>
      </c>
      <c r="IE25">
        <v>2.2420346813197174</v>
      </c>
      <c r="IF25">
        <v>2.2243870365139999</v>
      </c>
      <c r="IG25">
        <v>0.50310260676273644</v>
      </c>
      <c r="IH25">
        <v>1.5968747526926328</v>
      </c>
      <c r="II25">
        <v>1.5424460827496733</v>
      </c>
      <c r="IJ25">
        <v>1.186254949362411</v>
      </c>
      <c r="IK25">
        <v>0.72133415562098879</v>
      </c>
      <c r="IL25">
        <v>3.7030713211521391</v>
      </c>
      <c r="IM25">
        <v>1.9364233158679487</v>
      </c>
      <c r="IO25">
        <v>1.0707012066167316</v>
      </c>
      <c r="IP25">
        <v>13.691347472956267</v>
      </c>
      <c r="IR25">
        <v>0.9740458218991811</v>
      </c>
      <c r="IS25">
        <v>1.3240223278262275</v>
      </c>
      <c r="IT25">
        <v>1.0434274500406855</v>
      </c>
      <c r="IV25">
        <v>0.16914702882646959</v>
      </c>
      <c r="IZ25">
        <v>1.2633758277789386</v>
      </c>
      <c r="JA25">
        <v>1.9209395282520187</v>
      </c>
      <c r="JC25">
        <v>1.1913085487711708</v>
      </c>
      <c r="JD25">
        <v>0.84601448252285072</v>
      </c>
      <c r="JE25">
        <v>0.82572919238655518</v>
      </c>
      <c r="JG25">
        <v>3.2713525651960773</v>
      </c>
      <c r="JI25">
        <v>1.742054491453463</v>
      </c>
      <c r="JJ25">
        <v>7.2947224844794034</v>
      </c>
      <c r="JK25">
        <v>0.62269670897098661</v>
      </c>
      <c r="JL25">
        <v>2.4672568133496475</v>
      </c>
      <c r="JN25">
        <v>1.2015451961713111</v>
      </c>
      <c r="JP25">
        <v>1.4981286340203814</v>
      </c>
      <c r="JR25">
        <v>1.0608338449459496</v>
      </c>
      <c r="JS25">
        <v>0.15157329624020285</v>
      </c>
      <c r="JT25">
        <v>2.1857022661544399</v>
      </c>
      <c r="JU25">
        <v>1.5874752436176496</v>
      </c>
      <c r="JV25">
        <v>2.3184800390390374</v>
      </c>
      <c r="JX25">
        <v>7.1942039334045171</v>
      </c>
      <c r="JZ25">
        <v>0.750196966748782</v>
      </c>
      <c r="KA25">
        <v>1.4450178899607762</v>
      </c>
      <c r="KB25">
        <v>0.97340280904254506</v>
      </c>
      <c r="KC25">
        <v>5.0295994054934514</v>
      </c>
      <c r="KD25">
        <v>3.5227649134920456</v>
      </c>
      <c r="KE25">
        <v>1.8919152478215568</v>
      </c>
      <c r="KF25">
        <v>0.22517478642188396</v>
      </c>
      <c r="KG25">
        <v>1.5520903012222247</v>
      </c>
      <c r="KI25">
        <v>3.107254247371356</v>
      </c>
      <c r="KK25">
        <v>1.343956829431417</v>
      </c>
      <c r="KL25">
        <v>1.8901776340850147</v>
      </c>
      <c r="KM25">
        <v>0.48237404867494682</v>
      </c>
      <c r="KO25">
        <v>0.97601317835511425</v>
      </c>
      <c r="KP25">
        <v>2.2622140767235361</v>
      </c>
      <c r="KQ25">
        <v>1.1863733662912184</v>
      </c>
      <c r="KR25">
        <v>1.9262427797601007</v>
      </c>
      <c r="KS25">
        <v>0.97701647382017975</v>
      </c>
      <c r="KU25">
        <v>1.1672121606631825</v>
      </c>
      <c r="KV25">
        <v>1.7201176867795303</v>
      </c>
      <c r="KW25">
        <v>2.0799759784748786</v>
      </c>
      <c r="KZ25">
        <v>1.0897769792914158</v>
      </c>
      <c r="LB25">
        <v>0.69959444254443071</v>
      </c>
      <c r="LC25">
        <v>0.63442248328970074</v>
      </c>
      <c r="LE25">
        <v>2.4336670220411665</v>
      </c>
      <c r="LG25">
        <v>6.7397954297474891</v>
      </c>
      <c r="LH25">
        <v>3.0165190672981681</v>
      </c>
      <c r="LJ25">
        <v>0.9835786627735571</v>
      </c>
      <c r="LK25">
        <v>0.92833013435700573</v>
      </c>
      <c r="LL25">
        <v>1.4096257894878419</v>
      </c>
      <c r="LM25">
        <v>5.4682893435182089</v>
      </c>
      <c r="LN25">
        <v>0.37673394299592255</v>
      </c>
      <c r="LO25">
        <v>1.5027153684971963</v>
      </c>
      <c r="LP25">
        <v>0.97906387957228558</v>
      </c>
      <c r="LQ25">
        <v>0.2802402822077848</v>
      </c>
      <c r="LR25">
        <v>1.7165501367688487</v>
      </c>
      <c r="LT25">
        <v>1.1827283419588093</v>
      </c>
      <c r="LU25">
        <v>0.9566974375115922</v>
      </c>
      <c r="LW25">
        <v>1.4531042760657793</v>
      </c>
      <c r="LX25">
        <v>1.1946863772311866</v>
      </c>
      <c r="LY25">
        <v>0.18913127811692629</v>
      </c>
      <c r="LZ25">
        <v>2.6868869416977823</v>
      </c>
      <c r="MA25">
        <v>0.6751637157775674</v>
      </c>
      <c r="MC25">
        <v>6.2049098274458334</v>
      </c>
      <c r="MD25">
        <v>2.0028356987325875</v>
      </c>
      <c r="MF25">
        <v>1.8386005647032451</v>
      </c>
      <c r="MG25">
        <v>1.3762703875718463</v>
      </c>
      <c r="MH25">
        <v>2.3459474928925452</v>
      </c>
      <c r="MI25">
        <v>4.5191843215735261</v>
      </c>
      <c r="MJ25">
        <v>0.63369313415952888</v>
      </c>
      <c r="MK25">
        <v>0.11940444075961237</v>
      </c>
      <c r="ML25">
        <v>0.17332267388229505</v>
      </c>
      <c r="MO25">
        <v>2.5215090106638147</v>
      </c>
      <c r="MQ25">
        <v>0.54322591570793355</v>
      </c>
      <c r="MR25">
        <v>0.22436809917076531</v>
      </c>
      <c r="MS25">
        <v>1.6299336259995265</v>
      </c>
      <c r="MT25">
        <v>2.2068469084225604</v>
      </c>
      <c r="MU25">
        <v>0.25992746730131727</v>
      </c>
      <c r="MW25">
        <v>2.5615831089369383</v>
      </c>
      <c r="MX25">
        <v>1.7078453884322882</v>
      </c>
      <c r="MY25">
        <v>4.6039130041499687</v>
      </c>
      <c r="NA25">
        <v>0.44616203856274111</v>
      </c>
      <c r="NB25">
        <v>1.3734614366548683</v>
      </c>
      <c r="ND25">
        <v>3.1247458576311722</v>
      </c>
      <c r="NE25">
        <v>2.8450881702126649</v>
      </c>
      <c r="NF25">
        <v>1.5267372964833033</v>
      </c>
      <c r="NG25">
        <v>1.024147115003275</v>
      </c>
      <c r="NH25">
        <v>4.2818664254220371</v>
      </c>
      <c r="NI25">
        <v>1.042195967414455</v>
      </c>
      <c r="NJ25">
        <v>4.5808224096042256</v>
      </c>
      <c r="NK25">
        <v>2.3734916641746135</v>
      </c>
      <c r="NL25">
        <v>1.1884922896941317</v>
      </c>
      <c r="NM25">
        <v>0.79942687060147144</v>
      </c>
      <c r="NN25">
        <v>0.57655853818431557</v>
      </c>
      <c r="NQ25">
        <v>5.6869342417982001</v>
      </c>
      <c r="NS25">
        <v>1.6212518603021375</v>
      </c>
      <c r="NT25">
        <v>2.1637019400330386</v>
      </c>
      <c r="NU25">
        <v>1.159095009259675</v>
      </c>
      <c r="NV25">
        <v>194.4447741250645</v>
      </c>
      <c r="NW25">
        <v>1.0863872209169152</v>
      </c>
      <c r="NY25">
        <v>118.22115235994555</v>
      </c>
      <c r="NZ25">
        <v>2.7600956259297806</v>
      </c>
      <c r="OA25">
        <v>7.0226102292199695</v>
      </c>
      <c r="OC25">
        <v>2.4829241560718982</v>
      </c>
      <c r="OD25">
        <v>1.0191630177046422</v>
      </c>
      <c r="OE25">
        <v>1.3553229238122904</v>
      </c>
      <c r="OF25">
        <v>2.2585576757856689</v>
      </c>
      <c r="OG25">
        <v>0.64812495071160159</v>
      </c>
      <c r="OH25">
        <v>1.4404487502078456</v>
      </c>
      <c r="OJ25">
        <v>0.86614141284947976</v>
      </c>
      <c r="OK25">
        <v>1.0989624465951893</v>
      </c>
      <c r="OL25">
        <v>1.1068762764819726</v>
      </c>
      <c r="OM25">
        <v>1.6823184611846995</v>
      </c>
      <c r="ON25">
        <v>2.5105014134868253</v>
      </c>
      <c r="OO25">
        <v>0.49561978196727619</v>
      </c>
      <c r="OP25">
        <v>6.0133013317169217</v>
      </c>
      <c r="OQ25">
        <v>2.0928113751139441</v>
      </c>
      <c r="OU25">
        <v>1.2607635843986416</v>
      </c>
      <c r="OV25">
        <v>1.9973508502776638</v>
      </c>
      <c r="OW25">
        <v>0.50651223757274388</v>
      </c>
      <c r="OX25">
        <v>1.5455069440214331</v>
      </c>
      <c r="OY25">
        <v>0.83522741953976942</v>
      </c>
      <c r="OZ25">
        <v>1.353675457864205</v>
      </c>
      <c r="PB25">
        <v>1.5996017039323718</v>
      </c>
      <c r="PD25">
        <v>1.5053217201806894</v>
      </c>
      <c r="PG25">
        <v>1.4236739912584135</v>
      </c>
      <c r="PH25">
        <v>1.0653204977694295</v>
      </c>
      <c r="PI25">
        <v>3.6820494970088129</v>
      </c>
      <c r="PL25">
        <v>1.9225929754087296</v>
      </c>
      <c r="PM25">
        <v>1.5256136033937153</v>
      </c>
      <c r="PN25">
        <v>0.13143168540785929</v>
      </c>
      <c r="PO25">
        <v>1.0749853116776316</v>
      </c>
      <c r="PP25">
        <v>3.1376462772502478</v>
      </c>
      <c r="PQ25">
        <v>0.62447393949769248</v>
      </c>
      <c r="PS25">
        <v>1.4167090706796617</v>
      </c>
      <c r="PT25">
        <v>7.0605923521170153</v>
      </c>
      <c r="PU25">
        <v>0.61413884099848681</v>
      </c>
      <c r="PV25">
        <v>6.0382013688965905</v>
      </c>
      <c r="PW25">
        <v>0.84632192237077941</v>
      </c>
      <c r="PX25">
        <v>0.42830820208082165</v>
      </c>
      <c r="PY25">
        <v>1.4490565597500522</v>
      </c>
      <c r="QA25">
        <v>5.3558590662482946</v>
      </c>
      <c r="QB25">
        <v>8.5280244603057082E-2</v>
      </c>
      <c r="QD25">
        <v>0.77298098813503835</v>
      </c>
      <c r="QE25">
        <v>1.0022523668184835</v>
      </c>
      <c r="QF25">
        <v>1.2335286102325784</v>
      </c>
      <c r="QG25">
        <v>1.2421968580579816</v>
      </c>
      <c r="QH25">
        <v>0.59279138546809673</v>
      </c>
      <c r="QI25">
        <v>0.92808585080621753</v>
      </c>
      <c r="QN25">
        <v>1.4701409052803394</v>
      </c>
      <c r="QP25">
        <v>1.6799573349778898</v>
      </c>
      <c r="QR25">
        <v>1.2726476911912681</v>
      </c>
      <c r="QS25">
        <v>1.9466607576351855</v>
      </c>
      <c r="QT25">
        <v>9.1807941957594075</v>
      </c>
      <c r="QV25">
        <v>1.4522091938830817</v>
      </c>
      <c r="QW25">
        <v>8.0763192393198686</v>
      </c>
      <c r="QX25">
        <v>2.48887637898734</v>
      </c>
      <c r="QZ25">
        <v>1.5026950139623596</v>
      </c>
      <c r="SX25">
        <v>4.362467024573677</v>
      </c>
      <c r="SZ25">
        <v>0.81947898424921184</v>
      </c>
      <c r="TA25">
        <v>0.88585977582270869</v>
      </c>
      <c r="TB25">
        <v>7.8122125396269668</v>
      </c>
      <c r="TC25">
        <v>0.17362584922043245</v>
      </c>
      <c r="TE25">
        <v>2.7512073399518879</v>
      </c>
      <c r="TG25">
        <v>0.58027745278112253</v>
      </c>
      <c r="TH25">
        <v>5.1413672118924012</v>
      </c>
      <c r="TJ25">
        <v>1.1257992198192359</v>
      </c>
      <c r="TK25">
        <v>1.3935542993065595</v>
      </c>
      <c r="TL25">
        <v>1.0320333812920262</v>
      </c>
      <c r="TM25">
        <v>1.2145208023006135</v>
      </c>
      <c r="TN25">
        <v>3.1899654807485396</v>
      </c>
      <c r="TP25">
        <v>0.96194252732001861</v>
      </c>
      <c r="TS25">
        <v>3.1625023990893775</v>
      </c>
      <c r="TU25">
        <v>1.7690728460110976</v>
      </c>
      <c r="TV25">
        <v>0.80114758651237483</v>
      </c>
      <c r="TZ25">
        <v>3.6055616649079303</v>
      </c>
      <c r="UD25">
        <v>7.8579726381713586</v>
      </c>
      <c r="UE25">
        <v>2.0930975406774732</v>
      </c>
      <c r="UF25">
        <v>0.90735829390436873</v>
      </c>
      <c r="UG25">
        <v>1.3265249308518972</v>
      </c>
      <c r="UH25">
        <v>1.1439350561281583</v>
      </c>
      <c r="UI25">
        <v>3.958719165995142</v>
      </c>
      <c r="UJ25">
        <v>3.1270165415781848</v>
      </c>
      <c r="UN25">
        <v>1.29788023728697</v>
      </c>
      <c r="UO25">
        <v>1.6538879023929747</v>
      </c>
      <c r="UP25">
        <v>2.7039152255176209</v>
      </c>
      <c r="UQ25">
        <v>4.5669919740329945</v>
      </c>
      <c r="UR25">
        <v>1.794060634357606</v>
      </c>
      <c r="UT25">
        <v>4.1186647553354891</v>
      </c>
      <c r="UV25">
        <v>1.7666447939901686</v>
      </c>
      <c r="UW25">
        <v>1.5047760767483456</v>
      </c>
      <c r="UX25">
        <v>0.30274613845690063</v>
      </c>
      <c r="UZ25">
        <v>3.9983902616241758</v>
      </c>
      <c r="VA25">
        <v>1.566409051526207</v>
      </c>
      <c r="VB25">
        <v>2.2315773504975445</v>
      </c>
      <c r="VC25">
        <v>0.39899206132176507</v>
      </c>
      <c r="VE25">
        <v>9.1536661889796758</v>
      </c>
      <c r="VF25">
        <v>1.5243365087276386</v>
      </c>
      <c r="VH25">
        <v>3.5286296090327278</v>
      </c>
      <c r="VI25">
        <v>7.9110571857773069</v>
      </c>
      <c r="VJ25">
        <v>10.133809571267532</v>
      </c>
      <c r="VK25">
        <v>1.911375610991324</v>
      </c>
      <c r="VL25">
        <v>2.1145945503062755</v>
      </c>
      <c r="VO25">
        <v>12.9440721759632</v>
      </c>
      <c r="VP25">
        <v>1.2339531353956701</v>
      </c>
      <c r="VQ25">
        <v>0.75738930826438255</v>
      </c>
      <c r="VR25">
        <v>3.8678648552478951</v>
      </c>
      <c r="VS25">
        <v>1.2737301819264688</v>
      </c>
      <c r="VT25">
        <v>3.7821313723316208</v>
      </c>
      <c r="VU25">
        <v>7.2992950347169003</v>
      </c>
      <c r="VV25">
        <v>1.7826077360956316</v>
      </c>
      <c r="VX25">
        <v>1.1224623853469005</v>
      </c>
      <c r="VY25">
        <v>1.2459658095204034</v>
      </c>
      <c r="VZ25">
        <v>1.1216853251042194</v>
      </c>
      <c r="WA25">
        <v>2.6741315248361284</v>
      </c>
      <c r="WB25">
        <v>2.051139277504038</v>
      </c>
      <c r="WC25">
        <v>2.444185121894936</v>
      </c>
      <c r="WF25">
        <v>2.24702671890461</v>
      </c>
      <c r="WG25">
        <v>4.4513824780180702</v>
      </c>
      <c r="WI25">
        <v>2.9747568502323398</v>
      </c>
      <c r="WJ25">
        <v>1.4043256338020922</v>
      </c>
      <c r="WL25">
        <v>1.1006330961765023</v>
      </c>
      <c r="WM25">
        <v>2.9628959247137581</v>
      </c>
      <c r="WP25">
        <v>1.8897046829262887</v>
      </c>
      <c r="WQ25">
        <v>1.9375069033389181</v>
      </c>
      <c r="WR25">
        <v>2.6498282533911985</v>
      </c>
      <c r="WS25">
        <v>15.822312014756696</v>
      </c>
      <c r="WY25">
        <v>0.40891017399821661</v>
      </c>
      <c r="XB25">
        <v>0.97364806721813291</v>
      </c>
      <c r="XC25">
        <v>1.072586034239279</v>
      </c>
      <c r="XD25">
        <v>0.6149693143121483</v>
      </c>
      <c r="XE25">
        <v>0.53570331396581217</v>
      </c>
      <c r="XI25">
        <v>1.4433408108280399</v>
      </c>
      <c r="XJ25">
        <v>0.33527437932676085</v>
      </c>
      <c r="XK25">
        <v>0.51654045488202038</v>
      </c>
      <c r="XM25">
        <v>1.549396163085327</v>
      </c>
      <c r="XN25">
        <v>1.1460418594704349</v>
      </c>
      <c r="XO25">
        <v>0.8459662747593174</v>
      </c>
      <c r="XQ25">
        <v>0.92595031919117887</v>
      </c>
      <c r="XY25">
        <v>1.6486264075354764</v>
      </c>
      <c r="XZ25">
        <v>3.6736710140334403</v>
      </c>
      <c r="YC25">
        <v>0.4184659067143513</v>
      </c>
      <c r="YF25">
        <v>0.65253249314432094</v>
      </c>
      <c r="YM25">
        <v>2.0184126097566621</v>
      </c>
      <c r="YS25">
        <v>1.5749580690754921</v>
      </c>
      <c r="ZR25">
        <v>0.96477754494222945</v>
      </c>
      <c r="ZU25">
        <v>0.82345302938596199</v>
      </c>
      <c r="ZX25">
        <v>2.4366801263677638</v>
      </c>
      <c r="ZY25">
        <v>1.7554398605495847</v>
      </c>
    </row>
    <row r="26" spans="1:786" x14ac:dyDescent="0.25">
      <c r="A26" s="1">
        <v>43190</v>
      </c>
      <c r="B26">
        <v>1.2900272033041622</v>
      </c>
      <c r="C26">
        <v>7.6560204194040828</v>
      </c>
      <c r="D26">
        <v>0.84915819936372638</v>
      </c>
      <c r="E26">
        <v>2.2897291456549009</v>
      </c>
      <c r="F26">
        <v>0.75118966442997237</v>
      </c>
      <c r="G26">
        <v>1.7332219232039927</v>
      </c>
      <c r="H26">
        <v>4.6298035433270721</v>
      </c>
      <c r="I26">
        <v>0.75068283960383941</v>
      </c>
      <c r="J26">
        <v>1.8757445590967599</v>
      </c>
      <c r="K26">
        <v>2.3095040696178524</v>
      </c>
      <c r="M26">
        <v>1.3133699742143736</v>
      </c>
      <c r="N26">
        <v>0.85749669188296118</v>
      </c>
      <c r="O26">
        <v>1.654107254257682</v>
      </c>
      <c r="P26">
        <v>0.62197443727475976</v>
      </c>
      <c r="Q26">
        <v>3.45199700810632</v>
      </c>
      <c r="R26">
        <v>9.8330174675713806</v>
      </c>
      <c r="S26">
        <v>4.9284120176851296</v>
      </c>
      <c r="U26">
        <v>0.9712147205788112</v>
      </c>
      <c r="V26">
        <v>1.051579673199883</v>
      </c>
      <c r="W26">
        <v>1.1647465077353856</v>
      </c>
      <c r="X26">
        <v>0.18962484868677357</v>
      </c>
      <c r="Y26">
        <v>2.3765485468781877</v>
      </c>
      <c r="Z26">
        <v>0.68176303635159796</v>
      </c>
      <c r="AA26">
        <v>1.5930272469290097</v>
      </c>
      <c r="AB26">
        <v>0.49901863354693571</v>
      </c>
      <c r="AC26">
        <v>0.24105220129267604</v>
      </c>
      <c r="AD26">
        <v>1.2206136592122949</v>
      </c>
      <c r="AE26">
        <v>2.4631138720361898</v>
      </c>
      <c r="AF26">
        <v>1.7968746594939013</v>
      </c>
      <c r="AG26">
        <v>4.8688453656643125</v>
      </c>
      <c r="AH26">
        <v>11.671158297510511</v>
      </c>
      <c r="AI26">
        <v>1.274069351728452</v>
      </c>
      <c r="AJ26">
        <v>10.075483344513181</v>
      </c>
      <c r="AK26">
        <v>2.3644834678676432</v>
      </c>
      <c r="AL26">
        <v>0.66462889991221252</v>
      </c>
      <c r="AM26">
        <v>0.68982745023378433</v>
      </c>
      <c r="AP26">
        <v>0.12124927158676904</v>
      </c>
      <c r="AR26">
        <v>8.7868634306900825E-2</v>
      </c>
      <c r="AS26">
        <v>1.2278725058412481</v>
      </c>
      <c r="AT26">
        <v>3.6843167519984048</v>
      </c>
      <c r="AV26">
        <v>2.712882209283598</v>
      </c>
      <c r="AW26">
        <v>1.5950501316937657</v>
      </c>
      <c r="AX26">
        <v>0.85564102342994741</v>
      </c>
      <c r="AY26">
        <v>5.1855200644195376</v>
      </c>
      <c r="AZ26">
        <v>1.7017493217953807</v>
      </c>
      <c r="BA26">
        <v>0.85984918134777255</v>
      </c>
      <c r="BB26">
        <v>3.4902717898939284</v>
      </c>
      <c r="BC26">
        <v>1.9346484581702399</v>
      </c>
      <c r="BD26">
        <v>0.98579644104948627</v>
      </c>
      <c r="BE26">
        <v>0.55101788093950144</v>
      </c>
      <c r="BG26">
        <v>1.7809265158667176</v>
      </c>
      <c r="BH26">
        <v>5.0655442518997571</v>
      </c>
      <c r="BI26">
        <v>1.0254845103792565</v>
      </c>
      <c r="BK26">
        <v>1.1794272085806712</v>
      </c>
      <c r="BL26">
        <v>0.55661615676950826</v>
      </c>
      <c r="BM26">
        <v>0.8138372656963655</v>
      </c>
      <c r="BN26">
        <v>3.1819125434255668</v>
      </c>
      <c r="BP26">
        <v>1.6583916434541246</v>
      </c>
      <c r="BQ26">
        <v>1.0883429070480919</v>
      </c>
      <c r="BS26">
        <v>2.7617083659994939</v>
      </c>
      <c r="BT26">
        <v>1.3453815750524616</v>
      </c>
      <c r="BU26">
        <v>1.3310059063501476</v>
      </c>
      <c r="BV26">
        <v>4.4791872664977781</v>
      </c>
      <c r="BX26">
        <v>5.0579482081149383</v>
      </c>
      <c r="BY26">
        <v>2.7482395164055289</v>
      </c>
      <c r="BZ26">
        <v>3.4373461396817069</v>
      </c>
      <c r="CA26">
        <v>0.78732987722933623</v>
      </c>
      <c r="CB26">
        <v>0.91264969173773858</v>
      </c>
      <c r="CC26">
        <v>2.7453990120806688</v>
      </c>
      <c r="CD26">
        <v>0.39012171190199413</v>
      </c>
      <c r="CE26">
        <v>5.3008478090321267</v>
      </c>
      <c r="CF26">
        <v>2.2504534541523977</v>
      </c>
      <c r="CG26">
        <v>0.1085392490309092</v>
      </c>
      <c r="CH26">
        <v>1.1781694217533929</v>
      </c>
      <c r="CI26">
        <v>1.1493664785252693</v>
      </c>
      <c r="CJ26">
        <v>2.338911015230178</v>
      </c>
      <c r="CK26">
        <v>0.65814989396802037</v>
      </c>
      <c r="CL26">
        <v>0.92723744408714648</v>
      </c>
      <c r="CM26">
        <v>2.7707477933380114</v>
      </c>
      <c r="CN26">
        <v>1.4257629531327232</v>
      </c>
      <c r="CO26">
        <v>3.1184549806333073</v>
      </c>
      <c r="CP26">
        <v>0.47926614339132706</v>
      </c>
      <c r="CQ26">
        <v>4.075749519591529</v>
      </c>
      <c r="CR26">
        <v>0.57657207273621747</v>
      </c>
      <c r="CS26">
        <v>1.1596022712481211</v>
      </c>
      <c r="CT26">
        <v>3.8682084167436628</v>
      </c>
      <c r="CU26">
        <v>1.8006783292586703</v>
      </c>
      <c r="CV26">
        <v>0.88236982728214031</v>
      </c>
      <c r="CW26">
        <v>1.32182097196676</v>
      </c>
      <c r="CX26">
        <v>0.89220463292445396</v>
      </c>
      <c r="CY26">
        <v>0.68344359157217283</v>
      </c>
      <c r="CZ26">
        <v>1.1123295847048935</v>
      </c>
      <c r="DA26">
        <v>0.84221800576066352</v>
      </c>
      <c r="DB26">
        <v>1.1405684836008028</v>
      </c>
      <c r="DC26">
        <v>0.76634965857653381</v>
      </c>
      <c r="DD26">
        <v>2.5181825126685964</v>
      </c>
      <c r="DF26">
        <v>1.1083937186893351</v>
      </c>
      <c r="DG26">
        <v>1.3526724001477339</v>
      </c>
      <c r="DH26">
        <v>0.52051815548972802</v>
      </c>
      <c r="DI26">
        <v>1.2028095731241406</v>
      </c>
      <c r="DJ26">
        <v>0.20840898920328582</v>
      </c>
      <c r="DK26">
        <v>1.5281651371780851</v>
      </c>
      <c r="DN26">
        <v>1.3115649937761669</v>
      </c>
      <c r="DO26">
        <v>0.26313961637904221</v>
      </c>
      <c r="DP26">
        <v>2.6437311482075372</v>
      </c>
      <c r="DQ26">
        <v>4.3470532191616647</v>
      </c>
      <c r="DR26">
        <v>1.2423176413416719</v>
      </c>
      <c r="DS26">
        <v>207.87130019502288</v>
      </c>
      <c r="DT26">
        <v>0.19768405427169919</v>
      </c>
      <c r="DU26">
        <v>2.1850815748106225</v>
      </c>
      <c r="DV26">
        <v>0.16625930355316001</v>
      </c>
      <c r="DW26">
        <v>1.2752816535358549</v>
      </c>
      <c r="DZ26">
        <v>1.0022807057338139</v>
      </c>
      <c r="EB26">
        <v>4.0373603661924342</v>
      </c>
      <c r="ED26">
        <v>1.6892039027585881</v>
      </c>
      <c r="EF26">
        <v>1.8129075422110628</v>
      </c>
      <c r="EG26">
        <v>2.9154644462169177</v>
      </c>
      <c r="EH26">
        <v>1.1292550911171406</v>
      </c>
      <c r="EI26">
        <v>1.0349451500816038</v>
      </c>
      <c r="EJ26">
        <v>1.1735322819133984</v>
      </c>
      <c r="EK26">
        <v>4.0214615507390761</v>
      </c>
      <c r="EL26">
        <v>1.0174058875451357</v>
      </c>
      <c r="EM26">
        <v>0.90775886212683043</v>
      </c>
      <c r="EN26">
        <v>0.44320603582999069</v>
      </c>
      <c r="EP26">
        <v>0.65397146413908547</v>
      </c>
      <c r="EQ26">
        <v>1.7882630003616462</v>
      </c>
      <c r="ES26">
        <v>0.84035796739634394</v>
      </c>
      <c r="ET26">
        <v>5.2680288125359551</v>
      </c>
      <c r="EU26">
        <v>8.3825921091515312</v>
      </c>
      <c r="EV26">
        <v>0.13483756391832127</v>
      </c>
      <c r="EX26">
        <v>8.8726362680780504</v>
      </c>
      <c r="EY26">
        <v>2.4381516812981334</v>
      </c>
      <c r="EZ26">
        <v>1.0358258987928777</v>
      </c>
      <c r="FA26">
        <v>8.8369394902749931</v>
      </c>
      <c r="FB26">
        <v>2.2140985151873576</v>
      </c>
      <c r="FC26">
        <v>1.0059865616035064</v>
      </c>
      <c r="FD26">
        <v>1.3123509735423398</v>
      </c>
      <c r="FE26">
        <v>1.4791163622029386</v>
      </c>
      <c r="FF26">
        <v>0.815122472478638</v>
      </c>
      <c r="FG26">
        <v>0.11411547177951849</v>
      </c>
      <c r="FH26">
        <v>2.4374209447087387</v>
      </c>
      <c r="FI26">
        <v>6.0099926435790776</v>
      </c>
      <c r="FJ26">
        <v>0.29324653883435076</v>
      </c>
      <c r="FK26">
        <v>1.5569012183456694</v>
      </c>
      <c r="FL26">
        <v>1.3462823118153349</v>
      </c>
      <c r="FM26">
        <v>0.72261042832372124</v>
      </c>
      <c r="FN26">
        <v>1.4232250886244073</v>
      </c>
      <c r="FO26">
        <v>6.1806226482428387E-4</v>
      </c>
      <c r="FQ26">
        <v>15.676202677068177</v>
      </c>
      <c r="FR26">
        <v>8.5939980626372279</v>
      </c>
      <c r="FT26">
        <v>1.8721198942109902</v>
      </c>
      <c r="FV26">
        <v>6.8597950393583842</v>
      </c>
      <c r="FW26">
        <v>2.4659295789970375</v>
      </c>
      <c r="FZ26">
        <v>2.0893000672594537</v>
      </c>
      <c r="GA26">
        <v>30.346068657841098</v>
      </c>
      <c r="GB26">
        <v>2.50325137822544</v>
      </c>
      <c r="GC26">
        <v>1.4630575201732696</v>
      </c>
      <c r="GD26">
        <v>2.2129117808763645</v>
      </c>
      <c r="GE26">
        <v>0.42881714090826195</v>
      </c>
      <c r="GF26">
        <v>1.7975172445008192</v>
      </c>
      <c r="GG26">
        <v>0.24390234955777199</v>
      </c>
      <c r="GH26">
        <v>2.0549179432900675</v>
      </c>
      <c r="GI26">
        <v>1.032360054845701</v>
      </c>
      <c r="GJ26">
        <v>1.241855219597378</v>
      </c>
      <c r="GK26">
        <v>0.71398173924250175</v>
      </c>
      <c r="GL26">
        <v>0.9720793112743833</v>
      </c>
      <c r="GM26">
        <v>1.4099396740550012</v>
      </c>
      <c r="GN26">
        <v>1.1525310142421996</v>
      </c>
      <c r="GO26">
        <v>0.40906878899675331</v>
      </c>
      <c r="GP26">
        <v>0.89534558167738654</v>
      </c>
      <c r="GR26">
        <v>0.91997382647141845</v>
      </c>
      <c r="GT26">
        <v>1.00173829297257</v>
      </c>
      <c r="GU26">
        <v>1.5567326888388009</v>
      </c>
      <c r="GV26">
        <v>4.6358180486359674E-2</v>
      </c>
      <c r="GW26">
        <v>4.7830526878457329</v>
      </c>
      <c r="GX26">
        <v>1.1168955704270722</v>
      </c>
      <c r="GY26">
        <v>0.90774301559178494</v>
      </c>
      <c r="HA26">
        <v>3.6781363342409445</v>
      </c>
      <c r="HB26">
        <v>5.0441865450494321</v>
      </c>
      <c r="HC26">
        <v>0.72746187241872273</v>
      </c>
      <c r="HD26">
        <v>1.277253778939514</v>
      </c>
      <c r="HE26">
        <v>0.51659457277669307</v>
      </c>
      <c r="HF26">
        <v>1.6627523110596345</v>
      </c>
      <c r="HG26">
        <v>1.080250505558682</v>
      </c>
      <c r="HH26">
        <v>3.9376617198138475</v>
      </c>
      <c r="HI26">
        <v>1.7095275730509405</v>
      </c>
      <c r="HJ26">
        <v>0.42673018524496015</v>
      </c>
      <c r="HK26">
        <v>1.2805110802847208</v>
      </c>
      <c r="HL26">
        <v>2.405326281500793</v>
      </c>
      <c r="HM26">
        <v>0.86448393870314633</v>
      </c>
      <c r="HN26">
        <v>4.2995973121431899</v>
      </c>
      <c r="HP26">
        <v>2.4574822735369124</v>
      </c>
      <c r="HQ26">
        <v>3.6525029214101248</v>
      </c>
      <c r="HR26">
        <v>1.1522074511609031</v>
      </c>
      <c r="HS26">
        <v>5.5893371126743769</v>
      </c>
      <c r="HU26">
        <v>1.6939133202707366</v>
      </c>
      <c r="HV26">
        <v>3.1874486620448512</v>
      </c>
      <c r="HW26">
        <v>4.629848423716509</v>
      </c>
      <c r="HX26">
        <v>1.7978675350048161</v>
      </c>
      <c r="HY26">
        <v>2.1181036065401968</v>
      </c>
      <c r="HZ26">
        <v>0.86693697301048733</v>
      </c>
      <c r="IC26">
        <v>1.3707351787185584</v>
      </c>
      <c r="ID26">
        <v>2.3819644812411562</v>
      </c>
      <c r="IE26">
        <v>1.9072398513502187</v>
      </c>
      <c r="IF26">
        <v>2.0622416064294331</v>
      </c>
      <c r="IG26">
        <v>0.52387732516856833</v>
      </c>
      <c r="IH26">
        <v>1.6671151582562882</v>
      </c>
      <c r="II26">
        <v>1.6429614987982579</v>
      </c>
      <c r="IJ26">
        <v>1.152832931936232</v>
      </c>
      <c r="IK26">
        <v>0.7117108664695645</v>
      </c>
      <c r="IL26">
        <v>4.3250831575770761</v>
      </c>
      <c r="IM26">
        <v>1.9572976266025561</v>
      </c>
      <c r="IO26">
        <v>0.85012041152994777</v>
      </c>
      <c r="IP26">
        <v>14.816424407182453</v>
      </c>
      <c r="IR26">
        <v>0.99624902875867527</v>
      </c>
      <c r="IS26">
        <v>1.255021733239406</v>
      </c>
      <c r="IT26">
        <v>1.0694538864678866</v>
      </c>
      <c r="IV26">
        <v>0.3678365719390716</v>
      </c>
      <c r="IZ26">
        <v>1.3868296718935698</v>
      </c>
      <c r="JA26">
        <v>1.8766892707073004</v>
      </c>
      <c r="JC26">
        <v>1.1276151542666428</v>
      </c>
      <c r="JD26">
        <v>0.84572836260826367</v>
      </c>
      <c r="JE26">
        <v>0.97015715314078477</v>
      </c>
      <c r="JG26">
        <v>3.336812649816749</v>
      </c>
      <c r="JI26">
        <v>1.7165590496545056</v>
      </c>
      <c r="JJ26">
        <v>6.031954219574887</v>
      </c>
      <c r="JK26">
        <v>0.55771357910448394</v>
      </c>
      <c r="JL26">
        <v>2.4989884536085087</v>
      </c>
      <c r="JN26">
        <v>1.4736204792492456</v>
      </c>
      <c r="JO26">
        <v>1.2147956421820367</v>
      </c>
      <c r="JP26">
        <v>1.7299508413713702</v>
      </c>
      <c r="JR26">
        <v>1.1002802546255204</v>
      </c>
      <c r="JS26">
        <v>0.15610465294068607</v>
      </c>
      <c r="JT26">
        <v>2.0614220907301881</v>
      </c>
      <c r="JU26">
        <v>1.6011592350701804</v>
      </c>
      <c r="JV26">
        <v>2.3799071714564204</v>
      </c>
      <c r="JW26">
        <v>0.21776895268556493</v>
      </c>
      <c r="JX26">
        <v>7.7948529452769897</v>
      </c>
      <c r="JZ26">
        <v>0.71712446430199694</v>
      </c>
      <c r="KA26">
        <v>1.5878755263594502</v>
      </c>
      <c r="KB26">
        <v>0.99984626949922861</v>
      </c>
      <c r="KC26">
        <v>4.633070876584263</v>
      </c>
      <c r="KD26">
        <v>2.0957670892799065</v>
      </c>
      <c r="KE26">
        <v>1.857603373543129</v>
      </c>
      <c r="KF26">
        <v>0.2315134051581515</v>
      </c>
      <c r="KG26">
        <v>2.2105529701260553</v>
      </c>
      <c r="KI26">
        <v>3.037698095337241</v>
      </c>
      <c r="KJ26">
        <v>2.1935532799859154</v>
      </c>
      <c r="KK26">
        <v>1.619512681693005</v>
      </c>
      <c r="KL26">
        <v>1.9311996966583669</v>
      </c>
      <c r="KM26">
        <v>0.4185493881762759</v>
      </c>
      <c r="KO26">
        <v>1.0573659433532994</v>
      </c>
      <c r="KP26">
        <v>2.9784866996588772</v>
      </c>
      <c r="KQ26">
        <v>1.1791327850024589</v>
      </c>
      <c r="KR26">
        <v>2.3847324636060159</v>
      </c>
      <c r="KS26">
        <v>0.98895212531519539</v>
      </c>
      <c r="KU26">
        <v>1.3802615117999506</v>
      </c>
      <c r="KV26">
        <v>1.5991424330712989</v>
      </c>
      <c r="KW26">
        <v>2.0300688026790463</v>
      </c>
      <c r="KZ26">
        <v>1.0776164592885404</v>
      </c>
      <c r="LB26">
        <v>0.49702341322857768</v>
      </c>
      <c r="LC26">
        <v>4.7367519116946628</v>
      </c>
      <c r="LE26">
        <v>2.775987977313076</v>
      </c>
      <c r="LG26">
        <v>6.7401416381574695</v>
      </c>
      <c r="LH26">
        <v>2.6618784279159375</v>
      </c>
      <c r="LI26">
        <v>2.1121892463116159</v>
      </c>
      <c r="LJ26">
        <v>2.3230984802759833</v>
      </c>
      <c r="LK26">
        <v>0.57677179255409294</v>
      </c>
      <c r="LL26">
        <v>1.3665254234169926</v>
      </c>
      <c r="LM26">
        <v>5.0912985045708234</v>
      </c>
      <c r="LN26">
        <v>0.3610945299604566</v>
      </c>
      <c r="LO26">
        <v>1.4749972863984526</v>
      </c>
      <c r="LP26">
        <v>1.0515379871270991</v>
      </c>
      <c r="LQ26">
        <v>0.27784828960134084</v>
      </c>
      <c r="LR26">
        <v>1.7094570968220033</v>
      </c>
      <c r="LT26">
        <v>1.1938910490300354</v>
      </c>
      <c r="LU26">
        <v>0.94856744099312307</v>
      </c>
      <c r="LW26">
        <v>1.4792675506863442</v>
      </c>
      <c r="LX26">
        <v>1.2385193770643477</v>
      </c>
      <c r="LY26">
        <v>0.10291530292358896</v>
      </c>
      <c r="LZ26">
        <v>2.4919947932896078</v>
      </c>
      <c r="MA26">
        <v>0.93658352839862169</v>
      </c>
      <c r="MC26">
        <v>11.333060380718385</v>
      </c>
      <c r="MD26">
        <v>1.9840504406086052</v>
      </c>
      <c r="MF26">
        <v>3.1278844964718728</v>
      </c>
      <c r="MG26">
        <v>1.3202359550464344</v>
      </c>
      <c r="MH26">
        <v>2.259659739385961</v>
      </c>
      <c r="MI26">
        <v>4.9524249566162553</v>
      </c>
      <c r="MJ26">
        <v>0.77852802025203161</v>
      </c>
      <c r="MK26">
        <v>0.12352152879545023</v>
      </c>
      <c r="ML26">
        <v>7.838397454384026E-2</v>
      </c>
      <c r="MO26">
        <v>2.4608926375774418</v>
      </c>
      <c r="MQ26">
        <v>0.59076412690763869</v>
      </c>
      <c r="MR26">
        <v>0.2031085678432378</v>
      </c>
      <c r="MS26">
        <v>1.5426800333922663</v>
      </c>
      <c r="MT26">
        <v>2.4960975205682936</v>
      </c>
      <c r="MU26">
        <v>0.21340775816345831</v>
      </c>
      <c r="MW26">
        <v>2.4608693518293778</v>
      </c>
      <c r="MX26">
        <v>1.7229598687115666</v>
      </c>
      <c r="MY26">
        <v>3.7914448656309547</v>
      </c>
      <c r="NA26">
        <v>0.37322216301776501</v>
      </c>
      <c r="NB26">
        <v>1.3781526888293127</v>
      </c>
      <c r="ND26">
        <v>2.8766998115843307</v>
      </c>
      <c r="NE26">
        <v>3.2304280045165545</v>
      </c>
      <c r="NF26">
        <v>1.6842232292184383</v>
      </c>
      <c r="NG26">
        <v>1.3719921956823444</v>
      </c>
      <c r="NH26">
        <v>4.4569269225282317</v>
      </c>
      <c r="NI26">
        <v>1.0418385490047741</v>
      </c>
      <c r="NJ26">
        <v>6.2241487583607729</v>
      </c>
      <c r="NK26">
        <v>2.6437728866291867</v>
      </c>
      <c r="NM26">
        <v>0.70601668341226786</v>
      </c>
      <c r="NN26">
        <v>0.99794965942041414</v>
      </c>
      <c r="NO26">
        <v>6.3202725475634711</v>
      </c>
      <c r="NQ26">
        <v>5.9152227954775194</v>
      </c>
      <c r="NS26">
        <v>1.7524237675764027</v>
      </c>
      <c r="NT26">
        <v>1.7911753601310312</v>
      </c>
      <c r="NU26">
        <v>1.1570760518162697</v>
      </c>
      <c r="NV26">
        <v>253.33903792668357</v>
      </c>
      <c r="NW26">
        <v>0.93695796664685704</v>
      </c>
      <c r="NY26">
        <v>6.9135352884691068</v>
      </c>
      <c r="NZ26">
        <v>5.9375186953255046</v>
      </c>
      <c r="OA26">
        <v>7.2525224725681197</v>
      </c>
      <c r="OC26">
        <v>1.4644761300423841</v>
      </c>
      <c r="OD26">
        <v>1.1748592569123899</v>
      </c>
      <c r="OE26">
        <v>1.3121935734228991</v>
      </c>
      <c r="OF26">
        <v>2.2765663635314026</v>
      </c>
      <c r="OG26">
        <v>0.84179408804500877</v>
      </c>
      <c r="OH26">
        <v>1.448369715402269</v>
      </c>
      <c r="OJ26">
        <v>1.0069266693825525</v>
      </c>
      <c r="OK26">
        <v>1.0571165296429514</v>
      </c>
      <c r="OL26">
        <v>1.0223847262967851</v>
      </c>
      <c r="OM26">
        <v>1.960581801577302</v>
      </c>
      <c r="ON26">
        <v>3.7926288234494123</v>
      </c>
      <c r="OO26">
        <v>0.59909616421126566</v>
      </c>
      <c r="OP26">
        <v>5.1702382603499641</v>
      </c>
      <c r="OQ26">
        <v>2.0727000934741469</v>
      </c>
      <c r="OU26">
        <v>1.3507586185539919</v>
      </c>
      <c r="OV26">
        <v>1.8768703944637579</v>
      </c>
      <c r="OW26">
        <v>0.46981871907844885</v>
      </c>
      <c r="OX26">
        <v>1.8391025270980592</v>
      </c>
      <c r="OY26">
        <v>0.78844290516864235</v>
      </c>
      <c r="OZ26">
        <v>1.2102417222901571</v>
      </c>
      <c r="PB26">
        <v>1.6401181616568608</v>
      </c>
      <c r="PD26">
        <v>1.4418839560066625</v>
      </c>
      <c r="PG26">
        <v>1.2211148191647905</v>
      </c>
      <c r="PH26">
        <v>0.87100533744850139</v>
      </c>
      <c r="PI26">
        <v>3.1381532017161251</v>
      </c>
      <c r="PL26">
        <v>1.8121814966111807</v>
      </c>
      <c r="PM26">
        <v>1.8227095547912195</v>
      </c>
      <c r="PN26">
        <v>0.14658099896976173</v>
      </c>
      <c r="PO26">
        <v>0.92280384322667142</v>
      </c>
      <c r="PP26">
        <v>3.0405882219028593</v>
      </c>
      <c r="PQ26">
        <v>0.63825848310223521</v>
      </c>
      <c r="PS26">
        <v>1.099881729336335</v>
      </c>
      <c r="PT26">
        <v>4.7973064739280744</v>
      </c>
      <c r="PU26">
        <v>0.51836061743074147</v>
      </c>
      <c r="PV26">
        <v>5.5621661947968501</v>
      </c>
      <c r="PW26">
        <v>0.77689972477577951</v>
      </c>
      <c r="PX26">
        <v>0.4561638694743308</v>
      </c>
      <c r="PY26">
        <v>1.6267271964030545</v>
      </c>
      <c r="QA26">
        <v>4.8169669074329899</v>
      </c>
      <c r="QB26">
        <v>0.10646128573081898</v>
      </c>
      <c r="QE26">
        <v>1.1645346518664503</v>
      </c>
      <c r="QF26">
        <v>1.1178664956544857</v>
      </c>
      <c r="QG26">
        <v>1.1999119121188826</v>
      </c>
      <c r="QH26">
        <v>0.62232582862588381</v>
      </c>
      <c r="QI26">
        <v>0.98939186984007754</v>
      </c>
      <c r="QN26">
        <v>1.4257720519056638</v>
      </c>
      <c r="QP26">
        <v>2.0176456157280231</v>
      </c>
      <c r="QR26">
        <v>1.201485860542022</v>
      </c>
      <c r="QS26">
        <v>1.9788850459274239</v>
      </c>
      <c r="QT26">
        <v>8.1888783837932717</v>
      </c>
      <c r="QV26">
        <v>1.4447623193086163</v>
      </c>
      <c r="QW26">
        <v>8.5126479621024842</v>
      </c>
      <c r="QX26">
        <v>2.2610979662819246</v>
      </c>
      <c r="QY26">
        <v>0.9799450777045029</v>
      </c>
      <c r="QZ26">
        <v>1.5452313656362398</v>
      </c>
      <c r="SX26">
        <v>5.4722649979423581</v>
      </c>
      <c r="SZ26">
        <v>0.75674855083488779</v>
      </c>
      <c r="TA26">
        <v>0.8422435901839288</v>
      </c>
      <c r="TB26">
        <v>7.9826350606394705</v>
      </c>
      <c r="TC26">
        <v>0.20773041382873414</v>
      </c>
      <c r="TE26">
        <v>3.2346468383682687</v>
      </c>
      <c r="TG26">
        <v>0.41554446101482789</v>
      </c>
      <c r="TH26">
        <v>4.1455300135742057</v>
      </c>
      <c r="TJ26">
        <v>0.90948814427344926</v>
      </c>
      <c r="TK26">
        <v>1.1539032403824701</v>
      </c>
      <c r="TL26">
        <v>1.0155721805809692</v>
      </c>
      <c r="TM26">
        <v>1.2407132114173485</v>
      </c>
      <c r="TN26">
        <v>3.0415274485468591</v>
      </c>
      <c r="TP26">
        <v>0.9575769380023349</v>
      </c>
      <c r="TQ26">
        <v>1.6002148854797149</v>
      </c>
      <c r="TS26">
        <v>3.4312884601061935</v>
      </c>
      <c r="TU26">
        <v>1.872641663269466</v>
      </c>
      <c r="TV26">
        <v>1.8631369975602665</v>
      </c>
      <c r="TZ26">
        <v>3.3816369162253617</v>
      </c>
      <c r="UD26">
        <v>8.3012801619942636</v>
      </c>
      <c r="UE26">
        <v>2.5344250130114649</v>
      </c>
      <c r="UF26">
        <v>0.98263689080655447</v>
      </c>
      <c r="UG26">
        <v>1.1959291276144828</v>
      </c>
      <c r="UH26">
        <v>1.1496877530835137</v>
      </c>
      <c r="UI26">
        <v>2.8675256945550247</v>
      </c>
      <c r="UJ26">
        <v>2.9934767063198109</v>
      </c>
      <c r="UN26">
        <v>1.3086464413787711</v>
      </c>
      <c r="UO26">
        <v>1.5862629418834886</v>
      </c>
      <c r="UP26">
        <v>3.2668656414391268</v>
      </c>
      <c r="UQ26">
        <v>2.9591917220835153</v>
      </c>
      <c r="UR26">
        <v>1.796521485512218</v>
      </c>
      <c r="UT26">
        <v>4.6328433603561354</v>
      </c>
      <c r="UV26">
        <v>1.8190869421135132</v>
      </c>
      <c r="UW26">
        <v>1.5096890366236402</v>
      </c>
      <c r="UX26">
        <v>0.35896919499502927</v>
      </c>
      <c r="UZ26">
        <v>5.3662165326050193</v>
      </c>
      <c r="VA26">
        <v>1.9504725461623098</v>
      </c>
      <c r="VB26">
        <v>2.0302738195533778</v>
      </c>
      <c r="VC26">
        <v>0.38957764432139935</v>
      </c>
      <c r="VE26">
        <v>15.304914326603077</v>
      </c>
      <c r="VF26">
        <v>1.5776726767113722</v>
      </c>
      <c r="VH26">
        <v>4.9331806521491259</v>
      </c>
      <c r="VI26">
        <v>8.4917994276683899</v>
      </c>
      <c r="VJ26">
        <v>11.355511058924506</v>
      </c>
      <c r="VK26">
        <v>1.6182020927891776</v>
      </c>
      <c r="VL26">
        <v>2.0095527987290107</v>
      </c>
      <c r="VN26">
        <v>2.0883280688282038</v>
      </c>
      <c r="VO26">
        <v>9.3371040910797483</v>
      </c>
      <c r="VP26">
        <v>1.1689303685391081</v>
      </c>
      <c r="VQ26">
        <v>0.74347348867299157</v>
      </c>
      <c r="VR26">
        <v>3.5610969750083776</v>
      </c>
      <c r="VS26">
        <v>1.399319046714947</v>
      </c>
      <c r="VT26">
        <v>3.8161028782337905</v>
      </c>
      <c r="VU26">
        <v>7.6355130030037364</v>
      </c>
      <c r="VV26">
        <v>2.1014974271928968</v>
      </c>
      <c r="VX26">
        <v>1.3513832297235955</v>
      </c>
      <c r="VY26">
        <v>1.4357463611368977</v>
      </c>
      <c r="VZ26">
        <v>1.0528852305289138</v>
      </c>
      <c r="WA26">
        <v>2.4374145406437826</v>
      </c>
      <c r="WB26">
        <v>2.0724779894999532</v>
      </c>
      <c r="WC26">
        <v>2.9188618846464616</v>
      </c>
      <c r="WF26">
        <v>1.885369015486718</v>
      </c>
      <c r="WG26">
        <v>4.2593941771513437</v>
      </c>
      <c r="WH26">
        <v>2.6770258558762943</v>
      </c>
      <c r="WJ26">
        <v>1.4061899068159232</v>
      </c>
      <c r="WL26">
        <v>1.1959650576846188</v>
      </c>
      <c r="WM26">
        <v>2.196883366315872</v>
      </c>
      <c r="WQ26">
        <v>1.9773345362907861</v>
      </c>
      <c r="WR26">
        <v>2.7639324914643542</v>
      </c>
      <c r="WS26">
        <v>10.560336013964989</v>
      </c>
      <c r="WT26">
        <v>1.52819717778647</v>
      </c>
      <c r="WU26">
        <v>0.8672836127611967</v>
      </c>
      <c r="WW26">
        <v>2.5939704517889206</v>
      </c>
      <c r="WX26">
        <v>9.8009700853941979</v>
      </c>
      <c r="WY26">
        <v>0.92017527123844123</v>
      </c>
      <c r="XC26">
        <v>1.1098574827077075</v>
      </c>
      <c r="XS26">
        <v>2.3025097055701838</v>
      </c>
      <c r="XY26">
        <v>9.7444919359983757</v>
      </c>
      <c r="YI26">
        <v>1.6837768828378399</v>
      </c>
      <c r="YJ26">
        <v>2.2130247843197832</v>
      </c>
      <c r="YK26">
        <v>0.31069262174258733</v>
      </c>
      <c r="YL26">
        <v>0.96964313637417421</v>
      </c>
      <c r="YM26">
        <v>1.4956762661493945</v>
      </c>
      <c r="YS26">
        <v>1.6684621071152494</v>
      </c>
      <c r="YU26">
        <v>0.10150371961382673</v>
      </c>
      <c r="YV26">
        <v>2.1399886689949157</v>
      </c>
      <c r="YW26">
        <v>0.55740338631663566</v>
      </c>
      <c r="YX26">
        <v>0.32468027201046779</v>
      </c>
      <c r="ZH26">
        <v>2.1613073407967267</v>
      </c>
      <c r="ZK26">
        <v>1.1996266025844105</v>
      </c>
    </row>
    <row r="27" spans="1:786" x14ac:dyDescent="0.25">
      <c r="A27" s="1">
        <v>43281</v>
      </c>
      <c r="B27">
        <v>1.1133714593966482</v>
      </c>
      <c r="C27">
        <v>11.764352662765171</v>
      </c>
      <c r="D27">
        <v>0.87054786426884534</v>
      </c>
      <c r="E27">
        <v>2.5375137279828963</v>
      </c>
      <c r="F27">
        <v>1.0798646378221468</v>
      </c>
      <c r="G27">
        <v>1.6285035352530912</v>
      </c>
      <c r="H27">
        <v>4.7004422901162028</v>
      </c>
      <c r="I27">
        <v>0.6722443859798054</v>
      </c>
      <c r="J27">
        <v>1.7640507439914992</v>
      </c>
      <c r="K27">
        <v>3.0012772226177589</v>
      </c>
      <c r="M27">
        <v>1.4349208136807681</v>
      </c>
      <c r="N27">
        <v>0.79775545833042893</v>
      </c>
      <c r="O27">
        <v>1.6773814935529336</v>
      </c>
      <c r="P27">
        <v>0.56649429256890882</v>
      </c>
      <c r="Q27">
        <v>4.6465653732268706</v>
      </c>
      <c r="R27">
        <v>9.1226841287229625</v>
      </c>
      <c r="S27">
        <v>4.4694448039342562</v>
      </c>
      <c r="T27">
        <v>1.377446997683879</v>
      </c>
      <c r="U27">
        <v>0.84500141925052341</v>
      </c>
      <c r="V27">
        <v>1.0928257024147434</v>
      </c>
      <c r="W27">
        <v>1.0189084948769271</v>
      </c>
      <c r="X27">
        <v>0.17915905256017081</v>
      </c>
      <c r="Y27">
        <v>2.4355944068256608</v>
      </c>
      <c r="Z27">
        <v>0.648887275064844</v>
      </c>
      <c r="AA27">
        <v>1.5379107865404309</v>
      </c>
      <c r="AB27">
        <v>0.4409887771161945</v>
      </c>
      <c r="AC27">
        <v>0.21560561057694863</v>
      </c>
      <c r="AD27">
        <v>1.203354749509129</v>
      </c>
      <c r="AE27">
        <v>2.1811557321875492</v>
      </c>
      <c r="AF27">
        <v>1.5986558905183299</v>
      </c>
      <c r="AG27">
        <v>4.5920512598302494</v>
      </c>
      <c r="AH27">
        <v>11.32965613931523</v>
      </c>
      <c r="AI27">
        <v>1.1060850103392075</v>
      </c>
      <c r="AJ27">
        <v>12.379735734283507</v>
      </c>
      <c r="AK27">
        <v>1.8401899855724342</v>
      </c>
      <c r="AL27">
        <v>0.73508290941755738</v>
      </c>
      <c r="AM27">
        <v>0.63598893645585464</v>
      </c>
      <c r="AP27">
        <v>9.7136311847672838E-2</v>
      </c>
      <c r="AR27">
        <v>8.2636575208992882E-2</v>
      </c>
      <c r="AS27">
        <v>1.2027951520583477</v>
      </c>
      <c r="AT27">
        <v>2.173479552194503</v>
      </c>
      <c r="AV27">
        <v>2.4534673377421639</v>
      </c>
      <c r="AW27">
        <v>1.6142999433752701</v>
      </c>
      <c r="AX27">
        <v>0.92804190164638278</v>
      </c>
      <c r="AY27">
        <v>5.289689376188103</v>
      </c>
      <c r="AZ27">
        <v>1.660977151472637</v>
      </c>
      <c r="BA27">
        <v>0.88357811008699561</v>
      </c>
      <c r="BB27">
        <v>3.459350484995845</v>
      </c>
      <c r="BC27">
        <v>2.0682559649168568</v>
      </c>
      <c r="BD27">
        <v>1.0296742127536656</v>
      </c>
      <c r="BE27">
        <v>0.46858135390711525</v>
      </c>
      <c r="BG27">
        <v>1.4681676794781791</v>
      </c>
      <c r="BH27">
        <v>5.1776313921353401</v>
      </c>
      <c r="BI27">
        <v>1.0225421001563588</v>
      </c>
      <c r="BK27">
        <v>1.4673779746630291</v>
      </c>
      <c r="BL27">
        <v>0.40638651333845227</v>
      </c>
      <c r="BM27">
        <v>0.94209225564292176</v>
      </c>
      <c r="BN27">
        <v>2.3620108561217412</v>
      </c>
      <c r="BP27">
        <v>2.1752696226504948</v>
      </c>
      <c r="BQ27">
        <v>1.052683695264929</v>
      </c>
      <c r="BS27">
        <v>2.8379091363951621</v>
      </c>
      <c r="BT27">
        <v>1.1182362675689816</v>
      </c>
      <c r="BU27">
        <v>1.289864497570214</v>
      </c>
      <c r="BV27">
        <v>4.6671148400574962</v>
      </c>
      <c r="BX27">
        <v>4.6371048709120162</v>
      </c>
      <c r="BY27">
        <v>2.4808503047704078</v>
      </c>
      <c r="BZ27">
        <v>2.5605129748448348</v>
      </c>
      <c r="CA27">
        <v>0.81431046838537557</v>
      </c>
      <c r="CB27">
        <v>0.91601255133657566</v>
      </c>
      <c r="CC27">
        <v>2.879778478276688</v>
      </c>
      <c r="CD27">
        <v>0.44658499079369823</v>
      </c>
      <c r="CE27">
        <v>4.3297771671507634</v>
      </c>
      <c r="CF27">
        <v>1.7591816811850813</v>
      </c>
      <c r="CG27">
        <v>0.10265088351179312</v>
      </c>
      <c r="CH27">
        <v>0.86440046912523039</v>
      </c>
      <c r="CI27">
        <v>3.6704109901373401</v>
      </c>
      <c r="CJ27">
        <v>2.5536016743673442</v>
      </c>
      <c r="CK27">
        <v>1.1549713960490873</v>
      </c>
      <c r="CL27">
        <v>0.8998591555765344</v>
      </c>
      <c r="CM27">
        <v>3.7068437263425431</v>
      </c>
      <c r="CN27">
        <v>1.5842566109333784</v>
      </c>
      <c r="CO27">
        <v>2.1558688709718092</v>
      </c>
      <c r="CP27">
        <v>0.45358848306159838</v>
      </c>
      <c r="CQ27">
        <v>2.8818771773095575</v>
      </c>
      <c r="CR27">
        <v>0.47640887736441084</v>
      </c>
      <c r="CS27">
        <v>1.1149500479493868</v>
      </c>
      <c r="CT27">
        <v>2.9092298501881828</v>
      </c>
      <c r="CU27">
        <v>1.8405963264992022</v>
      </c>
      <c r="CV27">
        <v>1.0662152544073256</v>
      </c>
      <c r="CW27">
        <v>1.235623311206681</v>
      </c>
      <c r="CY27">
        <v>0.66308291028802724</v>
      </c>
      <c r="CZ27">
        <v>1.0995732833962251</v>
      </c>
      <c r="DA27">
        <v>0.82547446972564265</v>
      </c>
      <c r="DB27">
        <v>1.6939124873625322</v>
      </c>
      <c r="DC27">
        <v>0.79597811760240256</v>
      </c>
      <c r="DD27">
        <v>2.1613078826351146</v>
      </c>
      <c r="DF27">
        <v>1.0695972786960231</v>
      </c>
      <c r="DG27">
        <v>1.2981236753522005</v>
      </c>
      <c r="DH27">
        <v>1.4744111584993704</v>
      </c>
      <c r="DI27">
        <v>1.1712641974560338</v>
      </c>
      <c r="DJ27">
        <v>0.19327313680938751</v>
      </c>
      <c r="DK27">
        <v>1.5421100014119633</v>
      </c>
      <c r="DN27">
        <v>1.2569842995617859</v>
      </c>
      <c r="DO27">
        <v>0.46383950649091094</v>
      </c>
      <c r="DP27">
        <v>2.531905887729446</v>
      </c>
      <c r="DQ27">
        <v>3.9111203683210811</v>
      </c>
      <c r="DR27">
        <v>1.3272590858396252</v>
      </c>
      <c r="DS27">
        <v>239.1574337264542</v>
      </c>
      <c r="DT27">
        <v>0.16699002939682239</v>
      </c>
      <c r="DU27">
        <v>2.3915785845322559</v>
      </c>
      <c r="DV27">
        <v>0.17986593844559756</v>
      </c>
      <c r="DW27">
        <v>1.2258756346548765</v>
      </c>
      <c r="DZ27">
        <v>1.0064695186533192</v>
      </c>
      <c r="EB27">
        <v>5.1016942347575807</v>
      </c>
      <c r="ED27">
        <v>1.6742863899940426</v>
      </c>
      <c r="EG27">
        <v>3.2172244845715769</v>
      </c>
      <c r="EH27">
        <v>1.0617871654724187</v>
      </c>
      <c r="EI27">
        <v>1.0534736828377975</v>
      </c>
      <c r="EJ27">
        <v>1.2010173983013357</v>
      </c>
      <c r="EK27">
        <v>4.8393869758114114</v>
      </c>
      <c r="EL27">
        <v>1.0070257064106922</v>
      </c>
      <c r="EM27">
        <v>0.90246943542151858</v>
      </c>
      <c r="EN27">
        <v>0.38610226283100374</v>
      </c>
      <c r="EP27">
        <v>0.60564534355264077</v>
      </c>
      <c r="EQ27">
        <v>1.7173383854663962</v>
      </c>
      <c r="ES27">
        <v>0.79421618236142111</v>
      </c>
      <c r="ET27">
        <v>6.3715279405338263</v>
      </c>
      <c r="EU27">
        <v>8.037841359551825</v>
      </c>
      <c r="EV27">
        <v>0.147653332693085</v>
      </c>
      <c r="EX27">
        <v>9.6916677198950829</v>
      </c>
      <c r="EY27">
        <v>1.9319065225635192</v>
      </c>
      <c r="EZ27">
        <v>1.0008105664781246</v>
      </c>
      <c r="FA27">
        <v>8.1007204379623801</v>
      </c>
      <c r="FB27">
        <v>2.0979961513400145</v>
      </c>
      <c r="FC27">
        <v>1.0366405031569512</v>
      </c>
      <c r="FD27">
        <v>1.3393059417155553</v>
      </c>
      <c r="FE27">
        <v>1.2759453419184879</v>
      </c>
      <c r="FF27">
        <v>0.6748309000070033</v>
      </c>
      <c r="FG27">
        <v>0.11935380865758542</v>
      </c>
      <c r="FH27">
        <v>2.5033086812908385</v>
      </c>
      <c r="FI27">
        <v>4.8456642103323082</v>
      </c>
      <c r="FJ27">
        <v>0.21326721218888545</v>
      </c>
      <c r="FK27">
        <v>1.5568220657827299</v>
      </c>
      <c r="FL27">
        <v>1.2838391912353504</v>
      </c>
      <c r="FM27">
        <v>0.73599315059357029</v>
      </c>
      <c r="FN27">
        <v>1.3756642360769342</v>
      </c>
      <c r="FO27">
        <v>6.1153007510024069E-4</v>
      </c>
      <c r="FQ27">
        <v>15.619456790102296</v>
      </c>
      <c r="FR27">
        <v>8.1703941096057022</v>
      </c>
      <c r="FT27">
        <v>2.0774298672345131</v>
      </c>
      <c r="FV27">
        <v>7.3599485780993747</v>
      </c>
      <c r="FW27">
        <v>2.18513443014435</v>
      </c>
      <c r="FZ27">
        <v>2.1622813493679018</v>
      </c>
      <c r="GA27">
        <v>30.118783586297393</v>
      </c>
      <c r="GB27">
        <v>2.1628880742499814</v>
      </c>
      <c r="GC27">
        <v>1.707129332186696</v>
      </c>
      <c r="GD27">
        <v>1.9032109065805636</v>
      </c>
      <c r="GE27">
        <v>0.36644877385628138</v>
      </c>
      <c r="GF27">
        <v>1.9274164912274143</v>
      </c>
      <c r="GG27">
        <v>0.19764082818444562</v>
      </c>
      <c r="GH27">
        <v>1.5462568363635958</v>
      </c>
      <c r="GI27">
        <v>1.0740491170985418</v>
      </c>
      <c r="GJ27">
        <v>1.2760085338916582</v>
      </c>
      <c r="GK27">
        <v>0.73771177372826036</v>
      </c>
      <c r="GL27">
        <v>0.77334029844790397</v>
      </c>
      <c r="GM27">
        <v>1.4294086021013528</v>
      </c>
      <c r="GN27">
        <v>1.0367123142754811</v>
      </c>
      <c r="GO27">
        <v>0.40345789465474546</v>
      </c>
      <c r="GP27">
        <v>0.97930610069785595</v>
      </c>
      <c r="GR27">
        <v>0.93609039333841826</v>
      </c>
      <c r="GS27">
        <v>2.2863666259471431</v>
      </c>
      <c r="GT27">
        <v>1.0069709451365114</v>
      </c>
      <c r="GU27">
        <v>1.5489330222554232</v>
      </c>
      <c r="GV27">
        <v>4.4445497280660141E-2</v>
      </c>
      <c r="GW27">
        <v>4.6020152486907726</v>
      </c>
      <c r="GX27">
        <v>1.1250024264851424</v>
      </c>
      <c r="GY27">
        <v>0.95247229965519731</v>
      </c>
      <c r="HA27">
        <v>3.2429294856927888</v>
      </c>
      <c r="HB27">
        <v>5.4742560246392147</v>
      </c>
      <c r="HC27">
        <v>0.60040108361604738</v>
      </c>
      <c r="HD27">
        <v>1.4664419937797326</v>
      </c>
      <c r="HE27">
        <v>0.57390493322406699</v>
      </c>
      <c r="HF27">
        <v>1.4782341374457943</v>
      </c>
      <c r="HG27">
        <v>1.60475624739791</v>
      </c>
      <c r="HH27">
        <v>4.1055235175769935</v>
      </c>
      <c r="HI27">
        <v>1.6282912888241285</v>
      </c>
      <c r="HJ27">
        <v>0.43606952504753904</v>
      </c>
      <c r="HK27">
        <v>1.2689927900566671</v>
      </c>
      <c r="HL27">
        <v>2.5025861706146859</v>
      </c>
      <c r="HM27">
        <v>0.87115467843485217</v>
      </c>
      <c r="HN27">
        <v>4.6696221000336946</v>
      </c>
      <c r="HO27">
        <v>2.6083084975462865</v>
      </c>
      <c r="HP27">
        <v>2.5695445146887961</v>
      </c>
      <c r="HQ27">
        <v>4.066688637873928</v>
      </c>
      <c r="HR27">
        <v>1.1267978289333795</v>
      </c>
      <c r="HS27">
        <v>4.8841406325667487</v>
      </c>
      <c r="HU27">
        <v>1.7136111379459547</v>
      </c>
      <c r="HV27">
        <v>3.2868349498668699</v>
      </c>
      <c r="HW27">
        <v>3.2256322772892019</v>
      </c>
      <c r="HX27">
        <v>1.8669511060774737</v>
      </c>
      <c r="HY27">
        <v>2.02378648232532</v>
      </c>
      <c r="HZ27">
        <v>0.87161110704514189</v>
      </c>
      <c r="IC27">
        <v>1.65364107663315</v>
      </c>
      <c r="ID27">
        <v>1.7979248563567698</v>
      </c>
      <c r="IE27">
        <v>1.70354236156974</v>
      </c>
      <c r="IF27">
        <v>2.4995988496970347</v>
      </c>
      <c r="IG27">
        <v>0.69308801773301631</v>
      </c>
      <c r="IH27">
        <v>1.7726141450027011</v>
      </c>
      <c r="II27">
        <v>1.8980880332525352</v>
      </c>
      <c r="IK27">
        <v>0.68455888280401866</v>
      </c>
      <c r="IL27">
        <v>3.2283238874003839</v>
      </c>
      <c r="IM27">
        <v>1.8089459538293156</v>
      </c>
      <c r="IO27">
        <v>0.90162870196723266</v>
      </c>
      <c r="IP27">
        <v>152.94245142002993</v>
      </c>
      <c r="IR27">
        <v>0.98103647768314328</v>
      </c>
      <c r="IS27">
        <v>1.2989483855881336</v>
      </c>
      <c r="IT27">
        <v>1.0577791433200203</v>
      </c>
      <c r="IV27">
        <v>0.48401914154542153</v>
      </c>
      <c r="IZ27">
        <v>1.3635326326191755</v>
      </c>
      <c r="JA27">
        <v>1.7420090433185935</v>
      </c>
      <c r="JC27">
        <v>1.2673874508633933</v>
      </c>
      <c r="JD27">
        <v>0.8642927304759882</v>
      </c>
      <c r="JE27">
        <v>0.50028016498136341</v>
      </c>
      <c r="JG27">
        <v>3.6547236347303542</v>
      </c>
      <c r="JI27">
        <v>1.7825119197261641</v>
      </c>
      <c r="JJ27">
        <v>5.9889800449244897</v>
      </c>
      <c r="JL27">
        <v>2.4132432986983119</v>
      </c>
      <c r="JN27">
        <v>1.4118431627366153</v>
      </c>
      <c r="JO27">
        <v>1.7858184789118769</v>
      </c>
      <c r="JP27">
        <v>1.549335676803933</v>
      </c>
      <c r="JR27">
        <v>1.0665647130585576</v>
      </c>
      <c r="JS27">
        <v>0.15893786698329498</v>
      </c>
      <c r="JT27">
        <v>2.260124500491107</v>
      </c>
      <c r="JU27">
        <v>1.5320630052053572</v>
      </c>
      <c r="JV27">
        <v>2.4806392972470417</v>
      </c>
      <c r="JW27">
        <v>0.16450181572112141</v>
      </c>
      <c r="JX27">
        <v>7.0145931759621938</v>
      </c>
      <c r="JZ27">
        <v>0.70105750865312</v>
      </c>
      <c r="KA27">
        <v>1.6263386378028655</v>
      </c>
      <c r="KB27">
        <v>0.99489463796405064</v>
      </c>
      <c r="KC27">
        <v>3.3611527694923842</v>
      </c>
      <c r="KD27">
        <v>2.5554385450669064</v>
      </c>
      <c r="KE27">
        <v>1.7624513788106297</v>
      </c>
      <c r="KF27">
        <v>0.49647595475245099</v>
      </c>
      <c r="KG27">
        <v>2.8618987845793291</v>
      </c>
      <c r="KI27">
        <v>2.9523850466281534</v>
      </c>
      <c r="KJ27">
        <v>1.8203559772500553</v>
      </c>
      <c r="KK27">
        <v>1.5953661322154402</v>
      </c>
      <c r="KL27">
        <v>1.9277176781625167</v>
      </c>
      <c r="KM27">
        <v>0.42108924883615534</v>
      </c>
      <c r="KO27">
        <v>1.3690778130276426</v>
      </c>
      <c r="KP27">
        <v>3.0274475168153971</v>
      </c>
      <c r="KQ27">
        <v>1.1765738463518707</v>
      </c>
      <c r="KR27">
        <v>2.2742140804167637</v>
      </c>
      <c r="KS27">
        <v>1.0042831055175516</v>
      </c>
      <c r="KU27">
        <v>1.3249161170782908</v>
      </c>
      <c r="KV27">
        <v>1.5390823769956261</v>
      </c>
      <c r="KW27">
        <v>1.9782412879852787</v>
      </c>
      <c r="KZ27">
        <v>0.70235092744244776</v>
      </c>
      <c r="LB27">
        <v>0.4028414411279222</v>
      </c>
      <c r="LC27">
        <v>3.6031887338220261</v>
      </c>
      <c r="LE27">
        <v>2.5063277080869164</v>
      </c>
      <c r="LG27">
        <v>7.1514386872384046</v>
      </c>
      <c r="LH27">
        <v>2.6046418313737774</v>
      </c>
      <c r="LI27">
        <v>2.4289733834930924</v>
      </c>
      <c r="LJ27">
        <v>1.8254552070605297</v>
      </c>
      <c r="LK27">
        <v>0.45914286841793717</v>
      </c>
      <c r="LL27">
        <v>1.4150748648220477</v>
      </c>
      <c r="LM27">
        <v>6.5104109760570834</v>
      </c>
      <c r="LN27">
        <v>0.35258580380263366</v>
      </c>
      <c r="LO27">
        <v>1.2233719812687034</v>
      </c>
      <c r="LP27">
        <v>1.1044226050119308</v>
      </c>
      <c r="LQ27">
        <v>0.69047616992293892</v>
      </c>
      <c r="LR27">
        <v>1.6701899350548131</v>
      </c>
      <c r="LT27">
        <v>1.1422940941194764</v>
      </c>
      <c r="LU27">
        <v>0.91765941359912351</v>
      </c>
      <c r="LW27">
        <v>1.7058523770059808</v>
      </c>
      <c r="LX27">
        <v>1.3199205421676032</v>
      </c>
      <c r="LY27">
        <v>0.14927559838679672</v>
      </c>
      <c r="LZ27">
        <v>2.6144003813488914</v>
      </c>
      <c r="MA27">
        <v>1.3472492801554585</v>
      </c>
      <c r="MC27">
        <v>11.160867296063328</v>
      </c>
      <c r="MD27">
        <v>1.9347606768573302</v>
      </c>
      <c r="MF27">
        <v>2.6445472352288508</v>
      </c>
      <c r="MG27">
        <v>1.3539602304352305</v>
      </c>
      <c r="MH27">
        <v>2.1973372868386138</v>
      </c>
      <c r="MI27">
        <v>4.7620091982796637</v>
      </c>
      <c r="MJ27">
        <v>0.65757449831692771</v>
      </c>
      <c r="MK27">
        <v>0.1393146891523008</v>
      </c>
      <c r="MQ27">
        <v>0.55285807787065411</v>
      </c>
      <c r="MR27">
        <v>0.20509028848592514</v>
      </c>
      <c r="MS27">
        <v>1.5793469950112418</v>
      </c>
      <c r="MT27">
        <v>2.373367168480955</v>
      </c>
      <c r="MU27">
        <v>0.24879490090058198</v>
      </c>
      <c r="MW27">
        <v>2.5105784279162262</v>
      </c>
      <c r="MX27">
        <v>2.0134447753033724</v>
      </c>
      <c r="MY27">
        <v>4.4331581305566576</v>
      </c>
      <c r="NA27">
        <v>4.6486880594884539E-2</v>
      </c>
      <c r="NB27">
        <v>1.2313073406135984</v>
      </c>
      <c r="ND27">
        <v>2.5459592418785078</v>
      </c>
      <c r="NE27">
        <v>2.349555265600678</v>
      </c>
      <c r="NF27">
        <v>1.6808063940890918</v>
      </c>
      <c r="NG27">
        <v>1.3897530958985043</v>
      </c>
      <c r="NH27">
        <v>5.0978494540907011</v>
      </c>
      <c r="NI27">
        <v>1.0619280330876748</v>
      </c>
      <c r="NJ27">
        <v>5.2857621510294228</v>
      </c>
      <c r="NK27">
        <v>3.6521399469080214</v>
      </c>
      <c r="NM27">
        <v>0.7398191219995166</v>
      </c>
      <c r="NN27">
        <v>1.8557542949176808</v>
      </c>
      <c r="NO27">
        <v>1.9812166096071528</v>
      </c>
      <c r="NQ27">
        <v>4.8963380019147333</v>
      </c>
      <c r="NS27">
        <v>1.708010253564662</v>
      </c>
      <c r="NT27">
        <v>1.2111090613739435</v>
      </c>
      <c r="NU27">
        <v>1.1419467051367718</v>
      </c>
      <c r="NV27">
        <v>192.71418136585231</v>
      </c>
      <c r="NW27">
        <v>0.89533466097609893</v>
      </c>
      <c r="NX27">
        <v>1.9787271972749196</v>
      </c>
      <c r="NY27">
        <v>7.06245115635007</v>
      </c>
      <c r="NZ27">
        <v>6.5698112038000014</v>
      </c>
      <c r="OA27">
        <v>6.8147699392440941</v>
      </c>
      <c r="OC27">
        <v>1.8394990289794295</v>
      </c>
      <c r="OD27">
        <v>0.73924695043762334</v>
      </c>
      <c r="OE27">
        <v>1.2149225958072194</v>
      </c>
      <c r="OF27">
        <v>3.0652683476214349</v>
      </c>
      <c r="OG27">
        <v>0.69483916911389343</v>
      </c>
      <c r="OH27">
        <v>1.4306950765623405</v>
      </c>
      <c r="OJ27">
        <v>0.95082266454214304</v>
      </c>
      <c r="OK27">
        <v>0.93451471127771368</v>
      </c>
      <c r="OL27">
        <v>0.90180955280602948</v>
      </c>
      <c r="OM27">
        <v>2.0868235466777869</v>
      </c>
      <c r="ON27">
        <v>3.203367102856665</v>
      </c>
      <c r="OO27">
        <v>0.67628409899697672</v>
      </c>
      <c r="OP27">
        <v>4.305434032923162</v>
      </c>
      <c r="OQ27">
        <v>2.3487161522096018</v>
      </c>
      <c r="OU27">
        <v>1.3150311262350989</v>
      </c>
      <c r="OV27">
        <v>1.9619311469458323</v>
      </c>
      <c r="OW27">
        <v>0.47038396137438743</v>
      </c>
      <c r="OX27">
        <v>1.5516484586258792</v>
      </c>
      <c r="OY27">
        <v>0.88992009323472565</v>
      </c>
      <c r="OZ27">
        <v>1.2978829305172608</v>
      </c>
      <c r="PB27">
        <v>1.5701864971206811</v>
      </c>
      <c r="PD27">
        <v>1.4196098752637227</v>
      </c>
      <c r="PG27">
        <v>1.1750529510108465</v>
      </c>
      <c r="PH27">
        <v>1.1282821411856165</v>
      </c>
      <c r="PI27">
        <v>3.3260237891624818</v>
      </c>
      <c r="PL27">
        <v>1.7977813505480869</v>
      </c>
      <c r="PM27">
        <v>1.6760752313001315</v>
      </c>
      <c r="PN27">
        <v>0.14637404938914408</v>
      </c>
      <c r="PO27">
        <v>1.4471057759079031</v>
      </c>
      <c r="PP27">
        <v>7.0794875968248183</v>
      </c>
      <c r="PQ27">
        <v>0.50812677625512337</v>
      </c>
      <c r="PS27">
        <v>1.2497087659455395</v>
      </c>
      <c r="PT27">
        <v>3.917392620129307</v>
      </c>
      <c r="PU27">
        <v>5.9616447125828964</v>
      </c>
      <c r="PV27">
        <v>4.5541106749052895</v>
      </c>
      <c r="PW27">
        <v>0.27255550346345669</v>
      </c>
      <c r="PX27">
        <v>0.45070266551750776</v>
      </c>
      <c r="PY27">
        <v>1.2188907081664493</v>
      </c>
      <c r="QA27">
        <v>5.4331609094777393</v>
      </c>
      <c r="QB27">
        <v>0.55803623079615827</v>
      </c>
      <c r="QE27">
        <v>1.2437432381271405</v>
      </c>
      <c r="QF27">
        <v>1.241468824493609</v>
      </c>
      <c r="QG27">
        <v>1.1125334307252173</v>
      </c>
      <c r="QH27">
        <v>0.63635801270476955</v>
      </c>
      <c r="QI27">
        <v>1.3719307367597113</v>
      </c>
      <c r="QN27">
        <v>2.8959801478639284</v>
      </c>
      <c r="QP27">
        <v>2.6654831122142291</v>
      </c>
      <c r="QR27">
        <v>1.1716098551389389</v>
      </c>
      <c r="QS27">
        <v>2.0457596032125025</v>
      </c>
      <c r="QT27">
        <v>8.5427821225866296</v>
      </c>
      <c r="QV27">
        <v>1.4293902862632888</v>
      </c>
      <c r="QW27">
        <v>6.9767224450172041</v>
      </c>
      <c r="QX27">
        <v>1.8338694337172168</v>
      </c>
      <c r="QY27">
        <v>1.1019085464560996</v>
      </c>
      <c r="QZ27">
        <v>1.5668677347515043</v>
      </c>
      <c r="SX27">
        <v>5.4051252153917906</v>
      </c>
      <c r="SZ27">
        <v>0.66998326563890176</v>
      </c>
      <c r="TA27">
        <v>0.89315885816590601</v>
      </c>
      <c r="TB27">
        <v>2.6615776910847608</v>
      </c>
      <c r="TC27">
        <v>0.21289516577970924</v>
      </c>
      <c r="TE27">
        <v>2.8539920914006109</v>
      </c>
      <c r="TG27">
        <v>0.66958653899483245</v>
      </c>
      <c r="TH27">
        <v>3.3737333670453054</v>
      </c>
      <c r="TJ27">
        <v>0.93083692377589777</v>
      </c>
      <c r="TK27">
        <v>1.2501748707557361</v>
      </c>
      <c r="TL27">
        <v>1.0032512663107305</v>
      </c>
      <c r="TM27">
        <v>0.9092422131827923</v>
      </c>
      <c r="TN27">
        <v>3.0607588250866198</v>
      </c>
      <c r="TP27">
        <v>0.88329500206199019</v>
      </c>
      <c r="TQ27">
        <v>1.596585604598812</v>
      </c>
      <c r="TS27">
        <v>3.2184096738541661</v>
      </c>
      <c r="TU27">
        <v>1.6586355576508671</v>
      </c>
      <c r="TV27">
        <v>1.8347989266795914</v>
      </c>
      <c r="TZ27">
        <v>2.9175028071177236</v>
      </c>
      <c r="UD27">
        <v>8.6867277247959169</v>
      </c>
      <c r="UE27">
        <v>2.6869057533205543</v>
      </c>
      <c r="UF27">
        <v>0.50422325036561466</v>
      </c>
      <c r="UG27">
        <v>1.1599762240485971</v>
      </c>
      <c r="UH27">
        <v>1.1144547315305717</v>
      </c>
      <c r="UI27">
        <v>5.309656764124238</v>
      </c>
      <c r="UJ27">
        <v>2.1418059389214896</v>
      </c>
      <c r="UN27">
        <v>1.2977473147341947</v>
      </c>
      <c r="UO27">
        <v>1.51022570839324</v>
      </c>
      <c r="UP27">
        <v>2.9828598635189612</v>
      </c>
      <c r="UQ27">
        <v>4.0233308962474341</v>
      </c>
      <c r="UR27">
        <v>1.7819963987558449</v>
      </c>
      <c r="UT27">
        <v>8.952281014211982</v>
      </c>
      <c r="UV27">
        <v>1.8922084660023568</v>
      </c>
      <c r="UW27">
        <v>1.6574146715270095</v>
      </c>
      <c r="UX27">
        <v>0.44798422159198281</v>
      </c>
      <c r="UZ27">
        <v>4.9023079306700499</v>
      </c>
      <c r="VA27">
        <v>1.3684745775407419</v>
      </c>
      <c r="VB27">
        <v>2.7820715394576743</v>
      </c>
      <c r="VC27">
        <v>0.30418627675828286</v>
      </c>
      <c r="VE27">
        <v>208.09272302314048</v>
      </c>
      <c r="VF27">
        <v>1.4768967459251385</v>
      </c>
      <c r="VH27">
        <v>4.8944927910354217</v>
      </c>
      <c r="VI27">
        <v>8.6157961414005726</v>
      </c>
      <c r="VJ27">
        <v>23.468916444581648</v>
      </c>
      <c r="VK27">
        <v>1.2922648101055501</v>
      </c>
      <c r="VL27">
        <v>2.2034340651435422</v>
      </c>
      <c r="VN27">
        <v>2.1219088114240376</v>
      </c>
      <c r="VO27">
        <v>11.635448934476857</v>
      </c>
      <c r="VP27">
        <v>1.1075863323520474</v>
      </c>
      <c r="VQ27">
        <v>0.46649136334510827</v>
      </c>
      <c r="VR27">
        <v>2.6726590550667537</v>
      </c>
      <c r="VS27">
        <v>1.4926129086961368</v>
      </c>
      <c r="VT27">
        <v>3.6656320913142313</v>
      </c>
      <c r="VU27">
        <v>6.4743397282458881</v>
      </c>
      <c r="VX27">
        <v>1.3192859725773027</v>
      </c>
      <c r="VY27">
        <v>1.3470613270523488</v>
      </c>
      <c r="VZ27">
        <v>1.505821150472215</v>
      </c>
      <c r="WA27">
        <v>2.0596929748689186</v>
      </c>
      <c r="WB27">
        <v>2.2556151558509843</v>
      </c>
      <c r="WC27">
        <v>2.4394346659084949</v>
      </c>
      <c r="WF27">
        <v>1.6646208875354258</v>
      </c>
      <c r="WG27">
        <v>4.3936141063455993</v>
      </c>
      <c r="WH27">
        <v>3.1170695176476575</v>
      </c>
      <c r="WI27">
        <v>2.1781884726790097</v>
      </c>
      <c r="WJ27">
        <v>1.4229569680477687</v>
      </c>
      <c r="WK27">
        <v>1.7055275106802523</v>
      </c>
      <c r="WL27">
        <v>1.1563740948679957</v>
      </c>
      <c r="WM27">
        <v>2.8829588530231489</v>
      </c>
      <c r="WQ27">
        <v>1.9792087834754752</v>
      </c>
      <c r="WR27">
        <v>2.3035263130012589</v>
      </c>
      <c r="WS27">
        <v>8.2180330162965163</v>
      </c>
      <c r="WT27">
        <v>1.5855157645150397</v>
      </c>
      <c r="WU27">
        <v>1.2320853109422307</v>
      </c>
      <c r="WW27">
        <v>2.7694433009758184</v>
      </c>
      <c r="WX27">
        <v>8.083394602663299</v>
      </c>
      <c r="XB27">
        <v>1.8543375058445228</v>
      </c>
      <c r="XC27">
        <v>1.3710939452462045</v>
      </c>
      <c r="XE27">
        <v>1.7077965716251615</v>
      </c>
      <c r="XH27">
        <v>1.4679800980557296</v>
      </c>
      <c r="XI27">
        <v>1.8641478586458027</v>
      </c>
      <c r="XJ27">
        <v>0.31200715315346755</v>
      </c>
      <c r="XK27">
        <v>0.64609369595007893</v>
      </c>
      <c r="XM27">
        <v>1.8889948729517603</v>
      </c>
      <c r="XN27">
        <v>1.3231120355931036</v>
      </c>
      <c r="XQ27">
        <v>1.3143885029756779</v>
      </c>
      <c r="XR27">
        <v>1.4046601270766821</v>
      </c>
      <c r="XX27">
        <v>1.1818357138503817</v>
      </c>
      <c r="YD27">
        <v>0.3593899274625636</v>
      </c>
      <c r="YF27">
        <v>0.64878579210017362</v>
      </c>
      <c r="YG27">
        <v>7.5756672134675558</v>
      </c>
      <c r="YL27">
        <v>0.94259547057461857</v>
      </c>
      <c r="ZH27">
        <v>2.1613073409112515</v>
      </c>
      <c r="ZK27">
        <v>1.0078235397575308</v>
      </c>
    </row>
    <row r="28" spans="1:786" x14ac:dyDescent="0.25">
      <c r="A28" s="1">
        <v>43373</v>
      </c>
      <c r="B28">
        <v>1.1407845263233578</v>
      </c>
      <c r="C28">
        <v>7.1548876452936918</v>
      </c>
      <c r="D28">
        <v>0.98260377072258009</v>
      </c>
      <c r="E28">
        <v>2.1208107249871904</v>
      </c>
      <c r="F28">
        <v>1.223178917374196</v>
      </c>
      <c r="G28">
        <v>1.2841936295681629</v>
      </c>
      <c r="H28">
        <v>4.1097534761872776</v>
      </c>
      <c r="I28">
        <v>0.92145162974046702</v>
      </c>
      <c r="J28">
        <v>1.4909348600653416</v>
      </c>
      <c r="K28">
        <v>3.1446875630030204</v>
      </c>
      <c r="M28">
        <v>2.1150582201327421</v>
      </c>
      <c r="N28">
        <v>0.78613774703531136</v>
      </c>
      <c r="O28">
        <v>1.6571594011905122</v>
      </c>
      <c r="P28">
        <v>0.43249506209243521</v>
      </c>
      <c r="Q28">
        <v>4.0112396827511754</v>
      </c>
      <c r="R28">
        <v>13.253141082098713</v>
      </c>
      <c r="S28">
        <v>5.0728218155614346</v>
      </c>
      <c r="U28">
        <v>0.55571435813000458</v>
      </c>
      <c r="V28">
        <v>1.1285543388239625</v>
      </c>
      <c r="W28">
        <v>1.1934721772085599</v>
      </c>
      <c r="X28">
        <v>0.16583594902848858</v>
      </c>
      <c r="Y28">
        <v>2.8439651790141611</v>
      </c>
      <c r="Z28">
        <v>0.82953350731079956</v>
      </c>
      <c r="AA28">
        <v>1.7213565574043479</v>
      </c>
      <c r="AB28">
        <v>0.43660990415809658</v>
      </c>
      <c r="AC28">
        <v>0.1901492229172031</v>
      </c>
      <c r="AD28">
        <v>1.1867143930026962</v>
      </c>
      <c r="AE28">
        <v>2.034589851276996</v>
      </c>
      <c r="AF28">
        <v>1.7636711243092915</v>
      </c>
      <c r="AG28">
        <v>3.266038857001559</v>
      </c>
      <c r="AH28">
        <v>10.665615603629494</v>
      </c>
      <c r="AI28">
        <v>1.299268916502569</v>
      </c>
      <c r="AK28">
        <v>1.9952326107097897</v>
      </c>
      <c r="AL28">
        <v>0.55114149417526959</v>
      </c>
      <c r="AM28">
        <v>0.41243240505764533</v>
      </c>
      <c r="AP28">
        <v>9.7067884225846807E-2</v>
      </c>
      <c r="AR28">
        <v>8.2872434266778858E-2</v>
      </c>
      <c r="AS28">
        <v>1.1400999920504677</v>
      </c>
      <c r="AT28">
        <v>3.0883083786549728</v>
      </c>
      <c r="AV28">
        <v>2.6532679151736249</v>
      </c>
      <c r="AW28">
        <v>2.418263486078057</v>
      </c>
      <c r="AX28">
        <v>0.92588131372670557</v>
      </c>
      <c r="AY28">
        <v>5.5864358846588864</v>
      </c>
      <c r="AZ28">
        <v>1.4835103592074153</v>
      </c>
      <c r="BA28">
        <v>0.38694971737061912</v>
      </c>
      <c r="BB28">
        <v>3.1072777698575513</v>
      </c>
      <c r="BC28">
        <v>1.6654674694143361</v>
      </c>
      <c r="BD28">
        <v>0.99301224614251393</v>
      </c>
      <c r="BE28">
        <v>0.49040405755733923</v>
      </c>
      <c r="BG28">
        <v>1.2777218413330838</v>
      </c>
      <c r="BH28">
        <v>4.5437844964124938</v>
      </c>
      <c r="BI28">
        <v>1.0354380142768382</v>
      </c>
      <c r="BK28">
        <v>1.4752031805634516</v>
      </c>
      <c r="BL28">
        <v>0.55370008284308947</v>
      </c>
      <c r="BM28">
        <v>0.78517155035504682</v>
      </c>
      <c r="BN28">
        <v>3.4842291474253981</v>
      </c>
      <c r="BP28">
        <v>2.1020903000978231</v>
      </c>
      <c r="BQ28">
        <v>1.384924819879543</v>
      </c>
      <c r="BS28">
        <v>3.1116999645602657</v>
      </c>
      <c r="BT28">
        <v>4.6448301909234782E-2</v>
      </c>
      <c r="BU28">
        <v>1.2416744221019282</v>
      </c>
      <c r="BV28">
        <v>4.0196496819069356</v>
      </c>
      <c r="BX28">
        <v>4.696020677373137</v>
      </c>
      <c r="BY28">
        <v>2.5184112779058729</v>
      </c>
      <c r="BZ28">
        <v>2.6660230902562425</v>
      </c>
      <c r="CA28">
        <v>0.80469152368528574</v>
      </c>
      <c r="CB28">
        <v>0.98672272241569581</v>
      </c>
      <c r="CC28">
        <v>3.1210015874757717</v>
      </c>
      <c r="CD28">
        <v>0.4437757463079145</v>
      </c>
      <c r="CE28">
        <v>4.8647198877402431</v>
      </c>
      <c r="CF28">
        <v>1.9267663122900127</v>
      </c>
      <c r="CG28">
        <v>0.10967231770309305</v>
      </c>
      <c r="CH28">
        <v>0.929015243841528</v>
      </c>
      <c r="CI28">
        <v>2.6104699045938271</v>
      </c>
      <c r="CJ28">
        <v>2.9636744519064644</v>
      </c>
      <c r="CK28">
        <v>1.187494371226292</v>
      </c>
      <c r="CL28">
        <v>0.89719761879205295</v>
      </c>
      <c r="CM28">
        <v>3.0890501574177018</v>
      </c>
      <c r="CN28">
        <v>1.6422479185507832</v>
      </c>
      <c r="CO28">
        <v>3.8319440918450818</v>
      </c>
      <c r="CP28">
        <v>0.47241627818588711</v>
      </c>
      <c r="CQ28">
        <v>4.1751067230461087</v>
      </c>
      <c r="CR28">
        <v>0.49175197547588506</v>
      </c>
      <c r="CS28">
        <v>1.0604516378919686</v>
      </c>
      <c r="CT28">
        <v>4.1195398216003252</v>
      </c>
      <c r="CU28">
        <v>2.1460635077415806</v>
      </c>
      <c r="CV28">
        <v>0.88300868363179597</v>
      </c>
      <c r="CW28">
        <v>1.1858451416903184</v>
      </c>
      <c r="CX28">
        <v>0.87870722045427307</v>
      </c>
      <c r="CY28">
        <v>0.70868969700522166</v>
      </c>
      <c r="CZ28">
        <v>1.0021911125967602</v>
      </c>
      <c r="DA28">
        <v>0.9106810191063035</v>
      </c>
      <c r="DB28">
        <v>1.7786358648430494</v>
      </c>
      <c r="DC28">
        <v>0.81760641725757865</v>
      </c>
      <c r="DD28">
        <v>2.1295694307789836</v>
      </c>
      <c r="DF28">
        <v>1.0544592728442934</v>
      </c>
      <c r="DG28">
        <v>1.2304301131147257</v>
      </c>
      <c r="DH28">
        <v>0.59596356003989137</v>
      </c>
      <c r="DI28">
        <v>1.1577363152648967</v>
      </c>
      <c r="DJ28">
        <v>0.19872264202203835</v>
      </c>
      <c r="DK28">
        <v>0.77479809600742422</v>
      </c>
      <c r="DN28">
        <v>1.2778245705628093</v>
      </c>
      <c r="DO28">
        <v>0.45463115225331652</v>
      </c>
      <c r="DP28">
        <v>2.6389784964503757</v>
      </c>
      <c r="DQ28">
        <v>4.8641794033108621</v>
      </c>
      <c r="DR28">
        <v>1.5514943760502837</v>
      </c>
      <c r="DS28">
        <v>115.70882848946886</v>
      </c>
      <c r="DT28">
        <v>0.176891144935823</v>
      </c>
      <c r="DU28">
        <v>2.1880436624434774</v>
      </c>
      <c r="DV28">
        <v>7.6263883471735891E-2</v>
      </c>
      <c r="DW28">
        <v>1.2168073543289259</v>
      </c>
      <c r="DZ28">
        <v>1.000144974878727</v>
      </c>
      <c r="EB28">
        <v>7.2907004608204042</v>
      </c>
      <c r="ED28">
        <v>1.4521262276494655</v>
      </c>
      <c r="EG28">
        <v>2.8266576634211091</v>
      </c>
      <c r="EH28">
        <v>1.07517263112983</v>
      </c>
      <c r="EI28">
        <v>1.0685785922939162</v>
      </c>
      <c r="EJ28">
        <v>1.1119518150806573</v>
      </c>
      <c r="EK28">
        <v>4.6980736026847767</v>
      </c>
      <c r="EL28">
        <v>1.0210956423729234</v>
      </c>
      <c r="EM28">
        <v>0.96146802737703363</v>
      </c>
      <c r="EN28">
        <v>0.46838334107420088</v>
      </c>
      <c r="EP28">
        <v>0.82834689968107145</v>
      </c>
      <c r="EQ28">
        <v>1.7854820222763017</v>
      </c>
      <c r="ES28">
        <v>0.83243121982452539</v>
      </c>
      <c r="ET28">
        <v>5.3031980088510373</v>
      </c>
      <c r="EU28">
        <v>6.4612807274733735</v>
      </c>
      <c r="EV28">
        <v>0.16063268477255921</v>
      </c>
      <c r="EX28">
        <v>8.8482986541346644</v>
      </c>
      <c r="EY28">
        <v>1.7223902722410305</v>
      </c>
      <c r="EZ28">
        <v>0.98511698868631059</v>
      </c>
      <c r="FA28">
        <v>7.2818441997183401</v>
      </c>
      <c r="FB28">
        <v>1.8984186441082993</v>
      </c>
      <c r="FC28">
        <v>1.0001585757520273</v>
      </c>
      <c r="FD28">
        <v>1.2700906595527803</v>
      </c>
      <c r="FE28">
        <v>1.4226912992742926</v>
      </c>
      <c r="FF28">
        <v>0.47125343284418564</v>
      </c>
      <c r="FG28">
        <v>0.12467798671801417</v>
      </c>
      <c r="FH28">
        <v>2.6214671902698385</v>
      </c>
      <c r="FI28">
        <v>3.6288414519618986</v>
      </c>
      <c r="FJ28">
        <v>0.25468653833575711</v>
      </c>
      <c r="FK28">
        <v>1.7304176788813053</v>
      </c>
      <c r="FL28">
        <v>1.3760242175770934</v>
      </c>
      <c r="FM28">
        <v>0.55511854958941897</v>
      </c>
      <c r="FN28">
        <v>1.6679106671924719</v>
      </c>
      <c r="FO28">
        <v>5.8942554374662181E-4</v>
      </c>
      <c r="FQ28">
        <v>15.620892904775818</v>
      </c>
      <c r="FR28">
        <v>10.978339427217568</v>
      </c>
      <c r="FT28">
        <v>2.0778585347475369</v>
      </c>
      <c r="FV28">
        <v>7.4442350714852736</v>
      </c>
      <c r="FW28">
        <v>2.422314424718218</v>
      </c>
      <c r="FZ28">
        <v>1.7491781575166818</v>
      </c>
      <c r="GC28">
        <v>1.7379533329943753</v>
      </c>
      <c r="GD28">
        <v>1.9936280724564484</v>
      </c>
      <c r="GE28">
        <v>0.43908329268818042</v>
      </c>
      <c r="GF28">
        <v>2.1951047540446131</v>
      </c>
      <c r="GG28">
        <v>0.15329960529842021</v>
      </c>
      <c r="GH28">
        <v>1.5510599285857651</v>
      </c>
      <c r="GI28">
        <v>1.0319267686037741</v>
      </c>
      <c r="GJ28">
        <v>1.3226587852434752</v>
      </c>
      <c r="GK28">
        <v>0.70569429461168653</v>
      </c>
      <c r="GL28">
        <v>0.7208154275272185</v>
      </c>
      <c r="GM28">
        <v>1.4118212955449014</v>
      </c>
      <c r="GN28">
        <v>0.90466251734511738</v>
      </c>
      <c r="GO28">
        <v>0.45188961864751204</v>
      </c>
      <c r="GP28">
        <v>1.0327630645638906</v>
      </c>
      <c r="GR28">
        <v>1.1022244667485255</v>
      </c>
      <c r="GS28">
        <v>2.2496606124524541</v>
      </c>
      <c r="GT28">
        <v>1.0023152523494705</v>
      </c>
      <c r="GU28">
        <v>1.5628274754165878</v>
      </c>
      <c r="GV28">
        <v>4.9551337220558274E-2</v>
      </c>
      <c r="GW28">
        <v>4.5447243800233652</v>
      </c>
      <c r="GX28">
        <v>1.0062586742262054</v>
      </c>
      <c r="GY28">
        <v>1.049483755634923</v>
      </c>
      <c r="HA28">
        <v>3.5453701604354761</v>
      </c>
      <c r="HB28">
        <v>5.5725868748859098</v>
      </c>
      <c r="HC28">
        <v>0.54048033583538313</v>
      </c>
      <c r="HD28">
        <v>1.3724081870473459</v>
      </c>
      <c r="HE28">
        <v>0.69139313553594017</v>
      </c>
      <c r="HF28">
        <v>1.2667749508525146</v>
      </c>
      <c r="HG28">
        <v>1.0550460073788983</v>
      </c>
      <c r="HH28">
        <v>3.3190337071110023</v>
      </c>
      <c r="HI28">
        <v>1.5067033824708267</v>
      </c>
      <c r="HJ28">
        <v>0.53166157057828189</v>
      </c>
      <c r="HK28">
        <v>1.2412889048341507</v>
      </c>
      <c r="HL28">
        <v>2.6511935080583373</v>
      </c>
      <c r="HM28">
        <v>0.85261895349110761</v>
      </c>
      <c r="HN28">
        <v>4.7145903673759424</v>
      </c>
      <c r="HO28">
        <v>2.2877752301957521</v>
      </c>
      <c r="HQ28">
        <v>4.284755005823488</v>
      </c>
      <c r="HR28">
        <v>1.1062452032166772</v>
      </c>
      <c r="HS28">
        <v>5.1525695683303772</v>
      </c>
      <c r="HU28">
        <v>1.722767311156236</v>
      </c>
      <c r="HV28">
        <v>2.0832675156473663</v>
      </c>
      <c r="HW28">
        <v>4.2523804016892965</v>
      </c>
      <c r="HX28">
        <v>1.1282994637563051</v>
      </c>
      <c r="HY28">
        <v>2.1121713685865275</v>
      </c>
      <c r="HZ28">
        <v>0.82990580552617865</v>
      </c>
      <c r="IA28">
        <v>2.8469095778728279</v>
      </c>
      <c r="IC28">
        <v>3.3998410725041408</v>
      </c>
      <c r="ID28">
        <v>2.0201247587417708</v>
      </c>
      <c r="IE28">
        <v>1.5926165958732379</v>
      </c>
      <c r="IF28">
        <v>3.3993266981857322</v>
      </c>
      <c r="IG28">
        <v>0.59198753867917353</v>
      </c>
      <c r="IH28">
        <v>1.7479541088126276</v>
      </c>
      <c r="II28">
        <v>1.6614614661373885</v>
      </c>
      <c r="IK28">
        <v>0.75085970002735225</v>
      </c>
      <c r="IL28">
        <v>3.4370657138101124</v>
      </c>
      <c r="IM28">
        <v>1.8394547189771739</v>
      </c>
      <c r="IO28">
        <v>0.56240999037066042</v>
      </c>
      <c r="IP28">
        <v>152.26486573674728</v>
      </c>
      <c r="IS28">
        <v>1.3006095879399477</v>
      </c>
      <c r="IT28">
        <v>1.0478142721751251</v>
      </c>
      <c r="IV28">
        <v>0.75962669827703588</v>
      </c>
      <c r="IZ28">
        <v>1.3021757872773874</v>
      </c>
      <c r="JA28">
        <v>1.8056230838101262</v>
      </c>
      <c r="JC28">
        <v>1.2177368662017234</v>
      </c>
      <c r="JD28">
        <v>0.87334576487249316</v>
      </c>
      <c r="JE28">
        <v>0.63611771675148676</v>
      </c>
      <c r="JG28">
        <v>3.6112755136038506</v>
      </c>
      <c r="JI28">
        <v>1.7713226209675492</v>
      </c>
      <c r="JJ28">
        <v>6.3365963559241472</v>
      </c>
      <c r="JK28">
        <v>0.57626490729278868</v>
      </c>
      <c r="JL28">
        <v>2.2003004468252465</v>
      </c>
      <c r="JO28">
        <v>1.974785397794566</v>
      </c>
      <c r="JP28">
        <v>1.8687055408847526</v>
      </c>
      <c r="JR28">
        <v>1.0936080910832702</v>
      </c>
      <c r="JT28">
        <v>2.1471883733107653</v>
      </c>
      <c r="JU28">
        <v>1.4192496457520882</v>
      </c>
      <c r="JV28">
        <v>2.8423596047654076</v>
      </c>
      <c r="JW28">
        <v>0.29302098464350884</v>
      </c>
      <c r="JX28">
        <v>6.6702070782196534</v>
      </c>
      <c r="JZ28">
        <v>0.65671434423529207</v>
      </c>
      <c r="KA28">
        <v>1.5168288597837276</v>
      </c>
      <c r="KB28">
        <v>0.97475060477371822</v>
      </c>
      <c r="KC28">
        <v>2.5552119399724549</v>
      </c>
      <c r="KD28">
        <v>2.6962882252056097</v>
      </c>
      <c r="KE28">
        <v>1.9121319392230112</v>
      </c>
      <c r="KF28">
        <v>0.48909132738207056</v>
      </c>
      <c r="KG28">
        <v>3.407119591373124</v>
      </c>
      <c r="KJ28">
        <v>1.6318105280647757</v>
      </c>
      <c r="KK28">
        <v>1.5705091415156145</v>
      </c>
      <c r="KL28">
        <v>1.9524581013613951</v>
      </c>
      <c r="KM28">
        <v>0.44228389213995239</v>
      </c>
      <c r="KO28">
        <v>1.3444450910281305</v>
      </c>
      <c r="KP28">
        <v>3.0997478616511684</v>
      </c>
      <c r="KQ28">
        <v>1.1439476221060505</v>
      </c>
      <c r="KR28">
        <v>1.6811134694819561</v>
      </c>
      <c r="KS28">
        <v>1.02656405950344</v>
      </c>
      <c r="KU28">
        <v>1.2526676244249964</v>
      </c>
      <c r="KV28">
        <v>1.5385928743987021</v>
      </c>
      <c r="KW28">
        <v>0.90245940673222791</v>
      </c>
      <c r="KZ28">
        <v>0.64587506063127742</v>
      </c>
      <c r="LB28">
        <v>0.38564028466595357</v>
      </c>
      <c r="LC28">
        <v>5.2703484648227681</v>
      </c>
      <c r="LE28">
        <v>2.5634078124971267</v>
      </c>
      <c r="LG28">
        <v>7.1029386213797849</v>
      </c>
      <c r="LH28">
        <v>3.1259658440389195</v>
      </c>
      <c r="LI28">
        <v>2.2887691614780219</v>
      </c>
      <c r="LJ28">
        <v>1.8947132319184565</v>
      </c>
      <c r="LK28">
        <v>0.44777580863133531</v>
      </c>
      <c r="LL28">
        <v>1.4453172045817171</v>
      </c>
      <c r="LM28">
        <v>6.0413187317441812</v>
      </c>
      <c r="LN28">
        <v>0.34058437116397666</v>
      </c>
      <c r="LO28">
        <v>1.1309806619882361</v>
      </c>
      <c r="LP28">
        <v>1.0680030067563091</v>
      </c>
      <c r="LQ28">
        <v>0.62533786437151961</v>
      </c>
      <c r="LR28">
        <v>1.3851429893578751</v>
      </c>
      <c r="LT28">
        <v>1.1046692206935398</v>
      </c>
      <c r="LU28">
        <v>0.88110651406850982</v>
      </c>
      <c r="LW28">
        <v>1.4682970497521022</v>
      </c>
      <c r="LX28">
        <v>1.3250317398955</v>
      </c>
      <c r="LY28">
        <v>0.11827773984061127</v>
      </c>
      <c r="LZ28">
        <v>1.4658449515216749</v>
      </c>
      <c r="MA28">
        <v>1.4749032750338074</v>
      </c>
      <c r="MC28">
        <v>10.664095097979823</v>
      </c>
      <c r="MD28">
        <v>1.2444364026293899</v>
      </c>
      <c r="MF28">
        <v>2.2887979108320993</v>
      </c>
      <c r="MG28">
        <v>1.5315861005601341</v>
      </c>
      <c r="MH28">
        <v>2.0875299660232232</v>
      </c>
      <c r="MI28">
        <v>4.9421340951201334</v>
      </c>
      <c r="MJ28">
        <v>0.89379785220920693</v>
      </c>
      <c r="MK28">
        <v>9.8873478539419954E-2</v>
      </c>
      <c r="MQ28">
        <v>0.51027252607703122</v>
      </c>
      <c r="MR28">
        <v>0.18989823846724813</v>
      </c>
      <c r="MS28">
        <v>1.5005297515893863</v>
      </c>
      <c r="MT28">
        <v>2.2351803049710726</v>
      </c>
      <c r="MU28">
        <v>0.20294987598168066</v>
      </c>
      <c r="MW28">
        <v>3.0165298605042179</v>
      </c>
      <c r="MX28">
        <v>2.0274164930847318</v>
      </c>
      <c r="MY28">
        <v>4.7646870658770197</v>
      </c>
      <c r="NA28">
        <v>4.0920149553272916E-2</v>
      </c>
      <c r="NB28">
        <v>1.0295342006381403</v>
      </c>
      <c r="ND28">
        <v>2.428604513317993</v>
      </c>
      <c r="NE28">
        <v>2.5815330154418086</v>
      </c>
      <c r="NF28">
        <v>1.5919298874835131</v>
      </c>
      <c r="NG28">
        <v>1.7695958697063865</v>
      </c>
      <c r="NH28">
        <v>3.847069328572613</v>
      </c>
      <c r="NI28">
        <v>0.99517048479852854</v>
      </c>
      <c r="NJ28">
        <v>6.0500706539017939</v>
      </c>
      <c r="NK28">
        <v>3.6157406412312172</v>
      </c>
      <c r="NL28">
        <v>1.1850773608192948</v>
      </c>
      <c r="NM28">
        <v>0.67859020579459728</v>
      </c>
      <c r="NN28">
        <v>2.6630773746588972</v>
      </c>
      <c r="NO28">
        <v>1.9090154036756626</v>
      </c>
      <c r="NQ28">
        <v>3.8311140100650665</v>
      </c>
      <c r="NS28">
        <v>1.5741477525863439</v>
      </c>
      <c r="NT28">
        <v>1.0879437657945401</v>
      </c>
      <c r="NU28">
        <v>1.2074518380403414</v>
      </c>
      <c r="NV28">
        <v>491.53844245000062</v>
      </c>
      <c r="NW28">
        <v>0.96676145922263723</v>
      </c>
      <c r="NX28">
        <v>2.0464011822485935</v>
      </c>
      <c r="NY28">
        <v>6.7934761422796415</v>
      </c>
      <c r="NZ28">
        <v>5.846125005953704</v>
      </c>
      <c r="OA28">
        <v>6.6560051204083761</v>
      </c>
      <c r="OC28">
        <v>1.5251412517352707</v>
      </c>
      <c r="OD28">
        <v>0.71126984660772286</v>
      </c>
      <c r="OE28">
        <v>1.4504529956481742</v>
      </c>
      <c r="OF28">
        <v>2.7142625251506245</v>
      </c>
      <c r="OG28">
        <v>0.65989096207268805</v>
      </c>
      <c r="OH28">
        <v>1.5798082932621926</v>
      </c>
      <c r="OJ28">
        <v>1.3874240986048831</v>
      </c>
      <c r="OK28">
        <v>1.0158737825027666</v>
      </c>
      <c r="OL28">
        <v>1.2483768630084211</v>
      </c>
      <c r="OM28">
        <v>1.2230517824253022</v>
      </c>
      <c r="ON28">
        <v>3.6695281733295815</v>
      </c>
      <c r="OO28">
        <v>0.62986115438052437</v>
      </c>
      <c r="OP28">
        <v>3.4604880175959778</v>
      </c>
      <c r="OQ28">
        <v>2.3542011488657386</v>
      </c>
      <c r="OU28">
        <v>1.409451321627669</v>
      </c>
      <c r="OV28">
        <v>1.9505857844408589</v>
      </c>
      <c r="OW28">
        <v>0.51165861948519697</v>
      </c>
      <c r="OX28">
        <v>1.4845833529673709</v>
      </c>
      <c r="OY28">
        <v>0.91786769270905877</v>
      </c>
      <c r="OZ28">
        <v>1.1410502179959374</v>
      </c>
      <c r="PB28">
        <v>1.659473868341437</v>
      </c>
      <c r="PD28">
        <v>1.3725186263447575</v>
      </c>
      <c r="PG28">
        <v>1.1519384157340045</v>
      </c>
      <c r="PH28">
        <v>1.1410314034491373</v>
      </c>
      <c r="PI28">
        <v>3.3316935263471086</v>
      </c>
      <c r="PL28">
        <v>1.7637982695395615</v>
      </c>
      <c r="PM28">
        <v>1.5864966843130448</v>
      </c>
      <c r="PN28">
        <v>0.12819407668048069</v>
      </c>
      <c r="PO28">
        <v>1.1716805560014618</v>
      </c>
      <c r="PP28">
        <v>4.3775784323095985</v>
      </c>
      <c r="PQ28">
        <v>0.4855604426230094</v>
      </c>
      <c r="PT28">
        <v>3.571480381419526</v>
      </c>
      <c r="PU28">
        <v>0.80511192453394309</v>
      </c>
      <c r="PV28">
        <v>5.6930126257790734</v>
      </c>
      <c r="PW28">
        <v>0.29362107090656292</v>
      </c>
      <c r="PX28">
        <v>0.53890551211733806</v>
      </c>
      <c r="PY28">
        <v>1.0858437292550593</v>
      </c>
      <c r="QA28">
        <v>4.8295904706773412</v>
      </c>
      <c r="QB28">
        <v>0.71481279546299747</v>
      </c>
      <c r="QD28">
        <v>0.11907439449357279</v>
      </c>
      <c r="QF28">
        <v>2.9371718507164006</v>
      </c>
      <c r="QG28">
        <v>1.0426942907445982</v>
      </c>
      <c r="QH28">
        <v>0.68838357386469085</v>
      </c>
      <c r="QI28">
        <v>1.3791267031088634</v>
      </c>
      <c r="QN28">
        <v>2.0148381638953712</v>
      </c>
      <c r="QP28">
        <v>2.342242298445675</v>
      </c>
      <c r="QR28">
        <v>1.1381751709630725</v>
      </c>
      <c r="QS28">
        <v>1.991109186573885</v>
      </c>
      <c r="QV28">
        <v>1.3584416390028233</v>
      </c>
      <c r="QW28">
        <v>8.3098849389515301</v>
      </c>
      <c r="QX28">
        <v>1.761708272954162</v>
      </c>
      <c r="QY28">
        <v>1.1670147095413734</v>
      </c>
      <c r="SX28">
        <v>5.1429089788389266</v>
      </c>
      <c r="SZ28">
        <v>0.66456954879479135</v>
      </c>
      <c r="TA28">
        <v>0.96794295042238654</v>
      </c>
      <c r="TB28">
        <v>6.2494027512910959</v>
      </c>
      <c r="TC28">
        <v>0.2201391082545682</v>
      </c>
      <c r="TE28">
        <v>3.3677719692060144</v>
      </c>
      <c r="TG28">
        <v>0.58995628034271341</v>
      </c>
      <c r="TH28">
        <v>3.4190149732884652</v>
      </c>
      <c r="TJ28">
        <v>0.73772755187345573</v>
      </c>
      <c r="TK28">
        <v>0.94700107872585126</v>
      </c>
      <c r="TL28">
        <v>1.0808389433258583</v>
      </c>
      <c r="TM28">
        <v>1.0255540552126201</v>
      </c>
      <c r="TN28">
        <v>2.807520531989284</v>
      </c>
      <c r="TQ28">
        <v>1.2223404570135972</v>
      </c>
      <c r="TS28">
        <v>3.7323076451522308</v>
      </c>
      <c r="TU28">
        <v>1.6459978589301809</v>
      </c>
      <c r="TV28">
        <v>1.9035326825650001</v>
      </c>
      <c r="TZ28">
        <v>3.4283702976414108</v>
      </c>
      <c r="UD28">
        <v>7.7294989587104403</v>
      </c>
      <c r="UE28">
        <v>2.2711911919040855</v>
      </c>
      <c r="UF28">
        <v>0.71186877862036313</v>
      </c>
      <c r="UG28">
        <v>0.96273510367103499</v>
      </c>
      <c r="UH28">
        <v>1.4225256469393432</v>
      </c>
      <c r="UI28">
        <v>5.5665316731635262</v>
      </c>
      <c r="UJ28">
        <v>1.9802665519502149</v>
      </c>
      <c r="UN28">
        <v>1.3369702630715499</v>
      </c>
      <c r="UO28">
        <v>1.5243679036146058</v>
      </c>
      <c r="UP28">
        <v>2.7520122704892485</v>
      </c>
      <c r="UQ28">
        <v>3.2037276280007494</v>
      </c>
      <c r="UR28">
        <v>1.7632436169414152</v>
      </c>
      <c r="UT28">
        <v>9.565806800453819</v>
      </c>
      <c r="UV28">
        <v>1.6383198147881213</v>
      </c>
      <c r="UW28">
        <v>1.5981605830390315</v>
      </c>
      <c r="UX28">
        <v>0.38433244955698526</v>
      </c>
      <c r="UZ28">
        <v>5.846907281992979</v>
      </c>
      <c r="VA28">
        <v>1.231680479047603</v>
      </c>
      <c r="VB28">
        <v>2.8068936697565698</v>
      </c>
      <c r="VC28">
        <v>0.43926041696576551</v>
      </c>
      <c r="VE28">
        <v>208.77828592972804</v>
      </c>
      <c r="VF28">
        <v>1.4260384532288073</v>
      </c>
      <c r="VH28">
        <v>4.4812645431580478</v>
      </c>
      <c r="VI28">
        <v>9.4070105339629499</v>
      </c>
      <c r="VJ28">
        <v>14.001944261594895</v>
      </c>
      <c r="VK28">
        <v>1.2939661834887393</v>
      </c>
      <c r="VL28">
        <v>1.9054886755721985</v>
      </c>
      <c r="VN28">
        <v>2.1705752559935036</v>
      </c>
      <c r="VO28">
        <v>10.703367644180775</v>
      </c>
      <c r="VQ28">
        <v>0.46026202509857811</v>
      </c>
      <c r="VR28">
        <v>1.5553703809093873</v>
      </c>
      <c r="VS28">
        <v>1.4985643922004874</v>
      </c>
      <c r="VT28">
        <v>3.7418293606589947</v>
      </c>
      <c r="VU28">
        <v>7.8659278696145032</v>
      </c>
      <c r="VX28">
        <v>1.2813310710143817</v>
      </c>
      <c r="VY28">
        <v>1.1210750678796149</v>
      </c>
      <c r="VZ28">
        <v>1.166235540990459</v>
      </c>
      <c r="WA28">
        <v>1.6824502688508884</v>
      </c>
      <c r="WB28">
        <v>2.053894717988237</v>
      </c>
      <c r="WC28">
        <v>1.96327998998721</v>
      </c>
      <c r="WF28">
        <v>1.5268246563595687</v>
      </c>
      <c r="WG28">
        <v>5.3703603096684063</v>
      </c>
      <c r="WH28">
        <v>3.9644935202467138</v>
      </c>
      <c r="WI28">
        <v>1.9639217858313309</v>
      </c>
      <c r="WJ28">
        <v>1.5469705911881988</v>
      </c>
      <c r="WK28">
        <v>1.5468603487918162</v>
      </c>
      <c r="WL28">
        <v>1.4081773262164052</v>
      </c>
      <c r="WM28">
        <v>3.7553243966232119</v>
      </c>
      <c r="WP28">
        <v>2.295643826712892</v>
      </c>
      <c r="WQ28">
        <v>1.9275589330676872</v>
      </c>
      <c r="WR28">
        <v>2.5684992526168484</v>
      </c>
      <c r="WS28">
        <v>11.378158859174295</v>
      </c>
      <c r="WT28">
        <v>2.2172768791633084</v>
      </c>
      <c r="WU28">
        <v>1.1863499540242788</v>
      </c>
      <c r="WW28">
        <v>3.2571858690393056</v>
      </c>
      <c r="WX28">
        <v>11.679051502208578</v>
      </c>
      <c r="WY28">
        <v>1.101086962020364</v>
      </c>
      <c r="XA28">
        <v>0.62788583849906809</v>
      </c>
      <c r="XB28">
        <v>1.6329302214258259</v>
      </c>
      <c r="XC28">
        <v>1.330773032176835</v>
      </c>
      <c r="XE28">
        <v>1.2707592725898149</v>
      </c>
      <c r="XH28">
        <v>1.4492790956170412</v>
      </c>
      <c r="XI28">
        <v>2.0996513867198221</v>
      </c>
      <c r="XJ28">
        <v>0.4319420715034849</v>
      </c>
      <c r="XK28">
        <v>0.65771811978003636</v>
      </c>
      <c r="XM28">
        <v>1.9070778609529786</v>
      </c>
      <c r="XN28">
        <v>1.2747681313134709</v>
      </c>
      <c r="XO28">
        <v>1.8167517387619725</v>
      </c>
      <c r="XQ28">
        <v>1.7583055367959877</v>
      </c>
      <c r="XR28">
        <v>1.5245484672272909</v>
      </c>
      <c r="XU28">
        <v>4.1589212471153214</v>
      </c>
      <c r="XV28">
        <v>10.235864216599337</v>
      </c>
      <c r="XX28">
        <v>1.0493292155159213</v>
      </c>
      <c r="XY28">
        <v>11.883843526924691</v>
      </c>
      <c r="XZ28">
        <v>11.966286307590245</v>
      </c>
      <c r="YD28">
        <v>0.37853453511982865</v>
      </c>
      <c r="YE28">
        <v>33.485801525934669</v>
      </c>
      <c r="YF28">
        <v>0.93082940787916091</v>
      </c>
      <c r="YG28">
        <v>7.0877531998751007</v>
      </c>
      <c r="YI28">
        <v>4.0698025803231239</v>
      </c>
      <c r="YK28">
        <v>1.0325392303437213</v>
      </c>
      <c r="YS28">
        <v>1.838875897377676</v>
      </c>
      <c r="ZH28">
        <v>3.9332461704024153</v>
      </c>
      <c r="ZK28">
        <v>1.1519484551919787</v>
      </c>
      <c r="ZR28">
        <v>0.96299361319536259</v>
      </c>
      <c r="ZU28">
        <v>0.86858187238597495</v>
      </c>
      <c r="ZY28">
        <v>4.5020456837509757</v>
      </c>
    </row>
    <row r="29" spans="1:786" x14ac:dyDescent="0.25">
      <c r="A29" s="1">
        <v>43465</v>
      </c>
      <c r="B29">
        <v>1.0147995185066521</v>
      </c>
      <c r="C29">
        <v>14.56037953554512</v>
      </c>
      <c r="D29">
        <v>0.87159652575093227</v>
      </c>
      <c r="E29">
        <v>2.4639870098666088</v>
      </c>
      <c r="F29">
        <v>1.2160022508473856</v>
      </c>
      <c r="G29">
        <v>0.84599048331819027</v>
      </c>
      <c r="H29">
        <v>3.5987110756245011</v>
      </c>
      <c r="I29">
        <v>0.61689593901957918</v>
      </c>
      <c r="J29">
        <v>1.1407398017895238</v>
      </c>
      <c r="K29">
        <v>4.6925200924050738</v>
      </c>
      <c r="M29">
        <v>2.1946126460819846</v>
      </c>
      <c r="N29">
        <v>0.74932023126083647</v>
      </c>
      <c r="O29">
        <v>1.7075962177313111</v>
      </c>
      <c r="P29">
        <v>0.44322968225637793</v>
      </c>
      <c r="Q29">
        <v>4.3470691502320058</v>
      </c>
      <c r="R29">
        <v>8.4209170729972751</v>
      </c>
      <c r="S29">
        <v>4.398130552726002</v>
      </c>
      <c r="T29">
        <v>1.4259154229522468</v>
      </c>
      <c r="U29">
        <v>1.5870949224441715</v>
      </c>
      <c r="V29">
        <v>1.1651536004242478</v>
      </c>
      <c r="W29">
        <v>1.1330439955798488</v>
      </c>
      <c r="X29">
        <v>0.12197367292047645</v>
      </c>
      <c r="Y29">
        <v>2.6545977866019146</v>
      </c>
      <c r="Z29">
        <v>0.85639317669581749</v>
      </c>
      <c r="AA29">
        <v>1.9671613760646782</v>
      </c>
      <c r="AB29">
        <v>0.4283845484218517</v>
      </c>
      <c r="AC29">
        <v>0.15797664216847576</v>
      </c>
      <c r="AD29">
        <v>1.1688135085763736</v>
      </c>
      <c r="AE29">
        <v>2.5614586134810042</v>
      </c>
      <c r="AF29">
        <v>1.4521760197362898</v>
      </c>
      <c r="AG29">
        <v>1.478215440639522</v>
      </c>
      <c r="AH29">
        <v>3.785765718758153</v>
      </c>
      <c r="AI29">
        <v>1.1002247965279357</v>
      </c>
      <c r="AJ29">
        <v>7.9248070488282698</v>
      </c>
      <c r="AK29">
        <v>2.0580626313906287</v>
      </c>
      <c r="AL29">
        <v>0.61636378483616361</v>
      </c>
      <c r="AM29">
        <v>0.39767493219662969</v>
      </c>
      <c r="AP29">
        <v>0.11256769175966434</v>
      </c>
      <c r="AR29">
        <v>7.0450989927002561E-4</v>
      </c>
      <c r="AS29">
        <v>1.0279094993973699</v>
      </c>
      <c r="AT29">
        <v>1.3719462666937814</v>
      </c>
      <c r="AV29">
        <v>2.5161713926394023</v>
      </c>
      <c r="AW29">
        <v>2.2846251890598062</v>
      </c>
      <c r="AX29">
        <v>1.0682708127365375</v>
      </c>
      <c r="AY29">
        <v>3.9809252912752027</v>
      </c>
      <c r="AZ29">
        <v>1.3976160483127327</v>
      </c>
      <c r="BA29">
        <v>0.31556184908894824</v>
      </c>
      <c r="BB29">
        <v>3.1101717587460187</v>
      </c>
      <c r="BC29">
        <v>1.7556181415922307</v>
      </c>
      <c r="BD29">
        <v>0.95120013404507897</v>
      </c>
      <c r="BE29">
        <v>0.26670759848148445</v>
      </c>
      <c r="BG29">
        <v>1.2702932421801318</v>
      </c>
      <c r="BH29">
        <v>4.027644629363281</v>
      </c>
      <c r="BI29">
        <v>1.0024427593571599</v>
      </c>
      <c r="BK29">
        <v>1.2069193935581601</v>
      </c>
      <c r="BL29">
        <v>0.37417764139503895</v>
      </c>
      <c r="BM29">
        <v>0.46894599516083224</v>
      </c>
      <c r="BN29">
        <v>3.500546813303242</v>
      </c>
      <c r="BP29">
        <v>2.0089116560226903</v>
      </c>
      <c r="BQ29">
        <v>1.3158149390713119</v>
      </c>
      <c r="BS29">
        <v>2.9535135126341858</v>
      </c>
      <c r="BT29">
        <v>0.19487042414957248</v>
      </c>
      <c r="BU29">
        <v>1.137036078079501</v>
      </c>
      <c r="BV29">
        <v>3.036145757935159</v>
      </c>
      <c r="BX29">
        <v>5.7625110273664779</v>
      </c>
      <c r="BY29">
        <v>2.9749951185764023</v>
      </c>
      <c r="BZ29">
        <v>4.301965806455061</v>
      </c>
      <c r="CA29">
        <v>1.0205038406178977</v>
      </c>
      <c r="CB29">
        <v>0.93497397145881567</v>
      </c>
      <c r="CC29">
        <v>2.8889902088639987</v>
      </c>
      <c r="CD29">
        <v>0.45505596589379033</v>
      </c>
      <c r="CE29">
        <v>5.2113374590753399</v>
      </c>
      <c r="CF29">
        <v>1.8794317109024785</v>
      </c>
      <c r="CG29">
        <v>0.10709896066484639</v>
      </c>
      <c r="CH29">
        <v>0.93530187414885113</v>
      </c>
      <c r="CI29">
        <v>3.7614258235445357</v>
      </c>
      <c r="CJ29">
        <v>2.9970443222458178</v>
      </c>
      <c r="CK29">
        <v>1.1726202644267156</v>
      </c>
      <c r="CL29">
        <v>0.9177612248441045</v>
      </c>
      <c r="CM29">
        <v>1.8484641454673332</v>
      </c>
      <c r="CN29">
        <v>1.7362668962792183</v>
      </c>
      <c r="CO29">
        <v>3.254509443369515</v>
      </c>
      <c r="CP29">
        <v>0.34301228025745906</v>
      </c>
      <c r="CQ29">
        <v>4.656939410915105</v>
      </c>
      <c r="CR29">
        <v>0.37577888976735907</v>
      </c>
      <c r="CS29">
        <v>1.0818165486596469</v>
      </c>
      <c r="CT29">
        <v>4.1204924316315559</v>
      </c>
      <c r="CU29">
        <v>1.7964815137363852</v>
      </c>
      <c r="CV29">
        <v>0.80366083894196172</v>
      </c>
      <c r="CW29">
        <v>1.2931746097869943</v>
      </c>
      <c r="CX29">
        <v>2.4437006792001399</v>
      </c>
      <c r="CY29">
        <v>0.81623323780895818</v>
      </c>
      <c r="CZ29">
        <v>0.8229825834729263</v>
      </c>
      <c r="DA29">
        <v>0.69673778235051154</v>
      </c>
      <c r="DB29">
        <v>1.532875888809794</v>
      </c>
      <c r="DC29">
        <v>0.84646287289545896</v>
      </c>
      <c r="DD29">
        <v>2.4340749999310205</v>
      </c>
      <c r="DF29">
        <v>1.1274724098131235</v>
      </c>
      <c r="DG29">
        <v>1.1471833223144754</v>
      </c>
      <c r="DH29">
        <v>0.70570828765174043</v>
      </c>
      <c r="DJ29">
        <v>0.23419571667381431</v>
      </c>
      <c r="DK29">
        <v>1.0334595395456558</v>
      </c>
      <c r="DN29">
        <v>1.1327356107277216</v>
      </c>
      <c r="DO29">
        <v>0.32844723970751788</v>
      </c>
      <c r="DP29">
        <v>2.3784576683815213</v>
      </c>
      <c r="DQ29">
        <v>3.6040619085727803</v>
      </c>
      <c r="DR29">
        <v>1.1617722631402378</v>
      </c>
      <c r="DS29">
        <v>421.99429760450391</v>
      </c>
      <c r="DT29">
        <v>0.15691730957708699</v>
      </c>
      <c r="DU29">
        <v>1.2065895673190044</v>
      </c>
      <c r="DV29">
        <v>2.4222172873049157E-2</v>
      </c>
      <c r="DW29">
        <v>1.2931913055348945</v>
      </c>
      <c r="DZ29">
        <v>1.0233127791491299</v>
      </c>
      <c r="EB29">
        <v>5.1885877380367136</v>
      </c>
      <c r="EF29">
        <v>1.7972453635327721</v>
      </c>
      <c r="EG29">
        <v>2.8492865708259676</v>
      </c>
      <c r="EH29">
        <v>1.095280234566345</v>
      </c>
      <c r="EI29">
        <v>1.1075828940413306</v>
      </c>
      <c r="EJ29">
        <v>1.1020222466224281</v>
      </c>
      <c r="EK29">
        <v>2.1965562894929658</v>
      </c>
      <c r="EL29">
        <v>0.91854812515094009</v>
      </c>
      <c r="EM29">
        <v>0.95436402822825217</v>
      </c>
      <c r="EP29">
        <v>0.91267627452113465</v>
      </c>
      <c r="EQ29">
        <v>1.83218794991385</v>
      </c>
      <c r="ES29">
        <v>1.0100807413053401</v>
      </c>
      <c r="ET29">
        <v>5.8609923467486222</v>
      </c>
      <c r="EU29">
        <v>7.7361044103095207</v>
      </c>
      <c r="EV29">
        <v>0.58467920257730366</v>
      </c>
      <c r="EX29">
        <v>7.8036551940489121</v>
      </c>
      <c r="EY29">
        <v>1.8113858088782666</v>
      </c>
      <c r="EZ29">
        <v>1.0081211528490626</v>
      </c>
      <c r="FA29">
        <v>7.1982791166397355</v>
      </c>
      <c r="FB29">
        <v>1.748508657063873</v>
      </c>
      <c r="FC29">
        <v>0.88031248151236852</v>
      </c>
      <c r="FD29">
        <v>1.2758276241787576</v>
      </c>
      <c r="FE29">
        <v>1.3495025913084686</v>
      </c>
      <c r="FF29">
        <v>0.39350932468549515</v>
      </c>
      <c r="FG29">
        <v>0.12166041352335158</v>
      </c>
      <c r="FH29">
        <v>4.6906806516647324</v>
      </c>
      <c r="FI29">
        <v>3.9148956283064913</v>
      </c>
      <c r="FJ29">
        <v>0.32512083905091499</v>
      </c>
      <c r="FK29">
        <v>1.9066222548951113</v>
      </c>
      <c r="FL29">
        <v>1.4700715875311119</v>
      </c>
      <c r="FM29">
        <v>1.0309351526382886</v>
      </c>
      <c r="FN29">
        <v>1.5842883160353209</v>
      </c>
      <c r="FO29">
        <v>1.6005601960686241E-4</v>
      </c>
      <c r="FQ29">
        <v>10.313877907972225</v>
      </c>
      <c r="FR29">
        <v>7.7696154382467624</v>
      </c>
      <c r="FT29">
        <v>1.9657755766266476</v>
      </c>
      <c r="FV29">
        <v>5.4834339939502463</v>
      </c>
      <c r="FW29">
        <v>2.1487748181053585</v>
      </c>
      <c r="FZ29">
        <v>3.7496104807564095</v>
      </c>
      <c r="GA29">
        <v>35.180291795912609</v>
      </c>
      <c r="GB29">
        <v>1.9600804955153024</v>
      </c>
      <c r="GC29">
        <v>1.6965385661704431</v>
      </c>
      <c r="GD29">
        <v>1.8765575141934463</v>
      </c>
      <c r="GE29">
        <v>0.40243251811243491</v>
      </c>
      <c r="GF29">
        <v>2.3124771216813738</v>
      </c>
      <c r="GG29">
        <v>5.2584326038577163E-2</v>
      </c>
      <c r="GH29">
        <v>1.4628909843232474</v>
      </c>
      <c r="GI29">
        <v>1.037571228977529</v>
      </c>
      <c r="GJ29">
        <v>1.3669573852218504</v>
      </c>
      <c r="GK29">
        <v>0.65175336668229589</v>
      </c>
      <c r="GL29">
        <v>0.4788479147169673</v>
      </c>
      <c r="GM29">
        <v>1.3407585103552766</v>
      </c>
      <c r="GN29">
        <v>0.77782880397429688</v>
      </c>
      <c r="GO29">
        <v>0.42435154110760198</v>
      </c>
      <c r="GP29">
        <v>1.1495553680629276</v>
      </c>
      <c r="GR29">
        <v>1.0298898889796839</v>
      </c>
      <c r="GS29">
        <v>2.4381414425061494</v>
      </c>
      <c r="GT29">
        <v>1.0031563712088793</v>
      </c>
      <c r="GU29">
        <v>1.2371785369291073</v>
      </c>
      <c r="GW29">
        <v>4.3195939503895806</v>
      </c>
      <c r="GX29">
        <v>1.1664585798287181</v>
      </c>
      <c r="GY29">
        <v>0.95023660173734725</v>
      </c>
      <c r="HA29">
        <v>3.9432437951484314</v>
      </c>
      <c r="HB29">
        <v>5.7881788887972254</v>
      </c>
      <c r="HC29">
        <v>0.7077596768627159</v>
      </c>
      <c r="HD29">
        <v>1.0495031844086937</v>
      </c>
      <c r="HF29">
        <v>1.2982150744497916</v>
      </c>
      <c r="HG29">
        <v>0.90825174654351526</v>
      </c>
      <c r="HH29">
        <v>4.4950008200330727</v>
      </c>
      <c r="HI29">
        <v>1.3832668965573185</v>
      </c>
      <c r="HJ29">
        <v>0.60744390963779482</v>
      </c>
      <c r="HK29">
        <v>1.2244268585446028</v>
      </c>
      <c r="HL29">
        <v>2.9529139782824867</v>
      </c>
      <c r="HM29">
        <v>0.7380244089823822</v>
      </c>
      <c r="HN29">
        <v>5.7027519167038028</v>
      </c>
      <c r="HO29">
        <v>2.4527998532633957</v>
      </c>
      <c r="HP29">
        <v>3.3733278185077333</v>
      </c>
      <c r="HQ29">
        <v>1.5416461092246199</v>
      </c>
      <c r="HR29">
        <v>1.0933133246814275</v>
      </c>
      <c r="HS29">
        <v>5.9572738653828541</v>
      </c>
      <c r="HU29">
        <v>1.7632547916930152</v>
      </c>
      <c r="HV29">
        <v>2.1147991722283708</v>
      </c>
      <c r="HW29">
        <v>4.6577026919649169</v>
      </c>
      <c r="HX29">
        <v>1.2189963171491269</v>
      </c>
      <c r="HY29">
        <v>1.6334389027151528</v>
      </c>
      <c r="HZ29">
        <v>0.68890307645505588</v>
      </c>
      <c r="IA29">
        <v>2.8736269149054356</v>
      </c>
      <c r="IC29">
        <v>2.6897923162756303</v>
      </c>
      <c r="ID29">
        <v>1.951733408445534</v>
      </c>
      <c r="IE29">
        <v>1.1423766241331679</v>
      </c>
      <c r="IF29">
        <v>5.1130354331728194</v>
      </c>
      <c r="IG29">
        <v>0.59215064396110995</v>
      </c>
      <c r="IH29">
        <v>1.4598199200867372</v>
      </c>
      <c r="II29">
        <v>1.2273963985469531</v>
      </c>
      <c r="IJ29">
        <v>1.1224835704546605</v>
      </c>
      <c r="IK29">
        <v>0.73466868341986291</v>
      </c>
      <c r="IL29">
        <v>3.1372636728347336</v>
      </c>
      <c r="IM29">
        <v>2.0202972090884086</v>
      </c>
      <c r="IO29">
        <v>1.0394049361518536</v>
      </c>
      <c r="IP29">
        <v>111.31259166777777</v>
      </c>
      <c r="IR29">
        <v>1.0235157172294649</v>
      </c>
      <c r="IS29">
        <v>1.2988272753435632</v>
      </c>
      <c r="IT29">
        <v>1.0150968399128768</v>
      </c>
      <c r="IV29">
        <v>0.51581214678179177</v>
      </c>
      <c r="IZ29">
        <v>1.3036390592267253</v>
      </c>
      <c r="JA29">
        <v>1.5898250311558699</v>
      </c>
      <c r="JC29">
        <v>1.4375284040492033</v>
      </c>
      <c r="JD29">
        <v>1.0334297848037091</v>
      </c>
      <c r="JE29">
        <v>0.77835595112858857</v>
      </c>
      <c r="JG29">
        <v>3.5138630427950557</v>
      </c>
      <c r="JI29">
        <v>1.9075042340152342</v>
      </c>
      <c r="JJ29">
        <v>6.1137203933737823</v>
      </c>
      <c r="JK29">
        <v>0.60977231825059008</v>
      </c>
      <c r="JL29">
        <v>1.8273832942794714</v>
      </c>
      <c r="JN29">
        <v>1.3877369024798303</v>
      </c>
      <c r="JO29">
        <v>2.1563513739132221</v>
      </c>
      <c r="JP29">
        <v>1.9078437019785734</v>
      </c>
      <c r="JR29">
        <v>1.1245433904311404</v>
      </c>
      <c r="JS29">
        <v>0.20624535357966925</v>
      </c>
      <c r="JT29">
        <v>1.3486712088297581</v>
      </c>
      <c r="JU29">
        <v>1.3850427412298116</v>
      </c>
      <c r="JV29">
        <v>2.9787348812601575</v>
      </c>
      <c r="JW29">
        <v>0.16385563444295279</v>
      </c>
      <c r="JX29">
        <v>7.1470886671138851</v>
      </c>
      <c r="JZ29">
        <v>0.53900118952744747</v>
      </c>
      <c r="KA29">
        <v>1.3447184376039372</v>
      </c>
      <c r="KB29">
        <v>0.98663828504254869</v>
      </c>
      <c r="KD29">
        <v>2.7574711559834051</v>
      </c>
      <c r="KE29">
        <v>1.904943297518136</v>
      </c>
      <c r="KF29">
        <v>0.97352415338748122</v>
      </c>
      <c r="KG29">
        <v>3.9584024028731823</v>
      </c>
      <c r="KI29">
        <v>2.9144816286174211</v>
      </c>
      <c r="KJ29">
        <v>1.3588665383151795</v>
      </c>
      <c r="KK29">
        <v>1.6187179078639067</v>
      </c>
      <c r="KL29">
        <v>1.8511264990848322</v>
      </c>
      <c r="KM29">
        <v>0.35484999982082671</v>
      </c>
      <c r="KO29">
        <v>1.1172457280497763</v>
      </c>
      <c r="KP29">
        <v>2.7454627450395237</v>
      </c>
      <c r="KQ29">
        <v>1.1693235915202398</v>
      </c>
      <c r="KR29">
        <v>1.7011516352709757</v>
      </c>
      <c r="KS29">
        <v>0.95151766706387997</v>
      </c>
      <c r="KU29">
        <v>1.2439523185419161</v>
      </c>
      <c r="KV29">
        <v>1.6919196017962452</v>
      </c>
      <c r="KW29">
        <v>0.67071830801220744</v>
      </c>
      <c r="KZ29">
        <v>0.34575813414507345</v>
      </c>
      <c r="LB29">
        <v>0.33892317514139875</v>
      </c>
      <c r="LC29">
        <v>0.31568006195011</v>
      </c>
      <c r="LE29">
        <v>2.0517706725468576</v>
      </c>
      <c r="LG29">
        <v>3.5691406245120305</v>
      </c>
      <c r="LH29">
        <v>3.0333172796600691</v>
      </c>
      <c r="LJ29">
        <v>1.9953351009949924</v>
      </c>
      <c r="LK29">
        <v>0.24781846354591422</v>
      </c>
      <c r="LL29">
        <v>1.3562476426675749</v>
      </c>
      <c r="LM29">
        <v>4.3218865972735587</v>
      </c>
      <c r="LN29">
        <v>0.33097141764117005</v>
      </c>
      <c r="LO29">
        <v>1.0662898743248566</v>
      </c>
      <c r="LP29">
        <v>0.84842463798456191</v>
      </c>
      <c r="LQ29">
        <v>0.61379524404315211</v>
      </c>
      <c r="LR29">
        <v>1.002962224070743</v>
      </c>
      <c r="LT29">
        <v>1.0999107439637852</v>
      </c>
      <c r="LU29">
        <v>0.85309174914887931</v>
      </c>
      <c r="LW29">
        <v>1.6670893390569514</v>
      </c>
      <c r="LX29">
        <v>1.3712958047448995</v>
      </c>
      <c r="LY29">
        <v>6.1159262189323181E-2</v>
      </c>
      <c r="LZ29">
        <v>2.6675239874672245</v>
      </c>
      <c r="MA29">
        <v>1.8609437496556001</v>
      </c>
      <c r="MC29">
        <v>15.624075045965451</v>
      </c>
      <c r="MD29">
        <v>1.288748788490655</v>
      </c>
      <c r="MF29">
        <v>1.4753276344306401</v>
      </c>
      <c r="MG29">
        <v>1.6496479442292873</v>
      </c>
      <c r="MH29">
        <v>1.798225846794768</v>
      </c>
      <c r="MI29">
        <v>5.0499465978299716</v>
      </c>
      <c r="MJ29">
        <v>0.73248539847444816</v>
      </c>
      <c r="MK29">
        <v>9.4722151301826471E-2</v>
      </c>
      <c r="MO29">
        <v>2.7018096834003127</v>
      </c>
      <c r="MQ29">
        <v>0.45749564663512116</v>
      </c>
      <c r="MR29">
        <v>0.17370130554517468</v>
      </c>
      <c r="MS29">
        <v>1.4960959816192199</v>
      </c>
      <c r="MT29">
        <v>1.9552668600952496</v>
      </c>
      <c r="MU29">
        <v>0.15481213590435944</v>
      </c>
      <c r="MW29">
        <v>2.6501100616309978</v>
      </c>
      <c r="MY29">
        <v>3.4065948250444928</v>
      </c>
      <c r="NA29">
        <v>0.39563090511948279</v>
      </c>
      <c r="NB29">
        <v>0.70734729939230656</v>
      </c>
      <c r="ND29">
        <v>2.154789798530131</v>
      </c>
      <c r="NE29">
        <v>3.4752085608001435</v>
      </c>
      <c r="NF29">
        <v>1.6452746057405663</v>
      </c>
      <c r="NG29">
        <v>1.237241019002064</v>
      </c>
      <c r="NH29">
        <v>5.2931081202226888</v>
      </c>
      <c r="NI29">
        <v>1.0486622745884338</v>
      </c>
      <c r="NJ29">
        <v>6.456904398508291</v>
      </c>
      <c r="NK29">
        <v>3.3539355128188983</v>
      </c>
      <c r="NL29">
        <v>1.2183318885744259</v>
      </c>
      <c r="NM29">
        <v>0.62026647384545464</v>
      </c>
      <c r="NN29">
        <v>1.4071183654114221</v>
      </c>
      <c r="NO29">
        <v>1.647765573757686</v>
      </c>
      <c r="NQ29">
        <v>4.5597386334415821</v>
      </c>
      <c r="NS29">
        <v>1.3200523978623906</v>
      </c>
      <c r="NT29">
        <v>1.079960660465118</v>
      </c>
      <c r="NU29">
        <v>1.2332073963184094</v>
      </c>
      <c r="NV29">
        <v>2726.451140988554</v>
      </c>
      <c r="NW29">
        <v>0.89700318145811098</v>
      </c>
      <c r="NX29">
        <v>3.2535273394901023</v>
      </c>
      <c r="NY29">
        <v>6.776118441352657</v>
      </c>
      <c r="NZ29">
        <v>7.759731358178084</v>
      </c>
      <c r="OA29">
        <v>5.0152403390407292</v>
      </c>
      <c r="OC29">
        <v>1.3497157066000984</v>
      </c>
      <c r="OD29">
        <v>0.45973194947985097</v>
      </c>
      <c r="OE29">
        <v>1.4910147171726218</v>
      </c>
      <c r="OF29">
        <v>3.5712413324466978</v>
      </c>
      <c r="OG29">
        <v>0.27299621515468553</v>
      </c>
      <c r="OH29">
        <v>1.6192108531525153</v>
      </c>
      <c r="OJ29">
        <v>1.6966661788138349</v>
      </c>
      <c r="OK29">
        <v>0.98390287224131701</v>
      </c>
      <c r="OL29">
        <v>2.3233865019561271</v>
      </c>
      <c r="OM29">
        <v>1.2528973151941145</v>
      </c>
      <c r="ON29">
        <v>3.0775406502543832</v>
      </c>
      <c r="OO29">
        <v>0.72733047960539987</v>
      </c>
      <c r="OP29">
        <v>4.2954393779644411</v>
      </c>
      <c r="OQ29">
        <v>2.4060066715277335</v>
      </c>
      <c r="OU29">
        <v>1.372543841999593</v>
      </c>
      <c r="OV29">
        <v>2.0494617200333303</v>
      </c>
      <c r="OW29">
        <v>0.43002345576996437</v>
      </c>
      <c r="OX29">
        <v>1.3439148724338845</v>
      </c>
      <c r="OY29">
        <v>0.79512677884478766</v>
      </c>
      <c r="OZ29">
        <v>1.4920449639047324</v>
      </c>
      <c r="PB29">
        <v>1.5607401153364007</v>
      </c>
      <c r="PD29">
        <v>1.411469332006918</v>
      </c>
      <c r="PE29">
        <v>1.7018395536377671</v>
      </c>
      <c r="PF29">
        <v>0.94037824749040855</v>
      </c>
      <c r="PG29">
        <v>1.1156698489683718</v>
      </c>
      <c r="PH29">
        <v>1.0331284241293082</v>
      </c>
      <c r="PI29">
        <v>3.0846740701664057</v>
      </c>
      <c r="PL29">
        <v>1.5988595559860479</v>
      </c>
      <c r="PM29">
        <v>1.2240742675017038</v>
      </c>
      <c r="PN29">
        <v>8.5659982032897819E-2</v>
      </c>
      <c r="PO29">
        <v>0.76340109620855723</v>
      </c>
      <c r="PP29">
        <v>3.6787413159409623</v>
      </c>
      <c r="PQ29">
        <v>0.28351588085115953</v>
      </c>
      <c r="PS29">
        <v>1.2022612064467675</v>
      </c>
      <c r="PT29">
        <v>6.6621362500999606</v>
      </c>
      <c r="PU29">
        <v>1.5024204527339136</v>
      </c>
      <c r="PV29">
        <v>6.0376489462725003</v>
      </c>
      <c r="PW29">
        <v>0.31139915044398653</v>
      </c>
      <c r="PX29">
        <v>0.46665070861711327</v>
      </c>
      <c r="PY29">
        <v>1.214959745916002</v>
      </c>
      <c r="QA29">
        <v>5.9185463991419622</v>
      </c>
      <c r="QB29">
        <v>0.82673659037961111</v>
      </c>
      <c r="QD29">
        <v>1.2250020365911694</v>
      </c>
      <c r="QF29">
        <v>3.5186591511241168</v>
      </c>
      <c r="QG29">
        <v>1.6441493638986961</v>
      </c>
      <c r="QH29">
        <v>0.73934327794846577</v>
      </c>
      <c r="QI29">
        <v>1.4748485775962885</v>
      </c>
      <c r="QN29">
        <v>2.1280539436720889</v>
      </c>
      <c r="QP29">
        <v>2.134368842174672</v>
      </c>
      <c r="QR29">
        <v>1.0968789628926017</v>
      </c>
      <c r="QS29">
        <v>2.0709090256144487</v>
      </c>
      <c r="QV29">
        <v>1.3553177547481754</v>
      </c>
      <c r="QW29">
        <v>12.768580962087103</v>
      </c>
      <c r="QX29">
        <v>1.81682467114998</v>
      </c>
      <c r="QZ29">
        <v>1.6514370174052182</v>
      </c>
      <c r="SX29">
        <v>5.2769870041594578</v>
      </c>
      <c r="SZ29">
        <v>0.68038537867636406</v>
      </c>
      <c r="TA29">
        <v>0.69201595152656725</v>
      </c>
      <c r="TB29">
        <v>4.2012758564525763</v>
      </c>
      <c r="TC29">
        <v>0.22325816980481561</v>
      </c>
      <c r="TE29">
        <v>2.591806543501864</v>
      </c>
      <c r="TG29">
        <v>0.5794202192069341</v>
      </c>
      <c r="TH29">
        <v>2.5910715196145224</v>
      </c>
      <c r="TJ29">
        <v>0.65896984734680353</v>
      </c>
      <c r="TK29">
        <v>1.6502142402689668</v>
      </c>
      <c r="TL29">
        <v>1.1186390396392754</v>
      </c>
      <c r="TM29">
        <v>0.98347266605146688</v>
      </c>
      <c r="TN29">
        <v>2.708299368557737</v>
      </c>
      <c r="TP29">
        <v>0.78175508739251243</v>
      </c>
      <c r="TQ29">
        <v>0.29239300209630825</v>
      </c>
      <c r="TS29">
        <v>2.6378902317112489</v>
      </c>
      <c r="TU29">
        <v>1.7427571639725719</v>
      </c>
      <c r="TV29">
        <v>2.5413165501252344</v>
      </c>
      <c r="TZ29">
        <v>3.564225946279632</v>
      </c>
      <c r="UC29">
        <v>2.0693173917849235</v>
      </c>
      <c r="UD29">
        <v>7.7516005560295724</v>
      </c>
      <c r="UE29">
        <v>1.6702131193291256</v>
      </c>
      <c r="UF29">
        <v>0.84518302124325084</v>
      </c>
      <c r="UG29">
        <v>1.3422185327226768</v>
      </c>
      <c r="UH29">
        <v>1.4440499203217203</v>
      </c>
      <c r="UI29">
        <v>3.223631872343081</v>
      </c>
      <c r="UJ29">
        <v>1.7868586993446649</v>
      </c>
      <c r="UN29">
        <v>1.3637338592627224</v>
      </c>
      <c r="UO29">
        <v>1.5031465976207763</v>
      </c>
      <c r="UP29">
        <v>2.4934237466795999</v>
      </c>
      <c r="UQ29">
        <v>2.6783961288807889</v>
      </c>
      <c r="UR29">
        <v>1.7010751600627241</v>
      </c>
      <c r="UT29">
        <v>4.9505908061934694</v>
      </c>
      <c r="UV29">
        <v>1.2660190199052739</v>
      </c>
      <c r="UW29">
        <v>1.2219865314676694</v>
      </c>
      <c r="UX29">
        <v>0.49740533738966913</v>
      </c>
      <c r="UZ29">
        <v>5.5177341717642472</v>
      </c>
      <c r="VA29">
        <v>1.2058890663033923</v>
      </c>
      <c r="VB29">
        <v>4.1050476742031394</v>
      </c>
      <c r="VC29">
        <v>0.34912311581675748</v>
      </c>
      <c r="VE29">
        <v>168.13382718726564</v>
      </c>
      <c r="VF29">
        <v>1.396992671690835</v>
      </c>
      <c r="VH29">
        <v>4.2860424381079705</v>
      </c>
      <c r="VI29">
        <v>7.3172208932147571</v>
      </c>
      <c r="VJ29">
        <v>10.734283592898292</v>
      </c>
      <c r="VK29">
        <v>1.3257272541269662</v>
      </c>
      <c r="VL29">
        <v>1.8741136625040584</v>
      </c>
      <c r="VN29">
        <v>2.1558109294883874</v>
      </c>
      <c r="VO29">
        <v>16.138408707004576</v>
      </c>
      <c r="VP29">
        <v>1.6400332643020195</v>
      </c>
      <c r="VQ29">
        <v>0.44652373818416136</v>
      </c>
      <c r="VR29">
        <v>1.3842223374574578</v>
      </c>
      <c r="VS29">
        <v>1.4589064096360491</v>
      </c>
      <c r="VT29">
        <v>3.6868411944047348</v>
      </c>
      <c r="VU29">
        <v>1.167979622118553</v>
      </c>
      <c r="VV29">
        <v>0.41438072522586572</v>
      </c>
      <c r="VX29">
        <v>1.2923311456013358</v>
      </c>
      <c r="VY29">
        <v>1.0453424469982271</v>
      </c>
      <c r="VZ29">
        <v>2.9707009754573352</v>
      </c>
      <c r="WA29">
        <v>1.1705045476936626</v>
      </c>
      <c r="WB29">
        <v>1.6305360568793725</v>
      </c>
      <c r="WC29">
        <v>2.21893290024249</v>
      </c>
      <c r="WF29">
        <v>3.5937774600055321</v>
      </c>
      <c r="WG29">
        <v>7.0169971671388103</v>
      </c>
      <c r="WH29">
        <v>6.2824348534070191</v>
      </c>
      <c r="WI29">
        <v>1.6801112103648597</v>
      </c>
      <c r="WJ29">
        <v>1.6067724542174278</v>
      </c>
      <c r="WK29">
        <v>1.8043725749016855</v>
      </c>
      <c r="WL29">
        <v>1.7977523408005267</v>
      </c>
      <c r="WM29">
        <v>3.8459256722694923</v>
      </c>
      <c r="WP29">
        <v>1.7916180438010756</v>
      </c>
      <c r="WQ29">
        <v>1.8313122918146703</v>
      </c>
      <c r="WR29">
        <v>2.3858132483095207</v>
      </c>
      <c r="WS29">
        <v>10.839032163420052</v>
      </c>
      <c r="WT29">
        <v>1.545305581957511</v>
      </c>
      <c r="WU29">
        <v>1.2807784005250815</v>
      </c>
      <c r="WW29">
        <v>3.6091907042744515</v>
      </c>
      <c r="WX29">
        <v>8.450729997518172</v>
      </c>
      <c r="WY29">
        <v>0.78133144413800859</v>
      </c>
      <c r="XA29">
        <v>0.72338668747778323</v>
      </c>
      <c r="XB29">
        <v>1.7591173282202406</v>
      </c>
      <c r="XC29">
        <v>1.2340656868123121</v>
      </c>
      <c r="XE29">
        <v>1.181276068759026</v>
      </c>
      <c r="XH29">
        <v>1.7924578385506815</v>
      </c>
      <c r="XI29">
        <v>2.2119013254529158</v>
      </c>
      <c r="XJ29">
        <v>0.35479374021138621</v>
      </c>
      <c r="XK29">
        <v>0.68035297836770325</v>
      </c>
      <c r="XM29">
        <v>2.1019043888328084</v>
      </c>
      <c r="XN29">
        <v>1.1591989188253811</v>
      </c>
      <c r="XO29">
        <v>1.6854592902134955</v>
      </c>
      <c r="XQ29">
        <v>1.0336496857571664</v>
      </c>
      <c r="XR29">
        <v>1.1097850872702948</v>
      </c>
      <c r="XU29">
        <v>2.4655996542609047</v>
      </c>
      <c r="XV29">
        <v>4.7245662470830831</v>
      </c>
      <c r="XX29">
        <v>0.95265534390362494</v>
      </c>
      <c r="XY29">
        <v>17.240902497540034</v>
      </c>
      <c r="XZ29">
        <v>6.5041732077360628</v>
      </c>
      <c r="YA29">
        <v>11.40673430423238</v>
      </c>
      <c r="YC29">
        <v>1.4400006007676096</v>
      </c>
      <c r="YD29">
        <v>0.30357776795607727</v>
      </c>
      <c r="YE29">
        <v>29.180352953245812</v>
      </c>
      <c r="YF29">
        <v>0.80654634288721427</v>
      </c>
      <c r="YG29">
        <v>3.5841152058804315</v>
      </c>
      <c r="YH29">
        <v>9.3141163524560646</v>
      </c>
      <c r="YI29">
        <v>5.004968086597442</v>
      </c>
      <c r="YJ29">
        <v>2.3854642849319663</v>
      </c>
      <c r="YK29">
        <v>0.73900656688025768</v>
      </c>
      <c r="YL29">
        <v>1.7104102688028069</v>
      </c>
      <c r="YM29">
        <v>7.5429467427610817</v>
      </c>
      <c r="YR29">
        <v>1.1964477601713011</v>
      </c>
      <c r="YS29">
        <v>2.0475027269909623</v>
      </c>
      <c r="YV29">
        <v>3.997437615206985</v>
      </c>
      <c r="YW29">
        <v>0.71068603593838997</v>
      </c>
      <c r="YX29">
        <v>0.44740493192556463</v>
      </c>
      <c r="YY29">
        <v>0.88899000376428827</v>
      </c>
      <c r="ZB29">
        <v>1.5720633621487035</v>
      </c>
      <c r="ZC29">
        <v>1.2449130849198382</v>
      </c>
      <c r="ZD29">
        <v>6.3217803998191178</v>
      </c>
      <c r="ZF29">
        <v>2.2251575410064319</v>
      </c>
      <c r="ZG29">
        <v>3.4181225862012377</v>
      </c>
      <c r="ZH29">
        <v>3.9332461708618509</v>
      </c>
      <c r="ZI29">
        <v>5.9902926959309015</v>
      </c>
      <c r="ZJ29">
        <v>2.0643092158793377</v>
      </c>
      <c r="ZK29">
        <v>1.1416353341079373</v>
      </c>
      <c r="ZL29">
        <v>0.89603837775596162</v>
      </c>
      <c r="ZP29">
        <v>0.76291366746799349</v>
      </c>
      <c r="ZQ29">
        <v>0.6719573545665507</v>
      </c>
      <c r="ZR29">
        <v>0.87208285663352336</v>
      </c>
      <c r="ZU29">
        <v>0.88436891828427444</v>
      </c>
      <c r="ZX29">
        <v>2.5679055814521896</v>
      </c>
      <c r="ZY29">
        <v>1.7103793913845906</v>
      </c>
      <c r="ZZ29">
        <v>0.49334923029823646</v>
      </c>
      <c r="AAC29">
        <v>0.79813293290649578</v>
      </c>
      <c r="AAD29">
        <v>0.78658609214202913</v>
      </c>
      <c r="AAF29">
        <v>3.3110406821863263</v>
      </c>
      <c r="AAH29">
        <v>2.3738151121880731</v>
      </c>
      <c r="AAJ29">
        <v>0.37880182391448108</v>
      </c>
      <c r="AAO29">
        <v>0.26561589469281777</v>
      </c>
      <c r="AAP29">
        <v>0.61720519784500127</v>
      </c>
      <c r="AAQ29">
        <v>3.8445143988885215</v>
      </c>
      <c r="AAR29">
        <v>0.60907285852564774</v>
      </c>
      <c r="AAZ29">
        <v>11.085936492105342</v>
      </c>
      <c r="ABB29">
        <v>1.5653751010816213</v>
      </c>
      <c r="ABC29">
        <v>1.3414572759317407</v>
      </c>
      <c r="ABF29">
        <v>1.6234956436639909</v>
      </c>
      <c r="ABU29">
        <v>1.7316412927417373</v>
      </c>
      <c r="ACY29">
        <v>1.6316746302183474</v>
      </c>
      <c r="ACZ29">
        <v>0.98551228800152946</v>
      </c>
      <c r="ADA29">
        <v>36.545463934191446</v>
      </c>
      <c r="ADB29">
        <v>0.99407178145298414</v>
      </c>
      <c r="ADC29">
        <v>0.65155191273718116</v>
      </c>
      <c r="ADE29">
        <v>0.89116103953193881</v>
      </c>
      <c r="ADF29">
        <v>2.2161879655357932</v>
      </c>
    </row>
    <row r="30" spans="1:786" x14ac:dyDescent="0.25">
      <c r="A30" s="1">
        <v>43555</v>
      </c>
      <c r="B30">
        <v>1.2695653228478108</v>
      </c>
      <c r="C30">
        <v>8.9062623954854239</v>
      </c>
      <c r="D30">
        <v>0.96624376674204282</v>
      </c>
      <c r="E30">
        <v>2.8854941641626608</v>
      </c>
      <c r="F30">
        <v>1.2572189397496429</v>
      </c>
      <c r="G30">
        <v>1.0113658665331231</v>
      </c>
      <c r="H30">
        <v>3.7242627473016663</v>
      </c>
      <c r="I30">
        <v>0.67296185813501619</v>
      </c>
      <c r="J30">
        <v>1.3274932820955005</v>
      </c>
      <c r="K30">
        <v>4.1098921953554646</v>
      </c>
      <c r="M30">
        <v>2.2648369999815943</v>
      </c>
      <c r="N30">
        <v>0.87732847465198038</v>
      </c>
      <c r="O30">
        <v>1.9283727956323808</v>
      </c>
      <c r="P30">
        <v>0.37438113020658265</v>
      </c>
      <c r="Q30">
        <v>4.7456804283273204</v>
      </c>
      <c r="R30">
        <v>9.0902647139783923</v>
      </c>
      <c r="S30">
        <v>4.6833639369463897</v>
      </c>
      <c r="T30">
        <v>1.4456174147966254</v>
      </c>
      <c r="U30">
        <v>1.4485093458394709</v>
      </c>
      <c r="V30">
        <v>1.2075278246205734</v>
      </c>
      <c r="W30">
        <v>1.0449306395186064</v>
      </c>
      <c r="X30">
        <v>0.13034951511787787</v>
      </c>
      <c r="Y30">
        <v>2.9288837533102736</v>
      </c>
      <c r="Z30">
        <v>0.85519482950040637</v>
      </c>
      <c r="AA30">
        <v>1.6851384794157256</v>
      </c>
      <c r="AB30">
        <v>0.46077079903040935</v>
      </c>
      <c r="AC30">
        <v>0.16635168003569295</v>
      </c>
      <c r="AD30">
        <v>1.157931508169658</v>
      </c>
      <c r="AE30">
        <v>2.6015999775353942</v>
      </c>
      <c r="AF30">
        <v>1.455196531756066</v>
      </c>
      <c r="AG30">
        <v>1.777246312393292</v>
      </c>
      <c r="AH30">
        <v>3.9716121654368721</v>
      </c>
      <c r="AI30">
        <v>1.0598165111858928</v>
      </c>
      <c r="AJ30">
        <v>13.319902667819166</v>
      </c>
      <c r="AK30">
        <v>2.5869275490953916</v>
      </c>
      <c r="AL30">
        <v>0.60819401648005955</v>
      </c>
      <c r="AM30">
        <v>0.36267401497052992</v>
      </c>
      <c r="AP30">
        <v>0.11266764866508194</v>
      </c>
      <c r="AR30">
        <v>6.6845478482904005E-3</v>
      </c>
      <c r="AS30">
        <v>1.0037843443379202</v>
      </c>
      <c r="AT30">
        <v>1.4183854804411249</v>
      </c>
      <c r="AV30">
        <v>2.5568993218251399</v>
      </c>
      <c r="AW30">
        <v>2.4010193409951035</v>
      </c>
      <c r="AX30">
        <v>1.0829106399480402</v>
      </c>
      <c r="AY30">
        <v>2.9767056963015417</v>
      </c>
      <c r="AZ30">
        <v>1.4515287170564724</v>
      </c>
      <c r="BA30">
        <v>0.23632643929346941</v>
      </c>
      <c r="BB30">
        <v>3.0792589214958808</v>
      </c>
      <c r="BC30">
        <v>1.8310977135418809</v>
      </c>
      <c r="BD30">
        <v>1.0508195302093688</v>
      </c>
      <c r="BE30">
        <v>0.93388557322911103</v>
      </c>
      <c r="BG30">
        <v>1.3199339238480339</v>
      </c>
      <c r="BH30">
        <v>5.6754551424151742</v>
      </c>
      <c r="BI30">
        <v>0.99694685319039789</v>
      </c>
      <c r="BK30">
        <v>1.4933827098991204</v>
      </c>
      <c r="BL30">
        <v>0.33696542918350886</v>
      </c>
      <c r="BM30">
        <v>0.3284975337815188</v>
      </c>
      <c r="BN30">
        <v>4.114417294681247</v>
      </c>
      <c r="BP30">
        <v>2.1522799040867091</v>
      </c>
      <c r="BQ30">
        <v>1.073289706849651</v>
      </c>
      <c r="BS30">
        <v>3.6147644358654403</v>
      </c>
      <c r="BT30">
        <v>0.16883706447416877</v>
      </c>
      <c r="BU30">
        <v>1.1153129479294481</v>
      </c>
      <c r="BV30">
        <v>3.7285874695462597</v>
      </c>
      <c r="BX30">
        <v>5.5113037251150399</v>
      </c>
      <c r="BY30">
        <v>3.0322375987724519</v>
      </c>
      <c r="BZ30">
        <v>3.0673338155828831</v>
      </c>
      <c r="CA30">
        <v>1.0338037311067998</v>
      </c>
      <c r="CB30">
        <v>0.98372880440907806</v>
      </c>
      <c r="CC30">
        <v>2.7781526893765065</v>
      </c>
      <c r="CD30">
        <v>0.41369726755674996</v>
      </c>
      <c r="CE30">
        <v>5.7675932903053146</v>
      </c>
      <c r="CF30">
        <v>1.8253910099936714</v>
      </c>
      <c r="CG30">
        <v>0.11222507705103101</v>
      </c>
      <c r="CH30">
        <v>1.0446189645142525</v>
      </c>
      <c r="CI30">
        <v>1.5954899455413454</v>
      </c>
      <c r="CJ30">
        <v>2.4632066235067849</v>
      </c>
      <c r="CK30">
        <v>1.2771247760961719</v>
      </c>
      <c r="CL30">
        <v>0.92693348216577531</v>
      </c>
      <c r="CM30">
        <v>1.6844639243108814</v>
      </c>
      <c r="CN30">
        <v>1.5227146114501351</v>
      </c>
      <c r="CO30">
        <v>3.5331620946739215</v>
      </c>
      <c r="CP30">
        <v>0.60938142650045346</v>
      </c>
      <c r="CQ30">
        <v>3.1895636571721946</v>
      </c>
      <c r="CR30">
        <v>0.40982540033609954</v>
      </c>
      <c r="CS30">
        <v>1.0822515604182645</v>
      </c>
      <c r="CT30">
        <v>4.42500651268276</v>
      </c>
      <c r="CV30">
        <v>0.80779118023888186</v>
      </c>
      <c r="CW30">
        <v>1.3749065679217354</v>
      </c>
      <c r="CX30">
        <v>2.720183728949948</v>
      </c>
      <c r="CY30">
        <v>0.78830142640632705</v>
      </c>
      <c r="CZ30">
        <v>0.80245629554636377</v>
      </c>
      <c r="DA30">
        <v>0.6984070342471651</v>
      </c>
      <c r="DB30">
        <v>1.5360485725938848</v>
      </c>
      <c r="DC30">
        <v>0.87675002316888584</v>
      </c>
      <c r="DD30">
        <v>2.2993602473450996</v>
      </c>
      <c r="DF30">
        <v>1.1641446497746042</v>
      </c>
      <c r="DG30">
        <v>1.2202330207445298</v>
      </c>
      <c r="DH30">
        <v>0.95161719272434431</v>
      </c>
      <c r="DJ30">
        <v>0.33260538295043141</v>
      </c>
      <c r="DK30">
        <v>0.97980967883716774</v>
      </c>
      <c r="DN30">
        <v>1.2274781872074798</v>
      </c>
      <c r="DO30">
        <v>0.33730080009419067</v>
      </c>
      <c r="DP30">
        <v>2.8560292868545685</v>
      </c>
      <c r="DQ30">
        <v>3.9079312757926208</v>
      </c>
      <c r="DR30">
        <v>1.2007737347309395</v>
      </c>
      <c r="DS30">
        <v>167.14494609348915</v>
      </c>
      <c r="DT30">
        <v>0.13896074244142287</v>
      </c>
      <c r="DU30">
        <v>1.3030544449693025</v>
      </c>
      <c r="DV30">
        <v>5.3010833434484296E-2</v>
      </c>
      <c r="DW30">
        <v>1.3067068549013994</v>
      </c>
      <c r="DZ30">
        <v>1.036636258997969</v>
      </c>
      <c r="EB30">
        <v>4.9755372809270408</v>
      </c>
      <c r="EF30">
        <v>1.637192738575582</v>
      </c>
      <c r="EG30">
        <v>2.7047916534814753</v>
      </c>
      <c r="EH30">
        <v>1.1185124289813271</v>
      </c>
      <c r="EI30">
        <v>1.1528181356179086</v>
      </c>
      <c r="EJ30">
        <v>1.0754028802730582</v>
      </c>
      <c r="EK30">
        <v>3.4718091492391125</v>
      </c>
      <c r="EL30">
        <v>0.81793768993189186</v>
      </c>
      <c r="EM30">
        <v>0.99569071847959323</v>
      </c>
      <c r="EN30">
        <v>0.4330499741381173</v>
      </c>
      <c r="EP30">
        <v>1.099638194820578</v>
      </c>
      <c r="EQ30">
        <v>1.9000774425073756</v>
      </c>
      <c r="ES30">
        <v>1.0758772005776824</v>
      </c>
      <c r="ET30">
        <v>4.3471986723496165</v>
      </c>
      <c r="EU30">
        <v>10.205246270706882</v>
      </c>
      <c r="EV30">
        <v>0.56948136921017023</v>
      </c>
      <c r="EX30">
        <v>10.19663290907376</v>
      </c>
      <c r="EY30">
        <v>0.99809619000023797</v>
      </c>
      <c r="EZ30">
        <v>1.0108964393599331</v>
      </c>
      <c r="FA30">
        <v>8.024591980902418</v>
      </c>
      <c r="FB30">
        <v>2.1160413811897607</v>
      </c>
      <c r="FC30">
        <v>1.2060873924002538</v>
      </c>
      <c r="FD30">
        <v>1.3018963511845427</v>
      </c>
      <c r="FE30">
        <v>1.354956859625899</v>
      </c>
      <c r="FF30">
        <v>0.45919997341544555</v>
      </c>
      <c r="FG30">
        <v>0.12186279640677897</v>
      </c>
      <c r="FH30">
        <v>2.0840470618223077</v>
      </c>
      <c r="FI30">
        <v>3.3819177200090293</v>
      </c>
      <c r="FJ30">
        <v>0.26279260613142769</v>
      </c>
      <c r="FK30">
        <v>1.9906452980319118</v>
      </c>
      <c r="FL30">
        <v>1.4563127796841375</v>
      </c>
      <c r="FM30">
        <v>0.74768355270511588</v>
      </c>
      <c r="FN30">
        <v>1.7777277201168293</v>
      </c>
      <c r="FO30">
        <v>2.585744883859336E-4</v>
      </c>
      <c r="FP30">
        <v>0.15043199368980334</v>
      </c>
      <c r="FQ30">
        <v>2.2200080115148126</v>
      </c>
      <c r="FR30">
        <v>7.606058822507185</v>
      </c>
      <c r="FT30">
        <v>1.5030693613349217</v>
      </c>
      <c r="FV30">
        <v>5.5269320325394951</v>
      </c>
      <c r="FW30">
        <v>2.2110605849095384</v>
      </c>
      <c r="FZ30">
        <v>1.4917695478397768</v>
      </c>
      <c r="GA30">
        <v>38.303081526438795</v>
      </c>
      <c r="GB30">
        <v>2.0031057714907567</v>
      </c>
      <c r="GC30">
        <v>1.671719386746727</v>
      </c>
      <c r="GD30">
        <v>1.7863851935389581</v>
      </c>
      <c r="GE30">
        <v>0.41797422958746355</v>
      </c>
      <c r="GF30">
        <v>2.3670057043472701</v>
      </c>
      <c r="GH30">
        <v>1.4546494774582348</v>
      </c>
      <c r="GI30">
        <v>1.0866079098009587</v>
      </c>
      <c r="GJ30">
        <v>1.4203162644581762</v>
      </c>
      <c r="GK30">
        <v>0.62280233701812526</v>
      </c>
      <c r="GL30">
        <v>0.59159494659511436</v>
      </c>
      <c r="GM30">
        <v>1.3391680486465076</v>
      </c>
      <c r="GN30">
        <v>0.91476693447140001</v>
      </c>
      <c r="GO30">
        <v>0.42120579381400408</v>
      </c>
      <c r="GP30">
        <v>1.1639738689462413</v>
      </c>
      <c r="GR30">
        <v>1.0438640656389446</v>
      </c>
      <c r="GS30">
        <v>1.9298694970770358</v>
      </c>
      <c r="GT30">
        <v>1.0041210777982061</v>
      </c>
      <c r="GU30">
        <v>1.254166197295558</v>
      </c>
      <c r="GW30">
        <v>3.8580115864512572</v>
      </c>
      <c r="GY30">
        <v>0.96038796115585767</v>
      </c>
      <c r="HA30">
        <v>4.0460018182695867</v>
      </c>
      <c r="HB30">
        <v>5.5500060893908598</v>
      </c>
      <c r="HC30">
        <v>0.65659061123513607</v>
      </c>
      <c r="HD30">
        <v>1.1739351843324981</v>
      </c>
      <c r="HE30">
        <v>0.78339386554107504</v>
      </c>
      <c r="HF30">
        <v>1.2820712224708717</v>
      </c>
      <c r="HG30">
        <v>1.1210591422112253</v>
      </c>
      <c r="HH30">
        <v>4.0904185083286615</v>
      </c>
      <c r="HI30">
        <v>1.4073411911160925</v>
      </c>
      <c r="HJ30">
        <v>0.61645216898681265</v>
      </c>
      <c r="HK30">
        <v>1.2503189740086034</v>
      </c>
      <c r="HL30">
        <v>2.2210108588831599</v>
      </c>
      <c r="HM30">
        <v>0.74869781073506636</v>
      </c>
      <c r="HN30">
        <v>5.6392051313843492</v>
      </c>
      <c r="HO30">
        <v>3.0184875921582655</v>
      </c>
      <c r="HP30">
        <v>3.859693388324831</v>
      </c>
      <c r="HQ30">
        <v>1.9030544617802927</v>
      </c>
      <c r="HR30">
        <v>1.0977686747243622</v>
      </c>
      <c r="HS30">
        <v>5.315032973060573</v>
      </c>
      <c r="HU30">
        <v>1.7624511859462531</v>
      </c>
      <c r="HV30">
        <v>3.6914683204548338</v>
      </c>
      <c r="HW30">
        <v>4.2707123145004537</v>
      </c>
      <c r="HX30">
        <v>1.17204639119569</v>
      </c>
      <c r="HY30">
        <v>1.6337076404614777</v>
      </c>
      <c r="HZ30">
        <v>0.61637511017051816</v>
      </c>
      <c r="IA30">
        <v>2.9055393719873082</v>
      </c>
      <c r="IC30">
        <v>5.3970949874109833</v>
      </c>
      <c r="ID30">
        <v>1.9766793213594789</v>
      </c>
      <c r="IE30">
        <v>0.97939989771287084</v>
      </c>
      <c r="IF30">
        <v>5.1134344862831806</v>
      </c>
      <c r="IG30">
        <v>0.64230894337845168</v>
      </c>
      <c r="IH30">
        <v>1.5718999566156178</v>
      </c>
      <c r="II30">
        <v>1.3464244497143594</v>
      </c>
      <c r="IK30">
        <v>0.77799638674530747</v>
      </c>
      <c r="IL30">
        <v>3.7500210495983248</v>
      </c>
      <c r="IM30">
        <v>2.0857073698240853</v>
      </c>
      <c r="IO30">
        <v>1.0882889195442573</v>
      </c>
      <c r="IP30">
        <v>128.87274252009666</v>
      </c>
      <c r="IR30">
        <v>1.0610170143772464</v>
      </c>
      <c r="IS30">
        <v>1.3620511684684207</v>
      </c>
      <c r="IT30">
        <v>1.0424517051442752</v>
      </c>
      <c r="IV30">
        <v>0.81911830944618136</v>
      </c>
      <c r="IZ30">
        <v>1.3153955447943413</v>
      </c>
      <c r="JA30">
        <v>1.5020771495255787</v>
      </c>
      <c r="JC30">
        <v>1.443363940802602</v>
      </c>
      <c r="JD30">
        <v>1.0343249318886032</v>
      </c>
      <c r="JE30">
        <v>0.90905374295711561</v>
      </c>
      <c r="JG30">
        <v>3.6801010461615489</v>
      </c>
      <c r="JI30">
        <v>1.9287662726040433</v>
      </c>
      <c r="JJ30">
        <v>5.5182506939746796</v>
      </c>
      <c r="JK30">
        <v>0.58269280026433345</v>
      </c>
      <c r="JL30">
        <v>1.7887415541070957</v>
      </c>
      <c r="JN30">
        <v>1.4338779383153126</v>
      </c>
      <c r="JO30">
        <v>1.8886049776164009</v>
      </c>
      <c r="JP30">
        <v>2.1193812836980759</v>
      </c>
      <c r="JR30">
        <v>1.1118797634724564</v>
      </c>
      <c r="JS30">
        <v>0.22956798925062333</v>
      </c>
      <c r="JT30">
        <v>1.4121744076637091</v>
      </c>
      <c r="JU30">
        <v>1.3503191220155415</v>
      </c>
      <c r="JV30">
        <v>2.9787797051082809</v>
      </c>
      <c r="JW30">
        <v>0.38216859503656236</v>
      </c>
      <c r="JX30">
        <v>6.5115370959132424</v>
      </c>
      <c r="JZ30">
        <v>0.53838835764640192</v>
      </c>
      <c r="KA30">
        <v>1.4504594830012758</v>
      </c>
      <c r="KB30">
        <v>0.93882328433571716</v>
      </c>
      <c r="KC30">
        <v>2.7139848722429778</v>
      </c>
      <c r="KD30">
        <v>2.8214785357904044</v>
      </c>
      <c r="KE30">
        <v>1.7915539299804002</v>
      </c>
      <c r="KF30">
        <v>0.97759558487502085</v>
      </c>
      <c r="KI30">
        <v>2.9721169344457192</v>
      </c>
      <c r="KJ30">
        <v>1.3340732362671701</v>
      </c>
      <c r="KK30">
        <v>1.633573412410819</v>
      </c>
      <c r="KL30">
        <v>1.8689015959110993</v>
      </c>
      <c r="KM30">
        <v>0.32578135206101216</v>
      </c>
      <c r="KO30">
        <v>1.0974299057163397</v>
      </c>
      <c r="KP30">
        <v>2.8949692027483045</v>
      </c>
      <c r="KQ30">
        <v>1.1768593478706963</v>
      </c>
      <c r="KR30">
        <v>1.6287569035077374</v>
      </c>
      <c r="KS30">
        <v>0.98434080240265787</v>
      </c>
      <c r="KU30">
        <v>1.2328875380496758</v>
      </c>
      <c r="KV30">
        <v>1.3805969236788693</v>
      </c>
      <c r="KW30">
        <v>0.7122229134616519</v>
      </c>
      <c r="KZ30">
        <v>0.27431330870262266</v>
      </c>
      <c r="LB30">
        <v>0.30186457700318203</v>
      </c>
      <c r="LC30">
        <v>0.54801555121080603</v>
      </c>
      <c r="LE30">
        <v>2.7912453456961379</v>
      </c>
      <c r="LG30">
        <v>5.7332886490078172</v>
      </c>
      <c r="LH30">
        <v>3.2565086883378944</v>
      </c>
      <c r="LI30">
        <v>2.1757242413054132</v>
      </c>
      <c r="LJ30">
        <v>1.9930239001210184</v>
      </c>
      <c r="LK30">
        <v>0.72353974104162244</v>
      </c>
      <c r="LL30">
        <v>1.3999803413200858</v>
      </c>
      <c r="LM30">
        <v>4.2078631883238051</v>
      </c>
      <c r="LN30">
        <v>0.33064204824653315</v>
      </c>
      <c r="LO30">
        <v>1.1064922715205263</v>
      </c>
      <c r="LP30">
        <v>0.91725737906741711</v>
      </c>
      <c r="LQ30">
        <v>0.6059738397375799</v>
      </c>
      <c r="LR30">
        <v>1.1918874565227029</v>
      </c>
      <c r="LT30">
        <v>1.1218627603806277</v>
      </c>
      <c r="LU30">
        <v>0.85784745067629842</v>
      </c>
      <c r="LW30">
        <v>1.5494537858076032</v>
      </c>
      <c r="LX30">
        <v>1.4529981380022041</v>
      </c>
      <c r="LY30">
        <v>9.4186421154571764E-2</v>
      </c>
      <c r="LZ30">
        <v>3.1013809887592632</v>
      </c>
      <c r="MA30">
        <v>1.5094708984140381</v>
      </c>
      <c r="MC30">
        <v>19.731462764519687</v>
      </c>
      <c r="MD30">
        <v>1.3073718605734213</v>
      </c>
      <c r="MF30">
        <v>1.0141207178914409</v>
      </c>
      <c r="MG30">
        <v>1.7467376564286077</v>
      </c>
      <c r="MH30">
        <v>1.700603845323279</v>
      </c>
      <c r="MI30">
        <v>5.4374858669758703</v>
      </c>
      <c r="MJ30">
        <v>0.91049193574714549</v>
      </c>
      <c r="MK30">
        <v>7.0603255540363882E-2</v>
      </c>
      <c r="ML30">
        <v>7.1791886543866992E-2</v>
      </c>
      <c r="MO30">
        <v>2.6394107330403376</v>
      </c>
      <c r="MQ30">
        <v>0.60981544307595303</v>
      </c>
      <c r="MR30">
        <v>0.16246681712124766</v>
      </c>
      <c r="MS30">
        <v>1.4605903176565842</v>
      </c>
      <c r="MT30">
        <v>1.6615134741130724</v>
      </c>
      <c r="MU30">
        <v>0.16046326485442489</v>
      </c>
      <c r="MW30">
        <v>3.1573624082750893</v>
      </c>
      <c r="MX30">
        <v>2.2757758558849686</v>
      </c>
      <c r="MY30">
        <v>3.9185989863192874</v>
      </c>
      <c r="NA30">
        <v>1.5095192733712594E-2</v>
      </c>
      <c r="NB30">
        <v>0.70753947547528773</v>
      </c>
      <c r="ND30">
        <v>2.4838781519469424</v>
      </c>
      <c r="NE30">
        <v>3.5563032689116238</v>
      </c>
      <c r="NF30">
        <v>1.5103707547740004</v>
      </c>
      <c r="NG30">
        <v>1.5867996588828761</v>
      </c>
      <c r="NH30">
        <v>5.6581992568319261</v>
      </c>
      <c r="NI30">
        <v>1.0136278696907095</v>
      </c>
      <c r="NJ30">
        <v>8.070095285765353</v>
      </c>
      <c r="NK30">
        <v>3.5249480796322881</v>
      </c>
      <c r="NL30">
        <v>1.2030041058151526</v>
      </c>
      <c r="NM30">
        <v>0.59624032726519649</v>
      </c>
      <c r="NN30">
        <v>1.0673129917824529</v>
      </c>
      <c r="NO30">
        <v>0.63358796440569676</v>
      </c>
      <c r="NQ30">
        <v>7.696581974553335</v>
      </c>
      <c r="NS30">
        <v>1.5103436435799977</v>
      </c>
      <c r="NT30">
        <v>1.063432196168659</v>
      </c>
      <c r="NU30">
        <v>1.2174194640012974</v>
      </c>
      <c r="NV30">
        <v>773.7045128848971</v>
      </c>
      <c r="NW30">
        <v>0.83137742371174139</v>
      </c>
      <c r="NX30">
        <v>4.3164683661673262</v>
      </c>
      <c r="NY30">
        <v>6.7889932080065183</v>
      </c>
      <c r="NZ30">
        <v>8.0837437675036874</v>
      </c>
      <c r="OA30">
        <v>8.2699841235546128</v>
      </c>
      <c r="OC30">
        <v>1.3136750316449337</v>
      </c>
      <c r="OD30">
        <v>0.46520642598632822</v>
      </c>
      <c r="OE30">
        <v>1.1120072280901481</v>
      </c>
      <c r="OF30">
        <v>1.7907492406912502</v>
      </c>
      <c r="OG30">
        <v>0.41014947352843639</v>
      </c>
      <c r="OH30">
        <v>1.696323300382363</v>
      </c>
      <c r="OJ30">
        <v>1.5855107596247244</v>
      </c>
      <c r="OK30">
        <v>0.90381802191412508</v>
      </c>
      <c r="OM30">
        <v>1.4098738045486394</v>
      </c>
      <c r="ON30">
        <v>3.5569414724332988</v>
      </c>
      <c r="OO30">
        <v>0.78630458525758418</v>
      </c>
      <c r="OP30">
        <v>5.6368175403026788</v>
      </c>
      <c r="OQ30">
        <v>2.2585890759515364</v>
      </c>
      <c r="OU30">
        <v>1.4393066300967996</v>
      </c>
      <c r="OV30">
        <v>2.0389756290729801</v>
      </c>
      <c r="OW30">
        <v>0.45555841699801203</v>
      </c>
      <c r="OX30">
        <v>1.019456435001074</v>
      </c>
      <c r="OY30">
        <v>0.8064018122122012</v>
      </c>
      <c r="OZ30">
        <v>1.7292211559065316</v>
      </c>
      <c r="PB30">
        <v>1.6568493714661949</v>
      </c>
      <c r="PD30">
        <v>1.4059585632233735</v>
      </c>
      <c r="PG30">
        <v>1.1112196656743329</v>
      </c>
      <c r="PH30">
        <v>0.97440050548708623</v>
      </c>
      <c r="PI30">
        <v>9.6823658622526381</v>
      </c>
      <c r="PL30">
        <v>1.685065156442823</v>
      </c>
      <c r="PM30">
        <v>1.4129077809408281</v>
      </c>
      <c r="PN30">
        <v>7.6185523379353109E-2</v>
      </c>
      <c r="PO30">
        <v>0.76654319763149203</v>
      </c>
      <c r="PP30">
        <v>3.8288045482542894</v>
      </c>
      <c r="PQ30">
        <v>0.28574843687300605</v>
      </c>
      <c r="PS30">
        <v>1.0421916521951406</v>
      </c>
      <c r="PT30">
        <v>6.8848839315519408</v>
      </c>
      <c r="PU30">
        <v>1.0683259905567108</v>
      </c>
      <c r="PV30">
        <v>5.6450852544648891</v>
      </c>
      <c r="PW30">
        <v>0.25011170871458877</v>
      </c>
      <c r="PX30">
        <v>0.60849865331148767</v>
      </c>
      <c r="PY30">
        <v>1.0266575439571217</v>
      </c>
      <c r="QA30">
        <v>4.8837232419491832</v>
      </c>
      <c r="QB30">
        <v>0.80763461863291142</v>
      </c>
      <c r="QE30">
        <v>1.1851313294292642</v>
      </c>
      <c r="QF30">
        <v>2.9065744325891778</v>
      </c>
      <c r="QG30">
        <v>1.6996537362189388</v>
      </c>
      <c r="QH30">
        <v>0.84849564879241479</v>
      </c>
      <c r="QI30">
        <v>1.5360695226703853</v>
      </c>
      <c r="QN30">
        <v>2.2117476495668145</v>
      </c>
      <c r="QP30">
        <v>2.0563469425946783</v>
      </c>
      <c r="QR30">
        <v>1.0799166894341194</v>
      </c>
      <c r="QS30">
        <v>2.0376417755370544</v>
      </c>
      <c r="QV30">
        <v>1.2901363431956332</v>
      </c>
      <c r="QW30">
        <v>4.3812011978821266</v>
      </c>
      <c r="QX30">
        <v>1.6079892330250298</v>
      </c>
      <c r="QY30">
        <v>0.95663226133208112</v>
      </c>
      <c r="QZ30">
        <v>1.7127409399327376</v>
      </c>
      <c r="SX30">
        <v>6.0531891450256898</v>
      </c>
      <c r="SZ30">
        <v>0.86335888678465722</v>
      </c>
      <c r="TA30">
        <v>0.66056715301375402</v>
      </c>
      <c r="TB30">
        <v>5.0203186505349082</v>
      </c>
      <c r="TE30">
        <v>2.7740090901701491</v>
      </c>
      <c r="TG30">
        <v>0.43221115693110124</v>
      </c>
      <c r="TH30">
        <v>2.1349191627902466</v>
      </c>
      <c r="TJ30">
        <v>0.6001145533897484</v>
      </c>
      <c r="TK30">
        <v>1.5084442033890049</v>
      </c>
      <c r="TL30">
        <v>1.1045940541938946</v>
      </c>
      <c r="TM30">
        <v>1.1365320788860607</v>
      </c>
      <c r="TN30">
        <v>2.8316500213022251</v>
      </c>
      <c r="TP30">
        <v>0.76831391010032479</v>
      </c>
      <c r="TQ30">
        <v>0.66948060692468581</v>
      </c>
      <c r="TS30">
        <v>3.0847834508954901</v>
      </c>
      <c r="TU30">
        <v>1.4069285036038159</v>
      </c>
      <c r="TV30">
        <v>2.3764903469916048</v>
      </c>
      <c r="TZ30">
        <v>3.1751435020022001</v>
      </c>
      <c r="UD30">
        <v>5.6167928529001818</v>
      </c>
      <c r="UE30">
        <v>2.0536757930792944</v>
      </c>
      <c r="UF30">
        <v>0.97193755030681883</v>
      </c>
      <c r="UG30">
        <v>0.99367556133627721</v>
      </c>
      <c r="UH30">
        <v>1.3586763075880415</v>
      </c>
      <c r="UI30">
        <v>5.1838052379289055</v>
      </c>
      <c r="UJ30">
        <v>2.1237843868652311</v>
      </c>
      <c r="UN30">
        <v>1.2377863254656656</v>
      </c>
      <c r="UO30">
        <v>1.353515465825083</v>
      </c>
      <c r="UP30">
        <v>2.587023348172016</v>
      </c>
      <c r="UQ30">
        <v>2.6678983980623552</v>
      </c>
      <c r="UR30">
        <v>1.7163224979203455</v>
      </c>
      <c r="UT30">
        <v>5.5071411434234108</v>
      </c>
      <c r="UW30">
        <v>1.4442451985482199</v>
      </c>
      <c r="UX30">
        <v>0.40213046084499338</v>
      </c>
      <c r="UZ30">
        <v>6.2871130680431708</v>
      </c>
      <c r="VA30">
        <v>0.85289313697893876</v>
      </c>
      <c r="VB30">
        <v>4.2033280081327709</v>
      </c>
      <c r="VC30">
        <v>0.6611561508652235</v>
      </c>
      <c r="VE30">
        <v>15.937411334327907</v>
      </c>
      <c r="VF30">
        <v>1.4651033042220929</v>
      </c>
      <c r="VH30">
        <v>4.0653356508457694</v>
      </c>
      <c r="VI30">
        <v>7.8885078764468615</v>
      </c>
      <c r="VJ30">
        <v>1.8135606400118176</v>
      </c>
      <c r="VK30">
        <v>1.4783993679461229</v>
      </c>
      <c r="VL30">
        <v>1.6744633157811295</v>
      </c>
      <c r="VN30">
        <v>2.0316866397926723</v>
      </c>
      <c r="VO30">
        <v>15.499984766530114</v>
      </c>
      <c r="VP30">
        <v>0.99537832551707572</v>
      </c>
      <c r="VR30">
        <v>1.3203213638433886</v>
      </c>
      <c r="VS30">
        <v>1.5585157737129844</v>
      </c>
      <c r="VT30">
        <v>3.7231310026778428</v>
      </c>
      <c r="VU30">
        <v>1.0949222368826099</v>
      </c>
      <c r="VV30">
        <v>0.32426470652242984</v>
      </c>
      <c r="VX30">
        <v>1.2879810013681607</v>
      </c>
      <c r="VY30">
        <v>0.98283104803768417</v>
      </c>
      <c r="VZ30">
        <v>4.4047444937800684</v>
      </c>
      <c r="WA30">
        <v>1.1802927955025602</v>
      </c>
      <c r="WB30">
        <v>1.6635981594810614</v>
      </c>
      <c r="WF30">
        <v>3.5471947967004382</v>
      </c>
      <c r="WG30">
        <v>7.699041788661166</v>
      </c>
      <c r="WH30">
        <v>6.7987085432892034</v>
      </c>
      <c r="WI30">
        <v>2.0439784793460682</v>
      </c>
      <c r="WJ30">
        <v>1.5774292047171192</v>
      </c>
      <c r="WK30">
        <v>1.4948657013342914</v>
      </c>
      <c r="WL30">
        <v>1.1546328732925044</v>
      </c>
      <c r="WM30">
        <v>3.2893594329827809</v>
      </c>
      <c r="WP30">
        <v>1.892190027039323</v>
      </c>
      <c r="WQ30">
        <v>1.9154589646615892</v>
      </c>
      <c r="WR30">
        <v>2.6921686207008206</v>
      </c>
      <c r="WS30">
        <v>12.189257232086183</v>
      </c>
      <c r="WT30">
        <v>0.75249774049744012</v>
      </c>
      <c r="WU30">
        <v>1.2534910415380667</v>
      </c>
      <c r="WW30">
        <v>3.2414042819019473</v>
      </c>
      <c r="WX30">
        <v>174.10609763884352</v>
      </c>
      <c r="WY30">
        <v>0.78254453933000223</v>
      </c>
      <c r="XA30">
        <v>0.84760243469326368</v>
      </c>
      <c r="XB30">
        <v>1.7072333341595209</v>
      </c>
      <c r="XC30">
        <v>1.2706216659042633</v>
      </c>
      <c r="XE30">
        <v>1.2831272571919663</v>
      </c>
      <c r="XH30">
        <v>1.4812392063625024</v>
      </c>
      <c r="XI30">
        <v>2.3898835359185773</v>
      </c>
      <c r="XJ30">
        <v>0.31657317904973648</v>
      </c>
      <c r="XK30">
        <v>0.7164506597213347</v>
      </c>
      <c r="XM30">
        <v>4.6486966636704912</v>
      </c>
      <c r="XN30">
        <v>1.2626446716401745</v>
      </c>
      <c r="XO30">
        <v>1.8271342646727065</v>
      </c>
      <c r="XQ30">
        <v>1.0133463160535716</v>
      </c>
      <c r="XR30">
        <v>0.8955337318546176</v>
      </c>
      <c r="XS30">
        <v>2.4586217874394394</v>
      </c>
      <c r="XU30">
        <v>2.4398896862812256</v>
      </c>
      <c r="XV30">
        <v>8.2455966695319809</v>
      </c>
      <c r="XX30">
        <v>0.8952095734240354</v>
      </c>
      <c r="XY30">
        <v>11.693423437158838</v>
      </c>
      <c r="XZ30">
        <v>5.343371349339658</v>
      </c>
      <c r="YA30">
        <v>11.284292221644519</v>
      </c>
      <c r="YC30">
        <v>1.4441928060864109</v>
      </c>
      <c r="YD30">
        <v>0.29385941499272294</v>
      </c>
      <c r="YE30">
        <v>24.353574197427253</v>
      </c>
      <c r="YF30">
        <v>0.9121145213403633</v>
      </c>
      <c r="YG30">
        <v>3.6938001126699751</v>
      </c>
      <c r="YH30">
        <v>8.8595882681019766</v>
      </c>
      <c r="YI30">
        <v>4.0968604688269403</v>
      </c>
      <c r="YJ30">
        <v>2.6449597666044458</v>
      </c>
      <c r="YK30">
        <v>0.70075741649304712</v>
      </c>
      <c r="YL30">
        <v>1.3982715943718638</v>
      </c>
      <c r="YM30">
        <v>6.2896828511937395</v>
      </c>
      <c r="YN30">
        <v>1.4294867125091639</v>
      </c>
      <c r="YR30">
        <v>1.0951923203637997</v>
      </c>
      <c r="YS30">
        <v>2.0097511981515477</v>
      </c>
      <c r="YU30">
        <v>0.75441431726411079</v>
      </c>
      <c r="YV30">
        <v>2.8694915864668422</v>
      </c>
      <c r="YW30">
        <v>0.98445541392466196</v>
      </c>
      <c r="YX30">
        <v>0.44705493553096604</v>
      </c>
      <c r="YY30">
        <v>50.565455677556223</v>
      </c>
      <c r="YZ30">
        <v>14.120811686285343</v>
      </c>
      <c r="ZB30">
        <v>1.7338730032280907</v>
      </c>
      <c r="ZC30">
        <v>1.2390506844387907</v>
      </c>
      <c r="ZD30">
        <v>9.4825069785859757</v>
      </c>
      <c r="ZE30">
        <v>1.8199413323211651</v>
      </c>
      <c r="ZF30">
        <v>2.4718352841567395</v>
      </c>
      <c r="ZG30">
        <v>3.2919209374469363</v>
      </c>
      <c r="ZH30">
        <v>1.3491633510592838</v>
      </c>
      <c r="ZI30">
        <v>5.5957760344984413</v>
      </c>
      <c r="ZJ30">
        <v>1.9490323504568481</v>
      </c>
      <c r="ZK30">
        <v>1.7237080178074378</v>
      </c>
      <c r="ZL30">
        <v>0.90459766626832117</v>
      </c>
      <c r="ZN30">
        <v>0.95738385125586689</v>
      </c>
      <c r="ZP30">
        <v>1.1112377267085334</v>
      </c>
      <c r="ZQ30">
        <v>2.675239673648568</v>
      </c>
      <c r="ZR30">
        <v>2.6553334359759022</v>
      </c>
      <c r="ZU30">
        <v>0.88527445476710676</v>
      </c>
      <c r="AAX30">
        <v>1.107924464052062</v>
      </c>
      <c r="ABA30">
        <v>2.2289268469958698</v>
      </c>
      <c r="ABC30">
        <v>1.4243669276131847</v>
      </c>
      <c r="ABD30">
        <v>0.88850306283655189</v>
      </c>
      <c r="ABE30">
        <v>3.1087638611906785</v>
      </c>
    </row>
    <row r="31" spans="1:786" x14ac:dyDescent="0.25">
      <c r="A31" s="1">
        <v>43646</v>
      </c>
      <c r="B31">
        <v>1.2500360687543708</v>
      </c>
      <c r="C31">
        <v>14.491385481232983</v>
      </c>
      <c r="D31">
        <v>0.82445579733407304</v>
      </c>
      <c r="E31">
        <v>3.4029483299991865</v>
      </c>
      <c r="F31">
        <v>2.0531724651221128</v>
      </c>
      <c r="H31">
        <v>4.3336914927708348</v>
      </c>
      <c r="I31">
        <v>0.91888753829481429</v>
      </c>
      <c r="J31">
        <v>1.371419688921534</v>
      </c>
      <c r="K31">
        <v>5.6356770019308087</v>
      </c>
      <c r="M31">
        <v>2.1483882446768803</v>
      </c>
      <c r="N31">
        <v>0.81287454306724305</v>
      </c>
      <c r="O31">
        <v>2.012710731190912</v>
      </c>
      <c r="P31">
        <v>0.39422815851101811</v>
      </c>
      <c r="Q31">
        <v>5.8191196437418791</v>
      </c>
      <c r="R31">
        <v>6.9596323784274974</v>
      </c>
      <c r="S31">
        <v>3.6562229006738813</v>
      </c>
      <c r="T31">
        <v>1.4242396074549162</v>
      </c>
      <c r="U31">
        <v>1.4125913645760311</v>
      </c>
      <c r="V31">
        <v>1.3843563626616633</v>
      </c>
      <c r="W31">
        <v>1.1174732320977634</v>
      </c>
      <c r="X31">
        <v>0.12493328839095895</v>
      </c>
      <c r="Y31">
        <v>3.7695705602816414</v>
      </c>
      <c r="Z31">
        <v>0.91154662455524993</v>
      </c>
      <c r="AA31">
        <v>1.2205567347335913</v>
      </c>
      <c r="AB31">
        <v>0.51257515213772675</v>
      </c>
      <c r="AC31">
        <v>0.13731355602713149</v>
      </c>
      <c r="AD31">
        <v>1.1514303603755103</v>
      </c>
      <c r="AE31">
        <v>2.9202131997728507</v>
      </c>
      <c r="AF31">
        <v>1.7329738006362612</v>
      </c>
      <c r="AG31">
        <v>2.1128435690935046</v>
      </c>
      <c r="AH31">
        <v>4.1159250386530069</v>
      </c>
      <c r="AI31">
        <v>1.0137252314874052</v>
      </c>
      <c r="AJ31">
        <v>18.617930211397034</v>
      </c>
      <c r="AK31">
        <v>2.1025222420178054</v>
      </c>
      <c r="AL31">
        <v>0.60361074389192526</v>
      </c>
      <c r="AM31">
        <v>0.40167879675887525</v>
      </c>
      <c r="AP31">
        <v>0.10898651352932384</v>
      </c>
      <c r="AR31">
        <v>4.8020829094265222E-2</v>
      </c>
      <c r="AS31">
        <v>0.9430376000053956</v>
      </c>
      <c r="AT31">
        <v>2.2684051630460638</v>
      </c>
      <c r="AV31">
        <v>2.7467370097115351</v>
      </c>
      <c r="AW31">
        <v>2.5086025044533682</v>
      </c>
      <c r="AX31">
        <v>1.0577812198440635</v>
      </c>
      <c r="AY31">
        <v>3.1677657645496962</v>
      </c>
      <c r="AZ31">
        <v>1.3671596102072789</v>
      </c>
      <c r="BA31">
        <v>0.22787794733472244</v>
      </c>
      <c r="BB31">
        <v>3.1390098523604828</v>
      </c>
      <c r="BC31">
        <v>1.9671846929863233</v>
      </c>
      <c r="BD31">
        <v>1.0857355659948498</v>
      </c>
      <c r="BE31">
        <v>0.81538705221069396</v>
      </c>
      <c r="BG31">
        <v>1.1958144968761111</v>
      </c>
      <c r="BH31">
        <v>5.2233279876392302</v>
      </c>
      <c r="BI31">
        <v>1.0345460257906225</v>
      </c>
      <c r="BK31">
        <v>1.4572143474574568</v>
      </c>
      <c r="BL31">
        <v>0.31136546541894627</v>
      </c>
      <c r="BM31">
        <v>0.10249113172584597</v>
      </c>
      <c r="BN31">
        <v>5.0721176691792493</v>
      </c>
      <c r="BP31">
        <v>1.9502012860504461</v>
      </c>
      <c r="BQ31">
        <v>1.4977893453075266</v>
      </c>
      <c r="BS31">
        <v>3.9678456215172906</v>
      </c>
      <c r="BT31">
        <v>0.16310474912705272</v>
      </c>
      <c r="BU31">
        <v>1.1247067865808345</v>
      </c>
      <c r="BV31">
        <v>4.0769881351303141</v>
      </c>
      <c r="BX31">
        <v>6.6631108337248364</v>
      </c>
      <c r="BY31">
        <v>2.8982728506339566</v>
      </c>
      <c r="BZ31">
        <v>2.8004142594697519</v>
      </c>
      <c r="CA31">
        <v>1.030834058651064</v>
      </c>
      <c r="CB31">
        <v>1.0180698276345899</v>
      </c>
      <c r="CC31">
        <v>2.5484147802652912</v>
      </c>
      <c r="CD31">
        <v>0.3660913393416535</v>
      </c>
      <c r="CE31">
        <v>4.9356477928908244</v>
      </c>
      <c r="CF31">
        <v>1.8986060814156203</v>
      </c>
      <c r="CG31">
        <v>0.10942526790494973</v>
      </c>
      <c r="CH31">
        <v>0.92699716660011033</v>
      </c>
      <c r="CI31">
        <v>1.6307442529467533</v>
      </c>
      <c r="CJ31">
        <v>2.1751206823660234</v>
      </c>
      <c r="CK31">
        <v>0.96693222360083508</v>
      </c>
      <c r="CL31">
        <v>0.91742640213925708</v>
      </c>
      <c r="CM31">
        <v>2.5621816569893801</v>
      </c>
      <c r="CN31">
        <v>1.5113826810262805</v>
      </c>
      <c r="CO31">
        <v>2.4902952029120886</v>
      </c>
      <c r="CP31">
        <v>0.42816214252019402</v>
      </c>
      <c r="CQ31">
        <v>2.9944659568461813</v>
      </c>
      <c r="CR31">
        <v>0.37826785737207713</v>
      </c>
      <c r="CS31">
        <v>1.061540615642685</v>
      </c>
      <c r="CT31">
        <v>3.7884094719629928</v>
      </c>
      <c r="CV31">
        <v>0.80645874624168234</v>
      </c>
      <c r="CW31">
        <v>1.1820397398590679</v>
      </c>
      <c r="CX31">
        <v>2.2899300124497799</v>
      </c>
      <c r="CY31">
        <v>0.84281379290030056</v>
      </c>
      <c r="CZ31">
        <v>0.85745515090507873</v>
      </c>
      <c r="DA31">
        <v>0.66798732230815805</v>
      </c>
      <c r="DB31">
        <v>1.358171410512113</v>
      </c>
      <c r="DC31">
        <v>0.9068033898557295</v>
      </c>
      <c r="DD31">
        <v>2.3494571596823981</v>
      </c>
      <c r="DF31">
        <v>1.097695175673161</v>
      </c>
      <c r="DG31">
        <v>1.2228806889207833</v>
      </c>
      <c r="DJ31">
        <v>0.40029164872195905</v>
      </c>
      <c r="DK31">
        <v>0.91749827576236009</v>
      </c>
      <c r="DN31">
        <v>1.2671341171423409</v>
      </c>
      <c r="DO31">
        <v>0.6644844368356605</v>
      </c>
      <c r="DP31">
        <v>2.3532028877543603</v>
      </c>
      <c r="DQ31">
        <v>4.2186318918953241</v>
      </c>
      <c r="DR31">
        <v>1.2742980700830733</v>
      </c>
      <c r="DS31">
        <v>95.152773283993938</v>
      </c>
      <c r="DT31">
        <v>0.12550172936016332</v>
      </c>
      <c r="DU31">
        <v>1.3687262351559404</v>
      </c>
      <c r="DV31">
        <v>7.9861183461272689E-2</v>
      </c>
      <c r="DW31">
        <v>1.2473723804290155</v>
      </c>
      <c r="DZ31">
        <v>1.0454256750107329</v>
      </c>
      <c r="EB31">
        <v>4.4458535704307431</v>
      </c>
      <c r="ED31">
        <v>1.4235718629219778</v>
      </c>
      <c r="EF31">
        <v>1.8172753789720495</v>
      </c>
      <c r="EG31">
        <v>3.2476698008490064</v>
      </c>
      <c r="EH31">
        <v>1.2211306047999311</v>
      </c>
      <c r="EI31">
        <v>1.1604503413525642</v>
      </c>
      <c r="EJ31">
        <v>1.1434200111499027</v>
      </c>
      <c r="EK31">
        <v>2.5132054445647154</v>
      </c>
      <c r="EL31">
        <v>0.73701093500300574</v>
      </c>
      <c r="EM31">
        <v>1.0323418339064918</v>
      </c>
      <c r="EN31">
        <v>0.41065947863582763</v>
      </c>
      <c r="EP31">
        <v>1.229871092121319</v>
      </c>
      <c r="EQ31">
        <v>1.878754983343929</v>
      </c>
      <c r="ES31">
        <v>1.4035116114610919</v>
      </c>
      <c r="ET31">
        <v>4.9305777924870373</v>
      </c>
      <c r="EU31">
        <v>7.901613789555082</v>
      </c>
      <c r="EV31">
        <v>0.56371710048896051</v>
      </c>
      <c r="EX31">
        <v>10.631910767894084</v>
      </c>
      <c r="EY31">
        <v>0.78548190896489289</v>
      </c>
      <c r="EZ31">
        <v>1.0757452388418576</v>
      </c>
      <c r="FA31">
        <v>2.7770205615104731</v>
      </c>
      <c r="FB31">
        <v>2.1933424149803931</v>
      </c>
      <c r="FC31">
        <v>1.1626500196457445</v>
      </c>
      <c r="FD31">
        <v>1.4028178339191593</v>
      </c>
      <c r="FE31">
        <v>1.50957159863804</v>
      </c>
      <c r="FF31">
        <v>0.42415515199006837</v>
      </c>
      <c r="FG31">
        <v>0.12030545081992339</v>
      </c>
      <c r="FH31">
        <v>2.0265677381224632</v>
      </c>
      <c r="FI31">
        <v>2.7396739276531714</v>
      </c>
      <c r="FJ31">
        <v>0.2318653370907599</v>
      </c>
      <c r="FK31">
        <v>2.0685465467832929</v>
      </c>
      <c r="FL31">
        <v>1.3794606682452233</v>
      </c>
      <c r="FM31">
        <v>6.4251818680395401</v>
      </c>
      <c r="FN31">
        <v>1.6047601768727484</v>
      </c>
      <c r="FO31">
        <v>2.2817558529102119E-4</v>
      </c>
      <c r="FP31">
        <v>0.36569564727288734</v>
      </c>
      <c r="FQ31">
        <v>2.089039379015091</v>
      </c>
      <c r="FR31">
        <v>7.5991194753349989</v>
      </c>
      <c r="FT31">
        <v>1.7879568407227933</v>
      </c>
      <c r="FV31">
        <v>4.016776278467443</v>
      </c>
      <c r="FW31">
        <v>2.3801552602249583</v>
      </c>
      <c r="FZ31">
        <v>3.1946408201521437</v>
      </c>
      <c r="GA31">
        <v>38.100303090218247</v>
      </c>
      <c r="GC31">
        <v>1.6315478672950798</v>
      </c>
      <c r="GD31">
        <v>1.2666432045878959</v>
      </c>
      <c r="GE31">
        <v>0.42347117751217417</v>
      </c>
      <c r="GF31">
        <v>2.2908004098877979</v>
      </c>
      <c r="GH31">
        <v>1.2901526182619574</v>
      </c>
      <c r="GI31">
        <v>1.0681409365475505</v>
      </c>
      <c r="GJ31">
        <v>1.2454036974690044</v>
      </c>
      <c r="GK31">
        <v>1.2859239965828</v>
      </c>
      <c r="GL31">
        <v>0.56311910778665053</v>
      </c>
      <c r="GM31">
        <v>1.3484565821702614</v>
      </c>
      <c r="GN31">
        <v>0.91285043711447433</v>
      </c>
      <c r="GO31">
        <v>0.37878852453451117</v>
      </c>
      <c r="GP31">
        <v>1.0642174301479579</v>
      </c>
      <c r="GR31">
        <v>1.3399821183799983</v>
      </c>
      <c r="GS31">
        <v>1.81901598383937</v>
      </c>
      <c r="GT31">
        <v>1.0044452670510935</v>
      </c>
      <c r="GU31">
        <v>1.2822092951253719</v>
      </c>
      <c r="GW31">
        <v>3.4373891485787067</v>
      </c>
      <c r="GX31">
        <v>1.1477319559542896</v>
      </c>
      <c r="GY31">
        <v>0.97707303062978257</v>
      </c>
      <c r="HA31">
        <v>4.7922099553917663</v>
      </c>
      <c r="HB31">
        <v>4.3293486584520506</v>
      </c>
      <c r="HC31">
        <v>0.82787748566374531</v>
      </c>
      <c r="HD31">
        <v>1.3004829951258559</v>
      </c>
      <c r="HE31">
        <v>0.81280600523530666</v>
      </c>
      <c r="HF31">
        <v>1.26812329386725</v>
      </c>
      <c r="HG31">
        <v>1.211478450206152</v>
      </c>
      <c r="HH31">
        <v>5.0176301046400029</v>
      </c>
      <c r="HI31">
        <v>1.3815226649841639</v>
      </c>
      <c r="HJ31">
        <v>0.62451952096326957</v>
      </c>
      <c r="HK31">
        <v>1.2588781178641268</v>
      </c>
      <c r="HL31">
        <v>2.4075216882951502</v>
      </c>
      <c r="HM31">
        <v>1.3756375413935933</v>
      </c>
      <c r="HN31">
        <v>5.3171578204384531</v>
      </c>
      <c r="HO31">
        <v>3.254504069261448</v>
      </c>
      <c r="HP31">
        <v>3.8447749872999388</v>
      </c>
      <c r="HQ31">
        <v>2.1304645867666969</v>
      </c>
      <c r="HR31">
        <v>1.10049241866804</v>
      </c>
      <c r="HS31">
        <v>5.8734480041653807</v>
      </c>
      <c r="HU31">
        <v>1.381539369246034</v>
      </c>
      <c r="HV31">
        <v>3.8367643002633942</v>
      </c>
      <c r="HW31">
        <v>4.0104077779714178</v>
      </c>
      <c r="HX31">
        <v>1.3458158951191259</v>
      </c>
      <c r="HY31">
        <v>1.5701248377749544</v>
      </c>
      <c r="HZ31">
        <v>0.59818136047135362</v>
      </c>
      <c r="IA31">
        <v>2.9299601633167205</v>
      </c>
      <c r="IC31">
        <v>2.7659343655263533</v>
      </c>
      <c r="ID31">
        <v>1.7790647768359145</v>
      </c>
      <c r="IE31">
        <v>0.87558420127427938</v>
      </c>
      <c r="IF31">
        <v>4.744441786108009</v>
      </c>
      <c r="IG31">
        <v>0.70722601913702321</v>
      </c>
      <c r="IH31">
        <v>1.62313433523455</v>
      </c>
      <c r="II31">
        <v>1.2441584605681151</v>
      </c>
      <c r="IJ31">
        <v>0.87582328616425598</v>
      </c>
      <c r="IK31">
        <v>0.7693234235720352</v>
      </c>
      <c r="IL31">
        <v>3.2456149336055242</v>
      </c>
      <c r="IM31">
        <v>1.999836153759073</v>
      </c>
      <c r="IO31">
        <v>0.56695836348295736</v>
      </c>
      <c r="IP31">
        <v>129.7849861728568</v>
      </c>
      <c r="IR31">
        <v>1.0786022771176189</v>
      </c>
      <c r="IS31">
        <v>1.4123086256731725</v>
      </c>
      <c r="IT31">
        <v>1.0472029403151959</v>
      </c>
      <c r="IV31">
        <v>0.92649172562287219</v>
      </c>
      <c r="IZ31">
        <v>1.3098414160928524</v>
      </c>
      <c r="JA31">
        <v>1.4944935792090721</v>
      </c>
      <c r="JC31">
        <v>1.2468936363671634</v>
      </c>
      <c r="JD31">
        <v>1.0322012961849045</v>
      </c>
      <c r="JE31">
        <v>0.50351294015420178</v>
      </c>
      <c r="JG31">
        <v>4.0106751115376902</v>
      </c>
      <c r="JI31">
        <v>1.8591366609232856</v>
      </c>
      <c r="JJ31">
        <v>6.2992695473764755</v>
      </c>
      <c r="JK31">
        <v>0.55514445400207668</v>
      </c>
      <c r="JL31">
        <v>1.8350013568801928</v>
      </c>
      <c r="JN31">
        <v>1.4522267206477733</v>
      </c>
      <c r="JO31">
        <v>1.8939045850833385</v>
      </c>
      <c r="JP31">
        <v>2.4864194364801384</v>
      </c>
      <c r="JR31">
        <v>1.1095245042729034</v>
      </c>
      <c r="JS31">
        <v>0.21338630510969694</v>
      </c>
      <c r="JT31">
        <v>1.5079294023513536</v>
      </c>
      <c r="JU31">
        <v>1.3124365537076415</v>
      </c>
      <c r="JV31">
        <v>2.3410155284215981</v>
      </c>
      <c r="JW31">
        <v>0.35520891132198762</v>
      </c>
      <c r="JX31">
        <v>6.3045943405078368</v>
      </c>
      <c r="JZ31">
        <v>0.51024284683818222</v>
      </c>
      <c r="KA31">
        <v>1.4403377951629921</v>
      </c>
      <c r="KB31">
        <v>0.87478705601202633</v>
      </c>
      <c r="KC31">
        <v>2.7132532423620681</v>
      </c>
      <c r="KD31">
        <v>3.179179897154778</v>
      </c>
      <c r="KE31">
        <v>1.7823277844695979</v>
      </c>
      <c r="KF31">
        <v>0.98061432779175095</v>
      </c>
      <c r="KG31">
        <v>3.9086259629225819</v>
      </c>
      <c r="KI31">
        <v>2.9790307498321886</v>
      </c>
      <c r="KJ31">
        <v>1.2264502546703204</v>
      </c>
      <c r="KK31">
        <v>1.4703942086334829</v>
      </c>
      <c r="KL31">
        <v>1.8277425923275297</v>
      </c>
      <c r="KM31">
        <v>0.3068310012164765</v>
      </c>
      <c r="KO31">
        <v>1.1316294969404579</v>
      </c>
      <c r="KP31">
        <v>2.3425787696567153</v>
      </c>
      <c r="KQ31">
        <v>1.1926973046737972</v>
      </c>
      <c r="KR31">
        <v>1.5487897497020806</v>
      </c>
      <c r="KS31">
        <v>0.93547155097081458</v>
      </c>
      <c r="KU31">
        <v>1.0268211355231416</v>
      </c>
      <c r="KV31">
        <v>1.5052873011428038</v>
      </c>
      <c r="KW31">
        <v>0.62025193624841313</v>
      </c>
      <c r="KZ31">
        <v>0.30384373445388946</v>
      </c>
      <c r="LB31">
        <v>0.32792581587011016</v>
      </c>
      <c r="LC31">
        <v>0.32806104072734915</v>
      </c>
      <c r="LE31">
        <v>2.5865981697252636</v>
      </c>
      <c r="LG31">
        <v>1.7951812547401658</v>
      </c>
      <c r="LH31">
        <v>3.8540891598409286</v>
      </c>
      <c r="LI31">
        <v>2.513462053634663</v>
      </c>
      <c r="LJ31">
        <v>1.9373137939686271</v>
      </c>
      <c r="LK31">
        <v>0.66340358269250332</v>
      </c>
      <c r="LL31">
        <v>1.4328479594477384</v>
      </c>
      <c r="LM31">
        <v>3.6304204199409087</v>
      </c>
      <c r="LN31">
        <v>0.34840455794714464</v>
      </c>
      <c r="LO31">
        <v>1.1060149187348918</v>
      </c>
      <c r="LP31">
        <v>0.98838770894267791</v>
      </c>
      <c r="LQ31">
        <v>0.36211273661833343</v>
      </c>
      <c r="LR31">
        <v>1.2927959207825095</v>
      </c>
      <c r="LU31">
        <v>0.8224624506922692</v>
      </c>
      <c r="LW31">
        <v>1.4040177600382533</v>
      </c>
      <c r="LX31">
        <v>1.4351069550836699</v>
      </c>
      <c r="LY31">
        <v>4.6008754635614497E-2</v>
      </c>
      <c r="LZ31">
        <v>3.6296899552084607</v>
      </c>
      <c r="MA31">
        <v>1.2956360362067334</v>
      </c>
      <c r="MC31">
        <v>11.112067630122686</v>
      </c>
      <c r="MD31">
        <v>1.9989930871917265</v>
      </c>
      <c r="MF31">
        <v>0.99701789634781124</v>
      </c>
      <c r="MG31">
        <v>1.6806623755560055</v>
      </c>
      <c r="MH31">
        <v>1.5497676937515117</v>
      </c>
      <c r="MI31">
        <v>7.0323065085591994</v>
      </c>
      <c r="MJ31">
        <v>0.66211614254259077</v>
      </c>
      <c r="MK31">
        <v>0.10144547012294076</v>
      </c>
      <c r="ML31">
        <v>0.13509573925558063</v>
      </c>
      <c r="MQ31">
        <v>0.63380089016351959</v>
      </c>
      <c r="MR31">
        <v>2.1322728359725533</v>
      </c>
      <c r="MS31">
        <v>1.5004544103866884</v>
      </c>
      <c r="MT31">
        <v>1.6139657166692298</v>
      </c>
      <c r="MU31">
        <v>0.19730974134381707</v>
      </c>
      <c r="MW31">
        <v>3.1844795532099011</v>
      </c>
      <c r="MX31">
        <v>1.775686349342132</v>
      </c>
      <c r="MY31">
        <v>3.4744974967472255</v>
      </c>
      <c r="NA31">
        <v>9.4363465302555755E-3</v>
      </c>
      <c r="NB31">
        <v>0.68120882321447529</v>
      </c>
      <c r="ND31">
        <v>2.2302836842909612</v>
      </c>
      <c r="NE31">
        <v>3.4146144807168528</v>
      </c>
      <c r="NF31">
        <v>1.4909785334522747</v>
      </c>
      <c r="NG31">
        <v>0.98226967031103962</v>
      </c>
      <c r="NH31">
        <v>6.0275661038964587</v>
      </c>
      <c r="NI31">
        <v>1.0144811134472891</v>
      </c>
      <c r="NJ31">
        <v>7.1911546731024467</v>
      </c>
      <c r="NK31">
        <v>3.8567695489656186</v>
      </c>
      <c r="NL31">
        <v>1.1781362145969143</v>
      </c>
      <c r="NM31">
        <v>0.71772146011370275</v>
      </c>
      <c r="NN31">
        <v>0.72482858334127687</v>
      </c>
      <c r="NO31">
        <v>0.63464262600778787</v>
      </c>
      <c r="NQ31">
        <v>9.2858846010883109</v>
      </c>
      <c r="NS31">
        <v>1.3883963482223172</v>
      </c>
      <c r="NT31">
        <v>1.0760498070112601</v>
      </c>
      <c r="NU31">
        <v>1.1974660593868167</v>
      </c>
      <c r="NV31">
        <v>2461.367685306866</v>
      </c>
      <c r="NW31">
        <v>0.7691057753225613</v>
      </c>
      <c r="NX31">
        <v>2.1097970247243967</v>
      </c>
      <c r="NY31">
        <v>6.6154867175498211</v>
      </c>
      <c r="NZ31">
        <v>7.7992489195618422</v>
      </c>
      <c r="OA31">
        <v>8.2881789009125821</v>
      </c>
      <c r="OC31">
        <v>1.3367821469567862</v>
      </c>
      <c r="OD31">
        <v>16.834297754820074</v>
      </c>
      <c r="OE31">
        <v>1.1072390106001351</v>
      </c>
      <c r="OF31">
        <v>1.6795765317803699</v>
      </c>
      <c r="OG31">
        <v>0.19328103365289218</v>
      </c>
      <c r="OH31">
        <v>1.6758359514992842</v>
      </c>
      <c r="OJ31">
        <v>1.4080214398881425</v>
      </c>
      <c r="OK31">
        <v>0.87806473467094581</v>
      </c>
      <c r="OL31">
        <v>1.901990488426113</v>
      </c>
      <c r="OM31">
        <v>1.3498661755695003</v>
      </c>
      <c r="ON31">
        <v>3.0712875999157152</v>
      </c>
      <c r="OO31">
        <v>0.83693787258759667</v>
      </c>
      <c r="OP31">
        <v>7.8798310023643641</v>
      </c>
      <c r="OQ31">
        <v>2.0668813108721946</v>
      </c>
      <c r="OU31">
        <v>1.4683270149795911</v>
      </c>
      <c r="OV31">
        <v>1.9890076879818088</v>
      </c>
      <c r="OW31">
        <v>0.49009057803443212</v>
      </c>
      <c r="OX31">
        <v>1.005650926171711</v>
      </c>
      <c r="OY31">
        <v>1.4087884850594463</v>
      </c>
      <c r="OZ31">
        <v>1.5559701622143038</v>
      </c>
      <c r="PB31">
        <v>1.6366661575014618</v>
      </c>
      <c r="PD31">
        <v>1.3611482102864965</v>
      </c>
      <c r="PE31">
        <v>2.0315567547951967</v>
      </c>
      <c r="PG31">
        <v>1.116618553167787</v>
      </c>
      <c r="PI31">
        <v>9.7838374766692766</v>
      </c>
      <c r="PL31">
        <v>1.7078815468698343</v>
      </c>
      <c r="PM31">
        <v>1.4124873038139727</v>
      </c>
      <c r="PO31">
        <v>0.72935731720327246</v>
      </c>
      <c r="PP31">
        <v>3.8598026937890242</v>
      </c>
      <c r="PQ31">
        <v>0.30935547967947241</v>
      </c>
      <c r="PS31">
        <v>1.1409416085984814</v>
      </c>
      <c r="PT31">
        <v>6.0766819126470617</v>
      </c>
      <c r="PU31">
        <v>0.61948781035446743</v>
      </c>
      <c r="PV31">
        <v>3.7361965493336489</v>
      </c>
      <c r="PW31">
        <v>0.31461031578608767</v>
      </c>
      <c r="PX31">
        <v>0.67042137501969623</v>
      </c>
      <c r="PY31">
        <v>1.1227021405720774</v>
      </c>
      <c r="QA31">
        <v>5.6285436013374888</v>
      </c>
      <c r="QB31">
        <v>0.8831082511706303</v>
      </c>
      <c r="QE31">
        <v>1.1764510163103596</v>
      </c>
      <c r="QF31">
        <v>3.8647641858061648</v>
      </c>
      <c r="QG31">
        <v>1.6048685114590724</v>
      </c>
      <c r="QH31">
        <v>0.75992380232727763</v>
      </c>
      <c r="QI31">
        <v>1.5422350398834088</v>
      </c>
      <c r="QP31">
        <v>2.3024914557243816</v>
      </c>
      <c r="QR31">
        <v>1.0379598304266597</v>
      </c>
      <c r="QS31">
        <v>1.8877677221444999</v>
      </c>
      <c r="QV31">
        <v>1.2571660554626325</v>
      </c>
      <c r="QW31">
        <v>5.8091264057658112</v>
      </c>
      <c r="QX31">
        <v>1.6635502682029244</v>
      </c>
      <c r="QY31">
        <v>0.94041749081368908</v>
      </c>
      <c r="QZ31">
        <v>1.7534305750610286</v>
      </c>
      <c r="SX31">
        <v>2.2567116866167143</v>
      </c>
      <c r="SZ31">
        <v>0.79612294823596164</v>
      </c>
      <c r="TA31">
        <v>0.5764831403043329</v>
      </c>
      <c r="TB31">
        <v>5.6427181367397621</v>
      </c>
      <c r="TE31">
        <v>2.6241069019768135</v>
      </c>
      <c r="TG31">
        <v>0.50738055887447298</v>
      </c>
      <c r="TH31">
        <v>1.8240177945395695</v>
      </c>
      <c r="TJ31">
        <v>0.76535239451414827</v>
      </c>
      <c r="TK31">
        <v>1.641842116872493</v>
      </c>
      <c r="TL31">
        <v>1.0359464344922384</v>
      </c>
      <c r="TN31">
        <v>2.5848002430360837</v>
      </c>
      <c r="TP31">
        <v>0.74504771552125992</v>
      </c>
      <c r="TQ31">
        <v>0.68947937290307137</v>
      </c>
      <c r="TS31">
        <v>3.1006700363398694</v>
      </c>
      <c r="TU31">
        <v>1.2930048767592162</v>
      </c>
      <c r="TV31">
        <v>2.2930742781820177</v>
      </c>
      <c r="TZ31">
        <v>2.9624520402520789</v>
      </c>
      <c r="UC31">
        <v>3.5440066453506609</v>
      </c>
      <c r="UD31">
        <v>6.7846413979436413</v>
      </c>
      <c r="UE31">
        <v>2.1965869082772969</v>
      </c>
      <c r="UF31">
        <v>1.1428508872368348</v>
      </c>
      <c r="UG31">
        <v>0.97646838840364902</v>
      </c>
      <c r="UH31">
        <v>1.3648737977324885</v>
      </c>
      <c r="UI31">
        <v>4.4252661371746855</v>
      </c>
      <c r="UJ31">
        <v>1.9231290949440223</v>
      </c>
      <c r="UN31">
        <v>1.1462125649244921</v>
      </c>
      <c r="UO31">
        <v>1.2327347293612854</v>
      </c>
      <c r="UQ31">
        <v>2.2602666291322051</v>
      </c>
      <c r="UR31">
        <v>1.6739746774639583</v>
      </c>
      <c r="UT31">
        <v>4.9118680104221371</v>
      </c>
      <c r="UW31">
        <v>1.2924805381771647</v>
      </c>
      <c r="UX31">
        <v>0.85004847125373562</v>
      </c>
      <c r="UZ31">
        <v>6.6942361913307495</v>
      </c>
      <c r="VA31">
        <v>0.86173291885600412</v>
      </c>
      <c r="VB31">
        <v>4.1204326355332475</v>
      </c>
      <c r="VC31">
        <v>0.67248136566950267</v>
      </c>
      <c r="VE31">
        <v>7.2421769949320911</v>
      </c>
      <c r="VF31">
        <v>1.2814081659659655</v>
      </c>
      <c r="VH31">
        <v>3.1699164892761944</v>
      </c>
      <c r="VI31">
        <v>9.7674473333275227</v>
      </c>
      <c r="VJ31">
        <v>1.6610414827694471</v>
      </c>
      <c r="VK31">
        <v>1.1767130334078277</v>
      </c>
      <c r="VL31">
        <v>1.4198803373713964</v>
      </c>
      <c r="VN31">
        <v>1.993095570458336</v>
      </c>
      <c r="VO31">
        <v>29.202476914111386</v>
      </c>
      <c r="VP31">
        <v>1.2584836552143521</v>
      </c>
      <c r="VQ31">
        <v>0.29618450251662598</v>
      </c>
      <c r="VR31">
        <v>0.90424960127234399</v>
      </c>
      <c r="VS31">
        <v>1.5425704674350438</v>
      </c>
      <c r="VT31">
        <v>4.2787166166233757</v>
      </c>
      <c r="VU31">
        <v>5.7751766343820439</v>
      </c>
      <c r="VV31">
        <v>0.34020082793206996</v>
      </c>
      <c r="VX31">
        <v>1.3468171499904984</v>
      </c>
      <c r="VY31">
        <v>0.97037722653019309</v>
      </c>
      <c r="VZ31">
        <v>4.9700345400048436</v>
      </c>
      <c r="WA31">
        <v>1.256318213418764</v>
      </c>
      <c r="WB31">
        <v>2.4727962270400732</v>
      </c>
      <c r="WC31">
        <v>1.9977094450810162</v>
      </c>
      <c r="WF31">
        <v>2.8237306218153888</v>
      </c>
      <c r="WG31">
        <v>4.1632653061224492</v>
      </c>
      <c r="WH31">
        <v>3.4995437892607462</v>
      </c>
      <c r="WI31">
        <v>1.9447975218624494</v>
      </c>
      <c r="WJ31">
        <v>1.5639077998675563</v>
      </c>
      <c r="WK31">
        <v>1.4731179531741676</v>
      </c>
      <c r="WL31">
        <v>1.6068569565699222</v>
      </c>
      <c r="WM31">
        <v>4.2471310768408941</v>
      </c>
      <c r="WP31">
        <v>1.670694597477294</v>
      </c>
      <c r="WQ31">
        <v>1.773963663369605</v>
      </c>
      <c r="WR31">
        <v>2.5000170058009408</v>
      </c>
      <c r="WS31">
        <v>6.7654689886165338</v>
      </c>
      <c r="WT31">
        <v>0.75328507533792277</v>
      </c>
      <c r="WU31">
        <v>1.1989173509829552</v>
      </c>
      <c r="WW31">
        <v>2.9770841457903057</v>
      </c>
      <c r="WX31">
        <v>36.456801752896482</v>
      </c>
      <c r="WY31">
        <v>0.82538588929564838</v>
      </c>
      <c r="XA31">
        <v>0.45681446068756548</v>
      </c>
      <c r="XB31">
        <v>1.7415512949482674</v>
      </c>
      <c r="XC31">
        <v>1.3551325626734276</v>
      </c>
      <c r="XD31">
        <v>0.73781747853829993</v>
      </c>
      <c r="XE31">
        <v>1.5181607482012507</v>
      </c>
      <c r="XH31">
        <v>1.4874665933645874</v>
      </c>
      <c r="XI31">
        <v>2.9160577582784004</v>
      </c>
      <c r="XJ31">
        <v>0.31643249642079646</v>
      </c>
      <c r="XK31">
        <v>0.76889489364845798</v>
      </c>
      <c r="XM31">
        <v>3.2051886406081058</v>
      </c>
      <c r="XN31">
        <v>1.2534556175260554</v>
      </c>
      <c r="XO31">
        <v>1.6073853920475805</v>
      </c>
      <c r="XQ31">
        <v>1.0312604836004231</v>
      </c>
      <c r="XR31">
        <v>0.70914130609844628</v>
      </c>
      <c r="XS31">
        <v>2.5849886103652313</v>
      </c>
      <c r="XU31">
        <v>3.2586390024919543</v>
      </c>
      <c r="XV31">
        <v>8.69782800064349</v>
      </c>
      <c r="XX31">
        <v>0.86950175848971933</v>
      </c>
      <c r="XY31">
        <v>12.569314849866219</v>
      </c>
      <c r="XZ31">
        <v>4.5321304858849309</v>
      </c>
      <c r="YA31">
        <v>9.8078587842120886</v>
      </c>
      <c r="YC31">
        <v>1.4427527955179489</v>
      </c>
      <c r="YD31">
        <v>0.36315740604844859</v>
      </c>
      <c r="YE31">
        <v>19.108596906027394</v>
      </c>
      <c r="YF31">
        <v>0.81875054033051209</v>
      </c>
      <c r="YG31">
        <v>3.8998361386504086</v>
      </c>
      <c r="YH31">
        <v>11.750301507252727</v>
      </c>
      <c r="YI31">
        <v>2.6696099554669188</v>
      </c>
      <c r="YJ31">
        <v>1.9526238869799553</v>
      </c>
      <c r="YK31">
        <v>1.4292260563262544</v>
      </c>
      <c r="YL31">
        <v>1.6457161226920167</v>
      </c>
      <c r="YM31">
        <v>7.8752649493891003</v>
      </c>
      <c r="YN31">
        <v>1.6889588907780921</v>
      </c>
      <c r="YR31">
        <v>1.0816703519420916</v>
      </c>
      <c r="YS31">
        <v>2.1142819404001494</v>
      </c>
      <c r="YU31">
        <v>0.56465016312342586</v>
      </c>
      <c r="YV31">
        <v>5.6656681575119947</v>
      </c>
      <c r="YW31">
        <v>0.89843744441077344</v>
      </c>
      <c r="YX31">
        <v>0.42579991375306064</v>
      </c>
      <c r="YY31">
        <v>49.493684386233745</v>
      </c>
      <c r="YZ31">
        <v>17.799831460634785</v>
      </c>
      <c r="ZB31">
        <v>1.8464248520586501</v>
      </c>
      <c r="ZC31">
        <v>1.5821587945151694</v>
      </c>
      <c r="ZD31">
        <v>7.457179873060813</v>
      </c>
      <c r="ZE31">
        <v>1.7668623609732117</v>
      </c>
      <c r="ZF31">
        <v>1.6275823912561322</v>
      </c>
      <c r="ZG31">
        <v>3.4217936818514709</v>
      </c>
      <c r="ZH31">
        <v>1.1384262205425681</v>
      </c>
      <c r="ZI31">
        <v>8.1926838552923602</v>
      </c>
      <c r="ZJ31">
        <v>2.3065792184633702</v>
      </c>
      <c r="ZK31">
        <v>1.7447589725581214</v>
      </c>
      <c r="ZL31">
        <v>0.93289992425779844</v>
      </c>
      <c r="ZN31">
        <v>0.99531880037470633</v>
      </c>
      <c r="ZP31">
        <v>1.1104204109342066</v>
      </c>
      <c r="ZQ31">
        <v>2.6220519126944701</v>
      </c>
      <c r="ZR31">
        <v>1.2146045236830028</v>
      </c>
      <c r="ZT31">
        <v>0.81416718923576059</v>
      </c>
      <c r="ZU31">
        <v>0.94005475611735134</v>
      </c>
      <c r="ZY31">
        <v>4.9381104565804108</v>
      </c>
      <c r="AAC31">
        <v>3.6738429629983234</v>
      </c>
      <c r="AAD31">
        <v>2.0890628449146624</v>
      </c>
      <c r="AAE31">
        <v>2.8065997514370826</v>
      </c>
      <c r="AAF31">
        <v>13.310037890107417</v>
      </c>
      <c r="AAH31">
        <v>1.8134493153970872</v>
      </c>
      <c r="AAI31">
        <v>5.9902318261642575</v>
      </c>
      <c r="AAJ31">
        <v>0.46441984617904308</v>
      </c>
      <c r="AAR31">
        <v>0.4454931968435687</v>
      </c>
      <c r="AAT31">
        <v>1.0180339580017295</v>
      </c>
      <c r="ABN31">
        <v>1.1156846236194364</v>
      </c>
      <c r="ABP31">
        <v>1.7745798656173351</v>
      </c>
      <c r="ABT31">
        <v>3.00956137814345</v>
      </c>
      <c r="ABU31">
        <v>1.8613642009508191</v>
      </c>
      <c r="ABX31">
        <v>1.0400761555309452</v>
      </c>
      <c r="ABY31">
        <v>1.5018062680097872</v>
      </c>
      <c r="ACC31">
        <v>2.090301303495758</v>
      </c>
      <c r="ACI31">
        <v>8.2655440610007265</v>
      </c>
      <c r="ACJ31">
        <v>2.9448491350548396E-2</v>
      </c>
    </row>
    <row r="32" spans="1:786" x14ac:dyDescent="0.25">
      <c r="A32" s="1">
        <v>43738</v>
      </c>
      <c r="C32">
        <v>10.806401481741583</v>
      </c>
      <c r="D32">
        <v>0.94692999253764787</v>
      </c>
      <c r="E32">
        <v>3.4985287969751644</v>
      </c>
      <c r="F32">
        <v>1.8672603356571724</v>
      </c>
      <c r="H32">
        <v>3.9150380629477994</v>
      </c>
      <c r="I32">
        <v>0.89506621594162394</v>
      </c>
      <c r="J32">
        <v>1.3976259392323043</v>
      </c>
      <c r="K32">
        <v>4.0372061498685632</v>
      </c>
      <c r="M32">
        <v>1.8530963607755837</v>
      </c>
      <c r="N32">
        <v>0.84530087247968078</v>
      </c>
      <c r="O32">
        <v>1.9992088476600678</v>
      </c>
      <c r="P32">
        <v>0.33218520688802999</v>
      </c>
      <c r="Q32">
        <v>7.993486863917493</v>
      </c>
      <c r="R32">
        <v>5.9424339339761953</v>
      </c>
      <c r="S32">
        <v>4.1258875234178927</v>
      </c>
      <c r="T32">
        <v>1.4318904006274527</v>
      </c>
      <c r="U32">
        <v>1.4431428961882524</v>
      </c>
      <c r="W32">
        <v>1.1139478137209</v>
      </c>
      <c r="X32">
        <v>0.10130468391399751</v>
      </c>
      <c r="Y32">
        <v>2.8291976783899107</v>
      </c>
      <c r="Z32">
        <v>0.88186306067940778</v>
      </c>
      <c r="AA32">
        <v>1.4268860319778798</v>
      </c>
      <c r="AB32">
        <v>0.44954382332352172</v>
      </c>
      <c r="AC32">
        <v>0.13293840664933804</v>
      </c>
      <c r="AD32">
        <v>1.1576545500398869</v>
      </c>
      <c r="AE32">
        <v>3.3202527839531988</v>
      </c>
      <c r="AF32">
        <v>1.6593437112800746</v>
      </c>
      <c r="AG32">
        <v>2.7344803244425373</v>
      </c>
      <c r="AH32">
        <v>3.8836167836910325</v>
      </c>
      <c r="AI32">
        <v>1.0169582058962012</v>
      </c>
      <c r="AJ32">
        <v>16.468558040943968</v>
      </c>
      <c r="AK32">
        <v>2.0947869664547265</v>
      </c>
      <c r="AL32">
        <v>0.54648570108056627</v>
      </c>
      <c r="AM32">
        <v>0.40719789246792432</v>
      </c>
      <c r="AP32">
        <v>0.11727284343629762</v>
      </c>
      <c r="AR32">
        <v>1.5256212561890591E-2</v>
      </c>
      <c r="AS32">
        <v>1.0080587001994787</v>
      </c>
      <c r="AT32">
        <v>2.6506528911957274</v>
      </c>
      <c r="AV32">
        <v>2.9826377984970134</v>
      </c>
      <c r="AW32">
        <v>2.5444600169319247</v>
      </c>
      <c r="AX32">
        <v>1.0109750646788249</v>
      </c>
      <c r="AY32">
        <v>2.6267238661939505</v>
      </c>
      <c r="AZ32">
        <v>1.4541075436256956</v>
      </c>
      <c r="BA32">
        <v>0.4168208593022602</v>
      </c>
      <c r="BB32">
        <v>3.1354141987773896</v>
      </c>
      <c r="BC32">
        <v>1.96342496043732</v>
      </c>
      <c r="BD32">
        <v>1.2036117560051611</v>
      </c>
      <c r="BE32">
        <v>0.83992684054320221</v>
      </c>
      <c r="BG32">
        <v>1.1477530365912576</v>
      </c>
      <c r="BH32">
        <v>5.1164085724166437</v>
      </c>
      <c r="BI32">
        <v>1.0911143047144143</v>
      </c>
      <c r="BK32">
        <v>1.3046372264474488</v>
      </c>
      <c r="BL32">
        <v>0.29808075519289495</v>
      </c>
      <c r="BM32">
        <v>0.91643356399018072</v>
      </c>
      <c r="BN32">
        <v>5.4670406282759609</v>
      </c>
      <c r="BP32">
        <v>1.9746697543719229</v>
      </c>
      <c r="BQ32">
        <v>1.8876018619420214</v>
      </c>
      <c r="BS32">
        <v>3.8747265344026989</v>
      </c>
      <c r="BT32">
        <v>0.1575282771936895</v>
      </c>
      <c r="BU32">
        <v>1.0608935644167492</v>
      </c>
      <c r="BV32">
        <v>3.2304498168372104</v>
      </c>
      <c r="BX32">
        <v>6.5473068804783683</v>
      </c>
      <c r="BY32">
        <v>2.843550539478279</v>
      </c>
      <c r="BZ32">
        <v>2.7326342708487874</v>
      </c>
      <c r="CA32">
        <v>1.0360111433151202</v>
      </c>
      <c r="CB32">
        <v>1.0438195686391405</v>
      </c>
      <c r="CC32">
        <v>2.8573959945999996</v>
      </c>
      <c r="CD32">
        <v>0.36354848671755796</v>
      </c>
      <c r="CE32">
        <v>4.5472648217509084</v>
      </c>
      <c r="CF32">
        <v>1.7589827269923262</v>
      </c>
      <c r="CG32">
        <v>6.9975168487579897E-2</v>
      </c>
      <c r="CH32">
        <v>0.83754639940608755</v>
      </c>
      <c r="CI32">
        <v>1.6836206028941501</v>
      </c>
      <c r="CJ32">
        <v>2.4483328728899676</v>
      </c>
      <c r="CK32">
        <v>0.95717183595677902</v>
      </c>
      <c r="CL32">
        <v>0.88987755221699349</v>
      </c>
      <c r="CM32">
        <v>2.8435212464698401</v>
      </c>
      <c r="CO32">
        <v>4.2461315685407897</v>
      </c>
      <c r="CQ32">
        <v>3.2992152754672244</v>
      </c>
      <c r="CR32">
        <v>0.50151623074757401</v>
      </c>
      <c r="CS32">
        <v>1.014383086683831</v>
      </c>
      <c r="CT32">
        <v>3.5756505941368681</v>
      </c>
      <c r="CU32">
        <v>1.6739565989746772</v>
      </c>
      <c r="CV32">
        <v>0.70731332967047766</v>
      </c>
      <c r="CW32">
        <v>1.3417161930220536</v>
      </c>
      <c r="CX32">
        <v>2.0341915851785051</v>
      </c>
      <c r="CY32">
        <v>0.85678184892247466</v>
      </c>
      <c r="CZ32">
        <v>0.83243493422569892</v>
      </c>
      <c r="DA32">
        <v>0.67865010531436931</v>
      </c>
      <c r="DB32">
        <v>1.1888598187281061</v>
      </c>
      <c r="DC32">
        <v>0.93636403526855339</v>
      </c>
      <c r="DD32">
        <v>2.059850838066787</v>
      </c>
      <c r="DF32">
        <v>1.1461599297452167</v>
      </c>
      <c r="DH32">
        <v>1.0283138185633227</v>
      </c>
      <c r="DJ32">
        <v>0.2424776855945816</v>
      </c>
      <c r="DK32">
        <v>0.88558446665768353</v>
      </c>
      <c r="DN32">
        <v>1.2592598729298066</v>
      </c>
      <c r="DO32">
        <v>0.56262540918284099</v>
      </c>
      <c r="DP32">
        <v>2.3964572738149679</v>
      </c>
      <c r="DQ32">
        <v>3.0038381214003431</v>
      </c>
      <c r="DR32">
        <v>1.2029734021234428</v>
      </c>
      <c r="DS32">
        <v>12.066194508847877</v>
      </c>
      <c r="DT32">
        <v>0.10754689234402937</v>
      </c>
      <c r="DU32">
        <v>1.3756969208222865</v>
      </c>
      <c r="DV32">
        <v>7.3553313989451419E-2</v>
      </c>
      <c r="DW32">
        <v>1.2888481272057313</v>
      </c>
      <c r="DZ32">
        <v>1.0872573375942707</v>
      </c>
      <c r="EB32">
        <v>4.9807113330976165</v>
      </c>
      <c r="ED32">
        <v>1.5120828999350513</v>
      </c>
      <c r="EF32">
        <v>1.8340845418514169</v>
      </c>
      <c r="EG32">
        <v>3.0656750355670792</v>
      </c>
      <c r="EH32">
        <v>1.2006562375894685</v>
      </c>
      <c r="EI32">
        <v>1.1087900117776812</v>
      </c>
      <c r="EJ32">
        <v>1.1932097472649563</v>
      </c>
      <c r="EK32">
        <v>2.2206446441539378</v>
      </c>
      <c r="EL32">
        <v>0.56930947140823451</v>
      </c>
      <c r="EM32">
        <v>1.0764335163958707</v>
      </c>
      <c r="EN32">
        <v>0.36068073669256268</v>
      </c>
      <c r="EP32">
        <v>1.0978060798964235</v>
      </c>
      <c r="EQ32">
        <v>1.8813982816421488</v>
      </c>
      <c r="ES32">
        <v>1.3043807414992483</v>
      </c>
      <c r="ET32">
        <v>5.3711644047636442</v>
      </c>
      <c r="EU32">
        <v>13.097632310436445</v>
      </c>
      <c r="EV32">
        <v>0.60541276763912999</v>
      </c>
      <c r="EX32">
        <v>10.088683964411572</v>
      </c>
      <c r="EY32">
        <v>0.6169322995189892</v>
      </c>
      <c r="EZ32">
        <v>1.050051795166784</v>
      </c>
      <c r="FA32">
        <v>6.8566369863360732</v>
      </c>
      <c r="FB32">
        <v>2.1655511474674554</v>
      </c>
      <c r="FC32">
        <v>1.1602027597937901</v>
      </c>
      <c r="FD32">
        <v>1.4047160521192372</v>
      </c>
      <c r="FE32">
        <v>1.5412239080139627</v>
      </c>
      <c r="FF32">
        <v>0.4468784647606342</v>
      </c>
      <c r="FG32">
        <v>0.12016127881713641</v>
      </c>
      <c r="FH32">
        <v>2.3221836994814407</v>
      </c>
      <c r="FI32">
        <v>2.3836013849799396</v>
      </c>
      <c r="FJ32">
        <v>0.31510755753539949</v>
      </c>
      <c r="FK32">
        <v>2.2885925343262943</v>
      </c>
      <c r="FL32">
        <v>1.6010116401887411</v>
      </c>
      <c r="FM32">
        <v>11.803491763199526</v>
      </c>
      <c r="FN32">
        <v>1.7784639935456887</v>
      </c>
      <c r="FO32">
        <v>2.4727490141297309E-4</v>
      </c>
      <c r="FP32">
        <v>0.36100614430470218</v>
      </c>
      <c r="FQ32">
        <v>2.0754721989379297</v>
      </c>
      <c r="FR32">
        <v>6.0804314611126653</v>
      </c>
      <c r="FT32">
        <v>1.9198531105336747</v>
      </c>
      <c r="FV32">
        <v>4.3455010619607153</v>
      </c>
      <c r="FW32">
        <v>2.8973861391827205</v>
      </c>
      <c r="FZ32">
        <v>3.0530448448741123</v>
      </c>
      <c r="GA32">
        <v>37.402369413762258</v>
      </c>
      <c r="GB32">
        <v>1.2270188202253864</v>
      </c>
      <c r="GD32">
        <v>1.2410565100065474</v>
      </c>
      <c r="GE32">
        <v>0.44592744825431119</v>
      </c>
      <c r="GF32">
        <v>2.6545082436675971</v>
      </c>
      <c r="GG32">
        <v>2.8491937927892761E-2</v>
      </c>
      <c r="GH32">
        <v>2.2633981321189536</v>
      </c>
      <c r="GI32">
        <v>1.037958217840323</v>
      </c>
      <c r="GJ32">
        <v>1.4016927144739035</v>
      </c>
      <c r="GK32">
        <v>1.1189940932913121</v>
      </c>
      <c r="GL32">
        <v>0.50430991126047142</v>
      </c>
      <c r="GM32">
        <v>1.3279267429549872</v>
      </c>
      <c r="GN32">
        <v>0.85250878026905075</v>
      </c>
      <c r="GO32">
        <v>0.34537990871251922</v>
      </c>
      <c r="GP32">
        <v>1.0861942020830944</v>
      </c>
      <c r="GR32">
        <v>1.4403724631039694</v>
      </c>
      <c r="GS32">
        <v>2.1930867915296828</v>
      </c>
      <c r="GT32">
        <v>1.0010502647510451</v>
      </c>
      <c r="GU32">
        <v>1.2695129418406397</v>
      </c>
      <c r="GW32">
        <v>3.2162737033531461</v>
      </c>
      <c r="GX32">
        <v>1.1653368010852716</v>
      </c>
      <c r="GY32">
        <v>86.770036652841284</v>
      </c>
      <c r="HA32">
        <v>4.7970309159480173</v>
      </c>
      <c r="HB32">
        <v>4.3100506874800129</v>
      </c>
      <c r="HC32">
        <v>0.92102480620437244</v>
      </c>
      <c r="HD32">
        <v>1.785431626935158</v>
      </c>
      <c r="HE32">
        <v>0.7912305253521168</v>
      </c>
      <c r="HF32">
        <v>1.2729770511800245</v>
      </c>
      <c r="HG32">
        <v>1.3647129647518057</v>
      </c>
      <c r="HH32">
        <v>2.1814524443354717</v>
      </c>
      <c r="HI32">
        <v>1.3196331620826156</v>
      </c>
      <c r="HJ32">
        <v>0.6473064915423713</v>
      </c>
      <c r="HK32">
        <v>1.2620800737448108</v>
      </c>
      <c r="HL32">
        <v>2.6538457765783896</v>
      </c>
      <c r="HN32">
        <v>5.6114700340976631</v>
      </c>
      <c r="HO32">
        <v>2.4381071797289984</v>
      </c>
      <c r="HP32">
        <v>3.948853889964437</v>
      </c>
      <c r="HQ32">
        <v>1.9697989277041645</v>
      </c>
      <c r="HR32">
        <v>1.1112338149053103</v>
      </c>
      <c r="HS32">
        <v>5.7847746640970543</v>
      </c>
      <c r="HU32">
        <v>1.7307725337484128</v>
      </c>
      <c r="HV32">
        <v>3.7154930510700148</v>
      </c>
      <c r="HW32">
        <v>4.3438334199575053</v>
      </c>
      <c r="HX32">
        <v>1.1608828226788412</v>
      </c>
      <c r="HY32">
        <v>1.5602306711621203</v>
      </c>
      <c r="HZ32">
        <v>0.62019985676870237</v>
      </c>
      <c r="IA32">
        <v>3.4995910131764818</v>
      </c>
      <c r="IC32">
        <v>6.2247648635491482</v>
      </c>
      <c r="ID32">
        <v>2.2571324659105225</v>
      </c>
      <c r="IE32">
        <v>0.78987723926193798</v>
      </c>
      <c r="IF32">
        <v>5.7495589844433299</v>
      </c>
      <c r="IG32">
        <v>0.66875346461174523</v>
      </c>
      <c r="IH32">
        <v>1.7465646542367659</v>
      </c>
      <c r="II32">
        <v>1.2809128895500721</v>
      </c>
      <c r="IJ32">
        <v>1.8138201057119452</v>
      </c>
      <c r="IK32">
        <v>0.74447256857769928</v>
      </c>
      <c r="IL32">
        <v>3.4688620309157141</v>
      </c>
      <c r="IM32">
        <v>2.0693267873110086</v>
      </c>
      <c r="IO32">
        <v>1.3574188909182476</v>
      </c>
      <c r="IP32">
        <v>128.52805907647974</v>
      </c>
      <c r="IR32">
        <v>1.1008071342034071</v>
      </c>
      <c r="IS32">
        <v>1.4939230989737382</v>
      </c>
      <c r="IT32">
        <v>1.1031621103683371</v>
      </c>
      <c r="IV32">
        <v>0.92438990544652033</v>
      </c>
      <c r="IZ32">
        <v>1.3084556223437229</v>
      </c>
      <c r="JA32">
        <v>2.1733169947154782</v>
      </c>
      <c r="JC32">
        <v>1.2053279432671322</v>
      </c>
      <c r="JD32">
        <v>1.0204542149499207</v>
      </c>
      <c r="JE32">
        <v>0.60567143875940366</v>
      </c>
      <c r="JG32">
        <v>3.7723523220677353</v>
      </c>
      <c r="JI32">
        <v>1.9025255921863387</v>
      </c>
      <c r="JJ32">
        <v>7.7100380821188246</v>
      </c>
      <c r="JK32">
        <v>0.55154958984388525</v>
      </c>
      <c r="JL32">
        <v>1.8668961389694261</v>
      </c>
      <c r="JN32">
        <v>1.5339126095888542</v>
      </c>
      <c r="JO32">
        <v>1.6498779072053935</v>
      </c>
      <c r="JP32">
        <v>3.0130564283933685</v>
      </c>
      <c r="JR32">
        <v>1.1665272020588022</v>
      </c>
      <c r="JS32">
        <v>0.29970488607761198</v>
      </c>
      <c r="JT32">
        <v>1.532057954403224</v>
      </c>
      <c r="JU32">
        <v>1.2451764020797955</v>
      </c>
      <c r="JV32">
        <v>2.4893452649318473</v>
      </c>
      <c r="JW32">
        <v>0.34006726369581919</v>
      </c>
      <c r="JX32">
        <v>6.6502730610161045</v>
      </c>
      <c r="JZ32">
        <v>1.0768694646851504</v>
      </c>
      <c r="KA32">
        <v>1.4369417187244435</v>
      </c>
      <c r="KB32">
        <v>0.84730483833673198</v>
      </c>
      <c r="KC32">
        <v>2.0714093883829428</v>
      </c>
      <c r="KD32">
        <v>3.3277320129049457</v>
      </c>
      <c r="KE32">
        <v>1.8448756185857527</v>
      </c>
      <c r="KF32">
        <v>0.97446830233975434</v>
      </c>
      <c r="KG32">
        <v>7.3721959567392252</v>
      </c>
      <c r="KI32">
        <v>2.7682376151724837</v>
      </c>
      <c r="KJ32">
        <v>1.3120341349759681</v>
      </c>
      <c r="KK32">
        <v>1.4193521534042017</v>
      </c>
      <c r="KL32">
        <v>1.8020111203682401</v>
      </c>
      <c r="KM32">
        <v>0.32327969489434955</v>
      </c>
      <c r="KO32">
        <v>1.1179016080434745</v>
      </c>
      <c r="KP32">
        <v>2.3721117087024446</v>
      </c>
      <c r="KQ32">
        <v>1.2391662078103254</v>
      </c>
      <c r="KR32">
        <v>2.172411292640295</v>
      </c>
      <c r="KS32">
        <v>0.9194853514437421</v>
      </c>
      <c r="KU32">
        <v>1.3964796266398951</v>
      </c>
      <c r="KV32">
        <v>1.4881877507034664</v>
      </c>
      <c r="KW32">
        <v>0.37574505715641932</v>
      </c>
      <c r="KZ32">
        <v>0.28817496633703155</v>
      </c>
      <c r="LB32">
        <v>0.32755160308117454</v>
      </c>
      <c r="LC32">
        <v>0.15434697636220426</v>
      </c>
      <c r="LE32">
        <v>2.5111800204330712</v>
      </c>
      <c r="LG32">
        <v>1.931955610733175</v>
      </c>
      <c r="LH32">
        <v>4.4887541514186156</v>
      </c>
      <c r="LI32">
        <v>1.9929419219154134</v>
      </c>
      <c r="LJ32">
        <v>1.8783475036438777</v>
      </c>
      <c r="LL32">
        <v>1.5063098517639608</v>
      </c>
      <c r="LM32">
        <v>3.3852369820654462</v>
      </c>
      <c r="LN32">
        <v>0.35975324712363216</v>
      </c>
      <c r="LO32">
        <v>1.1903597550371681</v>
      </c>
      <c r="LP32">
        <v>1.2772033398823401</v>
      </c>
      <c r="LQ32">
        <v>0.35338469287216362</v>
      </c>
      <c r="LR32">
        <v>1.4100973149295077</v>
      </c>
      <c r="LT32">
        <v>1.1377815793287829</v>
      </c>
      <c r="LW32">
        <v>1.9226064702958945</v>
      </c>
      <c r="LX32">
        <v>1.4615408061280377</v>
      </c>
      <c r="LY32">
        <v>5.1402332194996896E-2</v>
      </c>
      <c r="LZ32">
        <v>1.5627851616547364</v>
      </c>
      <c r="MA32">
        <v>1.3021179411672259</v>
      </c>
      <c r="MC32">
        <v>8.1195939536470512</v>
      </c>
      <c r="MD32">
        <v>1.9359591230075188</v>
      </c>
      <c r="MF32">
        <v>1.0499333469634833</v>
      </c>
      <c r="MG32">
        <v>1.4695925651950332</v>
      </c>
      <c r="MH32">
        <v>1.4864498509501785</v>
      </c>
      <c r="MI32">
        <v>6.9471098426928126</v>
      </c>
      <c r="MJ32">
        <v>0.74634873045609007</v>
      </c>
      <c r="MK32">
        <v>0.11589667852255148</v>
      </c>
      <c r="ML32">
        <v>0.16369972995402179</v>
      </c>
      <c r="MO32">
        <v>2.5635473124435371</v>
      </c>
      <c r="MQ32">
        <v>0.65516837748174728</v>
      </c>
      <c r="MR32">
        <v>1.8256189794431348</v>
      </c>
      <c r="MS32">
        <v>1.4642350813794958</v>
      </c>
      <c r="MT32">
        <v>1.6211045745884307</v>
      </c>
      <c r="MU32">
        <v>0.15029078379474028</v>
      </c>
      <c r="MW32">
        <v>3.2352795324992751</v>
      </c>
      <c r="MX32">
        <v>1.9031769323915402</v>
      </c>
      <c r="MY32">
        <v>3.6846469757105642</v>
      </c>
      <c r="NA32">
        <v>1.0547070935953374E-2</v>
      </c>
      <c r="NB32">
        <v>0.68309996340860468</v>
      </c>
      <c r="ND32">
        <v>2.4819033739364267</v>
      </c>
      <c r="NE32">
        <v>3.0771823038137045</v>
      </c>
      <c r="NF32">
        <v>1.5599416758006914</v>
      </c>
      <c r="NG32">
        <v>0.90822791915631851</v>
      </c>
      <c r="NH32">
        <v>3.9576273323242535</v>
      </c>
      <c r="NI32">
        <v>0.99385372491238844</v>
      </c>
      <c r="NJ32">
        <v>7.3213495777717092</v>
      </c>
      <c r="NK32">
        <v>3.4319204594655752</v>
      </c>
      <c r="NL32">
        <v>1.183795651163055</v>
      </c>
      <c r="NM32">
        <v>0.4752575871689998</v>
      </c>
      <c r="NN32">
        <v>0.61332735350375844</v>
      </c>
      <c r="NO32">
        <v>0.676801047828685</v>
      </c>
      <c r="NQ32">
        <v>7.1171517290646253</v>
      </c>
      <c r="NS32">
        <v>1.4532367215795412</v>
      </c>
      <c r="NT32">
        <v>1.1114508603549249</v>
      </c>
      <c r="NU32">
        <v>1.1592178712478136</v>
      </c>
      <c r="NV32">
        <v>2357.350099086389</v>
      </c>
      <c r="NX32">
        <v>2.4835969306283832</v>
      </c>
      <c r="NY32">
        <v>6.3223804566967452</v>
      </c>
      <c r="NZ32">
        <v>6.3203307743378669</v>
      </c>
      <c r="OA32">
        <v>8.6742882205777825</v>
      </c>
      <c r="OC32">
        <v>1.2092306954896226</v>
      </c>
      <c r="OD32">
        <v>6.8658708677249889</v>
      </c>
      <c r="OE32">
        <v>1.0323016623728556</v>
      </c>
      <c r="OF32">
        <v>1.7096431027850278</v>
      </c>
      <c r="OG32">
        <v>4.269101916012799</v>
      </c>
      <c r="OH32">
        <v>1.7549869469800257</v>
      </c>
      <c r="OJ32">
        <v>1.2575457258498763</v>
      </c>
      <c r="OK32">
        <v>0.85002739668439298</v>
      </c>
      <c r="OL32">
        <v>1.7818801157280055</v>
      </c>
      <c r="OM32">
        <v>1.2984126473305737</v>
      </c>
      <c r="ON32">
        <v>2.9397496093186892</v>
      </c>
      <c r="OO32">
        <v>1.0192528861386572</v>
      </c>
      <c r="OP32">
        <v>5.6114299246854529</v>
      </c>
      <c r="OQ32">
        <v>2.1789180951152201</v>
      </c>
      <c r="OU32">
        <v>1.5062415404696261</v>
      </c>
      <c r="OV32">
        <v>1.9240210701262015</v>
      </c>
      <c r="OW32">
        <v>0.7435068091508642</v>
      </c>
      <c r="OX32">
        <v>1.1319864613925976</v>
      </c>
      <c r="OY32">
        <v>1.3166706383452871</v>
      </c>
      <c r="OZ32">
        <v>1.4983611102716388</v>
      </c>
      <c r="PB32">
        <v>1.7460776314331161</v>
      </c>
      <c r="PD32">
        <v>1.3651321581457563</v>
      </c>
      <c r="PE32">
        <v>2.3106141542229675</v>
      </c>
      <c r="PF32">
        <v>1.029871561072434</v>
      </c>
      <c r="PG32">
        <v>1.1097533663985442</v>
      </c>
      <c r="PH32">
        <v>0.74611135962961306</v>
      </c>
      <c r="PI32">
        <v>8.5414588261629678</v>
      </c>
      <c r="PL32">
        <v>1.8296812612234545</v>
      </c>
      <c r="PM32">
        <v>1.1964949341229223</v>
      </c>
      <c r="PN32">
        <v>6.455319899637281E-2</v>
      </c>
      <c r="PO32">
        <v>0.70991856847162305</v>
      </c>
      <c r="PP32">
        <v>3.6167033949918017</v>
      </c>
      <c r="PQ32">
        <v>0.41467576002468715</v>
      </c>
      <c r="PS32">
        <v>1.0583036561490056</v>
      </c>
      <c r="PT32">
        <v>5.0799056765118262</v>
      </c>
      <c r="PU32">
        <v>2.4785269701142369</v>
      </c>
      <c r="PV32">
        <v>4.9879765615082787</v>
      </c>
      <c r="PW32">
        <v>0.18250258291993082</v>
      </c>
      <c r="PX32">
        <v>0.61402583604113337</v>
      </c>
      <c r="PY32">
        <v>1.2443467465685274</v>
      </c>
      <c r="QA32">
        <v>5.4498309353797136</v>
      </c>
      <c r="QB32">
        <v>0.89906093582109059</v>
      </c>
      <c r="QD32">
        <v>0.57361995885783235</v>
      </c>
      <c r="QE32">
        <v>1.1250630666317698</v>
      </c>
      <c r="QF32">
        <v>0.98182529732796886</v>
      </c>
      <c r="QG32">
        <v>0.4963294911502355</v>
      </c>
      <c r="QH32">
        <v>0.68440904393047963</v>
      </c>
      <c r="QI32">
        <v>1.6267044285266428</v>
      </c>
      <c r="QN32">
        <v>1.80459596263738</v>
      </c>
      <c r="QP32">
        <v>2.1504497023157043</v>
      </c>
      <c r="QR32">
        <v>1.0007893394014249</v>
      </c>
      <c r="QS32">
        <v>1.8960771173662014</v>
      </c>
      <c r="QW32">
        <v>6.1466409436209695</v>
      </c>
      <c r="QX32">
        <v>1.5981412522624188</v>
      </c>
      <c r="QY32">
        <v>0.94311467250003589</v>
      </c>
      <c r="QZ32">
        <v>1.8741705797308617</v>
      </c>
      <c r="SX32">
        <v>2.4262247608983283</v>
      </c>
      <c r="SZ32">
        <v>0.87731744083933949</v>
      </c>
      <c r="TA32">
        <v>0.59833088385940769</v>
      </c>
      <c r="TB32">
        <v>5.3805679488915263</v>
      </c>
      <c r="TC32">
        <v>0.17585592465317551</v>
      </c>
      <c r="TE32">
        <v>2.7198252022402971</v>
      </c>
      <c r="TG32">
        <v>0.32670687898373324</v>
      </c>
      <c r="TH32">
        <v>1.6256090714002045</v>
      </c>
      <c r="TJ32">
        <v>0.64871136749243474</v>
      </c>
      <c r="TK32">
        <v>1.4589136544276922</v>
      </c>
      <c r="TL32">
        <v>1.059375788073861</v>
      </c>
      <c r="TM32">
        <v>0.57297820944598066</v>
      </c>
      <c r="TN32">
        <v>2.6581438740785348</v>
      </c>
      <c r="TP32">
        <v>0.72885763225961664</v>
      </c>
      <c r="TQ32">
        <v>0.44734538734375384</v>
      </c>
      <c r="TS32">
        <v>3.575617033178315</v>
      </c>
      <c r="TU32">
        <v>1.2530856507280195</v>
      </c>
      <c r="TV32">
        <v>2.4229666864604784</v>
      </c>
      <c r="TZ32">
        <v>2.7905511952726698</v>
      </c>
      <c r="UC32">
        <v>2.9728948702493581</v>
      </c>
      <c r="UD32">
        <v>5.9096359781360634</v>
      </c>
      <c r="UE32">
        <v>2.000787133135054</v>
      </c>
      <c r="UF32">
        <v>0.88159745722625926</v>
      </c>
      <c r="UG32">
        <v>0.83092334436890625</v>
      </c>
      <c r="UH32">
        <v>1.3565706441965493</v>
      </c>
      <c r="UI32">
        <v>4.4767361886903858</v>
      </c>
      <c r="UJ32">
        <v>1.924624029596306</v>
      </c>
      <c r="UN32">
        <v>4.1685400729606066</v>
      </c>
      <c r="UO32">
        <v>1.2273152656656836</v>
      </c>
      <c r="UP32">
        <v>2.2000529756210625</v>
      </c>
      <c r="UQ32">
        <v>2.3712056751019852</v>
      </c>
      <c r="UR32">
        <v>1.4953301183728287</v>
      </c>
      <c r="UT32">
        <v>6.8145820476230776</v>
      </c>
      <c r="UW32">
        <v>1.1392819285520934</v>
      </c>
      <c r="UX32">
        <v>0.73499466090642318</v>
      </c>
      <c r="UZ32">
        <v>6.741107161838193</v>
      </c>
      <c r="VA32">
        <v>0.81857922865855326</v>
      </c>
      <c r="VB32">
        <v>3.0964270520430976</v>
      </c>
      <c r="VC32">
        <v>0.67718212885911411</v>
      </c>
      <c r="VE32">
        <v>7.336443962283437</v>
      </c>
      <c r="VF32">
        <v>1.2631107645075801</v>
      </c>
      <c r="VH32">
        <v>3.3179575813617075</v>
      </c>
      <c r="VI32">
        <v>9.9458886571365586</v>
      </c>
      <c r="VJ32">
        <v>1.5903702788976946</v>
      </c>
      <c r="VK32">
        <v>1.1719795587260375</v>
      </c>
      <c r="VL32">
        <v>1.2864103800474715</v>
      </c>
      <c r="VN32">
        <v>1.8979500127111235</v>
      </c>
      <c r="VO32">
        <v>19.070552906794074</v>
      </c>
      <c r="VP32">
        <v>1.3606555764075643</v>
      </c>
      <c r="VQ32">
        <v>0.31143529192990671</v>
      </c>
      <c r="VR32">
        <v>0.85562509424297284</v>
      </c>
      <c r="VS32">
        <v>1.408355908931461</v>
      </c>
      <c r="VT32">
        <v>4.7138804219414299</v>
      </c>
      <c r="VU32">
        <v>11.324493796832966</v>
      </c>
      <c r="VV32">
        <v>0.30598769078452009</v>
      </c>
      <c r="VX32">
        <v>1.3362156223169603</v>
      </c>
      <c r="VY32">
        <v>0.9496932082657451</v>
      </c>
      <c r="VZ32">
        <v>2.9320957789054196</v>
      </c>
      <c r="WA32">
        <v>1.2957786153315218</v>
      </c>
      <c r="WB32">
        <v>2.3579589875687317</v>
      </c>
      <c r="WC32">
        <v>2.4036137729456191</v>
      </c>
      <c r="WF32">
        <v>2.6146157782328281</v>
      </c>
      <c r="WG32">
        <v>5.6249228524939685</v>
      </c>
      <c r="WH32">
        <v>6.9955640009810027</v>
      </c>
      <c r="WI32">
        <v>1.9565180290459345</v>
      </c>
      <c r="WJ32">
        <v>1.5462766917656958</v>
      </c>
      <c r="WK32">
        <v>1.5932020402154314</v>
      </c>
      <c r="WL32">
        <v>2.0041185460472932</v>
      </c>
      <c r="WM32">
        <v>4.0670501938645254</v>
      </c>
      <c r="WP32">
        <v>1.8129149409271497</v>
      </c>
      <c r="WQ32">
        <v>1.7220328532788491</v>
      </c>
      <c r="WS32">
        <v>9.3206668857319137</v>
      </c>
      <c r="WT32">
        <v>0.6233485959694669</v>
      </c>
      <c r="WU32">
        <v>1.3123675567882076</v>
      </c>
      <c r="WW32">
        <v>3.0901221749295109</v>
      </c>
      <c r="WX32">
        <v>216.53052936041124</v>
      </c>
      <c r="WY32">
        <v>1.0899376140145365</v>
      </c>
      <c r="XA32">
        <v>0.46967262163105428</v>
      </c>
      <c r="XB32">
        <v>1.6249761005665448</v>
      </c>
      <c r="XC32">
        <v>1.260930558017233</v>
      </c>
      <c r="XE32">
        <v>1.5020931345583666</v>
      </c>
      <c r="XI32">
        <v>2.825683272962789</v>
      </c>
      <c r="XJ32">
        <v>0.36457982111290682</v>
      </c>
      <c r="XK32">
        <v>0.7757138829818796</v>
      </c>
      <c r="XM32">
        <v>3.857069720073766</v>
      </c>
      <c r="XN32">
        <v>1.1960821386662235</v>
      </c>
      <c r="XO32">
        <v>1.5831504079887055</v>
      </c>
      <c r="XQ32">
        <v>1.0181317909275396</v>
      </c>
      <c r="XR32">
        <v>0.8656055362176549</v>
      </c>
      <c r="XS32">
        <v>2.6922706590500174</v>
      </c>
      <c r="XU32">
        <v>3.8681112368765294</v>
      </c>
      <c r="XV32">
        <v>7.0541134644560408</v>
      </c>
      <c r="XX32">
        <v>0.81781958563643198</v>
      </c>
      <c r="XY32">
        <v>9.7546477700916263</v>
      </c>
      <c r="XZ32">
        <v>3.979895121518549</v>
      </c>
      <c r="YA32">
        <v>13.034491087888293</v>
      </c>
      <c r="YC32">
        <v>1.7636733610353565</v>
      </c>
      <c r="YD32">
        <v>0.27547098393885266</v>
      </c>
      <c r="YE32">
        <v>13.847510352227593</v>
      </c>
      <c r="YF32">
        <v>0.70040029333881826</v>
      </c>
      <c r="YG32">
        <v>4.0476489264609983</v>
      </c>
      <c r="YH32">
        <v>11.656795409422235</v>
      </c>
      <c r="YI32">
        <v>2.6283609619350008</v>
      </c>
      <c r="YJ32">
        <v>2.7113848907698839</v>
      </c>
      <c r="YK32">
        <v>1.3455678299504765</v>
      </c>
      <c r="YL32">
        <v>2.8915993911455233</v>
      </c>
      <c r="YN32">
        <v>1.6564713426919446</v>
      </c>
      <c r="YR32">
        <v>1.1899662367280992</v>
      </c>
      <c r="YS32">
        <v>1.9177139318617085</v>
      </c>
      <c r="YV32">
        <v>5.429719636141316</v>
      </c>
      <c r="YW32">
        <v>0.91989538970812446</v>
      </c>
      <c r="YX32">
        <v>0.24629615413172862</v>
      </c>
      <c r="YY32">
        <v>41.877598563875956</v>
      </c>
      <c r="YZ32">
        <v>12.805133005909843</v>
      </c>
      <c r="ZB32">
        <v>1.6279737030443655</v>
      </c>
      <c r="ZC32">
        <v>1.0874751429231577</v>
      </c>
      <c r="ZD32">
        <v>7.7158368736125231</v>
      </c>
      <c r="ZE32">
        <v>1.9493560287654081</v>
      </c>
      <c r="ZF32">
        <v>1.6283642218324093</v>
      </c>
      <c r="ZG32">
        <v>3.4758243214684077</v>
      </c>
      <c r="ZH32">
        <v>1.1304337785285188</v>
      </c>
      <c r="ZI32">
        <v>4.5239251234097857</v>
      </c>
      <c r="ZJ32">
        <v>2.2867626631441382</v>
      </c>
      <c r="ZK32">
        <v>1.1759832627516282</v>
      </c>
      <c r="ZL32">
        <v>0.85125687477265644</v>
      </c>
      <c r="ZN32">
        <v>1.0125826664148889</v>
      </c>
      <c r="ZQ32">
        <v>1.0926089850795415</v>
      </c>
      <c r="ZR32">
        <v>0.92283447901309001</v>
      </c>
      <c r="ZT32">
        <v>1.685285675774606</v>
      </c>
      <c r="ZU32">
        <v>1.0353072915712938</v>
      </c>
      <c r="ZX32">
        <v>5.7924625374384124</v>
      </c>
      <c r="ZY32">
        <v>4.9770483430150509</v>
      </c>
      <c r="AAC32">
        <v>2.310524945660644</v>
      </c>
      <c r="AAD32">
        <v>1.2495239138993668</v>
      </c>
      <c r="AAE32">
        <v>3.9974274903435005</v>
      </c>
      <c r="AAF32">
        <v>7.3491349536994131</v>
      </c>
      <c r="AAH32">
        <v>7.6198791120034208</v>
      </c>
      <c r="AAI32">
        <v>30.436939812039078</v>
      </c>
      <c r="AAJ32">
        <v>0.7530463661253497</v>
      </c>
      <c r="AAM32">
        <v>5.6590189813340821</v>
      </c>
      <c r="AAO32">
        <v>0.69537741546389609</v>
      </c>
      <c r="AAQ32">
        <v>4.6558905919765046</v>
      </c>
      <c r="AAR32">
        <v>1.8142607430492201</v>
      </c>
      <c r="AAT32">
        <v>1.6351140952145926</v>
      </c>
      <c r="AAZ32">
        <v>25.50728017221266</v>
      </c>
      <c r="ABA32">
        <v>2.6450450167776975</v>
      </c>
      <c r="ABB32">
        <v>43.238280295985959</v>
      </c>
      <c r="ABC32">
        <v>1.5096496495872083</v>
      </c>
      <c r="ABF32">
        <v>6.2071897359249126</v>
      </c>
      <c r="ABL32">
        <v>1.6755116404282571</v>
      </c>
      <c r="ABU32">
        <v>2.0572858788816033</v>
      </c>
      <c r="ACY32">
        <v>1.6051025069372005</v>
      </c>
      <c r="ACZ32">
        <v>1.1287016688491689</v>
      </c>
      <c r="ADA32">
        <v>18.927344924965368</v>
      </c>
      <c r="ADE32">
        <v>1.1929640818622969</v>
      </c>
    </row>
    <row r="33" spans="1:970" x14ac:dyDescent="0.25">
      <c r="A33" s="1">
        <v>43830</v>
      </c>
      <c r="B33">
        <v>1.2147127612392687</v>
      </c>
      <c r="C33">
        <v>16.003184489252249</v>
      </c>
      <c r="D33">
        <v>0.71299247001805732</v>
      </c>
      <c r="E33">
        <v>2.9091548607332389</v>
      </c>
      <c r="F33">
        <v>1.4929461285297749</v>
      </c>
      <c r="G33">
        <v>1.0303424830928356</v>
      </c>
      <c r="H33">
        <v>4.3083440740523757</v>
      </c>
      <c r="I33">
        <v>0.58873431974891721</v>
      </c>
      <c r="J33">
        <v>1.5598014382396554</v>
      </c>
      <c r="K33">
        <v>3.2495095154459768</v>
      </c>
      <c r="M33">
        <v>0.90713766119027528</v>
      </c>
      <c r="N33">
        <v>0.77487607265246294</v>
      </c>
      <c r="O33">
        <v>2.1552643190521792</v>
      </c>
      <c r="Q33">
        <v>5.5056636016530254</v>
      </c>
      <c r="R33">
        <v>3.6006322455324118</v>
      </c>
      <c r="S33">
        <v>4.4440736374136991</v>
      </c>
      <c r="T33">
        <v>1.4745955894267344</v>
      </c>
      <c r="U33">
        <v>1.809396406081101</v>
      </c>
      <c r="V33">
        <v>1.3188186153106864</v>
      </c>
      <c r="W33">
        <v>1.0354868577485361</v>
      </c>
      <c r="X33">
        <v>9.5945821998403277E-2</v>
      </c>
      <c r="Y33">
        <v>3.4396516133333934</v>
      </c>
      <c r="Z33">
        <v>0.72718235251433128</v>
      </c>
      <c r="AA33">
        <v>1.3609630749432282</v>
      </c>
      <c r="AB33">
        <v>0.44189073250876781</v>
      </c>
      <c r="AC33">
        <v>8.6086256521925683E-2</v>
      </c>
      <c r="AD33">
        <v>1.1492188464188908</v>
      </c>
      <c r="AE33">
        <v>4.2906563659845842</v>
      </c>
      <c r="AF33">
        <v>1.2365902158455309</v>
      </c>
      <c r="AG33">
        <v>2.1735878247801987</v>
      </c>
      <c r="AH33">
        <v>4.4906829658694125</v>
      </c>
      <c r="AI33">
        <v>1.0581029078399393</v>
      </c>
      <c r="AJ33">
        <v>13.041573401011862</v>
      </c>
      <c r="AK33">
        <v>2.0619064848359145</v>
      </c>
      <c r="AL33">
        <v>0.5456385956499773</v>
      </c>
      <c r="AM33">
        <v>0.38709313028963638</v>
      </c>
      <c r="AP33">
        <v>0.10643338425372668</v>
      </c>
      <c r="AS33">
        <v>0.75571919741182714</v>
      </c>
      <c r="AT33">
        <v>2.5085392537340359</v>
      </c>
      <c r="AV33">
        <v>2.7808227325662562</v>
      </c>
      <c r="AW33">
        <v>2.0671242742779419</v>
      </c>
      <c r="AX33">
        <v>1.0031526542390259</v>
      </c>
      <c r="AY33">
        <v>1.5281940773332516</v>
      </c>
      <c r="AZ33">
        <v>1.2370280336892565</v>
      </c>
      <c r="BA33">
        <v>0.52657034050030316</v>
      </c>
      <c r="BB33">
        <v>2.8874505886198678</v>
      </c>
      <c r="BC33">
        <v>2.4164226355945444</v>
      </c>
      <c r="BD33">
        <v>1.1763624026880017</v>
      </c>
      <c r="BE33">
        <v>1.0821095013811344</v>
      </c>
      <c r="BG33">
        <v>1.0269322948266111</v>
      </c>
      <c r="BH33">
        <v>5.4055941281607076</v>
      </c>
      <c r="BI33">
        <v>1.0781236058495194</v>
      </c>
      <c r="BK33">
        <v>1.0231262196680353</v>
      </c>
      <c r="BL33">
        <v>0.27964285962836621</v>
      </c>
      <c r="BM33">
        <v>0.78732945367851792</v>
      </c>
      <c r="BN33">
        <v>4.6202944426600805</v>
      </c>
      <c r="BP33">
        <v>1.7540155837980567</v>
      </c>
      <c r="BQ33">
        <v>1.5378465094702769</v>
      </c>
      <c r="BS33">
        <v>3.6586746220872621</v>
      </c>
      <c r="BT33">
        <v>0.13321685953113424</v>
      </c>
      <c r="BU33">
        <v>1.0723818678504196</v>
      </c>
      <c r="BV33">
        <v>3.6228486994684768</v>
      </c>
      <c r="BX33">
        <v>7.7190221632552447</v>
      </c>
      <c r="BY33">
        <v>3.254524138412989</v>
      </c>
      <c r="BZ33">
        <v>3.2760902304552695</v>
      </c>
      <c r="CA33">
        <v>1.1322617433344782</v>
      </c>
      <c r="CB33">
        <v>1.2531539550447677</v>
      </c>
      <c r="CC33">
        <v>2.9132545334777178</v>
      </c>
      <c r="CD33">
        <v>0.3441487951902944</v>
      </c>
      <c r="CE33">
        <v>5.8281977718413494</v>
      </c>
      <c r="CF33">
        <v>1.6268089663499918</v>
      </c>
      <c r="CG33">
        <v>6.1761838700869293E-2</v>
      </c>
      <c r="CH33">
        <v>0.71479723826287922</v>
      </c>
      <c r="CI33">
        <v>1.6199825939901187</v>
      </c>
      <c r="CJ33">
        <v>1.548259631831298</v>
      </c>
      <c r="CK33">
        <v>0.70409032608635769</v>
      </c>
      <c r="CL33">
        <v>0.89047727337690541</v>
      </c>
      <c r="CM33">
        <v>2.852957797502842</v>
      </c>
      <c r="CN33">
        <v>1.7363838584760483</v>
      </c>
      <c r="CO33">
        <v>3.5377990169402573</v>
      </c>
      <c r="CP33">
        <v>0.33390232757365712</v>
      </c>
      <c r="CQ33">
        <v>4.6967990985548598</v>
      </c>
      <c r="CR33">
        <v>0.56236375615469714</v>
      </c>
      <c r="CS33">
        <v>1.0165983302855122</v>
      </c>
      <c r="CT33">
        <v>3.5990283716844522</v>
      </c>
      <c r="CU33">
        <v>0.18062693035572949</v>
      </c>
      <c r="CV33">
        <v>1.0264183641862259</v>
      </c>
      <c r="CW33">
        <v>1.1789517708035455</v>
      </c>
      <c r="CX33">
        <v>2.2731162695399494</v>
      </c>
      <c r="CY33">
        <v>1.1073166225290929</v>
      </c>
      <c r="CZ33">
        <v>0.60160618986705749</v>
      </c>
      <c r="DA33">
        <v>0.80339991019706714</v>
      </c>
      <c r="DB33">
        <v>2.0173973287237015</v>
      </c>
      <c r="DC33">
        <v>0.96597750243622948</v>
      </c>
      <c r="DD33">
        <v>1.9629048348520075</v>
      </c>
      <c r="DF33">
        <v>1.1468112864166626</v>
      </c>
      <c r="DG33">
        <v>1.2910706068305957</v>
      </c>
      <c r="DJ33">
        <v>0.24077900331817623</v>
      </c>
      <c r="DK33">
        <v>1.6676656448101796</v>
      </c>
      <c r="DN33">
        <v>0.81250960430272767</v>
      </c>
      <c r="DO33">
        <v>0.610877111644199</v>
      </c>
      <c r="DP33">
        <v>2.4897162825011923</v>
      </c>
      <c r="DQ33">
        <v>3.8318042699774009</v>
      </c>
      <c r="DR33">
        <v>1.1768132231563286</v>
      </c>
      <c r="DS33">
        <v>3.9677831443267042</v>
      </c>
      <c r="DT33">
        <v>7.7330671330855486E-2</v>
      </c>
      <c r="DU33">
        <v>1.3080068373089295</v>
      </c>
      <c r="DV33">
        <v>5.7484357812765154E-2</v>
      </c>
      <c r="DW33">
        <v>1.2375208849733659</v>
      </c>
      <c r="DZ33">
        <v>1.0783683774389201</v>
      </c>
      <c r="EB33">
        <v>0.31438106225173151</v>
      </c>
      <c r="ED33">
        <v>1.6122566479373794</v>
      </c>
      <c r="EF33">
        <v>1.8841217783945445</v>
      </c>
      <c r="EG33">
        <v>2.8899094193230881</v>
      </c>
      <c r="EH33">
        <v>1.2684284613394321</v>
      </c>
      <c r="EI33">
        <v>1.0344154968063757</v>
      </c>
      <c r="EJ33">
        <v>1.1841916604127354</v>
      </c>
      <c r="EK33">
        <v>2.9045286017470553</v>
      </c>
      <c r="EL33">
        <v>0.41570525623252425</v>
      </c>
      <c r="EM33">
        <v>1.4838224115563357</v>
      </c>
      <c r="EN33">
        <v>0.33559169900797853</v>
      </c>
      <c r="EP33">
        <v>1.1101220881541012</v>
      </c>
      <c r="EQ33">
        <v>1.8958542426505736</v>
      </c>
      <c r="ES33">
        <v>1.1773296921523497</v>
      </c>
      <c r="ET33">
        <v>5.3992067901728484</v>
      </c>
      <c r="EU33">
        <v>21.704516020341075</v>
      </c>
      <c r="EV33">
        <v>1.167049590392323</v>
      </c>
      <c r="EX33">
        <v>3.0682510409794173</v>
      </c>
      <c r="EY33">
        <v>0.5126988587238458</v>
      </c>
      <c r="FA33">
        <v>8.0504783119204699</v>
      </c>
      <c r="FB33">
        <v>1.6534688210847159</v>
      </c>
      <c r="FC33">
        <v>1.664190190123124</v>
      </c>
      <c r="FD33">
        <v>1.7752742377117467</v>
      </c>
      <c r="FE33">
        <v>1.4382745653762128</v>
      </c>
      <c r="FF33">
        <v>0.17855438926800024</v>
      </c>
      <c r="FG33">
        <v>0.12005501482370584</v>
      </c>
      <c r="FH33">
        <v>1.5877997407103961</v>
      </c>
      <c r="FI33">
        <v>2.8554350690493786</v>
      </c>
      <c r="FJ33">
        <v>0.28996980317250237</v>
      </c>
      <c r="FK33">
        <v>2.6500677946138378</v>
      </c>
      <c r="FL33">
        <v>1.4306798996218284</v>
      </c>
      <c r="FM33">
        <v>2.4272228484858078</v>
      </c>
      <c r="FN33">
        <v>1.8321767250042726</v>
      </c>
      <c r="FO33">
        <v>4.3072753993969815E-4</v>
      </c>
      <c r="FP33">
        <v>0.41135531167302586</v>
      </c>
      <c r="FQ33">
        <v>2.646355520491475</v>
      </c>
      <c r="FR33">
        <v>7.072888110872662</v>
      </c>
      <c r="FT33">
        <v>2.0120580569939301</v>
      </c>
      <c r="FV33">
        <v>4.1395841808877378</v>
      </c>
      <c r="FW33">
        <v>2.8975483808826414</v>
      </c>
      <c r="FZ33">
        <v>3.0102059261958711</v>
      </c>
      <c r="GA33">
        <v>40.520148178522021</v>
      </c>
      <c r="GB33">
        <v>1.7117656078487686</v>
      </c>
      <c r="GD33">
        <v>1.2064261120503146</v>
      </c>
      <c r="GE33">
        <v>0.51580257878338975</v>
      </c>
      <c r="GF33">
        <v>2.8586751042539729</v>
      </c>
      <c r="GH33">
        <v>2.8542959537646042</v>
      </c>
      <c r="GI33">
        <v>1.0399927904958433</v>
      </c>
      <c r="GJ33">
        <v>1.0686830885061125</v>
      </c>
      <c r="GK33">
        <v>1.3104395174230001</v>
      </c>
      <c r="GL33">
        <v>0.54202248185364454</v>
      </c>
      <c r="GM33">
        <v>1.2341933905429301</v>
      </c>
      <c r="GN33">
        <v>0.78741143862387297</v>
      </c>
      <c r="GO33">
        <v>0.24594386937775459</v>
      </c>
      <c r="GP33">
        <v>1.1226659282886837</v>
      </c>
      <c r="GR33">
        <v>1.556499634760742</v>
      </c>
      <c r="GS33">
        <v>2.2460601674028693</v>
      </c>
      <c r="GT33">
        <v>1.0064603483330907</v>
      </c>
      <c r="GU33">
        <v>0.72613416573630996</v>
      </c>
      <c r="GW33">
        <v>3.2002932094958565</v>
      </c>
      <c r="GX33">
        <v>1.3656297483092512</v>
      </c>
      <c r="GY33">
        <v>5.4112203764961846</v>
      </c>
      <c r="HA33">
        <v>4.6365158112022762</v>
      </c>
      <c r="HB33">
        <v>4.5291166099918936</v>
      </c>
      <c r="HC33">
        <v>0.56191554332781335</v>
      </c>
      <c r="HD33">
        <v>1.6643144788813555</v>
      </c>
      <c r="HF33">
        <v>1.3579372870216966</v>
      </c>
      <c r="HG33">
        <v>1.7667341568108557</v>
      </c>
      <c r="HH33">
        <v>2.0874878230229181</v>
      </c>
      <c r="HI33">
        <v>1.3300968015735057</v>
      </c>
      <c r="HJ33">
        <v>0.64922563128390498</v>
      </c>
      <c r="HK33">
        <v>1.2900657620047713</v>
      </c>
      <c r="HL33">
        <v>3.309229409996346</v>
      </c>
      <c r="HM33">
        <v>0.13872050078834666</v>
      </c>
      <c r="HN33">
        <v>4.5991329023285834</v>
      </c>
      <c r="HO33">
        <v>2.4689492555091097</v>
      </c>
      <c r="HP33">
        <v>24.88187610417279</v>
      </c>
      <c r="HQ33">
        <v>1.9625485877852884</v>
      </c>
      <c r="HR33">
        <v>1.069896447372281</v>
      </c>
      <c r="HS33">
        <v>6.6240748434188594</v>
      </c>
      <c r="HU33">
        <v>1.8989835836875637</v>
      </c>
      <c r="HV33">
        <v>2.669968484323026</v>
      </c>
      <c r="HW33">
        <v>4.3546826400661676</v>
      </c>
      <c r="HX33">
        <v>1.296522411550934</v>
      </c>
      <c r="HY33">
        <v>1.2478442605378297</v>
      </c>
      <c r="HZ33">
        <v>0.60937247461775701</v>
      </c>
      <c r="IA33">
        <v>6.4529410327537988</v>
      </c>
      <c r="IC33">
        <v>5.9423891684027499</v>
      </c>
      <c r="ID33">
        <v>2.5356947354469148</v>
      </c>
      <c r="IE33">
        <v>0.62133370821940181</v>
      </c>
      <c r="IF33">
        <v>4.7997191659108873</v>
      </c>
      <c r="IG33">
        <v>0.65736700014839022</v>
      </c>
      <c r="IH33">
        <v>1.203840257050242</v>
      </c>
      <c r="II33">
        <v>1.4626949936117499</v>
      </c>
      <c r="IJ33">
        <v>1.3836133404633428</v>
      </c>
      <c r="IK33">
        <v>0.77813007165174386</v>
      </c>
      <c r="IL33">
        <v>3.2833065301221347</v>
      </c>
      <c r="IM33">
        <v>2.1741966991484567</v>
      </c>
      <c r="IO33">
        <v>0.58038808329334612</v>
      </c>
      <c r="IP33">
        <v>146.13022851721027</v>
      </c>
      <c r="IR33">
        <v>1.1327448614172055</v>
      </c>
      <c r="IS33">
        <v>1.5045994794269761</v>
      </c>
      <c r="IT33">
        <v>1.0841953615508433</v>
      </c>
      <c r="IV33">
        <v>0.39452883820074153</v>
      </c>
      <c r="IZ33">
        <v>1.3637322356579826</v>
      </c>
      <c r="JA33">
        <v>1.906511757577511</v>
      </c>
      <c r="JC33">
        <v>1.6688311265045368</v>
      </c>
      <c r="JD33">
        <v>1.0707884954840134</v>
      </c>
      <c r="JE33">
        <v>0.73192366303621903</v>
      </c>
      <c r="JG33">
        <v>5.1979225439387085</v>
      </c>
      <c r="JI33">
        <v>2.0949532569949509</v>
      </c>
      <c r="JJ33">
        <v>7.5779866957068229</v>
      </c>
      <c r="JL33">
        <v>1.7743521869911474</v>
      </c>
      <c r="JN33">
        <v>2.0042125451649913</v>
      </c>
      <c r="JO33">
        <v>1.7528395740106553</v>
      </c>
      <c r="JP33">
        <v>3.1828615629082035</v>
      </c>
      <c r="JR33">
        <v>1.2520907742339993</v>
      </c>
      <c r="JS33">
        <v>0.21473400697602604</v>
      </c>
      <c r="JT33">
        <v>1.3707066053778669</v>
      </c>
      <c r="JU33">
        <v>1.1888475898647726</v>
      </c>
      <c r="JV33">
        <v>2.537991051462877</v>
      </c>
      <c r="JW33">
        <v>0.471243499542705</v>
      </c>
      <c r="JX33">
        <v>6.1173521931864379</v>
      </c>
      <c r="JZ33">
        <v>0.27690333755673524</v>
      </c>
      <c r="KA33">
        <v>1.3083745612093838</v>
      </c>
      <c r="KB33">
        <v>0.73748380862490615</v>
      </c>
      <c r="KC33">
        <v>2.110765852533806</v>
      </c>
      <c r="KD33">
        <v>3.5276852837332733</v>
      </c>
      <c r="KE33">
        <v>1.6484688143182227</v>
      </c>
      <c r="KF33">
        <v>1.0129514937280273</v>
      </c>
      <c r="KG33">
        <v>4.0386557041777715</v>
      </c>
      <c r="KI33">
        <v>1.5212169121332286</v>
      </c>
      <c r="KJ33">
        <v>1.0291741597909716</v>
      </c>
      <c r="KK33">
        <v>1.3949334228523869</v>
      </c>
      <c r="KL33">
        <v>1.7022397347647973</v>
      </c>
      <c r="KM33">
        <v>0.2827097392303769</v>
      </c>
      <c r="KO33">
        <v>1.0882087653303234</v>
      </c>
      <c r="KP33">
        <v>2.422051382598712</v>
      </c>
      <c r="KQ33">
        <v>1.2397900970145053</v>
      </c>
      <c r="KR33">
        <v>2.3684727960708485</v>
      </c>
      <c r="KS33">
        <v>0.84402142419186466</v>
      </c>
      <c r="KU33">
        <v>1.6427673009077657</v>
      </c>
      <c r="KV33">
        <v>1.5174836165836392</v>
      </c>
      <c r="KW33">
        <v>0.33358551618467758</v>
      </c>
      <c r="KZ33">
        <v>0.271702348172353</v>
      </c>
      <c r="LB33">
        <v>0.35111117511013384</v>
      </c>
      <c r="LE33">
        <v>1.7719277209864763</v>
      </c>
      <c r="LG33">
        <v>1.0066285946792253</v>
      </c>
      <c r="LH33">
        <v>3.9731079331843291</v>
      </c>
      <c r="LI33">
        <v>2.0120950791526546</v>
      </c>
      <c r="LJ33">
        <v>1.3060766097616301</v>
      </c>
      <c r="LK33">
        <v>1.4187624345463128</v>
      </c>
      <c r="LL33">
        <v>1.4952998146532412</v>
      </c>
      <c r="LN33">
        <v>0.70548368034438502</v>
      </c>
      <c r="LO33">
        <v>1.2720711526641175</v>
      </c>
      <c r="LP33">
        <v>0.72428322715124627</v>
      </c>
      <c r="LQ33">
        <v>0.31009883869214261</v>
      </c>
      <c r="LR33">
        <v>1.4060197440690128</v>
      </c>
      <c r="LT33">
        <v>1.1377548504394015</v>
      </c>
      <c r="LU33">
        <v>0.85048468744587846</v>
      </c>
      <c r="LW33">
        <v>2.1257956426109166</v>
      </c>
      <c r="LX33">
        <v>1.6300735192195273</v>
      </c>
      <c r="LY33">
        <v>8.4727943241914169E-2</v>
      </c>
      <c r="LZ33">
        <v>1.6893621051662757</v>
      </c>
      <c r="MA33">
        <v>2.320338447576519</v>
      </c>
      <c r="MC33">
        <v>16.506992457924586</v>
      </c>
      <c r="MD33">
        <v>1.9337135977789661</v>
      </c>
      <c r="MF33">
        <v>1.492749693043157</v>
      </c>
      <c r="MG33">
        <v>1.4951453009000757</v>
      </c>
      <c r="MH33">
        <v>1.6627767807575293</v>
      </c>
      <c r="MI33">
        <v>6.9169656841595195</v>
      </c>
      <c r="MJ33">
        <v>0.65289957190446635</v>
      </c>
      <c r="MK33">
        <v>7.8560691783920875E-2</v>
      </c>
      <c r="ML33">
        <v>7.95443540080433E-2</v>
      </c>
      <c r="MM33">
        <v>5.7869206845626229</v>
      </c>
      <c r="MO33">
        <v>0.74702142071779765</v>
      </c>
      <c r="MQ33">
        <v>0.67914892693852624</v>
      </c>
      <c r="MR33">
        <v>3.6304538670694768</v>
      </c>
      <c r="MS33">
        <v>1.4938106698060964</v>
      </c>
      <c r="MT33">
        <v>1.5390740319386413</v>
      </c>
      <c r="MU33">
        <v>0.1271562143774792</v>
      </c>
      <c r="MW33">
        <v>4.1098601683926024</v>
      </c>
      <c r="MX33">
        <v>1.5858713165939242</v>
      </c>
      <c r="MY33">
        <v>3.5693341441195949</v>
      </c>
      <c r="NA33">
        <v>0.31250386339873998</v>
      </c>
      <c r="NB33">
        <v>0.39037978394687994</v>
      </c>
      <c r="ND33">
        <v>2.5122200183750594</v>
      </c>
      <c r="NE33">
        <v>3.2848336532353022</v>
      </c>
      <c r="NF33">
        <v>2.216591405739452</v>
      </c>
      <c r="NG33">
        <v>0.89437433278811695</v>
      </c>
      <c r="NH33">
        <v>3.7213552772582683</v>
      </c>
      <c r="NI33">
        <v>1.8807913044905318</v>
      </c>
      <c r="NJ33">
        <v>6.5059062622611767</v>
      </c>
      <c r="NK33">
        <v>3.9276795094332897</v>
      </c>
      <c r="NL33">
        <v>1.2598238717526231</v>
      </c>
      <c r="NM33">
        <v>0.45009407126792567</v>
      </c>
      <c r="NN33">
        <v>0.45703389083601126</v>
      </c>
      <c r="NQ33">
        <v>9.222405813363439</v>
      </c>
      <c r="NS33">
        <v>1.4481190324125275</v>
      </c>
      <c r="NT33">
        <v>1.2010071716457751</v>
      </c>
      <c r="NU33">
        <v>1.1378870283070988</v>
      </c>
      <c r="NV33">
        <v>612.42529719664788</v>
      </c>
      <c r="NW33">
        <v>0.76744381987704946</v>
      </c>
      <c r="NX33">
        <v>1.9605336062708447</v>
      </c>
      <c r="NY33">
        <v>5.9103553695743782</v>
      </c>
      <c r="NZ33">
        <v>11.398559442298563</v>
      </c>
      <c r="OA33">
        <v>5.5778499867256546</v>
      </c>
      <c r="OC33">
        <v>1.1266735120667726</v>
      </c>
      <c r="OD33">
        <v>6.6187229954406623</v>
      </c>
      <c r="OE33">
        <v>1.0751106174070402</v>
      </c>
      <c r="OF33">
        <v>1.6933292605390406</v>
      </c>
      <c r="OG33">
        <v>3.6353792982024395</v>
      </c>
      <c r="OH33">
        <v>1.8103761005417109</v>
      </c>
      <c r="OJ33">
        <v>1.1811857381593849</v>
      </c>
      <c r="OK33">
        <v>0.79171839883592565</v>
      </c>
      <c r="OL33">
        <v>1.1414853959104962</v>
      </c>
      <c r="OM33">
        <v>1.3229025444709663</v>
      </c>
      <c r="ON33">
        <v>2.6689864247512225</v>
      </c>
      <c r="OO33">
        <v>0.96351809031999847</v>
      </c>
      <c r="OP33">
        <v>3.7120262432054125</v>
      </c>
      <c r="OQ33">
        <v>2.2994212135148744</v>
      </c>
      <c r="OU33">
        <v>1.4226159242526468</v>
      </c>
      <c r="OV33">
        <v>2.058065815994905</v>
      </c>
      <c r="OW33">
        <v>0.5284235607985297</v>
      </c>
      <c r="OX33">
        <v>0.99359412129294455</v>
      </c>
      <c r="OY33">
        <v>1.0116380952589759</v>
      </c>
      <c r="OZ33">
        <v>1.4767872509069273</v>
      </c>
      <c r="PB33">
        <v>1.6374288943377922</v>
      </c>
      <c r="PD33">
        <v>1.3949772326960428</v>
      </c>
      <c r="PE33">
        <v>2.3586829861180503</v>
      </c>
      <c r="PF33">
        <v>1.024761126764018</v>
      </c>
      <c r="PG33">
        <v>1.0814658446043004</v>
      </c>
      <c r="PH33">
        <v>0.81826992778169205</v>
      </c>
      <c r="PI33">
        <v>4.9016990069673305</v>
      </c>
      <c r="PJ33">
        <v>1.2804151405801107</v>
      </c>
      <c r="PL33">
        <v>1.8180642723827198</v>
      </c>
      <c r="PO33">
        <v>0.88378465044501053</v>
      </c>
      <c r="PP33">
        <v>3.4940840502084751</v>
      </c>
      <c r="PQ33">
        <v>0.97516910983283012</v>
      </c>
      <c r="PS33">
        <v>1.4739308888606333</v>
      </c>
      <c r="PT33">
        <v>5.3744795331693833</v>
      </c>
      <c r="PU33">
        <v>0.95181437053701989</v>
      </c>
      <c r="PV33">
        <v>5.7815172184875809</v>
      </c>
      <c r="PW33">
        <v>0.29085996214888449</v>
      </c>
      <c r="PX33">
        <v>0.5261140024422436</v>
      </c>
      <c r="PY33">
        <v>1.2065316093207819</v>
      </c>
      <c r="QA33">
        <v>6.0239228523756401</v>
      </c>
      <c r="QB33">
        <v>0.92938362985883993</v>
      </c>
      <c r="QE33">
        <v>0.99202513107827506</v>
      </c>
      <c r="QF33">
        <v>0.79337876494708137</v>
      </c>
      <c r="QG33">
        <v>4.3465463666360469</v>
      </c>
      <c r="QH33">
        <v>0.84236003639635015</v>
      </c>
      <c r="QI33">
        <v>1.504153297300558</v>
      </c>
      <c r="QN33">
        <v>2.0067356317254466</v>
      </c>
      <c r="QP33">
        <v>2.2879894482941645</v>
      </c>
      <c r="QR33">
        <v>0.9461638512364281</v>
      </c>
      <c r="QS33">
        <v>1.936341648095548</v>
      </c>
      <c r="QV33">
        <v>1.273218708774903</v>
      </c>
      <c r="QW33">
        <v>3.7112441829847937</v>
      </c>
      <c r="QX33">
        <v>1.3465133029320524</v>
      </c>
      <c r="QZ33">
        <v>1.607227556417975</v>
      </c>
      <c r="SX33">
        <v>2.5084429028343731</v>
      </c>
      <c r="SZ33">
        <v>0.84362692086165203</v>
      </c>
      <c r="TA33">
        <v>1.3914785000771763</v>
      </c>
      <c r="TB33">
        <v>4.1975077653043753</v>
      </c>
      <c r="TC33">
        <v>0.19285818574198146</v>
      </c>
      <c r="TE33">
        <v>2.7012455431658062</v>
      </c>
      <c r="TG33">
        <v>0.32591375270578793</v>
      </c>
      <c r="TJ33">
        <v>0.44131488937403385</v>
      </c>
      <c r="TK33">
        <v>2.2800336568307467</v>
      </c>
      <c r="TL33">
        <v>1.1571991840625573</v>
      </c>
      <c r="TM33">
        <v>0.49553444146464803</v>
      </c>
      <c r="TN33">
        <v>2.37706156633263</v>
      </c>
      <c r="TP33">
        <v>0.61764426090898084</v>
      </c>
      <c r="TQ33">
        <v>2.3172597869580827E-2</v>
      </c>
      <c r="TS33">
        <v>3.6036231371048535</v>
      </c>
      <c r="TU33">
        <v>1.2458743356137569</v>
      </c>
      <c r="TV33">
        <v>2.8772035685117245</v>
      </c>
      <c r="TZ33">
        <v>2.4519926929269547</v>
      </c>
      <c r="UC33">
        <v>3.1623168746618715</v>
      </c>
      <c r="UD33">
        <v>5.7461901051737447</v>
      </c>
      <c r="UE33">
        <v>1.3868434537511489</v>
      </c>
      <c r="UF33">
        <v>0.80592272205493432</v>
      </c>
      <c r="UG33">
        <v>1.2074036714943244</v>
      </c>
      <c r="UH33">
        <v>1.0492784105238866</v>
      </c>
      <c r="UI33">
        <v>2.9149354081213739</v>
      </c>
      <c r="UJ33">
        <v>2.0055261146419578</v>
      </c>
      <c r="UN33">
        <v>4.133944004621922</v>
      </c>
      <c r="UO33">
        <v>1.347291886297574</v>
      </c>
      <c r="UP33">
        <v>2.1752147558258597</v>
      </c>
      <c r="UQ33">
        <v>2.985895556867916</v>
      </c>
      <c r="UR33">
        <v>4.7918167816103239</v>
      </c>
      <c r="UT33">
        <v>3.1180015873330333</v>
      </c>
      <c r="UV33">
        <v>1.2230917440751381</v>
      </c>
      <c r="UW33">
        <v>0.87481579255495012</v>
      </c>
      <c r="UX33">
        <v>0.21002456797068805</v>
      </c>
      <c r="UZ33">
        <v>6.6831380262572582</v>
      </c>
      <c r="VA33">
        <v>0.78077029597414638</v>
      </c>
      <c r="VB33">
        <v>2.6932564825411003</v>
      </c>
      <c r="VC33">
        <v>0.88259225938251851</v>
      </c>
      <c r="VE33">
        <v>160.47729862921273</v>
      </c>
      <c r="VF33">
        <v>1.6213194796806361</v>
      </c>
      <c r="VH33">
        <v>3.0450266473448702</v>
      </c>
      <c r="VI33">
        <v>8.7378268804770336</v>
      </c>
      <c r="VJ33">
        <v>1.9145441701852153</v>
      </c>
      <c r="VK33">
        <v>1.2376127911068817</v>
      </c>
      <c r="VL33">
        <v>1.4295440781883313</v>
      </c>
      <c r="VN33">
        <v>1.7668882917391755</v>
      </c>
      <c r="VO33">
        <v>16.204940183252692</v>
      </c>
      <c r="VP33">
        <v>1.1746865618549029</v>
      </c>
      <c r="VQ33">
        <v>0.28218252745516931</v>
      </c>
      <c r="VR33">
        <v>0.59445291046197013</v>
      </c>
      <c r="VS33">
        <v>2.4822882691467525</v>
      </c>
      <c r="VT33">
        <v>10.072224391343243</v>
      </c>
      <c r="VU33">
        <v>10.503926441698288</v>
      </c>
      <c r="VV33">
        <v>0.18798972992488541</v>
      </c>
      <c r="VX33">
        <v>1.2779618578322869</v>
      </c>
      <c r="VY33">
        <v>0.97571455180246736</v>
      </c>
      <c r="VZ33">
        <v>3.0576279305657521</v>
      </c>
      <c r="WA33">
        <v>2.8011075204260432</v>
      </c>
      <c r="WB33">
        <v>1.3593300789564247</v>
      </c>
      <c r="WC33">
        <v>3.0585483622883167</v>
      </c>
      <c r="WF33">
        <v>3.5425046535569424</v>
      </c>
      <c r="WG33">
        <v>7.0508442375739149</v>
      </c>
      <c r="WH33">
        <v>3.812822209361856</v>
      </c>
      <c r="WI33">
        <v>0.94387697724310948</v>
      </c>
      <c r="WJ33">
        <v>1.4901264066022668</v>
      </c>
      <c r="WK33">
        <v>1.444912937753057</v>
      </c>
      <c r="WL33">
        <v>1.4898257886438906</v>
      </c>
      <c r="WM33">
        <v>4.2638172307474154</v>
      </c>
      <c r="WP33">
        <v>1.3229047131647533</v>
      </c>
      <c r="WQ33">
        <v>1.6636073376404854</v>
      </c>
      <c r="WR33">
        <v>2.6063669441584834</v>
      </c>
      <c r="WS33">
        <v>12.633702462962269</v>
      </c>
      <c r="WT33">
        <v>0.67915338954423043</v>
      </c>
      <c r="WU33">
        <v>1.3503890379696011</v>
      </c>
      <c r="WW33">
        <v>2.4505764775671461</v>
      </c>
      <c r="WX33">
        <v>9.0947583001436065</v>
      </c>
      <c r="WY33">
        <v>1.44689485397273</v>
      </c>
      <c r="XA33">
        <v>0.6666657965706354</v>
      </c>
      <c r="XB33">
        <v>1.4636872598425028</v>
      </c>
      <c r="XD33">
        <v>1.6949776631244931</v>
      </c>
      <c r="XE33">
        <v>1.5938333668476441</v>
      </c>
      <c r="XH33">
        <v>1.6017586841074114</v>
      </c>
      <c r="XI33">
        <v>2.9282762450723663</v>
      </c>
      <c r="XJ33">
        <v>0.36754685309567608</v>
      </c>
      <c r="XK33">
        <v>0.66630766323493285</v>
      </c>
      <c r="XM33">
        <v>2.9198820539680694</v>
      </c>
      <c r="XN33">
        <v>1.3887969948799603</v>
      </c>
      <c r="XO33">
        <v>1.3186201436959966</v>
      </c>
      <c r="XQ33">
        <v>0.99650921605883525</v>
      </c>
      <c r="XR33">
        <v>1.1317390241185912</v>
      </c>
      <c r="XS33">
        <v>2.3796113579025828</v>
      </c>
      <c r="XU33">
        <v>3.6498589819887419</v>
      </c>
      <c r="XV33">
        <v>3.2890855150536344</v>
      </c>
      <c r="XX33">
        <v>0.81669385301917696</v>
      </c>
      <c r="XY33">
        <v>8.4859626902633618</v>
      </c>
      <c r="XZ33">
        <v>4.445671804311333</v>
      </c>
      <c r="YA33">
        <v>11.721850882689042</v>
      </c>
      <c r="YC33">
        <v>1.1199454146180985</v>
      </c>
      <c r="YD33">
        <v>0.24300485016708945</v>
      </c>
      <c r="YF33">
        <v>0.77388347457014306</v>
      </c>
      <c r="YG33">
        <v>4.0041456226658889</v>
      </c>
      <c r="YI33">
        <v>1.0226455804593009</v>
      </c>
      <c r="YJ33">
        <v>2.1320212476007234</v>
      </c>
      <c r="YK33">
        <v>1.3608526399385295</v>
      </c>
      <c r="YL33">
        <v>2.0161099906208575</v>
      </c>
      <c r="YN33">
        <v>1.5337941012734178</v>
      </c>
      <c r="YR33">
        <v>1.491424682201038</v>
      </c>
      <c r="YS33">
        <v>1.7498101378271402</v>
      </c>
      <c r="YU33">
        <v>0.48644502900183395</v>
      </c>
      <c r="YV33">
        <v>3.8760793232157047</v>
      </c>
      <c r="YW33">
        <v>1.5000022763212002</v>
      </c>
      <c r="YX33">
        <v>0.3133017504133368</v>
      </c>
      <c r="YY33">
        <v>39.129481999106666</v>
      </c>
      <c r="YZ33">
        <v>38.758866885780556</v>
      </c>
      <c r="ZB33">
        <v>1.3993682716996496</v>
      </c>
      <c r="ZC33">
        <v>1.0047558440965612</v>
      </c>
      <c r="ZD33">
        <v>4.1390099677326715</v>
      </c>
      <c r="ZE33">
        <v>2.0011417519536661</v>
      </c>
      <c r="ZF33">
        <v>1.4889481435896026</v>
      </c>
      <c r="ZG33">
        <v>1.8844075523378421</v>
      </c>
      <c r="ZH33">
        <v>1.0473856331057805</v>
      </c>
      <c r="ZI33">
        <v>2.3648512449656747</v>
      </c>
      <c r="ZJ33">
        <v>2.3692641459806194</v>
      </c>
      <c r="ZK33">
        <v>1.2316663717151719</v>
      </c>
      <c r="ZL33">
        <v>1.2235832537149982</v>
      </c>
      <c r="ZN33">
        <v>1.0126240889228371</v>
      </c>
      <c r="ZP33">
        <v>1.1292768802241069</v>
      </c>
      <c r="ZQ33">
        <v>0.50035747444857959</v>
      </c>
      <c r="ZR33">
        <v>0.80279239236269251</v>
      </c>
      <c r="ZT33">
        <v>1.6734779794240575</v>
      </c>
      <c r="ZU33">
        <v>1.1688345043376611</v>
      </c>
      <c r="ZX33">
        <v>5.9267927422691145</v>
      </c>
      <c r="ZY33">
        <v>3.7250330345673559</v>
      </c>
      <c r="ZZ33">
        <v>2.1895566702047464</v>
      </c>
      <c r="AAC33">
        <v>0.37511538399505218</v>
      </c>
      <c r="AAD33">
        <v>1.4247690155724779</v>
      </c>
      <c r="AAE33">
        <v>0.69068972959165786</v>
      </c>
      <c r="AAF33">
        <v>6.5725605426687448</v>
      </c>
      <c r="AAH33">
        <v>3.4933232350112564</v>
      </c>
      <c r="AAI33">
        <v>28.608930435496486</v>
      </c>
      <c r="AAJ33">
        <v>0.61325812123574852</v>
      </c>
      <c r="AAM33">
        <v>4.3510997806757414</v>
      </c>
      <c r="AAO33">
        <v>0.63928002497215863</v>
      </c>
      <c r="AAP33">
        <v>1.6359930891602845</v>
      </c>
      <c r="AAQ33">
        <v>3.6843299083226997</v>
      </c>
      <c r="AAR33">
        <v>1.6738951665486803</v>
      </c>
      <c r="AAT33">
        <v>1.3150312511606705</v>
      </c>
      <c r="AAU33">
        <v>8.0420572484052482</v>
      </c>
      <c r="AAX33">
        <v>0.52070914709155747</v>
      </c>
      <c r="AAZ33">
        <v>13.183421570579615</v>
      </c>
      <c r="ABA33">
        <v>2.9191385200673516</v>
      </c>
      <c r="ABB33">
        <v>73.639001701328738</v>
      </c>
      <c r="ABC33">
        <v>1.1692843862245204</v>
      </c>
      <c r="ABD33">
        <v>0.68659746225165286</v>
      </c>
      <c r="ABE33">
        <v>3.4743217250341973</v>
      </c>
      <c r="ABF33">
        <v>4.1816607076045083</v>
      </c>
      <c r="ABL33">
        <v>2.0197817478831182</v>
      </c>
      <c r="ABN33">
        <v>1.3428965750426023</v>
      </c>
      <c r="ABQ33">
        <v>2.5197068186906164</v>
      </c>
      <c r="ABR33">
        <v>1.6621156393027754</v>
      </c>
      <c r="ABT33">
        <v>2.4786801514032781</v>
      </c>
      <c r="ABU33">
        <v>2.4025622937527187</v>
      </c>
      <c r="ABX33">
        <v>1.1815024754327956</v>
      </c>
      <c r="ABY33">
        <v>3.1931124035062952</v>
      </c>
      <c r="ACE33">
        <v>1.1620360415796032</v>
      </c>
      <c r="ACG33">
        <v>1.0848260793634295</v>
      </c>
      <c r="ACI33">
        <v>1.7390070465079392</v>
      </c>
      <c r="ACJ33">
        <v>6.3169881631172684</v>
      </c>
      <c r="ACK33">
        <v>1.768806186842687</v>
      </c>
      <c r="ACL33">
        <v>2.0371172626777705</v>
      </c>
      <c r="ACO33">
        <v>2.420176008017727</v>
      </c>
      <c r="ACP33">
        <v>1.0005889710203268</v>
      </c>
      <c r="ACQ33">
        <v>1.3524512732589009</v>
      </c>
      <c r="ACT33">
        <v>4.4605716150386652</v>
      </c>
      <c r="ACU33">
        <v>0.74148240889549666</v>
      </c>
      <c r="ACV33">
        <v>0.23149380809273459</v>
      </c>
      <c r="ACY33">
        <v>1.5947196818147111</v>
      </c>
      <c r="ACZ33">
        <v>1.0920418632020081</v>
      </c>
      <c r="ADA33">
        <v>18.725397580423742</v>
      </c>
      <c r="ADB33">
        <v>1.3925648158668029</v>
      </c>
      <c r="ADC33">
        <v>0.65498309282900147</v>
      </c>
      <c r="ADE33">
        <v>1.1790938611386408</v>
      </c>
      <c r="ADF33">
        <v>3.0267504781371035</v>
      </c>
      <c r="ADJ33">
        <v>2.8798764274060886</v>
      </c>
      <c r="ADK33">
        <v>1.0548755376200896</v>
      </c>
      <c r="ADL33">
        <v>4.1366256543466289</v>
      </c>
      <c r="ADP33">
        <v>1.0032734859214283</v>
      </c>
      <c r="ADQ33">
        <v>1.2368958564388477</v>
      </c>
      <c r="ADR33">
        <v>0.3798216952576971</v>
      </c>
      <c r="ADU33">
        <v>2.6923566594538557</v>
      </c>
      <c r="ADV33">
        <v>1.2585499794683992</v>
      </c>
      <c r="AEA33">
        <v>0.68263405885972694</v>
      </c>
      <c r="AEB33">
        <v>1.2966423109285627</v>
      </c>
      <c r="AES33">
        <v>8.4960880331224473</v>
      </c>
      <c r="AET33">
        <v>1.3070409601853361</v>
      </c>
      <c r="AEU33">
        <v>1.3159917578663172</v>
      </c>
      <c r="AEV33">
        <v>0.77853030070796359</v>
      </c>
      <c r="AEW33">
        <v>1.2972389151638848</v>
      </c>
      <c r="AFA33">
        <v>4.0901973281028212</v>
      </c>
      <c r="AFC33">
        <v>1.4211794488190628</v>
      </c>
    </row>
    <row r="34" spans="1:970" x14ac:dyDescent="0.25">
      <c r="A34" s="1">
        <v>43921</v>
      </c>
      <c r="B34">
        <v>1.063046856496038</v>
      </c>
      <c r="C34">
        <v>28.275899946389071</v>
      </c>
      <c r="D34">
        <v>0.75668647566641689</v>
      </c>
      <c r="E34">
        <v>5.3660352390812687</v>
      </c>
      <c r="F34">
        <v>1.7226046214902684</v>
      </c>
      <c r="G34">
        <v>0.92363751826716334</v>
      </c>
      <c r="H34">
        <v>5.3779355187286324</v>
      </c>
      <c r="I34">
        <v>0.65063830295531921</v>
      </c>
      <c r="J34">
        <v>1.8062788134510168</v>
      </c>
      <c r="K34">
        <v>3.4070079550284964</v>
      </c>
      <c r="M34">
        <v>1.6252013224890971</v>
      </c>
      <c r="N34">
        <v>0.71053896168219177</v>
      </c>
      <c r="O34">
        <v>1.8774806529822818</v>
      </c>
      <c r="Q34">
        <v>6.3611061962379898</v>
      </c>
      <c r="R34">
        <v>3.7671705564704907</v>
      </c>
      <c r="S34">
        <v>4.317963798382463</v>
      </c>
      <c r="T34">
        <v>1.4639779876008034</v>
      </c>
      <c r="U34">
        <v>1.8260751211168398</v>
      </c>
      <c r="V34">
        <v>1.0905614584656196</v>
      </c>
      <c r="W34">
        <v>0.89120483898673808</v>
      </c>
      <c r="X34">
        <v>8.7397567674308618E-2</v>
      </c>
      <c r="Z34">
        <v>0.70481804594991748</v>
      </c>
      <c r="AA34">
        <v>1.4880671428720758</v>
      </c>
      <c r="AB34">
        <v>0.45175858626583376</v>
      </c>
      <c r="AC34">
        <v>8.3912868224892578E-2</v>
      </c>
      <c r="AD34">
        <v>1.1438374637185649</v>
      </c>
      <c r="AE34">
        <v>3.3323838771815653</v>
      </c>
      <c r="AF34">
        <v>1.3010209161230777</v>
      </c>
      <c r="AG34">
        <v>2.3150712419682851</v>
      </c>
      <c r="AH34">
        <v>3.9439049352719207</v>
      </c>
      <c r="AI34">
        <v>0.87558454104488681</v>
      </c>
      <c r="AJ34">
        <v>18.103484836951644</v>
      </c>
      <c r="AK34">
        <v>2.3520723999366537</v>
      </c>
      <c r="AL34">
        <v>0.62456922966597961</v>
      </c>
      <c r="AM34">
        <v>0.36022021311154673</v>
      </c>
      <c r="AP34">
        <v>9.4237348321541112E-2</v>
      </c>
      <c r="AS34">
        <v>0.76718601400143316</v>
      </c>
      <c r="AT34">
        <v>2.4821804714389222</v>
      </c>
      <c r="AV34">
        <v>2.7894409125971675</v>
      </c>
      <c r="AW34">
        <v>2.0741657599250694</v>
      </c>
      <c r="AX34">
        <v>0.97187956366689909</v>
      </c>
      <c r="AY34">
        <v>1.5059952498658398</v>
      </c>
      <c r="AZ34">
        <v>1.2580703183325772</v>
      </c>
      <c r="BA34">
        <v>0.45296397406793448</v>
      </c>
      <c r="BB34">
        <v>2.8805363042002714</v>
      </c>
      <c r="BC34">
        <v>2.8902051728508869</v>
      </c>
      <c r="BD34">
        <v>1.1834731292612068</v>
      </c>
      <c r="BE34">
        <v>1.244441312461128</v>
      </c>
      <c r="BG34">
        <v>0.92663122072263238</v>
      </c>
      <c r="BH34">
        <v>3.8613154493929231</v>
      </c>
      <c r="BI34">
        <v>1.1298376954348763</v>
      </c>
      <c r="BK34">
        <v>0.76734434946453467</v>
      </c>
      <c r="BL34">
        <v>0.3743540312801219</v>
      </c>
      <c r="BM34">
        <v>0.58827432782579914</v>
      </c>
      <c r="BN34">
        <v>3.3531794803548522</v>
      </c>
      <c r="BP34">
        <v>1.676939642509381</v>
      </c>
      <c r="BQ34">
        <v>1.5787871460635845</v>
      </c>
      <c r="BS34">
        <v>3.5188516669291894</v>
      </c>
      <c r="BT34">
        <v>0.13901288673154272</v>
      </c>
      <c r="BU34">
        <v>1.0429596364605422</v>
      </c>
      <c r="BV34">
        <v>3.069931394620669</v>
      </c>
      <c r="BX34">
        <v>5.8190418557562102</v>
      </c>
      <c r="BY34">
        <v>2.9951692357259518</v>
      </c>
      <c r="BZ34">
        <v>2.4849633166101346</v>
      </c>
      <c r="CA34">
        <v>1.373464673194664</v>
      </c>
      <c r="CB34">
        <v>1.0268459699547929</v>
      </c>
      <c r="CC34">
        <v>2.924581818460247</v>
      </c>
      <c r="CD34">
        <v>0.2955209201457884</v>
      </c>
      <c r="CE34">
        <v>5.7208916276158082</v>
      </c>
      <c r="CF34">
        <v>1.5052189975963679</v>
      </c>
      <c r="CG34">
        <v>3.1079488664407851E-2</v>
      </c>
      <c r="CH34">
        <v>0.79574056147144245</v>
      </c>
      <c r="CI34">
        <v>1.9269582631078965</v>
      </c>
      <c r="CJ34">
        <v>1.6190575718571831</v>
      </c>
      <c r="CK34">
        <v>0.75789053912462367</v>
      </c>
      <c r="CL34">
        <v>0.75440049730948899</v>
      </c>
      <c r="CM34">
        <v>3.0181271707874293</v>
      </c>
      <c r="CN34">
        <v>1.624115852803323</v>
      </c>
      <c r="CO34">
        <v>3.4383572063695236</v>
      </c>
      <c r="CP34">
        <v>0.2101033536901501</v>
      </c>
      <c r="CQ34">
        <v>3.7925740041646656</v>
      </c>
      <c r="CR34">
        <v>0.58135110625972497</v>
      </c>
      <c r="CS34">
        <v>0.79945547793080873</v>
      </c>
      <c r="CT34">
        <v>3.4900040693949284</v>
      </c>
      <c r="CU34">
        <v>1.0209874239672019</v>
      </c>
      <c r="CV34">
        <v>0.65279704412887263</v>
      </c>
      <c r="CW34">
        <v>1.2594875857210852</v>
      </c>
      <c r="CX34">
        <v>2.4154021684632268</v>
      </c>
      <c r="CY34">
        <v>0.92308460282212423</v>
      </c>
      <c r="CZ34">
        <v>0.56696246381742721</v>
      </c>
      <c r="DA34">
        <v>0.78271491008722782</v>
      </c>
      <c r="DB34">
        <v>1.9255551250635112</v>
      </c>
      <c r="DC34">
        <v>0.99493511093748221</v>
      </c>
      <c r="DD34">
        <v>2.1968926063417751</v>
      </c>
      <c r="DF34">
        <v>1.1256521910904986</v>
      </c>
      <c r="DG34">
        <v>1.37441379238632</v>
      </c>
      <c r="DH34">
        <v>1.6301269064897037</v>
      </c>
      <c r="DJ34">
        <v>0.16634566273757859</v>
      </c>
      <c r="DK34">
        <v>1.7332347610254828</v>
      </c>
      <c r="DN34">
        <v>0.86576965047134213</v>
      </c>
      <c r="DO34">
        <v>0.54354325542879534</v>
      </c>
      <c r="DP34">
        <v>2.6817891208568776</v>
      </c>
      <c r="DQ34">
        <v>3.5909701720470384</v>
      </c>
      <c r="DR34">
        <v>1.1586542204278285</v>
      </c>
      <c r="DS34">
        <v>3.6671519232187118</v>
      </c>
      <c r="DT34">
        <v>5.4305450168043543E-2</v>
      </c>
      <c r="DU34">
        <v>1.3916181356473882</v>
      </c>
      <c r="DV34">
        <v>3.8514412937944206E-2</v>
      </c>
      <c r="DW34">
        <v>1.2646445070591539</v>
      </c>
      <c r="DZ34">
        <v>1.0498302609522188</v>
      </c>
      <c r="EB34">
        <v>0.25427476222248385</v>
      </c>
      <c r="ED34">
        <v>1.5439481610372645</v>
      </c>
      <c r="EF34">
        <v>1.8625295746795374</v>
      </c>
      <c r="EG34">
        <v>2.444930048937163</v>
      </c>
      <c r="EH34">
        <v>1.2386548619917066</v>
      </c>
      <c r="EI34">
        <v>1.1508376341040314</v>
      </c>
      <c r="EJ34">
        <v>1.1158076692309424</v>
      </c>
      <c r="EK34">
        <v>3.2967554042662868</v>
      </c>
      <c r="EL34">
        <v>0.61121268996558431</v>
      </c>
      <c r="EM34">
        <v>1.4187786691475555</v>
      </c>
      <c r="EN34">
        <v>0.37796376418947147</v>
      </c>
      <c r="EP34">
        <v>1.096952047407701</v>
      </c>
      <c r="EQ34">
        <v>2.1005968237854673</v>
      </c>
      <c r="ES34">
        <v>1.0141814273582006</v>
      </c>
      <c r="ET34">
        <v>6.0230013858115319</v>
      </c>
      <c r="EU34">
        <v>14.098175077692137</v>
      </c>
      <c r="EV34">
        <v>1.1609029064124523</v>
      </c>
      <c r="EX34">
        <v>3.6541531673080012</v>
      </c>
      <c r="EY34">
        <v>0.47270255636325931</v>
      </c>
      <c r="EZ34">
        <v>1.0622225350127235</v>
      </c>
      <c r="FA34">
        <v>9.6353332977017221</v>
      </c>
      <c r="FB34">
        <v>1.5947493119713376</v>
      </c>
      <c r="FC34">
        <v>2.4206610904061634</v>
      </c>
      <c r="FD34">
        <v>1.7823374603081061</v>
      </c>
      <c r="FE34">
        <v>1.0857179836091355</v>
      </c>
      <c r="FF34">
        <v>0.17416522423722269</v>
      </c>
      <c r="FG34">
        <v>0.12253332734345086</v>
      </c>
      <c r="FH34">
        <v>1.3593787870995295</v>
      </c>
      <c r="FI34">
        <v>2.6774657654228622</v>
      </c>
      <c r="FJ34">
        <v>0.19196131342098671</v>
      </c>
      <c r="FK34">
        <v>2.8896076375884876</v>
      </c>
      <c r="FL34">
        <v>1.357931617604518</v>
      </c>
      <c r="FM34">
        <v>2.4525743519709207</v>
      </c>
      <c r="FN34">
        <v>1.8977271104720741</v>
      </c>
      <c r="FO34">
        <v>4.3960095081092517E-4</v>
      </c>
      <c r="FP34">
        <v>0.69053632954340438</v>
      </c>
      <c r="FR34">
        <v>20.007623463551646</v>
      </c>
      <c r="FT34">
        <v>1.8098560254349043</v>
      </c>
      <c r="FV34">
        <v>4.6551042996667054</v>
      </c>
      <c r="FW34">
        <v>2.4925317904145086</v>
      </c>
      <c r="FZ34">
        <v>2.6981536619455317</v>
      </c>
      <c r="GA34">
        <v>38.994305750009744</v>
      </c>
      <c r="GB34">
        <v>1.7952116708170749</v>
      </c>
      <c r="GC34">
        <v>1.7735697832192105</v>
      </c>
      <c r="GD34">
        <v>1.1851298545461972</v>
      </c>
      <c r="GE34">
        <v>0.42453643125723578</v>
      </c>
      <c r="GF34">
        <v>2.3800906060795621</v>
      </c>
      <c r="GH34">
        <v>2.3933750007509746</v>
      </c>
      <c r="GI34">
        <v>1.143955782179884</v>
      </c>
      <c r="GJ34">
        <v>0.98349569586740926</v>
      </c>
      <c r="GK34">
        <v>1.4993513233477891</v>
      </c>
      <c r="GL34">
        <v>0.42744943468640245</v>
      </c>
      <c r="GM34">
        <v>1.1840347858618143</v>
      </c>
      <c r="GN34">
        <v>0.72936352453524933</v>
      </c>
      <c r="GO34">
        <v>0.23148680552839559</v>
      </c>
      <c r="GP34">
        <v>0.99619767117980795</v>
      </c>
      <c r="GR34">
        <v>1.6730058220914916</v>
      </c>
      <c r="GS34">
        <v>2.15787348941247</v>
      </c>
      <c r="GT34">
        <v>1.0248473710036388</v>
      </c>
      <c r="GU34">
        <v>0.72531326816721176</v>
      </c>
      <c r="GW34">
        <v>3.1980886930958339</v>
      </c>
      <c r="GX34">
        <v>1.4317023827633033</v>
      </c>
      <c r="GY34">
        <v>117.30534231262827</v>
      </c>
      <c r="HA34">
        <v>3.9877185518209441</v>
      </c>
      <c r="HB34">
        <v>4.4706712784128273</v>
      </c>
      <c r="HC34">
        <v>0.6603295351478895</v>
      </c>
      <c r="HD34">
        <v>1.0254276665706781</v>
      </c>
      <c r="HF34">
        <v>1.343530302336875</v>
      </c>
      <c r="HG34">
        <v>0.95426179315508808</v>
      </c>
      <c r="HH34">
        <v>1.830343816304973</v>
      </c>
      <c r="HI34">
        <v>1.3189832027089383</v>
      </c>
      <c r="HJ34">
        <v>0.63301262278546089</v>
      </c>
      <c r="HK34">
        <v>1.3368842675475154</v>
      </c>
      <c r="HL34">
        <v>2.2578785687699328</v>
      </c>
      <c r="HN34">
        <v>3.5351375093651196</v>
      </c>
      <c r="HO34">
        <v>2.9522721410648196</v>
      </c>
      <c r="HP34">
        <v>15.62267004363898</v>
      </c>
      <c r="HQ34">
        <v>1.8837523459956191</v>
      </c>
      <c r="HR34">
        <v>1.0774932579942862</v>
      </c>
      <c r="HS34">
        <v>2.9096891460119676</v>
      </c>
      <c r="HU34">
        <v>4.0115155884587832</v>
      </c>
      <c r="HV34">
        <v>4.9467077750617294</v>
      </c>
      <c r="HW34">
        <v>3.2924403271841758</v>
      </c>
      <c r="HX34">
        <v>1.2910094670931498</v>
      </c>
      <c r="HY34">
        <v>1.1230709341297944</v>
      </c>
      <c r="HZ34">
        <v>0.69214021760204159</v>
      </c>
      <c r="IA34">
        <v>6.4333061517687042</v>
      </c>
      <c r="IC34">
        <v>2.2775367725929394</v>
      </c>
      <c r="ID34">
        <v>2.6935198432358929</v>
      </c>
      <c r="IE34">
        <v>0.53995950763048628</v>
      </c>
      <c r="IF34">
        <v>5.6275451159824792</v>
      </c>
      <c r="IH34">
        <v>1.1278458546663748</v>
      </c>
      <c r="II34">
        <v>1.3867135379578932</v>
      </c>
      <c r="IJ34">
        <v>1.6521138408635447</v>
      </c>
      <c r="IK34">
        <v>0.6889389921650857</v>
      </c>
      <c r="IL34">
        <v>3.9493485611522021</v>
      </c>
      <c r="IM34">
        <v>2.3219637536379825</v>
      </c>
      <c r="IO34">
        <v>0.24998176001490108</v>
      </c>
      <c r="IP34">
        <v>7.0814933540331015</v>
      </c>
      <c r="IR34">
        <v>1.143089340108433</v>
      </c>
      <c r="IS34">
        <v>1.4355809935184891</v>
      </c>
      <c r="IT34">
        <v>1.0693191859087086</v>
      </c>
      <c r="IV34">
        <v>0.39597374461886975</v>
      </c>
      <c r="IZ34">
        <v>1.4076690052557717</v>
      </c>
      <c r="JA34">
        <v>2.0786035648462113</v>
      </c>
      <c r="JC34">
        <v>1.6961984983111857</v>
      </c>
      <c r="JD34">
        <v>1.0447787054449766</v>
      </c>
      <c r="JE34">
        <v>0.87855480666415819</v>
      </c>
      <c r="JG34">
        <v>3.9304300120358246</v>
      </c>
      <c r="JI34">
        <v>2.7161157098299724</v>
      </c>
      <c r="JJ34">
        <v>5.5565520014244028</v>
      </c>
      <c r="JK34">
        <v>0.52586916716573739</v>
      </c>
      <c r="JL34">
        <v>2.1608976107064697</v>
      </c>
      <c r="JN34">
        <v>2.0443751679656006</v>
      </c>
      <c r="JO34">
        <v>1.5008316487830751</v>
      </c>
      <c r="JP34">
        <v>3.7022486144386648</v>
      </c>
      <c r="JR34">
        <v>1.3521835451198452</v>
      </c>
      <c r="JS34">
        <v>0.21673650480104759</v>
      </c>
      <c r="JT34">
        <v>1.40340278548972</v>
      </c>
      <c r="JU34">
        <v>1.1541243665544947</v>
      </c>
      <c r="JV34">
        <v>2.2771603760212416</v>
      </c>
      <c r="JW34">
        <v>0.16076579924859624</v>
      </c>
      <c r="JX34">
        <v>5.6488439434214861</v>
      </c>
      <c r="JZ34">
        <v>0.7361105600904555</v>
      </c>
      <c r="KA34">
        <v>1.2997728421972541</v>
      </c>
      <c r="KB34">
        <v>0.6846115568088611</v>
      </c>
      <c r="KC34">
        <v>2.9205506460348825</v>
      </c>
      <c r="KD34">
        <v>3.0768299061743254</v>
      </c>
      <c r="KE34">
        <v>1.4408839708498973</v>
      </c>
      <c r="KF34">
        <v>0.99037531887861519</v>
      </c>
      <c r="KG34">
        <v>3.9867481170950203</v>
      </c>
      <c r="KI34">
        <v>1.8685562507978677</v>
      </c>
      <c r="KJ34">
        <v>0.96621877126382527</v>
      </c>
      <c r="KK34">
        <v>1.2442875606498194</v>
      </c>
      <c r="KL34">
        <v>1.6204524039875627</v>
      </c>
      <c r="KM34">
        <v>0.26675476081438482</v>
      </c>
      <c r="KO34">
        <v>1.1015508647346519</v>
      </c>
      <c r="KP34">
        <v>2.5287415008190504</v>
      </c>
      <c r="KQ34">
        <v>1.3412611377567785</v>
      </c>
      <c r="KR34">
        <v>2.3218947760624649</v>
      </c>
      <c r="KS34">
        <v>0.80068941898418333</v>
      </c>
      <c r="KU34">
        <v>1.9537750770935833</v>
      </c>
      <c r="KV34">
        <v>1.5732314190300116</v>
      </c>
      <c r="KW34">
        <v>0.34062411101548368</v>
      </c>
      <c r="KZ34">
        <v>0.24601602127899205</v>
      </c>
      <c r="LB34">
        <v>0.43574399033739869</v>
      </c>
      <c r="LE34">
        <v>1.6975108421374425</v>
      </c>
      <c r="LG34">
        <v>1.1889056387433996</v>
      </c>
      <c r="LH34">
        <v>3.5904658865453425</v>
      </c>
      <c r="LI34">
        <v>2.0477653163044538</v>
      </c>
      <c r="LJ34">
        <v>1.551065888585424</v>
      </c>
      <c r="LK34">
        <v>1.0487101343520624</v>
      </c>
      <c r="LL34">
        <v>1.499896523546925</v>
      </c>
      <c r="LM34">
        <v>3.5240401043520722</v>
      </c>
      <c r="LN34">
        <v>0.65981234405555655</v>
      </c>
      <c r="LO34">
        <v>1.3306371135155222</v>
      </c>
      <c r="LP34">
        <v>0.77882742627298107</v>
      </c>
      <c r="LQ34">
        <v>0.30340407153134197</v>
      </c>
      <c r="LR34">
        <v>1.4201669180810033</v>
      </c>
      <c r="LT34">
        <v>1.0328796372111928</v>
      </c>
      <c r="LU34">
        <v>0.76174961703848143</v>
      </c>
      <c r="LW34">
        <v>2.0223757179283752</v>
      </c>
      <c r="LX34">
        <v>1.631224879151189</v>
      </c>
      <c r="LY34">
        <v>8.1258262276272697E-2</v>
      </c>
      <c r="LZ34">
        <v>1.1736424614429886</v>
      </c>
      <c r="MA34">
        <v>2.3368815715120084</v>
      </c>
      <c r="MC34">
        <v>13.490082288482787</v>
      </c>
      <c r="MD34">
        <v>1.9976213012166071</v>
      </c>
      <c r="MF34">
        <v>1.4311032036089251</v>
      </c>
      <c r="MG34">
        <v>1.3021925615696404</v>
      </c>
      <c r="MH34">
        <v>1.8414970964574855</v>
      </c>
      <c r="MI34">
        <v>7.2368446927019301</v>
      </c>
      <c r="MJ34">
        <v>0.78357103208524637</v>
      </c>
      <c r="MK34">
        <v>0.15996349515470548</v>
      </c>
      <c r="ML34">
        <v>6.6553850125478251E-2</v>
      </c>
      <c r="MO34">
        <v>0.78536932712891727</v>
      </c>
      <c r="MQ34">
        <v>1.7461891143757253</v>
      </c>
      <c r="MR34">
        <v>2.4292754432559098</v>
      </c>
      <c r="MS34">
        <v>1.4514034778226967</v>
      </c>
      <c r="MT34">
        <v>1.5227795719830353</v>
      </c>
      <c r="MU34">
        <v>0.10233192441386632</v>
      </c>
      <c r="MW34">
        <v>4.6070625573531068</v>
      </c>
      <c r="MX34">
        <v>1.9641198529496198</v>
      </c>
      <c r="MY34">
        <v>3.4070183482933847</v>
      </c>
      <c r="NA34">
        <v>0.2478501978790498</v>
      </c>
      <c r="NB34">
        <v>0.49028750309121344</v>
      </c>
      <c r="ND34">
        <v>2.4651634492024557</v>
      </c>
      <c r="NE34">
        <v>4.5024413798562488</v>
      </c>
      <c r="NF34">
        <v>2.7527239452383427</v>
      </c>
      <c r="NG34">
        <v>2.0687555843304817</v>
      </c>
      <c r="NH34">
        <v>4.611687079775078</v>
      </c>
      <c r="NI34">
        <v>1.5781591789907428</v>
      </c>
      <c r="NJ34">
        <v>11.099128792924493</v>
      </c>
      <c r="NK34">
        <v>4.2304980205927487</v>
      </c>
      <c r="NL34">
        <v>1.2242373998760252</v>
      </c>
      <c r="NM34">
        <v>0.52860932972438313</v>
      </c>
      <c r="NN34">
        <v>0.51397108590548479</v>
      </c>
      <c r="NQ34">
        <v>8.9120889705831967</v>
      </c>
      <c r="NS34">
        <v>1.3185492682076194</v>
      </c>
      <c r="NT34">
        <v>1.318386075025425</v>
      </c>
      <c r="NU34">
        <v>1.1082110048704028</v>
      </c>
      <c r="NV34">
        <v>400.26154624510326</v>
      </c>
      <c r="NW34">
        <v>0.76295506340552699</v>
      </c>
      <c r="NX34">
        <v>3.3927724592420785</v>
      </c>
      <c r="NY34">
        <v>5.6878083807209396</v>
      </c>
      <c r="NZ34">
        <v>14.428312647441638</v>
      </c>
      <c r="OA34">
        <v>5.8561458754119844</v>
      </c>
      <c r="OC34">
        <v>0.90128021847622286</v>
      </c>
      <c r="OE34">
        <v>1.0020881317796966</v>
      </c>
      <c r="OF34">
        <v>2.4948550442999768</v>
      </c>
      <c r="OG34">
        <v>3.9614288277027501</v>
      </c>
      <c r="OH34">
        <v>1.7349709597567604</v>
      </c>
      <c r="OJ34">
        <v>1.0961674314319731</v>
      </c>
      <c r="OK34">
        <v>0.80677390348072853</v>
      </c>
      <c r="OM34">
        <v>1.5191639894876336</v>
      </c>
      <c r="ON34">
        <v>3.0041980283540766</v>
      </c>
      <c r="OO34">
        <v>1.2097189371861714</v>
      </c>
      <c r="OP34">
        <v>3.3594142393935678</v>
      </c>
      <c r="OQ34">
        <v>2.3791848044338404</v>
      </c>
      <c r="OU34">
        <v>1.4581283269142675</v>
      </c>
      <c r="OV34">
        <v>2.4668982287405345</v>
      </c>
      <c r="OW34">
        <v>0.50005014930415637</v>
      </c>
      <c r="OX34">
        <v>1.0106957522555811</v>
      </c>
      <c r="OY34">
        <v>1.1404137297597396</v>
      </c>
      <c r="OZ34">
        <v>1.2945987621859958</v>
      </c>
      <c r="PB34">
        <v>1.4092256086087769</v>
      </c>
      <c r="PD34">
        <v>1.3224588232173777</v>
      </c>
      <c r="PE34">
        <v>2.4173135972164412</v>
      </c>
      <c r="PF34">
        <v>1.0620390583934833</v>
      </c>
      <c r="PG34">
        <v>1.0532921945745217</v>
      </c>
      <c r="PH34">
        <v>0.83639878347969376</v>
      </c>
      <c r="PI34">
        <v>5.0229839226611661</v>
      </c>
      <c r="PL34">
        <v>1.6808387252495469</v>
      </c>
      <c r="PM34">
        <v>0.70381285264225535</v>
      </c>
      <c r="PN34">
        <v>3.9361976085033723E-2</v>
      </c>
      <c r="PO34">
        <v>0.86011870501347532</v>
      </c>
      <c r="PP34">
        <v>3.3126595666927363</v>
      </c>
      <c r="PQ34">
        <v>1.047600524412557</v>
      </c>
      <c r="PS34">
        <v>1.197347693033511</v>
      </c>
      <c r="PT34">
        <v>7.1431995650323001</v>
      </c>
      <c r="PU34">
        <v>0.8040345092234098</v>
      </c>
      <c r="PV34">
        <v>5.9829969962313942</v>
      </c>
      <c r="PW34">
        <v>0.30696513123753483</v>
      </c>
      <c r="PX34">
        <v>0.63416041550008206</v>
      </c>
      <c r="PY34">
        <v>1.3687076217184282</v>
      </c>
      <c r="QA34">
        <v>4.2551963860167037</v>
      </c>
      <c r="QB34">
        <v>1.0741577569519476</v>
      </c>
      <c r="QD34">
        <v>0.37611427403286368</v>
      </c>
      <c r="QE34">
        <v>1.0115469979854934</v>
      </c>
      <c r="QF34">
        <v>0.5279197473750894</v>
      </c>
      <c r="QG34">
        <v>0.48207211550205792</v>
      </c>
      <c r="QH34">
        <v>0.9879713740651993</v>
      </c>
      <c r="QI34">
        <v>1.3938749349753397</v>
      </c>
      <c r="QN34">
        <v>1.704149127856988</v>
      </c>
      <c r="QP34">
        <v>1.0215403703585728</v>
      </c>
      <c r="QR34">
        <v>0.84919401976364006</v>
      </c>
      <c r="QS34">
        <v>1.9890770104874411</v>
      </c>
      <c r="QV34">
        <v>1.300907380222855</v>
      </c>
      <c r="QW34">
        <v>3.4580341972656337</v>
      </c>
      <c r="QX34">
        <v>1.2462658312625918</v>
      </c>
      <c r="QZ34">
        <v>1.5699324587270456</v>
      </c>
      <c r="SX34">
        <v>3.0651029779791621</v>
      </c>
      <c r="SZ34">
        <v>0.69221419479643675</v>
      </c>
      <c r="TA34">
        <v>1.566965663156751</v>
      </c>
      <c r="TB34">
        <v>5.0312441147544416</v>
      </c>
      <c r="TC34">
        <v>0.16939086176647025</v>
      </c>
      <c r="TE34">
        <v>2.1698730712326268</v>
      </c>
      <c r="TG34">
        <v>0.28675661051470508</v>
      </c>
      <c r="TH34">
        <v>1.3730129433572313</v>
      </c>
      <c r="TJ34">
        <v>0.54666146001454563</v>
      </c>
      <c r="TK34">
        <v>1.3841592741915383</v>
      </c>
      <c r="TL34">
        <v>1.1090764183669855</v>
      </c>
      <c r="TM34">
        <v>0.55413064435413029</v>
      </c>
      <c r="TN34">
        <v>2.4130584040261902</v>
      </c>
      <c r="TP34">
        <v>1.4125403495393032</v>
      </c>
      <c r="TQ34">
        <v>8.8214493167730005E-3</v>
      </c>
      <c r="TS34">
        <v>3.1867253886029721</v>
      </c>
      <c r="TU34">
        <v>1.1435033321053478</v>
      </c>
      <c r="TV34">
        <v>2.9395519966963031</v>
      </c>
      <c r="TZ34">
        <v>2.1977040787391742</v>
      </c>
      <c r="UC34">
        <v>4.9126416658015692</v>
      </c>
      <c r="UD34">
        <v>5.9264751230417643</v>
      </c>
      <c r="UE34">
        <v>1.5861125518971597</v>
      </c>
      <c r="UF34">
        <v>0.82261845925503208</v>
      </c>
      <c r="UG34">
        <v>1.1563605879011116</v>
      </c>
      <c r="UH34">
        <v>1.1267433265432409</v>
      </c>
      <c r="UI34">
        <v>3.3848147515103704</v>
      </c>
      <c r="UJ34">
        <v>2.1565446860479951</v>
      </c>
      <c r="UO34">
        <v>1.3966841114334114</v>
      </c>
      <c r="UP34">
        <v>2.2286341000295748</v>
      </c>
      <c r="UQ34">
        <v>2.5206414827607126</v>
      </c>
      <c r="UR34">
        <v>4.7053728289186543</v>
      </c>
      <c r="UT34">
        <v>3.1184204747042483</v>
      </c>
      <c r="UV34">
        <v>1.2397520054294895</v>
      </c>
      <c r="UW34">
        <v>1.0355293286764991</v>
      </c>
      <c r="UX34">
        <v>0.18310161933788754</v>
      </c>
      <c r="UZ34">
        <v>10.178865849555642</v>
      </c>
      <c r="VA34">
        <v>0.74161167078577828</v>
      </c>
      <c r="VB34">
        <v>2.9407119499078012</v>
      </c>
      <c r="VC34">
        <v>0.8894365844464508</v>
      </c>
      <c r="VE34">
        <v>341.76308210700898</v>
      </c>
      <c r="VF34">
        <v>1.4309506952628408</v>
      </c>
      <c r="VH34">
        <v>3.0366024877240529</v>
      </c>
      <c r="VI34">
        <v>7.4739260185425467</v>
      </c>
      <c r="VJ34">
        <v>2.18670764729469</v>
      </c>
      <c r="VK34">
        <v>1.1575007833862192</v>
      </c>
      <c r="VL34">
        <v>1.2732671738897563</v>
      </c>
      <c r="VN34">
        <v>1.7065290348496633</v>
      </c>
      <c r="VO34">
        <v>9.1472009508046312</v>
      </c>
      <c r="VP34">
        <v>1.4122882060352038</v>
      </c>
      <c r="VQ34">
        <v>2.4394775022186743</v>
      </c>
      <c r="VR34">
        <v>1.0542741347083684</v>
      </c>
      <c r="VS34">
        <v>2.4622936965763249</v>
      </c>
      <c r="VT34">
        <v>10.398086230991149</v>
      </c>
      <c r="VU34">
        <v>14.555125202975475</v>
      </c>
      <c r="VV34">
        <v>0.22114633160265243</v>
      </c>
      <c r="VX34">
        <v>1.2968851425425438</v>
      </c>
      <c r="VY34">
        <v>0.55806105303796061</v>
      </c>
      <c r="VZ34">
        <v>3.6804774697870899</v>
      </c>
      <c r="WA34">
        <v>2.333655443182014</v>
      </c>
      <c r="WC34">
        <v>2.9106705463310139</v>
      </c>
      <c r="WF34">
        <v>3.6056164230663317</v>
      </c>
      <c r="WG34">
        <v>6.4905969450708421</v>
      </c>
      <c r="WH34">
        <v>3.2867938534754297</v>
      </c>
      <c r="WI34">
        <v>0.95058072820288231</v>
      </c>
      <c r="WJ34">
        <v>1.5421670919239687</v>
      </c>
      <c r="WK34">
        <v>1.4197146449819105</v>
      </c>
      <c r="WL34">
        <v>1.6767670687401566</v>
      </c>
      <c r="WM34">
        <v>3.4785219698696763</v>
      </c>
      <c r="WP34">
        <v>1.3783304290019787</v>
      </c>
      <c r="WQ34">
        <v>1.5135667265701251</v>
      </c>
      <c r="WR34">
        <v>2.8295630386249671</v>
      </c>
      <c r="WS34">
        <v>11.376736393957994</v>
      </c>
      <c r="WT34">
        <v>0.71980766646607575</v>
      </c>
      <c r="WU34">
        <v>0.87973724174282408</v>
      </c>
      <c r="WW34">
        <v>2.3841999006679098</v>
      </c>
      <c r="WY34">
        <v>1.1360215881580684</v>
      </c>
      <c r="XA34">
        <v>0.31040900244573078</v>
      </c>
      <c r="XB34">
        <v>1.4124624453885799</v>
      </c>
      <c r="XC34">
        <v>1.1012663508713614</v>
      </c>
      <c r="XD34">
        <v>1.445565332616404</v>
      </c>
      <c r="XE34">
        <v>1.5244093835160148</v>
      </c>
      <c r="XH34">
        <v>1.4939879245683585</v>
      </c>
      <c r="XI34">
        <v>2.8598455580717732</v>
      </c>
      <c r="XJ34">
        <v>0.31297849894191954</v>
      </c>
      <c r="XK34">
        <v>0.64809034810199007</v>
      </c>
      <c r="XM34">
        <v>2.4154984375578969</v>
      </c>
      <c r="XN34">
        <v>1.5494429639119651</v>
      </c>
      <c r="XO34">
        <v>0.89592489499974881</v>
      </c>
      <c r="XQ34">
        <v>0.94442398264274752</v>
      </c>
      <c r="XR34">
        <v>0.76811121520903269</v>
      </c>
      <c r="XS34">
        <v>2.8888142214525341</v>
      </c>
      <c r="XU34">
        <v>2.0342753967569065</v>
      </c>
      <c r="XV34">
        <v>3.9144273956732758</v>
      </c>
      <c r="XX34">
        <v>0.82132359818784573</v>
      </c>
      <c r="XY34">
        <v>14.893620617127739</v>
      </c>
      <c r="XZ34">
        <v>3.5706600257157586</v>
      </c>
      <c r="YA34">
        <v>12.489903483968021</v>
      </c>
      <c r="YC34">
        <v>0.99440632472264456</v>
      </c>
      <c r="YD34">
        <v>0.27598139151468531</v>
      </c>
      <c r="YF34">
        <v>0.74933787419426856</v>
      </c>
      <c r="YG34">
        <v>4.0841664329809211</v>
      </c>
      <c r="YH34">
        <v>10.994691641494919</v>
      </c>
      <c r="YI34">
        <v>1.1565591291888606</v>
      </c>
      <c r="YJ34">
        <v>2.1614053021909259</v>
      </c>
      <c r="YK34">
        <v>1.3166807490594761</v>
      </c>
      <c r="YL34">
        <v>2.4949521696243249</v>
      </c>
      <c r="YM34">
        <v>8.998845527679789</v>
      </c>
      <c r="YN34">
        <v>1.4784476385168919</v>
      </c>
      <c r="YR34">
        <v>1.406019089507921</v>
      </c>
      <c r="YS34">
        <v>1.7527216043459812</v>
      </c>
      <c r="YU34">
        <v>0.1018731242014852</v>
      </c>
      <c r="YV34">
        <v>3.3494245091987831</v>
      </c>
      <c r="YW34">
        <v>1.5054312122891835</v>
      </c>
      <c r="YX34">
        <v>0.348438031995913</v>
      </c>
      <c r="YY34">
        <v>42.528799743941057</v>
      </c>
      <c r="YZ34">
        <v>12.994721615267711</v>
      </c>
      <c r="ZB34">
        <v>1.553090887428626</v>
      </c>
      <c r="ZC34">
        <v>1.027152774289416</v>
      </c>
      <c r="ZD34">
        <v>3.7167750623627716</v>
      </c>
      <c r="ZE34">
        <v>1.9260330889204376</v>
      </c>
      <c r="ZF34">
        <v>1.4692865530464365</v>
      </c>
      <c r="ZH34">
        <v>0.86902866799381451</v>
      </c>
      <c r="ZI34">
        <v>3.2987729932795573</v>
      </c>
      <c r="ZJ34">
        <v>1.60233109196643</v>
      </c>
      <c r="ZK34">
        <v>1.1063306728582445</v>
      </c>
      <c r="ZN34">
        <v>0.9304957694002024</v>
      </c>
      <c r="ZP34">
        <v>1.0997840252195648</v>
      </c>
      <c r="ZQ34">
        <v>0.26150118674530637</v>
      </c>
      <c r="ZR34">
        <v>0.88222826560992318</v>
      </c>
      <c r="ZT34">
        <v>1.6438097617272021</v>
      </c>
      <c r="ZU34">
        <v>1.2157303237194146</v>
      </c>
      <c r="ZX34">
        <v>5.1850162071802401</v>
      </c>
      <c r="ZY34">
        <v>4.3181914043220537</v>
      </c>
      <c r="ZZ34">
        <v>1.8827458317932966</v>
      </c>
      <c r="AAC34">
        <v>0.33811165047156128</v>
      </c>
      <c r="AAD34">
        <v>1.3399731576254588</v>
      </c>
      <c r="AAE34">
        <v>0.43294769536812733</v>
      </c>
      <c r="AAF34">
        <v>10.018230305937188</v>
      </c>
      <c r="AAH34">
        <v>3.687175592416065</v>
      </c>
      <c r="AAI34">
        <v>6.0135106513464258</v>
      </c>
      <c r="AAJ34">
        <v>0.80875120019385605</v>
      </c>
      <c r="AAK34">
        <v>1.1107397379218742</v>
      </c>
      <c r="AAM34">
        <v>1.6808932345885881</v>
      </c>
      <c r="AAO34">
        <v>0.83516277641459868</v>
      </c>
      <c r="AAP34">
        <v>1.7884893022155379</v>
      </c>
      <c r="AAQ34">
        <v>3.5967663387064364</v>
      </c>
      <c r="AAR34">
        <v>1.9740388067297299</v>
      </c>
      <c r="AAT34">
        <v>1.2019921557115285</v>
      </c>
      <c r="AAU34">
        <v>8.019065108114841</v>
      </c>
      <c r="AAX34">
        <v>0.56642776389956839</v>
      </c>
      <c r="AAZ34">
        <v>17.765852007053958</v>
      </c>
      <c r="ABA34">
        <v>3.0189102068395561</v>
      </c>
      <c r="ABB34">
        <v>79.975637510385525</v>
      </c>
      <c r="ABC34">
        <v>1.2795650112194499</v>
      </c>
      <c r="ABD34">
        <v>0.99047546964641064</v>
      </c>
      <c r="ABE34">
        <v>3.9583475230120113</v>
      </c>
      <c r="ABF34">
        <v>4.5221539051639938</v>
      </c>
      <c r="ABH34">
        <v>12.716449117374973</v>
      </c>
      <c r="ABK34">
        <v>2.8840165065169647</v>
      </c>
      <c r="ABL34">
        <v>1.9677096834732339</v>
      </c>
      <c r="ABN34">
        <v>1.2478081300675308</v>
      </c>
      <c r="ABO34">
        <v>0.92444250908332648</v>
      </c>
      <c r="ABP34">
        <v>2.5494005991012187</v>
      </c>
      <c r="ABQ34">
        <v>2.1766028763015002</v>
      </c>
      <c r="ABR34">
        <v>1.6933409660644492</v>
      </c>
      <c r="ABT34">
        <v>3.4721777814699313</v>
      </c>
      <c r="ABU34">
        <v>2.3435371902485205</v>
      </c>
      <c r="ABW34">
        <v>0.95468620034127072</v>
      </c>
      <c r="ABX34">
        <v>1.1645070164692661</v>
      </c>
      <c r="ABY34">
        <v>3.2323731836266987</v>
      </c>
      <c r="ABZ34">
        <v>826.97374121585744</v>
      </c>
      <c r="ACB34">
        <v>6.7042249060341277</v>
      </c>
      <c r="ACC34">
        <v>2.1574257915367725</v>
      </c>
      <c r="ACD34">
        <v>1.2568902787380694</v>
      </c>
      <c r="ACE34">
        <v>1.6930114844435842</v>
      </c>
      <c r="ACI34">
        <v>52.116678552896836</v>
      </c>
      <c r="ACJ34">
        <v>7.2061490613986576</v>
      </c>
      <c r="ACK34">
        <v>4.3634087145493972</v>
      </c>
      <c r="ACL34">
        <v>2.395945129581238</v>
      </c>
      <c r="ACM34">
        <v>0.38907906586462171</v>
      </c>
      <c r="ACO34">
        <v>3.2845712312608595</v>
      </c>
      <c r="ACP34">
        <v>1.6586175711952682</v>
      </c>
      <c r="ACQ34">
        <v>1.3058461083191146</v>
      </c>
      <c r="ACR34">
        <v>2.9291357197000258</v>
      </c>
      <c r="ACS34">
        <v>30.036485704478171</v>
      </c>
      <c r="ACT34">
        <v>24.723276205243767</v>
      </c>
      <c r="ACV34">
        <v>0.73328885597276938</v>
      </c>
      <c r="ACX34">
        <v>2.7620689180117308</v>
      </c>
      <c r="ACY34">
        <v>1.7136956540360342</v>
      </c>
      <c r="ACZ34">
        <v>1.0625054818521358</v>
      </c>
      <c r="ADA34">
        <v>14.99642479709391</v>
      </c>
      <c r="ADB34">
        <v>1.4326226471774401</v>
      </c>
      <c r="ADC34">
        <v>0.27262175291884361</v>
      </c>
      <c r="ADU34">
        <v>2.5339512536888487</v>
      </c>
      <c r="AEI34">
        <v>2.1708894415160485</v>
      </c>
      <c r="AGJ34">
        <v>0.11282016457381756</v>
      </c>
    </row>
    <row r="35" spans="1:970" x14ac:dyDescent="0.25">
      <c r="A35" s="1">
        <v>44012</v>
      </c>
      <c r="B35">
        <v>1.0220558539421956</v>
      </c>
      <c r="C35">
        <v>8.0966908004312366</v>
      </c>
      <c r="D35">
        <v>0.78181170913162146</v>
      </c>
      <c r="E35">
        <v>4.8003071239449842</v>
      </c>
      <c r="F35">
        <v>1.6963487649462778</v>
      </c>
      <c r="G35">
        <v>0.8968302182262452</v>
      </c>
      <c r="H35">
        <v>4.9734998477002739</v>
      </c>
      <c r="I35">
        <v>1.0938312695733416</v>
      </c>
      <c r="J35">
        <v>1.7525553740403848</v>
      </c>
      <c r="K35">
        <v>3.7844673804212485</v>
      </c>
      <c r="M35">
        <v>1.5579358343158798</v>
      </c>
      <c r="N35">
        <v>0.79166477476658903</v>
      </c>
      <c r="O35">
        <v>2.0132313924830969</v>
      </c>
      <c r="Q35">
        <v>13.402440967419459</v>
      </c>
      <c r="R35">
        <v>1.4326069985961849</v>
      </c>
      <c r="S35">
        <v>5.2916076769457234</v>
      </c>
      <c r="T35">
        <v>1.4244934778159648</v>
      </c>
      <c r="U35">
        <v>2.1689383316517596</v>
      </c>
      <c r="V35">
        <v>1.3843953994404725</v>
      </c>
      <c r="W35">
        <v>0.83252051684169548</v>
      </c>
      <c r="X35">
        <v>8.7149904165887956E-2</v>
      </c>
      <c r="Y35">
        <v>4.3048722025548782</v>
      </c>
      <c r="Z35">
        <v>0.59351525512941783</v>
      </c>
      <c r="AA35">
        <v>1.4581470855028951</v>
      </c>
      <c r="AB35">
        <v>0.42184977287495207</v>
      </c>
      <c r="AC35">
        <v>9.7102613961030426E-2</v>
      </c>
      <c r="AD35">
        <v>1.1573597900179511</v>
      </c>
      <c r="AE35">
        <v>4.5893721380217407</v>
      </c>
      <c r="AF35">
        <v>1.3662102887427572</v>
      </c>
      <c r="AG35">
        <v>3.0054209608663749</v>
      </c>
      <c r="AH35">
        <v>4.2728047388189356</v>
      </c>
      <c r="AI35">
        <v>0.83654061533657931</v>
      </c>
      <c r="AJ35">
        <v>19.693178023062679</v>
      </c>
      <c r="AK35">
        <v>2.3565042019061839</v>
      </c>
      <c r="AL35">
        <v>0.74252172290808482</v>
      </c>
      <c r="AM35">
        <v>0.2763404171916371</v>
      </c>
      <c r="AP35">
        <v>0.10249153351421576</v>
      </c>
      <c r="AS35">
        <v>0.81578621750131342</v>
      </c>
      <c r="AT35">
        <v>2.5829872566104202</v>
      </c>
      <c r="AV35">
        <v>2.70819055302124</v>
      </c>
      <c r="AW35">
        <v>2.1632468621558951</v>
      </c>
      <c r="AX35">
        <v>0.86474062781415617</v>
      </c>
      <c r="AY35">
        <v>1.6548582066568345</v>
      </c>
      <c r="AZ35">
        <v>1.4253057087958887</v>
      </c>
      <c r="BA35">
        <v>0.35586032074028145</v>
      </c>
      <c r="BB35">
        <v>2.7234808346179511</v>
      </c>
      <c r="BC35">
        <v>3.7397205519958123</v>
      </c>
      <c r="BD35">
        <v>1.1511276692942713</v>
      </c>
      <c r="BE35">
        <v>1.0592340085006844</v>
      </c>
      <c r="BG35">
        <v>0.88077080536593266</v>
      </c>
      <c r="BH35">
        <v>3.7114574584205644</v>
      </c>
      <c r="BI35">
        <v>1.2233331174515387</v>
      </c>
      <c r="BK35">
        <v>0.35748927507993039</v>
      </c>
      <c r="BL35">
        <v>0.43104688854395856</v>
      </c>
      <c r="BM35">
        <v>1.0181018408141631</v>
      </c>
      <c r="BN35">
        <v>4.3181812765118988</v>
      </c>
      <c r="BP35">
        <v>1.5742254554605484</v>
      </c>
      <c r="BQ35">
        <v>1.3995849402124838</v>
      </c>
      <c r="BS35">
        <v>3.904965232423725</v>
      </c>
      <c r="BT35">
        <v>7.8661326236373716E-2</v>
      </c>
      <c r="BU35">
        <v>1.108675242920369</v>
      </c>
      <c r="BV35">
        <v>3.5213952098204611</v>
      </c>
      <c r="BX35">
        <v>6.7988021910427943</v>
      </c>
      <c r="BY35">
        <v>3.305239584896527</v>
      </c>
      <c r="BZ35">
        <v>2.5623226221815707</v>
      </c>
      <c r="CA35">
        <v>1.3357305871056724</v>
      </c>
      <c r="CB35">
        <v>0.97358288223211542</v>
      </c>
      <c r="CC35">
        <v>3.1878536955607499</v>
      </c>
      <c r="CD35">
        <v>0.26548179200246302</v>
      </c>
      <c r="CE35">
        <v>6.8316748901768376</v>
      </c>
      <c r="CF35">
        <v>1.3600325071879504</v>
      </c>
      <c r="CG35">
        <v>5.0033251611110399E-2</v>
      </c>
      <c r="CH35">
        <v>0.64786739914648805</v>
      </c>
      <c r="CI35">
        <v>2.6747741182197897</v>
      </c>
      <c r="CJ35">
        <v>1.4190047857807702</v>
      </c>
      <c r="CK35">
        <v>0.80223815534568277</v>
      </c>
      <c r="CL35">
        <v>0.85103941387819415</v>
      </c>
      <c r="CM35">
        <v>3.4067370194926681</v>
      </c>
      <c r="CN35">
        <v>1.7740585904246438</v>
      </c>
      <c r="CO35">
        <v>4.2935831213400322</v>
      </c>
      <c r="CP35">
        <v>0.16291242340504733</v>
      </c>
      <c r="CQ35">
        <v>4.2054631495924983</v>
      </c>
      <c r="CR35">
        <v>0.53899838622873697</v>
      </c>
      <c r="CT35">
        <v>4.0779386824337793</v>
      </c>
      <c r="CU35">
        <v>0.88021857430858486</v>
      </c>
      <c r="CV35">
        <v>0.76027731580325453</v>
      </c>
      <c r="CW35">
        <v>1.2397117205289909</v>
      </c>
      <c r="CX35">
        <v>2.549117732817864</v>
      </c>
      <c r="CY35">
        <v>0.98579031404355499</v>
      </c>
      <c r="CZ35">
        <v>0.72233539267585278</v>
      </c>
      <c r="DA35">
        <v>0.81716316144283352</v>
      </c>
      <c r="DB35">
        <v>2.023001210985754</v>
      </c>
      <c r="DF35">
        <v>1.0747328332924126</v>
      </c>
      <c r="DG35">
        <v>1.4855033215797677</v>
      </c>
      <c r="DH35">
        <v>2.3885053944450405</v>
      </c>
      <c r="DJ35">
        <v>0.16000166336304283</v>
      </c>
      <c r="DK35">
        <v>1.2773831685318024</v>
      </c>
      <c r="DN35">
        <v>0.80035658634002049</v>
      </c>
      <c r="DO35">
        <v>0.46514536182673077</v>
      </c>
      <c r="DP35">
        <v>1.5241023854899125</v>
      </c>
      <c r="DQ35">
        <v>3.6689597901576545</v>
      </c>
      <c r="DR35">
        <v>1.245846431757889</v>
      </c>
      <c r="DS35">
        <v>2.847654166722053</v>
      </c>
      <c r="DT35">
        <v>5.7004428718366959E-2</v>
      </c>
      <c r="DU35">
        <v>1.325700010666784</v>
      </c>
      <c r="DV35">
        <v>4.245291081800022E-2</v>
      </c>
      <c r="DW35">
        <v>1.2516800545192417</v>
      </c>
      <c r="DZ35">
        <v>1.054623186880745</v>
      </c>
      <c r="EB35">
        <v>0.18572994304188886</v>
      </c>
      <c r="ED35">
        <v>1.6483823199061738</v>
      </c>
      <c r="EF35">
        <v>2.0530462439426476</v>
      </c>
      <c r="EG35">
        <v>3.3124346460742697</v>
      </c>
      <c r="EH35">
        <v>1.2571572877697632</v>
      </c>
      <c r="EI35">
        <v>1.1292781033552917</v>
      </c>
      <c r="EJ35">
        <v>1.1030776188574678</v>
      </c>
      <c r="EK35">
        <v>3.8085435362281141</v>
      </c>
      <c r="EL35">
        <v>0.58989352684094809</v>
      </c>
      <c r="EM35">
        <v>1.2755189152887518</v>
      </c>
      <c r="EN35">
        <v>0.36059083398976682</v>
      </c>
      <c r="EP35">
        <v>1.1321670180394066</v>
      </c>
      <c r="EQ35">
        <v>2.0022240573463432</v>
      </c>
      <c r="ES35">
        <v>0.8310463882830913</v>
      </c>
      <c r="ET35">
        <v>11.159182504196787</v>
      </c>
      <c r="EU35">
        <v>34.115154927604941</v>
      </c>
      <c r="EV35">
        <v>1.1500821540761166</v>
      </c>
      <c r="EX35">
        <v>3.808701940856555</v>
      </c>
      <c r="EY35">
        <v>0.42663934426229511</v>
      </c>
      <c r="EZ35">
        <v>1.0730610177757691</v>
      </c>
      <c r="FA35">
        <v>12.0437186535772</v>
      </c>
      <c r="FB35">
        <v>1.8796164707682328</v>
      </c>
      <c r="FC35">
        <v>0.53363831662021677</v>
      </c>
      <c r="FD35">
        <v>1.9050552503572682</v>
      </c>
      <c r="FE35">
        <v>1.0233823585371653</v>
      </c>
      <c r="FF35">
        <v>0.24104947002704122</v>
      </c>
      <c r="FG35">
        <v>0.10470606096808303</v>
      </c>
      <c r="FH35">
        <v>1.2477755930244836</v>
      </c>
      <c r="FI35">
        <v>3.2586182294565451</v>
      </c>
      <c r="FJ35">
        <v>0.19977261574773711</v>
      </c>
      <c r="FK35">
        <v>2.7051346466776205</v>
      </c>
      <c r="FL35">
        <v>1.3023171649514069</v>
      </c>
      <c r="FM35">
        <v>5.0517312040559332</v>
      </c>
      <c r="FN35">
        <v>2.0455295919424126</v>
      </c>
      <c r="FO35">
        <v>4.4232251055989751E-4</v>
      </c>
      <c r="FP35">
        <v>0.77699912219767753</v>
      </c>
      <c r="FR35">
        <v>13.021858860804581</v>
      </c>
      <c r="FT35">
        <v>1.6011670384621142</v>
      </c>
      <c r="FV35">
        <v>6.5817276948313728</v>
      </c>
      <c r="FW35">
        <v>2.986518325857634</v>
      </c>
      <c r="FZ35">
        <v>3.1144243549231927</v>
      </c>
      <c r="GA35">
        <v>36.717683433723856</v>
      </c>
      <c r="GB35">
        <v>1.8987747961390762</v>
      </c>
      <c r="GC35">
        <v>1.4365254151274423</v>
      </c>
      <c r="GD35">
        <v>1.2714959574753568</v>
      </c>
      <c r="GE35">
        <v>0.48249533036132969</v>
      </c>
      <c r="GF35">
        <v>2.4794554430458087</v>
      </c>
      <c r="GH35">
        <v>3.7301249730548212</v>
      </c>
      <c r="GI35">
        <v>1.0997608773700305</v>
      </c>
      <c r="GJ35">
        <v>0.86019402415827051</v>
      </c>
      <c r="GK35">
        <v>0.53504755460785602</v>
      </c>
      <c r="GL35">
        <v>0.45451556399247356</v>
      </c>
      <c r="GM35">
        <v>1.1351231902330627</v>
      </c>
      <c r="GN35">
        <v>0.71187585307432422</v>
      </c>
      <c r="GO35">
        <v>0.25093287259183672</v>
      </c>
      <c r="GP35">
        <v>0.85516463672828047</v>
      </c>
      <c r="GR35">
        <v>1.6919174774235572</v>
      </c>
      <c r="GS35">
        <v>1.9294926830009769</v>
      </c>
      <c r="GT35">
        <v>1.0408605377249358</v>
      </c>
      <c r="GU35">
        <v>0.64343523317494344</v>
      </c>
      <c r="GW35">
        <v>3.3593060155125296</v>
      </c>
      <c r="GX35">
        <v>1.55865768621874</v>
      </c>
      <c r="GY35">
        <v>183.89649728803633</v>
      </c>
      <c r="HA35">
        <v>5.4170882704577465</v>
      </c>
      <c r="HB35">
        <v>3.7394787358017241</v>
      </c>
      <c r="HC35">
        <v>0.57847163731269091</v>
      </c>
      <c r="HD35">
        <v>1.2931769011898262</v>
      </c>
      <c r="HF35">
        <v>1.4112803952508193</v>
      </c>
      <c r="HG35">
        <v>0.76375498915395745</v>
      </c>
      <c r="HH35">
        <v>1.7918684031512191</v>
      </c>
      <c r="HI35">
        <v>1.3585207833947242</v>
      </c>
      <c r="HJ35">
        <v>0.47254671440572293</v>
      </c>
      <c r="HK35">
        <v>1.3259452307910009</v>
      </c>
      <c r="HL35">
        <v>1.5674833470875384</v>
      </c>
      <c r="HN35">
        <v>3.9519245183248928</v>
      </c>
      <c r="HO35">
        <v>2.56593415807549</v>
      </c>
      <c r="HP35">
        <v>14.484087514346943</v>
      </c>
      <c r="HQ35">
        <v>2.3085720758755919</v>
      </c>
      <c r="HR35">
        <v>1.119976539821705</v>
      </c>
      <c r="HS35">
        <v>3.3377526600770056</v>
      </c>
      <c r="HU35">
        <v>2.1576722947153248</v>
      </c>
      <c r="HV35">
        <v>4.1416088097906547</v>
      </c>
      <c r="HW35">
        <v>3.2673643906521797</v>
      </c>
      <c r="HX35">
        <v>1.3718204657234372</v>
      </c>
      <c r="HY35">
        <v>1.0508463534596122</v>
      </c>
      <c r="HZ35">
        <v>0.51692719534342513</v>
      </c>
      <c r="IA35">
        <v>6.4451587919341806</v>
      </c>
      <c r="ID35">
        <v>2.8579031780713682</v>
      </c>
      <c r="IE35">
        <v>0.55367231894180602</v>
      </c>
      <c r="IF35">
        <v>7.9444744360910926</v>
      </c>
      <c r="IG35">
        <v>0.48992076100013288</v>
      </c>
      <c r="IH35">
        <v>1.2303870167222479</v>
      </c>
      <c r="II35">
        <v>1.3599385858577626</v>
      </c>
      <c r="IJ35">
        <v>1.80308771572448</v>
      </c>
      <c r="IK35">
        <v>0.60926797102307451</v>
      </c>
      <c r="IL35">
        <v>4.5351152691827572</v>
      </c>
      <c r="IM35">
        <v>2.3357808309258874</v>
      </c>
      <c r="IO35">
        <v>0.28388167427305844</v>
      </c>
      <c r="IR35">
        <v>1.1880418733008993</v>
      </c>
      <c r="IS35">
        <v>1.6684266260973835</v>
      </c>
      <c r="IT35">
        <v>1.084798011201513</v>
      </c>
      <c r="IV35">
        <v>0.33612809503066771</v>
      </c>
      <c r="IZ35">
        <v>1.5443721141705542</v>
      </c>
      <c r="JA35">
        <v>2.1862236893192044</v>
      </c>
      <c r="JC35">
        <v>1.4832966895439019</v>
      </c>
      <c r="JD35">
        <v>1.0673775383671495</v>
      </c>
      <c r="JE35">
        <v>0.82369608822901264</v>
      </c>
      <c r="JG35">
        <v>3.9644364018882889</v>
      </c>
      <c r="JI35">
        <v>2.7893517818086675</v>
      </c>
      <c r="JJ35">
        <v>6.1021510081541788</v>
      </c>
      <c r="JK35">
        <v>0.46527607933648862</v>
      </c>
      <c r="JL35">
        <v>2.982719763084587</v>
      </c>
      <c r="JN35">
        <v>2.7097061377584155</v>
      </c>
      <c r="JO35">
        <v>1.3439847349706548</v>
      </c>
      <c r="JP35">
        <v>3.2761245372267904</v>
      </c>
      <c r="JR35">
        <v>1.4203629895143373</v>
      </c>
      <c r="JS35">
        <v>0.18756523953586243</v>
      </c>
      <c r="JT35">
        <v>1.6340637037189196</v>
      </c>
      <c r="JU35">
        <v>1.1546644038533374</v>
      </c>
      <c r="JV35">
        <v>2.522293256580856</v>
      </c>
      <c r="JW35">
        <v>7.2295947152202625E-2</v>
      </c>
      <c r="JX35">
        <v>5.9530676917543373</v>
      </c>
      <c r="JZ35">
        <v>0.76946332874174939</v>
      </c>
      <c r="KA35">
        <v>1.2767531479099834</v>
      </c>
      <c r="KB35">
        <v>0.63594774318667724</v>
      </c>
      <c r="KC35">
        <v>2.9592493650189287</v>
      </c>
      <c r="KD35">
        <v>3.5511060666063954</v>
      </c>
      <c r="KE35">
        <v>1.269639963896829</v>
      </c>
      <c r="KF35">
        <v>1.0056462625937248</v>
      </c>
      <c r="KG35">
        <v>4.6178508131756502</v>
      </c>
      <c r="KI35">
        <v>1.9682308904256924</v>
      </c>
      <c r="KJ35">
        <v>1.014802690470338</v>
      </c>
      <c r="KK35">
        <v>1.0423527103920427</v>
      </c>
      <c r="KL35">
        <v>1.5774364757021899</v>
      </c>
      <c r="KM35">
        <v>0.24445355995034274</v>
      </c>
      <c r="KO35">
        <v>1.1927100334208267</v>
      </c>
      <c r="KP35">
        <v>2.3396548717512169</v>
      </c>
      <c r="KQ35">
        <v>1.3267973890817608</v>
      </c>
      <c r="KR35">
        <v>2.1125265345623068</v>
      </c>
      <c r="KS35">
        <v>0.8416929555441035</v>
      </c>
      <c r="KU35">
        <v>2.4580683118888307</v>
      </c>
      <c r="KV35">
        <v>1.5544660353931994</v>
      </c>
      <c r="KW35">
        <v>0.62758856449580069</v>
      </c>
      <c r="KZ35">
        <v>0.21965491934363954</v>
      </c>
      <c r="LB35">
        <v>0.30546451242700434</v>
      </c>
      <c r="LE35">
        <v>1.8542776008173567</v>
      </c>
      <c r="LG35">
        <v>7.8659226833840403</v>
      </c>
      <c r="LH35">
        <v>3.3910818714804889</v>
      </c>
      <c r="LI35">
        <v>2.118033330328625</v>
      </c>
      <c r="LJ35">
        <v>1.5593868084134967</v>
      </c>
      <c r="LK35">
        <v>0.62677348980666514</v>
      </c>
      <c r="LL35">
        <v>1.47760796311815</v>
      </c>
      <c r="LM35">
        <v>3.0435850087010929</v>
      </c>
      <c r="LN35">
        <v>0.64585617529587236</v>
      </c>
      <c r="LO35">
        <v>1.3756892196711823</v>
      </c>
      <c r="LP35">
        <v>0.87558190640277234</v>
      </c>
      <c r="LQ35">
        <v>0.32528254379423888</v>
      </c>
      <c r="LR35">
        <v>1.7753939062740434</v>
      </c>
      <c r="LT35">
        <v>1.2099743234496378</v>
      </c>
      <c r="LU35">
        <v>0.84023642110505703</v>
      </c>
      <c r="LW35">
        <v>2.101143684802024</v>
      </c>
      <c r="LX35">
        <v>1.5181691691142158</v>
      </c>
      <c r="LY35">
        <v>0.12546434158290737</v>
      </c>
      <c r="LZ35">
        <v>1.0585820188668713</v>
      </c>
      <c r="MA35">
        <v>1.9406932856196579</v>
      </c>
      <c r="MC35">
        <v>11.352695739434399</v>
      </c>
      <c r="MD35">
        <v>1.8726553338244676</v>
      </c>
      <c r="MF35">
        <v>1.5479620689042612</v>
      </c>
      <c r="MH35">
        <v>1.7274801131424411</v>
      </c>
      <c r="MI35">
        <v>11.615954089906083</v>
      </c>
      <c r="MJ35">
        <v>0.92548050360701872</v>
      </c>
      <c r="MK35">
        <v>0.13756526991274842</v>
      </c>
      <c r="ML35">
        <v>6.955869573679048E-2</v>
      </c>
      <c r="MO35">
        <v>0.78989137739201298</v>
      </c>
      <c r="MQ35">
        <v>2.4743462613261498</v>
      </c>
      <c r="MR35">
        <v>2.0889050452779991</v>
      </c>
      <c r="MS35">
        <v>1.4799753385275589</v>
      </c>
      <c r="MT35">
        <v>1.5404721530108594</v>
      </c>
      <c r="MU35">
        <v>9.770594521037107E-2</v>
      </c>
      <c r="MW35">
        <v>5.3483316981875335</v>
      </c>
      <c r="MX35">
        <v>2.101324030929514</v>
      </c>
      <c r="MY35">
        <v>4.0100720207055858</v>
      </c>
      <c r="NA35">
        <v>2.7073767344287001</v>
      </c>
      <c r="NB35">
        <v>0.72029128546521926</v>
      </c>
      <c r="ND35">
        <v>2.545429855788611</v>
      </c>
      <c r="NE35">
        <v>2.8907351022525529</v>
      </c>
      <c r="NF35">
        <v>1.8391751398449827</v>
      </c>
      <c r="NG35">
        <v>2.4171768505479023</v>
      </c>
      <c r="NH35">
        <v>5.1899346114375691</v>
      </c>
      <c r="NI35">
        <v>1.6350076612037749</v>
      </c>
      <c r="NJ35">
        <v>2.649217815826459</v>
      </c>
      <c r="NK35">
        <v>2.3873934442778197</v>
      </c>
      <c r="NL35">
        <v>1.21351932746774</v>
      </c>
      <c r="NM35">
        <v>0.36862838431571776</v>
      </c>
      <c r="NN35">
        <v>0.465842740448285</v>
      </c>
      <c r="NQ35">
        <v>9.4838865164288695</v>
      </c>
      <c r="NS35">
        <v>1.6013874454831785</v>
      </c>
      <c r="NT35">
        <v>1.4212754432355961</v>
      </c>
      <c r="NU35">
        <v>1.1415615552625553</v>
      </c>
      <c r="NV35">
        <v>53.912921615201221</v>
      </c>
      <c r="NW35">
        <v>0.75287910573677097</v>
      </c>
      <c r="NX35">
        <v>5.8307145533499778</v>
      </c>
      <c r="NY35">
        <v>4.161187396140555</v>
      </c>
      <c r="OA35">
        <v>6.5310115153779309</v>
      </c>
      <c r="OC35">
        <v>0.91614605646863534</v>
      </c>
      <c r="OE35">
        <v>1.1985671912631182</v>
      </c>
      <c r="OF35">
        <v>1.8426794480414868</v>
      </c>
      <c r="OG35">
        <v>3.4557175623933722</v>
      </c>
      <c r="OH35">
        <v>1.7849435414357782</v>
      </c>
      <c r="OJ35">
        <v>1.0119705767189042</v>
      </c>
      <c r="OK35">
        <v>0.77200345927496106</v>
      </c>
      <c r="OL35">
        <v>0.92143467081585251</v>
      </c>
      <c r="OM35">
        <v>1.5995962754670114</v>
      </c>
      <c r="ON35">
        <v>2.9480162715762668</v>
      </c>
      <c r="OO35">
        <v>1.5045908764561724</v>
      </c>
      <c r="OP35">
        <v>2.656733021687872</v>
      </c>
      <c r="OQ35">
        <v>2.3109786896455242</v>
      </c>
      <c r="OU35">
        <v>1.4690020558405874</v>
      </c>
      <c r="OV35">
        <v>2.2243137409819713</v>
      </c>
      <c r="OW35">
        <v>0.63692524722712707</v>
      </c>
      <c r="OX35">
        <v>0.91303825919737547</v>
      </c>
      <c r="OY35">
        <v>0.86714472192266623</v>
      </c>
      <c r="OZ35">
        <v>1.3099047457030517</v>
      </c>
      <c r="PB35">
        <v>1.4505092972747229</v>
      </c>
      <c r="PD35">
        <v>1.3647501438604188</v>
      </c>
      <c r="PE35">
        <v>2.4588808192314713</v>
      </c>
      <c r="PF35">
        <v>1.0419189261039199</v>
      </c>
      <c r="PG35">
        <v>1.0275250981473139</v>
      </c>
      <c r="PH35">
        <v>0.85942225591509391</v>
      </c>
      <c r="PI35">
        <v>4.2152707527427795</v>
      </c>
      <c r="PL35">
        <v>1.6753936587446452</v>
      </c>
      <c r="PM35">
        <v>0.66404876282870773</v>
      </c>
      <c r="PN35">
        <v>3.3289594503037229E-2</v>
      </c>
      <c r="PO35">
        <v>0.79901419145919694</v>
      </c>
      <c r="PP35">
        <v>3.1167875446016229</v>
      </c>
      <c r="PQ35">
        <v>1.006319084273293</v>
      </c>
      <c r="PS35">
        <v>1.0740999098223569</v>
      </c>
      <c r="PT35">
        <v>5.5886519595581179</v>
      </c>
      <c r="PU35">
        <v>0.67897790764898713</v>
      </c>
      <c r="PV35">
        <v>5.0223265216253861</v>
      </c>
      <c r="PW35">
        <v>0.28943990608756054</v>
      </c>
      <c r="PX35">
        <v>0.61599108034066963</v>
      </c>
      <c r="PY35">
        <v>1.3402355102947019</v>
      </c>
      <c r="QA35">
        <v>4.2384916288618601</v>
      </c>
      <c r="QB35">
        <v>0.1599632117605691</v>
      </c>
      <c r="QD35">
        <v>0.35134120532244123</v>
      </c>
      <c r="QE35">
        <v>1.0034771293972913</v>
      </c>
      <c r="QF35">
        <v>0.43014862558043437</v>
      </c>
      <c r="QG35">
        <v>0.4443107177738515</v>
      </c>
      <c r="QH35">
        <v>1.1160471128394456</v>
      </c>
      <c r="QI35">
        <v>1.2769373968790145</v>
      </c>
      <c r="QN35">
        <v>1.7007402393724731</v>
      </c>
      <c r="QP35">
        <v>0.93341257440534142</v>
      </c>
      <c r="QR35">
        <v>0.80250165505043269</v>
      </c>
      <c r="QS35">
        <v>2.0676936978294722</v>
      </c>
      <c r="QV35">
        <v>1.1352866526067589</v>
      </c>
      <c r="QW35">
        <v>2.2836320724626535</v>
      </c>
      <c r="QX35">
        <v>1.1344424852309467</v>
      </c>
      <c r="QZ35">
        <v>1.6137795794668215</v>
      </c>
      <c r="SX35">
        <v>2.7762766833910737</v>
      </c>
      <c r="SZ35">
        <v>0.90314019193397754</v>
      </c>
      <c r="TA35">
        <v>1.4538447506423875</v>
      </c>
      <c r="TB35">
        <v>5.5004475486096593</v>
      </c>
      <c r="TC35">
        <v>4.8917380963626578E-2</v>
      </c>
      <c r="TE35">
        <v>2.1585442653788345</v>
      </c>
      <c r="TG35">
        <v>0.51907534987592274</v>
      </c>
      <c r="TH35">
        <v>1.4783833694066573</v>
      </c>
      <c r="TJ35">
        <v>0.40637039431672795</v>
      </c>
      <c r="TK35">
        <v>1.0171088562903032</v>
      </c>
      <c r="TL35">
        <v>1.1156271148737753</v>
      </c>
      <c r="TM35">
        <v>0.59530797108491185</v>
      </c>
      <c r="TN35">
        <v>2.5104955305729564</v>
      </c>
      <c r="TP35">
        <v>1.2444006248416153</v>
      </c>
      <c r="TQ35">
        <v>2.8504832368391003E-2</v>
      </c>
      <c r="TS35">
        <v>4.0846636224598543</v>
      </c>
      <c r="TU35">
        <v>1.791616966724263</v>
      </c>
      <c r="TV35">
        <v>3.1136743452775297</v>
      </c>
      <c r="TZ35">
        <v>2.5178345643832474</v>
      </c>
      <c r="UC35">
        <v>3.4383127706721486</v>
      </c>
      <c r="UD35">
        <v>3.9755207950279194</v>
      </c>
      <c r="UE35">
        <v>1.6193009364629554</v>
      </c>
      <c r="UF35">
        <v>0.83736435719098978</v>
      </c>
      <c r="UG35">
        <v>1.0448669557906205</v>
      </c>
      <c r="UH35">
        <v>1.1012061035619982</v>
      </c>
      <c r="UI35">
        <v>3.2188314763549162</v>
      </c>
      <c r="UJ35">
        <v>2.7141854875728249</v>
      </c>
      <c r="UN35">
        <v>3.7050829152751166</v>
      </c>
      <c r="UO35">
        <v>1.2921919235189065</v>
      </c>
      <c r="UP35">
        <v>2.2385623155665235</v>
      </c>
      <c r="UQ35">
        <v>3.3305663494664013</v>
      </c>
      <c r="UR35">
        <v>4.47769116347959</v>
      </c>
      <c r="UT35">
        <v>2.8449735738782866</v>
      </c>
      <c r="UW35">
        <v>1.0145546999623125</v>
      </c>
      <c r="UX35">
        <v>0.26468662076127625</v>
      </c>
      <c r="UZ35">
        <v>10.190553911447667</v>
      </c>
      <c r="VA35">
        <v>0.68704446938071251</v>
      </c>
      <c r="VB35">
        <v>3.0637661805972796</v>
      </c>
      <c r="VC35">
        <v>0.93662592439605952</v>
      </c>
      <c r="VE35">
        <v>5154.6483159736326</v>
      </c>
      <c r="VF35">
        <v>1.4055415659727981</v>
      </c>
      <c r="VH35">
        <v>3.1952361342681543</v>
      </c>
      <c r="VI35">
        <v>8.3580666166615831</v>
      </c>
      <c r="VJ35">
        <v>2.2132000948690962</v>
      </c>
      <c r="VK35">
        <v>1.4188582644083925</v>
      </c>
      <c r="VL35">
        <v>1.2767410762039937</v>
      </c>
      <c r="VN35">
        <v>1.6380011230851987</v>
      </c>
      <c r="VO35">
        <v>8.4751293710085793</v>
      </c>
      <c r="VP35">
        <v>1.3093438953527137</v>
      </c>
      <c r="VQ35">
        <v>1.692640897845</v>
      </c>
      <c r="VR35">
        <v>0.42728136112767068</v>
      </c>
      <c r="VS35">
        <v>2.5342012984286386</v>
      </c>
      <c r="VU35">
        <v>15.364731716351841</v>
      </c>
      <c r="VV35">
        <v>0.21814441684644365</v>
      </c>
      <c r="VX35">
        <v>1.3101064354035223</v>
      </c>
      <c r="VY35">
        <v>0.53700926582380792</v>
      </c>
      <c r="WA35">
        <v>2.2937204372701605</v>
      </c>
      <c r="WC35">
        <v>3.1797467342717249</v>
      </c>
      <c r="WF35">
        <v>3.1209464433638336</v>
      </c>
      <c r="WG35">
        <v>6.4756834595160688</v>
      </c>
      <c r="WH35">
        <v>3.3021664940475768</v>
      </c>
      <c r="WI35">
        <v>0.91749547560522471</v>
      </c>
      <c r="WJ35">
        <v>1.4685359108634948</v>
      </c>
      <c r="WK35">
        <v>1.3704963986579632</v>
      </c>
      <c r="WL35">
        <v>1.5875301844479475</v>
      </c>
      <c r="WM35">
        <v>3.0541174597820229</v>
      </c>
      <c r="WP35">
        <v>1.3672095218503171</v>
      </c>
      <c r="WQ35">
        <v>1.4732725063122964</v>
      </c>
      <c r="WR35">
        <v>3.0249114983267105</v>
      </c>
      <c r="WS35">
        <v>14.135253699797554</v>
      </c>
      <c r="WT35">
        <v>0.74958342116899879</v>
      </c>
      <c r="WU35">
        <v>0.91479627671313735</v>
      </c>
      <c r="WW35">
        <v>2.1511351495911017</v>
      </c>
      <c r="WX35">
        <v>8.2064736695958391</v>
      </c>
      <c r="WY35">
        <v>1.2185180120634664</v>
      </c>
      <c r="XA35">
        <v>0.33560741295208002</v>
      </c>
      <c r="XC35">
        <v>1.0929391636313543</v>
      </c>
      <c r="XD35">
        <v>0.48282849890800394</v>
      </c>
      <c r="XE35">
        <v>1.5316104465547931</v>
      </c>
      <c r="XG35">
        <v>1.1404063104578332</v>
      </c>
      <c r="XH35">
        <v>1.754919253719663</v>
      </c>
      <c r="XI35">
        <v>1.7339570948136029</v>
      </c>
      <c r="XJ35">
        <v>0.29687504338196996</v>
      </c>
      <c r="XK35">
        <v>0.6672849091693337</v>
      </c>
      <c r="XM35">
        <v>3.1474445370640045</v>
      </c>
      <c r="XN35">
        <v>1.8172474353056554</v>
      </c>
      <c r="XO35">
        <v>0.8747233813622094</v>
      </c>
      <c r="XQ35">
        <v>0.93958713676122185</v>
      </c>
      <c r="XR35">
        <v>0.59380416391345459</v>
      </c>
      <c r="XS35">
        <v>2.8637139582953526</v>
      </c>
      <c r="XU35">
        <v>1.8355612133237229</v>
      </c>
      <c r="XV35">
        <v>4.4405444746793101</v>
      </c>
      <c r="XX35">
        <v>0.85013952944110238</v>
      </c>
      <c r="XY35">
        <v>9.70233989565725</v>
      </c>
      <c r="XZ35">
        <v>4.2380998472317675</v>
      </c>
      <c r="YA35">
        <v>4.1693290124553455</v>
      </c>
      <c r="YC35">
        <v>0.883741405222504</v>
      </c>
      <c r="YD35">
        <v>0.32315660763794979</v>
      </c>
      <c r="YF35">
        <v>0.77312758560548789</v>
      </c>
      <c r="YG35">
        <v>4.5968278503345514</v>
      </c>
      <c r="YH35">
        <v>21.903355653081956</v>
      </c>
      <c r="YI35">
        <v>1.1745436569854508</v>
      </c>
      <c r="YJ35">
        <v>2.177907240753886</v>
      </c>
      <c r="YK35">
        <v>2.2863537796719999</v>
      </c>
      <c r="YL35">
        <v>1.9217217440594108</v>
      </c>
      <c r="YM35">
        <v>8.5239485510009221</v>
      </c>
      <c r="YN35">
        <v>1.2165755038815904</v>
      </c>
      <c r="YR35">
        <v>1.4106952542315208</v>
      </c>
      <c r="YS35">
        <v>1.7874324306627059</v>
      </c>
      <c r="YU35">
        <v>7.9779989796425588E-2</v>
      </c>
      <c r="YV35">
        <v>3.0191798989269296</v>
      </c>
      <c r="YW35">
        <v>1.486051891128134</v>
      </c>
      <c r="YX35">
        <v>0.29327850510541498</v>
      </c>
      <c r="YY35">
        <v>75.154549957935075</v>
      </c>
      <c r="YZ35">
        <v>10.023968759738956</v>
      </c>
      <c r="ZB35">
        <v>1.7858036130661825</v>
      </c>
      <c r="ZD35">
        <v>4.4533043080819059</v>
      </c>
      <c r="ZE35">
        <v>1.8395982080549855</v>
      </c>
      <c r="ZG35">
        <v>1.3228911247988995</v>
      </c>
      <c r="ZH35">
        <v>0.68378532629579469</v>
      </c>
      <c r="ZI35">
        <v>4.1481677987883288</v>
      </c>
      <c r="ZJ35">
        <v>1.4982669447070844</v>
      </c>
      <c r="ZK35">
        <v>0.96451617137251711</v>
      </c>
      <c r="ZL35">
        <v>0.81052428515659558</v>
      </c>
      <c r="ZN35">
        <v>0.92519494783349487</v>
      </c>
      <c r="ZP35">
        <v>1.0142973255482817</v>
      </c>
      <c r="ZQ35">
        <v>0.19199943302435338</v>
      </c>
      <c r="ZR35">
        <v>1.109440840337349</v>
      </c>
      <c r="ZT35">
        <v>1.6014481995075627</v>
      </c>
      <c r="ZU35">
        <v>1.2944934882067014</v>
      </c>
      <c r="ZX35">
        <v>5.0884376543717122</v>
      </c>
      <c r="ZY35">
        <v>5.5764202731163977</v>
      </c>
      <c r="ZZ35">
        <v>2.0206514911440392</v>
      </c>
      <c r="AAC35">
        <v>0.33419548387921655</v>
      </c>
      <c r="AAD35">
        <v>1.2394893977904484</v>
      </c>
      <c r="AAE35">
        <v>0.21608219801583639</v>
      </c>
      <c r="AAF35">
        <v>6.8015846500434778</v>
      </c>
      <c r="AAH35">
        <v>3.4567509079660987</v>
      </c>
      <c r="AAI35">
        <v>6.7130774919276499</v>
      </c>
      <c r="AAJ35">
        <v>0.88568742824995061</v>
      </c>
      <c r="AAK35">
        <v>1.0033865782365754</v>
      </c>
      <c r="AAM35">
        <v>0.99125627132283811</v>
      </c>
      <c r="AAO35">
        <v>0.86339602559952977</v>
      </c>
      <c r="AAP35">
        <v>1.3527523507947643</v>
      </c>
      <c r="AAQ35">
        <v>2.6586178252321107</v>
      </c>
      <c r="AAR35">
        <v>1.7573042936536354</v>
      </c>
      <c r="AAT35">
        <v>1.3775272430317069</v>
      </c>
      <c r="AAU35">
        <v>9.8150510712506982</v>
      </c>
      <c r="AAX35">
        <v>0.60954406922502335</v>
      </c>
      <c r="AAZ35">
        <v>12.643858527868412</v>
      </c>
      <c r="ABA35">
        <v>3.8525280480672182</v>
      </c>
      <c r="ABB35">
        <v>111.01225529699084</v>
      </c>
      <c r="ABC35">
        <v>1.2455271583673579</v>
      </c>
      <c r="ABD35">
        <v>0.60201703884593227</v>
      </c>
      <c r="ABE35">
        <v>2.5082130832852472</v>
      </c>
      <c r="ABF35">
        <v>4.207585095321499</v>
      </c>
      <c r="ABH35">
        <v>15.309233092975958</v>
      </c>
      <c r="ABK35">
        <v>2.9934989967072432</v>
      </c>
      <c r="ABL35">
        <v>1.9109294978181555</v>
      </c>
      <c r="ABN35">
        <v>1.2591678139905773</v>
      </c>
      <c r="ABO35">
        <v>0.91363160370726459</v>
      </c>
      <c r="ABP35">
        <v>1.8014013353271103</v>
      </c>
      <c r="ABQ35">
        <v>1.7827091977328435</v>
      </c>
      <c r="ABR35">
        <v>1.5257505864840484</v>
      </c>
      <c r="ABT35">
        <v>3.8731765455890694</v>
      </c>
      <c r="ABU35">
        <v>2.5002657208254297</v>
      </c>
      <c r="ABW35">
        <v>1.059526613757491</v>
      </c>
      <c r="ABX35">
        <v>1.2033430493566499</v>
      </c>
      <c r="ABY35">
        <v>5.1140987825144624</v>
      </c>
      <c r="ABZ35">
        <v>133.47024155521459</v>
      </c>
      <c r="ACB35">
        <v>7.1148007458940832</v>
      </c>
      <c r="ACC35">
        <v>3.6959799426515159</v>
      </c>
      <c r="ACD35">
        <v>1.6418152298479214</v>
      </c>
      <c r="ACE35">
        <v>1.140559582125904</v>
      </c>
      <c r="ACI35">
        <v>8.4484395187386845</v>
      </c>
      <c r="ACJ35">
        <v>361.07149458056017</v>
      </c>
      <c r="ACK35">
        <v>4.4563216980180638</v>
      </c>
      <c r="ACL35">
        <v>2.642901683603037</v>
      </c>
      <c r="ACM35">
        <v>0.40707713193600431</v>
      </c>
      <c r="ACO35">
        <v>3.6238307611245268</v>
      </c>
      <c r="ACP35">
        <v>1.6630839486593731</v>
      </c>
      <c r="ACQ35">
        <v>1.4345799493097264</v>
      </c>
      <c r="ACR35">
        <v>2.878997164104387</v>
      </c>
      <c r="ACS35">
        <v>26.169544801422948</v>
      </c>
      <c r="ACT35">
        <v>29.886250680170424</v>
      </c>
      <c r="ACU35">
        <v>5.8097938827752618</v>
      </c>
      <c r="ACV35">
        <v>2.1881741129604126</v>
      </c>
      <c r="ACX35">
        <v>2.7161373790668883</v>
      </c>
      <c r="ACY35">
        <v>1.6450718785619594</v>
      </c>
      <c r="ACZ35">
        <v>1.1104242051759763</v>
      </c>
      <c r="ADA35">
        <v>24.523731032914728</v>
      </c>
      <c r="ADB35">
        <v>2.042532085508395</v>
      </c>
      <c r="ADC35">
        <v>0.4336412483690798</v>
      </c>
      <c r="ADE35">
        <v>3.932257969798624</v>
      </c>
      <c r="ADF35">
        <v>6.379177773684388</v>
      </c>
      <c r="ADL35">
        <v>3.7848485952699513</v>
      </c>
      <c r="ADP35">
        <v>0.7254691157327946</v>
      </c>
      <c r="AEF35">
        <v>1.266006238915949</v>
      </c>
      <c r="AEJ35">
        <v>1.9469329446877219</v>
      </c>
      <c r="AEL35">
        <v>1.2725766213924643</v>
      </c>
      <c r="AEO35">
        <v>1.105284026373605</v>
      </c>
      <c r="AEQ35">
        <v>1.9192948947901065</v>
      </c>
    </row>
    <row r="36" spans="1:970" x14ac:dyDescent="0.25">
      <c r="A36" s="1">
        <v>44104</v>
      </c>
      <c r="B36">
        <v>0.90177255492101671</v>
      </c>
      <c r="C36">
        <v>20.808734721433595</v>
      </c>
      <c r="D36">
        <v>0.77918764386472605</v>
      </c>
      <c r="E36">
        <v>5.3313696700109725</v>
      </c>
      <c r="F36">
        <v>1.5635392669651351</v>
      </c>
      <c r="H36">
        <v>4.7716037034920271</v>
      </c>
      <c r="I36">
        <v>1.0809757796315198</v>
      </c>
      <c r="J36">
        <v>1.9776703983926434</v>
      </c>
      <c r="K36">
        <v>4.0962148787706489</v>
      </c>
      <c r="M36">
        <v>1.412765957136491</v>
      </c>
      <c r="N36">
        <v>0.77581918115900383</v>
      </c>
      <c r="O36">
        <v>1.8601549200745415</v>
      </c>
      <c r="Q36">
        <v>7.6492835215927037</v>
      </c>
      <c r="R36">
        <v>3.6746560311579102</v>
      </c>
      <c r="S36">
        <v>2.9301425571541815</v>
      </c>
      <c r="T36">
        <v>1.389790356534699</v>
      </c>
      <c r="U36">
        <v>2.3506088667292109</v>
      </c>
      <c r="V36">
        <v>1.519885545292186</v>
      </c>
      <c r="W36">
        <v>0.85272663331613985</v>
      </c>
      <c r="X36">
        <v>8.5458132371998632E-2</v>
      </c>
      <c r="Y36">
        <v>3.9065811511469879</v>
      </c>
      <c r="Z36">
        <v>0.59273738077778315</v>
      </c>
      <c r="AA36">
        <v>1.4874570852967337</v>
      </c>
      <c r="AB36">
        <v>0.43885352764912633</v>
      </c>
      <c r="AC36">
        <v>8.6858138557169007E-2</v>
      </c>
      <c r="AD36">
        <v>1.166575846320546</v>
      </c>
      <c r="AE36">
        <v>4.8648113399969022</v>
      </c>
      <c r="AF36">
        <v>1.388082625549713</v>
      </c>
      <c r="AG36">
        <v>2.7953230905845334</v>
      </c>
      <c r="AH36">
        <v>3.9851594460895909</v>
      </c>
      <c r="AI36">
        <v>0.79810865860992586</v>
      </c>
      <c r="AJ36">
        <v>12.121849157823258</v>
      </c>
      <c r="AK36">
        <v>2.7797284894147909</v>
      </c>
      <c r="AL36">
        <v>0.79451537747852341</v>
      </c>
      <c r="AM36">
        <v>0.25586834439104567</v>
      </c>
      <c r="AP36">
        <v>0.10598605921457405</v>
      </c>
      <c r="AS36">
        <v>0.76880516553001799</v>
      </c>
      <c r="AT36">
        <v>2.4193275463756101</v>
      </c>
      <c r="AV36">
        <v>2.7480589793117765</v>
      </c>
      <c r="AW36">
        <v>2.1812596579909003</v>
      </c>
      <c r="AX36">
        <v>0.85846984020755968</v>
      </c>
      <c r="AY36">
        <v>1.455727977679292</v>
      </c>
      <c r="AZ36">
        <v>1.4604344311877349</v>
      </c>
      <c r="BB36">
        <v>2.4392106674677412</v>
      </c>
      <c r="BC36">
        <v>2.5652296303105731</v>
      </c>
      <c r="BD36">
        <v>1.2030500874392438</v>
      </c>
      <c r="BE36">
        <v>1.0529763711503888</v>
      </c>
      <c r="BG36">
        <v>0.85842777484945898</v>
      </c>
      <c r="BH36">
        <v>3.4841660090948094</v>
      </c>
      <c r="BI36">
        <v>1.2676266505633624</v>
      </c>
      <c r="BK36">
        <v>0.30078638218658865</v>
      </c>
      <c r="BL36">
        <v>0.48777820328755056</v>
      </c>
      <c r="BM36">
        <v>0.95948511370383538</v>
      </c>
      <c r="BN36">
        <v>4.2544023585606832</v>
      </c>
      <c r="BP36">
        <v>1.6648680648558967</v>
      </c>
      <c r="BQ36">
        <v>1.1081488851347028</v>
      </c>
      <c r="BS36">
        <v>3.9267592522874928</v>
      </c>
      <c r="BT36">
        <v>0.11113116615559555</v>
      </c>
      <c r="BU36">
        <v>1.1959294676327414</v>
      </c>
      <c r="BV36">
        <v>3.936944019996758</v>
      </c>
      <c r="BX36">
        <v>7.3130283462862327</v>
      </c>
      <c r="BY36">
        <v>3.0166371017204163</v>
      </c>
      <c r="BZ36">
        <v>2.6347695529254485</v>
      </c>
      <c r="CA36">
        <v>1.3409769561551981</v>
      </c>
      <c r="CB36">
        <v>1.0126558950847546</v>
      </c>
      <c r="CC36">
        <v>3.2499500387474081</v>
      </c>
      <c r="CD36">
        <v>0.25524840483367384</v>
      </c>
      <c r="CE36">
        <v>6.821917711546873</v>
      </c>
      <c r="CF36">
        <v>1.4439469157115092</v>
      </c>
      <c r="CG36">
        <v>7.5776371259428543E-2</v>
      </c>
      <c r="CH36">
        <v>0.64072393913618753</v>
      </c>
      <c r="CI36">
        <v>2.3276312596176982</v>
      </c>
      <c r="CJ36">
        <v>1.5562328426755789</v>
      </c>
      <c r="CK36">
        <v>0.85790283714205751</v>
      </c>
      <c r="CL36">
        <v>1.0919303069094226</v>
      </c>
      <c r="CM36">
        <v>3.0866335120881185</v>
      </c>
      <c r="CN36">
        <v>1.8701217881001144</v>
      </c>
      <c r="CO36">
        <v>5.0705534260632978</v>
      </c>
      <c r="CP36">
        <v>0.15223364782852422</v>
      </c>
      <c r="CQ36">
        <v>4.1256285121556537</v>
      </c>
      <c r="CR36">
        <v>0.48951806473696463</v>
      </c>
      <c r="CS36">
        <v>0.29636098514277026</v>
      </c>
      <c r="CT36">
        <v>3.5962699309483095</v>
      </c>
      <c r="CU36">
        <v>0.71685763674611891</v>
      </c>
      <c r="CV36">
        <v>0.34640543594763107</v>
      </c>
      <c r="CW36">
        <v>1.2353948709008205</v>
      </c>
      <c r="CX36">
        <v>1.8214223525804036</v>
      </c>
      <c r="CY36">
        <v>1.0148204138701054</v>
      </c>
      <c r="CZ36">
        <v>1.8411545042346187</v>
      </c>
      <c r="DA36">
        <v>0.85768295194327726</v>
      </c>
      <c r="DB36">
        <v>1.7887413902513285</v>
      </c>
      <c r="DD36">
        <v>2.5542669247202374</v>
      </c>
      <c r="DF36">
        <v>1.1886283540162237</v>
      </c>
      <c r="DG36">
        <v>1.5552836718285734</v>
      </c>
      <c r="DH36">
        <v>2.4674978095456397</v>
      </c>
      <c r="DJ36">
        <v>0.28900908871551517</v>
      </c>
      <c r="DK36">
        <v>1.1123608071488726</v>
      </c>
      <c r="DN36">
        <v>0.73995635480673427</v>
      </c>
      <c r="DO36">
        <v>0.62400571110669445</v>
      </c>
      <c r="DP36">
        <v>2.1370975603686557</v>
      </c>
      <c r="DQ36">
        <v>3.8908896625093701</v>
      </c>
      <c r="DR36">
        <v>1.2282868313120001</v>
      </c>
      <c r="DS36">
        <v>2.9705015709613014</v>
      </c>
      <c r="DT36">
        <v>6.0152885052270191E-2</v>
      </c>
      <c r="DU36">
        <v>1.3195196755074687</v>
      </c>
      <c r="DV36">
        <v>4.5983689429893664E-2</v>
      </c>
      <c r="DW36">
        <v>1.2360936074239468</v>
      </c>
      <c r="DZ36">
        <v>1.1374200919814299</v>
      </c>
      <c r="EB36">
        <v>0.16300960356885524</v>
      </c>
      <c r="ED36">
        <v>1.6475932009545522</v>
      </c>
      <c r="EF36">
        <v>1.9704699131628802</v>
      </c>
      <c r="EG36">
        <v>2.9506807744152064</v>
      </c>
      <c r="EH36">
        <v>1.3076849935433696</v>
      </c>
      <c r="EI36">
        <v>1.1391050974114398</v>
      </c>
      <c r="EJ36">
        <v>1.1373770287460288</v>
      </c>
      <c r="EK36">
        <v>4.0094003875234021</v>
      </c>
      <c r="EL36">
        <v>0.60344462242475116</v>
      </c>
      <c r="EM36">
        <v>1.1104075058515519</v>
      </c>
      <c r="EN36">
        <v>0.29381302772716522</v>
      </c>
      <c r="EP36">
        <v>1.2144181087446373</v>
      </c>
      <c r="EQ36">
        <v>1.9895526885876011</v>
      </c>
      <c r="ES36">
        <v>0.85840823173795744</v>
      </c>
      <c r="ET36">
        <v>10.652917897526709</v>
      </c>
      <c r="EU36">
        <v>38.767774934711504</v>
      </c>
      <c r="EV36">
        <v>1.1622625886177558</v>
      </c>
      <c r="EX36">
        <v>24.447869612094571</v>
      </c>
      <c r="EY36">
        <v>0.60541262382095407</v>
      </c>
      <c r="EZ36">
        <v>1.0778978567747344</v>
      </c>
      <c r="FA36">
        <v>6.2031218511492092</v>
      </c>
      <c r="FB36">
        <v>1.8380189215509151</v>
      </c>
      <c r="FC36">
        <v>0.58736169395830573</v>
      </c>
      <c r="FD36">
        <v>1.9502957470721831</v>
      </c>
      <c r="FE36">
        <v>1.0524477792687905</v>
      </c>
      <c r="FF36">
        <v>0.33059759390062121</v>
      </c>
      <c r="FG36">
        <v>0.10362611980607803</v>
      </c>
      <c r="FH36">
        <v>1.4264123421777595</v>
      </c>
      <c r="FI36">
        <v>2.8077655047091419</v>
      </c>
      <c r="FJ36">
        <v>0.21175735686238872</v>
      </c>
      <c r="FK36">
        <v>2.6904656032662948</v>
      </c>
      <c r="FL36">
        <v>1.3270284274127231</v>
      </c>
      <c r="FM36">
        <v>3.6880943771290027</v>
      </c>
      <c r="FN36">
        <v>2.31975345166471</v>
      </c>
      <c r="FO36">
        <v>3.1033386327503974E-3</v>
      </c>
      <c r="FP36">
        <v>0.78959568695105065</v>
      </c>
      <c r="FR36">
        <v>12.607072820381905</v>
      </c>
      <c r="FT36">
        <v>1.8665615242319982</v>
      </c>
      <c r="FV36">
        <v>5.5801396504298442</v>
      </c>
      <c r="FW36">
        <v>2.8878978241413327</v>
      </c>
      <c r="FZ36">
        <v>2.8288723205427138</v>
      </c>
      <c r="GA36">
        <v>36.018867654530943</v>
      </c>
      <c r="GB36">
        <v>1.5164616100136898</v>
      </c>
      <c r="GC36">
        <v>1.464866145062381</v>
      </c>
      <c r="GD36">
        <v>1.0679300420445321</v>
      </c>
      <c r="GE36">
        <v>0.38702307662257551</v>
      </c>
      <c r="GF36">
        <v>2.7566481192543315</v>
      </c>
      <c r="GH36">
        <v>3.4943879973014234</v>
      </c>
      <c r="GI36">
        <v>1.1485938133380207</v>
      </c>
      <c r="GJ36">
        <v>0.81078484064526246</v>
      </c>
      <c r="GK36">
        <v>0.53022453153403137</v>
      </c>
      <c r="GL36">
        <v>0.38815275578046304</v>
      </c>
      <c r="GM36">
        <v>1.1403964700699507</v>
      </c>
      <c r="GN36">
        <v>0.64788821793222018</v>
      </c>
      <c r="GO36">
        <v>0.1858074305610331</v>
      </c>
      <c r="GP36">
        <v>0.87874942100943454</v>
      </c>
      <c r="GR36">
        <v>1.7090054053226191</v>
      </c>
      <c r="GS36">
        <v>1.8939447665186779</v>
      </c>
      <c r="GT36">
        <v>1.0358294561765198</v>
      </c>
      <c r="GU36">
        <v>0.63087283768818148</v>
      </c>
      <c r="GW36">
        <v>3.3672872737893504</v>
      </c>
      <c r="GX36">
        <v>1.6015648924174559</v>
      </c>
      <c r="GY36">
        <v>171.68075862964378</v>
      </c>
      <c r="HA36">
        <v>6.2719559953191437</v>
      </c>
      <c r="HB36">
        <v>4.4184064776676761</v>
      </c>
      <c r="HC36">
        <v>0.6701296852310904</v>
      </c>
      <c r="HD36">
        <v>1.2881279546250834</v>
      </c>
      <c r="HF36">
        <v>1.4417421954923761</v>
      </c>
      <c r="HG36">
        <v>0.59308010465521532</v>
      </c>
      <c r="HH36">
        <v>1.9145181535618647</v>
      </c>
      <c r="HI36">
        <v>1.3443263885570487</v>
      </c>
      <c r="HJ36">
        <v>0.46072732917480097</v>
      </c>
      <c r="HK36">
        <v>1.4480802790419736</v>
      </c>
      <c r="HL36">
        <v>1.6310873906354859</v>
      </c>
      <c r="HN36">
        <v>4.100236390180747</v>
      </c>
      <c r="HO36">
        <v>1.9224948254372791</v>
      </c>
      <c r="HP36">
        <v>15.263379967572046</v>
      </c>
      <c r="HQ36">
        <v>2.6836226559698737</v>
      </c>
      <c r="HR36">
        <v>1.1117505559034915</v>
      </c>
      <c r="HS36">
        <v>3.5228646645865833</v>
      </c>
      <c r="HU36">
        <v>2.1069431521757434</v>
      </c>
      <c r="HV36">
        <v>2.8814768329932976</v>
      </c>
      <c r="HW36">
        <v>3.8331558341069663</v>
      </c>
      <c r="HX36">
        <v>1.3163584320482875</v>
      </c>
      <c r="HY36">
        <v>0.89081566991949279</v>
      </c>
      <c r="HZ36">
        <v>0.61822100003029468</v>
      </c>
      <c r="IA36">
        <v>6.4719266888456888</v>
      </c>
      <c r="IC36">
        <v>2.2957076546909767</v>
      </c>
      <c r="ID36">
        <v>2.2584516383274313</v>
      </c>
      <c r="IE36">
        <v>0.53724802262329019</v>
      </c>
      <c r="IF36">
        <v>6.9870034246132651</v>
      </c>
      <c r="IG36">
        <v>0.47800659745130042</v>
      </c>
      <c r="IH36">
        <v>1.1504645621946397</v>
      </c>
      <c r="II36">
        <v>1.3149759702724633</v>
      </c>
      <c r="IJ36">
        <v>1.9497637655080253</v>
      </c>
      <c r="IK36">
        <v>0.62814007390146576</v>
      </c>
      <c r="IL36">
        <v>3.6840572222867913</v>
      </c>
      <c r="IM36">
        <v>1.9392021793632224</v>
      </c>
      <c r="IO36">
        <v>0.26934161216113123</v>
      </c>
      <c r="IP36">
        <v>3.4468723375695003</v>
      </c>
      <c r="IR36">
        <v>1.2203050449033834</v>
      </c>
      <c r="IS36">
        <v>1.5839940099915495</v>
      </c>
      <c r="IT36">
        <v>1.1192031122091659</v>
      </c>
      <c r="IV36">
        <v>0.24550315369123005</v>
      </c>
      <c r="IZ36">
        <v>1.6512232813273715</v>
      </c>
      <c r="JA36">
        <v>2.1849740855993622</v>
      </c>
      <c r="JC36">
        <v>1.4591336665863066</v>
      </c>
      <c r="JD36">
        <v>1.0645537820866815</v>
      </c>
      <c r="JE36">
        <v>0.85779303873059209</v>
      </c>
      <c r="JG36">
        <v>4.2922936411803638</v>
      </c>
      <c r="JI36">
        <v>3.0717788353859059</v>
      </c>
      <c r="JJ36">
        <v>6.4897465266357823</v>
      </c>
      <c r="JK36">
        <v>0.42419523850676238</v>
      </c>
      <c r="JL36">
        <v>4.1084408159145145</v>
      </c>
      <c r="JN36">
        <v>2.7107309846766352</v>
      </c>
      <c r="JO36">
        <v>1.1171465880459859</v>
      </c>
      <c r="JP36">
        <v>5.5533242652705654</v>
      </c>
      <c r="JR36">
        <v>1.5042935680973228</v>
      </c>
      <c r="JS36">
        <v>0.16988110030432188</v>
      </c>
      <c r="JT36">
        <v>1.707116744792389</v>
      </c>
      <c r="JU36">
        <v>1.1110316014034709</v>
      </c>
      <c r="JV36">
        <v>2.6555936835432896</v>
      </c>
      <c r="JW36">
        <v>5.0713728235881175E-2</v>
      </c>
      <c r="JX36">
        <v>5.6809934577961894</v>
      </c>
      <c r="JZ36">
        <v>0.52039362753648466</v>
      </c>
      <c r="KA36">
        <v>1.1317579142315124</v>
      </c>
      <c r="KB36">
        <v>0.66632650675554173</v>
      </c>
      <c r="KD36">
        <v>3.376879725681357</v>
      </c>
      <c r="KE36">
        <v>1.1668687784793101</v>
      </c>
      <c r="KF36">
        <v>0.989947904961195</v>
      </c>
      <c r="KG36">
        <v>5.436007409527515</v>
      </c>
      <c r="KI36">
        <v>1.915076900096935</v>
      </c>
      <c r="KJ36">
        <v>1.0015608177199296</v>
      </c>
      <c r="KK36">
        <v>1.0117530145009141</v>
      </c>
      <c r="KL36">
        <v>1.5529887446661614</v>
      </c>
      <c r="KM36">
        <v>0.20601615469395276</v>
      </c>
      <c r="KO36">
        <v>0.97998194973420916</v>
      </c>
      <c r="KP36">
        <v>2.7672139533008768</v>
      </c>
      <c r="KQ36">
        <v>1.3849431798195255</v>
      </c>
      <c r="KR36">
        <v>1.598828193041282</v>
      </c>
      <c r="KS36">
        <v>0.95040033852067407</v>
      </c>
      <c r="KU36">
        <v>2.6379668444378104</v>
      </c>
      <c r="KV36">
        <v>1.5752274957994377</v>
      </c>
      <c r="KW36">
        <v>0.68307219267540098</v>
      </c>
      <c r="LB36">
        <v>0.32289689204863864</v>
      </c>
      <c r="LE36">
        <v>1.8687128058715854</v>
      </c>
      <c r="LG36">
        <v>0.10263849482138612</v>
      </c>
      <c r="LH36">
        <v>3.2526473570011367</v>
      </c>
      <c r="LI36">
        <v>2.032788260022329</v>
      </c>
      <c r="LJ36">
        <v>1.5135612749175162</v>
      </c>
      <c r="LK36">
        <v>0.66467302604235301</v>
      </c>
      <c r="LL36">
        <v>1.4581133795307517</v>
      </c>
      <c r="LM36">
        <v>2.6774477847221183</v>
      </c>
      <c r="LN36">
        <v>0.61698913044671011</v>
      </c>
      <c r="LO36">
        <v>1.3032432250460511</v>
      </c>
      <c r="LP36">
        <v>0.73625304995135699</v>
      </c>
      <c r="LQ36">
        <v>0.32644917990659639</v>
      </c>
      <c r="LR36">
        <v>1.7192287265654678</v>
      </c>
      <c r="LT36">
        <v>1.224698266771413</v>
      </c>
      <c r="LU36">
        <v>0.85575654792288802</v>
      </c>
      <c r="LW36">
        <v>2.3621710993076515</v>
      </c>
      <c r="LX36">
        <v>1.3297634054286065</v>
      </c>
      <c r="LY36">
        <v>5.0666727974986205E-2</v>
      </c>
      <c r="LZ36">
        <v>1.1629950652611294</v>
      </c>
      <c r="MA36">
        <v>1.7737656007044975</v>
      </c>
      <c r="MC36">
        <v>10.224443631901861</v>
      </c>
      <c r="MD36">
        <v>1.830495411743509</v>
      </c>
      <c r="MF36">
        <v>1.7319700730321252</v>
      </c>
      <c r="MG36">
        <v>1.254924639901587</v>
      </c>
      <c r="MH36">
        <v>1.8350185181494945</v>
      </c>
      <c r="MI36">
        <v>7.1541291705219452</v>
      </c>
      <c r="MJ36">
        <v>0.76146835574072136</v>
      </c>
      <c r="MK36">
        <v>0.1059564079098979</v>
      </c>
      <c r="ML36">
        <v>6.5516937866882397E-2</v>
      </c>
      <c r="MO36">
        <v>0.79025102315489737</v>
      </c>
      <c r="MQ36">
        <v>2.0703792603516349</v>
      </c>
      <c r="MR36">
        <v>1.67463722755259</v>
      </c>
      <c r="MS36">
        <v>1.5775205480636658</v>
      </c>
      <c r="MT36">
        <v>1.5167356298234986</v>
      </c>
      <c r="MU36">
        <v>8.1330274414829901E-2</v>
      </c>
      <c r="MW36">
        <v>5.0427821818069258</v>
      </c>
      <c r="MX36">
        <v>1.6822218162348614</v>
      </c>
      <c r="MY36">
        <v>4.4806950840131359</v>
      </c>
      <c r="NA36">
        <v>3.1527830197855136</v>
      </c>
      <c r="NB36">
        <v>0.69512932875625122</v>
      </c>
      <c r="ND36">
        <v>3.0210055438342387</v>
      </c>
      <c r="NE36">
        <v>4.4568521176109481</v>
      </c>
      <c r="NF36">
        <v>1.5888210718711935</v>
      </c>
      <c r="NG36">
        <v>2.3436981387954456</v>
      </c>
      <c r="NH36">
        <v>4.5209778882687575</v>
      </c>
      <c r="NI36">
        <v>1.6565386836532079</v>
      </c>
      <c r="NJ36">
        <v>2.8011646096990686</v>
      </c>
      <c r="NK36">
        <v>2.4666481190654497</v>
      </c>
      <c r="NL36">
        <v>1.1664597697950199</v>
      </c>
      <c r="NM36">
        <v>0.38194812042623449</v>
      </c>
      <c r="NN36">
        <v>0.43722146525860645</v>
      </c>
      <c r="NQ36">
        <v>10.685138283001127</v>
      </c>
      <c r="NS36">
        <v>1.9420304216447053</v>
      </c>
      <c r="NT36">
        <v>1.4367830717404515</v>
      </c>
      <c r="NU36">
        <v>1.11786088950717</v>
      </c>
      <c r="NV36">
        <v>80.361823305948661</v>
      </c>
      <c r="NW36">
        <v>0.83792403398135396</v>
      </c>
      <c r="NX36">
        <v>6.4082984209506213</v>
      </c>
      <c r="NY36">
        <v>4.1136509420128506</v>
      </c>
      <c r="NZ36">
        <v>9.7064817717340368</v>
      </c>
      <c r="OA36">
        <v>6.6218928374815578</v>
      </c>
      <c r="OC36">
        <v>0.82439713183494301</v>
      </c>
      <c r="OD36">
        <v>6.7992328776625097</v>
      </c>
      <c r="OE36">
        <v>1.1983366637071702</v>
      </c>
      <c r="OF36">
        <v>2.3882964972557756</v>
      </c>
      <c r="OG36">
        <v>3.4878294971787223</v>
      </c>
      <c r="OH36">
        <v>1.7802124386034188</v>
      </c>
      <c r="OJ36">
        <v>1.0185055277909163</v>
      </c>
      <c r="OK36">
        <v>0.8022793096152544</v>
      </c>
      <c r="OL36">
        <v>0.8183830304716766</v>
      </c>
      <c r="OM36">
        <v>1.4076487292732376</v>
      </c>
      <c r="ON36">
        <v>2.7303674712928991</v>
      </c>
      <c r="OO36">
        <v>1.8919439369069924</v>
      </c>
      <c r="OP36">
        <v>2.4312991681421208</v>
      </c>
      <c r="OQ36">
        <v>2.2812003913597421</v>
      </c>
      <c r="OU36">
        <v>1.4627600945417321</v>
      </c>
      <c r="OV36">
        <v>2.2292003820280564</v>
      </c>
      <c r="OW36">
        <v>0.5172771798024639</v>
      </c>
      <c r="OX36">
        <v>0.88894427572521884</v>
      </c>
      <c r="OY36">
        <v>0.89773802013515291</v>
      </c>
      <c r="OZ36">
        <v>1.6073302886132259</v>
      </c>
      <c r="PB36">
        <v>1.4474411147127197</v>
      </c>
      <c r="PD36">
        <v>1.379132984792107</v>
      </c>
      <c r="PE36">
        <v>2.4773912736973722</v>
      </c>
      <c r="PF36">
        <v>1.0380458488212043</v>
      </c>
      <c r="PG36">
        <v>1.01338710073412</v>
      </c>
      <c r="PH36">
        <v>0.9167015160742652</v>
      </c>
      <c r="PI36">
        <v>3.380692227397744</v>
      </c>
      <c r="PJ36">
        <v>2.0184419268140332</v>
      </c>
      <c r="PL36">
        <v>1.8997031109314166</v>
      </c>
      <c r="PM36">
        <v>0.68726469910392174</v>
      </c>
      <c r="PN36">
        <v>2.8952279303132752E-2</v>
      </c>
      <c r="PO36">
        <v>0.86186936901523159</v>
      </c>
      <c r="PP36">
        <v>3.026420325090414</v>
      </c>
      <c r="PQ36">
        <v>1.3073671565380427</v>
      </c>
      <c r="PS36">
        <v>1.2880081910657077</v>
      </c>
      <c r="PT36">
        <v>4.5372657264695411</v>
      </c>
      <c r="PU36">
        <v>3.4697763266065356</v>
      </c>
      <c r="PV36">
        <v>7.9793682087401727</v>
      </c>
      <c r="PW36">
        <v>0.27233971056567396</v>
      </c>
      <c r="PX36">
        <v>0.52282702960918848</v>
      </c>
      <c r="PY36">
        <v>1.5404198870224792</v>
      </c>
      <c r="QA36">
        <v>3.6574019695549049</v>
      </c>
      <c r="QB36">
        <v>0.21472790950144635</v>
      </c>
      <c r="QD36">
        <v>0.33707351132641084</v>
      </c>
      <c r="QE36">
        <v>0.96767986916683579</v>
      </c>
      <c r="QF36">
        <v>0.47509656780003656</v>
      </c>
      <c r="QG36">
        <v>0.41220938430304543</v>
      </c>
      <c r="QH36">
        <v>0.94715744980008487</v>
      </c>
      <c r="QI36">
        <v>1.1251549620405996</v>
      </c>
      <c r="QN36">
        <v>1.7567351959292083</v>
      </c>
      <c r="QP36">
        <v>1.2377789071793412</v>
      </c>
      <c r="QR36">
        <v>1.0844420750957506</v>
      </c>
      <c r="QS36">
        <v>2.020931952852695</v>
      </c>
      <c r="QV36">
        <v>1.1714137011865047</v>
      </c>
      <c r="QW36">
        <v>2.7561377200361536</v>
      </c>
      <c r="QX36">
        <v>1.3583774235594035</v>
      </c>
      <c r="QZ36">
        <v>1.626219651322856</v>
      </c>
      <c r="SX36">
        <v>2.7828885696654448</v>
      </c>
      <c r="SZ36">
        <v>0.82635962597935131</v>
      </c>
      <c r="TA36">
        <v>1.4961417504921644</v>
      </c>
      <c r="TB36">
        <v>5.8874120693771852</v>
      </c>
      <c r="TC36">
        <v>5.119304226730699E-2</v>
      </c>
      <c r="TE36">
        <v>2.3316018768959443</v>
      </c>
      <c r="TG36">
        <v>0.46763016611732949</v>
      </c>
      <c r="TH36">
        <v>1.4147718383397467</v>
      </c>
      <c r="TJ36">
        <v>0.29992432312733702</v>
      </c>
      <c r="TK36">
        <v>1.1269210349645156</v>
      </c>
      <c r="TL36">
        <v>1.1006582606153921</v>
      </c>
      <c r="TM36">
        <v>0.47747541484049627</v>
      </c>
      <c r="TN36">
        <v>2.6255226061222863</v>
      </c>
      <c r="TP36">
        <v>1.2833636047643093</v>
      </c>
      <c r="TQ36">
        <v>1.7504272223505386E-2</v>
      </c>
      <c r="TS36">
        <v>3.8825967341212584</v>
      </c>
      <c r="TU36">
        <v>1.978229833546735</v>
      </c>
      <c r="TV36">
        <v>1.1131391810595972</v>
      </c>
      <c r="TZ36">
        <v>2.3299001706878943</v>
      </c>
      <c r="UC36">
        <v>3.1896754701926979</v>
      </c>
      <c r="UD36">
        <v>6.3981870672330388</v>
      </c>
      <c r="UE36">
        <v>1.4555515085202693</v>
      </c>
      <c r="UF36">
        <v>1.2128431365192252</v>
      </c>
      <c r="UG36">
        <v>3.8612456084539635</v>
      </c>
      <c r="UH36">
        <v>1.1203060360996795</v>
      </c>
      <c r="UI36">
        <v>3.1654536835032316</v>
      </c>
      <c r="UJ36">
        <v>2.750899018947417</v>
      </c>
      <c r="UN36">
        <v>4.0440373389951771</v>
      </c>
      <c r="UO36">
        <v>1.2708892395016083</v>
      </c>
      <c r="UP36">
        <v>2.0174011088502377</v>
      </c>
      <c r="UQ36">
        <v>2.2009697978677711</v>
      </c>
      <c r="UR36">
        <v>4.5628956300446477</v>
      </c>
      <c r="UT36">
        <v>2.9219899255726896</v>
      </c>
      <c r="UV36">
        <v>1.7516321237691082</v>
      </c>
      <c r="UW36">
        <v>1.1192399476229977</v>
      </c>
      <c r="UX36">
        <v>0.27190843462367931</v>
      </c>
      <c r="UZ36">
        <v>10.241658944283891</v>
      </c>
      <c r="VA36">
        <v>0.64468969779468943</v>
      </c>
      <c r="VB36">
        <v>3.023436127374695</v>
      </c>
      <c r="VC36">
        <v>0.98884110491081778</v>
      </c>
      <c r="VE36">
        <v>5257.3155222466958</v>
      </c>
      <c r="VF36">
        <v>1.311769477216383</v>
      </c>
      <c r="VH36">
        <v>3.8710694800647145</v>
      </c>
      <c r="VI36">
        <v>7.5361704554094127</v>
      </c>
      <c r="VJ36">
        <v>2.2111589075670608</v>
      </c>
      <c r="VK36">
        <v>1.3338915445618011</v>
      </c>
      <c r="VL36">
        <v>1.2505193380956074</v>
      </c>
      <c r="VN36">
        <v>1.5361763503750989</v>
      </c>
      <c r="VO36">
        <v>9.7822717277656892</v>
      </c>
      <c r="VP36">
        <v>1.4381716982920389</v>
      </c>
      <c r="VQ36">
        <v>1.8615354509537783</v>
      </c>
      <c r="VR36">
        <v>0.80979836260057958</v>
      </c>
      <c r="VS36">
        <v>2.4025509887531245</v>
      </c>
      <c r="VT36">
        <v>12.420809088173266</v>
      </c>
      <c r="VU36">
        <v>1.1094766790544259</v>
      </c>
      <c r="VV36">
        <v>1.2928601713760162</v>
      </c>
      <c r="VX36">
        <v>1.3395209274769784</v>
      </c>
      <c r="VY36">
        <v>0.53845480680752844</v>
      </c>
      <c r="VZ36">
        <v>3.3977648574535197</v>
      </c>
      <c r="WA36">
        <v>2.4410544924884383</v>
      </c>
      <c r="WC36">
        <v>1.9737282290715306</v>
      </c>
      <c r="WF36">
        <v>3.0696926718009019</v>
      </c>
      <c r="WG36">
        <v>9.1582416253476833</v>
      </c>
      <c r="WH36">
        <v>3.3073345536378858</v>
      </c>
      <c r="WI36">
        <v>1.024404567222011</v>
      </c>
      <c r="WJ36">
        <v>1.4737002123824212</v>
      </c>
      <c r="WK36">
        <v>1.4620603412809798</v>
      </c>
      <c r="WL36">
        <v>1.3228767684245586</v>
      </c>
      <c r="WM36">
        <v>3.1528891104876169</v>
      </c>
      <c r="WP36">
        <v>1.4498992351674429</v>
      </c>
      <c r="WQ36">
        <v>1.6251533439648282</v>
      </c>
      <c r="WR36">
        <v>3.5111376092876809</v>
      </c>
      <c r="WS36">
        <v>11.936345748072355</v>
      </c>
      <c r="WT36">
        <v>1.2398074161197619</v>
      </c>
      <c r="WU36">
        <v>0.94443612368324392</v>
      </c>
      <c r="WW36">
        <v>3.2390404106104556</v>
      </c>
      <c r="WX36">
        <v>8.9079202219424705</v>
      </c>
      <c r="WY36">
        <v>0.87546419219632488</v>
      </c>
      <c r="XA36">
        <v>0.24615910349221354</v>
      </c>
      <c r="XB36">
        <v>1.5045364636894034</v>
      </c>
      <c r="XC36">
        <v>1.1021222685465915</v>
      </c>
      <c r="XD36">
        <v>1.2037617524943409</v>
      </c>
      <c r="XE36">
        <v>1.8349830608203266</v>
      </c>
      <c r="XH36">
        <v>1.7929873464233157</v>
      </c>
      <c r="XI36">
        <v>0.97484279320262424</v>
      </c>
      <c r="XJ36">
        <v>0.32858641542343731</v>
      </c>
      <c r="XK36">
        <v>0.66677617893096974</v>
      </c>
      <c r="XM36">
        <v>3.2416020545384434</v>
      </c>
      <c r="XN36">
        <v>2.4598618165060184</v>
      </c>
      <c r="XO36">
        <v>0.82419878299512184</v>
      </c>
      <c r="XQ36">
        <v>0.96965010609428592</v>
      </c>
      <c r="XR36">
        <v>0.70050726382570183</v>
      </c>
      <c r="XS36">
        <v>2.8846761627908024</v>
      </c>
      <c r="XU36">
        <v>1.6456599535660255</v>
      </c>
      <c r="XV36">
        <v>4.4860085010834689</v>
      </c>
      <c r="XX36">
        <v>0.8758021743321972</v>
      </c>
      <c r="XY36">
        <v>4.0222635952980514</v>
      </c>
      <c r="XZ36">
        <v>4.8420062843733609</v>
      </c>
      <c r="YA36">
        <v>4.7297149422009399</v>
      </c>
      <c r="YC36">
        <v>0.9064924339738416</v>
      </c>
      <c r="YD36">
        <v>0.3639793455265381</v>
      </c>
      <c r="YF36">
        <v>0.81236027723414528</v>
      </c>
      <c r="YG36">
        <v>4.6819465592584644</v>
      </c>
      <c r="YH36">
        <v>20.759194556390987</v>
      </c>
      <c r="YI36">
        <v>1.1317751064317518</v>
      </c>
      <c r="YJ36">
        <v>1.7808233014818042</v>
      </c>
      <c r="YK36">
        <v>1.1342831311419743</v>
      </c>
      <c r="YL36">
        <v>2.3655834077329825</v>
      </c>
      <c r="YM36">
        <v>8.4800193408700775</v>
      </c>
      <c r="YN36">
        <v>1.2917092522078333</v>
      </c>
      <c r="YR36">
        <v>1.5145338663862353</v>
      </c>
      <c r="YS36">
        <v>1.7561650462165881</v>
      </c>
      <c r="YU36">
        <v>8.8864638944259416E-2</v>
      </c>
      <c r="YV36">
        <v>3.1693678570543948</v>
      </c>
      <c r="YW36">
        <v>1.4248479605498396</v>
      </c>
      <c r="YX36">
        <v>0.28081096106406739</v>
      </c>
      <c r="YY36">
        <v>106.63852305539091</v>
      </c>
      <c r="YZ36">
        <v>17.526250903667318</v>
      </c>
      <c r="ZB36">
        <v>1.8650006889100015</v>
      </c>
      <c r="ZC36">
        <v>1.0258544539469341</v>
      </c>
      <c r="ZD36">
        <v>5.8024725524486103</v>
      </c>
      <c r="ZE36">
        <v>1.9348439841038139</v>
      </c>
      <c r="ZF36">
        <v>4.8767175073613256</v>
      </c>
      <c r="ZG36">
        <v>1.2960421095493919</v>
      </c>
      <c r="ZH36">
        <v>0.55298236475356222</v>
      </c>
      <c r="ZI36">
        <v>4.5719782377759755</v>
      </c>
      <c r="ZJ36">
        <v>1.5268293053914936</v>
      </c>
      <c r="ZK36">
        <v>0.45125394695267684</v>
      </c>
      <c r="ZL36">
        <v>0.86154299125242628</v>
      </c>
      <c r="ZN36">
        <v>0.95627969376504118</v>
      </c>
      <c r="ZP36">
        <v>0.93810486906330504</v>
      </c>
      <c r="ZQ36">
        <v>8.212472804164804E-2</v>
      </c>
      <c r="ZR36">
        <v>1.2959571830712713</v>
      </c>
      <c r="ZT36">
        <v>1.3922739284136751</v>
      </c>
      <c r="ZU36">
        <v>1.2007253419467423</v>
      </c>
      <c r="ZX36">
        <v>5.3470297648143577</v>
      </c>
      <c r="ZY36">
        <v>5.3538697336242347</v>
      </c>
      <c r="ZZ36">
        <v>1.5259968034049216</v>
      </c>
      <c r="AAC36">
        <v>0.30434524324615236</v>
      </c>
      <c r="AAD36">
        <v>1.2218169086591999</v>
      </c>
      <c r="AAE36">
        <v>0.16797680584015651</v>
      </c>
      <c r="AAF36">
        <v>6.0023410784781719</v>
      </c>
      <c r="AAH36">
        <v>3.5065405085220429</v>
      </c>
      <c r="AAI36">
        <v>6.6186213080059408</v>
      </c>
      <c r="AAJ36">
        <v>1.0659800987496915</v>
      </c>
      <c r="AAK36">
        <v>0.96421147274733987</v>
      </c>
      <c r="AAM36">
        <v>2.174875972108202</v>
      </c>
      <c r="AAO36">
        <v>0.9061552575195303</v>
      </c>
      <c r="AAP36">
        <v>1.0463661944570477</v>
      </c>
      <c r="AAQ36">
        <v>2.8921981418824267</v>
      </c>
      <c r="AAR36">
        <v>1.4973001058694588</v>
      </c>
      <c r="AAT36">
        <v>1.1403432501289341</v>
      </c>
      <c r="AAU36">
        <v>9.195326314259832</v>
      </c>
      <c r="AAX36">
        <v>0.53901720085310045</v>
      </c>
      <c r="AAZ36">
        <v>10.620526300346441</v>
      </c>
      <c r="ABA36">
        <v>3.9678133968200688</v>
      </c>
      <c r="ABB36">
        <v>137.54974029935607</v>
      </c>
      <c r="ABC36">
        <v>1.1603534589711646</v>
      </c>
      <c r="ABD36">
        <v>0.57514781016515626</v>
      </c>
      <c r="ABE36">
        <v>3.2197418346882305</v>
      </c>
      <c r="ABF36">
        <v>4.6814046488406476</v>
      </c>
      <c r="ABH36">
        <v>11.640950173243246</v>
      </c>
      <c r="ABK36">
        <v>2.7910632774548625</v>
      </c>
      <c r="ABL36">
        <v>2.0121274513056631</v>
      </c>
      <c r="ABN36">
        <v>1.5390392030367748</v>
      </c>
      <c r="ABO36">
        <v>0.96263204198727326</v>
      </c>
      <c r="ABP36">
        <v>2.3648428284263896</v>
      </c>
      <c r="ABQ36">
        <v>1.6453676729041977</v>
      </c>
      <c r="ABR36">
        <v>1.3501003843346637</v>
      </c>
      <c r="ABT36">
        <v>3.1017839822493309</v>
      </c>
      <c r="ABU36">
        <v>2.3039189265412796</v>
      </c>
      <c r="ABX36">
        <v>1.4081308796919239</v>
      </c>
      <c r="ABY36">
        <v>7.8871949756209325</v>
      </c>
      <c r="ABZ36">
        <v>70.599873721338298</v>
      </c>
      <c r="ACC36">
        <v>3.2487602843996464</v>
      </c>
      <c r="ACD36">
        <v>1.5620545512910733</v>
      </c>
      <c r="ACE36">
        <v>0.90263484605314526</v>
      </c>
      <c r="ACG36">
        <v>1.9883048853530754</v>
      </c>
      <c r="ACI36">
        <v>29.920621823570514</v>
      </c>
      <c r="ACJ36">
        <v>395.05791447638734</v>
      </c>
      <c r="ACK36">
        <v>4.1760705742663502</v>
      </c>
      <c r="ACL36">
        <v>3.3421499652446514</v>
      </c>
      <c r="ACM36">
        <v>0.38802303546263905</v>
      </c>
      <c r="ACO36">
        <v>4.1912390760693192</v>
      </c>
      <c r="ACP36">
        <v>1.6355527065263828</v>
      </c>
      <c r="ACQ36">
        <v>1.5842941781153057</v>
      </c>
      <c r="ACR36">
        <v>2.8852033260709047</v>
      </c>
      <c r="ACS36">
        <v>30.574643964742634</v>
      </c>
      <c r="ACT36">
        <v>25.044415554900503</v>
      </c>
      <c r="ACU36">
        <v>4.88014649966712</v>
      </c>
      <c r="ACV36">
        <v>2.9329340185542274</v>
      </c>
      <c r="ACX36">
        <v>2.7570739556001929</v>
      </c>
      <c r="ACY36">
        <v>1.741255770386267</v>
      </c>
      <c r="ACZ36">
        <v>1.1196109811076222</v>
      </c>
      <c r="ADA36">
        <v>22.807391527246359</v>
      </c>
      <c r="ADB36">
        <v>2.049906968632115</v>
      </c>
      <c r="ADC36">
        <v>0.35586241988905476</v>
      </c>
      <c r="ADE36">
        <v>4.2604112075707823</v>
      </c>
      <c r="ADF36">
        <v>6.1603722913588159</v>
      </c>
      <c r="ADJ36">
        <v>10.532030274405896</v>
      </c>
      <c r="ADK36">
        <v>1.0021211994060506</v>
      </c>
      <c r="ADL36">
        <v>3.1651304228275938</v>
      </c>
      <c r="ADP36">
        <v>1.3365320563752576</v>
      </c>
      <c r="ADQ36">
        <v>1.6761076960847459</v>
      </c>
      <c r="ADR36">
        <v>0.84390896863859288</v>
      </c>
      <c r="ADS36">
        <v>3.562463057827701</v>
      </c>
      <c r="ADT36">
        <v>1.6972076412099872</v>
      </c>
      <c r="ADV36">
        <v>1.1945665172168372</v>
      </c>
      <c r="ADX36">
        <v>1.603846436231712</v>
      </c>
      <c r="AEA36">
        <v>0.66370864709884136</v>
      </c>
      <c r="AEB36">
        <v>2.1271276751145312</v>
      </c>
      <c r="AET36">
        <v>1.2965749683790777</v>
      </c>
      <c r="AEU36">
        <v>1.2842493494946625</v>
      </c>
      <c r="AFA36">
        <v>4.0024800853617419</v>
      </c>
    </row>
    <row r="37" spans="1:970" x14ac:dyDescent="0.25">
      <c r="A37" s="1">
        <v>44196</v>
      </c>
      <c r="B37">
        <v>0.8008833625980174</v>
      </c>
      <c r="C37">
        <v>32.214535816961714</v>
      </c>
      <c r="D37">
        <v>0.5411539345813281</v>
      </c>
      <c r="E37">
        <v>5.2915054764671696</v>
      </c>
      <c r="F37">
        <v>0.21395260869451405</v>
      </c>
      <c r="H37">
        <v>4.3306079273225064</v>
      </c>
      <c r="I37">
        <v>1.2592040312628547</v>
      </c>
      <c r="J37">
        <v>2.11020594901867</v>
      </c>
      <c r="K37">
        <v>3.4864194976276899</v>
      </c>
      <c r="M37">
        <v>0.25692957536979799</v>
      </c>
      <c r="N37">
        <v>0.7558050241934875</v>
      </c>
      <c r="O37">
        <v>2.1809966132143654</v>
      </c>
      <c r="Q37">
        <v>5.1897940209023163</v>
      </c>
      <c r="R37">
        <v>1.5464472814008987</v>
      </c>
      <c r="S37">
        <v>2.4033546466586948</v>
      </c>
      <c r="T37">
        <v>1.3612185339559733</v>
      </c>
      <c r="U37">
        <v>2.6091823853076024</v>
      </c>
      <c r="V37">
        <v>1.584514214861394</v>
      </c>
      <c r="W37">
        <v>0.82683588836663857</v>
      </c>
      <c r="X37">
        <v>6.73707174064892E-2</v>
      </c>
      <c r="Y37">
        <v>3.6070573449862291</v>
      </c>
      <c r="Z37">
        <v>0.55563191908795162</v>
      </c>
      <c r="AA37">
        <v>1.3192240907194182</v>
      </c>
      <c r="AB37">
        <v>0.38049245221376371</v>
      </c>
      <c r="AC37">
        <v>8.4554156348261744E-2</v>
      </c>
      <c r="AD37">
        <v>1.1390906768898412</v>
      </c>
      <c r="AE37">
        <v>7.4854283904405383</v>
      </c>
      <c r="AF37">
        <v>1.4222630659776538</v>
      </c>
      <c r="AG37">
        <v>3.0509855862688151</v>
      </c>
      <c r="AI37">
        <v>0.56374085355179782</v>
      </c>
      <c r="AJ37">
        <v>9.0523821104960653</v>
      </c>
      <c r="AK37">
        <v>2.9122840857303167</v>
      </c>
      <c r="AL37">
        <v>0.50596209274204662</v>
      </c>
      <c r="AM37">
        <v>0.30598870146794188</v>
      </c>
      <c r="AP37">
        <v>6.0137529093598936E-2</v>
      </c>
      <c r="AS37">
        <v>0.76890900151423447</v>
      </c>
      <c r="AT37">
        <v>2.5470602784805663</v>
      </c>
      <c r="AV37">
        <v>2.9586786216160936</v>
      </c>
      <c r="AW37">
        <v>2.5197228576360082</v>
      </c>
      <c r="AX37">
        <v>0.67199747266828402</v>
      </c>
      <c r="AY37">
        <v>1.3322557201154468</v>
      </c>
      <c r="AZ37">
        <v>1.5762926356554259</v>
      </c>
      <c r="BA37">
        <v>0.23424466877187747</v>
      </c>
      <c r="BB37">
        <v>2.2092611484613474</v>
      </c>
      <c r="BC37">
        <v>3.077931794568995</v>
      </c>
      <c r="BD37">
        <v>1.1869209448436608</v>
      </c>
      <c r="BE37">
        <v>1.0180983346875894</v>
      </c>
      <c r="BG37">
        <v>0.80388078024826082</v>
      </c>
      <c r="BH37">
        <v>3.1283028389448773</v>
      </c>
      <c r="BI37">
        <v>1.2031562268196925</v>
      </c>
      <c r="BK37">
        <v>0.22407326100235422</v>
      </c>
      <c r="BL37">
        <v>0.71714243858150417</v>
      </c>
      <c r="BM37">
        <v>0.47982505253592117</v>
      </c>
      <c r="BN37">
        <v>5.2662759505794048</v>
      </c>
      <c r="BP37">
        <v>1.7784527515630937</v>
      </c>
      <c r="BQ37">
        <v>1.0009771169025179</v>
      </c>
      <c r="BS37">
        <v>4.3254070045442896</v>
      </c>
      <c r="BT37">
        <v>0.11193594968714626</v>
      </c>
      <c r="BU37">
        <v>1.1491028127106935</v>
      </c>
      <c r="BV37">
        <v>3.7174596363315744</v>
      </c>
      <c r="BX37">
        <v>10.479785873557207</v>
      </c>
      <c r="BY37">
        <v>2.1291187451379718</v>
      </c>
      <c r="BZ37">
        <v>2.4541355343107201</v>
      </c>
      <c r="CA37">
        <v>1.9803767773899372</v>
      </c>
      <c r="CB37">
        <v>1.0513075761045583</v>
      </c>
      <c r="CC37">
        <v>2.5191296095002964</v>
      </c>
      <c r="CD37">
        <v>0.17052630045581599</v>
      </c>
      <c r="CE37">
        <v>6.1667993455272612</v>
      </c>
      <c r="CF37">
        <v>1.4906484185310189</v>
      </c>
      <c r="CG37">
        <v>8.8536625293922325E-2</v>
      </c>
      <c r="CH37">
        <v>0.67304936824280315</v>
      </c>
      <c r="CI37">
        <v>1.7325379218282746</v>
      </c>
      <c r="CJ37">
        <v>2.2697949658287446</v>
      </c>
      <c r="CK37">
        <v>0.80941637933700328</v>
      </c>
      <c r="CL37">
        <v>2.3249534645075154</v>
      </c>
      <c r="CM37">
        <v>2.4050435658572842</v>
      </c>
      <c r="CN37">
        <v>1.9635232861813714</v>
      </c>
      <c r="CO37">
        <v>3.4579229045716668</v>
      </c>
      <c r="CP37">
        <v>0.12492955585052924</v>
      </c>
      <c r="CQ37">
        <v>4.8915419468848667</v>
      </c>
      <c r="CR37">
        <v>0.42346681940678682</v>
      </c>
      <c r="CS37">
        <v>0.33859966140634634</v>
      </c>
      <c r="CT37">
        <v>2.3397726731315798</v>
      </c>
      <c r="CU37">
        <v>9.5778429636106832</v>
      </c>
      <c r="CV37">
        <v>0.29592192144832352</v>
      </c>
      <c r="CW37">
        <v>1.2098713014200468</v>
      </c>
      <c r="CX37">
        <v>1.9290621905550067</v>
      </c>
      <c r="CY37">
        <v>0.94945472415487353</v>
      </c>
      <c r="CZ37">
        <v>2.3795993091920344</v>
      </c>
      <c r="DA37">
        <v>0.39521035858935522</v>
      </c>
      <c r="DB37">
        <v>1.4949777967229101</v>
      </c>
      <c r="DD37">
        <v>2.8378945620210954</v>
      </c>
      <c r="DF37">
        <v>1.2433515130586363</v>
      </c>
      <c r="DG37">
        <v>1.5432023887281889</v>
      </c>
      <c r="DH37">
        <v>3.3090286835419422</v>
      </c>
      <c r="DJ37">
        <v>0.19547839338956213</v>
      </c>
      <c r="DK37">
        <v>0.87113729012388197</v>
      </c>
      <c r="DN37">
        <v>0.63419137002744685</v>
      </c>
      <c r="DO37">
        <v>0.58439817793524762</v>
      </c>
      <c r="DP37">
        <v>2.1599609756802982</v>
      </c>
      <c r="DQ37">
        <v>3.1962557199670587</v>
      </c>
      <c r="DR37">
        <v>1.3030914689640252</v>
      </c>
      <c r="DS37">
        <v>8.3003666329918051</v>
      </c>
      <c r="DT37">
        <v>2.798660002522901E-2</v>
      </c>
      <c r="DU37">
        <v>1.2746487071746662</v>
      </c>
      <c r="DV37">
        <v>9.8370699430521624E-2</v>
      </c>
      <c r="DW37">
        <v>1.125829313111939</v>
      </c>
      <c r="DZ37">
        <v>1.1123115908541183</v>
      </c>
      <c r="EB37">
        <v>4.7063035018667189E-2</v>
      </c>
      <c r="ED37">
        <v>1.8567301352836272</v>
      </c>
      <c r="EF37">
        <v>2.0663172724367751</v>
      </c>
      <c r="EG37">
        <v>2.9758230574807056</v>
      </c>
      <c r="EH37">
        <v>1.2944742552517667</v>
      </c>
      <c r="EI37">
        <v>1.0730925802873927</v>
      </c>
      <c r="EJ37">
        <v>1.0806112702960839</v>
      </c>
      <c r="EK37">
        <v>3.2730872556371464</v>
      </c>
      <c r="EL37">
        <v>0.73008489396203613</v>
      </c>
      <c r="EM37">
        <v>0.94313223579982775</v>
      </c>
      <c r="EN37">
        <v>0.40150143506192332</v>
      </c>
      <c r="EP37">
        <v>1.1668184896937499</v>
      </c>
      <c r="EQ37">
        <v>2.0738336481763993</v>
      </c>
      <c r="ES37">
        <v>1.0456801947222953</v>
      </c>
      <c r="ET37">
        <v>9.2216516025696826</v>
      </c>
      <c r="EU37">
        <v>206.86424486573162</v>
      </c>
      <c r="EV37">
        <v>0.38018570948091679</v>
      </c>
      <c r="EX37">
        <v>16.066184470936822</v>
      </c>
      <c r="EY37">
        <v>0.71770966544284476</v>
      </c>
      <c r="EZ37">
        <v>1.0199258092504861</v>
      </c>
      <c r="FA37">
        <v>7.4984666968045897</v>
      </c>
      <c r="FB37">
        <v>1.8705838375092319</v>
      </c>
      <c r="FC37">
        <v>1.5140086039131886</v>
      </c>
      <c r="FD37">
        <v>1.8405651968780115</v>
      </c>
      <c r="FE37">
        <v>1.1117112909956453</v>
      </c>
      <c r="FF37">
        <v>0.29928849694465692</v>
      </c>
      <c r="FG37">
        <v>0.10875870317293171</v>
      </c>
      <c r="FH37">
        <v>1.1712078230074563</v>
      </c>
      <c r="FI37">
        <v>1.8553193150194818</v>
      </c>
      <c r="FJ37">
        <v>0.31436602105371819</v>
      </c>
      <c r="FK37">
        <v>1.9910231230371354</v>
      </c>
      <c r="FL37">
        <v>1.4032123411646944</v>
      </c>
      <c r="FM37">
        <v>3.7113693265154732</v>
      </c>
      <c r="FN37">
        <v>1.6683604589061281</v>
      </c>
      <c r="FO37">
        <v>2.4217416566801033E-3</v>
      </c>
      <c r="FP37">
        <v>0.7484316150143322</v>
      </c>
      <c r="FR37">
        <v>9.0961540007714081</v>
      </c>
      <c r="FT37">
        <v>1.9895754944524844</v>
      </c>
      <c r="FV37">
        <v>5.8274049544772071</v>
      </c>
      <c r="FW37">
        <v>2.561795973824335</v>
      </c>
      <c r="FZ37">
        <v>2.8204393645403942</v>
      </c>
      <c r="GA37">
        <v>40.293956598266512</v>
      </c>
      <c r="GB37">
        <v>1.5126493222688338</v>
      </c>
      <c r="GC37">
        <v>1.3823640159071993</v>
      </c>
      <c r="GD37">
        <v>0.93633498210325594</v>
      </c>
      <c r="GE37">
        <v>0.36850712976609717</v>
      </c>
      <c r="GH37">
        <v>3.312619316197547</v>
      </c>
      <c r="GI37">
        <v>1.0913740796987874</v>
      </c>
      <c r="GJ37">
        <v>0.67608191596116318</v>
      </c>
      <c r="GK37">
        <v>0.67413768770448279</v>
      </c>
      <c r="GL37">
        <v>0.41553686907524068</v>
      </c>
      <c r="GM37">
        <v>1.1110620245017289</v>
      </c>
      <c r="GN37">
        <v>0.60946849417028426</v>
      </c>
      <c r="GO37">
        <v>0.43150812885742651</v>
      </c>
      <c r="GP37">
        <v>0.88466742993783365</v>
      </c>
      <c r="GR37">
        <v>1.7493624557423455</v>
      </c>
      <c r="GS37">
        <v>1.8250011233621515</v>
      </c>
      <c r="GT37">
        <v>1.1438137011844978</v>
      </c>
      <c r="GU37">
        <v>0.60227608891512097</v>
      </c>
      <c r="GW37">
        <v>2.558718753339694</v>
      </c>
      <c r="GX37">
        <v>1.4704149544138729</v>
      </c>
      <c r="GY37">
        <v>98.634345903751608</v>
      </c>
      <c r="HA37">
        <v>5.7605976023614929</v>
      </c>
      <c r="HB37">
        <v>4.7122722710442542</v>
      </c>
      <c r="HC37">
        <v>0.60520614785313942</v>
      </c>
      <c r="HD37">
        <v>1.8958829954092176</v>
      </c>
      <c r="HF37">
        <v>1.6252004812513678</v>
      </c>
      <c r="HG37">
        <v>0.40578374887353968</v>
      </c>
      <c r="HH37">
        <v>2.7468150615077986</v>
      </c>
      <c r="HI37">
        <v>1.3605765093332687</v>
      </c>
      <c r="HJ37">
        <v>0.52260711174963892</v>
      </c>
      <c r="HK37">
        <v>1.5367016619335461</v>
      </c>
      <c r="HL37">
        <v>1.3821842922746652</v>
      </c>
      <c r="HN37">
        <v>3.5522725293933122</v>
      </c>
      <c r="HO37">
        <v>2.1713376878089417</v>
      </c>
      <c r="HP37">
        <v>14.471338562816161</v>
      </c>
      <c r="HQ37">
        <v>1.6952852469745359</v>
      </c>
      <c r="HR37">
        <v>1.1459357133332635</v>
      </c>
      <c r="HS37">
        <v>3.1304834164157511</v>
      </c>
      <c r="HU37">
        <v>1.383485852266745</v>
      </c>
      <c r="HV37">
        <v>2.0750938174921574</v>
      </c>
      <c r="HW37">
        <v>4.1159769553526804</v>
      </c>
      <c r="HX37">
        <v>1.5526696583256687</v>
      </c>
      <c r="HY37">
        <v>0.61655118752509241</v>
      </c>
      <c r="HZ37">
        <v>0.65413927330889476</v>
      </c>
      <c r="IA37">
        <v>303.28190098737326</v>
      </c>
      <c r="IC37">
        <v>1.5027965744613361</v>
      </c>
      <c r="ID37">
        <v>2.257612549209016</v>
      </c>
      <c r="IE37">
        <v>0.48789122848347549</v>
      </c>
      <c r="IF37">
        <v>4.6627219010730503</v>
      </c>
      <c r="IG37">
        <v>0.92082815828541764</v>
      </c>
      <c r="IH37">
        <v>1.1959299586892587</v>
      </c>
      <c r="II37">
        <v>0.91535693094591519</v>
      </c>
      <c r="IJ37">
        <v>1.2837068922118151</v>
      </c>
      <c r="IK37">
        <v>0.64951917441832385</v>
      </c>
      <c r="IL37">
        <v>2.917323140943596</v>
      </c>
      <c r="IM37">
        <v>1.7783495359886381</v>
      </c>
      <c r="IO37">
        <v>0.30211904631476205</v>
      </c>
      <c r="IP37">
        <v>3.8570100194540311</v>
      </c>
      <c r="IR37">
        <v>1.3048837515808109</v>
      </c>
      <c r="IS37">
        <v>1.4674446028935835</v>
      </c>
      <c r="IT37">
        <v>1.0342208435494127</v>
      </c>
      <c r="IV37">
        <v>0.32185478794554723</v>
      </c>
      <c r="IZ37">
        <v>1.9069086570636424</v>
      </c>
      <c r="JA37">
        <v>2.1977542512397594</v>
      </c>
      <c r="JC37">
        <v>2.0798184452250381</v>
      </c>
      <c r="JD37">
        <v>1.0398090144251149</v>
      </c>
      <c r="JE37">
        <v>0.8885419678566332</v>
      </c>
      <c r="JG37">
        <v>3.8622592072455491</v>
      </c>
      <c r="JI37">
        <v>4.4282802675333537</v>
      </c>
      <c r="JJ37">
        <v>7.8322257336420265</v>
      </c>
      <c r="JK37">
        <v>0.40345213864453139</v>
      </c>
      <c r="JL37">
        <v>3.3453244934461215</v>
      </c>
      <c r="JN37">
        <v>2.9703746479333621</v>
      </c>
      <c r="JO37">
        <v>0.61912458151943328</v>
      </c>
      <c r="JP37">
        <v>5.7308511178577364</v>
      </c>
      <c r="JR37">
        <v>1.3613747475082387</v>
      </c>
      <c r="JS37">
        <v>0.17366851587457566</v>
      </c>
      <c r="JT37">
        <v>1.8687367107024406</v>
      </c>
      <c r="JU37">
        <v>1.1245035306839679</v>
      </c>
      <c r="JV37">
        <v>2.5262644888324419</v>
      </c>
      <c r="JW37">
        <v>3.4830765942347568E-2</v>
      </c>
      <c r="JX37">
        <v>6.1792614139145501</v>
      </c>
      <c r="JZ37">
        <v>1.0094816168295677</v>
      </c>
      <c r="KA37">
        <v>1.1445671685859973</v>
      </c>
      <c r="KB37">
        <v>0.65044125257453989</v>
      </c>
      <c r="KC37">
        <v>1.9264042857968524</v>
      </c>
      <c r="KD37">
        <v>2.8904260897306857</v>
      </c>
      <c r="KE37">
        <v>1.0560163732741372</v>
      </c>
      <c r="KF37">
        <v>0.89422581042215576</v>
      </c>
      <c r="KG37">
        <v>7.3700645931747166</v>
      </c>
      <c r="KI37">
        <v>1.6719321338697404</v>
      </c>
      <c r="KJ37">
        <v>1.1180016248477238</v>
      </c>
      <c r="KK37">
        <v>1.0852341133713672</v>
      </c>
      <c r="KL37">
        <v>1.3957760931576069</v>
      </c>
      <c r="KM37">
        <v>8.1851454890290679E-2</v>
      </c>
      <c r="KO37">
        <v>1.0364384106411162</v>
      </c>
      <c r="KP37">
        <v>2.9390705475237224</v>
      </c>
      <c r="KQ37">
        <v>1.6459595890316745</v>
      </c>
      <c r="KR37">
        <v>1.6127706367822219</v>
      </c>
      <c r="KS37">
        <v>0.97629787253473854</v>
      </c>
      <c r="KU37">
        <v>2.9488473293781117</v>
      </c>
      <c r="KV37">
        <v>1.6375370635353819</v>
      </c>
      <c r="KW37">
        <v>0.70021413681460021</v>
      </c>
      <c r="LB37">
        <v>0.36867481661808854</v>
      </c>
      <c r="LE37">
        <v>1.7389701243208888</v>
      </c>
      <c r="LG37">
        <v>5.31987860477144E-2</v>
      </c>
      <c r="LH37">
        <v>2.0854060986841745</v>
      </c>
      <c r="LI37">
        <v>1.9698847594272406</v>
      </c>
      <c r="LJ37">
        <v>1.0892285423338406</v>
      </c>
      <c r="LK37">
        <v>0.72197659458275354</v>
      </c>
      <c r="LL37">
        <v>1.4036161268361083</v>
      </c>
      <c r="LM37">
        <v>2.0180941299812538</v>
      </c>
      <c r="LN37">
        <v>0.94349140588667069</v>
      </c>
      <c r="LO37">
        <v>1.3732631419035151</v>
      </c>
      <c r="LP37">
        <v>0.58108382276427906</v>
      </c>
      <c r="LQ37">
        <v>0.33473482339651967</v>
      </c>
      <c r="LR37">
        <v>1.5860794673635761</v>
      </c>
      <c r="LT37">
        <v>1.2320970451076141</v>
      </c>
      <c r="LU37">
        <v>0.90781400947845425</v>
      </c>
      <c r="LW37">
        <v>2.3318749626181026</v>
      </c>
      <c r="LX37">
        <v>1.3923526134852999</v>
      </c>
      <c r="LY37">
        <v>2.7167330515363356E-2</v>
      </c>
      <c r="LZ37">
        <v>1.2876077023891384</v>
      </c>
      <c r="MA37">
        <v>1.0897976277187713</v>
      </c>
      <c r="MC37">
        <v>7.9364608033417827</v>
      </c>
      <c r="MD37">
        <v>0.43708053917111439</v>
      </c>
      <c r="MF37">
        <v>1.4362415709275962</v>
      </c>
      <c r="MG37">
        <v>1.1519606429748679</v>
      </c>
      <c r="MH37">
        <v>1.9550208990859865</v>
      </c>
      <c r="MI37">
        <v>8.1050334768986616</v>
      </c>
      <c r="MJ37">
        <v>0.6609272847926444</v>
      </c>
      <c r="MK37">
        <v>8.2018020676454681E-2</v>
      </c>
      <c r="ML37">
        <v>5.9295182541179485E-2</v>
      </c>
      <c r="MO37">
        <v>0.31839193048232328</v>
      </c>
      <c r="MQ37">
        <v>2.0788187943288925</v>
      </c>
      <c r="MR37">
        <v>8.2825299491551672</v>
      </c>
      <c r="MS37">
        <v>1.6053617074494055</v>
      </c>
      <c r="MT37">
        <v>1.7015001869960911</v>
      </c>
      <c r="MU37">
        <v>7.2191678343037372E-2</v>
      </c>
      <c r="MW37">
        <v>4.9049080984241229</v>
      </c>
      <c r="MX37">
        <v>1.4935723374044454</v>
      </c>
      <c r="MY37">
        <v>3.8513892600447122</v>
      </c>
      <c r="NA37">
        <v>0.14679393327636578</v>
      </c>
      <c r="NB37">
        <v>0.57641355898828517</v>
      </c>
      <c r="ND37">
        <v>3.4793984990449056</v>
      </c>
      <c r="NE37">
        <v>6.3081712445250684</v>
      </c>
      <c r="NF37">
        <v>1.3724189644840945</v>
      </c>
      <c r="NG37">
        <v>3.2500623543856735</v>
      </c>
      <c r="NH37">
        <v>3.43565111416242</v>
      </c>
      <c r="NI37">
        <v>1.3561161535570587</v>
      </c>
      <c r="NJ37">
        <v>2.4648440152304678</v>
      </c>
      <c r="NK37">
        <v>2.3704810889228001</v>
      </c>
      <c r="NL37">
        <v>1.3485453512369951</v>
      </c>
      <c r="NM37">
        <v>0.23721464332312725</v>
      </c>
      <c r="NN37">
        <v>0.43076917051946656</v>
      </c>
      <c r="NQ37">
        <v>10.074306300549059</v>
      </c>
      <c r="NS37">
        <v>1.2114653623579177</v>
      </c>
      <c r="NT37">
        <v>1.8876887472973776</v>
      </c>
      <c r="NU37">
        <v>1.0883276445939649</v>
      </c>
      <c r="NV37">
        <v>4.65243251567904</v>
      </c>
      <c r="NW37">
        <v>0.88437308817936799</v>
      </c>
      <c r="NX37">
        <v>2.914513115458286</v>
      </c>
      <c r="NY37">
        <v>0.8681906237462893</v>
      </c>
      <c r="NZ37">
        <v>10.526264176185409</v>
      </c>
      <c r="OA37">
        <v>5.9587761836731392</v>
      </c>
      <c r="OC37">
        <v>0.83919624268673698</v>
      </c>
      <c r="OE37">
        <v>1.2962063233052179</v>
      </c>
      <c r="OF37">
        <v>3.8303081877750129</v>
      </c>
      <c r="OG37">
        <v>4.2779034241109253</v>
      </c>
      <c r="OH37">
        <v>1.7655464404155661</v>
      </c>
      <c r="OJ37">
        <v>1.198592401030206</v>
      </c>
      <c r="OK37">
        <v>0.61831711979164139</v>
      </c>
      <c r="OL37">
        <v>0.47395204482005726</v>
      </c>
      <c r="OM37">
        <v>1.2336001011133111</v>
      </c>
      <c r="ON37">
        <v>2.6346697412698568</v>
      </c>
      <c r="OO37">
        <v>2.6247971715164438</v>
      </c>
      <c r="OP37">
        <v>2.1086193109091704</v>
      </c>
      <c r="OQ37">
        <v>2.2578760038401011</v>
      </c>
      <c r="OU37">
        <v>1.4909371551978454</v>
      </c>
      <c r="OV37">
        <v>2.3503598307821583</v>
      </c>
      <c r="OW37">
        <v>0.45434748415481646</v>
      </c>
      <c r="OX37">
        <v>0.89776869913875434</v>
      </c>
      <c r="OY37">
        <v>1.115326351512967</v>
      </c>
      <c r="OZ37">
        <v>1.6387717425558594</v>
      </c>
      <c r="PB37">
        <v>1.2200948498674862</v>
      </c>
      <c r="PD37">
        <v>1.4399384365795489</v>
      </c>
      <c r="PE37">
        <v>2.2230791972810962</v>
      </c>
      <c r="PF37">
        <v>1.0186017820738507</v>
      </c>
      <c r="PG37">
        <v>0.95257765838810426</v>
      </c>
      <c r="PH37">
        <v>1.1395967400083384</v>
      </c>
      <c r="PI37">
        <v>2.889570289173264</v>
      </c>
      <c r="PJ37">
        <v>1.7186223800556029</v>
      </c>
      <c r="PL37">
        <v>1.8888552202680167</v>
      </c>
      <c r="PM37">
        <v>0.73198690576455883</v>
      </c>
      <c r="PO37">
        <v>0.82788830848604777</v>
      </c>
      <c r="PP37">
        <v>2.4420399912995663</v>
      </c>
      <c r="PQ37">
        <v>1.2413913647517321</v>
      </c>
      <c r="PS37">
        <v>1.1553468760500372</v>
      </c>
      <c r="PT37">
        <v>2.1144385519004172</v>
      </c>
      <c r="PU37">
        <v>0.97821669871817762</v>
      </c>
      <c r="PV37">
        <v>6.7234066289247219</v>
      </c>
      <c r="PW37">
        <v>0.27480346982987691</v>
      </c>
      <c r="PX37">
        <v>0.43682512858745026</v>
      </c>
      <c r="PY37">
        <v>1.5770248017352133</v>
      </c>
      <c r="QA37">
        <v>3.663309568185384</v>
      </c>
      <c r="QB37">
        <v>0.35446811440654435</v>
      </c>
      <c r="QD37">
        <v>0.69787720731902603</v>
      </c>
      <c r="QE37">
        <v>0.59209908291298341</v>
      </c>
      <c r="QF37">
        <v>0.65571926880507037</v>
      </c>
      <c r="QG37">
        <v>0.87749737980989984</v>
      </c>
      <c r="QH37">
        <v>1.0935790151943279</v>
      </c>
      <c r="QI37">
        <v>0.92876374970436171</v>
      </c>
      <c r="QN37">
        <v>1.5402082551333918</v>
      </c>
      <c r="QP37">
        <v>0.86207128779165876</v>
      </c>
      <c r="QR37">
        <v>0.84356505925927339</v>
      </c>
      <c r="QS37">
        <v>2.0568778278973707</v>
      </c>
      <c r="QV37">
        <v>1.185714434720933</v>
      </c>
      <c r="QW37">
        <v>3.2065123219473555</v>
      </c>
      <c r="QX37">
        <v>1.4402185225581841</v>
      </c>
      <c r="QZ37">
        <v>1.7861122101271507</v>
      </c>
      <c r="SX37">
        <v>2.3741736785830976</v>
      </c>
      <c r="SZ37">
        <v>0.85957781857338433</v>
      </c>
      <c r="TA37">
        <v>3.2427803272494455</v>
      </c>
      <c r="TB37">
        <v>3.6641490028444248</v>
      </c>
      <c r="TC37">
        <v>4.8291393549402845E-2</v>
      </c>
      <c r="TE37">
        <v>1.8611359961452236</v>
      </c>
      <c r="TG37">
        <v>0.62464112826953389</v>
      </c>
      <c r="TH37">
        <v>1.5158253881844284</v>
      </c>
      <c r="TJ37">
        <v>0.1663241100822325</v>
      </c>
      <c r="TK37">
        <v>0.79942377242682183</v>
      </c>
      <c r="TL37">
        <v>1.1190686555930036</v>
      </c>
      <c r="TM37">
        <v>0.27481723811581998</v>
      </c>
      <c r="TN37">
        <v>2.4938903828885994</v>
      </c>
      <c r="TP37">
        <v>0.25714705393906218</v>
      </c>
      <c r="TQ37">
        <v>0.11036316229172577</v>
      </c>
      <c r="TS37">
        <v>3.7440118082384131</v>
      </c>
      <c r="TU37">
        <v>1.940418588950152</v>
      </c>
      <c r="TV37">
        <v>2.5668948508575875</v>
      </c>
      <c r="TX37">
        <v>0.80907168761243309</v>
      </c>
      <c r="TZ37">
        <v>2.0743727327240942</v>
      </c>
      <c r="UC37">
        <v>2.4381345554110294</v>
      </c>
      <c r="UD37">
        <v>5.4599402381861699</v>
      </c>
      <c r="UE37">
        <v>1.3925055465003597</v>
      </c>
      <c r="UF37">
        <v>1.0368917638780943</v>
      </c>
      <c r="UG37">
        <v>5.6981562021877181</v>
      </c>
      <c r="UH37">
        <v>0.93381657164904686</v>
      </c>
      <c r="UI37">
        <v>1.1786049717559846</v>
      </c>
      <c r="UJ37">
        <v>1.6313393425123153</v>
      </c>
      <c r="UN37">
        <v>3.6989134933783885</v>
      </c>
      <c r="UO37">
        <v>1.19374706890918</v>
      </c>
      <c r="UP37">
        <v>1.4015247099584882</v>
      </c>
      <c r="UQ37">
        <v>2.2440008412522965</v>
      </c>
      <c r="UR37">
        <v>6.5165377282614427</v>
      </c>
      <c r="UT37">
        <v>6.1747232486603387</v>
      </c>
      <c r="UV37">
        <v>1.0892454043176993</v>
      </c>
      <c r="UW37">
        <v>1.009179180071675</v>
      </c>
      <c r="UX37">
        <v>0.24531822993837502</v>
      </c>
      <c r="VA37">
        <v>0.68396280385612429</v>
      </c>
      <c r="VB37">
        <v>2.58087875525981</v>
      </c>
      <c r="VC37">
        <v>0.95036414952862058</v>
      </c>
      <c r="VE37">
        <v>410.24143529285993</v>
      </c>
      <c r="VF37">
        <v>0.67479263546992418</v>
      </c>
      <c r="VH37">
        <v>3.2275462611982868</v>
      </c>
      <c r="VI37">
        <v>6.4714710570769194</v>
      </c>
      <c r="VK37">
        <v>1.2006367132428044</v>
      </c>
      <c r="VL37">
        <v>1.1285789858165536</v>
      </c>
      <c r="VN37">
        <v>1.1237389336803625</v>
      </c>
      <c r="VO37">
        <v>8.8985937696833286</v>
      </c>
      <c r="VP37">
        <v>1.7227804537219509</v>
      </c>
      <c r="VQ37">
        <v>1.7867384142476339</v>
      </c>
      <c r="VR37">
        <v>0.63967221022015186</v>
      </c>
      <c r="VS37">
        <v>2.0007015733096982</v>
      </c>
      <c r="VT37">
        <v>12.757175727334651</v>
      </c>
      <c r="VU37">
        <v>1.1731649744913266</v>
      </c>
      <c r="VV37">
        <v>1.4903000486845168</v>
      </c>
      <c r="VX37">
        <v>1.3538041827051861</v>
      </c>
      <c r="VY37">
        <v>0.56774188600527642</v>
      </c>
      <c r="VZ37">
        <v>3.3359583998425757</v>
      </c>
      <c r="WC37">
        <v>1.1924852685751546</v>
      </c>
      <c r="WF37">
        <v>1.3121429328928012</v>
      </c>
      <c r="WG37">
        <v>9.2827469144681949</v>
      </c>
      <c r="WH37">
        <v>2.805254028648736</v>
      </c>
      <c r="WI37">
        <v>0.63246893658604264</v>
      </c>
      <c r="WJ37">
        <v>13.841131371055432</v>
      </c>
      <c r="WK37">
        <v>1.3701858600220074</v>
      </c>
      <c r="WL37">
        <v>1.173594017143657</v>
      </c>
      <c r="WM37">
        <v>3.4426312515872493</v>
      </c>
      <c r="WP37">
        <v>1.3102508013469976</v>
      </c>
      <c r="WQ37">
        <v>1.4862991307351645</v>
      </c>
      <c r="WR37">
        <v>3.7707945959109703</v>
      </c>
      <c r="WS37">
        <v>13.267255916551676</v>
      </c>
      <c r="WT37">
        <v>1.094944858200509</v>
      </c>
      <c r="WW37">
        <v>2.9684391423017553</v>
      </c>
      <c r="WX37">
        <v>10.650180413577894</v>
      </c>
      <c r="WY37">
        <v>0.57783771747844226</v>
      </c>
      <c r="XA37">
        <v>0.33183244375424326</v>
      </c>
      <c r="XB37">
        <v>1.4402052118563367</v>
      </c>
      <c r="XC37">
        <v>1.2876769698137343</v>
      </c>
      <c r="XD37">
        <v>1.10216292202394</v>
      </c>
      <c r="XE37">
        <v>1.5222450052647301</v>
      </c>
      <c r="XG37">
        <v>1.2171712159575616</v>
      </c>
      <c r="XH37">
        <v>1.3808334357789949</v>
      </c>
      <c r="XI37">
        <v>1.0334371307140335</v>
      </c>
      <c r="XJ37">
        <v>0.23643880053621608</v>
      </c>
      <c r="XM37">
        <v>3.2799837027184107</v>
      </c>
      <c r="XN37">
        <v>2.6119888278058863</v>
      </c>
      <c r="XO37">
        <v>0.83191786311589977</v>
      </c>
      <c r="XQ37">
        <v>0.82442543437556415</v>
      </c>
      <c r="XR37">
        <v>0.66001825458695929</v>
      </c>
      <c r="XU37">
        <v>1.8654866829733046</v>
      </c>
      <c r="XV37">
        <v>4.4485804527602086</v>
      </c>
      <c r="XX37">
        <v>1.1062454063678904</v>
      </c>
      <c r="XY37">
        <v>7.4266711524773958</v>
      </c>
      <c r="XZ37">
        <v>3.3102810360287016</v>
      </c>
      <c r="YA37">
        <v>4.0698805755167333</v>
      </c>
      <c r="YC37">
        <v>0.72827911013586899</v>
      </c>
      <c r="YD37">
        <v>0.21853663723878694</v>
      </c>
      <c r="YF37">
        <v>0.78413846950904853</v>
      </c>
      <c r="YG37">
        <v>3.4846181463015289</v>
      </c>
      <c r="YH37">
        <v>10.568026594697704</v>
      </c>
      <c r="YI37">
        <v>1.2861762350121251</v>
      </c>
      <c r="YJ37">
        <v>1.7450926400322717</v>
      </c>
      <c r="YK37">
        <v>0.8935737281506142</v>
      </c>
      <c r="YM37">
        <v>8.9054697452887677</v>
      </c>
      <c r="YN37">
        <v>1.7665116657288222</v>
      </c>
      <c r="YR37">
        <v>1.4682762152769933</v>
      </c>
      <c r="YS37">
        <v>1.4084865696608171</v>
      </c>
      <c r="YU37">
        <v>7.0297835702445619</v>
      </c>
      <c r="YV37">
        <v>2.8612024923912398</v>
      </c>
      <c r="YW37">
        <v>1.334142169981142</v>
      </c>
      <c r="YX37">
        <v>0.28996972637301183</v>
      </c>
      <c r="YY37">
        <v>140.24519932557573</v>
      </c>
      <c r="YZ37">
        <v>27.23213815279108</v>
      </c>
      <c r="ZB37">
        <v>1.7953049429748702</v>
      </c>
      <c r="ZC37">
        <v>0.76135172912999827</v>
      </c>
      <c r="ZD37">
        <v>3.9639308941999429</v>
      </c>
      <c r="ZE37">
        <v>1.969526398093838</v>
      </c>
      <c r="ZF37">
        <v>4.3872465185404366</v>
      </c>
      <c r="ZG37">
        <v>1.3607248398338134</v>
      </c>
      <c r="ZH37">
        <v>0.49424738217045749</v>
      </c>
      <c r="ZI37">
        <v>3.7564627744734507</v>
      </c>
      <c r="ZJ37">
        <v>1.5832586616301509</v>
      </c>
      <c r="ZK37">
        <v>0.50859508399491671</v>
      </c>
      <c r="ZL37">
        <v>1.264801358090496</v>
      </c>
      <c r="ZN37">
        <v>0.94258594271527441</v>
      </c>
      <c r="ZP37">
        <v>0.74708933965584734</v>
      </c>
      <c r="ZQ37">
        <v>5.5772660589101103E-2</v>
      </c>
      <c r="ZR37">
        <v>1.7134333777211035</v>
      </c>
      <c r="ZT37">
        <v>1.2894815942196516</v>
      </c>
      <c r="ZU37">
        <v>1.1973252581726974</v>
      </c>
      <c r="ZX37">
        <v>3.3993918671657353</v>
      </c>
      <c r="ZY37">
        <v>5.2503008348552447</v>
      </c>
      <c r="ZZ37">
        <v>1.2121873384390518</v>
      </c>
      <c r="AAC37">
        <v>0.21478879034216863</v>
      </c>
      <c r="AAD37">
        <v>0.66732802220726983</v>
      </c>
      <c r="AAE37">
        <v>0.25732927533384004</v>
      </c>
      <c r="AAF37">
        <v>6.1601890938609873</v>
      </c>
      <c r="AAI37">
        <v>6.6537403526383327</v>
      </c>
      <c r="AAJ37">
        <v>1.1530436131164663</v>
      </c>
      <c r="AAK37">
        <v>0.95359582111012986</v>
      </c>
      <c r="AAM37">
        <v>2.1516957521621571</v>
      </c>
      <c r="AAO37">
        <v>0.9026905026580857</v>
      </c>
      <c r="AAP37">
        <v>1.0871089484570504</v>
      </c>
      <c r="AAQ37">
        <v>3.1494347767434601</v>
      </c>
      <c r="AAR37">
        <v>1.0334871033220534</v>
      </c>
      <c r="AAT37">
        <v>0.98173677572612728</v>
      </c>
      <c r="AAU37">
        <v>8.4696548653539292</v>
      </c>
      <c r="AAX37">
        <v>0.37023724185579926</v>
      </c>
      <c r="AAZ37">
        <v>12.805986111542808</v>
      </c>
      <c r="ABA37">
        <v>3.4146558125886468</v>
      </c>
      <c r="ABB37">
        <v>16.244822894623841</v>
      </c>
      <c r="ABC37">
        <v>1.1804726717255341</v>
      </c>
      <c r="ABD37">
        <v>0.36311337353875517</v>
      </c>
      <c r="ABE37">
        <v>1.7548151719248148</v>
      </c>
      <c r="ABF37">
        <v>4.2833039124887726</v>
      </c>
      <c r="ABH37">
        <v>10.469772010417397</v>
      </c>
      <c r="ABK37">
        <v>3.1963185991840799</v>
      </c>
      <c r="ABL37">
        <v>1.8830378118492688</v>
      </c>
      <c r="ABN37">
        <v>1.054041415827722</v>
      </c>
      <c r="ABO37">
        <v>1.0065069359231613</v>
      </c>
      <c r="ABP37">
        <v>2.4479548543830347</v>
      </c>
      <c r="ABQ37">
        <v>1.9346504143532814</v>
      </c>
      <c r="ABR37">
        <v>1.3080603076566963</v>
      </c>
      <c r="ABT37">
        <v>2.5362039773139697</v>
      </c>
      <c r="ABU37">
        <v>1.7602419790962609</v>
      </c>
      <c r="ABW37">
        <v>1.2759305395571732</v>
      </c>
      <c r="ABX37">
        <v>1.6532453195414814</v>
      </c>
      <c r="ABY37">
        <v>5.8682146894610003</v>
      </c>
      <c r="ABZ37">
        <v>76.901331244033884</v>
      </c>
      <c r="ACC37">
        <v>2.3268054857856959</v>
      </c>
      <c r="ACD37">
        <v>1.9769396660521781</v>
      </c>
      <c r="ACE37">
        <v>0.76443316524098903</v>
      </c>
      <c r="ACG37">
        <v>1.4687577086786299</v>
      </c>
      <c r="ACI37">
        <v>18.809543498969806</v>
      </c>
      <c r="ACJ37">
        <v>504.04313432837642</v>
      </c>
      <c r="ACK37">
        <v>4.3577671785656538</v>
      </c>
      <c r="ACL37">
        <v>3.2245147266387044</v>
      </c>
      <c r="ACM37">
        <v>0.1911126247925537</v>
      </c>
      <c r="ACO37">
        <v>5.4846037466729625</v>
      </c>
      <c r="ACP37">
        <v>1.6346339032583934</v>
      </c>
      <c r="ACQ37">
        <v>1.5714478574784809</v>
      </c>
      <c r="ACR37">
        <v>2.6518209526919381</v>
      </c>
      <c r="ACS37">
        <v>18.060531731859381</v>
      </c>
      <c r="ACT37">
        <v>16.144294744183998</v>
      </c>
      <c r="ACU37">
        <v>1.2652334448092135</v>
      </c>
      <c r="ACV37">
        <v>0.97236703396796798</v>
      </c>
      <c r="ACX37">
        <v>3.0327565089730881</v>
      </c>
      <c r="ACY37">
        <v>1.9568272249937588</v>
      </c>
      <c r="ACZ37">
        <v>0.667083509041281</v>
      </c>
      <c r="ADA37">
        <v>23.529742575448338</v>
      </c>
      <c r="ADB37">
        <v>2.0725645170480789</v>
      </c>
      <c r="ADC37">
        <v>0.28550579817399763</v>
      </c>
      <c r="ADE37">
        <v>3.8122158990245341</v>
      </c>
      <c r="ADF37">
        <v>2.0127343401855993</v>
      </c>
      <c r="ADJ37">
        <v>9.2143187448119317</v>
      </c>
      <c r="ADK37">
        <v>0.99408544472901883</v>
      </c>
      <c r="ADL37">
        <v>1.7670664562609446</v>
      </c>
      <c r="ADP37">
        <v>0.66399980839792083</v>
      </c>
      <c r="ADQ37">
        <v>1.4285666331612197</v>
      </c>
      <c r="ADR37">
        <v>0.59973347800116206</v>
      </c>
      <c r="ADS37">
        <v>3.6403952870811898</v>
      </c>
      <c r="ADT37">
        <v>1.6650120712885657</v>
      </c>
      <c r="ADU37">
        <v>8.6247610514877877</v>
      </c>
      <c r="ADV37">
        <v>1.4428036983452701</v>
      </c>
      <c r="ADX37">
        <v>1.3125659637791924</v>
      </c>
      <c r="ADY37">
        <v>4.2585208805924468</v>
      </c>
      <c r="ADZ37">
        <v>2.3767964136504132</v>
      </c>
      <c r="AEA37">
        <v>3.380835919160238</v>
      </c>
      <c r="AEB37">
        <v>1.8949110957806659</v>
      </c>
      <c r="AED37">
        <v>2.2655846076613528</v>
      </c>
      <c r="AEF37">
        <v>1.1424158279470338</v>
      </c>
      <c r="AEG37">
        <v>2.355434327312059</v>
      </c>
      <c r="AEH37">
        <v>0.82390630453166602</v>
      </c>
      <c r="AEI37">
        <v>3.3760919339561872</v>
      </c>
      <c r="AEJ37">
        <v>3.4350662034114978</v>
      </c>
      <c r="AEL37">
        <v>1.0552533379628488</v>
      </c>
      <c r="AEM37">
        <v>0.44551410983714967</v>
      </c>
      <c r="AEO37">
        <v>0.93020668343590962</v>
      </c>
      <c r="AEP37">
        <v>0.91920293781432139</v>
      </c>
      <c r="AEQ37">
        <v>2.1473133817044743</v>
      </c>
      <c r="AER37">
        <v>0.85578784056969348</v>
      </c>
      <c r="AES37">
        <v>5.6163349019617499</v>
      </c>
      <c r="AET37">
        <v>1.3824033419896382</v>
      </c>
      <c r="AEU37">
        <v>1.3440849651343623</v>
      </c>
      <c r="AEV37">
        <v>1.2682329654276689</v>
      </c>
      <c r="AEW37">
        <v>0.13748756631259035</v>
      </c>
      <c r="AEZ37">
        <v>0.44800711212484162</v>
      </c>
      <c r="AFA37">
        <v>2.9972194329094561</v>
      </c>
      <c r="AFC37">
        <v>1.8206759267395223</v>
      </c>
      <c r="AFD37">
        <v>1.6786422160028431</v>
      </c>
      <c r="AFF37">
        <v>1.5837128222666397</v>
      </c>
      <c r="AFG37">
        <v>1.1939631128566104</v>
      </c>
      <c r="AFH37">
        <v>5.5215829346591692</v>
      </c>
      <c r="AFI37">
        <v>2.0066128273374235</v>
      </c>
      <c r="AFK37">
        <v>1.2741939140392233</v>
      </c>
      <c r="AFL37">
        <v>0.42580439306052753</v>
      </c>
      <c r="AFM37">
        <v>0.97360255250042738</v>
      </c>
      <c r="AFN37">
        <v>0.8244018465842059</v>
      </c>
      <c r="AFO37">
        <v>11.15452868512628</v>
      </c>
      <c r="AFP37">
        <v>0.90118250068499794</v>
      </c>
      <c r="AFQ37">
        <v>1.7067933813917586</v>
      </c>
      <c r="AFR37">
        <v>2.1380239271486912</v>
      </c>
      <c r="AGF37">
        <v>2.0217302128370163</v>
      </c>
      <c r="AGU37">
        <v>2.0801475495151607</v>
      </c>
      <c r="AGX37">
        <v>0.78973599883338719</v>
      </c>
      <c r="AHC37">
        <v>1.9772336524445171</v>
      </c>
      <c r="AHF37">
        <v>0.27431575027356542</v>
      </c>
    </row>
    <row r="38" spans="1:970" x14ac:dyDescent="0.25">
      <c r="A38" s="1">
        <v>44286</v>
      </c>
      <c r="B38">
        <v>0.67544368450722458</v>
      </c>
      <c r="C38">
        <v>16.025355275785909</v>
      </c>
      <c r="D38">
        <v>0.57857954374810205</v>
      </c>
      <c r="E38">
        <v>8.7909676919281825</v>
      </c>
      <c r="F38">
        <v>0.22375844238230583</v>
      </c>
      <c r="G38">
        <v>1.1552634073886801</v>
      </c>
      <c r="H38">
        <v>4.7325179740530992</v>
      </c>
      <c r="I38">
        <v>1.2560230285569751</v>
      </c>
      <c r="J38">
        <v>1.9640762392780502</v>
      </c>
      <c r="K38">
        <v>3.4535589092733732</v>
      </c>
      <c r="M38">
        <v>0.24815629411916282</v>
      </c>
      <c r="N38">
        <v>0.790534835029025</v>
      </c>
      <c r="O38">
        <v>1.9413111858631902</v>
      </c>
      <c r="Q38">
        <v>5.4613753865381769</v>
      </c>
      <c r="R38">
        <v>1.5798582830217922</v>
      </c>
      <c r="S38">
        <v>2.858394375720589</v>
      </c>
      <c r="T38">
        <v>1.3964519281903103</v>
      </c>
      <c r="U38">
        <v>2.2515661641613334</v>
      </c>
      <c r="V38">
        <v>1.5362694300518134</v>
      </c>
      <c r="W38">
        <v>0.81422020745012913</v>
      </c>
      <c r="X38">
        <v>5.4298686690992491E-2</v>
      </c>
      <c r="Y38">
        <v>3.4659520237495056</v>
      </c>
      <c r="Z38">
        <v>0.59293513791529484</v>
      </c>
      <c r="AA38">
        <v>1.243844484589161</v>
      </c>
      <c r="AB38">
        <v>0.37748627928573203</v>
      </c>
      <c r="AD38">
        <v>1.1363914971891014</v>
      </c>
      <c r="AE38">
        <v>7.1912914538664134</v>
      </c>
      <c r="AF38">
        <v>1.4450630411469092</v>
      </c>
      <c r="AG38">
        <v>2.680677966604021</v>
      </c>
      <c r="AH38">
        <v>22.561434533493671</v>
      </c>
      <c r="AI38">
        <v>0.52331245410069338</v>
      </c>
      <c r="AJ38">
        <v>12.193501680684587</v>
      </c>
      <c r="AK38">
        <v>3.0037215531277761</v>
      </c>
      <c r="AL38">
        <v>0.57174254385072509</v>
      </c>
      <c r="AM38">
        <v>0.31139810791572947</v>
      </c>
      <c r="AP38">
        <v>6.9751820944479279E-2</v>
      </c>
      <c r="AS38">
        <v>0.76154535271516632</v>
      </c>
      <c r="AT38">
        <v>3.7077640238280805</v>
      </c>
      <c r="AV38">
        <v>2.7892324275682063</v>
      </c>
      <c r="AW38">
        <v>2.5122495083394005</v>
      </c>
      <c r="AX38">
        <v>0.54678569736922633</v>
      </c>
      <c r="AY38">
        <v>1.2153584335493974</v>
      </c>
      <c r="AZ38">
        <v>1.5441148107293037</v>
      </c>
      <c r="BA38">
        <v>1.0510373469585208</v>
      </c>
      <c r="BB38">
        <v>2.1375759471979126</v>
      </c>
      <c r="BC38">
        <v>3.0449886976177067</v>
      </c>
      <c r="BD38">
        <v>1.2569740684624975</v>
      </c>
      <c r="BE38">
        <v>1.0222443454327506</v>
      </c>
      <c r="BG38">
        <v>0.80053185787668835</v>
      </c>
      <c r="BH38">
        <v>2.7661721323771538</v>
      </c>
      <c r="BI38">
        <v>1.2218164576146577</v>
      </c>
      <c r="BK38">
        <v>1.3493015660144458</v>
      </c>
      <c r="BL38">
        <v>0.78537649001516285</v>
      </c>
      <c r="BM38">
        <v>0.47631185793921171</v>
      </c>
      <c r="BN38">
        <v>4.3013535253275288</v>
      </c>
      <c r="BP38">
        <v>1.8013538140098713</v>
      </c>
      <c r="BQ38">
        <v>0.68453959515734919</v>
      </c>
      <c r="BS38">
        <v>3.7691727956065417</v>
      </c>
      <c r="BT38">
        <v>0.14487489437045981</v>
      </c>
      <c r="BU38">
        <v>1.1951856173779933</v>
      </c>
      <c r="BV38">
        <v>3.266886779516931</v>
      </c>
      <c r="BX38">
        <v>6.9128540050458289</v>
      </c>
      <c r="BY38">
        <v>2.3577335444603698</v>
      </c>
      <c r="BZ38">
        <v>3.6060523810519447</v>
      </c>
      <c r="CA38">
        <v>1.9653636385658428</v>
      </c>
      <c r="CB38">
        <v>1.1556044830131735</v>
      </c>
      <c r="CC38">
        <v>2.8204320611964788</v>
      </c>
      <c r="CD38">
        <v>0.18210352980491445</v>
      </c>
      <c r="CE38">
        <v>4.8827596248908192</v>
      </c>
      <c r="CF38">
        <v>1.4267212793350221</v>
      </c>
      <c r="CG38">
        <v>7.5127556889373573E-2</v>
      </c>
      <c r="CH38">
        <v>0.80023981145857737</v>
      </c>
      <c r="CI38">
        <v>1.2915348524487227</v>
      </c>
      <c r="CJ38">
        <v>2.3268145013680601</v>
      </c>
      <c r="CL38">
        <v>2.1941906098526851</v>
      </c>
      <c r="CM38">
        <v>2.3817609130482964</v>
      </c>
      <c r="CN38">
        <v>1.4743512471901705</v>
      </c>
      <c r="CO38">
        <v>3.6485292680543342</v>
      </c>
      <c r="CP38">
        <v>0.10664028181904418</v>
      </c>
      <c r="CQ38">
        <v>4.1684898878454852</v>
      </c>
      <c r="CR38">
        <v>0.46260512718628805</v>
      </c>
      <c r="CS38">
        <v>0.18374034213211585</v>
      </c>
      <c r="CT38">
        <v>2.4530191368082415</v>
      </c>
      <c r="CU38">
        <v>1.4313126984819309</v>
      </c>
      <c r="CV38">
        <v>0.51177812677520984</v>
      </c>
      <c r="CW38">
        <v>1.3024885439534626</v>
      </c>
      <c r="CX38">
        <v>1.8391248710359469</v>
      </c>
      <c r="CZ38">
        <v>2.0637609750597474</v>
      </c>
      <c r="DA38">
        <v>0.28045527148067917</v>
      </c>
      <c r="DB38">
        <v>1.4419070164802874</v>
      </c>
      <c r="DD38">
        <v>2.8629266097853621</v>
      </c>
      <c r="DF38">
        <v>1.2883055354298656</v>
      </c>
      <c r="DG38">
        <v>1.4681230719599976</v>
      </c>
      <c r="DH38">
        <v>2.9486152429875441</v>
      </c>
      <c r="DJ38">
        <v>0.24140470789264354</v>
      </c>
      <c r="DK38">
        <v>0.83898978831616133</v>
      </c>
      <c r="DN38">
        <v>0.69290223186806565</v>
      </c>
      <c r="DO38">
        <v>0.60585872903360094</v>
      </c>
      <c r="DP38">
        <v>2.1912231350976485</v>
      </c>
      <c r="DQ38">
        <v>3.2705810052858033</v>
      </c>
      <c r="DR38">
        <v>1.3374745137755586</v>
      </c>
      <c r="DS38">
        <v>1.7256969080718856</v>
      </c>
      <c r="DT38">
        <v>2.6939363209216239E-2</v>
      </c>
      <c r="DU38">
        <v>1.2602109276481905</v>
      </c>
      <c r="DV38">
        <v>9.8203496576992025E-2</v>
      </c>
      <c r="DW38">
        <v>1.1455136470078284</v>
      </c>
      <c r="DZ38">
        <v>1.0797054280866205</v>
      </c>
      <c r="EB38">
        <v>4.0092218471023768E-2</v>
      </c>
      <c r="ED38">
        <v>1.7452978426525849</v>
      </c>
      <c r="EF38">
        <v>2.1123644114706841</v>
      </c>
      <c r="EG38">
        <v>2.9534507654067972</v>
      </c>
      <c r="EH38">
        <v>1.4089384196000612</v>
      </c>
      <c r="EI38">
        <v>1.07995834851935</v>
      </c>
      <c r="EJ38">
        <v>1.0738490718397011</v>
      </c>
      <c r="EK38">
        <v>3.2729867687704366</v>
      </c>
      <c r="EL38">
        <v>0.9210314510509312</v>
      </c>
      <c r="EM38">
        <v>0.76177838455565305</v>
      </c>
      <c r="EN38">
        <v>0.30830082165355371</v>
      </c>
      <c r="EP38">
        <v>1.1669048182584045</v>
      </c>
      <c r="EQ38">
        <v>2.0780726101021969</v>
      </c>
      <c r="ES38">
        <v>1.0819786233057822</v>
      </c>
      <c r="ET38">
        <v>8.14532150370278</v>
      </c>
      <c r="EU38">
        <v>16.637733356409541</v>
      </c>
      <c r="EV38">
        <v>0.41809916490152305</v>
      </c>
      <c r="EX38">
        <v>11.252065099385282</v>
      </c>
      <c r="EY38">
        <v>0.86230542412397992</v>
      </c>
      <c r="EZ38">
        <v>1.0879296683783961</v>
      </c>
      <c r="FA38">
        <v>6.0991207849925386</v>
      </c>
      <c r="FB38">
        <v>2.1359627924238436</v>
      </c>
      <c r="FC38">
        <v>1.6976238054076793</v>
      </c>
      <c r="FD38">
        <v>1.7068851326179366</v>
      </c>
      <c r="FE38">
        <v>1.1491977364622483</v>
      </c>
      <c r="FF38">
        <v>0.37860899627997796</v>
      </c>
      <c r="FG38">
        <v>0.11279824896037534</v>
      </c>
      <c r="FH38">
        <v>1.4443437544222724</v>
      </c>
      <c r="FI38">
        <v>1.6550357963609896</v>
      </c>
      <c r="FJ38">
        <v>0.24913293221609539</v>
      </c>
      <c r="FK38">
        <v>1.9813043869708142</v>
      </c>
      <c r="FL38">
        <v>1.5388189959085268</v>
      </c>
      <c r="FM38">
        <v>2.8002645519955651</v>
      </c>
      <c r="FN38">
        <v>1.9383215303140957</v>
      </c>
      <c r="FO38">
        <v>2.7938033284269771E-3</v>
      </c>
      <c r="FP38">
        <v>0.7994051379895063</v>
      </c>
      <c r="FR38">
        <v>13.98797557784094</v>
      </c>
      <c r="FT38">
        <v>2.231054733597738</v>
      </c>
      <c r="FV38">
        <v>5.236436109701244</v>
      </c>
      <c r="FW38">
        <v>2.3101158206968724</v>
      </c>
      <c r="FZ38">
        <v>9.6747593919201051</v>
      </c>
      <c r="GA38">
        <v>40.027360618981909</v>
      </c>
      <c r="GB38">
        <v>1.605016470423325</v>
      </c>
      <c r="GC38">
        <v>1.3920299126798592</v>
      </c>
      <c r="GD38">
        <v>0.91029527630531626</v>
      </c>
      <c r="GE38">
        <v>0.33116342324742054</v>
      </c>
      <c r="GF38">
        <v>1.9949973760160056</v>
      </c>
      <c r="GH38">
        <v>3.2585475540590938</v>
      </c>
      <c r="GI38">
        <v>1.046975933827637</v>
      </c>
      <c r="GJ38">
        <v>0.63151785836752206</v>
      </c>
      <c r="GK38">
        <v>0.73513216144194671</v>
      </c>
      <c r="GL38">
        <v>0.58021988325516183</v>
      </c>
      <c r="GM38">
        <v>1.1174973554011014</v>
      </c>
      <c r="GN38">
        <v>0.60665361020332653</v>
      </c>
      <c r="GO38">
        <v>0.20498113997931663</v>
      </c>
      <c r="GP38">
        <v>0.91812053445192421</v>
      </c>
      <c r="GR38">
        <v>1.8680960960463746</v>
      </c>
      <c r="GS38">
        <v>1.7520986969845818</v>
      </c>
      <c r="GT38">
        <v>1.1542995936616847</v>
      </c>
      <c r="GU38">
        <v>0.61058495743668062</v>
      </c>
      <c r="GW38">
        <v>4.4959857029520647</v>
      </c>
      <c r="GX38">
        <v>1.5146181022095364</v>
      </c>
      <c r="GY38">
        <v>108.94024583227571</v>
      </c>
      <c r="HA38">
        <v>4.425857930137262</v>
      </c>
      <c r="HB38">
        <v>4.0358247228215776</v>
      </c>
      <c r="HC38">
        <v>0.57766932116119296</v>
      </c>
      <c r="HF38">
        <v>1.7571975360150618</v>
      </c>
      <c r="HG38">
        <v>0.4082486455463003</v>
      </c>
      <c r="HH38">
        <v>2.8336760798859104</v>
      </c>
      <c r="HI38">
        <v>1.3876948250382541</v>
      </c>
      <c r="HJ38">
        <v>0.69576296548519601</v>
      </c>
      <c r="HK38">
        <v>1.6047408064947719</v>
      </c>
      <c r="HL38">
        <v>1.3561162530466371</v>
      </c>
      <c r="HN38">
        <v>3.4943408597184078</v>
      </c>
      <c r="HO38">
        <v>1.9512135935117783</v>
      </c>
      <c r="HP38">
        <v>14.562354899409119</v>
      </c>
      <c r="HQ38">
        <v>1.7901125559850439</v>
      </c>
      <c r="HR38">
        <v>1.1073217600415948</v>
      </c>
      <c r="HS38">
        <v>3.1233487110951192</v>
      </c>
      <c r="HU38">
        <v>1.7775497371134701</v>
      </c>
      <c r="HV38">
        <v>1.6534730199238374</v>
      </c>
      <c r="HW38">
        <v>4.0173744370256985</v>
      </c>
      <c r="HX38">
        <v>1.7924809839135813</v>
      </c>
      <c r="HY38">
        <v>0.55470466841428578</v>
      </c>
      <c r="HZ38">
        <v>0.71008766022792236</v>
      </c>
      <c r="IA38">
        <v>304.3938154760196</v>
      </c>
      <c r="IC38">
        <v>2.7772105548604618</v>
      </c>
      <c r="ID38">
        <v>2.3803114295605972</v>
      </c>
      <c r="IE38">
        <v>0.47789648081623581</v>
      </c>
      <c r="IF38">
        <v>5.3358886478910543</v>
      </c>
      <c r="IG38">
        <v>0.67956800348585078</v>
      </c>
      <c r="IH38">
        <v>1.2939532039654202</v>
      </c>
      <c r="II38">
        <v>0.88303666057712904</v>
      </c>
      <c r="IJ38">
        <v>1.6460856683899463</v>
      </c>
      <c r="IK38">
        <v>0.67463822481945857</v>
      </c>
      <c r="IL38">
        <v>3.2296386356932683</v>
      </c>
      <c r="IM38">
        <v>2.1591967664841776</v>
      </c>
      <c r="IO38">
        <v>0.28256526382880442</v>
      </c>
      <c r="IP38">
        <v>10.176783302546324</v>
      </c>
      <c r="IR38">
        <v>1.3373414787203231</v>
      </c>
      <c r="IS38">
        <v>1.404978204801175</v>
      </c>
      <c r="IT38">
        <v>1.0757470343554152</v>
      </c>
      <c r="IV38">
        <v>0.3826770327039033</v>
      </c>
      <c r="IZ38">
        <v>1.6786808592920996</v>
      </c>
      <c r="JA38">
        <v>2.6189482340707957</v>
      </c>
      <c r="JC38">
        <v>1.8746041609820061</v>
      </c>
      <c r="JD38">
        <v>1.0306552504238016</v>
      </c>
      <c r="JE38">
        <v>0.98678095924695763</v>
      </c>
      <c r="JG38">
        <v>5.8161750536649803</v>
      </c>
      <c r="JI38">
        <v>7.6473317149237978</v>
      </c>
      <c r="JJ38">
        <v>6.5829015143266458</v>
      </c>
      <c r="JK38">
        <v>0.27554864297133275</v>
      </c>
      <c r="JL38">
        <v>4.1246117182626882</v>
      </c>
      <c r="JN38">
        <v>3.1228920303131247</v>
      </c>
      <c r="JO38">
        <v>0.51291099169692822</v>
      </c>
      <c r="JP38">
        <v>4.4764531394324107</v>
      </c>
      <c r="JR38">
        <v>1.3575954601365519</v>
      </c>
      <c r="JS38">
        <v>0.16768266645357732</v>
      </c>
      <c r="JT38">
        <v>1.8971049818045118</v>
      </c>
      <c r="JU38">
        <v>1.1040002827156987</v>
      </c>
      <c r="JV38">
        <v>2.6848251603082436</v>
      </c>
      <c r="JX38">
        <v>6.0986863367226336</v>
      </c>
      <c r="JZ38">
        <v>1.0530355411517944</v>
      </c>
      <c r="KA38">
        <v>1.2155910195621302</v>
      </c>
      <c r="KB38">
        <v>0.63642849277051883</v>
      </c>
      <c r="KC38">
        <v>2.0346434659467461</v>
      </c>
      <c r="KD38">
        <v>5.9209367896084082</v>
      </c>
      <c r="KE38">
        <v>1.0304339046109792</v>
      </c>
      <c r="KF38">
        <v>0.89474626179595818</v>
      </c>
      <c r="KG38">
        <v>7.3612366958443554</v>
      </c>
      <c r="KI38">
        <v>1.873157168324602</v>
      </c>
      <c r="KJ38">
        <v>1.2857425482203724</v>
      </c>
      <c r="KK38">
        <v>1.1829919366755197</v>
      </c>
      <c r="KL38">
        <v>1.3743001010296121</v>
      </c>
      <c r="KM38">
        <v>0.19660272793330438</v>
      </c>
      <c r="KO38">
        <v>1.0823049866807557</v>
      </c>
      <c r="KP38">
        <v>2.9944793049914202</v>
      </c>
      <c r="KQ38">
        <v>1.5135930059861367</v>
      </c>
      <c r="KR38">
        <v>1.6384305183000405</v>
      </c>
      <c r="KS38">
        <v>1.0159189678988845</v>
      </c>
      <c r="KU38">
        <v>3.0537292717724824</v>
      </c>
      <c r="KV38">
        <v>1.6407802415829842</v>
      </c>
      <c r="KW38">
        <v>0.69178193179835012</v>
      </c>
      <c r="LB38">
        <v>0.42521087865063534</v>
      </c>
      <c r="LE38">
        <v>2.0357798759167913</v>
      </c>
      <c r="LG38">
        <v>1.220992038058666E-2</v>
      </c>
      <c r="LH38">
        <v>2.0909780944420784</v>
      </c>
      <c r="LI38">
        <v>1.8066422880226209</v>
      </c>
      <c r="LJ38">
        <v>1.0966323794674491</v>
      </c>
      <c r="LK38">
        <v>0.35013816786725155</v>
      </c>
      <c r="LL38">
        <v>1.4383257905422679</v>
      </c>
      <c r="LM38">
        <v>2.015233884297829</v>
      </c>
      <c r="LN38">
        <v>0.28355701814201917</v>
      </c>
      <c r="LO38">
        <v>1.4384657250584001</v>
      </c>
      <c r="LP38">
        <v>0.52699851417674826</v>
      </c>
      <c r="LQ38">
        <v>0.34667742716735184</v>
      </c>
      <c r="LR38">
        <v>1.4865237262234605</v>
      </c>
      <c r="LT38">
        <v>1.2044368135152528</v>
      </c>
      <c r="LU38">
        <v>0.98447043629373088</v>
      </c>
      <c r="LW38">
        <v>2.2945387421517087</v>
      </c>
      <c r="LX38">
        <v>1.4472201867150072</v>
      </c>
      <c r="LY38">
        <v>2.8447175608603166E-2</v>
      </c>
      <c r="LZ38">
        <v>1.0237434404195842</v>
      </c>
      <c r="MA38">
        <v>1.3473932978552761</v>
      </c>
      <c r="MC38">
        <v>7.4411543189925311</v>
      </c>
      <c r="MD38">
        <v>0.37437683188844839</v>
      </c>
      <c r="MF38">
        <v>1.726060337146309</v>
      </c>
      <c r="MG38">
        <v>1.1204954377200571</v>
      </c>
      <c r="MH38">
        <v>1.7661645103310903</v>
      </c>
      <c r="MI38">
        <v>7.7916923328875329</v>
      </c>
      <c r="MJ38">
        <v>0.78344799436408552</v>
      </c>
      <c r="MK38">
        <v>0.14104381513578557</v>
      </c>
      <c r="ML38">
        <v>6.6851722170912356E-2</v>
      </c>
      <c r="MM38">
        <v>5.5713760362519409</v>
      </c>
      <c r="MO38">
        <v>0.30526311923861171</v>
      </c>
      <c r="MQ38">
        <v>2.3211335941520796</v>
      </c>
      <c r="MR38">
        <v>6.7513344843060956</v>
      </c>
      <c r="MS38">
        <v>1.776748356246264</v>
      </c>
      <c r="MT38">
        <v>1.7997916520930932</v>
      </c>
      <c r="MU38">
        <v>7.1523500236068169E-2</v>
      </c>
      <c r="MW38">
        <v>4.2649334651376867</v>
      </c>
      <c r="MX38">
        <v>1.5259442449933609</v>
      </c>
      <c r="NA38">
        <v>0.12469615695477196</v>
      </c>
      <c r="NB38">
        <v>0.5732106874403865</v>
      </c>
      <c r="ND38">
        <v>2.912665056777195</v>
      </c>
      <c r="NE38">
        <v>6.9805525370350132</v>
      </c>
      <c r="NF38">
        <v>1.5436188422273183</v>
      </c>
      <c r="NG38">
        <v>3.7822525877080686</v>
      </c>
      <c r="NH38">
        <v>4.12006718375694</v>
      </c>
      <c r="NI38">
        <v>1.2832183532955383</v>
      </c>
      <c r="NJ38">
        <v>1.4285339206404226</v>
      </c>
      <c r="NK38">
        <v>2.3907922775089103</v>
      </c>
      <c r="NL38">
        <v>1.3140501391841855</v>
      </c>
      <c r="NM38">
        <v>0.2976934959067547</v>
      </c>
      <c r="NQ38">
        <v>6.1047382258257965</v>
      </c>
      <c r="NS38">
        <v>1.2390800795599872</v>
      </c>
      <c r="NT38">
        <v>1.6506192359651766</v>
      </c>
      <c r="NU38">
        <v>1.1048492869382502</v>
      </c>
      <c r="NV38">
        <v>5.2692401329299807</v>
      </c>
      <c r="NW38">
        <v>0.91772257537554602</v>
      </c>
      <c r="NX38">
        <v>4.1039062936020798</v>
      </c>
      <c r="NY38">
        <v>0.91842691121608611</v>
      </c>
      <c r="NZ38">
        <v>9.084477376698155</v>
      </c>
      <c r="OA38">
        <v>6.5950672742431298</v>
      </c>
      <c r="OC38">
        <v>0.6385882537953036</v>
      </c>
      <c r="OE38">
        <v>1.3236975856853594</v>
      </c>
      <c r="OF38">
        <v>3.809134293745899</v>
      </c>
      <c r="OG38">
        <v>3.8275279465472343</v>
      </c>
      <c r="OH38">
        <v>1.7502768153257013</v>
      </c>
      <c r="OJ38">
        <v>1.133898465941221</v>
      </c>
      <c r="OK38">
        <v>0.66982810207955701</v>
      </c>
      <c r="OL38">
        <v>0.50132203251144525</v>
      </c>
      <c r="OM38">
        <v>1.5291950282745566</v>
      </c>
      <c r="ON38">
        <v>2.8207523258458371</v>
      </c>
      <c r="OO38">
        <v>3.9805032078141847</v>
      </c>
      <c r="OP38">
        <v>2.7523707797134005</v>
      </c>
      <c r="OQ38">
        <v>2.1494334900773868</v>
      </c>
      <c r="OU38">
        <v>1.5550753640109991</v>
      </c>
      <c r="OV38">
        <v>2.1548123981035969</v>
      </c>
      <c r="OW38">
        <v>0.43306487061183147</v>
      </c>
      <c r="OX38">
        <v>1.0134242975231125</v>
      </c>
      <c r="OY38">
        <v>1.1288056322037086</v>
      </c>
      <c r="OZ38">
        <v>1.5265530536190599</v>
      </c>
      <c r="PB38">
        <v>1.2261324011112182</v>
      </c>
      <c r="PD38">
        <v>1.6540670178568424</v>
      </c>
      <c r="PE38">
        <v>2.1581137773100845</v>
      </c>
      <c r="PF38">
        <v>1.0519372985149775</v>
      </c>
      <c r="PG38">
        <v>0.96319659928671131</v>
      </c>
      <c r="PH38">
        <v>1.1305087498404942</v>
      </c>
      <c r="PI38">
        <v>0.52832730363555302</v>
      </c>
      <c r="PJ38">
        <v>3.0160392593688665</v>
      </c>
      <c r="PL38">
        <v>1.9395024712756481</v>
      </c>
      <c r="PM38">
        <v>0.65761096191426327</v>
      </c>
      <c r="PN38">
        <v>2.4658277636120423E-2</v>
      </c>
      <c r="PO38">
        <v>0.83137429562293053</v>
      </c>
      <c r="PP38">
        <v>2.8214653440596082</v>
      </c>
      <c r="PQ38">
        <v>1.2789976063763444</v>
      </c>
      <c r="PS38">
        <v>1.0377292423211202</v>
      </c>
      <c r="PT38">
        <v>3.0000145182064628</v>
      </c>
      <c r="PU38">
        <v>1.2546976550441706</v>
      </c>
      <c r="PV38">
        <v>7.4767941904783806</v>
      </c>
      <c r="PW38">
        <v>1.1901115047636743</v>
      </c>
      <c r="PX38">
        <v>0.74560893122064209</v>
      </c>
      <c r="PY38">
        <v>1.8033659554133226</v>
      </c>
      <c r="QA38">
        <v>4.5368693469422077</v>
      </c>
      <c r="QB38">
        <v>0.35681769815643005</v>
      </c>
      <c r="QD38">
        <v>0.67679597688946214</v>
      </c>
      <c r="QE38">
        <v>0.68520024771791654</v>
      </c>
      <c r="QF38">
        <v>1.0940224459754613</v>
      </c>
      <c r="QG38">
        <v>0.86337487800859869</v>
      </c>
      <c r="QH38">
        <v>1.1566971923824336</v>
      </c>
      <c r="QI38">
        <v>0.79963602175062909</v>
      </c>
      <c r="QN38">
        <v>1.4540454560875613</v>
      </c>
      <c r="QP38">
        <v>2.6903616590133428</v>
      </c>
      <c r="QR38">
        <v>0.82715963769440026</v>
      </c>
      <c r="QS38">
        <v>2.0868575876465987</v>
      </c>
      <c r="QV38">
        <v>1.2079202668683435</v>
      </c>
      <c r="QW38">
        <v>4.9273342232237836</v>
      </c>
      <c r="QX38">
        <v>1.331997894764444</v>
      </c>
      <c r="QZ38">
        <v>1.8688715117299879</v>
      </c>
      <c r="SX38">
        <v>2.57713553717642</v>
      </c>
      <c r="SZ38">
        <v>0.89567713316982989</v>
      </c>
      <c r="TA38">
        <v>2.7867727276922252</v>
      </c>
      <c r="TB38">
        <v>2.197236841974378</v>
      </c>
      <c r="TC38">
        <v>4.557674783720219E-2</v>
      </c>
      <c r="TE38">
        <v>1.8144603987337227</v>
      </c>
      <c r="TG38">
        <v>0.57857345019026762</v>
      </c>
      <c r="TH38">
        <v>1.4860359795115172</v>
      </c>
      <c r="TJ38">
        <v>0.18228240313178798</v>
      </c>
      <c r="TK38">
        <v>0.87637727867675519</v>
      </c>
      <c r="TL38">
        <v>1.1411220322599127</v>
      </c>
      <c r="TM38">
        <v>0.58642885178502346</v>
      </c>
      <c r="TN38">
        <v>2.2600371475818144</v>
      </c>
      <c r="TP38">
        <v>0.95030370170662948</v>
      </c>
      <c r="TQ38">
        <v>3.5442690720855334E-3</v>
      </c>
      <c r="TS38">
        <v>3.6562185457714551</v>
      </c>
      <c r="TU38">
        <v>1.9751451140650773</v>
      </c>
      <c r="TV38">
        <v>2.4731288107678813</v>
      </c>
      <c r="TZ38">
        <v>2.0980208739134123</v>
      </c>
      <c r="UC38">
        <v>3.7963464182989783</v>
      </c>
      <c r="UD38">
        <v>5.3177453575793576</v>
      </c>
      <c r="UE38">
        <v>1.7376281796710442</v>
      </c>
      <c r="UF38">
        <v>1.7455386517330655</v>
      </c>
      <c r="UG38">
        <v>6.8129974167153398</v>
      </c>
      <c r="UH38">
        <v>0.9771526723639391</v>
      </c>
      <c r="UI38">
        <v>1.2471911983679449</v>
      </c>
      <c r="UJ38">
        <v>1.6530046843068185</v>
      </c>
      <c r="UN38">
        <v>3.5535061653524029</v>
      </c>
      <c r="UO38">
        <v>1.1846517743093286</v>
      </c>
      <c r="UP38">
        <v>1.3835296800590628</v>
      </c>
      <c r="UQ38">
        <v>1.9234640500076086</v>
      </c>
      <c r="UR38">
        <v>4.4610255668508163</v>
      </c>
      <c r="UT38">
        <v>5.9099728514229533</v>
      </c>
      <c r="UV38">
        <v>1.0637310298591136</v>
      </c>
      <c r="UW38">
        <v>0.79943418972502323</v>
      </c>
      <c r="UX38">
        <v>0.23260964939897891</v>
      </c>
      <c r="UZ38">
        <v>9.5998840957829668</v>
      </c>
      <c r="VA38">
        <v>0.68171566164302011</v>
      </c>
      <c r="VC38">
        <v>0.99923135390995776</v>
      </c>
      <c r="VE38">
        <v>29.124623113646695</v>
      </c>
      <c r="VF38">
        <v>0.68367419627478299</v>
      </c>
      <c r="VI38">
        <v>7.0519013896251588</v>
      </c>
      <c r="VL38">
        <v>1.1456203383496335</v>
      </c>
      <c r="VN38">
        <v>1.3733562643021548</v>
      </c>
      <c r="VO38">
        <v>5.5287073351481109</v>
      </c>
      <c r="VP38">
        <v>1.8032274874923722</v>
      </c>
      <c r="VQ38">
        <v>1.9536960626724087</v>
      </c>
      <c r="VR38">
        <v>0.6682651774185856</v>
      </c>
      <c r="VS38">
        <v>2.0210340249029648</v>
      </c>
      <c r="VT38">
        <v>11.048577731271482</v>
      </c>
      <c r="VU38">
        <v>1.156471637399308</v>
      </c>
      <c r="VV38">
        <v>1.4953907623020766</v>
      </c>
      <c r="VX38">
        <v>1.3676896066638335</v>
      </c>
      <c r="VY38">
        <v>0.62154863700606289</v>
      </c>
      <c r="VZ38">
        <v>8.3333486854156646</v>
      </c>
      <c r="WA38">
        <v>2.0921018503375279</v>
      </c>
      <c r="WC38">
        <v>1.5523450602914863</v>
      </c>
      <c r="WF38">
        <v>1.2921394669528246</v>
      </c>
      <c r="WG38">
        <v>7.9971859629209234</v>
      </c>
      <c r="WH38">
        <v>3.6937583018233102</v>
      </c>
      <c r="WI38">
        <v>0.58135521812150404</v>
      </c>
      <c r="WJ38">
        <v>16.532826198894064</v>
      </c>
      <c r="WK38">
        <v>1.4273194121286548</v>
      </c>
      <c r="WL38">
        <v>1.3334863412723177</v>
      </c>
      <c r="WM38">
        <v>2.8154028725513096</v>
      </c>
      <c r="WP38">
        <v>1.3121418348709584</v>
      </c>
      <c r="WQ38">
        <v>1.5769442199851451</v>
      </c>
      <c r="WR38">
        <v>3.7133700879256732</v>
      </c>
      <c r="WS38">
        <v>10.383872835361664</v>
      </c>
      <c r="WT38">
        <v>1.0468849039709787</v>
      </c>
      <c r="WU38">
        <v>0.9202773642280393</v>
      </c>
      <c r="WW38">
        <v>2.6054304982305356</v>
      </c>
      <c r="WY38">
        <v>0.44639830756375398</v>
      </c>
      <c r="XA38">
        <v>0.41047761110922693</v>
      </c>
      <c r="XB38">
        <v>1.5874711521036535</v>
      </c>
      <c r="XC38">
        <v>1.2778579924812543</v>
      </c>
      <c r="XD38">
        <v>1.1478162440910344</v>
      </c>
      <c r="XE38">
        <v>1.6070384793237282</v>
      </c>
      <c r="XG38">
        <v>1.2364035472336563</v>
      </c>
      <c r="XH38">
        <v>1.3478031824869514</v>
      </c>
      <c r="XI38">
        <v>2.7191478928762765</v>
      </c>
      <c r="XJ38">
        <v>0.28217107670957631</v>
      </c>
      <c r="XM38">
        <v>4.5204344437709523</v>
      </c>
      <c r="XN38">
        <v>2.3318988768896127</v>
      </c>
      <c r="XO38">
        <v>0.85136937000802759</v>
      </c>
      <c r="XQ38">
        <v>1.0006670399081656</v>
      </c>
      <c r="XR38">
        <v>0.58878870138708828</v>
      </c>
      <c r="XU38">
        <v>1.8902054553345506</v>
      </c>
      <c r="XV38">
        <v>4.2704621355271994</v>
      </c>
      <c r="XX38">
        <v>1.0962943722537282</v>
      </c>
      <c r="XY38">
        <v>4.2117183554967488</v>
      </c>
      <c r="XZ38">
        <v>3.1139425925908268</v>
      </c>
      <c r="YA38">
        <v>4.3752961252188332</v>
      </c>
      <c r="YC38">
        <v>0.89698685266879241</v>
      </c>
      <c r="YD38">
        <v>0.37231637033178822</v>
      </c>
      <c r="YF38">
        <v>0.77920938919266713</v>
      </c>
      <c r="YG38">
        <v>3.5715324180902317</v>
      </c>
      <c r="YH38">
        <v>3.8771705419173896</v>
      </c>
      <c r="YI38">
        <v>1.0234413205144546</v>
      </c>
      <c r="YJ38">
        <v>1.8637947311877374</v>
      </c>
      <c r="YK38">
        <v>0.94325536629225948</v>
      </c>
      <c r="YL38">
        <v>1.744728770023233</v>
      </c>
      <c r="YM38">
        <v>8.3892822375034299</v>
      </c>
      <c r="YN38">
        <v>1.7464544902517289</v>
      </c>
      <c r="YR38">
        <v>1.8086073176273201</v>
      </c>
      <c r="YS38">
        <v>1.3964048726540004</v>
      </c>
      <c r="YU38">
        <v>6.7064932081401221</v>
      </c>
      <c r="YV38">
        <v>2.6940012542658827</v>
      </c>
      <c r="YW38">
        <v>2.2767274860180415</v>
      </c>
      <c r="YX38">
        <v>0.2997320672960761</v>
      </c>
      <c r="YY38">
        <v>139.7078162289684</v>
      </c>
      <c r="YZ38">
        <v>4.1903341509217888</v>
      </c>
      <c r="ZB38">
        <v>1.8582818782570085</v>
      </c>
      <c r="ZC38">
        <v>0.38029408977387796</v>
      </c>
      <c r="ZD38">
        <v>4.4466358810450419</v>
      </c>
      <c r="ZE38">
        <v>2.0197055203406205</v>
      </c>
      <c r="ZF38">
        <v>4.1271311506531951</v>
      </c>
      <c r="ZG38">
        <v>1.3217246062161594</v>
      </c>
      <c r="ZH38">
        <v>0.45747902395676426</v>
      </c>
      <c r="ZI38">
        <v>3.6330864897859496</v>
      </c>
      <c r="ZJ38">
        <v>1.7119197601828346</v>
      </c>
      <c r="ZK38">
        <v>0.28728600393559417</v>
      </c>
      <c r="ZL38">
        <v>1.5212433412921762</v>
      </c>
      <c r="ZN38">
        <v>0.96332845331460082</v>
      </c>
      <c r="ZP38">
        <v>0.70418324828033474</v>
      </c>
      <c r="ZQ38">
        <v>4.6224929376797237E-2</v>
      </c>
      <c r="ZR38">
        <v>2.4328717648197715</v>
      </c>
      <c r="ZT38">
        <v>1.3128151126277725</v>
      </c>
      <c r="ZU38">
        <v>1.2108891074444466</v>
      </c>
      <c r="ZX38">
        <v>4.5795719295386057</v>
      </c>
      <c r="ZY38">
        <v>18.219275958989744</v>
      </c>
      <c r="ZZ38">
        <v>1.1286560562484018</v>
      </c>
      <c r="AAC38">
        <v>0.202562307357322</v>
      </c>
      <c r="AAD38">
        <v>1.0728606582643776</v>
      </c>
      <c r="AAE38">
        <v>0.18033011180822389</v>
      </c>
      <c r="AAF38">
        <v>6.5683901864484211</v>
      </c>
      <c r="AAI38">
        <v>5.5490598509665183</v>
      </c>
      <c r="AAJ38">
        <v>1.2173839939232869</v>
      </c>
      <c r="AAK38">
        <v>0.93815816637344096</v>
      </c>
      <c r="AAM38">
        <v>2.009918722582853</v>
      </c>
      <c r="AAO38">
        <v>0.8766713257170422</v>
      </c>
      <c r="AAP38">
        <v>1.0367810065055998</v>
      </c>
      <c r="AAQ38">
        <v>3.108597995222079</v>
      </c>
      <c r="AAR38">
        <v>1.1676480323470992</v>
      </c>
      <c r="AAT38">
        <v>0.83221751363392404</v>
      </c>
      <c r="AAX38">
        <v>0.52518999223302121</v>
      </c>
      <c r="ABA38">
        <v>3.4407555583041241</v>
      </c>
      <c r="ABB38">
        <v>321.87656897861132</v>
      </c>
      <c r="ABC38">
        <v>1.252654833462187</v>
      </c>
      <c r="ABD38">
        <v>0.36776111628762637</v>
      </c>
      <c r="ABE38">
        <v>1.5067282431410332</v>
      </c>
      <c r="ABF38">
        <v>3.7819366589101899</v>
      </c>
      <c r="ABH38">
        <v>8.1905558545496824</v>
      </c>
      <c r="ABK38">
        <v>3.2112010919066294</v>
      </c>
      <c r="ABN38">
        <v>1.1228284679346974</v>
      </c>
      <c r="ABO38">
        <v>1.0774140796788652</v>
      </c>
      <c r="ABP38">
        <v>2.2704631588724857</v>
      </c>
      <c r="ABQ38">
        <v>2.6769474859020992</v>
      </c>
      <c r="ABR38">
        <v>1.2236263907639406</v>
      </c>
      <c r="ABT38">
        <v>2.8695996882030119</v>
      </c>
      <c r="ABU38">
        <v>1.8394876988346602</v>
      </c>
      <c r="ABW38">
        <v>1.3508642073471191</v>
      </c>
      <c r="ABX38">
        <v>1.7060099084174662</v>
      </c>
      <c r="ABY38">
        <v>10.810204992630766</v>
      </c>
      <c r="ABZ38">
        <v>131.14744400088506</v>
      </c>
      <c r="ACB38">
        <v>3.786134449272847</v>
      </c>
      <c r="ACC38">
        <v>1.8538677612662002</v>
      </c>
      <c r="ACD38">
        <v>1.712302517169664</v>
      </c>
      <c r="ACE38">
        <v>0.72609525063607105</v>
      </c>
      <c r="ACG38">
        <v>1.4128013527277212</v>
      </c>
      <c r="ACI38">
        <v>87.551347859020467</v>
      </c>
      <c r="ACJ38">
        <v>441.76660101472424</v>
      </c>
      <c r="ACK38">
        <v>4.6064283582854735</v>
      </c>
      <c r="ACL38">
        <v>3.4912375047808428</v>
      </c>
      <c r="ACM38">
        <v>0.23700205932251325</v>
      </c>
      <c r="ACO38">
        <v>3.2732551413486237</v>
      </c>
      <c r="ACP38">
        <v>1.6925405577074841</v>
      </c>
      <c r="ACQ38">
        <v>1.6113834796719755</v>
      </c>
      <c r="ACR38">
        <v>25.356579519862287</v>
      </c>
      <c r="ACS38">
        <v>15.353250306550008</v>
      </c>
      <c r="ACT38">
        <v>14.571044059306086</v>
      </c>
      <c r="ACU38">
        <v>5.5388694647785837</v>
      </c>
      <c r="ACV38">
        <v>1.367061618484368</v>
      </c>
      <c r="ACX38">
        <v>2.9633096621011918</v>
      </c>
      <c r="ACY38">
        <v>2.0213096797379637</v>
      </c>
      <c r="ACZ38">
        <v>0.65553999712757927</v>
      </c>
      <c r="ADA38">
        <v>22.608894559880174</v>
      </c>
      <c r="ADB38">
        <v>2.0709027187348266</v>
      </c>
      <c r="ADC38">
        <v>0.2320367070796194</v>
      </c>
      <c r="ADE38">
        <v>3.8235136374560841</v>
      </c>
      <c r="ADF38">
        <v>1.5831032869886112</v>
      </c>
      <c r="ADJ38">
        <v>19.894824796876481</v>
      </c>
      <c r="ADK38">
        <v>1.0765594080674776</v>
      </c>
      <c r="ADL38">
        <v>6.4247686872889682</v>
      </c>
      <c r="ADP38">
        <v>0.93786141106797916</v>
      </c>
      <c r="ADQ38">
        <v>1.3272183637565249</v>
      </c>
      <c r="ADR38">
        <v>0.67006042508883024</v>
      </c>
      <c r="ADS38">
        <v>3.6349453309713136</v>
      </c>
      <c r="ADU38">
        <v>3.1132240044071913</v>
      </c>
      <c r="ADV38">
        <v>2.0957333361285904</v>
      </c>
      <c r="ADX38">
        <v>1.1505603486897293</v>
      </c>
      <c r="ADY38">
        <v>3.7925156827028639</v>
      </c>
      <c r="ADZ38">
        <v>2.8430949651416566</v>
      </c>
      <c r="AEA38">
        <v>0.78161666574076172</v>
      </c>
      <c r="AEB38">
        <v>2.0106863123684438</v>
      </c>
      <c r="AED38">
        <v>2.690838939576905</v>
      </c>
      <c r="AEF38">
        <v>1.0923601675778341</v>
      </c>
      <c r="AEG38">
        <v>2.0377925259512057</v>
      </c>
      <c r="AEH38">
        <v>0.92881885196846536</v>
      </c>
      <c r="AEI38">
        <v>3.9267778157474496</v>
      </c>
      <c r="AEJ38">
        <v>5.5376718260419739</v>
      </c>
      <c r="AEL38">
        <v>1.5384835731075359</v>
      </c>
      <c r="AEM38">
        <v>0.57910682040322714</v>
      </c>
      <c r="AEO38">
        <v>1.0641276289125485</v>
      </c>
      <c r="AEP38">
        <v>2.3726905697867551</v>
      </c>
      <c r="AEQ38">
        <v>5.5958776495927163</v>
      </c>
      <c r="AER38">
        <v>0.86001046380303414</v>
      </c>
      <c r="AES38">
        <v>15.74912703255489</v>
      </c>
      <c r="AET38">
        <v>1.3682898670956236</v>
      </c>
      <c r="AEU38">
        <v>1.3727709967946633</v>
      </c>
      <c r="AFI38">
        <v>2.0999899400915161</v>
      </c>
      <c r="AFV38">
        <v>2.1092974318654796</v>
      </c>
      <c r="AGB38">
        <v>3.0263780041822583</v>
      </c>
      <c r="AGC38">
        <v>1.2714678300482403</v>
      </c>
      <c r="AGD38">
        <v>0.81249062618179879</v>
      </c>
      <c r="AGE38">
        <v>0.8695009632235603</v>
      </c>
      <c r="AGI38">
        <v>8.4467658352655643</v>
      </c>
      <c r="AGJ38">
        <v>1.7588981599417357</v>
      </c>
    </row>
    <row r="39" spans="1:970" x14ac:dyDescent="0.25">
      <c r="A39" s="1">
        <v>44377</v>
      </c>
      <c r="B39">
        <v>0.53466228274726035</v>
      </c>
      <c r="C39">
        <v>10.562558916834071</v>
      </c>
      <c r="D39">
        <v>0.51969751368480177</v>
      </c>
      <c r="E39">
        <v>6.9038572392370297</v>
      </c>
      <c r="F39">
        <v>0.22137742630452581</v>
      </c>
      <c r="G39">
        <v>1.4184041650019976</v>
      </c>
      <c r="H39">
        <v>4.5796706744647206</v>
      </c>
      <c r="I39">
        <v>1.4752519090619585</v>
      </c>
      <c r="J39">
        <v>1.9049352292734953</v>
      </c>
      <c r="K39">
        <v>3.2106744542995247</v>
      </c>
      <c r="M39">
        <v>0.24418026946264831</v>
      </c>
      <c r="N39">
        <v>0.76263359065955794</v>
      </c>
      <c r="O39">
        <v>2.119759434424576</v>
      </c>
      <c r="Q39">
        <v>5.7681722413799807</v>
      </c>
      <c r="R39">
        <v>1.6862646658945315</v>
      </c>
      <c r="S39">
        <v>3.0504526800188208</v>
      </c>
      <c r="T39">
        <v>1.3443309282349774</v>
      </c>
      <c r="U39">
        <v>2.3507130750879925</v>
      </c>
      <c r="V39">
        <v>1.6250285812278495</v>
      </c>
      <c r="W39">
        <v>0.88072366311394368</v>
      </c>
      <c r="X39">
        <v>5.4289681145587028E-2</v>
      </c>
      <c r="Y39">
        <v>4.1129534558115042</v>
      </c>
      <c r="Z39">
        <v>0.51848356003119889</v>
      </c>
      <c r="AA39">
        <v>0.94185591357348208</v>
      </c>
      <c r="AB39">
        <v>0.3819865439015166</v>
      </c>
      <c r="AC39">
        <v>7.4291484469280147E-2</v>
      </c>
      <c r="AD39">
        <v>1.1410029398559847</v>
      </c>
      <c r="AE39">
        <v>6.7989086966365671</v>
      </c>
      <c r="AF39">
        <v>1.4100044548063337</v>
      </c>
      <c r="AG39">
        <v>2.709639691888333</v>
      </c>
      <c r="AH39">
        <v>44.345995423340959</v>
      </c>
      <c r="AI39">
        <v>0.79941813427175279</v>
      </c>
      <c r="AJ39">
        <v>12.481098142748333</v>
      </c>
      <c r="AK39">
        <v>3.1277101766300732</v>
      </c>
      <c r="AL39">
        <v>0.75665119752549681</v>
      </c>
      <c r="AM39">
        <v>0.36661918814695932</v>
      </c>
      <c r="AP39">
        <v>8.0640724405409647E-2</v>
      </c>
      <c r="AS39">
        <v>0.8244063058839699</v>
      </c>
      <c r="AT39">
        <v>3.54374904770475</v>
      </c>
      <c r="AV39">
        <v>2.6885324270807165</v>
      </c>
      <c r="AW39">
        <v>2.3538541085754199</v>
      </c>
      <c r="AX39">
        <v>0.63114083015153022</v>
      </c>
      <c r="AY39">
        <v>1.1613469231478308</v>
      </c>
      <c r="AZ39">
        <v>1.4703203630060517</v>
      </c>
      <c r="BA39">
        <v>0.3162892865028567</v>
      </c>
      <c r="BB39">
        <v>2.1430748974812923</v>
      </c>
      <c r="BC39">
        <v>3.1066616172064525</v>
      </c>
      <c r="BD39">
        <v>1.3498925923938092</v>
      </c>
      <c r="BE39">
        <v>0.91800884321755971</v>
      </c>
      <c r="BG39">
        <v>0.84702739224148182</v>
      </c>
      <c r="BH39">
        <v>2.8238846035052281</v>
      </c>
      <c r="BI39">
        <v>1.1749236318926746</v>
      </c>
      <c r="BK39">
        <v>1.1949386014579941</v>
      </c>
      <c r="BL39">
        <v>0.71311276962382242</v>
      </c>
      <c r="BM39">
        <v>0.59088867468455009</v>
      </c>
      <c r="BN39">
        <v>4.7152501427127422</v>
      </c>
      <c r="BQ39">
        <v>0.7467503052197435</v>
      </c>
      <c r="BS39">
        <v>3.8113315566882209</v>
      </c>
      <c r="BT39">
        <v>0.11747560127956419</v>
      </c>
      <c r="BU39">
        <v>1.2001991784189445</v>
      </c>
      <c r="BV39">
        <v>2.799757738210801</v>
      </c>
      <c r="BX39">
        <v>6.8310069336514134</v>
      </c>
      <c r="BY39">
        <v>2.3761172950226808</v>
      </c>
      <c r="BZ39">
        <v>2.2226887364677554</v>
      </c>
      <c r="CA39">
        <v>1.7316305849826505</v>
      </c>
      <c r="CB39">
        <v>1.2299484852551856</v>
      </c>
      <c r="CC39">
        <v>2.970463503727121</v>
      </c>
      <c r="CD39">
        <v>0.20265176062835516</v>
      </c>
      <c r="CE39">
        <v>3.958168713714048</v>
      </c>
      <c r="CF39">
        <v>1.4068068132778198</v>
      </c>
      <c r="CG39">
        <v>7.2835799065163992E-2</v>
      </c>
      <c r="CH39">
        <v>0.65825383407800986</v>
      </c>
      <c r="CI39">
        <v>1.4729122118739642</v>
      </c>
      <c r="CJ39">
        <v>1.9125001866378268</v>
      </c>
      <c r="CK39">
        <v>0.83250941164839221</v>
      </c>
      <c r="CL39">
        <v>2.2645648469639967</v>
      </c>
      <c r="CM39">
        <v>4.2241256006395371</v>
      </c>
      <c r="CN39">
        <v>1.847860897112314</v>
      </c>
      <c r="CO39">
        <v>3.5674122842888689</v>
      </c>
      <c r="CP39">
        <v>7.9827474943208826E-2</v>
      </c>
      <c r="CQ39">
        <v>4.5684060872393788</v>
      </c>
      <c r="CR39">
        <v>0.71563737280237905</v>
      </c>
      <c r="CS39">
        <v>0.17173579475945244</v>
      </c>
      <c r="CT39">
        <v>2.9554595277699889</v>
      </c>
      <c r="CU39">
        <v>1.375932794603052</v>
      </c>
      <c r="CV39">
        <v>0.38101934499658563</v>
      </c>
      <c r="CW39">
        <v>1.3304716304766657</v>
      </c>
      <c r="CX39">
        <v>1.9976072937357361</v>
      </c>
      <c r="CY39">
        <v>0.93527045621652072</v>
      </c>
      <c r="CZ39">
        <v>2.1066931606260737</v>
      </c>
      <c r="DA39">
        <v>0.22714921086653819</v>
      </c>
      <c r="DB39">
        <v>1.3766901412404258</v>
      </c>
      <c r="DD39">
        <v>3.0676528672575416</v>
      </c>
      <c r="DF39">
        <v>1.1884516705293298</v>
      </c>
      <c r="DG39">
        <v>1.509138195523859</v>
      </c>
      <c r="DH39">
        <v>3.7673231055678023</v>
      </c>
      <c r="DJ39">
        <v>0.30251150233849194</v>
      </c>
      <c r="DK39">
        <v>0.77355434733937811</v>
      </c>
      <c r="DN39">
        <v>0.69926104964333446</v>
      </c>
      <c r="DO39">
        <v>0.78965557887218807</v>
      </c>
      <c r="DP39">
        <v>1.8645019222488886</v>
      </c>
      <c r="DQ39">
        <v>3.5241197063665406</v>
      </c>
      <c r="DR39">
        <v>1.2831465006064962</v>
      </c>
      <c r="DS39">
        <v>22.979231694350755</v>
      </c>
      <c r="DT39">
        <v>2.6276550683008493E-2</v>
      </c>
      <c r="DU39">
        <v>1.2128628152290355</v>
      </c>
      <c r="DV39">
        <v>9.3084025810693777E-2</v>
      </c>
      <c r="DW39">
        <v>1.1338962307380038</v>
      </c>
      <c r="DZ39">
        <v>1.0915425615486753</v>
      </c>
      <c r="EB39">
        <v>3.4328424001194187E-2</v>
      </c>
      <c r="ED39">
        <v>1.7578949291606756</v>
      </c>
      <c r="EF39">
        <v>1.9706608681357796</v>
      </c>
      <c r="EG39">
        <v>2.8707237142953477</v>
      </c>
      <c r="EH39">
        <v>1.3642276268308575</v>
      </c>
      <c r="EI39">
        <v>1.0741563926413922</v>
      </c>
      <c r="EJ39">
        <v>1.0694520857308287</v>
      </c>
      <c r="EK39">
        <v>2.9449741341199949</v>
      </c>
      <c r="EL39">
        <v>1.0279245283018867</v>
      </c>
      <c r="EM39">
        <v>0.63716593318971437</v>
      </c>
      <c r="EN39">
        <v>0.31085582230036041</v>
      </c>
      <c r="EP39">
        <v>1.1527140241684599</v>
      </c>
      <c r="EQ39">
        <v>2.0680316416505606</v>
      </c>
      <c r="ES39">
        <v>1.2111182957143807</v>
      </c>
      <c r="ET39">
        <v>8.3997208329600994</v>
      </c>
      <c r="EU39">
        <v>12.479791468334458</v>
      </c>
      <c r="EV39">
        <v>0.45706510469246298</v>
      </c>
      <c r="EX39">
        <v>9.7456990764414773</v>
      </c>
      <c r="EY39">
        <v>1.397481649113645</v>
      </c>
      <c r="EZ39">
        <v>1.0717041836125056</v>
      </c>
      <c r="FA39">
        <v>6.1301166589629768</v>
      </c>
      <c r="FB39">
        <v>2.2463885812993096</v>
      </c>
      <c r="FC39">
        <v>1.5461205267117932</v>
      </c>
      <c r="FD39">
        <v>1.6531256010916529</v>
      </c>
      <c r="FE39">
        <v>1.2455828832800941</v>
      </c>
      <c r="FF39">
        <v>0.286027338415139</v>
      </c>
      <c r="FG39">
        <v>0.10886173371743355</v>
      </c>
      <c r="FH39">
        <v>1.3573432542155524</v>
      </c>
      <c r="FI39">
        <v>1.4631815120542748</v>
      </c>
      <c r="FJ39">
        <v>0.23660810293422158</v>
      </c>
      <c r="FK39">
        <v>2.07393775218446</v>
      </c>
      <c r="FL39">
        <v>1.607457498205769</v>
      </c>
      <c r="FM39">
        <v>2.3140723945805566</v>
      </c>
      <c r="FN39">
        <v>1.5271496172891466</v>
      </c>
      <c r="FO39">
        <v>6.0655833475638798E-3</v>
      </c>
      <c r="FP39">
        <v>0.76302167391501974</v>
      </c>
      <c r="FR39">
        <v>16.166869364514572</v>
      </c>
      <c r="FT39">
        <v>1.9814050906118696</v>
      </c>
      <c r="FV39">
        <v>7.0675830053119766</v>
      </c>
      <c r="FW39">
        <v>2.0961354772406353</v>
      </c>
      <c r="FZ39">
        <v>5.5397255470768192</v>
      </c>
      <c r="GA39">
        <v>39.765685674983366</v>
      </c>
      <c r="GB39">
        <v>2.4529718968630663</v>
      </c>
      <c r="GC39">
        <v>1.3175240399597909</v>
      </c>
      <c r="GD39">
        <v>0.86435767388307416</v>
      </c>
      <c r="GE39">
        <v>0.44456397536135628</v>
      </c>
      <c r="GF39">
        <v>2.6018642305274144</v>
      </c>
      <c r="GH39">
        <v>3.7967637820665936</v>
      </c>
      <c r="GI39">
        <v>1.1104062682693348</v>
      </c>
      <c r="GJ39">
        <v>0.47435116744479155</v>
      </c>
      <c r="GK39">
        <v>0.76171823405708727</v>
      </c>
      <c r="GL39">
        <v>0.44229138259436634</v>
      </c>
      <c r="GM39">
        <v>1.100053126586259</v>
      </c>
      <c r="GN39">
        <v>0.54668572436536889</v>
      </c>
      <c r="GO39">
        <v>0.21573620645784142</v>
      </c>
      <c r="GP39">
        <v>0.89069141054839118</v>
      </c>
      <c r="GR39">
        <v>1.9537867925888039</v>
      </c>
      <c r="GS39">
        <v>1.6252860821424495</v>
      </c>
      <c r="GT39">
        <v>1.1196514433661517</v>
      </c>
      <c r="GU39">
        <v>0.59251243937484843</v>
      </c>
      <c r="GW39">
        <v>6.5385847352411348</v>
      </c>
      <c r="GX39">
        <v>1.8558122505771877</v>
      </c>
      <c r="GY39">
        <v>80.754742473198107</v>
      </c>
      <c r="HA39">
        <v>3.5449851361247497</v>
      </c>
      <c r="HB39">
        <v>4.3141406544912346</v>
      </c>
      <c r="HC39">
        <v>0.52701204086270903</v>
      </c>
      <c r="HD39">
        <v>1.709696360929827</v>
      </c>
      <c r="HF39">
        <v>1.8394216465640987</v>
      </c>
      <c r="HG39">
        <v>0.37580125804752496</v>
      </c>
      <c r="HH39">
        <v>3.5493247186632697</v>
      </c>
      <c r="HI39">
        <v>1.3143335364387692</v>
      </c>
      <c r="HJ39">
        <v>0.42016717642644169</v>
      </c>
      <c r="HK39">
        <v>1.6469167688149218</v>
      </c>
      <c r="HL39">
        <v>1.6085759253609115</v>
      </c>
      <c r="HN39">
        <v>3.5514759463634484</v>
      </c>
      <c r="HO39">
        <v>2.379510139708219</v>
      </c>
      <c r="HP39">
        <v>14.485239476972836</v>
      </c>
      <c r="HQ39">
        <v>1.9926421870593301</v>
      </c>
      <c r="HR39">
        <v>1.0955777689457606</v>
      </c>
      <c r="HS39">
        <v>3.2559317076561016</v>
      </c>
      <c r="HU39">
        <v>3.8538331913472721</v>
      </c>
      <c r="HV39">
        <v>1.3919571625592837</v>
      </c>
      <c r="HW39">
        <v>4.3605065330288468</v>
      </c>
      <c r="HX39">
        <v>1.935213570397412</v>
      </c>
      <c r="HY39">
        <v>0.5190236256582722</v>
      </c>
      <c r="HZ39">
        <v>0.72917256934552566</v>
      </c>
      <c r="IA39">
        <v>263.8308336774287</v>
      </c>
      <c r="IC39">
        <v>1.6748581718192874</v>
      </c>
      <c r="ID39">
        <v>1.2709145618504905</v>
      </c>
      <c r="IE39">
        <v>0.48601697628713553</v>
      </c>
      <c r="IF39">
        <v>6.3854757418586772</v>
      </c>
      <c r="IG39">
        <v>0.66797798140305664</v>
      </c>
      <c r="IH39">
        <v>1.4464828848596312</v>
      </c>
      <c r="II39">
        <v>0.83020902555647913</v>
      </c>
      <c r="IJ39">
        <v>2.0714191210439461</v>
      </c>
      <c r="IK39">
        <v>0.62269348968475169</v>
      </c>
      <c r="IL39">
        <v>3.4913526117011151</v>
      </c>
      <c r="IM39">
        <v>2.3264977200820605</v>
      </c>
      <c r="IO39">
        <v>0.25014844945909276</v>
      </c>
      <c r="IP39">
        <v>31.561801855989003</v>
      </c>
      <c r="IR39">
        <v>1.3974502889723599</v>
      </c>
      <c r="IS39">
        <v>1.4743866659013205</v>
      </c>
      <c r="IT39">
        <v>1.0772420332296071</v>
      </c>
      <c r="IV39">
        <v>0.46426532111600394</v>
      </c>
      <c r="IZ39">
        <v>1.5459093301050766</v>
      </c>
      <c r="JA39">
        <v>3.2096622490286135</v>
      </c>
      <c r="JC39">
        <v>1.9315916911245816</v>
      </c>
      <c r="JD39">
        <v>1.019626573600231</v>
      </c>
      <c r="JE39">
        <v>0.57992265677159383</v>
      </c>
      <c r="JG39">
        <v>4.9189523044976902</v>
      </c>
      <c r="JI39">
        <v>8.2196504038769955</v>
      </c>
      <c r="JJ39">
        <v>6.2630549899073591</v>
      </c>
      <c r="JK39">
        <v>0.29379731484141747</v>
      </c>
      <c r="JL39">
        <v>3.4431354314361777</v>
      </c>
      <c r="JN39">
        <v>3.0076796628887541</v>
      </c>
      <c r="JO39">
        <v>0.42905006791272504</v>
      </c>
      <c r="JP39">
        <v>7.9123108051358706</v>
      </c>
      <c r="JR39">
        <v>1.2714138439317959</v>
      </c>
      <c r="JS39">
        <v>0.16893885288497812</v>
      </c>
      <c r="JT39">
        <v>2.0378598156590031</v>
      </c>
      <c r="JU39">
        <v>1.1309559570109458</v>
      </c>
      <c r="JV39">
        <v>2.7487131908013969</v>
      </c>
      <c r="JW39">
        <v>3.1850191434202008E-2</v>
      </c>
      <c r="JX39">
        <v>5.722769908621645</v>
      </c>
      <c r="JZ39">
        <v>0.99859154484126944</v>
      </c>
      <c r="KA39">
        <v>1.0861061749530574</v>
      </c>
      <c r="KB39">
        <v>0.62530684035551209</v>
      </c>
      <c r="KC39">
        <v>1.7506931777097592</v>
      </c>
      <c r="KD39">
        <v>5.6764508453848617</v>
      </c>
      <c r="KE39">
        <v>1.008024278384634</v>
      </c>
      <c r="KF39">
        <v>0.89064858074108033</v>
      </c>
      <c r="KG39">
        <v>8.4583560736102559</v>
      </c>
      <c r="KI39">
        <v>2.3390157273147127</v>
      </c>
      <c r="KJ39">
        <v>1.4673833715937918</v>
      </c>
      <c r="KK39">
        <v>1.2552882944431112</v>
      </c>
      <c r="KL39">
        <v>1.3358849043410979</v>
      </c>
      <c r="KM39">
        <v>0.19112085550078106</v>
      </c>
      <c r="KO39">
        <v>1.2601704568974468</v>
      </c>
      <c r="KP39">
        <v>2.3744397975748623</v>
      </c>
      <c r="KQ39">
        <v>1.5302936688612614</v>
      </c>
      <c r="KR39">
        <v>1.7795050716576104</v>
      </c>
      <c r="KS39">
        <v>0.970594082355688</v>
      </c>
      <c r="KU39">
        <v>2.610323785896616</v>
      </c>
      <c r="KV39">
        <v>1.5051254185513716</v>
      </c>
      <c r="KW39">
        <v>1.1704803517135209</v>
      </c>
      <c r="LB39">
        <v>0.37414041035497292</v>
      </c>
      <c r="LE39">
        <v>2.0171771144847912</v>
      </c>
      <c r="LG39">
        <v>1.1531089264971889E-2</v>
      </c>
      <c r="LH39">
        <v>1.5068105790659065</v>
      </c>
      <c r="LI39">
        <v>1.8208363201952302</v>
      </c>
      <c r="LJ39">
        <v>1.0791871049997144</v>
      </c>
      <c r="LK39">
        <v>0.31309419214106099</v>
      </c>
      <c r="LL39">
        <v>1.4724356968481163</v>
      </c>
      <c r="LM39">
        <v>2.9988824951122117</v>
      </c>
      <c r="LN39">
        <v>0.26967793814221408</v>
      </c>
      <c r="LO39">
        <v>1.0687888206756764</v>
      </c>
      <c r="LP39">
        <v>0.7628558365517496</v>
      </c>
      <c r="LQ39">
        <v>0.3580714929090536</v>
      </c>
      <c r="LR39">
        <v>1.7209893754226266</v>
      </c>
      <c r="LT39">
        <v>1.2544439152824631</v>
      </c>
      <c r="LU39">
        <v>1.0482118396455216</v>
      </c>
      <c r="LW39">
        <v>2.1695151500570917</v>
      </c>
      <c r="LX39">
        <v>1.6464473001029307</v>
      </c>
      <c r="LY39">
        <v>2.1214740223345283E-2</v>
      </c>
      <c r="LZ39">
        <v>1.5720440474986592</v>
      </c>
      <c r="MA39">
        <v>1.9441927181432357</v>
      </c>
      <c r="MC39">
        <v>6.6818238114435911</v>
      </c>
      <c r="MD39">
        <v>0.34325820038522409</v>
      </c>
      <c r="MF39">
        <v>2.1874640790878703</v>
      </c>
      <c r="MG39">
        <v>1.139434296308917</v>
      </c>
      <c r="MH39">
        <v>1.8050883984906656</v>
      </c>
      <c r="MI39">
        <v>7.9958577808143545</v>
      </c>
      <c r="MJ39">
        <v>0.62733904652759676</v>
      </c>
      <c r="MK39">
        <v>0.11682346771955374</v>
      </c>
      <c r="ML39">
        <v>7.2967048057439268E-2</v>
      </c>
      <c r="MM39">
        <v>6.1564466070025725</v>
      </c>
      <c r="MO39">
        <v>0.30160139135511643</v>
      </c>
      <c r="MQ39">
        <v>1.6825244769260055</v>
      </c>
      <c r="MR39">
        <v>4.030560591251299</v>
      </c>
      <c r="MS39">
        <v>1.7947736995781089</v>
      </c>
      <c r="MT39">
        <v>1.7867668942036579</v>
      </c>
      <c r="MU39">
        <v>6.3785713690426488E-2</v>
      </c>
      <c r="MW39">
        <v>4.7847553521550523</v>
      </c>
      <c r="MX39">
        <v>2.7865704554099611</v>
      </c>
      <c r="MY39">
        <v>3.9091603709957043</v>
      </c>
      <c r="NA39">
        <v>0.10958965186073677</v>
      </c>
      <c r="NB39">
        <v>0.58785270228309494</v>
      </c>
      <c r="ND39">
        <v>2.4496661764175234</v>
      </c>
      <c r="NE39">
        <v>6.4741157986079934</v>
      </c>
      <c r="NF39">
        <v>1.4346395925761317</v>
      </c>
      <c r="NG39">
        <v>1.8907188177360885</v>
      </c>
      <c r="NH39">
        <v>3.9925512551043356</v>
      </c>
      <c r="NI39">
        <v>1.2418392874165294</v>
      </c>
      <c r="NJ39">
        <v>1.4450273264726836</v>
      </c>
      <c r="NK39">
        <v>3.0152000792255773</v>
      </c>
      <c r="NL39">
        <v>1.3058156095168634</v>
      </c>
      <c r="NM39">
        <v>0.25982357689167901</v>
      </c>
      <c r="NQ39">
        <v>4.3060528529535809</v>
      </c>
      <c r="NS39">
        <v>1.2610907437190446</v>
      </c>
      <c r="NT39">
        <v>1.5766671424613914</v>
      </c>
      <c r="NU39">
        <v>1.1038197095026012</v>
      </c>
      <c r="NV39">
        <v>5.0848220203693799</v>
      </c>
      <c r="NW39">
        <v>0.92254851326065546</v>
      </c>
      <c r="NX39">
        <v>2.806758366415262</v>
      </c>
      <c r="NY39">
        <v>0.99035815890672441</v>
      </c>
      <c r="NZ39">
        <v>7.5073890324343839</v>
      </c>
      <c r="OA39">
        <v>4.7338770125525436</v>
      </c>
      <c r="OC39">
        <v>0.68041394810839539</v>
      </c>
      <c r="OE39">
        <v>1.4838419327900505</v>
      </c>
      <c r="OF39">
        <v>2.9375691730268958</v>
      </c>
      <c r="OG39">
        <v>3.4259268643546212</v>
      </c>
      <c r="OH39">
        <v>1.6699539903920015</v>
      </c>
      <c r="OJ39">
        <v>1.2029354195390376</v>
      </c>
      <c r="OK39">
        <v>0.6502366965219476</v>
      </c>
      <c r="OL39">
        <v>0.51724815655167267</v>
      </c>
      <c r="OM39">
        <v>1.2177771796807206</v>
      </c>
      <c r="ON39">
        <v>2.5742615312543524</v>
      </c>
      <c r="OO39">
        <v>6.8405455571380687</v>
      </c>
      <c r="OP39">
        <v>3.1967823502933661</v>
      </c>
      <c r="OQ39">
        <v>2.0836470996459502</v>
      </c>
      <c r="OU39">
        <v>1.5600303956637906</v>
      </c>
      <c r="OV39">
        <v>2.2091891140603628</v>
      </c>
      <c r="OW39">
        <v>0.84776209729898566</v>
      </c>
      <c r="OX39">
        <v>0.98500292497471653</v>
      </c>
      <c r="OY39">
        <v>1.0398139411334122</v>
      </c>
      <c r="OZ39">
        <v>1.5384085592130798</v>
      </c>
      <c r="PB39">
        <v>1.2044430576669771</v>
      </c>
      <c r="PD39">
        <v>1.6333274674612013</v>
      </c>
      <c r="PE39">
        <v>1.9698256217716255</v>
      </c>
      <c r="PF39">
        <v>1.0948813995545672</v>
      </c>
      <c r="PG39">
        <v>0.96489266674946417</v>
      </c>
      <c r="PH39">
        <v>1.1165731268341996</v>
      </c>
      <c r="PI39">
        <v>0.44356869603147581</v>
      </c>
      <c r="PJ39">
        <v>1.9894286684751172</v>
      </c>
      <c r="PK39">
        <v>1.0536090166162513</v>
      </c>
      <c r="PL39">
        <v>2.0370308453420423</v>
      </c>
      <c r="PM39">
        <v>0.39602190643329166</v>
      </c>
      <c r="PN39">
        <v>2.0237339039813246E-2</v>
      </c>
      <c r="PO39">
        <v>0.78790236470556085</v>
      </c>
      <c r="PP39">
        <v>2.9043442902883227</v>
      </c>
      <c r="PQ39">
        <v>1.3605838773663461</v>
      </c>
      <c r="PS39">
        <v>2.6238772045843479</v>
      </c>
      <c r="PT39">
        <v>2.3949284302352258</v>
      </c>
      <c r="PU39">
        <v>1.788082941231075</v>
      </c>
      <c r="PV39">
        <v>7.9402291681417685</v>
      </c>
      <c r="PW39">
        <v>1.39553783144252</v>
      </c>
      <c r="PX39">
        <v>0.77175510239518519</v>
      </c>
      <c r="PY39">
        <v>1.6020219442147861</v>
      </c>
      <c r="QA39">
        <v>3.6753202483797929</v>
      </c>
      <c r="QB39">
        <v>0.36782991132776161</v>
      </c>
      <c r="QD39">
        <v>0.68349269995116813</v>
      </c>
      <c r="QE39">
        <v>0.69081676086229282</v>
      </c>
      <c r="QF39">
        <v>2.2295396947105033</v>
      </c>
      <c r="QG39">
        <v>0.86395720432714551</v>
      </c>
      <c r="QH39">
        <v>1.1204334409646339</v>
      </c>
      <c r="QI39">
        <v>0.78094890672594119</v>
      </c>
      <c r="QN39">
        <v>1.2550573900729687</v>
      </c>
      <c r="QP39">
        <v>2.9762590621302007</v>
      </c>
      <c r="QR39">
        <v>0.8004872648401139</v>
      </c>
      <c r="QS39">
        <v>2.0714088939412774</v>
      </c>
      <c r="QV39">
        <v>1.1010467744588197</v>
      </c>
      <c r="QW39">
        <v>3.7804482022459656</v>
      </c>
      <c r="QX39">
        <v>1.3873952144673436</v>
      </c>
      <c r="QZ39">
        <v>1.9306442675349305</v>
      </c>
      <c r="SX39">
        <v>2.387757171000815</v>
      </c>
      <c r="SZ39">
        <v>0.86185251423278708</v>
      </c>
      <c r="TA39">
        <v>2.5988756962382449</v>
      </c>
      <c r="TB39">
        <v>5.1192821297950157</v>
      </c>
      <c r="TC39">
        <v>4.3807610492267265E-2</v>
      </c>
      <c r="TE39">
        <v>1.7417163737396588</v>
      </c>
      <c r="TG39">
        <v>0.56869812694851563</v>
      </c>
      <c r="TH39">
        <v>1.5065702801666241</v>
      </c>
      <c r="TJ39">
        <v>0.17910862920044576</v>
      </c>
      <c r="TK39">
        <v>0.98242094046000517</v>
      </c>
      <c r="TL39">
        <v>1.1272835393595364</v>
      </c>
      <c r="TM39">
        <v>0.56404199947895595</v>
      </c>
      <c r="TN39">
        <v>2.2959972773367912</v>
      </c>
      <c r="TP39">
        <v>1.2128714200245518</v>
      </c>
      <c r="TQ39">
        <v>2.8065280822811442E-2</v>
      </c>
      <c r="TU39">
        <v>2.1238981696711852</v>
      </c>
      <c r="TV39">
        <v>2.6520193016725448</v>
      </c>
      <c r="TX39">
        <v>0.77730974602936953</v>
      </c>
      <c r="TZ39">
        <v>1.9558547561500512</v>
      </c>
      <c r="UC39">
        <v>3.127608551718942</v>
      </c>
      <c r="UD39">
        <v>5.4057493918348243</v>
      </c>
      <c r="UE39">
        <v>1.8338398745459834</v>
      </c>
      <c r="UF39">
        <v>1.9776165973998885</v>
      </c>
      <c r="UG39">
        <v>5.5323179983953947</v>
      </c>
      <c r="UH39">
        <v>0.76280868199943663</v>
      </c>
      <c r="UI39">
        <v>1.2238357135666935</v>
      </c>
      <c r="UJ39">
        <v>1.6965369347772965</v>
      </c>
      <c r="UN39">
        <v>3.4587261194551138</v>
      </c>
      <c r="UO39">
        <v>1.415686481736202</v>
      </c>
      <c r="UP39">
        <v>1.3053879937239761</v>
      </c>
      <c r="UQ39">
        <v>1.9715702583586585</v>
      </c>
      <c r="UR39">
        <v>4.2691800279602541</v>
      </c>
      <c r="UT39">
        <v>5.4724889123088643</v>
      </c>
      <c r="UV39">
        <v>1.0687427785104224</v>
      </c>
      <c r="UW39">
        <v>0.75175835786145151</v>
      </c>
      <c r="UX39">
        <v>0.21766380830649579</v>
      </c>
      <c r="UZ39">
        <v>8.6492403804549767</v>
      </c>
      <c r="VA39">
        <v>0.65305517075924546</v>
      </c>
      <c r="VB39">
        <v>2.5071613724072033</v>
      </c>
      <c r="VC39">
        <v>1.0585134162360481</v>
      </c>
      <c r="VE39">
        <v>21.641782233316778</v>
      </c>
      <c r="VF39">
        <v>0.66127688186558753</v>
      </c>
      <c r="VH39">
        <v>4.7390378153709047</v>
      </c>
      <c r="VI39">
        <v>6.6426629648909712</v>
      </c>
      <c r="VK39">
        <v>2.5675894751632198</v>
      </c>
      <c r="VL39">
        <v>0.88079216119548498</v>
      </c>
      <c r="VN39">
        <v>1.3314332564789344</v>
      </c>
      <c r="VO39">
        <v>6.1449470369606596</v>
      </c>
      <c r="VP39">
        <v>1.8272414979278122</v>
      </c>
      <c r="VQ39">
        <v>1.9471427915921034</v>
      </c>
      <c r="VR39">
        <v>0.61114257471906608</v>
      </c>
      <c r="VS39">
        <v>2.0213838136843778</v>
      </c>
      <c r="VT39">
        <v>9.6448442383245254</v>
      </c>
      <c r="VU39">
        <v>1.1901226649375236</v>
      </c>
      <c r="VV39">
        <v>1.4099369855350308</v>
      </c>
      <c r="VX39">
        <v>1.726836047306451</v>
      </c>
      <c r="VY39">
        <v>0.5857556201498707</v>
      </c>
      <c r="VZ39">
        <v>7.0050554712908708</v>
      </c>
      <c r="WA39">
        <v>1.7870016243324773</v>
      </c>
      <c r="WC39">
        <v>1.4048895598967801</v>
      </c>
      <c r="WF39">
        <v>1.2790057567161661</v>
      </c>
      <c r="WG39">
        <v>6.1691471415182759</v>
      </c>
      <c r="WH39">
        <v>2.8496589983027723</v>
      </c>
      <c r="WJ39">
        <v>10.387993345599565</v>
      </c>
      <c r="WK39">
        <v>1.4907736463280905</v>
      </c>
      <c r="WL39">
        <v>2.7088211074430886</v>
      </c>
      <c r="WM39">
        <v>3.2578205661313668</v>
      </c>
      <c r="WP39">
        <v>1.3525196204469101</v>
      </c>
      <c r="WQ39">
        <v>1.5576577156661626</v>
      </c>
      <c r="WR39">
        <v>3.6100036398441468</v>
      </c>
      <c r="WS39">
        <v>9.7438710713016921</v>
      </c>
      <c r="WT39">
        <v>1.0102378309999756</v>
      </c>
      <c r="WU39">
        <v>0.85194804589827089</v>
      </c>
      <c r="WW39">
        <v>2.8175695930768163</v>
      </c>
      <c r="WX39">
        <v>10.341287234638266</v>
      </c>
      <c r="WY39">
        <v>0.42242382764671571</v>
      </c>
      <c r="XA39">
        <v>0.26538447051809805</v>
      </c>
      <c r="XB39">
        <v>1.4681238558471992</v>
      </c>
      <c r="XC39">
        <v>1.275137203997148</v>
      </c>
      <c r="XD39">
        <v>1.0826259368702194</v>
      </c>
      <c r="XE39">
        <v>1.5907886987849096</v>
      </c>
      <c r="XG39">
        <v>1.2355391087963756</v>
      </c>
      <c r="XH39">
        <v>1.2623205015092323</v>
      </c>
      <c r="XJ39">
        <v>0.33933735796500619</v>
      </c>
      <c r="XM39">
        <v>5.412894671751598</v>
      </c>
      <c r="XN39">
        <v>2.4111484161710224</v>
      </c>
      <c r="XO39">
        <v>0.79390429607505586</v>
      </c>
      <c r="XQ39">
        <v>0.99945741497745377</v>
      </c>
      <c r="XR39">
        <v>0.53533808897540047</v>
      </c>
      <c r="XU39">
        <v>2.0093543972845258</v>
      </c>
      <c r="XV39">
        <v>4.9511050679088875</v>
      </c>
      <c r="XX39">
        <v>1.0905706082587401</v>
      </c>
      <c r="XY39">
        <v>1.9518274788270924</v>
      </c>
      <c r="XZ39">
        <v>3.6185441374044109</v>
      </c>
      <c r="YA39">
        <v>3.9208155466782277</v>
      </c>
      <c r="YC39">
        <v>0.94978099574562702</v>
      </c>
      <c r="YD39">
        <v>0.40178335995439052</v>
      </c>
      <c r="YF39">
        <v>0.7757686888684675</v>
      </c>
      <c r="YG39">
        <v>3.5321267191650874</v>
      </c>
      <c r="YH39">
        <v>4.8234260343641342</v>
      </c>
      <c r="YI39">
        <v>1.2213862101362265</v>
      </c>
      <c r="YJ39">
        <v>2.0917987679184105</v>
      </c>
      <c r="YK39">
        <v>0.90441905306407477</v>
      </c>
      <c r="YL39">
        <v>2.0740565746692465</v>
      </c>
      <c r="YM39">
        <v>7.9482908379868844</v>
      </c>
      <c r="YN39">
        <v>1.6645827939023505</v>
      </c>
      <c r="YR39">
        <v>2.0040170040871343</v>
      </c>
      <c r="YS39">
        <v>1.3868701025866745</v>
      </c>
      <c r="YU39">
        <v>6.7293240699474648</v>
      </c>
      <c r="YV39">
        <v>2.6383559237187164</v>
      </c>
      <c r="YW39">
        <v>1.7366736556543587</v>
      </c>
      <c r="YX39">
        <v>0.30844615568073341</v>
      </c>
      <c r="YY39">
        <v>137.89930676344969</v>
      </c>
      <c r="YZ39">
        <v>0.94691009657393255</v>
      </c>
      <c r="ZB39">
        <v>1.4582322577808768</v>
      </c>
      <c r="ZC39">
        <v>0.50681271035531794</v>
      </c>
      <c r="ZD39">
        <v>6.521463520633886</v>
      </c>
      <c r="ZE39">
        <v>1.9056907764181692</v>
      </c>
      <c r="ZF39">
        <v>2.9173096398062524</v>
      </c>
      <c r="ZG39">
        <v>1.3497946475672298</v>
      </c>
      <c r="ZH39">
        <v>0.403557856089579</v>
      </c>
      <c r="ZI39">
        <v>3.5001636184301872</v>
      </c>
      <c r="ZJ39">
        <v>2.0645364145760627</v>
      </c>
      <c r="ZK39">
        <v>0.27606367893624456</v>
      </c>
      <c r="ZL39">
        <v>1.4536631386652938</v>
      </c>
      <c r="ZN39">
        <v>0.95335687564341276</v>
      </c>
      <c r="ZP39">
        <v>0.64071571373857161</v>
      </c>
      <c r="ZQ39">
        <v>3.7763023921804813E-2</v>
      </c>
      <c r="ZR39">
        <v>1.0520037214506091</v>
      </c>
      <c r="ZU39">
        <v>1.1791729659944505</v>
      </c>
      <c r="ZX39">
        <v>4.672043885949452</v>
      </c>
      <c r="ZY39">
        <v>22.666319972781405</v>
      </c>
      <c r="ZZ39">
        <v>1.6340695655264232</v>
      </c>
      <c r="AAC39">
        <v>0.20237881704327054</v>
      </c>
      <c r="AAD39">
        <v>0.84533068138927936</v>
      </c>
      <c r="AAE39">
        <v>0.29894390323277653</v>
      </c>
      <c r="AAF39">
        <v>7.2662707064091698</v>
      </c>
      <c r="AAI39">
        <v>9.9883969620772106</v>
      </c>
      <c r="AAJ39">
        <v>1.2806076956231229</v>
      </c>
      <c r="AAK39">
        <v>0.92045041720935383</v>
      </c>
      <c r="AAM39">
        <v>1.8535800244469953</v>
      </c>
      <c r="AAO39">
        <v>0.87186809022883938</v>
      </c>
      <c r="AAP39">
        <v>0.50687230200823929</v>
      </c>
      <c r="AAQ39">
        <v>3.4278181236687812</v>
      </c>
      <c r="AAR39">
        <v>1.0168610411565522</v>
      </c>
      <c r="AAT39">
        <v>0.88330446892280268</v>
      </c>
      <c r="AAU39">
        <v>15.737021624444711</v>
      </c>
      <c r="AAX39">
        <v>0.51631121360919685</v>
      </c>
      <c r="ABA39">
        <v>2.9791112336912877</v>
      </c>
      <c r="ABB39">
        <v>153.82418564665934</v>
      </c>
      <c r="ABC39">
        <v>1.3272374335299537</v>
      </c>
      <c r="ABD39">
        <v>0.36371124950337408</v>
      </c>
      <c r="ABE39">
        <v>1.3534047103662816</v>
      </c>
      <c r="ABF39">
        <v>3.4950069034717068</v>
      </c>
      <c r="ABH39">
        <v>8.8933311762180267</v>
      </c>
      <c r="ABK39">
        <v>3.309722347494291</v>
      </c>
      <c r="ABL39">
        <v>2.2786846005962222</v>
      </c>
      <c r="ABN39">
        <v>1.7774490415069804</v>
      </c>
      <c r="ABO39">
        <v>1.090023963477381</v>
      </c>
      <c r="ABP39">
        <v>2.2115045652449754</v>
      </c>
      <c r="ABQ39">
        <v>2.3595394037994106</v>
      </c>
      <c r="ABR39">
        <v>1.1624131635511505</v>
      </c>
      <c r="ABT39">
        <v>3.3158673799062299</v>
      </c>
      <c r="ABU39">
        <v>1.8719132252738546</v>
      </c>
      <c r="ABW39">
        <v>1.4182391110075774</v>
      </c>
      <c r="ABX39">
        <v>1.696960537096402</v>
      </c>
      <c r="ABY39">
        <v>14.520135423506588</v>
      </c>
      <c r="ABZ39">
        <v>86.1026882525546</v>
      </c>
      <c r="ACB39">
        <v>3.9942639510437643</v>
      </c>
      <c r="ACC39">
        <v>2.0993777172875161</v>
      </c>
      <c r="ACD39">
        <v>1.6329074419209904</v>
      </c>
      <c r="ACE39">
        <v>2.3163013908532917</v>
      </c>
      <c r="ACG39">
        <v>1.4239155074648007</v>
      </c>
      <c r="ACI39">
        <v>128.92348711543741</v>
      </c>
      <c r="ACJ39">
        <v>409.06862473556839</v>
      </c>
      <c r="ACK39">
        <v>4.5110800758861309</v>
      </c>
      <c r="ACL39">
        <v>2.3867650644489307</v>
      </c>
      <c r="ACM39">
        <v>0.25135827112292142</v>
      </c>
      <c r="ACN39">
        <v>0.34137740076570877</v>
      </c>
      <c r="ACO39">
        <v>3.1233634246824966</v>
      </c>
      <c r="ACP39">
        <v>1.7375668941585776</v>
      </c>
      <c r="ACQ39">
        <v>2.4379672627657798</v>
      </c>
      <c r="ACR39">
        <v>24.627396906234896</v>
      </c>
      <c r="ACS39">
        <v>19.170440535172197</v>
      </c>
      <c r="ACT39">
        <v>11.341531733697364</v>
      </c>
      <c r="ACU39">
        <v>2.8741430167212441</v>
      </c>
      <c r="ACV39">
        <v>2.2782584112180464</v>
      </c>
      <c r="ACX39">
        <v>2.9893506220987351</v>
      </c>
      <c r="ACY39">
        <v>1.6700555838059454</v>
      </c>
      <c r="ACZ39">
        <v>0.62167982785640463</v>
      </c>
      <c r="ADA39">
        <v>24.57243009671738</v>
      </c>
      <c r="ADB39">
        <v>2.0631633442894604</v>
      </c>
      <c r="ADC39">
        <v>0.27128963035242226</v>
      </c>
      <c r="ADE39">
        <v>3.7548605120570842</v>
      </c>
      <c r="ADF39">
        <v>1.5156648848762007</v>
      </c>
      <c r="ADJ39">
        <v>87.421323957363967</v>
      </c>
      <c r="ADK39">
        <v>1.0053216951057096</v>
      </c>
      <c r="ADP39">
        <v>1.5934362389102157</v>
      </c>
      <c r="ADQ39">
        <v>1.5614945086580694</v>
      </c>
      <c r="ADR39">
        <v>0.73122688049433149</v>
      </c>
      <c r="ADS39">
        <v>3.6594635548701451</v>
      </c>
      <c r="ADT39">
        <v>1.5584458052159067</v>
      </c>
      <c r="ADU39">
        <v>3.3087820194779209</v>
      </c>
      <c r="ADV39">
        <v>1.6707757384805748</v>
      </c>
      <c r="ADX39">
        <v>1.2049988537856635</v>
      </c>
      <c r="ADY39">
        <v>2.3897055043242599</v>
      </c>
      <c r="ADZ39">
        <v>2.6568421632751944</v>
      </c>
      <c r="AEA39">
        <v>0.91848646420719193</v>
      </c>
      <c r="AEB39">
        <v>1.9186853359534821</v>
      </c>
      <c r="AED39">
        <v>2.7737748330567271</v>
      </c>
      <c r="AEF39">
        <v>1.0357576894022411</v>
      </c>
      <c r="AEG39">
        <v>2.1186649724412359</v>
      </c>
      <c r="AEH39">
        <v>1.0059041947934784</v>
      </c>
      <c r="AEI39">
        <v>4.6709934113119447</v>
      </c>
      <c r="AEJ39">
        <v>7.2646187084984417</v>
      </c>
      <c r="AEL39">
        <v>1.3778970174134482</v>
      </c>
      <c r="AEM39">
        <v>0.7380401356164199</v>
      </c>
      <c r="AEO39">
        <v>0.85577778632017909</v>
      </c>
      <c r="AEP39">
        <v>1.4144312756536954</v>
      </c>
      <c r="AEQ39">
        <v>4.5461212467462921</v>
      </c>
      <c r="AER39">
        <v>0.92379867163093499</v>
      </c>
      <c r="AES39">
        <v>15.587912222289082</v>
      </c>
      <c r="AET39">
        <v>1.2611346809343165</v>
      </c>
      <c r="AEU39">
        <v>1.3606302865120286</v>
      </c>
      <c r="AEZ39">
        <v>2.2694235537175271</v>
      </c>
      <c r="AFA39">
        <v>5.6088160634334665</v>
      </c>
      <c r="AFC39">
        <v>1.7431620808688946</v>
      </c>
      <c r="AFD39">
        <v>2.6414464891692124</v>
      </c>
      <c r="AFF39">
        <v>2.712315450114084</v>
      </c>
      <c r="AFG39">
        <v>1.3072556853643809</v>
      </c>
      <c r="AFH39">
        <v>7.2265944183451998</v>
      </c>
      <c r="AFI39">
        <v>3.3612005867359995</v>
      </c>
      <c r="AFL39">
        <v>0.3663141664566768</v>
      </c>
      <c r="AFY39">
        <v>1.1403968134480389</v>
      </c>
      <c r="AFZ39">
        <v>0.50745115638259586</v>
      </c>
      <c r="AGF39">
        <v>1.3205502425018183</v>
      </c>
      <c r="AGM39">
        <v>1.7986249948537183</v>
      </c>
      <c r="AGO39">
        <v>1.190978407190648</v>
      </c>
      <c r="AGR39">
        <v>1.7817772693522</v>
      </c>
      <c r="AGT39">
        <v>19.893437213810866</v>
      </c>
    </row>
    <row r="40" spans="1:970" x14ac:dyDescent="0.25">
      <c r="A40" s="1">
        <v>44469</v>
      </c>
      <c r="B40">
        <v>0.48086415904859559</v>
      </c>
      <c r="C40">
        <v>8.8612459188721875</v>
      </c>
      <c r="D40">
        <v>0.54275418506395012</v>
      </c>
      <c r="E40">
        <v>10.017844828672215</v>
      </c>
      <c r="F40">
        <v>0.21606949871676662</v>
      </c>
      <c r="G40">
        <v>0.94351050325245822</v>
      </c>
      <c r="H40">
        <v>5.0004768864886291</v>
      </c>
      <c r="I40">
        <v>2.2473504356389351</v>
      </c>
      <c r="J40">
        <v>1.9362936707996796</v>
      </c>
      <c r="K40">
        <v>3.5366498001542936</v>
      </c>
      <c r="M40">
        <v>0.24433392211649615</v>
      </c>
      <c r="N40">
        <v>0.76120517742689509</v>
      </c>
      <c r="O40">
        <v>2.0598186871580708</v>
      </c>
      <c r="Q40">
        <v>6.1598728484456684</v>
      </c>
      <c r="R40">
        <v>1.3475729971013153</v>
      </c>
      <c r="S40">
        <v>2.5106235962759187</v>
      </c>
      <c r="T40">
        <v>1.3525841473833609</v>
      </c>
      <c r="U40">
        <v>2.314679746985369</v>
      </c>
      <c r="V40">
        <v>1.8097482348406539</v>
      </c>
      <c r="W40">
        <v>0.89567391505484328</v>
      </c>
      <c r="X40">
        <v>8.1795924960717942E-2</v>
      </c>
      <c r="Y40">
        <v>2.5970546827991838</v>
      </c>
      <c r="Z40">
        <v>0.49939749021927066</v>
      </c>
      <c r="AA40">
        <v>1.0808029251839451</v>
      </c>
      <c r="AB40">
        <v>0.34166943599297711</v>
      </c>
      <c r="AC40">
        <v>8.0739178524277366E-2</v>
      </c>
      <c r="AD40">
        <v>1.1298471065203863</v>
      </c>
      <c r="AE40">
        <v>5.3786172784122419</v>
      </c>
      <c r="AF40">
        <v>1.7423550331946178</v>
      </c>
      <c r="AG40">
        <v>2.9210437473993713</v>
      </c>
      <c r="AH40">
        <v>64.942194616977233</v>
      </c>
      <c r="AI40">
        <v>0.72641076945726757</v>
      </c>
      <c r="AJ40">
        <v>8.8057523089669356</v>
      </c>
      <c r="AK40">
        <v>2.2904795688324979</v>
      </c>
      <c r="AL40">
        <v>0.8644284138963847</v>
      </c>
      <c r="AM40">
        <v>0.41824470334490693</v>
      </c>
      <c r="AP40">
        <v>9.7125701788669777E-2</v>
      </c>
      <c r="AS40">
        <v>0.75904550675481042</v>
      </c>
      <c r="AT40">
        <v>3.4465096370367219</v>
      </c>
      <c r="AV40">
        <v>3.0801210975372193</v>
      </c>
      <c r="AW40">
        <v>2.6870100455195645</v>
      </c>
      <c r="AX40">
        <v>0.5329676194609323</v>
      </c>
      <c r="AY40">
        <v>1.0985490236568878</v>
      </c>
      <c r="AZ40">
        <v>1.4160104024524527</v>
      </c>
      <c r="BA40">
        <v>0.28663399253479738</v>
      </c>
      <c r="BB40">
        <v>2.1166072551122186</v>
      </c>
      <c r="BC40">
        <v>1.6079599215828899</v>
      </c>
      <c r="BD40">
        <v>1.3528343739972815</v>
      </c>
      <c r="BE40">
        <v>1.2663931286494474</v>
      </c>
      <c r="BG40">
        <v>0.91650451197366756</v>
      </c>
      <c r="BH40">
        <v>3.048116441643212</v>
      </c>
      <c r="BI40">
        <v>1.2769939829453985</v>
      </c>
      <c r="BK40">
        <v>1.1835705289477674</v>
      </c>
      <c r="BL40">
        <v>0.89871546258243062</v>
      </c>
      <c r="BM40">
        <v>0.52529036718949706</v>
      </c>
      <c r="BN40">
        <v>4.2921813396109707</v>
      </c>
      <c r="BP40">
        <v>1.8000250508401434</v>
      </c>
      <c r="BQ40">
        <v>0.77072020988464318</v>
      </c>
      <c r="BS40">
        <v>4.0425730375010342</v>
      </c>
      <c r="BT40">
        <v>0.14331749729570614</v>
      </c>
      <c r="BU40">
        <v>1.1795480141110726</v>
      </c>
      <c r="BV40">
        <v>2.5186786355166868</v>
      </c>
      <c r="BX40">
        <v>6.9123076503536005</v>
      </c>
      <c r="BY40">
        <v>2.6133344969812939</v>
      </c>
      <c r="BZ40">
        <v>2.1065275309144944</v>
      </c>
      <c r="CA40">
        <v>1.6790066761380964</v>
      </c>
      <c r="CB40">
        <v>1.3293053152066225</v>
      </c>
      <c r="CC40">
        <v>2.9267825900613702</v>
      </c>
      <c r="CD40">
        <v>0.24779398830661675</v>
      </c>
      <c r="CE40">
        <v>4.9982844317812303</v>
      </c>
      <c r="CF40">
        <v>1.4292878755922511</v>
      </c>
      <c r="CG40">
        <v>7.6648787985570691E-2</v>
      </c>
      <c r="CH40">
        <v>0.59774452586774318</v>
      </c>
      <c r="CI40">
        <v>1.9314053710817416</v>
      </c>
      <c r="CJ40">
        <v>0.85128109631903437</v>
      </c>
      <c r="CK40">
        <v>0.83976761373882081</v>
      </c>
      <c r="CL40">
        <v>2.4110357925489949</v>
      </c>
      <c r="CM40">
        <v>4.0205800048983429</v>
      </c>
      <c r="CN40">
        <v>2.1081267198485358</v>
      </c>
      <c r="CO40">
        <v>3.9240318283165387</v>
      </c>
      <c r="CP40">
        <v>6.8664583381926728E-2</v>
      </c>
      <c r="CQ40">
        <v>4.9475266765008872</v>
      </c>
      <c r="CR40">
        <v>0.65574474991627041</v>
      </c>
      <c r="CS40">
        <v>0.16129958255115046</v>
      </c>
      <c r="CT40">
        <v>2.807085595383791</v>
      </c>
      <c r="CU40">
        <v>1.3181286026800605</v>
      </c>
      <c r="CV40">
        <v>0.29282012323116308</v>
      </c>
      <c r="CW40">
        <v>1.4718382931993055</v>
      </c>
      <c r="CX40">
        <v>2.1374185110986481</v>
      </c>
      <c r="CY40">
        <v>0.93278400811721052</v>
      </c>
      <c r="CZ40">
        <v>1.7731774870189003</v>
      </c>
      <c r="DA40">
        <v>0.27135501749873397</v>
      </c>
      <c r="DB40">
        <v>1.3117701311082812</v>
      </c>
      <c r="DF40">
        <v>1.2424792291597928</v>
      </c>
      <c r="DG40">
        <v>1.5552124395547655</v>
      </c>
      <c r="DJ40">
        <v>0.42279008308884458</v>
      </c>
      <c r="DK40">
        <v>0.72466638701865493</v>
      </c>
      <c r="DN40">
        <v>0.82918533377318537</v>
      </c>
      <c r="DO40">
        <v>0.95970436749269838</v>
      </c>
      <c r="DP40">
        <v>2.3350965465944373</v>
      </c>
      <c r="DQ40">
        <v>3.1483484076016466</v>
      </c>
      <c r="DR40">
        <v>1.2994289637267999</v>
      </c>
      <c r="DS40">
        <v>11.583753003787701</v>
      </c>
      <c r="DT40">
        <v>2.5429627542248517E-2</v>
      </c>
      <c r="DU40">
        <v>1.2028269871409936</v>
      </c>
      <c r="DV40">
        <v>8.5261513515083154E-2</v>
      </c>
      <c r="DW40">
        <v>1.0991663452253824</v>
      </c>
      <c r="DZ40">
        <v>1.0896262470530191</v>
      </c>
      <c r="EB40">
        <v>3.46676905298492E-2</v>
      </c>
      <c r="ED40">
        <v>1.5776461225318728</v>
      </c>
      <c r="EF40">
        <v>2.0375393618392312</v>
      </c>
      <c r="EG40">
        <v>2.740765788522407</v>
      </c>
      <c r="EH40">
        <v>1.5020272668112502</v>
      </c>
      <c r="EI40">
        <v>1.0892678114327707</v>
      </c>
      <c r="EJ40">
        <v>1.0231519433836982</v>
      </c>
      <c r="EK40">
        <v>3.6038553681298349</v>
      </c>
      <c r="EL40">
        <v>1.0010207211685935</v>
      </c>
      <c r="EM40">
        <v>0.57635982242500605</v>
      </c>
      <c r="EN40">
        <v>0.35132905993244046</v>
      </c>
      <c r="EP40">
        <v>1.1524464299250126</v>
      </c>
      <c r="EQ40">
        <v>2.0173899064755827</v>
      </c>
      <c r="ES40">
        <v>1.0087508814259087</v>
      </c>
      <c r="ET40">
        <v>8.0724443418674472</v>
      </c>
      <c r="EU40">
        <v>6.4792818195987341</v>
      </c>
      <c r="EV40">
        <v>0.49868065275968576</v>
      </c>
      <c r="EX40">
        <v>7.2005735196719716</v>
      </c>
      <c r="EY40">
        <v>1.8100630026420463</v>
      </c>
      <c r="EZ40">
        <v>1.0810828274888675</v>
      </c>
      <c r="FA40">
        <v>4.5116188776164217</v>
      </c>
      <c r="FB40">
        <v>3.5443306185903949</v>
      </c>
      <c r="FC40">
        <v>1.4114945825085305</v>
      </c>
      <c r="FD40">
        <v>1.6844960398281152</v>
      </c>
      <c r="FE40">
        <v>1.1965907016579005</v>
      </c>
      <c r="FF40">
        <v>0.27512161401223445</v>
      </c>
      <c r="FG40">
        <v>0.11264792698848147</v>
      </c>
      <c r="FH40">
        <v>1.3274961882936545</v>
      </c>
      <c r="FI40">
        <v>1.3645130810821124</v>
      </c>
      <c r="FJ40">
        <v>0.22318976021482392</v>
      </c>
      <c r="FK40">
        <v>2.033262283945922</v>
      </c>
      <c r="FL40">
        <v>1.8424107520816191</v>
      </c>
      <c r="FM40">
        <v>3.4203626423790721</v>
      </c>
      <c r="FN40">
        <v>2.4453207925475482</v>
      </c>
      <c r="FO40">
        <v>2.0673027031920321E-2</v>
      </c>
      <c r="FP40">
        <v>0.74270812799995978</v>
      </c>
      <c r="FR40">
        <v>18.849112947835785</v>
      </c>
      <c r="FT40">
        <v>2.1992631921118213</v>
      </c>
      <c r="FV40">
        <v>5.1724349998510393</v>
      </c>
      <c r="FW40">
        <v>2.1946649861458742</v>
      </c>
      <c r="FZ40">
        <v>3.9263768146409412</v>
      </c>
      <c r="GA40">
        <v>39.954512198235768</v>
      </c>
      <c r="GB40">
        <v>2.2525343220724783</v>
      </c>
      <c r="GC40">
        <v>1.2058590008475978</v>
      </c>
      <c r="GD40">
        <v>0.99709416544280882</v>
      </c>
      <c r="GE40">
        <v>0.43247417518225295</v>
      </c>
      <c r="GF40">
        <v>2.9404308968935631</v>
      </c>
      <c r="GH40">
        <v>3.690235747144111</v>
      </c>
      <c r="GI40">
        <v>1.1235119078126827</v>
      </c>
      <c r="GJ40">
        <v>0.43327788656573951</v>
      </c>
      <c r="GK40">
        <v>0.84232061303834815</v>
      </c>
      <c r="GL40">
        <v>0.89435649483770596</v>
      </c>
      <c r="GM40">
        <v>1.0155911297902549</v>
      </c>
      <c r="GN40">
        <v>0.55112814173367985</v>
      </c>
      <c r="GO40">
        <v>0.15235756344467272</v>
      </c>
      <c r="GP40">
        <v>0.83952813943371296</v>
      </c>
      <c r="GR40">
        <v>1.9132493799194523</v>
      </c>
      <c r="GS40">
        <v>1.6606605565160506</v>
      </c>
      <c r="GT40">
        <v>1.0841699852007611</v>
      </c>
      <c r="GU40">
        <v>0.59910153483908068</v>
      </c>
      <c r="GW40">
        <v>5.553803117077786</v>
      </c>
      <c r="GX40">
        <v>1.8220991528018049</v>
      </c>
      <c r="GY40">
        <v>90.46100979712341</v>
      </c>
      <c r="HA40">
        <v>4.180826374480934</v>
      </c>
      <c r="HB40">
        <v>4.6921051562725973</v>
      </c>
      <c r="HC40">
        <v>0.42626430377857938</v>
      </c>
      <c r="HD40">
        <v>2.0396199000407127</v>
      </c>
      <c r="HF40">
        <v>1.9310165395426397</v>
      </c>
      <c r="HG40">
        <v>0.36861793026385165</v>
      </c>
      <c r="HH40">
        <v>2.4570170947846379</v>
      </c>
      <c r="HI40">
        <v>1.3007743779222189</v>
      </c>
      <c r="HJ40">
        <v>0.67645539793180753</v>
      </c>
      <c r="HK40">
        <v>1.7344533806428746</v>
      </c>
      <c r="HL40">
        <v>1.3763214262625891</v>
      </c>
      <c r="HN40">
        <v>3.8660886581166896</v>
      </c>
      <c r="HP40">
        <v>13.507328439351236</v>
      </c>
      <c r="HQ40">
        <v>2.2376868161925958</v>
      </c>
      <c r="HR40">
        <v>1.053137082019274</v>
      </c>
      <c r="HS40">
        <v>3.0761900473211661</v>
      </c>
      <c r="HU40">
        <v>4.0841569351023113</v>
      </c>
      <c r="HW40">
        <v>4.3376648388630699</v>
      </c>
      <c r="HX40">
        <v>1.9034556693918758</v>
      </c>
      <c r="HY40">
        <v>0.50744443516544557</v>
      </c>
      <c r="HZ40">
        <v>0.7437568339281917</v>
      </c>
      <c r="IA40">
        <v>253.08703267148653</v>
      </c>
      <c r="IC40">
        <v>1.8284297581633242</v>
      </c>
      <c r="ID40">
        <v>1.2209759163435066</v>
      </c>
      <c r="IE40">
        <v>0.48441851378611916</v>
      </c>
      <c r="IF40">
        <v>5.6686743522273932</v>
      </c>
      <c r="IG40">
        <v>0.68550287499241247</v>
      </c>
      <c r="IH40">
        <v>0.99442402913105554</v>
      </c>
      <c r="II40">
        <v>0.6885159586515518</v>
      </c>
      <c r="IJ40">
        <v>2.4330879815825606</v>
      </c>
      <c r="IL40">
        <v>3.1494806800856798</v>
      </c>
      <c r="IM40">
        <v>2.2438859284527193</v>
      </c>
      <c r="IO40">
        <v>0.29748757109720164</v>
      </c>
      <c r="IP40">
        <v>3.8459349309058113</v>
      </c>
      <c r="IR40">
        <v>1.3689643333936359</v>
      </c>
      <c r="IS40">
        <v>1.5058650563446661</v>
      </c>
      <c r="IT40">
        <v>1.1368977521367711</v>
      </c>
      <c r="IV40">
        <v>0.43809166590592291</v>
      </c>
      <c r="IZ40">
        <v>1.4970772509829369</v>
      </c>
      <c r="JA40">
        <v>2.1353213122900914</v>
      </c>
      <c r="JC40">
        <v>1.6750692013734407</v>
      </c>
      <c r="JD40">
        <v>0.6488955723042823</v>
      </c>
      <c r="JE40">
        <v>0.62753338937143921</v>
      </c>
      <c r="JG40">
        <v>4.688993897060806</v>
      </c>
      <c r="JI40">
        <v>7.9739252483269807</v>
      </c>
      <c r="JJ40">
        <v>6.7051146644499582</v>
      </c>
      <c r="JK40">
        <v>0.30769993658756428</v>
      </c>
      <c r="JL40">
        <v>3.4827187152710382</v>
      </c>
      <c r="JN40">
        <v>2.9114714967705702</v>
      </c>
      <c r="JO40">
        <v>0.36538740898581618</v>
      </c>
      <c r="JP40">
        <v>8.4011493999937752</v>
      </c>
      <c r="JR40">
        <v>1.2069662963570083</v>
      </c>
      <c r="JS40">
        <v>0.17118122280108666</v>
      </c>
      <c r="JT40">
        <v>1.5056756127591904</v>
      </c>
      <c r="JU40">
        <v>1.1734902245590144</v>
      </c>
      <c r="JV40">
        <v>1.9543975930582609</v>
      </c>
      <c r="JW40">
        <v>2.767829225537756E-2</v>
      </c>
      <c r="JX40">
        <v>5.612528069853961</v>
      </c>
      <c r="JZ40">
        <v>0.67114283943351649</v>
      </c>
      <c r="KA40">
        <v>1.0408619120902154</v>
      </c>
      <c r="KB40">
        <v>0.56940953162379215</v>
      </c>
      <c r="KC40">
        <v>1.4494906873127178</v>
      </c>
      <c r="KD40">
        <v>3.2956717363628001</v>
      </c>
      <c r="KE40">
        <v>0.94247194499352427</v>
      </c>
      <c r="KF40">
        <v>0.89132466118168829</v>
      </c>
      <c r="KG40">
        <v>8.4071682878459555</v>
      </c>
      <c r="KI40">
        <v>2.284410248666418</v>
      </c>
      <c r="KJ40">
        <v>1.226385341473033</v>
      </c>
      <c r="KK40">
        <v>1.1272622810181496</v>
      </c>
      <c r="KL40">
        <v>1.3306326581165311</v>
      </c>
      <c r="KM40">
        <v>0.18316215423864582</v>
      </c>
      <c r="KO40">
        <v>1.2110658460859358</v>
      </c>
      <c r="KP40">
        <v>2.5467470159561705</v>
      </c>
      <c r="KQ40">
        <v>1.8306606113324839</v>
      </c>
      <c r="KR40">
        <v>2.1428026580772257</v>
      </c>
      <c r="KS40">
        <v>1.0314624573197324</v>
      </c>
      <c r="KU40">
        <v>2.703773980114339</v>
      </c>
      <c r="KV40">
        <v>1.322866562179106</v>
      </c>
      <c r="KW40">
        <v>1.0186445858130901</v>
      </c>
      <c r="LB40">
        <v>0.58417394084719065</v>
      </c>
      <c r="LE40">
        <v>3.5974032794703792</v>
      </c>
      <c r="LG40">
        <v>1.240032092660589E-2</v>
      </c>
      <c r="LH40">
        <v>1.4759690809272004</v>
      </c>
      <c r="LI40">
        <v>1.7804214751076477</v>
      </c>
      <c r="LJ40">
        <v>1.0521032983968102</v>
      </c>
      <c r="LK40">
        <v>0.50946043804011842</v>
      </c>
      <c r="LL40">
        <v>1.468917558828944</v>
      </c>
      <c r="LM40">
        <v>3.3093154976412795</v>
      </c>
      <c r="LN40">
        <v>0.47721650048096842</v>
      </c>
      <c r="LO40">
        <v>1.0435507107025315</v>
      </c>
      <c r="LP40">
        <v>0.81053544398188382</v>
      </c>
      <c r="LQ40">
        <v>0.92605868970110361</v>
      </c>
      <c r="LR40">
        <v>1.5767748226875815</v>
      </c>
      <c r="LT40">
        <v>1.2061278503637807</v>
      </c>
      <c r="LU40">
        <v>1.1227406790998833</v>
      </c>
      <c r="LW40">
        <v>1.9576517894925842</v>
      </c>
      <c r="LX40">
        <v>1.7069419248015592</v>
      </c>
      <c r="LY40">
        <v>3.0128500517397492E-2</v>
      </c>
      <c r="LZ40">
        <v>2.2869094762572439</v>
      </c>
      <c r="MA40">
        <v>2.2160311605592353</v>
      </c>
      <c r="MC40">
        <v>5.9660882344957527</v>
      </c>
      <c r="MD40">
        <v>0.31015780907731361</v>
      </c>
      <c r="MF40">
        <v>2.01559107166426</v>
      </c>
      <c r="MG40">
        <v>1.1761556238548838</v>
      </c>
      <c r="MH40">
        <v>1.7264458405141481</v>
      </c>
      <c r="MI40">
        <v>7.1532722309834815</v>
      </c>
      <c r="MJ40">
        <v>0.70405481606593667</v>
      </c>
      <c r="MK40">
        <v>1.5809546620749242</v>
      </c>
      <c r="MM40">
        <v>6.438136522946194</v>
      </c>
      <c r="MO40">
        <v>0.30701443759764646</v>
      </c>
      <c r="MQ40">
        <v>2.1144363198738563</v>
      </c>
      <c r="MR40">
        <v>3.5610295166767445</v>
      </c>
      <c r="MS40">
        <v>1.6538381675865752</v>
      </c>
      <c r="MT40">
        <v>1.6947145236019596</v>
      </c>
      <c r="MU40">
        <v>5.3280989095581058E-2</v>
      </c>
      <c r="MW40">
        <v>4.6652101688201713</v>
      </c>
      <c r="MX40">
        <v>3.3295186515806607</v>
      </c>
      <c r="MY40">
        <v>3.3082099062031411</v>
      </c>
      <c r="NA40">
        <v>9.880457182269467E-2</v>
      </c>
      <c r="NB40">
        <v>0.71735999670470507</v>
      </c>
      <c r="ND40">
        <v>2.9989629631043444</v>
      </c>
      <c r="NE40">
        <v>7.8119352795331043</v>
      </c>
      <c r="NF40">
        <v>1.5523138577287638</v>
      </c>
      <c r="NG40">
        <v>2.7878476340795855</v>
      </c>
      <c r="NH40">
        <v>4.3765200765530254</v>
      </c>
      <c r="NI40">
        <v>1.3311387267844319</v>
      </c>
      <c r="NJ40">
        <v>1.4930300615269827</v>
      </c>
      <c r="NK40">
        <v>2.8574938680038096</v>
      </c>
      <c r="NL40">
        <v>1.2853360402454832</v>
      </c>
      <c r="NM40">
        <v>0.30001180562522423</v>
      </c>
      <c r="NQ40">
        <v>4.9971106477441971</v>
      </c>
      <c r="NS40">
        <v>1.250238959504709</v>
      </c>
      <c r="NT40">
        <v>1.3123555782104326</v>
      </c>
      <c r="NU40">
        <v>1.1047917449588549</v>
      </c>
      <c r="NV40">
        <v>5.6983409919032795</v>
      </c>
      <c r="NW40">
        <v>0.99446945217081806</v>
      </c>
      <c r="NX40">
        <v>3.6875188946458173</v>
      </c>
      <c r="NY40">
        <v>1.0048491633899004</v>
      </c>
      <c r="NZ40">
        <v>6.4808559775721806</v>
      </c>
      <c r="OA40">
        <v>8.8914274419675667</v>
      </c>
      <c r="OC40">
        <v>0.543299744276042</v>
      </c>
      <c r="OE40">
        <v>1.4891219175772941</v>
      </c>
      <c r="OF40">
        <v>2.9448584660745634</v>
      </c>
      <c r="OG40">
        <v>3.9445042967252415</v>
      </c>
      <c r="OH40">
        <v>1.7684822630311641</v>
      </c>
      <c r="OJ40">
        <v>1.0632578199414791</v>
      </c>
      <c r="OK40">
        <v>0.59451915639119057</v>
      </c>
      <c r="OL40">
        <v>0.58678072525642555</v>
      </c>
      <c r="OM40">
        <v>1.2360162041368781</v>
      </c>
      <c r="ON40">
        <v>2.2828585871906459</v>
      </c>
      <c r="OO40">
        <v>3.6558478168707089</v>
      </c>
      <c r="OQ40">
        <v>1.9272355327211022</v>
      </c>
      <c r="OU40">
        <v>1.6529365035059025</v>
      </c>
      <c r="OV40">
        <v>2.1518612089794202</v>
      </c>
      <c r="OW40">
        <v>0.86969326857003004</v>
      </c>
      <c r="OX40">
        <v>1.0141927625200573</v>
      </c>
      <c r="OY40">
        <v>1.1042865888404367</v>
      </c>
      <c r="OZ40">
        <v>1.5396901989105958</v>
      </c>
      <c r="PB40">
        <v>0.95071858398327125</v>
      </c>
      <c r="PD40">
        <v>1.5686046127039539</v>
      </c>
      <c r="PE40">
        <v>8.5511276687555657</v>
      </c>
      <c r="PF40">
        <v>1.0747854069259657</v>
      </c>
      <c r="PH40">
        <v>1.1285309174468525</v>
      </c>
      <c r="PI40">
        <v>0.43084185949859594</v>
      </c>
      <c r="PJ40">
        <v>1.5304294760257957</v>
      </c>
      <c r="PL40">
        <v>2.0415730078187084</v>
      </c>
      <c r="PM40">
        <v>0.90300378746183718</v>
      </c>
      <c r="PN40">
        <v>2.3649111378716864E-2</v>
      </c>
      <c r="PO40">
        <v>0.7902746793501445</v>
      </c>
      <c r="PP40">
        <v>2.6161616970068029</v>
      </c>
      <c r="PQ40">
        <v>1.1092836030316622</v>
      </c>
      <c r="PS40">
        <v>2.9115793444261593</v>
      </c>
      <c r="PT40">
        <v>2.2619754196073272</v>
      </c>
      <c r="PU40">
        <v>1.9853862743563737</v>
      </c>
      <c r="PV40">
        <v>7.2629837781999456</v>
      </c>
      <c r="PW40">
        <v>2.0059633832573889</v>
      </c>
      <c r="PX40">
        <v>1.0779922085203517</v>
      </c>
      <c r="PY40">
        <v>1.6043630395354844</v>
      </c>
      <c r="QA40">
        <v>3.3961914253483085</v>
      </c>
      <c r="QB40">
        <v>0.46346137649332708</v>
      </c>
      <c r="QD40">
        <v>0.67609480230456742</v>
      </c>
      <c r="QE40">
        <v>0.74645469510924922</v>
      </c>
      <c r="QF40">
        <v>6.8295928827606094</v>
      </c>
      <c r="QG40">
        <v>0.86240324695873816</v>
      </c>
      <c r="QH40">
        <v>1.2169215320359579</v>
      </c>
      <c r="QI40">
        <v>0.75022675908421743</v>
      </c>
      <c r="QN40">
        <v>1.4266216799238178</v>
      </c>
      <c r="QP40">
        <v>2.7573271076350947</v>
      </c>
      <c r="QR40">
        <v>1.4890256593226889</v>
      </c>
      <c r="QS40">
        <v>2.069738560568843</v>
      </c>
      <c r="QV40">
        <v>1.1457674254049095</v>
      </c>
      <c r="QW40">
        <v>5.9589857821623209</v>
      </c>
      <c r="QX40">
        <v>1.5963811745899101</v>
      </c>
      <c r="QZ40">
        <v>1.987905592254289</v>
      </c>
      <c r="SX40">
        <v>2.5818559807558019</v>
      </c>
      <c r="SZ40">
        <v>0.86592898487458281</v>
      </c>
      <c r="TA40">
        <v>3.0348412147018275</v>
      </c>
      <c r="TB40">
        <v>3.6404954542154231</v>
      </c>
      <c r="TC40">
        <v>5.0233368652146504E-2</v>
      </c>
      <c r="TE40">
        <v>1.998493056009053</v>
      </c>
      <c r="TG40">
        <v>0.72619444253383281</v>
      </c>
      <c r="TH40">
        <v>1.7815313421531305</v>
      </c>
      <c r="TJ40">
        <v>0.11731611910273348</v>
      </c>
      <c r="TL40">
        <v>1.1340275147064618</v>
      </c>
      <c r="TM40">
        <v>0.50226876793387598</v>
      </c>
      <c r="TN40">
        <v>2.0114288056081211</v>
      </c>
      <c r="TP40">
        <v>1.7150678377576538</v>
      </c>
      <c r="TQ40">
        <v>9.7558835625224695E-3</v>
      </c>
      <c r="TS40">
        <v>2.4870897190410242</v>
      </c>
      <c r="TU40">
        <v>2.0708207745013967</v>
      </c>
      <c r="TV40">
        <v>2.6833949425408128</v>
      </c>
      <c r="TX40">
        <v>0.46230929276990534</v>
      </c>
      <c r="TZ40">
        <v>1.9493080906154907</v>
      </c>
      <c r="UC40">
        <v>3.1597851976830773</v>
      </c>
      <c r="UD40">
        <v>4.484204193647316</v>
      </c>
      <c r="UE40">
        <v>1.3065752281727194</v>
      </c>
      <c r="UF40">
        <v>2.1654595880061565</v>
      </c>
      <c r="UG40">
        <v>6.1590412593774033</v>
      </c>
      <c r="UH40">
        <v>0.78080337356805363</v>
      </c>
      <c r="UI40">
        <v>1.2256258476983837</v>
      </c>
      <c r="UJ40">
        <v>1.5837722819926927</v>
      </c>
      <c r="UN40">
        <v>3.2173318917533815</v>
      </c>
      <c r="UO40">
        <v>1.4809492689943493</v>
      </c>
      <c r="UP40">
        <v>1.2459822565862302</v>
      </c>
      <c r="UQ40">
        <v>1.6849716649427346</v>
      </c>
      <c r="UR40">
        <v>4.405396619482624</v>
      </c>
      <c r="UT40">
        <v>2.6471557690301291</v>
      </c>
      <c r="UV40">
        <v>1.0704184568104755</v>
      </c>
      <c r="UW40">
        <v>0.95101893540813909</v>
      </c>
      <c r="UX40">
        <v>0.2436325506616254</v>
      </c>
      <c r="UZ40">
        <v>8.6440196911796878</v>
      </c>
      <c r="VA40">
        <v>0.64140200812994141</v>
      </c>
      <c r="VB40">
        <v>2.5340601126712476</v>
      </c>
      <c r="VC40">
        <v>1.2255548698430108</v>
      </c>
      <c r="VE40">
        <v>51.78169489927992</v>
      </c>
      <c r="VF40">
        <v>0.61000338379365715</v>
      </c>
      <c r="VH40">
        <v>4.5409549784511531</v>
      </c>
      <c r="VI40">
        <v>7.3609356354973503</v>
      </c>
      <c r="VK40">
        <v>1.5689454855866738</v>
      </c>
      <c r="VL40">
        <v>1.2121741647520861</v>
      </c>
      <c r="VN40">
        <v>1.1902347932874293</v>
      </c>
      <c r="VP40">
        <v>1.5746865257778597</v>
      </c>
      <c r="VQ40">
        <v>1.963965215094019</v>
      </c>
      <c r="VR40">
        <v>0.81347760505934363</v>
      </c>
      <c r="VS40">
        <v>2.1730478254987511</v>
      </c>
      <c r="VT40">
        <v>5.2733829786830499</v>
      </c>
      <c r="VU40">
        <v>18.437820779549497</v>
      </c>
      <c r="VV40">
        <v>1.3414813188937851</v>
      </c>
      <c r="VX40">
        <v>2.1003108379365512</v>
      </c>
      <c r="VY40">
        <v>0.51362130256602623</v>
      </c>
      <c r="VZ40">
        <v>5.7245738837846432</v>
      </c>
      <c r="WA40">
        <v>1.7501957768027863</v>
      </c>
      <c r="WC40">
        <v>1.739125703989729</v>
      </c>
      <c r="WF40">
        <v>1.2612193226662427</v>
      </c>
      <c r="WG40">
        <v>6.5028357204652503</v>
      </c>
      <c r="WH40">
        <v>2.9847404678492522</v>
      </c>
      <c r="WI40">
        <v>0.86484839993352303</v>
      </c>
      <c r="WJ40">
        <v>42.503839262531926</v>
      </c>
      <c r="WK40">
        <v>1.4934581939291602</v>
      </c>
      <c r="WL40">
        <v>3.5433218768653996</v>
      </c>
      <c r="WM40">
        <v>3.3894705969087719</v>
      </c>
      <c r="WP40">
        <v>1.3713650207736494</v>
      </c>
      <c r="WQ40">
        <v>1.5100441888239882</v>
      </c>
      <c r="WR40">
        <v>3.5975574491862479</v>
      </c>
      <c r="WS40">
        <v>10.873909104887209</v>
      </c>
      <c r="WT40">
        <v>1.2478136934307487</v>
      </c>
      <c r="WU40">
        <v>0.79280423325521099</v>
      </c>
      <c r="WW40">
        <v>2.4849632122494936</v>
      </c>
      <c r="WX40">
        <v>11.39469131802149</v>
      </c>
      <c r="WY40">
        <v>0.43082994409442399</v>
      </c>
      <c r="XA40">
        <v>0.17546870477965953</v>
      </c>
      <c r="XB40">
        <v>1.6250395837180207</v>
      </c>
      <c r="XC40">
        <v>1.2941915420350549</v>
      </c>
      <c r="XD40">
        <v>1.1804690900593857</v>
      </c>
      <c r="XE40">
        <v>1.5997764134080217</v>
      </c>
      <c r="XG40">
        <v>1.2133413579787409</v>
      </c>
      <c r="XH40">
        <v>1.2777969085598619</v>
      </c>
      <c r="XJ40">
        <v>0.23393617676559569</v>
      </c>
      <c r="XM40">
        <v>5.2520144964466722</v>
      </c>
      <c r="XN40">
        <v>2.7245872546658654</v>
      </c>
      <c r="XO40">
        <v>0.77658447008582876</v>
      </c>
      <c r="XQ40">
        <v>0.97022238046018505</v>
      </c>
      <c r="XR40">
        <v>0.73098314792061958</v>
      </c>
      <c r="XU40">
        <v>1.9151437295304754</v>
      </c>
      <c r="XV40">
        <v>5.4567607558941011</v>
      </c>
      <c r="XX40">
        <v>1.6000654197138424</v>
      </c>
      <c r="XY40">
        <v>1.7776693115222242</v>
      </c>
      <c r="XZ40">
        <v>4.5373418692096701</v>
      </c>
      <c r="YA40">
        <v>4.5308934318151968</v>
      </c>
      <c r="YC40">
        <v>1.0377127305138563</v>
      </c>
      <c r="YD40">
        <v>0.35309315203798181</v>
      </c>
      <c r="YF40">
        <v>0.79232241706242879</v>
      </c>
      <c r="YG40">
        <v>3.866069698547046</v>
      </c>
      <c r="YH40">
        <v>3.9027785698054065</v>
      </c>
      <c r="YI40">
        <v>1.2566137590020205</v>
      </c>
      <c r="YJ40">
        <v>1.9365605114277256</v>
      </c>
      <c r="YK40">
        <v>0.87806977858949675</v>
      </c>
      <c r="YL40">
        <v>1.9956178293965299</v>
      </c>
      <c r="YM40">
        <v>6.9110598151692981</v>
      </c>
      <c r="YN40">
        <v>1.5558283684934109</v>
      </c>
      <c r="YR40">
        <v>2.2181995541417678</v>
      </c>
      <c r="YS40">
        <v>1.9453539757610399</v>
      </c>
      <c r="YU40">
        <v>6.909852007537725</v>
      </c>
      <c r="YV40">
        <v>3.1191597958114512</v>
      </c>
      <c r="YX40">
        <v>0.31146627337025568</v>
      </c>
      <c r="YY40">
        <v>118.90122394087005</v>
      </c>
      <c r="YZ40">
        <v>0.47395231506560004</v>
      </c>
      <c r="ZB40">
        <v>1.1913055813523643</v>
      </c>
      <c r="ZC40">
        <v>0.4251443699360859</v>
      </c>
      <c r="ZD40">
        <v>11.772831934654075</v>
      </c>
      <c r="ZE40">
        <v>1.9521941107792291</v>
      </c>
      <c r="ZF40">
        <v>2.7637660319311896</v>
      </c>
      <c r="ZG40">
        <v>1.3286308576026751</v>
      </c>
      <c r="ZH40">
        <v>0.38684063964780091</v>
      </c>
      <c r="ZI40">
        <v>3.4080043352290414</v>
      </c>
      <c r="ZJ40">
        <v>1.8158687628141521</v>
      </c>
      <c r="ZK40">
        <v>0.22180976390586901</v>
      </c>
      <c r="ZL40">
        <v>1.379610251842883</v>
      </c>
      <c r="ZN40">
        <v>0.95951420854254044</v>
      </c>
      <c r="ZP40">
        <v>0.58853257030244444</v>
      </c>
      <c r="ZQ40">
        <v>3.1520148143312658E-2</v>
      </c>
      <c r="ZR40">
        <v>1.8163619099836974</v>
      </c>
      <c r="ZT40">
        <v>1.3342608288413285</v>
      </c>
      <c r="ZU40">
        <v>1.1956695961441277</v>
      </c>
      <c r="ZX40">
        <v>4.2309944094206147</v>
      </c>
      <c r="ZY40">
        <v>17.367620850211186</v>
      </c>
      <c r="ZZ40">
        <v>1.6001303193402938</v>
      </c>
      <c r="AAC40">
        <v>0.19742888445237991</v>
      </c>
      <c r="AAD40">
        <v>1.0274204055929388</v>
      </c>
      <c r="AAE40">
        <v>0.23917693848396993</v>
      </c>
      <c r="AAF40">
        <v>8.9902322672049966</v>
      </c>
      <c r="AAI40">
        <v>21.504806380281025</v>
      </c>
      <c r="AAJ40">
        <v>1.2528939885135393</v>
      </c>
      <c r="AAK40">
        <v>0.90375249878041541</v>
      </c>
      <c r="AAM40">
        <v>1.6219315115101891</v>
      </c>
      <c r="AAO40">
        <v>0.90740547352150613</v>
      </c>
      <c r="AAP40">
        <v>1.2176358645855272</v>
      </c>
      <c r="AAQ40">
        <v>3.4337129345528745</v>
      </c>
      <c r="AAR40">
        <v>1.6448247202675341</v>
      </c>
      <c r="AAT40">
        <v>0.89360444993892318</v>
      </c>
      <c r="AAU40">
        <v>6.4149211437786473</v>
      </c>
      <c r="AAX40">
        <v>0.6130734096958429</v>
      </c>
      <c r="AAZ40">
        <v>12.15450004244944</v>
      </c>
      <c r="ABA40">
        <v>3.106473350190964</v>
      </c>
      <c r="ABB40">
        <v>186.8668532002967</v>
      </c>
      <c r="ABC40">
        <v>1.4227943953141329</v>
      </c>
      <c r="ABD40">
        <v>0.33678760232757943</v>
      </c>
      <c r="ABE40">
        <v>2.222109650866595</v>
      </c>
      <c r="ABF40">
        <v>3.2088238238090439</v>
      </c>
      <c r="ABH40">
        <v>12.021879857862171</v>
      </c>
      <c r="ABK40">
        <v>3.8176110700128203</v>
      </c>
      <c r="ABL40">
        <v>2.2954429023135137</v>
      </c>
      <c r="ABN40">
        <v>2.1550482105309827</v>
      </c>
      <c r="ABO40">
        <v>1.142634176868081</v>
      </c>
      <c r="ABP40">
        <v>2.2164753850185726</v>
      </c>
      <c r="ABQ40">
        <v>2.0219213020468474</v>
      </c>
      <c r="ABR40">
        <v>1.210894831009401</v>
      </c>
      <c r="ABT40">
        <v>2.6591085940016019</v>
      </c>
      <c r="ABU40">
        <v>1.9440128618556218</v>
      </c>
      <c r="ABW40">
        <v>1.3661824738491415</v>
      </c>
      <c r="ABX40">
        <v>1.5770039068690613</v>
      </c>
      <c r="ABY40">
        <v>7.7569400492783789</v>
      </c>
      <c r="ABZ40">
        <v>133.9193346846555</v>
      </c>
      <c r="ACB40">
        <v>3.0957490230511713</v>
      </c>
      <c r="ACC40">
        <v>2.2318210686109548</v>
      </c>
      <c r="ACD40">
        <v>1.5175572633145964</v>
      </c>
      <c r="ACE40">
        <v>2.7497103545337644</v>
      </c>
      <c r="ACG40">
        <v>1.5967012113348826</v>
      </c>
      <c r="ACJ40">
        <v>391.59974232334218</v>
      </c>
      <c r="ACK40">
        <v>4.7154541423205343</v>
      </c>
      <c r="ACL40">
        <v>2.5661741054058012</v>
      </c>
      <c r="ACM40">
        <v>0.23282078657109753</v>
      </c>
      <c r="ACO40">
        <v>3.1655221033899164</v>
      </c>
      <c r="ACP40">
        <v>1.7358153384916697</v>
      </c>
      <c r="ACQ40">
        <v>2.3391415016849448</v>
      </c>
      <c r="ACR40">
        <v>24.927638572174772</v>
      </c>
      <c r="ACS40">
        <v>26.744485373089731</v>
      </c>
      <c r="ACT40">
        <v>8.7329480084317428</v>
      </c>
      <c r="ACU40">
        <v>4.234743487555126</v>
      </c>
      <c r="ACV40">
        <v>1.5079686862687864</v>
      </c>
      <c r="ACX40">
        <v>2.8149119897739046</v>
      </c>
      <c r="ACY40">
        <v>1.5548118268448021</v>
      </c>
      <c r="ACZ40">
        <v>0.59520491322750013</v>
      </c>
      <c r="ADA40">
        <v>25.01133689352881</v>
      </c>
      <c r="ADB40">
        <v>2.0581265887514917</v>
      </c>
      <c r="ADC40">
        <v>0.24907490673766713</v>
      </c>
      <c r="ADE40">
        <v>3.7655074085850453</v>
      </c>
      <c r="ADF40">
        <v>1.4881361281167502</v>
      </c>
      <c r="ADJ40">
        <v>229.37836944352367</v>
      </c>
      <c r="ADK40">
        <v>0.99570741748326486</v>
      </c>
      <c r="ADL40">
        <v>4.1330962899097692</v>
      </c>
      <c r="ADP40">
        <v>0.76592131400958374</v>
      </c>
      <c r="ADQ40">
        <v>1.3490895769960667</v>
      </c>
      <c r="ADR40">
        <v>0.83997551784422764</v>
      </c>
      <c r="ADS40">
        <v>3.5976296568562702</v>
      </c>
      <c r="ADV40">
        <v>1.930353151732201</v>
      </c>
      <c r="ADX40">
        <v>1.189334649144695</v>
      </c>
      <c r="ADY40">
        <v>2.2442333532671213</v>
      </c>
      <c r="ADZ40">
        <v>2.7560793171746218</v>
      </c>
      <c r="AEA40">
        <v>0.88628621612104797</v>
      </c>
      <c r="AEB40">
        <v>1.7688937864797145</v>
      </c>
      <c r="AED40">
        <v>3.2317054026569019</v>
      </c>
      <c r="AEF40">
        <v>1.6764528024310228</v>
      </c>
      <c r="AEG40">
        <v>0.97012455147576626</v>
      </c>
      <c r="AEH40">
        <v>1.1673094035928067</v>
      </c>
      <c r="AEI40">
        <v>5.272679340357632</v>
      </c>
      <c r="AEJ40">
        <v>5.6610661481173947</v>
      </c>
      <c r="AEL40">
        <v>1.2284333311951861</v>
      </c>
      <c r="AEM40">
        <v>0.58525851531396211</v>
      </c>
      <c r="AEO40">
        <v>1.0133155745731044</v>
      </c>
      <c r="AEP40">
        <v>1.5357562581161082</v>
      </c>
      <c r="AEQ40">
        <v>1.6691165309935942</v>
      </c>
      <c r="AER40">
        <v>0.94093212273095328</v>
      </c>
      <c r="AES40">
        <v>14.249939064173365</v>
      </c>
      <c r="AET40">
        <v>1.2731122350557793</v>
      </c>
      <c r="AEU40">
        <v>1.4766612250457654</v>
      </c>
      <c r="AEZ40">
        <v>2.0996213472931222</v>
      </c>
      <c r="AFA40">
        <v>32.198072926730369</v>
      </c>
      <c r="AFC40">
        <v>2.2757353211628923</v>
      </c>
      <c r="AFD40">
        <v>2.2589162206183331</v>
      </c>
      <c r="AFF40">
        <v>8.0981165870573388</v>
      </c>
      <c r="AFG40">
        <v>1.4973950840181056</v>
      </c>
      <c r="AFH40">
        <v>8.7689100500480137</v>
      </c>
      <c r="AFI40">
        <v>25.022018053840323</v>
      </c>
      <c r="AFN40">
        <v>1.3060433170732482</v>
      </c>
      <c r="AFO40">
        <v>76.654373942881421</v>
      </c>
      <c r="AFP40">
        <v>2.5497869949391134</v>
      </c>
      <c r="AFQ40">
        <v>5.2107635256338929</v>
      </c>
      <c r="AFR40">
        <v>3.8888200573352396</v>
      </c>
      <c r="AFS40">
        <v>1.9387496874356205</v>
      </c>
      <c r="AGF40">
        <v>1.650059394373296</v>
      </c>
      <c r="AHS40">
        <v>1.9193512761907385</v>
      </c>
    </row>
    <row r="41" spans="1:970" x14ac:dyDescent="0.25">
      <c r="A41" s="1">
        <v>44561</v>
      </c>
      <c r="B41">
        <v>0.58833240377082818</v>
      </c>
      <c r="C41">
        <v>29.112872988073203</v>
      </c>
      <c r="D41">
        <v>0.63443457201926334</v>
      </c>
      <c r="E41">
        <v>11.762498334284897</v>
      </c>
      <c r="F41">
        <v>0.15820444828540309</v>
      </c>
      <c r="G41">
        <v>0.33945756068529664</v>
      </c>
      <c r="H41">
        <v>4.9669061331116788</v>
      </c>
      <c r="I41">
        <v>2.2089201454978338</v>
      </c>
      <c r="J41">
        <v>1.9877212987227157</v>
      </c>
      <c r="K41">
        <v>3.4567055075835893</v>
      </c>
      <c r="M41">
        <v>0.97873720222011784</v>
      </c>
      <c r="N41">
        <v>0.71526266602654498</v>
      </c>
      <c r="O41">
        <v>2.3277776398240277</v>
      </c>
      <c r="Q41">
        <v>5.4920164891085372</v>
      </c>
      <c r="R41">
        <v>2.2991701001326317</v>
      </c>
      <c r="S41">
        <v>3.1125599808292628</v>
      </c>
      <c r="T41">
        <v>1.2379090889193018</v>
      </c>
      <c r="U41">
        <v>1.7098387746033428</v>
      </c>
      <c r="V41">
        <v>1.6532095333512071</v>
      </c>
      <c r="W41">
        <v>1.1649185023685455</v>
      </c>
      <c r="X41">
        <v>7.6442344302705578E-2</v>
      </c>
      <c r="Y41">
        <v>2.3281836799417848</v>
      </c>
      <c r="Z41">
        <v>0.84474534940658774</v>
      </c>
      <c r="AA41">
        <v>1.1061544130792895</v>
      </c>
      <c r="AB41">
        <v>0.35337926262009001</v>
      </c>
      <c r="AC41">
        <v>5.8718621019253583E-2</v>
      </c>
      <c r="AD41">
        <v>1.1354948481660534</v>
      </c>
      <c r="AE41">
        <v>12.046479154024658</v>
      </c>
      <c r="AF41">
        <v>1.8698483706753852</v>
      </c>
      <c r="AG41">
        <v>2.4188315473280637</v>
      </c>
      <c r="AH41">
        <v>65.251511951617545</v>
      </c>
      <c r="AI41">
        <v>0.73113566668148122</v>
      </c>
      <c r="AJ41">
        <v>7.2552431760045373</v>
      </c>
      <c r="AK41">
        <v>2.0907323600670487</v>
      </c>
      <c r="AL41">
        <v>1.3257784480256078</v>
      </c>
      <c r="AM41">
        <v>0.26956254597518337</v>
      </c>
      <c r="AP41">
        <v>0.11342090324673983</v>
      </c>
      <c r="AS41">
        <v>0.57500789372740579</v>
      </c>
      <c r="AT41">
        <v>2.7148730622119248</v>
      </c>
      <c r="AV41">
        <v>3.2918886175750885</v>
      </c>
      <c r="AW41">
        <v>2.3757229650107496</v>
      </c>
      <c r="AX41">
        <v>0.5548300919961322</v>
      </c>
      <c r="AY41">
        <v>1.0533261671444749</v>
      </c>
      <c r="AZ41">
        <v>1.2918108146811951</v>
      </c>
      <c r="BA41">
        <v>0.35828993439016654</v>
      </c>
      <c r="BB41">
        <v>2.1302887122791243</v>
      </c>
      <c r="BC41">
        <v>1.978607031607327</v>
      </c>
      <c r="BD41">
        <v>1.1995117328692892</v>
      </c>
      <c r="BE41">
        <v>1.3433505000505206</v>
      </c>
      <c r="BG41">
        <v>0.9892133931540269</v>
      </c>
      <c r="BH41">
        <v>3.2661888178462406</v>
      </c>
      <c r="BI41">
        <v>1.3151727748840558</v>
      </c>
      <c r="BK41">
        <v>1.1856572450274683</v>
      </c>
      <c r="BL41">
        <v>0.86244158453106534</v>
      </c>
      <c r="BM41">
        <v>0.8740285734185107</v>
      </c>
      <c r="BN41">
        <v>3.5185918447068292</v>
      </c>
      <c r="BP41">
        <v>1.6683864240203079</v>
      </c>
      <c r="BQ41">
        <v>0.38635878350138836</v>
      </c>
      <c r="BS41">
        <v>3.6218302227511114</v>
      </c>
      <c r="BT41">
        <v>8.3970231877589688E-2</v>
      </c>
      <c r="BU41">
        <v>1.1725724744931925</v>
      </c>
      <c r="BV41">
        <v>2.511031848550183</v>
      </c>
      <c r="BX41">
        <v>7.2477054073005283</v>
      </c>
      <c r="BY41">
        <v>4.2380727734412407</v>
      </c>
      <c r="BZ41">
        <v>1.8813794264582293</v>
      </c>
      <c r="CA41">
        <v>1.6236650466851239</v>
      </c>
      <c r="CB41">
        <v>1.4250167773383027</v>
      </c>
      <c r="CC41">
        <v>2.5653798595523756</v>
      </c>
      <c r="CD41">
        <v>0.26144086710185399</v>
      </c>
      <c r="CE41">
        <v>2.8781510133003696</v>
      </c>
      <c r="CF41">
        <v>1.4985379784912982</v>
      </c>
      <c r="CG41">
        <v>7.9937913219606832E-2</v>
      </c>
      <c r="CH41">
        <v>0.88638960813527945</v>
      </c>
      <c r="CI41">
        <v>2.2281659649743029</v>
      </c>
      <c r="CJ41">
        <v>0.66079806915161543</v>
      </c>
      <c r="CK41">
        <v>0.82820049672612328</v>
      </c>
      <c r="CL41">
        <v>1.3473431670450737</v>
      </c>
      <c r="CM41">
        <v>4.1648527073455508</v>
      </c>
      <c r="CN41">
        <v>2.4004631278276105</v>
      </c>
      <c r="CO41">
        <v>3.5939376066395634</v>
      </c>
      <c r="CP41">
        <v>5.2973217567640979E-2</v>
      </c>
      <c r="CQ41">
        <v>6.1843871849499541</v>
      </c>
      <c r="CR41">
        <v>0.40126240519625966</v>
      </c>
      <c r="CS41">
        <v>0.26908920690379012</v>
      </c>
      <c r="CT41">
        <v>3.9231721075139583</v>
      </c>
      <c r="CU41">
        <v>2.507909303797577</v>
      </c>
      <c r="CV41">
        <v>0.85388254167763333</v>
      </c>
      <c r="CW41">
        <v>1.2994392992610215</v>
      </c>
      <c r="CX41">
        <v>1.8409676068581675</v>
      </c>
      <c r="CY41">
        <v>0.89660919444848497</v>
      </c>
      <c r="DA41">
        <v>0.36047711438204016</v>
      </c>
      <c r="DB41">
        <v>1.1810168756658797</v>
      </c>
      <c r="DD41">
        <v>2.3643530025045201</v>
      </c>
      <c r="DF41">
        <v>1.027337594561774</v>
      </c>
      <c r="DG41">
        <v>1.5442772071151882</v>
      </c>
      <c r="DH41">
        <v>5.9213990370004916</v>
      </c>
      <c r="DJ41">
        <v>0.41011557791912501</v>
      </c>
      <c r="DK41">
        <v>0.4882264458437493</v>
      </c>
      <c r="DN41">
        <v>0.82907349751089943</v>
      </c>
      <c r="DO41">
        <v>2.1267995565215219</v>
      </c>
      <c r="DP41">
        <v>2.4279905453489548</v>
      </c>
      <c r="DQ41">
        <v>3.2667022328556961</v>
      </c>
      <c r="DR41">
        <v>1.3229592709902296</v>
      </c>
      <c r="DS41">
        <v>6.0214827350244047</v>
      </c>
      <c r="DT41">
        <v>2.0133926333482379E-4</v>
      </c>
      <c r="DU41">
        <v>1.5726431062304449</v>
      </c>
      <c r="DV41">
        <v>0.19980023292125176</v>
      </c>
      <c r="DW41">
        <v>1.0432477197969887</v>
      </c>
      <c r="DZ41">
        <v>1.0608622675444439</v>
      </c>
      <c r="EB41">
        <v>0.22682901035032946</v>
      </c>
      <c r="ED41">
        <v>1.532676257547414</v>
      </c>
      <c r="EG41">
        <v>2.9373453595108185</v>
      </c>
      <c r="EH41">
        <v>1.4477222453218528</v>
      </c>
      <c r="EI41">
        <v>1.1472570352221472</v>
      </c>
      <c r="EJ41">
        <v>1.0067619036051341</v>
      </c>
      <c r="EK41">
        <v>1.2799817119361121</v>
      </c>
      <c r="EL41">
        <v>1.0920459686764743</v>
      </c>
      <c r="EM41">
        <v>0.60158543283816812</v>
      </c>
      <c r="EN41">
        <v>0.36905698938160547</v>
      </c>
      <c r="EP41">
        <v>1.1970902906417735</v>
      </c>
      <c r="EQ41">
        <v>2.0592450864642897</v>
      </c>
      <c r="ES41">
        <v>1.0276720486922424</v>
      </c>
      <c r="ET41">
        <v>8.1281267745535448</v>
      </c>
      <c r="EU41">
        <v>9.4574430420935247</v>
      </c>
      <c r="EV41">
        <v>0.4836714975677423</v>
      </c>
      <c r="EX41">
        <v>24.887280825423531</v>
      </c>
      <c r="EY41">
        <v>2.1390431609013012</v>
      </c>
      <c r="EZ41">
        <v>1.0861013814363272</v>
      </c>
      <c r="FA41">
        <v>4.8090118831495632</v>
      </c>
      <c r="FB41">
        <v>3.1464280354857217</v>
      </c>
      <c r="FC41">
        <v>1.6200639403393917</v>
      </c>
      <c r="FD41">
        <v>1.2112614928503067</v>
      </c>
      <c r="FE41">
        <v>1.2329983436158054</v>
      </c>
      <c r="FF41">
        <v>0.14676201726675869</v>
      </c>
      <c r="FG41">
        <v>0.11187178023307581</v>
      </c>
      <c r="FH41">
        <v>1.0984408973818767</v>
      </c>
      <c r="FI41">
        <v>1.3686515609705969</v>
      </c>
      <c r="FJ41">
        <v>0.24184542892898181</v>
      </c>
      <c r="FK41">
        <v>2.0460755629625278</v>
      </c>
      <c r="FL41">
        <v>2.8337615044812137</v>
      </c>
      <c r="FM41">
        <v>2.4611020376728514</v>
      </c>
      <c r="FN41">
        <v>1.4217397034589008</v>
      </c>
      <c r="FO41">
        <v>2.1587376338520627E-2</v>
      </c>
      <c r="FP41">
        <v>0.60109441404405428</v>
      </c>
      <c r="FR41">
        <v>8.7502584318847934</v>
      </c>
      <c r="FT41">
        <v>2.7088223763033148</v>
      </c>
      <c r="FV41">
        <v>7.1331011862619027</v>
      </c>
      <c r="FW41">
        <v>1.9869013921198668</v>
      </c>
      <c r="FZ41">
        <v>3.2958833114674895</v>
      </c>
      <c r="GB41">
        <v>2.084473816025465</v>
      </c>
      <c r="GC41">
        <v>1.1885781333018479</v>
      </c>
      <c r="GD41">
        <v>0.9738237000469846</v>
      </c>
      <c r="GE41">
        <v>0.42279250871935725</v>
      </c>
      <c r="GF41">
        <v>3.7936776011618818</v>
      </c>
      <c r="GH41">
        <v>1.579460156674154</v>
      </c>
      <c r="GI41">
        <v>1.2434347767685678</v>
      </c>
      <c r="GJ41">
        <v>0.77289745520790121</v>
      </c>
      <c r="GK41">
        <v>0.83517300716902476</v>
      </c>
      <c r="GL41">
        <v>0.33811922927438171</v>
      </c>
      <c r="GM41">
        <v>1.0152113634222775</v>
      </c>
      <c r="GN41">
        <v>0.48547808298781586</v>
      </c>
      <c r="GO41">
        <v>0.50605591780603221</v>
      </c>
      <c r="GP41">
        <v>0.8678462421457761</v>
      </c>
      <c r="GR41">
        <v>1.7595857488151097</v>
      </c>
      <c r="GS41">
        <v>1.6682430889951805</v>
      </c>
      <c r="GT41">
        <v>1.1666460484622059</v>
      </c>
      <c r="GU41">
        <v>0.53151271771470743</v>
      </c>
      <c r="GW41">
        <v>4.0332234520796542</v>
      </c>
      <c r="GX41">
        <v>1.6470947239010829</v>
      </c>
      <c r="GY41">
        <v>56.68210366209918</v>
      </c>
      <c r="HA41">
        <v>4.1752773673887358</v>
      </c>
      <c r="HB41">
        <v>3.4710271113897444</v>
      </c>
      <c r="HC41">
        <v>0.65893879139429135</v>
      </c>
      <c r="HD41">
        <v>1.6349913589753697</v>
      </c>
      <c r="HF41">
        <v>2.1373844201684458</v>
      </c>
      <c r="HG41">
        <v>0.30815452180396591</v>
      </c>
      <c r="HH41">
        <v>3.1573869223933775</v>
      </c>
      <c r="HI41">
        <v>1.3112869359544339</v>
      </c>
      <c r="HJ41">
        <v>0.679221949651727</v>
      </c>
      <c r="HK41">
        <v>1.7933254784737531</v>
      </c>
      <c r="HL41">
        <v>1.5098927877572659</v>
      </c>
      <c r="HN41">
        <v>2.9715584259487469</v>
      </c>
      <c r="HO41">
        <v>2.4804911161603997</v>
      </c>
      <c r="HP41">
        <v>3.5747239113541163</v>
      </c>
      <c r="HQ41">
        <v>2.4873994250035589</v>
      </c>
      <c r="HR41">
        <v>0.98886150558895747</v>
      </c>
      <c r="HS41">
        <v>3.1660640439400187</v>
      </c>
      <c r="HU41">
        <v>4.1643157784402938</v>
      </c>
      <c r="HV41">
        <v>2.7923384019734359</v>
      </c>
      <c r="HW41">
        <v>4.445187625075941</v>
      </c>
      <c r="HX41">
        <v>1.7018276949417226</v>
      </c>
      <c r="HY41">
        <v>0.75174842471573122</v>
      </c>
      <c r="HZ41">
        <v>0.71074782714261309</v>
      </c>
      <c r="IA41">
        <v>312.78817108359556</v>
      </c>
      <c r="IC41">
        <v>3.7381188545836479</v>
      </c>
      <c r="ID41">
        <v>1.7991848914272566</v>
      </c>
      <c r="IE41">
        <v>0.44265890610327663</v>
      </c>
      <c r="IF41">
        <v>4.7971112396295679</v>
      </c>
      <c r="IG41">
        <v>0.62071434047375085</v>
      </c>
      <c r="IH41">
        <v>1.652334986148174</v>
      </c>
      <c r="II41">
        <v>0.71269737129796829</v>
      </c>
      <c r="IJ41">
        <v>3.438036201464068</v>
      </c>
      <c r="IK41">
        <v>0.68686383326692735</v>
      </c>
      <c r="IL41">
        <v>2.4398403875944634</v>
      </c>
      <c r="IM41">
        <v>1.9990960812705942</v>
      </c>
      <c r="IO41">
        <v>0.28877793775019606</v>
      </c>
      <c r="IP41">
        <v>14.198383172637515</v>
      </c>
      <c r="IR41">
        <v>1.3971759153307362</v>
      </c>
      <c r="IS41">
        <v>1.5479427096347131</v>
      </c>
      <c r="IT41">
        <v>1.1220053740406106</v>
      </c>
      <c r="IV41">
        <v>0.38244330946678534</v>
      </c>
      <c r="IZ41">
        <v>1.5466035779158747</v>
      </c>
      <c r="JA41">
        <v>1.698632531175176</v>
      </c>
      <c r="JC41">
        <v>2.3849548704639441</v>
      </c>
      <c r="JD41">
        <v>1.0308158326406989</v>
      </c>
      <c r="JE41">
        <v>0.73757175967195576</v>
      </c>
      <c r="JG41">
        <v>3.2458278526088122</v>
      </c>
      <c r="JI41">
        <v>6.8223237961766925</v>
      </c>
      <c r="JJ41">
        <v>5.0549133618274533</v>
      </c>
      <c r="JK41">
        <v>0.31173739171121412</v>
      </c>
      <c r="JL41">
        <v>2.1733950728137095</v>
      </c>
      <c r="JN41">
        <v>2.509228034743467</v>
      </c>
      <c r="JO41">
        <v>0.37117421563119379</v>
      </c>
      <c r="JP41">
        <v>9.4470372679467509</v>
      </c>
      <c r="JR41">
        <v>1.181007745098374</v>
      </c>
      <c r="JS41">
        <v>0.20865182894377657</v>
      </c>
      <c r="JT41">
        <v>1.4061071747814538</v>
      </c>
      <c r="JU41">
        <v>1.1729715492538337</v>
      </c>
      <c r="JV41">
        <v>2.0054693016335547</v>
      </c>
      <c r="JW41">
        <v>2.5076305066265514E-2</v>
      </c>
      <c r="JX41">
        <v>6.5438877781816078</v>
      </c>
      <c r="JZ41">
        <v>0.65449000826619153</v>
      </c>
      <c r="KA41">
        <v>1.1189622905504661</v>
      </c>
      <c r="KB41">
        <v>1.4111426145379151</v>
      </c>
      <c r="KC41">
        <v>1.4113432084334183</v>
      </c>
      <c r="KD41">
        <v>1.2961934220474851</v>
      </c>
      <c r="KE41">
        <v>0.84116201555001646</v>
      </c>
      <c r="KF41">
        <v>0.89777098152617962</v>
      </c>
      <c r="KG41">
        <v>9.2067117557237754</v>
      </c>
      <c r="KI41">
        <v>2.4462222448813362</v>
      </c>
      <c r="KJ41">
        <v>1.3056732424784425</v>
      </c>
      <c r="KK41">
        <v>1.0058714291123625</v>
      </c>
      <c r="KL41">
        <v>1.299923999529321</v>
      </c>
      <c r="KM41">
        <v>3.9820729587134909E-2</v>
      </c>
      <c r="KO41">
        <v>1.0984631493132988</v>
      </c>
      <c r="KP41">
        <v>2.9272383793981445</v>
      </c>
      <c r="KQ41">
        <v>1.8397853152728729</v>
      </c>
      <c r="KR41">
        <v>2.0720170456740852</v>
      </c>
      <c r="KS41">
        <v>1.1373110698216211</v>
      </c>
      <c r="KU41">
        <v>2.5798771882201117</v>
      </c>
      <c r="KV41">
        <v>1.3848869929919525</v>
      </c>
      <c r="KW41">
        <v>2.9705388642266737</v>
      </c>
      <c r="LB41">
        <v>0.55492390168510375</v>
      </c>
      <c r="LE41">
        <v>3.1405807475646572</v>
      </c>
      <c r="LG41">
        <v>1.2648114434911931E-2</v>
      </c>
      <c r="LH41">
        <v>1.4866643573877771</v>
      </c>
      <c r="LI41">
        <v>1.8418884148083539</v>
      </c>
      <c r="LJ41">
        <v>1.0287274279404439</v>
      </c>
      <c r="LK41">
        <v>0.89595559660722934</v>
      </c>
      <c r="LL41">
        <v>1.5421409947081437</v>
      </c>
      <c r="LM41">
        <v>3.6797370104346663</v>
      </c>
      <c r="LN41">
        <v>0.76108392738826258</v>
      </c>
      <c r="LO41">
        <v>1.3410602482899707</v>
      </c>
      <c r="LP41">
        <v>0.83491490890949405</v>
      </c>
      <c r="LQ41">
        <v>0.8849729289964583</v>
      </c>
      <c r="LR41">
        <v>1.3299011506075895</v>
      </c>
      <c r="LT41">
        <v>1.2198881865131339</v>
      </c>
      <c r="LU41">
        <v>2.5654632409304794</v>
      </c>
      <c r="LW41">
        <v>1.5949623625791882</v>
      </c>
      <c r="LX41">
        <v>1.6995655200461279</v>
      </c>
      <c r="LY41">
        <v>3.2372965479159937E-2</v>
      </c>
      <c r="LZ41">
        <v>2.1099908993031868</v>
      </c>
      <c r="MA41">
        <v>1.6159330812049861</v>
      </c>
      <c r="MC41">
        <v>4.7099909110589708</v>
      </c>
      <c r="MD41">
        <v>0.41848912484871809</v>
      </c>
      <c r="MF41">
        <v>1.7867022852587651</v>
      </c>
      <c r="MG41">
        <v>1.404297186806148</v>
      </c>
      <c r="MH41">
        <v>2.0046461252467735</v>
      </c>
      <c r="MI41">
        <v>7.7580745918995664</v>
      </c>
      <c r="MK41">
        <v>1.5028701239894831</v>
      </c>
      <c r="ML41">
        <v>0.15068539754536181</v>
      </c>
      <c r="MM41">
        <v>5.3333658889369273</v>
      </c>
      <c r="MO41">
        <v>0.15464375115129608</v>
      </c>
      <c r="MQ41">
        <v>2.2082680065867546</v>
      </c>
      <c r="MR41">
        <v>3.7786490774404435</v>
      </c>
      <c r="MS41">
        <v>1.7626471195758677</v>
      </c>
      <c r="MT41">
        <v>1.6320116428592126</v>
      </c>
      <c r="MU41">
        <v>5.0231957924249282E-2</v>
      </c>
      <c r="MW41">
        <v>4.9310290450869205</v>
      </c>
      <c r="MX41">
        <v>2.2923952365400306</v>
      </c>
      <c r="MY41">
        <v>4.0805677721199549</v>
      </c>
      <c r="NA41">
        <v>8.3358320633873953E-2</v>
      </c>
      <c r="NB41">
        <v>0.3841237494754115</v>
      </c>
      <c r="ND41">
        <v>2.4584113856025946</v>
      </c>
      <c r="NE41">
        <v>6.7169061188615302</v>
      </c>
      <c r="NF41">
        <v>1.6911185432557452</v>
      </c>
      <c r="NG41">
        <v>3.1313240156668547</v>
      </c>
      <c r="NH41">
        <v>4.5044332918552401</v>
      </c>
      <c r="NI41">
        <v>1.3503690322200244</v>
      </c>
      <c r="NJ41">
        <v>1.4865651872412691</v>
      </c>
      <c r="NK41">
        <v>2.5891716723235496</v>
      </c>
      <c r="NL41">
        <v>2.6936098005744418</v>
      </c>
      <c r="NM41">
        <v>0.32484657420887808</v>
      </c>
      <c r="NN41">
        <v>0.5503045320177109</v>
      </c>
      <c r="NQ41">
        <v>3.0729641159314509</v>
      </c>
      <c r="NS41">
        <v>1.7871774628210515</v>
      </c>
      <c r="NT41">
        <v>1.3611722259015435</v>
      </c>
      <c r="NU41">
        <v>1.094739288993515</v>
      </c>
      <c r="NW41">
        <v>1.0401015992626128</v>
      </c>
      <c r="NX41">
        <v>2.2333066879990366</v>
      </c>
      <c r="NY41">
        <v>1.1855374026962424</v>
      </c>
      <c r="NZ41">
        <v>5.8086003046824466</v>
      </c>
      <c r="OA41">
        <v>7.185936412098564</v>
      </c>
      <c r="OC41">
        <v>0.71567605877883289</v>
      </c>
      <c r="OE41">
        <v>1.4548708380519113</v>
      </c>
      <c r="OF41">
        <v>2.6531916382646652</v>
      </c>
      <c r="OG41">
        <v>3.5472524254326481</v>
      </c>
      <c r="OH41">
        <v>1.8307714870112748</v>
      </c>
      <c r="OJ41">
        <v>1.2560436344622659</v>
      </c>
      <c r="OK41">
        <v>0.61974065410272527</v>
      </c>
      <c r="OL41">
        <v>0.2327536465310508</v>
      </c>
      <c r="OM41">
        <v>1.0210213195828934</v>
      </c>
      <c r="ON41">
        <v>2.4341306044874718</v>
      </c>
      <c r="OO41">
        <v>3.5878126226719589</v>
      </c>
      <c r="OP41">
        <v>7.419542402657286</v>
      </c>
      <c r="OQ41">
        <v>2.0758838048828299</v>
      </c>
      <c r="OU41">
        <v>1.5837723456687016</v>
      </c>
      <c r="OV41">
        <v>1.9746751804285232</v>
      </c>
      <c r="OW41">
        <v>1.1417295431272509</v>
      </c>
      <c r="OX41">
        <v>1.0368856060338658</v>
      </c>
      <c r="OY41">
        <v>0.81495919159631347</v>
      </c>
      <c r="OZ41">
        <v>1.7361881030784381</v>
      </c>
      <c r="PB41">
        <v>0.90168305813217187</v>
      </c>
      <c r="PD41">
        <v>1.6015514015374961</v>
      </c>
      <c r="PE41">
        <v>5.5411837287842438</v>
      </c>
      <c r="PF41">
        <v>1.0867804830129726</v>
      </c>
      <c r="PG41">
        <v>0.96536911087322952</v>
      </c>
      <c r="PH41">
        <v>1.2507710799105467</v>
      </c>
      <c r="PI41">
        <v>0.3750393491556222</v>
      </c>
      <c r="PJ41">
        <v>3.4497601717974473</v>
      </c>
      <c r="PK41">
        <v>1.2258073313147095</v>
      </c>
      <c r="PL41">
        <v>2.0496668863280241</v>
      </c>
      <c r="PM41">
        <v>1.7404632337106116</v>
      </c>
      <c r="PN41">
        <v>2.1475939883914122E-2</v>
      </c>
      <c r="PO41">
        <v>0.81534451789283191</v>
      </c>
      <c r="PP41">
        <v>2.4982326905108265</v>
      </c>
      <c r="PQ41">
        <v>0.80943155952818857</v>
      </c>
      <c r="PS41">
        <v>2.8086413879922159</v>
      </c>
      <c r="PT41">
        <v>2.9757897965100653</v>
      </c>
      <c r="PU41">
        <v>11.830275391625781</v>
      </c>
      <c r="PV41">
        <v>3.8476762836036618</v>
      </c>
      <c r="PW41">
        <v>7.1983547917850856</v>
      </c>
      <c r="PX41">
        <v>0.89774195226411857</v>
      </c>
      <c r="PY41">
        <v>1.6016808311280986</v>
      </c>
      <c r="QA41">
        <v>2.9322553006292091</v>
      </c>
      <c r="QB41">
        <v>0.48560420331060405</v>
      </c>
      <c r="QD41">
        <v>0.3188783919976152</v>
      </c>
      <c r="QE41">
        <v>1.5656677640025209</v>
      </c>
      <c r="QF41">
        <v>2.5877648732150145</v>
      </c>
      <c r="QH41">
        <v>1.3683261142040906</v>
      </c>
      <c r="QI41">
        <v>0.82414080497740505</v>
      </c>
      <c r="QN41">
        <v>1.4446491006175912</v>
      </c>
      <c r="QP41">
        <v>2.1559768937957515</v>
      </c>
      <c r="QR41">
        <v>1.40323858491159</v>
      </c>
      <c r="QS41">
        <v>2.1715586597448131</v>
      </c>
      <c r="QV41">
        <v>1.1398962384489284</v>
      </c>
      <c r="QW41">
        <v>4.5193247187103207</v>
      </c>
      <c r="QX41">
        <v>1.5849510715005486</v>
      </c>
      <c r="QZ41">
        <v>1.8544658134585501</v>
      </c>
      <c r="SX41">
        <v>2.3911865177540506</v>
      </c>
      <c r="SZ41">
        <v>0.8263687034743471</v>
      </c>
      <c r="TA41">
        <v>3.3152900279851321</v>
      </c>
      <c r="TB41">
        <v>4.1310837918913448</v>
      </c>
      <c r="TC41">
        <v>5.6889349478540067E-2</v>
      </c>
      <c r="TE41">
        <v>1.9563697248780652</v>
      </c>
      <c r="TG41">
        <v>0.71113098789273177</v>
      </c>
      <c r="TH41">
        <v>1.7701121656559362</v>
      </c>
      <c r="TJ41">
        <v>0.22663190926467308</v>
      </c>
      <c r="TK41">
        <v>1.0062764419196226</v>
      </c>
      <c r="TL41">
        <v>1.1175679372740941</v>
      </c>
      <c r="TM41">
        <v>0.52255059129082349</v>
      </c>
      <c r="TN41">
        <v>1.3207387442059717</v>
      </c>
      <c r="TP41">
        <v>1.5991815187538803</v>
      </c>
      <c r="TQ41">
        <v>0.12327008594066109</v>
      </c>
      <c r="TS41">
        <v>3.9777111417962532</v>
      </c>
      <c r="TU41">
        <v>2.4184174245762695</v>
      </c>
      <c r="TV41">
        <v>2.4974759925529635</v>
      </c>
      <c r="TX41">
        <v>0.39300037682664385</v>
      </c>
      <c r="TZ41">
        <v>2.1623944640030031</v>
      </c>
      <c r="UC41">
        <v>2.3621678338046741</v>
      </c>
      <c r="UD41">
        <v>4.1936747826910663</v>
      </c>
      <c r="UE41">
        <v>1.7677182851005362</v>
      </c>
      <c r="UF41">
        <v>1.3837741389904832</v>
      </c>
      <c r="UG41">
        <v>6.3757652051138685</v>
      </c>
      <c r="UH41">
        <v>0.87147565136563954</v>
      </c>
      <c r="UJ41">
        <v>1.5331491105893964</v>
      </c>
      <c r="UN41">
        <v>2.8917448497269973</v>
      </c>
      <c r="UO41">
        <v>1.5069670358573894</v>
      </c>
      <c r="UP41">
        <v>1.2028692603140214</v>
      </c>
      <c r="UQ41">
        <v>1.6028226975850748</v>
      </c>
      <c r="UR41">
        <v>5.920563998613865</v>
      </c>
      <c r="UT41">
        <v>6.6832595589742203</v>
      </c>
      <c r="UV41">
        <v>0.69930603072847519</v>
      </c>
      <c r="UW41">
        <v>1.0325416277985664</v>
      </c>
      <c r="UX41">
        <v>0.25620740190883623</v>
      </c>
      <c r="UZ41">
        <v>9.2838646066898285</v>
      </c>
      <c r="VA41">
        <v>0.67156986667416718</v>
      </c>
      <c r="VB41">
        <v>2.1570745160434899</v>
      </c>
      <c r="VC41">
        <v>0.92837556738796312</v>
      </c>
      <c r="VE41">
        <v>7.8334712928318231</v>
      </c>
      <c r="VF41">
        <v>0.43500708459416521</v>
      </c>
      <c r="VH41">
        <v>3.3259535022064468</v>
      </c>
      <c r="VI41">
        <v>6.5786210999962815</v>
      </c>
      <c r="VK41">
        <v>1.6533074263795926</v>
      </c>
      <c r="VL41">
        <v>1.402199753595105</v>
      </c>
      <c r="VN41">
        <v>1.2316109779335236</v>
      </c>
      <c r="VO41">
        <v>4.9754237218466288</v>
      </c>
      <c r="VP41">
        <v>1.5299639916076611</v>
      </c>
      <c r="VQ41">
        <v>1.9695755556884782</v>
      </c>
      <c r="VR41">
        <v>1.0561099416320188</v>
      </c>
      <c r="VS41">
        <v>1.8359292293713037</v>
      </c>
      <c r="VT41">
        <v>4.659363965319554</v>
      </c>
      <c r="VU41">
        <v>24.803626380950092</v>
      </c>
      <c r="VV41">
        <v>1.9903052589148718</v>
      </c>
      <c r="VX41">
        <v>2.0682902339780687</v>
      </c>
      <c r="VY41">
        <v>0.57714353432036203</v>
      </c>
      <c r="WA41">
        <v>1.3917036883316243</v>
      </c>
      <c r="WC41">
        <v>2.1417399023999368</v>
      </c>
      <c r="WF41">
        <v>2.854139142157762</v>
      </c>
      <c r="WG41">
        <v>7.8593879049279618</v>
      </c>
      <c r="WH41">
        <v>3.1972923301667029</v>
      </c>
      <c r="WI41">
        <v>0.65402704565153769</v>
      </c>
      <c r="WJ41">
        <v>3.5302469311412756</v>
      </c>
      <c r="WK41">
        <v>1.5261718709472631</v>
      </c>
      <c r="WL41">
        <v>2.8100350908554699</v>
      </c>
      <c r="WM41">
        <v>2.9383839289022071</v>
      </c>
      <c r="WP41">
        <v>1.1649862478579134</v>
      </c>
      <c r="WQ41">
        <v>1.4549813819543098</v>
      </c>
      <c r="WR41">
        <v>3.7797956391387424</v>
      </c>
      <c r="WS41">
        <v>13.309057421096124</v>
      </c>
      <c r="WT41">
        <v>1.5717654469512155</v>
      </c>
      <c r="WU41">
        <v>0.92991308135201378</v>
      </c>
      <c r="WW41">
        <v>2.2651573003422638</v>
      </c>
      <c r="WX41">
        <v>11.737124361873594</v>
      </c>
      <c r="WY41">
        <v>0.58741435440109269</v>
      </c>
      <c r="XA41">
        <v>0.30326375690744184</v>
      </c>
      <c r="XB41">
        <v>1.6215722816139835</v>
      </c>
      <c r="XC41">
        <v>1.2261145950562065</v>
      </c>
      <c r="XD41">
        <v>1.0266330369899566</v>
      </c>
      <c r="XE41">
        <v>1.5247886303145439</v>
      </c>
      <c r="XG41">
        <v>1.2106119517144349</v>
      </c>
      <c r="XH41">
        <v>1.745400445889278</v>
      </c>
      <c r="XI41">
        <v>1.0342466378816466</v>
      </c>
      <c r="XJ41">
        <v>0.13030612273797298</v>
      </c>
      <c r="XM41">
        <v>4.4806096882397508</v>
      </c>
      <c r="XN41">
        <v>2.1632462178293816</v>
      </c>
      <c r="XO41">
        <v>0.92834764537531467</v>
      </c>
      <c r="XQ41">
        <v>0.79872032505000368</v>
      </c>
      <c r="XR41">
        <v>0.6470720112414502</v>
      </c>
      <c r="XU41">
        <v>2.2110132386555108</v>
      </c>
      <c r="XV41">
        <v>4.8277899060748295</v>
      </c>
      <c r="XX41">
        <v>1.3934110878108079</v>
      </c>
      <c r="XY41">
        <v>1.8216829930125336</v>
      </c>
      <c r="XZ41">
        <v>3.2584956161666314</v>
      </c>
      <c r="YA41">
        <v>3.0568101191678068</v>
      </c>
      <c r="YC41">
        <v>1.027782137573376</v>
      </c>
      <c r="YD41">
        <v>0.32015757484399737</v>
      </c>
      <c r="YF41">
        <v>0.78417125498192786</v>
      </c>
      <c r="YG41">
        <v>8.5742056132225013</v>
      </c>
      <c r="YH41">
        <v>4.3922866933985043</v>
      </c>
      <c r="YI41">
        <v>1.1528386736761946</v>
      </c>
      <c r="YJ41">
        <v>1.9659273934181007</v>
      </c>
      <c r="YK41">
        <v>1.3993854475063383</v>
      </c>
      <c r="YL41">
        <v>1.55023060013931</v>
      </c>
      <c r="YM41">
        <v>9.7579524355602238</v>
      </c>
      <c r="YN41">
        <v>1.475401169972113</v>
      </c>
      <c r="YR41">
        <v>0.4131381027287036</v>
      </c>
      <c r="YS41">
        <v>1.2924141931060769</v>
      </c>
      <c r="YU41">
        <v>7.2741103140885999</v>
      </c>
      <c r="YV41">
        <v>3.0649466223898338</v>
      </c>
      <c r="YX41">
        <v>0.19592011314122917</v>
      </c>
      <c r="YY41">
        <v>57.898682252567205</v>
      </c>
      <c r="YZ41">
        <v>126.09087703432587</v>
      </c>
      <c r="ZB41">
        <v>1.238755237398887</v>
      </c>
      <c r="ZC41">
        <v>0.534637460165301</v>
      </c>
      <c r="ZD41">
        <v>11.528127744043086</v>
      </c>
      <c r="ZE41">
        <v>2.2919361039809747</v>
      </c>
      <c r="ZF41">
        <v>2.347489310059562</v>
      </c>
      <c r="ZG41">
        <v>1.2180639975076228</v>
      </c>
      <c r="ZH41">
        <v>1.683931795366769</v>
      </c>
      <c r="ZI41">
        <v>3.7355520202319656</v>
      </c>
      <c r="ZJ41">
        <v>1.6967859812602675</v>
      </c>
      <c r="ZK41">
        <v>0.25301692486905536</v>
      </c>
      <c r="ZL41">
        <v>1.4416483415510386</v>
      </c>
      <c r="ZN41">
        <v>1.296574911911873</v>
      </c>
      <c r="ZP41">
        <v>0.56059654597909436</v>
      </c>
      <c r="ZR41">
        <v>7.8606061980425119</v>
      </c>
      <c r="ZT41">
        <v>1.3605288736363561</v>
      </c>
      <c r="ZU41">
        <v>1.9541928639929871</v>
      </c>
      <c r="ZX41">
        <v>2.3133745840002637</v>
      </c>
      <c r="ZY41">
        <v>10.909801127853685</v>
      </c>
      <c r="ZZ41">
        <v>1.1182588430066207</v>
      </c>
      <c r="AAC41">
        <v>0.12585199154058047</v>
      </c>
      <c r="AAD41">
        <v>0.51879238276627337</v>
      </c>
      <c r="AAE41">
        <v>1.9523020505196049</v>
      </c>
      <c r="AAF41">
        <v>11.277069534842193</v>
      </c>
      <c r="AAI41">
        <v>36.21878075638044</v>
      </c>
      <c r="AAJ41">
        <v>1.1027395665426314</v>
      </c>
      <c r="AAK41">
        <v>0.90995950718992002</v>
      </c>
      <c r="AAM41">
        <v>2.7957425022711746</v>
      </c>
      <c r="AAO41">
        <v>0.87701362774334346</v>
      </c>
      <c r="AAP41">
        <v>2.7662912688133514</v>
      </c>
      <c r="AAQ41">
        <v>3.6534393802234102</v>
      </c>
      <c r="AAR41">
        <v>1.6455140507585926</v>
      </c>
      <c r="AAT41">
        <v>0.84449914012237992</v>
      </c>
      <c r="AAU41">
        <v>7.1999247195046738</v>
      </c>
      <c r="AAX41">
        <v>1.7050995471034271</v>
      </c>
      <c r="AAZ41">
        <v>8.8039480682596469</v>
      </c>
      <c r="ABB41">
        <v>170.7567508860991</v>
      </c>
      <c r="ABC41">
        <v>1.4488543804239962</v>
      </c>
      <c r="ABE41">
        <v>1.9570456341443963</v>
      </c>
      <c r="ABF41">
        <v>3.6044083402102025</v>
      </c>
      <c r="ABH41">
        <v>9.209294370734268</v>
      </c>
      <c r="ABK41">
        <v>4.4691750870026583</v>
      </c>
      <c r="ABN41">
        <v>2.5068299360410013</v>
      </c>
      <c r="ABO41">
        <v>1.0625193442081744</v>
      </c>
      <c r="ABP41">
        <v>2.2274294772507046</v>
      </c>
      <c r="ABQ41">
        <v>2.2818027169532265</v>
      </c>
      <c r="ABR41">
        <v>1.1937840223328435</v>
      </c>
      <c r="ABT41">
        <v>2.815382195915709</v>
      </c>
      <c r="ABU41">
        <v>2.0150029329733989</v>
      </c>
      <c r="ABW41">
        <v>1.7477471356829788</v>
      </c>
      <c r="ABX41">
        <v>1.4753476677693824</v>
      </c>
      <c r="ABY41">
        <v>6.4134640219009436</v>
      </c>
      <c r="ABZ41">
        <v>84.52568364188916</v>
      </c>
      <c r="ACB41">
        <v>2.3460255056753581</v>
      </c>
      <c r="ACC41">
        <v>1.7769668548840138</v>
      </c>
      <c r="ACD41">
        <v>1.1644612335077855</v>
      </c>
      <c r="ACE41">
        <v>2.1619128547062867</v>
      </c>
      <c r="ACG41">
        <v>1.4893826401692538</v>
      </c>
      <c r="ACJ41">
        <v>492.40751916932811</v>
      </c>
      <c r="ACK41">
        <v>3.5836445270277597</v>
      </c>
      <c r="ACL41">
        <v>3.0564562484283679</v>
      </c>
      <c r="ACM41">
        <v>0.16163351537930457</v>
      </c>
      <c r="ACN41">
        <v>0.37393555899754372</v>
      </c>
      <c r="ACO41">
        <v>2.9962348894612574</v>
      </c>
      <c r="ACP41">
        <v>1.7768043115612164</v>
      </c>
      <c r="ACQ41">
        <v>2.6660353571715887</v>
      </c>
      <c r="ACR41">
        <v>27.851226930722717</v>
      </c>
      <c r="ACS41">
        <v>21.206974516011702</v>
      </c>
      <c r="ACT41">
        <v>16.150831576848756</v>
      </c>
      <c r="ACU41">
        <v>1.0740209159940208</v>
      </c>
      <c r="ACV41">
        <v>1.2398136627255076</v>
      </c>
      <c r="ACX41">
        <v>2.9237353088809814</v>
      </c>
      <c r="ACY41">
        <v>1.5986430337436739</v>
      </c>
      <c r="ACZ41">
        <v>0.94239261985572031</v>
      </c>
      <c r="ADA41">
        <v>26.211676794140317</v>
      </c>
      <c r="ADB41">
        <v>2.0604151105380955</v>
      </c>
      <c r="ADC41">
        <v>0.22262007489813004</v>
      </c>
      <c r="ADE41">
        <v>3.7562577260902872</v>
      </c>
      <c r="ADF41">
        <v>1.60305256305596</v>
      </c>
      <c r="ADJ41">
        <v>24.080912760029111</v>
      </c>
      <c r="ADK41">
        <v>0.89010013954662759</v>
      </c>
      <c r="ADL41">
        <v>0.8465409635489819</v>
      </c>
      <c r="ADP41">
        <v>1.0723374022413463</v>
      </c>
      <c r="ADQ41">
        <v>1.4655926618039616</v>
      </c>
      <c r="ADR41">
        <v>0.89281398585344474</v>
      </c>
      <c r="ADS41">
        <v>3.4569589027756571</v>
      </c>
      <c r="ADU41">
        <v>2.9531452843960464</v>
      </c>
      <c r="ADV41">
        <v>1.5712377550891212</v>
      </c>
      <c r="ADX41">
        <v>0.99831274314321505</v>
      </c>
      <c r="ADY41">
        <v>1.9393654060400427</v>
      </c>
      <c r="ADZ41">
        <v>2.6376888252262161</v>
      </c>
      <c r="AEA41">
        <v>0.96012937724078962</v>
      </c>
      <c r="AEB41">
        <v>2.0199951754754544</v>
      </c>
      <c r="AED41">
        <v>3.4731366795415961</v>
      </c>
      <c r="AEG41">
        <v>1.1106779353652743</v>
      </c>
      <c r="AEH41">
        <v>1.390311880258279</v>
      </c>
      <c r="AEI41">
        <v>6.4909409389349086</v>
      </c>
      <c r="AEJ41">
        <v>5.7782030288012995</v>
      </c>
      <c r="AEL41">
        <v>1.7255455445485741</v>
      </c>
      <c r="AEM41">
        <v>0.6383790144559065</v>
      </c>
      <c r="AEO41">
        <v>0.86319195430936457</v>
      </c>
      <c r="AEP41">
        <v>2.2682704382338654</v>
      </c>
      <c r="AEQ41">
        <v>3.7668850568789836</v>
      </c>
      <c r="AER41">
        <v>0.96916309695767855</v>
      </c>
      <c r="AES41">
        <v>3.7178063538261892</v>
      </c>
      <c r="AET41">
        <v>1.2616554675976344</v>
      </c>
      <c r="AEU41">
        <v>1.5418138825542862</v>
      </c>
      <c r="AEZ41">
        <v>1.879084654288139</v>
      </c>
      <c r="AFA41">
        <v>18.764955500910645</v>
      </c>
      <c r="AFC41">
        <v>2.2482473414924127</v>
      </c>
      <c r="AFD41">
        <v>1.8946474258058521</v>
      </c>
      <c r="AFF41">
        <v>5.1994643453344107</v>
      </c>
      <c r="AFG41">
        <v>1.5357910924429878</v>
      </c>
      <c r="AFH41">
        <v>9.8779116952203303</v>
      </c>
      <c r="AFI41">
        <v>8.594897753407249</v>
      </c>
      <c r="AFK41">
        <v>2.570871753906613</v>
      </c>
      <c r="AFL41">
        <v>0.43461937219960534</v>
      </c>
      <c r="AFM41">
        <v>3.611449810914809</v>
      </c>
      <c r="AFN41">
        <v>0.9776981618909053</v>
      </c>
      <c r="AFO41">
        <v>43.032733555673374</v>
      </c>
      <c r="AFP41">
        <v>1.7023585191535489</v>
      </c>
      <c r="AFQ41">
        <v>3.1406784213425563</v>
      </c>
      <c r="AFR41">
        <v>4.8277353959712972</v>
      </c>
      <c r="AFS41">
        <v>2.0431483854143928</v>
      </c>
      <c r="AFV41">
        <v>7.3071991476527076</v>
      </c>
      <c r="AFW41">
        <v>6.6332489610974399</v>
      </c>
      <c r="AFX41">
        <v>1.8139242327579033</v>
      </c>
      <c r="AFY41">
        <v>1.033017163383632</v>
      </c>
      <c r="AFZ41">
        <v>3.289745597300231</v>
      </c>
      <c r="AGA41">
        <v>1.4649530726999918</v>
      </c>
      <c r="AGB41">
        <v>3.8962684577931856</v>
      </c>
      <c r="AGC41">
        <v>2.3334931685278577</v>
      </c>
      <c r="AGE41">
        <v>1.3836631113225102</v>
      </c>
      <c r="AGF41">
        <v>5.7194657753453715</v>
      </c>
      <c r="AGG41">
        <v>1.5175425302682344</v>
      </c>
      <c r="AGI41">
        <v>12.836399335657973</v>
      </c>
      <c r="AGJ41">
        <v>20.113039467828941</v>
      </c>
      <c r="AGL41">
        <v>3.424622291138574</v>
      </c>
      <c r="AGM41">
        <v>1.7033321149029592</v>
      </c>
      <c r="AGN41">
        <v>0.66357162622699484</v>
      </c>
      <c r="AGP41">
        <v>1.6400265854876555</v>
      </c>
      <c r="AGQ41">
        <v>1.3625330390563783</v>
      </c>
      <c r="AGT41">
        <v>2.1696967774468856</v>
      </c>
      <c r="AGU41">
        <v>1.5965902566359582</v>
      </c>
      <c r="AGV41">
        <v>1.3801753733723561</v>
      </c>
      <c r="AGW41">
        <v>2.2256973269003559</v>
      </c>
      <c r="AGX41">
        <v>0.79741345252692031</v>
      </c>
      <c r="AGY41">
        <v>2.9335120862380411</v>
      </c>
      <c r="AHB41">
        <v>0.99823288934299459</v>
      </c>
      <c r="AHC41">
        <v>1.2839172748498004</v>
      </c>
      <c r="AHE41">
        <v>1.0023826448319937</v>
      </c>
      <c r="AHF41">
        <v>0.44233845151702034</v>
      </c>
      <c r="AHH41">
        <v>0.66942277561278596</v>
      </c>
      <c r="AHI41">
        <v>0.32227096824097151</v>
      </c>
      <c r="AHJ41">
        <v>0.70706496565830756</v>
      </c>
      <c r="AHK41">
        <v>2.0144564514918151</v>
      </c>
      <c r="AHL41">
        <v>1.8413597890840976</v>
      </c>
      <c r="AHM41">
        <v>1.3499571294262911</v>
      </c>
      <c r="AHN41">
        <v>1.2644939487787972</v>
      </c>
      <c r="AHP41">
        <v>1.4451611598124823</v>
      </c>
      <c r="AHS41">
        <v>3.0147581821172129</v>
      </c>
      <c r="AHT41">
        <v>1.2854645375938742</v>
      </c>
      <c r="AHU41">
        <v>2.8343726897452557</v>
      </c>
      <c r="AHV41">
        <v>3.0884214475576219</v>
      </c>
      <c r="AHW41">
        <v>1.7550640397623505</v>
      </c>
      <c r="AHX41">
        <v>1.372770618918673</v>
      </c>
      <c r="AHZ41">
        <v>1.9107940888828321</v>
      </c>
      <c r="AIA41">
        <v>1.2538826026381178</v>
      </c>
      <c r="AIC41">
        <v>2.7570278551207523</v>
      </c>
      <c r="AID41">
        <v>1.4608915964145044</v>
      </c>
      <c r="AIE41">
        <v>0.59483141736568956</v>
      </c>
      <c r="AJW41">
        <v>30.858350533148663</v>
      </c>
      <c r="AJX41">
        <v>0.54826681809150246</v>
      </c>
      <c r="AJZ41">
        <v>5.2804577915998037</v>
      </c>
      <c r="AKA41">
        <v>1.8748510983500482</v>
      </c>
      <c r="AKD41">
        <v>1.5027306481557334</v>
      </c>
      <c r="AKE41">
        <v>1.1292562260934857</v>
      </c>
      <c r="AKF41">
        <v>0.97949147564305039</v>
      </c>
      <c r="AKH41">
        <v>1.2716073644839134</v>
      </c>
    </row>
    <row r="42" spans="1:970" x14ac:dyDescent="0.25">
      <c r="A42" s="1">
        <v>44651</v>
      </c>
      <c r="B42">
        <v>0.55504261874865168</v>
      </c>
      <c r="C42">
        <v>20.624938937824886</v>
      </c>
      <c r="D42">
        <v>0.75017218657108542</v>
      </c>
      <c r="E42">
        <v>13.639333268220945</v>
      </c>
      <c r="F42">
        <v>0.15476615414818715</v>
      </c>
      <c r="G42">
        <v>0.23350516192650661</v>
      </c>
      <c r="H42">
        <v>5.1850537981177984</v>
      </c>
      <c r="I42">
        <v>1.6928368386469896</v>
      </c>
      <c r="J42">
        <v>2.0346397345058649</v>
      </c>
      <c r="K42">
        <v>2.8001582811283354</v>
      </c>
      <c r="M42">
        <v>1.0333414842927171</v>
      </c>
      <c r="N42">
        <v>0.75455158991522242</v>
      </c>
      <c r="O42">
        <v>1.9470632781100119</v>
      </c>
      <c r="Q42">
        <v>4.0007589584675634</v>
      </c>
      <c r="R42">
        <v>2.2268467850592777</v>
      </c>
      <c r="T42">
        <v>1.2479816165536446</v>
      </c>
      <c r="U42">
        <v>2.6596015507399735</v>
      </c>
      <c r="V42">
        <v>1.5654038357644517</v>
      </c>
      <c r="W42">
        <v>1.1623252165379143</v>
      </c>
      <c r="X42">
        <v>8.1015280218170518E-2</v>
      </c>
      <c r="Y42">
        <v>2.4902985257550676</v>
      </c>
      <c r="Z42">
        <v>0.82626256577727086</v>
      </c>
      <c r="AA42">
        <v>1.0587374157404978</v>
      </c>
      <c r="AB42">
        <v>0.37711578294358039</v>
      </c>
      <c r="AC42">
        <v>6.4111814845352402E-2</v>
      </c>
      <c r="AD42">
        <v>1.1369322900176226</v>
      </c>
      <c r="AE42">
        <v>9.8387964114485058</v>
      </c>
      <c r="AF42">
        <v>1.926886537438405</v>
      </c>
      <c r="AG42">
        <v>2.2310790058029748</v>
      </c>
      <c r="AH42">
        <v>78.124157195145443</v>
      </c>
      <c r="AI42">
        <v>0.64816001698627335</v>
      </c>
      <c r="AJ42">
        <v>7.7299505398645936</v>
      </c>
      <c r="AK42">
        <v>2.2122686539849528</v>
      </c>
      <c r="AL42">
        <v>1.492950039371419</v>
      </c>
      <c r="AM42">
        <v>0.29967056910998963</v>
      </c>
      <c r="AP42">
        <v>0.12974075933335408</v>
      </c>
      <c r="AS42">
        <v>0.57598985470832353</v>
      </c>
      <c r="AT42">
        <v>3.2189299322570171</v>
      </c>
      <c r="AW42">
        <v>2.4140057097063097</v>
      </c>
      <c r="AY42">
        <v>0.89495649676309652</v>
      </c>
      <c r="AZ42">
        <v>1.2810272116184982</v>
      </c>
      <c r="BA42">
        <v>0.37125058602233085</v>
      </c>
      <c r="BB42">
        <v>2.0968363716745824</v>
      </c>
      <c r="BC42">
        <v>1.9620626003917438</v>
      </c>
      <c r="BD42">
        <v>1.2555415905880822</v>
      </c>
      <c r="BE42">
        <v>1.3216543790945108</v>
      </c>
      <c r="BG42">
        <v>1.0955672510285015</v>
      </c>
      <c r="BH42">
        <v>3.6862509185908148</v>
      </c>
      <c r="BI42">
        <v>1.334887244516932</v>
      </c>
      <c r="BK42">
        <v>0.88112602730016976</v>
      </c>
      <c r="BL42">
        <v>0.7258727243131845</v>
      </c>
      <c r="BM42">
        <v>0.80810294327667198</v>
      </c>
      <c r="BN42">
        <v>2.8612516980760145</v>
      </c>
      <c r="BQ42">
        <v>0.55577012561220374</v>
      </c>
      <c r="BS42">
        <v>3.9897041860749125</v>
      </c>
      <c r="BT42">
        <v>9.9040672065739396E-2</v>
      </c>
      <c r="BU42">
        <v>1.1809370199656579</v>
      </c>
      <c r="BX42">
        <v>6.8734174935804795</v>
      </c>
      <c r="BY42">
        <v>4.4992233956207199</v>
      </c>
      <c r="BZ42">
        <v>1.7966152993774291</v>
      </c>
      <c r="CA42">
        <v>1.4895346453316018</v>
      </c>
      <c r="CB42">
        <v>1.5774657207567788</v>
      </c>
      <c r="CC42">
        <v>2.9398207979513646</v>
      </c>
      <c r="CD42">
        <v>0.29239552459509494</v>
      </c>
      <c r="CE42">
        <v>3.2209193207775799</v>
      </c>
      <c r="CF42">
        <v>1.2460817067544312</v>
      </c>
      <c r="CG42">
        <v>6.7508437825799461E-2</v>
      </c>
      <c r="CH42">
        <v>0.92599520246730249</v>
      </c>
      <c r="CI42">
        <v>2.05156501602458</v>
      </c>
      <c r="CJ42">
        <v>0.52412653445291646</v>
      </c>
      <c r="CK42">
        <v>0.8075134089788607</v>
      </c>
      <c r="CL42">
        <v>52.473911733738809</v>
      </c>
      <c r="CM42">
        <v>4.1231352455394141</v>
      </c>
      <c r="CN42">
        <v>2.0141031788884862</v>
      </c>
      <c r="CO42">
        <v>3.1059818128472769</v>
      </c>
      <c r="CP42">
        <v>6.5125065235668772E-2</v>
      </c>
      <c r="CQ42">
        <v>6.6545338530854945</v>
      </c>
      <c r="CS42">
        <v>0.26983704934294817</v>
      </c>
      <c r="CT42">
        <v>4.0146423590829876</v>
      </c>
      <c r="CU42">
        <v>2.1039050894830331</v>
      </c>
      <c r="CV42">
        <v>0.72327810028205941</v>
      </c>
      <c r="CW42">
        <v>1.4158050646419023</v>
      </c>
      <c r="CX42">
        <v>1.7234746614262166</v>
      </c>
      <c r="CY42">
        <v>0.92150241704727776</v>
      </c>
      <c r="CZ42">
        <v>1.5958158313790898</v>
      </c>
      <c r="DA42">
        <v>1.3957498667268839</v>
      </c>
      <c r="DD42">
        <v>3.2621963502631672</v>
      </c>
      <c r="DF42">
        <v>1.0312416094047521</v>
      </c>
      <c r="DG42">
        <v>1.5828506056038787</v>
      </c>
      <c r="DH42">
        <v>6.0734473679714656</v>
      </c>
      <c r="DJ42">
        <v>0.43241112835913281</v>
      </c>
      <c r="DK42">
        <v>0.48237595032021607</v>
      </c>
      <c r="DN42">
        <v>0.93155231397890337</v>
      </c>
      <c r="DO42">
        <v>2.0767729202932399</v>
      </c>
      <c r="DQ42">
        <v>3.1440641294204705</v>
      </c>
      <c r="DR42">
        <v>1.4673825293256477</v>
      </c>
      <c r="DT42">
        <v>2.344161568993465E-4</v>
      </c>
      <c r="DV42">
        <v>0.2070147459120317</v>
      </c>
      <c r="DW42">
        <v>1.0048766738870021</v>
      </c>
      <c r="DZ42">
        <v>1.0495027536182757</v>
      </c>
      <c r="ED42">
        <v>1.4945457706390839</v>
      </c>
      <c r="EG42">
        <v>2.5952090109503239</v>
      </c>
      <c r="EJ42">
        <v>1.0455119164176243</v>
      </c>
      <c r="EK42">
        <v>1.7598705573651241</v>
      </c>
      <c r="EL42">
        <v>1.1246498250436736</v>
      </c>
      <c r="EN42">
        <v>0.2893759408826973</v>
      </c>
      <c r="EP42">
        <v>1.2291683483939218</v>
      </c>
      <c r="EQ42">
        <v>1.9223734790262195</v>
      </c>
      <c r="ES42">
        <v>1.0226837421695123</v>
      </c>
      <c r="ET42">
        <v>6.9323686107834055</v>
      </c>
      <c r="EV42">
        <v>0.51309930699740325</v>
      </c>
      <c r="EX42">
        <v>23.904516392088428</v>
      </c>
      <c r="EY42">
        <v>2.0725447932102923</v>
      </c>
      <c r="EZ42">
        <v>1.1123051826628003</v>
      </c>
      <c r="FA42">
        <v>4.5190109925021673</v>
      </c>
      <c r="FB42">
        <v>4.9080246591087198</v>
      </c>
      <c r="FC42">
        <v>1.5238409150590342</v>
      </c>
      <c r="FD42">
        <v>1.1735506651032708</v>
      </c>
      <c r="FE42">
        <v>1.3067863523574312</v>
      </c>
      <c r="FF42">
        <v>0.1596108098117873</v>
      </c>
      <c r="FG42">
        <v>0.11699053602524898</v>
      </c>
      <c r="FH42">
        <v>1.178944637306744</v>
      </c>
      <c r="FI42">
        <v>1.3291119999929606</v>
      </c>
      <c r="FJ42">
        <v>0.24512201810578665</v>
      </c>
      <c r="FK42">
        <v>2.0389563417583902</v>
      </c>
      <c r="FL42">
        <v>2.8158004744752954</v>
      </c>
      <c r="FN42">
        <v>1.5587446101259874</v>
      </c>
      <c r="FO42">
        <v>4.501831060223134E-2</v>
      </c>
      <c r="FP42">
        <v>0.62639633914812387</v>
      </c>
      <c r="FR42">
        <v>9.7844444977549774</v>
      </c>
      <c r="FT42">
        <v>1.9737560926712525</v>
      </c>
      <c r="FV42">
        <v>7.1736542702825874</v>
      </c>
      <c r="FW42">
        <v>2.0121521515993717</v>
      </c>
      <c r="FZ42">
        <v>2.8268330171470626</v>
      </c>
      <c r="GB42">
        <v>2.6242264024706166</v>
      </c>
      <c r="GC42">
        <v>1.1180420217768599</v>
      </c>
      <c r="GD42">
        <v>1.124858478516348</v>
      </c>
      <c r="GE42">
        <v>0.65732025506330238</v>
      </c>
      <c r="GF42">
        <v>3.7768590831910633</v>
      </c>
      <c r="GH42">
        <v>1.6496395027858273</v>
      </c>
      <c r="GI42">
        <v>1.332771585464348</v>
      </c>
      <c r="GJ42">
        <v>0.76300909446310716</v>
      </c>
      <c r="GK42">
        <v>0.83316626998528276</v>
      </c>
      <c r="GL42">
        <v>0.23569782882967624</v>
      </c>
      <c r="GM42">
        <v>1.0358538907029293</v>
      </c>
      <c r="GN42">
        <v>0.67240595675681769</v>
      </c>
      <c r="GO42">
        <v>0.38373367907285266</v>
      </c>
      <c r="GP42">
        <v>0.91168751941192128</v>
      </c>
      <c r="GR42">
        <v>1.5523650839970553</v>
      </c>
      <c r="GS42">
        <v>1.527140488135025</v>
      </c>
      <c r="GT42">
        <v>1.1649861826272461</v>
      </c>
      <c r="GU42">
        <v>0.56074854861467349</v>
      </c>
      <c r="GW42">
        <v>4.7049749807799461</v>
      </c>
      <c r="GX42">
        <v>1.6364834661861767</v>
      </c>
      <c r="GY42">
        <v>52.224593633750615</v>
      </c>
      <c r="HA42">
        <v>4.3701215111998772</v>
      </c>
      <c r="HC42">
        <v>0.5588524797793879</v>
      </c>
      <c r="HD42">
        <v>1.6516693672194527</v>
      </c>
      <c r="HF42">
        <v>1.9939605122445951</v>
      </c>
      <c r="HG42">
        <v>0.35464581018106001</v>
      </c>
      <c r="HH42">
        <v>3.4395075366083341</v>
      </c>
      <c r="HI42">
        <v>1.3682018899895214</v>
      </c>
      <c r="HJ42">
        <v>0.69972192102886721</v>
      </c>
      <c r="HL42">
        <v>1.3558636315679722</v>
      </c>
      <c r="HN42">
        <v>3.2074098139086971</v>
      </c>
      <c r="HP42">
        <v>16.013874605889065</v>
      </c>
      <c r="HQ42">
        <v>2.3332696069748899</v>
      </c>
      <c r="HR42">
        <v>0.96398059739740183</v>
      </c>
      <c r="HS42">
        <v>3.225374823356451</v>
      </c>
      <c r="HV42">
        <v>2.7310204692117268</v>
      </c>
      <c r="HW42">
        <v>4.1773445768816346</v>
      </c>
      <c r="HY42">
        <v>0.74809086432587746</v>
      </c>
      <c r="IA42">
        <v>414.97913359024892</v>
      </c>
      <c r="IC42">
        <v>2.5215360472051751</v>
      </c>
      <c r="ID42">
        <v>1.8576734865690974</v>
      </c>
      <c r="IE42">
        <v>0.42717883435319981</v>
      </c>
      <c r="IF42">
        <v>4.8414630512154861</v>
      </c>
      <c r="IG42">
        <v>0.62687167585986658</v>
      </c>
      <c r="II42">
        <v>0.72976553496309593</v>
      </c>
      <c r="IJ42">
        <v>3.7354178741802975</v>
      </c>
      <c r="IL42">
        <v>2.5906349427507505</v>
      </c>
      <c r="IM42">
        <v>2.1564867845502311</v>
      </c>
      <c r="IO42">
        <v>0.30910428111164362</v>
      </c>
      <c r="IP42">
        <v>1.0337323907975611</v>
      </c>
      <c r="IR42">
        <v>1.398620282083443</v>
      </c>
      <c r="IS42">
        <v>1.2886900250703337</v>
      </c>
      <c r="IT42">
        <v>1.2279502955052857</v>
      </c>
      <c r="IV42">
        <v>0.43953168827475292</v>
      </c>
      <c r="IZ42">
        <v>1.4475266462315499</v>
      </c>
      <c r="JA42">
        <v>1.7987426723827353</v>
      </c>
      <c r="JC42">
        <v>2.2894121909926648</v>
      </c>
      <c r="JG42">
        <v>3.3354794005197963</v>
      </c>
      <c r="JI42">
        <v>7.7151224186961267</v>
      </c>
      <c r="JJ42">
        <v>4.823044127775284</v>
      </c>
      <c r="JK42">
        <v>0.33522985308704661</v>
      </c>
      <c r="JL42">
        <v>1.747385669118408</v>
      </c>
      <c r="JN42">
        <v>2.806097443247217</v>
      </c>
      <c r="JO42">
        <v>0.61383289240510019</v>
      </c>
      <c r="JP42">
        <v>7.6778265531067955</v>
      </c>
      <c r="JR42">
        <v>1.1466198373091367</v>
      </c>
      <c r="JU42">
        <v>1.1677678608466802</v>
      </c>
      <c r="JV42">
        <v>2.1452791572913177</v>
      </c>
      <c r="JW42">
        <v>2.8900801889296102E-2</v>
      </c>
      <c r="JZ42">
        <v>0.6974214034956796</v>
      </c>
      <c r="KA42">
        <v>1.1006785878446699</v>
      </c>
      <c r="KB42">
        <v>1.4111805125026673</v>
      </c>
      <c r="KC42">
        <v>1.3754709208823812</v>
      </c>
      <c r="KD42">
        <v>2.5927432549375293</v>
      </c>
      <c r="KE42">
        <v>0.85442913706482448</v>
      </c>
      <c r="KF42">
        <v>0.90528645602322622</v>
      </c>
      <c r="KG42">
        <v>8.2838565065833851</v>
      </c>
      <c r="KI42">
        <v>2.3351847565582213</v>
      </c>
      <c r="KJ42">
        <v>1.5320028056146135</v>
      </c>
      <c r="KK42">
        <v>1.0606511244077232</v>
      </c>
      <c r="KL42">
        <v>1.2891364829196412</v>
      </c>
      <c r="KM42">
        <v>0.17218503470148638</v>
      </c>
      <c r="KO42">
        <v>1.3985986980358724</v>
      </c>
      <c r="KQ42">
        <v>1.9380126599753731</v>
      </c>
      <c r="KR42">
        <v>1.8550156393860859</v>
      </c>
      <c r="KS42">
        <v>1.2071413905006039</v>
      </c>
      <c r="KU42">
        <v>2.7361169441063984</v>
      </c>
      <c r="KV42">
        <v>1.1448674945020769</v>
      </c>
      <c r="KW42">
        <v>3.4276648776925986</v>
      </c>
      <c r="LB42">
        <v>0.52633489491442087</v>
      </c>
      <c r="LE42">
        <v>5.7834229151933902</v>
      </c>
      <c r="LG42">
        <v>1.1646922386129159E-2</v>
      </c>
      <c r="LH42">
        <v>1.4459927415653713</v>
      </c>
      <c r="LI42">
        <v>1.7985610944387362</v>
      </c>
      <c r="LJ42">
        <v>1.0135555177238755</v>
      </c>
      <c r="LL42">
        <v>1.591786961986021</v>
      </c>
      <c r="LM42">
        <v>3.2550888144403944</v>
      </c>
      <c r="LN42">
        <v>0.27416076150561436</v>
      </c>
      <c r="LO42">
        <v>1.3975978994262221</v>
      </c>
      <c r="LP42">
        <v>0.88022121320824787</v>
      </c>
      <c r="LQ42">
        <v>0.91475764878881682</v>
      </c>
      <c r="LR42">
        <v>1.3968892435643356</v>
      </c>
      <c r="LT42">
        <v>1.2131289875825795</v>
      </c>
      <c r="LU42">
        <v>2.1796117175515728</v>
      </c>
      <c r="LW42">
        <v>1.9415039277071535</v>
      </c>
      <c r="LX42">
        <v>1.639185830214716</v>
      </c>
      <c r="LY42">
        <v>2.4738710451116881E-2</v>
      </c>
      <c r="LZ42">
        <v>1.7601182937192088</v>
      </c>
      <c r="MA42">
        <v>1.8018218346283996</v>
      </c>
      <c r="MC42">
        <v>4.5352006132201268</v>
      </c>
      <c r="MF42">
        <v>1.7498704987133957</v>
      </c>
      <c r="MH42">
        <v>1.9404089266871842</v>
      </c>
      <c r="MI42">
        <v>11.017128788673153</v>
      </c>
      <c r="MJ42">
        <v>0.77501896591982555</v>
      </c>
      <c r="MK42">
        <v>1.4761225423357605</v>
      </c>
      <c r="ML42">
        <v>0.16483266077878919</v>
      </c>
      <c r="MM42">
        <v>5.4578857388163238</v>
      </c>
      <c r="MO42">
        <v>0.16027860077343947</v>
      </c>
      <c r="MQ42">
        <v>2.2546967916794509</v>
      </c>
      <c r="MR42">
        <v>4.4195888594235857</v>
      </c>
      <c r="MT42">
        <v>1.6654787557155357</v>
      </c>
      <c r="MW42">
        <v>4.8613722326890789</v>
      </c>
      <c r="MX42">
        <v>2.4478627492294565</v>
      </c>
      <c r="MY42">
        <v>3.3977603769839999</v>
      </c>
      <c r="NA42">
        <v>6.5606164561769584E-2</v>
      </c>
      <c r="NB42">
        <v>0.32398046580441486</v>
      </c>
      <c r="ND42">
        <v>2.5566654768378876</v>
      </c>
      <c r="NE42">
        <v>7.2078174144339355</v>
      </c>
      <c r="NF42">
        <v>1.0171346316552743</v>
      </c>
      <c r="NG42">
        <v>3.5320615935993098</v>
      </c>
      <c r="NH42">
        <v>3.3819716872329804</v>
      </c>
      <c r="NI42">
        <v>1.3111358756957043</v>
      </c>
      <c r="NJ42">
        <v>1.5148900901880404</v>
      </c>
      <c r="NK42">
        <v>2.449871188516842</v>
      </c>
      <c r="NM42">
        <v>0.35489391146250593</v>
      </c>
      <c r="NN42">
        <v>0.77890423855887447</v>
      </c>
      <c r="NQ42">
        <v>2.550217090362227</v>
      </c>
      <c r="NS42">
        <v>2.0876738183276742</v>
      </c>
      <c r="NT42">
        <v>1.4821119456573542</v>
      </c>
      <c r="NU42">
        <v>1.0951562674287794</v>
      </c>
      <c r="NW42">
        <v>1.1072748620215158</v>
      </c>
      <c r="NY42">
        <v>1.2174170620012938</v>
      </c>
      <c r="NZ42">
        <v>4.1000171056135084</v>
      </c>
      <c r="OA42">
        <v>8.6014511916184908</v>
      </c>
      <c r="OC42">
        <v>0.81731304205531008</v>
      </c>
      <c r="OE42">
        <v>1.569452596033134</v>
      </c>
      <c r="OF42">
        <v>2.24604836408465</v>
      </c>
      <c r="OG42">
        <v>3.3900517949266478</v>
      </c>
      <c r="OH42">
        <v>1.6950858169134322</v>
      </c>
      <c r="OJ42">
        <v>1.2251075106353244</v>
      </c>
      <c r="OK42">
        <v>0.83237269841478678</v>
      </c>
      <c r="OL42">
        <v>0.22560757788239572</v>
      </c>
      <c r="OM42">
        <v>1.4823089038125288</v>
      </c>
      <c r="OO42">
        <v>4.9878187680900359</v>
      </c>
      <c r="OQ42">
        <v>2.1335657875579255</v>
      </c>
      <c r="OV42">
        <v>1.8532079355326811</v>
      </c>
      <c r="OW42">
        <v>1.7709804549463761</v>
      </c>
      <c r="OX42">
        <v>1.0326491360421517</v>
      </c>
      <c r="OY42">
        <v>0.69261212631658731</v>
      </c>
      <c r="OZ42">
        <v>1.6190726009987284</v>
      </c>
      <c r="PB42">
        <v>0.92390586208438163</v>
      </c>
      <c r="PD42">
        <v>1.6237117937648933</v>
      </c>
      <c r="PE42">
        <v>5.6642877166081105</v>
      </c>
      <c r="PF42">
        <v>1.110282203775337</v>
      </c>
      <c r="PG42">
        <v>1.0062200765115141</v>
      </c>
      <c r="PH42">
        <v>1.157648495431659</v>
      </c>
      <c r="PI42">
        <v>0.35493645572641946</v>
      </c>
      <c r="PJ42">
        <v>2.3353841894811169</v>
      </c>
      <c r="PK42">
        <v>1.406773265337306</v>
      </c>
      <c r="PM42">
        <v>1.7420299098273846</v>
      </c>
      <c r="PO42">
        <v>0.82425172759158971</v>
      </c>
      <c r="PS42">
        <v>2.7218858144686742</v>
      </c>
      <c r="PT42">
        <v>2.8873525418306074</v>
      </c>
      <c r="PU42">
        <v>0.83882882094424771</v>
      </c>
      <c r="PW42">
        <v>7.6512680400975022</v>
      </c>
      <c r="PX42">
        <v>1.1994572782253259</v>
      </c>
      <c r="QA42">
        <v>3.6395324131814779</v>
      </c>
      <c r="QB42">
        <v>2.1419054680324958</v>
      </c>
      <c r="QE42">
        <v>1.5672969263474372</v>
      </c>
      <c r="QH42">
        <v>1.4807591806145544</v>
      </c>
      <c r="QN42">
        <v>1.6386132018623101</v>
      </c>
      <c r="QP42">
        <v>3.0678278922804751</v>
      </c>
      <c r="QR42">
        <v>1.4722369420209889</v>
      </c>
      <c r="QV42">
        <v>1.0942668386605741</v>
      </c>
      <c r="QW42">
        <v>4.560137076576205</v>
      </c>
      <c r="QX42">
        <v>1.4916405619199173</v>
      </c>
      <c r="QZ42">
        <v>1.8308449603106618</v>
      </c>
      <c r="SX42">
        <v>0.7582847954562093</v>
      </c>
      <c r="SZ42">
        <v>0.95123419295547651</v>
      </c>
      <c r="TA42">
        <v>2.8540072234128782</v>
      </c>
      <c r="TB42">
        <v>2.1419516357968251</v>
      </c>
      <c r="TC42">
        <v>6.1969649601747438E-2</v>
      </c>
      <c r="TE42">
        <v>1.7923770384316084</v>
      </c>
      <c r="TG42">
        <v>0.88010631204112211</v>
      </c>
      <c r="TH42">
        <v>1.7591690815514252</v>
      </c>
      <c r="TJ42">
        <v>0.20533590793838674</v>
      </c>
      <c r="TL42">
        <v>1.1268545938373384</v>
      </c>
      <c r="TM42">
        <v>0.33860284698648563</v>
      </c>
      <c r="TN42">
        <v>1.3294867896369829</v>
      </c>
      <c r="TP42">
        <v>1.5648462907559286</v>
      </c>
      <c r="TQ42">
        <v>1.5828295368886254E-2</v>
      </c>
      <c r="TS42">
        <v>4.3819161620739395</v>
      </c>
      <c r="TU42">
        <v>2.6119520623733892</v>
      </c>
      <c r="TV42">
        <v>1.1297100624605809</v>
      </c>
      <c r="TX42">
        <v>0.34508638484602372</v>
      </c>
      <c r="TZ42">
        <v>1.9859968495770364</v>
      </c>
      <c r="UC42">
        <v>2.106656692629358</v>
      </c>
      <c r="UD42">
        <v>3.9766592913757948</v>
      </c>
      <c r="UE42">
        <v>1.9382475649158823</v>
      </c>
      <c r="UF42">
        <v>0.81956125838349847</v>
      </c>
      <c r="UG42">
        <v>6.4694623275369416</v>
      </c>
      <c r="UH42">
        <v>0.90626074908441256</v>
      </c>
      <c r="UJ42">
        <v>1.6584317900760106</v>
      </c>
      <c r="UO42">
        <v>1.4250747407891149</v>
      </c>
      <c r="UP42">
        <v>1.2020687503655181</v>
      </c>
      <c r="UR42">
        <v>5.9376229198292503</v>
      </c>
      <c r="UW42">
        <v>1.0562022350571991</v>
      </c>
      <c r="UX42">
        <v>0.28787102875567455</v>
      </c>
      <c r="UZ42">
        <v>11.934321903506007</v>
      </c>
      <c r="VF42">
        <v>0.42680143026302525</v>
      </c>
      <c r="VH42">
        <v>3.5437046074270904</v>
      </c>
      <c r="VI42">
        <v>6.8750183429695069</v>
      </c>
      <c r="VL42">
        <v>1.7495898650213846</v>
      </c>
      <c r="VQ42">
        <v>1.9861309876533302</v>
      </c>
      <c r="VR42">
        <v>0.93981060769831415</v>
      </c>
      <c r="VS42">
        <v>1.8387586140989096</v>
      </c>
      <c r="VT42">
        <v>3.1417683248200419</v>
      </c>
      <c r="VU42">
        <v>21.131510916401592</v>
      </c>
      <c r="VV42">
        <v>1.8627529022286207</v>
      </c>
      <c r="VX42">
        <v>2.7210796049359094</v>
      </c>
      <c r="VY42">
        <v>0.56463320150858609</v>
      </c>
      <c r="WA42">
        <v>1.4202799494725571</v>
      </c>
      <c r="WC42">
        <v>2.6783202351624857</v>
      </c>
      <c r="WF42">
        <v>2.4950907829054856</v>
      </c>
      <c r="WG42">
        <v>6.1152366761383323</v>
      </c>
      <c r="WH42">
        <v>3.1110709925376252</v>
      </c>
      <c r="WI42">
        <v>0.63561720593223747</v>
      </c>
      <c r="WJ42">
        <v>17.43328224700538</v>
      </c>
      <c r="WK42">
        <v>1.5384351372821026</v>
      </c>
      <c r="WL42">
        <v>7.1556789696064875</v>
      </c>
      <c r="WM42">
        <v>2.3587206742398639</v>
      </c>
      <c r="WQ42">
        <v>1.8086651940963228</v>
      </c>
      <c r="WR42">
        <v>3.7228281225447621</v>
      </c>
      <c r="WS42">
        <v>8.480767490512898</v>
      </c>
      <c r="WT42">
        <v>2.1823902149006695</v>
      </c>
      <c r="WU42">
        <v>0.98460367105009616</v>
      </c>
      <c r="WX42">
        <v>10.81172587135592</v>
      </c>
      <c r="WY42">
        <v>0.73922773032365741</v>
      </c>
      <c r="XA42">
        <v>0.1219390078247119</v>
      </c>
      <c r="XB42">
        <v>1.6320306793446293</v>
      </c>
      <c r="XD42">
        <v>0.99771610037741787</v>
      </c>
      <c r="XE42">
        <v>1.3048275666327105</v>
      </c>
      <c r="XM42">
        <v>0.76340781559543791</v>
      </c>
      <c r="XN42">
        <v>5.6154067707931219</v>
      </c>
      <c r="XO42">
        <v>0.74667095296283192</v>
      </c>
      <c r="XR42">
        <v>0.74671644329637521</v>
      </c>
      <c r="XU42">
        <v>2.378189024464886</v>
      </c>
      <c r="XV42">
        <v>4.8721275089469094</v>
      </c>
      <c r="XX42">
        <v>1.406548390736265</v>
      </c>
      <c r="YC42">
        <v>1.1506346374213838</v>
      </c>
      <c r="YD42">
        <v>0.56695322001538617</v>
      </c>
      <c r="YF42">
        <v>0.73004189484044868</v>
      </c>
      <c r="YJ42">
        <v>2.0463371312857279</v>
      </c>
      <c r="YK42">
        <v>1.5094551429737899</v>
      </c>
      <c r="YL42">
        <v>2.1427245639427897</v>
      </c>
      <c r="YM42">
        <v>9.6011013902669955</v>
      </c>
      <c r="YN42">
        <v>1.3297121526416456</v>
      </c>
      <c r="YR42">
        <v>1.1658001398764564</v>
      </c>
      <c r="YX42">
        <v>0.17673457787278707</v>
      </c>
      <c r="ZB42">
        <v>1.2983738541768339</v>
      </c>
      <c r="ZC42">
        <v>0.71269018013148877</v>
      </c>
      <c r="ZE42">
        <v>2.0164827740657749</v>
      </c>
      <c r="ZF42">
        <v>2.248339178116129</v>
      </c>
      <c r="ZH42">
        <v>0.34830014989162256</v>
      </c>
      <c r="ZJ42">
        <v>1.6732846381874222</v>
      </c>
      <c r="ZK42">
        <v>0.17205870337287285</v>
      </c>
      <c r="ZL42">
        <v>1.6885461253797402</v>
      </c>
      <c r="ZN42">
        <v>1.2527077237149693</v>
      </c>
      <c r="ZP42">
        <v>0.55703138437010313</v>
      </c>
      <c r="ZQ42">
        <v>3.244945401533051E-2</v>
      </c>
      <c r="ZR42">
        <v>7.9941706819536362</v>
      </c>
      <c r="ZT42">
        <v>1.4048323498955941</v>
      </c>
      <c r="ZY42">
        <v>11.678880169795573</v>
      </c>
      <c r="AAC42">
        <v>0.12427658575008349</v>
      </c>
      <c r="AAE42">
        <v>2.4218011518233551</v>
      </c>
      <c r="AAF42">
        <v>8.5960138831375144</v>
      </c>
      <c r="AAI42">
        <v>28.870222588152345</v>
      </c>
      <c r="AAJ42">
        <v>1.279666823578639</v>
      </c>
      <c r="AAM42">
        <v>2.9976254285800841</v>
      </c>
      <c r="AAO42">
        <v>0.97724988870195451</v>
      </c>
      <c r="AAP42">
        <v>1.2074695492899363</v>
      </c>
      <c r="AAQ42">
        <v>3.7001963072506285</v>
      </c>
      <c r="AAR42">
        <v>1.3521920675726922</v>
      </c>
      <c r="AAT42">
        <v>0.83681415595980801</v>
      </c>
      <c r="AAU42">
        <v>13.503230921109743</v>
      </c>
      <c r="AAX42">
        <v>2.1267277523848196</v>
      </c>
      <c r="ABA42">
        <v>2.6767934611416559</v>
      </c>
      <c r="ABB42">
        <v>113.88851831474634</v>
      </c>
      <c r="ABC42">
        <v>1.3404624626799466</v>
      </c>
      <c r="ABF42">
        <v>4.004949328794023</v>
      </c>
      <c r="ABH42">
        <v>8.3467538961700356</v>
      </c>
      <c r="ABK42">
        <v>4.8336268718213358</v>
      </c>
      <c r="ABL42">
        <v>2.569454346656916</v>
      </c>
      <c r="ABN42">
        <v>2.6979836380461468</v>
      </c>
      <c r="ABO42">
        <v>1.0777137033472528</v>
      </c>
      <c r="ABP42">
        <v>2.0827314345766386</v>
      </c>
      <c r="ABQ42">
        <v>2.4336388015906372</v>
      </c>
      <c r="ABR42">
        <v>19.351004209358493</v>
      </c>
      <c r="ABT42">
        <v>2.6470873948428157</v>
      </c>
      <c r="ABU42">
        <v>1.9780280363895935</v>
      </c>
      <c r="ABW42">
        <v>1.8112055142420465</v>
      </c>
      <c r="ABX42">
        <v>1.4962727062807883</v>
      </c>
      <c r="ABY42">
        <v>8.5716879919692062</v>
      </c>
      <c r="ABZ42">
        <v>232.84177146417989</v>
      </c>
      <c r="ACB42">
        <v>1.9196560900258983</v>
      </c>
      <c r="ACC42">
        <v>1.849117393216448</v>
      </c>
      <c r="ACD42">
        <v>1.188714489934801</v>
      </c>
      <c r="ACE42">
        <v>2.7037047492953104</v>
      </c>
      <c r="ACG42">
        <v>1.5257425092312684</v>
      </c>
      <c r="ACK42">
        <v>3.6689486412271388</v>
      </c>
      <c r="ACL42">
        <v>3.6863106294948338</v>
      </c>
      <c r="ACM42">
        <v>0.354446981169807</v>
      </c>
      <c r="ACN42">
        <v>0.59931343862697695</v>
      </c>
      <c r="ACO42">
        <v>3.2406180920358221</v>
      </c>
      <c r="ACP42">
        <v>2.0174163294069594</v>
      </c>
      <c r="ACQ42">
        <v>2.1565449491742852</v>
      </c>
      <c r="ACR42">
        <v>27.912568878789362</v>
      </c>
      <c r="ACT42">
        <v>15.128085681368333</v>
      </c>
      <c r="ACU42">
        <v>2.434090681071102</v>
      </c>
      <c r="ACV42">
        <v>1.3960528427329035</v>
      </c>
      <c r="ACX42">
        <v>2.8840841734884148</v>
      </c>
      <c r="ACY42">
        <v>1.5255725530281052</v>
      </c>
      <c r="ADA42">
        <v>26.893551591051558</v>
      </c>
      <c r="ADB42">
        <v>2.0482911439738882</v>
      </c>
      <c r="ADC42">
        <v>0.18940392521242044</v>
      </c>
      <c r="ADE42">
        <v>3.7942546397636145</v>
      </c>
      <c r="ADJ42">
        <v>22.171514265409726</v>
      </c>
      <c r="ADK42">
        <v>0.86099731439047211</v>
      </c>
      <c r="ADL42">
        <v>0.80911618504016458</v>
      </c>
      <c r="ADP42">
        <v>1.1850643029526513</v>
      </c>
      <c r="ADR42">
        <v>0.87279742721166709</v>
      </c>
      <c r="ADT42">
        <v>2.8197140992472125</v>
      </c>
      <c r="ADU42">
        <v>3.1717835237385024</v>
      </c>
      <c r="ADV42">
        <v>1.5867850377049004</v>
      </c>
      <c r="ADZ42">
        <v>2.5252125118242694</v>
      </c>
      <c r="AEA42">
        <v>1.1380591761579728</v>
      </c>
      <c r="AEB42">
        <v>1.9178194770585471</v>
      </c>
      <c r="AED42">
        <v>4.5157805969731637</v>
      </c>
      <c r="AEF42">
        <v>1.2193357426473845</v>
      </c>
      <c r="AEG42">
        <v>1.0437290866104969</v>
      </c>
      <c r="AEH42">
        <v>0.83897761865465958</v>
      </c>
      <c r="AEI42">
        <v>4.8337360662108484</v>
      </c>
      <c r="AEJ42">
        <v>5.4975956390438148</v>
      </c>
      <c r="AEL42">
        <v>1.4425413693351319</v>
      </c>
      <c r="AEM42">
        <v>0.66542958600381086</v>
      </c>
      <c r="AEO42">
        <v>0.85189425699493415</v>
      </c>
      <c r="AEP42">
        <v>2.1575821088133407</v>
      </c>
      <c r="AEQ42">
        <v>3.234001289707364</v>
      </c>
      <c r="AES42">
        <v>2.4637293997079168</v>
      </c>
      <c r="AET42">
        <v>1.1716985866267537</v>
      </c>
      <c r="AEU42">
        <v>1.7210334833473333</v>
      </c>
      <c r="AEZ42">
        <v>1.8264461375573144</v>
      </c>
      <c r="AFA42">
        <v>18.346984668383115</v>
      </c>
      <c r="AFC42">
        <v>2.2053520105892175</v>
      </c>
      <c r="AFD42">
        <v>1.9519356843983471</v>
      </c>
      <c r="AFG42">
        <v>1.3649111177412487</v>
      </c>
      <c r="AFH42">
        <v>11.376846290781767</v>
      </c>
      <c r="AFI42">
        <v>21.430408642340414</v>
      </c>
      <c r="AFK42">
        <v>3.7794218616296322</v>
      </c>
      <c r="AFL42">
        <v>0.50572258394982883</v>
      </c>
      <c r="AFN42">
        <v>0.99097212580802141</v>
      </c>
      <c r="AFP42">
        <v>1.7540045821855501</v>
      </c>
      <c r="AFQ42">
        <v>5.4080428354736902</v>
      </c>
      <c r="AFS42">
        <v>1.7153215703514755</v>
      </c>
      <c r="AFW42">
        <v>7.6037103732849722</v>
      </c>
      <c r="AFX42">
        <v>1.9452338501072155</v>
      </c>
      <c r="AFY42">
        <v>1.163420909818629</v>
      </c>
      <c r="AFZ42">
        <v>2.7222772277053879</v>
      </c>
      <c r="AGB42">
        <v>3.48522407916299</v>
      </c>
      <c r="AGC42">
        <v>2.3590191282053854</v>
      </c>
      <c r="AGD42">
        <v>1.0863456744439715</v>
      </c>
      <c r="AGE42">
        <v>1.3243716291453009</v>
      </c>
      <c r="AGG42">
        <v>1.0522349621035378</v>
      </c>
      <c r="AGI42">
        <v>12.386672997732727</v>
      </c>
      <c r="AGJ42">
        <v>15.907885628528959</v>
      </c>
      <c r="AGL42">
        <v>3.5624693925644046</v>
      </c>
      <c r="AGO42">
        <v>4.7539562340461474</v>
      </c>
      <c r="AGQ42">
        <v>6.0781554454786102</v>
      </c>
      <c r="AGR42">
        <v>2.7246078811900558</v>
      </c>
      <c r="AGT42">
        <v>3.7035546996796804</v>
      </c>
      <c r="AGV42">
        <v>1.5540585303486525</v>
      </c>
      <c r="AGY42">
        <v>2.3940611832686138</v>
      </c>
      <c r="AHI42">
        <v>0.41009052583008293</v>
      </c>
      <c r="AHS42">
        <v>1.8365028485595629</v>
      </c>
      <c r="AIF42">
        <v>3.207053815067106</v>
      </c>
      <c r="AIG42">
        <v>0.31804921029540412</v>
      </c>
      <c r="AIH42">
        <v>1.0087183379321973</v>
      </c>
      <c r="AIK42">
        <v>0.9283267285313247</v>
      </c>
      <c r="AIL42">
        <v>0.88116801149003454</v>
      </c>
      <c r="AIM42">
        <v>8.1275716314193129</v>
      </c>
      <c r="AIN42">
        <v>1.1438356285071376</v>
      </c>
      <c r="AIP42">
        <v>7.1919388365903822</v>
      </c>
    </row>
    <row r="43" spans="1:970" x14ac:dyDescent="0.25">
      <c r="A43" s="1">
        <v>44742</v>
      </c>
      <c r="B43">
        <v>0.57141743686872759</v>
      </c>
      <c r="C43">
        <v>13.55595265709068</v>
      </c>
      <c r="D43">
        <v>0.79097210402852203</v>
      </c>
      <c r="E43">
        <v>5.56500833133369</v>
      </c>
      <c r="F43">
        <v>0.16005540796749768</v>
      </c>
      <c r="G43">
        <v>0.22252822976190567</v>
      </c>
      <c r="H43">
        <v>5.6767905393550198</v>
      </c>
      <c r="I43">
        <v>1.7008126521019662</v>
      </c>
      <c r="J43">
        <v>1.9383426716717391</v>
      </c>
      <c r="K43">
        <v>2.5756693972086695</v>
      </c>
      <c r="M43">
        <v>0.77860965885212619</v>
      </c>
      <c r="N43">
        <v>0.68747770488658533</v>
      </c>
      <c r="O43">
        <v>1.9917556668937104</v>
      </c>
      <c r="Q43">
        <v>4.4238392204956956</v>
      </c>
      <c r="R43">
        <v>2.1310817724724429</v>
      </c>
      <c r="S43">
        <v>3.6377368650780708</v>
      </c>
      <c r="T43">
        <v>1.2338571098148492</v>
      </c>
      <c r="U43">
        <v>2.7634787177024509</v>
      </c>
      <c r="V43">
        <v>1.6702767422242781</v>
      </c>
      <c r="W43">
        <v>1.2292304073117637</v>
      </c>
      <c r="X43">
        <v>7.7656343307125481E-2</v>
      </c>
      <c r="Y43">
        <v>2.3997925711589301</v>
      </c>
      <c r="Z43">
        <v>0.77262334093495433</v>
      </c>
      <c r="AA43">
        <v>1.1299247116437097</v>
      </c>
      <c r="AB43">
        <v>0.38388875207881995</v>
      </c>
      <c r="AC43">
        <v>5.6922900030376963E-2</v>
      </c>
      <c r="AD43">
        <v>1.1536340125528743</v>
      </c>
      <c r="AE43">
        <v>6.0615441946077473</v>
      </c>
      <c r="AF43">
        <v>1.6133835287936813</v>
      </c>
      <c r="AG43">
        <v>2.3162362888022723</v>
      </c>
      <c r="AH43">
        <v>52.909149277688606</v>
      </c>
      <c r="AI43">
        <v>0.50877048433128347</v>
      </c>
      <c r="AJ43">
        <v>5.8005548385021291</v>
      </c>
      <c r="AK43">
        <v>2.0407208559235586</v>
      </c>
      <c r="AL43">
        <v>1.1245662145488096</v>
      </c>
      <c r="AM43">
        <v>0.33994422830891913</v>
      </c>
      <c r="AP43">
        <v>0.13305753417666449</v>
      </c>
      <c r="AS43">
        <v>1.0452415458784969</v>
      </c>
      <c r="AT43">
        <v>3.2381937252719477</v>
      </c>
      <c r="AV43">
        <v>2.5036200480341817</v>
      </c>
      <c r="AW43">
        <v>2.728323461317665</v>
      </c>
      <c r="AX43">
        <v>0.62010673735721333</v>
      </c>
      <c r="AY43">
        <v>0.87717081314768774</v>
      </c>
      <c r="AZ43">
        <v>1.2521664275531672</v>
      </c>
      <c r="BA43">
        <v>0.39640913201718514</v>
      </c>
      <c r="BB43">
        <v>2.175965985065234</v>
      </c>
      <c r="BC43">
        <v>2.0757789073257635</v>
      </c>
      <c r="BD43">
        <v>1.2729063368663036</v>
      </c>
      <c r="BE43">
        <v>1.3063073580544455</v>
      </c>
      <c r="BG43">
        <v>1.114490671400109</v>
      </c>
      <c r="BH43">
        <v>3.6190866427751831</v>
      </c>
      <c r="BI43">
        <v>1.3604971015228915</v>
      </c>
      <c r="BK43">
        <v>0.8950021691084793</v>
      </c>
      <c r="BL43">
        <v>0.64630248182589345</v>
      </c>
      <c r="BM43">
        <v>0.76350677206664463</v>
      </c>
      <c r="BN43">
        <v>2.7013973615260292</v>
      </c>
      <c r="BP43">
        <v>1.5994803027200801</v>
      </c>
      <c r="BS43">
        <v>4.0943893140899004</v>
      </c>
      <c r="BT43">
        <v>7.3134412111257346E-2</v>
      </c>
      <c r="BU43">
        <v>1.0944072724925491</v>
      </c>
      <c r="BV43">
        <v>2.7699877814146663</v>
      </c>
      <c r="BX43">
        <v>6.8639923010732335</v>
      </c>
      <c r="BY43">
        <v>5.0495157789587655</v>
      </c>
      <c r="BZ43">
        <v>1.9668723469095633</v>
      </c>
      <c r="CA43">
        <v>1.4469481334732366</v>
      </c>
      <c r="CB43">
        <v>1.7103466653823309</v>
      </c>
      <c r="CC43">
        <v>3.4206870807323217</v>
      </c>
      <c r="CD43">
        <v>0.24406396859009943</v>
      </c>
      <c r="CE43">
        <v>2.6025001459269963</v>
      </c>
      <c r="CF43">
        <v>1.3693361673559339</v>
      </c>
      <c r="CG43">
        <v>5.9103111574228373E-2</v>
      </c>
      <c r="CH43">
        <v>0.79883465345246918</v>
      </c>
      <c r="CI43">
        <v>2.1684263975866749</v>
      </c>
      <c r="CJ43">
        <v>0.63965047663977559</v>
      </c>
      <c r="CK43">
        <v>0.8023467531554247</v>
      </c>
      <c r="CL43">
        <v>81.180678150601651</v>
      </c>
      <c r="CM43">
        <v>5.1877577737707918</v>
      </c>
      <c r="CN43">
        <v>2.3489810284777555</v>
      </c>
      <c r="CO43">
        <v>3.7520629151896094</v>
      </c>
      <c r="CQ43">
        <v>6.3103610574458857</v>
      </c>
      <c r="CR43">
        <v>0.46658861487127101</v>
      </c>
      <c r="CS43">
        <v>0.25254000361868972</v>
      </c>
      <c r="CT43">
        <v>4.3292870520485129</v>
      </c>
      <c r="CU43">
        <v>1.7372676189723295</v>
      </c>
      <c r="CV43">
        <v>0.85132607782655678</v>
      </c>
      <c r="CW43">
        <v>1.2744234043215503</v>
      </c>
      <c r="CX43">
        <v>2.4764575731360816</v>
      </c>
      <c r="CY43">
        <v>0.987405312948896</v>
      </c>
      <c r="CZ43">
        <v>1.8217140871634743</v>
      </c>
      <c r="DA43">
        <v>1.2096353503054686</v>
      </c>
      <c r="DB43">
        <v>1.0803534591871675</v>
      </c>
      <c r="DD43">
        <v>2.9170374633707392</v>
      </c>
      <c r="DF43">
        <v>1.0218432582036348</v>
      </c>
      <c r="DG43">
        <v>1.5379136110038949</v>
      </c>
      <c r="DH43">
        <v>6.9014016263769618</v>
      </c>
      <c r="DJ43">
        <v>0.22393654707093927</v>
      </c>
      <c r="DK43">
        <v>0.4686331289977051</v>
      </c>
      <c r="DN43">
        <v>0.8875749525408928</v>
      </c>
      <c r="DO43">
        <v>2.6106033951292327</v>
      </c>
      <c r="DP43">
        <v>1.997422259489074</v>
      </c>
      <c r="DQ43">
        <v>2.9519598273419674</v>
      </c>
      <c r="DR43">
        <v>1.4388540730525325</v>
      </c>
      <c r="DS43">
        <v>5.8419839251724657</v>
      </c>
      <c r="DT43">
        <v>1.6360853122203141E-4</v>
      </c>
      <c r="DU43">
        <v>1.594554248192497</v>
      </c>
      <c r="DV43">
        <v>0.15538852230523623</v>
      </c>
      <c r="DW43">
        <v>0.95805887188675498</v>
      </c>
      <c r="DZ43">
        <v>1.0290117143786028</v>
      </c>
      <c r="EB43">
        <v>0.20130403284230863</v>
      </c>
      <c r="ED43">
        <v>1.5352863752818529</v>
      </c>
      <c r="EG43">
        <v>2.5603066670004915</v>
      </c>
      <c r="EH43">
        <v>1.7420140033290594</v>
      </c>
      <c r="EI43">
        <v>1.1800361431561266</v>
      </c>
      <c r="EJ43">
        <v>1.0078810252528962</v>
      </c>
      <c r="EK43">
        <v>1.791685337005881</v>
      </c>
      <c r="EL43">
        <v>1.1310195923200983</v>
      </c>
      <c r="EM43">
        <v>0.68120529992672674</v>
      </c>
      <c r="EN43">
        <v>0.26073944018786704</v>
      </c>
      <c r="EP43">
        <v>1.195999482456835</v>
      </c>
      <c r="EQ43">
        <v>1.9126661344585145</v>
      </c>
      <c r="ES43">
        <v>1.0009852643507728</v>
      </c>
      <c r="ET43">
        <v>7.0775312678678981</v>
      </c>
      <c r="EU43">
        <v>9.7949901471103402</v>
      </c>
      <c r="EV43">
        <v>0.92077583039047639</v>
      </c>
      <c r="EX43">
        <v>19.312256496707938</v>
      </c>
      <c r="EY43">
        <v>1.7127109989787952</v>
      </c>
      <c r="EZ43">
        <v>1.1504494610311033</v>
      </c>
      <c r="FA43">
        <v>2.7375425101725646</v>
      </c>
      <c r="FB43">
        <v>4.9767351994054989</v>
      </c>
      <c r="FC43">
        <v>1.3663414411727581</v>
      </c>
      <c r="FD43">
        <v>1.0861945287377401</v>
      </c>
      <c r="FE43">
        <v>1.37625251846485</v>
      </c>
      <c r="FF43">
        <v>0.11238186147386589</v>
      </c>
      <c r="FG43">
        <v>0.11637725287723313</v>
      </c>
      <c r="FH43">
        <v>1.1504238711508379</v>
      </c>
      <c r="FI43">
        <v>1.5077751323962334</v>
      </c>
      <c r="FJ43">
        <v>0.15382619943639347</v>
      </c>
      <c r="FK43">
        <v>1.9999058152725522</v>
      </c>
      <c r="FL43">
        <v>2.6691458791797924</v>
      </c>
      <c r="FM43">
        <v>3.3050958208862098</v>
      </c>
      <c r="FN43">
        <v>1.553924813964118</v>
      </c>
      <c r="FO43">
        <v>4.7069398784454042E-2</v>
      </c>
      <c r="FP43">
        <v>0.63974569201831466</v>
      </c>
      <c r="FR43">
        <v>7.980775805496541</v>
      </c>
      <c r="FT43">
        <v>3.200611362970891</v>
      </c>
      <c r="FV43">
        <v>8.2219011875996095</v>
      </c>
      <c r="FW43">
        <v>2.1236356666801477</v>
      </c>
      <c r="FZ43">
        <v>2.8165952244146628</v>
      </c>
      <c r="GB43">
        <v>2.2798307264540258</v>
      </c>
      <c r="GC43">
        <v>1.1688233426242811</v>
      </c>
      <c r="GD43">
        <v>1.1742050480113249</v>
      </c>
      <c r="GE43">
        <v>1.0329993456379141</v>
      </c>
      <c r="GF43">
        <v>4.4256380424000561</v>
      </c>
      <c r="GH43">
        <v>1.6669389102741046</v>
      </c>
      <c r="GI43">
        <v>1.2519840532855613</v>
      </c>
      <c r="GJ43">
        <v>0.74166865388531189</v>
      </c>
      <c r="GK43">
        <v>0.86567434208231131</v>
      </c>
      <c r="GL43">
        <v>0.24021418929624402</v>
      </c>
      <c r="GM43">
        <v>1.1748566785661045</v>
      </c>
      <c r="GN43">
        <v>0.71290178978639973</v>
      </c>
      <c r="GO43">
        <v>0.22301377443028816</v>
      </c>
      <c r="GP43">
        <v>0.83727845120978739</v>
      </c>
      <c r="GR43">
        <v>1.3337774318991005</v>
      </c>
      <c r="GS43">
        <v>1.4739100232880509</v>
      </c>
      <c r="GT43">
        <v>1.1779363634524749</v>
      </c>
      <c r="GU43">
        <v>2.3919981180885923</v>
      </c>
      <c r="GW43">
        <v>5.2179761824531257</v>
      </c>
      <c r="GX43">
        <v>1.3841886246713317</v>
      </c>
      <c r="GY43">
        <v>56.510259481582366</v>
      </c>
      <c r="HA43">
        <v>4.3975284280461659</v>
      </c>
      <c r="HB43">
        <v>2.9669564228425949</v>
      </c>
      <c r="HC43">
        <v>0.45598375222561804</v>
      </c>
      <c r="HD43">
        <v>1.650928617089489</v>
      </c>
      <c r="HF43">
        <v>1.9922525339425576</v>
      </c>
      <c r="HG43">
        <v>0.39269526281543399</v>
      </c>
      <c r="HH43">
        <v>2.9950667196921583</v>
      </c>
      <c r="HI43">
        <v>1.4107440456044635</v>
      </c>
      <c r="HJ43">
        <v>0.71776715153008908</v>
      </c>
      <c r="HK43">
        <v>1.7163310650684154</v>
      </c>
      <c r="HL43">
        <v>1.300611395243445</v>
      </c>
      <c r="HN43">
        <v>3.2153519502700729</v>
      </c>
      <c r="HO43">
        <v>2.5439920071621303</v>
      </c>
      <c r="HP43">
        <v>15.911839803687316</v>
      </c>
      <c r="HQ43">
        <v>2.4588124286450532</v>
      </c>
      <c r="HR43">
        <v>0.96205054192641526</v>
      </c>
      <c r="HS43">
        <v>3.3927384412581443</v>
      </c>
      <c r="HU43">
        <v>3.1105954285013442</v>
      </c>
      <c r="HV43">
        <v>2.6596890325972873</v>
      </c>
      <c r="HW43">
        <v>4.0820573780529745</v>
      </c>
      <c r="HX43">
        <v>1.6983742604603353</v>
      </c>
      <c r="HY43">
        <v>0.72773187426522223</v>
      </c>
      <c r="HZ43">
        <v>0.69003951700192134</v>
      </c>
      <c r="IA43">
        <v>175.35763334928257</v>
      </c>
      <c r="IC43">
        <v>2.6749982173160047</v>
      </c>
      <c r="ID43">
        <v>2.7833034221056181</v>
      </c>
      <c r="IE43">
        <v>0.40369987622101677</v>
      </c>
      <c r="IF43">
        <v>4.4466282613514538</v>
      </c>
      <c r="IG43">
        <v>0.6401681895915794</v>
      </c>
      <c r="IH43">
        <v>1.672688819678414</v>
      </c>
      <c r="II43">
        <v>0.79380102598940228</v>
      </c>
      <c r="IJ43">
        <v>3.7304491748652193</v>
      </c>
      <c r="IK43">
        <v>0.6942836846027034</v>
      </c>
      <c r="IL43">
        <v>2.1763367989308522</v>
      </c>
      <c r="IM43">
        <v>2.2215568832153476</v>
      </c>
      <c r="IO43">
        <v>0.32355950607943362</v>
      </c>
      <c r="IP43">
        <v>0.94394722592345248</v>
      </c>
      <c r="IR43">
        <v>1.3671738666663922</v>
      </c>
      <c r="IS43">
        <v>1.3003927234417967</v>
      </c>
      <c r="IT43">
        <v>1.2881935055634779</v>
      </c>
      <c r="IV43">
        <v>0.52376982117079773</v>
      </c>
      <c r="IZ43">
        <v>1.4700816890291304</v>
      </c>
      <c r="JA43">
        <v>2.0050607975798225</v>
      </c>
      <c r="JC43">
        <v>1.7488318582766404</v>
      </c>
      <c r="JD43">
        <v>1.0117901167960264</v>
      </c>
      <c r="JE43">
        <v>0.5811303461323557</v>
      </c>
      <c r="JG43">
        <v>3.8984895677843268</v>
      </c>
      <c r="JI43">
        <v>5.6680056849648111</v>
      </c>
      <c r="JJ43">
        <v>6.8221590257962523</v>
      </c>
      <c r="JK43">
        <v>0.34553260181456047</v>
      </c>
      <c r="JL43">
        <v>1.9729137164958688</v>
      </c>
      <c r="JN43">
        <v>3.052444277954673</v>
      </c>
      <c r="JO43">
        <v>0.44404822088433005</v>
      </c>
      <c r="JP43">
        <v>6.4339223243618058</v>
      </c>
      <c r="JR43">
        <v>1.1785938416834811</v>
      </c>
      <c r="JS43">
        <v>0.21592741658937939</v>
      </c>
      <c r="JT43">
        <v>1.5837239297264039</v>
      </c>
      <c r="JU43">
        <v>1.1588166816449963</v>
      </c>
      <c r="JV43">
        <v>1.7969205357160893</v>
      </c>
      <c r="JW43">
        <v>5.7070369349765712E-2</v>
      </c>
      <c r="JX43">
        <v>6.7545223945536854</v>
      </c>
      <c r="JZ43">
        <v>0.69762500120992332</v>
      </c>
      <c r="KA43">
        <v>1.1172538283024516</v>
      </c>
      <c r="KB43">
        <v>1.4165694568196889</v>
      </c>
      <c r="KC43">
        <v>1.3985732837637357</v>
      </c>
      <c r="KD43">
        <v>2.6123264928552454</v>
      </c>
      <c r="KE43">
        <v>0.93609377653225112</v>
      </c>
      <c r="KF43">
        <v>0.89835427657016598</v>
      </c>
      <c r="KG43">
        <v>1.8765345409087839</v>
      </c>
      <c r="KI43">
        <v>2.2601632026508831</v>
      </c>
      <c r="KJ43">
        <v>1.5667577298757307</v>
      </c>
      <c r="KK43">
        <v>1.060870139742772</v>
      </c>
      <c r="KL43">
        <v>1.2768277452603489</v>
      </c>
      <c r="KM43">
        <v>4.7346636296621329E-2</v>
      </c>
      <c r="KO43">
        <v>1.341047573606007</v>
      </c>
      <c r="KP43">
        <v>2.746901933769438</v>
      </c>
      <c r="KQ43">
        <v>1.7033547367130579</v>
      </c>
      <c r="KR43">
        <v>2.0384662335631663</v>
      </c>
      <c r="KS43">
        <v>1.2654694843979439</v>
      </c>
      <c r="KU43">
        <v>2.8008032195702186</v>
      </c>
      <c r="KV43">
        <v>1.0797158793878265</v>
      </c>
      <c r="KW43">
        <v>2.9561745212096553</v>
      </c>
      <c r="LB43">
        <v>0.5522795509659465</v>
      </c>
      <c r="LE43">
        <v>5.6306834583412844</v>
      </c>
      <c r="LG43">
        <v>4.4459262640743564E-3</v>
      </c>
      <c r="LH43">
        <v>1.4296609448847468</v>
      </c>
      <c r="LI43">
        <v>2.0814661374689507</v>
      </c>
      <c r="LJ43">
        <v>0.99948953284330944</v>
      </c>
      <c r="LK43">
        <v>0.48207375886524823</v>
      </c>
      <c r="LL43">
        <v>1.6795772964353799</v>
      </c>
      <c r="LM43">
        <v>3.0004091683946963</v>
      </c>
      <c r="LN43">
        <v>0.74869990786562424</v>
      </c>
      <c r="LO43">
        <v>1.6910988346101818</v>
      </c>
      <c r="LP43">
        <v>1.007138250096602</v>
      </c>
      <c r="LQ43">
        <v>1.0602451969180913</v>
      </c>
      <c r="LR43">
        <v>1.435776422338771</v>
      </c>
      <c r="LT43">
        <v>1.2308150886437503</v>
      </c>
      <c r="LW43">
        <v>1.9091009467534714</v>
      </c>
      <c r="LX43">
        <v>2.0540411828645317</v>
      </c>
      <c r="LY43">
        <v>0.62112932985568459</v>
      </c>
      <c r="LZ43">
        <v>1.8564717258127565</v>
      </c>
      <c r="MA43">
        <v>1.9954775468822994</v>
      </c>
      <c r="MC43">
        <v>3.8799035778489324</v>
      </c>
      <c r="MD43">
        <v>0.54126184626895091</v>
      </c>
      <c r="MH43">
        <v>1.903177924421821</v>
      </c>
      <c r="MI43">
        <v>10.281807147478682</v>
      </c>
      <c r="MJ43">
        <v>0.72032063946079583</v>
      </c>
      <c r="MK43">
        <v>1.4781771345247068</v>
      </c>
      <c r="ML43">
        <v>0.19394304896852882</v>
      </c>
      <c r="MM43">
        <v>6.2133232647683796</v>
      </c>
      <c r="MO43">
        <v>0.16110387535491333</v>
      </c>
      <c r="MQ43">
        <v>2.0545222690954317</v>
      </c>
      <c r="MR43">
        <v>4.1323775972016268</v>
      </c>
      <c r="MS43">
        <v>1.626407112036989</v>
      </c>
      <c r="MT43">
        <v>1.6575537308667263</v>
      </c>
      <c r="MU43">
        <v>4.6116277179674273E-2</v>
      </c>
      <c r="MW43">
        <v>4.2920509111184195</v>
      </c>
      <c r="MX43">
        <v>1.7712762364931511</v>
      </c>
      <c r="MY43">
        <v>3.7185665464404192</v>
      </c>
      <c r="NA43">
        <v>4.7461542215833784E-2</v>
      </c>
      <c r="NB43">
        <v>0.27435559664702769</v>
      </c>
      <c r="ND43">
        <v>2.3241910228932099</v>
      </c>
      <c r="NE43">
        <v>7.616699674062585</v>
      </c>
      <c r="NF43">
        <v>1.0416234137562399</v>
      </c>
      <c r="NG43">
        <v>2.2981027039605748</v>
      </c>
      <c r="NH43">
        <v>3.810440894875315</v>
      </c>
      <c r="NI43">
        <v>1.3375348552432842</v>
      </c>
      <c r="NJ43">
        <v>9.3132056301481576</v>
      </c>
      <c r="NK43">
        <v>2.6088678705446822</v>
      </c>
      <c r="NL43">
        <v>1.396259197733408</v>
      </c>
      <c r="NM43">
        <v>0.36299049031044373</v>
      </c>
      <c r="NN43">
        <v>0.91171729975404281</v>
      </c>
      <c r="NQ43">
        <v>2.2734642351509917</v>
      </c>
      <c r="NS43">
        <v>1.645015456211655</v>
      </c>
      <c r="NT43">
        <v>1.6201734532695089</v>
      </c>
      <c r="NU43">
        <v>1.0766924138614977</v>
      </c>
      <c r="NW43">
        <v>1.1315359981191198</v>
      </c>
      <c r="NX43">
        <v>6.3922539650525465</v>
      </c>
      <c r="NY43">
        <v>1.1827037837318406</v>
      </c>
      <c r="NZ43">
        <v>5.611042148146506</v>
      </c>
      <c r="OA43">
        <v>5.9394956960499057</v>
      </c>
      <c r="OC43">
        <v>0.41300210961933792</v>
      </c>
      <c r="OE43">
        <v>1.676604942898771</v>
      </c>
      <c r="OF43">
        <v>1.6109978170985213</v>
      </c>
      <c r="OG43">
        <v>2.815673916509974</v>
      </c>
      <c r="OH43">
        <v>1.5774219662257154</v>
      </c>
      <c r="OJ43">
        <v>1.3896372333505818</v>
      </c>
      <c r="OK43">
        <v>0.83354406521691471</v>
      </c>
      <c r="OL43">
        <v>0.19354064478716407</v>
      </c>
      <c r="OM43">
        <v>1.5057642546630667</v>
      </c>
      <c r="ON43">
        <v>2.160930815952522</v>
      </c>
      <c r="OO43">
        <v>2.6035039940140026</v>
      </c>
      <c r="OP43">
        <v>6.5683614520485332</v>
      </c>
      <c r="OQ43">
        <v>2.1832888135809858</v>
      </c>
      <c r="OU43">
        <v>1.4385217820358587</v>
      </c>
      <c r="OV43">
        <v>1.9967855526589375</v>
      </c>
      <c r="OW43">
        <v>1.4441383110621298</v>
      </c>
      <c r="OX43">
        <v>0.94157022570541482</v>
      </c>
      <c r="OY43">
        <v>0.67704291412876016</v>
      </c>
      <c r="OZ43">
        <v>1.6011383291486585</v>
      </c>
      <c r="PB43">
        <v>0.90150699196750084</v>
      </c>
      <c r="PD43">
        <v>1.5997964736325549</v>
      </c>
      <c r="PE43">
        <v>6.0911406328851392</v>
      </c>
      <c r="PF43">
        <v>1.2050906593204671</v>
      </c>
      <c r="PG43">
        <v>0.99543413275144932</v>
      </c>
      <c r="PH43">
        <v>1.0596772555815548</v>
      </c>
      <c r="PI43">
        <v>0.34123260410892514</v>
      </c>
      <c r="PJ43">
        <v>1.7964382965255641</v>
      </c>
      <c r="PK43">
        <v>1.4290202923636282</v>
      </c>
      <c r="PL43">
        <v>1.9358489517845874</v>
      </c>
      <c r="PM43">
        <v>1.9949167463051158</v>
      </c>
      <c r="PN43">
        <v>1.6339890892636891E-2</v>
      </c>
      <c r="PO43">
        <v>0.8389349916663964</v>
      </c>
      <c r="PP43">
        <v>2.0840611715945583</v>
      </c>
      <c r="PQ43">
        <v>0.95352056340287705</v>
      </c>
      <c r="PS43">
        <v>2.4854440979399524</v>
      </c>
      <c r="PT43">
        <v>2.820253756523539</v>
      </c>
      <c r="PU43">
        <v>164.61968457160376</v>
      </c>
      <c r="PV43">
        <v>2.302249670306225</v>
      </c>
      <c r="PX43">
        <v>1.0967832853618462</v>
      </c>
      <c r="PY43">
        <v>2.3415318762229385</v>
      </c>
      <c r="QA43">
        <v>3.4350228543796542</v>
      </c>
      <c r="QB43">
        <v>2.1877020080696084</v>
      </c>
      <c r="QE43">
        <v>2.1245062353766606</v>
      </c>
      <c r="QF43">
        <v>1.6934065486565986</v>
      </c>
      <c r="QH43">
        <v>1.4687735936439015</v>
      </c>
      <c r="QI43">
        <v>0.93487304178082864</v>
      </c>
      <c r="QN43">
        <v>1.9270199207644854</v>
      </c>
      <c r="QP43">
        <v>3.3469483550474464</v>
      </c>
      <c r="QR43">
        <v>1.4095407308140488</v>
      </c>
      <c r="QS43">
        <v>1.8888735917713662</v>
      </c>
      <c r="QV43">
        <v>1.2578677213059577</v>
      </c>
      <c r="QW43">
        <v>4.9183664369784941</v>
      </c>
      <c r="QX43">
        <v>1.3492410486618873</v>
      </c>
      <c r="QZ43">
        <v>1.778776021502209</v>
      </c>
      <c r="SX43">
        <v>0.61044825131627667</v>
      </c>
      <c r="SZ43">
        <v>0.74372185545312952</v>
      </c>
      <c r="TA43">
        <v>2.7919128711638939</v>
      </c>
      <c r="TB43">
        <v>6.2134805774878226</v>
      </c>
      <c r="TC43">
        <v>6.8195018925059719E-2</v>
      </c>
      <c r="TE43">
        <v>1.8186228962434179</v>
      </c>
      <c r="TG43">
        <v>0.82823138776796112</v>
      </c>
      <c r="TH43">
        <v>1.7935592637905926</v>
      </c>
      <c r="TK43">
        <v>1.4808314226589965</v>
      </c>
      <c r="TL43">
        <v>1.1347917159257095</v>
      </c>
      <c r="TM43">
        <v>0.24746585354908024</v>
      </c>
      <c r="TN43">
        <v>1.248352297641651</v>
      </c>
      <c r="TP43">
        <v>1.5606423540799961</v>
      </c>
      <c r="TS43">
        <v>5.3398155623861241</v>
      </c>
      <c r="TU43">
        <v>1.9915484707752813</v>
      </c>
      <c r="TV43">
        <v>1.8338469018263002</v>
      </c>
      <c r="TX43">
        <v>0.54898968390363956</v>
      </c>
      <c r="TZ43">
        <v>2.0012491043104292</v>
      </c>
      <c r="UC43">
        <v>1.9698565559940719</v>
      </c>
      <c r="UD43">
        <v>4.219187255223579</v>
      </c>
      <c r="UE43">
        <v>1.8040421801167983</v>
      </c>
      <c r="UF43">
        <v>1.4171215734149221</v>
      </c>
      <c r="UG43">
        <v>7.8690457304629486</v>
      </c>
      <c r="UH43">
        <v>0.90669558135884232</v>
      </c>
      <c r="UI43">
        <v>1.1732271420232157</v>
      </c>
      <c r="UJ43">
        <v>1.6607702701641023</v>
      </c>
      <c r="UN43">
        <v>2.6086745143604588</v>
      </c>
      <c r="UO43">
        <v>1.3207163471029824</v>
      </c>
      <c r="UP43">
        <v>1.2083469374933578</v>
      </c>
      <c r="UQ43">
        <v>1.6568679697934761</v>
      </c>
      <c r="UR43">
        <v>5.4555137111305845</v>
      </c>
      <c r="UT43">
        <v>18.132315278365216</v>
      </c>
      <c r="UW43">
        <v>1.2069357010254145</v>
      </c>
      <c r="UX43">
        <v>0.31995847758295426</v>
      </c>
      <c r="UZ43">
        <v>5.7869787614836943</v>
      </c>
      <c r="VA43">
        <v>0.65085428026994541</v>
      </c>
      <c r="VB43">
        <v>1.9923630056075974</v>
      </c>
      <c r="VC43">
        <v>0.93189634442424929</v>
      </c>
      <c r="VF43">
        <v>0.97610051388514596</v>
      </c>
      <c r="VH43">
        <v>2.4319305535024203</v>
      </c>
      <c r="VI43">
        <v>7.2348248845891572</v>
      </c>
      <c r="VK43">
        <v>1.6236045625202442</v>
      </c>
      <c r="VL43">
        <v>1.2876007250812822</v>
      </c>
      <c r="VN43">
        <v>1.1747069860243542</v>
      </c>
      <c r="VO43">
        <v>5.0800029017724002</v>
      </c>
      <c r="VP43">
        <v>2.2640869009235201</v>
      </c>
      <c r="VQ43">
        <v>1.9396839005109869</v>
      </c>
      <c r="VR43">
        <v>0.95802609765488389</v>
      </c>
      <c r="VS43">
        <v>1.8150655000950502</v>
      </c>
      <c r="VT43">
        <v>3.4513979819913132</v>
      </c>
      <c r="VU43">
        <v>14.288222444182029</v>
      </c>
      <c r="VV43">
        <v>3.1112677728150593</v>
      </c>
      <c r="VX43">
        <v>2.8614959959104271</v>
      </c>
      <c r="VY43">
        <v>0.5796529355365333</v>
      </c>
      <c r="WA43">
        <v>1.1948109633344599</v>
      </c>
      <c r="WC43">
        <v>2.1695063422363039</v>
      </c>
      <c r="WF43">
        <v>2.5916773099043002</v>
      </c>
      <c r="WG43">
        <v>3.7664099448734296</v>
      </c>
      <c r="WH43">
        <v>2.525941933754615</v>
      </c>
      <c r="WI43">
        <v>0.66601367187335681</v>
      </c>
      <c r="WJ43">
        <v>2.0273730915928834</v>
      </c>
      <c r="WK43">
        <v>1.5448299755907571</v>
      </c>
      <c r="WL43">
        <v>4.1870077244525215</v>
      </c>
      <c r="WM43">
        <v>2.2661131146543219</v>
      </c>
      <c r="WP43">
        <v>1.2690371289182161</v>
      </c>
      <c r="WQ43">
        <v>1.8649746220909651</v>
      </c>
      <c r="WR43">
        <v>3.0612901860848085</v>
      </c>
      <c r="WS43">
        <v>8.5201615669327868</v>
      </c>
      <c r="WT43">
        <v>1.903320783907458</v>
      </c>
      <c r="WU43">
        <v>0.99086249582655306</v>
      </c>
      <c r="WW43">
        <v>2.5642807353911019</v>
      </c>
      <c r="WX43">
        <v>10.930268310151</v>
      </c>
      <c r="XA43">
        <v>0.13782756808766847</v>
      </c>
      <c r="XB43">
        <v>1.5691619561642529</v>
      </c>
      <c r="XD43">
        <v>1.0914918904930031</v>
      </c>
      <c r="XE43">
        <v>1.4296372129977271</v>
      </c>
      <c r="XG43">
        <v>1.2313296727834866</v>
      </c>
      <c r="XH43">
        <v>1.6850480905505167</v>
      </c>
      <c r="XM43">
        <v>0.70939756527253728</v>
      </c>
      <c r="XO43">
        <v>0.66521981381210127</v>
      </c>
      <c r="XQ43">
        <v>0.80118038928107582</v>
      </c>
      <c r="XR43">
        <v>0.68040552097776652</v>
      </c>
      <c r="XU43">
        <v>2.4819724564340269</v>
      </c>
      <c r="XV43">
        <v>6.4351739667958316</v>
      </c>
      <c r="XY43">
        <v>0.89161813204439744</v>
      </c>
      <c r="YC43">
        <v>1.2133346743751292</v>
      </c>
      <c r="YF43">
        <v>0.79861993756022265</v>
      </c>
      <c r="YG43">
        <v>9.5131689980582994</v>
      </c>
      <c r="YH43">
        <v>5.8326313071889713</v>
      </c>
      <c r="YJ43">
        <v>2.2145228610244563</v>
      </c>
      <c r="YK43">
        <v>1.2541729094317948</v>
      </c>
      <c r="YL43">
        <v>3.1971107218484525</v>
      </c>
      <c r="YM43">
        <v>10.184518490940757</v>
      </c>
      <c r="YN43">
        <v>1.5721199095542056</v>
      </c>
      <c r="YR43">
        <v>1.1929701383672893</v>
      </c>
      <c r="YS43">
        <v>1.156789604972797</v>
      </c>
      <c r="YU43">
        <v>6.4874980697665485</v>
      </c>
      <c r="YV43">
        <v>3.2373520102081481</v>
      </c>
      <c r="YX43">
        <v>0.14440914912341449</v>
      </c>
      <c r="YY43">
        <v>94.756801124217532</v>
      </c>
      <c r="YZ43">
        <v>7.7520990263615008</v>
      </c>
      <c r="ZB43">
        <v>1.2711475289456844</v>
      </c>
      <c r="ZC43">
        <v>0.62115119936442464</v>
      </c>
      <c r="ZD43">
        <v>12.334648402562774</v>
      </c>
      <c r="ZE43">
        <v>1.9218184642392842</v>
      </c>
      <c r="ZF43">
        <v>2.1869678432672122</v>
      </c>
      <c r="ZG43">
        <v>1.1549870370648014</v>
      </c>
      <c r="ZH43">
        <v>0.33619475046116964</v>
      </c>
      <c r="ZI43">
        <v>2.8494950480432548</v>
      </c>
      <c r="ZJ43">
        <v>1.8484752283809434</v>
      </c>
      <c r="ZK43">
        <v>0.12058083051507806</v>
      </c>
      <c r="ZL43">
        <v>1.8602313762120319</v>
      </c>
      <c r="ZN43">
        <v>1.2737452769942497</v>
      </c>
      <c r="ZP43">
        <v>0.4789262934026764</v>
      </c>
      <c r="ZQ43">
        <v>4.5364185113636539E-2</v>
      </c>
      <c r="ZR43">
        <v>7.9428315867448438</v>
      </c>
      <c r="ZT43">
        <v>1.425753421204861</v>
      </c>
      <c r="ZU43">
        <v>2.0500088940038088</v>
      </c>
      <c r="ZX43">
        <v>1.3143837338500446</v>
      </c>
      <c r="ZY43">
        <v>20.048852303692524</v>
      </c>
      <c r="ZZ43">
        <v>1.2080141554970356</v>
      </c>
      <c r="AAD43">
        <v>1.0102534983540987</v>
      </c>
      <c r="AAE43">
        <v>2.2061390788799522</v>
      </c>
      <c r="AAF43">
        <v>9.7925980677881075</v>
      </c>
      <c r="AAI43">
        <v>29.726909609559783</v>
      </c>
      <c r="AAJ43">
        <v>1.3321556145155222</v>
      </c>
      <c r="AAM43">
        <v>2.1779867642110813</v>
      </c>
      <c r="AAO43">
        <v>0.97677286845670486</v>
      </c>
      <c r="AAP43">
        <v>1.2633530017175874</v>
      </c>
      <c r="AAQ43">
        <v>3.6516170150193297</v>
      </c>
      <c r="AAR43">
        <v>1.1825607208665381</v>
      </c>
      <c r="AAT43">
        <v>0.81524178501149558</v>
      </c>
      <c r="AAU43">
        <v>11.922744881839497</v>
      </c>
      <c r="AAX43">
        <v>1.8168884210108198</v>
      </c>
      <c r="ABA43">
        <v>2.3897169061246695</v>
      </c>
      <c r="ABB43">
        <v>213.16878335512112</v>
      </c>
      <c r="ABC43">
        <v>1.4348066152452115</v>
      </c>
      <c r="ABE43">
        <v>1.6830232821162368</v>
      </c>
      <c r="ABF43">
        <v>6.548512432864257</v>
      </c>
      <c r="ABH43">
        <v>7.315810152204536</v>
      </c>
      <c r="ABK43">
        <v>4.660517034553803</v>
      </c>
      <c r="ABL43">
        <v>2.6407841715424554</v>
      </c>
      <c r="ABO43">
        <v>1.2570523455260569</v>
      </c>
      <c r="ABP43">
        <v>2.1740051764715291</v>
      </c>
      <c r="ABQ43">
        <v>2.6005376999410657</v>
      </c>
      <c r="ABT43">
        <v>2.8763325345608983</v>
      </c>
      <c r="ABU43">
        <v>1.9929665227781115</v>
      </c>
      <c r="ABW43">
        <v>1.8654328260014181</v>
      </c>
      <c r="ABX43">
        <v>1.4215059072108711</v>
      </c>
      <c r="ABY43">
        <v>3.7575605640853214</v>
      </c>
      <c r="ABZ43">
        <v>161.73203447631255</v>
      </c>
      <c r="ACB43">
        <v>2.6757541398258096</v>
      </c>
      <c r="ACC43">
        <v>2.082143797131442</v>
      </c>
      <c r="ACE43">
        <v>2.9442014774276122</v>
      </c>
      <c r="ACL43">
        <v>3.9300046788511045</v>
      </c>
      <c r="ACM43">
        <v>0.59875854032353448</v>
      </c>
      <c r="ACN43">
        <v>0.55599178652487169</v>
      </c>
      <c r="ACO43">
        <v>3.648511356703521</v>
      </c>
      <c r="ACP43">
        <v>1.8743914278539051</v>
      </c>
      <c r="ACR43">
        <v>27.754310137727931</v>
      </c>
      <c r="ACS43">
        <v>17.175085774268595</v>
      </c>
      <c r="ACT43">
        <v>16.238142012761362</v>
      </c>
      <c r="ACU43">
        <v>2.7684385070323061</v>
      </c>
      <c r="ACV43">
        <v>1.6395369920148177</v>
      </c>
      <c r="ACX43">
        <v>2.8266663622855397</v>
      </c>
      <c r="ACY43">
        <v>1.3824607482121627</v>
      </c>
      <c r="ACZ43">
        <v>0.88379571547115476</v>
      </c>
      <c r="ADA43">
        <v>29.034498715461165</v>
      </c>
      <c r="ADB43">
        <v>2.0274662980526057</v>
      </c>
      <c r="ADC43">
        <v>0.22062606142114471</v>
      </c>
      <c r="ADE43">
        <v>4.204041293705969</v>
      </c>
      <c r="ADJ43">
        <v>19.599044296388822</v>
      </c>
      <c r="ADK43">
        <v>0.56418538085930114</v>
      </c>
      <c r="ADL43">
        <v>0.79726792328234297</v>
      </c>
      <c r="ADP43">
        <v>1.1661444319661076</v>
      </c>
      <c r="ADQ43">
        <v>1.9274180817328961</v>
      </c>
      <c r="ADR43">
        <v>1.016593018409192</v>
      </c>
      <c r="ADT43">
        <v>4.5068643869117917</v>
      </c>
      <c r="ADU43">
        <v>2.9410908195312766</v>
      </c>
      <c r="ADV43">
        <v>1.5263804372790206</v>
      </c>
      <c r="ADY43">
        <v>2.3909813066818439</v>
      </c>
      <c r="ADZ43">
        <v>2.1052639448180099</v>
      </c>
      <c r="AEA43">
        <v>1.2966345708476552</v>
      </c>
      <c r="AEB43">
        <v>2.1215663801786708</v>
      </c>
      <c r="AED43">
        <v>3.4955132294379556</v>
      </c>
      <c r="AEF43">
        <v>1.1614639497736736</v>
      </c>
      <c r="AEG43">
        <v>1.5224003435757714</v>
      </c>
      <c r="AEH43">
        <v>0.86273800624129959</v>
      </c>
      <c r="AEI43">
        <v>4.6774407439898988</v>
      </c>
      <c r="AEJ43">
        <v>15.220814538146413</v>
      </c>
      <c r="AEM43">
        <v>0.71542450440859573</v>
      </c>
      <c r="AEO43">
        <v>1.0295225575640177</v>
      </c>
      <c r="AEP43">
        <v>2.0595810940862251</v>
      </c>
      <c r="AEQ43">
        <v>2.2166341399081597</v>
      </c>
      <c r="AER43">
        <v>1.1249977907576973</v>
      </c>
      <c r="AES43">
        <v>2.3597077373142237</v>
      </c>
      <c r="AET43">
        <v>1.1829210659227254</v>
      </c>
      <c r="AEU43">
        <v>1.8004362890548464</v>
      </c>
      <c r="AEZ43">
        <v>1.8825349520260966</v>
      </c>
      <c r="AFA43">
        <v>22.955187151163965</v>
      </c>
      <c r="AFC43">
        <v>1.6334590073679911</v>
      </c>
      <c r="AFD43">
        <v>1.8179872571688842</v>
      </c>
      <c r="AFF43">
        <v>3.4282125886717991</v>
      </c>
      <c r="AFG43">
        <v>1.5678360152429851</v>
      </c>
      <c r="AFH43">
        <v>12.2250643331574</v>
      </c>
      <c r="AFI43">
        <v>20.85618339341563</v>
      </c>
      <c r="AFJ43">
        <v>3.0082122691501056</v>
      </c>
      <c r="AFK43">
        <v>3.2910235435374027</v>
      </c>
      <c r="AFL43">
        <v>0.50343579831526653</v>
      </c>
      <c r="AFM43">
        <v>1.9113199545795778</v>
      </c>
      <c r="AFN43">
        <v>1.0821851263806141</v>
      </c>
      <c r="AFP43">
        <v>1.8136446755937219</v>
      </c>
      <c r="AFQ43">
        <v>4.5390131597922432</v>
      </c>
      <c r="AFR43">
        <v>5.2581571705846475</v>
      </c>
      <c r="AFV43">
        <v>2.832454474397041</v>
      </c>
      <c r="AFW43">
        <v>7.9182186535772336</v>
      </c>
      <c r="AFX43">
        <v>1.6877387048769745</v>
      </c>
      <c r="AFY43">
        <v>1.1799359479120941</v>
      </c>
      <c r="AFZ43">
        <v>2.6116647577460639</v>
      </c>
      <c r="AGA43">
        <v>1.2822162116024756</v>
      </c>
      <c r="AGB43">
        <v>2.8847700518369268</v>
      </c>
      <c r="AGC43">
        <v>2.3299913568284394</v>
      </c>
      <c r="AGD43">
        <v>1.0377224307904114</v>
      </c>
      <c r="AGE43">
        <v>1.616661202178074</v>
      </c>
      <c r="AGF43">
        <v>4.0381375195954705</v>
      </c>
      <c r="AGG43">
        <v>0.9478677163828142</v>
      </c>
      <c r="AGI43">
        <v>14.580163276513082</v>
      </c>
      <c r="AGJ43">
        <v>13.802297406510446</v>
      </c>
      <c r="AGL43">
        <v>3.6806472792726774</v>
      </c>
      <c r="AGM43">
        <v>2.4933187881756691</v>
      </c>
      <c r="AGN43">
        <v>0.68519068220538881</v>
      </c>
      <c r="AGO43">
        <v>4.6361498459588333</v>
      </c>
      <c r="AGP43">
        <v>4.3186850768097136</v>
      </c>
      <c r="AGQ43">
        <v>3.2266077650865439</v>
      </c>
      <c r="AGR43">
        <v>2.7811792228158909</v>
      </c>
      <c r="AGT43">
        <v>9.5893053755162505</v>
      </c>
      <c r="AGU43">
        <v>18.451335414181418</v>
      </c>
      <c r="AGV43">
        <v>4.0983833449213289</v>
      </c>
      <c r="AGY43">
        <v>3.2523935454109196</v>
      </c>
      <c r="AHF43">
        <v>6.5409164073834338</v>
      </c>
      <c r="AHI43">
        <v>0.29671654761760613</v>
      </c>
      <c r="AHS43">
        <v>2.8638740466814756</v>
      </c>
      <c r="AIE43">
        <v>0.97419584853893593</v>
      </c>
      <c r="AIK43">
        <v>0.72872561503921673</v>
      </c>
      <c r="AIM43">
        <v>7.8588680300790266</v>
      </c>
      <c r="AIV43">
        <v>1.5090579172910057</v>
      </c>
      <c r="AIW43">
        <v>2.8125257759840627</v>
      </c>
      <c r="AIY43">
        <v>2.4537490444055758</v>
      </c>
      <c r="AJI43">
        <v>0.84825195987775992</v>
      </c>
      <c r="AJM43">
        <v>0.43911890498198719</v>
      </c>
    </row>
    <row r="44" spans="1:970" x14ac:dyDescent="0.25">
      <c r="A44" s="1">
        <v>44834</v>
      </c>
      <c r="B44">
        <v>0.54641144851377121</v>
      </c>
      <c r="D44">
        <v>0.85588909334738528</v>
      </c>
      <c r="G44">
        <v>0.17100632564278417</v>
      </c>
      <c r="I44">
        <v>2.2500723656575348</v>
      </c>
      <c r="J44">
        <v>1.7415247364778037</v>
      </c>
      <c r="M44">
        <v>0.76328815488094359</v>
      </c>
      <c r="N44">
        <v>0.71580446850193202</v>
      </c>
      <c r="Q44">
        <v>4.7168402729649124</v>
      </c>
      <c r="R44">
        <v>1.8674019474064762</v>
      </c>
      <c r="S44">
        <v>3.2871464890878621</v>
      </c>
      <c r="W44">
        <v>1.0385382433016332</v>
      </c>
      <c r="Y44">
        <v>2.2505909517297598</v>
      </c>
      <c r="Z44">
        <v>0.7038277755493616</v>
      </c>
      <c r="AA44">
        <v>1.1326166872953425</v>
      </c>
      <c r="AD44">
        <v>1.143676967849206</v>
      </c>
      <c r="AE44">
        <v>5.0690179984499109</v>
      </c>
      <c r="AF44">
        <v>1.6396537807308138</v>
      </c>
      <c r="AG44">
        <v>2.5490051086631893</v>
      </c>
      <c r="AH44">
        <v>48.392159235283444</v>
      </c>
      <c r="AI44">
        <v>0.52586088151209798</v>
      </c>
      <c r="AK44">
        <v>2.0531346831971988</v>
      </c>
      <c r="AL44">
        <v>1.1613391201451364</v>
      </c>
      <c r="AZ44">
        <v>1.3001685792175339</v>
      </c>
      <c r="BA44">
        <v>0.42082716255093444</v>
      </c>
      <c r="BB44">
        <v>2.1343316699492045</v>
      </c>
      <c r="BD44">
        <v>1.2262380899298995</v>
      </c>
      <c r="BE44">
        <v>1.1339412969146252</v>
      </c>
      <c r="BG44">
        <v>1.1839343946604932</v>
      </c>
      <c r="BH44">
        <v>3.4690051864099281</v>
      </c>
      <c r="BL44">
        <v>0.57561139903321057</v>
      </c>
      <c r="BM44">
        <v>0.72715090276463923</v>
      </c>
      <c r="BN44">
        <v>2.5751882778747466</v>
      </c>
      <c r="BT44">
        <v>7.8470843065344992E-2</v>
      </c>
      <c r="BU44">
        <v>1.0472283705354541</v>
      </c>
      <c r="BZ44">
        <v>1.8812229784300041</v>
      </c>
      <c r="CA44">
        <v>1.4232340187747561</v>
      </c>
      <c r="CC44">
        <v>3.1555378372874365</v>
      </c>
      <c r="CG44">
        <v>6.3429104521868659E-2</v>
      </c>
      <c r="CH44">
        <v>0.82312580585743234</v>
      </c>
      <c r="CI44">
        <v>3.0616932527416578</v>
      </c>
      <c r="CK44">
        <v>0.75497721215791003</v>
      </c>
      <c r="CM44">
        <v>4.6837225997371297</v>
      </c>
      <c r="CN44">
        <v>2.5953906540597886</v>
      </c>
      <c r="CO44">
        <v>4.0694603268287288</v>
      </c>
      <c r="CQ44">
        <v>6.167722945984373</v>
      </c>
      <c r="CR44">
        <v>0.34736534454878237</v>
      </c>
      <c r="CT44">
        <v>4.3056578672168309</v>
      </c>
      <c r="CU44">
        <v>2.0230919967587671</v>
      </c>
      <c r="CV44">
        <v>0.84995441085654555</v>
      </c>
      <c r="CX44">
        <v>2.7626312970000595</v>
      </c>
      <c r="CY44">
        <v>1.026493347462867</v>
      </c>
      <c r="CZ44">
        <v>1.7189431048690458</v>
      </c>
      <c r="DB44">
        <v>0.99098236370073023</v>
      </c>
      <c r="DD44">
        <v>3.0057619248007015</v>
      </c>
      <c r="DF44">
        <v>0.98689991595984694</v>
      </c>
      <c r="DG44">
        <v>1.4595444951263665</v>
      </c>
      <c r="DH44">
        <v>9.8956683714111975</v>
      </c>
      <c r="DJ44">
        <v>0.29766477906796446</v>
      </c>
      <c r="DK44">
        <v>0.4604560935758697</v>
      </c>
      <c r="DN44">
        <v>1.0557920204450959</v>
      </c>
      <c r="DO44">
        <v>1.7379127416128091</v>
      </c>
      <c r="DP44">
        <v>2.245680895299587</v>
      </c>
      <c r="DQ44">
        <v>2.9023594460389961</v>
      </c>
      <c r="DS44">
        <v>4.352661921900852</v>
      </c>
      <c r="DV44">
        <v>0.14315357250280694</v>
      </c>
      <c r="DZ44">
        <v>0.9859475917165389</v>
      </c>
      <c r="ED44">
        <v>1.5548750000734413</v>
      </c>
      <c r="EH44">
        <v>2.0171090618809218</v>
      </c>
      <c r="EI44">
        <v>1.2303218951632349</v>
      </c>
      <c r="EJ44">
        <v>0.99476765759287245</v>
      </c>
      <c r="EK44">
        <v>2.0733327803988222</v>
      </c>
      <c r="EL44">
        <v>1.2926826909687301</v>
      </c>
      <c r="EN44">
        <v>0.35755027171240478</v>
      </c>
      <c r="EP44">
        <v>1.1293751571852124</v>
      </c>
      <c r="EQ44">
        <v>1.9860199221212116</v>
      </c>
      <c r="ES44">
        <v>1.0705488905804825</v>
      </c>
      <c r="EU44">
        <v>9.0344000894281127</v>
      </c>
      <c r="EX44">
        <v>15.82311058307983</v>
      </c>
      <c r="FB44">
        <v>4.4104438866889293</v>
      </c>
      <c r="FD44">
        <v>1.0578809492717205</v>
      </c>
      <c r="FE44">
        <v>1.4075434859031248</v>
      </c>
      <c r="FF44">
        <v>0.13247653737342002</v>
      </c>
      <c r="FH44">
        <v>1.0424253673678154</v>
      </c>
      <c r="FJ44">
        <v>0.16135488073306933</v>
      </c>
      <c r="FL44">
        <v>2.9404453799609067</v>
      </c>
      <c r="FN44">
        <v>1.5975744916322647</v>
      </c>
      <c r="FR44">
        <v>9.09880186597284</v>
      </c>
      <c r="FT44">
        <v>3.9192502550828854</v>
      </c>
      <c r="FV44">
        <v>6.5905532941580702</v>
      </c>
      <c r="FW44">
        <v>2.0457099852176412</v>
      </c>
      <c r="GB44">
        <v>2.4543472090159377</v>
      </c>
      <c r="GC44">
        <v>1.2315727050005165</v>
      </c>
      <c r="GD44">
        <v>1.3763475617243437</v>
      </c>
      <c r="GE44">
        <v>3.2167357201949138</v>
      </c>
      <c r="GF44">
        <v>4.9469345568232441</v>
      </c>
      <c r="GH44">
        <v>1.6374753811793352</v>
      </c>
      <c r="GI44">
        <v>1.3147408208980413</v>
      </c>
      <c r="GJ44">
        <v>0.78443666437527648</v>
      </c>
      <c r="GK44">
        <v>0.89651773575960059</v>
      </c>
      <c r="GL44">
        <v>0.19951838159311763</v>
      </c>
      <c r="GN44">
        <v>0.84418064945230598</v>
      </c>
      <c r="GO44">
        <v>0.31608313036837787</v>
      </c>
      <c r="GR44">
        <v>1.3175444205580089</v>
      </c>
      <c r="GS44">
        <v>1.5125108682150286</v>
      </c>
      <c r="GW44">
        <v>4.9543313657241841</v>
      </c>
      <c r="GY44">
        <v>32.690706716959973</v>
      </c>
      <c r="HA44">
        <v>3.8821503963401649</v>
      </c>
      <c r="HC44">
        <v>0.3982752221249764</v>
      </c>
      <c r="HD44">
        <v>2.3058688781306453</v>
      </c>
      <c r="HF44">
        <v>1.7697451848973411</v>
      </c>
      <c r="HG44">
        <v>0.57883954802922977</v>
      </c>
      <c r="HK44">
        <v>1.7307366939461724</v>
      </c>
      <c r="HO44">
        <v>2.4392121007581782</v>
      </c>
      <c r="HQ44">
        <v>2.4892364283669837</v>
      </c>
      <c r="HS44">
        <v>3.3135122007270295</v>
      </c>
      <c r="HX44">
        <v>1.7755191346541024</v>
      </c>
      <c r="HY44">
        <v>0.76071419533406737</v>
      </c>
      <c r="HZ44">
        <v>0.72149304713011519</v>
      </c>
      <c r="IA44">
        <v>366.08891345244734</v>
      </c>
      <c r="ID44">
        <v>2.7776240817268105</v>
      </c>
      <c r="IE44">
        <v>0.37442389243727286</v>
      </c>
      <c r="IF44">
        <v>5.9773841192542809</v>
      </c>
      <c r="IH44">
        <v>1.5121685044219322</v>
      </c>
      <c r="II44">
        <v>0.8651255855612906</v>
      </c>
      <c r="IJ44">
        <v>3.2903078180585736</v>
      </c>
      <c r="IL44">
        <v>2.1571275445994118</v>
      </c>
      <c r="IM44">
        <v>2.1772727997058579</v>
      </c>
      <c r="IR44">
        <v>1.4131365689510909</v>
      </c>
      <c r="IS44">
        <v>1.1841325652497101</v>
      </c>
      <c r="IV44">
        <v>0.48364938873972368</v>
      </c>
      <c r="IZ44">
        <v>1.7892210350632662</v>
      </c>
      <c r="JA44">
        <v>2.4252461916876453</v>
      </c>
      <c r="JC44">
        <v>1.5586717975465973</v>
      </c>
      <c r="JD44">
        <v>1.0042341595037816</v>
      </c>
      <c r="JE44">
        <v>0.62509482469704092</v>
      </c>
      <c r="JG44">
        <v>3.9548846608513246</v>
      </c>
      <c r="JJ44">
        <v>6.8773594551617663</v>
      </c>
      <c r="JL44">
        <v>2.2083739716663793</v>
      </c>
      <c r="JN44">
        <v>3.4222205693672252</v>
      </c>
      <c r="JO44">
        <v>0.42237388022425437</v>
      </c>
      <c r="JP44">
        <v>5.7854996043527942</v>
      </c>
      <c r="JR44">
        <v>1.1368633123466827</v>
      </c>
      <c r="JT44">
        <v>2.0939353979017103</v>
      </c>
      <c r="JU44">
        <v>1.1595407222902527</v>
      </c>
      <c r="JV44">
        <v>2.137556114186216</v>
      </c>
      <c r="JW44">
        <v>4.63543898256496E-2</v>
      </c>
      <c r="JZ44">
        <v>0.66077369004674147</v>
      </c>
      <c r="KA44">
        <v>1.0526516593902775</v>
      </c>
      <c r="KB44">
        <v>1.3606695412789558</v>
      </c>
      <c r="KF44">
        <v>0.91136151295037271</v>
      </c>
      <c r="KM44">
        <v>4.9523723755005758E-2</v>
      </c>
      <c r="KO44">
        <v>1.5082849957661038</v>
      </c>
      <c r="KQ44">
        <v>1.9165351106839719</v>
      </c>
      <c r="KR44">
        <v>1.9052810090605006</v>
      </c>
      <c r="KS44">
        <v>1.2463002339593872</v>
      </c>
      <c r="KV44">
        <v>1.2410494281647277</v>
      </c>
      <c r="KW44">
        <v>3.2270161546113041</v>
      </c>
      <c r="LB44">
        <v>0.5535052491089415</v>
      </c>
      <c r="LE44">
        <v>4.7508126292819313</v>
      </c>
      <c r="LG44">
        <v>9.1271700298198241E-3</v>
      </c>
      <c r="LH44">
        <v>1.3912986180096827</v>
      </c>
      <c r="LO44">
        <v>1.5702663451400833</v>
      </c>
      <c r="LP44">
        <v>0.87568079580399749</v>
      </c>
      <c r="LQ44">
        <v>1.1156193275317388</v>
      </c>
      <c r="LR44">
        <v>1.571356972118598</v>
      </c>
      <c r="LT44">
        <v>1.2512326226138766</v>
      </c>
      <c r="LW44">
        <v>2.0338642626766736</v>
      </c>
      <c r="LX44">
        <v>1.6224064420361106</v>
      </c>
      <c r="MA44">
        <v>2.0698935043597784</v>
      </c>
      <c r="MD44">
        <v>0.52496273372908997</v>
      </c>
      <c r="MH44">
        <v>1.8005359128163054</v>
      </c>
      <c r="MI44">
        <v>10.87281730464278</v>
      </c>
      <c r="MJ44">
        <v>0.75713222009032477</v>
      </c>
      <c r="ML44">
        <v>0.25728269254020109</v>
      </c>
      <c r="MM44">
        <v>6.7563392609087591</v>
      </c>
      <c r="MO44">
        <v>0.16071309427113803</v>
      </c>
      <c r="MR44">
        <v>5.4645181757358117</v>
      </c>
      <c r="MS44">
        <v>1.5846281326167952</v>
      </c>
      <c r="MU44">
        <v>4.6966205815517546E-2</v>
      </c>
      <c r="MW44">
        <v>5.2531138115824643</v>
      </c>
      <c r="MX44">
        <v>1.8258796452818382</v>
      </c>
      <c r="MY44">
        <v>4.6034840171142983</v>
      </c>
      <c r="ND44">
        <v>2.7831646514686903</v>
      </c>
      <c r="NE44">
        <v>7.2420328658515656</v>
      </c>
      <c r="NF44">
        <v>1.2387175856261048</v>
      </c>
      <c r="NG44">
        <v>2.819374631132102</v>
      </c>
      <c r="NH44">
        <v>4.8223474992961721</v>
      </c>
      <c r="NJ44">
        <v>10.808310769396046</v>
      </c>
      <c r="NK44">
        <v>2.7051258938338596</v>
      </c>
      <c r="NN44">
        <v>1.0821568613151107</v>
      </c>
      <c r="NS44">
        <v>1.6800163075679297</v>
      </c>
      <c r="NT44">
        <v>2.0547004902383748</v>
      </c>
      <c r="NU44">
        <v>1.0688098511065787</v>
      </c>
      <c r="NY44">
        <v>1.6159448978650419</v>
      </c>
      <c r="OA44">
        <v>10.302783886608349</v>
      </c>
      <c r="OC44">
        <v>0.2701527537381177</v>
      </c>
      <c r="OE44">
        <v>1.8256355039298606</v>
      </c>
      <c r="OF44">
        <v>1.6930229983717671</v>
      </c>
      <c r="OG44">
        <v>2.7283880412181416</v>
      </c>
      <c r="OH44">
        <v>1.4404776159136539</v>
      </c>
      <c r="OK44">
        <v>0.82164700971764515</v>
      </c>
      <c r="OM44">
        <v>1.2638951473972826</v>
      </c>
      <c r="ON44">
        <v>2.291930180117034</v>
      </c>
      <c r="OP44">
        <v>4.7662379685410823</v>
      </c>
      <c r="OQ44">
        <v>2.3671844495373908</v>
      </c>
      <c r="OU44">
        <v>1.4566192225192378</v>
      </c>
      <c r="OV44">
        <v>1.965898882981975</v>
      </c>
      <c r="OW44">
        <v>2.4407774718329587</v>
      </c>
      <c r="OX44">
        <v>0.99788543148152176</v>
      </c>
      <c r="OY44">
        <v>0.79838396183964222</v>
      </c>
      <c r="OZ44">
        <v>1.4820565739209219</v>
      </c>
      <c r="PF44">
        <v>1.1599426016012127</v>
      </c>
      <c r="PH44">
        <v>1.0390649087687811</v>
      </c>
      <c r="PJ44">
        <v>1.5976268352439236</v>
      </c>
      <c r="PK44">
        <v>1.4636115020290135</v>
      </c>
      <c r="PL44">
        <v>2.1286738006042718</v>
      </c>
      <c r="PM44">
        <v>1.9215185925337475</v>
      </c>
      <c r="PN44">
        <v>1.4908420618937422E-2</v>
      </c>
      <c r="PP44">
        <v>1.9653090762434928</v>
      </c>
      <c r="PQ44">
        <v>0.97654750929630396</v>
      </c>
      <c r="PS44">
        <v>1.716814634099302</v>
      </c>
      <c r="PT44">
        <v>2.7746532455651298</v>
      </c>
      <c r="PV44">
        <v>1.8169773877222131</v>
      </c>
      <c r="PW44">
        <v>7.8154986331379082</v>
      </c>
      <c r="PX44">
        <v>1.0575131820842683</v>
      </c>
      <c r="QA44">
        <v>2.6395380742665253</v>
      </c>
      <c r="QB44">
        <v>2.2246434056925581</v>
      </c>
      <c r="QE44">
        <v>2.0732364242553669</v>
      </c>
      <c r="QF44">
        <v>1.6301865530528949</v>
      </c>
      <c r="QH44">
        <v>1.5788666609915989</v>
      </c>
      <c r="QI44">
        <v>0.99627561994222491</v>
      </c>
      <c r="QN44">
        <v>1.4881111100809405</v>
      </c>
      <c r="QR44">
        <v>1.2822553200963041</v>
      </c>
      <c r="QV44">
        <v>1.0583643281865565</v>
      </c>
      <c r="QW44">
        <v>5.4466456726106083</v>
      </c>
      <c r="QX44">
        <v>1.3767638289629149</v>
      </c>
      <c r="QZ44">
        <v>1.8100915920050014</v>
      </c>
      <c r="SX44">
        <v>1.5040631416226369</v>
      </c>
      <c r="TA44">
        <v>3.3912255971335643</v>
      </c>
      <c r="TB44">
        <v>6.8660795464076632</v>
      </c>
      <c r="TE44">
        <v>1.7660266792973032</v>
      </c>
      <c r="TG44">
        <v>0.58539469929839394</v>
      </c>
      <c r="TH44">
        <v>1.7482168796617543</v>
      </c>
      <c r="TL44">
        <v>1.1471915044604475</v>
      </c>
      <c r="TP44">
        <v>1.5663777270071784</v>
      </c>
      <c r="TS44">
        <v>3.1695319157463797</v>
      </c>
      <c r="TV44">
        <v>1.8405076910667391</v>
      </c>
      <c r="TX44">
        <v>0.40148545407261044</v>
      </c>
      <c r="UC44">
        <v>1.8771755236410479</v>
      </c>
      <c r="UD44">
        <v>4.1820198743567838</v>
      </c>
      <c r="UE44">
        <v>1.8444374131882322</v>
      </c>
      <c r="UF44">
        <v>1.2890786367755609</v>
      </c>
      <c r="UG44">
        <v>7.9858756799729109</v>
      </c>
      <c r="UI44">
        <v>1.2127637278063028</v>
      </c>
      <c r="UJ44">
        <v>1.7300114169720762</v>
      </c>
      <c r="UO44">
        <v>1.2720219363916621</v>
      </c>
      <c r="UP44">
        <v>1.2351027921664535</v>
      </c>
      <c r="UQ44">
        <v>1.5211209350938237</v>
      </c>
      <c r="UR44">
        <v>5.6008119533128458</v>
      </c>
      <c r="UX44">
        <v>0.25605583273855781</v>
      </c>
      <c r="UZ44">
        <v>12.009982180457031</v>
      </c>
      <c r="VB44">
        <v>1.9042203754842773</v>
      </c>
      <c r="VC44">
        <v>0.98570400075139086</v>
      </c>
      <c r="VF44">
        <v>0.97412319756046262</v>
      </c>
      <c r="VH44">
        <v>2.5817799603490035</v>
      </c>
      <c r="VI44">
        <v>9.1506018312952282</v>
      </c>
      <c r="VK44">
        <v>1.6532811423321823</v>
      </c>
      <c r="VL44">
        <v>1.4930466042018005</v>
      </c>
      <c r="VO44">
        <v>4.9730824052833009</v>
      </c>
      <c r="VQ44">
        <v>2.0356314279090721</v>
      </c>
      <c r="VR44">
        <v>1.3636704696832933</v>
      </c>
      <c r="VS44">
        <v>1.9345445306156204</v>
      </c>
      <c r="VU44">
        <v>9.389019784533648</v>
      </c>
      <c r="VV44">
        <v>1.6627156758237047</v>
      </c>
      <c r="WA44">
        <v>1.2208382790991426</v>
      </c>
      <c r="WC44">
        <v>2.8600633292743751</v>
      </c>
      <c r="WF44">
        <v>2.526633395464053</v>
      </c>
      <c r="WI44">
        <v>0.71829802441400725</v>
      </c>
      <c r="WK44">
        <v>1.5927170383346752</v>
      </c>
      <c r="WP44">
        <v>1.3403675450153736</v>
      </c>
      <c r="WQ44">
        <v>2.0307632297434774</v>
      </c>
      <c r="WR44">
        <v>3.4997221977566118</v>
      </c>
      <c r="WS44">
        <v>8.0360543521757855</v>
      </c>
      <c r="WT44">
        <v>2.379871380425401</v>
      </c>
      <c r="WU44">
        <v>1.0585591459678982</v>
      </c>
      <c r="XA44">
        <v>0.12547073296750497</v>
      </c>
      <c r="XB44">
        <v>1.6892506317592024</v>
      </c>
      <c r="XD44">
        <v>1.1590662173955435</v>
      </c>
      <c r="XE44">
        <v>1.4921745875806942</v>
      </c>
      <c r="XG44">
        <v>1.2212079800089424</v>
      </c>
      <c r="XJ44">
        <v>0.13918473512953172</v>
      </c>
      <c r="XQ44">
        <v>0.87639066862413972</v>
      </c>
      <c r="XR44">
        <v>0.89397248138022734</v>
      </c>
      <c r="XU44">
        <v>2.5065252198962398</v>
      </c>
      <c r="XV44">
        <v>5.5086099956682233</v>
      </c>
      <c r="YA44">
        <v>5.6328796649634079</v>
      </c>
      <c r="YD44">
        <v>0.41638630479493544</v>
      </c>
      <c r="YH44">
        <v>5.2550853891497615</v>
      </c>
      <c r="YJ44">
        <v>1.9653483934786788</v>
      </c>
      <c r="YL44">
        <v>4.7894824184730398</v>
      </c>
      <c r="YM44">
        <v>10.820646791828949</v>
      </c>
      <c r="YN44">
        <v>1.6025093387706801</v>
      </c>
      <c r="YR44">
        <v>1.1272908804996258</v>
      </c>
      <c r="YU44">
        <v>4.956407126494299</v>
      </c>
      <c r="YV44">
        <v>3.0403142805244694</v>
      </c>
      <c r="YY44">
        <v>94.761576043214916</v>
      </c>
      <c r="YZ44">
        <v>22.36377604142352</v>
      </c>
      <c r="ZB44">
        <v>1.1732586934210487</v>
      </c>
      <c r="ZC44">
        <v>0.54172911632734122</v>
      </c>
      <c r="ZE44">
        <v>1.9610103975350857</v>
      </c>
      <c r="ZF44">
        <v>2.1024901282270223</v>
      </c>
      <c r="ZJ44">
        <v>1.9028464531777138</v>
      </c>
      <c r="ZK44">
        <v>9.8559013088782774E-2</v>
      </c>
      <c r="ZN44">
        <v>1.2821932344165512</v>
      </c>
      <c r="ZR44">
        <v>7.3820415749727548</v>
      </c>
      <c r="ZT44">
        <v>1.4265081215677755</v>
      </c>
      <c r="AAE44">
        <v>1.9980660170229598</v>
      </c>
      <c r="AAF44">
        <v>10.738851727911374</v>
      </c>
      <c r="AAI44">
        <v>20.922217238787852</v>
      </c>
      <c r="AAP44">
        <v>3.3745511720481178</v>
      </c>
      <c r="AAQ44">
        <v>3.5523142626653854</v>
      </c>
      <c r="AAR44">
        <v>0.88043470255298006</v>
      </c>
      <c r="AAT44">
        <v>0.80279491590293595</v>
      </c>
      <c r="AAX44">
        <v>1.6609274741007947</v>
      </c>
      <c r="ABB44">
        <v>14.051221612749007</v>
      </c>
      <c r="ABH44">
        <v>7.0505790035693225</v>
      </c>
      <c r="ABK44">
        <v>4.9573043972909767</v>
      </c>
      <c r="ABN44">
        <v>1.9706946267171694</v>
      </c>
      <c r="ABO44">
        <v>1.2158743166409407</v>
      </c>
      <c r="ABQ44">
        <v>2.2461536632942991</v>
      </c>
      <c r="ABT44">
        <v>3.5899343160668828</v>
      </c>
      <c r="ABU44">
        <v>2.0455070099971602</v>
      </c>
      <c r="ABW44">
        <v>1.5603211973186333</v>
      </c>
      <c r="ABX44">
        <v>1.4757276172768878</v>
      </c>
      <c r="ABY44">
        <v>3.7324678647146241</v>
      </c>
      <c r="ABZ44">
        <v>145.4334214930094</v>
      </c>
      <c r="ACC44">
        <v>2.0416837365972107</v>
      </c>
      <c r="ACE44">
        <v>2.868890548150437</v>
      </c>
      <c r="ACG44">
        <v>1.6600715364208174</v>
      </c>
      <c r="ACM44">
        <v>0.79596314401405077</v>
      </c>
      <c r="ACN44">
        <v>0.5254595846571406</v>
      </c>
      <c r="ACO44">
        <v>3.6222340756879756</v>
      </c>
      <c r="ACQ44">
        <v>2.6413109871632523</v>
      </c>
      <c r="ACR44">
        <v>27.770085455423825</v>
      </c>
      <c r="ACS44">
        <v>14.874292402328152</v>
      </c>
      <c r="ACX44">
        <v>2.7308892006720891</v>
      </c>
      <c r="ACY44">
        <v>1.3730975439545634</v>
      </c>
      <c r="ADA44">
        <v>29.876667099646557</v>
      </c>
      <c r="ADB44">
        <v>2.0218298752520489</v>
      </c>
      <c r="ADC44">
        <v>0.15864624465063576</v>
      </c>
      <c r="ADJ44">
        <v>14.186672943300893</v>
      </c>
      <c r="ADK44">
        <v>0.23420045765683223</v>
      </c>
      <c r="ADL44">
        <v>1.0634653508943368</v>
      </c>
      <c r="ADR44">
        <v>1.0192086309634656</v>
      </c>
      <c r="ADS44">
        <v>3.5438034015950914</v>
      </c>
      <c r="ADT44">
        <v>4.4889198701933379</v>
      </c>
      <c r="ADU44">
        <v>2.1992961079589435</v>
      </c>
      <c r="ADY44">
        <v>2.8153163765034321</v>
      </c>
      <c r="ADZ44">
        <v>1.9481664715895954</v>
      </c>
      <c r="AEB44">
        <v>2.0603247422707764</v>
      </c>
      <c r="AED44">
        <v>2.8649393946477661</v>
      </c>
      <c r="AEF44">
        <v>1.1260736367753232</v>
      </c>
      <c r="AEH44">
        <v>0.85370237369670021</v>
      </c>
      <c r="AEI44">
        <v>4.8159621559134962</v>
      </c>
      <c r="AEM44">
        <v>0.79680127594532923</v>
      </c>
      <c r="AEO44">
        <v>1.0350750372285888</v>
      </c>
      <c r="AEQ44">
        <v>2.2396752469220051</v>
      </c>
      <c r="AES44">
        <v>2.5622162653585652</v>
      </c>
      <c r="AET44">
        <v>1.1567288750848872</v>
      </c>
      <c r="AEU44">
        <v>1.6017048695859175</v>
      </c>
      <c r="AFC44">
        <v>2.9561233147431127</v>
      </c>
      <c r="AFD44">
        <v>2.0231676534790801</v>
      </c>
      <c r="AFH44">
        <v>12.05907344821208</v>
      </c>
      <c r="AFI44">
        <v>14.792645854176579</v>
      </c>
      <c r="AFL44">
        <v>0.48988240056097304</v>
      </c>
      <c r="AFM44">
        <v>3.4540739785064969</v>
      </c>
      <c r="AFN44">
        <v>1.1596426991351716</v>
      </c>
      <c r="AFP44">
        <v>2.6178823154267929</v>
      </c>
      <c r="AFQ44">
        <v>3.1986555703691955</v>
      </c>
      <c r="AFV44">
        <v>1.8454541676234353</v>
      </c>
      <c r="AFW44">
        <v>8.6825179876677918</v>
      </c>
      <c r="AFX44">
        <v>1.9073133700309632</v>
      </c>
      <c r="AFY44">
        <v>1.2856483583718108</v>
      </c>
      <c r="AFZ44">
        <v>0.8276742794963462</v>
      </c>
      <c r="AGB44">
        <v>3.0960212205068633</v>
      </c>
      <c r="AGC44">
        <v>2.3768356466007838</v>
      </c>
      <c r="AGD44">
        <v>0.97649241015762356</v>
      </c>
      <c r="AGE44">
        <v>2.3037071880854896</v>
      </c>
      <c r="AGF44">
        <v>5.1703604032878134</v>
      </c>
      <c r="AGG44">
        <v>1.0309641182696037</v>
      </c>
      <c r="AGI44">
        <v>14.075430822788281</v>
      </c>
      <c r="AGJ44">
        <v>10.948644833722394</v>
      </c>
      <c r="AGL44">
        <v>3.8498071201299005</v>
      </c>
      <c r="AGM44">
        <v>2.1194095088148552</v>
      </c>
      <c r="AGO44">
        <v>5.2097570273568534</v>
      </c>
      <c r="AGQ44">
        <v>3.6361505353448202</v>
      </c>
      <c r="AGR44">
        <v>2.3346938215945525</v>
      </c>
      <c r="AGT44">
        <v>9.9213292450315009</v>
      </c>
      <c r="AGV44">
        <v>3.643835864291229</v>
      </c>
      <c r="AGY44">
        <v>2.8447482613051069</v>
      </c>
      <c r="AHE44">
        <v>1.2336004196486965</v>
      </c>
      <c r="AHK44">
        <v>4.0362372055466187</v>
      </c>
      <c r="AHL44">
        <v>3.2351275152417904</v>
      </c>
      <c r="AHS44">
        <v>8.2518701392580152</v>
      </c>
      <c r="AIE44">
        <v>1.6048463028698756</v>
      </c>
    </row>
    <row r="45" spans="1:970" x14ac:dyDescent="0.25">
      <c r="A45" s="1">
        <v>44926</v>
      </c>
      <c r="B45">
        <v>0.51346397518058229</v>
      </c>
      <c r="C45">
        <v>29.277901158571208</v>
      </c>
      <c r="D45">
        <v>0.64158413085699983</v>
      </c>
      <c r="E45">
        <v>10.420811613929544</v>
      </c>
      <c r="F45">
        <v>0.93809733795476513</v>
      </c>
      <c r="G45">
        <v>0.20374614251976667</v>
      </c>
      <c r="H45">
        <v>5.6547512268694407</v>
      </c>
      <c r="I45">
        <v>2.5600179930315101</v>
      </c>
      <c r="J45">
        <v>1.877614796461494</v>
      </c>
      <c r="K45">
        <v>2.7158049296444471</v>
      </c>
      <c r="M45">
        <v>0.8038288197896043</v>
      </c>
      <c r="N45">
        <v>0.75107580911663507</v>
      </c>
      <c r="O45">
        <v>2.0568456595720135</v>
      </c>
      <c r="Q45">
        <v>4.6553119727351486</v>
      </c>
      <c r="R45">
        <v>2.7047490665991241</v>
      </c>
      <c r="S45">
        <v>3.1700160203391041</v>
      </c>
      <c r="U45">
        <v>2.3138454776464057</v>
      </c>
      <c r="V45">
        <v>1.5132536843974329</v>
      </c>
      <c r="W45">
        <v>1.0412272639574172</v>
      </c>
      <c r="X45">
        <v>7.5314934948652421E-2</v>
      </c>
      <c r="Y45">
        <v>2.6208268147691718</v>
      </c>
      <c r="Z45">
        <v>0.67133315817496586</v>
      </c>
      <c r="AA45">
        <v>1.4454436852477222</v>
      </c>
      <c r="AB45">
        <v>0.37143596694000958</v>
      </c>
      <c r="AC45">
        <v>5.152103066341826E-2</v>
      </c>
      <c r="AD45">
        <v>1.1311006691832488</v>
      </c>
      <c r="AE45">
        <v>3.6138205441436284</v>
      </c>
      <c r="AF45">
        <v>1.5040740876926761</v>
      </c>
      <c r="AH45">
        <v>65.592479756273548</v>
      </c>
      <c r="AI45">
        <v>0.61376574104691151</v>
      </c>
      <c r="AJ45">
        <v>5.1891498884238052</v>
      </c>
      <c r="AK45">
        <v>1.9036946940104056</v>
      </c>
      <c r="AL45">
        <v>1.1505105179885833</v>
      </c>
      <c r="AM45">
        <v>0.83741216083133052</v>
      </c>
      <c r="AP45">
        <v>8.5174609110542046E-2</v>
      </c>
      <c r="AS45">
        <v>0.51459337506524527</v>
      </c>
      <c r="AT45">
        <v>3.3277808769753454</v>
      </c>
      <c r="AV45">
        <v>2.4833204382471399</v>
      </c>
      <c r="AW45">
        <v>3.1047495688411875</v>
      </c>
      <c r="AX45">
        <v>0.75707857656918554</v>
      </c>
      <c r="AY45">
        <v>0.88329081574474333</v>
      </c>
      <c r="AZ45">
        <v>1.4043088566131428</v>
      </c>
      <c r="BA45">
        <v>0.40853914366130312</v>
      </c>
      <c r="BB45">
        <v>2.4837558228448051</v>
      </c>
      <c r="BD45">
        <v>1.2784659075417879</v>
      </c>
      <c r="BE45">
        <v>1.0433064695741119</v>
      </c>
      <c r="BG45">
        <v>1.2047449165564088</v>
      </c>
      <c r="BH45">
        <v>3.1250510403218543</v>
      </c>
      <c r="BI45">
        <v>1.5131025855685132</v>
      </c>
      <c r="BK45">
        <v>1.4190259677845922</v>
      </c>
      <c r="BL45">
        <v>1.0283475533369546</v>
      </c>
      <c r="BM45">
        <v>0.34831219922113316</v>
      </c>
      <c r="BN45">
        <v>2.780171341140786</v>
      </c>
      <c r="BP45">
        <v>2.1184997859684911</v>
      </c>
      <c r="BS45">
        <v>3.5717719698608565</v>
      </c>
      <c r="BT45">
        <v>0.14074072562719886</v>
      </c>
      <c r="BU45">
        <v>0.9931703860018648</v>
      </c>
      <c r="BV45">
        <v>3.7875125924256245</v>
      </c>
      <c r="BX45">
        <v>13.870372006349859</v>
      </c>
      <c r="BY45">
        <v>2.4263935487383059</v>
      </c>
      <c r="BZ45">
        <v>1.6851496036315112</v>
      </c>
      <c r="CA45">
        <v>1.0863796101727357</v>
      </c>
      <c r="CB45">
        <v>2.0102095402228017</v>
      </c>
      <c r="CC45">
        <v>3.0019535487163975</v>
      </c>
      <c r="CD45">
        <v>0.55202046983424646</v>
      </c>
      <c r="CE45">
        <v>2.532065550621426</v>
      </c>
      <c r="CF45">
        <v>1.1991629540763293</v>
      </c>
      <c r="CG45">
        <v>6.2474568823992813E-2</v>
      </c>
      <c r="CH45">
        <v>0.78219298744104104</v>
      </c>
      <c r="CI45">
        <v>3.6547607256449695</v>
      </c>
      <c r="CJ45">
        <v>0.47399391412956787</v>
      </c>
      <c r="CK45">
        <v>0.65588194670195243</v>
      </c>
      <c r="CL45">
        <v>10.014774776768789</v>
      </c>
      <c r="CM45">
        <v>4.8528735034640134</v>
      </c>
      <c r="CN45">
        <v>2.335233294593599</v>
      </c>
      <c r="CO45">
        <v>3.6580873856214744</v>
      </c>
      <c r="CP45">
        <v>0.47658517773028342</v>
      </c>
      <c r="CQ45">
        <v>7.1974276627016724</v>
      </c>
      <c r="CR45">
        <v>0.52079713611562495</v>
      </c>
      <c r="CS45">
        <v>0.32743100555875232</v>
      </c>
      <c r="CT45">
        <v>3.6626138550254903</v>
      </c>
      <c r="CU45">
        <v>2.9335805202514553</v>
      </c>
      <c r="CV45">
        <v>0.60287423460090228</v>
      </c>
      <c r="CW45">
        <v>1.449246737713032</v>
      </c>
      <c r="CX45">
        <v>2.8796710535568066</v>
      </c>
      <c r="CY45">
        <v>1.0869992398895025</v>
      </c>
      <c r="CZ45">
        <v>1.382043115584636</v>
      </c>
      <c r="DA45">
        <v>1.0764244795829807</v>
      </c>
      <c r="DD45">
        <v>2.4252013620944708</v>
      </c>
      <c r="DF45">
        <v>1.008942662677885</v>
      </c>
      <c r="DG45">
        <v>1.5085655799593953</v>
      </c>
      <c r="DJ45">
        <v>0.72140086346411447</v>
      </c>
      <c r="DK45">
        <v>0.45256550210735907</v>
      </c>
      <c r="DN45">
        <v>1.005586073156753</v>
      </c>
      <c r="DO45">
        <v>1.0738528912822962</v>
      </c>
      <c r="DP45">
        <v>2.282998529216635</v>
      </c>
      <c r="DQ45">
        <v>2.4338816795203275</v>
      </c>
      <c r="DR45">
        <v>1.3785614722329849</v>
      </c>
      <c r="DS45">
        <v>1.7155110873302406</v>
      </c>
      <c r="DT45">
        <v>2.4386727074664589E-3</v>
      </c>
      <c r="DU45">
        <v>1.4245509355808836</v>
      </c>
      <c r="DV45">
        <v>0.13908526662847343</v>
      </c>
      <c r="DW45">
        <v>1.004535045467255</v>
      </c>
      <c r="DZ45">
        <v>1.0018229381724251</v>
      </c>
      <c r="EB45">
        <v>0.1004122813618723</v>
      </c>
      <c r="ED45">
        <v>1.6821287486044232</v>
      </c>
      <c r="EG45">
        <v>2.7819384867160815</v>
      </c>
      <c r="EH45">
        <v>2.0443406842726484</v>
      </c>
      <c r="EI45">
        <v>1.2586536213607296</v>
      </c>
      <c r="EJ45">
        <v>0.87257814001521006</v>
      </c>
      <c r="EK45">
        <v>2.8458846654890562</v>
      </c>
      <c r="EL45">
        <v>1.3228513332877723</v>
      </c>
      <c r="EN45">
        <v>0.39499660348000987</v>
      </c>
      <c r="EP45">
        <v>1.1287122457286689</v>
      </c>
      <c r="EQ45">
        <v>1.8457563697418773</v>
      </c>
      <c r="ES45">
        <v>1.0433369210726497</v>
      </c>
      <c r="ET45">
        <v>7.214853344640213</v>
      </c>
      <c r="EU45">
        <v>8.574396230755271</v>
      </c>
      <c r="EV45">
        <v>0.71750567607594173</v>
      </c>
      <c r="EX45">
        <v>15.311899339187187</v>
      </c>
      <c r="EY45">
        <v>2.7277899343544858</v>
      </c>
      <c r="EZ45">
        <v>1.1797660235691496</v>
      </c>
      <c r="FA45">
        <v>4.5639072468543747</v>
      </c>
      <c r="FB45">
        <v>3.6963971287994668</v>
      </c>
      <c r="FD45">
        <v>1.0394702002498919</v>
      </c>
      <c r="FE45">
        <v>1.4195108304850381</v>
      </c>
      <c r="FF45">
        <v>0.14287907482219731</v>
      </c>
      <c r="FG45">
        <v>0.10715639135237097</v>
      </c>
      <c r="FH45">
        <v>0.46066890173646768</v>
      </c>
      <c r="FI45">
        <v>1.1218731685265357</v>
      </c>
      <c r="FJ45">
        <v>0.27309199782941296</v>
      </c>
      <c r="FL45">
        <v>2.022031722218625</v>
      </c>
      <c r="FM45">
        <v>3.1330315247852338</v>
      </c>
      <c r="FN45">
        <v>1.554802858176491</v>
      </c>
      <c r="FP45">
        <v>0.67514829564190182</v>
      </c>
      <c r="FR45">
        <v>14.801386425598174</v>
      </c>
      <c r="FT45">
        <v>3.2590550414693662</v>
      </c>
      <c r="FV45">
        <v>8.7999524045483</v>
      </c>
      <c r="FW45">
        <v>2.4189565253699028</v>
      </c>
      <c r="FZ45">
        <v>2.171481634047014</v>
      </c>
      <c r="GB45">
        <v>2.173353593363383</v>
      </c>
      <c r="GC45">
        <v>1.2253415640942178</v>
      </c>
      <c r="GD45">
        <v>1.1724576691002448</v>
      </c>
      <c r="GE45">
        <v>1.536718757425688</v>
      </c>
      <c r="GF45">
        <v>4.6529203649945305</v>
      </c>
      <c r="GH45">
        <v>3.6000134441403282</v>
      </c>
      <c r="GI45">
        <v>1.3865420230177656</v>
      </c>
      <c r="GJ45">
        <v>0.75531088490051768</v>
      </c>
      <c r="GK45">
        <v>0.9780710948292769</v>
      </c>
      <c r="GL45">
        <v>0.25274212720900696</v>
      </c>
      <c r="GM45">
        <v>1.2021044610064564</v>
      </c>
      <c r="GN45">
        <v>0.87097651028408207</v>
      </c>
      <c r="GO45">
        <v>0.32045955888229344</v>
      </c>
      <c r="GP45">
        <v>0.90079883918967785</v>
      </c>
      <c r="GR45">
        <v>1.4402372781524351</v>
      </c>
      <c r="GS45">
        <v>1.4869012161315762</v>
      </c>
      <c r="GT45">
        <v>1.3297214623959528</v>
      </c>
      <c r="GU45">
        <v>2.3666727460576946</v>
      </c>
      <c r="GW45">
        <v>5.2739123892299578</v>
      </c>
      <c r="GX45">
        <v>1.3514038997759967</v>
      </c>
      <c r="GY45">
        <v>27.372450201996376</v>
      </c>
      <c r="HA45">
        <v>4.4302079919181256</v>
      </c>
      <c r="HB45">
        <v>2.9758594503579783</v>
      </c>
      <c r="HC45">
        <v>0.46363811027683988</v>
      </c>
      <c r="HD45">
        <v>1.9584646325986363</v>
      </c>
      <c r="HF45">
        <v>1.9451210558405838</v>
      </c>
      <c r="HG45">
        <v>0.60018135213736046</v>
      </c>
      <c r="HH45">
        <v>2.63245566891056</v>
      </c>
      <c r="HI45">
        <v>1.442314062211177</v>
      </c>
      <c r="HJ45">
        <v>0.65154223753258023</v>
      </c>
      <c r="HK45">
        <v>1.629751005432521</v>
      </c>
      <c r="HL45">
        <v>1.030708893168683</v>
      </c>
      <c r="HN45">
        <v>2.9558882649945861</v>
      </c>
      <c r="HO45">
        <v>2.8154934415253297</v>
      </c>
      <c r="HP45">
        <v>3.5792151669135204</v>
      </c>
      <c r="HQ45">
        <v>2.2289269475139815</v>
      </c>
      <c r="HR45">
        <v>0.87865505182955883</v>
      </c>
      <c r="HS45">
        <v>3.3752457636049518</v>
      </c>
      <c r="HU45">
        <v>2.377144073336539</v>
      </c>
      <c r="HV45">
        <v>2.0104344654364494</v>
      </c>
      <c r="HW45">
        <v>3.7711768296281609</v>
      </c>
      <c r="HX45">
        <v>1.3595336517099312</v>
      </c>
      <c r="HY45">
        <v>0.68320607029743574</v>
      </c>
      <c r="HZ45">
        <v>0.70655035262356081</v>
      </c>
      <c r="IA45">
        <v>486.71739314424138</v>
      </c>
      <c r="ID45">
        <v>3.0965284307701815</v>
      </c>
      <c r="IE45">
        <v>0.3482163960475998</v>
      </c>
      <c r="IF45">
        <v>9.9541714023688801</v>
      </c>
      <c r="IG45">
        <v>0.55498142175157583</v>
      </c>
      <c r="II45">
        <v>0.95366363683744804</v>
      </c>
      <c r="IJ45">
        <v>4.4724016978126926</v>
      </c>
      <c r="IK45">
        <v>0.76296358832549627</v>
      </c>
      <c r="IL45">
        <v>2.1384829843605098</v>
      </c>
      <c r="IM45">
        <v>2.2006055764682442</v>
      </c>
      <c r="IO45">
        <v>1.1879721138834616</v>
      </c>
      <c r="IP45">
        <v>0.8288802609763094</v>
      </c>
      <c r="IR45">
        <v>1.4532575295300614</v>
      </c>
      <c r="IS45">
        <v>1.2434091855164136</v>
      </c>
      <c r="IT45">
        <v>1.2395458889708031</v>
      </c>
      <c r="IV45">
        <v>0.40027736343787546</v>
      </c>
      <c r="IZ45">
        <v>1.7794779718526008</v>
      </c>
      <c r="JA45">
        <v>2.333084529643036</v>
      </c>
      <c r="JC45">
        <v>1.7284462763356725</v>
      </c>
      <c r="JE45">
        <v>0.76539567667559105</v>
      </c>
      <c r="JG45">
        <v>3.4988069089443146</v>
      </c>
      <c r="JI45">
        <v>5.4340022380420621</v>
      </c>
      <c r="JJ45">
        <v>6.6502612767977611</v>
      </c>
      <c r="JL45">
        <v>1.9616352300523683</v>
      </c>
      <c r="JN45">
        <v>3.2008566302474493</v>
      </c>
      <c r="JO45">
        <v>0.34739747292278805</v>
      </c>
      <c r="JP45">
        <v>4.5157789873308412</v>
      </c>
      <c r="JR45">
        <v>1.1591132936861706</v>
      </c>
      <c r="JS45">
        <v>0.28343066464799721</v>
      </c>
      <c r="JT45">
        <v>2.1971072170153594</v>
      </c>
      <c r="JU45">
        <v>1.1507799582638554</v>
      </c>
      <c r="JV45">
        <v>1.7836421485686249</v>
      </c>
      <c r="JW45">
        <v>3.8564816032336663E-2</v>
      </c>
      <c r="JX45">
        <v>4.5152812048546567</v>
      </c>
      <c r="KA45">
        <v>1.2102809916698978</v>
      </c>
      <c r="KB45">
        <v>1.269156924015189</v>
      </c>
      <c r="KD45">
        <v>1.8191447424773137</v>
      </c>
      <c r="KE45">
        <v>0.79169177537143087</v>
      </c>
      <c r="KF45">
        <v>0.9322486177166508</v>
      </c>
      <c r="KG45">
        <v>6.0898037206206359</v>
      </c>
      <c r="KI45">
        <v>1.8914813218913378</v>
      </c>
      <c r="KJ45">
        <v>2.212179815598911</v>
      </c>
      <c r="KK45">
        <v>1.0968432596289224</v>
      </c>
      <c r="KL45">
        <v>1.1949875379930424</v>
      </c>
      <c r="KM45">
        <v>4.8321277768681344E-2</v>
      </c>
      <c r="KO45">
        <v>1.1479567191686435</v>
      </c>
      <c r="KP45">
        <v>3.4449276309155743</v>
      </c>
      <c r="KQ45">
        <v>2.2423705098464124</v>
      </c>
      <c r="KR45">
        <v>1.8154717938826623</v>
      </c>
      <c r="KS45">
        <v>1.2191599366843979</v>
      </c>
      <c r="KU45">
        <v>2.2127329226610732</v>
      </c>
      <c r="KV45">
        <v>1.1610331790714548</v>
      </c>
      <c r="KW45">
        <v>2.677543967514135</v>
      </c>
      <c r="LB45">
        <v>0.53305959552002968</v>
      </c>
      <c r="LE45">
        <v>3.7544969992578365</v>
      </c>
      <c r="LH45">
        <v>2.3108839706095345</v>
      </c>
      <c r="LI45">
        <v>1.6988652513776707</v>
      </c>
      <c r="LK45">
        <v>1.0021628356398462</v>
      </c>
      <c r="LL45">
        <v>1.8531244676936556</v>
      </c>
      <c r="LM45">
        <v>3.3922292355280708</v>
      </c>
      <c r="LN45">
        <v>0.51827355045468659</v>
      </c>
      <c r="LO45">
        <v>1.7860044128183279</v>
      </c>
      <c r="LP45">
        <v>1.0668903854720755</v>
      </c>
      <c r="LQ45">
        <v>1.0912732014375783</v>
      </c>
      <c r="LR45">
        <v>1.7926400551340504</v>
      </c>
      <c r="LT45">
        <v>1.2395738121424831</v>
      </c>
      <c r="LU45">
        <v>1.8538792742118231</v>
      </c>
      <c r="LW45">
        <v>1.4615231472827399</v>
      </c>
      <c r="LX45">
        <v>1.3566498579265682</v>
      </c>
      <c r="LY45">
        <v>0.34608255302307311</v>
      </c>
      <c r="LZ45">
        <v>0.48973411342932338</v>
      </c>
      <c r="MA45">
        <v>2.1435215353679777</v>
      </c>
      <c r="MC45">
        <v>1.1971935526906239</v>
      </c>
      <c r="MD45">
        <v>0.5376334315939667</v>
      </c>
      <c r="MG45">
        <v>1.7408052743332203</v>
      </c>
      <c r="MH45">
        <v>1.8062763746701174</v>
      </c>
      <c r="MI45">
        <v>11.755554723005037</v>
      </c>
      <c r="MJ45">
        <v>0.60823278926924873</v>
      </c>
      <c r="MK45">
        <v>1.4152611818220835</v>
      </c>
      <c r="ML45">
        <v>0.16196074556541984</v>
      </c>
      <c r="MM45">
        <v>6.028287975603619</v>
      </c>
      <c r="MO45">
        <v>0.13199654063021588</v>
      </c>
      <c r="MR45">
        <v>4.6402422943377886</v>
      </c>
      <c r="MS45">
        <v>1.6658638067088456</v>
      </c>
      <c r="MT45">
        <v>1.5390025324386618</v>
      </c>
      <c r="MU45">
        <v>3.6956755687938256E-2</v>
      </c>
      <c r="MW45">
        <v>6.5282399695367825</v>
      </c>
      <c r="MX45">
        <v>1.4253268140029538</v>
      </c>
      <c r="MY45">
        <v>4.7186495153418022</v>
      </c>
      <c r="NA45">
        <v>4.7114903915605175E-2</v>
      </c>
      <c r="NB45">
        <v>0.55541447728084692</v>
      </c>
      <c r="ND45">
        <v>2.7337032515545077</v>
      </c>
      <c r="NE45">
        <v>7.8755519046611395</v>
      </c>
      <c r="NF45">
        <v>1.2697585137212755</v>
      </c>
      <c r="NG45">
        <v>1.3106176388267536</v>
      </c>
      <c r="NH45">
        <v>6.2863497865855607</v>
      </c>
      <c r="NI45">
        <v>0.87650911954690836</v>
      </c>
      <c r="NJ45">
        <v>16.282134412885451</v>
      </c>
      <c r="NK45">
        <v>2.610699428055268</v>
      </c>
      <c r="NL45">
        <v>1.3518685083086703</v>
      </c>
      <c r="NM45">
        <v>0.2279709021394091</v>
      </c>
      <c r="NN45">
        <v>2.0232911502847757</v>
      </c>
      <c r="NQ45">
        <v>2.3006124632314213</v>
      </c>
      <c r="NT45">
        <v>2.3275239051239374</v>
      </c>
      <c r="NU45">
        <v>1.0498370969512849</v>
      </c>
      <c r="NW45">
        <v>1.1037997134505428</v>
      </c>
      <c r="NX45">
        <v>2.0809702677913409</v>
      </c>
      <c r="NY45">
        <v>1.0615576225847572</v>
      </c>
      <c r="NZ45">
        <v>9.241397256223868</v>
      </c>
      <c r="OA45">
        <v>8.0071368060173249</v>
      </c>
      <c r="OC45">
        <v>0.33925047103622374</v>
      </c>
      <c r="OE45">
        <v>1.9586678214927857</v>
      </c>
      <c r="OF45">
        <v>2.0993392098333468</v>
      </c>
      <c r="OG45">
        <v>3.0257797644159452</v>
      </c>
      <c r="OH45">
        <v>1.4057089785478034</v>
      </c>
      <c r="OJ45">
        <v>1.1692349314657977</v>
      </c>
      <c r="OK45">
        <v>0.76423370772700439</v>
      </c>
      <c r="OL45">
        <v>0.18962276319004931</v>
      </c>
      <c r="OM45">
        <v>1.530493370180021</v>
      </c>
      <c r="ON45">
        <v>2.6478004965465045</v>
      </c>
      <c r="OO45">
        <v>4.4388097377576967</v>
      </c>
      <c r="OP45">
        <v>7.0552457880060322</v>
      </c>
      <c r="OQ45">
        <v>2.4450628905686691</v>
      </c>
      <c r="OU45">
        <v>1.4850050575500533</v>
      </c>
      <c r="OV45">
        <v>1.9604058031015037</v>
      </c>
      <c r="OW45">
        <v>1.7620811290971066</v>
      </c>
      <c r="OX45">
        <v>1.0585946289690611</v>
      </c>
      <c r="OY45">
        <v>0.71210309705827035</v>
      </c>
      <c r="OZ45">
        <v>1.496991444211542</v>
      </c>
      <c r="PB45">
        <v>0.83768834009491999</v>
      </c>
      <c r="PD45">
        <v>1.6883699752080921</v>
      </c>
      <c r="PE45">
        <v>2.1154260984988857</v>
      </c>
      <c r="PF45">
        <v>1.0532024303871572</v>
      </c>
      <c r="PG45">
        <v>0.95499003407477201</v>
      </c>
      <c r="PH45">
        <v>1.068632985260221</v>
      </c>
      <c r="PI45">
        <v>2.7392672530741757</v>
      </c>
      <c r="PJ45">
        <v>1.441768083039817</v>
      </c>
      <c r="PL45">
        <v>1.9931650151156253</v>
      </c>
      <c r="PM45">
        <v>1.9807735254999279</v>
      </c>
      <c r="PN45">
        <v>1.0757953139642073E-2</v>
      </c>
      <c r="PO45">
        <v>0.81479702378715435</v>
      </c>
      <c r="PQ45">
        <v>0.90798717399724438</v>
      </c>
      <c r="PS45">
        <v>1.945259650639799</v>
      </c>
      <c r="PT45">
        <v>1.3593455248511512</v>
      </c>
      <c r="PU45">
        <v>94.149974379462734</v>
      </c>
      <c r="PV45">
        <v>4.0716706257502544</v>
      </c>
      <c r="PW45">
        <v>7.6842980114345814</v>
      </c>
      <c r="PX45">
        <v>0.86216764418726777</v>
      </c>
      <c r="PY45">
        <v>1.2452316166193158</v>
      </c>
      <c r="QA45">
        <v>2.835716833428616</v>
      </c>
      <c r="QB45">
        <v>1.8407098807541677</v>
      </c>
      <c r="QE45">
        <v>1.5583097921672551</v>
      </c>
      <c r="QF45">
        <v>1.5372804258377382</v>
      </c>
      <c r="QH45">
        <v>1.6607127475583501</v>
      </c>
      <c r="QI45">
        <v>1.1283009621864328</v>
      </c>
      <c r="QN45">
        <v>1.8828369934290787</v>
      </c>
      <c r="QP45">
        <v>1.7227411206040715</v>
      </c>
      <c r="QR45">
        <v>1.1496880336713295</v>
      </c>
      <c r="QS45">
        <v>1.9347229662793843</v>
      </c>
      <c r="QV45">
        <v>1.174971026684948</v>
      </c>
      <c r="QW45">
        <v>4.8154957065024311</v>
      </c>
      <c r="QX45">
        <v>1.2336728068233895</v>
      </c>
      <c r="QZ45">
        <v>1.7856766837512297</v>
      </c>
      <c r="SX45">
        <v>1.0332127377902229</v>
      </c>
      <c r="SZ45">
        <v>0.71443255606661848</v>
      </c>
      <c r="TA45">
        <v>2.9810499992372264</v>
      </c>
      <c r="TB45">
        <v>4.0555403587112417</v>
      </c>
      <c r="TE45">
        <v>1.6837881834270132</v>
      </c>
      <c r="TG45">
        <v>0.65812305063964072</v>
      </c>
      <c r="TH45">
        <v>1.3694455181987921</v>
      </c>
      <c r="TJ45">
        <v>0.4965429411476327</v>
      </c>
      <c r="TK45">
        <v>0.74632302869326506</v>
      </c>
      <c r="TL45">
        <v>1.1236378778171663</v>
      </c>
      <c r="TM45">
        <v>0.19255244838737923</v>
      </c>
      <c r="TN45">
        <v>1.3958014966153129</v>
      </c>
      <c r="TP45">
        <v>1.4792805563399765</v>
      </c>
      <c r="TQ45">
        <v>1.0706928563055562</v>
      </c>
      <c r="TS45">
        <v>5.3578509823180749</v>
      </c>
      <c r="TU45">
        <v>1.5191301887644062</v>
      </c>
      <c r="TV45">
        <v>1.5567396751500904</v>
      </c>
      <c r="TX45">
        <v>0.43262211054529731</v>
      </c>
      <c r="TZ45">
        <v>2.4484462686349837</v>
      </c>
      <c r="UC45">
        <v>1.628201371087473</v>
      </c>
      <c r="UD45">
        <v>3.8221434163154302</v>
      </c>
      <c r="UE45">
        <v>1.7833521750354717</v>
      </c>
      <c r="UF45">
        <v>1.4815916747103339</v>
      </c>
      <c r="UG45">
        <v>4.9350127573860521</v>
      </c>
      <c r="UH45">
        <v>0.89491582777761092</v>
      </c>
      <c r="UI45">
        <v>1.1127372312526982</v>
      </c>
      <c r="UJ45">
        <v>1.6425059378269409</v>
      </c>
      <c r="UN45">
        <v>2.241508639718401</v>
      </c>
      <c r="UO45">
        <v>0.87231069533932337</v>
      </c>
      <c r="UP45">
        <v>1.2741880009580857</v>
      </c>
      <c r="UQ45">
        <v>3.269089142877756</v>
      </c>
      <c r="UR45">
        <v>4.7673216728934218</v>
      </c>
      <c r="UT45">
        <v>11.561152684874239</v>
      </c>
      <c r="UW45">
        <v>1.1666753881782548</v>
      </c>
      <c r="UX45">
        <v>0.24084722605864142</v>
      </c>
      <c r="UZ45">
        <v>9.9003063784155714</v>
      </c>
      <c r="VA45">
        <v>0.70682046780195329</v>
      </c>
      <c r="VB45">
        <v>3.4788610045212347</v>
      </c>
      <c r="VC45">
        <v>0.96574798587267074</v>
      </c>
      <c r="VE45">
        <v>0.8414239669678133</v>
      </c>
      <c r="VF45">
        <v>0.34252133380985628</v>
      </c>
      <c r="VH45">
        <v>3.2333973147990118</v>
      </c>
      <c r="VI45">
        <v>6.3632809785252622</v>
      </c>
      <c r="VK45">
        <v>1.5851398931405887</v>
      </c>
      <c r="VL45">
        <v>1.8228769430851961</v>
      </c>
      <c r="VN45">
        <v>1.037911478857257</v>
      </c>
      <c r="VO45">
        <v>8.8003757337121282</v>
      </c>
      <c r="VP45">
        <v>1.8122835619282502</v>
      </c>
      <c r="VQ45">
        <v>1.9356696938744629</v>
      </c>
      <c r="VR45">
        <v>1.0132702339722293</v>
      </c>
      <c r="VS45">
        <v>1.4776143240419513</v>
      </c>
      <c r="VT45">
        <v>3.7562866657200567</v>
      </c>
      <c r="VU45">
        <v>9.7276451788915743</v>
      </c>
      <c r="VV45">
        <v>1.5745351932366247</v>
      </c>
      <c r="VX45">
        <v>2.4323282001943602</v>
      </c>
      <c r="VY45">
        <v>0.53183027581950626</v>
      </c>
      <c r="WA45">
        <v>0.48753352253077509</v>
      </c>
      <c r="WC45">
        <v>3.9248828989245452</v>
      </c>
      <c r="WF45">
        <v>2.2534036360606891</v>
      </c>
      <c r="WG45">
        <v>5.3806233460746835</v>
      </c>
      <c r="WH45">
        <v>3.1546358453325882</v>
      </c>
      <c r="WI45">
        <v>0.80763776031716183</v>
      </c>
      <c r="WJ45">
        <v>7.5104682078753777</v>
      </c>
      <c r="WK45">
        <v>1.5272602708796033</v>
      </c>
      <c r="WL45">
        <v>0.95729408965245688</v>
      </c>
      <c r="WM45">
        <v>2.2729560165775946</v>
      </c>
      <c r="WP45">
        <v>1.2923043972931334</v>
      </c>
      <c r="WQ45">
        <v>1.9822614692557508</v>
      </c>
      <c r="WR45">
        <v>3.77126178345573</v>
      </c>
      <c r="WS45">
        <v>10.670718158033726</v>
      </c>
      <c r="WT45">
        <v>2.2192743660252838</v>
      </c>
      <c r="WU45">
        <v>0.9801472322105802</v>
      </c>
      <c r="WW45">
        <v>2.3742247485102634</v>
      </c>
      <c r="WX45">
        <v>14.532262445277384</v>
      </c>
      <c r="WY45">
        <v>0.85388604933203804</v>
      </c>
      <c r="XA45">
        <v>0.31509610051920856</v>
      </c>
      <c r="XB45">
        <v>1.4860932197117962</v>
      </c>
      <c r="XD45">
        <v>0.49220467579625166</v>
      </c>
      <c r="XE45">
        <v>1.0471462655844308</v>
      </c>
      <c r="XG45">
        <v>1.1834082977572395</v>
      </c>
      <c r="XH45">
        <v>1.268694470030113</v>
      </c>
      <c r="XJ45">
        <v>0.16299608575158445</v>
      </c>
      <c r="XM45">
        <v>0.66003500239280921</v>
      </c>
      <c r="XN45">
        <v>4.4433177317359887</v>
      </c>
      <c r="XO45">
        <v>0.60930863471707386</v>
      </c>
      <c r="XQ45">
        <v>0.81750857100326091</v>
      </c>
      <c r="XR45">
        <v>0.82442226977725597</v>
      </c>
      <c r="XU45">
        <v>2.2530530658354895</v>
      </c>
      <c r="XV45">
        <v>1.7262977269680486</v>
      </c>
      <c r="XX45">
        <v>1.0818449498685792</v>
      </c>
      <c r="XY45">
        <v>0.77000617677911132</v>
      </c>
      <c r="XZ45">
        <v>3.1867737668959615</v>
      </c>
      <c r="YA45">
        <v>2.7171279238389712</v>
      </c>
      <c r="YC45">
        <v>1.0040543125182926</v>
      </c>
      <c r="YD45">
        <v>0.3895118485511137</v>
      </c>
      <c r="YF45">
        <v>0.81039853252840321</v>
      </c>
      <c r="YG45">
        <v>10.807751531947408</v>
      </c>
      <c r="YH45">
        <v>7.4098503680471808</v>
      </c>
      <c r="YI45">
        <v>0.96079483877109995</v>
      </c>
      <c r="YJ45">
        <v>2.0080212400919741</v>
      </c>
      <c r="YK45">
        <v>1.5163099783265608</v>
      </c>
      <c r="YL45">
        <v>1.9209176299457267</v>
      </c>
      <c r="YM45">
        <v>11.733798546333103</v>
      </c>
      <c r="YN45">
        <v>1.7406860321646123</v>
      </c>
      <c r="YR45">
        <v>1.1653245720678684</v>
      </c>
      <c r="YS45">
        <v>0.49399023137065928</v>
      </c>
      <c r="YU45">
        <v>4.4220617339713799</v>
      </c>
      <c r="YV45">
        <v>2.6003101842883307</v>
      </c>
      <c r="YX45">
        <v>0.10073717365065891</v>
      </c>
      <c r="YY45">
        <v>91.245523793074995</v>
      </c>
      <c r="YZ45">
        <v>23.654288647694823</v>
      </c>
      <c r="ZB45">
        <v>0.75462146023190635</v>
      </c>
      <c r="ZC45">
        <v>0.66246513313697564</v>
      </c>
      <c r="ZD45">
        <v>12.003852717353919</v>
      </c>
      <c r="ZE45">
        <v>2.4291557807985651</v>
      </c>
      <c r="ZF45">
        <v>1.880418737198482</v>
      </c>
      <c r="ZH45">
        <v>1.4416386139126069</v>
      </c>
      <c r="ZI45">
        <v>3.5396243162016932</v>
      </c>
      <c r="ZJ45">
        <v>1.8816601553187045</v>
      </c>
      <c r="ZK45">
        <v>0.24349201379074095</v>
      </c>
      <c r="ZL45">
        <v>1.4793270374330232</v>
      </c>
      <c r="ZN45">
        <v>1.3360831602326333</v>
      </c>
      <c r="ZP45">
        <v>0.54685807620738258</v>
      </c>
      <c r="ZQ45">
        <v>0.11105628853335806</v>
      </c>
      <c r="ZR45">
        <v>4.4278327571810445</v>
      </c>
      <c r="ZT45">
        <v>1.5110451211394245</v>
      </c>
      <c r="ZU45">
        <v>1.9460264160725249</v>
      </c>
      <c r="ZX45">
        <v>1.0057392053249961</v>
      </c>
      <c r="ZZ45">
        <v>1.2032647226744704</v>
      </c>
      <c r="AAC45">
        <v>7.8222153949362105E-2</v>
      </c>
      <c r="AAD45">
        <v>0.83052216150129954</v>
      </c>
      <c r="AAE45">
        <v>0.97373934752988778</v>
      </c>
      <c r="AAF45">
        <v>11.498089102909338</v>
      </c>
      <c r="AAI45">
        <v>19.056317927130873</v>
      </c>
      <c r="AAJ45">
        <v>1.2342098388882961</v>
      </c>
      <c r="AAK45">
        <v>1.6082023835220156</v>
      </c>
      <c r="AAO45">
        <v>1.0587005759301484</v>
      </c>
      <c r="AAP45">
        <v>0.82601656063378581</v>
      </c>
      <c r="AAQ45">
        <v>4.2058410277150555</v>
      </c>
      <c r="AAR45">
        <v>0.92343024446042754</v>
      </c>
      <c r="AAT45">
        <v>0.73581749498296445</v>
      </c>
      <c r="AAU45">
        <v>8.6219899670642484</v>
      </c>
      <c r="AAX45">
        <v>1.8656885331018274</v>
      </c>
      <c r="ABA45">
        <v>3.179005556781374</v>
      </c>
      <c r="ABB45">
        <v>15.242715250527461</v>
      </c>
      <c r="ABC45">
        <v>1.4575172423690834</v>
      </c>
      <c r="ABE45">
        <v>2.0121559167660856</v>
      </c>
      <c r="ABF45">
        <v>7.5103032499727345</v>
      </c>
      <c r="ABH45">
        <v>5.1246850883056982</v>
      </c>
      <c r="ABK45">
        <v>2.559269213713312</v>
      </c>
      <c r="ABL45">
        <v>3.2205561906304894</v>
      </c>
      <c r="ABN45">
        <v>1.9336613430832734</v>
      </c>
      <c r="ABP45">
        <v>1.8050019565939959</v>
      </c>
      <c r="ABQ45">
        <v>2.0047414269442623</v>
      </c>
      <c r="ABR45">
        <v>15.490176753734788</v>
      </c>
      <c r="ABT45">
        <v>4.165798403688675</v>
      </c>
      <c r="ABU45">
        <v>2.0349815166051726</v>
      </c>
      <c r="ABW45">
        <v>2.010641655328377</v>
      </c>
      <c r="ABX45">
        <v>1.5305725821251606</v>
      </c>
      <c r="ABY45">
        <v>2.7990523244104164</v>
      </c>
      <c r="ABZ45">
        <v>308.79044543204475</v>
      </c>
      <c r="ACC45">
        <v>2.0123344471913067</v>
      </c>
      <c r="ACD45">
        <v>1.0385860754736325</v>
      </c>
      <c r="ACE45">
        <v>2.000134719885049</v>
      </c>
      <c r="ACG45">
        <v>1.4583973455167849</v>
      </c>
      <c r="ACJ45">
        <v>360.83098755537509</v>
      </c>
      <c r="ACK45">
        <v>3.2581265796549963</v>
      </c>
      <c r="ACM45">
        <v>0.42912506802372136</v>
      </c>
      <c r="ACN45">
        <v>0.5385709178743473</v>
      </c>
      <c r="ACO45">
        <v>5.8480276180247346</v>
      </c>
      <c r="ACP45">
        <v>1.9133446304590818</v>
      </c>
      <c r="ACR45">
        <v>28.923986763334444</v>
      </c>
      <c r="ACS45">
        <v>9.6914950861205238</v>
      </c>
      <c r="ACT45">
        <v>4.1390275955961764</v>
      </c>
      <c r="ACU45">
        <v>1.1618494953111647</v>
      </c>
      <c r="ACV45">
        <v>1.1788096890303605</v>
      </c>
      <c r="ACX45">
        <v>3.2349955866958986</v>
      </c>
      <c r="ACY45">
        <v>1.3877331134466515</v>
      </c>
      <c r="ACZ45">
        <v>0.53818966389535117</v>
      </c>
      <c r="ADA45">
        <v>42.891663853959045</v>
      </c>
      <c r="ADB45">
        <v>1.9890289485182613</v>
      </c>
      <c r="ADC45">
        <v>0.12844226046437288</v>
      </c>
      <c r="ADE45">
        <v>9.5005637477317055</v>
      </c>
      <c r="ADJ45">
        <v>13.981474821215722</v>
      </c>
      <c r="ADK45">
        <v>0.59945516141319577</v>
      </c>
      <c r="ADP45">
        <v>1.4693000178064974</v>
      </c>
      <c r="ADQ45">
        <v>1.4130775144646921</v>
      </c>
      <c r="ADR45">
        <v>0.97709630135944758</v>
      </c>
      <c r="ADS45">
        <v>3.5436162412095293</v>
      </c>
      <c r="ADT45">
        <v>3.0381125246963006</v>
      </c>
      <c r="ADU45">
        <v>3.1747142482489883</v>
      </c>
      <c r="ADV45">
        <v>1.4726030996876041</v>
      </c>
      <c r="ADX45">
        <v>1.1232504893956983</v>
      </c>
      <c r="ADY45">
        <v>2.7244749786572289</v>
      </c>
      <c r="ADZ45">
        <v>1.7713768967404722</v>
      </c>
      <c r="AEA45">
        <v>1.5887430695299301</v>
      </c>
      <c r="AEB45">
        <v>2.0397960118677112</v>
      </c>
      <c r="AED45">
        <v>2.5671713252633874</v>
      </c>
      <c r="AEF45">
        <v>1.0135362436830189</v>
      </c>
      <c r="AEG45">
        <v>1.6723436291365814</v>
      </c>
      <c r="AEH45">
        <v>0.88114505325607895</v>
      </c>
      <c r="AEJ45">
        <v>11.282554064497765</v>
      </c>
      <c r="AEL45">
        <v>0.56435845180267152</v>
      </c>
      <c r="AEM45">
        <v>0.94399794965987849</v>
      </c>
      <c r="AEO45">
        <v>1.0174312086216015</v>
      </c>
      <c r="AEP45">
        <v>1.6730589465695485</v>
      </c>
      <c r="AEQ45">
        <v>3.5381712450385208</v>
      </c>
      <c r="AER45">
        <v>1.3663420618284738</v>
      </c>
      <c r="AES45">
        <v>1.8562908944430072</v>
      </c>
      <c r="AET45">
        <v>0.95796776084617974</v>
      </c>
      <c r="AEW45">
        <v>7.5899550338321582</v>
      </c>
      <c r="AEZ45">
        <v>1.9073047963600731</v>
      </c>
      <c r="AFA45">
        <v>8.8012964408436343</v>
      </c>
      <c r="AFD45">
        <v>1.6440890660122844</v>
      </c>
      <c r="AFF45">
        <v>5.5514552531828611</v>
      </c>
      <c r="AFG45">
        <v>1.3892756981360923</v>
      </c>
      <c r="AFH45">
        <v>11.154586695328661</v>
      </c>
      <c r="AFI45">
        <v>27.205451221969764</v>
      </c>
      <c r="AFK45">
        <v>3.6429297952627802</v>
      </c>
      <c r="AFL45">
        <v>0.41569593820477502</v>
      </c>
      <c r="AFM45">
        <v>3.3277807924450511</v>
      </c>
      <c r="AFP45">
        <v>1.3634509006387232</v>
      </c>
      <c r="AFQ45">
        <v>3.0211524288849101</v>
      </c>
      <c r="AFR45">
        <v>5.1767523622150602</v>
      </c>
      <c r="AFS45">
        <v>1.742959461795019</v>
      </c>
      <c r="AFV45">
        <v>2.0284761889236615</v>
      </c>
      <c r="AFW45">
        <v>7.865914129961026</v>
      </c>
      <c r="AFX45">
        <v>1.8284281698473337</v>
      </c>
      <c r="AFY45">
        <v>0.9604865366249653</v>
      </c>
      <c r="AFZ45">
        <v>0.77313828354369452</v>
      </c>
      <c r="AGA45">
        <v>0.87445332354363348</v>
      </c>
      <c r="AGB45">
        <v>2.8241637226657539</v>
      </c>
      <c r="AGC45">
        <v>2.3546148658585042</v>
      </c>
      <c r="AGD45">
        <v>0.81738303352138608</v>
      </c>
      <c r="AGF45">
        <v>4.3949872524880851</v>
      </c>
      <c r="AGG45">
        <v>1.0183263676285368</v>
      </c>
      <c r="AGI45">
        <v>7.4579789948281308</v>
      </c>
      <c r="AGJ45">
        <v>13.250111285125811</v>
      </c>
      <c r="AGK45">
        <v>5.1034729149853417</v>
      </c>
      <c r="AGL45">
        <v>3.2805071837052773</v>
      </c>
      <c r="AGM45">
        <v>2.465629335835867</v>
      </c>
      <c r="AGN45">
        <v>1.9814575384723516</v>
      </c>
      <c r="AGO45">
        <v>6.9776301335261239</v>
      </c>
      <c r="AGP45">
        <v>4.6670075554977695</v>
      </c>
      <c r="AGQ45">
        <v>2.349703608708738</v>
      </c>
      <c r="AGR45">
        <v>2.5819704427967647</v>
      </c>
      <c r="AGT45">
        <v>26.453820759296413</v>
      </c>
      <c r="AGU45">
        <v>5.5186137189750175</v>
      </c>
      <c r="AGV45">
        <v>2.5098179664828497</v>
      </c>
      <c r="AGW45">
        <v>6.1505797030351825</v>
      </c>
      <c r="AGX45">
        <v>1.1549985930762627</v>
      </c>
      <c r="AGY45">
        <v>2.8103269602784176</v>
      </c>
      <c r="AGZ45">
        <v>3.4370677351455314</v>
      </c>
      <c r="AHE45">
        <v>1.2024574542802731</v>
      </c>
      <c r="AHF45">
        <v>3.788821716237071</v>
      </c>
      <c r="AHH45">
        <v>0.7159855914368024</v>
      </c>
      <c r="AHI45">
        <v>1.1348734523212836</v>
      </c>
      <c r="AHJ45">
        <v>0.96552437313073314</v>
      </c>
      <c r="AHK45">
        <v>3.4232817971498339</v>
      </c>
      <c r="AHL45">
        <v>5.4823651041176857</v>
      </c>
      <c r="AHM45">
        <v>2.4522955220599565</v>
      </c>
      <c r="AHN45">
        <v>1.5397925952389602</v>
      </c>
      <c r="AHO45">
        <v>11.360844377648263</v>
      </c>
      <c r="AHP45">
        <v>2.9416519651513284</v>
      </c>
      <c r="AHS45">
        <v>6.0318528681479577</v>
      </c>
      <c r="AHT45">
        <v>2.2842330495421992</v>
      </c>
      <c r="AHU45">
        <v>5.1762363575715682</v>
      </c>
      <c r="AHV45">
        <v>6.301032234192161</v>
      </c>
      <c r="AHW45">
        <v>5.4169675386319804</v>
      </c>
      <c r="AHX45">
        <v>2.3693015692772517</v>
      </c>
      <c r="AHZ45">
        <v>9.02518893822654</v>
      </c>
      <c r="AIA45">
        <v>1.7692644988857567</v>
      </c>
      <c r="AIC45">
        <v>6.772851708322964</v>
      </c>
      <c r="AID45">
        <v>2.0685653050879238</v>
      </c>
      <c r="AIE45">
        <v>1.2062713502091591</v>
      </c>
      <c r="AKB45">
        <v>2.8529270379040526</v>
      </c>
    </row>
    <row r="46" spans="1:970" x14ac:dyDescent="0.25">
      <c r="A46" s="1">
        <v>45016</v>
      </c>
      <c r="B46">
        <v>0.46403130543852994</v>
      </c>
      <c r="D46">
        <v>0.81155953983350193</v>
      </c>
      <c r="E46">
        <v>9.5635470526031554</v>
      </c>
      <c r="F46">
        <v>1.0576220232995472</v>
      </c>
      <c r="G46">
        <v>0.12925744953396134</v>
      </c>
      <c r="H46">
        <v>5.2931089049133071</v>
      </c>
      <c r="I46">
        <v>2.5425200482111596</v>
      </c>
      <c r="J46">
        <v>1.7270266732074233</v>
      </c>
      <c r="K46">
        <v>2.2812013605678603</v>
      </c>
      <c r="M46">
        <v>0.79255942707699678</v>
      </c>
      <c r="N46">
        <v>0.76119319870130364</v>
      </c>
      <c r="O46">
        <v>1.9035768729574409</v>
      </c>
      <c r="Q46">
        <v>4.5715161690873911</v>
      </c>
      <c r="R46">
        <v>2.7564707191283313</v>
      </c>
      <c r="S46">
        <v>3.9095163469152809</v>
      </c>
      <c r="U46">
        <v>2.3326960829437335</v>
      </c>
      <c r="V46">
        <v>1.6604967665627257</v>
      </c>
      <c r="W46">
        <v>1.0473826643897273</v>
      </c>
      <c r="Y46">
        <v>2.537661524142492</v>
      </c>
      <c r="Z46">
        <v>0.73662207246943956</v>
      </c>
      <c r="AA46">
        <v>1.5873918096420736</v>
      </c>
      <c r="AB46">
        <v>0.32005877507855318</v>
      </c>
      <c r="AC46">
        <v>5.6806996187861857E-2</v>
      </c>
      <c r="AD46">
        <v>1.1282455636056865</v>
      </c>
      <c r="AE46">
        <v>3.5449676559018743</v>
      </c>
      <c r="AF46">
        <v>1.5326063167205526</v>
      </c>
      <c r="AG46">
        <v>2.9854141282788738</v>
      </c>
      <c r="AH46">
        <v>57.776220464984135</v>
      </c>
      <c r="AI46">
        <v>0.67573857049602348</v>
      </c>
      <c r="AJ46">
        <v>5.1135029422035467</v>
      </c>
      <c r="AK46">
        <v>2.1069458334664666</v>
      </c>
      <c r="AL46">
        <v>1.3642221090749402</v>
      </c>
      <c r="AM46">
        <v>0.83386215151026144</v>
      </c>
      <c r="AT46">
        <v>3.9776178689491175</v>
      </c>
      <c r="AV46">
        <v>2.6322851296078889</v>
      </c>
      <c r="AX46">
        <v>0.66431572140339812</v>
      </c>
      <c r="AY46">
        <v>0.82689643175806371</v>
      </c>
      <c r="AZ46">
        <v>1.7155808254837566</v>
      </c>
      <c r="BA46">
        <v>0.35292464219389125</v>
      </c>
      <c r="BB46">
        <v>2.6027566367172676</v>
      </c>
      <c r="BD46">
        <v>1.3537477421008526</v>
      </c>
      <c r="BE46">
        <v>1.0878212347872871</v>
      </c>
      <c r="BG46">
        <v>1.31693943119444</v>
      </c>
      <c r="BH46">
        <v>2.7618584229472032</v>
      </c>
      <c r="BI46">
        <v>1.374087088208916</v>
      </c>
      <c r="BK46">
        <v>0.91148199039830469</v>
      </c>
      <c r="BL46">
        <v>0.6671497333934473</v>
      </c>
      <c r="BM46">
        <v>0.37660372814814808</v>
      </c>
      <c r="BN46">
        <v>2.4450198957442439</v>
      </c>
      <c r="BS46">
        <v>2.9224458208900566</v>
      </c>
      <c r="BT46">
        <v>0.14664343994210058</v>
      </c>
      <c r="BU46">
        <v>1.1259588937217153</v>
      </c>
      <c r="BV46">
        <v>4.8920690325338336</v>
      </c>
      <c r="BY46">
        <v>2.6279490108438246</v>
      </c>
      <c r="BZ46">
        <v>1.9368927936110154</v>
      </c>
      <c r="CA46">
        <v>1.0939900946713257</v>
      </c>
      <c r="CB46">
        <v>2.1161127797019192</v>
      </c>
      <c r="CC46">
        <v>3.240490114958031</v>
      </c>
      <c r="CD46">
        <v>0.55236979475289227</v>
      </c>
      <c r="CF46">
        <v>1.2245623268557815</v>
      </c>
      <c r="CG46">
        <v>6.6013403931494435E-2</v>
      </c>
      <c r="CH46">
        <v>0.84852612568490005</v>
      </c>
      <c r="CI46">
        <v>2.1937080245710381</v>
      </c>
      <c r="CJ46">
        <v>0.4874305604403244</v>
      </c>
      <c r="CK46">
        <v>0.61051354317846862</v>
      </c>
      <c r="CL46">
        <v>57.469473433999184</v>
      </c>
      <c r="CM46">
        <v>5.4110424968717563</v>
      </c>
      <c r="CN46">
        <v>1.8851805367267274</v>
      </c>
      <c r="CO46">
        <v>3.2947163742662671</v>
      </c>
      <c r="CP46">
        <v>0.45299083320106365</v>
      </c>
      <c r="CQ46">
        <v>7.6949135396955741</v>
      </c>
      <c r="CR46">
        <v>0.55302218629522559</v>
      </c>
      <c r="CS46">
        <v>79.393037066683434</v>
      </c>
      <c r="CT46">
        <v>4.1043270879139548</v>
      </c>
      <c r="CV46">
        <v>0.62507294247178635</v>
      </c>
      <c r="CW46">
        <v>1.429120379203952</v>
      </c>
      <c r="CX46">
        <v>3.5657925688643073</v>
      </c>
      <c r="CY46">
        <v>1.0041963775010381</v>
      </c>
      <c r="CZ46">
        <v>1.2569093606613908</v>
      </c>
      <c r="DA46">
        <v>0.79557633712041786</v>
      </c>
      <c r="DD46">
        <v>2.7257776617678857</v>
      </c>
      <c r="DF46">
        <v>1.0097526654151612</v>
      </c>
      <c r="DG46">
        <v>1.5279116165001458</v>
      </c>
      <c r="DJ46">
        <v>0.81763258481679224</v>
      </c>
      <c r="DK46">
        <v>2.1192601388385564</v>
      </c>
      <c r="DN46">
        <v>1.1363944978512988</v>
      </c>
      <c r="DO46">
        <v>1.1262847496665902</v>
      </c>
      <c r="DP46">
        <v>2.2892292854824152</v>
      </c>
      <c r="DQ46">
        <v>2.303034905704274</v>
      </c>
      <c r="DR46">
        <v>1.3103000825244453</v>
      </c>
      <c r="DS46">
        <v>1.6520083044653582</v>
      </c>
      <c r="DT46">
        <v>2.7702974027926839E-3</v>
      </c>
      <c r="DU46">
        <v>1.4849992357993882</v>
      </c>
      <c r="DV46">
        <v>0.13447741109404029</v>
      </c>
      <c r="DZ46">
        <v>0.97966813499972594</v>
      </c>
      <c r="EB46">
        <v>0.11405710987814635</v>
      </c>
      <c r="ED46">
        <v>1.6731261509364266</v>
      </c>
      <c r="EG46">
        <v>2.6579717023897915</v>
      </c>
      <c r="EH46">
        <v>2.370425463601507</v>
      </c>
      <c r="EJ46">
        <v>0.86166536220358436</v>
      </c>
      <c r="EK46">
        <v>3.257051390589413</v>
      </c>
      <c r="EL46">
        <v>1.0653409463231793</v>
      </c>
      <c r="EN46">
        <v>0.2759947194225183</v>
      </c>
      <c r="EP46">
        <v>1.1134660522857776</v>
      </c>
      <c r="EQ46">
        <v>1.9419416249428525</v>
      </c>
      <c r="ES46">
        <v>1.1753959336692983</v>
      </c>
      <c r="ET46">
        <v>7.7215938070576762</v>
      </c>
      <c r="EV46">
        <v>1.0073904616729821</v>
      </c>
      <c r="EX46">
        <v>13.155198639399757</v>
      </c>
      <c r="EY46">
        <v>2.4146903575942305</v>
      </c>
      <c r="EZ46">
        <v>1.2133418766504009</v>
      </c>
      <c r="FA46">
        <v>4.7911501701641415</v>
      </c>
      <c r="FC46">
        <v>1.6148735146913762</v>
      </c>
      <c r="FD46">
        <v>1.0991814727479936</v>
      </c>
      <c r="FE46">
        <v>1.4146955910588883</v>
      </c>
      <c r="FF46">
        <v>0.11970323583861327</v>
      </c>
      <c r="FH46">
        <v>0.44954326656899346</v>
      </c>
      <c r="FI46">
        <v>1.0164895935793048</v>
      </c>
      <c r="FJ46">
        <v>0.22541890145792701</v>
      </c>
      <c r="FL46">
        <v>3.0515466038627941</v>
      </c>
      <c r="FM46">
        <v>1.936597558766568</v>
      </c>
      <c r="FN46">
        <v>1.5484830179929565</v>
      </c>
      <c r="FP46">
        <v>0.66910483577255997</v>
      </c>
      <c r="FR46">
        <v>9.9927024591971101</v>
      </c>
      <c r="FT46">
        <v>1.9878609505337717</v>
      </c>
      <c r="FV46">
        <v>11.076578298038498</v>
      </c>
      <c r="FW46">
        <v>2.515083295548374</v>
      </c>
      <c r="FZ46">
        <v>2.9941075755422468</v>
      </c>
      <c r="GB46">
        <v>4.2729883312107999</v>
      </c>
      <c r="GC46">
        <v>1.0792747037212851</v>
      </c>
      <c r="GD46">
        <v>1.3195537765503134</v>
      </c>
      <c r="GF46">
        <v>4.3351386489634809</v>
      </c>
      <c r="GH46">
        <v>3.7419252306971997</v>
      </c>
      <c r="GI46">
        <v>1.2264759145125994</v>
      </c>
      <c r="GK46">
        <v>0.93700761547340261</v>
      </c>
      <c r="GL46">
        <v>0.28211879726033179</v>
      </c>
      <c r="GM46">
        <v>1.2227162737829744</v>
      </c>
      <c r="GN46">
        <v>0.89592287025107997</v>
      </c>
      <c r="GO46">
        <v>0.44729997699621227</v>
      </c>
      <c r="GP46">
        <v>0.92463574168979146</v>
      </c>
      <c r="GT46">
        <v>1.3551985061297394</v>
      </c>
      <c r="GU46">
        <v>2.3309198012103005</v>
      </c>
      <c r="GW46">
        <v>5.6488088678459114</v>
      </c>
      <c r="GX46">
        <v>1.3057013637893757</v>
      </c>
      <c r="HA46">
        <v>4.8853243258412027</v>
      </c>
      <c r="HB46">
        <v>2.8647839356287448</v>
      </c>
      <c r="HC46">
        <v>0.47935570006924405</v>
      </c>
      <c r="HD46">
        <v>1.9171808817309102</v>
      </c>
      <c r="HF46">
        <v>1.9994787865379002</v>
      </c>
      <c r="HG46">
        <v>0.6224644746552489</v>
      </c>
      <c r="HH46">
        <v>3.5618183726540464</v>
      </c>
      <c r="HI46">
        <v>1.4738772203297767</v>
      </c>
      <c r="HK46">
        <v>1.7009474549827799</v>
      </c>
      <c r="HL46">
        <v>0.97814596470822823</v>
      </c>
      <c r="HO46">
        <v>3.1247107268620495</v>
      </c>
      <c r="HP46">
        <v>3.7237980213864379</v>
      </c>
      <c r="HQ46">
        <v>2.2227269388116642</v>
      </c>
      <c r="HR46">
        <v>0.82788882918422468</v>
      </c>
      <c r="HS46">
        <v>3.1870386110483708</v>
      </c>
      <c r="HU46">
        <v>2.854473072567659</v>
      </c>
      <c r="HW46">
        <v>3.8095771252730724</v>
      </c>
      <c r="HY46">
        <v>0.68621282630509584</v>
      </c>
      <c r="HZ46">
        <v>0.7085569134253249</v>
      </c>
      <c r="IA46">
        <v>801.04525700884199</v>
      </c>
      <c r="IC46">
        <v>3.4428186719153602</v>
      </c>
      <c r="ID46">
        <v>2.9626611511780769</v>
      </c>
      <c r="IE46">
        <v>0.35124159840284891</v>
      </c>
      <c r="IF46">
        <v>6.4007893049994413</v>
      </c>
      <c r="IG46">
        <v>0.71740131387874739</v>
      </c>
      <c r="IH46">
        <v>1.1872093059141107</v>
      </c>
      <c r="IJ46">
        <v>4.6724014874115118</v>
      </c>
      <c r="IK46">
        <v>0.77944441020476751</v>
      </c>
      <c r="IL46">
        <v>2.4191001603178326</v>
      </c>
      <c r="IM46">
        <v>2.1634649669849915</v>
      </c>
      <c r="IO46">
        <v>1.1766039204849832</v>
      </c>
      <c r="IP46">
        <v>0.83757736228421442</v>
      </c>
      <c r="IR46">
        <v>1.462238906568194</v>
      </c>
      <c r="IS46">
        <v>1.1051045411551812</v>
      </c>
      <c r="IT46">
        <v>1.2807805875795213</v>
      </c>
      <c r="IV46">
        <v>0.50137231625760181</v>
      </c>
      <c r="IZ46">
        <v>1.8082267968084982</v>
      </c>
      <c r="JA46">
        <v>2.0259218438159778</v>
      </c>
      <c r="JC46">
        <v>1.9531419626724242</v>
      </c>
      <c r="JE46">
        <v>0.79022526841210672</v>
      </c>
      <c r="JI46">
        <v>5.7899780025530738</v>
      </c>
      <c r="JJ46">
        <v>6.2291113561536102</v>
      </c>
      <c r="JL46">
        <v>1.9192531587455137</v>
      </c>
      <c r="JN46">
        <v>3.2633091228350226</v>
      </c>
      <c r="JO46">
        <v>0.39770834202403671</v>
      </c>
      <c r="JP46">
        <v>4.3334030550737968</v>
      </c>
      <c r="JT46">
        <v>2.2707082793777764</v>
      </c>
      <c r="JV46">
        <v>1.6724471531348801</v>
      </c>
      <c r="JW46">
        <v>5.3994256819100417E-2</v>
      </c>
      <c r="JX46">
        <v>5.207047355647302</v>
      </c>
      <c r="KA46">
        <v>1.240419205737312</v>
      </c>
      <c r="KD46">
        <v>1.8299357761216102</v>
      </c>
      <c r="KE46">
        <v>0.68187900037752791</v>
      </c>
      <c r="KF46">
        <v>0.9348019158580213</v>
      </c>
      <c r="KG46">
        <v>21.359963983683755</v>
      </c>
      <c r="KI46">
        <v>1.9846335758243323</v>
      </c>
      <c r="KJ46">
        <v>2.2814726320310865</v>
      </c>
      <c r="KK46">
        <v>1.0751250786397957</v>
      </c>
      <c r="KL46">
        <v>1.1729791830204785</v>
      </c>
      <c r="KM46">
        <v>4.6842387334785893E-2</v>
      </c>
      <c r="KO46">
        <v>1.1844004776472605</v>
      </c>
      <c r="KR46">
        <v>1.845438710406287</v>
      </c>
      <c r="KS46">
        <v>1.3136591936408299</v>
      </c>
      <c r="KU46">
        <v>2.4521245950493809</v>
      </c>
      <c r="KV46">
        <v>1.5582739800006198</v>
      </c>
      <c r="KW46">
        <v>2.1568901110384919</v>
      </c>
      <c r="LB46">
        <v>0.55500755663598544</v>
      </c>
      <c r="LH46">
        <v>1.3498459090125281</v>
      </c>
      <c r="LI46">
        <v>1.6883609204619867</v>
      </c>
      <c r="LK46">
        <v>0.465310051328161</v>
      </c>
      <c r="LL46">
        <v>1.9126659775666159</v>
      </c>
      <c r="LN46">
        <v>0.46306021611730425</v>
      </c>
      <c r="LO46">
        <v>1.8510571920207239</v>
      </c>
      <c r="LP46">
        <v>1.0634003984917058</v>
      </c>
      <c r="LQ46">
        <v>1.0724492972964057</v>
      </c>
      <c r="LR46">
        <v>1.9497618642251529</v>
      </c>
      <c r="LT46">
        <v>1.3098214190739617</v>
      </c>
      <c r="LU46">
        <v>1.9906146519782244</v>
      </c>
      <c r="LW46">
        <v>1.2763435061268551</v>
      </c>
      <c r="LX46">
        <v>1.2594632572016873</v>
      </c>
      <c r="LY46">
        <v>0.30237870653356208</v>
      </c>
      <c r="MA46">
        <v>1.7053020728119452</v>
      </c>
      <c r="MC46">
        <v>1.1478784662684853</v>
      </c>
      <c r="MD46">
        <v>0.47031744731622305</v>
      </c>
      <c r="MF46">
        <v>1.4485496267802849</v>
      </c>
      <c r="MG46">
        <v>1.6553892440859568</v>
      </c>
      <c r="MH46">
        <v>1.671752158772505</v>
      </c>
      <c r="MI46">
        <v>12.656088746441778</v>
      </c>
      <c r="MJ46">
        <v>0.73034441403426886</v>
      </c>
      <c r="MK46">
        <v>1.3958554333224251</v>
      </c>
      <c r="ML46">
        <v>0.12141295168970365</v>
      </c>
      <c r="MM46">
        <v>6.3017348401377573</v>
      </c>
      <c r="MO46">
        <v>0.1296060665997921</v>
      </c>
      <c r="MQ46">
        <v>1.7948833132151327</v>
      </c>
      <c r="MR46">
        <v>5.0179102048653066</v>
      </c>
      <c r="MS46">
        <v>1.6440716530329735</v>
      </c>
      <c r="MT46">
        <v>1.5600613964943362</v>
      </c>
      <c r="MU46">
        <v>4.1500405895718101E-2</v>
      </c>
      <c r="MW46">
        <v>6.2679758822996892</v>
      </c>
      <c r="MX46">
        <v>1.5210431178551127</v>
      </c>
      <c r="MY46">
        <v>7.7565292808868822</v>
      </c>
      <c r="NA46">
        <v>3.0181514695984069E-2</v>
      </c>
      <c r="NB46">
        <v>0.48807329568586955</v>
      </c>
      <c r="ND46">
        <v>3.0422838547514877</v>
      </c>
      <c r="NE46">
        <v>8.6264877309183881</v>
      </c>
      <c r="NF46">
        <v>1.3465660398644341</v>
      </c>
      <c r="NG46">
        <v>2.2801907815489844</v>
      </c>
      <c r="NI46">
        <v>0.82379970227397326</v>
      </c>
      <c r="NJ46">
        <v>3.7271321073315282</v>
      </c>
      <c r="NK46">
        <v>2.7434126517310022</v>
      </c>
      <c r="NL46">
        <v>1.3707428854764134</v>
      </c>
      <c r="NM46">
        <v>0.2833236012964559</v>
      </c>
      <c r="NN46">
        <v>1.9429018040953023</v>
      </c>
      <c r="NQ46">
        <v>3.2163152369429002</v>
      </c>
      <c r="NS46">
        <v>2.0749879983647102</v>
      </c>
      <c r="NT46">
        <v>1.8374024048746038</v>
      </c>
      <c r="NU46">
        <v>1.0552407145568716</v>
      </c>
      <c r="NW46">
        <v>1.1796267539354421</v>
      </c>
      <c r="NX46">
        <v>1.8168830227491535</v>
      </c>
      <c r="NZ46">
        <v>9.7741881632787688</v>
      </c>
      <c r="OA46">
        <v>8.6492303125646863</v>
      </c>
      <c r="OC46">
        <v>0.16996929410698317</v>
      </c>
      <c r="OE46">
        <v>2.0811899189871212</v>
      </c>
      <c r="OF46">
        <v>2.164298412659845</v>
      </c>
      <c r="OG46">
        <v>2.8753410043401466</v>
      </c>
      <c r="OH46">
        <v>1.3244035643305989</v>
      </c>
      <c r="OJ46">
        <v>1.0827058995569316</v>
      </c>
      <c r="OK46">
        <v>0.93947649609559158</v>
      </c>
      <c r="ON46">
        <v>2.8974946146068192</v>
      </c>
      <c r="OO46">
        <v>5.9974039856656116</v>
      </c>
      <c r="OP46">
        <v>9.4943465914462273</v>
      </c>
      <c r="OQ46">
        <v>2.5610628285879793</v>
      </c>
      <c r="OU46">
        <v>1.4878517054970588</v>
      </c>
      <c r="OV46">
        <v>2.0366035437722552</v>
      </c>
      <c r="OW46">
        <v>2.3165414617016871</v>
      </c>
      <c r="OX46">
        <v>1.0874975252302244</v>
      </c>
      <c r="OZ46">
        <v>1.4554611543471132</v>
      </c>
      <c r="PF46">
        <v>1.0492927019503169</v>
      </c>
      <c r="PG46">
        <v>0.95904102335383168</v>
      </c>
      <c r="PH46">
        <v>1.0067234711313762</v>
      </c>
      <c r="PI46">
        <v>3.3593374734751253</v>
      </c>
      <c r="PJ46">
        <v>1.6680024233808939</v>
      </c>
      <c r="PK46">
        <v>1.3303678201947429</v>
      </c>
      <c r="PL46">
        <v>2.0084650035022333</v>
      </c>
      <c r="PM46">
        <v>1.9651196436089169</v>
      </c>
      <c r="PN46">
        <v>1.2557270982499881E-2</v>
      </c>
      <c r="PO46">
        <v>0.82322688725468418</v>
      </c>
      <c r="PQ46">
        <v>1.0185836724336028</v>
      </c>
      <c r="PS46">
        <v>1.9667759777154941</v>
      </c>
      <c r="PT46">
        <v>1.0207412071440252</v>
      </c>
      <c r="PU46">
        <v>45.058067481130188</v>
      </c>
      <c r="PV46">
        <v>2.7472936010833084</v>
      </c>
      <c r="PW46">
        <v>7.7693309048371226</v>
      </c>
      <c r="PX46">
        <v>0.92900350075434424</v>
      </c>
      <c r="PY46">
        <v>1.4469960261653065</v>
      </c>
      <c r="QA46">
        <v>2.82206756172498</v>
      </c>
      <c r="QB46">
        <v>2.8519624626105067</v>
      </c>
      <c r="QE46">
        <v>1.5515427814684133</v>
      </c>
      <c r="QH46">
        <v>2.0437246599821584</v>
      </c>
      <c r="QI46">
        <v>1.2942184737053559</v>
      </c>
      <c r="QN46">
        <v>2.0594845264654125</v>
      </c>
      <c r="QP46">
        <v>1.1299478347179612</v>
      </c>
      <c r="QR46">
        <v>1.1279975406106035</v>
      </c>
      <c r="QS46">
        <v>2.1034408417682395</v>
      </c>
      <c r="QV46">
        <v>1.0669885854804972</v>
      </c>
      <c r="QW46">
        <v>4.4022726453585221</v>
      </c>
      <c r="QX46">
        <v>1.3521586948544135</v>
      </c>
      <c r="QZ46">
        <v>1.7445729610613734</v>
      </c>
      <c r="SZ46">
        <v>0.77354405455944031</v>
      </c>
      <c r="TA46">
        <v>2.8621443935061177</v>
      </c>
      <c r="TB46">
        <v>2.211476510948549</v>
      </c>
      <c r="TE46">
        <v>1.8852591608494587</v>
      </c>
      <c r="TG46">
        <v>0.52209443516535592</v>
      </c>
      <c r="TH46">
        <v>1.4965545330265848</v>
      </c>
      <c r="TJ46">
        <v>0.42676850681434059</v>
      </c>
      <c r="TK46">
        <v>0.76150895355003367</v>
      </c>
      <c r="TL46">
        <v>1.1627190224099633</v>
      </c>
      <c r="TM46">
        <v>0.3046234334886449</v>
      </c>
      <c r="TN46">
        <v>1.3524967640451346</v>
      </c>
      <c r="TP46">
        <v>1.4451739063930271</v>
      </c>
      <c r="TS46">
        <v>5.9361884365681199</v>
      </c>
      <c r="TU46">
        <v>1.4169147038136247</v>
      </c>
      <c r="TV46">
        <v>1.5284169801067962</v>
      </c>
      <c r="TX46">
        <v>0.35097342799037407</v>
      </c>
      <c r="TZ46">
        <v>2.5518054268370709</v>
      </c>
      <c r="UC46">
        <v>1.6559829014440643</v>
      </c>
      <c r="UD46">
        <v>4.3467591755502788</v>
      </c>
      <c r="UE46">
        <v>2.0615609971439373</v>
      </c>
      <c r="UF46">
        <v>1.1886900754662291</v>
      </c>
      <c r="UG46">
        <v>0.97475736944340929</v>
      </c>
      <c r="UH46">
        <v>0.90963466829959005</v>
      </c>
      <c r="UJ46">
        <v>1.8203369670537124</v>
      </c>
      <c r="UN46">
        <v>2.0557970112829547</v>
      </c>
      <c r="UO46">
        <v>0.89268288663093975</v>
      </c>
      <c r="UP46">
        <v>1.2070735906818362</v>
      </c>
      <c r="UQ46">
        <v>2.4033932413418224</v>
      </c>
      <c r="UT46">
        <v>8.9689488396676342</v>
      </c>
      <c r="UX46">
        <v>0.27226738365837633</v>
      </c>
      <c r="UZ46">
        <v>12.231412459609411</v>
      </c>
      <c r="VB46">
        <v>3.4270335931706302</v>
      </c>
      <c r="VC46">
        <v>0.88480562206881508</v>
      </c>
      <c r="VE46">
        <v>19.965317192955595</v>
      </c>
      <c r="VH46">
        <v>3.3465510322228265</v>
      </c>
      <c r="VI46">
        <v>6.7495998782338376</v>
      </c>
      <c r="VK46">
        <v>1.5208046655778911</v>
      </c>
      <c r="VL46">
        <v>2.3439989649684674</v>
      </c>
      <c r="VN46">
        <v>0.94856105166910687</v>
      </c>
      <c r="VO46">
        <v>10.243356694640497</v>
      </c>
      <c r="VP46">
        <v>1.6817655257100965</v>
      </c>
      <c r="VR46">
        <v>0.89232580003686257</v>
      </c>
      <c r="VS46">
        <v>1.4543137786326663</v>
      </c>
      <c r="VT46">
        <v>3.1076128051108354</v>
      </c>
      <c r="VU46">
        <v>8.318238172795958</v>
      </c>
      <c r="VV46">
        <v>1.4707472749013415</v>
      </c>
      <c r="VX46">
        <v>2.6968119469318208</v>
      </c>
      <c r="VY46">
        <v>0.49290272979056476</v>
      </c>
      <c r="WA46">
        <v>0.36200750719510444</v>
      </c>
      <c r="WC46">
        <v>5.3399040630399117</v>
      </c>
      <c r="WF46">
        <v>2.3121254465706054</v>
      </c>
      <c r="WG46">
        <v>5.5757171936093251</v>
      </c>
      <c r="WH46">
        <v>3.0586107880270128</v>
      </c>
      <c r="WI46">
        <v>0.9016266593088228</v>
      </c>
      <c r="WJ46">
        <v>8.6112984684263996</v>
      </c>
      <c r="WK46">
        <v>1.5463255434657392</v>
      </c>
      <c r="WL46">
        <v>0.80921339466669551</v>
      </c>
      <c r="WM46">
        <v>2.0640745775569278</v>
      </c>
      <c r="WP46">
        <v>1.3551018191721094</v>
      </c>
      <c r="WQ46">
        <v>1.9471124403182325</v>
      </c>
      <c r="WR46">
        <v>5.005567706291453</v>
      </c>
      <c r="WS46">
        <v>9.6789058465891848</v>
      </c>
      <c r="WT46">
        <v>3.8013566853985239</v>
      </c>
      <c r="WU46">
        <v>1.005561628435615</v>
      </c>
      <c r="WX46">
        <v>17.973489197786723</v>
      </c>
      <c r="XA46">
        <v>0.15393317074584587</v>
      </c>
      <c r="XD46">
        <v>0.27191832997712007</v>
      </c>
      <c r="XE46">
        <v>1.0597104098809758</v>
      </c>
      <c r="XG46">
        <v>1.171679153965183</v>
      </c>
      <c r="XH46">
        <v>1.5580751131145094</v>
      </c>
      <c r="XJ46">
        <v>0.17845852838967555</v>
      </c>
      <c r="XN46">
        <v>4.160314155169373</v>
      </c>
      <c r="XO46">
        <v>0.55654485749116833</v>
      </c>
      <c r="XQ46">
        <v>0.93859343936381712</v>
      </c>
      <c r="XR46">
        <v>0.87464991824136795</v>
      </c>
      <c r="XU46">
        <v>2.265710481863958</v>
      </c>
      <c r="XV46">
        <v>1.9013349472508747</v>
      </c>
      <c r="XX46">
        <v>1.0670943237361898</v>
      </c>
      <c r="XY46">
        <v>0.29933631741176553</v>
      </c>
      <c r="XZ46">
        <v>2.8703310351511089</v>
      </c>
      <c r="YA46">
        <v>3.4897653398237134</v>
      </c>
      <c r="YC46">
        <v>0.97208814552295453</v>
      </c>
      <c r="YD46">
        <v>1.0684607139314852</v>
      </c>
      <c r="YF46">
        <v>0.78883443162589106</v>
      </c>
      <c r="YG46">
        <v>10.822055441517181</v>
      </c>
      <c r="YH46">
        <v>7.7505541114912884</v>
      </c>
      <c r="YI46">
        <v>0.89138859924121372</v>
      </c>
      <c r="YJ46">
        <v>1.8245057377148395</v>
      </c>
      <c r="YK46">
        <v>1.3576457798070671</v>
      </c>
      <c r="YL46">
        <v>3.0684116445264071</v>
      </c>
      <c r="YM46">
        <v>11.825989781122789</v>
      </c>
      <c r="YN46">
        <v>1.6386424810068774</v>
      </c>
      <c r="YR46">
        <v>1.2048647227336124</v>
      </c>
      <c r="YU46">
        <v>4.013194443141896</v>
      </c>
      <c r="YV46">
        <v>2.4942810064520304</v>
      </c>
      <c r="YX46">
        <v>4.0967725065752317E-2</v>
      </c>
      <c r="YY46">
        <v>123.27131681425168</v>
      </c>
      <c r="YZ46">
        <v>41.965217689892739</v>
      </c>
      <c r="ZB46">
        <v>0.94611095044672266</v>
      </c>
      <c r="ZC46">
        <v>0.66441460908738137</v>
      </c>
      <c r="ZD46">
        <v>14.434298069592211</v>
      </c>
      <c r="ZE46">
        <v>2.0664064122133765</v>
      </c>
      <c r="ZF46">
        <v>1.8688697564201961</v>
      </c>
      <c r="ZH46">
        <v>1.390182493718231</v>
      </c>
      <c r="ZI46">
        <v>3.9248749393400613</v>
      </c>
      <c r="ZJ46">
        <v>1.7914836154572422</v>
      </c>
      <c r="ZK46">
        <v>0.28975695514999328</v>
      </c>
      <c r="ZL46">
        <v>1.5318902718558283</v>
      </c>
      <c r="ZN46">
        <v>1.3435877614812164</v>
      </c>
      <c r="ZP46">
        <v>0.49208090976620972</v>
      </c>
      <c r="ZQ46">
        <v>6.8974328390520451E-2</v>
      </c>
      <c r="ZR46">
        <v>1.8756604850317777</v>
      </c>
      <c r="ZU46">
        <v>2.0244778183413934</v>
      </c>
      <c r="ZX46">
        <v>1.2804367072520362</v>
      </c>
      <c r="ZZ46">
        <v>1.0433949390631123</v>
      </c>
      <c r="AAC46">
        <v>7.1590256851720754E-2</v>
      </c>
      <c r="AAD46">
        <v>0.82075954089955716</v>
      </c>
      <c r="AAF46">
        <v>13.013465667226363</v>
      </c>
      <c r="AAJ46">
        <v>1.3651674057097305</v>
      </c>
      <c r="AAK46">
        <v>1.5818715695180523</v>
      </c>
      <c r="AAO46">
        <v>1.045747301169611</v>
      </c>
      <c r="AAP46">
        <v>0.73501267213675447</v>
      </c>
      <c r="AAQ46">
        <v>4.1982413123197491</v>
      </c>
      <c r="AAR46">
        <v>0.83851935559472035</v>
      </c>
      <c r="AAT46">
        <v>0.74454235225022636</v>
      </c>
      <c r="AAX46">
        <v>1.683567660453835</v>
      </c>
      <c r="ABA46">
        <v>3.2154072267765268</v>
      </c>
      <c r="ABB46">
        <v>15.17997778609277</v>
      </c>
      <c r="ABC46">
        <v>1.6772009771398853</v>
      </c>
      <c r="ABE46">
        <v>2.401238175778674</v>
      </c>
      <c r="ABF46">
        <v>8.6165724175548046</v>
      </c>
      <c r="ABH46">
        <v>4.1625905692037142</v>
      </c>
      <c r="ABK46">
        <v>2.5545499125981048</v>
      </c>
      <c r="ABL46">
        <v>6.4066855492516792</v>
      </c>
      <c r="ABN46">
        <v>2.3175586897712712</v>
      </c>
      <c r="ABO46">
        <v>1.1787805122768982</v>
      </c>
      <c r="ABP46">
        <v>1.5463690162667374</v>
      </c>
      <c r="ABQ46">
        <v>2.6921688629428484</v>
      </c>
      <c r="ABR46">
        <v>20.154624766987027</v>
      </c>
      <c r="ABT46">
        <v>5.299518805338745</v>
      </c>
      <c r="ABU46">
        <v>1.9761155903136507</v>
      </c>
      <c r="ABW46">
        <v>1.236157176162396</v>
      </c>
      <c r="ABX46">
        <v>1.5186363565970173</v>
      </c>
      <c r="ABY46">
        <v>1.9214634813099865</v>
      </c>
      <c r="ABZ46">
        <v>217.93293953981367</v>
      </c>
      <c r="ACC46">
        <v>1.9129535126757831</v>
      </c>
      <c r="ACD46">
        <v>1.0855391534250827</v>
      </c>
      <c r="ACJ46">
        <v>406.49535296704443</v>
      </c>
      <c r="ACK46">
        <v>3.3615651348048003</v>
      </c>
      <c r="ACL46">
        <v>1.6290504379450974</v>
      </c>
      <c r="ACM46">
        <v>0.52693935886725485</v>
      </c>
      <c r="ACN46">
        <v>0.41882740109181638</v>
      </c>
      <c r="ACO46">
        <v>4.5988814615288183</v>
      </c>
      <c r="ACP46">
        <v>1.8459200841857273</v>
      </c>
      <c r="ACR46">
        <v>29.043080479985058</v>
      </c>
      <c r="ACS46">
        <v>23.219890339229597</v>
      </c>
      <c r="ACT46">
        <v>3.9512945931914234</v>
      </c>
      <c r="ACU46">
        <v>1.026269127281745</v>
      </c>
      <c r="ACV46">
        <v>1.5259898817614663</v>
      </c>
      <c r="ACX46">
        <v>3.1541190977155869</v>
      </c>
      <c r="ACY46">
        <v>1.5460890369760192</v>
      </c>
      <c r="ACZ46">
        <v>0.50041029738962017</v>
      </c>
      <c r="ADA46">
        <v>48.004290164595645</v>
      </c>
      <c r="ADB46">
        <v>1.9423523629899422</v>
      </c>
      <c r="ADC46">
        <v>6.9245462017113277E-2</v>
      </c>
      <c r="ADE46">
        <v>9.7067449794461318</v>
      </c>
      <c r="ADF46">
        <v>2.3812617060970158</v>
      </c>
      <c r="ADL46">
        <v>0.85694054167856648</v>
      </c>
      <c r="ADP46">
        <v>1.1850643029526513</v>
      </c>
      <c r="ADQ46">
        <v>1.5757765710141065</v>
      </c>
      <c r="ADR46">
        <v>0.91142069613125065</v>
      </c>
      <c r="ADS46">
        <v>3.5141158116105342</v>
      </c>
      <c r="ADU46">
        <v>3.5488453967357509</v>
      </c>
      <c r="ADV46">
        <v>2.0697144611543523</v>
      </c>
      <c r="ADY46">
        <v>1.7426941212902858</v>
      </c>
      <c r="AEA46">
        <v>1.8883742894100164</v>
      </c>
      <c r="AEB46">
        <v>2.0378212350214766</v>
      </c>
      <c r="AED46">
        <v>2.9131138227901388</v>
      </c>
      <c r="AEF46">
        <v>0.94028511879838395</v>
      </c>
      <c r="AEG46">
        <v>1.3155182080508614</v>
      </c>
      <c r="AEH46">
        <v>0.8015372625477567</v>
      </c>
      <c r="AEJ46">
        <v>7.9569768206633622</v>
      </c>
      <c r="AEL46">
        <v>0.57672907044331423</v>
      </c>
      <c r="AEM46">
        <v>0.92538060807472944</v>
      </c>
      <c r="AEO46">
        <v>0.99115617164895709</v>
      </c>
      <c r="AEP46">
        <v>1.5118132437417833</v>
      </c>
      <c r="AEQ46">
        <v>3.0428904476587366</v>
      </c>
      <c r="AER46">
        <v>1.2505006183427858</v>
      </c>
      <c r="AES46">
        <v>1.8540916997346453</v>
      </c>
      <c r="AET46">
        <v>3.4310774336087779</v>
      </c>
      <c r="AEU46">
        <v>1.5701153050808092</v>
      </c>
      <c r="AFA46">
        <v>10.737388781945546</v>
      </c>
      <c r="AFC46">
        <v>3.1240924253520101</v>
      </c>
      <c r="AFF46">
        <v>5.5577221263541725</v>
      </c>
      <c r="AFG46">
        <v>1.3922291278948089</v>
      </c>
      <c r="AFH46">
        <v>12.947391383568435</v>
      </c>
      <c r="AFI46">
        <v>20.652736206317787</v>
      </c>
      <c r="AFK46">
        <v>3.4065227925914336</v>
      </c>
      <c r="AFL46">
        <v>0.41216369927137231</v>
      </c>
      <c r="AFM46">
        <v>2.9425674953795475</v>
      </c>
      <c r="AFN46">
        <v>1.34053841146348</v>
      </c>
      <c r="AFP46">
        <v>1.3732827172545539</v>
      </c>
      <c r="AFQ46">
        <v>3.5609863550102894</v>
      </c>
      <c r="AFR46">
        <v>5.2582852993837896</v>
      </c>
      <c r="AFS46">
        <v>1.6158391283678533</v>
      </c>
      <c r="AFV46">
        <v>2.1677930148459121</v>
      </c>
      <c r="AFW46">
        <v>8.233723127476944</v>
      </c>
      <c r="AFX46">
        <v>1.8813274345370312</v>
      </c>
      <c r="AFY46">
        <v>1.245292072546865</v>
      </c>
      <c r="AFZ46">
        <v>0.7822573324967167</v>
      </c>
      <c r="AGA46">
        <v>0.87425559810835773</v>
      </c>
      <c r="AGB46">
        <v>2.6955668878188694</v>
      </c>
      <c r="AGC46">
        <v>2.3805831073806805</v>
      </c>
      <c r="AGD46">
        <v>0.832026866736157</v>
      </c>
      <c r="AGE46">
        <v>2.1742217435071494</v>
      </c>
      <c r="AGF46">
        <v>4.6853917310896254</v>
      </c>
      <c r="AGG46">
        <v>1.0890594866451002</v>
      </c>
      <c r="AGI46">
        <v>10.843277327428476</v>
      </c>
      <c r="AGJ46">
        <v>11.954039457264669</v>
      </c>
      <c r="AGK46">
        <v>5.6157667114219372</v>
      </c>
      <c r="AGL46">
        <v>3.5412549900465038</v>
      </c>
      <c r="AGM46">
        <v>2.2412198313683067</v>
      </c>
      <c r="AGO46">
        <v>5.4814402294110112</v>
      </c>
      <c r="AGP46">
        <v>4.7235916446232817</v>
      </c>
      <c r="AGQ46">
        <v>2.1015991647073418</v>
      </c>
      <c r="AGR46">
        <v>2.7482735731642269</v>
      </c>
      <c r="AGU46">
        <v>1.6830620420879507</v>
      </c>
      <c r="AGV46">
        <v>3.0772234006855728</v>
      </c>
      <c r="AGW46">
        <v>7.0536416886415632</v>
      </c>
      <c r="AGX46">
        <v>1.1512737215180877</v>
      </c>
      <c r="AGY46">
        <v>2.7144114395230092</v>
      </c>
      <c r="AHB46">
        <v>0.80130271313299617</v>
      </c>
      <c r="AHE46">
        <v>1.1652535143668659</v>
      </c>
      <c r="AHF46">
        <v>3.1159883321411868</v>
      </c>
      <c r="AHH46">
        <v>0.96165629731276991</v>
      </c>
      <c r="AHI46">
        <v>2.7120969248287317</v>
      </c>
      <c r="AHK46">
        <v>3.8173483341242851</v>
      </c>
      <c r="AHL46">
        <v>4.1603798356269426</v>
      </c>
      <c r="AHM46">
        <v>2.3435126624015035</v>
      </c>
      <c r="AHN46">
        <v>1.614397872846552</v>
      </c>
      <c r="AHO46">
        <v>2.5082002569433901</v>
      </c>
      <c r="AHP46">
        <v>3.937576816131704</v>
      </c>
      <c r="AHS46">
        <v>7.8877371167738843</v>
      </c>
      <c r="AHT46">
        <v>2.3208906293932996</v>
      </c>
      <c r="AHU46">
        <v>6.0701243002210905</v>
      </c>
      <c r="AHV46">
        <v>15.121148822197183</v>
      </c>
      <c r="AHX46">
        <v>1.9969920250579853</v>
      </c>
      <c r="AIA46">
        <v>1.7642830182172444</v>
      </c>
      <c r="AIC46">
        <v>6.5899259388531979</v>
      </c>
      <c r="AID46">
        <v>2.3441739974589693</v>
      </c>
      <c r="AIE46">
        <v>1.2393850739801404</v>
      </c>
      <c r="AIF46">
        <v>14.274183327048947</v>
      </c>
      <c r="AIG46">
        <v>1.9990768939170263</v>
      </c>
      <c r="AIH46">
        <v>1.3169966895569984</v>
      </c>
      <c r="AIJ46">
        <v>4.5232871083197415</v>
      </c>
      <c r="AIK46">
        <v>1.8620031610819516</v>
      </c>
      <c r="AIN46">
        <v>8.1631715958434192</v>
      </c>
      <c r="AIQ46">
        <v>42.772598261854071</v>
      </c>
      <c r="AIR46">
        <v>6.4941557710190922</v>
      </c>
      <c r="AIS46">
        <v>1.879402177134524</v>
      </c>
      <c r="AIT46">
        <v>1.9447008799756675</v>
      </c>
      <c r="AIU46">
        <v>17.020738928550905</v>
      </c>
      <c r="AIV46">
        <v>5.0176196083699134</v>
      </c>
      <c r="AIW46">
        <v>4.9860801555024281</v>
      </c>
      <c r="AIY46">
        <v>3.8192321948327317</v>
      </c>
      <c r="AIZ46">
        <v>1.8743021296738773</v>
      </c>
      <c r="AJB46">
        <v>2.9362068224310982</v>
      </c>
      <c r="AJC46">
        <v>3.0293789475062445</v>
      </c>
      <c r="AJD46">
        <v>1.435071671998756</v>
      </c>
      <c r="AJF46">
        <v>1.3499992401984393</v>
      </c>
      <c r="AJG46">
        <v>52.127566990921736</v>
      </c>
      <c r="AJI46">
        <v>1.4947561477549782</v>
      </c>
      <c r="AJK46">
        <v>1.9645808643293061</v>
      </c>
      <c r="AJM46">
        <v>1.3595902274864315</v>
      </c>
      <c r="AJP46">
        <v>6.4688179840305127</v>
      </c>
      <c r="AJQ46">
        <v>6.1565638942461822</v>
      </c>
      <c r="AJR46">
        <v>3.1653374332438711</v>
      </c>
      <c r="AJT46">
        <v>4.3223311132072189</v>
      </c>
      <c r="AJV46">
        <v>1.1306233811037965</v>
      </c>
      <c r="AJX46">
        <v>0.78143276135013917</v>
      </c>
    </row>
  </sheetData>
  <autoFilter ref="A1:AKJ47" xr:uid="{00000000-0001-0000-0300-000000000000}">
    <sortState xmlns:xlrd2="http://schemas.microsoft.com/office/spreadsheetml/2017/richdata2" ref="A2:AKJ47">
      <sortCondition ref="A1:A4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J46"/>
  <sheetViews>
    <sheetView workbookViewId="0">
      <selection sqref="A1:XFD1"/>
    </sheetView>
  </sheetViews>
  <sheetFormatPr defaultRowHeight="14.3" x14ac:dyDescent="0.25"/>
  <cols>
    <col min="1" max="1" width="10.3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797813491.6500001</v>
      </c>
      <c r="C2">
        <v>591828000</v>
      </c>
      <c r="D2">
        <v>2329040482</v>
      </c>
      <c r="E2">
        <v>4007235107</v>
      </c>
      <c r="F2">
        <v>2564417315.2813468</v>
      </c>
      <c r="G2">
        <v>697214933.93375838</v>
      </c>
      <c r="H2">
        <v>9936338720</v>
      </c>
      <c r="I2">
        <v>3630847476.5517783</v>
      </c>
      <c r="J2">
        <v>3730135136</v>
      </c>
      <c r="K2">
        <v>3889179559</v>
      </c>
      <c r="L2">
        <v>6232538057</v>
      </c>
      <c r="M2">
        <v>12533067322</v>
      </c>
      <c r="N2">
        <v>2902682703.1174717</v>
      </c>
      <c r="O2">
        <v>918492750</v>
      </c>
      <c r="P2">
        <v>31677000000</v>
      </c>
      <c r="Q2">
        <v>4823076400</v>
      </c>
      <c r="R2">
        <v>232848000</v>
      </c>
      <c r="S2">
        <v>11553528000</v>
      </c>
      <c r="T2">
        <v>588000000</v>
      </c>
      <c r="U2">
        <v>1638218259</v>
      </c>
      <c r="V2">
        <v>5566414000</v>
      </c>
      <c r="W2">
        <v>7727542968</v>
      </c>
      <c r="X2">
        <v>335557450</v>
      </c>
      <c r="Y2">
        <v>22358763882.000004</v>
      </c>
      <c r="Z2">
        <v>5377962800</v>
      </c>
      <c r="AA2">
        <v>5948025771.5159578</v>
      </c>
      <c r="AB2">
        <v>1655273393.2467101</v>
      </c>
      <c r="AC2">
        <v>1532571000</v>
      </c>
      <c r="AD2">
        <v>741823132.24627721</v>
      </c>
      <c r="AE2">
        <v>331200000</v>
      </c>
      <c r="AF2">
        <v>14186503056.34133</v>
      </c>
      <c r="AG2">
        <v>5000000000</v>
      </c>
      <c r="AH2">
        <v>1170432803</v>
      </c>
      <c r="AI2">
        <v>2917918080</v>
      </c>
      <c r="AJ2">
        <v>425000000</v>
      </c>
      <c r="AK2">
        <v>1924088000</v>
      </c>
      <c r="AM2">
        <v>20300187393</v>
      </c>
      <c r="AN2">
        <v>304281064.4954583</v>
      </c>
      <c r="AO2">
        <v>15206785620</v>
      </c>
      <c r="AP2">
        <v>1336998518.4000001</v>
      </c>
      <c r="AQ2">
        <v>2603307926</v>
      </c>
      <c r="AR2">
        <v>92500000</v>
      </c>
      <c r="AS2">
        <v>1440000000</v>
      </c>
      <c r="AT2">
        <v>448000000</v>
      </c>
      <c r="AU2">
        <v>9535813268.419323</v>
      </c>
      <c r="AV2">
        <v>4500000000</v>
      </c>
      <c r="AW2">
        <v>4006783831</v>
      </c>
      <c r="AX2">
        <v>220808000</v>
      </c>
      <c r="AY2">
        <v>1268950977</v>
      </c>
      <c r="AZ2">
        <v>19109930000</v>
      </c>
      <c r="BA2">
        <v>22783499445</v>
      </c>
      <c r="BB2">
        <v>428000000</v>
      </c>
      <c r="BC2">
        <v>840000000</v>
      </c>
      <c r="BE2">
        <v>7662900000</v>
      </c>
      <c r="BF2">
        <v>14951520735.51581</v>
      </c>
      <c r="BG2">
        <v>434000000</v>
      </c>
      <c r="BH2">
        <v>28757918510.976391</v>
      </c>
      <c r="BI2">
        <v>367340000</v>
      </c>
      <c r="BJ2">
        <v>18648656458</v>
      </c>
      <c r="BK2">
        <v>5779845899.2632484</v>
      </c>
      <c r="BL2">
        <v>6791347879.9955502</v>
      </c>
      <c r="BM2">
        <v>1690842866.3300865</v>
      </c>
      <c r="BO2">
        <v>6547670888</v>
      </c>
      <c r="BP2">
        <v>2318736000</v>
      </c>
      <c r="BQ2">
        <v>2675296328.8568225</v>
      </c>
      <c r="BR2">
        <v>1104727674.4464271</v>
      </c>
      <c r="BS2">
        <v>9936353260.4662075</v>
      </c>
      <c r="BT2">
        <v>391799407</v>
      </c>
      <c r="BU2">
        <v>2808000000</v>
      </c>
      <c r="BV2">
        <v>196121846.2988148</v>
      </c>
      <c r="BW2">
        <v>7601943560.727273</v>
      </c>
      <c r="BX2">
        <v>972204500</v>
      </c>
      <c r="BY2">
        <v>1119326168</v>
      </c>
      <c r="BZ2">
        <v>110374775624.17276</v>
      </c>
      <c r="CB2">
        <v>6615000000</v>
      </c>
      <c r="CC2">
        <v>1120000000</v>
      </c>
      <c r="CD2">
        <v>2472044622</v>
      </c>
      <c r="CE2">
        <v>534986413.04347831</v>
      </c>
      <c r="CF2">
        <v>5007496847.832695</v>
      </c>
      <c r="CG2">
        <v>587152700</v>
      </c>
      <c r="CH2">
        <v>96096969100</v>
      </c>
      <c r="CI2">
        <v>2225536795.0728002</v>
      </c>
      <c r="CJ2">
        <v>3414734386.4374199</v>
      </c>
      <c r="CK2">
        <v>2477888787</v>
      </c>
      <c r="CL2">
        <v>152000000</v>
      </c>
      <c r="CM2">
        <v>1310000000</v>
      </c>
      <c r="CN2">
        <v>7341430976</v>
      </c>
      <c r="CO2">
        <v>7096000000</v>
      </c>
      <c r="CP2">
        <v>24894759439.279255</v>
      </c>
      <c r="CQ2">
        <v>6822863965</v>
      </c>
      <c r="CR2">
        <v>5433933500</v>
      </c>
      <c r="CS2">
        <v>1011774750</v>
      </c>
      <c r="CT2">
        <v>48333754100</v>
      </c>
      <c r="CU2">
        <v>259405152.00705102</v>
      </c>
      <c r="CV2">
        <v>1599999998</v>
      </c>
      <c r="CW2">
        <v>480000000</v>
      </c>
      <c r="CX2">
        <v>488000000</v>
      </c>
      <c r="CY2">
        <v>5465200000</v>
      </c>
      <c r="CZ2">
        <v>588000000</v>
      </c>
      <c r="DA2">
        <v>3467581160.3724432</v>
      </c>
      <c r="DB2">
        <v>2313239830</v>
      </c>
      <c r="DC2">
        <v>75422200</v>
      </c>
      <c r="DD2">
        <v>1348780500</v>
      </c>
      <c r="DE2">
        <v>24087645998</v>
      </c>
      <c r="DF2">
        <v>13200000000</v>
      </c>
      <c r="DG2">
        <v>40483553140</v>
      </c>
      <c r="DH2">
        <v>609130000</v>
      </c>
      <c r="DI2">
        <v>724918572.51451099</v>
      </c>
      <c r="DJ2">
        <v>3000000000</v>
      </c>
      <c r="DK2">
        <v>4397599455.6820498</v>
      </c>
      <c r="DL2">
        <v>4038134920</v>
      </c>
      <c r="DM2">
        <v>8860124793.8411007</v>
      </c>
      <c r="DN2">
        <v>2086949999.9999998</v>
      </c>
      <c r="DO2">
        <v>280000000</v>
      </c>
      <c r="DP2">
        <v>11520659250</v>
      </c>
      <c r="DQ2">
        <v>1850000000</v>
      </c>
      <c r="DR2">
        <v>507665055</v>
      </c>
      <c r="DS2">
        <v>312733363</v>
      </c>
      <c r="DT2">
        <v>3966350139</v>
      </c>
      <c r="DV2">
        <v>968297000</v>
      </c>
      <c r="DW2">
        <v>1600000000</v>
      </c>
      <c r="DX2">
        <v>2650000000</v>
      </c>
      <c r="DY2">
        <v>7800000000.000001</v>
      </c>
      <c r="DZ2">
        <v>633600000</v>
      </c>
      <c r="EA2">
        <v>6274123333.5318298</v>
      </c>
      <c r="EB2">
        <v>4000000000</v>
      </c>
      <c r="EC2">
        <v>12901158460.930735</v>
      </c>
      <c r="ED2">
        <v>4020741333.9673443</v>
      </c>
      <c r="EE2">
        <v>4985535835.2973814</v>
      </c>
      <c r="EF2">
        <v>787851525</v>
      </c>
      <c r="EG2">
        <v>2708640000</v>
      </c>
      <c r="EH2">
        <v>16375600000</v>
      </c>
      <c r="EI2">
        <v>770000000</v>
      </c>
      <c r="EJ2">
        <v>939110849.30000007</v>
      </c>
      <c r="EK2">
        <v>2721000000</v>
      </c>
      <c r="EL2">
        <v>1890000000</v>
      </c>
      <c r="EM2">
        <v>172000000</v>
      </c>
      <c r="EN2">
        <v>8636094948.1493664</v>
      </c>
      <c r="EO2">
        <v>7503339568.0442572</v>
      </c>
      <c r="EP2">
        <v>2015208720</v>
      </c>
      <c r="EQ2">
        <v>353220780</v>
      </c>
      <c r="ER2">
        <v>1645796169.5520003</v>
      </c>
      <c r="ES2">
        <v>10365853846</v>
      </c>
      <c r="ET2">
        <v>402133334</v>
      </c>
      <c r="EU2">
        <v>331129952</v>
      </c>
      <c r="EV2">
        <v>34976842928</v>
      </c>
      <c r="EW2">
        <v>2162737333.3881226</v>
      </c>
      <c r="EX2">
        <v>7800760000</v>
      </c>
      <c r="EY2">
        <v>1373484261</v>
      </c>
      <c r="EZ2">
        <v>1170499792</v>
      </c>
      <c r="FA2">
        <v>800659050</v>
      </c>
      <c r="FB2">
        <v>70092818062.484955</v>
      </c>
      <c r="FC2">
        <v>9182946945</v>
      </c>
      <c r="FD2">
        <v>4155602595</v>
      </c>
      <c r="FE2">
        <v>16600000000</v>
      </c>
      <c r="FF2">
        <v>2861390962</v>
      </c>
      <c r="FG2">
        <v>2495753347</v>
      </c>
      <c r="FH2">
        <v>3961452039</v>
      </c>
      <c r="FI2">
        <v>31901905000</v>
      </c>
      <c r="FJ2">
        <v>17865545719.30529</v>
      </c>
      <c r="FK2">
        <v>815022896.92680836</v>
      </c>
      <c r="FL2">
        <v>32138566714.060371</v>
      </c>
      <c r="FM2">
        <v>2410803600</v>
      </c>
      <c r="FN2">
        <v>8148494232</v>
      </c>
      <c r="FO2">
        <v>28372417579</v>
      </c>
      <c r="FP2">
        <v>2926000000</v>
      </c>
      <c r="FQ2">
        <v>394000000</v>
      </c>
      <c r="FR2">
        <v>446674175</v>
      </c>
      <c r="FS2">
        <v>259359047.51152623</v>
      </c>
      <c r="FT2">
        <v>1129925000</v>
      </c>
      <c r="FU2">
        <v>800000000</v>
      </c>
      <c r="FV2">
        <v>3000000000</v>
      </c>
      <c r="FW2">
        <v>450000000</v>
      </c>
      <c r="FX2">
        <v>5003040436.6065655</v>
      </c>
      <c r="FY2">
        <v>9584643365</v>
      </c>
      <c r="FZ2">
        <v>2785466064.2201934</v>
      </c>
      <c r="GA2">
        <v>1407500000</v>
      </c>
      <c r="GB2">
        <v>31985962000</v>
      </c>
      <c r="GC2">
        <v>1747043672.7486756</v>
      </c>
      <c r="GD2">
        <v>948194000</v>
      </c>
      <c r="GE2">
        <v>493770153.95368773</v>
      </c>
      <c r="GF2">
        <v>48159602400</v>
      </c>
      <c r="GG2">
        <v>8687994942</v>
      </c>
      <c r="GH2">
        <v>1652666576.4112122</v>
      </c>
      <c r="GI2">
        <v>654351707</v>
      </c>
      <c r="GJ2">
        <v>3412077024.9820552</v>
      </c>
      <c r="GK2">
        <v>19649411888</v>
      </c>
      <c r="GL2">
        <v>51014625000</v>
      </c>
      <c r="GM2">
        <v>2261843773.6335912</v>
      </c>
      <c r="GN2">
        <v>8200000000</v>
      </c>
      <c r="GO2">
        <v>4188754326.9999995</v>
      </c>
      <c r="GP2">
        <v>37749547000</v>
      </c>
      <c r="GQ2">
        <v>121826215000</v>
      </c>
      <c r="GR2">
        <v>668000089</v>
      </c>
      <c r="GS2">
        <v>756685446.38179123</v>
      </c>
      <c r="GT2">
        <v>3725717329</v>
      </c>
      <c r="GU2">
        <v>568375000</v>
      </c>
      <c r="GV2">
        <v>404537500</v>
      </c>
      <c r="GW2">
        <v>56400324420</v>
      </c>
      <c r="GX2">
        <v>5521728500</v>
      </c>
      <c r="GY2">
        <v>33600000000</v>
      </c>
      <c r="GZ2">
        <v>5555277439.1911678</v>
      </c>
      <c r="HA2">
        <v>5758675440</v>
      </c>
      <c r="HB2">
        <v>720000000</v>
      </c>
      <c r="HC2">
        <v>26460000000</v>
      </c>
      <c r="HD2">
        <v>20500000000</v>
      </c>
      <c r="HE2">
        <v>10042144865.233006</v>
      </c>
      <c r="HF2">
        <v>14933929627.224281</v>
      </c>
      <c r="HG2">
        <v>715000000</v>
      </c>
      <c r="HH2">
        <v>268800000</v>
      </c>
      <c r="HJ2">
        <v>1765927777</v>
      </c>
      <c r="HK2">
        <v>690740500</v>
      </c>
      <c r="HL2">
        <v>1300000000</v>
      </c>
      <c r="HM2">
        <v>755226980</v>
      </c>
      <c r="HN2">
        <v>4276654266.8361654</v>
      </c>
      <c r="HO2">
        <v>6020000000</v>
      </c>
      <c r="HP2">
        <v>650000020</v>
      </c>
      <c r="HQ2">
        <v>24239658196</v>
      </c>
      <c r="HR2">
        <v>980843732</v>
      </c>
      <c r="HS2">
        <v>724867107.69692242</v>
      </c>
      <c r="HT2">
        <v>4074302981.9797931</v>
      </c>
      <c r="HU2">
        <v>757581000</v>
      </c>
      <c r="HV2">
        <v>509353086.61991817</v>
      </c>
      <c r="HW2">
        <v>46875122110</v>
      </c>
      <c r="HX2">
        <v>770552320</v>
      </c>
      <c r="HY2">
        <v>1070000000</v>
      </c>
      <c r="HZ2">
        <v>410000000</v>
      </c>
      <c r="IA2">
        <v>4800000000</v>
      </c>
      <c r="IB2">
        <v>2588250000</v>
      </c>
      <c r="IC2">
        <v>3600000</v>
      </c>
      <c r="ID2">
        <v>11661908000</v>
      </c>
      <c r="IE2">
        <v>15464280000</v>
      </c>
      <c r="IF2">
        <v>595000000</v>
      </c>
      <c r="IG2">
        <v>4861665642.1976967</v>
      </c>
      <c r="IH2">
        <v>2753165000</v>
      </c>
      <c r="II2">
        <v>1200000000</v>
      </c>
      <c r="IJ2">
        <v>1428955025</v>
      </c>
      <c r="IK2">
        <v>28823530000</v>
      </c>
      <c r="IL2">
        <v>3681231699</v>
      </c>
      <c r="IM2">
        <v>15425295462.916414</v>
      </c>
      <c r="IN2">
        <v>2453202610.5702629</v>
      </c>
      <c r="IO2">
        <v>1125875000</v>
      </c>
      <c r="IP2">
        <v>539368500</v>
      </c>
      <c r="IQ2">
        <v>191140000</v>
      </c>
      <c r="IR2">
        <v>6440516680</v>
      </c>
      <c r="IS2">
        <v>14500000000</v>
      </c>
      <c r="IT2">
        <v>612248000</v>
      </c>
      <c r="IU2">
        <v>620806680</v>
      </c>
      <c r="IV2">
        <v>3774685500</v>
      </c>
      <c r="IW2">
        <v>1664476187.1822364</v>
      </c>
      <c r="IX2">
        <v>5840264603</v>
      </c>
      <c r="IZ2">
        <v>1120000000</v>
      </c>
      <c r="JA2">
        <v>7240005000</v>
      </c>
      <c r="JB2">
        <v>8601560431.5688</v>
      </c>
      <c r="JC2">
        <v>7078720000</v>
      </c>
      <c r="JE2">
        <v>2107000000</v>
      </c>
      <c r="JF2">
        <v>1656278170.8108571</v>
      </c>
      <c r="JG2">
        <v>520160000</v>
      </c>
      <c r="JH2">
        <v>410662443.47815055</v>
      </c>
      <c r="JI2">
        <v>205583400</v>
      </c>
      <c r="JJ2">
        <v>276000000</v>
      </c>
      <c r="JK2">
        <v>200000000</v>
      </c>
      <c r="JL2">
        <v>800000000</v>
      </c>
      <c r="JM2">
        <v>1315109159.4799225</v>
      </c>
      <c r="JN2">
        <v>589896800</v>
      </c>
      <c r="JO2">
        <v>10607286768.02939</v>
      </c>
      <c r="JP2">
        <v>465224000</v>
      </c>
      <c r="JQ2">
        <v>93333333332</v>
      </c>
      <c r="JR2">
        <v>151200000</v>
      </c>
      <c r="JS2">
        <v>3424911017.969842</v>
      </c>
      <c r="JT2">
        <v>13176891550</v>
      </c>
      <c r="JU2">
        <v>1008517669</v>
      </c>
      <c r="JW2">
        <v>249936937.207973</v>
      </c>
      <c r="JY2">
        <v>126430849150.11189</v>
      </c>
      <c r="JZ2">
        <v>16684541071.998951</v>
      </c>
      <c r="KA2">
        <v>5094748841.6330347</v>
      </c>
      <c r="KB2">
        <v>616000000</v>
      </c>
      <c r="KC2">
        <v>1224000000</v>
      </c>
      <c r="KD2">
        <v>535080000.00000006</v>
      </c>
      <c r="KE2">
        <v>3990276849.7222695</v>
      </c>
      <c r="KF2">
        <v>9372171752.8000011</v>
      </c>
      <c r="KG2">
        <v>329868000.00000012</v>
      </c>
      <c r="KH2">
        <v>57667093902.693474</v>
      </c>
      <c r="KI2">
        <v>14929100000</v>
      </c>
      <c r="KJ2">
        <v>7447759315.7880001</v>
      </c>
      <c r="KK2">
        <v>6508401047.4313641</v>
      </c>
      <c r="KL2">
        <v>1230839821</v>
      </c>
      <c r="KM2">
        <v>5714285000</v>
      </c>
      <c r="KN2">
        <v>7140825270.9015989</v>
      </c>
      <c r="KO2">
        <v>32607744682</v>
      </c>
      <c r="KP2">
        <v>150000000</v>
      </c>
      <c r="KQ2">
        <v>405000000</v>
      </c>
      <c r="KR2">
        <v>4705249440</v>
      </c>
      <c r="KS2">
        <v>1560000000</v>
      </c>
      <c r="KT2">
        <v>27958071391</v>
      </c>
      <c r="KU2">
        <v>3550000000</v>
      </c>
      <c r="KV2">
        <v>1008605000</v>
      </c>
      <c r="KW2">
        <v>29316635760.320847</v>
      </c>
      <c r="KX2">
        <v>1566005459.3481293</v>
      </c>
      <c r="KY2">
        <v>300000000</v>
      </c>
      <c r="KZ2">
        <v>1184200000</v>
      </c>
      <c r="LA2">
        <v>2873289760</v>
      </c>
      <c r="LB2">
        <v>5073014019.625</v>
      </c>
      <c r="LC2">
        <v>928903374.92452669</v>
      </c>
      <c r="LD2">
        <v>9723039246.9684105</v>
      </c>
      <c r="LE2">
        <v>68849398443.374863</v>
      </c>
      <c r="LF2">
        <v>783802460.87845969</v>
      </c>
      <c r="LG2">
        <v>1568000000</v>
      </c>
      <c r="LH2">
        <v>3350000000</v>
      </c>
      <c r="LI2">
        <v>5210192000</v>
      </c>
      <c r="LJ2">
        <v>43401163019</v>
      </c>
      <c r="LK2">
        <v>6009500000</v>
      </c>
      <c r="LL2">
        <v>1857135500</v>
      </c>
      <c r="LM2">
        <v>13474850581</v>
      </c>
      <c r="LN2">
        <v>6830992252</v>
      </c>
      <c r="LO2">
        <v>8780426500</v>
      </c>
      <c r="LP2">
        <v>4351958654</v>
      </c>
      <c r="LQ2">
        <v>40470734746</v>
      </c>
      <c r="LR2">
        <v>1500000000</v>
      </c>
      <c r="LS2">
        <v>1033493218.5619975</v>
      </c>
      <c r="LT2">
        <v>2523350000</v>
      </c>
      <c r="LU2">
        <v>1800000000</v>
      </c>
      <c r="LV2">
        <v>1000000000</v>
      </c>
      <c r="LX2">
        <v>101538000</v>
      </c>
      <c r="LY2">
        <v>1741896978</v>
      </c>
      <c r="LZ2">
        <v>13854818395.79682</v>
      </c>
      <c r="MA2">
        <v>11388432086.224098</v>
      </c>
      <c r="MB2">
        <v>15323845458.953871</v>
      </c>
      <c r="MC2">
        <v>405634796.41101384</v>
      </c>
      <c r="MD2">
        <v>461148259.16532165</v>
      </c>
      <c r="ME2">
        <v>25131606843</v>
      </c>
      <c r="MG2">
        <v>1159200000</v>
      </c>
      <c r="MH2">
        <v>10358663300.000002</v>
      </c>
      <c r="MI2">
        <v>2795100000</v>
      </c>
      <c r="MJ2">
        <v>38150000000</v>
      </c>
      <c r="MK2">
        <v>800731530.4445101</v>
      </c>
      <c r="ML2">
        <v>428404406.93298292</v>
      </c>
      <c r="MM2">
        <v>2120000000</v>
      </c>
      <c r="MN2">
        <v>6762644501.7700005</v>
      </c>
      <c r="MO2">
        <v>770057486.46540272</v>
      </c>
      <c r="MP2">
        <v>2631147316.9131522</v>
      </c>
      <c r="MQ2">
        <v>3370734900</v>
      </c>
      <c r="MR2">
        <v>2659850000</v>
      </c>
      <c r="MS2">
        <v>3484800000</v>
      </c>
      <c r="MT2">
        <v>596673000</v>
      </c>
      <c r="MU2">
        <v>4450000000</v>
      </c>
      <c r="MV2">
        <v>1525685168.1937428</v>
      </c>
      <c r="MW2">
        <v>383331363</v>
      </c>
      <c r="MX2">
        <v>1170909181</v>
      </c>
      <c r="MY2">
        <v>13846723000</v>
      </c>
      <c r="MZ2">
        <v>676029745.30879354</v>
      </c>
      <c r="NA2">
        <v>273200000</v>
      </c>
      <c r="NB2">
        <v>7045772166.8772497</v>
      </c>
      <c r="NC2">
        <v>12085976276.910484</v>
      </c>
      <c r="ND2">
        <v>306338500</v>
      </c>
      <c r="NE2">
        <v>1515278727.8406425</v>
      </c>
      <c r="NF2">
        <v>15471008351.786983</v>
      </c>
      <c r="NG2">
        <v>33333335000</v>
      </c>
      <c r="NH2">
        <v>96000000</v>
      </c>
      <c r="NI2">
        <v>3099267500</v>
      </c>
      <c r="NJ2">
        <v>3602867074.3467312</v>
      </c>
      <c r="NK2">
        <v>17496996592</v>
      </c>
      <c r="NL2">
        <v>641717510</v>
      </c>
      <c r="NM2">
        <v>4246550572</v>
      </c>
      <c r="NN2">
        <v>2500000000</v>
      </c>
      <c r="NO2">
        <v>585000000</v>
      </c>
      <c r="NP2">
        <v>11269851334.18318</v>
      </c>
      <c r="NQ2">
        <v>13517725000</v>
      </c>
      <c r="NR2">
        <v>720000000</v>
      </c>
      <c r="NS2">
        <v>11337255365.325478</v>
      </c>
      <c r="NT2">
        <v>5314344000</v>
      </c>
      <c r="NU2">
        <v>2916056736.9600081</v>
      </c>
      <c r="NV2">
        <v>1200000000</v>
      </c>
      <c r="NW2">
        <v>15816310000</v>
      </c>
      <c r="NX2">
        <v>520000000</v>
      </c>
      <c r="NY2">
        <v>220000000</v>
      </c>
      <c r="NZ2">
        <v>7000000000</v>
      </c>
      <c r="OA2">
        <v>17150000000</v>
      </c>
      <c r="OB2">
        <v>1007459776.5290109</v>
      </c>
      <c r="OC2">
        <v>627001907.17224801</v>
      </c>
      <c r="OD2">
        <v>1290712497.2475483</v>
      </c>
      <c r="OE2">
        <v>2872193366</v>
      </c>
      <c r="OF2">
        <v>5061800000</v>
      </c>
      <c r="OG2">
        <v>590594269.99657214</v>
      </c>
      <c r="OH2">
        <v>573393897.62938118</v>
      </c>
      <c r="OI2">
        <v>9194117664.9298954</v>
      </c>
      <c r="OJ2">
        <v>1695000000</v>
      </c>
      <c r="OK2">
        <v>693054986.37996292</v>
      </c>
      <c r="OL2">
        <v>1465577254.2410145</v>
      </c>
      <c r="OM2">
        <v>5682353000</v>
      </c>
      <c r="ON2">
        <v>7655126330</v>
      </c>
      <c r="OO2">
        <v>550165300</v>
      </c>
      <c r="OP2">
        <v>1750026639</v>
      </c>
      <c r="OQ2">
        <v>5470982941</v>
      </c>
      <c r="OR2">
        <v>1470910787.6327424</v>
      </c>
      <c r="OS2">
        <v>348386472</v>
      </c>
      <c r="OT2">
        <v>6773484979.6915865</v>
      </c>
      <c r="OU2">
        <v>3410000000</v>
      </c>
      <c r="OV2">
        <v>12276910656.831182</v>
      </c>
      <c r="OW2">
        <v>57051500000</v>
      </c>
      <c r="OX2">
        <v>5562744634.5655375</v>
      </c>
      <c r="OY2">
        <v>21853733792</v>
      </c>
      <c r="OZ2">
        <v>7235377000</v>
      </c>
    </row>
    <row r="3" spans="1:972" x14ac:dyDescent="0.25">
      <c r="A3" s="1">
        <v>41090</v>
      </c>
      <c r="B3">
        <v>664844576.37500012</v>
      </c>
      <c r="C3">
        <v>591828000</v>
      </c>
      <c r="D3">
        <v>2329040482</v>
      </c>
      <c r="E3">
        <v>4007235107</v>
      </c>
      <c r="F3">
        <v>2564417315.2813468</v>
      </c>
      <c r="G3">
        <v>697214933.93375838</v>
      </c>
      <c r="H3">
        <v>9936338720</v>
      </c>
      <c r="I3">
        <v>3630847476.5517783</v>
      </c>
      <c r="J3">
        <v>3730135136</v>
      </c>
      <c r="K3">
        <v>3889179559</v>
      </c>
      <c r="L3">
        <v>6235899773</v>
      </c>
      <c r="M3">
        <v>12533067322</v>
      </c>
      <c r="N3">
        <v>2902682703.1174717</v>
      </c>
      <c r="O3">
        <v>918492750</v>
      </c>
      <c r="P3">
        <v>31677000000</v>
      </c>
      <c r="Q3">
        <v>4823076400</v>
      </c>
      <c r="R3">
        <v>232848000</v>
      </c>
      <c r="S3">
        <v>11553528000</v>
      </c>
      <c r="T3">
        <v>588000000</v>
      </c>
      <c r="U3">
        <v>1638218259</v>
      </c>
      <c r="V3">
        <v>5566414000</v>
      </c>
      <c r="W3">
        <v>7727543468</v>
      </c>
      <c r="X3">
        <v>335557450</v>
      </c>
      <c r="Y3">
        <v>22358763882.000004</v>
      </c>
      <c r="Z3">
        <v>5377962800</v>
      </c>
      <c r="AA3">
        <v>5948025771.5159578</v>
      </c>
      <c r="AB3">
        <v>1655273393.2467101</v>
      </c>
      <c r="AC3">
        <v>1532571000</v>
      </c>
      <c r="AD3">
        <v>741823132.24627721</v>
      </c>
      <c r="AE3">
        <v>331200000</v>
      </c>
      <c r="AF3">
        <v>14186503056.34133</v>
      </c>
      <c r="AG3">
        <v>5000000000</v>
      </c>
      <c r="AH3">
        <v>1170432803</v>
      </c>
      <c r="AI3">
        <v>2917918080</v>
      </c>
      <c r="AJ3">
        <v>425000000</v>
      </c>
      <c r="AK3">
        <v>1924088000</v>
      </c>
      <c r="AM3">
        <v>20300187393</v>
      </c>
      <c r="AN3">
        <v>236665679.78179848</v>
      </c>
      <c r="AO3">
        <v>15206785620</v>
      </c>
      <c r="AP3">
        <v>1372047084.2</v>
      </c>
      <c r="AQ3">
        <v>3774796493</v>
      </c>
      <c r="AR3">
        <v>92500000</v>
      </c>
      <c r="AS3">
        <v>1440000000</v>
      </c>
      <c r="AT3">
        <v>448000000</v>
      </c>
      <c r="AU3">
        <v>9541281098.8913364</v>
      </c>
      <c r="AV3">
        <v>4500000000</v>
      </c>
      <c r="AW3">
        <v>4006783831</v>
      </c>
      <c r="AX3">
        <v>220808000</v>
      </c>
      <c r="AY3">
        <v>1268950977</v>
      </c>
      <c r="AZ3">
        <v>19257217500</v>
      </c>
      <c r="BA3">
        <v>22783499445</v>
      </c>
      <c r="BB3">
        <v>428000000</v>
      </c>
      <c r="BC3">
        <v>840000000</v>
      </c>
      <c r="BE3">
        <v>7662900000</v>
      </c>
      <c r="BF3">
        <v>17204781713.128811</v>
      </c>
      <c r="BG3">
        <v>434000000</v>
      </c>
      <c r="BH3">
        <v>28695226891.995258</v>
      </c>
      <c r="BI3">
        <v>367340000</v>
      </c>
      <c r="BJ3">
        <v>18648656458</v>
      </c>
      <c r="BK3">
        <v>5779845899.2632484</v>
      </c>
      <c r="BL3">
        <v>6815928825.6655817</v>
      </c>
      <c r="BM3">
        <v>1690842866.3300865</v>
      </c>
      <c r="BO3">
        <v>6547684476</v>
      </c>
      <c r="BP3">
        <v>2318736000</v>
      </c>
      <c r="BQ3">
        <v>2675296328.8568225</v>
      </c>
      <c r="BR3">
        <v>1104727674.4464271</v>
      </c>
      <c r="BS3">
        <v>9936353260.4662075</v>
      </c>
      <c r="BT3">
        <v>391799407</v>
      </c>
      <c r="BU3">
        <v>2808000000</v>
      </c>
      <c r="BV3">
        <v>196121846.2988148</v>
      </c>
      <c r="BW3">
        <v>7601943560.727273</v>
      </c>
      <c r="BX3">
        <v>972204500</v>
      </c>
      <c r="BY3">
        <v>1119326168</v>
      </c>
      <c r="BZ3">
        <v>110374775624.17276</v>
      </c>
      <c r="CB3">
        <v>6615000000</v>
      </c>
      <c r="CC3">
        <v>1120000000</v>
      </c>
      <c r="CD3">
        <v>1236022311</v>
      </c>
      <c r="CE3">
        <v>382133152.17391306</v>
      </c>
      <c r="CF3">
        <v>5001417450.9088697</v>
      </c>
      <c r="CG3">
        <v>587152700</v>
      </c>
      <c r="CH3">
        <v>95921374100</v>
      </c>
      <c r="CI3">
        <v>2225536795.0728002</v>
      </c>
      <c r="CJ3">
        <v>3414734386.4374199</v>
      </c>
      <c r="CK3">
        <v>2477888787</v>
      </c>
      <c r="CL3">
        <v>152000000</v>
      </c>
      <c r="CM3">
        <v>1310000000</v>
      </c>
      <c r="CN3">
        <v>7341430976</v>
      </c>
      <c r="CO3">
        <v>7096000000</v>
      </c>
      <c r="CP3">
        <v>24894759438.17971</v>
      </c>
      <c r="CR3">
        <v>5433933500</v>
      </c>
      <c r="CS3">
        <v>1011774750</v>
      </c>
      <c r="CT3">
        <v>48723512500</v>
      </c>
      <c r="CU3">
        <v>259405152.00705102</v>
      </c>
      <c r="CV3">
        <v>1599999998</v>
      </c>
      <c r="CW3">
        <v>480000000</v>
      </c>
      <c r="CX3">
        <v>488000000</v>
      </c>
      <c r="CY3">
        <v>5466092770</v>
      </c>
      <c r="CZ3">
        <v>588000000</v>
      </c>
      <c r="DA3">
        <v>3467581160.3724432</v>
      </c>
      <c r="DB3">
        <v>2313240330</v>
      </c>
      <c r="DC3">
        <v>75422200</v>
      </c>
      <c r="DD3">
        <v>1348780500</v>
      </c>
      <c r="DE3">
        <v>24087645998</v>
      </c>
      <c r="DF3">
        <v>13200000000</v>
      </c>
      <c r="DG3">
        <v>40483553140</v>
      </c>
      <c r="DH3">
        <v>609130000</v>
      </c>
      <c r="DI3">
        <v>724918572.51451099</v>
      </c>
      <c r="DJ3">
        <v>3000000000</v>
      </c>
      <c r="DK3">
        <v>3183092579.6548409</v>
      </c>
      <c r="DL3">
        <v>4038134920</v>
      </c>
      <c r="DM3">
        <v>8905328846.8567162</v>
      </c>
      <c r="DN3">
        <v>2086949999.9999998</v>
      </c>
      <c r="DO3">
        <v>280000000</v>
      </c>
      <c r="DP3">
        <v>11520659250</v>
      </c>
      <c r="DQ3">
        <v>1850000000</v>
      </c>
      <c r="DR3">
        <v>507665055</v>
      </c>
      <c r="DS3">
        <v>312795420</v>
      </c>
      <c r="DT3">
        <v>3966350139</v>
      </c>
      <c r="DV3">
        <v>968297000</v>
      </c>
      <c r="DW3">
        <v>1600000000</v>
      </c>
      <c r="DX3">
        <v>2650000000</v>
      </c>
      <c r="DY3">
        <v>10140000000</v>
      </c>
      <c r="DZ3">
        <v>633600000</v>
      </c>
      <c r="EA3">
        <v>6274213157.797368</v>
      </c>
      <c r="EB3">
        <v>5350000000</v>
      </c>
      <c r="EC3">
        <v>12901158460.930735</v>
      </c>
      <c r="ED3">
        <v>4020741333.9673443</v>
      </c>
      <c r="EE3">
        <v>4985535835.2973814</v>
      </c>
      <c r="EF3">
        <v>787851525</v>
      </c>
      <c r="EG3">
        <v>2708640000</v>
      </c>
      <c r="EH3">
        <v>16375600000</v>
      </c>
      <c r="EI3">
        <v>770000000</v>
      </c>
      <c r="EJ3">
        <v>939110849.30000007</v>
      </c>
      <c r="EK3">
        <v>2721000000</v>
      </c>
      <c r="EL3">
        <v>1890000000</v>
      </c>
      <c r="EM3">
        <v>172000000</v>
      </c>
      <c r="EN3">
        <v>8271567765.7237368</v>
      </c>
      <c r="EO3">
        <v>7503339568.0442572</v>
      </c>
      <c r="EP3">
        <v>2015208720</v>
      </c>
      <c r="EQ3">
        <v>353220780</v>
      </c>
      <c r="ER3">
        <v>1645796054</v>
      </c>
      <c r="ES3">
        <v>10365854185</v>
      </c>
      <c r="ET3">
        <v>402133334</v>
      </c>
      <c r="EU3">
        <v>331129952</v>
      </c>
      <c r="EV3">
        <v>35013297928</v>
      </c>
      <c r="EW3">
        <v>2162737333.3881226</v>
      </c>
      <c r="EX3">
        <v>7800760000</v>
      </c>
      <c r="EY3">
        <v>1373539044</v>
      </c>
      <c r="EZ3">
        <v>1170499792</v>
      </c>
      <c r="FA3">
        <v>800659050</v>
      </c>
      <c r="FB3">
        <v>70092818062.484955</v>
      </c>
      <c r="FC3">
        <v>9182946945</v>
      </c>
      <c r="FD3">
        <v>4155602595</v>
      </c>
      <c r="FE3">
        <v>16600000000</v>
      </c>
      <c r="FF3">
        <v>2861390962</v>
      </c>
      <c r="FG3">
        <v>2495753347</v>
      </c>
      <c r="FH3">
        <v>3961452039</v>
      </c>
      <c r="FI3">
        <v>31901905000</v>
      </c>
      <c r="FJ3">
        <v>17865545719.30529</v>
      </c>
      <c r="FK3">
        <v>815022896.92680836</v>
      </c>
      <c r="FL3">
        <v>32138566714.060371</v>
      </c>
      <c r="FM3">
        <v>2410803600</v>
      </c>
      <c r="FN3">
        <v>8148494232</v>
      </c>
      <c r="FO3">
        <v>28938455315</v>
      </c>
      <c r="FP3">
        <v>2926000000</v>
      </c>
      <c r="FQ3">
        <v>394000000</v>
      </c>
      <c r="FR3">
        <v>446674175</v>
      </c>
      <c r="FS3">
        <v>259359047.51152623</v>
      </c>
      <c r="FT3">
        <v>1129925000</v>
      </c>
      <c r="FU3">
        <v>800000000</v>
      </c>
      <c r="FV3">
        <v>3000000000</v>
      </c>
      <c r="FW3">
        <v>450000000</v>
      </c>
      <c r="FX3">
        <v>5015043482.0105028</v>
      </c>
      <c r="FY3">
        <v>9584643365</v>
      </c>
      <c r="FZ3">
        <v>4077082500</v>
      </c>
      <c r="GA3">
        <v>1407500000</v>
      </c>
      <c r="GB3">
        <v>31985962000</v>
      </c>
      <c r="GC3">
        <v>1747043672.7486756</v>
      </c>
      <c r="GD3">
        <v>948194000</v>
      </c>
      <c r="GE3">
        <v>493770465.2478283</v>
      </c>
      <c r="GF3">
        <v>48159602400</v>
      </c>
      <c r="GG3">
        <v>8687994942</v>
      </c>
      <c r="GH3">
        <v>1652666576.4112122</v>
      </c>
      <c r="GI3">
        <v>654351707</v>
      </c>
      <c r="GJ3">
        <v>3412077024.9820552</v>
      </c>
      <c r="GK3">
        <v>19649411888</v>
      </c>
      <c r="GL3">
        <v>51014625000</v>
      </c>
      <c r="GM3">
        <v>2261843773.6335912</v>
      </c>
      <c r="GN3">
        <v>8200000000</v>
      </c>
      <c r="GO3">
        <v>4188754326.9999995</v>
      </c>
      <c r="GP3">
        <v>37749540000</v>
      </c>
      <c r="GQ3">
        <v>121826215000</v>
      </c>
      <c r="GR3">
        <v>668000089</v>
      </c>
      <c r="GS3">
        <v>756685446.38179123</v>
      </c>
      <c r="GT3">
        <v>4021397654</v>
      </c>
      <c r="GU3">
        <v>568375000</v>
      </c>
      <c r="GV3">
        <v>24676787500</v>
      </c>
      <c r="GW3">
        <v>56400324420</v>
      </c>
      <c r="GX3">
        <v>5521728500</v>
      </c>
      <c r="GY3">
        <v>33600000000</v>
      </c>
      <c r="GZ3">
        <v>5555277439.1911678</v>
      </c>
      <c r="HA3">
        <v>5758675440</v>
      </c>
      <c r="HB3">
        <v>720000000</v>
      </c>
      <c r="HC3">
        <v>26460000000</v>
      </c>
      <c r="HD3">
        <v>20500900000</v>
      </c>
      <c r="HE3">
        <v>10042144865.233006</v>
      </c>
      <c r="HF3">
        <v>14933929627.224281</v>
      </c>
      <c r="HG3">
        <v>715000000</v>
      </c>
      <c r="HH3">
        <v>268800000</v>
      </c>
      <c r="HJ3">
        <v>1765927777</v>
      </c>
      <c r="HK3">
        <v>690740500</v>
      </c>
      <c r="HL3">
        <v>1300000000</v>
      </c>
      <c r="HM3">
        <v>755226980</v>
      </c>
      <c r="HN3">
        <v>4276654266.8361654</v>
      </c>
      <c r="HO3">
        <v>6020000000</v>
      </c>
      <c r="HP3">
        <v>661784520</v>
      </c>
      <c r="HQ3">
        <v>24239658196</v>
      </c>
      <c r="HR3">
        <v>980843732</v>
      </c>
      <c r="HS3">
        <v>724867107.69692242</v>
      </c>
      <c r="HT3">
        <v>4074302981.9797931</v>
      </c>
      <c r="HU3">
        <v>757581000</v>
      </c>
      <c r="HV3">
        <v>509353086.61991817</v>
      </c>
      <c r="HW3">
        <v>46875122110</v>
      </c>
      <c r="HX3">
        <v>770552320</v>
      </c>
      <c r="HY3">
        <v>1070000000</v>
      </c>
      <c r="HZ3">
        <v>410000000</v>
      </c>
      <c r="IA3">
        <v>4800000000</v>
      </c>
      <c r="IB3">
        <v>2588250000</v>
      </c>
      <c r="IC3">
        <v>3600000</v>
      </c>
      <c r="ID3">
        <v>11661908000</v>
      </c>
      <c r="IE3">
        <v>15471344600</v>
      </c>
      <c r="IF3">
        <v>595000000</v>
      </c>
      <c r="IG3">
        <v>4863598099.4196014</v>
      </c>
      <c r="IH3">
        <v>2753165000</v>
      </c>
      <c r="II3">
        <v>1200000000</v>
      </c>
      <c r="IJ3">
        <v>1428955025</v>
      </c>
      <c r="IK3">
        <v>28823530000</v>
      </c>
      <c r="IL3">
        <v>3681231699</v>
      </c>
      <c r="IM3">
        <v>15425295462.916414</v>
      </c>
      <c r="IN3">
        <v>2453202610.5702629</v>
      </c>
      <c r="IO3">
        <v>1125875000</v>
      </c>
      <c r="IP3">
        <v>539368500</v>
      </c>
      <c r="IQ3">
        <v>191140000</v>
      </c>
      <c r="IR3">
        <v>6440516680</v>
      </c>
      <c r="IS3">
        <v>14500000000</v>
      </c>
      <c r="IT3">
        <v>612248000</v>
      </c>
      <c r="IU3">
        <v>620806680</v>
      </c>
      <c r="IV3">
        <v>3774685500</v>
      </c>
      <c r="IW3">
        <v>1664476187.1822364</v>
      </c>
      <c r="IX3">
        <v>5840287257</v>
      </c>
      <c r="IZ3">
        <v>1120000000</v>
      </c>
      <c r="JA3">
        <v>7240005000</v>
      </c>
      <c r="JB3">
        <v>8601560431.5688</v>
      </c>
      <c r="JC3">
        <v>6852050000</v>
      </c>
      <c r="JE3">
        <v>2107000000</v>
      </c>
      <c r="JF3">
        <v>1656278170.8108571</v>
      </c>
      <c r="JG3">
        <v>520160000</v>
      </c>
      <c r="JH3">
        <v>410662443.47815055</v>
      </c>
      <c r="JI3">
        <v>205583400</v>
      </c>
      <c r="JJ3">
        <v>276000000</v>
      </c>
      <c r="JK3">
        <v>200000000</v>
      </c>
      <c r="JL3">
        <v>800000000</v>
      </c>
      <c r="JM3">
        <v>1315109159.4799225</v>
      </c>
      <c r="JN3">
        <v>589896800</v>
      </c>
      <c r="JO3">
        <v>10607286768.02939</v>
      </c>
      <c r="JP3">
        <v>465224000</v>
      </c>
      <c r="JQ3">
        <v>93333333332</v>
      </c>
      <c r="JR3">
        <v>151200000</v>
      </c>
      <c r="JS3">
        <v>3424911017.969842</v>
      </c>
      <c r="JT3">
        <v>13148745050</v>
      </c>
      <c r="JU3">
        <v>1008517669</v>
      </c>
      <c r="JV3">
        <v>16398000000</v>
      </c>
      <c r="JW3">
        <v>249936937.207973</v>
      </c>
      <c r="JX3">
        <v>20509779458.90258</v>
      </c>
      <c r="JY3">
        <v>126430849150.11189</v>
      </c>
      <c r="JZ3">
        <v>16684541071.998951</v>
      </c>
      <c r="KA3">
        <v>5094748841.6330347</v>
      </c>
      <c r="KB3">
        <v>616000000</v>
      </c>
      <c r="KC3">
        <v>1224000000</v>
      </c>
      <c r="KD3">
        <v>535080000.00000006</v>
      </c>
      <c r="KE3">
        <v>3990276849.7222695</v>
      </c>
      <c r="KF3">
        <v>9372171752.8000011</v>
      </c>
      <c r="KG3">
        <v>329868000.00000006</v>
      </c>
      <c r="KH3">
        <v>57667093902.693474</v>
      </c>
      <c r="KI3">
        <v>14929100000</v>
      </c>
      <c r="KJ3">
        <v>7447759315.7880001</v>
      </c>
      <c r="KK3">
        <v>6553146343.4387064</v>
      </c>
      <c r="KL3">
        <v>1230839821</v>
      </c>
      <c r="KM3">
        <v>6192063000</v>
      </c>
      <c r="KN3">
        <v>7140825270.9015989</v>
      </c>
      <c r="KO3">
        <v>32548261307</v>
      </c>
      <c r="KP3">
        <v>150000000</v>
      </c>
      <c r="KQ3">
        <v>405000000</v>
      </c>
      <c r="KR3">
        <v>4705249440</v>
      </c>
      <c r="KS3">
        <v>1560000000</v>
      </c>
      <c r="KT3">
        <v>27958071391</v>
      </c>
      <c r="KU3">
        <v>3550000000</v>
      </c>
      <c r="KV3">
        <v>1008605000</v>
      </c>
      <c r="KW3">
        <v>29316635831.404961</v>
      </c>
      <c r="KX3">
        <v>1566005459.3481293</v>
      </c>
      <c r="KY3">
        <v>300000000</v>
      </c>
      <c r="KZ3">
        <v>1184200000</v>
      </c>
      <c r="LA3">
        <v>2873289760</v>
      </c>
      <c r="LB3">
        <v>5073014019.625</v>
      </c>
      <c r="LC3">
        <v>928903374.92452669</v>
      </c>
      <c r="LD3">
        <v>9723039246.9684105</v>
      </c>
      <c r="LE3">
        <v>68849398443.374863</v>
      </c>
      <c r="LF3">
        <v>783802460.87845969</v>
      </c>
      <c r="LG3">
        <v>1568000000</v>
      </c>
      <c r="LH3">
        <v>3350000000</v>
      </c>
      <c r="LI3">
        <v>5210192000</v>
      </c>
      <c r="LJ3">
        <v>43401163019</v>
      </c>
      <c r="LK3">
        <v>6009500000</v>
      </c>
      <c r="LL3">
        <v>1857135500</v>
      </c>
      <c r="LM3">
        <v>13475558581</v>
      </c>
      <c r="LN3">
        <v>6830992252</v>
      </c>
      <c r="LO3">
        <v>8780426500</v>
      </c>
      <c r="LP3">
        <v>4351958654</v>
      </c>
      <c r="LQ3">
        <v>40470734746</v>
      </c>
      <c r="LR3">
        <v>1496438500</v>
      </c>
      <c r="LS3">
        <v>1033493218.5619975</v>
      </c>
      <c r="LT3">
        <v>2523350000</v>
      </c>
      <c r="LU3">
        <v>1800000000</v>
      </c>
      <c r="LV3">
        <v>1000000000</v>
      </c>
      <c r="LX3">
        <v>101538000</v>
      </c>
      <c r="LY3">
        <v>1741896978</v>
      </c>
      <c r="LZ3">
        <v>13854818396.808758</v>
      </c>
      <c r="MA3">
        <v>11388432086.224098</v>
      </c>
      <c r="MB3">
        <v>15323845458.953871</v>
      </c>
      <c r="MC3">
        <v>405634796.41101384</v>
      </c>
      <c r="MD3">
        <v>461148259.16532165</v>
      </c>
      <c r="ME3">
        <v>25131606843</v>
      </c>
      <c r="MG3">
        <v>1159200000</v>
      </c>
      <c r="MH3">
        <v>10354135550.000002</v>
      </c>
      <c r="MI3">
        <v>3493875000</v>
      </c>
      <c r="MJ3">
        <v>38150000000</v>
      </c>
      <c r="MK3">
        <v>800731530.4445101</v>
      </c>
      <c r="ML3">
        <v>428404406.93298292</v>
      </c>
      <c r="MM3">
        <v>2120000000</v>
      </c>
      <c r="MN3">
        <v>6762644501.7700005</v>
      </c>
      <c r="MO3">
        <v>770057486.46540272</v>
      </c>
      <c r="MP3">
        <v>2631147316.9131522</v>
      </c>
      <c r="MQ3">
        <v>3370734900</v>
      </c>
      <c r="MR3">
        <v>2659850000</v>
      </c>
      <c r="MS3">
        <v>3484800000</v>
      </c>
      <c r="MT3">
        <v>596673000</v>
      </c>
      <c r="MU3">
        <v>4450000000</v>
      </c>
      <c r="MV3">
        <v>1525685168.1937428</v>
      </c>
      <c r="MW3">
        <v>383331363</v>
      </c>
      <c r="MX3">
        <v>1170909181</v>
      </c>
      <c r="MY3">
        <v>13947470000</v>
      </c>
      <c r="MZ3">
        <v>676029745.30879354</v>
      </c>
      <c r="NA3">
        <v>273200000</v>
      </c>
      <c r="NB3">
        <v>7045772166.8772497</v>
      </c>
      <c r="NC3">
        <v>12085976276.910484</v>
      </c>
      <c r="ND3">
        <v>306338500</v>
      </c>
      <c r="NE3">
        <v>1515278727.8406425</v>
      </c>
      <c r="NF3">
        <v>15471008351.786983</v>
      </c>
      <c r="NG3">
        <v>33333335000</v>
      </c>
      <c r="NH3">
        <v>96000000</v>
      </c>
      <c r="NI3">
        <v>3099267500</v>
      </c>
      <c r="NJ3">
        <v>3603102274.3843632</v>
      </c>
      <c r="NK3">
        <v>17496996592</v>
      </c>
      <c r="NL3">
        <v>641717510</v>
      </c>
      <c r="NM3">
        <v>4246550572</v>
      </c>
      <c r="NN3">
        <v>2500000000</v>
      </c>
      <c r="NO3">
        <v>585000000</v>
      </c>
      <c r="NP3">
        <v>11288298108.845739</v>
      </c>
      <c r="NQ3">
        <v>13517725000</v>
      </c>
      <c r="NR3">
        <v>720000000</v>
      </c>
      <c r="NS3">
        <v>11351003360.806307</v>
      </c>
      <c r="NT3">
        <v>5314344000</v>
      </c>
      <c r="NU3">
        <v>2916056736.9600081</v>
      </c>
      <c r="NV3">
        <v>1200000000</v>
      </c>
      <c r="NW3">
        <v>15816310000</v>
      </c>
      <c r="NX3">
        <v>520000000</v>
      </c>
      <c r="NY3">
        <v>220000000</v>
      </c>
      <c r="NZ3">
        <v>8765000000</v>
      </c>
      <c r="OA3">
        <v>17150000000</v>
      </c>
      <c r="OB3">
        <v>1007459776.5290109</v>
      </c>
      <c r="OC3">
        <v>627001907.17224801</v>
      </c>
      <c r="OD3">
        <v>1290712497.2475483</v>
      </c>
      <c r="OE3">
        <v>2872193366</v>
      </c>
      <c r="OF3">
        <v>5061800000</v>
      </c>
      <c r="OG3">
        <v>590594269.99657214</v>
      </c>
      <c r="OH3">
        <v>573393897.62938118</v>
      </c>
      <c r="OI3">
        <v>9080650100</v>
      </c>
      <c r="OJ3">
        <v>1695000000</v>
      </c>
      <c r="OK3">
        <v>693054986.37996292</v>
      </c>
      <c r="OL3">
        <v>2198365881.3615217</v>
      </c>
      <c r="OM3">
        <v>5882353000</v>
      </c>
      <c r="ON3">
        <v>7655126330</v>
      </c>
      <c r="OO3">
        <v>550165300</v>
      </c>
      <c r="OP3">
        <v>1750026639</v>
      </c>
      <c r="OQ3">
        <v>5470982941</v>
      </c>
      <c r="OR3">
        <v>1470910787.6327424</v>
      </c>
      <c r="OS3">
        <v>348386472</v>
      </c>
      <c r="OT3">
        <v>6773484979.6915865</v>
      </c>
      <c r="OU3">
        <v>3410000000</v>
      </c>
      <c r="OV3">
        <v>12276910656.831182</v>
      </c>
      <c r="OW3">
        <v>57051500000</v>
      </c>
      <c r="OX3">
        <v>5562744634.5655375</v>
      </c>
      <c r="OY3">
        <v>21853733792</v>
      </c>
      <c r="OZ3">
        <v>7235377000</v>
      </c>
      <c r="PL3">
        <v>1000000000</v>
      </c>
    </row>
    <row r="4" spans="1:972" x14ac:dyDescent="0.25">
      <c r="A4" s="1">
        <v>41182</v>
      </c>
      <c r="B4">
        <v>159562699.14999998</v>
      </c>
      <c r="C4">
        <v>591828000</v>
      </c>
      <c r="D4">
        <v>2329040482</v>
      </c>
      <c r="E4">
        <v>4007235107</v>
      </c>
      <c r="F4">
        <v>2564417315.2813468</v>
      </c>
      <c r="G4">
        <v>697214933.93375838</v>
      </c>
      <c r="H4">
        <v>9936338720</v>
      </c>
      <c r="I4">
        <v>3638537072.5580015</v>
      </c>
      <c r="J4">
        <v>3730135136</v>
      </c>
      <c r="K4">
        <v>3889179559</v>
      </c>
      <c r="L4">
        <v>6235933276</v>
      </c>
      <c r="M4">
        <v>12533067322</v>
      </c>
      <c r="N4">
        <v>2902682703.1174717</v>
      </c>
      <c r="O4">
        <v>918492750</v>
      </c>
      <c r="P4">
        <v>31677000000</v>
      </c>
      <c r="Q4">
        <v>4823076400</v>
      </c>
      <c r="R4">
        <v>58212000</v>
      </c>
      <c r="S4">
        <v>11553528000</v>
      </c>
      <c r="T4">
        <v>588000000</v>
      </c>
      <c r="U4">
        <v>1902040084</v>
      </c>
      <c r="V4">
        <v>5566414000</v>
      </c>
      <c r="W4">
        <v>7727543468</v>
      </c>
      <c r="X4">
        <v>335557450</v>
      </c>
      <c r="Y4">
        <v>22358763882.000004</v>
      </c>
      <c r="Z4">
        <v>5377962800</v>
      </c>
      <c r="AA4">
        <v>5948025771.5159578</v>
      </c>
      <c r="AB4">
        <v>1655273393.2467101</v>
      </c>
      <c r="AC4">
        <v>1532571000</v>
      </c>
      <c r="AD4">
        <v>741823132.24627721</v>
      </c>
      <c r="AE4">
        <v>331200000</v>
      </c>
      <c r="AG4">
        <v>5000000000</v>
      </c>
      <c r="AH4">
        <v>1170432803</v>
      </c>
      <c r="AI4">
        <v>2917918080</v>
      </c>
      <c r="AJ4">
        <v>425000000</v>
      </c>
      <c r="AK4">
        <v>1924088000</v>
      </c>
      <c r="AM4">
        <v>20300187393</v>
      </c>
      <c r="AN4">
        <v>304284271.19997466</v>
      </c>
      <c r="AO4">
        <v>15206785620</v>
      </c>
      <c r="AP4">
        <v>1372047084.2</v>
      </c>
      <c r="AQ4">
        <v>3774796743</v>
      </c>
      <c r="AR4">
        <v>92500000</v>
      </c>
      <c r="AS4">
        <v>1440000000</v>
      </c>
      <c r="AT4">
        <v>448000000</v>
      </c>
      <c r="AU4">
        <v>9541281098.8913364</v>
      </c>
      <c r="AV4">
        <v>4500000000</v>
      </c>
      <c r="AW4">
        <v>4006783831</v>
      </c>
      <c r="AX4">
        <v>220808000</v>
      </c>
      <c r="AY4">
        <v>1268950977</v>
      </c>
      <c r="AZ4">
        <v>19257217500</v>
      </c>
      <c r="BA4">
        <v>23982630995</v>
      </c>
      <c r="BB4">
        <v>428000000</v>
      </c>
      <c r="BC4">
        <v>840000000</v>
      </c>
      <c r="BE4">
        <v>7662900000</v>
      </c>
      <c r="BF4">
        <v>17204781713.128811</v>
      </c>
      <c r="BG4">
        <v>434000000</v>
      </c>
      <c r="BH4">
        <v>28695226891.995258</v>
      </c>
      <c r="BI4">
        <v>367340000</v>
      </c>
      <c r="BJ4">
        <v>18648656458</v>
      </c>
      <c r="BK4">
        <v>5779845899.2632484</v>
      </c>
      <c r="BL4">
        <v>6815928825.6655817</v>
      </c>
      <c r="BM4">
        <v>1690842866.3300865</v>
      </c>
      <c r="BO4">
        <v>6576344087</v>
      </c>
      <c r="BP4">
        <v>2318736000</v>
      </c>
      <c r="BQ4">
        <v>2675296328.8568225</v>
      </c>
      <c r="BR4">
        <v>1104727674.4464271</v>
      </c>
      <c r="BS4">
        <v>9936353260.4662075</v>
      </c>
      <c r="BT4">
        <v>391799407</v>
      </c>
      <c r="BU4">
        <v>2808000000</v>
      </c>
      <c r="BV4">
        <v>196121846.2988148</v>
      </c>
      <c r="BW4">
        <v>7601943560.727273</v>
      </c>
      <c r="BX4">
        <v>972204500</v>
      </c>
      <c r="BY4">
        <v>1119326168</v>
      </c>
      <c r="BZ4">
        <v>110374775624.17276</v>
      </c>
      <c r="CB4">
        <v>6615000000</v>
      </c>
      <c r="CC4">
        <v>1120000000</v>
      </c>
      <c r="CD4">
        <v>1236022311</v>
      </c>
      <c r="CE4">
        <v>534986413.04347825</v>
      </c>
      <c r="CF4">
        <v>5001417450.9088697</v>
      </c>
      <c r="CG4">
        <v>587152700</v>
      </c>
      <c r="CH4">
        <v>95767844100</v>
      </c>
      <c r="CI4">
        <v>2225536795.0728002</v>
      </c>
      <c r="CJ4">
        <v>3414734386.4374199</v>
      </c>
      <c r="CK4">
        <v>2477888787</v>
      </c>
      <c r="CL4">
        <v>152000000</v>
      </c>
      <c r="CM4">
        <v>1310000000</v>
      </c>
      <c r="CN4">
        <v>7341430976</v>
      </c>
      <c r="CO4">
        <v>7096000000</v>
      </c>
      <c r="CP4">
        <v>24894759438.17971</v>
      </c>
      <c r="CR4">
        <v>5433933500</v>
      </c>
      <c r="CS4">
        <v>1011774750</v>
      </c>
      <c r="CT4">
        <v>48738212500</v>
      </c>
      <c r="CU4">
        <v>259405152.00705102</v>
      </c>
      <c r="CV4">
        <v>1599999998</v>
      </c>
      <c r="CW4">
        <v>480000000</v>
      </c>
      <c r="CX4">
        <v>488000000</v>
      </c>
      <c r="CY4">
        <v>5612172880</v>
      </c>
      <c r="CZ4">
        <v>588000000</v>
      </c>
      <c r="DA4">
        <v>3467581160.3724432</v>
      </c>
      <c r="DB4">
        <v>2313240330</v>
      </c>
      <c r="DC4">
        <v>75422200</v>
      </c>
      <c r="DD4">
        <v>1348780500</v>
      </c>
      <c r="DE4">
        <v>24087645998</v>
      </c>
      <c r="DF4">
        <v>13200000000</v>
      </c>
      <c r="DG4">
        <v>40483553140</v>
      </c>
      <c r="DH4">
        <v>609130000</v>
      </c>
      <c r="DI4">
        <v>724918572.51451099</v>
      </c>
      <c r="DJ4">
        <v>3000000000</v>
      </c>
      <c r="DK4">
        <v>3183092579.6548409</v>
      </c>
      <c r="DL4">
        <v>4038134920</v>
      </c>
      <c r="DM4">
        <v>8905328846.8567162</v>
      </c>
      <c r="DN4">
        <v>2086949999.9999998</v>
      </c>
      <c r="DO4">
        <v>3150000000</v>
      </c>
      <c r="DP4">
        <v>11462561750</v>
      </c>
      <c r="DQ4">
        <v>1850000000</v>
      </c>
      <c r="DR4">
        <v>507665055</v>
      </c>
      <c r="DS4">
        <v>312795420</v>
      </c>
      <c r="DT4">
        <v>3966350139</v>
      </c>
      <c r="DV4">
        <v>968297000</v>
      </c>
      <c r="DW4">
        <v>1600000000</v>
      </c>
      <c r="DX4">
        <v>2650000000</v>
      </c>
      <c r="DY4">
        <v>10141287000</v>
      </c>
      <c r="DZ4">
        <v>633600000</v>
      </c>
      <c r="EA4">
        <v>6274213157.797368</v>
      </c>
      <c r="EB4">
        <v>5358370000</v>
      </c>
      <c r="EC4">
        <v>12901158460.930735</v>
      </c>
      <c r="ED4">
        <v>4020741333.9673443</v>
      </c>
      <c r="EE4">
        <v>4985535835.2973814</v>
      </c>
      <c r="EF4">
        <v>787851525</v>
      </c>
      <c r="EG4">
        <v>2708640000</v>
      </c>
      <c r="EH4">
        <v>16375600000</v>
      </c>
      <c r="EI4">
        <v>770000000</v>
      </c>
      <c r="EJ4">
        <v>939110849.30000007</v>
      </c>
      <c r="EK4">
        <v>2721000000</v>
      </c>
      <c r="EL4">
        <v>1890000000</v>
      </c>
      <c r="EM4">
        <v>172000000</v>
      </c>
      <c r="EN4">
        <v>8643911604.0190964</v>
      </c>
      <c r="EO4">
        <v>7503339568.0442572</v>
      </c>
      <c r="EP4">
        <v>2015208720</v>
      </c>
      <c r="EQ4">
        <v>353220780</v>
      </c>
      <c r="ER4">
        <v>1645796054</v>
      </c>
      <c r="ES4">
        <v>10365854185</v>
      </c>
      <c r="ET4">
        <v>402133334</v>
      </c>
      <c r="EU4">
        <v>331129952</v>
      </c>
      <c r="EV4">
        <v>35043751428</v>
      </c>
      <c r="EW4">
        <v>2162737333.3881226</v>
      </c>
      <c r="EX4">
        <v>7800760000</v>
      </c>
      <c r="EY4">
        <v>1373539044</v>
      </c>
      <c r="EZ4">
        <v>1170499792</v>
      </c>
      <c r="FA4">
        <v>800659050</v>
      </c>
      <c r="FB4">
        <v>70092818062.484955</v>
      </c>
      <c r="FC4">
        <v>9182946945</v>
      </c>
      <c r="FD4">
        <v>4155602595</v>
      </c>
      <c r="FE4">
        <v>16600000000</v>
      </c>
      <c r="FF4">
        <v>3141390962</v>
      </c>
      <c r="FG4">
        <v>2494753347</v>
      </c>
      <c r="FH4">
        <v>3961452039</v>
      </c>
      <c r="FI4">
        <v>31902905000</v>
      </c>
      <c r="FJ4">
        <v>17865545719.30529</v>
      </c>
      <c r="FK4">
        <v>815022896.92680836</v>
      </c>
      <c r="FL4">
        <v>32138566714.060371</v>
      </c>
      <c r="FM4">
        <v>2481803600</v>
      </c>
      <c r="FN4">
        <v>8168494232</v>
      </c>
      <c r="FO4">
        <v>30474590655</v>
      </c>
      <c r="FP4">
        <v>2926000000</v>
      </c>
      <c r="FQ4">
        <v>1379000000</v>
      </c>
      <c r="FR4">
        <v>446674175</v>
      </c>
      <c r="FS4">
        <v>259359047.51152623</v>
      </c>
      <c r="FT4">
        <v>1129925000</v>
      </c>
      <c r="FU4">
        <v>800000000</v>
      </c>
      <c r="FV4">
        <v>3000000000</v>
      </c>
      <c r="FW4">
        <v>450000000</v>
      </c>
      <c r="FX4">
        <v>5023135874.6243677</v>
      </c>
      <c r="FY4">
        <v>9584643365</v>
      </c>
      <c r="FZ4">
        <v>4077082500</v>
      </c>
      <c r="GA4">
        <v>1407500000</v>
      </c>
      <c r="GB4">
        <v>31985962000</v>
      </c>
      <c r="GC4">
        <v>1747043672.7486756</v>
      </c>
      <c r="GD4">
        <v>948194000</v>
      </c>
      <c r="GE4">
        <v>493770465.2478283</v>
      </c>
      <c r="GF4">
        <v>48160000000</v>
      </c>
      <c r="GG4">
        <v>8687994942</v>
      </c>
      <c r="GI4">
        <v>654351707</v>
      </c>
      <c r="GJ4">
        <v>3412077024.9820552</v>
      </c>
      <c r="GK4">
        <v>19649411888</v>
      </c>
      <c r="GL4">
        <v>51014625000</v>
      </c>
      <c r="GM4">
        <v>2261843773.6335912</v>
      </c>
      <c r="GN4">
        <v>8200000000</v>
      </c>
      <c r="GO4">
        <v>4188754326.9999995</v>
      </c>
      <c r="GP4">
        <v>37749547000</v>
      </c>
      <c r="GQ4">
        <v>122281145000</v>
      </c>
      <c r="GR4">
        <v>668000089</v>
      </c>
      <c r="GS4">
        <v>756685446.38179123</v>
      </c>
      <c r="GT4">
        <v>4039931362</v>
      </c>
      <c r="GU4">
        <v>568375000</v>
      </c>
      <c r="GV4">
        <v>24676787500</v>
      </c>
      <c r="GW4">
        <v>56400324420</v>
      </c>
      <c r="GX4">
        <v>5521728500</v>
      </c>
      <c r="GY4">
        <v>33600000000</v>
      </c>
      <c r="GZ4">
        <v>5555277439.1911678</v>
      </c>
      <c r="HA4">
        <v>5758675440</v>
      </c>
      <c r="HB4">
        <v>720000000</v>
      </c>
      <c r="HC4">
        <v>26460000000</v>
      </c>
      <c r="HD4">
        <v>20500900000</v>
      </c>
      <c r="HE4">
        <v>10042144865.233006</v>
      </c>
      <c r="HF4">
        <v>14933929627.224281</v>
      </c>
      <c r="HG4">
        <v>715000000</v>
      </c>
      <c r="HH4">
        <v>268800000</v>
      </c>
      <c r="HI4">
        <v>851391894</v>
      </c>
      <c r="HJ4">
        <v>1765927777</v>
      </c>
      <c r="HK4">
        <v>690740500</v>
      </c>
      <c r="HL4">
        <v>1300000000</v>
      </c>
      <c r="HM4">
        <v>755226980</v>
      </c>
      <c r="HN4">
        <v>4276655336</v>
      </c>
      <c r="HO4">
        <v>6020000000</v>
      </c>
      <c r="HP4">
        <v>661784520</v>
      </c>
      <c r="HQ4">
        <v>24239658196</v>
      </c>
      <c r="HR4">
        <v>980843732</v>
      </c>
      <c r="HS4">
        <v>724867107.69692242</v>
      </c>
      <c r="HT4">
        <v>4074302981.9797931</v>
      </c>
      <c r="HU4">
        <v>757581000</v>
      </c>
      <c r="HV4">
        <v>509353086.61991817</v>
      </c>
      <c r="HW4">
        <v>46875122110</v>
      </c>
      <c r="HX4">
        <v>770552320</v>
      </c>
      <c r="HY4">
        <v>1070000000</v>
      </c>
      <c r="HZ4">
        <v>410000000</v>
      </c>
      <c r="IA4">
        <v>4800000000</v>
      </c>
      <c r="IB4">
        <v>2588250000</v>
      </c>
      <c r="IC4">
        <v>3600000</v>
      </c>
      <c r="ID4">
        <v>11661908000</v>
      </c>
      <c r="IE4">
        <v>15472444900</v>
      </c>
      <c r="IF4">
        <v>595000000</v>
      </c>
      <c r="IG4">
        <v>4863598099.4196014</v>
      </c>
      <c r="IH4">
        <v>2753165000</v>
      </c>
      <c r="II4">
        <v>1200000000</v>
      </c>
      <c r="IJ4">
        <v>1428999025</v>
      </c>
      <c r="IK4">
        <v>28823530000</v>
      </c>
      <c r="IL4">
        <v>3681231699</v>
      </c>
      <c r="IM4">
        <v>15425295462.916414</v>
      </c>
      <c r="IN4">
        <v>2453202610.5702629</v>
      </c>
      <c r="IO4">
        <v>1125875000</v>
      </c>
      <c r="IP4">
        <v>539368500</v>
      </c>
      <c r="IQ4">
        <v>191140000</v>
      </c>
      <c r="IR4">
        <v>6440516680</v>
      </c>
      <c r="IS4">
        <v>14500000000</v>
      </c>
      <c r="IT4">
        <v>612248000</v>
      </c>
      <c r="IU4">
        <v>620806680</v>
      </c>
      <c r="IV4">
        <v>3774685500</v>
      </c>
      <c r="IW4">
        <v>1664476187.1822364</v>
      </c>
      <c r="IX4">
        <v>5840287257</v>
      </c>
      <c r="IZ4">
        <v>1120000000</v>
      </c>
      <c r="JA4">
        <v>7240005000</v>
      </c>
      <c r="JB4">
        <v>8601560431.5688</v>
      </c>
      <c r="JC4">
        <v>6852050000</v>
      </c>
      <c r="JE4">
        <v>2107000000</v>
      </c>
      <c r="JF4">
        <v>1656278170.8108571</v>
      </c>
      <c r="JG4">
        <v>520160000</v>
      </c>
      <c r="JH4">
        <v>410662443.47815055</v>
      </c>
      <c r="JI4">
        <v>205583400</v>
      </c>
      <c r="JJ4">
        <v>276000000</v>
      </c>
      <c r="JK4">
        <v>200000000</v>
      </c>
      <c r="JL4">
        <v>800000000</v>
      </c>
      <c r="JM4">
        <v>1315109159.4799225</v>
      </c>
      <c r="JN4">
        <v>589896800</v>
      </c>
      <c r="JO4">
        <v>10607286768.02939</v>
      </c>
      <c r="JP4">
        <v>465224000</v>
      </c>
      <c r="JQ4">
        <v>93333333332</v>
      </c>
      <c r="JR4">
        <v>151200000</v>
      </c>
      <c r="JS4">
        <v>3424911017.969842</v>
      </c>
      <c r="JT4">
        <v>13591334550</v>
      </c>
      <c r="JU4">
        <v>1008517669</v>
      </c>
      <c r="JV4">
        <v>16398000000</v>
      </c>
      <c r="JW4">
        <v>249936937.207973</v>
      </c>
      <c r="JX4">
        <v>20509779458.90258</v>
      </c>
      <c r="JY4">
        <v>126430849150.11189</v>
      </c>
      <c r="JZ4">
        <v>16684541071.998951</v>
      </c>
      <c r="KA4">
        <v>5094748841.6330347</v>
      </c>
      <c r="KB4">
        <v>616000000</v>
      </c>
      <c r="KC4">
        <v>1224000000</v>
      </c>
      <c r="KD4">
        <v>535080000.00000006</v>
      </c>
      <c r="KE4">
        <v>3990276849.7222695</v>
      </c>
      <c r="KF4">
        <v>9372171752.8000011</v>
      </c>
      <c r="KG4">
        <v>329868000.00000006</v>
      </c>
      <c r="KH4">
        <v>57667093902.693474</v>
      </c>
      <c r="KI4">
        <v>14929100000</v>
      </c>
      <c r="KJ4">
        <v>7447759315.7880001</v>
      </c>
      <c r="KK4">
        <v>6553146343.4387064</v>
      </c>
      <c r="KL4">
        <v>1230839821</v>
      </c>
      <c r="KM4">
        <v>6192063000</v>
      </c>
      <c r="KN4">
        <v>7140825270.9015989</v>
      </c>
      <c r="KO4">
        <v>32156615307</v>
      </c>
      <c r="KP4">
        <v>150000000</v>
      </c>
      <c r="KQ4">
        <v>405000000</v>
      </c>
      <c r="KR4">
        <v>4705249440</v>
      </c>
      <c r="KS4">
        <v>1560000000</v>
      </c>
      <c r="KT4">
        <v>47841964500</v>
      </c>
      <c r="KU4">
        <v>3550000000</v>
      </c>
      <c r="KV4">
        <v>1008605000</v>
      </c>
      <c r="KW4">
        <v>29316635831.404961</v>
      </c>
      <c r="KX4">
        <v>1603354689.5535822</v>
      </c>
      <c r="KY4">
        <v>300000000</v>
      </c>
      <c r="KZ4">
        <v>1184200000</v>
      </c>
      <c r="LA4">
        <v>2873289988</v>
      </c>
      <c r="LB4">
        <v>5073014019.625</v>
      </c>
      <c r="LC4">
        <v>928903374.92452669</v>
      </c>
      <c r="LD4">
        <v>9723039246.9684105</v>
      </c>
      <c r="LE4">
        <v>68849398443.374863</v>
      </c>
      <c r="LF4">
        <v>783802460.87845969</v>
      </c>
      <c r="LG4">
        <v>1568000000</v>
      </c>
      <c r="LH4">
        <v>3350000000</v>
      </c>
      <c r="LI4">
        <v>5210192000</v>
      </c>
      <c r="LJ4">
        <v>43401163019</v>
      </c>
      <c r="LK4">
        <v>6000000000</v>
      </c>
      <c r="LL4">
        <v>1857135500</v>
      </c>
      <c r="LM4">
        <v>13475639081</v>
      </c>
      <c r="LN4">
        <v>6346962252</v>
      </c>
      <c r="LO4">
        <v>8780426500</v>
      </c>
      <c r="LP4">
        <v>4351958654</v>
      </c>
      <c r="LQ4">
        <v>40470734746</v>
      </c>
      <c r="LR4">
        <v>1490062000</v>
      </c>
      <c r="LS4">
        <v>1033493218.5619975</v>
      </c>
      <c r="LT4">
        <v>2523350000</v>
      </c>
      <c r="LU4">
        <v>1800000000</v>
      </c>
      <c r="LV4">
        <v>1000000000</v>
      </c>
      <c r="LX4">
        <v>101538000</v>
      </c>
      <c r="LY4">
        <v>1741896978</v>
      </c>
      <c r="LZ4">
        <v>13857698368.960257</v>
      </c>
      <c r="MA4">
        <v>11388432086.224098</v>
      </c>
      <c r="MB4">
        <v>16703624870.825838</v>
      </c>
      <c r="MC4">
        <v>405634796.41101384</v>
      </c>
      <c r="MD4">
        <v>461148259.16532165</v>
      </c>
      <c r="ME4">
        <v>25131606843</v>
      </c>
      <c r="MG4">
        <v>1159200000</v>
      </c>
      <c r="MH4">
        <v>10338338560</v>
      </c>
      <c r="MI4">
        <v>3493875000</v>
      </c>
      <c r="MK4">
        <v>800731530.4445101</v>
      </c>
      <c r="ML4">
        <v>428404406.93298292</v>
      </c>
      <c r="MM4">
        <v>2120000000</v>
      </c>
      <c r="MN4">
        <v>6762644501.7700005</v>
      </c>
      <c r="MO4">
        <v>770057486.46540272</v>
      </c>
      <c r="MP4">
        <v>2631147316.9131522</v>
      </c>
      <c r="MQ4">
        <v>3370734900</v>
      </c>
      <c r="MR4">
        <v>2659850000</v>
      </c>
      <c r="MS4">
        <v>3484800000</v>
      </c>
      <c r="MT4">
        <v>596673000</v>
      </c>
      <c r="MU4">
        <v>4761500000</v>
      </c>
      <c r="MV4">
        <v>1525685168.1937428</v>
      </c>
      <c r="MW4">
        <v>383331363</v>
      </c>
      <c r="MX4">
        <v>1170909181</v>
      </c>
      <c r="MY4">
        <v>13947495000</v>
      </c>
      <c r="MZ4">
        <v>676029745.30879354</v>
      </c>
      <c r="NA4">
        <v>273200000</v>
      </c>
      <c r="NB4">
        <v>7045772166.8772497</v>
      </c>
      <c r="NC4">
        <v>12085976276.910484</v>
      </c>
      <c r="ND4">
        <v>306338500</v>
      </c>
      <c r="NE4">
        <v>1515278727.8406425</v>
      </c>
      <c r="NF4">
        <v>15471008351.786983</v>
      </c>
      <c r="NG4">
        <v>33333335000</v>
      </c>
      <c r="NH4">
        <v>96000000</v>
      </c>
      <c r="NI4">
        <v>3099267500</v>
      </c>
      <c r="NJ4">
        <v>3603102274.3843632</v>
      </c>
      <c r="NK4">
        <v>17496996592</v>
      </c>
      <c r="NL4">
        <v>641717510</v>
      </c>
      <c r="NM4">
        <v>4246550572</v>
      </c>
      <c r="NN4">
        <v>2500000000</v>
      </c>
      <c r="NO4">
        <v>585000000</v>
      </c>
      <c r="NP4">
        <v>11290175228.608269</v>
      </c>
      <c r="NQ4">
        <v>13517725000</v>
      </c>
      <c r="NR4">
        <v>720000000</v>
      </c>
      <c r="NS4">
        <v>11351003360.806307</v>
      </c>
      <c r="NT4">
        <v>5314344000</v>
      </c>
      <c r="NU4">
        <v>2916056736.9600081</v>
      </c>
      <c r="NV4">
        <v>1200000000</v>
      </c>
      <c r="NW4">
        <v>15816310000</v>
      </c>
      <c r="NX4">
        <v>520000000</v>
      </c>
      <c r="NY4">
        <v>220000000</v>
      </c>
      <c r="NZ4">
        <v>8765000000</v>
      </c>
      <c r="OA4">
        <v>17150000000</v>
      </c>
      <c r="OB4">
        <v>1007459776.5290109</v>
      </c>
      <c r="OC4">
        <v>763802217.83223581</v>
      </c>
      <c r="OD4">
        <v>1290712497.2475483</v>
      </c>
      <c r="OE4">
        <v>2872193366</v>
      </c>
      <c r="OF4">
        <v>5061800000</v>
      </c>
      <c r="OG4">
        <v>590594269.99657214</v>
      </c>
      <c r="OH4">
        <v>573393897.62938118</v>
      </c>
      <c r="OI4">
        <v>10283836238</v>
      </c>
      <c r="OJ4">
        <v>1695000000</v>
      </c>
      <c r="OK4">
        <v>693054986.37996292</v>
      </c>
      <c r="OL4">
        <v>2198365881.3615217</v>
      </c>
      <c r="OM4">
        <v>5882353000</v>
      </c>
      <c r="ON4">
        <v>7655126330</v>
      </c>
      <c r="OO4">
        <v>550165300</v>
      </c>
      <c r="OP4">
        <v>1750026639</v>
      </c>
      <c r="OQ4">
        <v>5470982941</v>
      </c>
      <c r="OR4">
        <v>1470910787.6327424</v>
      </c>
      <c r="OS4">
        <v>348386472</v>
      </c>
      <c r="OT4">
        <v>7721772877.5335331</v>
      </c>
      <c r="OU4">
        <v>3410000000</v>
      </c>
      <c r="OV4">
        <v>12276910656.831182</v>
      </c>
      <c r="OW4">
        <v>57051500000</v>
      </c>
      <c r="OX4">
        <v>5562744634.5655375</v>
      </c>
      <c r="OY4">
        <v>21853733792</v>
      </c>
      <c r="OZ4">
        <v>7235377000</v>
      </c>
      <c r="PB4">
        <v>1564487500</v>
      </c>
      <c r="PG4">
        <v>2272500000</v>
      </c>
      <c r="PL4">
        <v>1000000000</v>
      </c>
      <c r="PM4">
        <v>8049964000</v>
      </c>
      <c r="PN4">
        <v>1111112000</v>
      </c>
      <c r="PO4">
        <v>1614884441.9949138</v>
      </c>
      <c r="PP4">
        <v>6005000000</v>
      </c>
      <c r="PQ4">
        <v>7063866000</v>
      </c>
      <c r="PR4">
        <v>14917684982</v>
      </c>
    </row>
    <row r="5" spans="1:972" x14ac:dyDescent="0.25">
      <c r="A5" s="1">
        <v>41274</v>
      </c>
      <c r="B5">
        <v>797813495.74999988</v>
      </c>
      <c r="C5">
        <v>591828000</v>
      </c>
      <c r="D5">
        <v>2329040482</v>
      </c>
      <c r="E5">
        <v>4007235107</v>
      </c>
      <c r="F5">
        <v>2564417315.2813468</v>
      </c>
      <c r="H5">
        <v>9936338720</v>
      </c>
      <c r="I5">
        <v>3692032894.5694971</v>
      </c>
      <c r="J5">
        <v>3730135136</v>
      </c>
      <c r="K5">
        <v>3889179559</v>
      </c>
      <c r="L5">
        <v>6235933276</v>
      </c>
      <c r="M5">
        <v>12533067322</v>
      </c>
      <c r="N5">
        <v>2902682703.1174717</v>
      </c>
      <c r="O5">
        <v>918492750</v>
      </c>
      <c r="P5">
        <v>34843500000</v>
      </c>
      <c r="Q5">
        <v>4823076400</v>
      </c>
      <c r="R5">
        <v>232848000</v>
      </c>
      <c r="S5">
        <v>11553528000</v>
      </c>
      <c r="T5">
        <v>588000000</v>
      </c>
      <c r="U5">
        <v>1905778090</v>
      </c>
      <c r="V5">
        <v>5566414000</v>
      </c>
      <c r="W5">
        <v>7727543468</v>
      </c>
      <c r="X5">
        <v>335557450</v>
      </c>
      <c r="Y5">
        <v>22358763882.000004</v>
      </c>
      <c r="Z5">
        <v>5377962800</v>
      </c>
      <c r="AA5">
        <v>5948025771.5159578</v>
      </c>
      <c r="AB5">
        <v>1655273393.2467101</v>
      </c>
      <c r="AC5">
        <v>1532571000</v>
      </c>
      <c r="AD5">
        <v>741823132.24627721</v>
      </c>
      <c r="AE5">
        <v>331200000</v>
      </c>
      <c r="AF5">
        <v>14888795905.751371</v>
      </c>
      <c r="AG5">
        <v>4952445815</v>
      </c>
      <c r="AH5">
        <v>1170432803</v>
      </c>
      <c r="AI5">
        <v>2917918080</v>
      </c>
      <c r="AJ5">
        <v>425000000</v>
      </c>
      <c r="AK5">
        <v>1924088000</v>
      </c>
      <c r="AL5">
        <v>11550831470</v>
      </c>
      <c r="AM5">
        <v>20300187393</v>
      </c>
      <c r="AN5">
        <v>304284271.19997466</v>
      </c>
      <c r="AO5">
        <v>15206785620</v>
      </c>
      <c r="AP5">
        <v>1372047084.2</v>
      </c>
      <c r="AQ5">
        <v>3774796768</v>
      </c>
      <c r="AR5">
        <v>92500000</v>
      </c>
      <c r="AS5">
        <v>1440000000</v>
      </c>
      <c r="AT5">
        <v>448000000</v>
      </c>
      <c r="AU5">
        <v>10741078521.868095</v>
      </c>
      <c r="AV5">
        <v>4500000000</v>
      </c>
      <c r="AW5">
        <v>4006783831</v>
      </c>
      <c r="AX5">
        <v>220808000</v>
      </c>
      <c r="AY5">
        <v>1268950977</v>
      </c>
      <c r="AZ5">
        <v>19257217500</v>
      </c>
      <c r="BA5">
        <v>23982630995</v>
      </c>
      <c r="BB5">
        <v>428000000</v>
      </c>
      <c r="BC5">
        <v>840000000</v>
      </c>
      <c r="BE5">
        <v>7662900000</v>
      </c>
      <c r="BF5">
        <v>17204781713.128811</v>
      </c>
      <c r="BG5">
        <v>434000000</v>
      </c>
      <c r="BH5">
        <v>28695226891.995258</v>
      </c>
      <c r="BI5">
        <v>367340000</v>
      </c>
      <c r="BJ5">
        <v>18648656458</v>
      </c>
      <c r="BK5">
        <v>5779845899.2632484</v>
      </c>
      <c r="BL5">
        <v>6815928825.6655817</v>
      </c>
      <c r="BM5">
        <v>1690842866.3300865</v>
      </c>
      <c r="BO5">
        <v>6604344442</v>
      </c>
      <c r="BP5">
        <v>2318736000</v>
      </c>
      <c r="BQ5">
        <v>2675296328.8568225</v>
      </c>
      <c r="BR5">
        <v>1104727674.4464271</v>
      </c>
      <c r="BS5">
        <v>9936353260.4662075</v>
      </c>
      <c r="BT5">
        <v>391799407</v>
      </c>
      <c r="BU5">
        <v>2808000000</v>
      </c>
      <c r="BV5">
        <v>196121846.2988148</v>
      </c>
      <c r="BW5">
        <v>7601943560.727273</v>
      </c>
      <c r="BX5">
        <v>972204500</v>
      </c>
      <c r="BY5">
        <v>1119326168</v>
      </c>
      <c r="BZ5">
        <v>110374775624.17276</v>
      </c>
      <c r="CB5">
        <v>6615000000</v>
      </c>
      <c r="CC5">
        <v>1120000000</v>
      </c>
      <c r="CD5">
        <v>2472044622</v>
      </c>
      <c r="CE5">
        <v>534986413.04347825</v>
      </c>
      <c r="CF5">
        <v>5001417450.9088697</v>
      </c>
      <c r="CG5">
        <v>587152700</v>
      </c>
      <c r="CH5">
        <v>95745344100</v>
      </c>
      <c r="CI5">
        <v>2225536795.0728002</v>
      </c>
      <c r="CJ5">
        <v>3414734386.4374199</v>
      </c>
      <c r="CK5">
        <v>2477888787</v>
      </c>
      <c r="CL5">
        <v>152000000</v>
      </c>
      <c r="CM5">
        <v>1310000000</v>
      </c>
      <c r="CN5">
        <v>7341430976</v>
      </c>
      <c r="CO5">
        <v>7096000000</v>
      </c>
      <c r="CP5">
        <v>24894759438.17971</v>
      </c>
      <c r="CQ5">
        <v>6822863965</v>
      </c>
      <c r="CR5">
        <v>5433933500</v>
      </c>
      <c r="CS5">
        <v>1011774750</v>
      </c>
      <c r="CT5">
        <v>48748837500</v>
      </c>
      <c r="CU5">
        <v>259405152.00705102</v>
      </c>
      <c r="CV5">
        <v>1599999998</v>
      </c>
      <c r="CW5">
        <v>480000000</v>
      </c>
      <c r="CX5">
        <v>488000000</v>
      </c>
      <c r="CY5">
        <v>5612355730</v>
      </c>
      <c r="CZ5">
        <v>588000000</v>
      </c>
      <c r="DA5">
        <v>3467581160.3724432</v>
      </c>
      <c r="DB5">
        <v>2313240330</v>
      </c>
      <c r="DC5">
        <v>75422200</v>
      </c>
      <c r="DD5">
        <v>1348780500</v>
      </c>
      <c r="DE5">
        <v>24087645998</v>
      </c>
      <c r="DF5">
        <v>13200000000</v>
      </c>
      <c r="DG5">
        <v>40483553140</v>
      </c>
      <c r="DH5">
        <v>609130000</v>
      </c>
      <c r="DI5">
        <v>724918572.51451099</v>
      </c>
      <c r="DJ5">
        <v>3000000000</v>
      </c>
      <c r="DK5">
        <v>3183092579.6548409</v>
      </c>
      <c r="DL5">
        <v>4068323920</v>
      </c>
      <c r="DM5">
        <v>9524929154.2346992</v>
      </c>
      <c r="DN5">
        <v>2086949999.9999998</v>
      </c>
      <c r="DO5">
        <v>3150000000</v>
      </c>
      <c r="DP5">
        <v>11455176750</v>
      </c>
      <c r="DQ5">
        <v>1850000000</v>
      </c>
      <c r="DR5">
        <v>507665055</v>
      </c>
      <c r="DS5">
        <v>312795420</v>
      </c>
      <c r="DT5">
        <v>3966350139</v>
      </c>
      <c r="DV5">
        <v>968297000</v>
      </c>
      <c r="DW5">
        <v>1600000000</v>
      </c>
      <c r="DX5">
        <v>2650000000</v>
      </c>
      <c r="DY5">
        <v>10141287000</v>
      </c>
      <c r="DZ5">
        <v>633600000</v>
      </c>
      <c r="EA5">
        <v>6274213157.797368</v>
      </c>
      <c r="EB5">
        <v>5367015400</v>
      </c>
      <c r="EC5">
        <v>12901158460.930735</v>
      </c>
      <c r="ED5">
        <v>4020741333.9673443</v>
      </c>
      <c r="EE5">
        <v>4985535835.2973814</v>
      </c>
      <c r="EF5">
        <v>787851525</v>
      </c>
      <c r="EG5">
        <v>2708640000</v>
      </c>
      <c r="EH5">
        <v>16375600000</v>
      </c>
      <c r="EI5">
        <v>770000000</v>
      </c>
      <c r="EJ5">
        <v>939110849.30000007</v>
      </c>
      <c r="EK5">
        <v>2721000000</v>
      </c>
      <c r="EL5">
        <v>1890000000</v>
      </c>
      <c r="EM5">
        <v>172000000</v>
      </c>
      <c r="EN5">
        <v>8643911604.0190964</v>
      </c>
      <c r="EO5">
        <v>7503339568.0442572</v>
      </c>
      <c r="EP5">
        <v>2015208720</v>
      </c>
      <c r="EQ5">
        <v>353220780</v>
      </c>
      <c r="ER5">
        <v>1645796054</v>
      </c>
      <c r="ES5">
        <v>10365854185</v>
      </c>
      <c r="ET5">
        <v>402133334</v>
      </c>
      <c r="EU5">
        <v>331129952</v>
      </c>
      <c r="EV5">
        <v>35218521254</v>
      </c>
      <c r="EW5">
        <v>2162737333.3881226</v>
      </c>
      <c r="EX5">
        <v>7800760000</v>
      </c>
      <c r="EY5">
        <v>1373539044</v>
      </c>
      <c r="EZ5">
        <v>1170499792</v>
      </c>
      <c r="FA5">
        <v>800659050</v>
      </c>
      <c r="FB5">
        <v>70092818062.484955</v>
      </c>
      <c r="FC5">
        <v>9182946945</v>
      </c>
      <c r="FD5">
        <v>4155602595</v>
      </c>
      <c r="FE5">
        <v>16600000000</v>
      </c>
      <c r="FF5">
        <v>3141390962</v>
      </c>
      <c r="FG5">
        <v>2495753347</v>
      </c>
      <c r="FH5">
        <v>3961452039</v>
      </c>
      <c r="FI5">
        <v>32085122910</v>
      </c>
      <c r="FJ5">
        <v>17865545719.30529</v>
      </c>
      <c r="FK5">
        <v>815022896.92680836</v>
      </c>
      <c r="FL5">
        <v>32138566714.060371</v>
      </c>
      <c r="FM5">
        <v>2481803600</v>
      </c>
      <c r="FN5">
        <v>8168494232</v>
      </c>
      <c r="FO5">
        <v>30474590655</v>
      </c>
      <c r="FP5">
        <v>2926000000</v>
      </c>
      <c r="FQ5">
        <v>1379000000</v>
      </c>
      <c r="FR5">
        <v>446674175</v>
      </c>
      <c r="FS5">
        <v>259359047.51152623</v>
      </c>
      <c r="FT5">
        <v>1129925000</v>
      </c>
      <c r="FU5">
        <v>800000000</v>
      </c>
      <c r="FV5">
        <v>3000000000</v>
      </c>
      <c r="FW5">
        <v>450000000</v>
      </c>
      <c r="FX5">
        <v>5023135874.6243677</v>
      </c>
      <c r="FY5">
        <v>9584643365</v>
      </c>
      <c r="FZ5">
        <v>4077082500</v>
      </c>
      <c r="GA5">
        <v>1407500000</v>
      </c>
      <c r="GB5">
        <v>31985962000</v>
      </c>
      <c r="GC5">
        <v>1747043672.7486756</v>
      </c>
      <c r="GD5">
        <v>948194000</v>
      </c>
      <c r="GE5">
        <v>493770465.2478283</v>
      </c>
      <c r="GF5">
        <v>48159602400</v>
      </c>
      <c r="GG5">
        <v>8687995242</v>
      </c>
      <c r="GH5">
        <v>1652666576.4112122</v>
      </c>
      <c r="GI5">
        <v>654351707</v>
      </c>
      <c r="GJ5">
        <v>3412077024.9820552</v>
      </c>
      <c r="GK5">
        <v>19649411888</v>
      </c>
      <c r="GL5">
        <v>51014625000</v>
      </c>
      <c r="GM5">
        <v>2261843773.6335912</v>
      </c>
      <c r="GN5">
        <v>8200000000</v>
      </c>
      <c r="GO5">
        <v>4188754326.9999995</v>
      </c>
      <c r="GP5">
        <v>37749547000</v>
      </c>
      <c r="GQ5">
        <v>122281145000</v>
      </c>
      <c r="GR5">
        <v>668000089</v>
      </c>
      <c r="GS5">
        <v>756685446.38179123</v>
      </c>
      <c r="GT5">
        <v>4039931362</v>
      </c>
      <c r="GU5">
        <v>568375000</v>
      </c>
      <c r="GV5">
        <v>24676862000</v>
      </c>
      <c r="GW5">
        <v>56400324420</v>
      </c>
      <c r="GX5">
        <v>5521728500</v>
      </c>
      <c r="GY5">
        <v>33600000000</v>
      </c>
      <c r="GZ5">
        <v>5555277439.1911678</v>
      </c>
      <c r="HA5">
        <v>5758675440</v>
      </c>
      <c r="HB5">
        <v>720000000</v>
      </c>
      <c r="HC5">
        <v>26460000000</v>
      </c>
      <c r="HD5">
        <v>20500900000</v>
      </c>
      <c r="HE5">
        <v>10042144865.233006</v>
      </c>
      <c r="HF5">
        <v>14933929627.224281</v>
      </c>
      <c r="HG5">
        <v>715000000</v>
      </c>
      <c r="HH5">
        <v>268800000</v>
      </c>
      <c r="HI5">
        <v>851391894</v>
      </c>
      <c r="HJ5">
        <v>1765927777</v>
      </c>
      <c r="HK5">
        <v>690740500</v>
      </c>
      <c r="HL5">
        <v>1300000000</v>
      </c>
      <c r="HM5">
        <v>4871214021</v>
      </c>
      <c r="HN5">
        <v>4276655336</v>
      </c>
      <c r="HO5">
        <v>6020000000</v>
      </c>
      <c r="HP5">
        <v>661784520</v>
      </c>
      <c r="HQ5">
        <v>24239658196</v>
      </c>
      <c r="HR5">
        <v>980843732</v>
      </c>
      <c r="HS5">
        <v>724867107.69692242</v>
      </c>
      <c r="HT5">
        <v>4074302981.9797931</v>
      </c>
      <c r="HU5">
        <v>757581000</v>
      </c>
      <c r="HV5">
        <v>509353086.61991817</v>
      </c>
      <c r="HW5">
        <v>46875122110</v>
      </c>
      <c r="HX5">
        <v>770552320</v>
      </c>
      <c r="HY5">
        <v>1070000000</v>
      </c>
      <c r="HZ5">
        <v>410000000</v>
      </c>
      <c r="IA5">
        <v>4800000000</v>
      </c>
      <c r="IB5">
        <v>2588250000</v>
      </c>
      <c r="IC5">
        <v>3600000</v>
      </c>
      <c r="ID5">
        <v>11661908000</v>
      </c>
      <c r="IE5">
        <v>15474597400</v>
      </c>
      <c r="IF5">
        <v>595000000</v>
      </c>
      <c r="IG5">
        <v>4873870435.7501583</v>
      </c>
      <c r="IH5">
        <v>2753165000</v>
      </c>
      <c r="II5">
        <v>1200000000</v>
      </c>
      <c r="IJ5">
        <v>1429915025</v>
      </c>
      <c r="IK5">
        <v>28823530000</v>
      </c>
      <c r="IL5">
        <v>3681231699</v>
      </c>
      <c r="IM5">
        <v>15425295462.916414</v>
      </c>
      <c r="IN5">
        <v>2453202610.5702629</v>
      </c>
      <c r="IO5">
        <v>1125875000</v>
      </c>
      <c r="IP5">
        <v>539368500</v>
      </c>
      <c r="IQ5">
        <v>191140000</v>
      </c>
      <c r="IR5">
        <v>6440516680</v>
      </c>
      <c r="IS5">
        <v>14500000000</v>
      </c>
      <c r="IT5">
        <v>612248000</v>
      </c>
      <c r="IU5">
        <v>620806680</v>
      </c>
      <c r="IV5">
        <v>3774685500</v>
      </c>
      <c r="IW5">
        <v>1664476187.1822364</v>
      </c>
      <c r="IX5">
        <v>5840287257</v>
      </c>
      <c r="IZ5">
        <v>1120000000</v>
      </c>
      <c r="JA5">
        <v>7240005000</v>
      </c>
      <c r="JB5">
        <v>8575076227</v>
      </c>
      <c r="JC5">
        <v>6852050000</v>
      </c>
      <c r="JE5">
        <v>2107000000</v>
      </c>
      <c r="JF5">
        <v>1656278170.8108571</v>
      </c>
      <c r="JG5">
        <v>520160000</v>
      </c>
      <c r="JH5">
        <v>410662443.47815055</v>
      </c>
      <c r="JI5">
        <v>205583400</v>
      </c>
      <c r="JJ5">
        <v>276000000</v>
      </c>
      <c r="JK5">
        <v>200000000</v>
      </c>
      <c r="JL5">
        <v>800000000</v>
      </c>
      <c r="JM5">
        <v>1315109159.4799225</v>
      </c>
      <c r="JN5">
        <v>589896800</v>
      </c>
      <c r="JO5">
        <v>10607286768.02939</v>
      </c>
      <c r="JP5">
        <v>465224000</v>
      </c>
      <c r="JQ5">
        <v>93333333332</v>
      </c>
      <c r="JR5">
        <v>151200000</v>
      </c>
      <c r="JS5">
        <v>4158816363</v>
      </c>
      <c r="JT5">
        <v>13767961050</v>
      </c>
      <c r="JU5">
        <v>1008517669</v>
      </c>
      <c r="JV5">
        <v>16398000000</v>
      </c>
      <c r="JW5">
        <v>249936937.207973</v>
      </c>
      <c r="JX5">
        <v>20509779458.90258</v>
      </c>
      <c r="JY5">
        <v>126430849150.11189</v>
      </c>
      <c r="JZ5">
        <v>16684541071.998951</v>
      </c>
      <c r="KA5">
        <v>5094748841.6330347</v>
      </c>
      <c r="KB5">
        <v>616000000</v>
      </c>
      <c r="KC5">
        <v>1224000000</v>
      </c>
      <c r="KD5">
        <v>535080000.00000006</v>
      </c>
      <c r="KE5">
        <v>3990276849.7222695</v>
      </c>
      <c r="KF5">
        <v>9372171752.8000011</v>
      </c>
      <c r="KG5">
        <v>329868000.00000006</v>
      </c>
      <c r="KH5">
        <v>57667093902.693474</v>
      </c>
      <c r="KI5">
        <v>14929100000</v>
      </c>
      <c r="KJ5">
        <v>7447759315.7880001</v>
      </c>
      <c r="KK5">
        <v>6630097994.22293</v>
      </c>
      <c r="KL5">
        <v>1230839821</v>
      </c>
      <c r="KM5">
        <v>6192063000</v>
      </c>
      <c r="KN5">
        <v>7140825270.9015989</v>
      </c>
      <c r="KO5">
        <v>34349980306.999996</v>
      </c>
      <c r="KP5">
        <v>150000000</v>
      </c>
      <c r="KQ5">
        <v>405000000</v>
      </c>
      <c r="KR5">
        <v>4705249440</v>
      </c>
      <c r="KS5">
        <v>1560000000</v>
      </c>
      <c r="KT5">
        <v>27958071555</v>
      </c>
      <c r="KU5">
        <v>3550000000</v>
      </c>
      <c r="KV5">
        <v>1008605000</v>
      </c>
      <c r="KW5">
        <v>29316636451.671165</v>
      </c>
      <c r="KX5">
        <v>1603354689.5535822</v>
      </c>
      <c r="KY5">
        <v>300000000</v>
      </c>
      <c r="KZ5">
        <v>1184200000</v>
      </c>
      <c r="LA5">
        <v>2873297383</v>
      </c>
      <c r="LB5">
        <v>5073014084.125</v>
      </c>
      <c r="LC5">
        <v>928903374.92452669</v>
      </c>
      <c r="LD5">
        <v>9723039246.9684105</v>
      </c>
      <c r="LE5">
        <v>68849398443.374863</v>
      </c>
      <c r="LF5">
        <v>783802460.87845969</v>
      </c>
      <c r="LG5">
        <v>1568000000</v>
      </c>
      <c r="LH5">
        <v>3350000000</v>
      </c>
      <c r="LI5">
        <v>5210192000</v>
      </c>
      <c r="LJ5">
        <v>43401163019</v>
      </c>
      <c r="LK5">
        <v>6000000000</v>
      </c>
      <c r="LL5">
        <v>1857135500</v>
      </c>
      <c r="LM5">
        <v>13475744081</v>
      </c>
      <c r="LN5">
        <v>6346962252</v>
      </c>
      <c r="LO5">
        <v>8780426500</v>
      </c>
      <c r="LP5">
        <v>4351958654</v>
      </c>
      <c r="LQ5">
        <v>40470734746</v>
      </c>
      <c r="LR5">
        <v>1483848500</v>
      </c>
      <c r="LS5">
        <v>1033493218.5619975</v>
      </c>
      <c r="LT5">
        <v>2523350000</v>
      </c>
      <c r="LU5">
        <v>1800000000</v>
      </c>
      <c r="LV5">
        <v>1000000000</v>
      </c>
      <c r="LX5">
        <v>101538000</v>
      </c>
      <c r="LY5">
        <v>1741896978</v>
      </c>
      <c r="LZ5">
        <v>13857965520.277191</v>
      </c>
      <c r="MA5">
        <v>11388432086.224098</v>
      </c>
      <c r="MB5">
        <v>16703624870.825838</v>
      </c>
      <c r="MC5">
        <v>405634796.41101384</v>
      </c>
      <c r="MD5">
        <v>461148259.16532165</v>
      </c>
      <c r="ME5">
        <v>25131606843</v>
      </c>
      <c r="MG5">
        <v>1159200000</v>
      </c>
      <c r="MH5">
        <v>10640198170.000002</v>
      </c>
      <c r="MI5">
        <v>3493875000</v>
      </c>
      <c r="MJ5">
        <v>38150000000</v>
      </c>
      <c r="MK5">
        <v>800731530.4445101</v>
      </c>
      <c r="ML5">
        <v>428404406.93298292</v>
      </c>
      <c r="MM5">
        <v>2120000000</v>
      </c>
      <c r="MN5">
        <v>6762644501.7703505</v>
      </c>
      <c r="MO5">
        <v>770057486.46540272</v>
      </c>
      <c r="MP5">
        <v>2631147316.9131522</v>
      </c>
      <c r="MQ5">
        <v>3370734900</v>
      </c>
      <c r="MR5">
        <v>2659850000</v>
      </c>
      <c r="MS5">
        <v>3484800000</v>
      </c>
      <c r="MT5">
        <v>596673000</v>
      </c>
      <c r="MU5">
        <v>4761500000</v>
      </c>
      <c r="MV5">
        <v>1525685168.1937428</v>
      </c>
      <c r="MW5">
        <v>383331363</v>
      </c>
      <c r="MX5">
        <v>1170909181</v>
      </c>
      <c r="MY5">
        <v>13956126500</v>
      </c>
      <c r="MZ5">
        <v>676029745.30879354</v>
      </c>
      <c r="NA5">
        <v>273200000</v>
      </c>
      <c r="NB5">
        <v>5729995352.0294237</v>
      </c>
      <c r="NC5">
        <v>13953036569.781712</v>
      </c>
      <c r="ND5">
        <v>306338500</v>
      </c>
      <c r="NE5">
        <v>1874514158</v>
      </c>
      <c r="NF5">
        <v>15471008351.786983</v>
      </c>
      <c r="NG5">
        <v>33333335000</v>
      </c>
      <c r="NH5">
        <v>96000000</v>
      </c>
      <c r="NI5">
        <v>3099267500</v>
      </c>
      <c r="NJ5">
        <v>3605160533.4336848</v>
      </c>
      <c r="NK5">
        <v>17496996592</v>
      </c>
      <c r="NL5">
        <v>641717510</v>
      </c>
      <c r="NM5">
        <v>8956361206</v>
      </c>
      <c r="NN5">
        <v>2500000000</v>
      </c>
      <c r="NO5">
        <v>585000000</v>
      </c>
      <c r="NP5">
        <v>11291139288.984421</v>
      </c>
      <c r="NQ5">
        <v>13517725000</v>
      </c>
      <c r="NR5">
        <v>720000000</v>
      </c>
      <c r="NS5">
        <v>11351003360.806307</v>
      </c>
      <c r="NT5">
        <v>5314344000</v>
      </c>
      <c r="NU5">
        <v>2916056736.9600081</v>
      </c>
      <c r="NV5">
        <v>1200000000</v>
      </c>
      <c r="NW5">
        <v>15816310000</v>
      </c>
      <c r="NX5">
        <v>520000000</v>
      </c>
      <c r="NY5">
        <v>220000000</v>
      </c>
      <c r="NZ5">
        <v>9361707250</v>
      </c>
      <c r="OA5">
        <v>17150000000</v>
      </c>
      <c r="OB5">
        <v>1007459776.5290109</v>
      </c>
      <c r="OC5">
        <v>763802217.83223581</v>
      </c>
      <c r="OD5">
        <v>2244718568</v>
      </c>
      <c r="OE5">
        <v>2872193366</v>
      </c>
      <c r="OF5">
        <v>5061800000</v>
      </c>
      <c r="OG5">
        <v>590594269.99657214</v>
      </c>
      <c r="OH5">
        <v>573393897.62938118</v>
      </c>
      <c r="OI5">
        <v>10283836238</v>
      </c>
      <c r="OJ5">
        <v>1695000000</v>
      </c>
      <c r="OK5">
        <v>693054986.37996292</v>
      </c>
      <c r="OL5">
        <v>2198365881.3615217</v>
      </c>
      <c r="OM5">
        <v>5882353000</v>
      </c>
      <c r="ON5">
        <v>7655126330</v>
      </c>
      <c r="OO5">
        <v>550165300</v>
      </c>
      <c r="OP5">
        <v>1750026639</v>
      </c>
      <c r="OQ5">
        <v>5470982941</v>
      </c>
      <c r="OR5">
        <v>1470910787.6327424</v>
      </c>
      <c r="OS5">
        <v>348386472</v>
      </c>
      <c r="OT5">
        <v>7721772877.533535</v>
      </c>
      <c r="OU5">
        <v>3410000000</v>
      </c>
      <c r="OV5">
        <v>12276910656.831182</v>
      </c>
      <c r="OW5">
        <v>57051500000</v>
      </c>
      <c r="OX5">
        <v>5562744634.5655375</v>
      </c>
      <c r="OY5">
        <v>21853733792</v>
      </c>
      <c r="OZ5">
        <v>7235377000</v>
      </c>
      <c r="PB5">
        <v>1564487500</v>
      </c>
      <c r="PG5">
        <v>2272500000</v>
      </c>
      <c r="PL5">
        <v>1000000000</v>
      </c>
      <c r="PM5">
        <v>8049964000</v>
      </c>
      <c r="PN5">
        <v>1111112000</v>
      </c>
      <c r="PO5">
        <v>1614884441.9949138</v>
      </c>
      <c r="PP5">
        <v>10005000000</v>
      </c>
      <c r="PQ5">
        <v>7063886000</v>
      </c>
      <c r="PR5">
        <v>14917684982</v>
      </c>
      <c r="PS5">
        <v>1103487373.8566074</v>
      </c>
      <c r="PT5">
        <v>18000000000</v>
      </c>
      <c r="PU5">
        <v>4927986000</v>
      </c>
      <c r="PV5">
        <v>2350000000</v>
      </c>
      <c r="PX5">
        <v>3397500000</v>
      </c>
      <c r="QB5">
        <v>1378739741.2673512</v>
      </c>
      <c r="QF5">
        <v>7767394676.8510027</v>
      </c>
      <c r="QG5">
        <v>3000000000</v>
      </c>
      <c r="QI5">
        <v>2990964279</v>
      </c>
    </row>
    <row r="6" spans="1:972" x14ac:dyDescent="0.25">
      <c r="A6" s="1">
        <v>41364</v>
      </c>
      <c r="B6">
        <v>797813495.74999988</v>
      </c>
      <c r="C6">
        <v>591828000</v>
      </c>
      <c r="D6">
        <v>2329040482</v>
      </c>
      <c r="E6">
        <v>4007235107</v>
      </c>
      <c r="F6">
        <v>2564417315.2813468</v>
      </c>
      <c r="G6">
        <v>697214933.93375838</v>
      </c>
      <c r="H6">
        <v>9936338720</v>
      </c>
      <c r="I6">
        <v>3692032894.5694971</v>
      </c>
      <c r="J6">
        <v>3730135136</v>
      </c>
      <c r="K6">
        <v>3889179559</v>
      </c>
      <c r="L6">
        <v>6235933276</v>
      </c>
      <c r="M6">
        <v>12533067322</v>
      </c>
      <c r="N6">
        <v>2902682703.1174717</v>
      </c>
      <c r="O6">
        <v>918492750</v>
      </c>
      <c r="P6">
        <v>34843500000</v>
      </c>
      <c r="Q6">
        <v>4823076400</v>
      </c>
      <c r="R6">
        <v>232848000</v>
      </c>
      <c r="S6">
        <v>11553528000</v>
      </c>
      <c r="T6">
        <v>588000000</v>
      </c>
      <c r="U6">
        <v>3032237815</v>
      </c>
      <c r="V6">
        <v>5566414000</v>
      </c>
      <c r="W6">
        <v>8311278632</v>
      </c>
      <c r="X6">
        <v>335557450</v>
      </c>
      <c r="Y6">
        <v>22358763882.000004</v>
      </c>
      <c r="Z6">
        <v>5377962800</v>
      </c>
      <c r="AA6">
        <v>5948025771.5159578</v>
      </c>
      <c r="AB6">
        <v>1655273393.2467101</v>
      </c>
      <c r="AC6">
        <v>1532571000</v>
      </c>
      <c r="AD6">
        <v>741823132.24627721</v>
      </c>
      <c r="AE6">
        <v>331200000</v>
      </c>
      <c r="AF6">
        <v>14888795905.751371</v>
      </c>
      <c r="AG6">
        <v>4899073315</v>
      </c>
      <c r="AH6">
        <v>1170432803</v>
      </c>
      <c r="AI6">
        <v>2917918080</v>
      </c>
      <c r="AJ6">
        <v>425000000</v>
      </c>
      <c r="AL6">
        <v>11550831470</v>
      </c>
      <c r="AM6">
        <v>20300187393</v>
      </c>
      <c r="AN6">
        <v>304284271.19997466</v>
      </c>
      <c r="AO6">
        <v>15206785620</v>
      </c>
      <c r="AP6">
        <v>1372047138.6000001</v>
      </c>
      <c r="AQ6">
        <v>3774796888</v>
      </c>
      <c r="AR6">
        <v>442589871</v>
      </c>
      <c r="AS6">
        <v>1440000000</v>
      </c>
      <c r="AT6">
        <v>448000000</v>
      </c>
      <c r="AU6">
        <v>10955165475.684252</v>
      </c>
      <c r="AV6">
        <v>4500000000</v>
      </c>
      <c r="AW6">
        <v>4006783831</v>
      </c>
      <c r="AX6">
        <v>220808000</v>
      </c>
      <c r="AY6">
        <v>1268950977</v>
      </c>
      <c r="AZ6">
        <v>19257217500</v>
      </c>
      <c r="BA6">
        <v>23982630995</v>
      </c>
      <c r="BB6">
        <v>428000000</v>
      </c>
      <c r="BC6">
        <v>840000000</v>
      </c>
      <c r="BE6">
        <v>7662900000</v>
      </c>
      <c r="BF6">
        <v>17204781713.128811</v>
      </c>
      <c r="BG6">
        <v>434000000</v>
      </c>
      <c r="BH6">
        <v>28695226891.995258</v>
      </c>
      <c r="BI6">
        <v>367340000</v>
      </c>
      <c r="BJ6">
        <v>18648656458</v>
      </c>
      <c r="BK6">
        <v>9318539211.5494747</v>
      </c>
      <c r="BM6">
        <v>1690842866.3300865</v>
      </c>
      <c r="BO6">
        <v>6604344442</v>
      </c>
      <c r="BP6">
        <v>2318736000</v>
      </c>
      <c r="BQ6">
        <v>2675296328.8568225</v>
      </c>
      <c r="BR6">
        <v>1104727674.4464271</v>
      </c>
      <c r="BS6">
        <v>9936353260.4662075</v>
      </c>
      <c r="BT6">
        <v>391799407</v>
      </c>
      <c r="BU6">
        <v>2808000000</v>
      </c>
      <c r="BV6">
        <v>196121846.2988148</v>
      </c>
      <c r="BW6">
        <v>7601943560.727273</v>
      </c>
      <c r="BX6">
        <v>972204500</v>
      </c>
      <c r="BY6">
        <v>1119326168</v>
      </c>
      <c r="BZ6">
        <v>110374775624.17276</v>
      </c>
      <c r="CB6">
        <v>6615000000</v>
      </c>
      <c r="CC6">
        <v>1120000000</v>
      </c>
      <c r="CD6">
        <v>3111401022</v>
      </c>
      <c r="CE6">
        <v>534986413.04347825</v>
      </c>
      <c r="CF6">
        <v>5001417450.9088697</v>
      </c>
      <c r="CG6">
        <v>587152700</v>
      </c>
      <c r="CH6">
        <v>95745344100</v>
      </c>
      <c r="CI6">
        <v>2225536795.0728002</v>
      </c>
      <c r="CJ6">
        <v>3756207825.081162</v>
      </c>
      <c r="CK6">
        <v>2477888787</v>
      </c>
      <c r="CL6">
        <v>152000000</v>
      </c>
      <c r="CM6">
        <v>1310000000</v>
      </c>
      <c r="CN6">
        <v>7341430976</v>
      </c>
      <c r="CO6">
        <v>7096000000</v>
      </c>
      <c r="CP6">
        <v>24894759438.17971</v>
      </c>
      <c r="CQ6">
        <v>6822863965</v>
      </c>
      <c r="CR6">
        <v>5433933500</v>
      </c>
      <c r="CS6">
        <v>1011774750</v>
      </c>
      <c r="CT6">
        <v>48748837500</v>
      </c>
      <c r="CU6">
        <v>259405152.00705102</v>
      </c>
      <c r="CV6">
        <v>1599999998</v>
      </c>
      <c r="CW6">
        <v>480000000</v>
      </c>
      <c r="CX6">
        <v>488000000</v>
      </c>
      <c r="CY6">
        <v>5622967835</v>
      </c>
      <c r="CZ6">
        <v>588000000</v>
      </c>
      <c r="DA6">
        <v>3467581160.3724432</v>
      </c>
      <c r="DB6">
        <v>2313240330</v>
      </c>
      <c r="DC6">
        <v>75422200</v>
      </c>
      <c r="DD6">
        <v>1348780500</v>
      </c>
      <c r="DE6">
        <v>24087645998</v>
      </c>
      <c r="DF6">
        <v>13200000000</v>
      </c>
      <c r="DG6">
        <v>40483553140</v>
      </c>
      <c r="DH6">
        <v>609130000</v>
      </c>
      <c r="DI6">
        <v>724918572.51451099</v>
      </c>
      <c r="DJ6">
        <v>3000000000</v>
      </c>
      <c r="DK6">
        <v>3183092579.6548409</v>
      </c>
      <c r="DL6">
        <v>4049203920</v>
      </c>
      <c r="DM6">
        <v>9497310695.7616062</v>
      </c>
      <c r="DN6">
        <v>2086949999.9999998</v>
      </c>
      <c r="DO6">
        <v>3150000000</v>
      </c>
      <c r="DP6">
        <v>11441396750</v>
      </c>
      <c r="DQ6">
        <v>1850000000</v>
      </c>
      <c r="DR6">
        <v>507665055</v>
      </c>
      <c r="DS6">
        <v>312795420</v>
      </c>
      <c r="DT6">
        <v>3966350139</v>
      </c>
      <c r="DV6">
        <v>968297000</v>
      </c>
      <c r="DW6">
        <v>1600000000</v>
      </c>
      <c r="DX6">
        <v>2650000000</v>
      </c>
      <c r="DY6">
        <v>10141287000</v>
      </c>
      <c r="DZ6">
        <v>633600000</v>
      </c>
      <c r="EA6">
        <v>6274213157.797368</v>
      </c>
      <c r="EB6">
        <v>5380886920</v>
      </c>
      <c r="EC6">
        <v>12901158460.930735</v>
      </c>
      <c r="ED6">
        <v>4020741333.9673443</v>
      </c>
      <c r="EE6">
        <v>4985535835.2973814</v>
      </c>
      <c r="EF6">
        <v>787851525</v>
      </c>
      <c r="EG6">
        <v>2708640000</v>
      </c>
      <c r="EH6">
        <v>16375600000</v>
      </c>
      <c r="EI6">
        <v>770000000</v>
      </c>
      <c r="EJ6">
        <v>939110849.30000007</v>
      </c>
      <c r="EK6">
        <v>2721000000</v>
      </c>
      <c r="EL6">
        <v>1890000000</v>
      </c>
      <c r="EM6">
        <v>172000000</v>
      </c>
      <c r="EN6">
        <v>8643911604.0190964</v>
      </c>
      <c r="EO6">
        <v>7503339568.0442572</v>
      </c>
      <c r="EP6">
        <v>2015208720</v>
      </c>
      <c r="EQ6">
        <v>353220780</v>
      </c>
      <c r="ER6">
        <v>1645796054</v>
      </c>
      <c r="ES6">
        <v>10365854185</v>
      </c>
      <c r="ET6">
        <v>402133334</v>
      </c>
      <c r="EU6">
        <v>331129952</v>
      </c>
      <c r="EV6">
        <v>36508170014</v>
      </c>
      <c r="EW6">
        <v>2162737333.3881226</v>
      </c>
      <c r="EX6">
        <v>7800760000</v>
      </c>
      <c r="EY6">
        <v>1373539044</v>
      </c>
      <c r="EZ6">
        <v>1170499792</v>
      </c>
      <c r="FA6">
        <v>800659050</v>
      </c>
      <c r="FB6">
        <v>70092818062.484955</v>
      </c>
      <c r="FC6">
        <v>9182946945</v>
      </c>
      <c r="FD6">
        <v>4155602595</v>
      </c>
      <c r="FE6">
        <v>16600000000</v>
      </c>
      <c r="FF6">
        <v>3141390962</v>
      </c>
      <c r="FG6">
        <v>2495753347</v>
      </c>
      <c r="FH6">
        <v>3961452039</v>
      </c>
      <c r="FI6">
        <v>32113017910</v>
      </c>
      <c r="FJ6">
        <v>17865545719.30529</v>
      </c>
      <c r="FK6">
        <v>815022896.92680836</v>
      </c>
      <c r="FL6">
        <v>32138566714.060371</v>
      </c>
      <c r="FM6">
        <v>2481803600</v>
      </c>
      <c r="FN6">
        <v>8168494232</v>
      </c>
      <c r="FO6">
        <v>30474590655</v>
      </c>
      <c r="FP6">
        <v>2926000000</v>
      </c>
      <c r="FQ6">
        <v>1379000000</v>
      </c>
      <c r="FR6">
        <v>446674175</v>
      </c>
      <c r="FS6">
        <v>259359047.51152623</v>
      </c>
      <c r="FT6">
        <v>1129925000</v>
      </c>
      <c r="FU6">
        <v>800000000</v>
      </c>
      <c r="FV6">
        <v>3000000000</v>
      </c>
      <c r="FW6">
        <v>450000000</v>
      </c>
      <c r="FX6">
        <v>5023135874.6243677</v>
      </c>
      <c r="FY6">
        <v>9584643365</v>
      </c>
      <c r="FZ6">
        <v>4077082500</v>
      </c>
      <c r="GA6">
        <v>1407500000</v>
      </c>
      <c r="GB6">
        <v>31985962000</v>
      </c>
      <c r="GC6">
        <v>1747043672.7486756</v>
      </c>
      <c r="GD6">
        <v>948194000</v>
      </c>
      <c r="GE6">
        <v>493770465.2478283</v>
      </c>
      <c r="GF6">
        <v>48159602400</v>
      </c>
      <c r="GG6">
        <v>8687995500</v>
      </c>
      <c r="GH6">
        <v>1652666576.4112122</v>
      </c>
      <c r="GI6">
        <v>654351707</v>
      </c>
      <c r="GJ6">
        <v>3412077024.9820552</v>
      </c>
      <c r="GK6">
        <v>19649411888</v>
      </c>
      <c r="GL6">
        <v>51014625000</v>
      </c>
      <c r="GM6">
        <v>2261843773.6335912</v>
      </c>
      <c r="GN6">
        <v>8200000000</v>
      </c>
      <c r="GO6">
        <v>4188754326.9999995</v>
      </c>
      <c r="GP6">
        <v>37749547000</v>
      </c>
      <c r="GQ6">
        <v>123275050000</v>
      </c>
      <c r="GR6">
        <v>668000089</v>
      </c>
      <c r="GS6">
        <v>756685446.38179123</v>
      </c>
      <c r="GT6">
        <v>4039931362</v>
      </c>
      <c r="GU6">
        <v>568375000</v>
      </c>
      <c r="GV6">
        <v>24677192000</v>
      </c>
      <c r="GW6">
        <v>56400324420</v>
      </c>
      <c r="GX6">
        <v>5521728500</v>
      </c>
      <c r="GY6">
        <v>33600000000</v>
      </c>
      <c r="GZ6">
        <v>5555277439.1911678</v>
      </c>
      <c r="HA6">
        <v>5758675440</v>
      </c>
      <c r="HB6">
        <v>720000000</v>
      </c>
      <c r="HC6">
        <v>26460000000</v>
      </c>
      <c r="HD6">
        <v>20500900000</v>
      </c>
      <c r="HE6">
        <v>10042144865.233006</v>
      </c>
      <c r="HF6">
        <v>14933929627.224281</v>
      </c>
      <c r="HG6">
        <v>715000000</v>
      </c>
      <c r="HH6">
        <v>268800000</v>
      </c>
      <c r="HI6">
        <v>851391894</v>
      </c>
      <c r="HJ6">
        <v>1765927777</v>
      </c>
      <c r="HK6">
        <v>690740500</v>
      </c>
      <c r="HL6">
        <v>1300000000</v>
      </c>
      <c r="HM6">
        <v>4871214021</v>
      </c>
      <c r="HN6">
        <v>4276655336</v>
      </c>
      <c r="HO6">
        <v>6020000000</v>
      </c>
      <c r="HP6">
        <v>661784520</v>
      </c>
      <c r="HQ6">
        <v>24239658196</v>
      </c>
      <c r="HR6">
        <v>980843732</v>
      </c>
      <c r="HS6">
        <v>724867107.69692242</v>
      </c>
      <c r="HT6">
        <v>4074302981.9797931</v>
      </c>
      <c r="HU6">
        <v>757581000</v>
      </c>
      <c r="HV6">
        <v>509353086.61991817</v>
      </c>
      <c r="HW6">
        <v>46875122110</v>
      </c>
      <c r="HX6">
        <v>770552320</v>
      </c>
      <c r="HY6">
        <v>1070000000</v>
      </c>
      <c r="HZ6">
        <v>410000000</v>
      </c>
      <c r="IA6">
        <v>4800000000</v>
      </c>
      <c r="IB6">
        <v>2588250000</v>
      </c>
      <c r="IC6">
        <v>3600000</v>
      </c>
      <c r="ID6">
        <v>11661908000</v>
      </c>
      <c r="IE6">
        <v>15563250000</v>
      </c>
      <c r="IF6">
        <v>595000000</v>
      </c>
      <c r="IG6">
        <v>4873870435.7501583</v>
      </c>
      <c r="IH6">
        <v>2753165000</v>
      </c>
      <c r="II6">
        <v>1200000000</v>
      </c>
      <c r="IJ6">
        <v>1429915525</v>
      </c>
      <c r="IK6">
        <v>28823530000</v>
      </c>
      <c r="IL6">
        <v>3681231699</v>
      </c>
      <c r="IM6">
        <v>15425295462.916414</v>
      </c>
      <c r="IN6">
        <v>2453202610.5702629</v>
      </c>
      <c r="IO6">
        <v>1125875000</v>
      </c>
      <c r="IP6">
        <v>600000000</v>
      </c>
      <c r="IQ6">
        <v>191140000</v>
      </c>
      <c r="IR6">
        <v>6440516680</v>
      </c>
      <c r="IS6">
        <v>14500000000</v>
      </c>
      <c r="IT6">
        <v>612248000</v>
      </c>
      <c r="IU6">
        <v>620806680</v>
      </c>
      <c r="IV6">
        <v>3774685500</v>
      </c>
      <c r="IW6">
        <v>1664476187.1822364</v>
      </c>
      <c r="IX6">
        <v>5840287257</v>
      </c>
      <c r="IZ6">
        <v>1120000000</v>
      </c>
      <c r="JA6">
        <v>7240005000</v>
      </c>
      <c r="JB6">
        <v>13088274241</v>
      </c>
      <c r="JC6">
        <v>6852050000</v>
      </c>
      <c r="JE6">
        <v>2107000000</v>
      </c>
      <c r="JF6">
        <v>1656278170.8108571</v>
      </c>
      <c r="JG6">
        <v>520160000</v>
      </c>
      <c r="JH6">
        <v>410662443.47815055</v>
      </c>
      <c r="JI6">
        <v>205583400</v>
      </c>
      <c r="JJ6">
        <v>276000000</v>
      </c>
      <c r="JK6">
        <v>200000000</v>
      </c>
      <c r="JL6">
        <v>800000000</v>
      </c>
      <c r="JM6">
        <v>1315109159.4799225</v>
      </c>
      <c r="JN6">
        <v>589896800</v>
      </c>
      <c r="JO6">
        <v>10607286768.02939</v>
      </c>
      <c r="JP6">
        <v>465224000</v>
      </c>
      <c r="JQ6">
        <v>93333333332</v>
      </c>
      <c r="JR6">
        <v>151200000</v>
      </c>
      <c r="JS6">
        <v>4158816363</v>
      </c>
      <c r="JT6">
        <v>13767961050</v>
      </c>
      <c r="JU6">
        <v>1008517669</v>
      </c>
      <c r="JV6">
        <v>16398000000</v>
      </c>
      <c r="JW6">
        <v>249936937.207973</v>
      </c>
      <c r="JX6">
        <v>20509779458.90258</v>
      </c>
      <c r="JY6">
        <v>126430849150.11189</v>
      </c>
      <c r="JZ6">
        <v>16684541071.998951</v>
      </c>
      <c r="KA6">
        <v>5094748841.6330347</v>
      </c>
      <c r="KB6">
        <v>616000000</v>
      </c>
      <c r="KC6">
        <v>1224000000</v>
      </c>
      <c r="KD6">
        <v>535080000.00000006</v>
      </c>
      <c r="KE6">
        <v>3990276849.7222695</v>
      </c>
      <c r="KF6">
        <v>9372171752.8000011</v>
      </c>
      <c r="KG6">
        <v>329868000.00000006</v>
      </c>
      <c r="KH6">
        <v>57667093902.693474</v>
      </c>
      <c r="KI6">
        <v>14929100000</v>
      </c>
      <c r="KJ6">
        <v>7447759315.7880001</v>
      </c>
      <c r="KK6">
        <v>6595541937.748023</v>
      </c>
      <c r="KL6">
        <v>1230839821</v>
      </c>
      <c r="KM6">
        <v>6192063000</v>
      </c>
      <c r="KN6">
        <v>7140825270.9015989</v>
      </c>
      <c r="KO6">
        <v>34373841307</v>
      </c>
      <c r="KP6">
        <v>150000000</v>
      </c>
      <c r="KQ6">
        <v>405000000</v>
      </c>
      <c r="KR6">
        <v>4705249440</v>
      </c>
      <c r="KS6">
        <v>1560000000</v>
      </c>
      <c r="KT6">
        <v>28065958638</v>
      </c>
      <c r="KU6">
        <v>3550000000</v>
      </c>
      <c r="KV6">
        <v>1008605000</v>
      </c>
      <c r="KW6">
        <v>29316636451.671165</v>
      </c>
      <c r="KX6">
        <v>1603354689.5535822</v>
      </c>
      <c r="KY6">
        <v>300000000</v>
      </c>
      <c r="KZ6">
        <v>1184200000</v>
      </c>
      <c r="LA6">
        <v>2888020215</v>
      </c>
      <c r="LB6">
        <v>5073014961.625</v>
      </c>
      <c r="LC6">
        <v>928903374.92452669</v>
      </c>
      <c r="LD6">
        <v>9723039246.9684105</v>
      </c>
      <c r="LE6">
        <v>68849398443.374863</v>
      </c>
      <c r="LF6">
        <v>783802460.87845969</v>
      </c>
      <c r="LG6">
        <v>1568000000</v>
      </c>
      <c r="LH6">
        <v>3350000000</v>
      </c>
      <c r="LI6">
        <v>5210192000</v>
      </c>
      <c r="LJ6">
        <v>43401163019</v>
      </c>
      <c r="LK6">
        <v>6000000000</v>
      </c>
      <c r="LL6">
        <v>1857135500</v>
      </c>
      <c r="LM6">
        <v>13592128209</v>
      </c>
      <c r="LN6">
        <v>6346962252</v>
      </c>
      <c r="LO6">
        <v>8780426500</v>
      </c>
      <c r="LP6">
        <v>4351958654</v>
      </c>
      <c r="LQ6">
        <v>40470734746</v>
      </c>
      <c r="LR6">
        <v>1483848500</v>
      </c>
      <c r="LS6">
        <v>1033493218.5619975</v>
      </c>
      <c r="LT6">
        <v>2523350000</v>
      </c>
      <c r="LU6">
        <v>1800000000</v>
      </c>
      <c r="LV6">
        <v>1000000000</v>
      </c>
      <c r="LX6">
        <v>101538000</v>
      </c>
      <c r="LY6">
        <v>1741896978</v>
      </c>
      <c r="LZ6">
        <v>14133975547.559008</v>
      </c>
      <c r="MA6">
        <v>11388432086.224098</v>
      </c>
      <c r="MB6">
        <v>16703624870.825838</v>
      </c>
      <c r="MC6">
        <v>405634796.41101384</v>
      </c>
      <c r="MD6">
        <v>461148259.16532165</v>
      </c>
      <c r="ME6">
        <v>25131606843</v>
      </c>
      <c r="MG6">
        <v>1159200000</v>
      </c>
      <c r="MH6">
        <v>10640198170.000002</v>
      </c>
      <c r="MI6">
        <v>3493875000</v>
      </c>
      <c r="MK6">
        <v>800707105.46948469</v>
      </c>
      <c r="ML6">
        <v>428404406.93298292</v>
      </c>
      <c r="MM6">
        <v>2120000000</v>
      </c>
      <c r="MN6">
        <v>6762644501.7703505</v>
      </c>
      <c r="MO6">
        <v>770057486.46540272</v>
      </c>
      <c r="MP6">
        <v>2631147316.9131522</v>
      </c>
      <c r="MQ6">
        <v>3370734900</v>
      </c>
      <c r="MR6">
        <v>2659850000</v>
      </c>
      <c r="MS6">
        <v>3484800000</v>
      </c>
      <c r="MT6">
        <v>596673000</v>
      </c>
      <c r="MU6">
        <v>4761500000</v>
      </c>
      <c r="MV6">
        <v>1525685168.1937428</v>
      </c>
      <c r="MW6">
        <v>383331363</v>
      </c>
      <c r="MX6">
        <v>1170909181</v>
      </c>
      <c r="MY6">
        <v>13956126500</v>
      </c>
      <c r="MZ6">
        <v>676029745.30879354</v>
      </c>
      <c r="NA6">
        <v>273200000</v>
      </c>
      <c r="NB6">
        <v>5749298461.8219423</v>
      </c>
      <c r="NC6">
        <v>13953036569.781712</v>
      </c>
      <c r="ND6">
        <v>306338500</v>
      </c>
      <c r="NE6">
        <v>2206312500</v>
      </c>
      <c r="NF6">
        <v>15471008351.786983</v>
      </c>
      <c r="NG6">
        <v>33333335000</v>
      </c>
      <c r="NH6">
        <v>96000000</v>
      </c>
      <c r="NI6">
        <v>3099267500</v>
      </c>
      <c r="NJ6">
        <v>3627846122.7273793</v>
      </c>
      <c r="NK6">
        <v>17496996592</v>
      </c>
      <c r="NL6">
        <v>641717510</v>
      </c>
      <c r="NM6">
        <v>8956361206</v>
      </c>
      <c r="NN6">
        <v>2500000000</v>
      </c>
      <c r="NO6">
        <v>585000000</v>
      </c>
      <c r="NP6">
        <v>11291638673.675961</v>
      </c>
      <c r="NQ6">
        <v>13518100000</v>
      </c>
      <c r="NR6">
        <v>720000000</v>
      </c>
      <c r="NS6">
        <v>11351003360.806307</v>
      </c>
      <c r="NT6">
        <v>5314344000</v>
      </c>
      <c r="NU6">
        <v>2916056736.9600081</v>
      </c>
      <c r="NV6">
        <v>1200000000</v>
      </c>
      <c r="NW6">
        <v>15816310000</v>
      </c>
      <c r="NX6">
        <v>520000000</v>
      </c>
      <c r="NY6">
        <v>220000000</v>
      </c>
      <c r="NZ6">
        <v>9539633250</v>
      </c>
      <c r="OA6">
        <v>17150000000</v>
      </c>
      <c r="OB6">
        <v>1007459776.5290109</v>
      </c>
      <c r="OC6">
        <v>825398752.56029618</v>
      </c>
      <c r="OD6">
        <v>2244718568</v>
      </c>
      <c r="OE6">
        <v>2872193366</v>
      </c>
      <c r="OF6">
        <v>5061800000</v>
      </c>
      <c r="OG6">
        <v>590594269.99657214</v>
      </c>
      <c r="OH6">
        <v>573393897.62938118</v>
      </c>
      <c r="OI6">
        <v>11976407136</v>
      </c>
      <c r="OJ6">
        <v>1695000000</v>
      </c>
      <c r="OK6">
        <v>693054986.37996292</v>
      </c>
      <c r="OL6">
        <v>2198365881.3615217</v>
      </c>
      <c r="OM6">
        <v>5882353000</v>
      </c>
      <c r="ON6">
        <v>7655126330</v>
      </c>
      <c r="OO6">
        <v>550165300</v>
      </c>
      <c r="OP6">
        <v>1750026639</v>
      </c>
      <c r="OQ6">
        <v>5470982941</v>
      </c>
      <c r="OR6">
        <v>1470910787.6327424</v>
      </c>
      <c r="OS6">
        <v>348386472</v>
      </c>
      <c r="OT6">
        <v>7721772877.5335331</v>
      </c>
      <c r="OU6">
        <v>3410000000</v>
      </c>
      <c r="OV6">
        <v>12276910656.831182</v>
      </c>
      <c r="OW6">
        <v>57051500000</v>
      </c>
      <c r="OX6">
        <v>5562744634.5655375</v>
      </c>
      <c r="OY6">
        <v>21853733792</v>
      </c>
      <c r="OZ6">
        <v>7235377000</v>
      </c>
      <c r="PB6">
        <v>1564487500</v>
      </c>
      <c r="PD6">
        <v>7185992035</v>
      </c>
      <c r="PG6">
        <v>2272500000</v>
      </c>
      <c r="PL6">
        <v>1000415385</v>
      </c>
      <c r="PM6">
        <v>8049964000</v>
      </c>
      <c r="PN6">
        <v>1111112000</v>
      </c>
      <c r="PO6">
        <v>1614884441.9949138</v>
      </c>
      <c r="PP6">
        <v>10010803250</v>
      </c>
      <c r="PQ6">
        <v>7063886000</v>
      </c>
      <c r="PR6">
        <v>14917684982</v>
      </c>
      <c r="PS6">
        <v>1103487373.8566074</v>
      </c>
      <c r="PT6">
        <v>18010000000</v>
      </c>
      <c r="PU6">
        <v>4927986000</v>
      </c>
      <c r="PV6">
        <v>2350000000</v>
      </c>
      <c r="PW6">
        <v>2145600000</v>
      </c>
      <c r="PX6">
        <v>3397500000</v>
      </c>
      <c r="PY6">
        <v>2616500000</v>
      </c>
      <c r="QA6">
        <v>2099873760</v>
      </c>
      <c r="QB6">
        <v>2779121136.5030241</v>
      </c>
      <c r="QE6">
        <v>11118966906.967667</v>
      </c>
      <c r="QF6">
        <v>9165525718.6841831</v>
      </c>
      <c r="QG6">
        <v>3550000000</v>
      </c>
      <c r="QH6">
        <v>2633300000</v>
      </c>
      <c r="QI6">
        <v>2990964279</v>
      </c>
    </row>
    <row r="7" spans="1:972" x14ac:dyDescent="0.25">
      <c r="A7" s="1">
        <v>41455</v>
      </c>
      <c r="B7">
        <v>797813495.74999988</v>
      </c>
      <c r="C7">
        <v>591828000</v>
      </c>
      <c r="D7">
        <v>2329040482</v>
      </c>
      <c r="E7">
        <v>4007235107</v>
      </c>
      <c r="F7">
        <v>2564417315.2813468</v>
      </c>
      <c r="G7">
        <v>697214933.93375838</v>
      </c>
      <c r="H7">
        <v>9936338720</v>
      </c>
      <c r="I7">
        <v>3695245810.213376</v>
      </c>
      <c r="J7">
        <v>3730135136</v>
      </c>
      <c r="K7">
        <v>3889179559</v>
      </c>
      <c r="L7">
        <v>6236013176</v>
      </c>
      <c r="M7">
        <v>12533067322</v>
      </c>
      <c r="N7">
        <v>2902682703.1174717</v>
      </c>
      <c r="O7">
        <v>918492750</v>
      </c>
      <c r="P7">
        <v>34843500000</v>
      </c>
      <c r="Q7">
        <v>4823076400</v>
      </c>
      <c r="R7">
        <v>232848000</v>
      </c>
      <c r="S7">
        <v>11553528000</v>
      </c>
      <c r="T7">
        <v>588000000</v>
      </c>
      <c r="U7">
        <v>3032237815</v>
      </c>
      <c r="V7">
        <v>128750000</v>
      </c>
      <c r="W7">
        <v>10064747323</v>
      </c>
      <c r="X7">
        <v>335557450</v>
      </c>
      <c r="Y7">
        <v>22358763882.000004</v>
      </c>
      <c r="Z7">
        <v>5377962800</v>
      </c>
      <c r="AA7">
        <v>5948025771.5159578</v>
      </c>
      <c r="AB7">
        <v>1655273393.2467101</v>
      </c>
      <c r="AC7">
        <v>1532571000</v>
      </c>
      <c r="AD7">
        <v>741823132.24627721</v>
      </c>
      <c r="AE7">
        <v>331200000</v>
      </c>
      <c r="AF7">
        <v>7444397952.8756857</v>
      </c>
      <c r="AG7">
        <v>4875983315</v>
      </c>
      <c r="AH7">
        <v>1170432803</v>
      </c>
      <c r="AJ7">
        <v>425000000</v>
      </c>
      <c r="AL7">
        <v>11550831470</v>
      </c>
      <c r="AM7">
        <v>20300187393</v>
      </c>
      <c r="AN7">
        <v>304284271.19997466</v>
      </c>
      <c r="AO7">
        <v>15266145620</v>
      </c>
      <c r="AP7">
        <v>1372047138.6000001</v>
      </c>
      <c r="AQ7">
        <v>3774797330</v>
      </c>
      <c r="AR7">
        <v>442589871</v>
      </c>
      <c r="AS7">
        <v>1440000000</v>
      </c>
      <c r="AT7">
        <v>448000000</v>
      </c>
      <c r="AU7">
        <v>10955165475.684252</v>
      </c>
      <c r="AV7">
        <v>4500000000</v>
      </c>
      <c r="AW7">
        <v>4006783831</v>
      </c>
      <c r="AX7">
        <v>220808000</v>
      </c>
      <c r="AY7">
        <v>1268950977</v>
      </c>
      <c r="AZ7">
        <v>19403637500</v>
      </c>
      <c r="BA7">
        <v>23982630995</v>
      </c>
      <c r="BB7">
        <v>428000000</v>
      </c>
      <c r="BC7">
        <v>840000000</v>
      </c>
      <c r="BE7">
        <v>7662900000</v>
      </c>
      <c r="BF7">
        <v>17204781713.128811</v>
      </c>
      <c r="BG7">
        <v>434000000</v>
      </c>
      <c r="BH7">
        <v>28695226891.995258</v>
      </c>
      <c r="BI7">
        <v>367340000</v>
      </c>
      <c r="BJ7">
        <v>18648656458</v>
      </c>
      <c r="BK7">
        <v>9318539211.5494747</v>
      </c>
      <c r="BL7">
        <v>6815928825.6655817</v>
      </c>
      <c r="BM7">
        <v>1690842866.3300865</v>
      </c>
      <c r="BO7">
        <v>6605412373</v>
      </c>
      <c r="BP7">
        <v>2318736000</v>
      </c>
      <c r="BQ7">
        <v>2675296328.8568225</v>
      </c>
      <c r="BR7">
        <v>1104727674.4464271</v>
      </c>
      <c r="BS7">
        <v>9936353260.4662075</v>
      </c>
      <c r="BT7">
        <v>391799407</v>
      </c>
      <c r="BU7">
        <v>2808000000</v>
      </c>
      <c r="BV7">
        <v>196121846.2988148</v>
      </c>
      <c r="BW7">
        <v>7601943560.727273</v>
      </c>
      <c r="BX7">
        <v>894409000</v>
      </c>
      <c r="BY7">
        <v>1119326168</v>
      </c>
      <c r="BZ7">
        <v>110374775624.17276</v>
      </c>
      <c r="CB7">
        <v>6615000000</v>
      </c>
      <c r="CC7">
        <v>1120000000</v>
      </c>
      <c r="CD7">
        <v>3111401022</v>
      </c>
      <c r="CE7">
        <v>534986413.04347825</v>
      </c>
      <c r="CF7">
        <v>5001417450.9088697</v>
      </c>
      <c r="CG7">
        <v>587152700</v>
      </c>
      <c r="CH7">
        <v>96044401100</v>
      </c>
      <c r="CI7">
        <v>2225536795.0728002</v>
      </c>
      <c r="CJ7">
        <v>3756207825.081162</v>
      </c>
      <c r="CK7">
        <v>2477888787</v>
      </c>
      <c r="CL7">
        <v>152000000</v>
      </c>
      <c r="CM7">
        <v>1310000000</v>
      </c>
      <c r="CN7">
        <v>7341430976</v>
      </c>
      <c r="CO7">
        <v>7096000000</v>
      </c>
      <c r="CP7">
        <v>24894759438.17971</v>
      </c>
      <c r="CQ7">
        <v>6822863965</v>
      </c>
      <c r="CR7">
        <v>5433933500</v>
      </c>
      <c r="CS7">
        <v>1011774750</v>
      </c>
      <c r="CT7">
        <v>73106837000</v>
      </c>
      <c r="CU7">
        <v>259405152.00705102</v>
      </c>
      <c r="CV7">
        <v>1599999998</v>
      </c>
      <c r="CW7">
        <v>480000000</v>
      </c>
      <c r="CX7">
        <v>488000000</v>
      </c>
      <c r="CY7">
        <v>5630438665</v>
      </c>
      <c r="CZ7">
        <v>588000000</v>
      </c>
      <c r="DA7">
        <v>3467581160.3724432</v>
      </c>
      <c r="DB7">
        <v>2313240330</v>
      </c>
      <c r="DC7">
        <v>75422200</v>
      </c>
      <c r="DD7">
        <v>1348780500</v>
      </c>
      <c r="DE7">
        <v>24087645998</v>
      </c>
      <c r="DF7">
        <v>13200000000</v>
      </c>
      <c r="DG7">
        <v>40483553140</v>
      </c>
      <c r="DH7">
        <v>609130000</v>
      </c>
      <c r="DI7">
        <v>724918572.51451099</v>
      </c>
      <c r="DJ7">
        <v>3000000000</v>
      </c>
      <c r="DK7">
        <v>3183092579.6548409</v>
      </c>
      <c r="DL7">
        <v>4056477420</v>
      </c>
      <c r="DM7">
        <v>9563080826.437746</v>
      </c>
      <c r="DN7">
        <v>2086949999.9999998</v>
      </c>
      <c r="DO7">
        <v>3150000000</v>
      </c>
      <c r="DP7">
        <v>10944626750</v>
      </c>
      <c r="DQ7">
        <v>1850000000</v>
      </c>
      <c r="DR7">
        <v>507665055</v>
      </c>
      <c r="DS7">
        <v>312795420</v>
      </c>
      <c r="DT7">
        <v>3966350139</v>
      </c>
      <c r="DV7">
        <v>968297000</v>
      </c>
      <c r="DW7">
        <v>1600000000</v>
      </c>
      <c r="DX7">
        <v>2650000000</v>
      </c>
      <c r="DY7">
        <v>11259537900.000002</v>
      </c>
      <c r="DZ7">
        <v>633600000</v>
      </c>
      <c r="EA7">
        <v>6274213157.797368</v>
      </c>
      <c r="EB7">
        <v>5405039350</v>
      </c>
      <c r="EC7">
        <v>12145610865.862278</v>
      </c>
      <c r="ED7">
        <v>4819733000</v>
      </c>
      <c r="EE7">
        <v>4985535835.2973814</v>
      </c>
      <c r="EF7">
        <v>787851525</v>
      </c>
      <c r="EG7">
        <v>2708640000</v>
      </c>
      <c r="EH7">
        <v>16375600000</v>
      </c>
      <c r="EI7">
        <v>770000000</v>
      </c>
      <c r="EJ7">
        <v>939110849.30000007</v>
      </c>
      <c r="EK7">
        <v>2721000000</v>
      </c>
      <c r="EL7">
        <v>1890000000</v>
      </c>
      <c r="EM7">
        <v>172000000</v>
      </c>
      <c r="EN7">
        <v>8652238987.3792458</v>
      </c>
      <c r="EO7">
        <v>7503339568.0442572</v>
      </c>
      <c r="EP7">
        <v>2015208720</v>
      </c>
      <c r="EQ7">
        <v>353220780</v>
      </c>
      <c r="ER7">
        <v>1645796054</v>
      </c>
      <c r="ES7">
        <v>10365854185</v>
      </c>
      <c r="ET7">
        <v>402133334</v>
      </c>
      <c r="EU7">
        <v>331129952</v>
      </c>
      <c r="EV7">
        <v>36508170014</v>
      </c>
      <c r="EW7">
        <v>2162737333.3881226</v>
      </c>
      <c r="EX7">
        <v>7800760000</v>
      </c>
      <c r="EY7">
        <v>1375129413</v>
      </c>
      <c r="EZ7">
        <v>1286539792</v>
      </c>
      <c r="FA7">
        <v>800659050</v>
      </c>
      <c r="FB7">
        <v>70092818062.484955</v>
      </c>
      <c r="FC7">
        <v>9182946945</v>
      </c>
      <c r="FD7">
        <v>4155602595</v>
      </c>
      <c r="FE7">
        <v>16600000000</v>
      </c>
      <c r="FF7">
        <v>3141390962</v>
      </c>
      <c r="FG7">
        <v>2495753347</v>
      </c>
      <c r="FH7">
        <v>3961452039</v>
      </c>
      <c r="FI7">
        <v>46566909100</v>
      </c>
      <c r="FJ7">
        <v>17865545719.30529</v>
      </c>
      <c r="FK7">
        <v>815022896.92680836</v>
      </c>
      <c r="FL7">
        <v>32138566714.060371</v>
      </c>
      <c r="FM7">
        <v>2518803600</v>
      </c>
      <c r="FN7">
        <v>8168494232</v>
      </c>
      <c r="FO7">
        <v>30474590655</v>
      </c>
      <c r="FP7">
        <v>2926000000</v>
      </c>
      <c r="FQ7">
        <v>1379000000</v>
      </c>
      <c r="FR7">
        <v>446674175</v>
      </c>
      <c r="FS7">
        <v>259359047.51152623</v>
      </c>
      <c r="FT7">
        <v>1129925000</v>
      </c>
      <c r="FU7">
        <v>800000000</v>
      </c>
      <c r="FV7">
        <v>3000000000</v>
      </c>
      <c r="FW7">
        <v>450000000</v>
      </c>
      <c r="FX7">
        <v>5023135874.6243677</v>
      </c>
      <c r="FY7">
        <v>9584643365</v>
      </c>
      <c r="FZ7">
        <v>2718055000</v>
      </c>
      <c r="GA7">
        <v>1407500000</v>
      </c>
      <c r="GB7">
        <v>31985962000</v>
      </c>
      <c r="GC7">
        <v>1747043672.7486756</v>
      </c>
      <c r="GD7">
        <v>948194000</v>
      </c>
      <c r="GE7">
        <v>493770465.2478283</v>
      </c>
      <c r="GF7">
        <v>48159602400</v>
      </c>
      <c r="GG7">
        <v>8687995500</v>
      </c>
      <c r="GI7">
        <v>654351707</v>
      </c>
      <c r="GJ7">
        <v>4170080044.9999995</v>
      </c>
      <c r="GK7">
        <v>19649411888</v>
      </c>
      <c r="GL7">
        <v>51014625000</v>
      </c>
      <c r="GM7">
        <v>2261843773.6335912</v>
      </c>
      <c r="GN7">
        <v>8200000000</v>
      </c>
      <c r="GO7">
        <v>4188754326.9999995</v>
      </c>
      <c r="GP7">
        <v>37749547000</v>
      </c>
      <c r="GQ7">
        <v>123275050000</v>
      </c>
      <c r="GR7">
        <v>668000089</v>
      </c>
      <c r="GS7">
        <v>756685446.38179123</v>
      </c>
      <c r="GT7">
        <v>4039931362</v>
      </c>
      <c r="GU7">
        <v>568375000</v>
      </c>
      <c r="GV7">
        <v>24677348506</v>
      </c>
      <c r="GW7">
        <v>56400324420</v>
      </c>
      <c r="GX7">
        <v>5521728500</v>
      </c>
      <c r="GY7">
        <v>33600000000</v>
      </c>
      <c r="GZ7">
        <v>6961460265.9637012</v>
      </c>
      <c r="HA7">
        <v>5758675440</v>
      </c>
      <c r="HB7">
        <v>720000000</v>
      </c>
      <c r="HC7">
        <v>26460000000</v>
      </c>
      <c r="HD7">
        <v>20500900000</v>
      </c>
      <c r="HE7">
        <v>10042144865.233006</v>
      </c>
      <c r="HF7">
        <v>14933929627.224281</v>
      </c>
      <c r="HG7">
        <v>715000000</v>
      </c>
      <c r="HH7">
        <v>268800000</v>
      </c>
      <c r="HI7">
        <v>859491894</v>
      </c>
      <c r="HJ7">
        <v>1765927777</v>
      </c>
      <c r="HK7">
        <v>690740500</v>
      </c>
      <c r="HL7">
        <v>1300000000</v>
      </c>
      <c r="HM7">
        <v>4871214021</v>
      </c>
      <c r="HN7">
        <v>4276655336</v>
      </c>
      <c r="HO7">
        <v>6020000000</v>
      </c>
      <c r="HP7">
        <v>661784520</v>
      </c>
      <c r="HQ7">
        <v>24239658196</v>
      </c>
      <c r="HR7">
        <v>980843732</v>
      </c>
      <c r="HS7">
        <v>724867107.69692242</v>
      </c>
      <c r="HT7">
        <v>6908600000</v>
      </c>
      <c r="HU7">
        <v>757581000</v>
      </c>
      <c r="HV7">
        <v>509353086.61991817</v>
      </c>
      <c r="HW7">
        <v>46875122110</v>
      </c>
      <c r="HX7">
        <v>770552320</v>
      </c>
      <c r="HY7">
        <v>1070000000</v>
      </c>
      <c r="HZ7">
        <v>410000000</v>
      </c>
      <c r="IA7">
        <v>4800000000</v>
      </c>
      <c r="IB7">
        <v>2588250000</v>
      </c>
      <c r="IC7">
        <v>3600000</v>
      </c>
      <c r="ID7">
        <v>11661908000</v>
      </c>
      <c r="IE7">
        <v>16464270400.000002</v>
      </c>
      <c r="IF7">
        <v>595000000</v>
      </c>
      <c r="IG7">
        <v>4873969087.901844</v>
      </c>
      <c r="IH7">
        <v>2753165000</v>
      </c>
      <c r="II7">
        <v>1200000000</v>
      </c>
      <c r="IJ7">
        <v>1429915525</v>
      </c>
      <c r="IK7">
        <v>28823530000</v>
      </c>
      <c r="IM7">
        <v>15425295462.916414</v>
      </c>
      <c r="IN7">
        <v>2453202610.5702629</v>
      </c>
      <c r="IO7">
        <v>1125875000</v>
      </c>
      <c r="IP7">
        <v>539368500</v>
      </c>
      <c r="IQ7">
        <v>191140000</v>
      </c>
      <c r="IR7">
        <v>6440516809</v>
      </c>
      <c r="IS7">
        <v>14500000000</v>
      </c>
      <c r="IT7">
        <v>612248000</v>
      </c>
      <c r="IU7">
        <v>620806680</v>
      </c>
      <c r="IV7">
        <v>3774685500</v>
      </c>
      <c r="IW7">
        <v>1664476187.1822364</v>
      </c>
      <c r="IX7">
        <v>5840287257</v>
      </c>
      <c r="IZ7">
        <v>1120000000</v>
      </c>
      <c r="JA7">
        <v>7240005000</v>
      </c>
      <c r="JB7">
        <v>13088274241</v>
      </c>
      <c r="JC7">
        <v>6852050000</v>
      </c>
      <c r="JE7">
        <v>2107000000</v>
      </c>
      <c r="JF7">
        <v>1656278170.8108571</v>
      </c>
      <c r="JG7">
        <v>520160000</v>
      </c>
      <c r="JH7">
        <v>410662443.47815055</v>
      </c>
      <c r="JI7">
        <v>205583400</v>
      </c>
      <c r="JJ7">
        <v>276000000</v>
      </c>
      <c r="JK7">
        <v>200000000</v>
      </c>
      <c r="JL7">
        <v>800000000</v>
      </c>
      <c r="JM7">
        <v>1315109159.4799225</v>
      </c>
      <c r="JN7">
        <v>589896800</v>
      </c>
      <c r="JO7">
        <v>10607286768.02939</v>
      </c>
      <c r="JP7">
        <v>465224000</v>
      </c>
      <c r="JQ7">
        <v>93333333332</v>
      </c>
      <c r="JR7">
        <v>151200000</v>
      </c>
      <c r="JS7">
        <v>4158816363</v>
      </c>
      <c r="JT7">
        <v>13930960550</v>
      </c>
      <c r="JU7">
        <v>1008517669</v>
      </c>
      <c r="JV7">
        <v>16398000000</v>
      </c>
      <c r="JW7">
        <v>249936937.207973</v>
      </c>
      <c r="JX7">
        <v>20509779458.90258</v>
      </c>
      <c r="JY7">
        <v>126430849150.11189</v>
      </c>
      <c r="JZ7">
        <v>16684541071.998951</v>
      </c>
      <c r="KB7">
        <v>616000000</v>
      </c>
      <c r="KC7">
        <v>1224000000</v>
      </c>
      <c r="KD7">
        <v>535080000.00000006</v>
      </c>
      <c r="KE7">
        <v>3990276849.7222695</v>
      </c>
      <c r="KF7">
        <v>9372171752.8000011</v>
      </c>
      <c r="KG7">
        <v>308000000</v>
      </c>
      <c r="KH7">
        <v>57667093902.693474</v>
      </c>
      <c r="KI7">
        <v>14929100000</v>
      </c>
      <c r="KJ7">
        <v>7447759315.7880001</v>
      </c>
      <c r="KK7">
        <v>6629564560.1058235</v>
      </c>
      <c r="KL7">
        <v>1230839821</v>
      </c>
      <c r="KM7">
        <v>6192063000</v>
      </c>
      <c r="KN7">
        <v>7140825270.9015989</v>
      </c>
      <c r="KO7">
        <v>34518558307</v>
      </c>
      <c r="KP7">
        <v>150000000</v>
      </c>
      <c r="KQ7">
        <v>405000000</v>
      </c>
      <c r="KR7">
        <v>4705249440</v>
      </c>
      <c r="KS7">
        <v>1560000000</v>
      </c>
      <c r="KT7">
        <v>28239720151</v>
      </c>
      <c r="KU7">
        <v>3550000000</v>
      </c>
      <c r="KV7">
        <v>1008605000</v>
      </c>
      <c r="KW7">
        <v>29316636451.671165</v>
      </c>
      <c r="KX7">
        <v>1603354689.5535822</v>
      </c>
      <c r="KY7">
        <v>300000000</v>
      </c>
      <c r="KZ7">
        <v>1184200000</v>
      </c>
      <c r="LA7">
        <v>2900785686</v>
      </c>
      <c r="LB7">
        <v>5580316336.625</v>
      </c>
      <c r="LC7">
        <v>928903374.92452669</v>
      </c>
      <c r="LD7">
        <v>9723039246.9684105</v>
      </c>
      <c r="LE7">
        <v>68849398443.374863</v>
      </c>
      <c r="LF7">
        <v>783802460.87845969</v>
      </c>
      <c r="LG7">
        <v>1568000000</v>
      </c>
      <c r="LH7">
        <v>3350000000</v>
      </c>
      <c r="LI7">
        <v>5210192000</v>
      </c>
      <c r="LJ7">
        <v>43401163019</v>
      </c>
      <c r="LK7">
        <v>6000000000</v>
      </c>
      <c r="LL7">
        <v>1857135500</v>
      </c>
      <c r="LM7">
        <v>13592128209</v>
      </c>
      <c r="LN7">
        <v>6346962252</v>
      </c>
      <c r="LO7">
        <v>8780426500</v>
      </c>
      <c r="LP7">
        <v>4351958654</v>
      </c>
      <c r="LQ7">
        <v>40470734746</v>
      </c>
      <c r="LR7">
        <v>1483362500</v>
      </c>
      <c r="LS7">
        <v>1033493218.5619975</v>
      </c>
      <c r="LT7">
        <v>2523350000</v>
      </c>
      <c r="LU7">
        <v>1800000000</v>
      </c>
      <c r="LV7">
        <v>1000000000</v>
      </c>
      <c r="LX7">
        <v>101538000</v>
      </c>
      <c r="LY7">
        <v>1742167907</v>
      </c>
      <c r="LZ7">
        <v>13870111429.421457</v>
      </c>
      <c r="MA7">
        <v>11388432086.224098</v>
      </c>
      <c r="MB7">
        <v>16703624870.825838</v>
      </c>
      <c r="MC7">
        <v>14184000000</v>
      </c>
      <c r="MD7">
        <v>461148259.16532165</v>
      </c>
      <c r="ME7">
        <v>25131606843</v>
      </c>
      <c r="MG7">
        <v>1159200000</v>
      </c>
      <c r="MH7">
        <v>10640198170</v>
      </c>
      <c r="MI7">
        <v>3493875000</v>
      </c>
      <c r="MJ7">
        <v>38150000000</v>
      </c>
      <c r="MK7">
        <v>800731530.4445101</v>
      </c>
      <c r="ML7">
        <v>428404406.93298292</v>
      </c>
      <c r="MM7">
        <v>2120000000</v>
      </c>
      <c r="MN7">
        <v>6762644501.7700005</v>
      </c>
      <c r="MO7">
        <v>770057486.46540272</v>
      </c>
      <c r="MP7">
        <v>2631147316.9131522</v>
      </c>
      <c r="MQ7">
        <v>3370734900</v>
      </c>
      <c r="MR7">
        <v>2659850000</v>
      </c>
      <c r="MS7">
        <v>3484800000</v>
      </c>
      <c r="MT7">
        <v>596673000</v>
      </c>
      <c r="MU7">
        <v>4761500000</v>
      </c>
      <c r="MV7">
        <v>1525685168.1937428</v>
      </c>
      <c r="MW7">
        <v>383331363</v>
      </c>
      <c r="MX7">
        <v>1170909181</v>
      </c>
      <c r="MY7">
        <v>14058739798</v>
      </c>
      <c r="MZ7">
        <v>676029745.30879354</v>
      </c>
      <c r="NA7">
        <v>273200000</v>
      </c>
      <c r="NB7">
        <v>5729995352.0294237</v>
      </c>
      <c r="NC7">
        <v>13953036569.781712</v>
      </c>
      <c r="ND7">
        <v>306338500</v>
      </c>
      <c r="NE7">
        <v>2206312500</v>
      </c>
      <c r="NF7">
        <v>15471008351.786983</v>
      </c>
      <c r="NG7">
        <v>33333335000</v>
      </c>
      <c r="NH7">
        <v>96000000</v>
      </c>
      <c r="NI7">
        <v>3099267500</v>
      </c>
      <c r="NJ7">
        <v>3627846122.7273793</v>
      </c>
      <c r="NK7">
        <v>17496996592</v>
      </c>
      <c r="NL7">
        <v>641717510</v>
      </c>
      <c r="NM7">
        <v>8956361206</v>
      </c>
      <c r="NN7">
        <v>2500000000</v>
      </c>
      <c r="NO7">
        <v>585000000</v>
      </c>
      <c r="NP7">
        <v>11303119563.151836</v>
      </c>
      <c r="NQ7">
        <v>13518100000</v>
      </c>
      <c r="NR7">
        <v>720000000</v>
      </c>
      <c r="NS7">
        <v>11351003360.806307</v>
      </c>
      <c r="NT7">
        <v>5314344000</v>
      </c>
      <c r="NU7">
        <v>2916056736.9600081</v>
      </c>
      <c r="NV7">
        <v>1200000000</v>
      </c>
      <c r="NW7">
        <v>15816310000</v>
      </c>
      <c r="NX7">
        <v>520000000</v>
      </c>
      <c r="NY7">
        <v>220000000</v>
      </c>
      <c r="NZ7">
        <v>9629044750</v>
      </c>
      <c r="OA7">
        <v>17150000000</v>
      </c>
      <c r="OB7">
        <v>1007459776.5290109</v>
      </c>
      <c r="OC7">
        <v>825405508.31297386</v>
      </c>
      <c r="OD7">
        <v>2244718568</v>
      </c>
      <c r="OE7">
        <v>2872193366</v>
      </c>
      <c r="OF7">
        <v>5061800000</v>
      </c>
      <c r="OG7">
        <v>590594269.99657214</v>
      </c>
      <c r="OH7">
        <v>573393897.62938118</v>
      </c>
      <c r="OI7">
        <v>13110346668</v>
      </c>
      <c r="OJ7">
        <v>1695000000</v>
      </c>
      <c r="OK7">
        <v>693054986.37996292</v>
      </c>
      <c r="OL7">
        <v>2198365881.3615217</v>
      </c>
      <c r="OM7">
        <v>5882353000</v>
      </c>
      <c r="ON7">
        <v>7655126330</v>
      </c>
      <c r="OO7">
        <v>550165300</v>
      </c>
      <c r="OP7">
        <v>1750026639</v>
      </c>
      <c r="OQ7">
        <v>5470982941</v>
      </c>
      <c r="OR7">
        <v>1470910787.6327424</v>
      </c>
      <c r="OS7">
        <v>348386472</v>
      </c>
      <c r="OT7">
        <v>7721772877.5335331</v>
      </c>
      <c r="OU7">
        <v>3410000000</v>
      </c>
      <c r="OV7">
        <v>12276910656.831182</v>
      </c>
      <c r="OW7">
        <v>57051500000</v>
      </c>
      <c r="OX7">
        <v>5562744634.5655375</v>
      </c>
      <c r="OY7">
        <v>21853733792</v>
      </c>
      <c r="OZ7">
        <v>7235377000</v>
      </c>
      <c r="PB7">
        <v>1564487500</v>
      </c>
      <c r="PD7">
        <v>7185992035</v>
      </c>
      <c r="PG7">
        <v>2272500000</v>
      </c>
      <c r="PH7">
        <v>10598499999.999998</v>
      </c>
      <c r="PL7">
        <v>1001045635</v>
      </c>
      <c r="PM7">
        <v>8049964000</v>
      </c>
      <c r="PN7">
        <v>1111112000</v>
      </c>
      <c r="PO7">
        <v>1614884441.9949138</v>
      </c>
      <c r="PP7">
        <v>10010885000</v>
      </c>
      <c r="PQ7">
        <v>7063886000</v>
      </c>
      <c r="PR7">
        <v>14917684982</v>
      </c>
      <c r="PS7">
        <v>1103487373.8566074</v>
      </c>
      <c r="PT7">
        <v>18012452000</v>
      </c>
      <c r="PU7">
        <v>4927986000</v>
      </c>
      <c r="PV7">
        <v>2350000000</v>
      </c>
      <c r="PW7">
        <v>2145600000</v>
      </c>
      <c r="PX7">
        <v>3397500000</v>
      </c>
      <c r="PY7">
        <v>2616500000</v>
      </c>
      <c r="QA7">
        <v>2099873760</v>
      </c>
      <c r="QB7">
        <v>2779121136.5030241</v>
      </c>
      <c r="QE7">
        <v>11118966906.967667</v>
      </c>
      <c r="QF7">
        <v>9165525718.6841831</v>
      </c>
      <c r="QG7">
        <v>3550000000</v>
      </c>
      <c r="QH7">
        <v>2633300000</v>
      </c>
      <c r="QI7">
        <v>2990964279</v>
      </c>
      <c r="QR7">
        <v>975734188.25914288</v>
      </c>
    </row>
    <row r="8" spans="1:972" x14ac:dyDescent="0.25">
      <c r="A8" s="1">
        <v>41547</v>
      </c>
      <c r="B8">
        <v>797813496</v>
      </c>
      <c r="C8">
        <v>591828000</v>
      </c>
      <c r="D8">
        <v>2329040482</v>
      </c>
      <c r="E8">
        <v>4007235107</v>
      </c>
      <c r="F8">
        <v>2564417315.2813468</v>
      </c>
      <c r="G8">
        <v>697214933.93375838</v>
      </c>
      <c r="H8">
        <v>9936338720</v>
      </c>
      <c r="I8">
        <v>3695753556.7723837</v>
      </c>
      <c r="K8">
        <v>3889179559</v>
      </c>
      <c r="L8">
        <v>6237808717</v>
      </c>
      <c r="M8">
        <v>12533067322</v>
      </c>
      <c r="N8">
        <v>2902682703.1174717</v>
      </c>
      <c r="O8">
        <v>918492750</v>
      </c>
      <c r="P8">
        <v>34843500000</v>
      </c>
      <c r="Q8">
        <v>4823076400</v>
      </c>
      <c r="R8">
        <v>232848000</v>
      </c>
      <c r="S8">
        <v>11553528000</v>
      </c>
      <c r="T8">
        <v>588000000</v>
      </c>
      <c r="U8">
        <v>3032237815</v>
      </c>
      <c r="V8">
        <v>5566414000</v>
      </c>
      <c r="W8">
        <v>10064747323</v>
      </c>
      <c r="X8">
        <v>335557450</v>
      </c>
      <c r="Y8">
        <v>22358763882.000004</v>
      </c>
      <c r="Z8">
        <v>5377962800</v>
      </c>
      <c r="AA8">
        <v>5948025771.5159578</v>
      </c>
      <c r="AB8">
        <v>1655273393.2467101</v>
      </c>
      <c r="AC8">
        <v>1532571000</v>
      </c>
      <c r="AD8">
        <v>741823132.24627721</v>
      </c>
      <c r="AE8">
        <v>331200000</v>
      </c>
      <c r="AF8">
        <v>14888795905.751371</v>
      </c>
      <c r="AG8">
        <v>4845123315</v>
      </c>
      <c r="AH8">
        <v>1170432803</v>
      </c>
      <c r="AI8">
        <v>2917918080</v>
      </c>
      <c r="AJ8">
        <v>425000000</v>
      </c>
      <c r="AL8">
        <v>11550831470</v>
      </c>
      <c r="AM8">
        <v>20300187393</v>
      </c>
      <c r="AN8">
        <v>304284271.19997466</v>
      </c>
      <c r="AO8">
        <v>15266145620</v>
      </c>
      <c r="AP8">
        <v>1372047138.6000001</v>
      </c>
      <c r="AQ8">
        <v>3774797417</v>
      </c>
      <c r="AR8">
        <v>442589871</v>
      </c>
      <c r="AS8">
        <v>1440000000</v>
      </c>
      <c r="AT8">
        <v>448000000</v>
      </c>
      <c r="AU8">
        <v>10957231977.099949</v>
      </c>
      <c r="AV8">
        <v>6000000000</v>
      </c>
      <c r="AW8">
        <v>4700000000</v>
      </c>
      <c r="AX8">
        <v>220808000</v>
      </c>
      <c r="AY8">
        <v>1268950977</v>
      </c>
      <c r="AZ8">
        <v>19403637500</v>
      </c>
      <c r="BB8">
        <v>428000000</v>
      </c>
      <c r="BC8">
        <v>840000000</v>
      </c>
      <c r="BE8">
        <v>7662900000</v>
      </c>
      <c r="BF8">
        <v>17204781713.128811</v>
      </c>
      <c r="BG8">
        <v>434000000</v>
      </c>
      <c r="BH8">
        <v>28695226891.995258</v>
      </c>
      <c r="BI8">
        <v>367340000</v>
      </c>
      <c r="BK8">
        <v>9318539211.5494747</v>
      </c>
      <c r="BL8">
        <v>6815928825.6655817</v>
      </c>
      <c r="BM8">
        <v>1690842866.3300865</v>
      </c>
      <c r="BO8">
        <v>6630267960</v>
      </c>
      <c r="BP8">
        <v>2318736000</v>
      </c>
      <c r="BQ8">
        <v>2675296328.8568225</v>
      </c>
      <c r="BR8">
        <v>1104727674.4464271</v>
      </c>
      <c r="BS8">
        <v>9936353260.4662075</v>
      </c>
      <c r="BT8">
        <v>391799407</v>
      </c>
      <c r="BU8">
        <v>2808000000</v>
      </c>
      <c r="BV8">
        <v>196121846.2988148</v>
      </c>
      <c r="BW8">
        <v>7601943560.727273</v>
      </c>
      <c r="BX8">
        <v>894409000</v>
      </c>
      <c r="BY8">
        <v>1119326168</v>
      </c>
      <c r="BZ8">
        <v>110374775624.17276</v>
      </c>
      <c r="CB8">
        <v>6615000000</v>
      </c>
      <c r="CC8">
        <v>1120000000</v>
      </c>
      <c r="CD8">
        <v>3111401022</v>
      </c>
      <c r="CE8">
        <v>656250000</v>
      </c>
      <c r="CF8">
        <v>5001417450.9088697</v>
      </c>
      <c r="CG8">
        <v>587152700</v>
      </c>
      <c r="CH8">
        <v>97100853600</v>
      </c>
      <c r="CI8">
        <v>2225536795.0728002</v>
      </c>
      <c r="CJ8">
        <v>3756207825.081162</v>
      </c>
      <c r="CK8">
        <v>2477888787</v>
      </c>
      <c r="CL8">
        <v>152000000</v>
      </c>
      <c r="CM8">
        <v>1310000000</v>
      </c>
      <c r="CN8">
        <v>7341430976</v>
      </c>
      <c r="CO8">
        <v>7096000000</v>
      </c>
      <c r="CP8">
        <v>24894759438.17971</v>
      </c>
      <c r="CR8">
        <v>5433933500</v>
      </c>
      <c r="CS8">
        <v>1011774750</v>
      </c>
      <c r="CT8">
        <v>73106837000</v>
      </c>
      <c r="CU8">
        <v>259405152.00705102</v>
      </c>
      <c r="CV8">
        <v>1600000000</v>
      </c>
      <c r="CW8">
        <v>480000000</v>
      </c>
      <c r="CX8">
        <v>488000000</v>
      </c>
      <c r="CZ8">
        <v>701043478</v>
      </c>
      <c r="DA8">
        <v>3467581160.3724432</v>
      </c>
      <c r="DB8">
        <v>2313239903</v>
      </c>
      <c r="DC8">
        <v>75422200</v>
      </c>
      <c r="DD8">
        <v>1348780500</v>
      </c>
      <c r="DE8">
        <v>24087645998</v>
      </c>
      <c r="DF8">
        <v>13640000000</v>
      </c>
      <c r="DG8">
        <v>40483553140</v>
      </c>
      <c r="DH8">
        <v>609130000</v>
      </c>
      <c r="DI8">
        <v>724918572.51451099</v>
      </c>
      <c r="DJ8">
        <v>3000000000</v>
      </c>
      <c r="DK8">
        <v>3183092579.6548409</v>
      </c>
      <c r="DL8">
        <v>4063969920</v>
      </c>
      <c r="DM8">
        <v>9564866777.5630264</v>
      </c>
      <c r="DN8">
        <v>2086949999.9999998</v>
      </c>
      <c r="DO8">
        <v>3150000000</v>
      </c>
      <c r="DP8">
        <v>10944626750</v>
      </c>
      <c r="DQ8">
        <v>1850000000</v>
      </c>
      <c r="DR8">
        <v>507665055</v>
      </c>
      <c r="DS8">
        <v>437913588</v>
      </c>
      <c r="DT8">
        <v>3966350139</v>
      </c>
      <c r="DV8">
        <v>968297000</v>
      </c>
      <c r="DW8">
        <v>1600000000</v>
      </c>
      <c r="DX8">
        <v>2650000000</v>
      </c>
      <c r="DY8">
        <v>7538164400</v>
      </c>
      <c r="DZ8">
        <v>633600000</v>
      </c>
      <c r="EA8">
        <v>6274214415.8242846</v>
      </c>
      <c r="EB8">
        <v>5469555880</v>
      </c>
      <c r="EC8">
        <v>12145610865.862278</v>
      </c>
      <c r="ED8">
        <v>4819733000</v>
      </c>
      <c r="EE8">
        <v>10049951324.708204</v>
      </c>
      <c r="EF8">
        <v>787851525</v>
      </c>
      <c r="EG8">
        <v>2708640000</v>
      </c>
      <c r="EH8">
        <v>16375600000</v>
      </c>
      <c r="EI8">
        <v>770000000</v>
      </c>
      <c r="EJ8">
        <v>939110849.30000007</v>
      </c>
      <c r="EK8">
        <v>2721000000</v>
      </c>
      <c r="EL8">
        <v>1890000000</v>
      </c>
      <c r="EM8">
        <v>172000000</v>
      </c>
      <c r="EO8">
        <v>7503339568.0442572</v>
      </c>
      <c r="EP8">
        <v>2015208720</v>
      </c>
      <c r="EQ8">
        <v>353220780</v>
      </c>
      <c r="ER8">
        <v>1645796054</v>
      </c>
      <c r="ES8">
        <v>10365854185</v>
      </c>
      <c r="ET8">
        <v>402133334</v>
      </c>
      <c r="EU8">
        <v>331129952</v>
      </c>
      <c r="EV8">
        <v>36508170014</v>
      </c>
      <c r="EW8">
        <v>2162737333.3881226</v>
      </c>
      <c r="EX8">
        <v>7800760000</v>
      </c>
      <c r="EY8">
        <v>1375793450</v>
      </c>
      <c r="EZ8">
        <v>1286539792</v>
      </c>
      <c r="FA8">
        <v>800659050</v>
      </c>
      <c r="FB8">
        <v>70092818062.484955</v>
      </c>
      <c r="FC8">
        <v>9182946945</v>
      </c>
      <c r="FD8">
        <v>4155602595</v>
      </c>
      <c r="FE8">
        <v>16600000000</v>
      </c>
      <c r="FF8">
        <v>3141390962</v>
      </c>
      <c r="FG8">
        <v>2495753347</v>
      </c>
      <c r="FH8">
        <v>3961452039</v>
      </c>
      <c r="FI8">
        <v>46566909100</v>
      </c>
      <c r="FJ8">
        <v>17865545719.30529</v>
      </c>
      <c r="FK8">
        <v>815022896.92680836</v>
      </c>
      <c r="FL8">
        <v>32138566714.060371</v>
      </c>
      <c r="FM8">
        <v>2518803600</v>
      </c>
      <c r="FN8">
        <v>8216846232</v>
      </c>
      <c r="FO8">
        <v>30474590655</v>
      </c>
      <c r="FP8">
        <v>2926000000</v>
      </c>
      <c r="FQ8">
        <v>1379000000</v>
      </c>
      <c r="FR8">
        <v>446674175</v>
      </c>
      <c r="FS8">
        <v>259359047.51152623</v>
      </c>
      <c r="FT8">
        <v>1129925000</v>
      </c>
      <c r="FU8">
        <v>800000000</v>
      </c>
      <c r="FV8">
        <v>3000000000</v>
      </c>
      <c r="FW8">
        <v>450000000</v>
      </c>
      <c r="FX8">
        <v>5023135874.6243677</v>
      </c>
      <c r="FY8">
        <v>9584643365</v>
      </c>
      <c r="FZ8">
        <v>4077082500</v>
      </c>
      <c r="GA8">
        <v>1407500000</v>
      </c>
      <c r="GB8">
        <v>31985962000</v>
      </c>
      <c r="GC8">
        <v>1747043672.7486756</v>
      </c>
      <c r="GD8">
        <v>948194000</v>
      </c>
      <c r="GE8">
        <v>925819622.33967805</v>
      </c>
      <c r="GG8">
        <v>8687995500</v>
      </c>
      <c r="GI8">
        <v>654351707</v>
      </c>
      <c r="GJ8">
        <v>4183634000</v>
      </c>
      <c r="GK8">
        <v>19649411888</v>
      </c>
      <c r="GL8">
        <v>51014625000</v>
      </c>
      <c r="GM8">
        <v>2261843773.6335912</v>
      </c>
      <c r="GN8">
        <v>8200000000</v>
      </c>
      <c r="GO8">
        <v>4188754326.9999995</v>
      </c>
      <c r="GP8">
        <v>37749547000</v>
      </c>
      <c r="GQ8">
        <v>123275050000</v>
      </c>
      <c r="GR8">
        <v>668000089</v>
      </c>
      <c r="GS8">
        <v>756685446.38179123</v>
      </c>
      <c r="GT8">
        <v>4098997362</v>
      </c>
      <c r="GU8">
        <v>568375000</v>
      </c>
      <c r="GV8">
        <v>24677348506</v>
      </c>
      <c r="GW8">
        <v>56400324420</v>
      </c>
      <c r="GX8">
        <v>5521728500</v>
      </c>
      <c r="GY8">
        <v>33600000000</v>
      </c>
      <c r="GZ8">
        <v>6961460265.9637012</v>
      </c>
      <c r="HA8">
        <v>5758675440</v>
      </c>
      <c r="HB8">
        <v>720000000</v>
      </c>
      <c r="HC8">
        <v>26460000000</v>
      </c>
      <c r="HD8">
        <v>20500900000</v>
      </c>
      <c r="HE8">
        <v>10042144865.233006</v>
      </c>
      <c r="HF8">
        <v>3261703972</v>
      </c>
      <c r="HG8">
        <v>715000000</v>
      </c>
      <c r="HH8">
        <v>268800000</v>
      </c>
      <c r="HI8">
        <v>859491894</v>
      </c>
      <c r="HJ8">
        <v>1765927777</v>
      </c>
      <c r="HK8">
        <v>690740500</v>
      </c>
      <c r="HL8">
        <v>1300000000</v>
      </c>
      <c r="HM8">
        <v>4871214021</v>
      </c>
      <c r="HN8">
        <v>4276655336</v>
      </c>
      <c r="HO8">
        <v>6020000000</v>
      </c>
      <c r="HP8">
        <v>661784520</v>
      </c>
      <c r="HQ8">
        <v>24239658196</v>
      </c>
      <c r="HR8">
        <v>980843732</v>
      </c>
      <c r="HS8">
        <v>724867107.69692242</v>
      </c>
      <c r="HT8">
        <v>6908600000</v>
      </c>
      <c r="HU8">
        <v>757581000</v>
      </c>
      <c r="HV8">
        <v>509353086.61991817</v>
      </c>
      <c r="HX8">
        <v>770552320</v>
      </c>
      <c r="HY8">
        <v>1070000000</v>
      </c>
      <c r="HZ8">
        <v>410000000</v>
      </c>
      <c r="IA8">
        <v>4800000000</v>
      </c>
      <c r="IB8">
        <v>2588250000</v>
      </c>
      <c r="IC8">
        <v>3600000</v>
      </c>
      <c r="ID8">
        <v>11661908000</v>
      </c>
      <c r="IE8">
        <v>16464270400.000002</v>
      </c>
      <c r="IF8">
        <v>595000000</v>
      </c>
      <c r="IG8">
        <v>4873969087.901844</v>
      </c>
      <c r="IH8">
        <v>2753165000</v>
      </c>
      <c r="II8">
        <v>1200000000</v>
      </c>
      <c r="IJ8">
        <v>1429915525</v>
      </c>
      <c r="IK8">
        <v>28823530000</v>
      </c>
      <c r="IL8">
        <v>3681231699</v>
      </c>
      <c r="IM8">
        <v>15425295462.916414</v>
      </c>
      <c r="IN8">
        <v>2453202610.5702629</v>
      </c>
      <c r="IO8">
        <v>900700000</v>
      </c>
      <c r="IP8">
        <v>539368500</v>
      </c>
      <c r="IQ8">
        <v>191140000</v>
      </c>
      <c r="IR8">
        <v>6443379509</v>
      </c>
      <c r="IS8">
        <v>14500000000</v>
      </c>
      <c r="IT8">
        <v>612248000</v>
      </c>
      <c r="IU8">
        <v>620806680</v>
      </c>
      <c r="IV8">
        <v>3774685500</v>
      </c>
      <c r="IW8">
        <v>1664476187.1822364</v>
      </c>
      <c r="IX8">
        <v>5840287257</v>
      </c>
      <c r="IZ8">
        <v>1120000000</v>
      </c>
      <c r="JA8">
        <v>7240005000</v>
      </c>
      <c r="JB8">
        <v>13088274241</v>
      </c>
      <c r="JC8">
        <v>6852050000</v>
      </c>
      <c r="JE8">
        <v>2107000000</v>
      </c>
      <c r="JF8">
        <v>1656278170.8108571</v>
      </c>
      <c r="JG8">
        <v>520160000</v>
      </c>
      <c r="JH8">
        <v>410662443.47815055</v>
      </c>
      <c r="JI8">
        <v>205583400</v>
      </c>
      <c r="JJ8">
        <v>276000000</v>
      </c>
      <c r="JK8">
        <v>200000000</v>
      </c>
      <c r="JL8">
        <v>800371500</v>
      </c>
      <c r="JM8">
        <v>1315109159.4799225</v>
      </c>
      <c r="JN8">
        <v>589896800</v>
      </c>
      <c r="JO8">
        <v>10607286768.02939</v>
      </c>
      <c r="JP8">
        <v>465224000</v>
      </c>
      <c r="JQ8">
        <v>93333333332</v>
      </c>
      <c r="JR8">
        <v>151200000</v>
      </c>
      <c r="JS8">
        <v>4158816363</v>
      </c>
      <c r="JT8">
        <v>13543720050</v>
      </c>
      <c r="JU8">
        <v>1008517669</v>
      </c>
      <c r="JV8">
        <v>16398000000</v>
      </c>
      <c r="JW8">
        <v>249936937.207973</v>
      </c>
      <c r="JX8">
        <v>20824901588.621822</v>
      </c>
      <c r="JY8">
        <v>126430849150.11189</v>
      </c>
      <c r="JZ8">
        <v>16684541071.998951</v>
      </c>
      <c r="KA8">
        <v>5094748841.6330347</v>
      </c>
      <c r="KB8">
        <v>616000000</v>
      </c>
      <c r="KC8">
        <v>1224000000</v>
      </c>
      <c r="KD8">
        <v>535080000.00000006</v>
      </c>
      <c r="KE8">
        <v>3990277158</v>
      </c>
      <c r="KF8">
        <v>9372171752.8000011</v>
      </c>
      <c r="KG8">
        <v>329560000</v>
      </c>
      <c r="KH8">
        <v>61998892218.085693</v>
      </c>
      <c r="KI8">
        <v>14929100000</v>
      </c>
      <c r="KJ8">
        <v>7447759315.7880001</v>
      </c>
      <c r="KK8">
        <v>6625785168.5878572</v>
      </c>
      <c r="KL8">
        <v>1230839821</v>
      </c>
      <c r="KM8">
        <v>6192063000</v>
      </c>
      <c r="KN8">
        <v>7140825270.9015989</v>
      </c>
      <c r="KO8">
        <v>35235380807</v>
      </c>
      <c r="KP8">
        <v>150000000</v>
      </c>
      <c r="KQ8">
        <v>405000000</v>
      </c>
      <c r="KR8">
        <v>4705249440</v>
      </c>
      <c r="KS8">
        <v>1560000000</v>
      </c>
      <c r="KT8">
        <v>28239720705</v>
      </c>
      <c r="KU8">
        <v>3550000000</v>
      </c>
      <c r="KV8">
        <v>1008605000</v>
      </c>
      <c r="KW8">
        <v>29316636451.671165</v>
      </c>
      <c r="KX8">
        <v>1658269928.2769797</v>
      </c>
      <c r="KY8">
        <v>300000000</v>
      </c>
      <c r="KZ8">
        <v>1184200000</v>
      </c>
      <c r="LA8">
        <v>2901278252</v>
      </c>
      <c r="LB8">
        <v>5580316336.625</v>
      </c>
      <c r="LC8">
        <v>928903374.92452669</v>
      </c>
      <c r="LD8">
        <v>9723039246.9684105</v>
      </c>
      <c r="LE8">
        <v>68849398443.374863</v>
      </c>
      <c r="LF8">
        <v>783802460.87845969</v>
      </c>
      <c r="LG8">
        <v>1568000000</v>
      </c>
      <c r="LH8">
        <v>3350000000</v>
      </c>
      <c r="LI8">
        <v>5210192000</v>
      </c>
      <c r="LJ8">
        <v>43401163019</v>
      </c>
      <c r="LK8">
        <v>6000000000</v>
      </c>
      <c r="LL8">
        <v>1857135500</v>
      </c>
      <c r="LM8">
        <v>13592128209</v>
      </c>
      <c r="LN8">
        <v>6346962252</v>
      </c>
      <c r="LO8">
        <v>8780426500</v>
      </c>
      <c r="LP8">
        <v>4351958654</v>
      </c>
      <c r="LQ8">
        <v>40470734746</v>
      </c>
      <c r="LR8">
        <v>1446741500</v>
      </c>
      <c r="LS8">
        <v>1033493218.5619975</v>
      </c>
      <c r="LT8">
        <v>2523350000</v>
      </c>
      <c r="LU8">
        <v>1800000000</v>
      </c>
      <c r="LV8">
        <v>1000000000</v>
      </c>
      <c r="LW8">
        <v>3333350000</v>
      </c>
      <c r="LX8">
        <v>101538000</v>
      </c>
      <c r="LY8">
        <v>1742167907</v>
      </c>
      <c r="LZ8">
        <v>15073525183.05937</v>
      </c>
      <c r="MA8">
        <v>12527275294.846508</v>
      </c>
      <c r="MB8">
        <v>16703624870.825838</v>
      </c>
      <c r="MC8">
        <v>14184000000</v>
      </c>
      <c r="MD8">
        <v>461148259.16532165</v>
      </c>
      <c r="ME8">
        <v>25131606843</v>
      </c>
      <c r="MG8">
        <v>1159200000</v>
      </c>
      <c r="MH8">
        <v>10640198170</v>
      </c>
      <c r="MI8">
        <v>3493875000</v>
      </c>
      <c r="MJ8">
        <v>38150000000</v>
      </c>
      <c r="MK8">
        <v>800731530.4445101</v>
      </c>
      <c r="ML8">
        <v>428404406.93298292</v>
      </c>
      <c r="MM8">
        <v>2120000000</v>
      </c>
      <c r="MN8">
        <v>6762644501.7700005</v>
      </c>
      <c r="MO8">
        <v>770057486.46540272</v>
      </c>
      <c r="MP8">
        <v>2631147316.9131522</v>
      </c>
      <c r="MQ8">
        <v>3370734900</v>
      </c>
      <c r="MR8">
        <v>2659850000</v>
      </c>
      <c r="MT8">
        <v>596673000</v>
      </c>
      <c r="MU8">
        <v>4761500000</v>
      </c>
      <c r="MV8">
        <v>1525685168.1937428</v>
      </c>
      <c r="MW8">
        <v>383331363</v>
      </c>
      <c r="MX8">
        <v>1170909181</v>
      </c>
      <c r="MY8">
        <v>13951325298</v>
      </c>
      <c r="MZ8">
        <v>676029745.30879354</v>
      </c>
      <c r="NA8">
        <v>273200000</v>
      </c>
      <c r="NB8">
        <v>8313018140.5426226</v>
      </c>
      <c r="NC8">
        <v>13953036569.781712</v>
      </c>
      <c r="ND8">
        <v>306338500</v>
      </c>
      <c r="NE8">
        <v>2206312500</v>
      </c>
      <c r="NF8">
        <v>15471008351.786983</v>
      </c>
      <c r="NG8">
        <v>33333335000</v>
      </c>
      <c r="NH8">
        <v>96000000</v>
      </c>
      <c r="NI8">
        <v>3099267500</v>
      </c>
      <c r="NJ8">
        <v>3627846122.7273793</v>
      </c>
      <c r="NK8">
        <v>17496996592</v>
      </c>
      <c r="NL8">
        <v>641717510</v>
      </c>
      <c r="NM8">
        <v>8956361206</v>
      </c>
      <c r="NN8">
        <v>2500000000</v>
      </c>
      <c r="NO8">
        <v>585000000</v>
      </c>
      <c r="NP8">
        <v>11305741297.365072</v>
      </c>
      <c r="NQ8">
        <v>13518100000</v>
      </c>
      <c r="NR8">
        <v>720000000</v>
      </c>
      <c r="NS8">
        <v>11351003360.806307</v>
      </c>
      <c r="NT8">
        <v>5314344000</v>
      </c>
      <c r="NU8">
        <v>2916056736.9600081</v>
      </c>
      <c r="NV8">
        <v>1200000000</v>
      </c>
      <c r="NW8">
        <v>15747982500</v>
      </c>
      <c r="NX8">
        <v>520000000</v>
      </c>
      <c r="NY8">
        <v>220000000</v>
      </c>
      <c r="NZ8">
        <v>9629044750</v>
      </c>
      <c r="OA8">
        <v>17114242999.999998</v>
      </c>
      <c r="OB8">
        <v>1007459776.5290109</v>
      </c>
      <c r="OC8">
        <v>825415124.94661176</v>
      </c>
      <c r="OD8">
        <v>2224718568</v>
      </c>
      <c r="OE8">
        <v>2872193366</v>
      </c>
      <c r="OF8">
        <v>5061800000</v>
      </c>
      <c r="OG8">
        <v>590594269.99657214</v>
      </c>
      <c r="OH8">
        <v>573393897.62938118</v>
      </c>
      <c r="OI8">
        <v>13113255668</v>
      </c>
      <c r="OJ8">
        <v>1695000000</v>
      </c>
      <c r="OK8">
        <v>693054986.37996292</v>
      </c>
      <c r="OL8">
        <v>2198365881.3615217</v>
      </c>
      <c r="OM8">
        <v>5882353000</v>
      </c>
      <c r="ON8">
        <v>7655126330</v>
      </c>
      <c r="OO8">
        <v>550165300</v>
      </c>
      <c r="OP8">
        <v>1750026639</v>
      </c>
      <c r="OQ8">
        <v>5470982941</v>
      </c>
      <c r="OR8">
        <v>1470910787.6327424</v>
      </c>
      <c r="OS8">
        <v>348386472</v>
      </c>
      <c r="OT8">
        <v>7721772877.5335331</v>
      </c>
      <c r="OU8">
        <v>3410000000</v>
      </c>
      <c r="OV8">
        <v>12276910656.831182</v>
      </c>
      <c r="OW8">
        <v>57051500000</v>
      </c>
      <c r="OX8">
        <v>5562744634.5655375</v>
      </c>
      <c r="OY8">
        <v>21853733792</v>
      </c>
      <c r="OZ8">
        <v>7298500000</v>
      </c>
      <c r="PB8">
        <v>1564487500</v>
      </c>
      <c r="PC8">
        <v>4090090000</v>
      </c>
      <c r="PD8">
        <v>7185992035</v>
      </c>
      <c r="PG8">
        <v>2272500000</v>
      </c>
      <c r="PH8">
        <v>10598499999.999998</v>
      </c>
      <c r="PI8">
        <v>18592888040</v>
      </c>
      <c r="PL8">
        <v>1002474000</v>
      </c>
      <c r="PN8">
        <v>1111112000</v>
      </c>
      <c r="PO8">
        <v>1614884441.9949138</v>
      </c>
      <c r="PP8">
        <v>10010885500</v>
      </c>
      <c r="PQ8">
        <v>7063886000</v>
      </c>
      <c r="PR8">
        <v>14917684982</v>
      </c>
      <c r="PS8">
        <v>1103487373.8566074</v>
      </c>
      <c r="PT8">
        <v>18017777500</v>
      </c>
      <c r="PU8">
        <v>4927986000</v>
      </c>
      <c r="PV8">
        <v>2350000000</v>
      </c>
      <c r="PW8">
        <v>2145600000</v>
      </c>
      <c r="PX8">
        <v>3397500000</v>
      </c>
      <c r="PY8">
        <v>2616500000</v>
      </c>
      <c r="QA8">
        <v>2099873760</v>
      </c>
      <c r="QB8">
        <v>2779121136.5030241</v>
      </c>
      <c r="QC8">
        <v>3851000000</v>
      </c>
      <c r="QD8">
        <v>9000000000</v>
      </c>
      <c r="QE8">
        <v>11118966906.967667</v>
      </c>
      <c r="QF8">
        <v>9165525718.6841831</v>
      </c>
      <c r="QG8">
        <v>3550000000</v>
      </c>
      <c r="QH8">
        <v>2633300000</v>
      </c>
      <c r="QI8">
        <v>4248614279.0000005</v>
      </c>
      <c r="QK8">
        <v>4145830000</v>
      </c>
      <c r="QN8">
        <v>4462963276</v>
      </c>
      <c r="QR8">
        <v>975734188.25914288</v>
      </c>
      <c r="QS8">
        <v>2480000000</v>
      </c>
      <c r="QT8">
        <v>1333333000</v>
      </c>
      <c r="QV8">
        <v>1875000000</v>
      </c>
      <c r="QX8">
        <v>9455862834.2393742</v>
      </c>
    </row>
    <row r="9" spans="1:972" x14ac:dyDescent="0.25">
      <c r="A9" s="1">
        <v>41639</v>
      </c>
      <c r="B9">
        <v>797813496</v>
      </c>
      <c r="C9">
        <v>591828000</v>
      </c>
      <c r="D9">
        <v>2329040482</v>
      </c>
      <c r="E9">
        <v>4007235107</v>
      </c>
      <c r="F9">
        <v>2564417315.2813468</v>
      </c>
      <c r="G9">
        <v>697214933.93375838</v>
      </c>
      <c r="H9">
        <v>9936338720</v>
      </c>
      <c r="I9">
        <v>3695753556.7723837</v>
      </c>
      <c r="J9">
        <v>3730135136</v>
      </c>
      <c r="K9">
        <v>3889179559</v>
      </c>
      <c r="L9">
        <v>6237808717</v>
      </c>
      <c r="M9">
        <v>12533067322</v>
      </c>
      <c r="N9">
        <v>2902682703.1174717</v>
      </c>
      <c r="O9">
        <v>918492750</v>
      </c>
      <c r="P9">
        <v>76658500000</v>
      </c>
      <c r="Q9">
        <v>4823076400</v>
      </c>
      <c r="R9">
        <v>232848000</v>
      </c>
      <c r="S9">
        <v>11553528000</v>
      </c>
      <c r="T9">
        <v>588000000</v>
      </c>
      <c r="U9">
        <v>3032239205</v>
      </c>
      <c r="V9">
        <v>5566414000</v>
      </c>
      <c r="W9">
        <v>10064747323</v>
      </c>
      <c r="X9">
        <v>335557450</v>
      </c>
      <c r="Y9">
        <v>22358699725</v>
      </c>
      <c r="Z9">
        <v>5179378800</v>
      </c>
      <c r="AA9">
        <v>5948025771.5159578</v>
      </c>
      <c r="AB9">
        <v>1655273393.2467101</v>
      </c>
      <c r="AC9">
        <v>1532571000</v>
      </c>
      <c r="AD9">
        <v>741823132.24627721</v>
      </c>
      <c r="AE9">
        <v>331200000</v>
      </c>
      <c r="AF9">
        <v>14888795905.751371</v>
      </c>
      <c r="AG9">
        <v>4845123315</v>
      </c>
      <c r="AH9">
        <v>1170432803</v>
      </c>
      <c r="AI9">
        <v>2917918080</v>
      </c>
      <c r="AJ9">
        <v>425000000</v>
      </c>
      <c r="AK9">
        <v>1924088000</v>
      </c>
      <c r="AL9">
        <v>11550831470</v>
      </c>
      <c r="AM9">
        <v>20300187393</v>
      </c>
      <c r="AN9">
        <v>304284271.19997466</v>
      </c>
      <c r="AO9">
        <v>15266145620</v>
      </c>
      <c r="AP9">
        <v>1372047138.6000001</v>
      </c>
      <c r="AQ9">
        <v>3774797417</v>
      </c>
      <c r="AR9">
        <v>442589871</v>
      </c>
      <c r="AS9">
        <v>1440000000</v>
      </c>
      <c r="AT9">
        <v>448000000</v>
      </c>
      <c r="AU9">
        <v>10957231977.099949</v>
      </c>
      <c r="AV9">
        <v>4500000000</v>
      </c>
      <c r="AW9">
        <v>4772138237</v>
      </c>
      <c r="AX9">
        <v>220808000</v>
      </c>
      <c r="AY9">
        <v>1268950977</v>
      </c>
      <c r="AZ9">
        <v>19568188370</v>
      </c>
      <c r="BA9">
        <v>23982630995</v>
      </c>
      <c r="BB9">
        <v>428000000</v>
      </c>
      <c r="BC9">
        <v>840000000</v>
      </c>
      <c r="BE9">
        <v>7662900000</v>
      </c>
      <c r="BF9">
        <v>22945296972</v>
      </c>
      <c r="BG9">
        <v>434000000</v>
      </c>
      <c r="BH9">
        <v>28695226891.995258</v>
      </c>
      <c r="BI9">
        <v>367340000</v>
      </c>
      <c r="BJ9">
        <v>18639629458</v>
      </c>
      <c r="BK9">
        <v>9323963074.0327721</v>
      </c>
      <c r="BL9">
        <v>6815928825.6655817</v>
      </c>
      <c r="BM9">
        <v>1690842866.3300865</v>
      </c>
      <c r="BO9">
        <v>6630268273</v>
      </c>
      <c r="BP9">
        <v>2318736000</v>
      </c>
      <c r="BQ9">
        <v>2675296328.8568225</v>
      </c>
      <c r="BR9">
        <v>1104727674.4464271</v>
      </c>
      <c r="BS9">
        <v>9936353260.4662075</v>
      </c>
      <c r="BT9">
        <v>391799407</v>
      </c>
      <c r="BU9">
        <v>2808000000</v>
      </c>
      <c r="BV9">
        <v>196121846.2988148</v>
      </c>
      <c r="BW9">
        <v>7601943560.727273</v>
      </c>
      <c r="BX9">
        <v>894409000</v>
      </c>
      <c r="BY9">
        <v>1119326168</v>
      </c>
      <c r="BZ9">
        <v>110374775624.17276</v>
      </c>
      <c r="CB9">
        <v>6615000000</v>
      </c>
      <c r="CC9">
        <v>1120000000</v>
      </c>
      <c r="CD9">
        <v>3111401022</v>
      </c>
      <c r="CE9">
        <v>656250000</v>
      </c>
      <c r="CF9">
        <v>5001417450.9088697</v>
      </c>
      <c r="CG9">
        <v>587152700</v>
      </c>
      <c r="CH9">
        <v>97100853600</v>
      </c>
      <c r="CI9">
        <v>2225536795.0728002</v>
      </c>
      <c r="CJ9">
        <v>3756207825.081162</v>
      </c>
      <c r="CK9">
        <v>2477888787</v>
      </c>
      <c r="CL9">
        <v>152000000</v>
      </c>
      <c r="CM9">
        <v>1310000000</v>
      </c>
      <c r="CN9">
        <v>7341430976</v>
      </c>
      <c r="CO9">
        <v>7096000000</v>
      </c>
      <c r="CP9">
        <v>24894759438.17971</v>
      </c>
      <c r="CQ9">
        <v>6819963965</v>
      </c>
      <c r="CR9">
        <v>5433933500</v>
      </c>
      <c r="CS9">
        <v>1011774750</v>
      </c>
      <c r="CT9">
        <v>73106837000</v>
      </c>
      <c r="CU9">
        <v>259405152.00705102</v>
      </c>
      <c r="CV9">
        <v>1599999998</v>
      </c>
      <c r="CW9">
        <v>480000000</v>
      </c>
      <c r="CX9">
        <v>488000000</v>
      </c>
      <c r="CY9">
        <v>5630528665</v>
      </c>
      <c r="CZ9">
        <v>701043478</v>
      </c>
      <c r="DA9">
        <v>3467581160.3724432</v>
      </c>
      <c r="DB9">
        <v>2313240330</v>
      </c>
      <c r="DC9">
        <v>75422200</v>
      </c>
      <c r="DD9">
        <v>1348780500</v>
      </c>
      <c r="DE9">
        <v>24087645998</v>
      </c>
      <c r="DF9">
        <v>13640000000</v>
      </c>
      <c r="DG9">
        <v>40483553140</v>
      </c>
      <c r="DH9">
        <v>609130000</v>
      </c>
      <c r="DI9">
        <v>765191826.54309487</v>
      </c>
      <c r="DJ9">
        <v>3000000000</v>
      </c>
      <c r="DK9">
        <v>3183092579.6548409</v>
      </c>
      <c r="DL9">
        <v>4066146920</v>
      </c>
      <c r="DM9">
        <v>9662916911.7624722</v>
      </c>
      <c r="DN9">
        <v>2086949999.9999998</v>
      </c>
      <c r="DO9">
        <v>3150000000</v>
      </c>
      <c r="DP9">
        <v>10870671750</v>
      </c>
      <c r="DQ9">
        <v>1850000000</v>
      </c>
      <c r="DR9">
        <v>507665055</v>
      </c>
      <c r="DS9">
        <v>437913588</v>
      </c>
      <c r="DT9">
        <v>3966350139</v>
      </c>
      <c r="DV9">
        <v>968297000</v>
      </c>
      <c r="DW9">
        <v>1600000000</v>
      </c>
      <c r="DX9">
        <v>2650000000</v>
      </c>
      <c r="DY9">
        <v>11307246600</v>
      </c>
      <c r="DZ9">
        <v>633600000</v>
      </c>
      <c r="EA9">
        <v>6274213157.797368</v>
      </c>
      <c r="EB9">
        <v>5472505880</v>
      </c>
      <c r="EC9">
        <v>12145610865.862278</v>
      </c>
      <c r="ED9">
        <v>4819733000</v>
      </c>
      <c r="EE9">
        <v>10049951324.708204</v>
      </c>
      <c r="EF9">
        <v>787851525</v>
      </c>
      <c r="EG9">
        <v>2708640000</v>
      </c>
      <c r="EH9">
        <v>16375600000</v>
      </c>
      <c r="EI9">
        <v>770000000</v>
      </c>
      <c r="EJ9">
        <v>939110849.30000007</v>
      </c>
      <c r="EK9">
        <v>2721000000</v>
      </c>
      <c r="EL9">
        <v>1890000000</v>
      </c>
      <c r="EM9">
        <v>172000000</v>
      </c>
      <c r="EN9">
        <v>8652238987.3792458</v>
      </c>
      <c r="EO9">
        <v>7503339568.0442572</v>
      </c>
      <c r="EP9">
        <v>2015208720</v>
      </c>
      <c r="EQ9">
        <v>353220780</v>
      </c>
      <c r="ER9">
        <v>1645796054</v>
      </c>
      <c r="ES9">
        <v>10267099185</v>
      </c>
      <c r="ET9">
        <v>402133334</v>
      </c>
      <c r="EU9">
        <v>331129952</v>
      </c>
      <c r="EV9">
        <v>36508170014</v>
      </c>
      <c r="EW9">
        <v>2162737333.3881226</v>
      </c>
      <c r="EX9">
        <v>7800760000</v>
      </c>
      <c r="EY9">
        <v>1375793450</v>
      </c>
      <c r="EZ9">
        <v>1286539792</v>
      </c>
      <c r="FA9">
        <v>800659050</v>
      </c>
      <c r="FB9">
        <v>70092818062.484955</v>
      </c>
      <c r="FC9">
        <v>9182946945</v>
      </c>
      <c r="FD9">
        <v>4155602595</v>
      </c>
      <c r="FE9">
        <v>16600000000</v>
      </c>
      <c r="FF9">
        <v>3141390962</v>
      </c>
      <c r="FG9">
        <v>2495753347</v>
      </c>
      <c r="FH9">
        <v>3961452039</v>
      </c>
      <c r="FI9">
        <v>46917159100</v>
      </c>
      <c r="FJ9">
        <v>17865545719.30529</v>
      </c>
      <c r="FK9">
        <v>726772500</v>
      </c>
      <c r="FL9">
        <v>32138566714.060371</v>
      </c>
      <c r="FM9">
        <v>2518803600</v>
      </c>
      <c r="FN9">
        <v>8216846232</v>
      </c>
      <c r="FO9">
        <v>30474590655</v>
      </c>
      <c r="FP9">
        <v>2926000000</v>
      </c>
      <c r="FQ9">
        <v>1379000000</v>
      </c>
      <c r="FR9">
        <v>446674175</v>
      </c>
      <c r="FS9">
        <v>259359047.51152623</v>
      </c>
      <c r="FT9">
        <v>1129925000</v>
      </c>
      <c r="FU9">
        <v>800000000</v>
      </c>
      <c r="FV9">
        <v>3000000000</v>
      </c>
      <c r="FW9">
        <v>450000000</v>
      </c>
      <c r="FX9">
        <v>6678828550.9962263</v>
      </c>
      <c r="FY9">
        <v>9584643365</v>
      </c>
      <c r="FZ9">
        <v>4077082500</v>
      </c>
      <c r="GA9">
        <v>5630000000</v>
      </c>
      <c r="GB9">
        <v>31985962000</v>
      </c>
      <c r="GC9">
        <v>1747043672.7486756</v>
      </c>
      <c r="GD9">
        <v>948194000</v>
      </c>
      <c r="GE9">
        <v>925819622.33967805</v>
      </c>
      <c r="GF9">
        <v>48159602400</v>
      </c>
      <c r="GG9">
        <v>8687995734</v>
      </c>
      <c r="GH9">
        <v>1652666576.4112122</v>
      </c>
      <c r="GI9">
        <v>654351707</v>
      </c>
      <c r="GJ9">
        <v>4183634000</v>
      </c>
      <c r="GK9">
        <v>19649411888</v>
      </c>
      <c r="GL9">
        <v>51014625000</v>
      </c>
      <c r="GM9">
        <v>2261843773.6335912</v>
      </c>
      <c r="GN9">
        <v>8200000000</v>
      </c>
      <c r="GO9">
        <v>4557364708</v>
      </c>
      <c r="GP9">
        <v>37749547000</v>
      </c>
      <c r="GR9">
        <v>668000089</v>
      </c>
      <c r="GS9">
        <v>756685446.38179123</v>
      </c>
      <c r="GT9">
        <v>3964517362</v>
      </c>
      <c r="GU9">
        <v>568375000</v>
      </c>
      <c r="GV9">
        <v>24677348506</v>
      </c>
      <c r="GW9">
        <v>56400324420</v>
      </c>
      <c r="GX9">
        <v>5521728500</v>
      </c>
      <c r="GY9">
        <v>33600000000</v>
      </c>
      <c r="GZ9">
        <v>6961460265.9637012</v>
      </c>
      <c r="HA9">
        <v>5758675440</v>
      </c>
      <c r="HB9">
        <v>720000000</v>
      </c>
      <c r="HC9">
        <v>26460000000</v>
      </c>
      <c r="HD9">
        <v>20500900000</v>
      </c>
      <c r="HE9">
        <v>10042144865.233006</v>
      </c>
      <c r="HF9">
        <v>16308519860</v>
      </c>
      <c r="HG9">
        <v>715000000</v>
      </c>
      <c r="HH9">
        <v>268800000</v>
      </c>
      <c r="HI9">
        <v>865736394</v>
      </c>
      <c r="HJ9">
        <v>1765927777</v>
      </c>
      <c r="HK9">
        <v>690740500</v>
      </c>
      <c r="HL9">
        <v>1300000000</v>
      </c>
      <c r="HM9">
        <v>4871214021</v>
      </c>
      <c r="HN9">
        <v>4276655336</v>
      </c>
      <c r="HO9">
        <v>6020000000</v>
      </c>
      <c r="HP9">
        <v>661784520</v>
      </c>
      <c r="HQ9">
        <v>24239658196</v>
      </c>
      <c r="HR9">
        <v>980843732</v>
      </c>
      <c r="HS9">
        <v>724867107.69692242</v>
      </c>
      <c r="HT9">
        <v>7109300000</v>
      </c>
      <c r="HU9">
        <v>757581000</v>
      </c>
      <c r="HV9">
        <v>508792634.14223492</v>
      </c>
      <c r="HW9">
        <v>46875122110</v>
      </c>
      <c r="HX9">
        <v>770552320</v>
      </c>
      <c r="HY9">
        <v>1070000000</v>
      </c>
      <c r="HZ9">
        <v>410000000</v>
      </c>
      <c r="IA9">
        <v>4800000000</v>
      </c>
      <c r="IB9">
        <v>2588250000</v>
      </c>
      <c r="IC9">
        <v>3600000</v>
      </c>
      <c r="ID9">
        <v>11661908000</v>
      </c>
      <c r="IE9">
        <v>16464270400.000002</v>
      </c>
      <c r="IF9">
        <v>595000000</v>
      </c>
      <c r="IG9">
        <v>5378381498.2106876</v>
      </c>
      <c r="IH9">
        <v>2753165000</v>
      </c>
      <c r="II9">
        <v>1200000000</v>
      </c>
      <c r="IJ9">
        <v>1429915525</v>
      </c>
      <c r="IK9">
        <v>28823530000</v>
      </c>
      <c r="IL9">
        <v>3681231699</v>
      </c>
      <c r="IM9">
        <v>15425295462.916414</v>
      </c>
      <c r="IN9">
        <v>2453202610.5702629</v>
      </c>
      <c r="IO9">
        <v>1125875000</v>
      </c>
      <c r="IP9">
        <v>539368500</v>
      </c>
      <c r="IQ9">
        <v>191140000</v>
      </c>
      <c r="IR9">
        <v>6443379509</v>
      </c>
      <c r="IS9">
        <v>14500000000</v>
      </c>
      <c r="IT9">
        <v>612248000</v>
      </c>
      <c r="IU9">
        <v>620806680</v>
      </c>
      <c r="IV9">
        <v>3774685500</v>
      </c>
      <c r="IW9">
        <v>1664476187.1822364</v>
      </c>
      <c r="IX9">
        <v>5840287257</v>
      </c>
      <c r="IZ9">
        <v>1120000000</v>
      </c>
      <c r="JA9">
        <v>7240005000</v>
      </c>
      <c r="JB9">
        <v>13088274241</v>
      </c>
      <c r="JC9">
        <v>6852050000</v>
      </c>
      <c r="JF9">
        <v>1656278170.8108571</v>
      </c>
      <c r="JG9">
        <v>520160000</v>
      </c>
      <c r="JH9">
        <v>410662443.47815055</v>
      </c>
      <c r="JI9">
        <v>205583400</v>
      </c>
      <c r="JJ9">
        <v>276000000</v>
      </c>
      <c r="JK9">
        <v>200000000</v>
      </c>
      <c r="JL9">
        <v>800371500</v>
      </c>
      <c r="JM9">
        <v>1315109159.4799225</v>
      </c>
      <c r="JN9">
        <v>589896800</v>
      </c>
      <c r="JO9">
        <v>10607286768.02939</v>
      </c>
      <c r="JP9">
        <v>465224000</v>
      </c>
      <c r="JR9">
        <v>151200000</v>
      </c>
      <c r="JS9">
        <v>4158816363</v>
      </c>
      <c r="JT9">
        <v>13455150550</v>
      </c>
      <c r="JU9">
        <v>1008517669</v>
      </c>
      <c r="JV9">
        <v>16398000000</v>
      </c>
      <c r="JW9">
        <v>249936937.207973</v>
      </c>
      <c r="JX9">
        <v>20824901588.621822</v>
      </c>
      <c r="JY9">
        <v>126430849150.11189</v>
      </c>
      <c r="JZ9">
        <v>16684541071.998951</v>
      </c>
      <c r="KA9">
        <v>5094748841.6330347</v>
      </c>
      <c r="KB9">
        <v>616000000</v>
      </c>
      <c r="KC9">
        <v>1224000000</v>
      </c>
      <c r="KD9">
        <v>535080000.00000006</v>
      </c>
      <c r="KE9">
        <v>3990277158</v>
      </c>
      <c r="KF9">
        <v>9372171752.8000011</v>
      </c>
      <c r="KG9">
        <v>329560000</v>
      </c>
      <c r="KH9">
        <v>61998892218.085693</v>
      </c>
      <c r="KI9">
        <v>14929100000</v>
      </c>
      <c r="KJ9">
        <v>7447759315.7880001</v>
      </c>
      <c r="KK9">
        <v>6623599060.5512514</v>
      </c>
      <c r="KL9">
        <v>1230839821</v>
      </c>
      <c r="KM9">
        <v>6192063000</v>
      </c>
      <c r="KN9">
        <v>7785484694.7080555</v>
      </c>
      <c r="KO9">
        <v>35247454807</v>
      </c>
      <c r="KP9">
        <v>150000000</v>
      </c>
      <c r="KQ9">
        <v>405000000</v>
      </c>
      <c r="KR9">
        <v>4705249440</v>
      </c>
      <c r="KS9">
        <v>1560000000</v>
      </c>
      <c r="KT9">
        <v>28239720705</v>
      </c>
      <c r="KU9">
        <v>3550000000</v>
      </c>
      <c r="KV9">
        <v>1008605000</v>
      </c>
      <c r="KW9">
        <v>29316636451.671165</v>
      </c>
      <c r="KX9">
        <v>1716929266.8129144</v>
      </c>
      <c r="KY9">
        <v>300000000</v>
      </c>
      <c r="KZ9">
        <v>1184200000</v>
      </c>
      <c r="LA9">
        <v>2901278585</v>
      </c>
      <c r="LB9">
        <v>5580316336.625</v>
      </c>
      <c r="LC9">
        <v>928903374.92452669</v>
      </c>
      <c r="LD9">
        <v>9723039246.9684105</v>
      </c>
      <c r="LE9">
        <v>73806555132.375671</v>
      </c>
      <c r="LF9">
        <v>783802460.87845969</v>
      </c>
      <c r="LG9">
        <v>1568000000</v>
      </c>
      <c r="LH9">
        <v>3350000000</v>
      </c>
      <c r="LI9">
        <v>5210192000</v>
      </c>
      <c r="LJ9">
        <v>43401163019</v>
      </c>
      <c r="LK9">
        <v>6000000000</v>
      </c>
      <c r="LL9">
        <v>1857135500</v>
      </c>
      <c r="LM9">
        <v>13592128209</v>
      </c>
      <c r="LN9">
        <v>6346962252</v>
      </c>
      <c r="LO9">
        <v>8780426500</v>
      </c>
      <c r="LQ9">
        <v>40470734746</v>
      </c>
      <c r="LR9">
        <v>1445632500</v>
      </c>
      <c r="LS9">
        <v>1033493218.5619975</v>
      </c>
      <c r="LT9">
        <v>2523350000</v>
      </c>
      <c r="LU9">
        <v>1800000000</v>
      </c>
      <c r="LV9">
        <v>1000000000</v>
      </c>
      <c r="LW9">
        <v>3333350000</v>
      </c>
      <c r="LX9">
        <v>101538000</v>
      </c>
      <c r="LY9">
        <v>1742167907</v>
      </c>
      <c r="LZ9">
        <v>15073525183.05937</v>
      </c>
      <c r="MA9">
        <v>12527275294.846508</v>
      </c>
      <c r="MB9">
        <v>16703624870.825838</v>
      </c>
      <c r="MC9">
        <v>14184000000</v>
      </c>
      <c r="MD9">
        <v>461148259.16532165</v>
      </c>
      <c r="ME9">
        <v>25131606843</v>
      </c>
      <c r="MG9">
        <v>1159200024</v>
      </c>
      <c r="MH9">
        <v>10640198170</v>
      </c>
      <c r="MI9">
        <v>3493875000</v>
      </c>
      <c r="MJ9">
        <v>38150000000</v>
      </c>
      <c r="MK9">
        <v>800731530.4445101</v>
      </c>
      <c r="ML9">
        <v>428404406.93298292</v>
      </c>
      <c r="MM9">
        <v>2120000000</v>
      </c>
      <c r="MN9">
        <v>6762644501.7703505</v>
      </c>
      <c r="MP9">
        <v>2631147316.9131522</v>
      </c>
      <c r="MQ9">
        <v>3370734900</v>
      </c>
      <c r="MR9">
        <v>2659850000</v>
      </c>
      <c r="MS9">
        <v>3484546000</v>
      </c>
      <c r="MT9">
        <v>596673000</v>
      </c>
      <c r="MU9">
        <v>4761500000</v>
      </c>
      <c r="MV9">
        <v>1525685168.1937428</v>
      </c>
      <c r="MW9">
        <v>383331363</v>
      </c>
      <c r="MX9">
        <v>1170909181</v>
      </c>
      <c r="MY9">
        <v>13953981500</v>
      </c>
      <c r="MZ9">
        <v>676029745.30879354</v>
      </c>
      <c r="NA9">
        <v>273200000</v>
      </c>
      <c r="NB9">
        <v>8313018140.5426226</v>
      </c>
      <c r="NC9">
        <v>13921767814.828831</v>
      </c>
      <c r="ND9">
        <v>304210500</v>
      </c>
      <c r="NE9">
        <v>2206312500</v>
      </c>
      <c r="NF9">
        <v>15471008351.786983</v>
      </c>
      <c r="NG9">
        <v>33333335000</v>
      </c>
      <c r="NH9">
        <v>96000000</v>
      </c>
      <c r="NI9">
        <v>3099267500</v>
      </c>
      <c r="NJ9">
        <v>3627846122.7273793</v>
      </c>
      <c r="NK9">
        <v>17496996592</v>
      </c>
      <c r="NL9">
        <v>641717510</v>
      </c>
      <c r="NM9">
        <v>8956361206</v>
      </c>
      <c r="NN9">
        <v>2500000000</v>
      </c>
      <c r="NO9">
        <v>585000000</v>
      </c>
      <c r="NP9">
        <v>12042874257.044598</v>
      </c>
      <c r="NQ9">
        <v>13518100000</v>
      </c>
      <c r="NR9">
        <v>720000000</v>
      </c>
      <c r="NS9">
        <v>11351003360.806307</v>
      </c>
      <c r="NT9">
        <v>4251475500</v>
      </c>
      <c r="NU9">
        <v>2916056736.9600081</v>
      </c>
      <c r="NV9">
        <v>1200000000</v>
      </c>
      <c r="NW9">
        <v>15689899500</v>
      </c>
      <c r="NX9">
        <v>520000000</v>
      </c>
      <c r="NY9">
        <v>220000000</v>
      </c>
      <c r="NZ9">
        <v>9629044750</v>
      </c>
      <c r="OA9">
        <v>17101742999.999998</v>
      </c>
      <c r="OB9">
        <v>1007459776.5290109</v>
      </c>
      <c r="OC9">
        <v>825415127.02498519</v>
      </c>
      <c r="OD9">
        <v>2266550488</v>
      </c>
      <c r="OE9">
        <v>2872193366</v>
      </c>
      <c r="OF9">
        <v>5061800000</v>
      </c>
      <c r="OG9">
        <v>590594269.99657214</v>
      </c>
      <c r="OH9">
        <v>573393897.62938118</v>
      </c>
      <c r="OI9">
        <v>13116881498</v>
      </c>
      <c r="OJ9">
        <v>1695000000</v>
      </c>
      <c r="OK9">
        <v>693054986.37996292</v>
      </c>
      <c r="OL9">
        <v>2198365881.3615217</v>
      </c>
      <c r="OM9">
        <v>5882353000</v>
      </c>
      <c r="ON9">
        <v>7655126330</v>
      </c>
      <c r="OO9">
        <v>550165300</v>
      </c>
      <c r="OP9">
        <v>1750026639</v>
      </c>
      <c r="OQ9">
        <v>5470982941</v>
      </c>
      <c r="OR9">
        <v>1470910787.6327424</v>
      </c>
      <c r="OS9">
        <v>348386472</v>
      </c>
      <c r="OT9">
        <v>10134839866.316628</v>
      </c>
      <c r="OU9">
        <v>3410000000</v>
      </c>
      <c r="OV9">
        <v>12276910656.831182</v>
      </c>
      <c r="OW9">
        <v>57051500000</v>
      </c>
      <c r="OX9">
        <v>5562744634.5655375</v>
      </c>
      <c r="OY9">
        <v>21853733792</v>
      </c>
      <c r="OZ9">
        <v>7298500000</v>
      </c>
      <c r="PB9">
        <v>1564487500</v>
      </c>
      <c r="PC9">
        <v>4090090000</v>
      </c>
      <c r="PD9">
        <v>7185992035</v>
      </c>
      <c r="PG9">
        <v>2272500000</v>
      </c>
      <c r="PH9">
        <v>10598499999.999998</v>
      </c>
      <c r="PI9">
        <v>18592888040</v>
      </c>
      <c r="PL9">
        <v>1002598000</v>
      </c>
      <c r="PM9">
        <v>8049964000</v>
      </c>
      <c r="PN9">
        <v>1111112000</v>
      </c>
      <c r="PO9">
        <v>2184663247</v>
      </c>
      <c r="PP9">
        <v>10010885250</v>
      </c>
      <c r="PQ9">
        <v>7063886000</v>
      </c>
      <c r="PR9">
        <v>14917684982</v>
      </c>
      <c r="PS9">
        <v>1226636805.7552722</v>
      </c>
      <c r="PT9">
        <v>18026774000</v>
      </c>
      <c r="PU9">
        <v>7039980000</v>
      </c>
      <c r="PV9">
        <v>2350000000</v>
      </c>
      <c r="PW9">
        <v>2145600000</v>
      </c>
      <c r="PX9">
        <v>3397500000</v>
      </c>
      <c r="PY9">
        <v>2616500000</v>
      </c>
      <c r="QA9">
        <v>2099873760</v>
      </c>
      <c r="QB9">
        <v>2779121136.5030241</v>
      </c>
      <c r="QC9">
        <v>3851000000</v>
      </c>
      <c r="QD9">
        <v>9000000000</v>
      </c>
      <c r="QE9">
        <v>11118966906.967667</v>
      </c>
      <c r="QF9">
        <v>9165525718.6841831</v>
      </c>
      <c r="QG9">
        <v>3550000000</v>
      </c>
      <c r="QH9">
        <v>2633300000</v>
      </c>
      <c r="QI9">
        <v>4210572779</v>
      </c>
      <c r="QK9">
        <v>4145830000</v>
      </c>
      <c r="QN9">
        <v>4462963276</v>
      </c>
      <c r="QP9">
        <v>9837678500</v>
      </c>
      <c r="QR9">
        <v>975734188.25914288</v>
      </c>
      <c r="QS9">
        <v>2480000000</v>
      </c>
      <c r="QT9">
        <v>1334333000</v>
      </c>
      <c r="QU9">
        <v>7806923625.9814425</v>
      </c>
      <c r="QV9">
        <v>1875000000</v>
      </c>
      <c r="QX9">
        <v>9455862834.2393742</v>
      </c>
      <c r="QY9">
        <v>971190000</v>
      </c>
      <c r="QZ9">
        <v>1405000000</v>
      </c>
      <c r="SX9">
        <v>9525000000</v>
      </c>
      <c r="TA9">
        <v>2797654395.2649927</v>
      </c>
      <c r="TB9">
        <v>30229007633.587803</v>
      </c>
      <c r="TD9">
        <v>6250000000</v>
      </c>
      <c r="TE9">
        <v>1353435000</v>
      </c>
      <c r="TF9">
        <v>2136240418.6298752</v>
      </c>
      <c r="TG9">
        <v>2549000000</v>
      </c>
      <c r="TH9">
        <v>36274378400</v>
      </c>
      <c r="TJ9">
        <v>327227600</v>
      </c>
      <c r="TK9">
        <v>200000000</v>
      </c>
      <c r="UD9">
        <v>13823200000</v>
      </c>
    </row>
    <row r="10" spans="1:972" x14ac:dyDescent="0.25">
      <c r="A10" s="1">
        <v>41729</v>
      </c>
      <c r="B10">
        <v>797813496</v>
      </c>
      <c r="C10">
        <v>591828000</v>
      </c>
      <c r="D10">
        <v>2329040482</v>
      </c>
      <c r="E10">
        <v>4007235107</v>
      </c>
      <c r="F10">
        <v>2564417315.2813468</v>
      </c>
      <c r="G10">
        <v>697214933.93375838</v>
      </c>
      <c r="H10">
        <v>9936338720</v>
      </c>
      <c r="I10">
        <v>3695753556.7723837</v>
      </c>
      <c r="J10">
        <v>3730135136</v>
      </c>
      <c r="K10">
        <v>3889179559</v>
      </c>
      <c r="L10">
        <v>6237808717</v>
      </c>
      <c r="M10">
        <v>12533067322</v>
      </c>
      <c r="N10">
        <v>2902682703.1174717</v>
      </c>
      <c r="O10">
        <v>918492750</v>
      </c>
      <c r="P10">
        <v>76658500000</v>
      </c>
      <c r="Q10">
        <v>4823076400</v>
      </c>
      <c r="R10">
        <v>232848000</v>
      </c>
      <c r="S10">
        <v>11553528000</v>
      </c>
      <c r="T10">
        <v>588000000</v>
      </c>
      <c r="U10">
        <v>3032239205</v>
      </c>
      <c r="V10">
        <v>5566414000</v>
      </c>
      <c r="W10">
        <v>10064747323</v>
      </c>
      <c r="X10">
        <v>335557450</v>
      </c>
      <c r="Y10">
        <v>22358699725</v>
      </c>
      <c r="Z10">
        <v>5179378800</v>
      </c>
      <c r="AA10">
        <v>5948025771.5159578</v>
      </c>
      <c r="AB10">
        <v>1655273393.2467101</v>
      </c>
      <c r="AC10">
        <v>1532571000</v>
      </c>
      <c r="AD10">
        <v>741823132.24627721</v>
      </c>
      <c r="AE10">
        <v>331200000</v>
      </c>
      <c r="AF10">
        <v>14888795905.751371</v>
      </c>
      <c r="AG10">
        <v>4845123315</v>
      </c>
      <c r="AH10">
        <v>1170432803</v>
      </c>
      <c r="AI10">
        <v>2917918080</v>
      </c>
      <c r="AJ10">
        <v>425000000</v>
      </c>
      <c r="AK10">
        <v>1924088000</v>
      </c>
      <c r="AL10">
        <v>11550831470</v>
      </c>
      <c r="AM10">
        <v>20300187393</v>
      </c>
      <c r="AN10">
        <v>304284271.19997466</v>
      </c>
      <c r="AO10">
        <v>15266145620</v>
      </c>
      <c r="AP10">
        <v>1372047138.6000001</v>
      </c>
      <c r="AQ10">
        <v>3774797417</v>
      </c>
      <c r="AR10">
        <v>442589871</v>
      </c>
      <c r="AS10">
        <v>1440000000</v>
      </c>
      <c r="AT10">
        <v>448000000</v>
      </c>
      <c r="AU10">
        <v>10957654093.072941</v>
      </c>
      <c r="AV10">
        <v>4500000000</v>
      </c>
      <c r="AW10">
        <v>4772138237</v>
      </c>
      <c r="AX10">
        <v>220808000</v>
      </c>
      <c r="AY10">
        <v>1268950977</v>
      </c>
      <c r="AZ10">
        <v>19403637500</v>
      </c>
      <c r="BA10">
        <v>23982630995</v>
      </c>
      <c r="BB10">
        <v>428000000</v>
      </c>
      <c r="BC10">
        <v>840000000</v>
      </c>
      <c r="BE10">
        <v>7662900000</v>
      </c>
      <c r="BF10">
        <v>22945296972</v>
      </c>
      <c r="BG10">
        <v>434000000</v>
      </c>
      <c r="BH10">
        <v>28695226891.995258</v>
      </c>
      <c r="BI10">
        <v>367340000</v>
      </c>
      <c r="BJ10">
        <v>18648656458</v>
      </c>
      <c r="BK10">
        <v>9323963074.0327721</v>
      </c>
      <c r="BL10">
        <v>6815928825.6655817</v>
      </c>
      <c r="BM10">
        <v>1690842866.3300865</v>
      </c>
      <c r="BO10">
        <v>6630268577</v>
      </c>
      <c r="BP10">
        <v>2318736000</v>
      </c>
      <c r="BQ10">
        <v>2675296328.8568225</v>
      </c>
      <c r="BR10">
        <v>1104727674.4464271</v>
      </c>
      <c r="BS10">
        <v>9936353260.4662075</v>
      </c>
      <c r="BT10">
        <v>391799407</v>
      </c>
      <c r="BU10">
        <v>2808000000</v>
      </c>
      <c r="BV10">
        <v>196121846.2988148</v>
      </c>
      <c r="BW10">
        <v>7601943560.727273</v>
      </c>
      <c r="BX10">
        <v>972204500</v>
      </c>
      <c r="BY10">
        <v>1119326168</v>
      </c>
      <c r="BZ10">
        <v>110374775624.17276</v>
      </c>
      <c r="CB10">
        <v>6615000000</v>
      </c>
      <c r="CC10">
        <v>1120000000</v>
      </c>
      <c r="CD10">
        <v>3111401022</v>
      </c>
      <c r="CE10">
        <v>656250000</v>
      </c>
      <c r="CF10">
        <v>5001417450.9088697</v>
      </c>
      <c r="CG10">
        <v>587152700</v>
      </c>
      <c r="CH10">
        <v>97100853600</v>
      </c>
      <c r="CI10">
        <v>2225536795.0728002</v>
      </c>
      <c r="CJ10">
        <v>3756207825.081162</v>
      </c>
      <c r="CK10">
        <v>2477888787</v>
      </c>
      <c r="CL10">
        <v>152000000</v>
      </c>
      <c r="CM10">
        <v>1310000000</v>
      </c>
      <c r="CN10">
        <v>7341430976</v>
      </c>
      <c r="CO10">
        <v>7096000000</v>
      </c>
      <c r="CP10">
        <v>24894759438.17971</v>
      </c>
      <c r="CQ10">
        <v>6819963965</v>
      </c>
      <c r="CR10">
        <v>5433933500</v>
      </c>
      <c r="CS10">
        <v>1011774750</v>
      </c>
      <c r="CT10">
        <v>73106837000</v>
      </c>
      <c r="CU10">
        <v>259405152.00705102</v>
      </c>
      <c r="CV10">
        <v>1599999998</v>
      </c>
      <c r="CW10">
        <v>480000000</v>
      </c>
      <c r="CX10">
        <v>488000000</v>
      </c>
      <c r="CY10">
        <v>5631273975</v>
      </c>
      <c r="CZ10">
        <v>701043478</v>
      </c>
      <c r="DA10">
        <v>3467581160.3724432</v>
      </c>
      <c r="DB10">
        <v>2313240330</v>
      </c>
      <c r="DC10">
        <v>75422200</v>
      </c>
      <c r="DD10">
        <v>1348780500</v>
      </c>
      <c r="DE10">
        <v>24087645998</v>
      </c>
      <c r="DF10">
        <v>13166534700</v>
      </c>
      <c r="DG10">
        <v>40483553140</v>
      </c>
      <c r="DI10">
        <v>1486666666</v>
      </c>
      <c r="DJ10">
        <v>3000000000</v>
      </c>
      <c r="DK10">
        <v>3183092579.6548409</v>
      </c>
      <c r="DL10">
        <v>4066146920</v>
      </c>
      <c r="DM10">
        <v>9588732612.5407372</v>
      </c>
      <c r="DN10">
        <v>2086949999.9999998</v>
      </c>
      <c r="DO10">
        <v>3150000000</v>
      </c>
      <c r="DP10">
        <v>10870671750</v>
      </c>
      <c r="DQ10">
        <v>1850000000</v>
      </c>
      <c r="DR10">
        <v>507665055</v>
      </c>
      <c r="DS10">
        <v>437913588</v>
      </c>
      <c r="DT10">
        <v>3966350139</v>
      </c>
      <c r="DV10">
        <v>968297000</v>
      </c>
      <c r="DW10">
        <v>1600000000</v>
      </c>
      <c r="DX10">
        <v>2650000000</v>
      </c>
      <c r="DY10">
        <v>11307246600</v>
      </c>
      <c r="DZ10">
        <v>633600000</v>
      </c>
      <c r="EA10">
        <v>6274213682.73769</v>
      </c>
      <c r="EB10">
        <v>5542060770</v>
      </c>
      <c r="EC10">
        <v>12145610865.862278</v>
      </c>
      <c r="ED10">
        <v>4819733000</v>
      </c>
      <c r="EE10">
        <v>4880251289.5275707</v>
      </c>
      <c r="EF10">
        <v>787851525</v>
      </c>
      <c r="EG10">
        <v>2708640000</v>
      </c>
      <c r="EH10">
        <v>16375600000</v>
      </c>
      <c r="EI10">
        <v>770000000</v>
      </c>
      <c r="EJ10">
        <v>939110849.30000007</v>
      </c>
      <c r="EK10">
        <v>2721000000</v>
      </c>
      <c r="EL10">
        <v>1890000000</v>
      </c>
      <c r="EM10">
        <v>172000000</v>
      </c>
      <c r="EN10">
        <v>8417936221.0320263</v>
      </c>
      <c r="EO10">
        <v>7503339568.0442572</v>
      </c>
      <c r="EP10">
        <v>2015208720</v>
      </c>
      <c r="EQ10">
        <v>353220780</v>
      </c>
      <c r="ER10">
        <v>1645796054</v>
      </c>
      <c r="ES10">
        <v>10267099185</v>
      </c>
      <c r="ET10">
        <v>402133334</v>
      </c>
      <c r="EU10">
        <v>331129952</v>
      </c>
      <c r="EV10">
        <v>36508170014</v>
      </c>
      <c r="EW10">
        <v>2162737333.3881226</v>
      </c>
      <c r="EX10">
        <v>7800760000</v>
      </c>
      <c r="EY10">
        <v>1376955515</v>
      </c>
      <c r="EZ10">
        <v>1286539792</v>
      </c>
      <c r="FA10">
        <v>800659050</v>
      </c>
      <c r="FB10">
        <v>70092818062.484955</v>
      </c>
      <c r="FC10">
        <v>9182946945</v>
      </c>
      <c r="FD10">
        <v>4155602595</v>
      </c>
      <c r="FE10">
        <v>16600000000</v>
      </c>
      <c r="FF10">
        <v>3141390962</v>
      </c>
      <c r="FG10">
        <v>2495753347</v>
      </c>
      <c r="FH10">
        <v>3961452039</v>
      </c>
      <c r="FI10">
        <v>61826529320</v>
      </c>
      <c r="FJ10">
        <v>17865545719.30529</v>
      </c>
      <c r="FK10">
        <v>1089750000</v>
      </c>
      <c r="FL10">
        <v>32138566714.060371</v>
      </c>
      <c r="FM10">
        <v>2518803600</v>
      </c>
      <c r="FN10">
        <v>8216846232</v>
      </c>
      <c r="FO10">
        <v>30474590655</v>
      </c>
      <c r="FP10">
        <v>2926000000</v>
      </c>
      <c r="FQ10">
        <v>1379000000</v>
      </c>
      <c r="FR10">
        <v>446674175</v>
      </c>
      <c r="FS10">
        <v>259359047.51152623</v>
      </c>
      <c r="FT10">
        <v>1129925000</v>
      </c>
      <c r="FU10">
        <v>800000000</v>
      </c>
      <c r="FV10">
        <v>3000000000</v>
      </c>
      <c r="FW10">
        <v>450000000</v>
      </c>
      <c r="FX10">
        <v>6678828550.9962263</v>
      </c>
      <c r="FY10">
        <v>9584643365</v>
      </c>
      <c r="FZ10">
        <v>4077082500</v>
      </c>
      <c r="GA10">
        <v>5600000000</v>
      </c>
      <c r="GB10">
        <v>31985962000</v>
      </c>
      <c r="GC10">
        <v>1747043672.7486756</v>
      </c>
      <c r="GD10">
        <v>948194000</v>
      </c>
      <c r="GE10">
        <v>930635781.53204274</v>
      </c>
      <c r="GG10">
        <v>8687995734</v>
      </c>
      <c r="GH10">
        <v>1652666576.4112122</v>
      </c>
      <c r="GI10">
        <v>654351707</v>
      </c>
      <c r="GJ10">
        <v>4183634000</v>
      </c>
      <c r="GK10">
        <v>19649411888</v>
      </c>
      <c r="GM10">
        <v>2261843773.6335912</v>
      </c>
      <c r="GN10">
        <v>8200000000</v>
      </c>
      <c r="GO10">
        <v>9326826088</v>
      </c>
      <c r="GP10">
        <v>37749547000</v>
      </c>
      <c r="GQ10">
        <v>123275050000</v>
      </c>
      <c r="GR10">
        <v>668000089</v>
      </c>
      <c r="GS10">
        <v>756685446.38179123</v>
      </c>
      <c r="GT10">
        <v>3964517362</v>
      </c>
      <c r="GU10">
        <v>568375000</v>
      </c>
      <c r="GV10">
        <v>24677375006</v>
      </c>
      <c r="GW10">
        <v>56400324420</v>
      </c>
      <c r="GX10">
        <v>5521728500</v>
      </c>
      <c r="GY10">
        <v>33600000000</v>
      </c>
      <c r="GZ10">
        <v>6961460265.9637012</v>
      </c>
      <c r="HA10">
        <v>5758675440</v>
      </c>
      <c r="HB10">
        <v>720000000</v>
      </c>
      <c r="HC10">
        <v>26460000000</v>
      </c>
      <c r="HD10">
        <v>20500900000</v>
      </c>
      <c r="HE10">
        <v>10042144865.233006</v>
      </c>
      <c r="HF10">
        <v>16308519860</v>
      </c>
      <c r="HG10">
        <v>715000000</v>
      </c>
      <c r="HH10">
        <v>268800000</v>
      </c>
      <c r="HI10">
        <v>865736394</v>
      </c>
      <c r="HJ10">
        <v>1765927777</v>
      </c>
      <c r="HK10">
        <v>690740500</v>
      </c>
      <c r="HL10">
        <v>1300000000</v>
      </c>
      <c r="HM10">
        <v>4871214021</v>
      </c>
      <c r="HN10">
        <v>4276655336</v>
      </c>
      <c r="HO10">
        <v>6020000000</v>
      </c>
      <c r="HP10">
        <v>661784520</v>
      </c>
      <c r="HQ10">
        <v>24239658196</v>
      </c>
      <c r="HR10">
        <v>980843732</v>
      </c>
      <c r="HS10">
        <v>724867107.69692242</v>
      </c>
      <c r="HT10">
        <v>6860163600</v>
      </c>
      <c r="HU10">
        <v>757581000</v>
      </c>
      <c r="HV10">
        <v>508792634.14223492</v>
      </c>
      <c r="HW10">
        <v>46875122110</v>
      </c>
      <c r="HX10">
        <v>770552320</v>
      </c>
      <c r="HY10">
        <v>1070000000</v>
      </c>
      <c r="HZ10">
        <v>410000000</v>
      </c>
      <c r="IA10">
        <v>4800000000</v>
      </c>
      <c r="IB10">
        <v>2588250000</v>
      </c>
      <c r="IC10">
        <v>3600000</v>
      </c>
      <c r="ID10">
        <v>11661908000</v>
      </c>
      <c r="IE10">
        <v>16464270400.000002</v>
      </c>
      <c r="IF10">
        <v>595000000</v>
      </c>
      <c r="IG10">
        <v>5378381498.2106876</v>
      </c>
      <c r="IH10">
        <v>2753165000</v>
      </c>
      <c r="II10">
        <v>1200000000</v>
      </c>
      <c r="IJ10">
        <v>1429915525</v>
      </c>
      <c r="IK10">
        <v>28823530000</v>
      </c>
      <c r="IL10">
        <v>3681231699</v>
      </c>
      <c r="IM10">
        <v>15425295462.916414</v>
      </c>
      <c r="IN10">
        <v>2453202610.5702629</v>
      </c>
      <c r="IO10">
        <v>1125875000</v>
      </c>
      <c r="IP10">
        <v>539368500</v>
      </c>
      <c r="IQ10">
        <v>192000000</v>
      </c>
      <c r="IR10">
        <v>6443379509</v>
      </c>
      <c r="IS10">
        <v>14500000000</v>
      </c>
      <c r="IT10">
        <v>612248000</v>
      </c>
      <c r="IU10">
        <v>620806680</v>
      </c>
      <c r="IV10">
        <v>3774685500</v>
      </c>
      <c r="IW10">
        <v>1664476187.1822364</v>
      </c>
      <c r="IX10">
        <v>5840287257</v>
      </c>
      <c r="IZ10">
        <v>1120000000</v>
      </c>
      <c r="JA10">
        <v>7240005000</v>
      </c>
      <c r="JB10">
        <v>13088274241</v>
      </c>
      <c r="JC10">
        <v>6852050000</v>
      </c>
      <c r="JE10">
        <v>2107000000</v>
      </c>
      <c r="JF10">
        <v>1656278170.8108571</v>
      </c>
      <c r="JG10">
        <v>520160000</v>
      </c>
      <c r="JH10">
        <v>410662443.47815055</v>
      </c>
      <c r="JI10">
        <v>205583400</v>
      </c>
      <c r="JJ10">
        <v>276000000</v>
      </c>
      <c r="JK10">
        <v>200000000</v>
      </c>
      <c r="JL10">
        <v>800371500</v>
      </c>
      <c r="JM10">
        <v>1315109159.4799225</v>
      </c>
      <c r="JN10">
        <v>589896800</v>
      </c>
      <c r="JO10">
        <v>10607286768.02939</v>
      </c>
      <c r="JP10">
        <v>465224000</v>
      </c>
      <c r="JQ10">
        <v>93333333332</v>
      </c>
      <c r="JR10">
        <v>151200000</v>
      </c>
      <c r="JS10">
        <v>4158816363</v>
      </c>
      <c r="JT10">
        <v>13451335650</v>
      </c>
      <c r="JU10">
        <v>1008517669</v>
      </c>
      <c r="JV10">
        <v>16398000000</v>
      </c>
      <c r="JW10">
        <v>249936937.207973</v>
      </c>
      <c r="JX10">
        <v>20824901588.621822</v>
      </c>
      <c r="JY10">
        <v>126430849150.11189</v>
      </c>
      <c r="JZ10">
        <v>16684541071.998951</v>
      </c>
      <c r="KA10">
        <v>5094748841.6330347</v>
      </c>
      <c r="KB10">
        <v>616000000</v>
      </c>
      <c r="KC10">
        <v>1224000000</v>
      </c>
      <c r="KD10">
        <v>535080000.00000006</v>
      </c>
      <c r="KE10">
        <v>3990277158</v>
      </c>
      <c r="KF10">
        <v>9372171752.8000011</v>
      </c>
      <c r="KG10">
        <v>329560000</v>
      </c>
      <c r="KH10">
        <v>61998892218.085693</v>
      </c>
      <c r="KI10">
        <v>14929100000</v>
      </c>
      <c r="KJ10">
        <v>7447759315.7880001</v>
      </c>
      <c r="KK10">
        <v>6623599060.5512514</v>
      </c>
      <c r="KL10">
        <v>1230839821</v>
      </c>
      <c r="KM10">
        <v>6192063000</v>
      </c>
      <c r="KN10">
        <v>7785484694.7080555</v>
      </c>
      <c r="KO10">
        <v>35230912407</v>
      </c>
      <c r="KP10">
        <v>150000000</v>
      </c>
      <c r="KQ10">
        <v>405000000</v>
      </c>
      <c r="KR10">
        <v>4705249440</v>
      </c>
      <c r="KS10">
        <v>1560000000</v>
      </c>
      <c r="KT10">
        <v>28613210538</v>
      </c>
      <c r="KU10">
        <v>3550000000</v>
      </c>
      <c r="KV10">
        <v>1008605000</v>
      </c>
      <c r="KW10">
        <v>29316636451.671165</v>
      </c>
      <c r="KX10">
        <v>1761709192.9229741</v>
      </c>
      <c r="KY10">
        <v>300000000</v>
      </c>
      <c r="KZ10">
        <v>1184200000</v>
      </c>
      <c r="LA10">
        <v>2901279585</v>
      </c>
      <c r="LB10">
        <v>5580316336.625</v>
      </c>
      <c r="LC10">
        <v>928903374.92452669</v>
      </c>
      <c r="LD10">
        <v>9723039246.9684105</v>
      </c>
      <c r="LE10">
        <v>73806555132.375671</v>
      </c>
      <c r="LF10">
        <v>783802460.87845969</v>
      </c>
      <c r="LG10">
        <v>1568000000</v>
      </c>
      <c r="LH10">
        <v>3350000000</v>
      </c>
      <c r="LI10">
        <v>5210192000</v>
      </c>
      <c r="LJ10">
        <v>43401163019</v>
      </c>
      <c r="LK10">
        <v>6000000000</v>
      </c>
      <c r="LL10">
        <v>1857135500</v>
      </c>
      <c r="LM10">
        <v>13592128209</v>
      </c>
      <c r="LN10">
        <v>6346962252</v>
      </c>
      <c r="LO10">
        <v>8780426500</v>
      </c>
      <c r="LP10">
        <v>4460307710</v>
      </c>
      <c r="LQ10">
        <v>40470734746</v>
      </c>
      <c r="LR10">
        <v>1445632500</v>
      </c>
      <c r="LS10">
        <v>1033493218.5619975</v>
      </c>
      <c r="LT10">
        <v>2523350000</v>
      </c>
      <c r="LU10">
        <v>1800000000</v>
      </c>
      <c r="LV10">
        <v>1000000000</v>
      </c>
      <c r="LW10">
        <v>3333350000</v>
      </c>
      <c r="LX10">
        <v>101538000</v>
      </c>
      <c r="LY10">
        <v>1742167907</v>
      </c>
      <c r="LZ10">
        <v>15417537148.200171</v>
      </c>
      <c r="MA10">
        <v>12527275294.846508</v>
      </c>
      <c r="MB10">
        <v>16703624870.825838</v>
      </c>
      <c r="MC10">
        <v>14184000000</v>
      </c>
      <c r="MD10">
        <v>461148259.16532165</v>
      </c>
      <c r="ME10">
        <v>25131606843</v>
      </c>
      <c r="MG10">
        <v>1159200000</v>
      </c>
      <c r="MH10">
        <v>10640198170</v>
      </c>
      <c r="MI10">
        <v>3493875000</v>
      </c>
      <c r="MJ10">
        <v>38150000000</v>
      </c>
      <c r="MK10">
        <v>800731530.4445101</v>
      </c>
      <c r="ML10">
        <v>428404406.93298292</v>
      </c>
      <c r="MM10">
        <v>2120000000</v>
      </c>
      <c r="MN10">
        <v>6762644501.7700005</v>
      </c>
      <c r="MO10">
        <v>770057486.46540272</v>
      </c>
      <c r="MP10">
        <v>2631147316.9131522</v>
      </c>
      <c r="MQ10">
        <v>3370734900</v>
      </c>
      <c r="MR10">
        <v>2659850000</v>
      </c>
      <c r="MS10">
        <v>3484546000</v>
      </c>
      <c r="MT10">
        <v>596673000</v>
      </c>
      <c r="MU10">
        <v>4761500000</v>
      </c>
      <c r="MV10">
        <v>1525685168.1937428</v>
      </c>
      <c r="MW10">
        <v>383331363</v>
      </c>
      <c r="MX10">
        <v>1170909181</v>
      </c>
      <c r="MY10">
        <v>13761422400</v>
      </c>
      <c r="MZ10">
        <v>676029745.30879354</v>
      </c>
      <c r="NA10">
        <v>273200000</v>
      </c>
      <c r="NB10">
        <v>8313018140.5426226</v>
      </c>
      <c r="NC10">
        <v>15496628427.076904</v>
      </c>
      <c r="ND10">
        <v>304210500</v>
      </c>
      <c r="NE10">
        <v>2206312500</v>
      </c>
      <c r="NF10">
        <v>15471008351.786983</v>
      </c>
      <c r="NG10">
        <v>33333335000</v>
      </c>
      <c r="NH10">
        <v>96000000</v>
      </c>
      <c r="NI10">
        <v>3099267500</v>
      </c>
      <c r="NJ10">
        <v>6473295611</v>
      </c>
      <c r="NK10">
        <v>17496996592</v>
      </c>
      <c r="NL10">
        <v>641717510</v>
      </c>
      <c r="NM10">
        <v>8956361206</v>
      </c>
      <c r="NN10">
        <v>2500000000</v>
      </c>
      <c r="NO10">
        <v>585000000</v>
      </c>
      <c r="NP10">
        <v>12872962103.779608</v>
      </c>
      <c r="NQ10">
        <v>13518100000</v>
      </c>
      <c r="NR10">
        <v>720000000</v>
      </c>
      <c r="NS10">
        <v>11351003360.806307</v>
      </c>
      <c r="NT10">
        <v>4251475500</v>
      </c>
      <c r="NU10">
        <v>2916056736.9600081</v>
      </c>
      <c r="NV10">
        <v>1200000000</v>
      </c>
      <c r="NW10">
        <v>15608036600</v>
      </c>
      <c r="NX10">
        <v>520000000</v>
      </c>
      <c r="NY10">
        <v>220000000</v>
      </c>
      <c r="NZ10">
        <v>9629087750</v>
      </c>
      <c r="OB10">
        <v>1007459776.5290109</v>
      </c>
      <c r="OC10">
        <v>825469718.61941969</v>
      </c>
      <c r="OD10">
        <v>2266550488</v>
      </c>
      <c r="OE10">
        <v>2872193366</v>
      </c>
      <c r="OF10">
        <v>5061800000</v>
      </c>
      <c r="OG10">
        <v>590594269.99657214</v>
      </c>
      <c r="OH10">
        <v>573393897.62938118</v>
      </c>
      <c r="OI10">
        <v>13120531702</v>
      </c>
      <c r="OJ10">
        <v>1695000000</v>
      </c>
      <c r="OK10">
        <v>693054986.37996292</v>
      </c>
      <c r="OL10">
        <v>2198365881.3615217</v>
      </c>
      <c r="OM10">
        <v>5882353000</v>
      </c>
      <c r="ON10">
        <v>7655126330</v>
      </c>
      <c r="OO10">
        <v>550165300</v>
      </c>
      <c r="OP10">
        <v>1750026639</v>
      </c>
      <c r="OQ10">
        <v>5470982941</v>
      </c>
      <c r="OR10">
        <v>1470910787.6327424</v>
      </c>
      <c r="OS10">
        <v>348386472</v>
      </c>
      <c r="OT10">
        <v>10134839866.316628</v>
      </c>
      <c r="OU10">
        <v>3410000000</v>
      </c>
      <c r="OV10">
        <v>12276910656.831182</v>
      </c>
      <c r="OW10">
        <v>57051500000</v>
      </c>
      <c r="OX10">
        <v>5562744634.5655375</v>
      </c>
      <c r="OY10">
        <v>21853733792</v>
      </c>
      <c r="OZ10">
        <v>7298500000</v>
      </c>
      <c r="PB10">
        <v>1564487500</v>
      </c>
      <c r="PC10">
        <v>4090090000</v>
      </c>
      <c r="PD10">
        <v>7185992035</v>
      </c>
      <c r="PG10">
        <v>2272500000</v>
      </c>
      <c r="PH10">
        <v>10598499999.999998</v>
      </c>
      <c r="PI10">
        <v>18592888040</v>
      </c>
      <c r="PL10">
        <v>1002798100</v>
      </c>
      <c r="PN10">
        <v>1111112000</v>
      </c>
      <c r="PO10">
        <v>1550000000</v>
      </c>
      <c r="PP10">
        <v>10010885250</v>
      </c>
      <c r="PQ10">
        <v>7063886000</v>
      </c>
      <c r="PR10">
        <v>14917684982</v>
      </c>
      <c r="PS10">
        <v>1226636805.7552722</v>
      </c>
      <c r="PT10">
        <v>18029039100</v>
      </c>
      <c r="PU10">
        <v>7039980000</v>
      </c>
      <c r="PV10">
        <v>2350000000</v>
      </c>
      <c r="PW10">
        <v>2145600000</v>
      </c>
      <c r="PX10">
        <v>3397500000</v>
      </c>
      <c r="PY10">
        <v>2616500000</v>
      </c>
      <c r="QA10">
        <v>2099873760</v>
      </c>
      <c r="QB10">
        <v>2778058864.9948664</v>
      </c>
      <c r="QC10">
        <v>3851000000</v>
      </c>
      <c r="QD10">
        <v>9000000000</v>
      </c>
      <c r="QE10">
        <v>11118966906.967667</v>
      </c>
      <c r="QF10">
        <v>9165525718.6841831</v>
      </c>
      <c r="QG10">
        <v>3550000000</v>
      </c>
      <c r="QH10">
        <v>2633300000</v>
      </c>
      <c r="QI10">
        <v>4210572779</v>
      </c>
      <c r="QK10">
        <v>4145830000</v>
      </c>
      <c r="QN10">
        <v>4462963276</v>
      </c>
      <c r="QP10">
        <v>9837678500</v>
      </c>
      <c r="QR10">
        <v>975734188.25914288</v>
      </c>
      <c r="QS10">
        <v>2480000000</v>
      </c>
      <c r="QT10">
        <v>1334333000</v>
      </c>
      <c r="QU10">
        <v>7806923625.9814425</v>
      </c>
      <c r="QV10">
        <v>1875000000</v>
      </c>
      <c r="QX10">
        <v>9455862834.2393742</v>
      </c>
      <c r="QY10">
        <v>971190000</v>
      </c>
      <c r="QZ10">
        <v>1075000000</v>
      </c>
      <c r="SX10">
        <v>9525000000</v>
      </c>
      <c r="SZ10">
        <v>4465650116.0552778</v>
      </c>
      <c r="TA10">
        <v>2797654395.2649927</v>
      </c>
      <c r="TB10">
        <v>30229007633.587803</v>
      </c>
      <c r="TD10">
        <v>6944500000</v>
      </c>
      <c r="TE10">
        <v>1353435000</v>
      </c>
      <c r="TF10">
        <v>2136240418.6298752</v>
      </c>
      <c r="TG10">
        <v>2989000000</v>
      </c>
      <c r="TH10">
        <v>36274378400</v>
      </c>
      <c r="TL10">
        <v>6670000000</v>
      </c>
    </row>
    <row r="11" spans="1:972" x14ac:dyDescent="0.25">
      <c r="A11" s="1">
        <v>41820</v>
      </c>
      <c r="B11">
        <v>797813496</v>
      </c>
      <c r="C11">
        <v>591828000</v>
      </c>
      <c r="D11">
        <v>2329040482</v>
      </c>
      <c r="E11">
        <v>4007235107</v>
      </c>
      <c r="F11">
        <v>2564417315.2813468</v>
      </c>
      <c r="G11">
        <v>697214933.93375838</v>
      </c>
      <c r="H11">
        <v>9936338720</v>
      </c>
      <c r="I11">
        <v>3997289077</v>
      </c>
      <c r="J11">
        <v>3730135136</v>
      </c>
      <c r="K11">
        <v>3889179559</v>
      </c>
      <c r="L11">
        <v>6237808717</v>
      </c>
      <c r="M11">
        <v>12533067322</v>
      </c>
      <c r="N11">
        <v>2902682703.1174717</v>
      </c>
      <c r="O11">
        <v>918492750</v>
      </c>
      <c r="P11">
        <v>76658500000</v>
      </c>
      <c r="Q11">
        <v>4823076400</v>
      </c>
      <c r="R11">
        <v>232848000</v>
      </c>
      <c r="S11">
        <v>11553528000</v>
      </c>
      <c r="T11">
        <v>588000000</v>
      </c>
      <c r="U11">
        <v>3032239205</v>
      </c>
      <c r="V11">
        <v>5566414000</v>
      </c>
      <c r="W11">
        <v>10064747323</v>
      </c>
      <c r="X11">
        <v>335557450</v>
      </c>
      <c r="Y11">
        <v>22358699725</v>
      </c>
      <c r="Z11">
        <v>5377962800</v>
      </c>
      <c r="AA11">
        <v>5948025771.5159578</v>
      </c>
      <c r="AB11">
        <v>1655273393.2467101</v>
      </c>
      <c r="AC11">
        <v>1532571000</v>
      </c>
      <c r="AD11">
        <v>741823132.24627721</v>
      </c>
      <c r="AE11">
        <v>331200000</v>
      </c>
      <c r="AF11">
        <v>14888795905.751371</v>
      </c>
      <c r="AG11">
        <v>4845123315</v>
      </c>
      <c r="AH11">
        <v>1170432803</v>
      </c>
      <c r="AI11">
        <v>2917918080</v>
      </c>
      <c r="AJ11">
        <v>425000000</v>
      </c>
      <c r="AK11">
        <v>1924088000</v>
      </c>
      <c r="AL11">
        <v>11550831470</v>
      </c>
      <c r="AM11">
        <v>20300187393</v>
      </c>
      <c r="AN11">
        <v>304284271.19997466</v>
      </c>
      <c r="AO11">
        <v>15499345620</v>
      </c>
      <c r="AP11">
        <v>1372047138.6000001</v>
      </c>
      <c r="AQ11">
        <v>3774797417</v>
      </c>
      <c r="AR11">
        <v>442589871</v>
      </c>
      <c r="AS11">
        <v>1440000000</v>
      </c>
      <c r="AT11">
        <v>448000000</v>
      </c>
      <c r="AU11">
        <v>10957654093.072941</v>
      </c>
      <c r="AV11">
        <v>4500000000</v>
      </c>
      <c r="AW11">
        <v>4772138237</v>
      </c>
      <c r="AX11">
        <v>220808000</v>
      </c>
      <c r="AY11">
        <v>1268950977</v>
      </c>
      <c r="BA11">
        <v>23589104445</v>
      </c>
      <c r="BB11">
        <v>428000000</v>
      </c>
      <c r="BC11">
        <v>840000000</v>
      </c>
      <c r="BE11">
        <v>7662900000</v>
      </c>
      <c r="BF11">
        <v>22945296972</v>
      </c>
      <c r="BG11">
        <v>434000000</v>
      </c>
      <c r="BH11">
        <v>28695226891.995258</v>
      </c>
      <c r="BI11">
        <v>367340000</v>
      </c>
      <c r="BJ11">
        <v>18648656458</v>
      </c>
      <c r="BK11">
        <v>9323963074.0327721</v>
      </c>
      <c r="BL11">
        <v>6815928825.6655817</v>
      </c>
      <c r="BM11">
        <v>1690842866.3300865</v>
      </c>
      <c r="BO11">
        <v>7139166980</v>
      </c>
      <c r="BP11">
        <v>2318736000</v>
      </c>
      <c r="BQ11">
        <v>2675296328.8568225</v>
      </c>
      <c r="BR11">
        <v>1104727674.4464271</v>
      </c>
      <c r="BS11">
        <v>9936353260.4662075</v>
      </c>
      <c r="BT11">
        <v>391799407</v>
      </c>
      <c r="BU11">
        <v>2808000000</v>
      </c>
      <c r="BV11">
        <v>196121846.2988148</v>
      </c>
      <c r="BW11">
        <v>7601943560.727273</v>
      </c>
      <c r="BX11">
        <v>972204500</v>
      </c>
      <c r="BY11">
        <v>1119326168</v>
      </c>
      <c r="BZ11">
        <v>110374775624.17276</v>
      </c>
      <c r="CB11">
        <v>6615000000</v>
      </c>
      <c r="CC11">
        <v>1120000000</v>
      </c>
      <c r="CD11">
        <v>3111401022</v>
      </c>
      <c r="CE11">
        <v>656250000</v>
      </c>
      <c r="CF11">
        <v>5001417450.9088697</v>
      </c>
      <c r="CG11">
        <v>587152700</v>
      </c>
      <c r="CH11">
        <v>98175853600</v>
      </c>
      <c r="CI11">
        <v>2225536795.0728002</v>
      </c>
      <c r="CJ11">
        <v>3756207825.081162</v>
      </c>
      <c r="CK11">
        <v>2477888787</v>
      </c>
      <c r="CL11">
        <v>152000000</v>
      </c>
      <c r="CM11">
        <v>1310000000</v>
      </c>
      <c r="CN11">
        <v>7341430976</v>
      </c>
      <c r="CO11">
        <v>7096000000</v>
      </c>
      <c r="CP11">
        <v>28213157924.987183</v>
      </c>
      <c r="CQ11">
        <v>6819963965</v>
      </c>
      <c r="CR11">
        <v>5433933500</v>
      </c>
      <c r="CS11">
        <v>1011774750</v>
      </c>
      <c r="CT11">
        <v>73106837000</v>
      </c>
      <c r="CU11">
        <v>259405152.00705102</v>
      </c>
      <c r="CV11">
        <v>1599999998</v>
      </c>
      <c r="CW11">
        <v>480000000</v>
      </c>
      <c r="CX11">
        <v>488000000</v>
      </c>
      <c r="CY11">
        <v>5631273975</v>
      </c>
      <c r="CZ11">
        <v>701043478</v>
      </c>
      <c r="DA11">
        <v>3467581160.3724432</v>
      </c>
      <c r="DB11">
        <v>2313240330</v>
      </c>
      <c r="DC11">
        <v>75422200</v>
      </c>
      <c r="DD11">
        <v>1348780500</v>
      </c>
      <c r="DE11">
        <v>24087645998</v>
      </c>
      <c r="DF11">
        <v>13750000000</v>
      </c>
      <c r="DG11">
        <v>40483553140</v>
      </c>
      <c r="DH11">
        <v>609130000</v>
      </c>
      <c r="DI11">
        <v>1486666000</v>
      </c>
      <c r="DJ11">
        <v>3000000000</v>
      </c>
      <c r="DK11">
        <v>3183092579.6548409</v>
      </c>
      <c r="DL11">
        <v>4066146920</v>
      </c>
      <c r="DM11">
        <v>9627702491.3208237</v>
      </c>
      <c r="DN11">
        <v>2086949999.9999998</v>
      </c>
      <c r="DO11">
        <v>3150000000</v>
      </c>
      <c r="DP11">
        <v>10870671750</v>
      </c>
      <c r="DQ11">
        <v>1850000000</v>
      </c>
      <c r="DR11">
        <v>507665055</v>
      </c>
      <c r="DS11">
        <v>437913588</v>
      </c>
      <c r="DT11">
        <v>3966350139</v>
      </c>
      <c r="DV11">
        <v>968297000</v>
      </c>
      <c r="DW11">
        <v>1600000000</v>
      </c>
      <c r="DX11">
        <v>2650000000</v>
      </c>
      <c r="DY11">
        <v>11307246524</v>
      </c>
      <c r="DZ11">
        <v>633600000</v>
      </c>
      <c r="EA11">
        <v>5678571206.7669878</v>
      </c>
      <c r="EB11">
        <v>6380828970</v>
      </c>
      <c r="EC11">
        <v>12145610865.862278</v>
      </c>
      <c r="ED11">
        <v>4819733000</v>
      </c>
      <c r="EE11">
        <v>4880251289.5275707</v>
      </c>
      <c r="EF11">
        <v>787851525</v>
      </c>
      <c r="EG11">
        <v>2708640000</v>
      </c>
      <c r="EH11">
        <v>16375600000</v>
      </c>
      <c r="EI11">
        <v>770000000</v>
      </c>
      <c r="EJ11">
        <v>939110849.30000007</v>
      </c>
      <c r="EK11">
        <v>2721000000</v>
      </c>
      <c r="EL11">
        <v>1890000000</v>
      </c>
      <c r="EM11">
        <v>172000000</v>
      </c>
      <c r="EN11">
        <v>8417936221.0320263</v>
      </c>
      <c r="EO11">
        <v>7503339568.0442572</v>
      </c>
      <c r="EP11">
        <v>2015208720</v>
      </c>
      <c r="EQ11">
        <v>353220780</v>
      </c>
      <c r="ER11">
        <v>1645796054</v>
      </c>
      <c r="ES11">
        <v>10267099185</v>
      </c>
      <c r="ET11">
        <v>402133334</v>
      </c>
      <c r="EU11">
        <v>331129952</v>
      </c>
      <c r="EV11">
        <v>36508170014</v>
      </c>
      <c r="EW11">
        <v>2162737333.3881226</v>
      </c>
      <c r="EX11">
        <v>7800760000</v>
      </c>
      <c r="EY11">
        <v>1376955515</v>
      </c>
      <c r="EZ11">
        <v>1286539792</v>
      </c>
      <c r="FA11">
        <v>800659050</v>
      </c>
      <c r="FB11">
        <v>70092818062.484955</v>
      </c>
      <c r="FC11">
        <v>9182946945</v>
      </c>
      <c r="FD11">
        <v>4155602595</v>
      </c>
      <c r="FE11">
        <v>16600000000</v>
      </c>
      <c r="FF11">
        <v>3141390962</v>
      </c>
      <c r="FG11">
        <v>2495753347</v>
      </c>
      <c r="FH11">
        <v>3961452039</v>
      </c>
      <c r="FI11">
        <v>63456975080</v>
      </c>
      <c r="FJ11">
        <v>17865545719.30529</v>
      </c>
      <c r="FK11">
        <v>1089750000</v>
      </c>
      <c r="FL11">
        <v>32138566714.060371</v>
      </c>
      <c r="FM11">
        <v>2558803600</v>
      </c>
      <c r="FN11">
        <v>8216846232</v>
      </c>
      <c r="FO11">
        <v>30474590655</v>
      </c>
      <c r="FP11">
        <v>2926000000</v>
      </c>
      <c r="FQ11">
        <v>1379000000</v>
      </c>
      <c r="FR11">
        <v>446674175</v>
      </c>
      <c r="FS11">
        <v>259359047.51152623</v>
      </c>
      <c r="FT11">
        <v>1129925000</v>
      </c>
      <c r="FU11">
        <v>800000000</v>
      </c>
      <c r="FV11">
        <v>3000000000</v>
      </c>
      <c r="FW11">
        <v>450000000</v>
      </c>
      <c r="FX11">
        <v>6678828550.9962263</v>
      </c>
      <c r="FY11">
        <v>9584643365</v>
      </c>
      <c r="FZ11">
        <v>4077082500</v>
      </c>
      <c r="GA11">
        <v>5630000000</v>
      </c>
      <c r="GB11">
        <v>31985962000</v>
      </c>
      <c r="GC11">
        <v>1747043672.7486756</v>
      </c>
      <c r="GD11">
        <v>948194000</v>
      </c>
      <c r="GE11">
        <v>931078132.66750968</v>
      </c>
      <c r="GF11">
        <v>48159602400</v>
      </c>
      <c r="GG11">
        <v>8687995734</v>
      </c>
      <c r="GH11">
        <v>1652666576.4112122</v>
      </c>
      <c r="GI11">
        <v>654351707</v>
      </c>
      <c r="GJ11">
        <v>4183634000</v>
      </c>
      <c r="GK11">
        <v>19649411888</v>
      </c>
      <c r="GL11">
        <v>51014625000</v>
      </c>
      <c r="GM11">
        <v>2261843773.6335912</v>
      </c>
      <c r="GN11">
        <v>8200000000</v>
      </c>
      <c r="GO11">
        <v>9326826088</v>
      </c>
      <c r="GP11">
        <v>37749547000</v>
      </c>
      <c r="GQ11">
        <v>123275050000</v>
      </c>
      <c r="GR11">
        <v>668000089</v>
      </c>
      <c r="GS11">
        <v>756685446.38179123</v>
      </c>
      <c r="GT11">
        <v>3964517362</v>
      </c>
      <c r="GU11">
        <v>568375000</v>
      </c>
      <c r="GV11">
        <v>24677375006</v>
      </c>
      <c r="GW11">
        <v>56400324420</v>
      </c>
      <c r="GX11">
        <v>5521728500</v>
      </c>
      <c r="GY11">
        <v>33600000000</v>
      </c>
      <c r="GZ11">
        <v>8757145997</v>
      </c>
      <c r="HA11">
        <v>5758675440</v>
      </c>
      <c r="HB11">
        <v>720000000</v>
      </c>
      <c r="HC11">
        <v>26460000000</v>
      </c>
      <c r="HD11">
        <v>20500900000</v>
      </c>
      <c r="HE11">
        <v>10042144865.233006</v>
      </c>
      <c r="HF11">
        <v>16308519860</v>
      </c>
      <c r="HG11">
        <v>715000000</v>
      </c>
      <c r="HH11">
        <v>268800000</v>
      </c>
      <c r="HI11">
        <v>936530894</v>
      </c>
      <c r="HJ11">
        <v>1765927777</v>
      </c>
      <c r="HK11">
        <v>690740500</v>
      </c>
      <c r="HL11">
        <v>1300000000</v>
      </c>
      <c r="HM11">
        <v>4871214021</v>
      </c>
      <c r="HN11">
        <v>4276655336</v>
      </c>
      <c r="HO11">
        <v>6020000000</v>
      </c>
      <c r="HP11">
        <v>661784520</v>
      </c>
      <c r="HQ11">
        <v>24239658196</v>
      </c>
      <c r="HR11">
        <v>980843732</v>
      </c>
      <c r="HS11">
        <v>724867107.69692242</v>
      </c>
      <c r="HT11">
        <v>7109300000</v>
      </c>
      <c r="HU11">
        <v>757581000</v>
      </c>
      <c r="HV11">
        <v>508792634.14223492</v>
      </c>
      <c r="HW11">
        <v>46875122110</v>
      </c>
      <c r="HX11">
        <v>770552320</v>
      </c>
      <c r="HY11">
        <v>1070000000</v>
      </c>
      <c r="HZ11">
        <v>410000000</v>
      </c>
      <c r="IA11">
        <v>4800000297</v>
      </c>
      <c r="IB11">
        <v>2588250000</v>
      </c>
      <c r="IC11">
        <v>3600000</v>
      </c>
      <c r="ID11">
        <v>11661908000</v>
      </c>
      <c r="IE11">
        <v>16464270400.000002</v>
      </c>
      <c r="IF11">
        <v>595000000</v>
      </c>
      <c r="IG11">
        <v>5417391513.5476503</v>
      </c>
      <c r="IH11">
        <v>2753165000</v>
      </c>
      <c r="II11">
        <v>1200000000</v>
      </c>
      <c r="IJ11">
        <v>1429915525</v>
      </c>
      <c r="IK11">
        <v>28823530000</v>
      </c>
      <c r="IL11">
        <v>3681231699</v>
      </c>
      <c r="IM11">
        <v>15425295462.916414</v>
      </c>
      <c r="IN11">
        <v>2453202610.5702629</v>
      </c>
      <c r="IO11">
        <v>1125875000</v>
      </c>
      <c r="IP11">
        <v>539368500</v>
      </c>
      <c r="IQ11">
        <v>192000000</v>
      </c>
      <c r="IR11">
        <v>6443379509</v>
      </c>
      <c r="IS11">
        <v>14500000000</v>
      </c>
      <c r="IT11">
        <v>612248000</v>
      </c>
      <c r="IU11">
        <v>620806680</v>
      </c>
      <c r="IV11">
        <v>3774685500</v>
      </c>
      <c r="IW11">
        <v>1664476187.1822364</v>
      </c>
      <c r="IX11">
        <v>5840287257</v>
      </c>
      <c r="IZ11">
        <v>1120000000</v>
      </c>
      <c r="JA11">
        <v>7240005000</v>
      </c>
      <c r="JB11">
        <v>13088274241</v>
      </c>
      <c r="JC11">
        <v>6852050000</v>
      </c>
      <c r="JE11">
        <v>2107000000</v>
      </c>
      <c r="JF11">
        <v>1656278170.8108571</v>
      </c>
      <c r="JG11">
        <v>520160000</v>
      </c>
      <c r="JH11">
        <v>410662443.47815055</v>
      </c>
      <c r="JI11">
        <v>205583400</v>
      </c>
      <c r="JJ11">
        <v>276000000</v>
      </c>
      <c r="JK11">
        <v>200000000</v>
      </c>
      <c r="JL11">
        <v>800371500</v>
      </c>
      <c r="JM11">
        <v>1315109159.4799225</v>
      </c>
      <c r="JN11">
        <v>589896800</v>
      </c>
      <c r="JO11">
        <v>10607286768.02939</v>
      </c>
      <c r="JP11">
        <v>465224000</v>
      </c>
      <c r="JQ11">
        <v>93333333332</v>
      </c>
      <c r="JR11">
        <v>151200000</v>
      </c>
      <c r="JS11">
        <v>4158816363</v>
      </c>
      <c r="JT11">
        <v>13882547950</v>
      </c>
      <c r="JU11">
        <v>1008517669</v>
      </c>
      <c r="JV11">
        <v>16398000000</v>
      </c>
      <c r="JW11">
        <v>249936937.207973</v>
      </c>
      <c r="JX11">
        <v>20707670663.302197</v>
      </c>
      <c r="JY11">
        <v>126430849150.11189</v>
      </c>
      <c r="JZ11">
        <v>16684541071.998951</v>
      </c>
      <c r="KA11">
        <v>5094748841.6330347</v>
      </c>
      <c r="KB11">
        <v>616000000</v>
      </c>
      <c r="KC11">
        <v>1224000000</v>
      </c>
      <c r="KD11">
        <v>535080000.00000006</v>
      </c>
      <c r="KE11">
        <v>3990277158</v>
      </c>
      <c r="KF11">
        <v>9372171752.8000011</v>
      </c>
      <c r="KG11">
        <v>329560000</v>
      </c>
      <c r="KH11">
        <v>61998892218.085693</v>
      </c>
      <c r="KI11">
        <v>14929100000</v>
      </c>
      <c r="KJ11">
        <v>7447753455</v>
      </c>
      <c r="KK11">
        <v>6633595011.2031965</v>
      </c>
      <c r="KL11">
        <v>1230839821</v>
      </c>
      <c r="KM11">
        <v>6192063000</v>
      </c>
      <c r="KN11">
        <v>7785484694.7080555</v>
      </c>
      <c r="KO11">
        <v>35464028707</v>
      </c>
      <c r="KP11">
        <v>150000000</v>
      </c>
      <c r="KQ11">
        <v>405000000</v>
      </c>
      <c r="KR11">
        <v>4705249440</v>
      </c>
      <c r="KS11">
        <v>1560000000</v>
      </c>
      <c r="KT11">
        <v>28816423438</v>
      </c>
      <c r="KU11">
        <v>3550000000</v>
      </c>
      <c r="KV11">
        <v>1008605000</v>
      </c>
      <c r="KW11">
        <v>29316636451.671165</v>
      </c>
      <c r="KX11">
        <v>1761709192.9229741</v>
      </c>
      <c r="KY11">
        <v>300000000</v>
      </c>
      <c r="KZ11">
        <v>1184200000</v>
      </c>
      <c r="LA11">
        <v>2905711050</v>
      </c>
      <c r="LB11">
        <v>5580316336.625</v>
      </c>
      <c r="LC11">
        <v>928903374.92452669</v>
      </c>
      <c r="LD11">
        <v>9723039246.9684105</v>
      </c>
      <c r="LE11">
        <v>73806555132.375671</v>
      </c>
      <c r="LF11">
        <v>783802460.87845969</v>
      </c>
      <c r="LG11">
        <v>1568000000</v>
      </c>
      <c r="LH11">
        <v>3350000000</v>
      </c>
      <c r="LI11">
        <v>5210192000</v>
      </c>
      <c r="LJ11">
        <v>43401163019</v>
      </c>
      <c r="LK11">
        <v>6000000000</v>
      </c>
      <c r="LL11">
        <v>1857135500</v>
      </c>
      <c r="LM11">
        <v>13592128209</v>
      </c>
      <c r="LN11">
        <v>6346962252</v>
      </c>
      <c r="LO11">
        <v>8780426500</v>
      </c>
      <c r="LP11">
        <v>4460307710</v>
      </c>
      <c r="LQ11">
        <v>40470734746</v>
      </c>
      <c r="LR11">
        <v>1443037800</v>
      </c>
      <c r="LS11">
        <v>1033493218.5619975</v>
      </c>
      <c r="LT11">
        <v>2523350000</v>
      </c>
      <c r="LU11">
        <v>1800000000</v>
      </c>
      <c r="LV11">
        <v>1000000000</v>
      </c>
      <c r="LW11">
        <v>3333350000</v>
      </c>
      <c r="LX11">
        <v>101538000</v>
      </c>
      <c r="LY11">
        <v>1742167907</v>
      </c>
      <c r="LZ11">
        <v>15417537148.200171</v>
      </c>
      <c r="MA11">
        <v>12527275294.846508</v>
      </c>
      <c r="MB11">
        <v>16703624870.825838</v>
      </c>
      <c r="MC11">
        <v>14184000000</v>
      </c>
      <c r="MD11">
        <v>7608946276.227807</v>
      </c>
      <c r="ME11">
        <v>25131606843</v>
      </c>
      <c r="MG11">
        <v>1159200000</v>
      </c>
      <c r="MH11">
        <v>10640198170</v>
      </c>
      <c r="MI11">
        <v>3493875000</v>
      </c>
      <c r="MJ11">
        <v>38150000000</v>
      </c>
      <c r="MK11">
        <v>800731530.4445101</v>
      </c>
      <c r="ML11">
        <v>428404406.93298292</v>
      </c>
      <c r="MM11">
        <v>2120000000</v>
      </c>
      <c r="MN11">
        <v>8012124501.7700005</v>
      </c>
      <c r="MO11">
        <v>770057486.46540272</v>
      </c>
      <c r="MP11">
        <v>2631147316.9131522</v>
      </c>
      <c r="MQ11">
        <v>3370734900</v>
      </c>
      <c r="MR11">
        <v>2659850000</v>
      </c>
      <c r="MS11">
        <v>3484546000</v>
      </c>
      <c r="MT11">
        <v>596673000</v>
      </c>
      <c r="MU11">
        <v>4761500000</v>
      </c>
      <c r="MV11">
        <v>1525685168.1937428</v>
      </c>
      <c r="MW11">
        <v>383331363</v>
      </c>
      <c r="MX11">
        <v>1170909181</v>
      </c>
      <c r="MY11">
        <v>14009356300</v>
      </c>
      <c r="MZ11">
        <v>676029745.30879354</v>
      </c>
      <c r="NA11">
        <v>273200000</v>
      </c>
      <c r="NB11">
        <v>8313018140.5426226</v>
      </c>
      <c r="NC11">
        <v>15496628427.076904</v>
      </c>
      <c r="ND11">
        <v>304210500</v>
      </c>
      <c r="NE11">
        <v>2206312500</v>
      </c>
      <c r="NF11">
        <v>15471008351.786983</v>
      </c>
      <c r="NG11">
        <v>33333335000</v>
      </c>
      <c r="NH11">
        <v>96000000</v>
      </c>
      <c r="NI11">
        <v>3099267500</v>
      </c>
      <c r="NJ11">
        <v>6478295611</v>
      </c>
      <c r="NK11">
        <v>18371846392</v>
      </c>
      <c r="NL11">
        <v>641717510</v>
      </c>
      <c r="NM11">
        <v>8956361206</v>
      </c>
      <c r="NN11">
        <v>2500000000</v>
      </c>
      <c r="NO11">
        <v>585000000</v>
      </c>
      <c r="NP11">
        <v>12872962103.779608</v>
      </c>
      <c r="NQ11">
        <v>13518100000</v>
      </c>
      <c r="NR11">
        <v>720000000</v>
      </c>
      <c r="NS11">
        <v>11351003360.806307</v>
      </c>
      <c r="NT11">
        <v>4251475500</v>
      </c>
      <c r="NU11">
        <v>2916056736.9600081</v>
      </c>
      <c r="NV11">
        <v>1200000000</v>
      </c>
      <c r="NW11">
        <v>15501310000</v>
      </c>
      <c r="NX11">
        <v>520000000</v>
      </c>
      <c r="NY11">
        <v>220000000</v>
      </c>
      <c r="NZ11">
        <v>9629299100</v>
      </c>
      <c r="OA11">
        <v>17101742999.999998</v>
      </c>
      <c r="OB11">
        <v>1007459776.5290109</v>
      </c>
      <c r="OC11">
        <v>825489878.84122372</v>
      </c>
      <c r="OD11">
        <v>2266550488</v>
      </c>
      <c r="OE11">
        <v>2872193366</v>
      </c>
      <c r="OF11">
        <v>5061800000</v>
      </c>
      <c r="OG11">
        <v>590594269.99657214</v>
      </c>
      <c r="OH11">
        <v>573393897.62938118</v>
      </c>
      <c r="OI11">
        <v>13136180935</v>
      </c>
      <c r="OJ11">
        <v>1791000000</v>
      </c>
      <c r="OK11">
        <v>693054986.37996292</v>
      </c>
      <c r="OL11">
        <v>2198365881.3615217</v>
      </c>
      <c r="OM11">
        <v>5882353000</v>
      </c>
      <c r="ON11">
        <v>7655126330</v>
      </c>
      <c r="OO11">
        <v>550165300</v>
      </c>
      <c r="OP11">
        <v>1750026639</v>
      </c>
      <c r="OQ11">
        <v>5470982941</v>
      </c>
      <c r="OR11">
        <v>1470910787.6327424</v>
      </c>
      <c r="OS11">
        <v>348386472</v>
      </c>
      <c r="OT11">
        <v>10134839866.316628</v>
      </c>
      <c r="OU11">
        <v>3410000000</v>
      </c>
      <c r="OV11">
        <v>12276910656.831182</v>
      </c>
      <c r="OW11">
        <v>57051500000</v>
      </c>
      <c r="OX11">
        <v>5562744634.5655375</v>
      </c>
      <c r="OY11">
        <v>21853733792</v>
      </c>
      <c r="OZ11">
        <v>7298500000</v>
      </c>
      <c r="PB11">
        <v>1564487500</v>
      </c>
      <c r="PC11">
        <v>4090090000</v>
      </c>
      <c r="PD11">
        <v>7185992035</v>
      </c>
      <c r="PG11">
        <v>2272500000</v>
      </c>
      <c r="PH11">
        <v>10598499999.999998</v>
      </c>
      <c r="PI11">
        <v>18592888040</v>
      </c>
      <c r="PL11">
        <v>1042292600</v>
      </c>
      <c r="PM11">
        <v>8049964000</v>
      </c>
      <c r="PN11">
        <v>1111112000</v>
      </c>
      <c r="PO11">
        <v>1550000000</v>
      </c>
      <c r="PP11">
        <v>10011027500</v>
      </c>
      <c r="PQ11">
        <v>7063886000</v>
      </c>
      <c r="PR11">
        <v>14917684982</v>
      </c>
      <c r="PS11">
        <v>1350904927</v>
      </c>
      <c r="PT11">
        <v>18029794000</v>
      </c>
      <c r="PU11">
        <v>7119540356</v>
      </c>
      <c r="PV11">
        <v>2350000000</v>
      </c>
      <c r="PW11">
        <v>2145600000</v>
      </c>
      <c r="PX11">
        <v>3397500000</v>
      </c>
      <c r="PY11">
        <v>2616500000</v>
      </c>
      <c r="QA11">
        <v>2099873760</v>
      </c>
      <c r="QB11">
        <v>2779121136.5030241</v>
      </c>
      <c r="QC11">
        <v>3851000000</v>
      </c>
      <c r="QD11">
        <v>9000000000</v>
      </c>
      <c r="QE11">
        <v>11118966906.967667</v>
      </c>
      <c r="QF11">
        <v>9165525718.6841831</v>
      </c>
      <c r="QG11">
        <v>3550000000</v>
      </c>
      <c r="QH11">
        <v>2633300000</v>
      </c>
      <c r="QI11">
        <v>4210572779</v>
      </c>
      <c r="QJ11">
        <v>9750000000</v>
      </c>
      <c r="QK11">
        <v>4145830000</v>
      </c>
      <c r="QN11">
        <v>4462963276</v>
      </c>
      <c r="QP11">
        <v>9837678500</v>
      </c>
      <c r="QR11">
        <v>975734188.25914288</v>
      </c>
      <c r="QS11">
        <v>2480000000</v>
      </c>
      <c r="QT11">
        <v>1334333000</v>
      </c>
      <c r="QU11">
        <v>7806923625.9814425</v>
      </c>
      <c r="QV11">
        <v>1875000000</v>
      </c>
      <c r="QX11">
        <v>9455862834.2393742</v>
      </c>
      <c r="QY11">
        <v>971190000</v>
      </c>
      <c r="QZ11">
        <v>1075000000</v>
      </c>
      <c r="SX11">
        <v>9525000000</v>
      </c>
      <c r="SZ11">
        <v>4465650116.0552778</v>
      </c>
      <c r="TA11">
        <v>2797654395.2649927</v>
      </c>
      <c r="TB11">
        <v>30229007633.587803</v>
      </c>
      <c r="TD11">
        <v>6944500000</v>
      </c>
      <c r="TE11">
        <v>1353435000</v>
      </c>
      <c r="TF11">
        <v>2839306885.52072</v>
      </c>
      <c r="TG11">
        <v>2989000000</v>
      </c>
      <c r="TH11">
        <v>39215538400</v>
      </c>
      <c r="TJ11">
        <v>327227600</v>
      </c>
      <c r="TK11">
        <v>200000000</v>
      </c>
      <c r="TL11">
        <v>8338308649.000001</v>
      </c>
      <c r="TM11">
        <v>3042649384</v>
      </c>
      <c r="TN11">
        <v>1000000000</v>
      </c>
      <c r="TO11">
        <v>439010900</v>
      </c>
      <c r="TR11">
        <v>1956620272.4461291</v>
      </c>
    </row>
    <row r="12" spans="1:972" x14ac:dyDescent="0.25">
      <c r="A12" s="1">
        <v>41912</v>
      </c>
      <c r="B12">
        <v>797813496</v>
      </c>
      <c r="C12">
        <v>591828000</v>
      </c>
      <c r="D12">
        <v>2329040482</v>
      </c>
      <c r="E12">
        <v>4007235107</v>
      </c>
      <c r="F12">
        <v>2564417315.2813468</v>
      </c>
      <c r="G12">
        <v>697214933.93375838</v>
      </c>
      <c r="H12">
        <v>9936338720</v>
      </c>
      <c r="I12">
        <v>4031298340</v>
      </c>
      <c r="J12">
        <v>3730135136</v>
      </c>
      <c r="K12">
        <v>3889179559</v>
      </c>
      <c r="L12">
        <v>6237808717</v>
      </c>
      <c r="M12">
        <v>12533067322</v>
      </c>
      <c r="N12">
        <v>2902682703.1174717</v>
      </c>
      <c r="O12">
        <v>918492750</v>
      </c>
      <c r="P12">
        <v>76653500000</v>
      </c>
      <c r="Q12">
        <v>4823076400</v>
      </c>
      <c r="R12">
        <v>232848000</v>
      </c>
      <c r="S12">
        <v>11553528000</v>
      </c>
      <c r="T12">
        <v>588000000</v>
      </c>
      <c r="U12">
        <v>3032239205</v>
      </c>
      <c r="V12">
        <v>5566414000</v>
      </c>
      <c r="W12">
        <v>10064747323</v>
      </c>
      <c r="X12">
        <v>335557450</v>
      </c>
      <c r="Y12">
        <v>22358699725</v>
      </c>
      <c r="Z12">
        <v>5377962800</v>
      </c>
      <c r="AA12">
        <v>5948025771.5159578</v>
      </c>
      <c r="AB12">
        <v>1655273393.2467101</v>
      </c>
      <c r="AC12">
        <v>1532571000</v>
      </c>
      <c r="AD12">
        <v>741823132.24627721</v>
      </c>
      <c r="AE12">
        <v>331200000</v>
      </c>
      <c r="AF12">
        <v>14888795905.751371</v>
      </c>
      <c r="AG12">
        <v>4845123315</v>
      </c>
      <c r="AH12">
        <v>1170432803</v>
      </c>
      <c r="AI12">
        <v>2917918080</v>
      </c>
      <c r="AJ12">
        <v>425000000</v>
      </c>
      <c r="AK12">
        <v>1924088000</v>
      </c>
      <c r="AL12">
        <v>11550831470</v>
      </c>
      <c r="AM12">
        <v>36153807820</v>
      </c>
      <c r="AN12">
        <v>304284271.19997466</v>
      </c>
      <c r="AO12">
        <v>15499345620</v>
      </c>
      <c r="AP12">
        <v>1372047138.6000001</v>
      </c>
      <c r="AQ12">
        <v>3783271695</v>
      </c>
      <c r="AR12">
        <v>442589871</v>
      </c>
      <c r="AS12">
        <v>1440000000</v>
      </c>
      <c r="AT12">
        <v>448000000</v>
      </c>
      <c r="AU12">
        <v>10960180047.501011</v>
      </c>
      <c r="AV12">
        <v>4500000000</v>
      </c>
      <c r="AW12">
        <v>4772138237</v>
      </c>
      <c r="AX12">
        <v>220808000</v>
      </c>
      <c r="AY12">
        <v>1268950977</v>
      </c>
      <c r="AZ12">
        <v>19517207500</v>
      </c>
      <c r="BA12">
        <v>23589104445</v>
      </c>
      <c r="BB12">
        <v>428000000</v>
      </c>
      <c r="BC12">
        <v>840000000</v>
      </c>
      <c r="BE12">
        <v>7662900000</v>
      </c>
      <c r="BF12">
        <v>22945296972</v>
      </c>
      <c r="BG12">
        <v>434000000</v>
      </c>
      <c r="BH12">
        <v>28695226891.995258</v>
      </c>
      <c r="BI12">
        <v>367340000</v>
      </c>
      <c r="BK12">
        <v>9323963074.0327721</v>
      </c>
      <c r="BL12">
        <v>6815928825.6655817</v>
      </c>
      <c r="BM12">
        <v>1690842866.3300865</v>
      </c>
      <c r="BO12">
        <v>7139166980</v>
      </c>
      <c r="BP12">
        <v>2318736000</v>
      </c>
      <c r="BQ12">
        <v>2675296328.8568225</v>
      </c>
      <c r="BR12">
        <v>1104727674.4464271</v>
      </c>
      <c r="BS12">
        <v>9936353260.4662075</v>
      </c>
      <c r="BT12">
        <v>391799407</v>
      </c>
      <c r="BU12">
        <v>2808000000</v>
      </c>
      <c r="BV12">
        <v>196121846.2988148</v>
      </c>
      <c r="BW12">
        <v>7601943560.727273</v>
      </c>
      <c r="BX12">
        <v>972204500</v>
      </c>
      <c r="BY12">
        <v>1119326168</v>
      </c>
      <c r="BZ12">
        <v>110374775624.17276</v>
      </c>
      <c r="CB12">
        <v>6384104000</v>
      </c>
      <c r="CC12">
        <v>1115925300</v>
      </c>
      <c r="CD12">
        <v>3111401022</v>
      </c>
      <c r="CE12">
        <v>656249710</v>
      </c>
      <c r="CF12">
        <v>5001417450.9088697</v>
      </c>
      <c r="CG12">
        <v>587152700</v>
      </c>
      <c r="CH12">
        <v>98175853600</v>
      </c>
      <c r="CI12">
        <v>2225536795.0728002</v>
      </c>
      <c r="CJ12">
        <v>3756207825.081162</v>
      </c>
      <c r="CK12">
        <v>2477888787</v>
      </c>
      <c r="CL12">
        <v>152000000</v>
      </c>
      <c r="CM12">
        <v>1310000000</v>
      </c>
      <c r="CN12">
        <v>7341430976</v>
      </c>
      <c r="CO12">
        <v>7096000000</v>
      </c>
      <c r="CP12">
        <v>28213157924.987183</v>
      </c>
      <c r="CQ12">
        <v>6819963965</v>
      </c>
      <c r="CR12">
        <v>5433933500</v>
      </c>
      <c r="CS12">
        <v>1011774750</v>
      </c>
      <c r="CT12">
        <v>73106837000</v>
      </c>
      <c r="CU12">
        <v>513291200</v>
      </c>
      <c r="CV12">
        <v>1599999998</v>
      </c>
      <c r="CW12">
        <v>480000000</v>
      </c>
      <c r="CX12">
        <v>488000000</v>
      </c>
      <c r="CY12">
        <v>5636917930</v>
      </c>
      <c r="CZ12">
        <v>701043478</v>
      </c>
      <c r="DA12">
        <v>3467581160.3724432</v>
      </c>
      <c r="DB12">
        <v>2313240330</v>
      </c>
      <c r="DC12">
        <v>75422200</v>
      </c>
      <c r="DD12">
        <v>1348780500</v>
      </c>
      <c r="DE12">
        <v>24087645998</v>
      </c>
      <c r="DF12">
        <v>13750000000</v>
      </c>
      <c r="DG12">
        <v>40483553140</v>
      </c>
      <c r="DH12">
        <v>609130000</v>
      </c>
      <c r="DI12">
        <v>1486666666</v>
      </c>
      <c r="DJ12">
        <v>3000000000</v>
      </c>
      <c r="DK12">
        <v>3183092579.6548409</v>
      </c>
      <c r="DL12">
        <v>4066146920</v>
      </c>
      <c r="DM12">
        <v>28155770692.582531</v>
      </c>
      <c r="DN12">
        <v>2086949999.9999998</v>
      </c>
      <c r="DO12">
        <v>3150000000</v>
      </c>
      <c r="DP12">
        <v>10870671750</v>
      </c>
      <c r="DQ12">
        <v>1850000000</v>
      </c>
      <c r="DR12">
        <v>507665055</v>
      </c>
      <c r="DS12">
        <v>437913588</v>
      </c>
      <c r="DT12">
        <v>3966350139</v>
      </c>
      <c r="DV12">
        <v>968297000</v>
      </c>
      <c r="DW12">
        <v>1600000000</v>
      </c>
      <c r="DX12">
        <v>2650000000</v>
      </c>
      <c r="DY12">
        <v>11307246524</v>
      </c>
      <c r="DZ12">
        <v>633600000</v>
      </c>
      <c r="EA12">
        <v>5678571206.7669878</v>
      </c>
      <c r="EB12">
        <v>7036176617</v>
      </c>
      <c r="EC12">
        <v>12145610865.862278</v>
      </c>
      <c r="ED12">
        <v>4819733000</v>
      </c>
      <c r="EE12">
        <v>4880251289.5275707</v>
      </c>
      <c r="EF12">
        <v>787851525</v>
      </c>
      <c r="EG12">
        <v>2708640000</v>
      </c>
      <c r="EH12">
        <v>16375600000</v>
      </c>
      <c r="EI12">
        <v>770000000</v>
      </c>
      <c r="EJ12">
        <v>939110849.30000007</v>
      </c>
      <c r="EK12">
        <v>2721000000</v>
      </c>
      <c r="EL12">
        <v>1890000000</v>
      </c>
      <c r="EM12">
        <v>172000000</v>
      </c>
      <c r="EN12">
        <v>8417936221.0320263</v>
      </c>
      <c r="EO12">
        <v>7503339568.0442572</v>
      </c>
      <c r="EP12">
        <v>2015208720</v>
      </c>
      <c r="EQ12">
        <v>353220780</v>
      </c>
      <c r="ER12">
        <v>1645796054</v>
      </c>
      <c r="ES12">
        <v>10267099185</v>
      </c>
      <c r="ET12">
        <v>402133334</v>
      </c>
      <c r="EU12">
        <v>331129952</v>
      </c>
      <c r="EV12">
        <v>36508170014</v>
      </c>
      <c r="EW12">
        <v>2162737333.3881226</v>
      </c>
      <c r="EX12">
        <v>7800760000</v>
      </c>
      <c r="EY12">
        <v>1376955515</v>
      </c>
      <c r="EZ12">
        <v>1286539792</v>
      </c>
      <c r="FA12">
        <v>800659050</v>
      </c>
      <c r="FB12">
        <v>70092818062.484955</v>
      </c>
      <c r="FC12">
        <v>9182946945</v>
      </c>
      <c r="FD12">
        <v>4155602595</v>
      </c>
      <c r="FE12">
        <v>16600000000</v>
      </c>
      <c r="FF12">
        <v>3141390962</v>
      </c>
      <c r="FG12">
        <v>2495753347</v>
      </c>
      <c r="FH12">
        <v>3961452039</v>
      </c>
      <c r="FI12">
        <v>63456975080</v>
      </c>
      <c r="FJ12">
        <v>17865545719.30529</v>
      </c>
      <c r="FK12">
        <v>1089750000</v>
      </c>
      <c r="FL12">
        <v>32138566714.060371</v>
      </c>
      <c r="FM12">
        <v>2558803600</v>
      </c>
      <c r="FN12">
        <v>8245228732</v>
      </c>
      <c r="FO12">
        <v>30474590655</v>
      </c>
      <c r="FP12">
        <v>3218600000</v>
      </c>
      <c r="FQ12">
        <v>1379000000</v>
      </c>
      <c r="FR12">
        <v>446674175</v>
      </c>
      <c r="FS12">
        <v>259359047.51152623</v>
      </c>
      <c r="FT12">
        <v>1129925000</v>
      </c>
      <c r="FU12">
        <v>800000000</v>
      </c>
      <c r="FV12">
        <v>3000000000</v>
      </c>
      <c r="FW12">
        <v>450000000</v>
      </c>
      <c r="FX12">
        <v>6678828550.9962263</v>
      </c>
      <c r="FY12">
        <v>9584643365</v>
      </c>
      <c r="FZ12">
        <v>4077082500</v>
      </c>
      <c r="GA12">
        <v>5630000000</v>
      </c>
      <c r="GB12">
        <v>31985962000</v>
      </c>
      <c r="GC12">
        <v>2671404480</v>
      </c>
      <c r="GD12">
        <v>948194000</v>
      </c>
      <c r="GE12">
        <v>931078132.66750968</v>
      </c>
      <c r="GF12">
        <v>48159602400</v>
      </c>
      <c r="GG12">
        <v>8687995734</v>
      </c>
      <c r="GH12">
        <v>1652666576.4112122</v>
      </c>
      <c r="GI12">
        <v>654351707</v>
      </c>
      <c r="GJ12">
        <v>4183634000</v>
      </c>
      <c r="GK12">
        <v>19649411888</v>
      </c>
      <c r="GL12">
        <v>51014625000</v>
      </c>
      <c r="GM12">
        <v>2261843773.6335912</v>
      </c>
      <c r="GN12">
        <v>8200000000</v>
      </c>
      <c r="GO12">
        <v>9326826088</v>
      </c>
      <c r="GP12">
        <v>37749547000</v>
      </c>
      <c r="GQ12">
        <v>123275050000</v>
      </c>
      <c r="GR12">
        <v>668000089</v>
      </c>
      <c r="GS12">
        <v>756685446.38179123</v>
      </c>
      <c r="GT12">
        <v>3964517362</v>
      </c>
      <c r="GU12">
        <v>568375000</v>
      </c>
      <c r="GV12">
        <v>24677377983</v>
      </c>
      <c r="GW12">
        <v>56400324420</v>
      </c>
      <c r="GX12">
        <v>5521728500</v>
      </c>
      <c r="GY12">
        <v>33600000000</v>
      </c>
      <c r="GZ12">
        <v>8757145997</v>
      </c>
      <c r="HA12">
        <v>5758675440</v>
      </c>
      <c r="HB12">
        <v>720000000</v>
      </c>
      <c r="HC12">
        <v>26460000000</v>
      </c>
      <c r="HD12">
        <v>20500900000</v>
      </c>
      <c r="HE12">
        <v>10042144865.233006</v>
      </c>
      <c r="HF12">
        <v>16308519860</v>
      </c>
      <c r="HG12">
        <v>715000000</v>
      </c>
      <c r="HH12">
        <v>268800000</v>
      </c>
      <c r="HI12">
        <v>936530894</v>
      </c>
      <c r="HJ12">
        <v>1765927777</v>
      </c>
      <c r="HK12">
        <v>690740500</v>
      </c>
      <c r="HL12">
        <v>1300000000</v>
      </c>
      <c r="HM12">
        <v>4871214021</v>
      </c>
      <c r="HN12">
        <v>4276655336</v>
      </c>
      <c r="HO12">
        <v>6020000000</v>
      </c>
      <c r="HP12">
        <v>661784520</v>
      </c>
      <c r="HQ12">
        <v>24239658196</v>
      </c>
      <c r="HR12">
        <v>980843732</v>
      </c>
      <c r="HS12">
        <v>724867107.69692242</v>
      </c>
      <c r="HT12">
        <v>7109300000</v>
      </c>
      <c r="HU12">
        <v>757581000</v>
      </c>
      <c r="HV12">
        <v>508792634.14223492</v>
      </c>
      <c r="HW12">
        <v>46875122110</v>
      </c>
      <c r="HX12">
        <v>770552320</v>
      </c>
      <c r="HY12">
        <v>1070000000</v>
      </c>
      <c r="HZ12">
        <v>410000000</v>
      </c>
      <c r="IA12">
        <v>4800000602</v>
      </c>
      <c r="IB12">
        <v>2588250000</v>
      </c>
      <c r="IC12">
        <v>3600000</v>
      </c>
      <c r="ID12">
        <v>11661908000</v>
      </c>
      <c r="IE12">
        <v>16464270400.000002</v>
      </c>
      <c r="IF12">
        <v>595000000</v>
      </c>
      <c r="IG12">
        <v>5417391513.5476503</v>
      </c>
      <c r="IH12">
        <v>2753165000</v>
      </c>
      <c r="II12">
        <v>1200000000</v>
      </c>
      <c r="IJ12">
        <v>1429915525</v>
      </c>
      <c r="IK12">
        <v>28823530000</v>
      </c>
      <c r="IL12">
        <v>3681231699</v>
      </c>
      <c r="IM12">
        <v>15425295462.916414</v>
      </c>
      <c r="IN12">
        <v>2453202610.5702629</v>
      </c>
      <c r="IO12">
        <v>1125875000</v>
      </c>
      <c r="IP12">
        <v>539368500</v>
      </c>
      <c r="IQ12">
        <v>192000000</v>
      </c>
      <c r="IR12">
        <v>6443379509</v>
      </c>
      <c r="IS12">
        <v>14500000000</v>
      </c>
      <c r="IT12">
        <v>612248000</v>
      </c>
      <c r="IU12">
        <v>620806680</v>
      </c>
      <c r="IV12">
        <v>3774685500</v>
      </c>
      <c r="IW12">
        <v>1664476187.1822364</v>
      </c>
      <c r="IX12">
        <v>5840287257</v>
      </c>
      <c r="IZ12">
        <v>1120000000</v>
      </c>
      <c r="JA12">
        <v>7240005000</v>
      </c>
      <c r="JB12">
        <v>13088274241</v>
      </c>
      <c r="JC12">
        <v>6852050000</v>
      </c>
      <c r="JE12">
        <v>2107000000</v>
      </c>
      <c r="JF12">
        <v>1656278170.8108571</v>
      </c>
      <c r="JG12">
        <v>520160000</v>
      </c>
      <c r="JH12">
        <v>410662443.47815055</v>
      </c>
      <c r="JI12">
        <v>205583400</v>
      </c>
      <c r="JJ12">
        <v>276000000</v>
      </c>
      <c r="JK12">
        <v>200000000</v>
      </c>
      <c r="JL12">
        <v>800371500</v>
      </c>
      <c r="JM12">
        <v>1315109159.4799225</v>
      </c>
      <c r="JN12">
        <v>589896800</v>
      </c>
      <c r="JO12">
        <v>10607286768.02939</v>
      </c>
      <c r="JP12">
        <v>465224000</v>
      </c>
      <c r="JQ12">
        <v>93333333332</v>
      </c>
      <c r="JR12">
        <v>151200000</v>
      </c>
      <c r="JS12">
        <v>4158816363</v>
      </c>
      <c r="JT12">
        <v>13895467650</v>
      </c>
      <c r="JU12">
        <v>1008517669</v>
      </c>
      <c r="JV12">
        <v>16398000000</v>
      </c>
      <c r="JW12">
        <v>249936937.207973</v>
      </c>
      <c r="JX12">
        <v>20824897765.149288</v>
      </c>
      <c r="JY12">
        <v>126430849150.11189</v>
      </c>
      <c r="JZ12">
        <v>16684541071.998951</v>
      </c>
      <c r="KA12">
        <v>5094748841.6330347</v>
      </c>
      <c r="KB12">
        <v>616000000</v>
      </c>
      <c r="KC12">
        <v>1224000000</v>
      </c>
      <c r="KD12">
        <v>535080000.00000006</v>
      </c>
      <c r="KE12">
        <v>3990277158</v>
      </c>
      <c r="KF12">
        <v>9372171752.8000011</v>
      </c>
      <c r="KG12">
        <v>329560000</v>
      </c>
      <c r="KH12">
        <v>61998892218.085693</v>
      </c>
      <c r="KI12">
        <v>14929100000</v>
      </c>
      <c r="KJ12">
        <v>7447753455</v>
      </c>
      <c r="KK12">
        <v>6633595011.2031965</v>
      </c>
      <c r="KL12">
        <v>1230839821</v>
      </c>
      <c r="KM12">
        <v>6192063000</v>
      </c>
      <c r="KN12">
        <v>7785484694.7080555</v>
      </c>
      <c r="KO12">
        <v>38192591707</v>
      </c>
      <c r="KP12">
        <v>150000000</v>
      </c>
      <c r="KQ12">
        <v>405000000</v>
      </c>
      <c r="KR12">
        <v>4669747440</v>
      </c>
      <c r="KS12">
        <v>1560000000</v>
      </c>
      <c r="KT12">
        <v>29043165285</v>
      </c>
      <c r="KU12">
        <v>3550000000</v>
      </c>
      <c r="KV12">
        <v>1008605000</v>
      </c>
      <c r="KW12">
        <v>29316636451.671165</v>
      </c>
      <c r="KX12">
        <v>1761709192.9229741</v>
      </c>
      <c r="KY12">
        <v>300000000</v>
      </c>
      <c r="KZ12">
        <v>1184200000</v>
      </c>
      <c r="LA12">
        <v>2977654623</v>
      </c>
      <c r="LB12">
        <v>5580316336.625</v>
      </c>
      <c r="LC12">
        <v>928903374.92452669</v>
      </c>
      <c r="LD12">
        <v>9723039246.9684105</v>
      </c>
      <c r="LE12">
        <v>73806555132.375671</v>
      </c>
      <c r="LF12">
        <v>783802460.87845969</v>
      </c>
      <c r="LG12">
        <v>1568000000</v>
      </c>
      <c r="LH12">
        <v>3350000000</v>
      </c>
      <c r="LI12">
        <v>5210192000</v>
      </c>
      <c r="LJ12">
        <v>43401163019</v>
      </c>
      <c r="LK12">
        <v>6000000000</v>
      </c>
      <c r="LL12">
        <v>1857135500</v>
      </c>
      <c r="LM12">
        <v>13592128209</v>
      </c>
      <c r="LN12">
        <v>6346962252</v>
      </c>
      <c r="LO12">
        <v>8780426500</v>
      </c>
      <c r="LP12">
        <v>4460307710</v>
      </c>
      <c r="LQ12">
        <v>40470734746</v>
      </c>
      <c r="LR12">
        <v>1418501300</v>
      </c>
      <c r="LS12">
        <v>1033493218.5619975</v>
      </c>
      <c r="LT12">
        <v>2523350000</v>
      </c>
      <c r="LU12">
        <v>1800000000</v>
      </c>
      <c r="LV12">
        <v>1000000000</v>
      </c>
      <c r="LW12">
        <v>3333350000</v>
      </c>
      <c r="LX12">
        <v>101538000</v>
      </c>
      <c r="LY12">
        <v>1742167907</v>
      </c>
      <c r="LZ12">
        <v>15417537148.200171</v>
      </c>
      <c r="MA12">
        <v>12527275294.846508</v>
      </c>
      <c r="MB12">
        <v>16703624870.825838</v>
      </c>
      <c r="MC12">
        <v>14184000000</v>
      </c>
      <c r="MD12">
        <v>7608946276.227807</v>
      </c>
      <c r="ME12">
        <v>25131606843</v>
      </c>
      <c r="MG12">
        <v>1159200000</v>
      </c>
      <c r="MH12">
        <v>10640198170</v>
      </c>
      <c r="MI12">
        <v>3493875000</v>
      </c>
      <c r="MJ12">
        <v>38150000000</v>
      </c>
      <c r="MK12">
        <v>800731530.4445101</v>
      </c>
      <c r="ML12">
        <v>428404406.93298292</v>
      </c>
      <c r="MM12">
        <v>2120000000</v>
      </c>
      <c r="MN12">
        <v>8012124501.7700005</v>
      </c>
      <c r="MO12">
        <v>770057486.46540272</v>
      </c>
      <c r="MP12">
        <v>2631147316.9131522</v>
      </c>
      <c r="MQ12">
        <v>3370734900</v>
      </c>
      <c r="MR12">
        <v>2659850000</v>
      </c>
      <c r="MS12">
        <v>3484546000</v>
      </c>
      <c r="MT12">
        <v>596673000</v>
      </c>
      <c r="MU12">
        <v>4761500000</v>
      </c>
      <c r="MV12">
        <v>1525685168.1937428</v>
      </c>
      <c r="MW12">
        <v>383331363</v>
      </c>
      <c r="MX12">
        <v>1170909181</v>
      </c>
      <c r="MY12">
        <v>13757485600</v>
      </c>
      <c r="MZ12">
        <v>676029745.30879354</v>
      </c>
      <c r="NA12">
        <v>273200000</v>
      </c>
      <c r="NB12">
        <v>8313018140.5426226</v>
      </c>
      <c r="NC12">
        <v>15496628427.076904</v>
      </c>
      <c r="ND12">
        <v>304210500</v>
      </c>
      <c r="NE12">
        <v>2206312500</v>
      </c>
      <c r="NF12">
        <v>17524282006.775921</v>
      </c>
      <c r="NG12">
        <v>33333335000</v>
      </c>
      <c r="NH12">
        <v>96000000</v>
      </c>
      <c r="NI12">
        <v>3099267500</v>
      </c>
      <c r="NJ12">
        <v>6478295611</v>
      </c>
      <c r="NK12">
        <v>18371846392</v>
      </c>
      <c r="NL12">
        <v>641717510</v>
      </c>
      <c r="NM12">
        <v>8956361206</v>
      </c>
      <c r="NN12">
        <v>2500000000</v>
      </c>
      <c r="NO12">
        <v>585000000</v>
      </c>
      <c r="NP12">
        <v>12872962103.779608</v>
      </c>
      <c r="NQ12">
        <v>13518100000</v>
      </c>
      <c r="NR12">
        <v>720000000</v>
      </c>
      <c r="NS12">
        <v>11351003360.806307</v>
      </c>
      <c r="NT12">
        <v>4251475500</v>
      </c>
      <c r="NU12">
        <v>2916056736.9600081</v>
      </c>
      <c r="NV12">
        <v>1200000000</v>
      </c>
      <c r="NW12">
        <v>15501310000</v>
      </c>
      <c r="NX12">
        <v>520000000</v>
      </c>
      <c r="NY12">
        <v>220000000</v>
      </c>
      <c r="NZ12">
        <v>9645437300</v>
      </c>
      <c r="OA12">
        <v>17101742999.999998</v>
      </c>
      <c r="OB12">
        <v>1007459776.5290109</v>
      </c>
      <c r="OC12">
        <v>825491437.62126005</v>
      </c>
      <c r="OD12">
        <v>2266550488</v>
      </c>
      <c r="OE12">
        <v>2872193366</v>
      </c>
      <c r="OF12">
        <v>5061800000</v>
      </c>
      <c r="OG12">
        <v>590594269.99657214</v>
      </c>
      <c r="OH12">
        <v>573393897.62938118</v>
      </c>
      <c r="OI12">
        <v>13138797135</v>
      </c>
      <c r="OJ12">
        <v>1791000000</v>
      </c>
      <c r="OK12">
        <v>693054986.37996292</v>
      </c>
      <c r="OL12">
        <v>12000000000</v>
      </c>
      <c r="OM12">
        <v>5882353000</v>
      </c>
      <c r="ON12">
        <v>7655126330</v>
      </c>
      <c r="OO12">
        <v>550165300</v>
      </c>
      <c r="OP12">
        <v>1750026639</v>
      </c>
      <c r="OQ12">
        <v>5470982941</v>
      </c>
      <c r="OR12">
        <v>1470910787.6327424</v>
      </c>
      <c r="OS12">
        <v>348386472</v>
      </c>
      <c r="OT12">
        <v>10134839866.316628</v>
      </c>
      <c r="OU12">
        <v>3410000000</v>
      </c>
      <c r="OV12">
        <v>12276910656.831182</v>
      </c>
      <c r="OW12">
        <v>57051500000</v>
      </c>
      <c r="OX12">
        <v>5562744634.5655375</v>
      </c>
      <c r="OY12">
        <v>21853733792</v>
      </c>
      <c r="OZ12">
        <v>7298500000</v>
      </c>
      <c r="PB12">
        <v>1564487500</v>
      </c>
      <c r="PC12">
        <v>4090090000</v>
      </c>
      <c r="PD12">
        <v>7185992035</v>
      </c>
      <c r="PG12">
        <v>2272500000</v>
      </c>
      <c r="PH12">
        <v>10598499999.999998</v>
      </c>
      <c r="PI12">
        <v>18592888040</v>
      </c>
      <c r="PL12">
        <v>1043754275</v>
      </c>
      <c r="PM12">
        <v>8049964000</v>
      </c>
      <c r="PN12">
        <v>1111112000</v>
      </c>
      <c r="PO12">
        <v>1550000000</v>
      </c>
      <c r="PP12">
        <v>10011027500</v>
      </c>
      <c r="PQ12">
        <v>7063886000</v>
      </c>
      <c r="PR12">
        <v>14917684982</v>
      </c>
      <c r="PS12">
        <v>1350904927</v>
      </c>
      <c r="PT12">
        <v>18029794000</v>
      </c>
      <c r="PU12">
        <v>7119540356</v>
      </c>
      <c r="PV12">
        <v>2350000000</v>
      </c>
      <c r="PW12">
        <v>2145600000</v>
      </c>
      <c r="PX12">
        <v>3397500000</v>
      </c>
      <c r="PY12">
        <v>2616500000</v>
      </c>
      <c r="QA12">
        <v>2099873760</v>
      </c>
      <c r="QB12">
        <v>2768231876.0391989</v>
      </c>
      <c r="QC12">
        <v>3851000000</v>
      </c>
      <c r="QD12">
        <v>9000000000</v>
      </c>
      <c r="QE12">
        <v>11158230700.92452</v>
      </c>
      <c r="QF12">
        <v>9165525718.6841831</v>
      </c>
      <c r="QG12">
        <v>3550000000</v>
      </c>
      <c r="QH12">
        <v>2633300000</v>
      </c>
      <c r="QI12">
        <v>4210572779</v>
      </c>
      <c r="QJ12">
        <v>9799895400</v>
      </c>
      <c r="QK12">
        <v>4311330000</v>
      </c>
      <c r="QN12">
        <v>4462963276</v>
      </c>
      <c r="QP12">
        <v>9837678500</v>
      </c>
      <c r="QR12">
        <v>975734188.25914288</v>
      </c>
      <c r="QS12">
        <v>2480000146</v>
      </c>
      <c r="QT12">
        <v>1334333000</v>
      </c>
      <c r="QU12">
        <v>7806928936.8138409</v>
      </c>
      <c r="QV12">
        <v>1875000000</v>
      </c>
      <c r="QX12">
        <v>9455862834.2393742</v>
      </c>
      <c r="QY12">
        <v>971190000</v>
      </c>
      <c r="QZ12">
        <v>1075000000</v>
      </c>
      <c r="SX12">
        <v>9525000000</v>
      </c>
      <c r="SZ12">
        <v>4465650116.0552778</v>
      </c>
      <c r="TA12">
        <v>2797654395.2649927</v>
      </c>
      <c r="TB12">
        <v>30229007633.587803</v>
      </c>
      <c r="TC12">
        <v>833440000</v>
      </c>
      <c r="TD12">
        <v>6944500000</v>
      </c>
      <c r="TE12">
        <v>1353435000</v>
      </c>
      <c r="TF12">
        <v>2839306885.52072</v>
      </c>
      <c r="TG12">
        <v>597915400</v>
      </c>
      <c r="TH12">
        <v>39215538400</v>
      </c>
      <c r="TJ12">
        <v>675315064</v>
      </c>
      <c r="TK12">
        <v>200000000</v>
      </c>
      <c r="TL12">
        <v>8338308649.000001</v>
      </c>
      <c r="TM12">
        <v>3042649384</v>
      </c>
      <c r="TN12">
        <v>1000000000</v>
      </c>
      <c r="TO12">
        <v>514010900</v>
      </c>
      <c r="TR12">
        <v>1956620272.4461291</v>
      </c>
      <c r="TS12">
        <v>1227271952</v>
      </c>
    </row>
    <row r="13" spans="1:972" x14ac:dyDescent="0.25">
      <c r="A13" s="1">
        <v>42004</v>
      </c>
      <c r="B13">
        <v>797813496</v>
      </c>
      <c r="C13">
        <v>591828000</v>
      </c>
      <c r="D13">
        <v>2329040482</v>
      </c>
      <c r="E13">
        <v>4007235107</v>
      </c>
      <c r="F13">
        <v>2564417315.2813468</v>
      </c>
      <c r="G13">
        <v>697214933.93375838</v>
      </c>
      <c r="H13">
        <v>9936338720</v>
      </c>
      <c r="I13">
        <v>4031298340</v>
      </c>
      <c r="J13">
        <v>3730135136</v>
      </c>
      <c r="K13">
        <v>3889179559</v>
      </c>
      <c r="L13">
        <v>6237808717</v>
      </c>
      <c r="M13">
        <v>12533067322</v>
      </c>
      <c r="N13">
        <v>2902682703.1174717</v>
      </c>
      <c r="O13">
        <v>918492750</v>
      </c>
      <c r="P13">
        <v>71658500000</v>
      </c>
      <c r="Q13">
        <v>4823076400</v>
      </c>
      <c r="R13">
        <v>232848000</v>
      </c>
      <c r="S13">
        <v>11553528000</v>
      </c>
      <c r="T13">
        <v>588000000</v>
      </c>
      <c r="U13">
        <v>3032239205</v>
      </c>
      <c r="V13">
        <v>5566414000</v>
      </c>
      <c r="W13">
        <v>10064747323</v>
      </c>
      <c r="X13">
        <v>335557450</v>
      </c>
      <c r="Y13">
        <v>22358699725</v>
      </c>
      <c r="Z13">
        <v>5377962800</v>
      </c>
      <c r="AA13">
        <v>5948025771.5159578</v>
      </c>
      <c r="AB13">
        <v>1655273393.2467101</v>
      </c>
      <c r="AC13">
        <v>1532571000</v>
      </c>
      <c r="AD13">
        <v>741823132.24627721</v>
      </c>
      <c r="AE13">
        <v>331200000</v>
      </c>
      <c r="AF13">
        <v>14888795905.751371</v>
      </c>
      <c r="AG13">
        <v>4845123315</v>
      </c>
      <c r="AH13">
        <v>1170432803</v>
      </c>
      <c r="AI13">
        <v>2917918080</v>
      </c>
      <c r="AJ13">
        <v>425000000</v>
      </c>
      <c r="AK13">
        <v>1924088000</v>
      </c>
      <c r="AL13">
        <v>11519804359</v>
      </c>
      <c r="AM13">
        <v>36153807820</v>
      </c>
      <c r="AN13">
        <v>304284271.19997466</v>
      </c>
      <c r="AO13">
        <v>15499345620</v>
      </c>
      <c r="AP13">
        <v>1372047138.6000001</v>
      </c>
      <c r="AQ13">
        <v>3984520457</v>
      </c>
      <c r="AR13">
        <v>442589871</v>
      </c>
      <c r="AS13">
        <v>1440000000</v>
      </c>
      <c r="AT13">
        <v>448000000</v>
      </c>
      <c r="AU13">
        <v>10960180047.501011</v>
      </c>
      <c r="AV13">
        <v>4500000000</v>
      </c>
      <c r="AW13">
        <v>4772138237</v>
      </c>
      <c r="AX13">
        <v>220808000</v>
      </c>
      <c r="AY13">
        <v>1268950977</v>
      </c>
      <c r="AZ13">
        <v>19568188370</v>
      </c>
      <c r="BA13">
        <v>23589104445</v>
      </c>
      <c r="BB13">
        <v>428000000</v>
      </c>
      <c r="BC13">
        <v>840000000</v>
      </c>
      <c r="BE13">
        <v>7662900000</v>
      </c>
      <c r="BF13">
        <v>22945296972</v>
      </c>
      <c r="BG13">
        <v>434000000</v>
      </c>
      <c r="BH13">
        <v>28695226891.995258</v>
      </c>
      <c r="BI13">
        <v>367340000</v>
      </c>
      <c r="BJ13">
        <v>18648656458</v>
      </c>
      <c r="BK13">
        <v>13053548303.64588</v>
      </c>
      <c r="BL13">
        <v>6815928825.6655817</v>
      </c>
      <c r="BM13">
        <v>1690842866.3300865</v>
      </c>
      <c r="BO13">
        <v>7139166980</v>
      </c>
      <c r="BP13">
        <v>2318736000</v>
      </c>
      <c r="BQ13">
        <v>2675319119.956347</v>
      </c>
      <c r="BR13">
        <v>1104727674.4464271</v>
      </c>
      <c r="BS13">
        <v>9936353260.4662075</v>
      </c>
      <c r="BT13">
        <v>391799407</v>
      </c>
      <c r="BU13">
        <v>2808000000</v>
      </c>
      <c r="BV13">
        <v>196121846.2988148</v>
      </c>
      <c r="BW13">
        <v>7601943560.727273</v>
      </c>
      <c r="BX13">
        <v>972204500</v>
      </c>
      <c r="BY13">
        <v>1119326168</v>
      </c>
      <c r="BZ13">
        <v>110374775624.17276</v>
      </c>
      <c r="CB13">
        <v>6384104000</v>
      </c>
      <c r="CC13">
        <v>1115925300</v>
      </c>
      <c r="CD13">
        <v>3111401022</v>
      </c>
      <c r="CE13">
        <v>656249710</v>
      </c>
      <c r="CF13">
        <v>5412789976.0877056</v>
      </c>
      <c r="CG13">
        <v>587152700</v>
      </c>
      <c r="CH13">
        <v>98175853600</v>
      </c>
      <c r="CI13">
        <v>2225536795.0728002</v>
      </c>
      <c r="CJ13">
        <v>3756207825.081162</v>
      </c>
      <c r="CK13">
        <v>2477888787</v>
      </c>
      <c r="CL13">
        <v>152000000</v>
      </c>
      <c r="CM13">
        <v>1310000000</v>
      </c>
      <c r="CN13">
        <v>7341430976</v>
      </c>
      <c r="CO13">
        <v>7096000000</v>
      </c>
      <c r="CP13">
        <v>28213157924.987183</v>
      </c>
      <c r="CQ13">
        <v>6819963965</v>
      </c>
      <c r="CR13">
        <v>5433933500</v>
      </c>
      <c r="CS13">
        <v>1011774750</v>
      </c>
      <c r="CT13">
        <v>73106837000</v>
      </c>
      <c r="CU13">
        <v>513291200</v>
      </c>
      <c r="CV13">
        <v>1599999998</v>
      </c>
      <c r="CW13">
        <v>480000000</v>
      </c>
      <c r="CX13">
        <v>488000000</v>
      </c>
      <c r="CY13">
        <v>5638246600</v>
      </c>
      <c r="CZ13">
        <v>701043478</v>
      </c>
      <c r="DA13">
        <v>3467581160.3724432</v>
      </c>
      <c r="DB13">
        <v>3313240330</v>
      </c>
      <c r="DC13">
        <v>75422200</v>
      </c>
      <c r="DD13">
        <v>1348780500</v>
      </c>
      <c r="DE13">
        <v>24087645998</v>
      </c>
      <c r="DF13">
        <v>13166534700</v>
      </c>
      <c r="DG13">
        <v>40483553140</v>
      </c>
      <c r="DH13">
        <v>609130000</v>
      </c>
      <c r="DI13">
        <v>1486666666</v>
      </c>
      <c r="DJ13">
        <v>3000000000</v>
      </c>
      <c r="DK13">
        <v>3183092579.6548409</v>
      </c>
      <c r="DL13">
        <v>4068323920</v>
      </c>
      <c r="DM13">
        <v>28283297524.878277</v>
      </c>
      <c r="DN13">
        <v>2086949999.9999998</v>
      </c>
      <c r="DO13">
        <v>3150000000</v>
      </c>
      <c r="DP13">
        <v>10870671750</v>
      </c>
      <c r="DQ13">
        <v>1850000000</v>
      </c>
      <c r="DR13">
        <v>507665055</v>
      </c>
      <c r="DS13">
        <v>437913588</v>
      </c>
      <c r="DT13">
        <v>3966350139</v>
      </c>
      <c r="DV13">
        <v>968297000</v>
      </c>
      <c r="DW13">
        <v>1600000000</v>
      </c>
      <c r="DX13">
        <v>2650000000</v>
      </c>
      <c r="DY13">
        <v>11307246524</v>
      </c>
      <c r="DZ13">
        <v>633600000</v>
      </c>
      <c r="EA13">
        <v>15559772226.949123</v>
      </c>
      <c r="EB13">
        <v>7042052117</v>
      </c>
      <c r="EC13">
        <v>12145610865.862278</v>
      </c>
      <c r="ED13">
        <v>4819733000</v>
      </c>
      <c r="EE13">
        <v>10049951355.731647</v>
      </c>
      <c r="EF13">
        <v>787851525</v>
      </c>
      <c r="EG13">
        <v>2708640000</v>
      </c>
      <c r="EH13">
        <v>16375600000</v>
      </c>
      <c r="EI13">
        <v>770000000</v>
      </c>
      <c r="EJ13">
        <v>939110849.30000007</v>
      </c>
      <c r="EK13">
        <v>2721000000</v>
      </c>
      <c r="EL13">
        <v>1890000000</v>
      </c>
      <c r="EM13">
        <v>172000000</v>
      </c>
      <c r="EN13">
        <v>8652238987.3792458</v>
      </c>
      <c r="EO13">
        <v>7503339568.0442572</v>
      </c>
      <c r="EP13">
        <v>2015208720</v>
      </c>
      <c r="EQ13">
        <v>353220780</v>
      </c>
      <c r="ER13">
        <v>1645796054</v>
      </c>
      <c r="ES13">
        <v>10267099185</v>
      </c>
      <c r="ET13">
        <v>402133334</v>
      </c>
      <c r="EU13">
        <v>331129952</v>
      </c>
      <c r="EV13">
        <v>36508170014</v>
      </c>
      <c r="EW13">
        <v>2162737333.3881226</v>
      </c>
      <c r="EX13">
        <v>7800760000</v>
      </c>
      <c r="EY13">
        <v>1388576166</v>
      </c>
      <c r="EZ13">
        <v>1286539792</v>
      </c>
      <c r="FA13">
        <v>800659050</v>
      </c>
      <c r="FB13">
        <v>70092818062.484955</v>
      </c>
      <c r="FC13">
        <v>9182946945</v>
      </c>
      <c r="FD13">
        <v>4155602595</v>
      </c>
      <c r="FE13">
        <v>16600000000</v>
      </c>
      <c r="FF13">
        <v>3141390962</v>
      </c>
      <c r="FG13">
        <v>2495753347</v>
      </c>
      <c r="FH13">
        <v>3961452039</v>
      </c>
      <c r="FI13">
        <v>63982129100</v>
      </c>
      <c r="FJ13">
        <v>17865545729.344444</v>
      </c>
      <c r="FK13">
        <v>1089750000</v>
      </c>
      <c r="FL13">
        <v>32138566714.060371</v>
      </c>
      <c r="FM13">
        <v>2558803600</v>
      </c>
      <c r="FN13">
        <v>8276878731.999999</v>
      </c>
      <c r="FO13">
        <v>30474590655</v>
      </c>
      <c r="FP13">
        <v>3218600000</v>
      </c>
      <c r="FQ13">
        <v>1379000000</v>
      </c>
      <c r="FR13">
        <v>446674175</v>
      </c>
      <c r="FS13">
        <v>259359047.51152623</v>
      </c>
      <c r="FT13">
        <v>1129925000</v>
      </c>
      <c r="FU13">
        <v>800000000</v>
      </c>
      <c r="FV13">
        <v>3000000000</v>
      </c>
      <c r="FW13">
        <v>450000000</v>
      </c>
      <c r="FX13">
        <v>6678828550.9962263</v>
      </c>
      <c r="FY13">
        <v>9584643365</v>
      </c>
      <c r="FZ13">
        <v>4077082500</v>
      </c>
      <c r="GA13">
        <v>5630000914</v>
      </c>
      <c r="GB13">
        <v>31985962000</v>
      </c>
      <c r="GC13">
        <v>2671404480</v>
      </c>
      <c r="GD13">
        <v>948194000</v>
      </c>
      <c r="GE13">
        <v>931084185.60913122</v>
      </c>
      <c r="GF13">
        <v>48159602400</v>
      </c>
      <c r="GG13">
        <v>8687995734</v>
      </c>
      <c r="GH13">
        <v>1652666576.4112122</v>
      </c>
      <c r="GI13">
        <v>654351707</v>
      </c>
      <c r="GJ13">
        <v>4183634000</v>
      </c>
      <c r="GK13">
        <v>19649411888</v>
      </c>
      <c r="GL13">
        <v>51014625000</v>
      </c>
      <c r="GM13">
        <v>2261843773.6335912</v>
      </c>
      <c r="GN13">
        <v>8200000000</v>
      </c>
      <c r="GO13">
        <v>9326826038</v>
      </c>
      <c r="GP13">
        <v>38614252900</v>
      </c>
      <c r="GQ13">
        <v>123275050000</v>
      </c>
      <c r="GR13">
        <v>668000089</v>
      </c>
      <c r="GS13">
        <v>756685446.38179123</v>
      </c>
      <c r="GT13">
        <v>3964517362</v>
      </c>
      <c r="GU13">
        <v>568375000</v>
      </c>
      <c r="GV13">
        <v>24677393183</v>
      </c>
      <c r="GW13">
        <v>56400324420</v>
      </c>
      <c r="GX13">
        <v>5521728500</v>
      </c>
      <c r="GY13">
        <v>33600000000</v>
      </c>
      <c r="GZ13">
        <v>8757145997</v>
      </c>
      <c r="HA13">
        <v>5758675440</v>
      </c>
      <c r="HB13">
        <v>720000000</v>
      </c>
      <c r="HC13">
        <v>26460000000</v>
      </c>
      <c r="HD13">
        <v>20315629000</v>
      </c>
      <c r="HE13">
        <v>10042144865.233006</v>
      </c>
      <c r="HF13">
        <v>16308519860</v>
      </c>
      <c r="HG13">
        <v>715000000</v>
      </c>
      <c r="HH13">
        <v>267800000</v>
      </c>
      <c r="HI13">
        <v>936530894</v>
      </c>
      <c r="HJ13">
        <v>1765927777</v>
      </c>
      <c r="HK13">
        <v>690740500</v>
      </c>
      <c r="HL13">
        <v>1300000000</v>
      </c>
      <c r="HM13">
        <v>4781214021</v>
      </c>
      <c r="HN13">
        <v>4276655336</v>
      </c>
      <c r="HO13">
        <v>6020000000</v>
      </c>
      <c r="HP13">
        <v>661784520</v>
      </c>
      <c r="HQ13">
        <v>24239658196</v>
      </c>
      <c r="HR13">
        <v>980843732</v>
      </c>
      <c r="HS13">
        <v>724867107.69692242</v>
      </c>
      <c r="HT13">
        <v>6845300000</v>
      </c>
      <c r="HU13">
        <v>757581000</v>
      </c>
      <c r="HV13">
        <v>508792634.14223492</v>
      </c>
      <c r="HW13">
        <v>46875122110</v>
      </c>
      <c r="HX13">
        <v>770552320</v>
      </c>
      <c r="HY13">
        <v>1070000000</v>
      </c>
      <c r="HZ13">
        <v>410000000</v>
      </c>
      <c r="IA13">
        <v>4800000602</v>
      </c>
      <c r="IB13">
        <v>2588250000</v>
      </c>
      <c r="IC13">
        <v>3600000</v>
      </c>
      <c r="ID13">
        <v>11661908000</v>
      </c>
      <c r="IE13">
        <v>16464270400.000002</v>
      </c>
      <c r="IF13">
        <v>595000000</v>
      </c>
      <c r="IG13">
        <v>31525291000</v>
      </c>
      <c r="IH13">
        <v>2753165000</v>
      </c>
      <c r="II13">
        <v>1200000000</v>
      </c>
      <c r="IJ13">
        <v>1429915525</v>
      </c>
      <c r="IK13">
        <v>28823530000</v>
      </c>
      <c r="IL13">
        <v>3681231699</v>
      </c>
      <c r="IM13">
        <v>15425295462.916414</v>
      </c>
      <c r="IN13">
        <v>5371973368.7231522</v>
      </c>
      <c r="IO13">
        <v>1125875000</v>
      </c>
      <c r="IP13">
        <v>539368500</v>
      </c>
      <c r="IQ13">
        <v>192000000</v>
      </c>
      <c r="IR13">
        <v>6443379509</v>
      </c>
      <c r="IS13">
        <v>14500000000</v>
      </c>
      <c r="IT13">
        <v>612248000</v>
      </c>
      <c r="IU13">
        <v>620806680</v>
      </c>
      <c r="IV13">
        <v>3774685500</v>
      </c>
      <c r="IW13">
        <v>1664476187.1822364</v>
      </c>
      <c r="IX13">
        <v>5840287257</v>
      </c>
      <c r="IZ13">
        <v>1120000000</v>
      </c>
      <c r="JB13">
        <v>13088274241</v>
      </c>
      <c r="JC13">
        <v>6852050000</v>
      </c>
      <c r="JE13">
        <v>2107000000</v>
      </c>
      <c r="JF13">
        <v>2132541852.7427106</v>
      </c>
      <c r="JG13">
        <v>520160000</v>
      </c>
      <c r="JH13">
        <v>410662443.47815055</v>
      </c>
      <c r="JI13">
        <v>205583400</v>
      </c>
      <c r="JJ13">
        <v>276000000</v>
      </c>
      <c r="JK13">
        <v>200000000</v>
      </c>
      <c r="JL13">
        <v>800371500</v>
      </c>
      <c r="JM13">
        <v>1315109159.4799225</v>
      </c>
      <c r="JN13">
        <v>589896800</v>
      </c>
      <c r="JO13">
        <v>10607286768.02939</v>
      </c>
      <c r="JP13">
        <v>465224000</v>
      </c>
      <c r="JQ13">
        <v>93333333332</v>
      </c>
      <c r="JR13">
        <v>151200000</v>
      </c>
      <c r="JS13">
        <v>4158816363</v>
      </c>
      <c r="JT13">
        <v>13905299950</v>
      </c>
      <c r="JU13">
        <v>1008517669</v>
      </c>
      <c r="JV13">
        <v>16398000000</v>
      </c>
      <c r="JW13">
        <v>249936937.207973</v>
      </c>
      <c r="JX13">
        <v>20824897765.149288</v>
      </c>
      <c r="JY13">
        <v>126430849150.11189</v>
      </c>
      <c r="JZ13">
        <v>16684541071.998951</v>
      </c>
      <c r="KA13">
        <v>5094748841.6330347</v>
      </c>
      <c r="KB13">
        <v>616000000</v>
      </c>
      <c r="KC13">
        <v>1224000000</v>
      </c>
      <c r="KD13">
        <v>535080000.00000006</v>
      </c>
      <c r="KE13">
        <v>3990277158</v>
      </c>
      <c r="KF13">
        <v>9372171752.8000011</v>
      </c>
      <c r="KG13">
        <v>329560000</v>
      </c>
      <c r="KH13">
        <v>68113016305.659218</v>
      </c>
      <c r="KI13">
        <v>14929100000</v>
      </c>
      <c r="KJ13">
        <v>7447753454</v>
      </c>
      <c r="KK13">
        <v>6633595011.2031965</v>
      </c>
      <c r="KL13">
        <v>1230839821</v>
      </c>
      <c r="KM13">
        <v>6192063000</v>
      </c>
      <c r="KN13">
        <v>7785484694.7080555</v>
      </c>
      <c r="KO13">
        <v>38227170307</v>
      </c>
      <c r="KP13">
        <v>150000000</v>
      </c>
      <c r="KQ13">
        <v>405000000</v>
      </c>
      <c r="KR13">
        <v>4669747440</v>
      </c>
      <c r="KS13">
        <v>3120000000</v>
      </c>
      <c r="KT13">
        <v>32022073293</v>
      </c>
      <c r="KU13">
        <v>3550000000</v>
      </c>
      <c r="KV13">
        <v>1008605000</v>
      </c>
      <c r="KW13">
        <v>29316636451.671165</v>
      </c>
      <c r="KX13">
        <v>1761709192.9229741</v>
      </c>
      <c r="KY13">
        <v>300000000</v>
      </c>
      <c r="KZ13">
        <v>1184200000</v>
      </c>
      <c r="LA13">
        <v>3322733109</v>
      </c>
      <c r="LB13">
        <v>5580316336.625</v>
      </c>
      <c r="LC13">
        <v>928903374.92452669</v>
      </c>
      <c r="LD13">
        <v>9723039246.9684105</v>
      </c>
      <c r="LE13">
        <v>73806555132.375671</v>
      </c>
      <c r="LF13">
        <v>783802460.87845969</v>
      </c>
      <c r="LG13">
        <v>1568000000</v>
      </c>
      <c r="LH13">
        <v>3350000000</v>
      </c>
      <c r="LI13">
        <v>5210192000</v>
      </c>
      <c r="LJ13">
        <v>43401163019</v>
      </c>
      <c r="LK13">
        <v>6000000000</v>
      </c>
      <c r="LL13">
        <v>1857135000</v>
      </c>
      <c r="LM13">
        <v>13592128209</v>
      </c>
      <c r="LN13">
        <v>6346962252</v>
      </c>
      <c r="LO13">
        <v>8780426500</v>
      </c>
      <c r="LP13">
        <v>6791859801</v>
      </c>
      <c r="LQ13">
        <v>40470734746</v>
      </c>
      <c r="LR13">
        <v>1414308200</v>
      </c>
      <c r="LS13">
        <v>1033493218.5619975</v>
      </c>
      <c r="LT13">
        <v>2523350000</v>
      </c>
      <c r="LU13">
        <v>1800000000</v>
      </c>
      <c r="LV13">
        <v>1000000000</v>
      </c>
      <c r="LW13">
        <v>3334900000</v>
      </c>
      <c r="LX13">
        <v>101538000</v>
      </c>
      <c r="LY13">
        <v>1742167907</v>
      </c>
      <c r="LZ13">
        <v>15027482058.36042</v>
      </c>
      <c r="MA13">
        <v>12527275294.846508</v>
      </c>
      <c r="MB13">
        <v>16703624870.825838</v>
      </c>
      <c r="MC13">
        <v>14184000000</v>
      </c>
      <c r="MD13">
        <v>7609179662.2370186</v>
      </c>
      <c r="ME13">
        <v>25131606843</v>
      </c>
      <c r="MG13">
        <v>1159200024</v>
      </c>
      <c r="MH13">
        <v>10640198170</v>
      </c>
      <c r="MI13">
        <v>3493875000</v>
      </c>
      <c r="MJ13">
        <v>38150000000</v>
      </c>
      <c r="MK13">
        <v>1045551368.164976</v>
      </c>
      <c r="ML13">
        <v>428404406.93298292</v>
      </c>
      <c r="MM13">
        <v>2120000000</v>
      </c>
      <c r="MN13">
        <v>8012124501.7703505</v>
      </c>
      <c r="MO13">
        <v>847063235.11194301</v>
      </c>
      <c r="MP13">
        <v>2631147316.9131522</v>
      </c>
      <c r="MQ13">
        <v>3370734900</v>
      </c>
      <c r="MR13">
        <v>2659850000</v>
      </c>
      <c r="MS13">
        <v>3484546000</v>
      </c>
      <c r="MT13">
        <v>596673000</v>
      </c>
      <c r="MU13">
        <v>4761500000</v>
      </c>
      <c r="MV13">
        <v>1525685168.1937428</v>
      </c>
      <c r="MW13">
        <v>383331363</v>
      </c>
      <c r="MX13">
        <v>1170909181</v>
      </c>
      <c r="MY13">
        <v>14105099800</v>
      </c>
      <c r="MZ13">
        <v>676029745.30879354</v>
      </c>
      <c r="NA13">
        <v>273200000</v>
      </c>
      <c r="NB13">
        <v>8313018140.5426226</v>
      </c>
      <c r="NC13">
        <v>15496628427.076904</v>
      </c>
      <c r="ND13">
        <v>303843500</v>
      </c>
      <c r="NE13">
        <v>2206312500</v>
      </c>
      <c r="NF13">
        <v>17524282006.775921</v>
      </c>
      <c r="NG13">
        <v>33333335000</v>
      </c>
      <c r="NH13">
        <v>96000000</v>
      </c>
      <c r="NI13">
        <v>3099267500</v>
      </c>
      <c r="NJ13">
        <v>6478295611</v>
      </c>
      <c r="NK13">
        <v>18371846392</v>
      </c>
      <c r="NL13">
        <v>641717510</v>
      </c>
      <c r="NM13">
        <v>8956361206</v>
      </c>
      <c r="NN13">
        <v>2500000000</v>
      </c>
      <c r="NO13">
        <v>585000000</v>
      </c>
      <c r="NP13">
        <v>12872962103.779608</v>
      </c>
      <c r="NQ13">
        <v>13518100000</v>
      </c>
      <c r="NR13">
        <v>720000000</v>
      </c>
      <c r="NS13">
        <v>11355620153.885166</v>
      </c>
      <c r="NT13">
        <v>4251475500</v>
      </c>
      <c r="NU13">
        <v>2916056736.9600081</v>
      </c>
      <c r="NV13">
        <v>1200000000</v>
      </c>
      <c r="NW13">
        <v>15501310000</v>
      </c>
      <c r="NX13">
        <v>520000000</v>
      </c>
      <c r="NY13">
        <v>220000000</v>
      </c>
      <c r="NZ13">
        <v>9645462300</v>
      </c>
      <c r="OA13">
        <v>17101742999.999998</v>
      </c>
      <c r="OB13">
        <v>1007459776.5290109</v>
      </c>
      <c r="OC13">
        <v>794363481</v>
      </c>
      <c r="OD13">
        <v>2266550488</v>
      </c>
      <c r="OE13">
        <v>2872193366</v>
      </c>
      <c r="OF13">
        <v>5061800000</v>
      </c>
      <c r="OG13">
        <v>590594269.99657214</v>
      </c>
      <c r="OH13">
        <v>573393897.62938118</v>
      </c>
      <c r="OI13">
        <v>14040168349</v>
      </c>
      <c r="OJ13">
        <v>1791000000</v>
      </c>
      <c r="OK13">
        <v>693054986.37996292</v>
      </c>
      <c r="OL13">
        <v>12000000000</v>
      </c>
      <c r="OM13">
        <v>5882353000</v>
      </c>
      <c r="ON13">
        <v>7655126330</v>
      </c>
      <c r="OO13">
        <v>550165300</v>
      </c>
      <c r="OP13">
        <v>1750026639</v>
      </c>
      <c r="OQ13">
        <v>5470982941</v>
      </c>
      <c r="OR13">
        <v>1470910787.6327424</v>
      </c>
      <c r="OS13">
        <v>348386472</v>
      </c>
      <c r="OT13">
        <v>10135817284.526442</v>
      </c>
      <c r="OU13">
        <v>3410000000</v>
      </c>
      <c r="OV13">
        <v>12276910656.831182</v>
      </c>
      <c r="OW13">
        <v>57051500000</v>
      </c>
      <c r="OX13">
        <v>5562744634.5655375</v>
      </c>
      <c r="OY13">
        <v>21853733792</v>
      </c>
      <c r="OZ13">
        <v>7298500000</v>
      </c>
      <c r="PB13">
        <v>1564487500</v>
      </c>
      <c r="PC13">
        <v>4090090000</v>
      </c>
      <c r="PD13">
        <v>7185992035</v>
      </c>
      <c r="PG13">
        <v>2272500000</v>
      </c>
      <c r="PH13">
        <v>10598499999.999998</v>
      </c>
      <c r="PI13">
        <v>18592888040</v>
      </c>
      <c r="PL13">
        <v>1043763025</v>
      </c>
      <c r="PM13">
        <v>8049964000</v>
      </c>
      <c r="PN13">
        <v>1111112000</v>
      </c>
      <c r="PO13">
        <v>2186527777</v>
      </c>
      <c r="PP13">
        <v>10010885250</v>
      </c>
      <c r="PQ13">
        <v>7063886000</v>
      </c>
      <c r="PR13">
        <v>14917684982</v>
      </c>
      <c r="PS13">
        <v>1350904927</v>
      </c>
      <c r="PT13">
        <v>18029794000</v>
      </c>
      <c r="PU13">
        <v>7119540356</v>
      </c>
      <c r="PV13">
        <v>2350000000</v>
      </c>
      <c r="PW13">
        <v>2145600000</v>
      </c>
      <c r="PX13">
        <v>3397500000</v>
      </c>
      <c r="PY13">
        <v>2616500000</v>
      </c>
      <c r="QA13">
        <v>2099873760</v>
      </c>
      <c r="QB13">
        <v>3936074809.7647734</v>
      </c>
      <c r="QC13">
        <v>3851000000</v>
      </c>
      <c r="QD13">
        <v>9000000000</v>
      </c>
      <c r="QE13">
        <v>11228834865.124041</v>
      </c>
      <c r="QF13">
        <v>9165525718.6841831</v>
      </c>
      <c r="QG13">
        <v>3550000000</v>
      </c>
      <c r="QH13">
        <v>2633300000</v>
      </c>
      <c r="QI13">
        <v>4210572779</v>
      </c>
      <c r="QJ13">
        <v>9824734100</v>
      </c>
      <c r="QK13">
        <v>4311330000</v>
      </c>
      <c r="QN13">
        <v>4357356476</v>
      </c>
      <c r="QP13">
        <v>9837678500</v>
      </c>
      <c r="QR13">
        <v>975734188.25914288</v>
      </c>
      <c r="QS13">
        <v>2480000146</v>
      </c>
      <c r="QT13">
        <v>1334333000</v>
      </c>
      <c r="QU13">
        <v>8223292939.1421099</v>
      </c>
      <c r="QV13">
        <v>1875000000</v>
      </c>
      <c r="QX13">
        <v>9455862834.2393742</v>
      </c>
      <c r="QY13">
        <v>971390000</v>
      </c>
      <c r="QZ13">
        <v>1075000000</v>
      </c>
      <c r="SX13">
        <v>9525000000</v>
      </c>
      <c r="SZ13">
        <v>4465650116.0552778</v>
      </c>
      <c r="TA13">
        <v>2797654395.2649927</v>
      </c>
      <c r="TB13">
        <v>30229007633.587803</v>
      </c>
      <c r="TC13">
        <v>833440000</v>
      </c>
      <c r="TD13">
        <v>7022419000</v>
      </c>
      <c r="TE13">
        <v>1353435000</v>
      </c>
      <c r="TF13">
        <v>2839306885.52072</v>
      </c>
      <c r="TG13">
        <v>3429215500</v>
      </c>
      <c r="TH13">
        <v>39215538400</v>
      </c>
      <c r="TJ13">
        <v>675315064</v>
      </c>
      <c r="TK13">
        <v>350000000</v>
      </c>
      <c r="TL13">
        <v>8338308649.000001</v>
      </c>
      <c r="TM13">
        <v>3042649384</v>
      </c>
      <c r="TN13">
        <v>1000000000</v>
      </c>
      <c r="TO13">
        <v>514010900</v>
      </c>
      <c r="TP13">
        <v>10010000000</v>
      </c>
      <c r="TR13">
        <v>2515654636.0021658</v>
      </c>
      <c r="TS13">
        <v>1227271952</v>
      </c>
      <c r="UD13">
        <v>138232000000</v>
      </c>
    </row>
    <row r="14" spans="1:972" x14ac:dyDescent="0.25">
      <c r="A14" s="1">
        <v>42094</v>
      </c>
      <c r="B14">
        <v>797813496</v>
      </c>
      <c r="C14">
        <v>591828000</v>
      </c>
      <c r="D14">
        <v>2329040482</v>
      </c>
      <c r="E14">
        <v>4007235107</v>
      </c>
      <c r="F14">
        <v>2564417315.2813468</v>
      </c>
      <c r="G14">
        <v>697214933.93375838</v>
      </c>
      <c r="H14">
        <v>9936338720</v>
      </c>
      <c r="I14">
        <v>4031298340</v>
      </c>
      <c r="J14">
        <v>3730135136</v>
      </c>
      <c r="K14">
        <v>3889179559</v>
      </c>
      <c r="L14">
        <v>6237808717</v>
      </c>
      <c r="M14">
        <v>12533067322</v>
      </c>
      <c r="N14">
        <v>2902682703.1174717</v>
      </c>
      <c r="O14">
        <v>918492750</v>
      </c>
      <c r="P14">
        <v>76658500000</v>
      </c>
      <c r="Q14">
        <v>4823076400</v>
      </c>
      <c r="R14">
        <v>232848000</v>
      </c>
      <c r="S14">
        <v>11553528000</v>
      </c>
      <c r="T14">
        <v>588000000</v>
      </c>
      <c r="U14">
        <v>3032239245</v>
      </c>
      <c r="V14">
        <v>5566414000</v>
      </c>
      <c r="W14">
        <v>10064747323</v>
      </c>
      <c r="X14">
        <v>335557450</v>
      </c>
      <c r="Y14">
        <v>22358699725</v>
      </c>
      <c r="Z14">
        <v>5377962800</v>
      </c>
      <c r="AA14">
        <v>5948025771.5159578</v>
      </c>
      <c r="AB14">
        <v>1655273393.2467101</v>
      </c>
      <c r="AC14">
        <v>1532571000</v>
      </c>
      <c r="AD14">
        <v>741823132.24627721</v>
      </c>
      <c r="AE14">
        <v>331200000</v>
      </c>
      <c r="AF14">
        <v>14888795905.751371</v>
      </c>
      <c r="AG14">
        <v>4820123315</v>
      </c>
      <c r="AH14">
        <v>1170432803</v>
      </c>
      <c r="AI14">
        <v>2917918080</v>
      </c>
      <c r="AJ14">
        <v>425000000</v>
      </c>
      <c r="AK14">
        <v>1924088000</v>
      </c>
      <c r="AL14">
        <v>11519804359</v>
      </c>
      <c r="AM14">
        <v>36153807820</v>
      </c>
      <c r="AN14">
        <v>304284271.19997466</v>
      </c>
      <c r="AO14">
        <v>15499345620</v>
      </c>
      <c r="AP14">
        <v>1372047138.6000001</v>
      </c>
      <c r="AQ14">
        <v>3984520457</v>
      </c>
      <c r="AR14">
        <v>442589871</v>
      </c>
      <c r="AS14">
        <v>1440000000</v>
      </c>
      <c r="AT14">
        <v>448000000</v>
      </c>
      <c r="AU14">
        <v>10960205457.430588</v>
      </c>
      <c r="AV14">
        <v>4500000000</v>
      </c>
      <c r="AW14">
        <v>4772138237</v>
      </c>
      <c r="AX14">
        <v>220808000</v>
      </c>
      <c r="AY14">
        <v>1268950977</v>
      </c>
      <c r="AZ14">
        <v>19568188370</v>
      </c>
      <c r="BA14">
        <v>23589104445</v>
      </c>
      <c r="BB14">
        <v>428000000</v>
      </c>
      <c r="BC14">
        <v>840000000</v>
      </c>
      <c r="BE14">
        <v>7662900000</v>
      </c>
      <c r="BF14">
        <v>22945296972</v>
      </c>
      <c r="BG14">
        <v>434000000</v>
      </c>
      <c r="BH14">
        <v>28695226891.995258</v>
      </c>
      <c r="BI14">
        <v>367340000</v>
      </c>
      <c r="BJ14">
        <v>18648656458</v>
      </c>
      <c r="BK14">
        <v>9323963074.0327721</v>
      </c>
      <c r="BL14">
        <v>6815928825.6655817</v>
      </c>
      <c r="BM14">
        <v>1690842866.3300865</v>
      </c>
      <c r="BO14">
        <v>7139166980</v>
      </c>
      <c r="BP14">
        <v>2318736000</v>
      </c>
      <c r="BQ14">
        <v>2942977536.6053295</v>
      </c>
      <c r="BR14">
        <v>1104727674.4464271</v>
      </c>
      <c r="BS14">
        <v>9936353260.4662075</v>
      </c>
      <c r="BT14">
        <v>391799407</v>
      </c>
      <c r="BU14">
        <v>2808000000</v>
      </c>
      <c r="BV14">
        <v>196121846.2988148</v>
      </c>
      <c r="BW14">
        <v>7601943560.727273</v>
      </c>
      <c r="BX14">
        <v>972204500</v>
      </c>
      <c r="BY14">
        <v>1119326168</v>
      </c>
      <c r="BZ14">
        <v>110374775624.17276</v>
      </c>
      <c r="CB14">
        <v>6384104000</v>
      </c>
      <c r="CC14">
        <v>1115925300</v>
      </c>
      <c r="CD14">
        <v>3111401022</v>
      </c>
      <c r="CE14">
        <v>656249710</v>
      </c>
      <c r="CF14">
        <v>5406710579.1638803</v>
      </c>
      <c r="CG14">
        <v>587152700</v>
      </c>
      <c r="CH14">
        <v>98175853600</v>
      </c>
      <c r="CI14">
        <v>2225536795.0728002</v>
      </c>
      <c r="CJ14">
        <v>3756207825.0811625</v>
      </c>
      <c r="CK14">
        <v>2477888787</v>
      </c>
      <c r="CL14">
        <v>152000000</v>
      </c>
      <c r="CM14">
        <v>1310000000</v>
      </c>
      <c r="CN14">
        <v>7341430976</v>
      </c>
      <c r="CO14">
        <v>7096000000</v>
      </c>
      <c r="CP14">
        <v>28213157924.987183</v>
      </c>
      <c r="CQ14">
        <v>6819963965</v>
      </c>
      <c r="CR14">
        <v>5433933500</v>
      </c>
      <c r="CS14">
        <v>1011774750</v>
      </c>
      <c r="CT14">
        <v>73106837000</v>
      </c>
      <c r="CU14">
        <v>513291200</v>
      </c>
      <c r="CV14">
        <v>1599999998</v>
      </c>
      <c r="CW14">
        <v>480000000</v>
      </c>
      <c r="CX14">
        <v>488000000</v>
      </c>
      <c r="CY14">
        <v>5638246600</v>
      </c>
      <c r="CZ14">
        <v>701043478</v>
      </c>
      <c r="DA14">
        <v>3467581160.3724432</v>
      </c>
      <c r="DB14">
        <v>2313240330</v>
      </c>
      <c r="DC14">
        <v>75422200</v>
      </c>
      <c r="DD14">
        <v>1348780500</v>
      </c>
      <c r="DE14">
        <v>24087645998</v>
      </c>
      <c r="DF14">
        <v>13433256800</v>
      </c>
      <c r="DG14">
        <v>40483553140</v>
      </c>
      <c r="DH14">
        <v>609130000</v>
      </c>
      <c r="DI14">
        <v>1486666666</v>
      </c>
      <c r="DJ14">
        <v>3000000000</v>
      </c>
      <c r="DK14">
        <v>3183092579.6548409</v>
      </c>
      <c r="DL14">
        <v>4068323920</v>
      </c>
      <c r="DM14">
        <v>28297490166.638149</v>
      </c>
      <c r="DN14">
        <v>2086949999.9999998</v>
      </c>
      <c r="DO14">
        <v>3150000000</v>
      </c>
      <c r="DP14">
        <v>10870671750</v>
      </c>
      <c r="DQ14">
        <v>1850000000</v>
      </c>
      <c r="DR14">
        <v>507665055</v>
      </c>
      <c r="DS14">
        <v>437913588</v>
      </c>
      <c r="DT14">
        <v>3966350139</v>
      </c>
      <c r="DU14">
        <v>697266668</v>
      </c>
      <c r="DV14">
        <v>968297000</v>
      </c>
      <c r="DW14">
        <v>1600000000</v>
      </c>
      <c r="DX14">
        <v>2650000000</v>
      </c>
      <c r="DY14">
        <v>11307246524</v>
      </c>
      <c r="DZ14">
        <v>633600000</v>
      </c>
      <c r="EA14">
        <v>15559772226.949123</v>
      </c>
      <c r="EB14">
        <v>7119147817</v>
      </c>
      <c r="EC14">
        <v>12145610865.862278</v>
      </c>
      <c r="ED14">
        <v>4819733000</v>
      </c>
      <c r="EE14">
        <v>10049951324.708204</v>
      </c>
      <c r="EF14">
        <v>787851525</v>
      </c>
      <c r="EG14">
        <v>2708640000</v>
      </c>
      <c r="EH14">
        <v>16375600000</v>
      </c>
      <c r="EI14">
        <v>770000000</v>
      </c>
      <c r="EJ14">
        <v>939110900</v>
      </c>
      <c r="EK14">
        <v>2721000000</v>
      </c>
      <c r="EL14">
        <v>1890000000</v>
      </c>
      <c r="EM14">
        <v>172000000</v>
      </c>
      <c r="EO14">
        <v>7503339568.0442572</v>
      </c>
      <c r="EP14">
        <v>2015208720</v>
      </c>
      <c r="EQ14">
        <v>353220780</v>
      </c>
      <c r="ER14">
        <v>1645796054</v>
      </c>
      <c r="ES14">
        <v>10267099185</v>
      </c>
      <c r="ET14">
        <v>402133334</v>
      </c>
      <c r="EU14">
        <v>331129952</v>
      </c>
      <c r="EV14">
        <v>36508170014</v>
      </c>
      <c r="EW14">
        <v>2000000000</v>
      </c>
      <c r="EX14">
        <v>7800760000</v>
      </c>
      <c r="EY14">
        <v>1388576166</v>
      </c>
      <c r="EZ14">
        <v>1286539792</v>
      </c>
      <c r="FA14">
        <v>800659050</v>
      </c>
      <c r="FB14">
        <v>70092818062.484955</v>
      </c>
      <c r="FC14">
        <v>9182946945</v>
      </c>
      <c r="FD14">
        <v>4155602595</v>
      </c>
      <c r="FE14">
        <v>16600000000</v>
      </c>
      <c r="FF14">
        <v>3141390962</v>
      </c>
      <c r="FG14">
        <v>2495753347</v>
      </c>
      <c r="FH14">
        <v>3961452039</v>
      </c>
      <c r="FI14">
        <v>63982129100</v>
      </c>
      <c r="FJ14">
        <v>17865545719.30529</v>
      </c>
      <c r="FK14">
        <v>1089750000</v>
      </c>
      <c r="FL14">
        <v>32138566714.060371</v>
      </c>
      <c r="FM14">
        <v>2558803600</v>
      </c>
      <c r="FN14">
        <v>8245228732</v>
      </c>
      <c r="FO14">
        <v>30474590655</v>
      </c>
      <c r="FP14">
        <v>2926000000</v>
      </c>
      <c r="FQ14">
        <v>1379000000</v>
      </c>
      <c r="FR14">
        <v>446674175</v>
      </c>
      <c r="FS14">
        <v>259359047.51152623</v>
      </c>
      <c r="FT14">
        <v>1129925000</v>
      </c>
      <c r="FU14">
        <v>800000000</v>
      </c>
      <c r="FV14">
        <v>3000000000</v>
      </c>
      <c r="FW14">
        <v>450000000</v>
      </c>
      <c r="FX14">
        <v>6679350551.4869003</v>
      </c>
      <c r="FY14">
        <v>9584643365</v>
      </c>
      <c r="FZ14">
        <v>4077082500</v>
      </c>
      <c r="GA14">
        <v>5600000000</v>
      </c>
      <c r="GB14">
        <v>31985962000</v>
      </c>
      <c r="GC14">
        <v>2671404513</v>
      </c>
      <c r="GD14">
        <v>948194000</v>
      </c>
      <c r="GE14">
        <v>958106246.41957688</v>
      </c>
      <c r="GF14">
        <v>48159602400</v>
      </c>
      <c r="GG14">
        <v>8687995734</v>
      </c>
      <c r="GH14">
        <v>1652666576.4112122</v>
      </c>
      <c r="GI14">
        <v>654351707</v>
      </c>
      <c r="GJ14">
        <v>4183634000</v>
      </c>
      <c r="GK14">
        <v>19649411888</v>
      </c>
      <c r="GL14">
        <v>51014625000</v>
      </c>
      <c r="GM14">
        <v>2261843773.6335912</v>
      </c>
      <c r="GN14">
        <v>8200000000</v>
      </c>
      <c r="GO14">
        <v>9326826088</v>
      </c>
      <c r="GP14">
        <v>38614252900</v>
      </c>
      <c r="GQ14">
        <v>123275050000</v>
      </c>
      <c r="GR14">
        <v>668000089</v>
      </c>
      <c r="GS14">
        <v>756685446.38179123</v>
      </c>
      <c r="GT14">
        <v>3964517362</v>
      </c>
      <c r="GU14">
        <v>568375000</v>
      </c>
      <c r="GV14">
        <v>24677578049</v>
      </c>
      <c r="GW14">
        <v>56400324420</v>
      </c>
      <c r="GX14">
        <v>5521728500</v>
      </c>
      <c r="GY14">
        <v>33600000000</v>
      </c>
      <c r="GZ14">
        <v>8757145997</v>
      </c>
      <c r="HA14">
        <v>5758675440</v>
      </c>
      <c r="HB14">
        <v>720000000</v>
      </c>
      <c r="HC14">
        <v>26460000000</v>
      </c>
      <c r="HD14">
        <v>19530662200</v>
      </c>
      <c r="HE14">
        <v>10042144865.233006</v>
      </c>
      <c r="HF14">
        <v>16308519860</v>
      </c>
      <c r="HG14">
        <v>715000000</v>
      </c>
      <c r="HH14">
        <v>267800000</v>
      </c>
      <c r="HI14">
        <v>936530894</v>
      </c>
      <c r="HJ14">
        <v>1765927777</v>
      </c>
      <c r="HK14">
        <v>690740500</v>
      </c>
      <c r="HL14">
        <v>1300000000</v>
      </c>
      <c r="HN14">
        <v>4276655336</v>
      </c>
      <c r="HO14">
        <v>6020000000</v>
      </c>
      <c r="HP14">
        <v>661784520</v>
      </c>
      <c r="HQ14">
        <v>24239658196</v>
      </c>
      <c r="HR14">
        <v>980843732</v>
      </c>
      <c r="HS14">
        <v>724867107.69692242</v>
      </c>
      <c r="HT14">
        <v>6845300000</v>
      </c>
      <c r="HU14">
        <v>757581000</v>
      </c>
      <c r="HV14">
        <v>508792634.14223492</v>
      </c>
      <c r="HW14">
        <v>46875122110</v>
      </c>
      <c r="HX14">
        <v>770552320</v>
      </c>
      <c r="HY14">
        <v>1070000000</v>
      </c>
      <c r="HZ14">
        <v>410000000</v>
      </c>
      <c r="IA14">
        <v>4800000602</v>
      </c>
      <c r="IB14">
        <v>2588250000</v>
      </c>
      <c r="IC14">
        <v>3600000</v>
      </c>
      <c r="ID14">
        <v>11661908000</v>
      </c>
      <c r="IE14">
        <v>16464270400.000002</v>
      </c>
      <c r="IF14">
        <v>595000000</v>
      </c>
      <c r="IG14">
        <v>31525291000</v>
      </c>
      <c r="IH14">
        <v>2753165000</v>
      </c>
      <c r="II14">
        <v>1200000000</v>
      </c>
      <c r="IJ14">
        <v>1429915525</v>
      </c>
      <c r="IK14">
        <v>28823530000</v>
      </c>
      <c r="IL14">
        <v>3681231699</v>
      </c>
      <c r="IM14">
        <v>15425295462.916414</v>
      </c>
      <c r="IN14">
        <v>5371973368.7231522</v>
      </c>
      <c r="IO14">
        <v>1125875000</v>
      </c>
      <c r="IP14">
        <v>539368500</v>
      </c>
      <c r="IQ14">
        <v>192000000</v>
      </c>
      <c r="IR14">
        <v>6443379509</v>
      </c>
      <c r="IS14">
        <v>14500000000</v>
      </c>
      <c r="IT14">
        <v>612248000</v>
      </c>
      <c r="IU14">
        <v>620806680</v>
      </c>
      <c r="IV14">
        <v>3774685500</v>
      </c>
      <c r="IW14">
        <v>1664476187.1822364</v>
      </c>
      <c r="IX14">
        <v>5840287257</v>
      </c>
      <c r="IZ14">
        <v>1120000000</v>
      </c>
      <c r="JA14">
        <v>7240005000</v>
      </c>
      <c r="JB14">
        <v>13088274241</v>
      </c>
      <c r="JC14">
        <v>6625380000</v>
      </c>
      <c r="JE14">
        <v>2107000000</v>
      </c>
      <c r="JF14">
        <v>2132541852.7427106</v>
      </c>
      <c r="JG14">
        <v>520160000</v>
      </c>
      <c r="JH14">
        <v>410662443.47815055</v>
      </c>
      <c r="JI14">
        <v>205583400</v>
      </c>
      <c r="JJ14">
        <v>276000000</v>
      </c>
      <c r="JK14">
        <v>200000000</v>
      </c>
      <c r="JL14">
        <v>800371500</v>
      </c>
      <c r="JM14">
        <v>1315109159.4799225</v>
      </c>
      <c r="JN14">
        <v>589896800</v>
      </c>
      <c r="JO14">
        <v>10607286768.02939</v>
      </c>
      <c r="JP14">
        <v>465224000</v>
      </c>
      <c r="JQ14">
        <v>93333333332</v>
      </c>
      <c r="JR14">
        <v>151200000</v>
      </c>
      <c r="JS14">
        <v>4574697999</v>
      </c>
      <c r="JT14">
        <v>14051211822</v>
      </c>
      <c r="JU14">
        <v>1008517669</v>
      </c>
      <c r="JV14">
        <v>16398000000</v>
      </c>
      <c r="JW14">
        <v>249936937.207973</v>
      </c>
      <c r="JX14">
        <v>20824897765.149288</v>
      </c>
      <c r="JY14">
        <v>126430849150.11189</v>
      </c>
      <c r="JZ14">
        <v>16684541073.056608</v>
      </c>
      <c r="KA14">
        <v>5094748841.6330347</v>
      </c>
      <c r="KB14">
        <v>616000000</v>
      </c>
      <c r="KC14">
        <v>1224000000</v>
      </c>
      <c r="KD14">
        <v>535080000.00000006</v>
      </c>
      <c r="KE14">
        <v>3990277158</v>
      </c>
      <c r="KF14">
        <v>9372171752.8000011</v>
      </c>
      <c r="KG14">
        <v>329560000</v>
      </c>
      <c r="KH14">
        <v>68113016305.659218</v>
      </c>
      <c r="KI14">
        <v>14929100000</v>
      </c>
      <c r="KJ14">
        <v>7447753455</v>
      </c>
      <c r="KK14">
        <v>6633595011.2031965</v>
      </c>
      <c r="KL14">
        <v>1230839821</v>
      </c>
      <c r="KM14">
        <v>6192063000</v>
      </c>
      <c r="KN14">
        <v>8345068353.5113707</v>
      </c>
      <c r="KO14">
        <v>38362420307</v>
      </c>
      <c r="KP14">
        <v>150000000</v>
      </c>
      <c r="KQ14">
        <v>405000000</v>
      </c>
      <c r="KR14">
        <v>4669747440</v>
      </c>
      <c r="KS14">
        <v>1560000000</v>
      </c>
      <c r="KT14">
        <v>32022073293</v>
      </c>
      <c r="KU14">
        <v>3550000000</v>
      </c>
      <c r="KV14">
        <v>1008605000</v>
      </c>
      <c r="KW14">
        <v>29316636451.671165</v>
      </c>
      <c r="KX14">
        <v>1761709192.9229741</v>
      </c>
      <c r="KY14">
        <v>300000000</v>
      </c>
      <c r="KZ14">
        <v>1184200000</v>
      </c>
      <c r="LA14">
        <v>3322733109</v>
      </c>
      <c r="LB14">
        <v>5580316336.625</v>
      </c>
      <c r="LC14">
        <v>928903374.92452669</v>
      </c>
      <c r="LD14">
        <v>9723039246.9684105</v>
      </c>
      <c r="LE14">
        <v>73806555132.375671</v>
      </c>
      <c r="LF14">
        <v>783802460.87845969</v>
      </c>
      <c r="LG14">
        <v>7840000000</v>
      </c>
      <c r="LH14">
        <v>3350000000</v>
      </c>
      <c r="LI14">
        <v>5210192000</v>
      </c>
      <c r="LJ14">
        <v>43401163019</v>
      </c>
      <c r="LK14">
        <v>6000000000</v>
      </c>
      <c r="LL14">
        <v>1857135500</v>
      </c>
      <c r="LM14">
        <v>13592128209</v>
      </c>
      <c r="LN14">
        <v>6346962252</v>
      </c>
      <c r="LO14">
        <v>8780426500</v>
      </c>
      <c r="LP14">
        <v>6791859801</v>
      </c>
      <c r="LQ14">
        <v>40470734746</v>
      </c>
      <c r="LR14">
        <v>1390992500</v>
      </c>
      <c r="LS14">
        <v>2066986437.1239951</v>
      </c>
      <c r="LT14">
        <v>2523350000</v>
      </c>
      <c r="LU14">
        <v>1800000000</v>
      </c>
      <c r="LV14">
        <v>1000000000</v>
      </c>
      <c r="LW14">
        <v>3334900000</v>
      </c>
      <c r="LX14">
        <v>101538000</v>
      </c>
      <c r="LY14">
        <v>1742167907</v>
      </c>
      <c r="LZ14">
        <v>15417537148.200171</v>
      </c>
      <c r="MA14">
        <v>12527275294.846508</v>
      </c>
      <c r="MB14">
        <v>16703624870.825838</v>
      </c>
      <c r="MC14">
        <v>14184000000</v>
      </c>
      <c r="MD14">
        <v>7609179662.2370186</v>
      </c>
      <c r="ME14">
        <v>25131606843</v>
      </c>
      <c r="MG14">
        <v>1159200000</v>
      </c>
      <c r="MH14">
        <v>10640198170</v>
      </c>
      <c r="MI14">
        <v>3493875000</v>
      </c>
      <c r="MK14">
        <v>1045551368.164976</v>
      </c>
      <c r="ML14">
        <v>428404406.93298292</v>
      </c>
      <c r="MM14">
        <v>2120000000</v>
      </c>
      <c r="MN14">
        <v>8012124501.7703505</v>
      </c>
      <c r="MO14">
        <v>847063235.11194301</v>
      </c>
      <c r="MP14">
        <v>2631147316.9131522</v>
      </c>
      <c r="MQ14">
        <v>3370734900</v>
      </c>
      <c r="MR14">
        <v>2659850000</v>
      </c>
      <c r="MS14">
        <v>3484546000</v>
      </c>
      <c r="MT14">
        <v>596673000</v>
      </c>
      <c r="MU14">
        <v>4761500000</v>
      </c>
      <c r="MV14">
        <v>1525685168.1937428</v>
      </c>
      <c r="MW14">
        <v>383331363</v>
      </c>
      <c r="MX14">
        <v>1170909181</v>
      </c>
      <c r="MY14">
        <v>14105099800</v>
      </c>
      <c r="MZ14">
        <v>676029745.30879354</v>
      </c>
      <c r="NA14">
        <v>273200000</v>
      </c>
      <c r="NB14">
        <v>8313018140.5426226</v>
      </c>
      <c r="NC14">
        <v>15496628427.076904</v>
      </c>
      <c r="ND14">
        <v>303843500</v>
      </c>
      <c r="NE14">
        <v>2206312500</v>
      </c>
      <c r="NF14">
        <v>17524282006.775921</v>
      </c>
      <c r="NG14">
        <v>33333335000</v>
      </c>
      <c r="NH14">
        <v>96000000</v>
      </c>
      <c r="NI14">
        <v>3099267500</v>
      </c>
      <c r="NJ14">
        <v>6478295611</v>
      </c>
      <c r="NK14">
        <v>19246696192</v>
      </c>
      <c r="NL14">
        <v>641717510</v>
      </c>
      <c r="NM14">
        <v>8956361206</v>
      </c>
      <c r="NN14">
        <v>2500000000</v>
      </c>
      <c r="NO14">
        <v>585000000</v>
      </c>
      <c r="NP14">
        <v>12872962103.779608</v>
      </c>
      <c r="NQ14">
        <v>13518100000</v>
      </c>
      <c r="NR14">
        <v>720000000</v>
      </c>
      <c r="NS14">
        <v>11355620153.885166</v>
      </c>
      <c r="NT14">
        <v>4251475500</v>
      </c>
      <c r="NU14">
        <v>2916056736.9600081</v>
      </c>
      <c r="NV14">
        <v>1200000000</v>
      </c>
      <c r="NW14">
        <v>15501310000</v>
      </c>
      <c r="NX14">
        <v>520000000</v>
      </c>
      <c r="NY14">
        <v>220000000</v>
      </c>
      <c r="NZ14">
        <v>9646317750</v>
      </c>
      <c r="OB14">
        <v>1007459776.5290109</v>
      </c>
      <c r="OC14">
        <v>1137528604</v>
      </c>
      <c r="OD14">
        <v>2266550488</v>
      </c>
      <c r="OE14">
        <v>2872193366</v>
      </c>
      <c r="OF14">
        <v>5061800000</v>
      </c>
      <c r="OG14">
        <v>590594269.99657214</v>
      </c>
      <c r="OH14">
        <v>573393897.62938118</v>
      </c>
      <c r="OI14">
        <v>14063543491</v>
      </c>
      <c r="OJ14">
        <v>1791000000</v>
      </c>
      <c r="OK14">
        <v>693054986.37996292</v>
      </c>
      <c r="OL14">
        <v>12490503422</v>
      </c>
      <c r="OM14">
        <v>5882353000</v>
      </c>
      <c r="ON14">
        <v>7655126330</v>
      </c>
      <c r="OO14">
        <v>550165300</v>
      </c>
      <c r="OP14">
        <v>1750026639</v>
      </c>
      <c r="OQ14">
        <v>5470982941</v>
      </c>
      <c r="OR14">
        <v>1470910787.6327424</v>
      </c>
      <c r="OS14">
        <v>348386472</v>
      </c>
      <c r="OT14">
        <v>10155091628.67025</v>
      </c>
      <c r="OU14">
        <v>3410000000</v>
      </c>
      <c r="OV14">
        <v>12276910656.831182</v>
      </c>
      <c r="OW14">
        <v>57051500000</v>
      </c>
      <c r="OX14">
        <v>5562744634.5655375</v>
      </c>
      <c r="OY14">
        <v>21853733792</v>
      </c>
      <c r="OZ14">
        <v>7298500000</v>
      </c>
      <c r="PB14">
        <v>1564487500</v>
      </c>
      <c r="PC14">
        <v>4090090000</v>
      </c>
      <c r="PD14">
        <v>7185992035</v>
      </c>
      <c r="PG14">
        <v>2272500000</v>
      </c>
      <c r="PH14">
        <v>10598499999.999998</v>
      </c>
      <c r="PI14">
        <v>18592888040</v>
      </c>
      <c r="PL14">
        <v>1044891024.9999999</v>
      </c>
      <c r="PM14">
        <v>8049964000</v>
      </c>
      <c r="PN14">
        <v>1111112000</v>
      </c>
      <c r="PO14">
        <v>2186528006</v>
      </c>
      <c r="PP14">
        <v>10010885250</v>
      </c>
      <c r="PQ14">
        <v>7063886000</v>
      </c>
      <c r="PR14">
        <v>14917684982</v>
      </c>
      <c r="PS14">
        <v>1350904927</v>
      </c>
      <c r="PT14">
        <v>18965794000</v>
      </c>
      <c r="PU14">
        <v>7119540356</v>
      </c>
      <c r="PV14">
        <v>2350000000</v>
      </c>
      <c r="PW14">
        <v>2145600000</v>
      </c>
      <c r="PX14">
        <v>3397500000</v>
      </c>
      <c r="PY14">
        <v>2616500000</v>
      </c>
      <c r="QA14">
        <v>2099873760</v>
      </c>
      <c r="QB14">
        <v>3936074809.7647734</v>
      </c>
      <c r="QC14">
        <v>3851000000</v>
      </c>
      <c r="QD14">
        <v>9000000000</v>
      </c>
      <c r="QE14">
        <v>11228834865.124041</v>
      </c>
      <c r="QF14">
        <v>9165525718.6841831</v>
      </c>
      <c r="QG14">
        <v>3550000250</v>
      </c>
      <c r="QH14">
        <v>2633300000</v>
      </c>
      <c r="QI14">
        <v>4210572779</v>
      </c>
      <c r="QJ14">
        <v>9840313800</v>
      </c>
      <c r="QK14">
        <v>4311330000</v>
      </c>
      <c r="QN14">
        <v>4357356476</v>
      </c>
      <c r="QP14">
        <v>9837678500</v>
      </c>
      <c r="QR14">
        <v>975734188.25914288</v>
      </c>
      <c r="QS14">
        <v>2496257846</v>
      </c>
      <c r="QT14">
        <v>1334333000</v>
      </c>
      <c r="QU14">
        <v>8223293071.91292</v>
      </c>
      <c r="QV14">
        <v>1875000000</v>
      </c>
      <c r="QX14">
        <v>9455862834.2393742</v>
      </c>
      <c r="QY14">
        <v>971190000</v>
      </c>
      <c r="QZ14">
        <v>1075000000</v>
      </c>
      <c r="SX14">
        <v>9525000000</v>
      </c>
      <c r="SZ14">
        <v>4465650116.0552778</v>
      </c>
      <c r="TA14">
        <v>2797654395.2649927</v>
      </c>
      <c r="TB14">
        <v>30229007633.587803</v>
      </c>
      <c r="TC14">
        <v>833440000</v>
      </c>
      <c r="TD14">
        <v>7038757500</v>
      </c>
      <c r="TE14">
        <v>1353435000</v>
      </c>
      <c r="TF14">
        <v>2839306885.52072</v>
      </c>
      <c r="TG14">
        <v>3455321500</v>
      </c>
      <c r="TH14">
        <v>39215538400</v>
      </c>
      <c r="TJ14">
        <v>675315064</v>
      </c>
      <c r="TK14">
        <v>350000000</v>
      </c>
      <c r="TL14">
        <v>8715466600</v>
      </c>
      <c r="TM14">
        <v>3042649384</v>
      </c>
      <c r="TN14">
        <v>1000000000</v>
      </c>
      <c r="TO14">
        <v>514010900</v>
      </c>
      <c r="TP14">
        <v>10033128900</v>
      </c>
      <c r="TR14">
        <v>2515654636.0021658</v>
      </c>
      <c r="TS14">
        <v>1227271952</v>
      </c>
      <c r="TU14">
        <v>2502100000</v>
      </c>
      <c r="TV14">
        <v>7059000000</v>
      </c>
      <c r="TZ14">
        <v>4833500000</v>
      </c>
      <c r="UD14">
        <v>14550736000</v>
      </c>
    </row>
    <row r="15" spans="1:972" x14ac:dyDescent="0.25">
      <c r="A15" s="1">
        <v>42185</v>
      </c>
      <c r="B15">
        <v>797813496</v>
      </c>
      <c r="C15">
        <v>591828000</v>
      </c>
      <c r="D15">
        <v>2329040482</v>
      </c>
      <c r="E15">
        <v>4007235107</v>
      </c>
      <c r="F15">
        <v>2564417315.2813468</v>
      </c>
      <c r="G15">
        <v>697214933.93375838</v>
      </c>
      <c r="H15">
        <v>9936338720</v>
      </c>
      <c r="I15">
        <v>4038011640</v>
      </c>
      <c r="J15">
        <v>3730135136</v>
      </c>
      <c r="K15">
        <v>3889179559</v>
      </c>
      <c r="L15">
        <v>6237808717</v>
      </c>
      <c r="M15">
        <v>12533067322</v>
      </c>
      <c r="N15">
        <v>2902682703.1174717</v>
      </c>
      <c r="O15">
        <v>918492750</v>
      </c>
      <c r="P15">
        <v>76658500000</v>
      </c>
      <c r="Q15">
        <v>4823076400</v>
      </c>
      <c r="R15">
        <v>232848000</v>
      </c>
      <c r="S15">
        <v>11553528000</v>
      </c>
      <c r="T15">
        <v>588000000</v>
      </c>
      <c r="U15">
        <v>3032239245</v>
      </c>
      <c r="V15">
        <v>5566414000</v>
      </c>
      <c r="W15">
        <v>10064747323</v>
      </c>
      <c r="X15">
        <v>335557450</v>
      </c>
      <c r="Y15">
        <v>22358699725</v>
      </c>
      <c r="Z15">
        <v>5377962800</v>
      </c>
      <c r="AA15">
        <v>5948025771.5159578</v>
      </c>
      <c r="AB15">
        <v>1655273393.2467101</v>
      </c>
      <c r="AC15">
        <v>1532571000</v>
      </c>
      <c r="AD15">
        <v>741823132.24627721</v>
      </c>
      <c r="AE15">
        <v>331200000</v>
      </c>
      <c r="AF15">
        <v>14888795905.751371</v>
      </c>
      <c r="AG15">
        <v>4820123315</v>
      </c>
      <c r="AH15">
        <v>1170432803</v>
      </c>
      <c r="AI15">
        <v>2917918080</v>
      </c>
      <c r="AJ15">
        <v>425000000</v>
      </c>
      <c r="AK15">
        <v>1924088000</v>
      </c>
      <c r="AL15">
        <v>11519804359</v>
      </c>
      <c r="AM15">
        <v>36153807820</v>
      </c>
      <c r="AN15">
        <v>304284271.19997466</v>
      </c>
      <c r="AO15">
        <v>15659595620</v>
      </c>
      <c r="AP15">
        <v>1372047138.6000001</v>
      </c>
      <c r="AQ15">
        <v>3984520457</v>
      </c>
      <c r="AR15">
        <v>382589871</v>
      </c>
      <c r="AS15">
        <v>1440000000</v>
      </c>
      <c r="AT15">
        <v>448000000</v>
      </c>
      <c r="AU15">
        <v>10960205457.430588</v>
      </c>
      <c r="AV15">
        <v>4500000000</v>
      </c>
      <c r="AW15">
        <v>4772138237</v>
      </c>
      <c r="AX15">
        <v>220808000</v>
      </c>
      <c r="AY15">
        <v>1268950977</v>
      </c>
      <c r="AZ15">
        <v>19698562870</v>
      </c>
      <c r="BA15">
        <v>23589104445</v>
      </c>
      <c r="BB15">
        <v>428000000</v>
      </c>
      <c r="BC15">
        <v>840000000</v>
      </c>
      <c r="BF15">
        <v>22945296972</v>
      </c>
      <c r="BG15">
        <v>434000000</v>
      </c>
      <c r="BH15">
        <v>28695226891.995258</v>
      </c>
      <c r="BI15">
        <v>367340000</v>
      </c>
      <c r="BJ15">
        <v>18648656458</v>
      </c>
      <c r="BK15">
        <v>9345942702.211237</v>
      </c>
      <c r="BL15">
        <v>6815928825.6655817</v>
      </c>
      <c r="BM15">
        <v>1690842866.3300865</v>
      </c>
      <c r="BO15">
        <v>7139167280</v>
      </c>
      <c r="BP15">
        <v>2318736000</v>
      </c>
      <c r="BQ15">
        <v>2942977536.6053295</v>
      </c>
      <c r="BR15">
        <v>1104727674.4464271</v>
      </c>
      <c r="BS15">
        <v>9907200000</v>
      </c>
      <c r="BT15">
        <v>391799407</v>
      </c>
      <c r="BU15">
        <v>2808000000</v>
      </c>
      <c r="BV15">
        <v>196121846.2988148</v>
      </c>
      <c r="BW15">
        <v>7601943560.727273</v>
      </c>
      <c r="BX15">
        <v>972204500</v>
      </c>
      <c r="BY15">
        <v>1119326168</v>
      </c>
      <c r="BZ15">
        <v>110374775624.17276</v>
      </c>
      <c r="CB15">
        <v>6384104000</v>
      </c>
      <c r="CC15">
        <v>1115925300</v>
      </c>
      <c r="CD15">
        <v>3111401022</v>
      </c>
      <c r="CE15">
        <v>656249710</v>
      </c>
      <c r="CF15">
        <v>5406710579.1638803</v>
      </c>
      <c r="CG15">
        <v>587152700</v>
      </c>
      <c r="CH15">
        <v>98175853600</v>
      </c>
      <c r="CI15">
        <v>2225536795.0728002</v>
      </c>
      <c r="CJ15">
        <v>3756207825.0811625</v>
      </c>
      <c r="CK15">
        <v>2477888787</v>
      </c>
      <c r="CL15">
        <v>152000000</v>
      </c>
      <c r="CM15">
        <v>1310000000</v>
      </c>
      <c r="CN15">
        <v>7341430976</v>
      </c>
      <c r="CO15">
        <v>7096000000</v>
      </c>
      <c r="CP15">
        <v>28213157924.987183</v>
      </c>
      <c r="CQ15">
        <v>6819963965</v>
      </c>
      <c r="CR15">
        <v>5433933500</v>
      </c>
      <c r="CS15">
        <v>1011774750</v>
      </c>
      <c r="CT15">
        <v>73106837000</v>
      </c>
      <c r="CU15">
        <v>513291200</v>
      </c>
      <c r="CV15">
        <v>1599999998</v>
      </c>
      <c r="CW15">
        <v>480000000</v>
      </c>
      <c r="CX15">
        <v>488000000</v>
      </c>
      <c r="CY15">
        <v>5638246600</v>
      </c>
      <c r="CZ15">
        <v>701043478</v>
      </c>
      <c r="DA15">
        <v>3467581160.3724432</v>
      </c>
      <c r="DB15">
        <v>2313240330</v>
      </c>
      <c r="DC15">
        <v>75422200</v>
      </c>
      <c r="DD15">
        <v>1348780500</v>
      </c>
      <c r="DE15">
        <v>24087645998</v>
      </c>
      <c r="DF15">
        <v>13449203800</v>
      </c>
      <c r="DG15">
        <v>40483553140</v>
      </c>
      <c r="DH15">
        <v>609130000</v>
      </c>
      <c r="DI15">
        <v>1486666666</v>
      </c>
      <c r="DJ15">
        <v>3000000000</v>
      </c>
      <c r="DK15">
        <v>3183092579.6548409</v>
      </c>
      <c r="DL15">
        <v>4068323920</v>
      </c>
      <c r="DM15">
        <v>29246164406.723034</v>
      </c>
      <c r="DN15">
        <v>2086949999.9999998</v>
      </c>
      <c r="DO15">
        <v>3150000000</v>
      </c>
      <c r="DP15">
        <v>10870671750</v>
      </c>
      <c r="DQ15">
        <v>1850000000</v>
      </c>
      <c r="DR15">
        <v>507665055</v>
      </c>
      <c r="DS15">
        <v>437913588</v>
      </c>
      <c r="DT15">
        <v>3966350139</v>
      </c>
      <c r="DU15">
        <v>697266668</v>
      </c>
      <c r="DV15">
        <v>968297000</v>
      </c>
      <c r="DW15">
        <v>1600000000</v>
      </c>
      <c r="DX15">
        <v>2650000000</v>
      </c>
      <c r="DY15">
        <v>11307246524</v>
      </c>
      <c r="DZ15">
        <v>633600000</v>
      </c>
      <c r="EA15">
        <v>15559772226.949123</v>
      </c>
      <c r="EB15">
        <v>7120095917</v>
      </c>
      <c r="EC15">
        <v>12145610865.862278</v>
      </c>
      <c r="ED15">
        <v>4819733000</v>
      </c>
      <c r="EE15">
        <v>10049951324.708204</v>
      </c>
      <c r="EF15">
        <v>787851525</v>
      </c>
      <c r="EG15">
        <v>2708640000</v>
      </c>
      <c r="EH15">
        <v>16375600000</v>
      </c>
      <c r="EI15">
        <v>770000000</v>
      </c>
      <c r="EJ15">
        <v>939110900</v>
      </c>
      <c r="EK15">
        <v>2721000000</v>
      </c>
      <c r="EL15">
        <v>1890000000</v>
      </c>
      <c r="EM15">
        <v>172000000</v>
      </c>
      <c r="EN15">
        <v>8659225063.8945427</v>
      </c>
      <c r="EO15">
        <v>7503339568.0442572</v>
      </c>
      <c r="EP15">
        <v>2015208720</v>
      </c>
      <c r="EQ15">
        <v>353220780</v>
      </c>
      <c r="ER15">
        <v>1645796054</v>
      </c>
      <c r="ES15">
        <v>10267099185</v>
      </c>
      <c r="ET15">
        <v>402133334</v>
      </c>
      <c r="EU15">
        <v>331129952</v>
      </c>
      <c r="EV15">
        <v>36508170014</v>
      </c>
      <c r="EW15">
        <v>3481481480</v>
      </c>
      <c r="EX15">
        <v>7800760000</v>
      </c>
      <c r="EY15">
        <v>1388576166</v>
      </c>
      <c r="EZ15">
        <v>1286539792</v>
      </c>
      <c r="FA15">
        <v>800659050</v>
      </c>
      <c r="FB15">
        <v>70092818062.484955</v>
      </c>
      <c r="FC15">
        <v>9182946945</v>
      </c>
      <c r="FD15">
        <v>4155602595</v>
      </c>
      <c r="FE15">
        <v>16600000000</v>
      </c>
      <c r="FF15">
        <v>3141390962</v>
      </c>
      <c r="FG15">
        <v>2495753347</v>
      </c>
      <c r="FH15">
        <v>3961452039</v>
      </c>
      <c r="FI15">
        <v>64132148100</v>
      </c>
      <c r="FJ15">
        <v>17865545719.30529</v>
      </c>
      <c r="FK15">
        <v>1089750000</v>
      </c>
      <c r="FL15">
        <v>32138566714.060371</v>
      </c>
      <c r="FM15">
        <v>3766456710</v>
      </c>
      <c r="FN15">
        <v>8245228732</v>
      </c>
      <c r="FP15">
        <v>3353600000</v>
      </c>
      <c r="FQ15">
        <v>1379000000</v>
      </c>
      <c r="FR15">
        <v>446674175</v>
      </c>
      <c r="FS15">
        <v>259359047.51152623</v>
      </c>
      <c r="FT15">
        <v>1129925000</v>
      </c>
      <c r="FU15">
        <v>800000000</v>
      </c>
      <c r="FV15">
        <v>3000000000</v>
      </c>
      <c r="FW15">
        <v>450000000</v>
      </c>
      <c r="FX15">
        <v>6686143216.4240265</v>
      </c>
      <c r="FY15">
        <v>9584643365</v>
      </c>
      <c r="FZ15">
        <v>4077082500</v>
      </c>
      <c r="GA15">
        <v>5630000914</v>
      </c>
      <c r="GB15">
        <v>31985962000</v>
      </c>
      <c r="GC15">
        <v>2671404513</v>
      </c>
      <c r="GD15">
        <v>948194000</v>
      </c>
      <c r="GE15">
        <v>958106246.41957688</v>
      </c>
      <c r="GF15">
        <v>48159602400</v>
      </c>
      <c r="GG15">
        <v>8687995734</v>
      </c>
      <c r="GH15">
        <v>1652666576.4112122</v>
      </c>
      <c r="GI15">
        <v>654351707</v>
      </c>
      <c r="GJ15">
        <v>4183634000</v>
      </c>
      <c r="GK15">
        <v>19649411888</v>
      </c>
      <c r="GL15">
        <v>51014625000</v>
      </c>
      <c r="GM15">
        <v>2261843773.6335912</v>
      </c>
      <c r="GN15">
        <v>8200000000</v>
      </c>
      <c r="GO15">
        <v>9326826088</v>
      </c>
      <c r="GP15">
        <v>41524501700</v>
      </c>
      <c r="GQ15">
        <v>123275050000</v>
      </c>
      <c r="GR15">
        <v>668000089</v>
      </c>
      <c r="GS15">
        <v>756685446.38179123</v>
      </c>
      <c r="GT15">
        <v>4364517362</v>
      </c>
      <c r="GU15">
        <v>568375000</v>
      </c>
      <c r="GV15">
        <v>24811541414</v>
      </c>
      <c r="GW15">
        <v>56400324420</v>
      </c>
      <c r="GX15">
        <v>5521728500</v>
      </c>
      <c r="GY15">
        <v>33600000000</v>
      </c>
      <c r="GZ15">
        <v>8757145997</v>
      </c>
      <c r="HA15">
        <v>5758675440</v>
      </c>
      <c r="HB15">
        <v>720000000</v>
      </c>
      <c r="HC15">
        <v>26460000000</v>
      </c>
      <c r="HD15">
        <v>19364561700</v>
      </c>
      <c r="HE15">
        <v>10042144865.233006</v>
      </c>
      <c r="HF15">
        <v>16308519860</v>
      </c>
      <c r="HG15">
        <v>715000000</v>
      </c>
      <c r="HH15">
        <v>267800000</v>
      </c>
      <c r="HI15">
        <v>936530894</v>
      </c>
      <c r="HJ15">
        <v>1765927777</v>
      </c>
      <c r="HK15">
        <v>690740500</v>
      </c>
      <c r="HL15">
        <v>1300000000</v>
      </c>
      <c r="HM15">
        <v>4871214021</v>
      </c>
      <c r="HN15">
        <v>4276655336</v>
      </c>
      <c r="HO15">
        <v>6020000000</v>
      </c>
      <c r="HP15">
        <v>661784520</v>
      </c>
      <c r="HQ15">
        <v>24239658196</v>
      </c>
      <c r="HR15">
        <v>980843732</v>
      </c>
      <c r="HS15">
        <v>724867107.69692242</v>
      </c>
      <c r="HT15">
        <v>6845300000</v>
      </c>
      <c r="HU15">
        <v>757581000</v>
      </c>
      <c r="HV15">
        <v>508792634.14223492</v>
      </c>
      <c r="HW15">
        <v>46875122110</v>
      </c>
      <c r="HX15">
        <v>770552320</v>
      </c>
      <c r="HY15">
        <v>1070000000</v>
      </c>
      <c r="HZ15">
        <v>410000000</v>
      </c>
      <c r="IA15">
        <v>4800000602</v>
      </c>
      <c r="IB15">
        <v>2588250000</v>
      </c>
      <c r="IC15">
        <v>3600000</v>
      </c>
      <c r="ID15">
        <v>11661908000</v>
      </c>
      <c r="IE15">
        <v>16464270400.000002</v>
      </c>
      <c r="IF15">
        <v>595000000</v>
      </c>
      <c r="IG15">
        <v>31525291000</v>
      </c>
      <c r="IH15">
        <v>2753165000</v>
      </c>
      <c r="II15">
        <v>1200000000</v>
      </c>
      <c r="IJ15">
        <v>1429915525</v>
      </c>
      <c r="IK15">
        <v>28823530000</v>
      </c>
      <c r="IL15">
        <v>3681231699</v>
      </c>
      <c r="IM15">
        <v>15425295462.916414</v>
      </c>
      <c r="IN15">
        <v>5371973368.7231522</v>
      </c>
      <c r="IO15">
        <v>1125875000</v>
      </c>
      <c r="IP15">
        <v>539368500</v>
      </c>
      <c r="IQ15">
        <v>192000000</v>
      </c>
      <c r="IR15">
        <v>6443379509</v>
      </c>
      <c r="IS15">
        <v>14500000000</v>
      </c>
      <c r="IT15">
        <v>612248000</v>
      </c>
      <c r="IU15">
        <v>620806680</v>
      </c>
      <c r="IV15">
        <v>3774685500</v>
      </c>
      <c r="IW15">
        <v>1664476187.1822364</v>
      </c>
      <c r="IX15">
        <v>5840287257</v>
      </c>
      <c r="IZ15">
        <v>1120000000</v>
      </c>
      <c r="JA15">
        <v>7240005000</v>
      </c>
      <c r="JB15">
        <v>13088274241</v>
      </c>
      <c r="JC15">
        <v>6852050000</v>
      </c>
      <c r="JE15">
        <v>2107000000</v>
      </c>
      <c r="JF15">
        <v>2132541852.7427106</v>
      </c>
      <c r="JG15">
        <v>520160000</v>
      </c>
      <c r="JH15">
        <v>410662443.47815055</v>
      </c>
      <c r="JI15">
        <v>205583400</v>
      </c>
      <c r="JJ15">
        <v>276000000</v>
      </c>
      <c r="JK15">
        <v>200000000</v>
      </c>
      <c r="JL15">
        <v>800371500</v>
      </c>
      <c r="JM15">
        <v>1335162990.1445608</v>
      </c>
      <c r="JN15">
        <v>589896800</v>
      </c>
      <c r="JO15">
        <v>10607286768.02939</v>
      </c>
      <c r="JP15">
        <v>465224000</v>
      </c>
      <c r="JQ15">
        <v>93333333332</v>
      </c>
      <c r="JR15">
        <v>151200000</v>
      </c>
      <c r="JS15">
        <v>4574697999</v>
      </c>
      <c r="JT15">
        <v>14051211822</v>
      </c>
      <c r="JU15">
        <v>1008517669</v>
      </c>
      <c r="JV15">
        <v>16398000000</v>
      </c>
      <c r="JW15">
        <v>249936937.207973</v>
      </c>
      <c r="JX15">
        <v>20824897765.149288</v>
      </c>
      <c r="JY15">
        <v>126430849150.11189</v>
      </c>
      <c r="JZ15">
        <v>16684541071.998951</v>
      </c>
      <c r="KA15">
        <v>5094748841.6330347</v>
      </c>
      <c r="KB15">
        <v>616000000</v>
      </c>
      <c r="KC15">
        <v>1224000000</v>
      </c>
      <c r="KD15">
        <v>535080000.00000006</v>
      </c>
      <c r="KE15">
        <v>3990277158</v>
      </c>
      <c r="KF15">
        <v>9372171752.8000011</v>
      </c>
      <c r="KG15">
        <v>329560000</v>
      </c>
      <c r="KH15">
        <v>68113016305.659218</v>
      </c>
      <c r="KI15">
        <v>14929100000</v>
      </c>
      <c r="KJ15">
        <v>7447753455</v>
      </c>
      <c r="KK15">
        <v>6633595011.2031965</v>
      </c>
      <c r="KL15">
        <v>1230839821</v>
      </c>
      <c r="KM15">
        <v>6192063000</v>
      </c>
      <c r="KN15">
        <v>8345068353.5113707</v>
      </c>
      <c r="KO15">
        <v>38489937607</v>
      </c>
      <c r="KP15">
        <v>150000000</v>
      </c>
      <c r="KQ15">
        <v>405000000</v>
      </c>
      <c r="KR15">
        <v>4669747440</v>
      </c>
      <c r="KS15">
        <v>1560000000</v>
      </c>
      <c r="KT15">
        <v>32022073293</v>
      </c>
      <c r="KU15">
        <v>3550000000</v>
      </c>
      <c r="KV15">
        <v>1008605000</v>
      </c>
      <c r="KW15">
        <v>29316636451.671165</v>
      </c>
      <c r="KX15">
        <v>1761709192.9229741</v>
      </c>
      <c r="KY15">
        <v>300000000</v>
      </c>
      <c r="KZ15">
        <v>1184200000</v>
      </c>
      <c r="LA15">
        <v>5001552516</v>
      </c>
      <c r="LB15">
        <v>5580316336.625</v>
      </c>
      <c r="LC15">
        <v>928903374.92452669</v>
      </c>
      <c r="LD15">
        <v>9723039246.9684105</v>
      </c>
      <c r="LE15">
        <v>73806555132.375671</v>
      </c>
      <c r="LF15">
        <v>783802460.87845969</v>
      </c>
      <c r="LG15">
        <v>7840000000</v>
      </c>
      <c r="LH15">
        <v>3350000000</v>
      </c>
      <c r="LI15">
        <v>5210192000</v>
      </c>
      <c r="LJ15">
        <v>43401163019</v>
      </c>
      <c r="LK15">
        <v>6000000000</v>
      </c>
      <c r="LM15">
        <v>13592128209</v>
      </c>
      <c r="LN15">
        <v>6346962252</v>
      </c>
      <c r="LO15">
        <v>8780426500</v>
      </c>
      <c r="LP15">
        <v>6791859801</v>
      </c>
      <c r="LQ15">
        <v>40470734746</v>
      </c>
      <c r="LR15">
        <v>1362671400</v>
      </c>
      <c r="LS15">
        <v>1800000000</v>
      </c>
      <c r="LT15">
        <v>2523350000</v>
      </c>
      <c r="LU15">
        <v>1800000000</v>
      </c>
      <c r="LV15">
        <v>1000000000</v>
      </c>
      <c r="LW15">
        <v>3219248700</v>
      </c>
      <c r="LX15">
        <v>101538000</v>
      </c>
      <c r="LY15">
        <v>1742167907</v>
      </c>
      <c r="LZ15">
        <v>15417537148.200171</v>
      </c>
      <c r="MA15">
        <v>12527275294.846508</v>
      </c>
      <c r="MB15">
        <v>16703624870.825838</v>
      </c>
      <c r="MC15">
        <v>14184000000</v>
      </c>
      <c r="MD15">
        <v>7609328691.8573589</v>
      </c>
      <c r="ME15">
        <v>25131606843</v>
      </c>
      <c r="MG15">
        <v>1159200024</v>
      </c>
      <c r="MH15">
        <v>10640198170</v>
      </c>
      <c r="MI15">
        <v>3493875000</v>
      </c>
      <c r="MJ15">
        <v>38150000000</v>
      </c>
      <c r="MK15">
        <v>1045551368.164976</v>
      </c>
      <c r="ML15">
        <v>428404406.93298292</v>
      </c>
      <c r="MM15">
        <v>2120000000</v>
      </c>
      <c r="MN15">
        <v>8012124501.7703505</v>
      </c>
      <c r="MO15">
        <v>847063235.11194301</v>
      </c>
      <c r="MP15">
        <v>2631147316.9131522</v>
      </c>
      <c r="MQ15">
        <v>3370734900</v>
      </c>
      <c r="MR15">
        <v>2659850000</v>
      </c>
      <c r="MS15">
        <v>3484546000</v>
      </c>
      <c r="MT15">
        <v>596673000</v>
      </c>
      <c r="MU15">
        <v>4761500000</v>
      </c>
      <c r="MV15">
        <v>1525685168.1937428</v>
      </c>
      <c r="MW15">
        <v>383331363</v>
      </c>
      <c r="MX15">
        <v>1170909181</v>
      </c>
      <c r="MY15">
        <v>14105099800</v>
      </c>
      <c r="MZ15">
        <v>676029745.30879354</v>
      </c>
      <c r="NA15">
        <v>273200000</v>
      </c>
      <c r="NB15">
        <v>8313018140.5426226</v>
      </c>
      <c r="NC15">
        <v>15496628427.076904</v>
      </c>
      <c r="ND15">
        <v>303843500</v>
      </c>
      <c r="NE15">
        <v>2206312500</v>
      </c>
      <c r="NF15">
        <v>17524282006.775921</v>
      </c>
      <c r="NG15">
        <v>33333335000</v>
      </c>
      <c r="NH15">
        <v>96000000</v>
      </c>
      <c r="NI15">
        <v>3099267500</v>
      </c>
      <c r="NJ15">
        <v>6478295611</v>
      </c>
      <c r="NK15">
        <v>19246696192</v>
      </c>
      <c r="NL15">
        <v>641717510</v>
      </c>
      <c r="NM15">
        <v>8956361206</v>
      </c>
      <c r="NN15">
        <v>2500000000</v>
      </c>
      <c r="NO15">
        <v>585000000</v>
      </c>
      <c r="NP15">
        <v>12872962103.779608</v>
      </c>
      <c r="NQ15">
        <v>13518100000</v>
      </c>
      <c r="NR15">
        <v>720000000</v>
      </c>
      <c r="NS15">
        <v>11355620153.885166</v>
      </c>
      <c r="NT15">
        <v>4251475500</v>
      </c>
      <c r="NU15">
        <v>2916056736.9600081</v>
      </c>
      <c r="NV15">
        <v>1200000000</v>
      </c>
      <c r="NW15">
        <v>15501310000</v>
      </c>
      <c r="NX15">
        <v>520000000</v>
      </c>
      <c r="NY15">
        <v>220000000</v>
      </c>
      <c r="NZ15">
        <v>9647311150</v>
      </c>
      <c r="OA15">
        <v>17101742999.999998</v>
      </c>
      <c r="OB15">
        <v>1007459776.5290109</v>
      </c>
      <c r="OC15">
        <v>1137528604</v>
      </c>
      <c r="OD15">
        <v>2266550488</v>
      </c>
      <c r="OE15">
        <v>2872193366</v>
      </c>
      <c r="OF15">
        <v>5061800000</v>
      </c>
      <c r="OG15">
        <v>590594269.99657214</v>
      </c>
      <c r="OH15">
        <v>573393897.62938118</v>
      </c>
      <c r="OI15">
        <v>14084644756</v>
      </c>
      <c r="OJ15">
        <v>1791000000</v>
      </c>
      <c r="OK15">
        <v>693054986.37996292</v>
      </c>
      <c r="OL15">
        <v>12498551382</v>
      </c>
      <c r="OM15">
        <v>5882353000</v>
      </c>
      <c r="ON15">
        <v>7655126330</v>
      </c>
      <c r="OO15">
        <v>550165300</v>
      </c>
      <c r="OP15">
        <v>1750026639</v>
      </c>
      <c r="OQ15">
        <v>5470982941</v>
      </c>
      <c r="OR15">
        <v>1470910787.6327424</v>
      </c>
      <c r="OS15">
        <v>348386472</v>
      </c>
      <c r="OT15">
        <v>10193732178.836668</v>
      </c>
      <c r="OU15">
        <v>3410000000</v>
      </c>
      <c r="OV15">
        <v>11935885692.360476</v>
      </c>
      <c r="OW15">
        <v>57051500000</v>
      </c>
      <c r="OX15">
        <v>5562744634.5655375</v>
      </c>
      <c r="OY15">
        <v>21853733792</v>
      </c>
      <c r="OZ15">
        <v>7298500000</v>
      </c>
      <c r="PB15">
        <v>1564487500</v>
      </c>
      <c r="PC15">
        <v>4090090000</v>
      </c>
      <c r="PD15">
        <v>7185992035</v>
      </c>
      <c r="PG15">
        <v>2272500000</v>
      </c>
      <c r="PH15">
        <v>10598499999.999998</v>
      </c>
      <c r="PI15">
        <v>18592888040</v>
      </c>
      <c r="PL15">
        <v>1045340224.9999999</v>
      </c>
      <c r="PM15">
        <v>8049964000</v>
      </c>
      <c r="PN15">
        <v>1111112000</v>
      </c>
      <c r="PO15">
        <v>1550000000</v>
      </c>
      <c r="PP15">
        <v>10011027550</v>
      </c>
      <c r="PQ15">
        <v>7063886000</v>
      </c>
      <c r="PR15">
        <v>14917684982</v>
      </c>
      <c r="PS15">
        <v>1350904927</v>
      </c>
      <c r="PT15">
        <v>18989991600</v>
      </c>
      <c r="PU15">
        <v>7119540356</v>
      </c>
      <c r="PV15">
        <v>2350000000</v>
      </c>
      <c r="PW15">
        <v>2145600000</v>
      </c>
      <c r="PX15">
        <v>3397500000</v>
      </c>
      <c r="PY15">
        <v>2616500000</v>
      </c>
      <c r="QA15">
        <v>2099873760</v>
      </c>
      <c r="QB15">
        <v>3936074809.7647734</v>
      </c>
      <c r="QC15">
        <v>3851000000</v>
      </c>
      <c r="QD15">
        <v>9000000000</v>
      </c>
      <c r="QE15">
        <v>11155191172.366924</v>
      </c>
      <c r="QF15">
        <v>9165525718.6841831</v>
      </c>
      <c r="QG15">
        <v>3550000250</v>
      </c>
      <c r="QH15">
        <v>2633300000</v>
      </c>
      <c r="QI15">
        <v>4210572779</v>
      </c>
      <c r="QJ15">
        <v>9840313800</v>
      </c>
      <c r="QK15">
        <v>4311330000</v>
      </c>
      <c r="QN15">
        <v>4357356476</v>
      </c>
      <c r="QP15">
        <v>9837678500</v>
      </c>
      <c r="QR15">
        <v>975734188.25914288</v>
      </c>
      <c r="QS15">
        <v>2496257846</v>
      </c>
      <c r="QT15">
        <v>1334333000</v>
      </c>
      <c r="QU15">
        <v>8223292939.1421099</v>
      </c>
      <c r="QV15">
        <v>1875000000</v>
      </c>
      <c r="QX15">
        <v>9455862834.2393742</v>
      </c>
      <c r="QY15">
        <v>971190000</v>
      </c>
      <c r="SX15">
        <v>9525000000</v>
      </c>
      <c r="SZ15">
        <v>4465650116.0552778</v>
      </c>
      <c r="TA15">
        <v>2797654395.2649927</v>
      </c>
      <c r="TB15">
        <v>30229007633.587803</v>
      </c>
      <c r="TC15">
        <v>833440000</v>
      </c>
      <c r="TD15">
        <v>7043328000</v>
      </c>
      <c r="TE15">
        <v>1353435000</v>
      </c>
      <c r="TF15">
        <v>2839306885.52072</v>
      </c>
      <c r="TG15">
        <v>3456371500</v>
      </c>
      <c r="TH15">
        <v>39215538400</v>
      </c>
      <c r="TJ15">
        <v>675315064</v>
      </c>
      <c r="TK15">
        <v>350000000</v>
      </c>
      <c r="TL15">
        <v>8338308649.000001</v>
      </c>
      <c r="TM15">
        <v>3042649384</v>
      </c>
      <c r="TN15">
        <v>1000000000</v>
      </c>
      <c r="TO15">
        <v>514010900</v>
      </c>
      <c r="TP15">
        <v>10040473900</v>
      </c>
      <c r="TR15">
        <v>2515654636.0021658</v>
      </c>
      <c r="TS15">
        <v>1227271952</v>
      </c>
      <c r="TU15">
        <v>2502100000</v>
      </c>
      <c r="TV15">
        <v>7059000000</v>
      </c>
      <c r="TZ15">
        <v>4350000000</v>
      </c>
      <c r="UA15">
        <v>6052096954.2475548</v>
      </c>
      <c r="UB15">
        <v>2997086170.7388616</v>
      </c>
      <c r="UD15">
        <v>14550736000</v>
      </c>
    </row>
    <row r="16" spans="1:972" x14ac:dyDescent="0.25">
      <c r="A16" s="1">
        <v>42277</v>
      </c>
      <c r="B16">
        <v>797813496</v>
      </c>
      <c r="C16">
        <v>591828000</v>
      </c>
      <c r="D16">
        <v>2329040482</v>
      </c>
      <c r="E16">
        <v>4007235107</v>
      </c>
      <c r="F16">
        <v>2564417315.2813468</v>
      </c>
      <c r="G16">
        <v>697214933.93375838</v>
      </c>
      <c r="H16">
        <v>9936338720</v>
      </c>
      <c r="I16">
        <v>4038011640</v>
      </c>
      <c r="J16">
        <v>3730135136</v>
      </c>
      <c r="K16">
        <v>3889179559</v>
      </c>
      <c r="L16">
        <v>6237808717</v>
      </c>
      <c r="M16">
        <v>12533067322</v>
      </c>
      <c r="N16">
        <v>2902682703.1174717</v>
      </c>
      <c r="O16">
        <v>918492750</v>
      </c>
      <c r="P16">
        <v>76658500000</v>
      </c>
      <c r="Q16">
        <v>4823076400</v>
      </c>
      <c r="R16">
        <v>232848000</v>
      </c>
      <c r="S16">
        <v>11553528000</v>
      </c>
      <c r="T16">
        <v>588000000</v>
      </c>
      <c r="U16">
        <v>4669648436</v>
      </c>
      <c r="V16">
        <v>5566414000</v>
      </c>
      <c r="W16">
        <v>10064747323</v>
      </c>
      <c r="X16">
        <v>335557450</v>
      </c>
      <c r="Y16">
        <v>22358699725</v>
      </c>
      <c r="Z16">
        <v>5377962800</v>
      </c>
      <c r="AA16">
        <v>5948025771.5159578</v>
      </c>
      <c r="AB16">
        <v>1655273393.2467101</v>
      </c>
      <c r="AC16">
        <v>3601462800</v>
      </c>
      <c r="AD16">
        <v>741823132.24627721</v>
      </c>
      <c r="AE16">
        <v>331200000</v>
      </c>
      <c r="AF16">
        <v>14888795905.751371</v>
      </c>
      <c r="AG16">
        <v>4820123315</v>
      </c>
      <c r="AH16">
        <v>1170432803</v>
      </c>
      <c r="AI16">
        <v>2917918080</v>
      </c>
      <c r="AJ16">
        <v>425000000</v>
      </c>
      <c r="AK16">
        <v>1924088000</v>
      </c>
      <c r="AL16">
        <v>11519804359</v>
      </c>
      <c r="AM16">
        <v>36153807820</v>
      </c>
      <c r="AN16">
        <v>304284271.19997466</v>
      </c>
      <c r="AO16">
        <v>15644067620</v>
      </c>
      <c r="AP16">
        <v>1372047138.6000001</v>
      </c>
      <c r="AQ16">
        <v>3984520457</v>
      </c>
      <c r="AR16">
        <v>442589871</v>
      </c>
      <c r="AS16">
        <v>1440000000</v>
      </c>
      <c r="AT16">
        <v>448000000</v>
      </c>
      <c r="AU16">
        <v>10975373111.108805</v>
      </c>
      <c r="AV16">
        <v>4500000000</v>
      </c>
      <c r="AW16">
        <v>4772138237</v>
      </c>
      <c r="AX16">
        <v>220808000</v>
      </c>
      <c r="AY16">
        <v>1268950977</v>
      </c>
      <c r="AZ16">
        <v>19698562870</v>
      </c>
      <c r="BA16">
        <v>23589104445</v>
      </c>
      <c r="BB16">
        <v>428000000</v>
      </c>
      <c r="BC16">
        <v>840000000</v>
      </c>
      <c r="BD16">
        <v>2640452000</v>
      </c>
      <c r="BE16">
        <v>7662900000</v>
      </c>
      <c r="BF16">
        <v>22945296972</v>
      </c>
      <c r="BG16">
        <v>434000000</v>
      </c>
      <c r="BH16">
        <v>28695226891.995258</v>
      </c>
      <c r="BI16">
        <v>367340000</v>
      </c>
      <c r="BJ16">
        <v>18648656458</v>
      </c>
      <c r="BK16">
        <v>13053548303.64588</v>
      </c>
      <c r="BL16">
        <v>6815928825.6655817</v>
      </c>
      <c r="BM16">
        <v>1690842866.3300865</v>
      </c>
      <c r="BO16">
        <v>7139167280</v>
      </c>
      <c r="BP16">
        <v>2318736000</v>
      </c>
      <c r="BQ16">
        <v>2942851034.6500139</v>
      </c>
      <c r="BR16">
        <v>1104727674.4464271</v>
      </c>
      <c r="BS16">
        <v>10320000000</v>
      </c>
      <c r="BT16">
        <v>391799407</v>
      </c>
      <c r="BU16">
        <v>2808000000</v>
      </c>
      <c r="BV16">
        <v>196121846.2988148</v>
      </c>
      <c r="BW16">
        <v>7601943560.727273</v>
      </c>
      <c r="BX16">
        <v>972204500</v>
      </c>
      <c r="BY16">
        <v>1119326168</v>
      </c>
      <c r="BZ16">
        <v>110374775624.17276</v>
      </c>
      <c r="CB16">
        <v>6372912500</v>
      </c>
      <c r="CC16">
        <v>1115925300</v>
      </c>
      <c r="CD16">
        <v>3111401022</v>
      </c>
      <c r="CE16">
        <v>656249710</v>
      </c>
      <c r="CF16">
        <v>5406710579.1638803</v>
      </c>
      <c r="CG16">
        <v>587152700</v>
      </c>
      <c r="CH16">
        <v>98175853600</v>
      </c>
      <c r="CI16">
        <v>2225536795.0728002</v>
      </c>
      <c r="CJ16">
        <v>3756207825.0811625</v>
      </c>
      <c r="CK16">
        <v>2477888787</v>
      </c>
      <c r="CL16">
        <v>152000000</v>
      </c>
      <c r="CM16">
        <v>1310000000</v>
      </c>
      <c r="CN16">
        <v>7341430976</v>
      </c>
      <c r="CO16">
        <v>7032869100</v>
      </c>
      <c r="CP16">
        <v>28213157924.987183</v>
      </c>
      <c r="CQ16">
        <v>6819963965</v>
      </c>
      <c r="CR16">
        <v>5433933500</v>
      </c>
      <c r="CS16">
        <v>1011774750</v>
      </c>
      <c r="CT16">
        <v>73106837000</v>
      </c>
      <c r="CU16">
        <v>513291200</v>
      </c>
      <c r="CV16">
        <v>1599999998</v>
      </c>
      <c r="CW16">
        <v>480000000</v>
      </c>
      <c r="CX16">
        <v>488000000</v>
      </c>
      <c r="CY16">
        <v>5638246600</v>
      </c>
      <c r="CZ16">
        <v>701043478</v>
      </c>
      <c r="DA16">
        <v>3467581160.3724432</v>
      </c>
      <c r="DB16">
        <v>2313240330</v>
      </c>
      <c r="DC16">
        <v>75422200</v>
      </c>
      <c r="DD16">
        <v>1348780500</v>
      </c>
      <c r="DE16">
        <v>24087645998</v>
      </c>
      <c r="DF16">
        <v>13449203800</v>
      </c>
      <c r="DG16">
        <v>40483553140</v>
      </c>
      <c r="DH16">
        <v>609130000</v>
      </c>
      <c r="DI16">
        <v>1486666666</v>
      </c>
      <c r="DJ16">
        <v>3000000000</v>
      </c>
      <c r="DK16">
        <v>3183092579.6548409</v>
      </c>
      <c r="DL16">
        <v>4068323920</v>
      </c>
      <c r="DM16">
        <v>29246164406.723034</v>
      </c>
      <c r="DN16">
        <v>2086949999.9999998</v>
      </c>
      <c r="DO16">
        <v>3150000000</v>
      </c>
      <c r="DP16">
        <v>10802483750</v>
      </c>
      <c r="DQ16">
        <v>1850000000</v>
      </c>
      <c r="DR16">
        <v>507665055</v>
      </c>
      <c r="DS16">
        <v>437913588</v>
      </c>
      <c r="DT16">
        <v>3966350139</v>
      </c>
      <c r="DU16">
        <v>697266668</v>
      </c>
      <c r="DV16">
        <v>968297000</v>
      </c>
      <c r="DW16">
        <v>1600000000</v>
      </c>
      <c r="DX16">
        <v>2650000000</v>
      </c>
      <c r="DY16">
        <v>11307246524</v>
      </c>
      <c r="DZ16">
        <v>633600000</v>
      </c>
      <c r="EA16">
        <v>15559772226.949123</v>
      </c>
      <c r="EB16">
        <v>7120928117</v>
      </c>
      <c r="EC16">
        <v>12145610865.862278</v>
      </c>
      <c r="ED16">
        <v>4819733000</v>
      </c>
      <c r="EE16">
        <v>15484360799.982822</v>
      </c>
      <c r="EF16">
        <v>787851525</v>
      </c>
      <c r="EG16">
        <v>2708640000</v>
      </c>
      <c r="EH16">
        <v>16375600000</v>
      </c>
      <c r="EI16">
        <v>770000000</v>
      </c>
      <c r="EJ16">
        <v>939110900</v>
      </c>
      <c r="EK16">
        <v>2721000000</v>
      </c>
      <c r="EL16">
        <v>1890000000</v>
      </c>
      <c r="EM16">
        <v>172000000</v>
      </c>
      <c r="EN16">
        <v>8659225063.8945427</v>
      </c>
      <c r="EO16">
        <v>7503339568.0442572</v>
      </c>
      <c r="EP16">
        <v>2015208720</v>
      </c>
      <c r="EQ16">
        <v>353220780</v>
      </c>
      <c r="ER16">
        <v>1645796054</v>
      </c>
      <c r="ES16">
        <v>10267099185</v>
      </c>
      <c r="ET16">
        <v>402133334</v>
      </c>
      <c r="EU16">
        <v>331129952</v>
      </c>
      <c r="EV16">
        <v>36508170014</v>
      </c>
      <c r="EW16">
        <v>3481481480</v>
      </c>
      <c r="EX16">
        <v>7800760000</v>
      </c>
      <c r="EY16">
        <v>1388883283</v>
      </c>
      <c r="EZ16">
        <v>1286539792</v>
      </c>
      <c r="FA16">
        <v>800659050</v>
      </c>
      <c r="FB16">
        <v>70092818062.484955</v>
      </c>
      <c r="FC16">
        <v>9182946945</v>
      </c>
      <c r="FD16">
        <v>4155602595</v>
      </c>
      <c r="FE16">
        <v>16600000000</v>
      </c>
      <c r="FF16">
        <v>3141390962</v>
      </c>
      <c r="FG16">
        <v>2495753347</v>
      </c>
      <c r="FH16">
        <v>3961452039</v>
      </c>
      <c r="FI16">
        <v>68149527170</v>
      </c>
      <c r="FJ16">
        <v>103198343631.16153</v>
      </c>
      <c r="FK16">
        <v>1089750000</v>
      </c>
      <c r="FL16">
        <v>32138566714.060371</v>
      </c>
      <c r="FM16">
        <v>3766456710</v>
      </c>
      <c r="FN16">
        <v>8276228732</v>
      </c>
      <c r="FO16">
        <v>30474590655</v>
      </c>
      <c r="FP16">
        <v>3218600000</v>
      </c>
      <c r="FQ16">
        <v>1379000000</v>
      </c>
      <c r="FR16">
        <v>446674175</v>
      </c>
      <c r="FS16">
        <v>259359047.51152623</v>
      </c>
      <c r="FT16">
        <v>1129925000</v>
      </c>
      <c r="FU16">
        <v>800000000</v>
      </c>
      <c r="FV16">
        <v>3000000000</v>
      </c>
      <c r="FW16">
        <v>450000000</v>
      </c>
      <c r="FX16">
        <v>6686184975.9621658</v>
      </c>
      <c r="FY16">
        <v>9584643365</v>
      </c>
      <c r="FZ16">
        <v>4077082500</v>
      </c>
      <c r="GA16">
        <v>5630000914</v>
      </c>
      <c r="GB16">
        <v>31985962000</v>
      </c>
      <c r="GC16">
        <v>2671404513</v>
      </c>
      <c r="GD16">
        <v>948194000</v>
      </c>
      <c r="GE16">
        <v>958106246.41957688</v>
      </c>
      <c r="GF16">
        <v>48159602400</v>
      </c>
      <c r="GG16">
        <v>8687995734</v>
      </c>
      <c r="GH16">
        <v>1652666576.4112122</v>
      </c>
      <c r="GI16">
        <v>654351707</v>
      </c>
      <c r="GJ16">
        <v>4183634000</v>
      </c>
      <c r="GK16">
        <v>19649411888</v>
      </c>
      <c r="GL16">
        <v>51014625000</v>
      </c>
      <c r="GM16">
        <v>2261843773.6335912</v>
      </c>
      <c r="GN16">
        <v>8200000000</v>
      </c>
      <c r="GO16">
        <v>9326826088</v>
      </c>
      <c r="GP16">
        <v>41524501700</v>
      </c>
      <c r="GQ16">
        <v>123275050000</v>
      </c>
      <c r="GR16">
        <v>668000089</v>
      </c>
      <c r="GS16">
        <v>756685446.38179123</v>
      </c>
      <c r="GT16">
        <v>4364517362</v>
      </c>
      <c r="GU16">
        <v>568375000</v>
      </c>
      <c r="GV16">
        <v>24811541414</v>
      </c>
      <c r="GW16">
        <v>56400324420</v>
      </c>
      <c r="GX16">
        <v>5521728500</v>
      </c>
      <c r="GY16">
        <v>33600000000</v>
      </c>
      <c r="GZ16">
        <v>8757145997</v>
      </c>
      <c r="HA16">
        <v>5758675440</v>
      </c>
      <c r="HB16">
        <v>720000000</v>
      </c>
      <c r="HC16">
        <v>26460000000</v>
      </c>
      <c r="HD16">
        <v>19364561700</v>
      </c>
      <c r="HE16">
        <v>10042144865.233006</v>
      </c>
      <c r="HF16">
        <v>16308519860</v>
      </c>
      <c r="HG16">
        <v>715000000</v>
      </c>
      <c r="HH16">
        <v>267800000</v>
      </c>
      <c r="HI16">
        <v>936530894</v>
      </c>
      <c r="HJ16">
        <v>1765927777</v>
      </c>
      <c r="HK16">
        <v>690740500</v>
      </c>
      <c r="HL16">
        <v>1300000000</v>
      </c>
      <c r="HM16">
        <v>4871214021</v>
      </c>
      <c r="HN16">
        <v>4276655336</v>
      </c>
      <c r="HO16">
        <v>6020000000</v>
      </c>
      <c r="HP16">
        <v>661784520</v>
      </c>
      <c r="HQ16">
        <v>24239658196</v>
      </c>
      <c r="HR16">
        <v>980843732</v>
      </c>
      <c r="HS16">
        <v>724867107.69692242</v>
      </c>
      <c r="HT16">
        <v>6845300000</v>
      </c>
      <c r="HU16">
        <v>757581000</v>
      </c>
      <c r="HV16">
        <v>508792634.14223492</v>
      </c>
      <c r="HW16">
        <v>46875122110</v>
      </c>
      <c r="HX16">
        <v>770552320</v>
      </c>
      <c r="HY16">
        <v>1070000000</v>
      </c>
      <c r="HZ16">
        <v>410000000</v>
      </c>
      <c r="IA16">
        <v>4800000602</v>
      </c>
      <c r="IB16">
        <v>2588250000</v>
      </c>
      <c r="IC16">
        <v>3600000</v>
      </c>
      <c r="ID16">
        <v>11661908000</v>
      </c>
      <c r="IE16">
        <v>16464270400.000002</v>
      </c>
      <c r="IF16">
        <v>595000000</v>
      </c>
      <c r="IG16">
        <v>31525291000</v>
      </c>
      <c r="IH16">
        <v>2753165000</v>
      </c>
      <c r="II16">
        <v>1200000000</v>
      </c>
      <c r="IJ16">
        <v>1429915525</v>
      </c>
      <c r="IK16">
        <v>28823530000</v>
      </c>
      <c r="IL16">
        <v>3681231699</v>
      </c>
      <c r="IM16">
        <v>15259432149.600405</v>
      </c>
      <c r="IN16">
        <v>5371973368.7231522</v>
      </c>
      <c r="IO16">
        <v>1125875000</v>
      </c>
      <c r="IP16">
        <v>539368500</v>
      </c>
      <c r="IQ16">
        <v>192000000</v>
      </c>
      <c r="IR16">
        <v>6443379509</v>
      </c>
      <c r="IS16">
        <v>14500000000</v>
      </c>
      <c r="IT16">
        <v>612248000</v>
      </c>
      <c r="IU16">
        <v>620806680</v>
      </c>
      <c r="IV16">
        <v>3774685500</v>
      </c>
      <c r="IW16">
        <v>2329668917</v>
      </c>
      <c r="IX16">
        <v>5840287257</v>
      </c>
      <c r="IZ16">
        <v>1120000000</v>
      </c>
      <c r="JA16">
        <v>7240005000</v>
      </c>
      <c r="JB16">
        <v>13088274241</v>
      </c>
      <c r="JC16">
        <v>6852050000</v>
      </c>
      <c r="JE16">
        <v>2107000000</v>
      </c>
      <c r="JF16">
        <v>2132541852.7427106</v>
      </c>
      <c r="JG16">
        <v>520159999.99999994</v>
      </c>
      <c r="JH16">
        <v>410662443.47815055</v>
      </c>
      <c r="JI16">
        <v>205583400</v>
      </c>
      <c r="JJ16">
        <v>276000000</v>
      </c>
      <c r="JK16">
        <v>200000000</v>
      </c>
      <c r="JL16">
        <v>800371500</v>
      </c>
      <c r="JM16">
        <v>1992589852.3693926</v>
      </c>
      <c r="JN16">
        <v>589896800</v>
      </c>
      <c r="JO16">
        <v>10607286768.02939</v>
      </c>
      <c r="JP16">
        <v>465224000</v>
      </c>
      <c r="JQ16">
        <v>93333333332</v>
      </c>
      <c r="JR16">
        <v>151200000</v>
      </c>
      <c r="JS16">
        <v>4574697999</v>
      </c>
      <c r="JT16">
        <v>14026185822</v>
      </c>
      <c r="JU16">
        <v>1008517669</v>
      </c>
      <c r="JV16">
        <v>16398000000</v>
      </c>
      <c r="JW16">
        <v>249936937.207973</v>
      </c>
      <c r="JX16">
        <v>20824892722.279015</v>
      </c>
      <c r="JY16">
        <v>126430849150.11189</v>
      </c>
      <c r="JZ16">
        <v>16684541071.998951</v>
      </c>
      <c r="KA16">
        <v>5094748841.6330347</v>
      </c>
      <c r="KB16">
        <v>616000000</v>
      </c>
      <c r="KC16">
        <v>1224000000</v>
      </c>
      <c r="KD16">
        <v>535080000.00000006</v>
      </c>
      <c r="KE16">
        <v>3990277158</v>
      </c>
      <c r="KF16">
        <v>9372171752.8000011</v>
      </c>
      <c r="KG16">
        <v>329560000</v>
      </c>
      <c r="KH16">
        <v>68113016305.659218</v>
      </c>
      <c r="KI16">
        <v>14929100000</v>
      </c>
      <c r="KJ16">
        <v>7447753454</v>
      </c>
      <c r="KK16">
        <v>6633595011.2031965</v>
      </c>
      <c r="KL16">
        <v>1230839821</v>
      </c>
      <c r="KM16">
        <v>6192063000</v>
      </c>
      <c r="KN16">
        <v>8345068353.5113707</v>
      </c>
      <c r="KO16">
        <v>38462367507</v>
      </c>
      <c r="KP16">
        <v>150000000</v>
      </c>
      <c r="KQ16">
        <v>405000000</v>
      </c>
      <c r="KR16">
        <v>4669747440</v>
      </c>
      <c r="KS16">
        <v>1560000000</v>
      </c>
      <c r="KT16">
        <v>32022073293</v>
      </c>
      <c r="KU16">
        <v>3550000000</v>
      </c>
      <c r="KV16">
        <v>1008605000</v>
      </c>
      <c r="KW16">
        <v>29316636451.671165</v>
      </c>
      <c r="KX16">
        <v>1761709192.9229741</v>
      </c>
      <c r="KY16">
        <v>300000000</v>
      </c>
      <c r="KZ16">
        <v>1184200000</v>
      </c>
      <c r="LA16">
        <v>5001552516</v>
      </c>
      <c r="LB16">
        <v>6138347970.25</v>
      </c>
      <c r="LC16">
        <v>928903374.92452669</v>
      </c>
      <c r="LD16">
        <v>9723039246.9684105</v>
      </c>
      <c r="LE16">
        <v>73806555132.375671</v>
      </c>
      <c r="LF16">
        <v>391901230.43922985</v>
      </c>
      <c r="LG16">
        <v>7840000000</v>
      </c>
      <c r="LH16">
        <v>3350000000</v>
      </c>
      <c r="LI16">
        <v>5210192000</v>
      </c>
      <c r="LJ16">
        <v>43401163019</v>
      </c>
      <c r="LK16">
        <v>6000000000</v>
      </c>
      <c r="LL16">
        <v>1857135500</v>
      </c>
      <c r="LM16">
        <v>13592128209</v>
      </c>
      <c r="LN16">
        <v>6346962252</v>
      </c>
      <c r="LO16">
        <v>8780426500</v>
      </c>
      <c r="LP16">
        <v>6791859801</v>
      </c>
      <c r="LQ16">
        <v>40470734746</v>
      </c>
      <c r="LR16">
        <v>1362671400</v>
      </c>
      <c r="LS16">
        <v>1800000000</v>
      </c>
      <c r="LT16">
        <v>2523350000</v>
      </c>
      <c r="LU16">
        <v>1800000000</v>
      </c>
      <c r="LV16">
        <v>1000000000</v>
      </c>
      <c r="LW16">
        <v>3219248700</v>
      </c>
      <c r="LX16">
        <v>101538000</v>
      </c>
      <c r="LY16">
        <v>1742167907</v>
      </c>
      <c r="LZ16">
        <v>15027482058.36042</v>
      </c>
      <c r="MA16">
        <v>12527275294.846508</v>
      </c>
      <c r="MB16">
        <v>16703624870.825838</v>
      </c>
      <c r="MC16">
        <v>14184000000</v>
      </c>
      <c r="MD16">
        <v>7609468161.0869598</v>
      </c>
      <c r="ME16">
        <v>25131606843</v>
      </c>
      <c r="MG16">
        <v>1159200024</v>
      </c>
      <c r="MH16">
        <v>10640108170</v>
      </c>
      <c r="MI16">
        <v>3493875000</v>
      </c>
      <c r="MJ16">
        <v>38150000000</v>
      </c>
      <c r="MK16">
        <v>1045551368.164976</v>
      </c>
      <c r="ML16">
        <v>428404406.93298292</v>
      </c>
      <c r="MM16">
        <v>2120000000</v>
      </c>
      <c r="MN16">
        <v>8012124501.7703505</v>
      </c>
      <c r="MO16">
        <v>847063235.11194301</v>
      </c>
      <c r="MP16">
        <v>2631147316.9131522</v>
      </c>
      <c r="MQ16">
        <v>3370734900</v>
      </c>
      <c r="MR16">
        <v>2659850000</v>
      </c>
      <c r="MS16">
        <v>3484408600</v>
      </c>
      <c r="MT16">
        <v>596673000</v>
      </c>
      <c r="MU16">
        <v>4761500000</v>
      </c>
      <c r="MV16">
        <v>1525685168.1937428</v>
      </c>
      <c r="MW16">
        <v>383331363</v>
      </c>
      <c r="MX16">
        <v>1170909181</v>
      </c>
      <c r="MY16">
        <v>14042093300</v>
      </c>
      <c r="MZ16">
        <v>676029745.30879354</v>
      </c>
      <c r="NA16">
        <v>273200000</v>
      </c>
      <c r="NB16">
        <v>8313018140.5426226</v>
      </c>
      <c r="NC16">
        <v>15496628427.076904</v>
      </c>
      <c r="ND16">
        <v>303843500</v>
      </c>
      <c r="NE16">
        <v>2206312500</v>
      </c>
      <c r="NF16">
        <v>17445349282.063095</v>
      </c>
      <c r="NG16">
        <v>33333335000</v>
      </c>
      <c r="NH16">
        <v>96000000</v>
      </c>
      <c r="NI16">
        <v>3099267500</v>
      </c>
      <c r="NJ16">
        <v>6478295611</v>
      </c>
      <c r="NK16">
        <v>19246696192</v>
      </c>
      <c r="NL16">
        <v>641717510</v>
      </c>
      <c r="NM16">
        <v>8956361206</v>
      </c>
      <c r="NN16">
        <v>2500000000</v>
      </c>
      <c r="NO16">
        <v>585000000</v>
      </c>
      <c r="NP16">
        <v>12872962103.779608</v>
      </c>
      <c r="NQ16">
        <v>13454921000</v>
      </c>
      <c r="NR16">
        <v>720000000</v>
      </c>
      <c r="NS16">
        <v>11355620153.885166</v>
      </c>
      <c r="NT16">
        <v>4251475500</v>
      </c>
      <c r="NU16">
        <v>2916056736.9600081</v>
      </c>
      <c r="NV16">
        <v>1200000000</v>
      </c>
      <c r="NW16">
        <v>15501310000</v>
      </c>
      <c r="NX16">
        <v>520000000</v>
      </c>
      <c r="NY16">
        <v>220000000</v>
      </c>
      <c r="NZ16">
        <v>9647311150</v>
      </c>
      <c r="OA16">
        <v>17101742999.999998</v>
      </c>
      <c r="OB16">
        <v>1007459776.5290109</v>
      </c>
      <c r="OC16">
        <v>1137579698</v>
      </c>
      <c r="OD16">
        <v>2266550488</v>
      </c>
      <c r="OE16">
        <v>2872193366</v>
      </c>
      <c r="OF16">
        <v>5061100000</v>
      </c>
      <c r="OG16">
        <v>590594269.99657214</v>
      </c>
      <c r="OH16">
        <v>573393897.62938118</v>
      </c>
      <c r="OI16">
        <v>14095653656</v>
      </c>
      <c r="OJ16">
        <v>1791000000</v>
      </c>
      <c r="OK16">
        <v>693054986.37996292</v>
      </c>
      <c r="OL16">
        <v>12490503422</v>
      </c>
      <c r="OM16">
        <v>5882353000</v>
      </c>
      <c r="ON16">
        <v>7579333000</v>
      </c>
      <c r="OP16">
        <v>1750026639</v>
      </c>
      <c r="OQ16">
        <v>5470982941</v>
      </c>
      <c r="OR16">
        <v>1470910787.6327424</v>
      </c>
      <c r="OS16">
        <v>348386472</v>
      </c>
      <c r="OT16">
        <v>11169386635.777966</v>
      </c>
      <c r="OU16">
        <v>3410000000</v>
      </c>
      <c r="OV16">
        <v>12276902119.962627</v>
      </c>
      <c r="OW16">
        <v>57051500000</v>
      </c>
      <c r="OX16">
        <v>5562744634.5655375</v>
      </c>
      <c r="OY16">
        <v>21853733792</v>
      </c>
      <c r="OZ16">
        <v>7298500000</v>
      </c>
      <c r="PB16">
        <v>1564487500</v>
      </c>
      <c r="PC16">
        <v>4090090000</v>
      </c>
      <c r="PD16">
        <v>7185992035</v>
      </c>
      <c r="PG16">
        <v>2272500000</v>
      </c>
      <c r="PH16">
        <v>10536778999.999998</v>
      </c>
      <c r="PI16">
        <v>18592888040</v>
      </c>
      <c r="PL16">
        <v>1045446324.9999999</v>
      </c>
      <c r="PM16">
        <v>8049964000</v>
      </c>
      <c r="PN16">
        <v>1111112000</v>
      </c>
      <c r="PO16">
        <v>1550000000</v>
      </c>
      <c r="PP16">
        <v>10011027550</v>
      </c>
      <c r="PQ16">
        <v>7063886000</v>
      </c>
      <c r="PR16">
        <v>14917684982</v>
      </c>
      <c r="PS16">
        <v>1350904927</v>
      </c>
      <c r="PT16">
        <v>22198871804</v>
      </c>
      <c r="PU16">
        <v>7119540356</v>
      </c>
      <c r="PV16">
        <v>2350000000</v>
      </c>
      <c r="PW16">
        <v>2145600000</v>
      </c>
      <c r="PX16">
        <v>3397500000</v>
      </c>
      <c r="PY16">
        <v>2616500000</v>
      </c>
      <c r="QA16">
        <v>2099873760</v>
      </c>
      <c r="QB16">
        <v>3936074809.7647734</v>
      </c>
      <c r="QC16">
        <v>3851000000</v>
      </c>
      <c r="QD16">
        <v>9000000000</v>
      </c>
      <c r="QE16">
        <v>15266102222.042192</v>
      </c>
      <c r="QF16">
        <v>9165525718.6841831</v>
      </c>
      <c r="QG16">
        <v>3550000250</v>
      </c>
      <c r="QH16">
        <v>2633300000</v>
      </c>
      <c r="QI16">
        <v>4210572779</v>
      </c>
      <c r="QJ16">
        <v>9853109900</v>
      </c>
      <c r="QK16">
        <v>4311330000</v>
      </c>
      <c r="QN16">
        <v>4341393176</v>
      </c>
      <c r="QP16">
        <v>9837678500</v>
      </c>
      <c r="QR16">
        <v>975734188.25914288</v>
      </c>
      <c r="QS16">
        <v>2496257846</v>
      </c>
      <c r="QT16">
        <v>1334333000</v>
      </c>
      <c r="QU16">
        <v>8223293077.223752</v>
      </c>
      <c r="QV16">
        <v>1875000000</v>
      </c>
      <c r="QW16">
        <v>48198111100</v>
      </c>
      <c r="QX16">
        <v>9455862834.2393742</v>
      </c>
      <c r="QY16">
        <v>971190000</v>
      </c>
      <c r="QZ16">
        <v>1075760000</v>
      </c>
      <c r="SX16">
        <v>9525000000</v>
      </c>
      <c r="SZ16">
        <v>4465650116.0552778</v>
      </c>
      <c r="TA16">
        <v>2780430176.1189137</v>
      </c>
      <c r="TB16">
        <v>30229007633.587803</v>
      </c>
      <c r="TC16">
        <v>833440000</v>
      </c>
      <c r="TD16">
        <v>7212397000</v>
      </c>
      <c r="TE16">
        <v>1353435000</v>
      </c>
      <c r="TF16">
        <v>2839306885.52072</v>
      </c>
      <c r="TG16">
        <v>3481532500</v>
      </c>
      <c r="TH16">
        <v>39215538400</v>
      </c>
      <c r="TK16">
        <v>350000000</v>
      </c>
      <c r="TL16">
        <v>8338308649.000001</v>
      </c>
      <c r="TM16">
        <v>3042649384</v>
      </c>
      <c r="TN16">
        <v>1000000000</v>
      </c>
      <c r="TO16">
        <v>514010900</v>
      </c>
      <c r="TP16">
        <v>10044653500</v>
      </c>
      <c r="TR16">
        <v>2515654636.0021658</v>
      </c>
      <c r="TS16">
        <v>1227271952</v>
      </c>
      <c r="TU16">
        <v>2502100000</v>
      </c>
      <c r="TV16">
        <v>7059000000</v>
      </c>
      <c r="TW16">
        <v>647152502.07478189</v>
      </c>
      <c r="TZ16">
        <v>4833500000</v>
      </c>
      <c r="UB16">
        <v>2997086170.7388616</v>
      </c>
      <c r="UD16">
        <v>14550736000</v>
      </c>
      <c r="UE16">
        <v>56213150711.249519</v>
      </c>
      <c r="UF16">
        <v>19072772569.003551</v>
      </c>
      <c r="UG16">
        <v>5726287298.1769791</v>
      </c>
    </row>
    <row r="17" spans="1:742" x14ac:dyDescent="0.25">
      <c r="A17" s="1">
        <v>42369</v>
      </c>
      <c r="B17">
        <v>797813496</v>
      </c>
      <c r="C17">
        <v>591828000</v>
      </c>
      <c r="D17">
        <v>2329040482</v>
      </c>
      <c r="E17">
        <v>4007235107</v>
      </c>
      <c r="F17">
        <v>2564417315.2813468</v>
      </c>
      <c r="G17">
        <v>697214933.93375838</v>
      </c>
      <c r="H17">
        <v>9936338720</v>
      </c>
      <c r="I17">
        <v>4038011640</v>
      </c>
      <c r="J17">
        <v>3730135136</v>
      </c>
      <c r="K17">
        <v>3889179559</v>
      </c>
      <c r="L17">
        <v>6357664717</v>
      </c>
      <c r="M17">
        <v>12533067322</v>
      </c>
      <c r="N17">
        <v>2902682703.1174717</v>
      </c>
      <c r="O17">
        <v>918492750</v>
      </c>
      <c r="P17">
        <v>399197500000</v>
      </c>
      <c r="Q17">
        <v>4823076400</v>
      </c>
      <c r="R17">
        <v>232848000</v>
      </c>
      <c r="S17">
        <v>11553528000</v>
      </c>
      <c r="T17">
        <v>588000000</v>
      </c>
      <c r="U17">
        <v>4669648436</v>
      </c>
      <c r="V17">
        <v>5566414000</v>
      </c>
      <c r="W17">
        <v>10064747323</v>
      </c>
      <c r="X17">
        <v>335557450</v>
      </c>
      <c r="Y17">
        <v>22358699725</v>
      </c>
      <c r="Z17">
        <v>5377962800</v>
      </c>
      <c r="AA17">
        <v>5948025771.5159578</v>
      </c>
      <c r="AB17">
        <v>1655273393.2467101</v>
      </c>
      <c r="AC17">
        <v>3601462800</v>
      </c>
      <c r="AD17">
        <v>741823132.24627721</v>
      </c>
      <c r="AE17">
        <v>331200000</v>
      </c>
      <c r="AF17">
        <v>14888795905.751371</v>
      </c>
      <c r="AG17">
        <v>4820123315</v>
      </c>
      <c r="AH17">
        <v>1170432803</v>
      </c>
      <c r="AI17">
        <v>2917918080</v>
      </c>
      <c r="AJ17">
        <v>425000000</v>
      </c>
      <c r="AK17">
        <v>1924088000</v>
      </c>
      <c r="AM17">
        <v>36153807820</v>
      </c>
      <c r="AN17">
        <v>304284271.19997466</v>
      </c>
      <c r="AO17">
        <v>15951387620</v>
      </c>
      <c r="AP17">
        <v>1372047138.6000001</v>
      </c>
      <c r="AQ17">
        <v>3984520457</v>
      </c>
      <c r="AR17">
        <v>442589871</v>
      </c>
      <c r="AS17">
        <v>1440000000</v>
      </c>
      <c r="AT17">
        <v>448000000</v>
      </c>
      <c r="AU17">
        <v>10975373111.108805</v>
      </c>
      <c r="AV17">
        <v>4500000000</v>
      </c>
      <c r="AW17">
        <v>4772138237</v>
      </c>
      <c r="AX17">
        <v>220808000</v>
      </c>
      <c r="AY17">
        <v>1268950977</v>
      </c>
      <c r="AZ17">
        <v>19745151175</v>
      </c>
      <c r="BA17">
        <v>23088029945</v>
      </c>
      <c r="BB17">
        <v>428000000</v>
      </c>
      <c r="BC17">
        <v>840000000</v>
      </c>
      <c r="BD17">
        <v>2640452000</v>
      </c>
      <c r="BE17">
        <v>7662900000</v>
      </c>
      <c r="BF17">
        <v>22945296972</v>
      </c>
      <c r="BG17">
        <v>434000000</v>
      </c>
      <c r="BH17">
        <v>28695226891.995258</v>
      </c>
      <c r="BI17">
        <v>367340000</v>
      </c>
      <c r="BJ17">
        <v>18498556458</v>
      </c>
      <c r="BK17">
        <v>13053548303.64588</v>
      </c>
      <c r="BL17">
        <v>7274872577.2129478</v>
      </c>
      <c r="BM17">
        <v>1690842866.3300865</v>
      </c>
      <c r="BO17">
        <v>7139167280</v>
      </c>
      <c r="BP17">
        <v>2318736000</v>
      </c>
      <c r="BQ17">
        <v>2942851034.6500139</v>
      </c>
      <c r="BR17">
        <v>1325673209.3357124</v>
      </c>
      <c r="BS17">
        <v>10320000000</v>
      </c>
      <c r="BT17">
        <v>391799407</v>
      </c>
      <c r="BU17">
        <v>2808000000</v>
      </c>
      <c r="BV17">
        <v>196121846.2988148</v>
      </c>
      <c r="BW17">
        <v>7601943560.727273</v>
      </c>
      <c r="BX17">
        <v>972204500</v>
      </c>
      <c r="BY17">
        <v>1119326168</v>
      </c>
      <c r="BZ17">
        <v>116318076900</v>
      </c>
      <c r="CB17">
        <v>6359971000</v>
      </c>
      <c r="CC17">
        <v>1115925300</v>
      </c>
      <c r="CD17">
        <v>3111401022</v>
      </c>
      <c r="CE17">
        <v>656249710</v>
      </c>
      <c r="CF17">
        <v>5389784524.8951302</v>
      </c>
      <c r="CG17">
        <v>587152700</v>
      </c>
      <c r="CH17">
        <v>98198216600</v>
      </c>
      <c r="CI17">
        <v>2225536795.0728002</v>
      </c>
      <c r="CJ17">
        <v>3756207825.0811625</v>
      </c>
      <c r="CK17">
        <v>2477888787</v>
      </c>
      <c r="CL17">
        <v>152000000</v>
      </c>
      <c r="CM17">
        <v>1310000000</v>
      </c>
      <c r="CN17">
        <v>7338603076</v>
      </c>
      <c r="CO17">
        <v>6887668000</v>
      </c>
      <c r="CP17">
        <v>28213157924.987183</v>
      </c>
      <c r="CQ17">
        <v>6819963965</v>
      </c>
      <c r="CR17">
        <v>5433933500</v>
      </c>
      <c r="CS17">
        <v>1011774750</v>
      </c>
      <c r="CT17">
        <v>73106837000</v>
      </c>
      <c r="CU17">
        <v>513291200</v>
      </c>
      <c r="CV17">
        <v>1599999998</v>
      </c>
      <c r="CW17">
        <v>480000000</v>
      </c>
      <c r="CX17">
        <v>488000000</v>
      </c>
      <c r="CY17">
        <v>5638246600</v>
      </c>
      <c r="CZ17">
        <v>701043478</v>
      </c>
      <c r="DA17">
        <v>3467581160.3724432</v>
      </c>
      <c r="DB17">
        <v>3313240330</v>
      </c>
      <c r="DC17">
        <v>75422200</v>
      </c>
      <c r="DD17">
        <v>1348780500</v>
      </c>
      <c r="DE17">
        <v>24087645998</v>
      </c>
      <c r="DF17">
        <v>13449203800</v>
      </c>
      <c r="DG17">
        <v>40483553140</v>
      </c>
      <c r="DH17">
        <v>609130000</v>
      </c>
      <c r="DI17">
        <v>1486666666</v>
      </c>
      <c r="DJ17">
        <v>3000000000</v>
      </c>
      <c r="DK17">
        <v>3183092579.6548409</v>
      </c>
      <c r="DL17">
        <v>4068323920</v>
      </c>
      <c r="DM17">
        <v>38244055626</v>
      </c>
      <c r="DN17">
        <v>2086949999.9999998</v>
      </c>
      <c r="DO17">
        <v>3150000000</v>
      </c>
      <c r="DP17">
        <v>10540375750.000002</v>
      </c>
      <c r="DQ17">
        <v>1850000000</v>
      </c>
      <c r="DR17">
        <v>507665055</v>
      </c>
      <c r="DS17">
        <v>437913588</v>
      </c>
      <c r="DT17">
        <v>3966350139</v>
      </c>
      <c r="DU17">
        <v>697266668</v>
      </c>
      <c r="DV17">
        <v>968297000</v>
      </c>
      <c r="DW17">
        <v>1600000000</v>
      </c>
      <c r="DX17">
        <v>2650000000</v>
      </c>
      <c r="DY17">
        <v>11307246524</v>
      </c>
      <c r="EA17">
        <v>19800769558.493828</v>
      </c>
      <c r="EB17">
        <v>7120948517</v>
      </c>
      <c r="EC17">
        <v>12145610865.862278</v>
      </c>
      <c r="ED17">
        <v>4819733000</v>
      </c>
      <c r="EE17">
        <v>15484360799.982822</v>
      </c>
      <c r="EF17">
        <v>787851525</v>
      </c>
      <c r="EG17">
        <v>2708640000</v>
      </c>
      <c r="EH17">
        <v>16375600000</v>
      </c>
      <c r="EI17">
        <v>770000000</v>
      </c>
      <c r="EJ17">
        <v>939110900</v>
      </c>
      <c r="EK17">
        <v>2721000000</v>
      </c>
      <c r="EL17">
        <v>1849200300</v>
      </c>
      <c r="EM17">
        <v>172000000</v>
      </c>
      <c r="EN17">
        <v>8659225063.8945427</v>
      </c>
      <c r="EO17">
        <v>7503339568.0442572</v>
      </c>
      <c r="EP17">
        <v>2015208720</v>
      </c>
      <c r="EQ17">
        <v>353220780</v>
      </c>
      <c r="ER17">
        <v>1645796054</v>
      </c>
      <c r="ES17">
        <v>10267099185</v>
      </c>
      <c r="ET17">
        <v>402133334</v>
      </c>
      <c r="EU17">
        <v>331129952</v>
      </c>
      <c r="EV17">
        <v>36508170014</v>
      </c>
      <c r="EW17">
        <v>3481481480</v>
      </c>
      <c r="EX17">
        <v>7800760000</v>
      </c>
      <c r="EY17">
        <v>1388883283</v>
      </c>
      <c r="EZ17">
        <v>1286539792</v>
      </c>
      <c r="FA17">
        <v>800659050</v>
      </c>
      <c r="FB17">
        <v>70092818062.484955</v>
      </c>
      <c r="FC17">
        <v>9182946945</v>
      </c>
      <c r="FD17">
        <v>4155602595</v>
      </c>
      <c r="FE17">
        <v>16536918000</v>
      </c>
      <c r="FF17">
        <v>3141390962</v>
      </c>
      <c r="FG17">
        <v>2495753347</v>
      </c>
      <c r="FH17">
        <v>3961452039</v>
      </c>
      <c r="FI17">
        <v>68904672370</v>
      </c>
      <c r="FJ17">
        <v>103198343641.20068</v>
      </c>
      <c r="FK17">
        <v>1089750000</v>
      </c>
      <c r="FL17">
        <v>35352423384.442787</v>
      </c>
      <c r="FM17">
        <v>11181971732</v>
      </c>
      <c r="FN17">
        <v>8276878731.999999</v>
      </c>
      <c r="FO17">
        <v>30474590655</v>
      </c>
      <c r="FP17">
        <v>3218600000</v>
      </c>
      <c r="FQ17">
        <v>1379000000</v>
      </c>
      <c r="FR17">
        <v>446674175</v>
      </c>
      <c r="FS17">
        <v>259359047.51152623</v>
      </c>
      <c r="FT17">
        <v>1129925000</v>
      </c>
      <c r="FU17">
        <v>800000000</v>
      </c>
      <c r="FV17">
        <v>3000000000</v>
      </c>
      <c r="FW17">
        <v>450000000</v>
      </c>
      <c r="FX17">
        <v>6404528162</v>
      </c>
      <c r="FY17">
        <v>9584643365</v>
      </c>
      <c r="FZ17">
        <v>4077082500</v>
      </c>
      <c r="GA17">
        <v>5630000914</v>
      </c>
      <c r="GB17">
        <v>31985962000</v>
      </c>
      <c r="GC17">
        <v>2671404522</v>
      </c>
      <c r="GD17">
        <v>948194000</v>
      </c>
      <c r="GE17">
        <v>958106246.41957688</v>
      </c>
      <c r="GF17">
        <v>48159602400</v>
      </c>
      <c r="GG17">
        <v>8687995734</v>
      </c>
      <c r="GH17">
        <v>1652666576.4112122</v>
      </c>
      <c r="GI17">
        <v>654351707</v>
      </c>
      <c r="GJ17">
        <v>4183634000</v>
      </c>
      <c r="GK17">
        <v>19649411888</v>
      </c>
      <c r="GL17">
        <v>51014625000</v>
      </c>
      <c r="GM17">
        <v>3888867578.5123606</v>
      </c>
      <c r="GN17">
        <v>8200000000</v>
      </c>
      <c r="GO17">
        <v>9326826088</v>
      </c>
      <c r="GP17">
        <v>41524501700</v>
      </c>
      <c r="GQ17">
        <v>123275050000</v>
      </c>
      <c r="GR17">
        <v>668000089</v>
      </c>
      <c r="GS17">
        <v>756685446.38179123</v>
      </c>
      <c r="GT17">
        <v>4364517362</v>
      </c>
      <c r="GU17">
        <v>568375000</v>
      </c>
      <c r="GV17">
        <v>24811541414</v>
      </c>
      <c r="GW17">
        <v>56400324420</v>
      </c>
      <c r="GX17">
        <v>5521728500</v>
      </c>
      <c r="GY17">
        <v>33600000000</v>
      </c>
      <c r="GZ17">
        <v>8757145997</v>
      </c>
      <c r="HA17">
        <v>5758675440</v>
      </c>
      <c r="HB17">
        <v>720000000</v>
      </c>
      <c r="HC17">
        <v>26460000000</v>
      </c>
      <c r="HD17">
        <v>19364561700</v>
      </c>
      <c r="HE17">
        <v>10042144865.233006</v>
      </c>
      <c r="HF17">
        <v>16308519860</v>
      </c>
      <c r="HG17">
        <v>715000000</v>
      </c>
      <c r="HH17">
        <v>267800000</v>
      </c>
      <c r="HI17">
        <v>936530894</v>
      </c>
      <c r="HJ17">
        <v>1765927777</v>
      </c>
      <c r="HK17">
        <v>690740500</v>
      </c>
      <c r="HL17">
        <v>1300000000</v>
      </c>
      <c r="HM17">
        <v>4871214021</v>
      </c>
      <c r="HN17">
        <v>4276655336</v>
      </c>
      <c r="HO17">
        <v>6020000000</v>
      </c>
      <c r="HP17">
        <v>661784520</v>
      </c>
      <c r="HQ17">
        <v>24239658196</v>
      </c>
      <c r="HR17">
        <v>980843732</v>
      </c>
      <c r="HS17">
        <v>724867107.69692242</v>
      </c>
      <c r="HT17">
        <v>6845300000</v>
      </c>
      <c r="HU17">
        <v>757581000</v>
      </c>
      <c r="HV17">
        <v>508792634.14223492</v>
      </c>
      <c r="HW17">
        <v>46875122110</v>
      </c>
      <c r="HX17">
        <v>770552320</v>
      </c>
      <c r="HY17">
        <v>1070000000</v>
      </c>
      <c r="HZ17">
        <v>410000000</v>
      </c>
      <c r="IA17">
        <v>4800000602</v>
      </c>
      <c r="IB17">
        <v>2588250000</v>
      </c>
      <c r="IC17">
        <v>3600000</v>
      </c>
      <c r="ID17">
        <v>11661908000</v>
      </c>
      <c r="IE17">
        <v>16464270400.000002</v>
      </c>
      <c r="IF17">
        <v>595000000</v>
      </c>
      <c r="IG17">
        <v>31525291000</v>
      </c>
      <c r="IH17">
        <v>2753165000</v>
      </c>
      <c r="II17">
        <v>1200000000</v>
      </c>
      <c r="IJ17">
        <v>1429915525</v>
      </c>
      <c r="IK17">
        <v>28823530000</v>
      </c>
      <c r="IL17">
        <v>3681231699</v>
      </c>
      <c r="IM17">
        <v>15425293547.268229</v>
      </c>
      <c r="IN17">
        <v>5371983959.4294434</v>
      </c>
      <c r="IO17">
        <v>1125875000</v>
      </c>
      <c r="IP17">
        <v>539368500</v>
      </c>
      <c r="IQ17">
        <v>192000000</v>
      </c>
      <c r="IR17">
        <v>6443379509</v>
      </c>
      <c r="IS17">
        <v>14500000000</v>
      </c>
      <c r="IT17">
        <v>612248000</v>
      </c>
      <c r="IU17">
        <v>620806680</v>
      </c>
      <c r="IV17">
        <v>3774685500</v>
      </c>
      <c r="IW17">
        <v>2329668917</v>
      </c>
      <c r="IX17">
        <v>5840287257</v>
      </c>
      <c r="IZ17">
        <v>1120000000</v>
      </c>
      <c r="JA17">
        <v>7240005000</v>
      </c>
      <c r="JB17">
        <v>13088274241</v>
      </c>
      <c r="JC17">
        <v>6852050000</v>
      </c>
      <c r="JE17">
        <v>2107000000</v>
      </c>
      <c r="JF17">
        <v>2132541852.7427106</v>
      </c>
      <c r="JG17">
        <v>520015999.99999994</v>
      </c>
      <c r="JH17">
        <v>410662443.47815055</v>
      </c>
      <c r="JI17">
        <v>205583400</v>
      </c>
      <c r="JJ17">
        <v>276000000</v>
      </c>
      <c r="JK17">
        <v>200000000</v>
      </c>
      <c r="JL17">
        <v>800371500</v>
      </c>
      <c r="JM17">
        <v>1992589852.3693926</v>
      </c>
      <c r="JN17">
        <v>589896800</v>
      </c>
      <c r="JO17">
        <v>10607286768.02939</v>
      </c>
      <c r="JP17">
        <v>465224000</v>
      </c>
      <c r="JQ17">
        <v>93333333332</v>
      </c>
      <c r="JR17">
        <v>151200000</v>
      </c>
      <c r="JS17">
        <v>4574697999</v>
      </c>
      <c r="JT17">
        <v>14014185822</v>
      </c>
      <c r="JU17">
        <v>1008517669</v>
      </c>
      <c r="JV17">
        <v>16398000000</v>
      </c>
      <c r="JW17">
        <v>249936937.207973</v>
      </c>
      <c r="JX17">
        <v>20824892722.279015</v>
      </c>
      <c r="JY17">
        <v>125353979452.62347</v>
      </c>
      <c r="JZ17">
        <v>16684541071.998951</v>
      </c>
      <c r="KA17">
        <v>5094748841.6330347</v>
      </c>
      <c r="KB17">
        <v>616000000</v>
      </c>
      <c r="KC17">
        <v>1224000000</v>
      </c>
      <c r="KD17">
        <v>535080000.00000006</v>
      </c>
      <c r="KE17">
        <v>3990277158</v>
      </c>
      <c r="KF17">
        <v>9372171752.8000011</v>
      </c>
      <c r="KG17">
        <v>329560000</v>
      </c>
      <c r="KH17">
        <v>68113016305.659218</v>
      </c>
      <c r="KI17">
        <v>14929100000</v>
      </c>
      <c r="KJ17">
        <v>7447753454</v>
      </c>
      <c r="KK17">
        <v>6633595011.2031965</v>
      </c>
      <c r="KL17">
        <v>1230839821</v>
      </c>
      <c r="KM17">
        <v>6192063000</v>
      </c>
      <c r="KN17">
        <v>9179575189.9288044</v>
      </c>
      <c r="KO17">
        <v>38465290007</v>
      </c>
      <c r="KP17">
        <v>150000000</v>
      </c>
      <c r="KQ17">
        <v>405000000</v>
      </c>
      <c r="KR17">
        <v>4669747440</v>
      </c>
      <c r="KS17">
        <v>1560000000</v>
      </c>
      <c r="KT17">
        <v>32022073293</v>
      </c>
      <c r="KU17">
        <v>3550000000</v>
      </c>
      <c r="KV17">
        <v>1008605000</v>
      </c>
      <c r="KW17">
        <v>29316636451.671165</v>
      </c>
      <c r="KX17">
        <v>1761709192.9229741</v>
      </c>
      <c r="KY17">
        <v>300000000</v>
      </c>
      <c r="KZ17">
        <v>1184200000</v>
      </c>
      <c r="LA17">
        <v>5001552516</v>
      </c>
      <c r="LB17">
        <v>6138347970.25</v>
      </c>
      <c r="LC17">
        <v>928903374.92452669</v>
      </c>
      <c r="LD17">
        <v>9723039246.9684105</v>
      </c>
      <c r="LE17">
        <v>73806555132.375671</v>
      </c>
      <c r="LF17">
        <v>783802460.87845969</v>
      </c>
      <c r="LG17">
        <v>7840000000</v>
      </c>
      <c r="LH17">
        <v>3350000000</v>
      </c>
      <c r="LI17">
        <v>5210192000</v>
      </c>
      <c r="LJ17">
        <v>43401163019</v>
      </c>
      <c r="LK17">
        <v>6000000000</v>
      </c>
      <c r="LL17">
        <v>1857135500</v>
      </c>
      <c r="LM17">
        <v>13592128209</v>
      </c>
      <c r="LN17">
        <v>6346962252</v>
      </c>
      <c r="LO17">
        <v>8780426500</v>
      </c>
      <c r="LP17">
        <v>6791859801</v>
      </c>
      <c r="LQ17">
        <v>40470734746</v>
      </c>
      <c r="LR17">
        <v>1362671400</v>
      </c>
      <c r="LS17">
        <v>1800000000</v>
      </c>
      <c r="LT17">
        <v>2523350000</v>
      </c>
      <c r="LU17">
        <v>1800000000</v>
      </c>
      <c r="LV17">
        <v>1000000000</v>
      </c>
      <c r="LW17">
        <v>3219873700</v>
      </c>
      <c r="LX17">
        <v>101538000</v>
      </c>
      <c r="LY17">
        <v>1742167907</v>
      </c>
      <c r="LZ17">
        <v>15027482058.36042</v>
      </c>
      <c r="MA17">
        <v>12527275294.846508</v>
      </c>
      <c r="MB17">
        <v>16703624870.825838</v>
      </c>
      <c r="MC17">
        <v>14184000000</v>
      </c>
      <c r="MD17">
        <v>7609468161.0869598</v>
      </c>
      <c r="ME17">
        <v>25131606843</v>
      </c>
      <c r="MG17">
        <v>1159200024</v>
      </c>
      <c r="MH17">
        <v>10640198170</v>
      </c>
      <c r="MI17">
        <v>3493875000</v>
      </c>
      <c r="MJ17">
        <v>38150000000</v>
      </c>
      <c r="MK17">
        <v>1045551368.164976</v>
      </c>
      <c r="ML17">
        <v>428404406.93298292</v>
      </c>
      <c r="MM17">
        <v>2120000000</v>
      </c>
      <c r="MN17">
        <v>9012124501.7703514</v>
      </c>
      <c r="MP17">
        <v>2631147316.9131522</v>
      </c>
      <c r="MQ17">
        <v>3370734900</v>
      </c>
      <c r="MR17">
        <v>2659850000</v>
      </c>
      <c r="MS17">
        <v>3484408600</v>
      </c>
      <c r="MT17">
        <v>596673000</v>
      </c>
      <c r="MV17">
        <v>1525685168.1937428</v>
      </c>
      <c r="MW17">
        <v>383331363</v>
      </c>
      <c r="MX17">
        <v>1170909181</v>
      </c>
      <c r="MY17">
        <v>13989950400</v>
      </c>
      <c r="MZ17">
        <v>676029745.30879366</v>
      </c>
      <c r="NA17">
        <v>273200000</v>
      </c>
      <c r="NB17">
        <v>8313018140.5426226</v>
      </c>
      <c r="NC17">
        <v>15496628427.076904</v>
      </c>
      <c r="ND17">
        <v>303843500</v>
      </c>
      <c r="NE17">
        <v>2206312500</v>
      </c>
      <c r="NF17">
        <v>17329748862.288471</v>
      </c>
      <c r="NG17">
        <v>33333335000</v>
      </c>
      <c r="NH17">
        <v>96000000</v>
      </c>
      <c r="NI17">
        <v>3099267500</v>
      </c>
      <c r="NJ17">
        <v>6478295611</v>
      </c>
      <c r="NK17">
        <v>19246696192</v>
      </c>
      <c r="NL17">
        <v>641717510</v>
      </c>
      <c r="NM17">
        <v>8956361206</v>
      </c>
      <c r="NN17">
        <v>2500000000</v>
      </c>
      <c r="NO17">
        <v>585000000</v>
      </c>
      <c r="NP17">
        <v>12872962103.779608</v>
      </c>
      <c r="NQ17">
        <v>13355015500</v>
      </c>
      <c r="NR17">
        <v>714580900</v>
      </c>
      <c r="NS17">
        <v>24030764726</v>
      </c>
      <c r="NT17">
        <v>4251475500</v>
      </c>
      <c r="NU17">
        <v>2916056736.9600081</v>
      </c>
      <c r="NV17">
        <v>1200000000</v>
      </c>
      <c r="NW17">
        <v>15501310000</v>
      </c>
      <c r="NX17">
        <v>520000000</v>
      </c>
      <c r="NY17">
        <v>220000000</v>
      </c>
      <c r="NZ17">
        <v>9647311150</v>
      </c>
      <c r="OA17">
        <v>17068991100</v>
      </c>
      <c r="OB17">
        <v>1007459776.5290109</v>
      </c>
      <c r="OD17">
        <v>2266550488</v>
      </c>
      <c r="OE17">
        <v>2872193366</v>
      </c>
      <c r="OF17">
        <v>5061800000</v>
      </c>
      <c r="OG17">
        <v>590594269.99657214</v>
      </c>
      <c r="OH17">
        <v>573393897.62938118</v>
      </c>
      <c r="OI17">
        <v>14151999729</v>
      </c>
      <c r="OJ17">
        <v>2238750000</v>
      </c>
      <c r="OK17">
        <v>693054986.37996292</v>
      </c>
      <c r="OL17">
        <v>12499385782</v>
      </c>
      <c r="OM17">
        <v>5882353000</v>
      </c>
      <c r="ON17">
        <v>7655126330</v>
      </c>
      <c r="OO17">
        <v>550165300</v>
      </c>
      <c r="OP17">
        <v>1750026639</v>
      </c>
      <c r="OQ17">
        <v>5470982941</v>
      </c>
      <c r="OR17">
        <v>1470910787.6327424</v>
      </c>
      <c r="OS17">
        <v>348386472</v>
      </c>
      <c r="OT17">
        <v>11208220147.161459</v>
      </c>
      <c r="OU17">
        <v>3410000000</v>
      </c>
      <c r="OV17">
        <v>12276902119.962627</v>
      </c>
      <c r="OW17">
        <v>57051500000</v>
      </c>
      <c r="OX17">
        <v>5562744634.5655375</v>
      </c>
      <c r="OY17">
        <v>21853733792</v>
      </c>
      <c r="OZ17">
        <v>7298500000</v>
      </c>
      <c r="PB17">
        <v>1564487500</v>
      </c>
      <c r="PC17">
        <v>4090090000</v>
      </c>
      <c r="PD17">
        <v>7071923932</v>
      </c>
      <c r="PG17">
        <v>2272500000</v>
      </c>
      <c r="PH17">
        <v>10470906400</v>
      </c>
      <c r="PI17">
        <v>18592888040</v>
      </c>
      <c r="PL17">
        <v>1045446324.9999999</v>
      </c>
      <c r="PM17">
        <v>8049964000</v>
      </c>
      <c r="PN17">
        <v>1111112000</v>
      </c>
      <c r="PO17">
        <v>2186528006</v>
      </c>
      <c r="PP17">
        <v>10011027656</v>
      </c>
      <c r="PQ17">
        <v>7063886000</v>
      </c>
      <c r="PR17">
        <v>14917684982</v>
      </c>
      <c r="PS17">
        <v>1350904927</v>
      </c>
      <c r="PT17">
        <v>22198871804</v>
      </c>
      <c r="PU17">
        <v>7119540356</v>
      </c>
      <c r="PV17">
        <v>2350000000</v>
      </c>
      <c r="PW17">
        <v>2145600000</v>
      </c>
      <c r="PX17">
        <v>3397500000</v>
      </c>
      <c r="PY17">
        <v>2616500000</v>
      </c>
      <c r="QA17">
        <v>2099873760</v>
      </c>
      <c r="QB17">
        <v>3936074809.7647734</v>
      </c>
      <c r="QC17">
        <v>3851000000</v>
      </c>
      <c r="QD17">
        <v>9000000000</v>
      </c>
      <c r="QE17">
        <v>15271750437.702255</v>
      </c>
      <c r="QF17">
        <v>9165525718.6841831</v>
      </c>
      <c r="QG17">
        <v>3550000250</v>
      </c>
      <c r="QH17">
        <v>2633300000</v>
      </c>
      <c r="QI17">
        <v>4210572779</v>
      </c>
      <c r="QJ17">
        <v>9872717000</v>
      </c>
      <c r="QK17">
        <v>4311330000</v>
      </c>
      <c r="QN17">
        <v>4327365276</v>
      </c>
      <c r="QP17">
        <v>9837678500</v>
      </c>
      <c r="QR17">
        <v>975734188.25914288</v>
      </c>
      <c r="QS17">
        <v>2449743546</v>
      </c>
      <c r="QT17">
        <v>1334333000</v>
      </c>
      <c r="QU17">
        <v>8223293077.223752</v>
      </c>
      <c r="QV17">
        <v>1875000000</v>
      </c>
      <c r="QW17">
        <v>48198111100</v>
      </c>
      <c r="QX17">
        <v>9455862834.2393742</v>
      </c>
      <c r="QY17">
        <v>971390000</v>
      </c>
      <c r="QZ17">
        <v>1075760000</v>
      </c>
      <c r="SX17">
        <v>9525000000</v>
      </c>
      <c r="SZ17">
        <v>4465650116.0552778</v>
      </c>
      <c r="TA17">
        <v>2780430176.1189137</v>
      </c>
      <c r="TB17">
        <v>29808500170.992382</v>
      </c>
      <c r="TC17">
        <v>833440000</v>
      </c>
      <c r="TD17">
        <v>7214134500</v>
      </c>
      <c r="TE17">
        <v>1353435000</v>
      </c>
      <c r="TF17">
        <v>2839306885.52072</v>
      </c>
      <c r="TG17">
        <v>3573766300</v>
      </c>
      <c r="TH17">
        <v>39215538400</v>
      </c>
      <c r="TJ17">
        <v>675315064</v>
      </c>
      <c r="TK17">
        <v>350000002</v>
      </c>
      <c r="TL17">
        <v>8338308649.000001</v>
      </c>
      <c r="TM17">
        <v>3042649384</v>
      </c>
      <c r="TN17">
        <v>1000000000</v>
      </c>
      <c r="TO17">
        <v>514010900</v>
      </c>
      <c r="TP17">
        <v>10044920000</v>
      </c>
      <c r="TR17">
        <v>2515654636.0021658</v>
      </c>
      <c r="TS17">
        <v>1227271952</v>
      </c>
      <c r="TU17">
        <v>2502100000</v>
      </c>
      <c r="TV17">
        <v>7059000000</v>
      </c>
      <c r="TW17">
        <v>647152502.07478189</v>
      </c>
      <c r="TZ17">
        <v>4833500000</v>
      </c>
      <c r="UA17">
        <v>7477016338.7679539</v>
      </c>
      <c r="UB17">
        <v>2997086170.7388616</v>
      </c>
      <c r="UD17">
        <v>14550736000</v>
      </c>
      <c r="UE17">
        <v>56213150711.249519</v>
      </c>
      <c r="UF17">
        <v>19072772569.003551</v>
      </c>
      <c r="UG17">
        <v>5726287298.1769791</v>
      </c>
      <c r="UH17">
        <v>1875000000</v>
      </c>
      <c r="UJ17">
        <v>2343750000</v>
      </c>
      <c r="UK17">
        <v>17543876413.833549</v>
      </c>
      <c r="UL17">
        <v>1450490500</v>
      </c>
      <c r="UN17">
        <v>5000000000</v>
      </c>
      <c r="UW17">
        <v>3066660000</v>
      </c>
    </row>
    <row r="18" spans="1:742" x14ac:dyDescent="0.25">
      <c r="A18" s="1">
        <v>42460</v>
      </c>
      <c r="B18">
        <v>797813496</v>
      </c>
      <c r="C18">
        <v>591828000</v>
      </c>
      <c r="D18">
        <v>2329040482</v>
      </c>
      <c r="E18">
        <v>4007235107</v>
      </c>
      <c r="F18">
        <v>2564417315.2813468</v>
      </c>
      <c r="G18">
        <v>13944298678.675167</v>
      </c>
      <c r="H18">
        <v>9936338720</v>
      </c>
      <c r="I18">
        <v>4038011640</v>
      </c>
      <c r="J18">
        <v>3730135136</v>
      </c>
      <c r="K18">
        <v>3889179559</v>
      </c>
      <c r="L18">
        <v>6237808717</v>
      </c>
      <c r="M18">
        <v>12533067322</v>
      </c>
      <c r="N18">
        <v>2902682703.1174717</v>
      </c>
      <c r="O18">
        <v>918492750</v>
      </c>
      <c r="P18">
        <v>84323500000</v>
      </c>
      <c r="Q18">
        <v>4823076400</v>
      </c>
      <c r="R18">
        <v>232848000</v>
      </c>
      <c r="S18">
        <v>11553528000</v>
      </c>
      <c r="T18">
        <v>58800000</v>
      </c>
      <c r="U18">
        <v>4669648436</v>
      </c>
      <c r="V18">
        <v>5566414000</v>
      </c>
      <c r="W18">
        <v>10064747323</v>
      </c>
      <c r="X18">
        <v>335557450</v>
      </c>
      <c r="Y18">
        <v>22358699725</v>
      </c>
      <c r="Z18">
        <v>5377962800</v>
      </c>
      <c r="AA18">
        <v>5948025771.5159578</v>
      </c>
      <c r="AB18">
        <v>1655273393.2467101</v>
      </c>
      <c r="AC18">
        <v>3601462800</v>
      </c>
      <c r="AD18">
        <v>741823132.24627721</v>
      </c>
      <c r="AE18">
        <v>331200000</v>
      </c>
      <c r="AF18">
        <v>14888795905.751371</v>
      </c>
      <c r="AG18">
        <v>4820123315</v>
      </c>
      <c r="AH18">
        <v>1170432803</v>
      </c>
      <c r="AI18">
        <v>2917918080</v>
      </c>
      <c r="AJ18">
        <v>425000000</v>
      </c>
      <c r="AK18">
        <v>1924088000</v>
      </c>
      <c r="AL18">
        <v>23452290427</v>
      </c>
      <c r="AM18">
        <v>36153807820</v>
      </c>
      <c r="AN18">
        <v>304284271.19997466</v>
      </c>
      <c r="AO18">
        <v>15262867620</v>
      </c>
      <c r="AP18">
        <v>1372047138.6000001</v>
      </c>
      <c r="AQ18">
        <v>3984520457</v>
      </c>
      <c r="AR18">
        <v>442589871</v>
      </c>
      <c r="AS18">
        <v>1440000000</v>
      </c>
      <c r="AT18">
        <v>448000000</v>
      </c>
      <c r="AU18">
        <v>10983312417.677013</v>
      </c>
      <c r="AV18">
        <v>4500000000</v>
      </c>
      <c r="AW18">
        <v>4772138237</v>
      </c>
      <c r="AX18">
        <v>220808000</v>
      </c>
      <c r="AY18">
        <v>1268950977</v>
      </c>
      <c r="AZ18">
        <v>19745151175</v>
      </c>
      <c r="BA18">
        <v>23396893495</v>
      </c>
      <c r="BB18">
        <v>428000000</v>
      </c>
      <c r="BC18">
        <v>840000000</v>
      </c>
      <c r="BD18">
        <v>2640452000</v>
      </c>
      <c r="BE18">
        <v>7662900000</v>
      </c>
      <c r="BF18">
        <v>22945296972</v>
      </c>
      <c r="BG18">
        <v>434000000</v>
      </c>
      <c r="BH18">
        <v>28695226891.995258</v>
      </c>
      <c r="BI18">
        <v>367340000</v>
      </c>
      <c r="BJ18">
        <v>18498556458</v>
      </c>
      <c r="BK18">
        <v>13053548303.64588</v>
      </c>
      <c r="BL18">
        <v>6815928825.6655817</v>
      </c>
      <c r="BM18">
        <v>1690842866.3300865</v>
      </c>
      <c r="BO18">
        <v>7139187980</v>
      </c>
      <c r="BP18">
        <v>2318736000</v>
      </c>
      <c r="BQ18">
        <v>2942851034.6500139</v>
      </c>
      <c r="BR18">
        <v>1325673209.3357124</v>
      </c>
      <c r="BS18">
        <v>10320000000</v>
      </c>
      <c r="BT18">
        <v>391799407</v>
      </c>
      <c r="BU18">
        <v>2808000000</v>
      </c>
      <c r="BV18">
        <v>196121846.2988148</v>
      </c>
      <c r="BW18">
        <v>10843233944.727274</v>
      </c>
      <c r="BX18">
        <v>972204500</v>
      </c>
      <c r="BY18">
        <v>1119326168</v>
      </c>
      <c r="BZ18">
        <v>116318076900</v>
      </c>
      <c r="CB18">
        <v>6359971000</v>
      </c>
      <c r="CC18">
        <v>1115925300</v>
      </c>
      <c r="CD18">
        <v>3111401022</v>
      </c>
      <c r="CE18">
        <v>656249710</v>
      </c>
      <c r="CF18">
        <v>5389784524.8951302</v>
      </c>
      <c r="CG18">
        <v>587152700</v>
      </c>
      <c r="CH18">
        <v>98198216600</v>
      </c>
      <c r="CI18">
        <v>2225536795.0728002</v>
      </c>
      <c r="CJ18">
        <v>3756207825.0811625</v>
      </c>
      <c r="CK18">
        <v>2477888787</v>
      </c>
      <c r="CL18">
        <v>152000000</v>
      </c>
      <c r="CM18">
        <v>1310000000</v>
      </c>
      <c r="CN18">
        <v>7338603076</v>
      </c>
      <c r="CO18">
        <v>6884318900</v>
      </c>
      <c r="CP18">
        <v>28213157924.987183</v>
      </c>
      <c r="CQ18">
        <v>6819963965</v>
      </c>
      <c r="CR18">
        <v>5433933500</v>
      </c>
      <c r="CS18">
        <v>1011774750</v>
      </c>
      <c r="CT18">
        <v>73106837000</v>
      </c>
      <c r="CU18">
        <v>513291200</v>
      </c>
      <c r="CV18">
        <v>1599999998</v>
      </c>
      <c r="CW18">
        <v>480000000</v>
      </c>
      <c r="CX18">
        <v>488000000</v>
      </c>
      <c r="CY18">
        <v>5638246600</v>
      </c>
      <c r="CZ18">
        <v>701043478</v>
      </c>
      <c r="DA18">
        <v>3467581160.3724432</v>
      </c>
      <c r="DB18">
        <v>3313240330</v>
      </c>
      <c r="DD18">
        <v>1348780500</v>
      </c>
      <c r="DE18">
        <v>24087645998</v>
      </c>
      <c r="DF18">
        <v>13449203800</v>
      </c>
      <c r="DG18">
        <v>40483553140</v>
      </c>
      <c r="DH18">
        <v>609130000</v>
      </c>
      <c r="DI18">
        <v>1486666666</v>
      </c>
      <c r="DJ18">
        <v>3000000000</v>
      </c>
      <c r="DK18">
        <v>3183092579.6548409</v>
      </c>
      <c r="DL18">
        <v>4068323920</v>
      </c>
      <c r="DM18">
        <v>32759882820</v>
      </c>
      <c r="DN18">
        <v>2086949999.9999998</v>
      </c>
      <c r="DO18">
        <v>3150000000</v>
      </c>
      <c r="DP18">
        <v>10540375750.000002</v>
      </c>
      <c r="DQ18">
        <v>1850000000</v>
      </c>
      <c r="DR18">
        <v>507665055</v>
      </c>
      <c r="DS18">
        <v>437913588</v>
      </c>
      <c r="DT18">
        <v>3966350139</v>
      </c>
      <c r="DU18">
        <v>697266668</v>
      </c>
      <c r="DV18">
        <v>968297000</v>
      </c>
      <c r="DW18">
        <v>1600000000</v>
      </c>
      <c r="DX18">
        <v>2650000000</v>
      </c>
      <c r="DY18">
        <v>11307246524</v>
      </c>
      <c r="DZ18">
        <v>633600000</v>
      </c>
      <c r="EA18">
        <v>19800769558.493828</v>
      </c>
      <c r="EB18">
        <v>7123188517</v>
      </c>
      <c r="EC18">
        <v>12145610865.862278</v>
      </c>
      <c r="ED18">
        <v>4819733000</v>
      </c>
      <c r="EE18">
        <v>15484360799.982822</v>
      </c>
      <c r="EF18">
        <v>787851525</v>
      </c>
      <c r="EG18">
        <v>2708640000</v>
      </c>
      <c r="EH18">
        <v>16375600000</v>
      </c>
      <c r="EI18">
        <v>770000000</v>
      </c>
      <c r="EJ18">
        <v>939110900</v>
      </c>
      <c r="EK18">
        <v>2721000000</v>
      </c>
      <c r="EL18">
        <v>1824035500</v>
      </c>
      <c r="EM18">
        <v>172000000</v>
      </c>
      <c r="EN18">
        <v>8659225063.8945427</v>
      </c>
      <c r="EO18">
        <v>7503339568.0442572</v>
      </c>
      <c r="EP18">
        <v>2015208720</v>
      </c>
      <c r="EQ18">
        <v>353220780</v>
      </c>
      <c r="ER18">
        <v>1645796054</v>
      </c>
      <c r="ES18">
        <v>10267099185</v>
      </c>
      <c r="ET18">
        <v>402133334</v>
      </c>
      <c r="EU18">
        <v>331129952</v>
      </c>
      <c r="EV18">
        <v>36508170014</v>
      </c>
      <c r="EW18">
        <v>3481481480</v>
      </c>
      <c r="EX18">
        <v>7800760000</v>
      </c>
      <c r="EY18">
        <v>1388883283</v>
      </c>
      <c r="EZ18">
        <v>1286539792</v>
      </c>
      <c r="FA18">
        <v>800659050</v>
      </c>
      <c r="FB18">
        <v>70092818062.484955</v>
      </c>
      <c r="FC18">
        <v>9182946945</v>
      </c>
      <c r="FD18">
        <v>4155602595</v>
      </c>
      <c r="FE18">
        <v>16536918000</v>
      </c>
      <c r="FF18">
        <v>3141390962</v>
      </c>
      <c r="FG18">
        <v>2495753347</v>
      </c>
      <c r="FH18">
        <v>3961452039</v>
      </c>
      <c r="FI18">
        <v>68904672370</v>
      </c>
      <c r="FJ18">
        <v>103198343641.20068</v>
      </c>
      <c r="FK18">
        <v>1089750000</v>
      </c>
      <c r="FL18">
        <v>35352423384.442787</v>
      </c>
      <c r="FM18">
        <v>11181971732</v>
      </c>
      <c r="FN18">
        <v>8276878731.999999</v>
      </c>
      <c r="FO18">
        <v>30474590655</v>
      </c>
      <c r="FP18">
        <v>3218600000</v>
      </c>
      <c r="FQ18">
        <v>1379000000</v>
      </c>
      <c r="FR18">
        <v>446674175</v>
      </c>
      <c r="FS18">
        <v>259359047.51152623</v>
      </c>
      <c r="FT18">
        <v>1127836100</v>
      </c>
      <c r="FU18">
        <v>800000000</v>
      </c>
      <c r="FV18">
        <v>3000000000</v>
      </c>
      <c r="FW18">
        <v>450000000</v>
      </c>
      <c r="FX18">
        <v>7037689768</v>
      </c>
      <c r="FY18">
        <v>9584643365</v>
      </c>
      <c r="FZ18">
        <v>4077082500</v>
      </c>
      <c r="GA18">
        <v>5630000914</v>
      </c>
      <c r="GB18">
        <v>31985962000</v>
      </c>
      <c r="GC18">
        <v>2671404522</v>
      </c>
      <c r="GD18">
        <v>948194000</v>
      </c>
      <c r="GE18">
        <v>958106246.41957688</v>
      </c>
      <c r="GF18">
        <v>48159602400</v>
      </c>
      <c r="GG18">
        <v>8687995734</v>
      </c>
      <c r="GH18">
        <v>1652666576.4112122</v>
      </c>
      <c r="GI18">
        <v>654351707</v>
      </c>
      <c r="GJ18">
        <v>4183634000</v>
      </c>
      <c r="GK18">
        <v>19649411888</v>
      </c>
      <c r="GL18">
        <v>51014625000</v>
      </c>
      <c r="GM18">
        <v>3840711182.8511271</v>
      </c>
      <c r="GN18">
        <v>8200000000</v>
      </c>
      <c r="GO18">
        <v>9326826088</v>
      </c>
      <c r="GP18">
        <v>41524501700</v>
      </c>
      <c r="GQ18">
        <v>123275050000</v>
      </c>
      <c r="GR18">
        <v>668000089</v>
      </c>
      <c r="GS18">
        <v>756685446.38179123</v>
      </c>
      <c r="GT18">
        <v>4364517362</v>
      </c>
      <c r="GU18">
        <v>568375000</v>
      </c>
      <c r="GV18">
        <v>24811541414</v>
      </c>
      <c r="GW18">
        <v>56400324420</v>
      </c>
      <c r="GX18">
        <v>5521728500</v>
      </c>
      <c r="GY18">
        <v>33600000000</v>
      </c>
      <c r="GZ18">
        <v>8757145997</v>
      </c>
      <c r="HA18">
        <v>5758675440</v>
      </c>
      <c r="HB18">
        <v>720000000</v>
      </c>
      <c r="HC18">
        <v>26460000000</v>
      </c>
      <c r="HD18">
        <v>19364561700</v>
      </c>
      <c r="HE18">
        <v>10042144865.233006</v>
      </c>
      <c r="HF18">
        <v>16308519860</v>
      </c>
      <c r="HG18">
        <v>715000000</v>
      </c>
      <c r="HH18">
        <v>267800000</v>
      </c>
      <c r="HI18">
        <v>936530894</v>
      </c>
      <c r="HJ18">
        <v>1765927777</v>
      </c>
      <c r="HK18">
        <v>690740500</v>
      </c>
      <c r="HL18">
        <v>1300000000</v>
      </c>
      <c r="HM18">
        <v>4871214021</v>
      </c>
      <c r="HN18">
        <v>4276655336</v>
      </c>
      <c r="HO18">
        <v>6020000000</v>
      </c>
      <c r="HP18">
        <v>661784520</v>
      </c>
      <c r="HQ18">
        <v>24239658196</v>
      </c>
      <c r="HR18">
        <v>980843732</v>
      </c>
      <c r="HS18">
        <v>724867107.69692242</v>
      </c>
      <c r="HT18">
        <v>6845300000</v>
      </c>
      <c r="HU18">
        <v>757581000</v>
      </c>
      <c r="HV18">
        <v>508792634.14223492</v>
      </c>
      <c r="HW18">
        <v>46875122110</v>
      </c>
      <c r="HX18">
        <v>770552320</v>
      </c>
      <c r="HY18">
        <v>1070000000</v>
      </c>
      <c r="HZ18">
        <v>410000000</v>
      </c>
      <c r="IA18">
        <v>4800000602</v>
      </c>
      <c r="IB18">
        <v>2588250000</v>
      </c>
      <c r="IC18">
        <v>3600000</v>
      </c>
      <c r="ID18">
        <v>11661908000</v>
      </c>
      <c r="IE18">
        <v>16464270400.000002</v>
      </c>
      <c r="IF18">
        <v>595000000</v>
      </c>
      <c r="IG18">
        <v>31525291000</v>
      </c>
      <c r="IH18">
        <v>2753165000</v>
      </c>
      <c r="II18">
        <v>1200000000</v>
      </c>
      <c r="IJ18">
        <v>1429915525</v>
      </c>
      <c r="IK18">
        <v>28823530000</v>
      </c>
      <c r="IL18">
        <v>3681231699</v>
      </c>
      <c r="IM18">
        <v>15425293547.268229</v>
      </c>
      <c r="IN18">
        <v>5371983959.4294434</v>
      </c>
      <c r="IO18">
        <v>1125875000</v>
      </c>
      <c r="IP18">
        <v>539368500</v>
      </c>
      <c r="IQ18">
        <v>192000000</v>
      </c>
      <c r="IR18">
        <v>6443379509</v>
      </c>
      <c r="IS18">
        <v>14500000000</v>
      </c>
      <c r="IT18">
        <v>612248000</v>
      </c>
      <c r="IU18">
        <v>620806680</v>
      </c>
      <c r="IV18">
        <v>3774685500</v>
      </c>
      <c r="IW18">
        <v>2329668917</v>
      </c>
      <c r="IX18">
        <v>5774702957</v>
      </c>
      <c r="IZ18">
        <v>1120000000</v>
      </c>
      <c r="JA18">
        <v>7240005000</v>
      </c>
      <c r="JB18">
        <v>13088274241</v>
      </c>
      <c r="JC18">
        <v>6852050000</v>
      </c>
      <c r="JE18">
        <v>2107000000</v>
      </c>
      <c r="JF18">
        <v>2132541852.7427106</v>
      </c>
      <c r="JH18">
        <v>410662443.47815055</v>
      </c>
      <c r="JI18">
        <v>205583400</v>
      </c>
      <c r="JJ18">
        <v>276000000</v>
      </c>
      <c r="JK18">
        <v>200000000</v>
      </c>
      <c r="JL18">
        <v>800371500</v>
      </c>
      <c r="JM18">
        <v>1992589852.3693926</v>
      </c>
      <c r="JN18">
        <v>589896800</v>
      </c>
      <c r="JO18">
        <v>10607286768.02939</v>
      </c>
      <c r="JP18">
        <v>465224000</v>
      </c>
      <c r="JQ18">
        <v>93333333332</v>
      </c>
      <c r="JR18">
        <v>151200000</v>
      </c>
      <c r="JS18">
        <v>4574697999</v>
      </c>
      <c r="JT18">
        <v>13874040222</v>
      </c>
      <c r="JU18">
        <v>1008517669</v>
      </c>
      <c r="JV18">
        <v>16398000000</v>
      </c>
      <c r="JW18">
        <v>249936937.207973</v>
      </c>
      <c r="JX18">
        <v>20824892722.279015</v>
      </c>
      <c r="JY18">
        <v>124217662174.72549</v>
      </c>
      <c r="JZ18">
        <v>16684541071.998951</v>
      </c>
      <c r="KA18">
        <v>5094748841.6330347</v>
      </c>
      <c r="KB18">
        <v>616000000</v>
      </c>
      <c r="KC18">
        <v>1224000000</v>
      </c>
      <c r="KD18">
        <v>535080000.00000006</v>
      </c>
      <c r="KE18">
        <v>3990277158</v>
      </c>
      <c r="KF18">
        <v>9372171752.8000011</v>
      </c>
      <c r="KG18">
        <v>329560000</v>
      </c>
      <c r="KH18">
        <v>68113016305.659218</v>
      </c>
      <c r="KI18">
        <v>14929100000</v>
      </c>
      <c r="KJ18">
        <v>7447753454</v>
      </c>
      <c r="KK18">
        <v>6633595011.2031965</v>
      </c>
      <c r="KL18">
        <v>1230839821</v>
      </c>
      <c r="KM18">
        <v>6192063000</v>
      </c>
      <c r="KN18">
        <v>9179575189.9288044</v>
      </c>
      <c r="KO18">
        <v>38221894361</v>
      </c>
      <c r="KP18">
        <v>150000000</v>
      </c>
      <c r="KQ18">
        <v>405000000</v>
      </c>
      <c r="KR18">
        <v>4669747440</v>
      </c>
      <c r="KS18">
        <v>1512662000</v>
      </c>
      <c r="KT18">
        <v>32022073293</v>
      </c>
      <c r="KU18">
        <v>3479000000</v>
      </c>
      <c r="KV18">
        <v>1008605000</v>
      </c>
      <c r="KW18">
        <v>29316636451.671165</v>
      </c>
      <c r="KX18">
        <v>1761709192.9229741</v>
      </c>
      <c r="KY18">
        <v>300000000</v>
      </c>
      <c r="KZ18">
        <v>1184200000</v>
      </c>
      <c r="LA18">
        <v>5001552516</v>
      </c>
      <c r="LB18">
        <v>6138347970.25</v>
      </c>
      <c r="LC18">
        <v>928903374.92452669</v>
      </c>
      <c r="LD18">
        <v>9723039246.9684105</v>
      </c>
      <c r="LE18">
        <v>73806555132.375671</v>
      </c>
      <c r="LF18">
        <v>783802460.87845969</v>
      </c>
      <c r="LG18">
        <v>7840000000</v>
      </c>
      <c r="LH18">
        <v>3350000000</v>
      </c>
      <c r="LI18">
        <v>5210192000</v>
      </c>
      <c r="LJ18">
        <v>43401163019</v>
      </c>
      <c r="LK18">
        <v>6000000000</v>
      </c>
      <c r="LL18">
        <v>1857135500</v>
      </c>
      <c r="LM18">
        <v>13592128209</v>
      </c>
      <c r="LN18">
        <v>6346962252</v>
      </c>
      <c r="LO18">
        <v>8780426500</v>
      </c>
      <c r="LP18">
        <v>6791859801</v>
      </c>
      <c r="LQ18">
        <v>40470734746</v>
      </c>
      <c r="LR18">
        <v>1362671400</v>
      </c>
      <c r="LS18">
        <v>1800000000</v>
      </c>
      <c r="LT18">
        <v>2523350000</v>
      </c>
      <c r="LU18">
        <v>1800000000</v>
      </c>
      <c r="LV18">
        <v>1000000000</v>
      </c>
      <c r="LW18">
        <v>3219873700</v>
      </c>
      <c r="LX18">
        <v>101538000</v>
      </c>
      <c r="LY18">
        <v>1742167907</v>
      </c>
      <c r="LZ18">
        <v>15027482058.36042</v>
      </c>
      <c r="MA18">
        <v>12527275294.846508</v>
      </c>
      <c r="MB18">
        <v>16703624870.825838</v>
      </c>
      <c r="MC18">
        <v>14184000000</v>
      </c>
      <c r="MD18">
        <v>7609468161.0869598</v>
      </c>
      <c r="ME18">
        <v>25131606843</v>
      </c>
      <c r="MG18">
        <v>1159200024</v>
      </c>
      <c r="MH18">
        <v>10640198170</v>
      </c>
      <c r="MI18">
        <v>3493875000</v>
      </c>
      <c r="MJ18">
        <v>38150000000</v>
      </c>
      <c r="MK18">
        <v>1045551368.164976</v>
      </c>
      <c r="ML18">
        <v>428404406.93298292</v>
      </c>
      <c r="MM18">
        <v>2120000000</v>
      </c>
      <c r="MN18">
        <v>9012124501.7703514</v>
      </c>
      <c r="MP18">
        <v>2631147316.9131522</v>
      </c>
      <c r="MQ18">
        <v>3370734900</v>
      </c>
      <c r="MR18">
        <v>2659850000</v>
      </c>
      <c r="MS18">
        <v>3484408600</v>
      </c>
      <c r="MT18">
        <v>596673000</v>
      </c>
      <c r="MV18">
        <v>1525685168.1937428</v>
      </c>
      <c r="MW18">
        <v>383331363</v>
      </c>
      <c r="MX18">
        <v>1170909181</v>
      </c>
      <c r="MY18">
        <v>13850038700</v>
      </c>
      <c r="MZ18">
        <v>676029745.30879366</v>
      </c>
      <c r="NA18">
        <v>273200000</v>
      </c>
      <c r="NB18">
        <v>8313018140.5426226</v>
      </c>
      <c r="NC18">
        <v>15496628427.076904</v>
      </c>
      <c r="ND18">
        <v>303843500</v>
      </c>
      <c r="NE18">
        <v>2206312500</v>
      </c>
      <c r="NF18">
        <v>17177702663.573494</v>
      </c>
      <c r="NG18">
        <v>33333335000</v>
      </c>
      <c r="NH18">
        <v>96000000</v>
      </c>
      <c r="NI18">
        <v>3099267500</v>
      </c>
      <c r="NJ18">
        <v>6478295611</v>
      </c>
      <c r="NK18">
        <v>19246696192</v>
      </c>
      <c r="NL18">
        <v>641717510</v>
      </c>
      <c r="NM18">
        <v>8956361206</v>
      </c>
      <c r="NN18">
        <v>2500000000</v>
      </c>
      <c r="NO18">
        <v>585000000</v>
      </c>
      <c r="NP18">
        <v>12872962103.779608</v>
      </c>
      <c r="NQ18">
        <v>13347484500</v>
      </c>
      <c r="NR18">
        <v>714580900</v>
      </c>
      <c r="NS18">
        <v>24030764726</v>
      </c>
      <c r="NT18">
        <v>4251475500</v>
      </c>
      <c r="NU18">
        <v>2916056736.9600081</v>
      </c>
      <c r="NV18">
        <v>1200000000</v>
      </c>
      <c r="NW18">
        <v>15501310000</v>
      </c>
      <c r="NX18">
        <v>520000000</v>
      </c>
      <c r="NY18">
        <v>220000000</v>
      </c>
      <c r="NZ18">
        <v>9647311150</v>
      </c>
      <c r="OB18">
        <v>1007459776.5290109</v>
      </c>
      <c r="OC18">
        <v>1137579698</v>
      </c>
      <c r="OD18">
        <v>2266550488</v>
      </c>
      <c r="OE18">
        <v>2872193366</v>
      </c>
      <c r="OF18">
        <v>5061100000</v>
      </c>
      <c r="OG18">
        <v>590594269.99657214</v>
      </c>
      <c r="OH18">
        <v>573393897.62938118</v>
      </c>
      <c r="OI18">
        <v>14154186829</v>
      </c>
      <c r="OJ18">
        <v>2238750000</v>
      </c>
      <c r="OK18">
        <v>762360485.01795924</v>
      </c>
      <c r="OL18">
        <v>12499385782</v>
      </c>
      <c r="OM18">
        <v>5882353000</v>
      </c>
      <c r="ON18">
        <v>7655126330</v>
      </c>
      <c r="OO18">
        <v>550165300</v>
      </c>
      <c r="OP18">
        <v>1750026639</v>
      </c>
      <c r="OQ18">
        <v>5470982941</v>
      </c>
      <c r="OR18">
        <v>1470910787.6327424</v>
      </c>
      <c r="OS18">
        <v>348386472</v>
      </c>
      <c r="OT18">
        <v>11208220147.161459</v>
      </c>
      <c r="OU18">
        <v>3410000000</v>
      </c>
      <c r="OV18">
        <v>12276902119.962627</v>
      </c>
      <c r="OW18">
        <v>57051500000</v>
      </c>
      <c r="OX18">
        <v>5562744634.5655375</v>
      </c>
      <c r="OY18">
        <v>21853733792</v>
      </c>
      <c r="OZ18">
        <v>7298500000</v>
      </c>
      <c r="PB18">
        <v>1564487500</v>
      </c>
      <c r="PC18">
        <v>4090090000</v>
      </c>
      <c r="PD18">
        <v>7071923935</v>
      </c>
      <c r="PG18">
        <v>2272500000</v>
      </c>
      <c r="PH18">
        <v>10323500000</v>
      </c>
      <c r="PI18">
        <v>18592888040</v>
      </c>
      <c r="PL18">
        <v>1045446324.9999999</v>
      </c>
      <c r="PM18">
        <v>8049964000</v>
      </c>
      <c r="PN18">
        <v>1111112000</v>
      </c>
      <c r="PO18">
        <v>2186528090</v>
      </c>
      <c r="PP18">
        <v>10011027656</v>
      </c>
      <c r="PQ18">
        <v>7063886000</v>
      </c>
      <c r="PR18">
        <v>14917684982</v>
      </c>
      <c r="PS18">
        <v>1350904927</v>
      </c>
      <c r="PT18">
        <v>22198871804</v>
      </c>
      <c r="PU18">
        <v>7119540356</v>
      </c>
      <c r="PV18">
        <v>2350000000</v>
      </c>
      <c r="PW18">
        <v>2145600000</v>
      </c>
      <c r="PX18">
        <v>3397500000</v>
      </c>
      <c r="PY18">
        <v>2616500000</v>
      </c>
      <c r="QA18">
        <v>2099873760</v>
      </c>
      <c r="QB18">
        <v>3936074809.7647734</v>
      </c>
      <c r="QC18">
        <v>3851000000</v>
      </c>
      <c r="QD18">
        <v>9000000000</v>
      </c>
      <c r="QE18">
        <v>15271475913.997698</v>
      </c>
      <c r="QF18">
        <v>9165525718.6841831</v>
      </c>
      <c r="QG18">
        <v>3550000250</v>
      </c>
      <c r="QH18">
        <v>2633300000</v>
      </c>
      <c r="QI18">
        <v>4210572779</v>
      </c>
      <c r="QJ18">
        <v>9873572600</v>
      </c>
      <c r="QK18">
        <v>4437912300</v>
      </c>
      <c r="QN18">
        <v>4299018876</v>
      </c>
      <c r="QP18">
        <v>9837678500</v>
      </c>
      <c r="QQ18">
        <v>13557721500</v>
      </c>
      <c r="QR18">
        <v>975734188.25914288</v>
      </c>
      <c r="QS18">
        <v>2441914346</v>
      </c>
      <c r="QT18">
        <v>1334333000</v>
      </c>
      <c r="QU18">
        <v>8223293077.223752</v>
      </c>
      <c r="QV18">
        <v>1875000000</v>
      </c>
      <c r="QW18">
        <v>48198111100</v>
      </c>
      <c r="QX18">
        <v>9455862834.2393742</v>
      </c>
      <c r="QY18">
        <v>971190000</v>
      </c>
      <c r="QZ18">
        <v>1075760000</v>
      </c>
      <c r="SX18">
        <v>9525000000</v>
      </c>
      <c r="SZ18">
        <v>4465650116.0552778</v>
      </c>
      <c r="TA18">
        <v>2780430176.1189137</v>
      </c>
      <c r="TB18">
        <v>29705289673.282459</v>
      </c>
      <c r="TC18">
        <v>833440000</v>
      </c>
      <c r="TD18">
        <v>7216692500</v>
      </c>
      <c r="TE18">
        <v>1353435000</v>
      </c>
      <c r="TF18">
        <v>2839306885.52072</v>
      </c>
      <c r="TG18">
        <v>3583588500</v>
      </c>
      <c r="TH18">
        <v>39215538400</v>
      </c>
      <c r="TJ18">
        <v>675315064</v>
      </c>
      <c r="TK18">
        <v>350000002</v>
      </c>
      <c r="TL18">
        <v>8338308649.000001</v>
      </c>
      <c r="TM18">
        <v>3042649384</v>
      </c>
      <c r="TN18">
        <v>1000000000</v>
      </c>
      <c r="TO18">
        <v>514010900</v>
      </c>
      <c r="TP18">
        <v>10049120900</v>
      </c>
      <c r="TR18">
        <v>2515654636.0021658</v>
      </c>
      <c r="TS18">
        <v>1227271952</v>
      </c>
      <c r="TU18">
        <v>2502100000</v>
      </c>
      <c r="TV18">
        <v>7059000000</v>
      </c>
      <c r="TW18">
        <v>647152502.07478189</v>
      </c>
      <c r="TZ18">
        <v>4833500000</v>
      </c>
      <c r="UA18">
        <v>7477016338.7679539</v>
      </c>
      <c r="UB18">
        <v>2997086170.7388616</v>
      </c>
      <c r="UD18">
        <v>14550736000</v>
      </c>
      <c r="UE18">
        <v>56213150711.249519</v>
      </c>
      <c r="UF18">
        <v>19072772569.003551</v>
      </c>
      <c r="UG18">
        <v>5726287298.1769791</v>
      </c>
      <c r="UH18">
        <v>1875000000</v>
      </c>
      <c r="UJ18">
        <v>2343750000</v>
      </c>
      <c r="UK18">
        <v>17543876413.833549</v>
      </c>
      <c r="UL18">
        <v>1450490500</v>
      </c>
      <c r="UN18">
        <v>5000000000</v>
      </c>
      <c r="UO18">
        <v>1428571500</v>
      </c>
      <c r="UR18">
        <v>4175000000</v>
      </c>
      <c r="UT18">
        <v>5252644000</v>
      </c>
      <c r="UU18">
        <v>9666948764.2997799</v>
      </c>
      <c r="UV18">
        <v>770000000</v>
      </c>
    </row>
    <row r="19" spans="1:742" x14ac:dyDescent="0.25">
      <c r="A19" s="1">
        <v>42551</v>
      </c>
      <c r="B19">
        <v>797813496</v>
      </c>
      <c r="C19">
        <v>591828000</v>
      </c>
      <c r="D19">
        <v>2329040482</v>
      </c>
      <c r="E19">
        <v>4007235107</v>
      </c>
      <c r="F19">
        <v>2564417315.2813468</v>
      </c>
      <c r="G19">
        <v>697214933.93375838</v>
      </c>
      <c r="H19">
        <v>9936338720</v>
      </c>
      <c r="I19">
        <v>4038011640</v>
      </c>
      <c r="J19">
        <v>3730135136</v>
      </c>
      <c r="K19">
        <v>3889179559</v>
      </c>
      <c r="L19">
        <v>6357664717</v>
      </c>
      <c r="M19">
        <v>12533067322</v>
      </c>
      <c r="N19">
        <v>2902682703.1174717</v>
      </c>
      <c r="O19">
        <v>918492750</v>
      </c>
      <c r="P19">
        <v>76658500000</v>
      </c>
      <c r="Q19">
        <v>4823076400</v>
      </c>
      <c r="R19">
        <v>232848000</v>
      </c>
      <c r="S19">
        <v>11553528000</v>
      </c>
      <c r="T19">
        <v>588000000</v>
      </c>
      <c r="U19">
        <v>4669648436</v>
      </c>
      <c r="V19">
        <v>5566414000</v>
      </c>
      <c r="W19">
        <v>10064747323</v>
      </c>
      <c r="X19">
        <v>335557450</v>
      </c>
      <c r="Y19">
        <v>22358699725</v>
      </c>
      <c r="Z19">
        <v>5377962800</v>
      </c>
      <c r="AA19">
        <v>5948025771.5159578</v>
      </c>
      <c r="AB19">
        <v>1655273393.2467101</v>
      </c>
      <c r="AC19">
        <v>3601462800</v>
      </c>
      <c r="AD19">
        <v>741823132.24627721</v>
      </c>
      <c r="AE19">
        <v>331200000</v>
      </c>
      <c r="AF19">
        <v>14888795905.751371</v>
      </c>
      <c r="AG19">
        <v>4820123315</v>
      </c>
      <c r="AH19">
        <v>1170432803</v>
      </c>
      <c r="AI19">
        <v>2917918080</v>
      </c>
      <c r="AJ19">
        <v>425000000</v>
      </c>
      <c r="AK19">
        <v>1924088000</v>
      </c>
      <c r="AL19">
        <v>23452290427</v>
      </c>
      <c r="AM19">
        <v>36153807820</v>
      </c>
      <c r="AN19">
        <v>304284271.19997466</v>
      </c>
      <c r="AO19">
        <v>15464383620</v>
      </c>
      <c r="AP19">
        <v>1372047138.6000001</v>
      </c>
      <c r="AQ19">
        <v>3984520457</v>
      </c>
      <c r="AR19">
        <v>442589871</v>
      </c>
      <c r="AS19">
        <v>1440000000</v>
      </c>
      <c r="AT19">
        <v>448000000</v>
      </c>
      <c r="AV19">
        <v>4500000000</v>
      </c>
      <c r="AW19">
        <v>4772138237</v>
      </c>
      <c r="AX19">
        <v>220808000</v>
      </c>
      <c r="AY19">
        <v>1268950977</v>
      </c>
      <c r="AZ19">
        <v>19951135850</v>
      </c>
      <c r="BA19">
        <v>22952676445</v>
      </c>
      <c r="BB19">
        <v>428000000</v>
      </c>
      <c r="BC19">
        <v>840000000</v>
      </c>
      <c r="BD19">
        <v>2640452000</v>
      </c>
      <c r="BE19">
        <v>7662900000</v>
      </c>
      <c r="BF19">
        <v>22945296972</v>
      </c>
      <c r="BG19">
        <v>434000000</v>
      </c>
      <c r="BH19">
        <v>28695226891.995258</v>
      </c>
      <c r="BI19">
        <v>367340000</v>
      </c>
      <c r="BJ19">
        <v>18648656458</v>
      </c>
      <c r="BK19">
        <v>13053548303.64588</v>
      </c>
      <c r="BL19">
        <v>6815928825.6655817</v>
      </c>
      <c r="BM19">
        <v>1690842866.3300865</v>
      </c>
      <c r="BO19">
        <v>7139167280</v>
      </c>
      <c r="BP19">
        <v>2318736000</v>
      </c>
      <c r="BQ19">
        <v>2942851034.6500139</v>
      </c>
      <c r="BR19">
        <v>1325673209.3357124</v>
      </c>
      <c r="BS19">
        <v>10320000000</v>
      </c>
      <c r="BT19">
        <v>391799407</v>
      </c>
      <c r="BU19">
        <v>2808000000</v>
      </c>
      <c r="BV19">
        <v>196121846.2988148</v>
      </c>
      <c r="BW19">
        <v>10843233944.727274</v>
      </c>
      <c r="BX19">
        <v>972204500</v>
      </c>
      <c r="BY19">
        <v>1119326168</v>
      </c>
      <c r="BZ19">
        <v>116318076900</v>
      </c>
      <c r="CB19">
        <v>6359971000</v>
      </c>
      <c r="CC19">
        <v>1115925300</v>
      </c>
      <c r="CD19">
        <v>3111401022</v>
      </c>
      <c r="CE19">
        <v>656249710</v>
      </c>
      <c r="CF19">
        <v>5389784524.8951302</v>
      </c>
      <c r="CG19">
        <v>587152700</v>
      </c>
      <c r="CH19">
        <v>99062216600</v>
      </c>
      <c r="CI19">
        <v>2225536795.0728002</v>
      </c>
      <c r="CJ19">
        <v>3756207825.0811625</v>
      </c>
      <c r="CK19">
        <v>2477888787</v>
      </c>
      <c r="CL19">
        <v>152000000</v>
      </c>
      <c r="CM19">
        <v>1310000000</v>
      </c>
      <c r="CN19">
        <v>7341430976</v>
      </c>
      <c r="CO19">
        <v>6884318900</v>
      </c>
      <c r="CP19">
        <v>28213157924.987183</v>
      </c>
      <c r="CQ19">
        <v>6819963965</v>
      </c>
      <c r="CR19">
        <v>5433933500</v>
      </c>
      <c r="CS19">
        <v>1011774750</v>
      </c>
      <c r="CT19">
        <v>73106837000</v>
      </c>
      <c r="CU19">
        <v>513291200</v>
      </c>
      <c r="CV19">
        <v>1599999998</v>
      </c>
      <c r="CW19">
        <v>480000000</v>
      </c>
      <c r="CX19">
        <v>488000000</v>
      </c>
      <c r="CY19">
        <v>5638246600</v>
      </c>
      <c r="CZ19">
        <v>701043478</v>
      </c>
      <c r="DA19">
        <v>3467581160.3724432</v>
      </c>
      <c r="DB19">
        <v>3313240330</v>
      </c>
      <c r="DC19">
        <v>75455200</v>
      </c>
      <c r="DD19">
        <v>1348780500</v>
      </c>
      <c r="DE19">
        <v>24087645998</v>
      </c>
      <c r="DF19">
        <v>13469203800</v>
      </c>
      <c r="DG19">
        <v>40483553140</v>
      </c>
      <c r="DH19">
        <v>609130000</v>
      </c>
      <c r="DI19">
        <v>1635333333</v>
      </c>
      <c r="DJ19">
        <v>3000000000</v>
      </c>
      <c r="DK19">
        <v>3183092579.6548409</v>
      </c>
      <c r="DL19">
        <v>4068323920</v>
      </c>
      <c r="DM19">
        <v>34777734943</v>
      </c>
      <c r="DN19">
        <v>2086949999.9999998</v>
      </c>
      <c r="DO19">
        <v>3150000000</v>
      </c>
      <c r="DP19">
        <v>10540375750.000002</v>
      </c>
      <c r="DQ19">
        <v>1850000000</v>
      </c>
      <c r="DR19">
        <v>507665055</v>
      </c>
      <c r="DS19">
        <v>437913588</v>
      </c>
      <c r="DT19">
        <v>3966350139</v>
      </c>
      <c r="DU19">
        <v>697266668</v>
      </c>
      <c r="DV19">
        <v>968297000</v>
      </c>
      <c r="DW19">
        <v>1600000000</v>
      </c>
      <c r="DX19">
        <v>2650000000</v>
      </c>
      <c r="DY19">
        <v>11307246524</v>
      </c>
      <c r="DZ19">
        <v>633600000</v>
      </c>
      <c r="EA19">
        <v>19800769558.493828</v>
      </c>
      <c r="EB19">
        <v>7123206517</v>
      </c>
      <c r="EC19">
        <v>12145610865.862278</v>
      </c>
      <c r="ED19">
        <v>4819733000</v>
      </c>
      <c r="EE19">
        <v>15484360799.982822</v>
      </c>
      <c r="EF19">
        <v>787851525</v>
      </c>
      <c r="EG19">
        <v>2708640000</v>
      </c>
      <c r="EH19">
        <v>16375600000</v>
      </c>
      <c r="EI19">
        <v>770000000</v>
      </c>
      <c r="EJ19">
        <v>1339102579</v>
      </c>
      <c r="EK19">
        <v>2721000000</v>
      </c>
      <c r="EL19">
        <v>1818622000</v>
      </c>
      <c r="EM19">
        <v>608175716</v>
      </c>
      <c r="EN19">
        <v>10687960423</v>
      </c>
      <c r="EO19">
        <v>7503339568.0442572</v>
      </c>
      <c r="EP19">
        <v>2015208720</v>
      </c>
      <c r="EQ19">
        <v>353220780</v>
      </c>
      <c r="ER19">
        <v>1645796054</v>
      </c>
      <c r="ES19">
        <v>10267099185</v>
      </c>
      <c r="ET19">
        <v>402133334</v>
      </c>
      <c r="EU19">
        <v>331129952</v>
      </c>
      <c r="EV19">
        <v>36508170014</v>
      </c>
      <c r="EW19">
        <v>3481481480</v>
      </c>
      <c r="EX19">
        <v>7800760000</v>
      </c>
      <c r="EY19">
        <v>1388883283</v>
      </c>
      <c r="EZ19">
        <v>1286539792</v>
      </c>
      <c r="FA19">
        <v>800659050</v>
      </c>
      <c r="FB19">
        <v>70092818062.484955</v>
      </c>
      <c r="FC19">
        <v>9182946945</v>
      </c>
      <c r="FD19">
        <v>4155602595</v>
      </c>
      <c r="FE19">
        <v>16536918000</v>
      </c>
      <c r="FF19">
        <v>3141390962</v>
      </c>
      <c r="FG19">
        <v>2495753347</v>
      </c>
      <c r="FH19">
        <v>3961452039</v>
      </c>
      <c r="FI19">
        <v>68910672370</v>
      </c>
      <c r="FJ19">
        <v>103198343641.20068</v>
      </c>
      <c r="FK19">
        <v>1089750000</v>
      </c>
      <c r="FL19">
        <v>35352423384.442787</v>
      </c>
      <c r="FM19">
        <v>11181971732</v>
      </c>
      <c r="FN19">
        <v>8276878731.999999</v>
      </c>
      <c r="FO19">
        <v>30474590655</v>
      </c>
      <c r="FP19">
        <v>3218600000</v>
      </c>
      <c r="FQ19">
        <v>1379000000</v>
      </c>
      <c r="FR19">
        <v>446674175</v>
      </c>
      <c r="FS19">
        <v>259359047.51152623</v>
      </c>
      <c r="FT19">
        <v>1096555900</v>
      </c>
      <c r="FU19">
        <v>800000000</v>
      </c>
      <c r="FV19">
        <v>3000000000</v>
      </c>
      <c r="FW19">
        <v>450000000</v>
      </c>
      <c r="FX19">
        <v>7037689468</v>
      </c>
      <c r="FY19">
        <v>9584643365</v>
      </c>
      <c r="FZ19">
        <v>4077082500</v>
      </c>
      <c r="GA19">
        <v>5630000914</v>
      </c>
      <c r="GB19">
        <v>31985962000</v>
      </c>
      <c r="GC19">
        <v>2671404522</v>
      </c>
      <c r="GD19">
        <v>948194000</v>
      </c>
      <c r="GE19">
        <v>958106364.235762</v>
      </c>
      <c r="GF19">
        <v>48159602400</v>
      </c>
      <c r="GG19">
        <v>8687995734</v>
      </c>
      <c r="GH19">
        <v>1924688333</v>
      </c>
      <c r="GI19">
        <v>654351707</v>
      </c>
      <c r="GJ19">
        <v>4183634000</v>
      </c>
      <c r="GK19">
        <v>19649411888</v>
      </c>
      <c r="GL19">
        <v>51014625000</v>
      </c>
      <c r="GM19">
        <v>3840711182.8511271</v>
      </c>
      <c r="GN19">
        <v>8200000000</v>
      </c>
      <c r="GO19">
        <v>9326826088</v>
      </c>
      <c r="GP19">
        <v>41524501700</v>
      </c>
      <c r="GQ19">
        <v>123275050000</v>
      </c>
      <c r="GR19">
        <v>668000089</v>
      </c>
      <c r="GS19">
        <v>756685446.38179123</v>
      </c>
      <c r="GT19">
        <v>4364517362</v>
      </c>
      <c r="GU19">
        <v>568375000</v>
      </c>
      <c r="GV19">
        <v>24811541414</v>
      </c>
      <c r="GW19">
        <v>56400324420</v>
      </c>
      <c r="GX19">
        <v>5521728500</v>
      </c>
      <c r="GY19">
        <v>33600000000</v>
      </c>
      <c r="GZ19">
        <v>8757145997</v>
      </c>
      <c r="HA19">
        <v>5758675440</v>
      </c>
      <c r="HB19">
        <v>720000000</v>
      </c>
      <c r="HC19">
        <v>5292000000</v>
      </c>
      <c r="HD19">
        <v>19364561700</v>
      </c>
      <c r="HE19">
        <v>10042144865.233006</v>
      </c>
      <c r="HF19">
        <v>16308519860</v>
      </c>
      <c r="HG19">
        <v>715000000</v>
      </c>
      <c r="HH19">
        <v>267800000</v>
      </c>
      <c r="HI19">
        <v>936530894</v>
      </c>
      <c r="HJ19">
        <v>1765927777</v>
      </c>
      <c r="HK19">
        <v>690740500</v>
      </c>
      <c r="HL19">
        <v>1300000000</v>
      </c>
      <c r="HM19">
        <v>4871214021</v>
      </c>
      <c r="HN19">
        <v>4276655336</v>
      </c>
      <c r="HO19">
        <v>6020000000</v>
      </c>
      <c r="HP19">
        <v>661784520</v>
      </c>
      <c r="HQ19">
        <v>24241508196</v>
      </c>
      <c r="HR19">
        <v>980843732</v>
      </c>
      <c r="HS19">
        <v>724867107.69692242</v>
      </c>
      <c r="HT19">
        <v>6845300000</v>
      </c>
      <c r="HU19">
        <v>757581000</v>
      </c>
      <c r="HV19">
        <v>508792634.14223492</v>
      </c>
      <c r="HW19">
        <v>46875122110</v>
      </c>
      <c r="HX19">
        <v>770552320</v>
      </c>
      <c r="HY19">
        <v>1070000000</v>
      </c>
      <c r="HZ19">
        <v>410000000</v>
      </c>
      <c r="IA19">
        <v>4800000602</v>
      </c>
      <c r="IB19">
        <v>2588250000</v>
      </c>
      <c r="IC19">
        <v>3600000</v>
      </c>
      <c r="ID19">
        <v>11661908000</v>
      </c>
      <c r="IE19">
        <v>16464270400.000002</v>
      </c>
      <c r="IF19">
        <v>595000000</v>
      </c>
      <c r="IG19">
        <v>31525291000</v>
      </c>
      <c r="IH19">
        <v>2753165000</v>
      </c>
      <c r="II19">
        <v>1200000000</v>
      </c>
      <c r="IJ19">
        <v>1429915525</v>
      </c>
      <c r="IK19">
        <v>28823530000</v>
      </c>
      <c r="IL19">
        <v>3681231699</v>
      </c>
      <c r="IM19">
        <v>15425293547.268229</v>
      </c>
      <c r="IN19">
        <v>5371983959.4294434</v>
      </c>
      <c r="IO19">
        <v>1125875000</v>
      </c>
      <c r="IP19">
        <v>539368500</v>
      </c>
      <c r="IQ19">
        <v>192000000</v>
      </c>
      <c r="IR19">
        <v>6443379509</v>
      </c>
      <c r="IS19">
        <v>14500000000</v>
      </c>
      <c r="IT19">
        <v>612248000</v>
      </c>
      <c r="IU19">
        <v>620806680</v>
      </c>
      <c r="IV19">
        <v>3774685500</v>
      </c>
      <c r="IW19">
        <v>2329668917</v>
      </c>
      <c r="IX19">
        <v>5745088357</v>
      </c>
      <c r="IZ19">
        <v>1120000000</v>
      </c>
      <c r="JA19">
        <v>36401136250</v>
      </c>
      <c r="JB19">
        <v>13088274241</v>
      </c>
      <c r="JC19">
        <v>6852050000</v>
      </c>
      <c r="JE19">
        <v>2107000000</v>
      </c>
      <c r="JF19">
        <v>2132541852.7427106</v>
      </c>
      <c r="JG19">
        <v>520159999.99999994</v>
      </c>
      <c r="JH19">
        <v>410662443.47815055</v>
      </c>
      <c r="JI19">
        <v>205583400</v>
      </c>
      <c r="JJ19">
        <v>276000000</v>
      </c>
      <c r="JK19">
        <v>200000000</v>
      </c>
      <c r="JL19">
        <v>800371500</v>
      </c>
      <c r="JM19">
        <v>1992589852.3693926</v>
      </c>
      <c r="JN19">
        <v>589896800</v>
      </c>
      <c r="JO19">
        <v>10607286768.02939</v>
      </c>
      <c r="JP19">
        <v>465224000</v>
      </c>
      <c r="JQ19">
        <v>93333333332</v>
      </c>
      <c r="JR19">
        <v>151200000</v>
      </c>
      <c r="JS19">
        <v>4574647999</v>
      </c>
      <c r="JT19">
        <v>13872977522</v>
      </c>
      <c r="JU19">
        <v>1008517669</v>
      </c>
      <c r="JV19">
        <v>16398000000</v>
      </c>
      <c r="JW19">
        <v>249936937.207973</v>
      </c>
      <c r="JX19">
        <v>20824892722.279015</v>
      </c>
      <c r="JY19">
        <v>125294531872.2139</v>
      </c>
      <c r="JZ19">
        <v>16684541071.998951</v>
      </c>
      <c r="KA19">
        <v>5094748841.6330347</v>
      </c>
      <c r="KB19">
        <v>616000000</v>
      </c>
      <c r="KC19">
        <v>1224000000</v>
      </c>
      <c r="KD19">
        <v>535080000.00000006</v>
      </c>
      <c r="KE19">
        <v>3990277158</v>
      </c>
      <c r="KF19">
        <v>9372171752.8000011</v>
      </c>
      <c r="KG19">
        <v>329560000</v>
      </c>
      <c r="KH19">
        <v>68113016305.659218</v>
      </c>
      <c r="KI19">
        <v>14929100000</v>
      </c>
      <c r="KJ19">
        <v>7447753454</v>
      </c>
      <c r="KK19">
        <v>6633595011.2031965</v>
      </c>
      <c r="KL19">
        <v>1230839821</v>
      </c>
      <c r="KM19">
        <v>6192063000</v>
      </c>
      <c r="KN19">
        <v>9179575189.9288044</v>
      </c>
      <c r="KO19">
        <v>38221894361</v>
      </c>
      <c r="KP19">
        <v>150000000</v>
      </c>
      <c r="KQ19">
        <v>405000000</v>
      </c>
      <c r="KR19">
        <v>4669747440</v>
      </c>
      <c r="KS19">
        <v>1512662000</v>
      </c>
      <c r="KT19">
        <v>32022073293</v>
      </c>
      <c r="KU19">
        <v>3408000000</v>
      </c>
      <c r="KV19">
        <v>1008605000</v>
      </c>
      <c r="KW19">
        <v>29316636451.671165</v>
      </c>
      <c r="KX19">
        <v>1761709192.9229741</v>
      </c>
      <c r="KY19">
        <v>300000000</v>
      </c>
      <c r="KZ19">
        <v>1184200000</v>
      </c>
      <c r="LA19">
        <v>5001552516</v>
      </c>
      <c r="LB19">
        <v>6138347970.25</v>
      </c>
      <c r="LC19">
        <v>928903374.92452669</v>
      </c>
      <c r="LD19">
        <v>9723039246.9684105</v>
      </c>
      <c r="LE19">
        <v>73806555132.375671</v>
      </c>
      <c r="LF19">
        <v>783802460.87845969</v>
      </c>
      <c r="LG19">
        <v>7840000000</v>
      </c>
      <c r="LH19">
        <v>3350000000</v>
      </c>
      <c r="LI19">
        <v>5210192000</v>
      </c>
      <c r="LJ19">
        <v>43401163019</v>
      </c>
      <c r="LK19">
        <v>6000000000</v>
      </c>
      <c r="LL19">
        <v>1857135500</v>
      </c>
      <c r="LM19">
        <v>13592128209</v>
      </c>
      <c r="LN19">
        <v>6346962252</v>
      </c>
      <c r="LO19">
        <v>8780426500</v>
      </c>
      <c r="LP19">
        <v>6791859801</v>
      </c>
      <c r="LQ19">
        <v>40470734746</v>
      </c>
      <c r="LR19">
        <v>1362671400</v>
      </c>
      <c r="LS19">
        <v>1800000000</v>
      </c>
      <c r="LT19">
        <v>2523350000</v>
      </c>
      <c r="LU19">
        <v>1800000000</v>
      </c>
      <c r="LV19">
        <v>1000000000</v>
      </c>
      <c r="LW19">
        <v>3234873700</v>
      </c>
      <c r="LX19">
        <v>101538000</v>
      </c>
      <c r="LY19">
        <v>1742167907</v>
      </c>
      <c r="LZ19">
        <v>15027482058.36042</v>
      </c>
      <c r="MA19">
        <v>12527275294.846508</v>
      </c>
      <c r="MB19">
        <v>16703624870.825838</v>
      </c>
      <c r="MC19">
        <v>14184000000</v>
      </c>
      <c r="MD19">
        <v>7609468161.0869598</v>
      </c>
      <c r="ME19">
        <v>25131606843</v>
      </c>
      <c r="MG19">
        <v>1159200024</v>
      </c>
      <c r="MH19">
        <v>10640198170</v>
      </c>
      <c r="MI19">
        <v>3493875000</v>
      </c>
      <c r="MJ19">
        <v>38150000000</v>
      </c>
      <c r="MK19">
        <v>1045551368.164976</v>
      </c>
      <c r="ML19">
        <v>428404406.93298292</v>
      </c>
      <c r="MM19">
        <v>2120000000</v>
      </c>
      <c r="MN19">
        <v>9012124501.7703514</v>
      </c>
      <c r="MP19">
        <v>2631147316.9131522</v>
      </c>
      <c r="MQ19">
        <v>3370734900</v>
      </c>
      <c r="MR19">
        <v>2659850000</v>
      </c>
      <c r="MS19">
        <v>3484408600</v>
      </c>
      <c r="MT19">
        <v>595998000</v>
      </c>
      <c r="MV19">
        <v>1525685168.1937428</v>
      </c>
      <c r="MW19">
        <v>383331363</v>
      </c>
      <c r="MX19">
        <v>1170909181</v>
      </c>
      <c r="MY19">
        <v>13878894700</v>
      </c>
      <c r="MZ19">
        <v>676029745.30879366</v>
      </c>
      <c r="NA19">
        <v>273200000</v>
      </c>
      <c r="NB19">
        <v>8313018140.5426226</v>
      </c>
      <c r="NC19">
        <v>26446132099.81567</v>
      </c>
      <c r="ND19">
        <v>303843500</v>
      </c>
      <c r="NE19">
        <v>2206312500</v>
      </c>
      <c r="NF19">
        <v>17177702663.573494</v>
      </c>
      <c r="NG19">
        <v>33333335000</v>
      </c>
      <c r="NH19">
        <v>96000000</v>
      </c>
      <c r="NI19">
        <v>3099267500</v>
      </c>
      <c r="NJ19">
        <v>6478295611</v>
      </c>
      <c r="NK19">
        <v>19246696192</v>
      </c>
      <c r="NL19">
        <v>641717510</v>
      </c>
      <c r="NM19">
        <v>8956361206</v>
      </c>
      <c r="NN19">
        <v>2500000000</v>
      </c>
      <c r="NO19">
        <v>585000000</v>
      </c>
      <c r="NP19">
        <v>12872962103.779608</v>
      </c>
      <c r="NQ19">
        <v>13341642500</v>
      </c>
      <c r="NR19">
        <v>714580900</v>
      </c>
      <c r="NS19">
        <v>24030764726</v>
      </c>
      <c r="NT19">
        <v>4251475500</v>
      </c>
      <c r="NU19">
        <v>4053052920</v>
      </c>
      <c r="NV19">
        <v>1200000000</v>
      </c>
      <c r="NW19">
        <v>15501310000</v>
      </c>
      <c r="NX19">
        <v>520000000</v>
      </c>
      <c r="NY19">
        <v>220000000</v>
      </c>
      <c r="NZ19">
        <v>9647311150</v>
      </c>
      <c r="OA19">
        <v>17068991100</v>
      </c>
      <c r="OB19">
        <v>1007459776.5290109</v>
      </c>
      <c r="OC19">
        <v>1137579698</v>
      </c>
      <c r="OD19">
        <v>2266550488</v>
      </c>
      <c r="OE19">
        <v>2872193366</v>
      </c>
      <c r="OF19">
        <v>5061100000</v>
      </c>
      <c r="OG19">
        <v>649653696.99622941</v>
      </c>
      <c r="OH19">
        <v>573393897.62938118</v>
      </c>
      <c r="OI19">
        <v>14160570751</v>
      </c>
      <c r="OJ19">
        <v>2238750000</v>
      </c>
      <c r="OK19">
        <v>762360485.01795924</v>
      </c>
      <c r="OL19">
        <v>12499385782</v>
      </c>
      <c r="OM19">
        <v>5882353000</v>
      </c>
      <c r="ON19">
        <v>7655126330</v>
      </c>
      <c r="OO19">
        <v>550165300</v>
      </c>
      <c r="OP19">
        <v>1750026639</v>
      </c>
      <c r="OQ19">
        <v>5470982941</v>
      </c>
      <c r="OR19">
        <v>1470910787.6327424</v>
      </c>
      <c r="OS19">
        <v>348386472</v>
      </c>
      <c r="OT19">
        <v>6547671029</v>
      </c>
      <c r="OU19">
        <v>3410000000</v>
      </c>
      <c r="OV19">
        <v>12276902119.962627</v>
      </c>
      <c r="OW19">
        <v>57051500000</v>
      </c>
      <c r="OX19">
        <v>5562744634.5655375</v>
      </c>
      <c r="OY19">
        <v>21853733792</v>
      </c>
      <c r="OZ19">
        <v>7298500000</v>
      </c>
      <c r="PB19">
        <v>1564487500</v>
      </c>
      <c r="PC19">
        <v>4090090000</v>
      </c>
      <c r="PD19">
        <v>7071923935</v>
      </c>
      <c r="PG19">
        <v>2272500000</v>
      </c>
      <c r="PH19">
        <v>10324842400</v>
      </c>
      <c r="PI19">
        <v>18592888040</v>
      </c>
      <c r="PL19">
        <v>1045446324.9999999</v>
      </c>
      <c r="PM19">
        <v>8049964000</v>
      </c>
      <c r="PO19">
        <v>2186528090</v>
      </c>
      <c r="PP19">
        <v>10011027656</v>
      </c>
      <c r="PQ19">
        <v>7063886000</v>
      </c>
      <c r="PR19">
        <v>14917684982</v>
      </c>
      <c r="PS19">
        <v>1350904927</v>
      </c>
      <c r="PT19">
        <v>22198871804</v>
      </c>
      <c r="PU19">
        <v>7119540356</v>
      </c>
      <c r="PV19">
        <v>2350000000</v>
      </c>
      <c r="PW19">
        <v>2145600000</v>
      </c>
      <c r="PX19">
        <v>3397500000</v>
      </c>
      <c r="PY19">
        <v>2616500000</v>
      </c>
      <c r="QA19">
        <v>2099873760</v>
      </c>
      <c r="QB19">
        <v>3936074809.7647734</v>
      </c>
      <c r="QC19">
        <v>3851000000</v>
      </c>
      <c r="QD19">
        <v>9000000000</v>
      </c>
      <c r="QE19">
        <v>15271475913.997698</v>
      </c>
      <c r="QF19">
        <v>9165525718.6841831</v>
      </c>
      <c r="QG19">
        <v>3550000250</v>
      </c>
      <c r="QH19">
        <v>2633300000</v>
      </c>
      <c r="QI19">
        <v>4210572779</v>
      </c>
      <c r="QJ19">
        <v>9874495600</v>
      </c>
      <c r="QK19">
        <v>4437912300</v>
      </c>
      <c r="QN19">
        <v>4286344076.0000005</v>
      </c>
      <c r="QP19">
        <v>9837678500</v>
      </c>
      <c r="QQ19">
        <v>13556210500</v>
      </c>
      <c r="QR19">
        <v>930568428.41881549</v>
      </c>
      <c r="QS19">
        <v>2441914844</v>
      </c>
      <c r="QT19">
        <v>1334333000</v>
      </c>
      <c r="QU19">
        <v>8223293077.223752</v>
      </c>
      <c r="QV19">
        <v>1875000000</v>
      </c>
      <c r="QW19">
        <v>48198111100</v>
      </c>
      <c r="QX19">
        <v>9455862834.2393742</v>
      </c>
      <c r="QY19">
        <v>971190000</v>
      </c>
      <c r="QZ19">
        <v>1075760000</v>
      </c>
      <c r="SX19">
        <v>9525000000</v>
      </c>
      <c r="SZ19">
        <v>4465650116.0552778</v>
      </c>
      <c r="TA19">
        <v>2780430176.1189137</v>
      </c>
      <c r="TB19">
        <v>29705289673.282459</v>
      </c>
      <c r="TC19">
        <v>833440000</v>
      </c>
      <c r="TD19">
        <v>7220282500</v>
      </c>
      <c r="TE19">
        <v>1353435000</v>
      </c>
      <c r="TF19">
        <v>2839306885.52072</v>
      </c>
      <c r="TG19">
        <v>3634091500</v>
      </c>
      <c r="TH19">
        <v>39215538400</v>
      </c>
      <c r="TJ19">
        <v>675315064</v>
      </c>
      <c r="TK19">
        <v>350000022</v>
      </c>
      <c r="TL19">
        <v>8338308649.000001</v>
      </c>
      <c r="TM19">
        <v>3041617184</v>
      </c>
      <c r="TN19">
        <v>1000000000</v>
      </c>
      <c r="TO19">
        <v>514010900</v>
      </c>
      <c r="TP19">
        <v>10049185400</v>
      </c>
      <c r="TR19">
        <v>2515654636.0021658</v>
      </c>
      <c r="TS19">
        <v>1227271952</v>
      </c>
      <c r="TU19">
        <v>2502100000</v>
      </c>
      <c r="TV19">
        <v>7059000000</v>
      </c>
      <c r="TW19">
        <v>647152502.07478189</v>
      </c>
      <c r="TZ19">
        <v>4833500000</v>
      </c>
      <c r="UA19">
        <v>7477016338.7679539</v>
      </c>
      <c r="UB19">
        <v>2997086170.7388616</v>
      </c>
      <c r="UD19">
        <v>14550736000</v>
      </c>
      <c r="UE19">
        <v>56213150711.249519</v>
      </c>
      <c r="UF19">
        <v>19072772569.003551</v>
      </c>
      <c r="UG19">
        <v>5726287298.1769791</v>
      </c>
      <c r="UH19">
        <v>1875000000</v>
      </c>
      <c r="UI19">
        <v>592280000</v>
      </c>
      <c r="UJ19">
        <v>2343750000</v>
      </c>
      <c r="UK19">
        <v>17543876413.833549</v>
      </c>
      <c r="UL19">
        <v>1450490500</v>
      </c>
      <c r="UN19">
        <v>5000000000</v>
      </c>
      <c r="UO19">
        <v>1428571500</v>
      </c>
      <c r="UP19">
        <v>2003000000</v>
      </c>
      <c r="UR19">
        <v>4175000000</v>
      </c>
      <c r="UT19">
        <v>5252644000</v>
      </c>
      <c r="UU19">
        <v>9666948764.2997799</v>
      </c>
      <c r="UV19">
        <v>770000000</v>
      </c>
      <c r="UZ19">
        <v>16087156000</v>
      </c>
    </row>
    <row r="20" spans="1:742" x14ac:dyDescent="0.25">
      <c r="A20" s="1">
        <v>42643</v>
      </c>
      <c r="B20">
        <v>797813496</v>
      </c>
      <c r="C20">
        <v>591828000</v>
      </c>
      <c r="D20">
        <v>2329040482</v>
      </c>
      <c r="E20">
        <v>4007235107</v>
      </c>
      <c r="F20">
        <v>2564417315.2813468</v>
      </c>
      <c r="G20">
        <v>697214933.9337585</v>
      </c>
      <c r="H20">
        <v>9936338720</v>
      </c>
      <c r="I20">
        <v>4038011640</v>
      </c>
      <c r="J20">
        <v>3730135136</v>
      </c>
      <c r="K20">
        <v>3889179559</v>
      </c>
      <c r="L20">
        <v>6367664717</v>
      </c>
      <c r="M20">
        <v>12533067322</v>
      </c>
      <c r="N20">
        <v>2902682703.1174717</v>
      </c>
      <c r="O20">
        <v>918492750</v>
      </c>
      <c r="P20">
        <v>79839500000</v>
      </c>
      <c r="Q20">
        <v>4823076400</v>
      </c>
      <c r="R20">
        <v>232848000</v>
      </c>
      <c r="S20">
        <v>11553528000</v>
      </c>
      <c r="T20">
        <v>588000000</v>
      </c>
      <c r="U20">
        <v>4669648582</v>
      </c>
      <c r="V20">
        <v>5566414000</v>
      </c>
      <c r="W20">
        <v>10064747323</v>
      </c>
      <c r="X20">
        <v>335557450</v>
      </c>
      <c r="Y20">
        <v>22358699725</v>
      </c>
      <c r="Z20">
        <v>5377962800</v>
      </c>
      <c r="AA20">
        <v>5948025771.5159578</v>
      </c>
      <c r="AC20">
        <v>3601462800</v>
      </c>
      <c r="AD20">
        <v>741823132.24627721</v>
      </c>
      <c r="AE20">
        <v>331200000</v>
      </c>
      <c r="AF20">
        <v>14888795905.751371</v>
      </c>
      <c r="AG20">
        <v>4820123315</v>
      </c>
      <c r="AH20">
        <v>1170432803</v>
      </c>
      <c r="AI20">
        <v>2917918080</v>
      </c>
      <c r="AJ20">
        <v>425000000</v>
      </c>
      <c r="AK20">
        <v>1924088000</v>
      </c>
      <c r="AL20">
        <v>23452290427</v>
      </c>
      <c r="AM20">
        <v>36153807820</v>
      </c>
      <c r="AN20">
        <v>304284271.19997466</v>
      </c>
      <c r="AO20">
        <v>14964383620</v>
      </c>
      <c r="AP20">
        <v>1372047138.6000001</v>
      </c>
      <c r="AQ20">
        <v>3984520457</v>
      </c>
      <c r="AS20">
        <v>1440000000</v>
      </c>
      <c r="AT20">
        <v>448000000</v>
      </c>
      <c r="AU20">
        <v>10983312417.677013</v>
      </c>
      <c r="AV20">
        <v>4500000000</v>
      </c>
      <c r="AW20">
        <v>4772138237</v>
      </c>
      <c r="AX20">
        <v>220808000</v>
      </c>
      <c r="AY20">
        <v>1268950977</v>
      </c>
      <c r="AZ20">
        <v>19951135850</v>
      </c>
      <c r="BA20">
        <v>22656999445</v>
      </c>
      <c r="BB20">
        <v>428000000</v>
      </c>
      <c r="BC20">
        <v>840000000</v>
      </c>
      <c r="BD20">
        <v>2640452000</v>
      </c>
      <c r="BE20">
        <v>7662900000</v>
      </c>
      <c r="BF20">
        <v>22945296972</v>
      </c>
      <c r="BG20">
        <v>434000000</v>
      </c>
      <c r="BH20">
        <v>28695226891.995258</v>
      </c>
      <c r="BI20">
        <v>18367000</v>
      </c>
      <c r="BJ20">
        <v>18648656458</v>
      </c>
      <c r="BK20">
        <v>13053548303.64588</v>
      </c>
      <c r="BL20">
        <v>6815928825.6655817</v>
      </c>
      <c r="BM20">
        <v>1690842866.3300865</v>
      </c>
      <c r="BO20">
        <v>7890653827</v>
      </c>
      <c r="BP20">
        <v>2318736000</v>
      </c>
      <c r="BQ20">
        <v>2942851034.6500139</v>
      </c>
      <c r="BR20">
        <v>1325673209.3357124</v>
      </c>
      <c r="BS20">
        <v>10320000000</v>
      </c>
      <c r="BT20">
        <v>391799407</v>
      </c>
      <c r="BU20">
        <v>2808000000</v>
      </c>
      <c r="BV20">
        <v>196121846.2988148</v>
      </c>
      <c r="BW20">
        <v>10843233944.727274</v>
      </c>
      <c r="BX20">
        <v>972204500</v>
      </c>
      <c r="BY20">
        <v>1119326168</v>
      </c>
      <c r="BZ20">
        <v>116318076900</v>
      </c>
      <c r="CA20">
        <v>1438370465</v>
      </c>
      <c r="CB20">
        <v>6359971000</v>
      </c>
      <c r="CC20">
        <v>1115925300</v>
      </c>
      <c r="CD20">
        <v>3111401022</v>
      </c>
      <c r="CE20">
        <v>656249710</v>
      </c>
      <c r="CF20">
        <v>5389784524.8951302</v>
      </c>
      <c r="CG20">
        <v>587152700</v>
      </c>
      <c r="CH20">
        <v>99062216600</v>
      </c>
      <c r="CI20">
        <v>2225536795.0728002</v>
      </c>
      <c r="CJ20">
        <v>3756207825.0811625</v>
      </c>
      <c r="CK20">
        <v>2477888787</v>
      </c>
      <c r="CL20">
        <v>152000000</v>
      </c>
      <c r="CM20">
        <v>1310000000</v>
      </c>
      <c r="CN20">
        <v>7341430976</v>
      </c>
      <c r="CO20">
        <v>6722818900</v>
      </c>
      <c r="CQ20">
        <v>6819963965</v>
      </c>
      <c r="CR20">
        <v>5433933500</v>
      </c>
      <c r="CS20">
        <v>1011774750</v>
      </c>
      <c r="CT20">
        <v>73106837000</v>
      </c>
      <c r="CU20">
        <v>513291200</v>
      </c>
      <c r="CV20">
        <v>1599999998</v>
      </c>
      <c r="CW20">
        <v>480000000</v>
      </c>
      <c r="CX20">
        <v>488000000</v>
      </c>
      <c r="CY20">
        <v>5473485875</v>
      </c>
      <c r="CZ20">
        <v>701043478</v>
      </c>
      <c r="DA20">
        <v>3467581160.3724432</v>
      </c>
      <c r="DB20">
        <v>3313240330</v>
      </c>
      <c r="DC20">
        <v>75422200</v>
      </c>
      <c r="DD20">
        <v>1348780500</v>
      </c>
      <c r="DE20">
        <v>24087645998</v>
      </c>
      <c r="DF20">
        <v>13469203800</v>
      </c>
      <c r="DG20">
        <v>40483553140</v>
      </c>
      <c r="DH20">
        <v>609130000</v>
      </c>
      <c r="DI20">
        <v>1635333333</v>
      </c>
      <c r="DJ20">
        <v>3000000000</v>
      </c>
      <c r="DK20">
        <v>3183092579.6548409</v>
      </c>
      <c r="DL20">
        <v>4068323920</v>
      </c>
      <c r="DM20">
        <v>34875433803</v>
      </c>
      <c r="DN20">
        <v>2086949999.9999998</v>
      </c>
      <c r="DO20">
        <v>3150000000</v>
      </c>
      <c r="DP20">
        <v>10540375750.000002</v>
      </c>
      <c r="DQ20">
        <v>1850000000</v>
      </c>
      <c r="DR20">
        <v>507665055</v>
      </c>
      <c r="DS20">
        <v>437913588</v>
      </c>
      <c r="DT20">
        <v>3966350139</v>
      </c>
      <c r="DU20">
        <v>697266668</v>
      </c>
      <c r="DV20">
        <v>968297000</v>
      </c>
      <c r="DW20">
        <v>1600000000</v>
      </c>
      <c r="DX20">
        <v>2650000000</v>
      </c>
      <c r="DY20">
        <v>11307246524</v>
      </c>
      <c r="DZ20">
        <v>633600000</v>
      </c>
      <c r="EA20">
        <v>19800769558.493828</v>
      </c>
      <c r="EB20">
        <v>7123415717</v>
      </c>
      <c r="EC20">
        <v>12145610865.862278</v>
      </c>
      <c r="ED20">
        <v>4819733000</v>
      </c>
      <c r="EE20">
        <v>15484360799.982822</v>
      </c>
      <c r="EF20">
        <v>787851525</v>
      </c>
      <c r="EG20">
        <v>2708640000</v>
      </c>
      <c r="EH20">
        <v>16375600000</v>
      </c>
      <c r="EI20">
        <v>770000000</v>
      </c>
      <c r="EJ20">
        <v>1339102579</v>
      </c>
      <c r="EK20">
        <v>2721000000</v>
      </c>
      <c r="EL20">
        <v>1818622000</v>
      </c>
      <c r="EM20">
        <v>608175716</v>
      </c>
      <c r="EN20">
        <v>10687960423</v>
      </c>
      <c r="EO20">
        <v>7503339568.0442572</v>
      </c>
      <c r="EP20">
        <v>2015208720</v>
      </c>
      <c r="EQ20">
        <v>353220780</v>
      </c>
      <c r="ER20">
        <v>1645796054</v>
      </c>
      <c r="ES20">
        <v>10267099185</v>
      </c>
      <c r="ET20">
        <v>402133334</v>
      </c>
      <c r="EU20">
        <v>331129952</v>
      </c>
      <c r="EV20">
        <v>36508170014</v>
      </c>
      <c r="EW20">
        <v>3481481480</v>
      </c>
      <c r="EX20">
        <v>7800760000</v>
      </c>
      <c r="EY20">
        <v>1388883283</v>
      </c>
      <c r="EZ20">
        <v>1286539792</v>
      </c>
      <c r="FA20">
        <v>800659050</v>
      </c>
      <c r="FB20">
        <v>70092818062.484955</v>
      </c>
      <c r="FC20">
        <v>9182946945</v>
      </c>
      <c r="FD20">
        <v>4155602595</v>
      </c>
      <c r="FE20">
        <v>16536918000</v>
      </c>
      <c r="FF20">
        <v>3141390962</v>
      </c>
      <c r="FG20">
        <v>2495753347</v>
      </c>
      <c r="FH20">
        <v>3961452039</v>
      </c>
      <c r="FI20">
        <v>68910672370</v>
      </c>
      <c r="FJ20">
        <v>104111906536.49232</v>
      </c>
      <c r="FK20">
        <v>1089750000</v>
      </c>
      <c r="FL20">
        <v>35352423384.442787</v>
      </c>
      <c r="FM20">
        <v>11181971732</v>
      </c>
      <c r="FN20">
        <v>8311463732</v>
      </c>
      <c r="FO20">
        <v>30474590655</v>
      </c>
      <c r="FP20">
        <v>3218600000</v>
      </c>
      <c r="FQ20">
        <v>1379000000</v>
      </c>
      <c r="FR20">
        <v>446674175</v>
      </c>
      <c r="FS20">
        <v>259359047.51152623</v>
      </c>
      <c r="FT20">
        <v>1096555900</v>
      </c>
      <c r="FU20">
        <v>800000000</v>
      </c>
      <c r="FV20">
        <v>3000000000</v>
      </c>
      <c r="FW20">
        <v>450000000</v>
      </c>
      <c r="FX20">
        <v>7037783321</v>
      </c>
      <c r="FY20">
        <v>9584643365</v>
      </c>
      <c r="FZ20">
        <v>4077082500</v>
      </c>
      <c r="GA20">
        <v>5630000914</v>
      </c>
      <c r="GB20">
        <v>31985962000</v>
      </c>
      <c r="GC20">
        <v>2671404527</v>
      </c>
      <c r="GD20">
        <v>948194000</v>
      </c>
      <c r="GE20">
        <v>958106364.235762</v>
      </c>
      <c r="GF20">
        <v>48159602400</v>
      </c>
      <c r="GG20">
        <v>8687995734</v>
      </c>
      <c r="GH20">
        <v>1924688333</v>
      </c>
      <c r="GI20">
        <v>654351707</v>
      </c>
      <c r="GJ20">
        <v>4183634000</v>
      </c>
      <c r="GK20">
        <v>19649411888</v>
      </c>
      <c r="GL20">
        <v>51014625000</v>
      </c>
      <c r="GM20">
        <v>3840711182.8511271</v>
      </c>
      <c r="GN20">
        <v>8200000000</v>
      </c>
      <c r="GO20">
        <v>9326826088</v>
      </c>
      <c r="GP20">
        <v>41524501700</v>
      </c>
      <c r="GQ20">
        <v>123275050000</v>
      </c>
      <c r="GR20">
        <v>668000089</v>
      </c>
      <c r="GS20">
        <v>756685446.38179123</v>
      </c>
      <c r="GT20">
        <v>4364517362</v>
      </c>
      <c r="GU20">
        <v>568375000</v>
      </c>
      <c r="GV20">
        <v>24811541414</v>
      </c>
      <c r="GW20">
        <v>56400324420</v>
      </c>
      <c r="GX20">
        <v>5521728500</v>
      </c>
      <c r="GY20">
        <v>33600000000</v>
      </c>
      <c r="GZ20">
        <v>8757145997</v>
      </c>
      <c r="HA20">
        <v>5758675440</v>
      </c>
      <c r="HB20">
        <v>720000000</v>
      </c>
      <c r="HC20">
        <v>26460000000</v>
      </c>
      <c r="HD20">
        <v>19364561700</v>
      </c>
      <c r="HE20">
        <v>10042144865.233006</v>
      </c>
      <c r="HF20">
        <v>16308519860</v>
      </c>
      <c r="HG20">
        <v>715000000</v>
      </c>
      <c r="HH20">
        <v>267800000</v>
      </c>
      <c r="HI20">
        <v>936530894</v>
      </c>
      <c r="HJ20">
        <v>1765927777</v>
      </c>
      <c r="HK20">
        <v>690740500</v>
      </c>
      <c r="HL20">
        <v>1300000000</v>
      </c>
      <c r="HM20">
        <v>4871214021</v>
      </c>
      <c r="HN20">
        <v>4276655336</v>
      </c>
      <c r="HO20">
        <v>6020000000</v>
      </c>
      <c r="HP20">
        <v>661784520</v>
      </c>
      <c r="HQ20">
        <v>24241508196</v>
      </c>
      <c r="HR20">
        <v>980843732</v>
      </c>
      <c r="HS20">
        <v>724867107.69692242</v>
      </c>
      <c r="HT20">
        <v>6845300000</v>
      </c>
      <c r="HU20">
        <v>757581000</v>
      </c>
      <c r="HV20">
        <v>508792634.14223492</v>
      </c>
      <c r="HW20">
        <v>46875122110</v>
      </c>
      <c r="HX20">
        <v>770552320</v>
      </c>
      <c r="HY20">
        <v>1070000000</v>
      </c>
      <c r="HZ20">
        <v>410000000</v>
      </c>
      <c r="IA20">
        <v>4800000602</v>
      </c>
      <c r="IB20">
        <v>2588250000</v>
      </c>
      <c r="IC20">
        <v>3600000</v>
      </c>
      <c r="ID20">
        <v>11661908000</v>
      </c>
      <c r="IE20">
        <v>16464270400.000002</v>
      </c>
      <c r="IF20">
        <v>595000000</v>
      </c>
      <c r="IG20">
        <v>31525291000</v>
      </c>
      <c r="IH20">
        <v>2753165000</v>
      </c>
      <c r="II20">
        <v>1200000000</v>
      </c>
      <c r="IJ20">
        <v>1429915525</v>
      </c>
      <c r="IK20">
        <v>28823530000</v>
      </c>
      <c r="IL20">
        <v>3681231699</v>
      </c>
      <c r="IM20">
        <v>15425291220</v>
      </c>
      <c r="IN20">
        <v>5371983959.4294434</v>
      </c>
      <c r="IO20">
        <v>1125875000</v>
      </c>
      <c r="IP20">
        <v>539368500</v>
      </c>
      <c r="IQ20">
        <v>192000000</v>
      </c>
      <c r="IR20">
        <v>6443379509</v>
      </c>
      <c r="IS20">
        <v>14500000000</v>
      </c>
      <c r="IT20">
        <v>612248000</v>
      </c>
      <c r="IU20">
        <v>620806680</v>
      </c>
      <c r="IV20">
        <v>3774685500</v>
      </c>
      <c r="IW20">
        <v>2329668917</v>
      </c>
      <c r="IX20">
        <v>5745088357</v>
      </c>
      <c r="IZ20">
        <v>1120000000</v>
      </c>
      <c r="JA20">
        <v>36401136250</v>
      </c>
      <c r="JB20">
        <v>13088274241</v>
      </c>
      <c r="JC20">
        <v>6852050000</v>
      </c>
      <c r="JE20">
        <v>2107000000</v>
      </c>
      <c r="JF20">
        <v>2132541852.7427106</v>
      </c>
      <c r="JG20">
        <v>520159999.99999994</v>
      </c>
      <c r="JH20">
        <v>410662443.47815055</v>
      </c>
      <c r="JI20">
        <v>205583400</v>
      </c>
      <c r="JJ20">
        <v>276000000</v>
      </c>
      <c r="JK20">
        <v>200000000</v>
      </c>
      <c r="JL20">
        <v>800371500</v>
      </c>
      <c r="JM20">
        <v>1992589852.3693926</v>
      </c>
      <c r="JN20">
        <v>589896800</v>
      </c>
      <c r="JO20">
        <v>46277496376</v>
      </c>
      <c r="JP20">
        <v>465224000</v>
      </c>
      <c r="JQ20">
        <v>93333333332</v>
      </c>
      <c r="JR20">
        <v>151200000</v>
      </c>
      <c r="JS20">
        <v>4574697999</v>
      </c>
      <c r="JT20">
        <v>13872985022</v>
      </c>
      <c r="JU20">
        <v>1008517669</v>
      </c>
      <c r="JV20">
        <v>16398000000</v>
      </c>
      <c r="JW20">
        <v>249936937.207973</v>
      </c>
      <c r="JX20">
        <v>20824892722.279015</v>
      </c>
      <c r="JY20">
        <v>125294531872.2139</v>
      </c>
      <c r="JZ20">
        <v>16684541071.998951</v>
      </c>
      <c r="KA20">
        <v>5094748841.6330347</v>
      </c>
      <c r="KB20">
        <v>616000000</v>
      </c>
      <c r="KC20">
        <v>306000000</v>
      </c>
      <c r="KD20">
        <v>535080000.00000006</v>
      </c>
      <c r="KE20">
        <v>3990277158</v>
      </c>
      <c r="KF20">
        <v>9372171752.8000011</v>
      </c>
      <c r="KG20">
        <v>329560000</v>
      </c>
      <c r="KH20">
        <v>479184955552.04779</v>
      </c>
      <c r="KI20">
        <v>14929100000</v>
      </c>
      <c r="KJ20">
        <v>7447753454</v>
      </c>
      <c r="KK20">
        <v>6633595011.2031965</v>
      </c>
      <c r="KM20">
        <v>6192063000</v>
      </c>
      <c r="KN20">
        <v>9179575189.9288044</v>
      </c>
      <c r="KO20">
        <v>45896846953</v>
      </c>
      <c r="KP20">
        <v>150000000</v>
      </c>
      <c r="KQ20">
        <v>405000000</v>
      </c>
      <c r="KR20">
        <v>4669747440</v>
      </c>
      <c r="KS20">
        <v>1512662000</v>
      </c>
      <c r="KT20">
        <v>32022073293</v>
      </c>
      <c r="KU20">
        <v>3392800000</v>
      </c>
      <c r="KV20">
        <v>1008605000</v>
      </c>
      <c r="KW20">
        <v>29316636451.671165</v>
      </c>
      <c r="KX20">
        <v>2194413158.0519428</v>
      </c>
      <c r="KY20">
        <v>300000000</v>
      </c>
      <c r="KZ20">
        <v>1184200000</v>
      </c>
      <c r="LA20">
        <v>5001552516</v>
      </c>
      <c r="LB20">
        <v>6138347970.25</v>
      </c>
      <c r="LC20">
        <v>928903374.92452669</v>
      </c>
      <c r="LD20">
        <v>9723039246.9684105</v>
      </c>
      <c r="LE20">
        <v>73806555132.375671</v>
      </c>
      <c r="LF20">
        <v>783802460.87845969</v>
      </c>
      <c r="LG20">
        <v>7840000000</v>
      </c>
      <c r="LH20">
        <v>3350000000</v>
      </c>
      <c r="LI20">
        <v>5210192000</v>
      </c>
      <c r="LJ20">
        <v>43401163019</v>
      </c>
      <c r="LK20">
        <v>6000000000</v>
      </c>
      <c r="LL20">
        <v>1857135500</v>
      </c>
      <c r="LM20">
        <v>13592128209</v>
      </c>
      <c r="LN20">
        <v>6346962252</v>
      </c>
      <c r="LO20">
        <v>8780426500</v>
      </c>
      <c r="LP20">
        <v>6791859801</v>
      </c>
      <c r="LQ20">
        <v>40470734746</v>
      </c>
      <c r="LR20">
        <v>1362671400</v>
      </c>
      <c r="LS20">
        <v>1800000000</v>
      </c>
      <c r="LT20">
        <v>2523350000</v>
      </c>
      <c r="LU20">
        <v>1800000000</v>
      </c>
      <c r="LV20">
        <v>1000000000</v>
      </c>
      <c r="LW20">
        <v>3311505388</v>
      </c>
      <c r="LX20">
        <v>101538000</v>
      </c>
      <c r="LY20">
        <v>1742167907</v>
      </c>
      <c r="LZ20">
        <v>15027482058.36042</v>
      </c>
      <c r="MA20">
        <v>12527275294.846508</v>
      </c>
      <c r="MB20">
        <v>26049390362.811066</v>
      </c>
      <c r="MC20">
        <v>14184000000</v>
      </c>
      <c r="MD20">
        <v>7609468161.0869598</v>
      </c>
      <c r="ME20">
        <v>25131606843</v>
      </c>
      <c r="MG20">
        <v>1159200024</v>
      </c>
      <c r="MH20">
        <v>11390198170</v>
      </c>
      <c r="MI20">
        <v>3493875000</v>
      </c>
      <c r="MJ20">
        <v>38150000000</v>
      </c>
      <c r="MK20">
        <v>1045551368.164976</v>
      </c>
      <c r="ML20">
        <v>428404406.93298292</v>
      </c>
      <c r="MM20">
        <v>2120000000</v>
      </c>
      <c r="MN20">
        <v>9012124501.7703514</v>
      </c>
      <c r="MO20">
        <v>847063235.11194301</v>
      </c>
      <c r="MP20">
        <v>2631147316.9131522</v>
      </c>
      <c r="MQ20">
        <v>3370734900</v>
      </c>
      <c r="MR20">
        <v>2659850000</v>
      </c>
      <c r="MS20">
        <v>3484408600</v>
      </c>
      <c r="MT20">
        <v>595423000</v>
      </c>
      <c r="MV20">
        <v>1525685168.1937428</v>
      </c>
      <c r="MW20">
        <v>383331363</v>
      </c>
      <c r="MX20">
        <v>1170909181</v>
      </c>
      <c r="MY20">
        <v>13675339400</v>
      </c>
      <c r="MZ20">
        <v>676029745.30879366</v>
      </c>
      <c r="NA20">
        <v>273200000</v>
      </c>
      <c r="NB20">
        <v>8313018140.5426226</v>
      </c>
      <c r="NC20">
        <v>26446132099.81567</v>
      </c>
      <c r="ND20">
        <v>303843500</v>
      </c>
      <c r="NE20">
        <v>2206312500</v>
      </c>
      <c r="NF20">
        <v>69750548683.90126</v>
      </c>
      <c r="NG20">
        <v>33333335000</v>
      </c>
      <c r="NH20">
        <v>96000000</v>
      </c>
      <c r="NI20">
        <v>3099267500</v>
      </c>
      <c r="NJ20">
        <v>6478295611</v>
      </c>
      <c r="NK20">
        <v>19246696192</v>
      </c>
      <c r="NL20">
        <v>641717510</v>
      </c>
      <c r="NM20">
        <v>8956361206</v>
      </c>
      <c r="NN20">
        <v>2500000000</v>
      </c>
      <c r="NO20">
        <v>585000000</v>
      </c>
      <c r="NP20">
        <v>12872962103.779608</v>
      </c>
      <c r="NQ20">
        <v>13264701500</v>
      </c>
      <c r="NR20">
        <v>714580900</v>
      </c>
      <c r="NS20">
        <v>24030764726</v>
      </c>
      <c r="NT20">
        <v>4251475500</v>
      </c>
      <c r="NU20">
        <v>4053052920</v>
      </c>
      <c r="NV20">
        <v>1200000000</v>
      </c>
      <c r="NW20">
        <v>15501310000</v>
      </c>
      <c r="NX20">
        <v>520000000</v>
      </c>
      <c r="NY20">
        <v>220000000</v>
      </c>
      <c r="NZ20">
        <v>9647311150</v>
      </c>
      <c r="OA20">
        <v>17068991100</v>
      </c>
      <c r="OB20">
        <v>1007459776.5290109</v>
      </c>
      <c r="OC20">
        <v>1137579698</v>
      </c>
      <c r="OD20">
        <v>2266550488</v>
      </c>
      <c r="OE20">
        <v>2872193366</v>
      </c>
      <c r="OF20">
        <v>5061100000</v>
      </c>
      <c r="OG20">
        <v>649653696.99622941</v>
      </c>
      <c r="OH20">
        <v>573393897.62938118</v>
      </c>
      <c r="OI20">
        <v>15249977536</v>
      </c>
      <c r="OJ20">
        <v>2238750000</v>
      </c>
      <c r="OK20">
        <v>769680198</v>
      </c>
      <c r="OL20">
        <v>12499385782</v>
      </c>
      <c r="OM20">
        <v>5882353000</v>
      </c>
      <c r="ON20">
        <v>7655126330</v>
      </c>
      <c r="OO20">
        <v>550165300</v>
      </c>
      <c r="OP20">
        <v>1750026639</v>
      </c>
      <c r="OQ20">
        <v>5470982941</v>
      </c>
      <c r="OR20">
        <v>1470910787.6327424</v>
      </c>
      <c r="OS20">
        <v>348386472</v>
      </c>
      <c r="OT20">
        <v>6547671029</v>
      </c>
      <c r="OU20">
        <v>3410000000</v>
      </c>
      <c r="OV20">
        <v>12276893607.73045</v>
      </c>
      <c r="OW20">
        <v>57051500000</v>
      </c>
      <c r="OX20">
        <v>5562744634.5655375</v>
      </c>
      <c r="OY20">
        <v>21853733792</v>
      </c>
      <c r="OZ20">
        <v>7298500000</v>
      </c>
      <c r="PB20">
        <v>1564487500</v>
      </c>
      <c r="PC20">
        <v>4090090000</v>
      </c>
      <c r="PD20">
        <v>7071923935</v>
      </c>
      <c r="PG20">
        <v>2272500000</v>
      </c>
      <c r="PH20">
        <v>10472248800</v>
      </c>
      <c r="PI20">
        <v>18592888040</v>
      </c>
      <c r="PL20">
        <v>1045446324.9999999</v>
      </c>
      <c r="PM20">
        <v>8049964000</v>
      </c>
      <c r="PO20">
        <v>2186528090</v>
      </c>
      <c r="PP20">
        <v>10011027656</v>
      </c>
      <c r="PQ20">
        <v>7770274600</v>
      </c>
      <c r="PR20">
        <v>14945057582</v>
      </c>
      <c r="PS20">
        <v>1350904927</v>
      </c>
      <c r="PT20">
        <v>22198871804</v>
      </c>
      <c r="PU20">
        <v>7119540356</v>
      </c>
      <c r="PV20">
        <v>2350000000</v>
      </c>
      <c r="PW20">
        <v>2145600000</v>
      </c>
      <c r="PX20">
        <v>3397500000</v>
      </c>
      <c r="PY20">
        <v>2616500000</v>
      </c>
      <c r="QA20">
        <v>2099873760</v>
      </c>
      <c r="QB20">
        <v>3936074809.7647734</v>
      </c>
      <c r="QC20">
        <v>3851000000</v>
      </c>
      <c r="QD20">
        <v>9000000000</v>
      </c>
      <c r="QE20">
        <v>15272636577.73097</v>
      </c>
      <c r="QF20">
        <v>9165525718.6841831</v>
      </c>
      <c r="QG20">
        <v>3550000250</v>
      </c>
      <c r="QH20">
        <v>2633300000</v>
      </c>
      <c r="QI20">
        <v>4210572779</v>
      </c>
      <c r="QJ20">
        <v>9898874800</v>
      </c>
      <c r="QK20">
        <v>4437912300</v>
      </c>
      <c r="QN20">
        <v>4295954076</v>
      </c>
      <c r="QP20">
        <v>9837678500</v>
      </c>
      <c r="QQ20">
        <v>13555488500</v>
      </c>
      <c r="QR20">
        <v>930568428.41881549</v>
      </c>
      <c r="QS20">
        <v>2441914844</v>
      </c>
      <c r="QT20">
        <v>1334333000</v>
      </c>
      <c r="QU20">
        <v>9718923855.4094009</v>
      </c>
      <c r="QV20">
        <v>1875000000</v>
      </c>
      <c r="QW20">
        <v>48198111100</v>
      </c>
      <c r="QX20">
        <v>9455862834.2393742</v>
      </c>
      <c r="QY20">
        <v>971190000</v>
      </c>
      <c r="QZ20">
        <v>1075760000</v>
      </c>
      <c r="SX20">
        <v>9525000000</v>
      </c>
      <c r="SZ20">
        <v>4465650116.0552778</v>
      </c>
      <c r="TA20">
        <v>2780430176.1189137</v>
      </c>
      <c r="TB20">
        <v>29705289673.282459</v>
      </c>
      <c r="TC20">
        <v>833440000</v>
      </c>
      <c r="TD20">
        <v>7222572800</v>
      </c>
      <c r="TE20">
        <v>1353435000</v>
      </c>
      <c r="TF20">
        <v>2709062200.0681138</v>
      </c>
      <c r="TG20">
        <v>3634091500</v>
      </c>
      <c r="TH20">
        <v>39215538400</v>
      </c>
      <c r="TJ20">
        <v>873937142</v>
      </c>
      <c r="TK20">
        <v>350000022</v>
      </c>
      <c r="TL20">
        <v>8338308649.000001</v>
      </c>
      <c r="TM20">
        <v>2984048584</v>
      </c>
      <c r="TN20">
        <v>1000000000</v>
      </c>
      <c r="TO20">
        <v>514010900</v>
      </c>
      <c r="TP20">
        <v>10065833300</v>
      </c>
      <c r="TR20">
        <v>2515654636.0021658</v>
      </c>
      <c r="TS20">
        <v>1227271952</v>
      </c>
      <c r="TU20">
        <v>2502100000</v>
      </c>
      <c r="TV20">
        <v>7059000000</v>
      </c>
      <c r="TW20">
        <v>647152502.07478189</v>
      </c>
      <c r="TZ20">
        <v>4833500000</v>
      </c>
      <c r="UA20">
        <v>7477016338.7679539</v>
      </c>
      <c r="UB20">
        <v>2997086170.7388616</v>
      </c>
      <c r="UD20">
        <v>14550736000</v>
      </c>
      <c r="UE20">
        <v>56213150711.249519</v>
      </c>
      <c r="UF20">
        <v>19072772569.003551</v>
      </c>
      <c r="UG20">
        <v>5726287298.1769791</v>
      </c>
      <c r="UH20">
        <v>1875000000</v>
      </c>
      <c r="UI20">
        <v>592280000</v>
      </c>
      <c r="UJ20">
        <v>2343750000</v>
      </c>
      <c r="UK20">
        <v>17543876413.833549</v>
      </c>
      <c r="UL20">
        <v>1450490500</v>
      </c>
      <c r="UN20">
        <v>5000000000</v>
      </c>
      <c r="UO20">
        <v>1428571500</v>
      </c>
      <c r="UP20">
        <v>2003000000</v>
      </c>
      <c r="UR20">
        <v>4164901700.0000005</v>
      </c>
      <c r="UT20">
        <v>5252644000</v>
      </c>
      <c r="UU20">
        <v>9666948764.2997799</v>
      </c>
      <c r="UV20">
        <v>770000000</v>
      </c>
      <c r="UW20">
        <v>3066660000</v>
      </c>
      <c r="UY20">
        <v>11683014086.450703</v>
      </c>
      <c r="UZ20">
        <v>16087156000</v>
      </c>
      <c r="VA20">
        <v>2093231869.622623</v>
      </c>
      <c r="VB20">
        <v>22581909405</v>
      </c>
      <c r="VC20">
        <v>2500000000</v>
      </c>
      <c r="VD20">
        <v>27347828866.521286</v>
      </c>
      <c r="VE20">
        <v>1836638531.5086453</v>
      </c>
    </row>
    <row r="21" spans="1:742" x14ac:dyDescent="0.25">
      <c r="A21" s="1">
        <v>42735</v>
      </c>
      <c r="B21">
        <v>797813496</v>
      </c>
      <c r="C21">
        <v>591828000</v>
      </c>
      <c r="D21">
        <v>2329040482</v>
      </c>
      <c r="E21">
        <v>4007235107</v>
      </c>
      <c r="F21">
        <v>2564417315.2813468</v>
      </c>
      <c r="G21">
        <v>697214933.9337585</v>
      </c>
      <c r="H21">
        <v>9936338720</v>
      </c>
      <c r="I21">
        <v>4038011640</v>
      </c>
      <c r="J21">
        <v>3730135136</v>
      </c>
      <c r="K21">
        <v>3889179559</v>
      </c>
      <c r="L21">
        <v>6367664717</v>
      </c>
      <c r="M21">
        <v>12533067322</v>
      </c>
      <c r="N21">
        <v>2902682703.1174717</v>
      </c>
      <c r="O21">
        <v>918492750</v>
      </c>
      <c r="P21">
        <v>79839500000</v>
      </c>
      <c r="Q21">
        <v>4823076400</v>
      </c>
      <c r="R21">
        <v>232848000</v>
      </c>
      <c r="S21">
        <v>11553528000</v>
      </c>
      <c r="T21">
        <v>588000000</v>
      </c>
      <c r="U21">
        <v>4669648582</v>
      </c>
      <c r="V21">
        <v>5566414000</v>
      </c>
      <c r="W21">
        <v>10064747323</v>
      </c>
      <c r="X21">
        <v>335557450</v>
      </c>
      <c r="Y21">
        <v>22358699725</v>
      </c>
      <c r="Z21">
        <v>5377962800</v>
      </c>
      <c r="AA21">
        <v>5948025771.5159578</v>
      </c>
      <c r="AC21">
        <v>3601462800</v>
      </c>
      <c r="AD21">
        <v>741823132.24627721</v>
      </c>
      <c r="AE21">
        <v>331200000</v>
      </c>
      <c r="AF21">
        <v>14888795905.751371</v>
      </c>
      <c r="AG21">
        <v>4820123315</v>
      </c>
      <c r="AH21">
        <v>1170432803</v>
      </c>
      <c r="AI21">
        <v>2917918080</v>
      </c>
      <c r="AJ21">
        <v>425000000</v>
      </c>
      <c r="AK21">
        <v>1924088000</v>
      </c>
      <c r="AL21">
        <v>23452290427</v>
      </c>
      <c r="AM21">
        <v>36153807820</v>
      </c>
      <c r="AN21">
        <v>297804038.29088432</v>
      </c>
      <c r="AO21">
        <v>14964383620</v>
      </c>
      <c r="AP21">
        <v>1372047138.6000001</v>
      </c>
      <c r="AQ21">
        <v>3984520457</v>
      </c>
      <c r="AS21">
        <v>1440000000</v>
      </c>
      <c r="AT21">
        <v>448000000</v>
      </c>
      <c r="AU21">
        <v>10983312417.677013</v>
      </c>
      <c r="AV21">
        <v>4500000000</v>
      </c>
      <c r="AW21">
        <v>4722138237</v>
      </c>
      <c r="AX21">
        <v>220808000</v>
      </c>
      <c r="AY21">
        <v>1268950977</v>
      </c>
      <c r="AZ21">
        <v>19958905850</v>
      </c>
      <c r="BA21">
        <v>22283740445</v>
      </c>
      <c r="BB21">
        <v>428000000</v>
      </c>
      <c r="BC21">
        <v>840000000</v>
      </c>
      <c r="BD21">
        <v>2640452000</v>
      </c>
      <c r="BE21">
        <v>7662900000</v>
      </c>
      <c r="BF21">
        <v>22945296972</v>
      </c>
      <c r="BG21">
        <v>434000000</v>
      </c>
      <c r="BH21">
        <v>28695226891.995258</v>
      </c>
      <c r="BI21">
        <v>367340000</v>
      </c>
      <c r="BJ21">
        <v>18648656458</v>
      </c>
      <c r="BK21">
        <v>10394488300</v>
      </c>
      <c r="BL21">
        <v>7257871200</v>
      </c>
      <c r="BM21">
        <v>1690842866.3300865</v>
      </c>
      <c r="BO21">
        <v>7890653827</v>
      </c>
      <c r="BP21">
        <v>2318736000</v>
      </c>
      <c r="BQ21">
        <v>2942851034.6500139</v>
      </c>
      <c r="BR21">
        <v>1325673209.3357124</v>
      </c>
      <c r="BS21">
        <v>10320000000</v>
      </c>
      <c r="BT21">
        <v>615145012</v>
      </c>
      <c r="BU21">
        <v>2808000000</v>
      </c>
      <c r="BV21">
        <v>196121846.2988148</v>
      </c>
      <c r="BW21">
        <v>7601943560.727273</v>
      </c>
      <c r="BX21">
        <v>972204500</v>
      </c>
      <c r="BY21">
        <v>1119326168</v>
      </c>
      <c r="BZ21">
        <v>116318076900</v>
      </c>
      <c r="CA21">
        <v>1438370465</v>
      </c>
      <c r="CB21">
        <v>6359971000</v>
      </c>
      <c r="CC21">
        <v>1115925300</v>
      </c>
      <c r="CD21">
        <v>3111401022</v>
      </c>
      <c r="CE21">
        <v>656249710</v>
      </c>
      <c r="CF21">
        <v>5412789976.0877056</v>
      </c>
      <c r="CG21">
        <v>587152700</v>
      </c>
      <c r="CH21">
        <v>99062216600</v>
      </c>
      <c r="CI21">
        <v>3154094040.9528003</v>
      </c>
      <c r="CJ21">
        <v>3756207825.0811625</v>
      </c>
      <c r="CK21">
        <v>2477888787</v>
      </c>
      <c r="CL21">
        <v>152000000</v>
      </c>
      <c r="CM21">
        <v>1310000000</v>
      </c>
      <c r="CN21">
        <v>7341430976</v>
      </c>
      <c r="CO21">
        <v>6722818900</v>
      </c>
      <c r="CP21">
        <v>28213157924.987183</v>
      </c>
      <c r="CQ21">
        <v>6819963965</v>
      </c>
      <c r="CR21">
        <v>5433933500</v>
      </c>
      <c r="CS21">
        <v>1011774750</v>
      </c>
      <c r="CT21">
        <v>73106837000</v>
      </c>
      <c r="CU21">
        <v>513291200</v>
      </c>
      <c r="CV21">
        <v>1599999998</v>
      </c>
      <c r="CW21">
        <v>480000000</v>
      </c>
      <c r="CX21">
        <v>488000000</v>
      </c>
      <c r="CY21">
        <v>5473485875</v>
      </c>
      <c r="CZ21">
        <v>701043478</v>
      </c>
      <c r="DA21">
        <v>3467581160.3724432</v>
      </c>
      <c r="DB21">
        <v>3313240330</v>
      </c>
      <c r="DC21">
        <v>75422200</v>
      </c>
      <c r="DD21">
        <v>1348780500</v>
      </c>
      <c r="DE21">
        <v>24087645998</v>
      </c>
      <c r="DF21">
        <v>13469203800</v>
      </c>
      <c r="DG21">
        <v>40483553140</v>
      </c>
      <c r="DH21">
        <v>609130000</v>
      </c>
      <c r="DI21">
        <v>1635333332</v>
      </c>
      <c r="DJ21">
        <v>3000000000</v>
      </c>
      <c r="DK21">
        <v>3183092579.6548409</v>
      </c>
      <c r="DL21">
        <v>4068323920</v>
      </c>
      <c r="DM21">
        <v>38244055626</v>
      </c>
      <c r="DN21">
        <v>2086949999.9999998</v>
      </c>
      <c r="DO21">
        <v>3150000000</v>
      </c>
      <c r="DP21">
        <v>10540375750.000002</v>
      </c>
      <c r="DQ21">
        <v>1850000000</v>
      </c>
      <c r="DR21">
        <v>507665055</v>
      </c>
      <c r="DS21">
        <v>437913588</v>
      </c>
      <c r="DT21">
        <v>3966350000</v>
      </c>
      <c r="DU21">
        <v>697266668</v>
      </c>
      <c r="DV21">
        <v>968297000</v>
      </c>
      <c r="DW21">
        <v>1600000000</v>
      </c>
      <c r="DX21">
        <v>2650000000</v>
      </c>
      <c r="DY21">
        <v>11307246524</v>
      </c>
      <c r="DZ21">
        <v>633600000</v>
      </c>
      <c r="EA21">
        <v>21303615194.875904</v>
      </c>
      <c r="EB21">
        <v>7182115317</v>
      </c>
      <c r="EC21">
        <v>12145610865.862278</v>
      </c>
      <c r="ED21">
        <v>4819733000</v>
      </c>
      <c r="EE21">
        <v>16838575599.067497</v>
      </c>
      <c r="EF21">
        <v>787851525</v>
      </c>
      <c r="EG21">
        <v>2708640000</v>
      </c>
      <c r="EH21">
        <v>16375600000</v>
      </c>
      <c r="EI21">
        <v>770000000</v>
      </c>
      <c r="EJ21">
        <v>1339102579</v>
      </c>
      <c r="EK21">
        <v>2721000000</v>
      </c>
      <c r="EL21">
        <v>1818622000</v>
      </c>
      <c r="EM21">
        <v>608175716</v>
      </c>
      <c r="EN21">
        <v>10687960423</v>
      </c>
      <c r="EO21">
        <v>11761995000</v>
      </c>
      <c r="EP21">
        <v>2015208720</v>
      </c>
      <c r="EQ21">
        <v>353220780</v>
      </c>
      <c r="ER21">
        <v>1645796054</v>
      </c>
      <c r="ES21">
        <v>10365854185</v>
      </c>
      <c r="ET21">
        <v>402133334</v>
      </c>
      <c r="EU21">
        <v>331129952</v>
      </c>
      <c r="EV21">
        <v>36508170014</v>
      </c>
      <c r="EW21">
        <v>3481481480</v>
      </c>
      <c r="EX21">
        <v>7800760000</v>
      </c>
      <c r="EY21">
        <v>1388883283</v>
      </c>
      <c r="EZ21">
        <v>1286539792</v>
      </c>
      <c r="FA21">
        <v>800659050</v>
      </c>
      <c r="FB21">
        <v>69698659405.642853</v>
      </c>
      <c r="FC21">
        <v>9182946945</v>
      </c>
      <c r="FD21">
        <v>4155602595</v>
      </c>
      <c r="FE21">
        <v>16536918000</v>
      </c>
      <c r="FF21">
        <v>3141390962</v>
      </c>
      <c r="FG21">
        <v>2495753347</v>
      </c>
      <c r="FH21">
        <v>3961452039</v>
      </c>
      <c r="FI21">
        <v>68910672370</v>
      </c>
      <c r="FJ21">
        <v>104111906536.49232</v>
      </c>
      <c r="FK21">
        <v>1089750000</v>
      </c>
      <c r="FL21">
        <v>35352423384.442787</v>
      </c>
      <c r="FM21">
        <v>11181971732</v>
      </c>
      <c r="FN21">
        <v>8325016732</v>
      </c>
      <c r="FO21">
        <v>30474590655</v>
      </c>
      <c r="FP21">
        <v>3218600000</v>
      </c>
      <c r="FQ21">
        <v>1379000000</v>
      </c>
      <c r="FR21">
        <v>446674175</v>
      </c>
      <c r="FS21">
        <v>259359047.51152623</v>
      </c>
      <c r="FT21">
        <v>1096555900</v>
      </c>
      <c r="FU21">
        <v>800000000</v>
      </c>
      <c r="FV21">
        <v>3000000000</v>
      </c>
      <c r="FW21">
        <v>450000000</v>
      </c>
      <c r="FX21">
        <v>7037943495</v>
      </c>
      <c r="FY21">
        <v>9584643365</v>
      </c>
      <c r="FZ21">
        <v>1019270625</v>
      </c>
      <c r="GA21">
        <v>5630000914</v>
      </c>
      <c r="GB21">
        <v>31985962000</v>
      </c>
      <c r="GC21">
        <v>2671404527</v>
      </c>
      <c r="GD21">
        <v>948194000</v>
      </c>
      <c r="GE21">
        <v>958106364.235762</v>
      </c>
      <c r="GF21">
        <v>48159602400</v>
      </c>
      <c r="GG21">
        <v>8687995734</v>
      </c>
      <c r="GH21">
        <v>1924688333</v>
      </c>
      <c r="GI21">
        <v>654351707</v>
      </c>
      <c r="GJ21">
        <v>4183634000</v>
      </c>
      <c r="GK21">
        <v>19649411888</v>
      </c>
      <c r="GL21">
        <v>51014625000</v>
      </c>
      <c r="GM21">
        <v>3888867578.5123606</v>
      </c>
      <c r="GN21">
        <v>8200000000</v>
      </c>
      <c r="GO21">
        <v>9326826088</v>
      </c>
      <c r="GP21">
        <v>41524501700</v>
      </c>
      <c r="GQ21">
        <v>123275050000</v>
      </c>
      <c r="GR21">
        <v>668000089</v>
      </c>
      <c r="GS21">
        <v>756685446.38179123</v>
      </c>
      <c r="GT21">
        <v>4498997362</v>
      </c>
      <c r="GU21">
        <v>568375000</v>
      </c>
      <c r="GV21">
        <v>24811541414</v>
      </c>
      <c r="GW21">
        <v>56400324420</v>
      </c>
      <c r="GX21">
        <v>5521728500</v>
      </c>
      <c r="GY21">
        <v>33600000000</v>
      </c>
      <c r="GZ21">
        <v>8757145997</v>
      </c>
      <c r="HA21">
        <v>5758675440</v>
      </c>
      <c r="HB21">
        <v>720000000</v>
      </c>
      <c r="HC21">
        <v>26460000000</v>
      </c>
      <c r="HD21">
        <v>19364561700</v>
      </c>
      <c r="HE21">
        <v>10042144865.233006</v>
      </c>
      <c r="HF21">
        <v>16308519860</v>
      </c>
      <c r="HG21">
        <v>715000000</v>
      </c>
      <c r="HH21">
        <v>267800000</v>
      </c>
      <c r="HI21">
        <v>936530894</v>
      </c>
      <c r="HJ21">
        <v>1765927777</v>
      </c>
      <c r="HK21">
        <v>621666450</v>
      </c>
      <c r="HL21">
        <v>1300000000</v>
      </c>
      <c r="HM21">
        <v>4871214021</v>
      </c>
      <c r="HN21">
        <v>4273105335.9999995</v>
      </c>
      <c r="HO21">
        <v>6020000000</v>
      </c>
      <c r="HP21">
        <v>661784520</v>
      </c>
      <c r="HQ21">
        <v>24241508196</v>
      </c>
      <c r="HR21">
        <v>980843732</v>
      </c>
      <c r="HS21">
        <v>724867107.69692242</v>
      </c>
      <c r="HT21">
        <v>6845300000</v>
      </c>
      <c r="HU21">
        <v>757581000</v>
      </c>
      <c r="HV21">
        <v>508792634.14223492</v>
      </c>
      <c r="HW21">
        <v>46875122110</v>
      </c>
      <c r="HX21">
        <v>770552320</v>
      </c>
      <c r="HY21">
        <v>1070000000</v>
      </c>
      <c r="HZ21">
        <v>410000000</v>
      </c>
      <c r="IA21">
        <v>4800000602</v>
      </c>
      <c r="IB21">
        <v>2588250000</v>
      </c>
      <c r="IC21">
        <v>3600000</v>
      </c>
      <c r="ID21">
        <v>11661908000</v>
      </c>
      <c r="IE21">
        <v>16464270400.000002</v>
      </c>
      <c r="IF21">
        <v>595000000</v>
      </c>
      <c r="IG21">
        <v>31525291000</v>
      </c>
      <c r="IH21">
        <v>2753165000</v>
      </c>
      <c r="II21">
        <v>1200000000</v>
      </c>
      <c r="IJ21">
        <v>1429915525</v>
      </c>
      <c r="IK21">
        <v>28823530000</v>
      </c>
      <c r="IL21">
        <v>3681231699</v>
      </c>
      <c r="IM21">
        <v>15425291220</v>
      </c>
      <c r="IN21">
        <v>5371983959.4294434</v>
      </c>
      <c r="IO21">
        <v>1135225000</v>
      </c>
      <c r="IP21">
        <v>539368500</v>
      </c>
      <c r="IQ21">
        <v>192000000</v>
      </c>
      <c r="IR21">
        <v>6443379509</v>
      </c>
      <c r="IS21">
        <v>14500000000</v>
      </c>
      <c r="IT21">
        <v>612248000</v>
      </c>
      <c r="IU21">
        <v>620806680</v>
      </c>
      <c r="IV21">
        <v>3774685500</v>
      </c>
      <c r="IW21">
        <v>2329668917</v>
      </c>
      <c r="IX21">
        <v>5745088357</v>
      </c>
      <c r="IZ21">
        <v>1120000000</v>
      </c>
      <c r="JA21">
        <v>36401136250</v>
      </c>
      <c r="JB21">
        <v>15796193049</v>
      </c>
      <c r="JC21">
        <v>6852050000</v>
      </c>
      <c r="JE21">
        <v>2107000000</v>
      </c>
      <c r="JF21">
        <v>2132541852.7427106</v>
      </c>
      <c r="JG21">
        <v>520159999.99999994</v>
      </c>
      <c r="JH21">
        <v>410662443.47815055</v>
      </c>
      <c r="JI21">
        <v>205583400</v>
      </c>
      <c r="JJ21">
        <v>276000000</v>
      </c>
      <c r="JK21">
        <v>200000000</v>
      </c>
      <c r="JL21">
        <v>800371500</v>
      </c>
      <c r="JM21">
        <v>1992589852.3693926</v>
      </c>
      <c r="JN21">
        <v>589896800</v>
      </c>
      <c r="JO21">
        <v>46277496376</v>
      </c>
      <c r="JP21">
        <v>465224000</v>
      </c>
      <c r="JQ21">
        <v>93333333332</v>
      </c>
      <c r="JR21">
        <v>151200000</v>
      </c>
      <c r="JS21">
        <v>4574697999</v>
      </c>
      <c r="JT21">
        <v>13848335622</v>
      </c>
      <c r="JU21">
        <v>1008517669</v>
      </c>
      <c r="JV21">
        <v>16398000000</v>
      </c>
      <c r="JW21">
        <v>249936937.207973</v>
      </c>
      <c r="JX21">
        <v>20824892722.279015</v>
      </c>
      <c r="JY21">
        <v>125294531872.2139</v>
      </c>
      <c r="JZ21">
        <v>19346396900</v>
      </c>
      <c r="KA21">
        <v>6199897354</v>
      </c>
      <c r="KB21">
        <v>616000000</v>
      </c>
      <c r="KC21">
        <v>1224000000</v>
      </c>
      <c r="KD21">
        <v>535080000.00000006</v>
      </c>
      <c r="KE21">
        <v>3990277158</v>
      </c>
      <c r="KF21">
        <v>9702171752.8000011</v>
      </c>
      <c r="KG21">
        <v>329560000</v>
      </c>
      <c r="KH21">
        <v>68113016305.659218</v>
      </c>
      <c r="KI21">
        <v>14929100000</v>
      </c>
      <c r="KJ21">
        <v>7447753454</v>
      </c>
      <c r="KK21">
        <v>8963932872</v>
      </c>
      <c r="KL21">
        <v>1230839821</v>
      </c>
      <c r="KM21">
        <v>6811269200</v>
      </c>
      <c r="KN21">
        <v>9847554516.2056522</v>
      </c>
      <c r="KO21">
        <v>47346664121</v>
      </c>
      <c r="KP21">
        <v>150000000</v>
      </c>
      <c r="KQ21">
        <v>405000000</v>
      </c>
      <c r="KR21">
        <v>4669747440</v>
      </c>
      <c r="KS21">
        <v>1512662000</v>
      </c>
      <c r="KT21">
        <v>32022073293</v>
      </c>
      <c r="KU21">
        <v>3337000000</v>
      </c>
      <c r="KV21">
        <v>1008605000</v>
      </c>
      <c r="KW21">
        <v>29316636451.671165</v>
      </c>
      <c r="KX21">
        <v>2194413158.0519428</v>
      </c>
      <c r="KY21">
        <v>300000000</v>
      </c>
      <c r="KZ21">
        <v>1184200000</v>
      </c>
      <c r="LA21">
        <v>5001552516</v>
      </c>
      <c r="LB21">
        <v>6138347970.25</v>
      </c>
      <c r="LC21">
        <v>928903374.92452669</v>
      </c>
      <c r="LD21">
        <v>9723039246.9684105</v>
      </c>
      <c r="LE21">
        <v>73806555132.375671</v>
      </c>
      <c r="LF21">
        <v>783802460.87845969</v>
      </c>
      <c r="LG21">
        <v>7840000000</v>
      </c>
      <c r="LH21">
        <v>3350000000</v>
      </c>
      <c r="LI21">
        <v>5210192000</v>
      </c>
      <c r="LJ21">
        <v>43401163019</v>
      </c>
      <c r="LK21">
        <v>6000000000</v>
      </c>
      <c r="LL21">
        <v>1857135500</v>
      </c>
      <c r="LM21">
        <v>13592128209</v>
      </c>
      <c r="LN21">
        <v>6346962252</v>
      </c>
      <c r="LO21">
        <v>8780426500</v>
      </c>
      <c r="LP21">
        <v>6791859801</v>
      </c>
      <c r="LQ21">
        <v>59572382787</v>
      </c>
      <c r="LR21">
        <v>1362671400</v>
      </c>
      <c r="LS21">
        <v>1800000000</v>
      </c>
      <c r="LT21">
        <v>2523350000</v>
      </c>
      <c r="LU21">
        <v>1800000000</v>
      </c>
      <c r="LV21">
        <v>1000000000</v>
      </c>
      <c r="LW21">
        <v>3311505388</v>
      </c>
      <c r="LX21">
        <v>101538000</v>
      </c>
      <c r="LY21">
        <v>1742167907</v>
      </c>
      <c r="LZ21">
        <v>15027482058.36042</v>
      </c>
      <c r="MA21">
        <v>12527275294.846508</v>
      </c>
      <c r="MB21">
        <v>28525463625.067955</v>
      </c>
      <c r="MC21">
        <v>14184000000</v>
      </c>
      <c r="MD21">
        <v>7663839942.1877546</v>
      </c>
      <c r="ME21">
        <v>25131606843</v>
      </c>
      <c r="MG21">
        <v>1159200024</v>
      </c>
      <c r="MH21">
        <v>11390198170</v>
      </c>
      <c r="MI21">
        <v>3493875000</v>
      </c>
      <c r="MJ21">
        <v>38150000000</v>
      </c>
      <c r="MK21">
        <v>1045551368.164976</v>
      </c>
      <c r="ML21">
        <v>428404406.93298292</v>
      </c>
      <c r="MM21">
        <v>2120000000</v>
      </c>
      <c r="MN21">
        <v>9012124501.7703514</v>
      </c>
      <c r="MO21">
        <v>6449463636</v>
      </c>
      <c r="MP21">
        <v>2631147316.9131522</v>
      </c>
      <c r="MQ21">
        <v>3370734900</v>
      </c>
      <c r="MR21">
        <v>2659850000</v>
      </c>
      <c r="MS21">
        <v>3484408600</v>
      </c>
      <c r="MT21">
        <v>595423000</v>
      </c>
      <c r="MV21">
        <v>1525685168.1937428</v>
      </c>
      <c r="MW21">
        <v>383331363</v>
      </c>
      <c r="MX21">
        <v>1170909181</v>
      </c>
      <c r="MY21">
        <v>13478796200</v>
      </c>
      <c r="MZ21">
        <v>676029745.30879366</v>
      </c>
      <c r="NA21">
        <v>273200000</v>
      </c>
      <c r="NB21">
        <v>10917783981</v>
      </c>
      <c r="NC21">
        <v>26446132099.81567</v>
      </c>
      <c r="ND21">
        <v>303843500</v>
      </c>
      <c r="NE21">
        <v>2206312500</v>
      </c>
      <c r="NF21">
        <v>17177702663.573494</v>
      </c>
      <c r="NG21">
        <v>33333335000</v>
      </c>
      <c r="NH21">
        <v>96000000</v>
      </c>
      <c r="NI21">
        <v>3099267500</v>
      </c>
      <c r="NJ21">
        <v>6478295611</v>
      </c>
      <c r="NK21">
        <v>19246696192</v>
      </c>
      <c r="NL21">
        <v>641717510</v>
      </c>
      <c r="NM21">
        <v>8956361206</v>
      </c>
      <c r="NN21">
        <v>2500000000</v>
      </c>
      <c r="NO21">
        <v>585000000</v>
      </c>
      <c r="NP21">
        <v>12872962103.779608</v>
      </c>
      <c r="NQ21">
        <v>13202458500</v>
      </c>
      <c r="NR21">
        <v>714580900</v>
      </c>
      <c r="NS21">
        <v>24030764726</v>
      </c>
      <c r="NT21">
        <v>4251475500</v>
      </c>
      <c r="NU21">
        <v>4053052920</v>
      </c>
      <c r="NV21">
        <v>1200000000</v>
      </c>
      <c r="NW21">
        <v>15501310000</v>
      </c>
      <c r="NX21">
        <v>520000000</v>
      </c>
      <c r="NY21">
        <v>220000000</v>
      </c>
      <c r="NZ21">
        <v>9647311150</v>
      </c>
      <c r="OA21">
        <v>17068991100</v>
      </c>
      <c r="OB21">
        <v>1007459776.5290109</v>
      </c>
      <c r="OC21">
        <v>1137579698</v>
      </c>
      <c r="OD21">
        <v>2266550488</v>
      </c>
      <c r="OE21">
        <v>2872193366</v>
      </c>
      <c r="OF21">
        <v>5061100000</v>
      </c>
      <c r="OG21">
        <v>649653696.99622941</v>
      </c>
      <c r="OH21">
        <v>573393897.62938118</v>
      </c>
      <c r="OI21">
        <v>15251704336</v>
      </c>
      <c r="OJ21">
        <v>2238750000</v>
      </c>
      <c r="OK21">
        <v>979110000</v>
      </c>
      <c r="OL21">
        <v>12499385782</v>
      </c>
      <c r="OM21">
        <v>5882353000</v>
      </c>
      <c r="ON21">
        <v>7655126330</v>
      </c>
      <c r="OO21">
        <v>550165300</v>
      </c>
      <c r="OP21">
        <v>1750026639</v>
      </c>
      <c r="OQ21">
        <v>5470982941</v>
      </c>
      <c r="OR21">
        <v>1470910787.6327424</v>
      </c>
      <c r="OS21">
        <v>348386472</v>
      </c>
      <c r="OT21">
        <v>16631460750.999998</v>
      </c>
      <c r="OU21">
        <v>3410000000</v>
      </c>
      <c r="OV21">
        <v>12276893607.73045</v>
      </c>
      <c r="OW21">
        <v>57051500000</v>
      </c>
      <c r="OX21">
        <v>5562744634.5655375</v>
      </c>
      <c r="OY21">
        <v>21853733792</v>
      </c>
      <c r="OZ21">
        <v>7298500000</v>
      </c>
      <c r="PB21">
        <v>1564487500</v>
      </c>
      <c r="PC21">
        <v>4090090000</v>
      </c>
      <c r="PD21">
        <v>7071923932</v>
      </c>
      <c r="PG21">
        <v>2272500000</v>
      </c>
      <c r="PH21">
        <v>10472248800</v>
      </c>
      <c r="PI21">
        <v>18592888040</v>
      </c>
      <c r="PL21">
        <v>1047587802</v>
      </c>
      <c r="PM21">
        <v>8049964000</v>
      </c>
      <c r="PN21">
        <v>1111112000</v>
      </c>
      <c r="PO21">
        <v>2186603090</v>
      </c>
      <c r="PP21">
        <v>10011027656</v>
      </c>
      <c r="PQ21">
        <v>7770274600</v>
      </c>
      <c r="PR21">
        <v>14945057582</v>
      </c>
      <c r="PS21">
        <v>1350904927</v>
      </c>
      <c r="PT21">
        <v>22198871804</v>
      </c>
      <c r="PU21">
        <v>7119540356</v>
      </c>
      <c r="PV21">
        <v>2350000000</v>
      </c>
      <c r="PW21">
        <v>2145600000</v>
      </c>
      <c r="PX21">
        <v>3397500000</v>
      </c>
      <c r="PY21">
        <v>2616500000</v>
      </c>
      <c r="QA21">
        <v>2099873760</v>
      </c>
      <c r="QB21">
        <v>3936074809.7647734</v>
      </c>
      <c r="QC21">
        <v>3851000000</v>
      </c>
      <c r="QD21">
        <v>9000000004</v>
      </c>
      <c r="QE21">
        <v>15273057063.321678</v>
      </c>
      <c r="QF21">
        <v>9165525718.6841831</v>
      </c>
      <c r="QG21">
        <v>3550000250</v>
      </c>
      <c r="QH21">
        <v>2633300000</v>
      </c>
      <c r="QI21">
        <v>4210572779</v>
      </c>
      <c r="QJ21">
        <v>9919525410</v>
      </c>
      <c r="QK21">
        <v>4437912300</v>
      </c>
      <c r="QN21">
        <v>4295954076</v>
      </c>
      <c r="QP21">
        <v>9837678500</v>
      </c>
      <c r="QQ21">
        <v>13552537000</v>
      </c>
      <c r="QR21">
        <v>1302795799.7863417</v>
      </c>
      <c r="QS21">
        <v>2441914844</v>
      </c>
      <c r="QT21">
        <v>1287448000</v>
      </c>
      <c r="QU21">
        <v>9718923855.4094009</v>
      </c>
      <c r="QV21">
        <v>1875000000</v>
      </c>
      <c r="QW21">
        <v>48198111100</v>
      </c>
      <c r="QX21">
        <v>10468991163.90543</v>
      </c>
      <c r="QY21">
        <v>971190000</v>
      </c>
      <c r="QZ21">
        <v>1075760000</v>
      </c>
      <c r="SX21">
        <v>9525000000</v>
      </c>
      <c r="SZ21">
        <v>4465650116.0552778</v>
      </c>
      <c r="TA21">
        <v>2780430176.1189137</v>
      </c>
      <c r="TB21">
        <v>29986105667.175591</v>
      </c>
      <c r="TC21">
        <v>833440000</v>
      </c>
      <c r="TD21">
        <v>7233455200</v>
      </c>
      <c r="TE21">
        <v>1353435000</v>
      </c>
      <c r="TF21">
        <v>3515330711.9931479</v>
      </c>
      <c r="TG21">
        <v>3634098600</v>
      </c>
      <c r="TH21">
        <v>39215538400</v>
      </c>
      <c r="TJ21">
        <v>873937142</v>
      </c>
      <c r="TK21">
        <v>350000022</v>
      </c>
      <c r="TL21">
        <v>8338308649.000001</v>
      </c>
      <c r="TM21">
        <v>2958685584</v>
      </c>
      <c r="TN21">
        <v>1000000000</v>
      </c>
      <c r="TO21">
        <v>514010900</v>
      </c>
      <c r="TP21">
        <v>10066021350</v>
      </c>
      <c r="TR21">
        <v>2515654636.0021658</v>
      </c>
      <c r="TS21">
        <v>1227271952</v>
      </c>
      <c r="TU21">
        <v>2502100000</v>
      </c>
      <c r="TV21">
        <v>7059000000</v>
      </c>
      <c r="TW21">
        <v>647152502.07478189</v>
      </c>
      <c r="TZ21">
        <v>4833500000</v>
      </c>
      <c r="UA21">
        <v>7510506129.0458498</v>
      </c>
      <c r="UB21">
        <v>5004773431.6302204</v>
      </c>
      <c r="UD21">
        <v>14550736000</v>
      </c>
      <c r="UE21">
        <v>56213150711.249519</v>
      </c>
      <c r="UF21">
        <v>19072772569.003551</v>
      </c>
      <c r="UG21">
        <v>5726287298.1769791</v>
      </c>
      <c r="UH21">
        <v>1875010000</v>
      </c>
      <c r="UI21">
        <v>592280000</v>
      </c>
      <c r="UJ21">
        <v>2343750000</v>
      </c>
      <c r="UK21">
        <v>17543876413.833549</v>
      </c>
      <c r="UL21">
        <v>1450490500</v>
      </c>
      <c r="UN21">
        <v>5000000000</v>
      </c>
      <c r="UO21">
        <v>1428571500</v>
      </c>
      <c r="UP21">
        <v>2003000000</v>
      </c>
      <c r="UR21">
        <v>4164901700.0000005</v>
      </c>
      <c r="UT21">
        <v>5252644000</v>
      </c>
      <c r="UU21">
        <v>9666948764.2997799</v>
      </c>
      <c r="UV21">
        <v>770000000</v>
      </c>
      <c r="UW21">
        <v>3066660000</v>
      </c>
      <c r="UY21">
        <v>11683014086.450703</v>
      </c>
      <c r="UZ21">
        <v>16087156000</v>
      </c>
      <c r="VA21">
        <v>2093231869.622623</v>
      </c>
      <c r="VB21">
        <v>22581909405</v>
      </c>
      <c r="VC21">
        <v>2500000000</v>
      </c>
      <c r="VD21">
        <v>27347828866.521286</v>
      </c>
      <c r="VE21">
        <v>1836638531.5086453</v>
      </c>
      <c r="VF21">
        <v>26361157534</v>
      </c>
      <c r="VH21">
        <v>3000000000</v>
      </c>
      <c r="VS21">
        <v>25000000000</v>
      </c>
      <c r="VV21">
        <v>244818360</v>
      </c>
      <c r="VZ21">
        <v>455000000000</v>
      </c>
      <c r="WB21">
        <v>4763422806.9056873</v>
      </c>
    </row>
    <row r="22" spans="1:742" x14ac:dyDescent="0.25">
      <c r="A22" s="1">
        <v>42825</v>
      </c>
      <c r="B22">
        <v>797813496</v>
      </c>
      <c r="C22">
        <v>591828000</v>
      </c>
      <c r="D22">
        <v>2329040482</v>
      </c>
      <c r="E22">
        <v>4007235107</v>
      </c>
      <c r="G22">
        <v>697214933.9337585</v>
      </c>
      <c r="H22">
        <v>9936338720</v>
      </c>
      <c r="I22">
        <v>4038011640</v>
      </c>
      <c r="J22">
        <v>3730135136</v>
      </c>
      <c r="K22">
        <v>3889179559</v>
      </c>
      <c r="L22">
        <v>6367664717</v>
      </c>
      <c r="M22">
        <v>12533067322</v>
      </c>
      <c r="N22">
        <v>2902682703.1174717</v>
      </c>
      <c r="O22">
        <v>918492750</v>
      </c>
      <c r="P22">
        <v>79839500000</v>
      </c>
      <c r="Q22">
        <v>4823076400</v>
      </c>
      <c r="R22">
        <v>232848000</v>
      </c>
      <c r="S22">
        <v>11553528000</v>
      </c>
      <c r="T22">
        <v>588000000</v>
      </c>
      <c r="U22">
        <v>4669648582</v>
      </c>
      <c r="V22">
        <v>5566414000</v>
      </c>
      <c r="W22">
        <v>10064747323</v>
      </c>
      <c r="X22">
        <v>335557450</v>
      </c>
      <c r="Y22">
        <v>22358699725</v>
      </c>
      <c r="Z22">
        <v>5377962800</v>
      </c>
      <c r="AA22">
        <v>5948025771.5159578</v>
      </c>
      <c r="AB22">
        <v>1655273393.2467101</v>
      </c>
      <c r="AC22">
        <v>3601462800</v>
      </c>
      <c r="AD22">
        <v>741823132.24627721</v>
      </c>
      <c r="AE22">
        <v>331200000</v>
      </c>
      <c r="AF22">
        <v>14888795905.751371</v>
      </c>
      <c r="AG22">
        <v>4817863315</v>
      </c>
      <c r="AH22">
        <v>1170432803</v>
      </c>
      <c r="AI22">
        <v>2917918080</v>
      </c>
      <c r="AJ22">
        <v>425000000</v>
      </c>
      <c r="AK22">
        <v>1924088000</v>
      </c>
      <c r="AL22">
        <v>23452290427</v>
      </c>
      <c r="AM22">
        <v>36153807820</v>
      </c>
      <c r="AN22">
        <v>304284271.19997466</v>
      </c>
      <c r="AO22">
        <v>14964383620</v>
      </c>
      <c r="AP22">
        <v>13720471386</v>
      </c>
      <c r="AQ22">
        <v>3984520457</v>
      </c>
      <c r="AR22">
        <v>442589871</v>
      </c>
      <c r="AT22">
        <v>448000000</v>
      </c>
      <c r="AU22">
        <v>10983312417.677013</v>
      </c>
      <c r="AV22">
        <v>4500000000</v>
      </c>
      <c r="AW22">
        <v>4772138237</v>
      </c>
      <c r="AX22">
        <v>220808000</v>
      </c>
      <c r="AY22">
        <v>1268950977</v>
      </c>
      <c r="AZ22">
        <v>19958905850</v>
      </c>
      <c r="BA22">
        <v>22278039945</v>
      </c>
      <c r="BB22">
        <v>428000000</v>
      </c>
      <c r="BC22">
        <v>840000000</v>
      </c>
      <c r="BD22">
        <v>2540452000</v>
      </c>
      <c r="BE22">
        <v>7662900000</v>
      </c>
      <c r="BF22">
        <v>22945296972</v>
      </c>
      <c r="BG22">
        <v>434000000</v>
      </c>
      <c r="BH22">
        <v>28695226891.995258</v>
      </c>
      <c r="BI22">
        <v>367340000</v>
      </c>
      <c r="BJ22">
        <v>18648656458</v>
      </c>
      <c r="BK22">
        <v>31183464900</v>
      </c>
      <c r="BL22">
        <v>7257871200</v>
      </c>
      <c r="BM22">
        <v>1690842866.3300865</v>
      </c>
      <c r="BP22">
        <v>2318736000</v>
      </c>
      <c r="BQ22">
        <v>4853791354</v>
      </c>
      <c r="BR22">
        <v>1325673209.3357124</v>
      </c>
      <c r="BS22">
        <v>10320000000</v>
      </c>
      <c r="BT22">
        <v>615145012</v>
      </c>
      <c r="BU22">
        <v>2808000000</v>
      </c>
      <c r="BV22">
        <v>196121846.2988148</v>
      </c>
      <c r="BW22">
        <v>7934143035.636364</v>
      </c>
      <c r="BX22">
        <v>972204500</v>
      </c>
      <c r="BY22">
        <v>1119326168</v>
      </c>
      <c r="BZ22">
        <v>116318076900</v>
      </c>
      <c r="CA22">
        <v>1438370465</v>
      </c>
      <c r="CB22">
        <v>6359971000</v>
      </c>
      <c r="CC22">
        <v>1115925300</v>
      </c>
      <c r="CD22">
        <v>3111401022</v>
      </c>
      <c r="CE22">
        <v>656249710</v>
      </c>
      <c r="CF22">
        <v>5412789976.0877056</v>
      </c>
      <c r="CG22">
        <v>587152700</v>
      </c>
      <c r="CH22">
        <v>99062216600</v>
      </c>
      <c r="CI22">
        <v>3154094040.9528003</v>
      </c>
      <c r="CJ22">
        <v>3739132607.2987156</v>
      </c>
      <c r="CK22">
        <v>2477888787</v>
      </c>
      <c r="CM22">
        <v>1310000000</v>
      </c>
      <c r="CN22">
        <v>7341430976</v>
      </c>
      <c r="CO22">
        <v>6722818900</v>
      </c>
      <c r="CP22">
        <v>28213157924.987183</v>
      </c>
      <c r="CQ22">
        <v>6819963965</v>
      </c>
      <c r="CR22">
        <v>5433933500</v>
      </c>
      <c r="CS22">
        <v>1011774750</v>
      </c>
      <c r="CT22">
        <v>73106837000</v>
      </c>
      <c r="CU22">
        <v>564620320</v>
      </c>
      <c r="CV22">
        <v>1599999998</v>
      </c>
      <c r="CW22">
        <v>480000000</v>
      </c>
      <c r="CX22">
        <v>488000000</v>
      </c>
      <c r="CY22">
        <v>5473485875</v>
      </c>
      <c r="CZ22">
        <v>701043478</v>
      </c>
      <c r="DA22">
        <v>3467581160.3724432</v>
      </c>
      <c r="DB22">
        <v>3313240330</v>
      </c>
      <c r="DC22">
        <v>75422200</v>
      </c>
      <c r="DD22">
        <v>1348780500</v>
      </c>
      <c r="DE22">
        <v>24087645998</v>
      </c>
      <c r="DF22">
        <v>13469203800</v>
      </c>
      <c r="DG22">
        <v>40483553140</v>
      </c>
      <c r="DH22">
        <v>609130000</v>
      </c>
      <c r="DI22">
        <v>1635333332</v>
      </c>
      <c r="DJ22">
        <v>3000000000</v>
      </c>
      <c r="DK22">
        <v>3183092579.6548409</v>
      </c>
      <c r="DL22">
        <v>4068323920</v>
      </c>
      <c r="DM22">
        <v>38244055626</v>
      </c>
      <c r="DN22">
        <v>2086949999.9999998</v>
      </c>
      <c r="DO22">
        <v>3150000000</v>
      </c>
      <c r="DP22">
        <v>10540375750.000002</v>
      </c>
      <c r="DQ22">
        <v>1850000000</v>
      </c>
      <c r="DR22">
        <v>507665055</v>
      </c>
      <c r="DS22">
        <v>437913588</v>
      </c>
      <c r="DT22">
        <v>3966350139</v>
      </c>
      <c r="DU22">
        <v>697266668</v>
      </c>
      <c r="DV22">
        <v>968297000</v>
      </c>
      <c r="DW22">
        <v>1600000000</v>
      </c>
      <c r="DX22">
        <v>2650000000</v>
      </c>
      <c r="DY22">
        <v>11307246524</v>
      </c>
      <c r="DZ22">
        <v>633600000</v>
      </c>
      <c r="EA22">
        <v>21303615194.875904</v>
      </c>
      <c r="EB22">
        <v>7310929389</v>
      </c>
      <c r="EC22">
        <v>12145610865.862278</v>
      </c>
      <c r="ED22">
        <v>4819733000</v>
      </c>
      <c r="EE22">
        <v>13679154855.679647</v>
      </c>
      <c r="EF22">
        <v>787851252</v>
      </c>
      <c r="EG22">
        <v>2708640000</v>
      </c>
      <c r="EH22">
        <v>16375600000</v>
      </c>
      <c r="EI22">
        <v>770000000</v>
      </c>
      <c r="EJ22">
        <v>1339102579</v>
      </c>
      <c r="EK22">
        <v>2721000000</v>
      </c>
      <c r="EL22">
        <v>1818622000</v>
      </c>
      <c r="EM22">
        <v>608175716</v>
      </c>
      <c r="EN22">
        <v>10687960423</v>
      </c>
      <c r="EO22">
        <v>11761995000</v>
      </c>
      <c r="EP22">
        <v>2015208720</v>
      </c>
      <c r="EQ22">
        <v>353220780</v>
      </c>
      <c r="ER22">
        <v>1645796054</v>
      </c>
      <c r="ES22">
        <v>10365854185</v>
      </c>
      <c r="ET22">
        <v>402133334</v>
      </c>
      <c r="EU22">
        <v>331129952</v>
      </c>
      <c r="EV22">
        <v>36508170014</v>
      </c>
      <c r="EW22">
        <v>3481481480</v>
      </c>
      <c r="EX22">
        <v>7800760000</v>
      </c>
      <c r="EY22">
        <v>1388883283</v>
      </c>
      <c r="EZ22">
        <v>1286539792</v>
      </c>
      <c r="FA22">
        <v>800659050</v>
      </c>
      <c r="FB22">
        <v>69698659405.642853</v>
      </c>
      <c r="FC22">
        <v>9182946945</v>
      </c>
      <c r="FD22">
        <v>4155602595</v>
      </c>
      <c r="FE22">
        <v>16536918000</v>
      </c>
      <c r="FF22">
        <v>3141390962</v>
      </c>
      <c r="FG22">
        <v>2495753347</v>
      </c>
      <c r="FH22">
        <v>3961452039</v>
      </c>
      <c r="FI22">
        <v>68910672370</v>
      </c>
      <c r="FJ22">
        <v>104111906536.49232</v>
      </c>
      <c r="FK22">
        <v>1089750000</v>
      </c>
      <c r="FL22">
        <v>35352423384.442787</v>
      </c>
      <c r="FM22">
        <v>11181971732</v>
      </c>
      <c r="FN22">
        <v>8325016732</v>
      </c>
      <c r="FO22">
        <v>30474590655</v>
      </c>
      <c r="FP22">
        <v>3218600000</v>
      </c>
      <c r="FQ22">
        <v>1379000000</v>
      </c>
      <c r="FR22">
        <v>446674175</v>
      </c>
      <c r="FS22">
        <v>259359047.51152623</v>
      </c>
      <c r="FT22">
        <v>1096555900</v>
      </c>
      <c r="FU22">
        <v>800000000</v>
      </c>
      <c r="FV22">
        <v>3000000000</v>
      </c>
      <c r="FW22">
        <v>450000000</v>
      </c>
      <c r="FX22">
        <v>7038906243</v>
      </c>
      <c r="FY22">
        <v>9584643365</v>
      </c>
      <c r="FZ22">
        <v>4077082500</v>
      </c>
      <c r="GA22">
        <v>5630000914</v>
      </c>
      <c r="GB22">
        <v>31985962000</v>
      </c>
      <c r="GC22">
        <v>2671404613</v>
      </c>
      <c r="GD22">
        <v>948194000</v>
      </c>
      <c r="GE22">
        <v>958106364.235762</v>
      </c>
      <c r="GF22">
        <v>48159602400</v>
      </c>
      <c r="GG22">
        <v>8687995734</v>
      </c>
      <c r="GH22">
        <v>1924688333</v>
      </c>
      <c r="GI22">
        <v>654351707</v>
      </c>
      <c r="GJ22">
        <v>4183634000</v>
      </c>
      <c r="GK22">
        <v>19649411888</v>
      </c>
      <c r="GL22">
        <v>51014625000</v>
      </c>
      <c r="GM22">
        <v>3888867578.5123606</v>
      </c>
      <c r="GN22">
        <v>8200000000</v>
      </c>
      <c r="GO22">
        <v>9558743962</v>
      </c>
      <c r="GP22">
        <v>41524501700</v>
      </c>
      <c r="GQ22">
        <v>123275050000</v>
      </c>
      <c r="GR22">
        <v>668000089</v>
      </c>
      <c r="GS22">
        <v>756685446.38179123</v>
      </c>
      <c r="GT22">
        <v>4498997362</v>
      </c>
      <c r="GU22">
        <v>568375000</v>
      </c>
      <c r="GV22">
        <v>24811541414</v>
      </c>
      <c r="GW22">
        <v>56400324420</v>
      </c>
      <c r="GX22">
        <v>5521728500</v>
      </c>
      <c r="GY22">
        <v>33600000000</v>
      </c>
      <c r="GZ22">
        <v>8757145997</v>
      </c>
      <c r="HA22">
        <v>5758675440</v>
      </c>
      <c r="HB22">
        <v>720000000</v>
      </c>
      <c r="HC22">
        <v>26460000000</v>
      </c>
      <c r="HD22">
        <v>19364561700</v>
      </c>
      <c r="HE22">
        <v>10042144865.233006</v>
      </c>
      <c r="HF22">
        <v>16308519860</v>
      </c>
      <c r="HG22">
        <v>715000000</v>
      </c>
      <c r="HH22">
        <v>267800000</v>
      </c>
      <c r="HI22">
        <v>1726003217</v>
      </c>
      <c r="HJ22">
        <v>1765927777</v>
      </c>
      <c r="HK22">
        <v>621666450</v>
      </c>
      <c r="HL22">
        <v>1300000000</v>
      </c>
      <c r="HM22">
        <v>4871214021</v>
      </c>
      <c r="HN22">
        <v>4273105335.9999995</v>
      </c>
      <c r="HO22">
        <v>6020000000</v>
      </c>
      <c r="HP22">
        <v>661784520</v>
      </c>
      <c r="HQ22">
        <v>24241508196</v>
      </c>
      <c r="HR22">
        <v>980843732</v>
      </c>
      <c r="HS22">
        <v>724867107.69692242</v>
      </c>
      <c r="HT22">
        <v>6845300000</v>
      </c>
      <c r="HU22">
        <v>757581000</v>
      </c>
      <c r="HV22">
        <v>508792634.14223492</v>
      </c>
      <c r="HW22">
        <v>46875122110</v>
      </c>
      <c r="HX22">
        <v>770552320</v>
      </c>
      <c r="HY22">
        <v>1070000000</v>
      </c>
      <c r="HZ22">
        <v>410000000</v>
      </c>
      <c r="IA22">
        <v>4800000602</v>
      </c>
      <c r="IB22">
        <v>2588250000</v>
      </c>
      <c r="ID22">
        <v>11661908000</v>
      </c>
      <c r="IE22">
        <v>16464270400.000002</v>
      </c>
      <c r="IF22">
        <v>595000000</v>
      </c>
      <c r="IG22">
        <v>31525291000</v>
      </c>
      <c r="IH22">
        <v>2753165000</v>
      </c>
      <c r="II22">
        <v>1200000000</v>
      </c>
      <c r="IJ22">
        <v>1429915525</v>
      </c>
      <c r="IK22">
        <v>28823530000</v>
      </c>
      <c r="IL22">
        <v>3681231699</v>
      </c>
      <c r="IM22">
        <v>18535695255</v>
      </c>
      <c r="IN22">
        <v>5371983959.4294434</v>
      </c>
      <c r="IO22">
        <v>1135225000</v>
      </c>
      <c r="IP22">
        <v>539368500</v>
      </c>
      <c r="IQ22">
        <v>192000000</v>
      </c>
      <c r="IR22">
        <v>6443379509</v>
      </c>
      <c r="IS22">
        <v>14500000000</v>
      </c>
      <c r="IT22">
        <v>612248000</v>
      </c>
      <c r="IU22">
        <v>620806680</v>
      </c>
      <c r="IV22">
        <v>3774685500</v>
      </c>
      <c r="IW22">
        <v>2329668917</v>
      </c>
      <c r="IX22">
        <v>5745088357</v>
      </c>
      <c r="IZ22">
        <v>1120000000</v>
      </c>
      <c r="JA22">
        <v>36401136250</v>
      </c>
      <c r="JB22">
        <v>15796193049</v>
      </c>
      <c r="JC22">
        <v>6852050000</v>
      </c>
      <c r="JD22">
        <v>31842082852</v>
      </c>
      <c r="JE22">
        <v>2107000000</v>
      </c>
      <c r="JF22">
        <v>2480427952.2614379</v>
      </c>
      <c r="JG22">
        <v>520159999.99999994</v>
      </c>
      <c r="JH22">
        <v>410662443.47815055</v>
      </c>
      <c r="JI22">
        <v>205583400</v>
      </c>
      <c r="JJ22">
        <v>276000000</v>
      </c>
      <c r="JK22">
        <v>200000000</v>
      </c>
      <c r="JM22">
        <v>1992589852.3693926</v>
      </c>
      <c r="JN22">
        <v>589896800</v>
      </c>
      <c r="JO22">
        <v>46277496376</v>
      </c>
      <c r="JP22">
        <v>465224000</v>
      </c>
      <c r="JQ22">
        <v>93333333332</v>
      </c>
      <c r="JR22">
        <v>151200000</v>
      </c>
      <c r="JS22">
        <v>4574697999</v>
      </c>
      <c r="JT22">
        <v>13845335622</v>
      </c>
      <c r="JU22">
        <v>1008517669</v>
      </c>
      <c r="JV22">
        <v>16398000000</v>
      </c>
      <c r="JW22">
        <v>249936937.207973</v>
      </c>
      <c r="JX22">
        <v>20824892722.279015</v>
      </c>
      <c r="JY22">
        <v>125294531872.2139</v>
      </c>
      <c r="JZ22">
        <v>19346396900</v>
      </c>
      <c r="KA22">
        <v>6199897354</v>
      </c>
      <c r="KB22">
        <v>616000000</v>
      </c>
      <c r="KC22">
        <v>1224000000</v>
      </c>
      <c r="KD22">
        <v>535080000.00000006</v>
      </c>
      <c r="KE22">
        <v>3990277158</v>
      </c>
      <c r="KF22">
        <v>11347981234.800001</v>
      </c>
      <c r="KG22">
        <v>329560000</v>
      </c>
      <c r="KH22">
        <v>68113016305.659218</v>
      </c>
      <c r="KI22">
        <v>14929100000</v>
      </c>
      <c r="KJ22">
        <v>7447753454</v>
      </c>
      <c r="KK22">
        <v>8963932872</v>
      </c>
      <c r="KL22">
        <v>1230839821</v>
      </c>
      <c r="KM22">
        <v>6811269200</v>
      </c>
      <c r="KN22">
        <v>9847554516.2056522</v>
      </c>
      <c r="KO22">
        <v>47346664121</v>
      </c>
      <c r="KP22">
        <v>150000000</v>
      </c>
      <c r="KQ22">
        <v>405000000</v>
      </c>
      <c r="KR22">
        <v>4669747440</v>
      </c>
      <c r="KS22">
        <v>1512662000</v>
      </c>
      <c r="KT22">
        <v>32022073293</v>
      </c>
      <c r="KU22">
        <v>3037800000</v>
      </c>
      <c r="KV22">
        <v>1008605000</v>
      </c>
      <c r="KW22">
        <v>29316636451.671165</v>
      </c>
      <c r="KX22">
        <v>2249940040</v>
      </c>
      <c r="KY22">
        <v>300000000</v>
      </c>
      <c r="KZ22">
        <v>1184200000</v>
      </c>
      <c r="LA22">
        <v>5001552516</v>
      </c>
      <c r="LB22">
        <v>6138347970.25</v>
      </c>
      <c r="LC22">
        <v>40936000000</v>
      </c>
      <c r="LD22">
        <v>9723039246.9684105</v>
      </c>
      <c r="LE22">
        <v>73806555132.375671</v>
      </c>
      <c r="LF22">
        <v>391901230.43922985</v>
      </c>
      <c r="LG22">
        <v>7840000000</v>
      </c>
      <c r="LH22">
        <v>3350000000</v>
      </c>
      <c r="LI22">
        <v>5210192000</v>
      </c>
      <c r="LJ22">
        <v>43521913019</v>
      </c>
      <c r="LK22">
        <v>6000000000</v>
      </c>
      <c r="LL22">
        <v>1857135500</v>
      </c>
      <c r="LM22">
        <v>13592128209</v>
      </c>
      <c r="LN22">
        <v>6830992252</v>
      </c>
      <c r="LO22">
        <v>8780426500</v>
      </c>
      <c r="LP22">
        <v>6791859801</v>
      </c>
      <c r="LQ22">
        <v>40470734746</v>
      </c>
      <c r="LR22">
        <v>1362671400</v>
      </c>
      <c r="LT22">
        <v>2523350000</v>
      </c>
      <c r="LU22">
        <v>1800000000</v>
      </c>
      <c r="LV22">
        <v>1000000000</v>
      </c>
      <c r="LW22">
        <v>3311505388</v>
      </c>
      <c r="LX22">
        <v>101538000</v>
      </c>
      <c r="LY22">
        <v>1742167907</v>
      </c>
      <c r="LZ22">
        <v>15027482058.36042</v>
      </c>
      <c r="MA22">
        <v>12527275294.846508</v>
      </c>
      <c r="MB22">
        <v>28525463625.067955</v>
      </c>
      <c r="MC22">
        <v>14184000000</v>
      </c>
      <c r="MD22">
        <v>10351231636</v>
      </c>
      <c r="ME22">
        <v>25131606843</v>
      </c>
      <c r="MG22">
        <v>1159200024</v>
      </c>
      <c r="MH22">
        <v>11395555970</v>
      </c>
      <c r="MI22">
        <v>3493875000</v>
      </c>
      <c r="MJ22">
        <v>38150000000</v>
      </c>
      <c r="MK22">
        <v>1045551368.164976</v>
      </c>
      <c r="ML22">
        <v>428404406.93298292</v>
      </c>
      <c r="MM22">
        <v>2120000000</v>
      </c>
      <c r="MN22">
        <v>10012124501.770401</v>
      </c>
      <c r="MO22">
        <v>6449463636</v>
      </c>
      <c r="MP22">
        <v>2631147316.9131522</v>
      </c>
      <c r="MQ22">
        <v>3370734900</v>
      </c>
      <c r="MR22">
        <v>2659850000</v>
      </c>
      <c r="MS22">
        <v>3484408600</v>
      </c>
      <c r="MT22">
        <v>595423000</v>
      </c>
      <c r="MU22">
        <v>5704900000</v>
      </c>
      <c r="MV22">
        <v>1525685168.1937428</v>
      </c>
      <c r="MW22">
        <v>383331363</v>
      </c>
      <c r="MX22">
        <v>1170909181</v>
      </c>
      <c r="MY22">
        <v>13405995200</v>
      </c>
      <c r="MZ22">
        <v>676029745.30879366</v>
      </c>
      <c r="NA22">
        <v>273200000</v>
      </c>
      <c r="NB22">
        <v>10917783981</v>
      </c>
      <c r="NC22">
        <v>26446132099.81567</v>
      </c>
      <c r="ND22">
        <v>303843500</v>
      </c>
      <c r="NE22">
        <v>2206312500</v>
      </c>
      <c r="NF22">
        <v>17177702663.573494</v>
      </c>
      <c r="NG22">
        <v>33333335000</v>
      </c>
      <c r="NH22">
        <v>96000000</v>
      </c>
      <c r="NI22">
        <v>3099267500</v>
      </c>
      <c r="NJ22">
        <v>6478295611</v>
      </c>
      <c r="NK22">
        <v>19246696192</v>
      </c>
      <c r="NL22">
        <v>641717510</v>
      </c>
      <c r="NM22">
        <v>8956361206</v>
      </c>
      <c r="NN22">
        <v>2500000000</v>
      </c>
      <c r="NO22">
        <v>585000000</v>
      </c>
      <c r="NP22">
        <v>12872962103.779608</v>
      </c>
      <c r="NQ22">
        <v>13142650000</v>
      </c>
      <c r="NR22">
        <v>714580900</v>
      </c>
      <c r="NS22">
        <v>24030764726</v>
      </c>
      <c r="NT22">
        <v>4251475500</v>
      </c>
      <c r="NU22">
        <v>4053052920</v>
      </c>
      <c r="NW22">
        <v>15501310000</v>
      </c>
      <c r="NX22">
        <v>520000000</v>
      </c>
      <c r="NY22">
        <v>220000000</v>
      </c>
      <c r="NZ22">
        <v>9647311150</v>
      </c>
      <c r="OA22">
        <v>17068991100</v>
      </c>
      <c r="OB22">
        <v>1007459776.5290109</v>
      </c>
      <c r="OC22">
        <v>1137579698</v>
      </c>
      <c r="OE22">
        <v>2872193366</v>
      </c>
      <c r="OF22">
        <v>5061100000</v>
      </c>
      <c r="OG22">
        <v>649653696.99622941</v>
      </c>
      <c r="OH22">
        <v>573393897.62938118</v>
      </c>
      <c r="OI22">
        <v>15253345084</v>
      </c>
      <c r="OJ22">
        <v>2238750000</v>
      </c>
      <c r="OK22">
        <v>979110000</v>
      </c>
      <c r="OL22">
        <v>12499385782</v>
      </c>
      <c r="OM22">
        <v>5882353000</v>
      </c>
      <c r="ON22">
        <v>7655126330</v>
      </c>
      <c r="OO22">
        <v>550165300</v>
      </c>
      <c r="OP22">
        <v>1750026639</v>
      </c>
      <c r="OQ22">
        <v>5470982941</v>
      </c>
      <c r="OR22">
        <v>1470910787.6327424</v>
      </c>
      <c r="OS22">
        <v>348386472</v>
      </c>
      <c r="OT22">
        <v>16631460750.999998</v>
      </c>
      <c r="OU22">
        <v>3410000000</v>
      </c>
      <c r="OV22">
        <v>12276893607.73045</v>
      </c>
      <c r="OW22">
        <v>57051500000</v>
      </c>
      <c r="OX22">
        <v>5562744634.5655375</v>
      </c>
      <c r="OY22">
        <v>21853733792</v>
      </c>
      <c r="OZ22">
        <v>7298500000</v>
      </c>
      <c r="PB22">
        <v>1564487500</v>
      </c>
      <c r="PC22">
        <v>4090090000</v>
      </c>
      <c r="PD22">
        <v>7071923935</v>
      </c>
      <c r="PG22">
        <v>2272500000</v>
      </c>
      <c r="PH22">
        <v>10324842400</v>
      </c>
      <c r="PI22">
        <v>18592888040</v>
      </c>
      <c r="PL22">
        <v>1046128525.0000001</v>
      </c>
      <c r="PM22">
        <v>8049964000</v>
      </c>
      <c r="PN22">
        <v>1111112000</v>
      </c>
      <c r="PO22">
        <v>2186603355</v>
      </c>
      <c r="PP22">
        <v>10011027656</v>
      </c>
      <c r="PQ22">
        <v>7770274600</v>
      </c>
      <c r="PR22">
        <v>14946299182</v>
      </c>
      <c r="PS22">
        <v>1350904927</v>
      </c>
      <c r="PT22">
        <v>22198871804</v>
      </c>
      <c r="PU22">
        <v>7119540356</v>
      </c>
      <c r="PV22">
        <v>2350000000</v>
      </c>
      <c r="PW22">
        <v>2145600000</v>
      </c>
      <c r="PX22">
        <v>3397500000</v>
      </c>
      <c r="PY22">
        <v>2616500000</v>
      </c>
      <c r="QA22">
        <v>2099873760</v>
      </c>
      <c r="QB22">
        <v>3936074809.7647734</v>
      </c>
      <c r="QC22">
        <v>4443461538</v>
      </c>
      <c r="QE22">
        <v>15272636577.73097</v>
      </c>
      <c r="QF22">
        <v>9165525718.6841831</v>
      </c>
      <c r="QG22">
        <v>3550000250</v>
      </c>
      <c r="QH22">
        <v>2633300000</v>
      </c>
      <c r="QI22">
        <v>4210572779</v>
      </c>
      <c r="QJ22">
        <v>10195335256</v>
      </c>
      <c r="QK22">
        <v>4437912300</v>
      </c>
      <c r="QN22">
        <v>4295954076</v>
      </c>
      <c r="QP22">
        <v>9837678500</v>
      </c>
      <c r="QQ22">
        <v>13551697000</v>
      </c>
      <c r="QR22">
        <v>1302795799.7863417</v>
      </c>
      <c r="QS22">
        <v>2441914844</v>
      </c>
      <c r="QT22">
        <v>1334333000</v>
      </c>
      <c r="QU22">
        <v>9718923855.4094009</v>
      </c>
      <c r="QV22">
        <v>10064747323</v>
      </c>
      <c r="QW22">
        <v>48198111100</v>
      </c>
      <c r="QX22">
        <v>10468991163.90543</v>
      </c>
      <c r="QY22">
        <v>971190000</v>
      </c>
      <c r="QZ22">
        <v>1075760000</v>
      </c>
      <c r="SX22">
        <v>9525000000</v>
      </c>
      <c r="SZ22">
        <v>4465650116.0552778</v>
      </c>
      <c r="TA22">
        <v>2780430176.1189137</v>
      </c>
      <c r="TB22">
        <v>29993948683.969482</v>
      </c>
      <c r="TC22">
        <v>833440000</v>
      </c>
      <c r="TD22">
        <v>8958380460</v>
      </c>
      <c r="TE22">
        <v>1353435000</v>
      </c>
      <c r="TF22">
        <v>2725000000</v>
      </c>
      <c r="TG22">
        <v>3634111500</v>
      </c>
      <c r="TH22">
        <v>39215538400</v>
      </c>
      <c r="TJ22">
        <v>873937142</v>
      </c>
      <c r="TK22">
        <v>350000022</v>
      </c>
      <c r="TL22">
        <v>8338308649.000001</v>
      </c>
      <c r="TM22">
        <v>2958685584</v>
      </c>
      <c r="TN22">
        <v>1000000000</v>
      </c>
      <c r="TO22">
        <v>514010900</v>
      </c>
      <c r="TP22">
        <v>10066037950</v>
      </c>
      <c r="TR22">
        <v>2515654636.0021658</v>
      </c>
      <c r="TS22">
        <v>1227271952</v>
      </c>
      <c r="TU22">
        <v>2502100000</v>
      </c>
      <c r="TV22">
        <v>7059000000</v>
      </c>
      <c r="TZ22">
        <v>4833500000</v>
      </c>
      <c r="UA22">
        <v>7510506129.0458498</v>
      </c>
      <c r="UB22">
        <v>5004773431.6302204</v>
      </c>
      <c r="UD22">
        <v>14550736000</v>
      </c>
      <c r="UE22">
        <v>56213150711.249519</v>
      </c>
      <c r="UF22">
        <v>19072772569.003551</v>
      </c>
      <c r="UG22">
        <v>5726287298.1769791</v>
      </c>
      <c r="UH22">
        <v>1875010000</v>
      </c>
      <c r="UJ22">
        <v>2343750000</v>
      </c>
      <c r="UK22">
        <v>17543876413.833549</v>
      </c>
      <c r="UL22">
        <v>1450490500</v>
      </c>
      <c r="UN22">
        <v>5000000000</v>
      </c>
      <c r="UO22">
        <v>1428571500</v>
      </c>
      <c r="UP22">
        <v>2003000000</v>
      </c>
      <c r="UR22">
        <v>4164901700.0000005</v>
      </c>
      <c r="UT22">
        <v>5252644000</v>
      </c>
      <c r="UU22">
        <v>9666948764.2997799</v>
      </c>
      <c r="UV22">
        <v>770000000</v>
      </c>
      <c r="UW22">
        <v>3066660000</v>
      </c>
      <c r="UY22">
        <v>11683014086.450703</v>
      </c>
      <c r="UZ22">
        <v>16087156000</v>
      </c>
      <c r="VA22">
        <v>2093231869.622623</v>
      </c>
      <c r="VB22">
        <v>22581909405</v>
      </c>
      <c r="VC22">
        <v>2500000000</v>
      </c>
      <c r="VD22">
        <v>27355229099.037025</v>
      </c>
      <c r="VE22">
        <v>1836638531.5086453</v>
      </c>
      <c r="VF22">
        <v>26361157534</v>
      </c>
      <c r="VH22">
        <v>3000000000</v>
      </c>
      <c r="VI22">
        <v>937500000</v>
      </c>
      <c r="VK22">
        <v>3800000000</v>
      </c>
      <c r="VL22">
        <v>2813941985</v>
      </c>
      <c r="VN22">
        <v>15000000000</v>
      </c>
    </row>
    <row r="23" spans="1:742" x14ac:dyDescent="0.25">
      <c r="A23" s="1">
        <v>42916</v>
      </c>
      <c r="B23">
        <v>797813496</v>
      </c>
      <c r="C23">
        <v>591828600</v>
      </c>
      <c r="D23">
        <v>2329040482</v>
      </c>
      <c r="E23">
        <v>4007235107</v>
      </c>
      <c r="F23">
        <v>3323121876</v>
      </c>
      <c r="G23">
        <v>697214933.9337585</v>
      </c>
      <c r="H23">
        <v>9936338720</v>
      </c>
      <c r="I23">
        <v>4038011640</v>
      </c>
      <c r="J23">
        <v>3730135136</v>
      </c>
      <c r="K23">
        <v>3889179559</v>
      </c>
      <c r="L23">
        <v>6367664717</v>
      </c>
      <c r="M23">
        <v>12533067322</v>
      </c>
      <c r="N23">
        <v>2902682703.1174717</v>
      </c>
      <c r="O23">
        <v>918492750</v>
      </c>
      <c r="P23">
        <v>79839500000</v>
      </c>
      <c r="Q23">
        <v>4823076400</v>
      </c>
      <c r="R23">
        <v>232848000</v>
      </c>
      <c r="S23">
        <v>11553528000</v>
      </c>
      <c r="T23">
        <v>588000000</v>
      </c>
      <c r="U23">
        <v>4669648582</v>
      </c>
      <c r="V23">
        <v>5566414000</v>
      </c>
      <c r="W23">
        <v>10064747323</v>
      </c>
      <c r="X23">
        <v>335557450</v>
      </c>
      <c r="Y23">
        <v>22358699725</v>
      </c>
      <c r="Z23">
        <v>5377962800</v>
      </c>
      <c r="AA23">
        <v>5948025771.5159578</v>
      </c>
      <c r="AB23">
        <v>1655273393.2467101</v>
      </c>
      <c r="AC23">
        <v>3601462800</v>
      </c>
      <c r="AD23">
        <v>741823132.24627721</v>
      </c>
      <c r="AE23">
        <v>331200000</v>
      </c>
      <c r="AF23">
        <v>14888795905.751371</v>
      </c>
      <c r="AG23">
        <v>4807290315</v>
      </c>
      <c r="AH23">
        <v>1170432803</v>
      </c>
      <c r="AI23">
        <v>2917918080</v>
      </c>
      <c r="AJ23">
        <v>425000000</v>
      </c>
      <c r="AK23">
        <v>1924088000</v>
      </c>
      <c r="AL23">
        <v>23452290427</v>
      </c>
      <c r="AM23">
        <v>36153807820</v>
      </c>
      <c r="AN23">
        <v>304284271.19997466</v>
      </c>
      <c r="AO23">
        <v>14964383620</v>
      </c>
      <c r="AP23">
        <v>13720471386</v>
      </c>
      <c r="AQ23">
        <v>3984520457</v>
      </c>
      <c r="AR23">
        <v>442589871</v>
      </c>
      <c r="AT23">
        <v>448000000</v>
      </c>
      <c r="AU23">
        <v>10983312417.677013</v>
      </c>
      <c r="AV23">
        <v>4500000000</v>
      </c>
      <c r="AW23">
        <v>4772138237</v>
      </c>
      <c r="AX23">
        <v>220808000</v>
      </c>
      <c r="AY23">
        <v>1268950977</v>
      </c>
      <c r="AZ23">
        <v>20000711350</v>
      </c>
      <c r="BA23">
        <v>22278039945</v>
      </c>
      <c r="BB23">
        <v>428000000</v>
      </c>
      <c r="BC23">
        <v>840000000</v>
      </c>
      <c r="BD23">
        <v>2640452000</v>
      </c>
      <c r="BE23">
        <v>7662900000</v>
      </c>
      <c r="BF23">
        <v>22945296972</v>
      </c>
      <c r="BG23">
        <v>434000000</v>
      </c>
      <c r="BH23">
        <v>28695226891.995258</v>
      </c>
      <c r="BI23">
        <v>367340000</v>
      </c>
      <c r="BJ23">
        <v>18648656458</v>
      </c>
      <c r="BK23">
        <v>31183464900</v>
      </c>
      <c r="BL23">
        <v>7257871200</v>
      </c>
      <c r="BM23">
        <v>1690842866.3300865</v>
      </c>
      <c r="BO23">
        <v>8671048162</v>
      </c>
      <c r="BP23">
        <v>2318736000</v>
      </c>
      <c r="BQ23">
        <v>4853791354</v>
      </c>
      <c r="BR23">
        <v>1325673209.3357124</v>
      </c>
      <c r="BS23">
        <v>10320000000</v>
      </c>
      <c r="BT23">
        <v>615145012</v>
      </c>
      <c r="BU23">
        <v>2808000000</v>
      </c>
      <c r="BV23">
        <v>196121846.2988148</v>
      </c>
      <c r="BW23">
        <v>10843233944.727274</v>
      </c>
      <c r="BX23">
        <v>972204500</v>
      </c>
      <c r="BY23">
        <v>1119326168</v>
      </c>
      <c r="BZ23">
        <v>116318076900</v>
      </c>
      <c r="CA23">
        <v>1438370465</v>
      </c>
      <c r="CC23">
        <v>1115925300</v>
      </c>
      <c r="CD23">
        <v>3111401022</v>
      </c>
      <c r="CE23">
        <v>656249710</v>
      </c>
      <c r="CF23">
        <v>5412789976.0877056</v>
      </c>
      <c r="CG23">
        <v>587152700</v>
      </c>
      <c r="CH23">
        <v>99062216600</v>
      </c>
      <c r="CI23">
        <v>3154094040.9528003</v>
      </c>
      <c r="CJ23">
        <v>3739132607.2987156</v>
      </c>
      <c r="CK23">
        <v>2477888787</v>
      </c>
      <c r="CL23">
        <v>152000000</v>
      </c>
      <c r="CM23">
        <v>1310000000</v>
      </c>
      <c r="CN23">
        <v>7341430976</v>
      </c>
      <c r="CO23">
        <v>6722818900</v>
      </c>
      <c r="CP23">
        <v>28232406948.337349</v>
      </c>
      <c r="CQ23">
        <v>6819963965</v>
      </c>
      <c r="CR23">
        <v>5433933500</v>
      </c>
      <c r="CS23">
        <v>1011774750</v>
      </c>
      <c r="CT23">
        <v>73106837000</v>
      </c>
      <c r="CU23">
        <v>564620320</v>
      </c>
      <c r="CV23">
        <v>1599999998</v>
      </c>
      <c r="CW23">
        <v>480000000</v>
      </c>
      <c r="CX23">
        <v>488000000</v>
      </c>
      <c r="CY23">
        <v>5473485875</v>
      </c>
      <c r="CZ23">
        <v>701043478</v>
      </c>
      <c r="DA23">
        <v>3467581160.3724432</v>
      </c>
      <c r="DB23">
        <v>3313240330</v>
      </c>
      <c r="DC23">
        <v>75422200</v>
      </c>
      <c r="DD23">
        <v>1348780500</v>
      </c>
      <c r="DE23">
        <v>24087645998</v>
      </c>
      <c r="DF23">
        <v>13469203800</v>
      </c>
      <c r="DG23">
        <v>40483553140</v>
      </c>
      <c r="DH23">
        <v>609130000</v>
      </c>
      <c r="DI23">
        <v>1635333332</v>
      </c>
      <c r="DJ23">
        <v>3000000000</v>
      </c>
      <c r="DK23">
        <v>3183092579.6548409</v>
      </c>
      <c r="DL23">
        <v>4068323920</v>
      </c>
      <c r="DM23">
        <v>38244055626</v>
      </c>
      <c r="DN23">
        <v>2086949999.9999998</v>
      </c>
      <c r="DO23">
        <v>3150000000</v>
      </c>
      <c r="DP23">
        <v>10540375750.000002</v>
      </c>
      <c r="DQ23">
        <v>1850000000</v>
      </c>
      <c r="DR23">
        <v>507665055</v>
      </c>
      <c r="DS23">
        <v>437913588</v>
      </c>
      <c r="DT23">
        <v>3966350139</v>
      </c>
      <c r="DU23">
        <v>697266668</v>
      </c>
      <c r="DV23">
        <v>968297000</v>
      </c>
      <c r="DW23">
        <v>1600000000</v>
      </c>
      <c r="DX23">
        <v>2650000000</v>
      </c>
      <c r="DY23">
        <v>11307246524</v>
      </c>
      <c r="DZ23">
        <v>633600000</v>
      </c>
      <c r="EA23">
        <v>21303615194.875904</v>
      </c>
      <c r="EB23">
        <v>7310929389</v>
      </c>
      <c r="EC23">
        <v>12145610865.862278</v>
      </c>
      <c r="ED23">
        <v>4819733000</v>
      </c>
      <c r="EE23">
        <v>15664135466.759336</v>
      </c>
      <c r="EF23">
        <v>787851525</v>
      </c>
      <c r="EG23">
        <v>2708640000</v>
      </c>
      <c r="EH23">
        <v>16375600000</v>
      </c>
      <c r="EI23">
        <v>770000000</v>
      </c>
      <c r="EJ23">
        <v>1339102579</v>
      </c>
      <c r="EK23">
        <v>2721000000</v>
      </c>
      <c r="EL23">
        <v>1818622000</v>
      </c>
      <c r="EM23">
        <v>608175716</v>
      </c>
      <c r="EN23">
        <v>10687960423</v>
      </c>
      <c r="EO23">
        <v>11761995000</v>
      </c>
      <c r="EP23">
        <v>2015208720</v>
      </c>
      <c r="EQ23">
        <v>353220780</v>
      </c>
      <c r="ER23">
        <v>1645796054</v>
      </c>
      <c r="ES23">
        <v>10365854185</v>
      </c>
      <c r="ET23">
        <v>402133334</v>
      </c>
      <c r="EU23">
        <v>331129952</v>
      </c>
      <c r="EV23">
        <v>36508170014</v>
      </c>
      <c r="EW23">
        <v>3481481480</v>
      </c>
      <c r="EX23">
        <v>7800760000</v>
      </c>
      <c r="EY23">
        <v>1388883283</v>
      </c>
      <c r="EZ23">
        <v>1286539792</v>
      </c>
      <c r="FA23">
        <v>800659050</v>
      </c>
      <c r="FB23">
        <v>69698659405.642853</v>
      </c>
      <c r="FC23">
        <v>9182946945</v>
      </c>
      <c r="FD23">
        <v>4155602595</v>
      </c>
      <c r="FE23">
        <v>16536918000</v>
      </c>
      <c r="FF23">
        <v>3141390962</v>
      </c>
      <c r="FG23">
        <v>2495753347</v>
      </c>
      <c r="FH23">
        <v>3961452039</v>
      </c>
      <c r="FI23">
        <v>68910672370</v>
      </c>
      <c r="FJ23">
        <v>104111906536.49232</v>
      </c>
      <c r="FK23">
        <v>1089750000</v>
      </c>
      <c r="FL23">
        <v>56563877415.108459</v>
      </c>
      <c r="FM23">
        <v>11181971732</v>
      </c>
      <c r="FN23">
        <v>8505995231.999999</v>
      </c>
      <c r="FO23">
        <v>36663904635</v>
      </c>
      <c r="FP23">
        <v>3218600000</v>
      </c>
      <c r="FR23">
        <v>446674175</v>
      </c>
      <c r="FS23">
        <v>259359047.51152623</v>
      </c>
      <c r="FT23">
        <v>1096555900</v>
      </c>
      <c r="FU23">
        <v>800000000</v>
      </c>
      <c r="FV23">
        <v>3000000000</v>
      </c>
      <c r="FW23">
        <v>450000000</v>
      </c>
      <c r="FX23">
        <v>7038936243</v>
      </c>
      <c r="FY23">
        <v>9584643365</v>
      </c>
      <c r="GA23">
        <v>5630000914</v>
      </c>
      <c r="GB23">
        <v>31985962000</v>
      </c>
      <c r="GC23">
        <v>2684363909</v>
      </c>
      <c r="GD23">
        <v>948194000</v>
      </c>
      <c r="GE23">
        <v>958106364.235762</v>
      </c>
      <c r="GF23">
        <v>48159602400</v>
      </c>
      <c r="GG23">
        <v>8687995734</v>
      </c>
      <c r="GH23">
        <v>1924688333</v>
      </c>
      <c r="GI23">
        <v>654351707</v>
      </c>
      <c r="GJ23">
        <v>4183634000</v>
      </c>
      <c r="GK23">
        <v>19649411888</v>
      </c>
      <c r="GL23">
        <v>51014625000</v>
      </c>
      <c r="GM23">
        <v>3888867578.5123606</v>
      </c>
      <c r="GN23">
        <v>8200000000</v>
      </c>
      <c r="GO23">
        <v>9979518088</v>
      </c>
      <c r="GP23">
        <v>41524501700</v>
      </c>
      <c r="GQ23">
        <v>123275050000</v>
      </c>
      <c r="GR23">
        <v>668000089</v>
      </c>
      <c r="GS23">
        <v>756685446.38179123</v>
      </c>
      <c r="GT23">
        <v>4498997362</v>
      </c>
      <c r="GU23">
        <v>568375000</v>
      </c>
      <c r="GV23">
        <v>24811541414</v>
      </c>
      <c r="GW23">
        <v>56400324420</v>
      </c>
      <c r="GX23">
        <v>5521728500</v>
      </c>
      <c r="GY23">
        <v>33600000000</v>
      </c>
      <c r="GZ23">
        <v>8757145997</v>
      </c>
      <c r="HA23">
        <v>5758675440</v>
      </c>
      <c r="HB23">
        <v>720000000</v>
      </c>
      <c r="HC23">
        <v>26460000000</v>
      </c>
      <c r="HD23">
        <v>19364561700</v>
      </c>
      <c r="HE23">
        <v>10042144865.233006</v>
      </c>
      <c r="HF23">
        <v>16308519860</v>
      </c>
      <c r="HG23">
        <v>715000000</v>
      </c>
      <c r="HH23">
        <v>267800000</v>
      </c>
      <c r="HI23">
        <v>1726003217</v>
      </c>
      <c r="HJ23">
        <v>1765927777</v>
      </c>
      <c r="HK23">
        <v>621666450</v>
      </c>
      <c r="HL23">
        <v>13000000</v>
      </c>
      <c r="HM23">
        <v>4871214021</v>
      </c>
      <c r="HN23">
        <v>4273105335.9999995</v>
      </c>
      <c r="HO23">
        <v>6020000000</v>
      </c>
      <c r="HP23">
        <v>661784520</v>
      </c>
      <c r="HQ23">
        <v>24241508196</v>
      </c>
      <c r="HR23">
        <v>980843732</v>
      </c>
      <c r="HS23">
        <v>724867107.69692242</v>
      </c>
      <c r="HT23">
        <v>6845300000</v>
      </c>
      <c r="HU23">
        <v>757581000</v>
      </c>
      <c r="HV23">
        <v>508792634.14223492</v>
      </c>
      <c r="HW23">
        <v>46875122110</v>
      </c>
      <c r="HX23">
        <v>770552320</v>
      </c>
      <c r="HY23">
        <v>1070000000</v>
      </c>
      <c r="HZ23">
        <v>410000000</v>
      </c>
      <c r="IA23">
        <v>4800000602</v>
      </c>
      <c r="IB23">
        <v>2588250000</v>
      </c>
      <c r="IC23">
        <v>3600000</v>
      </c>
      <c r="ID23">
        <v>11661908000</v>
      </c>
      <c r="IE23">
        <v>16464270400.000002</v>
      </c>
      <c r="IF23">
        <v>595000000</v>
      </c>
      <c r="IG23">
        <v>31525291000</v>
      </c>
      <c r="IH23">
        <v>2753165000</v>
      </c>
      <c r="II23">
        <v>1200000000</v>
      </c>
      <c r="IJ23">
        <v>1429915525</v>
      </c>
      <c r="IK23">
        <v>28823530000</v>
      </c>
      <c r="IL23">
        <v>3681231699</v>
      </c>
      <c r="IM23">
        <v>18535695255</v>
      </c>
      <c r="IN23">
        <v>5129084332.719882</v>
      </c>
      <c r="IO23">
        <v>1125875000</v>
      </c>
      <c r="IP23">
        <v>539368500</v>
      </c>
      <c r="IQ23">
        <v>192000000</v>
      </c>
      <c r="IR23">
        <v>6443379509</v>
      </c>
      <c r="IS23">
        <v>14500000000</v>
      </c>
      <c r="IU23">
        <v>620806680</v>
      </c>
      <c r="IV23">
        <v>3774685500</v>
      </c>
      <c r="IW23">
        <v>2329668917</v>
      </c>
      <c r="IX23">
        <v>5745088357</v>
      </c>
      <c r="IZ23">
        <v>1120000000</v>
      </c>
      <c r="JA23">
        <v>36401136250</v>
      </c>
      <c r="JB23">
        <v>15796193049</v>
      </c>
      <c r="JC23">
        <v>6852050000</v>
      </c>
      <c r="JD23">
        <v>31842082852</v>
      </c>
      <c r="JE23">
        <v>2107000000</v>
      </c>
      <c r="JF23">
        <v>2480427952.2614379</v>
      </c>
      <c r="JG23">
        <v>520159999.99999994</v>
      </c>
      <c r="JH23">
        <v>410662443.47815055</v>
      </c>
      <c r="JI23">
        <v>205583400</v>
      </c>
      <c r="JJ23">
        <v>276000000</v>
      </c>
      <c r="JK23">
        <v>200000000</v>
      </c>
      <c r="JL23">
        <v>800371500</v>
      </c>
      <c r="JM23">
        <v>1992589852.3693926</v>
      </c>
      <c r="JN23">
        <v>589896800</v>
      </c>
      <c r="JO23">
        <v>46277496376</v>
      </c>
      <c r="JP23">
        <v>465224000</v>
      </c>
      <c r="JQ23">
        <v>93333333332</v>
      </c>
      <c r="JR23">
        <v>151200000</v>
      </c>
      <c r="JS23">
        <v>4574697999</v>
      </c>
      <c r="JT23">
        <v>13845335622</v>
      </c>
      <c r="JU23">
        <v>1008517669</v>
      </c>
      <c r="JV23">
        <v>16398000000</v>
      </c>
      <c r="JW23">
        <v>249936937.207973</v>
      </c>
      <c r="JX23">
        <v>20662178685</v>
      </c>
      <c r="JY23">
        <v>125294531872.2139</v>
      </c>
      <c r="JZ23">
        <v>19346396900</v>
      </c>
      <c r="KA23">
        <v>6199897354</v>
      </c>
      <c r="KB23">
        <v>616000000</v>
      </c>
      <c r="KC23">
        <v>1224000000</v>
      </c>
      <c r="KD23">
        <v>535080000.00000006</v>
      </c>
      <c r="KE23">
        <v>3990277158</v>
      </c>
      <c r="KF23">
        <v>11347981234.800001</v>
      </c>
      <c r="KG23">
        <v>329560000</v>
      </c>
      <c r="KH23">
        <v>68113016305.659218</v>
      </c>
      <c r="KI23">
        <v>14929100000</v>
      </c>
      <c r="KJ23">
        <v>7447753454</v>
      </c>
      <c r="KK23">
        <v>8963932872</v>
      </c>
      <c r="KL23">
        <v>1230839821</v>
      </c>
      <c r="KM23">
        <v>6811269200</v>
      </c>
      <c r="KN23">
        <v>9847554516.2056522</v>
      </c>
      <c r="KO23">
        <v>47346664121</v>
      </c>
      <c r="KP23">
        <v>150000000</v>
      </c>
      <c r="KQ23">
        <v>405000000</v>
      </c>
      <c r="KR23">
        <v>4669747440</v>
      </c>
      <c r="KS23">
        <v>1512662000</v>
      </c>
      <c r="KT23">
        <v>32022073293</v>
      </c>
      <c r="KU23">
        <v>3037800000</v>
      </c>
      <c r="KV23">
        <v>1008605000</v>
      </c>
      <c r="KW23">
        <v>71453814926.960602</v>
      </c>
      <c r="KX23">
        <v>2249940040</v>
      </c>
      <c r="KY23">
        <v>300000000</v>
      </c>
      <c r="KZ23">
        <v>1184200000</v>
      </c>
      <c r="LA23">
        <v>5001552516</v>
      </c>
      <c r="LB23">
        <v>6138347970.25</v>
      </c>
      <c r="LC23">
        <v>40936000000</v>
      </c>
      <c r="LD23">
        <v>9723039246.9684105</v>
      </c>
      <c r="LE23">
        <v>73806555132.375671</v>
      </c>
      <c r="LF23">
        <v>391901230.43922985</v>
      </c>
      <c r="LG23">
        <v>7840000000</v>
      </c>
      <c r="LH23">
        <v>3350000000</v>
      </c>
      <c r="LI23">
        <v>5210192000</v>
      </c>
      <c r="LJ23">
        <v>43521913019</v>
      </c>
      <c r="LK23">
        <v>6000000000</v>
      </c>
      <c r="LL23">
        <v>1857135500</v>
      </c>
      <c r="LM23">
        <v>13592128209</v>
      </c>
      <c r="LN23">
        <v>6830992252</v>
      </c>
      <c r="LO23">
        <v>8780426500</v>
      </c>
      <c r="LP23">
        <v>6791859801</v>
      </c>
      <c r="LR23">
        <v>1362671400</v>
      </c>
      <c r="LS23">
        <v>1800000000</v>
      </c>
      <c r="LT23">
        <v>2523350000</v>
      </c>
      <c r="LU23">
        <v>1800000000</v>
      </c>
      <c r="LV23">
        <v>1000000000</v>
      </c>
      <c r="LW23">
        <v>3311505388</v>
      </c>
      <c r="LX23">
        <v>101538000</v>
      </c>
      <c r="LY23">
        <v>1742167907</v>
      </c>
      <c r="LZ23">
        <v>15027482058.36042</v>
      </c>
      <c r="MA23">
        <v>12527275294.846508</v>
      </c>
      <c r="MB23">
        <v>28525463625.067955</v>
      </c>
      <c r="MC23">
        <v>14184000000</v>
      </c>
      <c r="MD23">
        <v>10351231636</v>
      </c>
      <c r="ME23">
        <v>25131606843</v>
      </c>
      <c r="MG23">
        <v>1159200024</v>
      </c>
      <c r="MH23">
        <v>11392360370</v>
      </c>
      <c r="MI23">
        <v>3493875000</v>
      </c>
      <c r="MJ23">
        <v>38150000000</v>
      </c>
      <c r="MK23">
        <v>1045551368.164976</v>
      </c>
      <c r="ML23">
        <v>428404406.93298292</v>
      </c>
      <c r="MM23">
        <v>2120000000</v>
      </c>
      <c r="MO23">
        <v>6449463636</v>
      </c>
      <c r="MP23">
        <v>2631147316.9131522</v>
      </c>
      <c r="MQ23">
        <v>3370734900</v>
      </c>
      <c r="MR23">
        <v>2659850000</v>
      </c>
      <c r="MS23">
        <v>3484408600</v>
      </c>
      <c r="MT23">
        <v>595423000</v>
      </c>
      <c r="MU23">
        <v>5704900000</v>
      </c>
      <c r="MV23">
        <v>1525685168.1937428</v>
      </c>
      <c r="MW23">
        <v>383331363</v>
      </c>
      <c r="MX23">
        <v>1170909181</v>
      </c>
      <c r="MY23">
        <v>13275068600</v>
      </c>
      <c r="MZ23">
        <v>676029745.30879366</v>
      </c>
      <c r="NA23">
        <v>273200000</v>
      </c>
      <c r="NB23">
        <v>10917783981</v>
      </c>
      <c r="NC23">
        <v>32082687457.741138</v>
      </c>
      <c r="ND23">
        <v>305158100</v>
      </c>
      <c r="NE23">
        <v>2206312500</v>
      </c>
      <c r="NF23">
        <v>17177702663.573494</v>
      </c>
      <c r="NG23">
        <v>33333335000</v>
      </c>
      <c r="NH23">
        <v>96000000</v>
      </c>
      <c r="NI23">
        <v>3099267500</v>
      </c>
      <c r="NJ23">
        <v>6478295611</v>
      </c>
      <c r="NK23">
        <v>19246696192</v>
      </c>
      <c r="NL23">
        <v>641717510</v>
      </c>
      <c r="NM23">
        <v>8956361206</v>
      </c>
      <c r="NN23">
        <v>2500000000</v>
      </c>
      <c r="NO23">
        <v>585000000</v>
      </c>
      <c r="NP23">
        <v>12872962103.779608</v>
      </c>
      <c r="NQ23">
        <v>12985389000</v>
      </c>
      <c r="NR23">
        <v>714580900</v>
      </c>
      <c r="NS23">
        <v>24030764725</v>
      </c>
      <c r="NT23">
        <v>4251475500</v>
      </c>
      <c r="NU23">
        <v>4053052920</v>
      </c>
      <c r="NW23">
        <v>15501310000</v>
      </c>
      <c r="NY23">
        <v>220000000</v>
      </c>
      <c r="NZ23">
        <v>9647311150</v>
      </c>
      <c r="OA23">
        <v>17068991100</v>
      </c>
      <c r="OB23">
        <v>2585160908</v>
      </c>
      <c r="OC23">
        <v>1137579698</v>
      </c>
      <c r="OE23">
        <v>2872193366</v>
      </c>
      <c r="OF23">
        <v>5061100000</v>
      </c>
      <c r="OG23">
        <v>649653696.99622941</v>
      </c>
      <c r="OH23">
        <v>573393897.62938118</v>
      </c>
      <c r="OI23">
        <v>15379711406</v>
      </c>
      <c r="OJ23">
        <v>2238750000</v>
      </c>
      <c r="OK23">
        <v>979110000</v>
      </c>
      <c r="OL23">
        <v>12499385782</v>
      </c>
      <c r="OM23">
        <v>5882353000</v>
      </c>
      <c r="ON23">
        <v>7655126330</v>
      </c>
      <c r="OO23">
        <v>550165300</v>
      </c>
      <c r="OP23">
        <v>1750026639</v>
      </c>
      <c r="OQ23">
        <v>5470982941</v>
      </c>
      <c r="OR23">
        <v>1470910787.6327424</v>
      </c>
      <c r="OS23">
        <v>348386472</v>
      </c>
      <c r="OT23">
        <v>16631460750.999998</v>
      </c>
      <c r="OU23">
        <v>3410000000</v>
      </c>
      <c r="OV23">
        <v>12276893607.73045</v>
      </c>
      <c r="OW23">
        <v>57051500000</v>
      </c>
      <c r="OX23">
        <v>5562744634.5655375</v>
      </c>
      <c r="OY23">
        <v>21853733792</v>
      </c>
      <c r="OZ23">
        <v>7298500000</v>
      </c>
      <c r="PB23">
        <v>1564487500</v>
      </c>
      <c r="PC23">
        <v>4090090000</v>
      </c>
      <c r="PD23">
        <v>7071923935</v>
      </c>
      <c r="PG23">
        <v>2272500000</v>
      </c>
      <c r="PH23">
        <v>10324842400</v>
      </c>
      <c r="PL23">
        <v>1045531525.0000001</v>
      </c>
      <c r="PM23">
        <v>8049964000</v>
      </c>
      <c r="PN23">
        <v>1111112000</v>
      </c>
      <c r="PO23">
        <v>2191494355</v>
      </c>
      <c r="PP23">
        <v>10011027656</v>
      </c>
      <c r="PQ23">
        <v>7770274600</v>
      </c>
      <c r="PR23">
        <v>14946299182</v>
      </c>
      <c r="PS23">
        <v>1350904927</v>
      </c>
      <c r="PT23">
        <v>22198871804</v>
      </c>
      <c r="PU23">
        <v>7119340356</v>
      </c>
      <c r="PV23">
        <v>2350000000</v>
      </c>
      <c r="PW23">
        <v>2145600000</v>
      </c>
      <c r="PX23">
        <v>3397500000</v>
      </c>
      <c r="PY23">
        <v>2616500000</v>
      </c>
      <c r="QA23">
        <v>2099873760</v>
      </c>
      <c r="QB23">
        <v>3936074809.7647734</v>
      </c>
      <c r="QC23">
        <v>3851000000</v>
      </c>
      <c r="QE23">
        <v>15273118837.849882</v>
      </c>
      <c r="QF23">
        <v>9165525718.6841831</v>
      </c>
      <c r="QG23">
        <v>3550000252</v>
      </c>
      <c r="QH23">
        <v>2633300000</v>
      </c>
      <c r="QI23">
        <v>4210572779</v>
      </c>
      <c r="QJ23">
        <v>10195335256</v>
      </c>
      <c r="QN23">
        <v>4303348291</v>
      </c>
      <c r="QP23">
        <v>9900813435</v>
      </c>
      <c r="QQ23">
        <v>13556674000</v>
      </c>
      <c r="QR23">
        <v>1302795799.7863417</v>
      </c>
      <c r="QS23">
        <v>2441914844</v>
      </c>
      <c r="QT23">
        <v>1334333000</v>
      </c>
      <c r="QU23">
        <v>9718923855.4094009</v>
      </c>
      <c r="QV23">
        <v>1875000000</v>
      </c>
      <c r="QW23">
        <v>48198111100</v>
      </c>
      <c r="QX23">
        <v>10468991163.90543</v>
      </c>
      <c r="QY23">
        <v>971190000</v>
      </c>
      <c r="QZ23">
        <v>1075760000</v>
      </c>
      <c r="SX23">
        <v>9525000000</v>
      </c>
      <c r="SZ23">
        <v>4465650116.0552778</v>
      </c>
      <c r="TA23">
        <v>2780430182.6325889</v>
      </c>
      <c r="TB23">
        <v>29993948683.969482</v>
      </c>
      <c r="TC23">
        <v>833440000</v>
      </c>
      <c r="TD23">
        <v>8958380460</v>
      </c>
      <c r="TE23">
        <v>1353435000</v>
      </c>
      <c r="TF23">
        <v>2725000000</v>
      </c>
      <c r="TG23">
        <v>3634277700</v>
      </c>
      <c r="TH23">
        <v>39215538400</v>
      </c>
      <c r="TJ23">
        <v>873937142</v>
      </c>
      <c r="TK23">
        <v>350000022</v>
      </c>
      <c r="TL23">
        <v>8338308649.000001</v>
      </c>
      <c r="TM23">
        <v>2958685584</v>
      </c>
      <c r="TN23">
        <v>1000000000</v>
      </c>
      <c r="TO23">
        <v>514010900</v>
      </c>
      <c r="TP23">
        <v>10066057150</v>
      </c>
      <c r="TR23">
        <v>2515654636.0021658</v>
      </c>
      <c r="TS23">
        <v>1227271952</v>
      </c>
      <c r="TU23">
        <v>2502100000</v>
      </c>
      <c r="TV23">
        <v>7059000000</v>
      </c>
      <c r="TW23">
        <v>647152502.07478189</v>
      </c>
      <c r="TZ23">
        <v>4833500000</v>
      </c>
      <c r="UA23">
        <v>7510506129.0458498</v>
      </c>
      <c r="UB23">
        <v>5004773431.6302204</v>
      </c>
      <c r="UD23">
        <v>14550736000</v>
      </c>
      <c r="UE23">
        <v>61675671883</v>
      </c>
      <c r="UF23">
        <v>19072772569.003551</v>
      </c>
      <c r="UG23">
        <v>5726287298.1769791</v>
      </c>
      <c r="UH23">
        <v>1875010000</v>
      </c>
      <c r="UI23">
        <v>592280000</v>
      </c>
      <c r="UJ23">
        <v>2343750000</v>
      </c>
      <c r="UK23">
        <v>17543876413.833549</v>
      </c>
      <c r="UL23">
        <v>1451997500</v>
      </c>
      <c r="UN23">
        <v>5000000000</v>
      </c>
      <c r="UO23">
        <v>1428571500</v>
      </c>
      <c r="UP23">
        <v>2003000000</v>
      </c>
      <c r="UQ23">
        <v>9400000000</v>
      </c>
      <c r="UR23">
        <v>4164901700.0000005</v>
      </c>
      <c r="UT23">
        <v>5252644000</v>
      </c>
      <c r="UU23">
        <v>9666948764.2997799</v>
      </c>
      <c r="UV23">
        <v>770000000</v>
      </c>
      <c r="UW23">
        <v>3066660000</v>
      </c>
      <c r="UX23">
        <v>571897053</v>
      </c>
      <c r="UY23">
        <v>11683014086.450703</v>
      </c>
      <c r="UZ23">
        <v>16087156000</v>
      </c>
      <c r="VA23">
        <v>2093231869.622623</v>
      </c>
      <c r="VB23">
        <v>22581909405</v>
      </c>
      <c r="VC23">
        <v>2500000000</v>
      </c>
      <c r="VD23">
        <v>27355345442.146912</v>
      </c>
      <c r="VE23">
        <v>1836638531.5086453</v>
      </c>
      <c r="VF23">
        <v>26361157534</v>
      </c>
      <c r="VH23">
        <v>3000000000</v>
      </c>
      <c r="VI23">
        <v>937500000</v>
      </c>
      <c r="VJ23">
        <v>1562500000</v>
      </c>
      <c r="VK23">
        <v>3800182100</v>
      </c>
      <c r="VL23">
        <v>2813941985</v>
      </c>
      <c r="VN23">
        <v>15000000000</v>
      </c>
      <c r="VO23">
        <v>6562500000</v>
      </c>
      <c r="VP23">
        <v>11000000000</v>
      </c>
      <c r="VQ23">
        <v>1307000000</v>
      </c>
      <c r="VS23">
        <v>33330000000</v>
      </c>
      <c r="VT23">
        <v>4605262400</v>
      </c>
      <c r="VU23">
        <v>7682950000</v>
      </c>
      <c r="VV23">
        <v>37500000000</v>
      </c>
      <c r="VW23">
        <v>2188500000</v>
      </c>
      <c r="VY23">
        <v>2170922900</v>
      </c>
      <c r="VZ23">
        <v>8187500000</v>
      </c>
      <c r="WA23">
        <v>1300000000</v>
      </c>
      <c r="WB23">
        <v>13991314758.534702</v>
      </c>
      <c r="WW23">
        <v>1166666670</v>
      </c>
    </row>
    <row r="24" spans="1:742" x14ac:dyDescent="0.25">
      <c r="A24" s="1">
        <v>43008</v>
      </c>
      <c r="B24">
        <v>797813496</v>
      </c>
      <c r="C24">
        <v>591828600</v>
      </c>
      <c r="D24">
        <v>2329040482</v>
      </c>
      <c r="E24">
        <v>4007235107</v>
      </c>
      <c r="F24">
        <v>3323121876</v>
      </c>
      <c r="G24">
        <v>697214933.9337585</v>
      </c>
      <c r="H24">
        <v>9936338720</v>
      </c>
      <c r="I24">
        <v>4038011640</v>
      </c>
      <c r="J24">
        <v>3730135136</v>
      </c>
      <c r="K24">
        <v>3889179559</v>
      </c>
      <c r="L24">
        <v>6367664717</v>
      </c>
      <c r="M24">
        <v>12533067322</v>
      </c>
      <c r="N24">
        <v>2902682703.1174717</v>
      </c>
      <c r="O24">
        <v>918492750</v>
      </c>
      <c r="P24">
        <v>79839500000</v>
      </c>
      <c r="Q24">
        <v>4823076400</v>
      </c>
      <c r="R24">
        <v>232848000</v>
      </c>
      <c r="S24">
        <v>11553528000</v>
      </c>
      <c r="T24">
        <v>588000000</v>
      </c>
      <c r="U24">
        <v>4669649502</v>
      </c>
      <c r="V24">
        <v>5566414000</v>
      </c>
      <c r="W24">
        <v>10064747323</v>
      </c>
      <c r="X24">
        <v>335557450</v>
      </c>
      <c r="Y24">
        <v>22358699725</v>
      </c>
      <c r="Z24">
        <v>5377962800</v>
      </c>
      <c r="AA24">
        <v>5948025771.5159578</v>
      </c>
      <c r="AB24">
        <v>1655273393.2467101</v>
      </c>
      <c r="AC24">
        <v>3601462800</v>
      </c>
      <c r="AD24">
        <v>741823132.24627721</v>
      </c>
      <c r="AE24">
        <v>331200000</v>
      </c>
      <c r="AF24">
        <v>14888795905.751371</v>
      </c>
      <c r="AH24">
        <v>1170432803</v>
      </c>
      <c r="AI24">
        <v>2917918080</v>
      </c>
      <c r="AJ24">
        <v>425000000</v>
      </c>
      <c r="AK24">
        <v>1924088000</v>
      </c>
      <c r="AL24">
        <v>23452290427</v>
      </c>
      <c r="AM24">
        <v>65376556624</v>
      </c>
      <c r="AN24">
        <v>304284271.19997466</v>
      </c>
      <c r="AO24">
        <v>14964383620</v>
      </c>
      <c r="AP24">
        <v>13720471386</v>
      </c>
      <c r="AQ24">
        <v>3984520457</v>
      </c>
      <c r="AR24">
        <v>442589871</v>
      </c>
      <c r="AT24">
        <v>448000000</v>
      </c>
      <c r="AU24">
        <v>10983312417.677013</v>
      </c>
      <c r="AV24">
        <v>4500000000</v>
      </c>
      <c r="AW24">
        <v>4772138237</v>
      </c>
      <c r="AX24">
        <v>220808000</v>
      </c>
      <c r="AY24">
        <v>1268950977</v>
      </c>
      <c r="AZ24">
        <v>20000711350</v>
      </c>
      <c r="BA24">
        <v>22278039945</v>
      </c>
      <c r="BB24">
        <v>428000000</v>
      </c>
      <c r="BC24">
        <v>840000000</v>
      </c>
      <c r="BD24">
        <v>2640452000</v>
      </c>
      <c r="BE24">
        <v>7662900000</v>
      </c>
      <c r="BF24">
        <v>22945296972</v>
      </c>
      <c r="BG24">
        <v>434000000</v>
      </c>
      <c r="BH24">
        <v>28695226891.995258</v>
      </c>
      <c r="BI24">
        <v>367340000</v>
      </c>
      <c r="BJ24">
        <v>18648656458</v>
      </c>
      <c r="BK24">
        <v>31183464900</v>
      </c>
      <c r="BL24">
        <v>7257871200</v>
      </c>
      <c r="BM24">
        <v>1690842866.3300865</v>
      </c>
      <c r="BO24">
        <v>8671048162</v>
      </c>
      <c r="BP24">
        <v>2318736000</v>
      </c>
      <c r="BQ24">
        <v>4853919907</v>
      </c>
      <c r="BR24">
        <v>1325673209.3357124</v>
      </c>
      <c r="BS24">
        <v>10320000000</v>
      </c>
      <c r="BT24">
        <v>615145012</v>
      </c>
      <c r="BU24">
        <v>2808000000</v>
      </c>
      <c r="BV24">
        <v>196121846.2988148</v>
      </c>
      <c r="BW24">
        <v>10843233944.727274</v>
      </c>
      <c r="BX24">
        <v>972204500</v>
      </c>
      <c r="BY24">
        <v>1119326168</v>
      </c>
      <c r="BZ24">
        <v>116318076900</v>
      </c>
      <c r="CA24">
        <v>1438370465</v>
      </c>
      <c r="CB24">
        <v>6359971000</v>
      </c>
      <c r="CC24">
        <v>1115925300</v>
      </c>
      <c r="CD24">
        <v>3996916802</v>
      </c>
      <c r="CE24">
        <v>656249710</v>
      </c>
      <c r="CF24">
        <v>5412789976.0877056</v>
      </c>
      <c r="CG24">
        <v>587152700</v>
      </c>
      <c r="CH24">
        <v>99062216600</v>
      </c>
      <c r="CI24">
        <v>3154094040.9528003</v>
      </c>
      <c r="CJ24">
        <v>3073260953.3814254</v>
      </c>
      <c r="CK24">
        <v>2477888787</v>
      </c>
      <c r="CL24">
        <v>152000000</v>
      </c>
      <c r="CM24">
        <v>1310000000</v>
      </c>
      <c r="CN24">
        <v>7341430976</v>
      </c>
      <c r="CO24">
        <v>6722818900</v>
      </c>
      <c r="CP24">
        <v>28232406948.337349</v>
      </c>
      <c r="CQ24">
        <v>6819963965</v>
      </c>
      <c r="CR24">
        <v>5433933500</v>
      </c>
      <c r="CS24">
        <v>1011774750</v>
      </c>
      <c r="CT24">
        <v>73106837000</v>
      </c>
      <c r="CU24">
        <v>564620320</v>
      </c>
      <c r="CV24">
        <v>1599999998</v>
      </c>
      <c r="CW24">
        <v>480000000</v>
      </c>
      <c r="CX24">
        <v>488000000</v>
      </c>
      <c r="CY24">
        <v>5473485875</v>
      </c>
      <c r="CZ24">
        <v>701043478</v>
      </c>
      <c r="DA24">
        <v>3467581160.3724432</v>
      </c>
      <c r="DB24">
        <v>3313240330</v>
      </c>
      <c r="DC24">
        <v>75422200</v>
      </c>
      <c r="DD24">
        <v>1348780500</v>
      </c>
      <c r="DE24">
        <v>24087645998</v>
      </c>
      <c r="DF24">
        <v>13750000000</v>
      </c>
      <c r="DG24">
        <v>40483553140</v>
      </c>
      <c r="DH24">
        <v>609130000</v>
      </c>
      <c r="DI24">
        <v>1486666666</v>
      </c>
      <c r="DJ24">
        <v>3000000000</v>
      </c>
      <c r="DK24">
        <v>3183092579.6548409</v>
      </c>
      <c r="DL24">
        <v>4068323920</v>
      </c>
      <c r="DM24">
        <v>38244132626</v>
      </c>
      <c r="DN24">
        <v>2086949999.9999998</v>
      </c>
      <c r="DO24">
        <v>3150000000</v>
      </c>
      <c r="DP24">
        <v>10540375750.000002</v>
      </c>
      <c r="DQ24">
        <v>1850000000</v>
      </c>
      <c r="DR24">
        <v>507665055</v>
      </c>
      <c r="DS24">
        <v>437913588</v>
      </c>
      <c r="DT24">
        <v>3966350139</v>
      </c>
      <c r="DU24">
        <v>697266668</v>
      </c>
      <c r="DV24">
        <v>968297000</v>
      </c>
      <c r="DW24">
        <v>1600000000</v>
      </c>
      <c r="DX24">
        <v>2650000000</v>
      </c>
      <c r="DY24">
        <v>11307246524</v>
      </c>
      <c r="DZ24">
        <v>633600000</v>
      </c>
      <c r="EA24">
        <v>21303623579.083786</v>
      </c>
      <c r="EB24">
        <v>7310929389</v>
      </c>
      <c r="EC24">
        <v>12145610865.862278</v>
      </c>
      <c r="ED24">
        <v>4819733000</v>
      </c>
      <c r="EE24">
        <v>18252418367.837124</v>
      </c>
      <c r="EF24">
        <v>787851525</v>
      </c>
      <c r="EG24">
        <v>2708640000</v>
      </c>
      <c r="EH24">
        <v>16375600000</v>
      </c>
      <c r="EI24">
        <v>770000000</v>
      </c>
      <c r="EK24">
        <v>2721000000</v>
      </c>
      <c r="EL24">
        <v>1818622000</v>
      </c>
      <c r="EM24">
        <v>608175716</v>
      </c>
      <c r="EN24">
        <v>10687960423</v>
      </c>
      <c r="EO24">
        <v>11761995000</v>
      </c>
      <c r="EP24">
        <v>2015208720</v>
      </c>
      <c r="EQ24">
        <v>353220780</v>
      </c>
      <c r="ER24">
        <v>1645796054</v>
      </c>
      <c r="ES24">
        <v>10365854185</v>
      </c>
      <c r="ET24">
        <v>402133334</v>
      </c>
      <c r="EU24">
        <v>331129952</v>
      </c>
      <c r="EV24">
        <v>36508170014</v>
      </c>
      <c r="EW24">
        <v>3481481480</v>
      </c>
      <c r="EX24">
        <v>7800760000</v>
      </c>
      <c r="EY24">
        <v>1388883283</v>
      </c>
      <c r="EZ24">
        <v>1286539792</v>
      </c>
      <c r="FA24">
        <v>800659050</v>
      </c>
      <c r="FB24">
        <v>69698659405.642853</v>
      </c>
      <c r="FC24">
        <v>9182946945</v>
      </c>
      <c r="FD24">
        <v>4155600000.0000005</v>
      </c>
      <c r="FE24">
        <v>16536918000</v>
      </c>
      <c r="FF24">
        <v>3141390962</v>
      </c>
      <c r="FG24">
        <v>2495753347</v>
      </c>
      <c r="FH24">
        <v>3961452039</v>
      </c>
      <c r="FI24">
        <v>68910672370</v>
      </c>
      <c r="FJ24">
        <v>104111906536.49232</v>
      </c>
      <c r="FK24">
        <v>1089750000</v>
      </c>
      <c r="FL24">
        <v>56563877415.108459</v>
      </c>
      <c r="FM24">
        <v>11181971732</v>
      </c>
      <c r="FN24">
        <v>8505995231.999999</v>
      </c>
      <c r="FO24">
        <v>36663904635</v>
      </c>
      <c r="FP24">
        <v>3218600000</v>
      </c>
      <c r="FQ24">
        <v>1379000000</v>
      </c>
      <c r="FR24">
        <v>446674175</v>
      </c>
      <c r="FS24">
        <v>259359047.51152623</v>
      </c>
      <c r="FT24">
        <v>1096555900</v>
      </c>
      <c r="FU24">
        <v>800000000</v>
      </c>
      <c r="FV24">
        <v>3000000000</v>
      </c>
      <c r="FW24">
        <v>450000000</v>
      </c>
      <c r="FX24">
        <v>7038990643</v>
      </c>
      <c r="FY24">
        <v>9584643365</v>
      </c>
      <c r="GA24">
        <v>5630000914</v>
      </c>
      <c r="GB24">
        <v>31985962000</v>
      </c>
      <c r="GC24">
        <v>3113223570</v>
      </c>
      <c r="GD24">
        <v>948194000</v>
      </c>
      <c r="GE24">
        <v>958106364.235762</v>
      </c>
      <c r="GF24">
        <v>48159602400</v>
      </c>
      <c r="GG24">
        <v>8687995734</v>
      </c>
      <c r="GH24">
        <v>1924688333</v>
      </c>
      <c r="GI24">
        <v>654351707</v>
      </c>
      <c r="GJ24">
        <v>4183634000</v>
      </c>
      <c r="GK24">
        <v>19649411888</v>
      </c>
      <c r="GL24">
        <v>51014625000</v>
      </c>
      <c r="GM24">
        <v>3888867578.5123606</v>
      </c>
      <c r="GN24">
        <v>8200000000</v>
      </c>
      <c r="GP24">
        <v>41524501700</v>
      </c>
      <c r="GR24">
        <v>668000089</v>
      </c>
      <c r="GS24">
        <v>756685446.38179123</v>
      </c>
      <c r="GT24">
        <v>4498997362</v>
      </c>
      <c r="GU24">
        <v>568375000</v>
      </c>
      <c r="GV24">
        <v>24811541414</v>
      </c>
      <c r="GW24">
        <v>56400324420</v>
      </c>
      <c r="GX24">
        <v>5521728500</v>
      </c>
      <c r="GY24">
        <v>33600000000</v>
      </c>
      <c r="GZ24">
        <v>8757145997</v>
      </c>
      <c r="HA24">
        <v>5758675440</v>
      </c>
      <c r="HB24">
        <v>720000000</v>
      </c>
      <c r="HC24">
        <v>26460000000</v>
      </c>
      <c r="HD24">
        <v>18228223400</v>
      </c>
      <c r="HE24">
        <v>10042144865.233006</v>
      </c>
      <c r="HF24">
        <v>16308519860</v>
      </c>
      <c r="HG24">
        <v>715000000</v>
      </c>
      <c r="HH24">
        <v>267800000</v>
      </c>
      <c r="HI24">
        <v>1726003217</v>
      </c>
      <c r="HJ24">
        <v>1765927777</v>
      </c>
      <c r="HK24">
        <v>621666450</v>
      </c>
      <c r="HL24">
        <v>1300000000</v>
      </c>
      <c r="HM24">
        <v>4871214021</v>
      </c>
      <c r="HN24">
        <v>4273105335.9999995</v>
      </c>
      <c r="HO24">
        <v>6020000000</v>
      </c>
      <c r="HP24">
        <v>661784520</v>
      </c>
      <c r="HQ24">
        <v>24241508196</v>
      </c>
      <c r="HS24">
        <v>724867107.69692242</v>
      </c>
      <c r="HT24">
        <v>6845300000</v>
      </c>
      <c r="HU24">
        <v>757581000</v>
      </c>
      <c r="HV24">
        <v>508792634.14223492</v>
      </c>
      <c r="HW24">
        <v>46875122110</v>
      </c>
      <c r="HX24">
        <v>770552320</v>
      </c>
      <c r="HY24">
        <v>1070000000</v>
      </c>
      <c r="HZ24">
        <v>410000000</v>
      </c>
      <c r="IA24">
        <v>4800000602</v>
      </c>
      <c r="IB24">
        <v>2588250000</v>
      </c>
      <c r="IC24">
        <v>3600000</v>
      </c>
      <c r="ID24">
        <v>11661908000</v>
      </c>
      <c r="IE24">
        <v>16464270400.000002</v>
      </c>
      <c r="IF24">
        <v>595000000</v>
      </c>
      <c r="IG24">
        <v>31525291000</v>
      </c>
      <c r="IH24">
        <v>2753165000</v>
      </c>
      <c r="II24">
        <v>1200000000</v>
      </c>
      <c r="IJ24">
        <v>1429915525</v>
      </c>
      <c r="IK24">
        <v>28823530000</v>
      </c>
      <c r="IL24">
        <v>3681231699</v>
      </c>
      <c r="IM24">
        <v>18535695255</v>
      </c>
      <c r="IO24">
        <v>1135200000</v>
      </c>
      <c r="IP24">
        <v>539368500</v>
      </c>
      <c r="IQ24">
        <v>192000000</v>
      </c>
      <c r="IR24">
        <v>6443379509</v>
      </c>
      <c r="IS24">
        <v>14500000000</v>
      </c>
      <c r="IT24">
        <v>612248000</v>
      </c>
      <c r="IU24">
        <v>620806680</v>
      </c>
      <c r="IV24">
        <v>3774685500</v>
      </c>
      <c r="IW24">
        <v>2329668917</v>
      </c>
      <c r="IX24">
        <v>5745088357</v>
      </c>
      <c r="IZ24">
        <v>1120000000</v>
      </c>
      <c r="JA24">
        <v>36401136250</v>
      </c>
      <c r="JB24">
        <v>15796193049</v>
      </c>
      <c r="JC24">
        <v>6852050000</v>
      </c>
      <c r="JD24">
        <v>31842082852</v>
      </c>
      <c r="JE24">
        <v>2107000000</v>
      </c>
      <c r="JF24">
        <v>2480427952.2614379</v>
      </c>
      <c r="JG24">
        <v>520159999.99999994</v>
      </c>
      <c r="JH24">
        <v>410662443.47815055</v>
      </c>
      <c r="JI24">
        <v>205583400</v>
      </c>
      <c r="JJ24">
        <v>276000000</v>
      </c>
      <c r="JK24">
        <v>200000000</v>
      </c>
      <c r="JM24">
        <v>1992589852.3693926</v>
      </c>
      <c r="JN24">
        <v>589896800</v>
      </c>
      <c r="JO24">
        <v>5784687047</v>
      </c>
      <c r="JP24">
        <v>465224000</v>
      </c>
      <c r="JQ24">
        <v>93333333332</v>
      </c>
      <c r="JR24">
        <v>151200000</v>
      </c>
      <c r="JS24">
        <v>4574697999</v>
      </c>
      <c r="JT24">
        <v>13845335622</v>
      </c>
      <c r="JU24">
        <v>1008517669</v>
      </c>
      <c r="JV24">
        <v>16398000000</v>
      </c>
      <c r="JW24">
        <v>249936937.207973</v>
      </c>
      <c r="JX24">
        <v>20824888369</v>
      </c>
      <c r="JY24">
        <v>125294531872.2139</v>
      </c>
      <c r="JZ24">
        <v>19346396900</v>
      </c>
      <c r="KA24">
        <v>6199897354</v>
      </c>
      <c r="KB24">
        <v>616000000</v>
      </c>
      <c r="KC24">
        <v>1224000000</v>
      </c>
      <c r="KD24">
        <v>535080000.00000006</v>
      </c>
      <c r="KE24">
        <v>3990277158</v>
      </c>
      <c r="KF24">
        <v>11353556430.800001</v>
      </c>
      <c r="KG24">
        <v>329560000</v>
      </c>
      <c r="KH24">
        <v>68113016305.659218</v>
      </c>
      <c r="KI24">
        <v>14929100000</v>
      </c>
      <c r="KJ24">
        <v>7447753454</v>
      </c>
      <c r="KK24">
        <v>8963932872</v>
      </c>
      <c r="KL24">
        <v>1230839821</v>
      </c>
      <c r="KM24">
        <v>6811269200</v>
      </c>
      <c r="KN24">
        <v>9847554516.2056522</v>
      </c>
      <c r="KO24">
        <v>47346664121</v>
      </c>
      <c r="KP24">
        <v>150000000</v>
      </c>
      <c r="KQ24">
        <v>405000000</v>
      </c>
      <c r="KR24">
        <v>4669747440</v>
      </c>
      <c r="KS24">
        <v>1512662000</v>
      </c>
      <c r="KT24">
        <v>32022073293</v>
      </c>
      <c r="KU24">
        <v>3037800000</v>
      </c>
      <c r="KV24">
        <v>1008605000</v>
      </c>
      <c r="KW24">
        <v>71453814926.960602</v>
      </c>
      <c r="KX24">
        <v>2250157874</v>
      </c>
      <c r="KY24">
        <v>300000000</v>
      </c>
      <c r="KZ24">
        <v>1184200000</v>
      </c>
      <c r="LA24">
        <v>5746000000</v>
      </c>
      <c r="LB24">
        <v>6138347972</v>
      </c>
      <c r="LC24">
        <v>40936000000</v>
      </c>
      <c r="LD24">
        <v>9723039246.9684105</v>
      </c>
      <c r="LE24">
        <v>78617869404.597107</v>
      </c>
      <c r="LF24">
        <v>783802460.87845969</v>
      </c>
      <c r="LG24">
        <v>7840000000</v>
      </c>
      <c r="LH24">
        <v>3350000000</v>
      </c>
      <c r="LI24">
        <v>5210192000</v>
      </c>
      <c r="LJ24">
        <v>43521913019</v>
      </c>
      <c r="LK24">
        <v>6000000000</v>
      </c>
      <c r="LL24">
        <v>1857135500</v>
      </c>
      <c r="LM24">
        <v>13592128209</v>
      </c>
      <c r="LN24">
        <v>6830992252</v>
      </c>
      <c r="LO24">
        <v>8780426500</v>
      </c>
      <c r="LP24">
        <v>6791859801</v>
      </c>
      <c r="LQ24">
        <v>40470734746</v>
      </c>
      <c r="LR24">
        <v>1362671400</v>
      </c>
      <c r="LS24">
        <v>1800000000</v>
      </c>
      <c r="LT24">
        <v>2523350000</v>
      </c>
      <c r="LU24">
        <v>1800000000</v>
      </c>
      <c r="LV24">
        <v>1000000000</v>
      </c>
      <c r="LW24">
        <v>3311505388</v>
      </c>
      <c r="LX24">
        <v>101538000</v>
      </c>
      <c r="LY24">
        <v>1742167907</v>
      </c>
      <c r="LZ24">
        <v>15027482058.36042</v>
      </c>
      <c r="MA24">
        <v>12527275294.846508</v>
      </c>
      <c r="MB24">
        <v>28525463625.067955</v>
      </c>
      <c r="MC24">
        <v>14184000000</v>
      </c>
      <c r="MD24">
        <v>10351231636</v>
      </c>
      <c r="ME24">
        <v>25131606843</v>
      </c>
      <c r="MG24">
        <v>1159200024</v>
      </c>
      <c r="MH24">
        <v>11386157970</v>
      </c>
      <c r="MI24">
        <v>3493875000</v>
      </c>
      <c r="MJ24">
        <v>38150000000</v>
      </c>
      <c r="MK24">
        <v>1045551368.164976</v>
      </c>
      <c r="ML24">
        <v>428404406.93298292</v>
      </c>
      <c r="MM24">
        <v>2120000000</v>
      </c>
      <c r="MO24">
        <v>6449463636</v>
      </c>
      <c r="MP24">
        <v>2631147316.9131522</v>
      </c>
      <c r="MQ24">
        <v>3370734900</v>
      </c>
      <c r="MR24">
        <v>2659850000</v>
      </c>
      <c r="MS24">
        <v>3484408600</v>
      </c>
      <c r="MT24">
        <v>595423000</v>
      </c>
      <c r="MU24">
        <v>5704900000</v>
      </c>
      <c r="MV24">
        <v>1525685168.1937428</v>
      </c>
      <c r="MW24">
        <v>383331363</v>
      </c>
      <c r="MX24">
        <v>1170909181</v>
      </c>
      <c r="MY24">
        <v>13237836700</v>
      </c>
      <c r="MZ24">
        <v>676029745.30879366</v>
      </c>
      <c r="NA24">
        <v>273200000</v>
      </c>
      <c r="NB24">
        <v>10917783981</v>
      </c>
      <c r="NC24">
        <v>32082687457.741138</v>
      </c>
      <c r="ND24">
        <v>306338500</v>
      </c>
      <c r="NE24">
        <v>2206312500</v>
      </c>
      <c r="NF24">
        <v>17345520157.071033</v>
      </c>
      <c r="NG24">
        <v>33333335000</v>
      </c>
      <c r="NH24">
        <v>96000000</v>
      </c>
      <c r="NI24">
        <v>3099267500</v>
      </c>
      <c r="NJ24">
        <v>6478295611</v>
      </c>
      <c r="NK24">
        <v>19246696192</v>
      </c>
      <c r="NL24">
        <v>641717510</v>
      </c>
      <c r="NM24">
        <v>8956361206</v>
      </c>
      <c r="NN24">
        <v>2500000000</v>
      </c>
      <c r="NP24">
        <v>12856755050.333239</v>
      </c>
      <c r="NQ24">
        <v>12936351500</v>
      </c>
      <c r="NR24">
        <v>714580900</v>
      </c>
      <c r="NS24">
        <v>24030764725</v>
      </c>
      <c r="NT24">
        <v>4251475500</v>
      </c>
      <c r="NU24">
        <v>4053052920</v>
      </c>
      <c r="NV24">
        <v>1200000000</v>
      </c>
      <c r="NW24">
        <v>15501310000</v>
      </c>
      <c r="NX24">
        <v>520000000</v>
      </c>
      <c r="NY24">
        <v>220000000</v>
      </c>
      <c r="NZ24">
        <v>9647311150</v>
      </c>
      <c r="OA24">
        <v>17068991100</v>
      </c>
      <c r="OB24">
        <v>2585160908</v>
      </c>
      <c r="OC24">
        <v>1137579698</v>
      </c>
      <c r="OD24">
        <v>2266550488</v>
      </c>
      <c r="OE24">
        <v>2872193366</v>
      </c>
      <c r="OF24">
        <v>5061100000</v>
      </c>
      <c r="OG24">
        <v>649653696.99622941</v>
      </c>
      <c r="OH24">
        <v>573393897.62938118</v>
      </c>
      <c r="OJ24">
        <v>2238750000</v>
      </c>
      <c r="OK24">
        <v>979110000</v>
      </c>
      <c r="OL24">
        <v>12499385782</v>
      </c>
      <c r="OM24">
        <v>5882353000</v>
      </c>
      <c r="ON24">
        <v>7655126330</v>
      </c>
      <c r="OO24">
        <v>550165300</v>
      </c>
      <c r="OP24">
        <v>1750026639</v>
      </c>
      <c r="OQ24">
        <v>5470982941</v>
      </c>
      <c r="OR24">
        <v>1470910787.6327424</v>
      </c>
      <c r="OS24">
        <v>348386472</v>
      </c>
      <c r="OT24">
        <v>16631460750.999998</v>
      </c>
      <c r="OU24">
        <v>3410000000</v>
      </c>
      <c r="OV24">
        <v>12276884585</v>
      </c>
      <c r="OW24">
        <v>57051500000</v>
      </c>
      <c r="OX24">
        <v>5562744634.5655375</v>
      </c>
      <c r="OY24">
        <v>21853733792</v>
      </c>
      <c r="OZ24">
        <v>7298500000</v>
      </c>
      <c r="PB24">
        <v>1564487500</v>
      </c>
      <c r="PC24">
        <v>4090090000</v>
      </c>
      <c r="PD24">
        <v>7071923935</v>
      </c>
      <c r="PG24">
        <v>2272500000</v>
      </c>
      <c r="PH24">
        <v>10324842400</v>
      </c>
      <c r="PI24">
        <v>18592888040</v>
      </c>
      <c r="PL24">
        <v>1047587802</v>
      </c>
      <c r="PM24">
        <v>8049964000</v>
      </c>
      <c r="PN24">
        <v>1111112000</v>
      </c>
      <c r="PO24">
        <v>2191870558</v>
      </c>
      <c r="PP24">
        <v>10011027656</v>
      </c>
      <c r="PQ24">
        <v>9065320366</v>
      </c>
      <c r="PR24">
        <v>14946299182</v>
      </c>
      <c r="PS24">
        <v>1350904927</v>
      </c>
      <c r="PT24">
        <v>22198871804</v>
      </c>
      <c r="PU24">
        <v>7118725356</v>
      </c>
      <c r="PV24">
        <v>2350000000</v>
      </c>
      <c r="PW24">
        <v>2145600000</v>
      </c>
      <c r="PX24">
        <v>3397500000</v>
      </c>
      <c r="PY24">
        <v>2616500000</v>
      </c>
      <c r="QA24">
        <v>2099873760</v>
      </c>
      <c r="QB24">
        <v>3936074809.7647734</v>
      </c>
      <c r="QC24">
        <v>3851000000</v>
      </c>
      <c r="QD24">
        <v>9000000004</v>
      </c>
      <c r="QE24">
        <v>15273308941.278137</v>
      </c>
      <c r="QF24">
        <v>9165525718.6841831</v>
      </c>
      <c r="QG24">
        <v>3550000352</v>
      </c>
      <c r="QH24">
        <v>2633300000</v>
      </c>
      <c r="QI24">
        <v>4210572779</v>
      </c>
      <c r="QJ24">
        <v>1019533526</v>
      </c>
      <c r="QN24">
        <v>4272775791</v>
      </c>
      <c r="QP24">
        <v>9900813435</v>
      </c>
      <c r="QQ24">
        <v>13558379500</v>
      </c>
      <c r="QR24">
        <v>1302795799.7863417</v>
      </c>
      <c r="QS24">
        <v>2441914844</v>
      </c>
      <c r="QT24">
        <v>1334333000</v>
      </c>
      <c r="QU24">
        <v>9718923855.4094009</v>
      </c>
      <c r="QV24">
        <v>1875000000</v>
      </c>
      <c r="QW24">
        <v>48198111100</v>
      </c>
      <c r="QX24">
        <v>10468991163.90543</v>
      </c>
      <c r="QY24">
        <v>971190000</v>
      </c>
      <c r="QZ24">
        <v>1075760000</v>
      </c>
      <c r="SX24">
        <v>9525000000</v>
      </c>
      <c r="SZ24">
        <v>4465650116.0552778</v>
      </c>
      <c r="TA24">
        <v>4033750428</v>
      </c>
      <c r="TB24">
        <v>29993948683.969482</v>
      </c>
      <c r="TC24">
        <v>833440000</v>
      </c>
      <c r="TD24">
        <v>8958380460</v>
      </c>
      <c r="TE24">
        <v>1353435000</v>
      </c>
      <c r="TF24">
        <v>2725000000</v>
      </c>
      <c r="TG24">
        <v>3634279700</v>
      </c>
      <c r="TH24">
        <v>39215538400</v>
      </c>
      <c r="TJ24">
        <v>873937142</v>
      </c>
      <c r="TK24">
        <v>35000002</v>
      </c>
      <c r="TL24">
        <v>8650439367</v>
      </c>
      <c r="TM24">
        <v>2958685584</v>
      </c>
      <c r="TN24">
        <v>1000000000</v>
      </c>
      <c r="TO24">
        <v>514010900</v>
      </c>
      <c r="TP24">
        <v>10069645750</v>
      </c>
      <c r="TR24">
        <v>2515654636.0021658</v>
      </c>
      <c r="TS24">
        <v>1227271952</v>
      </c>
      <c r="TU24">
        <v>2502100000</v>
      </c>
      <c r="TV24">
        <v>7059000000</v>
      </c>
      <c r="TW24">
        <v>647152502.07478189</v>
      </c>
      <c r="TZ24">
        <v>4833500000</v>
      </c>
      <c r="UA24">
        <v>7510506129.0458498</v>
      </c>
      <c r="UB24">
        <v>559569799773.37341</v>
      </c>
      <c r="UD24">
        <v>14550736000</v>
      </c>
      <c r="UE24">
        <v>61675671883</v>
      </c>
      <c r="UF24">
        <v>19072772569.003551</v>
      </c>
      <c r="UG24">
        <v>5726287298.1769791</v>
      </c>
      <c r="UH24">
        <v>1875010000</v>
      </c>
      <c r="UI24">
        <v>592280000</v>
      </c>
      <c r="UJ24">
        <v>2343750000</v>
      </c>
      <c r="UK24">
        <v>19298264055.216904</v>
      </c>
      <c r="UL24">
        <v>1452005500</v>
      </c>
      <c r="UN24">
        <v>5000000000</v>
      </c>
      <c r="UO24">
        <v>1428571500</v>
      </c>
      <c r="UP24">
        <v>2003000000</v>
      </c>
      <c r="UQ24">
        <v>9400000000</v>
      </c>
      <c r="UR24">
        <v>4164540000</v>
      </c>
      <c r="UT24">
        <v>5252644000</v>
      </c>
      <c r="UU24">
        <v>9666948764.2997799</v>
      </c>
      <c r="UV24">
        <v>770000000</v>
      </c>
      <c r="UW24">
        <v>3066660000</v>
      </c>
      <c r="UX24">
        <v>571897053</v>
      </c>
      <c r="UY24">
        <v>11683014086.450703</v>
      </c>
      <c r="UZ24">
        <v>16087156000</v>
      </c>
      <c r="VA24">
        <v>2093231869.622623</v>
      </c>
      <c r="VB24">
        <v>22581909405</v>
      </c>
      <c r="VC24">
        <v>2500000000</v>
      </c>
      <c r="VD24">
        <v>27355377904.374943</v>
      </c>
      <c r="VE24">
        <v>1836638531.5086453</v>
      </c>
      <c r="VF24">
        <v>26361157534</v>
      </c>
      <c r="VH24">
        <v>3000000000</v>
      </c>
      <c r="VI24">
        <v>937500000</v>
      </c>
      <c r="VJ24">
        <v>1562500000</v>
      </c>
      <c r="VK24">
        <v>3800182100</v>
      </c>
      <c r="VL24">
        <v>2813941985</v>
      </c>
      <c r="VN24">
        <v>15000000000</v>
      </c>
      <c r="VO24">
        <v>6562500000</v>
      </c>
      <c r="VP24">
        <v>11000000000</v>
      </c>
      <c r="VQ24">
        <v>1307000000</v>
      </c>
      <c r="VR24">
        <v>2750000000</v>
      </c>
      <c r="VS24">
        <v>33330000000</v>
      </c>
      <c r="VT24">
        <v>4605262400</v>
      </c>
      <c r="VU24">
        <v>7682950000</v>
      </c>
      <c r="VV24">
        <v>37500000000</v>
      </c>
      <c r="VW24">
        <v>2188500000</v>
      </c>
      <c r="VX24">
        <v>6250000000</v>
      </c>
      <c r="VY24">
        <v>2170922900</v>
      </c>
      <c r="VZ24">
        <v>8187500000</v>
      </c>
      <c r="WA24">
        <v>1300000000</v>
      </c>
      <c r="WB24">
        <v>13991314758.534702</v>
      </c>
      <c r="WC24">
        <v>3800000310</v>
      </c>
      <c r="WF24">
        <v>11001000000</v>
      </c>
      <c r="WG24">
        <v>2530150000.0000005</v>
      </c>
      <c r="WM24">
        <v>650950000</v>
      </c>
    </row>
    <row r="25" spans="1:742" x14ac:dyDescent="0.25">
      <c r="A25" s="1">
        <v>43100</v>
      </c>
      <c r="B25">
        <v>797813496</v>
      </c>
      <c r="C25">
        <v>591828000</v>
      </c>
      <c r="D25">
        <v>2329040482</v>
      </c>
      <c r="E25">
        <v>4007235107</v>
      </c>
      <c r="F25">
        <v>3328343860</v>
      </c>
      <c r="G25">
        <v>697214933.9337585</v>
      </c>
      <c r="H25">
        <v>9936338720</v>
      </c>
      <c r="I25">
        <v>4038011640</v>
      </c>
      <c r="J25">
        <v>3730135136</v>
      </c>
      <c r="K25">
        <v>3889179559</v>
      </c>
      <c r="L25">
        <v>6367664717</v>
      </c>
      <c r="M25">
        <v>12473874922</v>
      </c>
      <c r="N25">
        <v>2902682703.1174717</v>
      </c>
      <c r="O25">
        <v>918492750</v>
      </c>
      <c r="P25">
        <v>81415500000</v>
      </c>
      <c r="Q25">
        <v>4823076400</v>
      </c>
      <c r="R25">
        <v>232848000</v>
      </c>
      <c r="S25">
        <v>11553528000</v>
      </c>
      <c r="T25">
        <v>588000000</v>
      </c>
      <c r="U25">
        <v>5028669338</v>
      </c>
      <c r="V25">
        <v>5566414000</v>
      </c>
      <c r="W25">
        <v>10064747323</v>
      </c>
      <c r="X25">
        <v>335557450</v>
      </c>
      <c r="Y25">
        <v>22358699725</v>
      </c>
      <c r="Z25">
        <v>5377962800</v>
      </c>
      <c r="AA25">
        <v>5948025771.5159578</v>
      </c>
      <c r="AB25">
        <v>1655273393.2467101</v>
      </c>
      <c r="AC25">
        <v>3601462800</v>
      </c>
      <c r="AD25">
        <v>1274000000</v>
      </c>
      <c r="AE25">
        <v>331200000</v>
      </c>
      <c r="AF25">
        <v>14888795905.751371</v>
      </c>
      <c r="AG25">
        <v>4693760215</v>
      </c>
      <c r="AH25">
        <v>1170432803</v>
      </c>
      <c r="AI25">
        <v>2917918080</v>
      </c>
      <c r="AJ25">
        <v>425000000</v>
      </c>
      <c r="AK25">
        <v>1924088000</v>
      </c>
      <c r="AL25">
        <v>23452290427</v>
      </c>
      <c r="AM25">
        <v>65376556624</v>
      </c>
      <c r="AN25">
        <v>304284271.19997466</v>
      </c>
      <c r="AO25">
        <v>15866842420</v>
      </c>
      <c r="AP25">
        <v>1372047138</v>
      </c>
      <c r="AQ25">
        <v>3984520457</v>
      </c>
      <c r="AR25">
        <v>442589871</v>
      </c>
      <c r="AS25">
        <v>1440000000</v>
      </c>
      <c r="AT25">
        <v>448000000</v>
      </c>
      <c r="AU25">
        <v>10983312417.677013</v>
      </c>
      <c r="AV25">
        <v>4500000000</v>
      </c>
      <c r="AW25">
        <v>4722138237</v>
      </c>
      <c r="AX25">
        <v>220808000</v>
      </c>
      <c r="AY25">
        <v>1268950977</v>
      </c>
      <c r="AZ25">
        <v>20031647100</v>
      </c>
      <c r="BA25">
        <v>22228467945</v>
      </c>
      <c r="BB25">
        <v>428000000</v>
      </c>
      <c r="BC25">
        <v>840000000</v>
      </c>
      <c r="BD25">
        <v>2640452000</v>
      </c>
      <c r="BE25">
        <v>7662900000</v>
      </c>
      <c r="BF25">
        <v>22945296972</v>
      </c>
      <c r="BG25">
        <v>434000000</v>
      </c>
      <c r="BH25">
        <v>28695226891.995258</v>
      </c>
      <c r="BI25">
        <v>367340000</v>
      </c>
      <c r="BJ25">
        <v>18648656458</v>
      </c>
      <c r="BK25">
        <v>31183454900</v>
      </c>
      <c r="BL25">
        <v>7257871200</v>
      </c>
      <c r="BM25">
        <v>1690842866.3300865</v>
      </c>
      <c r="BO25">
        <v>8671048162</v>
      </c>
      <c r="BP25">
        <v>2318736000</v>
      </c>
      <c r="BQ25">
        <v>4853940372</v>
      </c>
      <c r="BR25">
        <v>1748171913.6988778</v>
      </c>
      <c r="BS25">
        <v>10320000000</v>
      </c>
      <c r="BT25">
        <v>615145012</v>
      </c>
      <c r="BU25">
        <v>2808000000</v>
      </c>
      <c r="BV25">
        <v>196121846.2988148</v>
      </c>
      <c r="BW25">
        <v>10843233944.727274</v>
      </c>
      <c r="BX25">
        <v>972204500</v>
      </c>
      <c r="BY25">
        <v>1119326168</v>
      </c>
      <c r="BZ25">
        <v>116318076900</v>
      </c>
      <c r="CA25">
        <v>1438370465</v>
      </c>
      <c r="CB25">
        <v>6359971000</v>
      </c>
      <c r="CC25">
        <v>1115925300</v>
      </c>
      <c r="CD25">
        <v>3986916802</v>
      </c>
      <c r="CE25">
        <v>656249710</v>
      </c>
      <c r="CF25">
        <v>5412789976.0877056</v>
      </c>
      <c r="CG25">
        <v>587152700</v>
      </c>
      <c r="CH25">
        <v>99062216600</v>
      </c>
      <c r="CI25">
        <v>3154094040.9528003</v>
      </c>
      <c r="CJ25">
        <v>3739132607.2987156</v>
      </c>
      <c r="CK25">
        <v>2477888787</v>
      </c>
      <c r="CL25">
        <v>152000000</v>
      </c>
      <c r="CM25">
        <v>1310000000</v>
      </c>
      <c r="CN25">
        <v>7341430976</v>
      </c>
      <c r="CO25">
        <v>6722818900</v>
      </c>
      <c r="CP25">
        <v>28232406947.246731</v>
      </c>
      <c r="CQ25">
        <v>6819963965</v>
      </c>
      <c r="CR25">
        <v>5433933500</v>
      </c>
      <c r="CS25">
        <v>1011774750</v>
      </c>
      <c r="CT25">
        <v>73106837000</v>
      </c>
      <c r="CU25">
        <v>564620320</v>
      </c>
      <c r="CV25">
        <v>1599999998</v>
      </c>
      <c r="CW25">
        <v>480000000</v>
      </c>
      <c r="CX25">
        <v>488000000</v>
      </c>
      <c r="CY25">
        <v>5473485875</v>
      </c>
      <c r="CZ25">
        <v>701043478</v>
      </c>
      <c r="DA25">
        <v>3467581160.3724432</v>
      </c>
      <c r="DB25">
        <v>3313240330</v>
      </c>
      <c r="DC25">
        <v>75422200</v>
      </c>
      <c r="DD25">
        <v>1348780500</v>
      </c>
      <c r="DE25">
        <v>24087645998</v>
      </c>
      <c r="DF25">
        <v>13469203800</v>
      </c>
      <c r="DG25">
        <v>40483553140</v>
      </c>
      <c r="DH25">
        <v>609130000</v>
      </c>
      <c r="DI25">
        <v>1635333332</v>
      </c>
      <c r="DJ25">
        <v>3000000000</v>
      </c>
      <c r="DK25">
        <v>3183092579.6548409</v>
      </c>
      <c r="DL25">
        <v>4068323920</v>
      </c>
      <c r="DM25">
        <v>38244132626</v>
      </c>
      <c r="DN25">
        <v>2086949999.9999998</v>
      </c>
      <c r="DO25">
        <v>3150000000</v>
      </c>
      <c r="DP25">
        <v>10540375750</v>
      </c>
      <c r="DQ25">
        <v>1850000000</v>
      </c>
      <c r="DR25">
        <v>507665055</v>
      </c>
      <c r="DS25">
        <v>437913588</v>
      </c>
      <c r="DT25">
        <v>3966350000</v>
      </c>
      <c r="DU25">
        <v>697266668</v>
      </c>
      <c r="DV25">
        <v>968297000</v>
      </c>
      <c r="DW25">
        <v>1600000000</v>
      </c>
      <c r="DX25">
        <v>2650000000</v>
      </c>
      <c r="DY25">
        <v>11307246524</v>
      </c>
      <c r="DZ25">
        <v>633600000</v>
      </c>
      <c r="EA25">
        <v>22007483005.935192</v>
      </c>
      <c r="EB25">
        <v>7310929389</v>
      </c>
      <c r="EC25">
        <v>12145610865.862278</v>
      </c>
      <c r="ED25">
        <v>4819733000</v>
      </c>
      <c r="EE25">
        <v>18308084115.311302</v>
      </c>
      <c r="EF25">
        <v>787851525</v>
      </c>
      <c r="EG25">
        <v>2708640000</v>
      </c>
      <c r="EH25">
        <v>16375600000</v>
      </c>
      <c r="EI25">
        <v>770000000</v>
      </c>
      <c r="EJ25">
        <v>1339102579</v>
      </c>
      <c r="EK25">
        <v>2721000000</v>
      </c>
      <c r="EL25">
        <v>1818622000</v>
      </c>
      <c r="EM25">
        <v>608175716</v>
      </c>
      <c r="EO25">
        <v>11765636515</v>
      </c>
      <c r="EP25">
        <v>2015208720</v>
      </c>
      <c r="EQ25">
        <v>353220780</v>
      </c>
      <c r="ER25">
        <v>1645796054</v>
      </c>
      <c r="ES25">
        <v>10365854185</v>
      </c>
      <c r="ET25">
        <v>402133334</v>
      </c>
      <c r="EU25">
        <v>331129952</v>
      </c>
      <c r="EV25">
        <v>40158987014</v>
      </c>
      <c r="EW25">
        <v>3481481480</v>
      </c>
      <c r="EX25">
        <v>7800760000</v>
      </c>
      <c r="EY25">
        <v>1388883283</v>
      </c>
      <c r="EZ25">
        <v>1286539792</v>
      </c>
      <c r="FA25">
        <v>800659050</v>
      </c>
      <c r="FB25">
        <v>69693638353.011261</v>
      </c>
      <c r="FC25">
        <v>9182946945</v>
      </c>
      <c r="FD25">
        <v>4155602595.0000005</v>
      </c>
      <c r="FE25">
        <v>16536918000</v>
      </c>
      <c r="FF25">
        <v>3141390962</v>
      </c>
      <c r="FG25">
        <v>2495753347</v>
      </c>
      <c r="FH25">
        <v>3961452039</v>
      </c>
      <c r="FI25">
        <v>74079122790</v>
      </c>
      <c r="FJ25">
        <v>104111906536.49232</v>
      </c>
      <c r="FK25">
        <v>1089750000</v>
      </c>
      <c r="FL25">
        <v>56563981312.75444</v>
      </c>
      <c r="FM25">
        <v>11181971732</v>
      </c>
      <c r="FN25">
        <v>8553342132</v>
      </c>
      <c r="FO25">
        <v>36663904635</v>
      </c>
      <c r="FP25">
        <v>3218600000</v>
      </c>
      <c r="FQ25">
        <v>1379000000</v>
      </c>
      <c r="FR25">
        <v>446674175</v>
      </c>
      <c r="FS25">
        <v>1743805632</v>
      </c>
      <c r="FT25">
        <v>1096555900</v>
      </c>
      <c r="FU25">
        <v>800000000</v>
      </c>
      <c r="FV25">
        <v>3000000000</v>
      </c>
      <c r="FW25">
        <v>450000000</v>
      </c>
      <c r="FX25">
        <v>7039500962</v>
      </c>
      <c r="FY25">
        <v>9584643365</v>
      </c>
      <c r="FZ25">
        <v>4077082500</v>
      </c>
      <c r="GA25">
        <v>5630000914</v>
      </c>
      <c r="GB25">
        <v>31985962000</v>
      </c>
      <c r="GC25">
        <v>3113223570</v>
      </c>
      <c r="GD25">
        <v>948194000</v>
      </c>
      <c r="GE25">
        <v>958106364.235762</v>
      </c>
      <c r="GF25">
        <v>48159602400</v>
      </c>
      <c r="GG25">
        <v>8687995734</v>
      </c>
      <c r="GH25">
        <v>1924688333</v>
      </c>
      <c r="GI25">
        <v>654351707</v>
      </c>
      <c r="GJ25">
        <v>4183634000</v>
      </c>
      <c r="GK25">
        <v>19649411888</v>
      </c>
      <c r="GL25">
        <v>51014625000</v>
      </c>
      <c r="GM25">
        <v>3888867578.5123606</v>
      </c>
      <c r="GN25">
        <v>7520000000</v>
      </c>
      <c r="GO25">
        <v>9979518088</v>
      </c>
      <c r="GP25">
        <v>41524501700</v>
      </c>
      <c r="GQ25">
        <v>123275050000</v>
      </c>
      <c r="GR25">
        <v>668000089</v>
      </c>
      <c r="GS25">
        <v>756685446.38179123</v>
      </c>
      <c r="GT25">
        <v>4498997362</v>
      </c>
      <c r="GU25">
        <v>568375000</v>
      </c>
      <c r="GV25">
        <v>24811541414</v>
      </c>
      <c r="GW25">
        <v>56400324420</v>
      </c>
      <c r="GX25">
        <v>5521728500</v>
      </c>
      <c r="GY25">
        <v>33600000000</v>
      </c>
      <c r="GZ25">
        <v>16992865248.999998</v>
      </c>
      <c r="HA25">
        <v>5758675440</v>
      </c>
      <c r="HB25">
        <v>720000000</v>
      </c>
      <c r="HC25">
        <v>26460000000</v>
      </c>
      <c r="HD25">
        <v>19364561700</v>
      </c>
      <c r="HE25">
        <v>49631372904</v>
      </c>
      <c r="HF25">
        <v>16308519860</v>
      </c>
      <c r="HG25">
        <v>715000000</v>
      </c>
      <c r="HH25">
        <v>267800000</v>
      </c>
      <c r="HI25">
        <v>1726003217</v>
      </c>
      <c r="HJ25">
        <v>1765927777</v>
      </c>
      <c r="HK25">
        <v>621666450</v>
      </c>
      <c r="HL25">
        <v>1300000000</v>
      </c>
      <c r="HM25">
        <v>4871214021</v>
      </c>
      <c r="HN25">
        <v>4273105335.9999995</v>
      </c>
      <c r="HO25">
        <v>6020000000</v>
      </c>
      <c r="HP25">
        <v>661784520</v>
      </c>
      <c r="HQ25">
        <v>24241508196</v>
      </c>
      <c r="HR25">
        <v>980843732</v>
      </c>
      <c r="HS25">
        <v>724867107.69692242</v>
      </c>
      <c r="HT25">
        <v>6845300000</v>
      </c>
      <c r="HU25">
        <v>757581000</v>
      </c>
      <c r="HV25">
        <v>508792634.14223492</v>
      </c>
      <c r="HW25">
        <v>46875122110</v>
      </c>
      <c r="HX25">
        <v>770552320</v>
      </c>
      <c r="HY25">
        <v>1070000000</v>
      </c>
      <c r="HZ25">
        <v>410000000</v>
      </c>
      <c r="IA25">
        <v>4800000602</v>
      </c>
      <c r="IB25">
        <v>2588250000</v>
      </c>
      <c r="IC25">
        <v>3600000</v>
      </c>
      <c r="ID25">
        <v>11661908000</v>
      </c>
      <c r="IE25">
        <v>16464270400.000002</v>
      </c>
      <c r="IF25">
        <v>595000000</v>
      </c>
      <c r="IG25">
        <v>31525291000</v>
      </c>
      <c r="IH25">
        <v>2753165000</v>
      </c>
      <c r="II25">
        <v>1200000000</v>
      </c>
      <c r="IJ25">
        <v>1429915525</v>
      </c>
      <c r="IK25">
        <v>28823530000</v>
      </c>
      <c r="IL25">
        <v>3681231699</v>
      </c>
      <c r="IM25">
        <v>18535694715</v>
      </c>
      <c r="IN25">
        <v>6654525303.8606997</v>
      </c>
      <c r="IO25">
        <v>1135225000</v>
      </c>
      <c r="IP25">
        <v>539368500</v>
      </c>
      <c r="IQ25">
        <v>192000000</v>
      </c>
      <c r="IR25">
        <v>6443379509</v>
      </c>
      <c r="IS25">
        <v>14500000000</v>
      </c>
      <c r="IT25">
        <v>612248000</v>
      </c>
      <c r="IU25">
        <v>619806680</v>
      </c>
      <c r="IV25">
        <v>3774685500</v>
      </c>
      <c r="IW25">
        <v>2329668917</v>
      </c>
      <c r="IX25">
        <v>5745088357</v>
      </c>
      <c r="IZ25">
        <v>1120000000</v>
      </c>
      <c r="JA25">
        <v>36401136250</v>
      </c>
      <c r="JB25">
        <v>15796193049</v>
      </c>
      <c r="JC25">
        <v>6852050000</v>
      </c>
      <c r="JD25">
        <v>31842082852</v>
      </c>
      <c r="JE25">
        <v>2107000000</v>
      </c>
      <c r="JF25">
        <v>2480427952.2614379</v>
      </c>
      <c r="JG25">
        <v>520159999.99999994</v>
      </c>
      <c r="JH25">
        <v>517791681.00000006</v>
      </c>
      <c r="JI25">
        <v>205583400</v>
      </c>
      <c r="JJ25">
        <v>276000000</v>
      </c>
      <c r="JK25">
        <v>200000000</v>
      </c>
      <c r="JL25">
        <v>800371500</v>
      </c>
      <c r="JM25">
        <v>1992589852.3693926</v>
      </c>
      <c r="JN25">
        <v>589896800</v>
      </c>
      <c r="JP25">
        <v>465224000</v>
      </c>
      <c r="JQ25">
        <v>93333333332</v>
      </c>
      <c r="JR25">
        <v>151200000</v>
      </c>
      <c r="JS25">
        <v>4574697999</v>
      </c>
      <c r="JT25">
        <v>13845335622</v>
      </c>
      <c r="JU25">
        <v>1008517669</v>
      </c>
      <c r="JV25">
        <v>16398000000</v>
      </c>
      <c r="JX25">
        <v>20824888369</v>
      </c>
      <c r="JY25">
        <v>125294531872.21388</v>
      </c>
      <c r="JZ25">
        <v>19346396900</v>
      </c>
      <c r="KA25">
        <v>6199897355</v>
      </c>
      <c r="KB25">
        <v>616000000</v>
      </c>
      <c r="KC25">
        <v>1224000000</v>
      </c>
      <c r="KD25">
        <v>535080000.00000006</v>
      </c>
      <c r="KE25">
        <v>3990277158</v>
      </c>
      <c r="KF25">
        <v>11353556430.800001</v>
      </c>
      <c r="KG25">
        <v>329560000</v>
      </c>
      <c r="KH25">
        <v>68113016305.659218</v>
      </c>
      <c r="KI25">
        <v>14929100000</v>
      </c>
      <c r="KK25">
        <v>8963932872</v>
      </c>
      <c r="KL25">
        <v>1230839821</v>
      </c>
      <c r="KM25">
        <v>6811269200</v>
      </c>
      <c r="KN25">
        <v>10528622328.273676</v>
      </c>
      <c r="KO25">
        <v>48044883585</v>
      </c>
      <c r="KP25">
        <v>150000000</v>
      </c>
      <c r="KQ25">
        <v>405000000</v>
      </c>
      <c r="KR25">
        <v>4650969840</v>
      </c>
      <c r="KS25">
        <v>1512662000</v>
      </c>
      <c r="KT25">
        <v>32022073293</v>
      </c>
      <c r="KU25">
        <v>3037800000</v>
      </c>
      <c r="KV25">
        <v>1008605000</v>
      </c>
      <c r="KW25">
        <v>71453814926.960602</v>
      </c>
      <c r="KX25">
        <v>2250171149</v>
      </c>
      <c r="KY25">
        <v>300000000</v>
      </c>
      <c r="KZ25">
        <v>1184200000</v>
      </c>
      <c r="LA25">
        <v>5001552516</v>
      </c>
      <c r="LB25">
        <v>6138347972</v>
      </c>
      <c r="LC25">
        <v>40936000000</v>
      </c>
      <c r="LD25">
        <v>9723039246.9684105</v>
      </c>
      <c r="LE25">
        <v>78617869404.597107</v>
      </c>
      <c r="LF25">
        <v>783802460.87845969</v>
      </c>
      <c r="LG25">
        <v>7840000000</v>
      </c>
      <c r="LH25">
        <v>3350000000</v>
      </c>
      <c r="LJ25">
        <v>43521913019</v>
      </c>
      <c r="LK25">
        <v>6000000000</v>
      </c>
      <c r="LL25">
        <v>1857135500</v>
      </c>
      <c r="LM25">
        <v>13592128209</v>
      </c>
      <c r="LN25">
        <v>6346962252</v>
      </c>
      <c r="LO25">
        <v>8780426500</v>
      </c>
      <c r="LP25">
        <v>6799590426</v>
      </c>
      <c r="LQ25">
        <v>59572382787</v>
      </c>
      <c r="LR25">
        <v>1362671400</v>
      </c>
      <c r="LS25">
        <v>1800000000</v>
      </c>
      <c r="LT25">
        <v>2523350000</v>
      </c>
      <c r="LU25">
        <v>1800000000</v>
      </c>
      <c r="LV25">
        <v>1000000000</v>
      </c>
      <c r="LW25">
        <v>3311505388</v>
      </c>
      <c r="LX25">
        <v>101538000</v>
      </c>
      <c r="LY25">
        <v>1742167907</v>
      </c>
      <c r="LZ25">
        <v>15027482058.36042</v>
      </c>
      <c r="MA25">
        <v>12527275294.846508</v>
      </c>
      <c r="MB25">
        <v>28525463625.067955</v>
      </c>
      <c r="MC25">
        <v>14184000000</v>
      </c>
      <c r="MD25">
        <v>10351231636</v>
      </c>
      <c r="ME25">
        <v>24937199351</v>
      </c>
      <c r="MF25">
        <v>720000000</v>
      </c>
      <c r="MG25">
        <v>1159200024</v>
      </c>
      <c r="MH25">
        <v>11702210261</v>
      </c>
      <c r="MI25">
        <v>3493875000</v>
      </c>
      <c r="MJ25">
        <v>38150000000</v>
      </c>
      <c r="MK25">
        <v>1045551368.164976</v>
      </c>
      <c r="ML25">
        <v>428404406.93298292</v>
      </c>
      <c r="MM25">
        <v>2120000000</v>
      </c>
      <c r="MN25">
        <v>10012124501.770401</v>
      </c>
      <c r="MO25">
        <v>6449463636</v>
      </c>
      <c r="MP25">
        <v>2631147316.9131522</v>
      </c>
      <c r="MQ25">
        <v>3370734900</v>
      </c>
      <c r="MR25">
        <v>2659850000</v>
      </c>
      <c r="MS25">
        <v>3484408600</v>
      </c>
      <c r="MT25">
        <v>595423000</v>
      </c>
      <c r="MU25">
        <v>26007494645</v>
      </c>
      <c r="MV25">
        <v>1525685168.1937428</v>
      </c>
      <c r="MW25">
        <v>383331363</v>
      </c>
      <c r="MX25">
        <v>1170909181</v>
      </c>
      <c r="MY25">
        <v>13046728700</v>
      </c>
      <c r="MZ25">
        <v>676029745.30879366</v>
      </c>
      <c r="NA25">
        <v>273200000</v>
      </c>
      <c r="NB25">
        <v>10917783981</v>
      </c>
      <c r="NC25">
        <v>32082687457.741138</v>
      </c>
      <c r="ND25">
        <v>306338500</v>
      </c>
      <c r="NE25">
        <v>2206312500</v>
      </c>
      <c r="NF25">
        <v>20785827207.962566</v>
      </c>
      <c r="NG25">
        <v>33333335000</v>
      </c>
      <c r="NH25">
        <v>96000000</v>
      </c>
      <c r="NI25">
        <v>3099267500</v>
      </c>
      <c r="NJ25">
        <v>6478295611</v>
      </c>
      <c r="NK25">
        <v>19246696192</v>
      </c>
      <c r="NL25">
        <v>641717510</v>
      </c>
      <c r="NM25">
        <v>8956361206</v>
      </c>
      <c r="NN25">
        <v>2500000000</v>
      </c>
      <c r="NQ25">
        <v>12868826500</v>
      </c>
      <c r="NR25">
        <v>714580900</v>
      </c>
      <c r="NS25">
        <v>24030764725</v>
      </c>
      <c r="NT25">
        <v>4251475500</v>
      </c>
      <c r="NU25">
        <v>4053052920</v>
      </c>
      <c r="NV25">
        <v>1200000000</v>
      </c>
      <c r="NW25">
        <v>15501310000</v>
      </c>
      <c r="NY25">
        <v>220000000</v>
      </c>
      <c r="NZ25">
        <v>9647311150</v>
      </c>
      <c r="OA25">
        <v>17068991100</v>
      </c>
      <c r="OB25">
        <v>2585160908</v>
      </c>
      <c r="OC25">
        <v>1137579698</v>
      </c>
      <c r="OD25">
        <v>2266550488</v>
      </c>
      <c r="OE25">
        <v>2872193366</v>
      </c>
      <c r="OF25">
        <v>6186488888</v>
      </c>
      <c r="OG25">
        <v>649653696.99622941</v>
      </c>
      <c r="OH25">
        <v>573393897.62938118</v>
      </c>
      <c r="OI25">
        <v>15381803066</v>
      </c>
      <c r="OJ25">
        <v>2238750000</v>
      </c>
      <c r="OK25">
        <v>979110000</v>
      </c>
      <c r="OL25">
        <v>12499385782</v>
      </c>
      <c r="OM25">
        <v>5882353000</v>
      </c>
      <c r="ON25">
        <v>7655126330</v>
      </c>
      <c r="OO25">
        <v>550165300</v>
      </c>
      <c r="OP25">
        <v>1750026639</v>
      </c>
      <c r="OQ25">
        <v>5470982941</v>
      </c>
      <c r="OR25">
        <v>1470910787.6327424</v>
      </c>
      <c r="OS25">
        <v>348386472</v>
      </c>
      <c r="OT25">
        <v>16631460750.999998</v>
      </c>
      <c r="OU25">
        <v>3410000000</v>
      </c>
      <c r="OV25">
        <v>12276884585</v>
      </c>
      <c r="OW25">
        <v>57051500000</v>
      </c>
      <c r="OX25">
        <v>5562744634.5655375</v>
      </c>
      <c r="OY25">
        <v>21853733792</v>
      </c>
      <c r="OZ25">
        <v>7298500000</v>
      </c>
      <c r="PB25">
        <v>1564487500</v>
      </c>
      <c r="PC25">
        <v>4090090000</v>
      </c>
      <c r="PD25">
        <v>7071923935</v>
      </c>
      <c r="PG25">
        <v>2272500000</v>
      </c>
      <c r="PH25">
        <v>10472248800</v>
      </c>
      <c r="PI25">
        <v>18592888040</v>
      </c>
      <c r="PL25">
        <v>981607802</v>
      </c>
      <c r="PM25">
        <v>8049964000</v>
      </c>
      <c r="PN25">
        <v>1111112000</v>
      </c>
      <c r="PO25">
        <v>2191870558</v>
      </c>
      <c r="PP25">
        <v>10011027656</v>
      </c>
      <c r="PQ25">
        <v>9065320366</v>
      </c>
      <c r="PR25">
        <v>14974591382</v>
      </c>
      <c r="PS25">
        <v>1350904927</v>
      </c>
      <c r="PT25">
        <v>22198871804</v>
      </c>
      <c r="PU25">
        <v>7116761056</v>
      </c>
      <c r="PV25">
        <v>2350000000</v>
      </c>
      <c r="PW25">
        <v>2145600000</v>
      </c>
      <c r="PX25">
        <v>3397500000</v>
      </c>
      <c r="PY25">
        <v>2616500000</v>
      </c>
      <c r="QA25">
        <v>2099873760</v>
      </c>
      <c r="QB25">
        <v>3936074809.7647734</v>
      </c>
      <c r="QC25">
        <v>4443461538</v>
      </c>
      <c r="QD25">
        <v>9000000004</v>
      </c>
      <c r="QE25">
        <v>15273336168.833799</v>
      </c>
      <c r="QF25">
        <v>9165525718.6841831</v>
      </c>
      <c r="QG25">
        <v>3550001452</v>
      </c>
      <c r="QH25">
        <v>2633300000</v>
      </c>
      <c r="QI25">
        <v>4210572779</v>
      </c>
      <c r="QJ25">
        <v>10195335256</v>
      </c>
      <c r="QK25">
        <v>4437912300</v>
      </c>
      <c r="QN25">
        <v>4198646691</v>
      </c>
      <c r="QP25">
        <v>9924797283</v>
      </c>
      <c r="QQ25">
        <v>13558379500</v>
      </c>
      <c r="QR25">
        <v>1302795799.7863417</v>
      </c>
      <c r="QS25">
        <v>2441914844</v>
      </c>
      <c r="QT25">
        <v>1287448000</v>
      </c>
      <c r="QU25">
        <v>9718923834.1660728</v>
      </c>
      <c r="QV25">
        <v>1875000000</v>
      </c>
      <c r="QW25">
        <v>48198111100</v>
      </c>
      <c r="QX25">
        <v>13006125000</v>
      </c>
      <c r="QZ25">
        <v>1075760000</v>
      </c>
      <c r="SX25">
        <v>9525000000</v>
      </c>
      <c r="SZ25">
        <v>5180154134.6241226</v>
      </c>
      <c r="TA25">
        <v>4033750428</v>
      </c>
      <c r="TB25">
        <v>29993948683.969482</v>
      </c>
      <c r="TC25">
        <v>833440000</v>
      </c>
      <c r="TD25">
        <v>8958380460</v>
      </c>
      <c r="TE25">
        <v>1353435000</v>
      </c>
      <c r="TF25">
        <v>2725000000</v>
      </c>
      <c r="TG25">
        <v>3634456700</v>
      </c>
      <c r="TH25">
        <v>39215538400</v>
      </c>
      <c r="TJ25">
        <v>873937142</v>
      </c>
      <c r="TK25">
        <v>350000022</v>
      </c>
      <c r="TL25">
        <v>8338308649.000001</v>
      </c>
      <c r="TM25">
        <v>2958685584</v>
      </c>
      <c r="TN25">
        <v>1000000000</v>
      </c>
      <c r="TO25">
        <v>514010900</v>
      </c>
      <c r="TP25">
        <v>10069645750</v>
      </c>
      <c r="TR25">
        <v>2515654636.0021658</v>
      </c>
      <c r="TS25">
        <v>1227271952</v>
      </c>
      <c r="TU25">
        <v>2502100000</v>
      </c>
      <c r="TV25">
        <v>7059000000</v>
      </c>
      <c r="TW25">
        <v>647152502.07478189</v>
      </c>
      <c r="TZ25">
        <v>4833500000</v>
      </c>
      <c r="UA25">
        <v>7510506129.0458498</v>
      </c>
      <c r="UB25">
        <v>5599556974.3715982</v>
      </c>
      <c r="UD25">
        <v>14550736000</v>
      </c>
      <c r="UE25">
        <v>61675671883</v>
      </c>
      <c r="UF25">
        <v>19072772569.003551</v>
      </c>
      <c r="UG25">
        <v>6889134610</v>
      </c>
      <c r="UH25">
        <v>1875010000</v>
      </c>
      <c r="UI25">
        <v>592280000</v>
      </c>
      <c r="UJ25">
        <v>2343750000</v>
      </c>
      <c r="UK25">
        <v>19298264055.216904</v>
      </c>
      <c r="UL25">
        <v>1452166900</v>
      </c>
      <c r="UN25">
        <v>5000000000</v>
      </c>
      <c r="UO25">
        <v>1428571500</v>
      </c>
      <c r="UP25">
        <v>2003000000</v>
      </c>
      <c r="UQ25">
        <v>9400000000</v>
      </c>
      <c r="UR25">
        <v>4164540000</v>
      </c>
      <c r="UT25">
        <v>5252644000</v>
      </c>
      <c r="UU25">
        <v>9666948764.2997799</v>
      </c>
      <c r="UV25">
        <v>770000000</v>
      </c>
      <c r="UW25">
        <v>3066660000</v>
      </c>
      <c r="UX25">
        <v>816997051</v>
      </c>
      <c r="UY25">
        <v>11683014086.450703</v>
      </c>
      <c r="UZ25">
        <v>16087156000</v>
      </c>
      <c r="VA25">
        <v>2229624365</v>
      </c>
      <c r="VB25">
        <v>22581909405</v>
      </c>
      <c r="VC25">
        <v>2719790000</v>
      </c>
      <c r="VD25">
        <v>27390480824.554798</v>
      </c>
      <c r="VE25">
        <v>1836638531.5086453</v>
      </c>
      <c r="VF25">
        <v>26361157534</v>
      </c>
      <c r="VH25">
        <v>3000000000</v>
      </c>
      <c r="VI25">
        <v>937500000</v>
      </c>
      <c r="VJ25">
        <v>1562500000</v>
      </c>
      <c r="VK25">
        <v>3802865850</v>
      </c>
      <c r="VL25">
        <v>2813941985</v>
      </c>
      <c r="VN25">
        <v>15000000000</v>
      </c>
      <c r="VO25">
        <v>6562500000</v>
      </c>
      <c r="VP25">
        <v>11000000000</v>
      </c>
      <c r="VR25">
        <v>2750000000</v>
      </c>
      <c r="VS25">
        <v>33330000000</v>
      </c>
      <c r="VT25">
        <v>3500000000</v>
      </c>
      <c r="VU25">
        <v>7682950000</v>
      </c>
      <c r="VV25">
        <v>37500000000</v>
      </c>
      <c r="VW25">
        <v>2188500000</v>
      </c>
      <c r="VX25">
        <v>6250000000</v>
      </c>
      <c r="VY25">
        <v>2170922900</v>
      </c>
      <c r="VZ25">
        <v>8187500000</v>
      </c>
      <c r="WA25">
        <v>1303440681</v>
      </c>
      <c r="WB25">
        <v>15317520200</v>
      </c>
      <c r="WC25">
        <v>3800000310</v>
      </c>
      <c r="WF25">
        <v>11001000000</v>
      </c>
      <c r="WG25">
        <v>2530150000.0000005</v>
      </c>
      <c r="WI25">
        <v>28233511500</v>
      </c>
      <c r="WJ25">
        <v>670312479.05273509</v>
      </c>
      <c r="WM25">
        <v>867933300</v>
      </c>
      <c r="WP25">
        <v>10224271000</v>
      </c>
      <c r="WQ25">
        <v>9572000000</v>
      </c>
      <c r="WR25">
        <v>1875000000</v>
      </c>
      <c r="WS25">
        <v>5885000000</v>
      </c>
      <c r="WY25">
        <v>1000000000</v>
      </c>
      <c r="XF25">
        <v>693333000</v>
      </c>
      <c r="XJ25">
        <v>500000000</v>
      </c>
    </row>
    <row r="26" spans="1:742" x14ac:dyDescent="0.25">
      <c r="A26" s="1">
        <v>43190</v>
      </c>
      <c r="B26">
        <v>797813496</v>
      </c>
      <c r="C26">
        <v>591828000</v>
      </c>
      <c r="D26">
        <v>2329040482</v>
      </c>
      <c r="E26">
        <v>4007235107</v>
      </c>
      <c r="F26">
        <v>3330594399</v>
      </c>
      <c r="G26">
        <v>697214933.9337585</v>
      </c>
      <c r="H26">
        <v>9936338720</v>
      </c>
      <c r="I26">
        <v>4238011639.9999995</v>
      </c>
      <c r="J26">
        <v>3730135136</v>
      </c>
      <c r="K26">
        <v>3889179559</v>
      </c>
      <c r="L26">
        <v>6367664717</v>
      </c>
      <c r="M26">
        <v>12470398622</v>
      </c>
      <c r="N26">
        <v>2902682703.1174717</v>
      </c>
      <c r="O26">
        <v>918492750</v>
      </c>
      <c r="P26">
        <v>79839500000</v>
      </c>
      <c r="Q26">
        <v>4823076400</v>
      </c>
      <c r="R26">
        <v>232848000</v>
      </c>
      <c r="S26">
        <v>11553528000</v>
      </c>
      <c r="U26">
        <v>5028669338</v>
      </c>
      <c r="V26">
        <v>5566414000</v>
      </c>
      <c r="W26">
        <v>10064747323</v>
      </c>
      <c r="X26">
        <v>335557450</v>
      </c>
      <c r="Y26">
        <v>22358699725</v>
      </c>
      <c r="Z26">
        <v>5377962800</v>
      </c>
      <c r="AA26">
        <v>5948025771.5159578</v>
      </c>
      <c r="AB26">
        <v>1655273393.2467101</v>
      </c>
      <c r="AC26">
        <v>3601462800</v>
      </c>
      <c r="AD26">
        <v>1274000000</v>
      </c>
      <c r="AE26">
        <v>331200000</v>
      </c>
      <c r="AF26">
        <v>14888795905.751371</v>
      </c>
      <c r="AG26">
        <v>4693452715</v>
      </c>
      <c r="AH26">
        <v>1170432803</v>
      </c>
      <c r="AI26">
        <v>2917918080</v>
      </c>
      <c r="AJ26">
        <v>425000000</v>
      </c>
      <c r="AK26">
        <v>1924088000</v>
      </c>
      <c r="AL26">
        <v>23452290427</v>
      </c>
      <c r="AM26">
        <v>64903344017</v>
      </c>
      <c r="AN26">
        <v>304284271.19997466</v>
      </c>
      <c r="AO26">
        <v>14964383620</v>
      </c>
      <c r="AP26">
        <v>1372047144</v>
      </c>
      <c r="AQ26">
        <v>3984520457</v>
      </c>
      <c r="AR26">
        <v>442589871</v>
      </c>
      <c r="AS26">
        <v>1440000000</v>
      </c>
      <c r="AT26">
        <v>448000000</v>
      </c>
      <c r="AU26">
        <v>10983312417.677013</v>
      </c>
      <c r="AV26">
        <v>4500000000</v>
      </c>
      <c r="AW26">
        <v>4772138237</v>
      </c>
      <c r="AX26">
        <v>220808000</v>
      </c>
      <c r="AY26">
        <v>1268950977</v>
      </c>
      <c r="AZ26">
        <v>20031647100</v>
      </c>
      <c r="BA26">
        <v>22211100945</v>
      </c>
      <c r="BB26">
        <v>428000000</v>
      </c>
      <c r="BC26">
        <v>840000000</v>
      </c>
      <c r="BD26">
        <v>2640452000</v>
      </c>
      <c r="BE26">
        <v>7662900000</v>
      </c>
      <c r="BF26">
        <v>22945296972</v>
      </c>
      <c r="BG26">
        <v>434000000</v>
      </c>
      <c r="BH26">
        <v>28695226891.995258</v>
      </c>
      <c r="BI26">
        <v>367340000</v>
      </c>
      <c r="BJ26">
        <v>18648656458</v>
      </c>
      <c r="BK26">
        <v>31183464900</v>
      </c>
      <c r="BL26">
        <v>7257871200</v>
      </c>
      <c r="BM26">
        <v>8792382906.6257019</v>
      </c>
      <c r="BN26">
        <v>18208470100</v>
      </c>
      <c r="BO26">
        <v>8671048162</v>
      </c>
      <c r="BP26">
        <v>2318736000</v>
      </c>
      <c r="BQ26">
        <v>4865798338</v>
      </c>
      <c r="BR26">
        <v>1767564279.1142836</v>
      </c>
      <c r="BS26">
        <v>10320000000</v>
      </c>
      <c r="BT26">
        <v>615145012</v>
      </c>
      <c r="BU26">
        <v>2808000000</v>
      </c>
      <c r="BV26">
        <v>196121846.2988148</v>
      </c>
      <c r="BW26">
        <v>10843233944.727274</v>
      </c>
      <c r="BX26">
        <v>972204500</v>
      </c>
      <c r="BY26">
        <v>1119326168</v>
      </c>
      <c r="BZ26">
        <v>116318076900</v>
      </c>
      <c r="CA26">
        <v>1438370465</v>
      </c>
      <c r="CB26">
        <v>6359971000</v>
      </c>
      <c r="CC26">
        <v>1115925300</v>
      </c>
      <c r="CD26">
        <v>3986916802</v>
      </c>
      <c r="CE26">
        <v>656249710</v>
      </c>
      <c r="CF26">
        <v>5412789976.0877056</v>
      </c>
      <c r="CG26">
        <v>587152700</v>
      </c>
      <c r="CH26">
        <v>99062216600</v>
      </c>
      <c r="CI26">
        <v>3154094040.9528003</v>
      </c>
      <c r="CJ26">
        <v>3739132607.2987156</v>
      </c>
      <c r="CK26">
        <v>2477888787</v>
      </c>
      <c r="CL26">
        <v>152000000</v>
      </c>
      <c r="CM26">
        <v>1310000000</v>
      </c>
      <c r="CN26">
        <v>7341430976</v>
      </c>
      <c r="CO26">
        <v>6722818900</v>
      </c>
      <c r="CP26">
        <v>28232406947.246731</v>
      </c>
      <c r="CQ26">
        <v>6819963965</v>
      </c>
      <c r="CR26">
        <v>5433933500</v>
      </c>
      <c r="CS26">
        <v>1011774750</v>
      </c>
      <c r="CT26">
        <v>73106837000</v>
      </c>
      <c r="CU26">
        <v>564620320</v>
      </c>
      <c r="CV26">
        <v>1599999998</v>
      </c>
      <c r="CW26">
        <v>480000000</v>
      </c>
      <c r="CX26">
        <v>488000000</v>
      </c>
      <c r="CY26">
        <v>5473485875</v>
      </c>
      <c r="CZ26">
        <v>701043478</v>
      </c>
      <c r="DA26">
        <v>3467581160.3724432</v>
      </c>
      <c r="DB26">
        <v>4193240329.9999995</v>
      </c>
      <c r="DC26">
        <v>75422200</v>
      </c>
      <c r="DD26">
        <v>1348780500</v>
      </c>
      <c r="DE26">
        <v>24087645998</v>
      </c>
      <c r="DF26">
        <v>13750000000</v>
      </c>
      <c r="DG26">
        <v>40483553140</v>
      </c>
      <c r="DH26">
        <v>609130000</v>
      </c>
      <c r="DI26">
        <v>1635333332</v>
      </c>
      <c r="DJ26">
        <v>3000000000</v>
      </c>
      <c r="DK26">
        <v>3183092579.6548409</v>
      </c>
      <c r="DL26">
        <v>4068323920</v>
      </c>
      <c r="DM26">
        <v>38244132626</v>
      </c>
      <c r="DN26">
        <v>2086949999.9999998</v>
      </c>
      <c r="DO26">
        <v>3150000000</v>
      </c>
      <c r="DP26">
        <v>10540375750</v>
      </c>
      <c r="DQ26">
        <v>1850000000</v>
      </c>
      <c r="DR26">
        <v>507665055</v>
      </c>
      <c r="DS26">
        <v>437913588</v>
      </c>
      <c r="DT26">
        <v>3966350139</v>
      </c>
      <c r="DU26">
        <v>697266668</v>
      </c>
      <c r="DV26">
        <v>968297000</v>
      </c>
      <c r="DW26">
        <v>1600000000</v>
      </c>
      <c r="DX26">
        <v>2650000000</v>
      </c>
      <c r="DY26">
        <v>11307246524</v>
      </c>
      <c r="DZ26">
        <v>633600000</v>
      </c>
      <c r="EA26">
        <v>22266254854.042328</v>
      </c>
      <c r="EB26">
        <v>7310929389</v>
      </c>
      <c r="EC26">
        <v>12145610865.862278</v>
      </c>
      <c r="ED26">
        <v>4819733000</v>
      </c>
      <c r="EE26">
        <v>18308491944.46006</v>
      </c>
      <c r="EF26">
        <v>787851525</v>
      </c>
      <c r="EG26">
        <v>2708640000</v>
      </c>
      <c r="EH26">
        <v>16375600000</v>
      </c>
      <c r="EI26">
        <v>770000000</v>
      </c>
      <c r="EJ26">
        <v>1339102579</v>
      </c>
      <c r="EK26">
        <v>2721000000</v>
      </c>
      <c r="EL26">
        <v>1818622000</v>
      </c>
      <c r="EM26">
        <v>608175716</v>
      </c>
      <c r="EN26">
        <v>10687960423</v>
      </c>
      <c r="EO26">
        <v>11905986831</v>
      </c>
      <c r="EP26">
        <v>2015208720</v>
      </c>
      <c r="EQ26">
        <v>353220780</v>
      </c>
      <c r="ER26">
        <v>1645796054</v>
      </c>
      <c r="ES26">
        <v>10365854185</v>
      </c>
      <c r="ET26">
        <v>402133334</v>
      </c>
      <c r="EU26">
        <v>331129952</v>
      </c>
      <c r="EV26">
        <v>40158987014</v>
      </c>
      <c r="EW26">
        <v>3481481480</v>
      </c>
      <c r="EX26">
        <v>7800760000</v>
      </c>
      <c r="EY26">
        <v>1388883283</v>
      </c>
      <c r="EZ26">
        <v>1286539792</v>
      </c>
      <c r="FA26">
        <v>800659050</v>
      </c>
      <c r="FB26">
        <v>69630222458.274429</v>
      </c>
      <c r="FC26">
        <v>9182946945</v>
      </c>
      <c r="FD26">
        <v>4155602595.0000005</v>
      </c>
      <c r="FE26">
        <v>16536918000</v>
      </c>
      <c r="FF26">
        <v>3141390962</v>
      </c>
      <c r="FG26">
        <v>2495753347</v>
      </c>
      <c r="FH26">
        <v>3961452039</v>
      </c>
      <c r="FI26">
        <v>74079122790</v>
      </c>
      <c r="FJ26">
        <v>104111906536.49232</v>
      </c>
      <c r="FK26">
        <v>1089750000</v>
      </c>
      <c r="FL26">
        <v>56563984387.715309</v>
      </c>
      <c r="FM26">
        <v>11181971732</v>
      </c>
      <c r="FN26">
        <v>8553342132</v>
      </c>
      <c r="FO26">
        <v>36663904635</v>
      </c>
      <c r="FQ26">
        <v>1379000000</v>
      </c>
      <c r="FR26">
        <v>446674175</v>
      </c>
      <c r="FS26">
        <v>1785000000</v>
      </c>
      <c r="FT26">
        <v>1096555900</v>
      </c>
      <c r="FU26">
        <v>800000000</v>
      </c>
      <c r="FV26">
        <v>3000000000</v>
      </c>
      <c r="FW26">
        <v>450000000</v>
      </c>
      <c r="FX26">
        <v>7049240262</v>
      </c>
      <c r="FY26">
        <v>9584643365</v>
      </c>
      <c r="FZ26">
        <v>4077082500</v>
      </c>
      <c r="GA26">
        <v>5630000914</v>
      </c>
      <c r="GB26">
        <v>31985962000</v>
      </c>
      <c r="GC26">
        <v>3113223570</v>
      </c>
      <c r="GD26">
        <v>948194000</v>
      </c>
      <c r="GE26">
        <v>958106364.235762</v>
      </c>
      <c r="GF26">
        <v>48159602400</v>
      </c>
      <c r="GG26">
        <v>8687995734</v>
      </c>
      <c r="GH26">
        <v>1924688333</v>
      </c>
      <c r="GI26">
        <v>654351707</v>
      </c>
      <c r="GJ26">
        <v>4183634000</v>
      </c>
      <c r="GK26">
        <v>19649411888</v>
      </c>
      <c r="GL26">
        <v>51014625000</v>
      </c>
      <c r="GM26">
        <v>3888867578.5123606</v>
      </c>
      <c r="GN26">
        <v>8200000000</v>
      </c>
      <c r="GO26">
        <v>9979518088</v>
      </c>
      <c r="GP26">
        <v>41524501700</v>
      </c>
      <c r="GQ26">
        <v>123275050000</v>
      </c>
      <c r="GR26">
        <v>668000089</v>
      </c>
      <c r="GT26">
        <v>4498997362</v>
      </c>
      <c r="GU26">
        <v>568375000</v>
      </c>
      <c r="GV26">
        <v>24811541414</v>
      </c>
      <c r="GW26">
        <v>56400324420</v>
      </c>
      <c r="GX26">
        <v>5521728500</v>
      </c>
      <c r="GY26">
        <v>33600000000</v>
      </c>
      <c r="GZ26">
        <v>16992865248.999998</v>
      </c>
      <c r="HA26">
        <v>5758675440</v>
      </c>
      <c r="HB26">
        <v>720000000</v>
      </c>
      <c r="HC26">
        <v>26460000000</v>
      </c>
      <c r="HD26">
        <v>18228223400</v>
      </c>
      <c r="HE26">
        <v>49631372904</v>
      </c>
      <c r="HF26">
        <v>16308519860</v>
      </c>
      <c r="HG26">
        <v>715000000</v>
      </c>
      <c r="HH26">
        <v>267800000</v>
      </c>
      <c r="HI26">
        <v>1726003217</v>
      </c>
      <c r="HJ26">
        <v>1765927777</v>
      </c>
      <c r="HK26">
        <v>621666450</v>
      </c>
      <c r="HL26">
        <v>1300000000</v>
      </c>
      <c r="HM26">
        <v>4871214021</v>
      </c>
      <c r="HN26">
        <v>4273105335.9999995</v>
      </c>
      <c r="HP26">
        <v>661784520</v>
      </c>
      <c r="HQ26">
        <v>24241508196</v>
      </c>
      <c r="HR26">
        <v>980843732</v>
      </c>
      <c r="HS26">
        <v>724867107.69692242</v>
      </c>
      <c r="HT26">
        <v>6845300000</v>
      </c>
      <c r="HU26">
        <v>757581000</v>
      </c>
      <c r="HV26">
        <v>326363000</v>
      </c>
      <c r="HW26">
        <v>46875122110</v>
      </c>
      <c r="HX26">
        <v>770552320</v>
      </c>
      <c r="HY26">
        <v>1070000000</v>
      </c>
      <c r="HZ26">
        <v>410000000</v>
      </c>
      <c r="IB26">
        <v>2588250000</v>
      </c>
      <c r="IC26">
        <v>3600000</v>
      </c>
      <c r="ID26">
        <v>11661908000</v>
      </c>
      <c r="IE26">
        <v>16464270400.000002</v>
      </c>
      <c r="IF26">
        <v>595000000</v>
      </c>
      <c r="IG26">
        <v>31525291000</v>
      </c>
      <c r="IH26">
        <v>2753165000</v>
      </c>
      <c r="II26">
        <v>1200000000</v>
      </c>
      <c r="IJ26">
        <v>1429915525</v>
      </c>
      <c r="IK26">
        <v>28823530000</v>
      </c>
      <c r="IL26">
        <v>3681231699</v>
      </c>
      <c r="IM26">
        <v>18535695255</v>
      </c>
      <c r="IN26">
        <v>6654525303.8606997</v>
      </c>
      <c r="IO26">
        <v>1125875000</v>
      </c>
      <c r="IP26">
        <v>539368500</v>
      </c>
      <c r="IQ26">
        <v>192000000</v>
      </c>
      <c r="IR26">
        <v>6443379509</v>
      </c>
      <c r="IS26">
        <v>14500000000</v>
      </c>
      <c r="IT26">
        <v>612248000</v>
      </c>
      <c r="IU26">
        <v>620806680</v>
      </c>
      <c r="IV26">
        <v>3774685500</v>
      </c>
      <c r="IW26">
        <v>2329668917</v>
      </c>
      <c r="IX26">
        <v>5745088357</v>
      </c>
      <c r="IZ26">
        <v>1120000000</v>
      </c>
      <c r="JA26">
        <v>36401136250</v>
      </c>
      <c r="JB26">
        <v>9969983143</v>
      </c>
      <c r="JC26">
        <v>6852050000</v>
      </c>
      <c r="JD26">
        <v>31842082852</v>
      </c>
      <c r="JE26">
        <v>2107000000</v>
      </c>
      <c r="JF26">
        <v>2373883650</v>
      </c>
      <c r="JG26">
        <v>520159999.99999994</v>
      </c>
      <c r="JH26">
        <v>517791681.00000006</v>
      </c>
      <c r="JI26">
        <v>205583400</v>
      </c>
      <c r="JJ26">
        <v>276000000</v>
      </c>
      <c r="JK26">
        <v>200000000</v>
      </c>
      <c r="JL26">
        <v>800371500</v>
      </c>
      <c r="JM26">
        <v>1992589852.3693926</v>
      </c>
      <c r="JN26">
        <v>589896800</v>
      </c>
      <c r="JO26">
        <v>5784687047</v>
      </c>
      <c r="JP26">
        <v>465224000</v>
      </c>
      <c r="JQ26">
        <v>93333333332</v>
      </c>
      <c r="JR26">
        <v>151200000</v>
      </c>
      <c r="JS26">
        <v>4574697999</v>
      </c>
      <c r="JT26">
        <v>13845335622</v>
      </c>
      <c r="JU26">
        <v>1008517669</v>
      </c>
      <c r="JV26">
        <v>16398000000</v>
      </c>
      <c r="JW26">
        <v>10685124441</v>
      </c>
      <c r="JX26">
        <v>20824888369</v>
      </c>
      <c r="JY26">
        <v>125294531872.21388</v>
      </c>
      <c r="JZ26">
        <v>19346396900</v>
      </c>
      <c r="KA26">
        <v>6199897355</v>
      </c>
      <c r="KB26">
        <v>616000000</v>
      </c>
      <c r="KC26">
        <v>1224000000</v>
      </c>
      <c r="KD26">
        <v>535080000.00000006</v>
      </c>
      <c r="KE26">
        <v>3990277158</v>
      </c>
      <c r="KF26">
        <v>11353556430.800001</v>
      </c>
      <c r="KG26">
        <v>329560000</v>
      </c>
      <c r="KH26">
        <v>68113016305.659218</v>
      </c>
      <c r="KI26">
        <v>14929100000</v>
      </c>
      <c r="KJ26">
        <v>7447753454</v>
      </c>
      <c r="KK26">
        <v>8963932872</v>
      </c>
      <c r="KL26">
        <v>1230839821</v>
      </c>
      <c r="KM26">
        <v>6811269200</v>
      </c>
      <c r="KN26">
        <v>10528622328.273676</v>
      </c>
      <c r="KO26">
        <v>47346664121</v>
      </c>
      <c r="KP26">
        <v>150000000</v>
      </c>
      <c r="KQ26">
        <v>405000000</v>
      </c>
      <c r="KR26">
        <v>4649469840</v>
      </c>
      <c r="KS26">
        <v>1512662000</v>
      </c>
      <c r="KT26">
        <v>32022073293</v>
      </c>
      <c r="KU26">
        <v>3037800000</v>
      </c>
      <c r="KV26">
        <v>1008605000</v>
      </c>
      <c r="KW26">
        <v>71453814926.960602</v>
      </c>
      <c r="KX26">
        <v>2250168464</v>
      </c>
      <c r="KY26">
        <v>300000000</v>
      </c>
      <c r="KZ26">
        <v>1184200000</v>
      </c>
      <c r="LA26">
        <v>5001552516</v>
      </c>
      <c r="LB26">
        <v>10342179272</v>
      </c>
      <c r="LC26">
        <v>40936000000</v>
      </c>
      <c r="LD26">
        <v>9723039246.9684105</v>
      </c>
      <c r="LE26">
        <v>78617869404.597107</v>
      </c>
      <c r="LF26">
        <v>391901230.43922985</v>
      </c>
      <c r="LG26">
        <v>7840000000</v>
      </c>
      <c r="LH26">
        <v>3350000000</v>
      </c>
      <c r="LI26">
        <v>5210192000</v>
      </c>
      <c r="LJ26">
        <v>43521913019</v>
      </c>
      <c r="LK26">
        <v>6000000000</v>
      </c>
      <c r="LL26">
        <v>1857135500</v>
      </c>
      <c r="LM26">
        <v>13592128209</v>
      </c>
      <c r="LN26">
        <v>6830992252</v>
      </c>
      <c r="LO26">
        <v>8780426500</v>
      </c>
      <c r="LP26">
        <v>6799590426</v>
      </c>
      <c r="LQ26">
        <v>40470734746</v>
      </c>
      <c r="LR26">
        <v>1362671400</v>
      </c>
      <c r="LS26">
        <v>1800000000</v>
      </c>
      <c r="LT26">
        <v>2523350000</v>
      </c>
      <c r="LU26">
        <v>1800000000</v>
      </c>
      <c r="LV26">
        <v>1000000000</v>
      </c>
      <c r="LW26">
        <v>3311505388</v>
      </c>
      <c r="LX26">
        <v>101538000</v>
      </c>
      <c r="LY26">
        <v>1742167907</v>
      </c>
      <c r="LZ26">
        <v>15027482058.36042</v>
      </c>
      <c r="MA26">
        <v>14300000000</v>
      </c>
      <c r="MB26">
        <v>28525463625.067955</v>
      </c>
      <c r="MC26">
        <v>14184000000</v>
      </c>
      <c r="MD26">
        <v>10351231636</v>
      </c>
      <c r="ME26">
        <v>24728982959</v>
      </c>
      <c r="MF26">
        <v>720000000</v>
      </c>
      <c r="MG26">
        <v>1159200024</v>
      </c>
      <c r="MH26">
        <v>11386157970</v>
      </c>
      <c r="MI26">
        <v>3493875000</v>
      </c>
      <c r="MJ26">
        <v>38150000000</v>
      </c>
      <c r="MK26">
        <v>1045551368.164976</v>
      </c>
      <c r="ML26">
        <v>428404406.93298292</v>
      </c>
      <c r="MM26">
        <v>2120000000</v>
      </c>
      <c r="MN26">
        <v>10012124501.770401</v>
      </c>
      <c r="MO26">
        <v>6449463636</v>
      </c>
      <c r="MP26">
        <v>2631147316.9131522</v>
      </c>
      <c r="MQ26">
        <v>3370734900</v>
      </c>
      <c r="MR26">
        <v>2659850000</v>
      </c>
      <c r="MS26">
        <v>3484408600</v>
      </c>
      <c r="MT26">
        <v>595423000</v>
      </c>
      <c r="MU26">
        <v>26007494645</v>
      </c>
      <c r="MV26">
        <v>1525685168.1937428</v>
      </c>
      <c r="MW26">
        <v>383331363</v>
      </c>
      <c r="MX26">
        <v>1170909181</v>
      </c>
      <c r="MY26">
        <v>13011483700</v>
      </c>
      <c r="MZ26">
        <v>676029745.30879366</v>
      </c>
      <c r="NA26">
        <v>273200000</v>
      </c>
      <c r="NB26">
        <v>10917783981</v>
      </c>
      <c r="ND26">
        <v>306338500</v>
      </c>
      <c r="NE26">
        <v>2206312500</v>
      </c>
      <c r="NF26">
        <v>20829510061.295052</v>
      </c>
      <c r="NG26">
        <v>33333335000</v>
      </c>
      <c r="NH26">
        <v>96000000</v>
      </c>
      <c r="NI26">
        <v>3099267500</v>
      </c>
      <c r="NJ26">
        <v>6478295611</v>
      </c>
      <c r="NK26">
        <v>19246696192</v>
      </c>
      <c r="NM26">
        <v>8956361206</v>
      </c>
      <c r="NN26">
        <v>2500000000</v>
      </c>
      <c r="NO26">
        <v>585000000</v>
      </c>
      <c r="NP26">
        <v>12872962103.779608</v>
      </c>
      <c r="NQ26">
        <v>12835731000</v>
      </c>
      <c r="NR26">
        <v>714580900</v>
      </c>
      <c r="NS26">
        <v>24030764725</v>
      </c>
      <c r="NT26">
        <v>4251475500</v>
      </c>
      <c r="NU26">
        <v>4053052920</v>
      </c>
      <c r="NV26">
        <v>1200000000</v>
      </c>
      <c r="NW26">
        <v>15501310000</v>
      </c>
      <c r="NY26">
        <v>220000000</v>
      </c>
      <c r="NZ26">
        <v>9647311150</v>
      </c>
      <c r="OA26">
        <v>17068991100</v>
      </c>
      <c r="OB26">
        <v>2585160908</v>
      </c>
      <c r="OC26">
        <v>1137579698</v>
      </c>
      <c r="OD26">
        <v>2266550488</v>
      </c>
      <c r="OE26">
        <v>2872193366</v>
      </c>
      <c r="OF26">
        <v>6186488888</v>
      </c>
      <c r="OG26">
        <v>649653696.99622941</v>
      </c>
      <c r="OH26">
        <v>573393897.62938118</v>
      </c>
      <c r="OI26">
        <v>15381803066</v>
      </c>
      <c r="OJ26">
        <v>2238750000</v>
      </c>
      <c r="OK26">
        <v>979110000</v>
      </c>
      <c r="OL26">
        <v>12499385782</v>
      </c>
      <c r="OM26">
        <v>5882353000</v>
      </c>
      <c r="ON26">
        <v>7655126330</v>
      </c>
      <c r="OO26">
        <v>550165300</v>
      </c>
      <c r="OP26">
        <v>1750026639</v>
      </c>
      <c r="OQ26">
        <v>5470982941</v>
      </c>
      <c r="OR26">
        <v>1470910787.6327424</v>
      </c>
      <c r="OS26">
        <v>348386472</v>
      </c>
      <c r="OT26">
        <v>16631460750.999998</v>
      </c>
      <c r="OU26">
        <v>3410000000</v>
      </c>
      <c r="OV26">
        <v>12276884585</v>
      </c>
      <c r="OW26">
        <v>57051500000</v>
      </c>
      <c r="OX26">
        <v>5562744634.5655375</v>
      </c>
      <c r="OY26">
        <v>21853733792</v>
      </c>
      <c r="OZ26">
        <v>7298500000</v>
      </c>
      <c r="PB26">
        <v>1564487500</v>
      </c>
      <c r="PC26">
        <v>4090090000</v>
      </c>
      <c r="PD26">
        <v>7071923935</v>
      </c>
      <c r="PG26">
        <v>2272500000</v>
      </c>
      <c r="PH26">
        <v>10324842400</v>
      </c>
      <c r="PI26">
        <v>20452176844</v>
      </c>
      <c r="PL26">
        <v>1046928002.0000001</v>
      </c>
      <c r="PM26">
        <v>8049964000</v>
      </c>
      <c r="PN26">
        <v>1111112000</v>
      </c>
      <c r="PO26">
        <v>2191870558</v>
      </c>
      <c r="PP26">
        <v>10011027656</v>
      </c>
      <c r="PQ26">
        <v>9065320366</v>
      </c>
      <c r="PR26">
        <v>14974591382</v>
      </c>
      <c r="PS26">
        <v>1350904927</v>
      </c>
      <c r="PT26">
        <v>22198871804</v>
      </c>
      <c r="PU26">
        <v>7116761056</v>
      </c>
      <c r="PV26">
        <v>2350000000</v>
      </c>
      <c r="PW26">
        <v>2145600000</v>
      </c>
      <c r="PX26">
        <v>3397500000</v>
      </c>
      <c r="PY26">
        <v>2616500000</v>
      </c>
      <c r="QA26">
        <v>2099873760</v>
      </c>
      <c r="QB26">
        <v>3936074809.7647734</v>
      </c>
      <c r="QC26">
        <v>4443461538</v>
      </c>
      <c r="QE26">
        <v>15273336168.833799</v>
      </c>
      <c r="QF26">
        <v>9165525718.6841831</v>
      </c>
      <c r="QG26">
        <v>3550001452</v>
      </c>
      <c r="QH26">
        <v>2633300000</v>
      </c>
      <c r="QI26">
        <v>4210572779</v>
      </c>
      <c r="QJ26">
        <v>10195335256</v>
      </c>
      <c r="QK26">
        <v>4437912300</v>
      </c>
      <c r="QN26">
        <v>4179493190.9999995</v>
      </c>
      <c r="QP26">
        <v>9900813435</v>
      </c>
      <c r="QQ26">
        <v>13560472000</v>
      </c>
      <c r="QR26">
        <v>1302795799.7863417</v>
      </c>
      <c r="QS26">
        <v>2441914844</v>
      </c>
      <c r="QT26">
        <v>1334333000</v>
      </c>
      <c r="QU26">
        <v>9718923855.4094009</v>
      </c>
      <c r="QV26">
        <v>1875000000</v>
      </c>
      <c r="QW26">
        <v>48198111100</v>
      </c>
      <c r="QX26">
        <v>13006125000</v>
      </c>
      <c r="QY26">
        <v>971190000</v>
      </c>
      <c r="QZ26">
        <v>1075760000</v>
      </c>
      <c r="SX26">
        <v>9525000000</v>
      </c>
      <c r="SZ26">
        <v>5180154134.6241226</v>
      </c>
      <c r="TA26">
        <v>4033750428</v>
      </c>
      <c r="TB26">
        <v>29993948683.969482</v>
      </c>
      <c r="TC26">
        <v>833440000</v>
      </c>
      <c r="TD26">
        <v>8958380460</v>
      </c>
      <c r="TE26">
        <v>1353435000</v>
      </c>
      <c r="TF26">
        <v>2725000000</v>
      </c>
      <c r="TG26">
        <v>3634456700</v>
      </c>
      <c r="TH26">
        <v>39215538400</v>
      </c>
      <c r="TJ26">
        <v>873937142</v>
      </c>
      <c r="TK26">
        <v>350000022</v>
      </c>
      <c r="TL26">
        <v>8338308649.000001</v>
      </c>
      <c r="TM26">
        <v>2955537984</v>
      </c>
      <c r="TN26">
        <v>1000000000</v>
      </c>
      <c r="TO26">
        <v>514010900</v>
      </c>
      <c r="TP26">
        <v>10069645750</v>
      </c>
      <c r="TQ26">
        <v>1003080977</v>
      </c>
      <c r="TR26">
        <v>2515654636.0021658</v>
      </c>
      <c r="TS26">
        <v>1227271952</v>
      </c>
      <c r="TU26">
        <v>2502100000</v>
      </c>
      <c r="TV26">
        <v>7059000000</v>
      </c>
      <c r="TW26">
        <v>647152502.07478189</v>
      </c>
      <c r="TZ26">
        <v>4833500000</v>
      </c>
      <c r="UA26">
        <v>7510506129.0458498</v>
      </c>
      <c r="UB26">
        <v>5608235578.6314106</v>
      </c>
      <c r="UD26">
        <v>14547904700</v>
      </c>
      <c r="UE26">
        <v>61675671883</v>
      </c>
      <c r="UF26">
        <v>19072772569.003551</v>
      </c>
      <c r="UG26">
        <v>6889134610</v>
      </c>
      <c r="UH26">
        <v>1875010000</v>
      </c>
      <c r="UI26">
        <v>592280000</v>
      </c>
      <c r="UJ26">
        <v>2343750000</v>
      </c>
      <c r="UK26">
        <v>19298264055.216904</v>
      </c>
      <c r="UL26">
        <v>1453581700</v>
      </c>
      <c r="UN26">
        <v>5000000000</v>
      </c>
      <c r="UO26">
        <v>1428571500</v>
      </c>
      <c r="UP26">
        <v>2003000000</v>
      </c>
      <c r="UQ26">
        <v>9437226760</v>
      </c>
      <c r="UR26">
        <v>4164540000</v>
      </c>
      <c r="UT26">
        <v>5252644000</v>
      </c>
      <c r="UU26">
        <v>9666948764.2997799</v>
      </c>
      <c r="UV26">
        <v>770000000</v>
      </c>
      <c r="UW26">
        <v>3066660000</v>
      </c>
      <c r="UX26">
        <v>816997051</v>
      </c>
      <c r="UY26">
        <v>11683014086.450703</v>
      </c>
      <c r="UZ26">
        <v>16087156000</v>
      </c>
      <c r="VA26">
        <v>2420547025</v>
      </c>
      <c r="VB26">
        <v>22581909405</v>
      </c>
      <c r="VC26">
        <v>2500000000</v>
      </c>
      <c r="VD26">
        <v>54253985784</v>
      </c>
      <c r="VE26">
        <v>1836638531.5086453</v>
      </c>
      <c r="VF26">
        <v>24515876534</v>
      </c>
      <c r="VH26">
        <v>3000000000</v>
      </c>
      <c r="VI26">
        <v>937500000</v>
      </c>
      <c r="VJ26">
        <v>1877359120</v>
      </c>
      <c r="VK26">
        <v>3802979150</v>
      </c>
      <c r="VL26">
        <v>2813941985</v>
      </c>
      <c r="VN26">
        <v>15000000000</v>
      </c>
      <c r="VO26">
        <v>6562500000</v>
      </c>
      <c r="VP26">
        <v>11000000000</v>
      </c>
      <c r="VR26">
        <v>2750000000</v>
      </c>
      <c r="VS26">
        <v>33330000000</v>
      </c>
      <c r="VT26">
        <v>4605262400</v>
      </c>
      <c r="VU26">
        <v>7682950000</v>
      </c>
      <c r="VV26">
        <v>37500000000</v>
      </c>
      <c r="VW26">
        <v>2188500000</v>
      </c>
      <c r="VX26">
        <v>6250000000</v>
      </c>
      <c r="VY26">
        <v>2170922900</v>
      </c>
      <c r="VZ26">
        <v>8187500000</v>
      </c>
      <c r="WA26">
        <v>1305101680</v>
      </c>
      <c r="WB26">
        <v>15317520200</v>
      </c>
      <c r="WC26">
        <v>3800000310</v>
      </c>
      <c r="WF26">
        <v>11003548462</v>
      </c>
      <c r="WG26">
        <v>2530150000.0000005</v>
      </c>
      <c r="WH26">
        <v>5284811100</v>
      </c>
      <c r="WJ26">
        <v>670312479.05273509</v>
      </c>
      <c r="WL26">
        <v>25250000000</v>
      </c>
      <c r="WM26">
        <v>867933300</v>
      </c>
      <c r="WN26">
        <v>1568273857.5990641</v>
      </c>
      <c r="WQ26">
        <v>9572000000</v>
      </c>
      <c r="WR26">
        <v>1875000000</v>
      </c>
      <c r="WS26">
        <v>20000000000</v>
      </c>
      <c r="WT26">
        <v>5030000000</v>
      </c>
      <c r="WU26">
        <v>8637564724</v>
      </c>
      <c r="WW26">
        <v>746666670</v>
      </c>
      <c r="WX26">
        <v>1000000000</v>
      </c>
      <c r="WY26">
        <v>1400000000</v>
      </c>
      <c r="XC26">
        <v>1626028000</v>
      </c>
    </row>
    <row r="27" spans="1:742" x14ac:dyDescent="0.25">
      <c r="A27" s="1">
        <v>43281</v>
      </c>
      <c r="B27">
        <v>797813496</v>
      </c>
      <c r="C27">
        <v>591828000</v>
      </c>
      <c r="D27">
        <v>2329040482</v>
      </c>
      <c r="E27">
        <v>4007235107</v>
      </c>
      <c r="F27">
        <v>3334083019</v>
      </c>
      <c r="G27">
        <v>697214933.9337585</v>
      </c>
      <c r="H27">
        <v>9936338720</v>
      </c>
      <c r="I27">
        <v>4238011639.9999995</v>
      </c>
      <c r="J27">
        <v>3730135136</v>
      </c>
      <c r="K27">
        <v>3889179559</v>
      </c>
      <c r="L27">
        <v>6367664717</v>
      </c>
      <c r="M27">
        <v>12457990622</v>
      </c>
      <c r="N27">
        <v>2902682703.1174717</v>
      </c>
      <c r="O27">
        <v>918492750</v>
      </c>
      <c r="P27">
        <v>79839500000</v>
      </c>
      <c r="Q27">
        <v>4823076400</v>
      </c>
      <c r="R27">
        <v>232848000</v>
      </c>
      <c r="S27">
        <v>11553528000</v>
      </c>
      <c r="T27">
        <v>588000000</v>
      </c>
      <c r="U27">
        <v>5028669338</v>
      </c>
      <c r="V27">
        <v>5566414000</v>
      </c>
      <c r="W27">
        <v>10064747323</v>
      </c>
      <c r="X27">
        <v>335557450</v>
      </c>
      <c r="Y27">
        <v>22358699725</v>
      </c>
      <c r="Z27">
        <v>5377962800</v>
      </c>
      <c r="AA27">
        <v>5948025771.5159578</v>
      </c>
      <c r="AB27">
        <v>1655273393.2467101</v>
      </c>
      <c r="AC27">
        <v>3601462800</v>
      </c>
      <c r="AD27">
        <v>1274000000</v>
      </c>
      <c r="AE27">
        <v>331200000</v>
      </c>
      <c r="AF27">
        <v>14888795905.751371</v>
      </c>
      <c r="AG27">
        <v>4693452715</v>
      </c>
      <c r="AH27">
        <v>1170432803</v>
      </c>
      <c r="AI27">
        <v>2917918080</v>
      </c>
      <c r="AJ27">
        <v>425000000</v>
      </c>
      <c r="AK27">
        <v>1924088000</v>
      </c>
      <c r="AL27">
        <v>23452290427</v>
      </c>
      <c r="AM27">
        <v>65378929176</v>
      </c>
      <c r="AN27">
        <v>304284271.19997466</v>
      </c>
      <c r="AO27">
        <v>14964383620</v>
      </c>
      <c r="AP27">
        <v>1372047144</v>
      </c>
      <c r="AQ27">
        <v>3984520457</v>
      </c>
      <c r="AR27">
        <v>442589871</v>
      </c>
      <c r="AS27">
        <v>1440000000</v>
      </c>
      <c r="AT27">
        <v>448000000</v>
      </c>
      <c r="AU27">
        <v>10983312417.677013</v>
      </c>
      <c r="AV27">
        <v>4500000000</v>
      </c>
      <c r="AW27">
        <v>4772138237</v>
      </c>
      <c r="AX27">
        <v>220808000</v>
      </c>
      <c r="AY27">
        <v>1268950977</v>
      </c>
      <c r="AZ27">
        <v>20073474600</v>
      </c>
      <c r="BA27">
        <v>21808069445</v>
      </c>
      <c r="BB27">
        <v>428000000</v>
      </c>
      <c r="BC27">
        <v>840000000</v>
      </c>
      <c r="BD27">
        <v>2640452000</v>
      </c>
      <c r="BE27">
        <v>7662900000</v>
      </c>
      <c r="BF27">
        <v>22945296972</v>
      </c>
      <c r="BG27">
        <v>434000000</v>
      </c>
      <c r="BH27">
        <v>28695226891.995258</v>
      </c>
      <c r="BI27">
        <v>367340000</v>
      </c>
      <c r="BJ27">
        <v>18648656458</v>
      </c>
      <c r="BK27">
        <v>31183464900</v>
      </c>
      <c r="BL27">
        <v>7257871200</v>
      </c>
      <c r="BM27">
        <v>8792382906.6257019</v>
      </c>
      <c r="BN27">
        <v>18208470100</v>
      </c>
      <c r="BO27">
        <v>8671048162</v>
      </c>
      <c r="BP27">
        <v>2318736000</v>
      </c>
      <c r="BQ27">
        <v>5290509549</v>
      </c>
      <c r="BR27">
        <v>1767564279.1142836</v>
      </c>
      <c r="BS27">
        <v>10320000000</v>
      </c>
      <c r="BT27">
        <v>615145012</v>
      </c>
      <c r="BU27">
        <v>2808000000</v>
      </c>
      <c r="BV27">
        <v>196121237</v>
      </c>
      <c r="BW27">
        <v>10843233944.727274</v>
      </c>
      <c r="BX27">
        <v>972204500</v>
      </c>
      <c r="BY27">
        <v>1119326168</v>
      </c>
      <c r="BZ27">
        <v>116318076900</v>
      </c>
      <c r="CA27">
        <v>1438370465</v>
      </c>
      <c r="CB27">
        <v>6359971000</v>
      </c>
      <c r="CC27">
        <v>1115946100</v>
      </c>
      <c r="CD27">
        <v>3986916802</v>
      </c>
      <c r="CE27">
        <v>656249710</v>
      </c>
      <c r="CF27">
        <v>5412789976.0877056</v>
      </c>
      <c r="CG27">
        <v>587152700</v>
      </c>
      <c r="CH27">
        <v>97324436800</v>
      </c>
      <c r="CI27">
        <v>3154094040.9528003</v>
      </c>
      <c r="CJ27">
        <v>3739132607.2987156</v>
      </c>
      <c r="CK27">
        <v>2477888787</v>
      </c>
      <c r="CL27">
        <v>152000000</v>
      </c>
      <c r="CM27">
        <v>1310000000</v>
      </c>
      <c r="CN27">
        <v>7339001576</v>
      </c>
      <c r="CO27">
        <v>6722818900</v>
      </c>
      <c r="CP27">
        <v>28232406947.246731</v>
      </c>
      <c r="CQ27">
        <v>6819963965</v>
      </c>
      <c r="CR27">
        <v>5433933500</v>
      </c>
      <c r="CS27">
        <v>1011774750</v>
      </c>
      <c r="CT27">
        <v>73106837000</v>
      </c>
      <c r="CU27">
        <v>564620320</v>
      </c>
      <c r="CV27">
        <v>1599999998</v>
      </c>
      <c r="CW27">
        <v>480000000</v>
      </c>
      <c r="CY27">
        <v>5473485875</v>
      </c>
      <c r="CZ27">
        <v>701043478</v>
      </c>
      <c r="DA27">
        <v>3467581160.3724432</v>
      </c>
      <c r="DB27">
        <v>4493240330</v>
      </c>
      <c r="DC27">
        <v>75422200</v>
      </c>
      <c r="DD27">
        <v>1348780500</v>
      </c>
      <c r="DE27">
        <v>24087645998</v>
      </c>
      <c r="DF27">
        <v>13750000000</v>
      </c>
      <c r="DG27">
        <v>40483553140</v>
      </c>
      <c r="DH27">
        <v>609130000</v>
      </c>
      <c r="DI27">
        <v>1635333332</v>
      </c>
      <c r="DJ27">
        <v>3000000000</v>
      </c>
      <c r="DK27">
        <v>3183092579.6548409</v>
      </c>
      <c r="DL27">
        <v>4068323920</v>
      </c>
      <c r="DM27">
        <v>38354892121</v>
      </c>
      <c r="DN27">
        <v>2086949999.9999998</v>
      </c>
      <c r="DO27">
        <v>3150000000</v>
      </c>
      <c r="DP27">
        <v>10540375750</v>
      </c>
      <c r="DQ27">
        <v>1850000000</v>
      </c>
      <c r="DR27">
        <v>507665055</v>
      </c>
      <c r="DS27">
        <v>437913588</v>
      </c>
      <c r="DT27">
        <v>3966350139</v>
      </c>
      <c r="DU27">
        <v>697266668</v>
      </c>
      <c r="DV27">
        <v>968297000</v>
      </c>
      <c r="DW27">
        <v>1600000000</v>
      </c>
      <c r="DX27">
        <v>5300000000</v>
      </c>
      <c r="DY27">
        <v>11307246524</v>
      </c>
      <c r="DZ27">
        <v>633600000</v>
      </c>
      <c r="EA27">
        <v>22266331688.579468</v>
      </c>
      <c r="EB27">
        <v>7310929389</v>
      </c>
      <c r="EC27">
        <v>12145610865.862278</v>
      </c>
      <c r="ED27">
        <v>4819733000</v>
      </c>
      <c r="EE27">
        <v>18861712479.111198</v>
      </c>
      <c r="EG27">
        <v>2708640000</v>
      </c>
      <c r="EH27">
        <v>16375600000</v>
      </c>
      <c r="EI27">
        <v>770000000</v>
      </c>
      <c r="EJ27">
        <v>1339102579</v>
      </c>
      <c r="EK27">
        <v>2721000000</v>
      </c>
      <c r="EL27">
        <v>1818622000</v>
      </c>
      <c r="EM27">
        <v>608175716</v>
      </c>
      <c r="EN27">
        <v>10687960423</v>
      </c>
      <c r="EO27">
        <v>11765963114</v>
      </c>
      <c r="EP27">
        <v>2015208720</v>
      </c>
      <c r="EQ27">
        <v>353220780</v>
      </c>
      <c r="ER27">
        <v>1645796054</v>
      </c>
      <c r="ES27">
        <v>10365854185</v>
      </c>
      <c r="ET27">
        <v>402133334</v>
      </c>
      <c r="EU27">
        <v>331129952</v>
      </c>
      <c r="EV27">
        <v>40158987014</v>
      </c>
      <c r="EW27">
        <v>3481481480</v>
      </c>
      <c r="EX27">
        <v>7800760000</v>
      </c>
      <c r="EY27">
        <v>1388883283</v>
      </c>
      <c r="EZ27">
        <v>1286539792</v>
      </c>
      <c r="FA27">
        <v>800659050</v>
      </c>
      <c r="FB27">
        <v>88827942593.748306</v>
      </c>
      <c r="FC27">
        <v>9182946945</v>
      </c>
      <c r="FD27">
        <v>4155602595.0000005</v>
      </c>
      <c r="FE27">
        <v>16536918000.000002</v>
      </c>
      <c r="FF27">
        <v>3141390962</v>
      </c>
      <c r="FG27">
        <v>2495753347</v>
      </c>
      <c r="FH27">
        <v>3961452039</v>
      </c>
      <c r="FI27">
        <v>74079122790</v>
      </c>
      <c r="FJ27">
        <v>104111906536.49232</v>
      </c>
      <c r="FK27">
        <v>1089750000</v>
      </c>
      <c r="FL27">
        <v>56563984697.872818</v>
      </c>
      <c r="FM27">
        <v>11181971732</v>
      </c>
      <c r="FN27">
        <v>8564339532</v>
      </c>
      <c r="FO27">
        <v>36663904635</v>
      </c>
      <c r="FQ27">
        <v>1379000000</v>
      </c>
      <c r="FR27">
        <v>446674175</v>
      </c>
      <c r="FS27">
        <v>1785000000</v>
      </c>
      <c r="FT27">
        <v>1096555900</v>
      </c>
      <c r="FU27">
        <v>800000000</v>
      </c>
      <c r="FV27">
        <v>3000000000</v>
      </c>
      <c r="FW27">
        <v>450000000</v>
      </c>
      <c r="FX27">
        <v>7049255262</v>
      </c>
      <c r="FY27">
        <v>9584643365</v>
      </c>
      <c r="FZ27">
        <v>4077082500</v>
      </c>
      <c r="GA27">
        <v>5630000914</v>
      </c>
      <c r="GB27">
        <v>31985962000</v>
      </c>
      <c r="GC27">
        <v>3113223570</v>
      </c>
      <c r="GD27">
        <v>948194000</v>
      </c>
      <c r="GE27">
        <v>958106364.235762</v>
      </c>
      <c r="GF27">
        <v>48159602400</v>
      </c>
      <c r="GG27">
        <v>8687995734</v>
      </c>
      <c r="GH27">
        <v>1924688333</v>
      </c>
      <c r="GI27">
        <v>654351707</v>
      </c>
      <c r="GJ27">
        <v>4183634000</v>
      </c>
      <c r="GK27">
        <v>19649411888</v>
      </c>
      <c r="GL27">
        <v>51014625000</v>
      </c>
      <c r="GM27">
        <v>3888867578.5123606</v>
      </c>
      <c r="GN27">
        <v>8200000000</v>
      </c>
      <c r="GO27">
        <v>9979518088</v>
      </c>
      <c r="GP27">
        <v>41524501700</v>
      </c>
      <c r="GQ27">
        <v>123275050000</v>
      </c>
      <c r="GR27">
        <v>668000089</v>
      </c>
      <c r="GS27">
        <v>1058333249.9999999</v>
      </c>
      <c r="GT27">
        <v>4498997362</v>
      </c>
      <c r="GU27">
        <v>568375000</v>
      </c>
      <c r="GV27">
        <v>24811541414</v>
      </c>
      <c r="GW27">
        <v>56400324420</v>
      </c>
      <c r="GX27">
        <v>5521728500</v>
      </c>
      <c r="GY27">
        <v>33600000000</v>
      </c>
      <c r="GZ27">
        <v>20436685984</v>
      </c>
      <c r="HA27">
        <v>5758675440</v>
      </c>
      <c r="HB27">
        <v>720000000</v>
      </c>
      <c r="HC27">
        <v>26460000000</v>
      </c>
      <c r="HD27">
        <v>18228223400</v>
      </c>
      <c r="HE27">
        <v>49631474955</v>
      </c>
      <c r="HF27">
        <v>16308519860</v>
      </c>
      <c r="HG27">
        <v>715000000</v>
      </c>
      <c r="HH27">
        <v>267800000</v>
      </c>
      <c r="HI27">
        <v>1726003217</v>
      </c>
      <c r="HJ27">
        <v>1765927777</v>
      </c>
      <c r="HK27">
        <v>621666450</v>
      </c>
      <c r="HL27">
        <v>1300000000</v>
      </c>
      <c r="HM27">
        <v>4871214021</v>
      </c>
      <c r="HN27">
        <v>4273105335.9999995</v>
      </c>
      <c r="HO27">
        <v>6020000000</v>
      </c>
      <c r="HP27">
        <v>661784520</v>
      </c>
      <c r="HQ27">
        <v>24241508196</v>
      </c>
      <c r="HR27">
        <v>980843732</v>
      </c>
      <c r="HS27">
        <v>724867107.69692242</v>
      </c>
      <c r="HT27">
        <v>6845300000</v>
      </c>
      <c r="HU27">
        <v>757581000</v>
      </c>
      <c r="HV27">
        <v>1511576000</v>
      </c>
      <c r="HW27">
        <v>46875122110</v>
      </c>
      <c r="HX27">
        <v>770552320</v>
      </c>
      <c r="HY27">
        <v>1070000000</v>
      </c>
      <c r="HZ27">
        <v>410000000</v>
      </c>
      <c r="IB27">
        <v>2588250000</v>
      </c>
      <c r="IC27">
        <v>3600000</v>
      </c>
      <c r="ID27">
        <v>11661908000</v>
      </c>
      <c r="IE27">
        <v>16464270400.000002</v>
      </c>
      <c r="IF27">
        <v>595000000</v>
      </c>
      <c r="IG27">
        <v>31525291000</v>
      </c>
      <c r="IH27">
        <v>2753165000</v>
      </c>
      <c r="II27">
        <v>1200000000</v>
      </c>
      <c r="IK27">
        <v>28823530000</v>
      </c>
      <c r="IL27">
        <v>3681231699</v>
      </c>
      <c r="IM27">
        <v>18535695255</v>
      </c>
      <c r="IN27">
        <v>6654525303.8606997</v>
      </c>
      <c r="IO27">
        <v>1125875000</v>
      </c>
      <c r="IP27">
        <v>539368500</v>
      </c>
      <c r="IQ27">
        <v>192000000</v>
      </c>
      <c r="IR27">
        <v>6443379509</v>
      </c>
      <c r="IS27">
        <v>14500000000</v>
      </c>
      <c r="IT27">
        <v>612248000</v>
      </c>
      <c r="IU27">
        <v>620806680</v>
      </c>
      <c r="IV27">
        <v>3774685500</v>
      </c>
      <c r="IW27">
        <v>2329668917</v>
      </c>
      <c r="IX27">
        <v>5746659780</v>
      </c>
      <c r="IZ27">
        <v>1120000000</v>
      </c>
      <c r="JA27">
        <v>36401136250</v>
      </c>
      <c r="JB27">
        <v>9969983143</v>
      </c>
      <c r="JC27">
        <v>6852050000</v>
      </c>
      <c r="JD27">
        <v>31842082852</v>
      </c>
      <c r="JE27">
        <v>2107000000</v>
      </c>
      <c r="JF27">
        <v>2673995362.5</v>
      </c>
      <c r="JG27">
        <v>520159999.99999994</v>
      </c>
      <c r="JH27">
        <v>517791681.00000006</v>
      </c>
      <c r="JI27">
        <v>205583400</v>
      </c>
      <c r="JJ27">
        <v>276000000</v>
      </c>
      <c r="JL27">
        <v>800371500</v>
      </c>
      <c r="JM27">
        <v>1992589852.3693926</v>
      </c>
      <c r="JN27">
        <v>589896800</v>
      </c>
      <c r="JO27">
        <v>5784687047</v>
      </c>
      <c r="JP27">
        <v>465224000</v>
      </c>
      <c r="JQ27">
        <v>93333333332</v>
      </c>
      <c r="JR27">
        <v>151200000</v>
      </c>
      <c r="JS27">
        <v>4574697999</v>
      </c>
      <c r="JT27">
        <v>13845335622</v>
      </c>
      <c r="JU27">
        <v>1008517669</v>
      </c>
      <c r="JV27">
        <v>16398000000</v>
      </c>
      <c r="JW27">
        <v>10685124441</v>
      </c>
      <c r="JX27">
        <v>20824888369</v>
      </c>
      <c r="JY27">
        <v>125294531872.21388</v>
      </c>
      <c r="JZ27">
        <v>19346396900</v>
      </c>
      <c r="KA27">
        <v>6199897355</v>
      </c>
      <c r="KB27">
        <v>616000000</v>
      </c>
      <c r="KC27">
        <v>1224000000</v>
      </c>
      <c r="KD27">
        <v>535080000.00000006</v>
      </c>
      <c r="KE27">
        <v>3990277158</v>
      </c>
      <c r="KF27">
        <v>12116043000</v>
      </c>
      <c r="KG27">
        <v>329560000</v>
      </c>
      <c r="KH27">
        <v>76215195821</v>
      </c>
      <c r="KI27">
        <v>14929100000</v>
      </c>
      <c r="KJ27">
        <v>7447753454</v>
      </c>
      <c r="KK27">
        <v>8963932872</v>
      </c>
      <c r="KL27">
        <v>1230839821</v>
      </c>
      <c r="KM27">
        <v>6811269200</v>
      </c>
      <c r="KN27">
        <v>10528622328.273676</v>
      </c>
      <c r="KO27">
        <v>47346664121</v>
      </c>
      <c r="KP27">
        <v>150000000</v>
      </c>
      <c r="KQ27">
        <v>405000000</v>
      </c>
      <c r="KR27">
        <v>4649469840</v>
      </c>
      <c r="KS27">
        <v>1536662000</v>
      </c>
      <c r="KT27">
        <v>32022073293</v>
      </c>
      <c r="KU27">
        <v>3037800000</v>
      </c>
      <c r="KV27">
        <v>1008605000</v>
      </c>
      <c r="KW27">
        <v>71453814926.960602</v>
      </c>
      <c r="KX27">
        <v>2250171044</v>
      </c>
      <c r="KY27">
        <v>300000000</v>
      </c>
      <c r="KZ27">
        <v>1184200000</v>
      </c>
      <c r="LA27">
        <v>5001552516</v>
      </c>
      <c r="LB27">
        <v>10342179272</v>
      </c>
      <c r="LC27">
        <v>40936000000</v>
      </c>
      <c r="LD27">
        <v>9723039246.9684105</v>
      </c>
      <c r="LE27">
        <v>78617869404.597107</v>
      </c>
      <c r="LF27">
        <v>391901230.43922985</v>
      </c>
      <c r="LG27">
        <v>7840000000</v>
      </c>
      <c r="LH27">
        <v>3350000000</v>
      </c>
      <c r="LI27">
        <v>5210192000</v>
      </c>
      <c r="LJ27">
        <v>43521913019</v>
      </c>
      <c r="LK27">
        <v>6000000000</v>
      </c>
      <c r="LL27">
        <v>1857135500</v>
      </c>
      <c r="LM27">
        <v>13592128209</v>
      </c>
      <c r="LN27">
        <v>6830992252</v>
      </c>
      <c r="LO27">
        <v>8780426500</v>
      </c>
      <c r="LP27">
        <v>6799590426</v>
      </c>
      <c r="LQ27">
        <v>59572382787</v>
      </c>
      <c r="LR27">
        <v>1362671400</v>
      </c>
      <c r="LS27">
        <v>1800000000</v>
      </c>
      <c r="LT27">
        <v>2523350000</v>
      </c>
      <c r="LU27">
        <v>1800000000</v>
      </c>
      <c r="LV27">
        <v>1000000000</v>
      </c>
      <c r="LW27">
        <v>3311505388</v>
      </c>
      <c r="LX27">
        <v>101538000</v>
      </c>
      <c r="LY27">
        <v>1742167907</v>
      </c>
      <c r="LZ27">
        <v>15027482058.36042</v>
      </c>
      <c r="MA27">
        <v>14300000000</v>
      </c>
      <c r="MB27">
        <v>28525463625.067955</v>
      </c>
      <c r="MC27">
        <v>14184000000</v>
      </c>
      <c r="MD27">
        <v>10351231636</v>
      </c>
      <c r="ME27">
        <v>24923390451</v>
      </c>
      <c r="MF27">
        <v>720000000</v>
      </c>
      <c r="MG27">
        <v>1159200024</v>
      </c>
      <c r="MH27">
        <v>11717177201</v>
      </c>
      <c r="MI27">
        <v>3493875000</v>
      </c>
      <c r="MJ27">
        <v>38150000000</v>
      </c>
      <c r="MK27">
        <v>1045551368.164976</v>
      </c>
      <c r="MM27">
        <v>424000000</v>
      </c>
      <c r="MP27">
        <v>2631147316.9131522</v>
      </c>
      <c r="MQ27">
        <v>3370734900</v>
      </c>
      <c r="MR27">
        <v>2659850000</v>
      </c>
      <c r="MS27">
        <v>3484408600</v>
      </c>
      <c r="MT27">
        <v>595423000</v>
      </c>
      <c r="MU27">
        <v>26007494645</v>
      </c>
      <c r="MV27">
        <v>1525685168.1937428</v>
      </c>
      <c r="MW27">
        <v>383331363</v>
      </c>
      <c r="MX27">
        <v>1170909181</v>
      </c>
      <c r="MY27">
        <v>12822316300</v>
      </c>
      <c r="MZ27">
        <v>676029745.30879366</v>
      </c>
      <c r="NA27">
        <v>273200000</v>
      </c>
      <c r="NB27">
        <v>10917783981</v>
      </c>
      <c r="NC27">
        <v>32082687457.741138</v>
      </c>
      <c r="ND27">
        <v>306338500</v>
      </c>
      <c r="NE27">
        <v>2206312500</v>
      </c>
      <c r="NF27">
        <v>20829510061.295052</v>
      </c>
      <c r="NG27">
        <v>33333335000</v>
      </c>
      <c r="NH27">
        <v>96000000</v>
      </c>
      <c r="NI27">
        <v>3099267500</v>
      </c>
      <c r="NJ27">
        <v>6478295611</v>
      </c>
      <c r="NK27">
        <v>19246696192</v>
      </c>
      <c r="NM27">
        <v>8956361206</v>
      </c>
      <c r="NN27">
        <v>2500000000</v>
      </c>
      <c r="NO27">
        <v>585000000</v>
      </c>
      <c r="NP27">
        <v>12872962103.779608</v>
      </c>
      <c r="NQ27">
        <v>12833189500</v>
      </c>
      <c r="NR27">
        <v>714580900</v>
      </c>
      <c r="NS27">
        <v>24030764725</v>
      </c>
      <c r="NT27">
        <v>4251475500</v>
      </c>
      <c r="NU27">
        <v>4053052920</v>
      </c>
      <c r="NV27">
        <v>1200000000</v>
      </c>
      <c r="NW27">
        <v>15501310000</v>
      </c>
      <c r="NX27">
        <v>520000000</v>
      </c>
      <c r="NY27">
        <v>220000000</v>
      </c>
      <c r="NZ27">
        <v>9647311150</v>
      </c>
      <c r="OA27">
        <v>17068991100</v>
      </c>
      <c r="OB27">
        <v>2585160908</v>
      </c>
      <c r="OC27">
        <v>1137579698</v>
      </c>
      <c r="OD27">
        <v>2266550488</v>
      </c>
      <c r="OE27">
        <v>2872193366</v>
      </c>
      <c r="OF27">
        <v>6186488888</v>
      </c>
      <c r="OG27">
        <v>649653696.99622941</v>
      </c>
      <c r="OH27">
        <v>573393897.62938118</v>
      </c>
      <c r="OI27">
        <v>15381803066</v>
      </c>
      <c r="OJ27">
        <v>2238750000</v>
      </c>
      <c r="OK27">
        <v>979110000</v>
      </c>
      <c r="OL27">
        <v>12499385782</v>
      </c>
      <c r="OM27">
        <v>5882353000</v>
      </c>
      <c r="ON27">
        <v>7655126330</v>
      </c>
      <c r="OO27">
        <v>550165300</v>
      </c>
      <c r="OP27">
        <v>1750026639</v>
      </c>
      <c r="OQ27">
        <v>5470982941</v>
      </c>
      <c r="OR27">
        <v>1470910787.6327424</v>
      </c>
      <c r="OS27">
        <v>348386472</v>
      </c>
      <c r="OT27">
        <v>16631460750.999998</v>
      </c>
      <c r="OU27">
        <v>3410000000</v>
      </c>
      <c r="OV27">
        <v>12276884585</v>
      </c>
      <c r="OW27">
        <v>57051500000</v>
      </c>
      <c r="OX27">
        <v>5562744634.5655375</v>
      </c>
      <c r="OY27">
        <v>21853733792</v>
      </c>
      <c r="OZ27">
        <v>7298500000</v>
      </c>
      <c r="PB27">
        <v>1564487500</v>
      </c>
      <c r="PC27">
        <v>4090090000</v>
      </c>
      <c r="PD27">
        <v>7071923935</v>
      </c>
      <c r="PG27">
        <v>2272500000</v>
      </c>
      <c r="PH27">
        <v>10324842400</v>
      </c>
      <c r="PI27">
        <v>20452176844</v>
      </c>
      <c r="PL27">
        <v>981607802</v>
      </c>
      <c r="PM27">
        <v>8049964000</v>
      </c>
      <c r="PN27">
        <v>1111112000</v>
      </c>
      <c r="PO27">
        <v>2191870558</v>
      </c>
      <c r="PP27">
        <v>10011027656</v>
      </c>
      <c r="PQ27">
        <v>9065320366</v>
      </c>
      <c r="PR27">
        <v>14975852582</v>
      </c>
      <c r="PS27">
        <v>1350904927</v>
      </c>
      <c r="PT27">
        <v>22198871804</v>
      </c>
      <c r="PU27">
        <v>7116761056</v>
      </c>
      <c r="PV27">
        <v>2350000000</v>
      </c>
      <c r="PW27">
        <v>2145600000</v>
      </c>
      <c r="PX27">
        <v>3397500000</v>
      </c>
      <c r="PY27">
        <v>2616500000</v>
      </c>
      <c r="QA27">
        <v>2099873760</v>
      </c>
      <c r="QB27">
        <v>3936074809.7647734</v>
      </c>
      <c r="QC27">
        <v>4443461538</v>
      </c>
      <c r="QE27">
        <v>15273336168.833799</v>
      </c>
      <c r="QF27">
        <v>9165525718.6841831</v>
      </c>
      <c r="QG27">
        <v>3550001452</v>
      </c>
      <c r="QH27">
        <v>2633300000</v>
      </c>
      <c r="QI27">
        <v>4210572779</v>
      </c>
      <c r="QJ27">
        <v>23959037851</v>
      </c>
      <c r="QK27">
        <v>4437912300</v>
      </c>
      <c r="QN27">
        <v>4208455911</v>
      </c>
      <c r="QP27">
        <v>9932534336</v>
      </c>
      <c r="QQ27">
        <v>13558056000</v>
      </c>
      <c r="QR27">
        <v>1302795799.7863417</v>
      </c>
      <c r="QS27">
        <v>2441914844</v>
      </c>
      <c r="QT27">
        <v>1334333000</v>
      </c>
      <c r="QU27">
        <v>9718923855.4094009</v>
      </c>
      <c r="QV27">
        <v>1875000000</v>
      </c>
      <c r="QW27">
        <v>48198111100</v>
      </c>
      <c r="QX27">
        <v>13006125000</v>
      </c>
      <c r="QY27">
        <v>971190000</v>
      </c>
      <c r="QZ27">
        <v>1075760000</v>
      </c>
      <c r="SX27">
        <v>9525000000</v>
      </c>
      <c r="SZ27">
        <v>5180154134.6241226</v>
      </c>
      <c r="TA27">
        <v>4033750428</v>
      </c>
      <c r="TB27">
        <v>29995963951.145054</v>
      </c>
      <c r="TC27">
        <v>833440000</v>
      </c>
      <c r="TD27">
        <v>8958380460</v>
      </c>
      <c r="TE27">
        <v>1353435000</v>
      </c>
      <c r="TF27">
        <v>2725000000</v>
      </c>
      <c r="TG27">
        <v>3634456700</v>
      </c>
      <c r="TH27">
        <v>39215538400</v>
      </c>
      <c r="TJ27">
        <v>873937142</v>
      </c>
      <c r="TK27">
        <v>350000022</v>
      </c>
      <c r="TL27">
        <v>8338308649.000001</v>
      </c>
      <c r="TM27">
        <v>2917155184</v>
      </c>
      <c r="TN27">
        <v>1000000000</v>
      </c>
      <c r="TO27">
        <v>514010900</v>
      </c>
      <c r="TP27">
        <v>10069645750</v>
      </c>
      <c r="TQ27">
        <v>1003080977</v>
      </c>
      <c r="TR27">
        <v>2515654636.0021658</v>
      </c>
      <c r="TS27">
        <v>1227271952</v>
      </c>
      <c r="TU27">
        <v>2502100000</v>
      </c>
      <c r="TV27">
        <v>7059000000</v>
      </c>
      <c r="TW27">
        <v>647152502.07478189</v>
      </c>
      <c r="TZ27">
        <v>4833500000</v>
      </c>
      <c r="UA27">
        <v>7510506129.0458498</v>
      </c>
      <c r="UB27">
        <v>6187530114.3609457</v>
      </c>
      <c r="UD27">
        <v>14423165700</v>
      </c>
      <c r="UE27">
        <v>61675671883</v>
      </c>
      <c r="UF27">
        <v>19072772569.003551</v>
      </c>
      <c r="UG27">
        <v>6889134608</v>
      </c>
      <c r="UH27">
        <v>1875010000</v>
      </c>
      <c r="UI27">
        <v>592280000</v>
      </c>
      <c r="UJ27">
        <v>2343750000</v>
      </c>
      <c r="UK27">
        <v>19298264055.216904</v>
      </c>
      <c r="UL27">
        <v>1453582700</v>
      </c>
      <c r="UN27">
        <v>5000000000</v>
      </c>
      <c r="UO27">
        <v>1428571500</v>
      </c>
      <c r="UP27">
        <v>2003000000</v>
      </c>
      <c r="UQ27">
        <v>9466806840</v>
      </c>
      <c r="UR27">
        <v>4164540000</v>
      </c>
      <c r="UT27">
        <v>5252644000</v>
      </c>
      <c r="UU27">
        <v>9666948764.2997799</v>
      </c>
      <c r="UV27">
        <v>770000000</v>
      </c>
      <c r="UW27">
        <v>3066660000</v>
      </c>
      <c r="UX27">
        <v>816997051</v>
      </c>
      <c r="UY27">
        <v>11683014086.450703</v>
      </c>
      <c r="UZ27">
        <v>16087156000</v>
      </c>
      <c r="VA27">
        <v>2420547025</v>
      </c>
      <c r="VB27">
        <v>22581909405</v>
      </c>
      <c r="VC27">
        <v>2719790000</v>
      </c>
      <c r="VD27">
        <v>54253986329</v>
      </c>
      <c r="VE27">
        <v>1836638531.5086453</v>
      </c>
      <c r="VF27">
        <v>24515876534</v>
      </c>
      <c r="VH27">
        <v>3000000000</v>
      </c>
      <c r="VI27">
        <v>937500000</v>
      </c>
      <c r="VJ27">
        <v>1902828790</v>
      </c>
      <c r="VK27">
        <v>3803053525</v>
      </c>
      <c r="VL27">
        <v>2813941985</v>
      </c>
      <c r="VN27">
        <v>15000000000</v>
      </c>
      <c r="VO27">
        <v>6562500000</v>
      </c>
      <c r="VP27">
        <v>11000000000</v>
      </c>
      <c r="VQ27">
        <v>1307000000</v>
      </c>
      <c r="VR27">
        <v>2750000000</v>
      </c>
      <c r="VS27">
        <v>33330000000</v>
      </c>
      <c r="VT27">
        <v>4605262400</v>
      </c>
      <c r="VU27">
        <v>7682950000</v>
      </c>
      <c r="VW27">
        <v>2188500000</v>
      </c>
      <c r="VX27">
        <v>6250000000</v>
      </c>
      <c r="VY27">
        <v>2170922900</v>
      </c>
      <c r="VZ27">
        <v>8187500000</v>
      </c>
      <c r="WA27">
        <v>1305461504</v>
      </c>
      <c r="WB27">
        <v>15365229912</v>
      </c>
      <c r="WC27">
        <v>3800000310</v>
      </c>
      <c r="WF27">
        <v>11003909322</v>
      </c>
      <c r="WG27">
        <v>2530150000.0000005</v>
      </c>
      <c r="WH27">
        <v>5284811100</v>
      </c>
      <c r="WI27">
        <v>28233511500</v>
      </c>
      <c r="WJ27">
        <v>671854197.75455642</v>
      </c>
      <c r="WK27">
        <v>7250000000</v>
      </c>
      <c r="WL27">
        <v>25250000000</v>
      </c>
      <c r="WM27">
        <v>867933300</v>
      </c>
      <c r="WN27">
        <v>1568273857.5990641</v>
      </c>
      <c r="WQ27">
        <v>9572000000</v>
      </c>
      <c r="WR27">
        <v>1875000000</v>
      </c>
      <c r="WS27">
        <v>20000000000</v>
      </c>
      <c r="WT27">
        <v>5030000000</v>
      </c>
      <c r="WU27">
        <v>8637564724</v>
      </c>
      <c r="WW27">
        <v>1166666700</v>
      </c>
      <c r="WX27">
        <v>1000000000</v>
      </c>
      <c r="XB27">
        <v>2700000000</v>
      </c>
      <c r="XC27">
        <v>2032540000</v>
      </c>
      <c r="XE27">
        <v>14865000000</v>
      </c>
      <c r="XF27">
        <v>7703700000</v>
      </c>
      <c r="XH27">
        <v>1600000000</v>
      </c>
      <c r="XI27">
        <v>10485050500</v>
      </c>
      <c r="XJ27">
        <v>650000000</v>
      </c>
      <c r="XK27">
        <v>917500000</v>
      </c>
      <c r="XN27">
        <v>3392080000</v>
      </c>
      <c r="XP27">
        <v>651150000</v>
      </c>
      <c r="XQ27">
        <v>4000000000</v>
      </c>
      <c r="XR27">
        <v>435000000</v>
      </c>
      <c r="XX27">
        <v>3019200000</v>
      </c>
      <c r="YF27">
        <v>7071000000</v>
      </c>
    </row>
    <row r="28" spans="1:742" x14ac:dyDescent="0.25">
      <c r="A28" s="1">
        <v>43373</v>
      </c>
      <c r="B28">
        <v>797813496</v>
      </c>
      <c r="C28">
        <v>591828000</v>
      </c>
      <c r="D28">
        <v>2329040482</v>
      </c>
      <c r="E28">
        <v>4007235107</v>
      </c>
      <c r="F28">
        <v>3334622947</v>
      </c>
      <c r="G28">
        <v>697214933.9337585</v>
      </c>
      <c r="H28">
        <v>9936338720</v>
      </c>
      <c r="I28">
        <v>4238011639.9999995</v>
      </c>
      <c r="J28">
        <v>3730135136</v>
      </c>
      <c r="K28">
        <v>3889179559</v>
      </c>
      <c r="L28">
        <v>6367664717</v>
      </c>
      <c r="M28">
        <v>12218038322</v>
      </c>
      <c r="N28">
        <v>2902682703.1174717</v>
      </c>
      <c r="O28">
        <v>918492750</v>
      </c>
      <c r="P28">
        <v>87824500000</v>
      </c>
      <c r="Q28">
        <v>4823076400</v>
      </c>
      <c r="R28">
        <v>232848000</v>
      </c>
      <c r="S28">
        <v>11553528000</v>
      </c>
      <c r="U28">
        <v>5028669338</v>
      </c>
      <c r="V28">
        <v>5566414000</v>
      </c>
      <c r="W28">
        <v>10064747323</v>
      </c>
      <c r="X28">
        <v>335557450</v>
      </c>
      <c r="Y28">
        <v>22235869972</v>
      </c>
      <c r="Z28">
        <v>7529147920</v>
      </c>
      <c r="AA28">
        <v>5948025771.5159578</v>
      </c>
      <c r="AB28">
        <v>1655273393.2467101</v>
      </c>
      <c r="AC28">
        <v>3601462800</v>
      </c>
      <c r="AD28">
        <v>1274000000</v>
      </c>
      <c r="AE28">
        <v>331200000</v>
      </c>
      <c r="AF28">
        <v>14888795905.751371</v>
      </c>
      <c r="AG28">
        <v>4693452715</v>
      </c>
      <c r="AH28">
        <v>1170432803</v>
      </c>
      <c r="AI28">
        <v>2917918080</v>
      </c>
      <c r="AK28">
        <v>1924088000</v>
      </c>
      <c r="AL28">
        <v>23452290427</v>
      </c>
      <c r="AM28">
        <v>65475384020</v>
      </c>
      <c r="AN28">
        <v>304284271.19997466</v>
      </c>
      <c r="AO28">
        <v>14964383620</v>
      </c>
      <c r="AP28">
        <v>1372047138</v>
      </c>
      <c r="AQ28">
        <v>3984520457</v>
      </c>
      <c r="AR28">
        <v>442589871</v>
      </c>
      <c r="AS28">
        <v>1440000000</v>
      </c>
      <c r="AT28">
        <v>448000000</v>
      </c>
      <c r="AU28">
        <v>10983312417.677013</v>
      </c>
      <c r="AV28">
        <v>4500000000</v>
      </c>
      <c r="AW28">
        <v>4772138237</v>
      </c>
      <c r="AX28">
        <v>220808000</v>
      </c>
      <c r="AY28">
        <v>1268950977</v>
      </c>
      <c r="AZ28">
        <v>20073474600</v>
      </c>
      <c r="BA28">
        <v>21780707445</v>
      </c>
      <c r="BB28">
        <v>428000000</v>
      </c>
      <c r="BC28">
        <v>840000000</v>
      </c>
      <c r="BD28">
        <v>2640452000</v>
      </c>
      <c r="BE28">
        <v>7662900000</v>
      </c>
      <c r="BF28">
        <v>22945296972</v>
      </c>
      <c r="BG28">
        <v>434000000</v>
      </c>
      <c r="BH28">
        <v>28695226891.995258</v>
      </c>
      <c r="BI28">
        <v>367340000</v>
      </c>
      <c r="BJ28">
        <v>18648656458</v>
      </c>
      <c r="BK28">
        <v>31183464900</v>
      </c>
      <c r="BL28">
        <v>7257871200</v>
      </c>
      <c r="BM28">
        <v>4396191453.312851</v>
      </c>
      <c r="BN28">
        <v>18208470100</v>
      </c>
      <c r="BO28">
        <v>8671048162</v>
      </c>
      <c r="BP28">
        <v>2318736000</v>
      </c>
      <c r="BQ28">
        <v>7298710208</v>
      </c>
      <c r="BR28">
        <v>1767564279.1142836</v>
      </c>
      <c r="BS28">
        <v>10320000000</v>
      </c>
      <c r="BT28">
        <v>615145012</v>
      </c>
      <c r="BU28">
        <v>2808000000</v>
      </c>
      <c r="BV28">
        <v>196121237</v>
      </c>
      <c r="BW28">
        <v>10843233944.727274</v>
      </c>
      <c r="BX28">
        <v>972204500</v>
      </c>
      <c r="BY28">
        <v>1119326168</v>
      </c>
      <c r="BZ28">
        <v>116318076900</v>
      </c>
      <c r="CA28">
        <v>1438370465</v>
      </c>
      <c r="CB28">
        <v>6359971000</v>
      </c>
      <c r="CC28">
        <v>1115946100</v>
      </c>
      <c r="CD28">
        <v>3986916802</v>
      </c>
      <c r="CE28">
        <v>656249710</v>
      </c>
      <c r="CF28">
        <v>5412789976.0877056</v>
      </c>
      <c r="CG28">
        <v>587152700</v>
      </c>
      <c r="CH28">
        <v>99062216600</v>
      </c>
      <c r="CI28">
        <v>3154094040.9528003</v>
      </c>
      <c r="CJ28">
        <v>3739132607.2987156</v>
      </c>
      <c r="CK28">
        <v>2477888787</v>
      </c>
      <c r="CL28">
        <v>152000000</v>
      </c>
      <c r="CM28">
        <v>1310000000</v>
      </c>
      <c r="CN28">
        <v>7334900276</v>
      </c>
      <c r="CO28">
        <v>6722818900</v>
      </c>
      <c r="CP28">
        <v>28232406947.246731</v>
      </c>
      <c r="CQ28">
        <v>6819963965</v>
      </c>
      <c r="CR28">
        <v>5433933500</v>
      </c>
      <c r="CS28">
        <v>1011774750</v>
      </c>
      <c r="CT28">
        <v>73106837000</v>
      </c>
      <c r="CU28">
        <v>564620320</v>
      </c>
      <c r="CV28">
        <v>1599999998</v>
      </c>
      <c r="CW28">
        <v>480000000</v>
      </c>
      <c r="CX28">
        <v>488000000</v>
      </c>
      <c r="CY28">
        <v>5473485875</v>
      </c>
      <c r="CZ28">
        <v>701043478</v>
      </c>
      <c r="DA28">
        <v>3467581160.3724432</v>
      </c>
      <c r="DB28">
        <v>5093240330</v>
      </c>
      <c r="DC28">
        <v>75422200</v>
      </c>
      <c r="DD28">
        <v>1348780500</v>
      </c>
      <c r="DE28">
        <v>24087645998</v>
      </c>
      <c r="DF28">
        <v>13750000000</v>
      </c>
      <c r="DG28">
        <v>40483553140</v>
      </c>
      <c r="DH28">
        <v>609130000</v>
      </c>
      <c r="DI28">
        <v>1635333332</v>
      </c>
      <c r="DJ28">
        <v>3000000000</v>
      </c>
      <c r="DK28">
        <v>3183092579.6548409</v>
      </c>
      <c r="DL28">
        <v>4068323920</v>
      </c>
      <c r="DM28">
        <v>38465651616</v>
      </c>
      <c r="DN28">
        <v>2086949999.9999998</v>
      </c>
      <c r="DO28">
        <v>3150000000</v>
      </c>
      <c r="DP28">
        <v>10540375750</v>
      </c>
      <c r="DQ28">
        <v>1850000000</v>
      </c>
      <c r="DR28">
        <v>507665055</v>
      </c>
      <c r="DS28">
        <v>437913588</v>
      </c>
      <c r="DT28">
        <v>3966350139</v>
      </c>
      <c r="DU28">
        <v>697266668</v>
      </c>
      <c r="DV28">
        <v>968297000</v>
      </c>
      <c r="DW28">
        <v>1600000000</v>
      </c>
      <c r="DX28">
        <v>2650000000</v>
      </c>
      <c r="DY28">
        <v>11307246524</v>
      </c>
      <c r="DZ28">
        <v>633600000</v>
      </c>
      <c r="EA28">
        <v>22549434343.371613</v>
      </c>
      <c r="EB28">
        <v>7310929389</v>
      </c>
      <c r="ED28">
        <v>4819733000</v>
      </c>
      <c r="EE28">
        <v>21814594821.110085</v>
      </c>
      <c r="EG28">
        <v>2708640000</v>
      </c>
      <c r="EH28">
        <v>16375600000</v>
      </c>
      <c r="EI28">
        <v>770000000</v>
      </c>
      <c r="EJ28">
        <v>1339102579</v>
      </c>
      <c r="EK28">
        <v>2721000000</v>
      </c>
      <c r="EL28">
        <v>1818622000</v>
      </c>
      <c r="EM28">
        <v>608175716</v>
      </c>
      <c r="EN28">
        <v>10687960423</v>
      </c>
      <c r="EO28">
        <v>11765963114</v>
      </c>
      <c r="EP28">
        <v>2015208720</v>
      </c>
      <c r="EQ28">
        <v>353220780</v>
      </c>
      <c r="ER28">
        <v>1645796054</v>
      </c>
      <c r="ES28">
        <v>10365854185</v>
      </c>
      <c r="ET28">
        <v>402133334</v>
      </c>
      <c r="EU28">
        <v>331129952</v>
      </c>
      <c r="EV28">
        <v>40158987014</v>
      </c>
      <c r="EW28">
        <v>3481481480</v>
      </c>
      <c r="EX28">
        <v>7800760000</v>
      </c>
      <c r="EY28">
        <v>1388883283</v>
      </c>
      <c r="EZ28">
        <v>1286539792</v>
      </c>
      <c r="FA28">
        <v>800659050</v>
      </c>
      <c r="FB28">
        <v>88827942593.748306</v>
      </c>
      <c r="FC28">
        <v>9182946945</v>
      </c>
      <c r="FD28">
        <v>4155602595.0000005</v>
      </c>
      <c r="FE28">
        <v>16536918000.000002</v>
      </c>
      <c r="FF28">
        <v>3141390962</v>
      </c>
      <c r="FG28">
        <v>2495753347</v>
      </c>
      <c r="FH28">
        <v>3961452039</v>
      </c>
      <c r="FI28">
        <v>74079122790</v>
      </c>
      <c r="FJ28">
        <v>104111906536.49232</v>
      </c>
      <c r="FK28">
        <v>1089750000</v>
      </c>
      <c r="FL28">
        <v>56563877415.108459</v>
      </c>
      <c r="FM28">
        <v>11181971732</v>
      </c>
      <c r="FN28">
        <v>8564339532</v>
      </c>
      <c r="FO28">
        <v>36663904635</v>
      </c>
      <c r="FQ28">
        <v>1379000000</v>
      </c>
      <c r="FR28">
        <v>446674175</v>
      </c>
      <c r="FS28">
        <v>1743805632</v>
      </c>
      <c r="FT28">
        <v>1096555900</v>
      </c>
      <c r="FU28">
        <v>800000000</v>
      </c>
      <c r="FV28">
        <v>3000000000</v>
      </c>
      <c r="FW28">
        <v>450000000</v>
      </c>
      <c r="FX28">
        <v>7069425335</v>
      </c>
      <c r="FY28">
        <v>9584643365</v>
      </c>
      <c r="FZ28">
        <v>4227082500.0000005</v>
      </c>
      <c r="GB28">
        <v>31986000000</v>
      </c>
      <c r="GC28">
        <v>3113223570</v>
      </c>
      <c r="GD28">
        <v>948194000</v>
      </c>
      <c r="GE28">
        <v>958106364.235762</v>
      </c>
      <c r="GF28">
        <v>48159602400</v>
      </c>
      <c r="GG28">
        <v>8687995734</v>
      </c>
      <c r="GH28">
        <v>1924688333</v>
      </c>
      <c r="GI28">
        <v>654351707</v>
      </c>
      <c r="GJ28">
        <v>4183634000</v>
      </c>
      <c r="GK28">
        <v>19649411888</v>
      </c>
      <c r="GL28">
        <v>50956995500</v>
      </c>
      <c r="GM28">
        <v>3888867578.5123606</v>
      </c>
      <c r="GN28">
        <v>8200000000</v>
      </c>
      <c r="GO28">
        <v>9979518088</v>
      </c>
      <c r="GP28">
        <v>41524501700</v>
      </c>
      <c r="GQ28">
        <v>123275050000</v>
      </c>
      <c r="GR28">
        <v>668000089</v>
      </c>
      <c r="GS28">
        <v>1058333249.9999999</v>
      </c>
      <c r="GT28">
        <v>4498997362</v>
      </c>
      <c r="GU28">
        <v>568375000</v>
      </c>
      <c r="GV28">
        <v>24811541414</v>
      </c>
      <c r="GW28">
        <v>56400324420</v>
      </c>
      <c r="GX28">
        <v>5521728500</v>
      </c>
      <c r="GY28">
        <v>33600000000</v>
      </c>
      <c r="GZ28">
        <v>20436685984</v>
      </c>
      <c r="HA28">
        <v>5758675440</v>
      </c>
      <c r="HB28">
        <v>720000000</v>
      </c>
      <c r="HC28">
        <v>26460000000</v>
      </c>
      <c r="HD28">
        <v>18228223400</v>
      </c>
      <c r="HE28">
        <v>49633691470</v>
      </c>
      <c r="HF28">
        <v>16308519860</v>
      </c>
      <c r="HG28">
        <v>715000000</v>
      </c>
      <c r="HH28">
        <v>267800000</v>
      </c>
      <c r="HI28">
        <v>1726003217</v>
      </c>
      <c r="HJ28">
        <v>1765927777</v>
      </c>
      <c r="HK28">
        <v>621666450</v>
      </c>
      <c r="HL28">
        <v>1300000000</v>
      </c>
      <c r="HM28">
        <v>4871214021</v>
      </c>
      <c r="HN28">
        <v>4273105335.9999995</v>
      </c>
      <c r="HO28">
        <v>6020000000</v>
      </c>
      <c r="HQ28">
        <v>24241508196</v>
      </c>
      <c r="HR28">
        <v>980843732</v>
      </c>
      <c r="HS28">
        <v>724867107.69692242</v>
      </c>
      <c r="HT28">
        <v>6845300000</v>
      </c>
      <c r="HU28">
        <v>757581000</v>
      </c>
      <c r="HV28">
        <v>1511576000</v>
      </c>
      <c r="HW28">
        <v>46875122110</v>
      </c>
      <c r="HX28">
        <v>770552320</v>
      </c>
      <c r="HY28">
        <v>1070000000</v>
      </c>
      <c r="HZ28">
        <v>410000000</v>
      </c>
      <c r="IA28">
        <v>4800000602</v>
      </c>
      <c r="IB28">
        <v>2588250000</v>
      </c>
      <c r="IC28">
        <v>3600000</v>
      </c>
      <c r="ID28">
        <v>11661908000</v>
      </c>
      <c r="IE28">
        <v>16464270400.000002</v>
      </c>
      <c r="IF28">
        <v>595000000</v>
      </c>
      <c r="IG28">
        <v>31525291000</v>
      </c>
      <c r="IH28">
        <v>2753165000</v>
      </c>
      <c r="II28">
        <v>1200000000</v>
      </c>
      <c r="IK28">
        <v>28823530000</v>
      </c>
      <c r="IL28">
        <v>3681231699</v>
      </c>
      <c r="IM28">
        <v>18535695255</v>
      </c>
      <c r="IN28">
        <v>6654525303.8606997</v>
      </c>
      <c r="IO28">
        <v>1125875000</v>
      </c>
      <c r="IP28">
        <v>539368500</v>
      </c>
      <c r="IQ28">
        <v>192000000</v>
      </c>
      <c r="IR28">
        <v>6443379509</v>
      </c>
      <c r="IS28">
        <v>14500000000</v>
      </c>
      <c r="IT28">
        <v>612248000</v>
      </c>
      <c r="IU28">
        <v>620806680</v>
      </c>
      <c r="IV28">
        <v>3774685500</v>
      </c>
      <c r="IW28">
        <v>2329668917</v>
      </c>
      <c r="IX28">
        <v>5755758950</v>
      </c>
      <c r="IZ28">
        <v>1120000000</v>
      </c>
      <c r="JA28">
        <v>36401136250</v>
      </c>
      <c r="JC28">
        <v>6852050000</v>
      </c>
      <c r="JD28">
        <v>31842082852</v>
      </c>
      <c r="JE28">
        <v>2107000000</v>
      </c>
      <c r="JF28">
        <v>2673995362.5</v>
      </c>
      <c r="JG28">
        <v>520159999.99999994</v>
      </c>
      <c r="JH28">
        <v>517791681.00000006</v>
      </c>
      <c r="JI28">
        <v>205583400</v>
      </c>
      <c r="JJ28">
        <v>276000000</v>
      </c>
      <c r="JK28">
        <v>200000000</v>
      </c>
      <c r="JL28">
        <v>800371500</v>
      </c>
      <c r="JM28">
        <v>3736103980.6027589</v>
      </c>
      <c r="JO28">
        <v>46277496376</v>
      </c>
      <c r="JP28">
        <v>465224000</v>
      </c>
      <c r="JQ28">
        <v>93333333332</v>
      </c>
      <c r="JR28">
        <v>151200000</v>
      </c>
      <c r="JT28">
        <v>13983543922</v>
      </c>
      <c r="JU28">
        <v>1008517669</v>
      </c>
      <c r="JV28">
        <v>16398000000</v>
      </c>
      <c r="JW28">
        <v>10685124441</v>
      </c>
      <c r="JX28">
        <v>20824888369</v>
      </c>
      <c r="JY28">
        <v>125294531872.21388</v>
      </c>
      <c r="JZ28">
        <v>19346396900</v>
      </c>
      <c r="KA28">
        <v>6199897355</v>
      </c>
      <c r="KB28">
        <v>616000000</v>
      </c>
      <c r="KC28">
        <v>1224000000</v>
      </c>
      <c r="KD28">
        <v>535080000.00000006</v>
      </c>
      <c r="KE28">
        <v>3990277158</v>
      </c>
      <c r="KF28">
        <v>12116043000</v>
      </c>
      <c r="KG28">
        <v>329560000</v>
      </c>
      <c r="KH28">
        <v>76215195821</v>
      </c>
      <c r="KI28">
        <v>14929000000</v>
      </c>
      <c r="KJ28">
        <v>7447753454</v>
      </c>
      <c r="KK28">
        <v>8963932872</v>
      </c>
      <c r="KL28">
        <v>1230839821</v>
      </c>
      <c r="KM28">
        <v>3405634600</v>
      </c>
      <c r="KN28">
        <v>10528622328.273676</v>
      </c>
      <c r="KO28">
        <v>51224812438</v>
      </c>
      <c r="KP28">
        <v>150000000</v>
      </c>
      <c r="KQ28">
        <v>405000000</v>
      </c>
      <c r="KR28">
        <v>4649469840</v>
      </c>
      <c r="KS28">
        <v>1536662000</v>
      </c>
      <c r="KT28">
        <v>32022073293</v>
      </c>
      <c r="KU28">
        <v>3037800000</v>
      </c>
      <c r="KV28">
        <v>1008605000</v>
      </c>
      <c r="KW28">
        <v>71453814926.960602</v>
      </c>
      <c r="KX28">
        <v>2250171149</v>
      </c>
      <c r="KY28">
        <v>300000000</v>
      </c>
      <c r="KZ28">
        <v>1184200000</v>
      </c>
      <c r="LA28">
        <v>5001552516</v>
      </c>
      <c r="LB28">
        <v>10342179272</v>
      </c>
      <c r="LC28">
        <v>40936000000</v>
      </c>
      <c r="LD28">
        <v>9723039246.9684105</v>
      </c>
      <c r="LE28">
        <v>78617869404.597107</v>
      </c>
      <c r="LF28">
        <v>391901230.43922985</v>
      </c>
      <c r="LG28">
        <v>7840000000</v>
      </c>
      <c r="LH28">
        <v>3350000000</v>
      </c>
      <c r="LI28">
        <v>5210192000</v>
      </c>
      <c r="LJ28">
        <v>43521913019</v>
      </c>
      <c r="LK28">
        <v>6000000000</v>
      </c>
      <c r="LL28">
        <v>1857135500</v>
      </c>
      <c r="LM28">
        <v>13592128209</v>
      </c>
      <c r="LN28">
        <v>6830992252</v>
      </c>
      <c r="LO28">
        <v>8780426500</v>
      </c>
      <c r="LP28">
        <v>6825590526</v>
      </c>
      <c r="LQ28">
        <v>59572382787</v>
      </c>
      <c r="LR28">
        <v>1362671400</v>
      </c>
      <c r="LS28">
        <v>1800000000</v>
      </c>
      <c r="LT28">
        <v>2523350000</v>
      </c>
      <c r="LU28">
        <v>1800000000</v>
      </c>
      <c r="LV28">
        <v>1000000000</v>
      </c>
      <c r="LW28">
        <v>3311505388</v>
      </c>
      <c r="LX28">
        <v>101538000</v>
      </c>
      <c r="LY28">
        <v>1742167907</v>
      </c>
      <c r="LZ28">
        <v>15027482058.36042</v>
      </c>
      <c r="MA28">
        <v>14300000000</v>
      </c>
      <c r="MB28">
        <v>28525463625.067955</v>
      </c>
      <c r="MC28">
        <v>14184000000</v>
      </c>
      <c r="MD28">
        <v>10351231636</v>
      </c>
      <c r="ME28">
        <v>24923390451</v>
      </c>
      <c r="MF28">
        <v>720000000</v>
      </c>
      <c r="MG28">
        <v>1159200024</v>
      </c>
      <c r="MH28">
        <v>11717177201</v>
      </c>
      <c r="MI28">
        <v>3493875000</v>
      </c>
      <c r="MJ28">
        <v>38150000000</v>
      </c>
      <c r="MK28">
        <v>1045551368.164976</v>
      </c>
      <c r="MM28">
        <v>2120000000</v>
      </c>
      <c r="MN28">
        <v>10012124501.770401</v>
      </c>
      <c r="MP28">
        <v>2631147316.9131522</v>
      </c>
      <c r="MQ28">
        <v>3370734900</v>
      </c>
      <c r="MR28">
        <v>2659850000</v>
      </c>
      <c r="MS28">
        <v>3484408600</v>
      </c>
      <c r="MT28">
        <v>595423000</v>
      </c>
      <c r="MU28">
        <v>26007494645</v>
      </c>
      <c r="MV28">
        <v>708354264</v>
      </c>
      <c r="MW28">
        <v>383331363</v>
      </c>
      <c r="MX28">
        <v>1170909181</v>
      </c>
      <c r="MY28">
        <v>12747074200</v>
      </c>
      <c r="MZ28">
        <v>676029745.30879366</v>
      </c>
      <c r="NA28">
        <v>273200000</v>
      </c>
      <c r="NB28">
        <v>12000705445</v>
      </c>
      <c r="NC28">
        <v>32082687457.741138</v>
      </c>
      <c r="ND28">
        <v>306338500</v>
      </c>
      <c r="NE28">
        <v>2206312500</v>
      </c>
      <c r="NF28">
        <v>20940541854.633038</v>
      </c>
      <c r="NG28">
        <v>33333335000</v>
      </c>
      <c r="NH28">
        <v>96000000</v>
      </c>
      <c r="NI28">
        <v>3099267500</v>
      </c>
      <c r="NJ28">
        <v>6478295611</v>
      </c>
      <c r="NK28">
        <v>19244696192</v>
      </c>
      <c r="NL28">
        <v>641717510</v>
      </c>
      <c r="NM28">
        <v>8956361206</v>
      </c>
      <c r="NN28">
        <v>2500000000</v>
      </c>
      <c r="NO28">
        <v>585000000</v>
      </c>
      <c r="NP28">
        <v>16507191080.797432</v>
      </c>
      <c r="NQ28">
        <v>12833189500</v>
      </c>
      <c r="NR28">
        <v>714580900</v>
      </c>
      <c r="NS28">
        <v>24030764725</v>
      </c>
      <c r="NT28">
        <v>4782909900</v>
      </c>
      <c r="NU28">
        <v>4458352920</v>
      </c>
      <c r="NV28">
        <v>1200000000</v>
      </c>
      <c r="NW28">
        <v>15501310000</v>
      </c>
      <c r="NX28">
        <v>520000000</v>
      </c>
      <c r="NY28">
        <v>220000000</v>
      </c>
      <c r="NZ28">
        <v>9647311150</v>
      </c>
      <c r="OA28">
        <v>17068991100</v>
      </c>
      <c r="OB28">
        <v>2585160908</v>
      </c>
      <c r="OC28">
        <v>1137579698</v>
      </c>
      <c r="OD28">
        <v>2266550488</v>
      </c>
      <c r="OE28">
        <v>2872193366</v>
      </c>
      <c r="OF28">
        <v>6185692281</v>
      </c>
      <c r="OG28">
        <v>649653696.99622941</v>
      </c>
      <c r="OH28">
        <v>573393897.62938118</v>
      </c>
      <c r="OI28">
        <v>15381803206</v>
      </c>
      <c r="OJ28">
        <v>2238750000</v>
      </c>
      <c r="OK28">
        <v>979110000</v>
      </c>
      <c r="OL28">
        <v>12499385782</v>
      </c>
      <c r="OM28">
        <v>5882353000</v>
      </c>
      <c r="ON28">
        <v>7655126330</v>
      </c>
      <c r="OO28">
        <v>550165300</v>
      </c>
      <c r="OP28">
        <v>1750026639</v>
      </c>
      <c r="OQ28">
        <v>5470982941</v>
      </c>
      <c r="OR28">
        <v>1470910787.6327424</v>
      </c>
      <c r="OS28">
        <v>348386472</v>
      </c>
      <c r="OT28">
        <v>16631460750.999998</v>
      </c>
      <c r="OU28">
        <v>3410000000</v>
      </c>
      <c r="OV28">
        <v>12276884585</v>
      </c>
      <c r="OW28">
        <v>57051500000</v>
      </c>
      <c r="OX28">
        <v>5562744634.5655375</v>
      </c>
      <c r="OY28">
        <v>21853733792</v>
      </c>
      <c r="OZ28">
        <v>7298500000</v>
      </c>
      <c r="PB28">
        <v>1564487500</v>
      </c>
      <c r="PC28">
        <v>4090090000</v>
      </c>
      <c r="PD28">
        <v>7071923935</v>
      </c>
      <c r="PG28">
        <v>2272500000</v>
      </c>
      <c r="PH28">
        <v>10324842400</v>
      </c>
      <c r="PI28">
        <v>20452176844</v>
      </c>
      <c r="PL28">
        <v>1046928002.0000001</v>
      </c>
      <c r="PM28">
        <v>8049964000</v>
      </c>
      <c r="PN28">
        <v>1111112000</v>
      </c>
      <c r="PO28">
        <v>2191870558</v>
      </c>
      <c r="PP28">
        <v>10011027656</v>
      </c>
      <c r="PQ28">
        <v>9065320366</v>
      </c>
      <c r="PR28">
        <v>14978134982</v>
      </c>
      <c r="PS28">
        <v>1350904927</v>
      </c>
      <c r="PT28">
        <v>22198871804</v>
      </c>
      <c r="PU28">
        <v>7080033156</v>
      </c>
      <c r="PV28">
        <v>2350000000</v>
      </c>
      <c r="PW28">
        <v>2145600000</v>
      </c>
      <c r="PX28">
        <v>3397500000</v>
      </c>
      <c r="PY28">
        <v>2616500000</v>
      </c>
      <c r="QA28">
        <v>2099873760</v>
      </c>
      <c r="QB28">
        <v>3936074809.7647734</v>
      </c>
      <c r="QC28">
        <v>4443461538</v>
      </c>
      <c r="QD28">
        <v>9000000004</v>
      </c>
      <c r="QE28">
        <v>15273336168.833799</v>
      </c>
      <c r="QF28">
        <v>9165525718.6841831</v>
      </c>
      <c r="QG28">
        <v>3550001452</v>
      </c>
      <c r="QH28">
        <v>2633300000</v>
      </c>
      <c r="QI28">
        <v>4210572779</v>
      </c>
      <c r="QJ28">
        <v>23959037851</v>
      </c>
      <c r="QK28">
        <v>4437912300</v>
      </c>
      <c r="QN28">
        <v>4213720891</v>
      </c>
      <c r="QO28">
        <v>9962087397.9426022</v>
      </c>
      <c r="QP28">
        <v>9932534336</v>
      </c>
      <c r="QQ28">
        <v>13560242500</v>
      </c>
      <c r="QR28">
        <v>1302795799.7863417</v>
      </c>
      <c r="QS28">
        <v>2441914844</v>
      </c>
      <c r="QT28">
        <v>1334333000</v>
      </c>
      <c r="QU28">
        <v>9718923855.4094009</v>
      </c>
      <c r="QV28">
        <v>1875000000</v>
      </c>
      <c r="QW28">
        <v>48198111100</v>
      </c>
      <c r="QX28">
        <v>13006125000</v>
      </c>
      <c r="QY28">
        <v>971190000</v>
      </c>
      <c r="SX28">
        <v>9525000000</v>
      </c>
      <c r="SZ28">
        <v>5180154134.6241226</v>
      </c>
      <c r="TA28">
        <v>4033750428</v>
      </c>
      <c r="TB28">
        <v>29995963951.145054</v>
      </c>
      <c r="TC28">
        <v>833440000</v>
      </c>
      <c r="TD28">
        <v>8958380460</v>
      </c>
      <c r="TE28">
        <v>1353435000</v>
      </c>
      <c r="TF28">
        <v>2725000000</v>
      </c>
      <c r="TG28">
        <v>3634476700</v>
      </c>
      <c r="TH28">
        <v>39215538400</v>
      </c>
      <c r="TJ28">
        <v>873937142</v>
      </c>
      <c r="TK28">
        <v>350000022</v>
      </c>
      <c r="TL28">
        <v>8338308649.000001</v>
      </c>
      <c r="TM28">
        <v>2912241084</v>
      </c>
      <c r="TN28">
        <v>1000000000</v>
      </c>
      <c r="TO28">
        <v>514010900</v>
      </c>
      <c r="TQ28">
        <v>1003080977</v>
      </c>
      <c r="TR28">
        <v>2515654636.0021658</v>
      </c>
      <c r="TS28">
        <v>1227271952</v>
      </c>
      <c r="TU28">
        <v>2502100000</v>
      </c>
      <c r="TV28">
        <v>7059000000</v>
      </c>
      <c r="TW28">
        <v>1348760413.1619675</v>
      </c>
      <c r="TZ28">
        <v>4833500000</v>
      </c>
      <c r="UA28">
        <v>7510506129.0458498</v>
      </c>
      <c r="UB28">
        <v>6187530114.3609457</v>
      </c>
      <c r="UD28">
        <v>14396030100</v>
      </c>
      <c r="UE28">
        <v>61675671883</v>
      </c>
      <c r="UF28">
        <v>21343347997.798279</v>
      </c>
      <c r="UG28">
        <v>6889134608</v>
      </c>
      <c r="UH28">
        <v>1875010000</v>
      </c>
      <c r="UI28">
        <v>592280000</v>
      </c>
      <c r="UJ28">
        <v>2343750000</v>
      </c>
      <c r="UK28">
        <v>19298264055.216904</v>
      </c>
      <c r="UL28">
        <v>1453582700</v>
      </c>
      <c r="UN28">
        <v>5000000000</v>
      </c>
      <c r="UO28">
        <v>1428571500</v>
      </c>
      <c r="UP28">
        <v>2003000000</v>
      </c>
      <c r="UQ28">
        <v>9499338480</v>
      </c>
      <c r="UR28">
        <v>4164540000</v>
      </c>
      <c r="UT28">
        <v>5252644000</v>
      </c>
      <c r="UU28">
        <v>9666948764.2997799</v>
      </c>
      <c r="UV28">
        <v>770000000</v>
      </c>
      <c r="UW28">
        <v>3066660000</v>
      </c>
      <c r="UX28">
        <v>816997051</v>
      </c>
      <c r="UY28">
        <v>11683014086.450703</v>
      </c>
      <c r="UZ28">
        <v>16087156000</v>
      </c>
      <c r="VA28">
        <v>2420547025</v>
      </c>
      <c r="VB28">
        <v>22581909405</v>
      </c>
      <c r="VC28">
        <v>2719790000</v>
      </c>
      <c r="VD28">
        <v>54253986337</v>
      </c>
      <c r="VE28">
        <v>1836638531.5086453</v>
      </c>
      <c r="VF28">
        <v>24515876534</v>
      </c>
      <c r="VH28">
        <v>3000000000</v>
      </c>
      <c r="VI28">
        <v>937500000</v>
      </c>
      <c r="VJ28">
        <v>1937950590</v>
      </c>
      <c r="VK28">
        <v>3803247640</v>
      </c>
      <c r="VL28">
        <v>2813941985</v>
      </c>
      <c r="VN28">
        <v>15000000000</v>
      </c>
      <c r="VO28">
        <v>6562500000</v>
      </c>
      <c r="VQ28">
        <v>1307000000</v>
      </c>
      <c r="VR28">
        <v>2750000000</v>
      </c>
      <c r="VS28">
        <v>33330000000</v>
      </c>
      <c r="VT28">
        <v>4605262400</v>
      </c>
      <c r="VU28">
        <v>7682950000</v>
      </c>
      <c r="VW28">
        <v>2188500000</v>
      </c>
      <c r="VX28">
        <v>6250000000</v>
      </c>
      <c r="VY28">
        <v>2170922900</v>
      </c>
      <c r="VZ28">
        <v>8187500000</v>
      </c>
      <c r="WA28">
        <v>1305461504</v>
      </c>
      <c r="WB28">
        <v>15365229912</v>
      </c>
      <c r="WC28">
        <v>3800000310</v>
      </c>
      <c r="WF28">
        <v>11004910442</v>
      </c>
      <c r="WG28">
        <v>2530150000.0000005</v>
      </c>
      <c r="WH28">
        <v>5284811100</v>
      </c>
      <c r="WI28">
        <v>28233511500</v>
      </c>
      <c r="WJ28">
        <v>739652076.8858726</v>
      </c>
      <c r="WK28">
        <v>7250000000</v>
      </c>
      <c r="WL28">
        <v>25250000000</v>
      </c>
      <c r="WM28">
        <v>867933300</v>
      </c>
      <c r="WN28">
        <v>1568273857.5990641</v>
      </c>
      <c r="WP28">
        <v>10224271000</v>
      </c>
      <c r="WQ28">
        <v>9572000000</v>
      </c>
      <c r="WR28">
        <v>1875000000</v>
      </c>
      <c r="WS28">
        <v>5885000000</v>
      </c>
      <c r="WT28">
        <v>5030000000</v>
      </c>
      <c r="WU28">
        <v>8637564724</v>
      </c>
      <c r="WW28">
        <v>1166666700</v>
      </c>
      <c r="WX28">
        <v>1000000000</v>
      </c>
      <c r="WY28">
        <v>1400000000</v>
      </c>
      <c r="XA28">
        <v>550000000</v>
      </c>
      <c r="XB28">
        <v>2700000000</v>
      </c>
      <c r="XC28">
        <v>2032540000</v>
      </c>
      <c r="XE28">
        <v>14865000000</v>
      </c>
      <c r="XF28">
        <v>7703700000</v>
      </c>
      <c r="XH28">
        <v>1600000000</v>
      </c>
      <c r="XI28">
        <v>10485050500</v>
      </c>
      <c r="XJ28">
        <v>500000000</v>
      </c>
      <c r="XK28">
        <v>917500000</v>
      </c>
      <c r="XL28">
        <v>3555555600</v>
      </c>
      <c r="XM28">
        <v>10404000000</v>
      </c>
      <c r="XN28">
        <v>3392080000</v>
      </c>
      <c r="XO28">
        <v>3021875000</v>
      </c>
      <c r="XP28">
        <v>651150000</v>
      </c>
      <c r="XQ28">
        <v>5000000000</v>
      </c>
      <c r="XR28">
        <v>435000000</v>
      </c>
      <c r="XU28">
        <v>2850400000</v>
      </c>
      <c r="XV28">
        <v>1818384820</v>
      </c>
      <c r="XX28">
        <v>3019200000</v>
      </c>
      <c r="XY28">
        <v>1625000000</v>
      </c>
      <c r="XZ28">
        <v>666667500</v>
      </c>
      <c r="YD28">
        <v>2537630606.1171632</v>
      </c>
      <c r="YE28">
        <v>6500000000</v>
      </c>
      <c r="YF28">
        <v>8318823600</v>
      </c>
      <c r="YG28">
        <v>9950000000</v>
      </c>
      <c r="YI28">
        <v>2792620000</v>
      </c>
      <c r="YK28">
        <v>9350000000</v>
      </c>
      <c r="YS28">
        <v>2200010000</v>
      </c>
    </row>
    <row r="29" spans="1:742" x14ac:dyDescent="0.25">
      <c r="A29" s="1">
        <v>43465</v>
      </c>
      <c r="B29">
        <v>797813496</v>
      </c>
      <c r="C29">
        <v>591828000</v>
      </c>
      <c r="D29">
        <v>2329040482</v>
      </c>
      <c r="E29">
        <v>4007235107</v>
      </c>
      <c r="F29">
        <v>3334733297</v>
      </c>
      <c r="G29">
        <v>697214933.9337585</v>
      </c>
      <c r="H29">
        <v>9936338720</v>
      </c>
      <c r="I29">
        <v>4238011639.9999995</v>
      </c>
      <c r="J29">
        <v>3730135136</v>
      </c>
      <c r="K29">
        <v>3889179559</v>
      </c>
      <c r="L29">
        <v>6367664717</v>
      </c>
      <c r="M29">
        <v>11947316422</v>
      </c>
      <c r="N29">
        <v>2902682703.1174717</v>
      </c>
      <c r="O29">
        <v>918492750</v>
      </c>
      <c r="P29">
        <v>94233500000</v>
      </c>
      <c r="Q29">
        <v>4823076400</v>
      </c>
      <c r="R29">
        <v>232848000</v>
      </c>
      <c r="S29">
        <v>11553528000</v>
      </c>
      <c r="T29">
        <v>588000000</v>
      </c>
      <c r="U29">
        <v>5028669338</v>
      </c>
      <c r="V29">
        <v>5566414000</v>
      </c>
      <c r="W29">
        <v>14639632470</v>
      </c>
      <c r="X29">
        <v>335557450</v>
      </c>
      <c r="Y29">
        <v>22358699725</v>
      </c>
      <c r="Z29">
        <v>7529147920</v>
      </c>
      <c r="AA29">
        <v>5948025771.5159578</v>
      </c>
      <c r="AB29">
        <v>1466666577</v>
      </c>
      <c r="AC29">
        <v>3601462800</v>
      </c>
      <c r="AD29">
        <v>1274000000</v>
      </c>
      <c r="AE29">
        <v>331200000</v>
      </c>
      <c r="AF29">
        <v>14888795905.751371</v>
      </c>
      <c r="AG29">
        <v>4786432330</v>
      </c>
      <c r="AH29">
        <v>1170432803</v>
      </c>
      <c r="AI29">
        <v>2850877080</v>
      </c>
      <c r="AJ29">
        <v>425000000</v>
      </c>
      <c r="AK29">
        <v>1924088000</v>
      </c>
      <c r="AL29">
        <v>23452290427</v>
      </c>
      <c r="AM29">
        <v>65475927488</v>
      </c>
      <c r="AN29">
        <v>304284271.19997466</v>
      </c>
      <c r="AO29">
        <v>14964383620</v>
      </c>
      <c r="AP29">
        <v>2500162344</v>
      </c>
      <c r="AQ29">
        <v>3984520457</v>
      </c>
      <c r="AR29">
        <v>442589871</v>
      </c>
      <c r="AS29">
        <v>1440000000</v>
      </c>
      <c r="AT29">
        <v>448000000</v>
      </c>
      <c r="AU29">
        <v>10983312417.677013</v>
      </c>
      <c r="AV29">
        <v>4500000000</v>
      </c>
      <c r="AW29">
        <v>4772138237</v>
      </c>
      <c r="AX29">
        <v>220808000</v>
      </c>
      <c r="AY29">
        <v>1268950977</v>
      </c>
      <c r="AZ29">
        <v>20073474600</v>
      </c>
      <c r="BA29">
        <v>21704707445</v>
      </c>
      <c r="BB29">
        <v>428000000</v>
      </c>
      <c r="BC29">
        <v>840000000</v>
      </c>
      <c r="BD29">
        <v>2640452000</v>
      </c>
      <c r="BE29">
        <v>7662900000</v>
      </c>
      <c r="BF29">
        <v>22945296972</v>
      </c>
      <c r="BG29">
        <v>434000000</v>
      </c>
      <c r="BH29">
        <v>28695226891.995258</v>
      </c>
      <c r="BI29">
        <v>367340000</v>
      </c>
      <c r="BJ29">
        <v>18648656458</v>
      </c>
      <c r="BK29">
        <v>31183464900</v>
      </c>
      <c r="BL29">
        <v>7257871200</v>
      </c>
      <c r="BM29">
        <v>12096181261</v>
      </c>
      <c r="BN29">
        <v>18208470100</v>
      </c>
      <c r="BO29">
        <v>8671048162</v>
      </c>
      <c r="BP29">
        <v>2318736000</v>
      </c>
      <c r="BQ29">
        <v>7298983130</v>
      </c>
      <c r="BR29">
        <v>1767564279.1142836</v>
      </c>
      <c r="BS29">
        <v>10320000000</v>
      </c>
      <c r="BT29">
        <v>615145012</v>
      </c>
      <c r="BU29">
        <v>2808000000</v>
      </c>
      <c r="BV29">
        <v>196121137</v>
      </c>
      <c r="BW29">
        <v>10843233944.727274</v>
      </c>
      <c r="BX29">
        <v>972204500</v>
      </c>
      <c r="BY29">
        <v>1119326168</v>
      </c>
      <c r="BZ29">
        <v>116318076900</v>
      </c>
      <c r="CA29">
        <v>1438370465</v>
      </c>
      <c r="CB29">
        <v>6359971000</v>
      </c>
      <c r="CC29">
        <v>1115925300</v>
      </c>
      <c r="CD29">
        <v>3986916802</v>
      </c>
      <c r="CE29">
        <v>656249710</v>
      </c>
      <c r="CF29">
        <v>5412789976.0877056</v>
      </c>
      <c r="CG29">
        <v>587152700</v>
      </c>
      <c r="CH29">
        <v>99062216600</v>
      </c>
      <c r="CI29">
        <v>3154094040.9528003</v>
      </c>
      <c r="CJ29">
        <v>4046458702.636858</v>
      </c>
      <c r="CK29">
        <v>2477888787</v>
      </c>
      <c r="CL29">
        <v>152000000</v>
      </c>
      <c r="CM29">
        <v>1310000000</v>
      </c>
      <c r="CN29">
        <v>7332150676</v>
      </c>
      <c r="CO29">
        <v>6722818900</v>
      </c>
      <c r="CP29">
        <v>28232406947.246731</v>
      </c>
      <c r="CQ29">
        <v>6819963965</v>
      </c>
      <c r="CR29">
        <v>5433933500</v>
      </c>
      <c r="CS29">
        <v>1011774750</v>
      </c>
      <c r="CT29">
        <v>73106837000</v>
      </c>
      <c r="CU29">
        <v>564620320</v>
      </c>
      <c r="CV29">
        <v>1599999998</v>
      </c>
      <c r="CW29">
        <v>480000000</v>
      </c>
      <c r="CX29">
        <v>488000000</v>
      </c>
      <c r="CY29">
        <v>5473485875</v>
      </c>
      <c r="CZ29">
        <v>701043478</v>
      </c>
      <c r="DA29">
        <v>3467581160.3724432</v>
      </c>
      <c r="DB29">
        <v>5093240330</v>
      </c>
      <c r="DC29">
        <v>75422200</v>
      </c>
      <c r="DD29">
        <v>1348780500</v>
      </c>
      <c r="DE29">
        <v>24087645998</v>
      </c>
      <c r="DF29">
        <v>13750000000</v>
      </c>
      <c r="DG29">
        <v>40483553140</v>
      </c>
      <c r="DH29">
        <v>609130000</v>
      </c>
      <c r="DJ29">
        <v>3000000000</v>
      </c>
      <c r="DK29">
        <v>3183092579.6548409</v>
      </c>
      <c r="DL29">
        <v>4068323920</v>
      </c>
      <c r="DM29">
        <v>5495093088</v>
      </c>
      <c r="DN29">
        <v>2086949999.9999998</v>
      </c>
      <c r="DO29">
        <v>3150000000</v>
      </c>
      <c r="DP29">
        <v>10540375750</v>
      </c>
      <c r="DQ29">
        <v>1850000000</v>
      </c>
      <c r="DR29">
        <v>507665055</v>
      </c>
      <c r="DS29">
        <v>437913588</v>
      </c>
      <c r="DT29">
        <v>3966350000</v>
      </c>
      <c r="DU29">
        <v>697266668</v>
      </c>
      <c r="DV29">
        <v>968297000</v>
      </c>
      <c r="DW29">
        <v>1600000000</v>
      </c>
      <c r="DX29">
        <v>2650000000</v>
      </c>
      <c r="DY29">
        <v>11307246524</v>
      </c>
      <c r="DZ29">
        <v>633600000</v>
      </c>
      <c r="EA29">
        <v>22549434343.371613</v>
      </c>
      <c r="EB29">
        <v>7310929389</v>
      </c>
      <c r="EC29">
        <v>12145610865.862278</v>
      </c>
      <c r="EE29">
        <v>21814594545.147923</v>
      </c>
      <c r="EF29">
        <v>787851525</v>
      </c>
      <c r="EG29">
        <v>2708640000</v>
      </c>
      <c r="EH29">
        <v>16375600000</v>
      </c>
      <c r="EI29">
        <v>770000000</v>
      </c>
      <c r="EJ29">
        <v>1339102579</v>
      </c>
      <c r="EK29">
        <v>2721000000</v>
      </c>
      <c r="EL29">
        <v>1818622000</v>
      </c>
      <c r="EM29">
        <v>608175716</v>
      </c>
      <c r="EO29">
        <v>11906337238</v>
      </c>
      <c r="EP29">
        <v>2015208720</v>
      </c>
      <c r="EQ29">
        <v>353220780</v>
      </c>
      <c r="ER29">
        <v>1645796054</v>
      </c>
      <c r="ES29">
        <v>10365854185</v>
      </c>
      <c r="ET29">
        <v>402133334</v>
      </c>
      <c r="EU29">
        <v>331129952</v>
      </c>
      <c r="EV29">
        <v>44693066193</v>
      </c>
      <c r="EW29">
        <v>3481481480</v>
      </c>
      <c r="EX29">
        <v>7800760000</v>
      </c>
      <c r="EY29">
        <v>1388883283</v>
      </c>
      <c r="EZ29">
        <v>1286539792</v>
      </c>
      <c r="FA29">
        <v>800659050</v>
      </c>
      <c r="FB29">
        <v>88827942593.748306</v>
      </c>
      <c r="FC29">
        <v>9182946945</v>
      </c>
      <c r="FD29">
        <v>4155602595.0000005</v>
      </c>
      <c r="FE29">
        <v>16536918000.000002</v>
      </c>
      <c r="FF29">
        <v>3141390962</v>
      </c>
      <c r="FG29">
        <v>2495753347</v>
      </c>
      <c r="FH29">
        <v>3961452039</v>
      </c>
      <c r="FI29">
        <v>74079122790</v>
      </c>
      <c r="FJ29">
        <v>171114685667</v>
      </c>
      <c r="FK29">
        <v>1089750000</v>
      </c>
      <c r="FL29">
        <v>56563986438.030434</v>
      </c>
      <c r="FM29">
        <v>11181971732</v>
      </c>
      <c r="FN29">
        <v>8611686432</v>
      </c>
      <c r="FO29">
        <v>36663904635</v>
      </c>
      <c r="FQ29">
        <v>1379000000</v>
      </c>
      <c r="FR29">
        <v>446674175</v>
      </c>
      <c r="FS29">
        <v>1743805632</v>
      </c>
      <c r="FT29">
        <v>1096555900</v>
      </c>
      <c r="FU29">
        <v>800000000</v>
      </c>
      <c r="FV29">
        <v>3000000000</v>
      </c>
      <c r="FW29">
        <v>450000000</v>
      </c>
      <c r="FX29">
        <v>7070128427</v>
      </c>
      <c r="FY29">
        <v>9584643365</v>
      </c>
      <c r="FZ29">
        <v>4227082500.0000005</v>
      </c>
      <c r="GA29">
        <v>5630000914</v>
      </c>
      <c r="GB29">
        <v>31985962000</v>
      </c>
      <c r="GC29">
        <v>3113223570</v>
      </c>
      <c r="GD29">
        <v>948194000</v>
      </c>
      <c r="GE29">
        <v>958106364.235762</v>
      </c>
      <c r="GF29">
        <v>48159602400</v>
      </c>
      <c r="GG29">
        <v>8687995734</v>
      </c>
      <c r="GH29">
        <v>1924688333</v>
      </c>
      <c r="GI29">
        <v>654351707</v>
      </c>
      <c r="GJ29">
        <v>4183634000</v>
      </c>
      <c r="GK29">
        <v>19649411888</v>
      </c>
      <c r="GL29">
        <v>50529596200</v>
      </c>
      <c r="GM29">
        <v>3888867578.5123606</v>
      </c>
      <c r="GN29">
        <v>8445246200</v>
      </c>
      <c r="GO29">
        <v>9979518088</v>
      </c>
      <c r="GP29">
        <v>41524501700</v>
      </c>
      <c r="GQ29">
        <v>123275050000</v>
      </c>
      <c r="GR29">
        <v>668000089</v>
      </c>
      <c r="GS29">
        <v>1058333249.9999999</v>
      </c>
      <c r="GT29">
        <v>4498997362</v>
      </c>
      <c r="GU29">
        <v>568375000</v>
      </c>
      <c r="GW29">
        <v>56400324420</v>
      </c>
      <c r="GX29">
        <v>5521728500</v>
      </c>
      <c r="GY29">
        <v>33600000000</v>
      </c>
      <c r="GZ29">
        <v>20436685984</v>
      </c>
      <c r="HA29">
        <v>5758675440</v>
      </c>
      <c r="HB29">
        <v>720000000</v>
      </c>
      <c r="HC29">
        <v>26460000000</v>
      </c>
      <c r="HD29">
        <v>19364561700</v>
      </c>
      <c r="HF29">
        <v>16308519860</v>
      </c>
      <c r="HG29">
        <v>715000000</v>
      </c>
      <c r="HH29">
        <v>268800000</v>
      </c>
      <c r="HI29">
        <v>1726003217</v>
      </c>
      <c r="HJ29">
        <v>1765927777</v>
      </c>
      <c r="HK29">
        <v>621666450</v>
      </c>
      <c r="HL29">
        <v>1300000000</v>
      </c>
      <c r="HM29">
        <v>4871214021</v>
      </c>
      <c r="HN29">
        <v>4273105335.9999995</v>
      </c>
      <c r="HO29">
        <v>6020000000</v>
      </c>
      <c r="HP29">
        <v>661784520</v>
      </c>
      <c r="HQ29">
        <v>24241508196</v>
      </c>
      <c r="HR29">
        <v>980843732</v>
      </c>
      <c r="HS29">
        <v>724867107.69692242</v>
      </c>
      <c r="HT29">
        <v>4221799500</v>
      </c>
      <c r="HU29">
        <v>757581000</v>
      </c>
      <c r="HV29">
        <v>326363000</v>
      </c>
      <c r="HW29">
        <v>46875122110</v>
      </c>
      <c r="HX29">
        <v>770552320</v>
      </c>
      <c r="HY29">
        <v>1070000000</v>
      </c>
      <c r="HZ29">
        <v>410000000</v>
      </c>
      <c r="IA29">
        <v>4800000602</v>
      </c>
      <c r="IB29">
        <v>2588250000</v>
      </c>
      <c r="IC29">
        <v>3600000</v>
      </c>
      <c r="ID29">
        <v>11661908000</v>
      </c>
      <c r="IE29">
        <v>16464270400.000002</v>
      </c>
      <c r="IF29">
        <v>595000000</v>
      </c>
      <c r="IG29">
        <v>31525291000</v>
      </c>
      <c r="IH29">
        <v>2753165000</v>
      </c>
      <c r="II29">
        <v>1200000000</v>
      </c>
      <c r="IJ29">
        <v>1429915525</v>
      </c>
      <c r="IK29">
        <v>28823530000</v>
      </c>
      <c r="IL29">
        <v>3681231699</v>
      </c>
      <c r="IM29">
        <v>18535694715</v>
      </c>
      <c r="IN29">
        <v>6513988587.7808571</v>
      </c>
      <c r="IO29">
        <v>1135225000</v>
      </c>
      <c r="IP29">
        <v>539368500</v>
      </c>
      <c r="IQ29">
        <v>192000000</v>
      </c>
      <c r="IR29">
        <v>6443379509</v>
      </c>
      <c r="IS29">
        <v>15950000000</v>
      </c>
      <c r="IT29">
        <v>612248000</v>
      </c>
      <c r="IU29">
        <v>620806680</v>
      </c>
      <c r="IV29">
        <v>3774685500</v>
      </c>
      <c r="IW29">
        <v>2329668917</v>
      </c>
      <c r="IX29">
        <v>5851646757</v>
      </c>
      <c r="IZ29">
        <v>1120000000</v>
      </c>
      <c r="JA29">
        <v>36401136250</v>
      </c>
      <c r="JB29">
        <v>15796193049</v>
      </c>
      <c r="JC29">
        <v>6852050000</v>
      </c>
      <c r="JD29">
        <v>31842082852</v>
      </c>
      <c r="JE29">
        <v>2107000000</v>
      </c>
      <c r="JF29">
        <v>2673995362.5</v>
      </c>
      <c r="JG29">
        <v>520159999.99999994</v>
      </c>
      <c r="JH29">
        <v>517791681.00000006</v>
      </c>
      <c r="JI29">
        <v>205583400</v>
      </c>
      <c r="JJ29">
        <v>276000000</v>
      </c>
      <c r="JK29">
        <v>130000070</v>
      </c>
      <c r="JL29">
        <v>800371500</v>
      </c>
      <c r="JM29">
        <v>3736103980.6027589</v>
      </c>
      <c r="JN29">
        <v>589896800</v>
      </c>
      <c r="JO29">
        <v>46277496376</v>
      </c>
      <c r="JP29">
        <v>465224000</v>
      </c>
      <c r="JQ29">
        <v>93333333332</v>
      </c>
      <c r="JR29">
        <v>151200000</v>
      </c>
      <c r="JS29">
        <v>5032167798</v>
      </c>
      <c r="JT29">
        <v>13843335622</v>
      </c>
      <c r="JU29">
        <v>1008517669</v>
      </c>
      <c r="JV29">
        <v>16398000000</v>
      </c>
      <c r="JW29">
        <v>10685124441</v>
      </c>
      <c r="JX29">
        <v>20824888369</v>
      </c>
      <c r="JY29">
        <v>125294531872.21388</v>
      </c>
      <c r="JZ29">
        <v>19346396900</v>
      </c>
      <c r="KA29">
        <v>6199897355</v>
      </c>
      <c r="KB29">
        <v>616000000</v>
      </c>
      <c r="KC29">
        <v>1224000000</v>
      </c>
      <c r="KD29">
        <v>535080000.00000006</v>
      </c>
      <c r="KE29">
        <v>3990277158</v>
      </c>
      <c r="KF29">
        <v>20771977000</v>
      </c>
      <c r="KG29">
        <v>329560000</v>
      </c>
      <c r="KH29">
        <v>76215195821</v>
      </c>
      <c r="KI29">
        <v>14929100000</v>
      </c>
      <c r="KJ29">
        <v>7447753454</v>
      </c>
      <c r="KK29">
        <v>8959679262</v>
      </c>
      <c r="KL29">
        <v>1230839821</v>
      </c>
      <c r="KM29">
        <v>3405634600</v>
      </c>
      <c r="KN29">
        <v>11217992649.069334</v>
      </c>
      <c r="KO29">
        <v>51926682166</v>
      </c>
      <c r="KP29">
        <v>150000000</v>
      </c>
      <c r="KQ29">
        <v>405000000</v>
      </c>
      <c r="KR29">
        <v>4649469840</v>
      </c>
      <c r="KS29">
        <v>1536662000</v>
      </c>
      <c r="KT29">
        <v>32022073293</v>
      </c>
      <c r="KU29">
        <v>3037800000</v>
      </c>
      <c r="KV29">
        <v>1008605000</v>
      </c>
      <c r="KW29">
        <v>71453814926.960602</v>
      </c>
      <c r="KX29">
        <v>2250171149</v>
      </c>
      <c r="KY29">
        <v>300000000</v>
      </c>
      <c r="KZ29">
        <v>1184200000</v>
      </c>
      <c r="LA29">
        <v>5001552516</v>
      </c>
      <c r="LB29">
        <v>10342179272</v>
      </c>
      <c r="LC29">
        <v>40936000000</v>
      </c>
      <c r="LD29">
        <v>9865928329.8353786</v>
      </c>
      <c r="LE29">
        <v>78617869404.597107</v>
      </c>
      <c r="LF29">
        <v>783802460.87845969</v>
      </c>
      <c r="LG29">
        <v>7840000000</v>
      </c>
      <c r="LH29">
        <v>3350000000</v>
      </c>
      <c r="LI29">
        <v>5210000000</v>
      </c>
      <c r="LJ29">
        <v>43521913019</v>
      </c>
      <c r="LK29">
        <v>6000000000</v>
      </c>
      <c r="LL29">
        <v>1857135500</v>
      </c>
      <c r="LM29">
        <v>13592128209</v>
      </c>
      <c r="LN29">
        <v>6830992252</v>
      </c>
      <c r="LO29">
        <v>8780426500</v>
      </c>
      <c r="LP29">
        <v>6837590426</v>
      </c>
      <c r="LQ29">
        <v>59572382787</v>
      </c>
      <c r="LR29">
        <v>1362671400</v>
      </c>
      <c r="LS29">
        <v>1800000000</v>
      </c>
      <c r="LT29">
        <v>2523350000</v>
      </c>
      <c r="LU29">
        <v>1800000000</v>
      </c>
      <c r="LV29">
        <v>1000000000</v>
      </c>
      <c r="LW29">
        <v>3311505388</v>
      </c>
      <c r="LX29">
        <v>101538000</v>
      </c>
      <c r="LY29">
        <v>1742167907</v>
      </c>
      <c r="LZ29">
        <v>17327254195</v>
      </c>
      <c r="MA29">
        <v>14300000000</v>
      </c>
      <c r="MB29">
        <v>28525463625.067955</v>
      </c>
      <c r="MC29">
        <v>14184000000</v>
      </c>
      <c r="MD29">
        <v>10351231636</v>
      </c>
      <c r="ME29">
        <v>24933388455</v>
      </c>
      <c r="MF29">
        <v>720000000</v>
      </c>
      <c r="MG29">
        <v>1159200024</v>
      </c>
      <c r="MH29">
        <v>11717177201</v>
      </c>
      <c r="MI29">
        <v>3493875000</v>
      </c>
      <c r="MJ29">
        <v>38150000000</v>
      </c>
      <c r="MK29">
        <v>1045551368.164976</v>
      </c>
      <c r="MM29">
        <v>2120000000</v>
      </c>
      <c r="MN29">
        <v>1.0012124501E+16</v>
      </c>
      <c r="MO29">
        <v>6449463636</v>
      </c>
      <c r="MP29">
        <v>2631147316.9131522</v>
      </c>
      <c r="MQ29">
        <v>3370734900</v>
      </c>
      <c r="MR29">
        <v>2659850000</v>
      </c>
      <c r="MS29">
        <v>3484408600</v>
      </c>
      <c r="MT29">
        <v>595423000</v>
      </c>
      <c r="MU29">
        <v>26007494645</v>
      </c>
      <c r="MV29">
        <v>708354264</v>
      </c>
      <c r="MW29">
        <v>383331363</v>
      </c>
      <c r="MX29">
        <v>1171000000</v>
      </c>
      <c r="MY29">
        <v>12495300400</v>
      </c>
      <c r="MZ29">
        <v>676029745.30879366</v>
      </c>
      <c r="NA29">
        <v>273200000</v>
      </c>
      <c r="NB29">
        <v>12000705445</v>
      </c>
      <c r="NC29">
        <v>32082687457.741138</v>
      </c>
      <c r="ND29">
        <v>306338500</v>
      </c>
      <c r="NE29">
        <v>2206312500</v>
      </c>
      <c r="NF29">
        <v>20981968884.69939</v>
      </c>
      <c r="NG29">
        <v>33333335000</v>
      </c>
      <c r="NH29">
        <v>96000000</v>
      </c>
      <c r="NI29">
        <v>3099267500</v>
      </c>
      <c r="NJ29">
        <v>6478295611</v>
      </c>
      <c r="NK29">
        <v>18988725492</v>
      </c>
      <c r="NL29">
        <v>641717510</v>
      </c>
      <c r="NM29">
        <v>8956361206</v>
      </c>
      <c r="NN29">
        <v>2500000000</v>
      </c>
      <c r="NO29">
        <v>585000000</v>
      </c>
      <c r="NP29">
        <v>16507191080.797432</v>
      </c>
      <c r="NQ29">
        <v>12833189500</v>
      </c>
      <c r="NR29">
        <v>714580900</v>
      </c>
      <c r="NS29">
        <v>24030764725</v>
      </c>
      <c r="NT29">
        <v>4782909900</v>
      </c>
      <c r="NU29">
        <v>4458352920</v>
      </c>
      <c r="NV29">
        <v>1200000000</v>
      </c>
      <c r="NW29">
        <v>15501310000</v>
      </c>
      <c r="NX29">
        <v>520000000</v>
      </c>
      <c r="NY29">
        <v>220000000</v>
      </c>
      <c r="NZ29">
        <v>9647311150</v>
      </c>
      <c r="OA29">
        <v>17117248100</v>
      </c>
      <c r="OB29">
        <v>2585160908</v>
      </c>
      <c r="OC29">
        <v>1137579698</v>
      </c>
      <c r="OD29">
        <v>2266550488</v>
      </c>
      <c r="OE29">
        <v>2872193366</v>
      </c>
      <c r="OF29">
        <v>6106828188</v>
      </c>
      <c r="OG29">
        <v>649653696.99622941</v>
      </c>
      <c r="OH29">
        <v>573393897.62938118</v>
      </c>
      <c r="OI29">
        <v>15381803206</v>
      </c>
      <c r="OJ29">
        <v>2238750000</v>
      </c>
      <c r="OK29">
        <v>979110000</v>
      </c>
      <c r="OL29">
        <v>12499385782</v>
      </c>
      <c r="OM29">
        <v>5882353000</v>
      </c>
      <c r="ON29">
        <v>7655126330</v>
      </c>
      <c r="OO29">
        <v>550165300</v>
      </c>
      <c r="OP29">
        <v>1750026639</v>
      </c>
      <c r="OQ29">
        <v>5470982941</v>
      </c>
      <c r="OR29">
        <v>1470910787.6327424</v>
      </c>
      <c r="OS29">
        <v>348386472</v>
      </c>
      <c r="OT29">
        <v>16631460750.999998</v>
      </c>
      <c r="OU29">
        <v>3410000000</v>
      </c>
      <c r="OV29">
        <v>12276884585</v>
      </c>
      <c r="OW29">
        <v>57051500000</v>
      </c>
      <c r="OX29">
        <v>5562744634.5655375</v>
      </c>
      <c r="OY29">
        <v>21853733792</v>
      </c>
      <c r="OZ29">
        <v>7298500000</v>
      </c>
      <c r="PB29">
        <v>1564487500</v>
      </c>
      <c r="PC29">
        <v>4090080000</v>
      </c>
      <c r="PD29">
        <v>7071923935</v>
      </c>
      <c r="PG29">
        <v>2272500000</v>
      </c>
      <c r="PH29">
        <v>10324842400</v>
      </c>
      <c r="PI29">
        <v>20452176844</v>
      </c>
      <c r="PL29">
        <v>981607802</v>
      </c>
      <c r="PM29">
        <v>8049964000</v>
      </c>
      <c r="PN29">
        <v>1111112000</v>
      </c>
      <c r="PO29">
        <v>2191870558</v>
      </c>
      <c r="PP29">
        <v>10011027656</v>
      </c>
      <c r="PQ29">
        <v>9065320366</v>
      </c>
      <c r="PR29">
        <v>14978134982</v>
      </c>
      <c r="PS29">
        <v>1350904927</v>
      </c>
      <c r="PT29">
        <v>22198871804</v>
      </c>
      <c r="PU29">
        <v>7080033156</v>
      </c>
      <c r="PV29">
        <v>2350000000</v>
      </c>
      <c r="PW29">
        <v>2145600000</v>
      </c>
      <c r="PX29">
        <v>3397500000</v>
      </c>
      <c r="PY29">
        <v>2616500000</v>
      </c>
      <c r="QA29">
        <v>2099873760</v>
      </c>
      <c r="QB29">
        <v>3936074809.7647734</v>
      </c>
      <c r="QC29">
        <v>4443461538</v>
      </c>
      <c r="QD29">
        <v>9000000004</v>
      </c>
      <c r="QE29">
        <v>15273336168.833799</v>
      </c>
      <c r="QF29">
        <v>9165525718.6841831</v>
      </c>
      <c r="QG29">
        <v>3550001452</v>
      </c>
      <c r="QH29">
        <v>2633300000</v>
      </c>
      <c r="QI29">
        <v>4210572779</v>
      </c>
      <c r="QJ29">
        <v>23959037851</v>
      </c>
      <c r="QK29">
        <v>4437912300</v>
      </c>
      <c r="QN29">
        <v>4213720891</v>
      </c>
      <c r="QO29">
        <v>9962087397.9426022</v>
      </c>
      <c r="QP29">
        <v>9932534336</v>
      </c>
      <c r="QQ29">
        <v>13560242500</v>
      </c>
      <c r="QR29">
        <v>1302795799.7863417</v>
      </c>
      <c r="QS29">
        <v>2441914844</v>
      </c>
      <c r="QT29">
        <v>1334333000</v>
      </c>
      <c r="QU29">
        <v>9718923855.4094009</v>
      </c>
      <c r="QV29">
        <v>1875000000</v>
      </c>
      <c r="QW29">
        <v>48198111100</v>
      </c>
      <c r="QX29">
        <v>13006125000</v>
      </c>
      <c r="QY29">
        <v>971000000</v>
      </c>
      <c r="QZ29">
        <v>1075760000</v>
      </c>
      <c r="SX29">
        <v>9525000000</v>
      </c>
      <c r="SZ29">
        <v>5180154134.6241226</v>
      </c>
      <c r="TA29">
        <v>4033750428</v>
      </c>
      <c r="TB29">
        <v>29995963951.145054</v>
      </c>
      <c r="TC29">
        <v>833440000</v>
      </c>
      <c r="TD29">
        <v>8958380460</v>
      </c>
      <c r="TE29">
        <v>1353435000</v>
      </c>
      <c r="TF29">
        <v>2725000000</v>
      </c>
      <c r="TG29">
        <v>3665376700</v>
      </c>
      <c r="TH29">
        <v>39215538400</v>
      </c>
      <c r="TJ29">
        <v>873937142</v>
      </c>
      <c r="TK29">
        <v>350000022</v>
      </c>
      <c r="TL29">
        <v>8338308649.000001</v>
      </c>
      <c r="TM29">
        <v>2911741084</v>
      </c>
      <c r="TN29">
        <v>1000000000</v>
      </c>
      <c r="TO29">
        <v>514010900</v>
      </c>
      <c r="TP29">
        <v>10069645750</v>
      </c>
      <c r="TQ29">
        <v>1003080977</v>
      </c>
      <c r="TR29">
        <v>2515654636.0021658</v>
      </c>
      <c r="TS29">
        <v>1227271952</v>
      </c>
      <c r="TU29">
        <v>2502100000</v>
      </c>
      <c r="TV29">
        <v>7059000000</v>
      </c>
      <c r="TW29">
        <v>1517321249</v>
      </c>
      <c r="TZ29">
        <v>4833500000</v>
      </c>
      <c r="UA29">
        <v>7510506129.0458498</v>
      </c>
      <c r="UB29">
        <v>6187530114.3609457</v>
      </c>
      <c r="UC29">
        <v>1200000000.0000002</v>
      </c>
      <c r="UD29">
        <v>14368722800</v>
      </c>
      <c r="UE29">
        <v>61675671883</v>
      </c>
      <c r="UF29">
        <v>21343347997.798279</v>
      </c>
      <c r="UG29">
        <v>6889134610</v>
      </c>
      <c r="UH29">
        <v>1875010000</v>
      </c>
      <c r="UI29">
        <v>592280000</v>
      </c>
      <c r="UJ29">
        <v>2343750000</v>
      </c>
      <c r="UK29">
        <v>20112645006.464569</v>
      </c>
      <c r="UL29">
        <v>1453582700</v>
      </c>
      <c r="UN29">
        <v>5000000000</v>
      </c>
      <c r="UO29">
        <v>1428571500</v>
      </c>
      <c r="UP29">
        <v>2003000000</v>
      </c>
      <c r="UQ29">
        <v>9499338480</v>
      </c>
      <c r="UR29">
        <v>4164540000</v>
      </c>
      <c r="UT29">
        <v>5252644000</v>
      </c>
      <c r="UU29">
        <v>9666948764.2997799</v>
      </c>
      <c r="UV29">
        <v>770000000</v>
      </c>
      <c r="UW29">
        <v>3066660000</v>
      </c>
      <c r="UX29">
        <v>816997051</v>
      </c>
      <c r="UY29">
        <v>11683014086.450703</v>
      </c>
      <c r="UZ29">
        <v>16069350400</v>
      </c>
      <c r="VA29">
        <v>2420547025</v>
      </c>
      <c r="VB29">
        <v>22581909405</v>
      </c>
      <c r="VC29">
        <v>2719790000</v>
      </c>
      <c r="VD29">
        <v>54476226188</v>
      </c>
      <c r="VE29">
        <v>1836638531.5086453</v>
      </c>
      <c r="VF29">
        <v>24515876534</v>
      </c>
      <c r="VH29">
        <v>3000000000</v>
      </c>
      <c r="VI29">
        <v>937500000</v>
      </c>
      <c r="VJ29">
        <v>1937950590</v>
      </c>
      <c r="VK29">
        <v>3803247640</v>
      </c>
      <c r="VL29">
        <v>2813941985</v>
      </c>
      <c r="VN29">
        <v>15000000000</v>
      </c>
      <c r="VO29">
        <v>6562500000</v>
      </c>
      <c r="VP29">
        <v>12000000000</v>
      </c>
      <c r="VQ29">
        <v>1307000000</v>
      </c>
      <c r="VR29">
        <v>2750000000</v>
      </c>
      <c r="VS29">
        <v>33330000000</v>
      </c>
      <c r="VT29">
        <v>4605262400</v>
      </c>
      <c r="VU29">
        <v>7682950000</v>
      </c>
      <c r="VV29">
        <v>37500000000</v>
      </c>
      <c r="VW29">
        <v>2188500000</v>
      </c>
      <c r="VX29">
        <v>6306250000</v>
      </c>
      <c r="VY29">
        <v>2170922900</v>
      </c>
      <c r="VZ29">
        <v>8187500000</v>
      </c>
      <c r="WA29">
        <v>1465783780</v>
      </c>
      <c r="WB29">
        <v>15365229912</v>
      </c>
      <c r="WC29">
        <v>3800000310</v>
      </c>
      <c r="WF29">
        <v>11004915642</v>
      </c>
      <c r="WG29">
        <v>2530150002</v>
      </c>
      <c r="WH29">
        <v>5284811100</v>
      </c>
      <c r="WI29">
        <v>28233511500</v>
      </c>
      <c r="WJ29">
        <v>739652180.01086938</v>
      </c>
      <c r="WK29">
        <v>7250000000</v>
      </c>
      <c r="WL29">
        <v>25250000000</v>
      </c>
      <c r="WM29">
        <v>867933300</v>
      </c>
      <c r="WN29">
        <v>1568273857.5990641</v>
      </c>
      <c r="WP29">
        <v>10224271000</v>
      </c>
      <c r="WQ29">
        <v>9572000000</v>
      </c>
      <c r="WR29">
        <v>1875000000</v>
      </c>
      <c r="WS29">
        <v>5885000000</v>
      </c>
      <c r="WT29">
        <v>5030000000</v>
      </c>
      <c r="WU29">
        <v>8637564724</v>
      </c>
      <c r="WW29">
        <v>1166666700</v>
      </c>
      <c r="WX29">
        <v>1000000000</v>
      </c>
      <c r="WY29">
        <v>1000000000</v>
      </c>
      <c r="XA29">
        <v>550000000</v>
      </c>
      <c r="XB29">
        <v>2700000000</v>
      </c>
      <c r="XC29">
        <v>2032540000</v>
      </c>
      <c r="XE29">
        <v>14865000000</v>
      </c>
      <c r="XF29">
        <v>7703700000</v>
      </c>
      <c r="XH29">
        <v>1899582490</v>
      </c>
      <c r="XI29">
        <v>10485050500</v>
      </c>
      <c r="XJ29">
        <v>650000000</v>
      </c>
      <c r="XK29">
        <v>992362650</v>
      </c>
      <c r="XL29">
        <v>3555555600</v>
      </c>
      <c r="XM29">
        <v>10404000000</v>
      </c>
      <c r="XN29">
        <v>3393432600</v>
      </c>
      <c r="XO29">
        <v>3021875000</v>
      </c>
      <c r="XP29">
        <v>651150000</v>
      </c>
      <c r="XQ29">
        <v>5000000000</v>
      </c>
      <c r="XR29">
        <v>435000000</v>
      </c>
      <c r="XU29">
        <v>2850400000</v>
      </c>
      <c r="XV29">
        <v>1818384820</v>
      </c>
      <c r="XX29">
        <v>3019200000</v>
      </c>
      <c r="XY29">
        <v>1625000000</v>
      </c>
      <c r="XZ29">
        <v>666667500</v>
      </c>
      <c r="YA29">
        <v>421640000</v>
      </c>
      <c r="YC29">
        <v>3518438000</v>
      </c>
      <c r="YD29">
        <v>2537630606.1171632</v>
      </c>
      <c r="YE29">
        <v>7700000000</v>
      </c>
      <c r="YF29">
        <v>8318823600</v>
      </c>
      <c r="YG29">
        <v>9950000000</v>
      </c>
      <c r="YH29">
        <v>9511217000</v>
      </c>
      <c r="YI29">
        <v>2792620000</v>
      </c>
      <c r="YJ29">
        <v>2314536581.0000663</v>
      </c>
      <c r="YK29">
        <v>9350000000</v>
      </c>
      <c r="YL29">
        <v>7500000000</v>
      </c>
      <c r="YM29">
        <v>5400000000</v>
      </c>
      <c r="YR29">
        <v>5770827761.9040918</v>
      </c>
      <c r="YS29">
        <v>3221750000</v>
      </c>
      <c r="YV29">
        <v>833333300</v>
      </c>
      <c r="YW29">
        <v>1536000000</v>
      </c>
      <c r="YX29">
        <v>9942500000</v>
      </c>
      <c r="ZB29">
        <v>1203300000</v>
      </c>
      <c r="ZC29">
        <v>1120000000</v>
      </c>
      <c r="ZD29">
        <v>1428571400</v>
      </c>
      <c r="ZF29">
        <v>1250000000</v>
      </c>
      <c r="ZH29">
        <v>1000000000</v>
      </c>
      <c r="ZI29">
        <v>715749600</v>
      </c>
      <c r="ZJ29">
        <v>797000000</v>
      </c>
      <c r="ZL29">
        <v>1146000000</v>
      </c>
      <c r="ZP29">
        <v>500000000</v>
      </c>
      <c r="AAQ29">
        <v>515000000</v>
      </c>
      <c r="ABF29">
        <v>1736000000</v>
      </c>
    </row>
    <row r="30" spans="1:742" x14ac:dyDescent="0.25">
      <c r="A30" s="1">
        <v>43555</v>
      </c>
      <c r="B30">
        <v>797813496</v>
      </c>
      <c r="C30">
        <v>591828000</v>
      </c>
      <c r="D30">
        <v>2329040482</v>
      </c>
      <c r="E30">
        <v>4007235107</v>
      </c>
      <c r="F30">
        <v>3334772997</v>
      </c>
      <c r="G30">
        <v>680000000</v>
      </c>
      <c r="H30">
        <v>9936338720</v>
      </c>
      <c r="I30">
        <v>4238011639.9999995</v>
      </c>
      <c r="J30">
        <v>3730135136</v>
      </c>
      <c r="K30">
        <v>3889179559</v>
      </c>
      <c r="L30">
        <v>6367664717</v>
      </c>
      <c r="M30">
        <v>11947316422</v>
      </c>
      <c r="N30">
        <v>2902682703.1174717</v>
      </c>
      <c r="O30">
        <v>918492750</v>
      </c>
      <c r="P30">
        <v>87824220792</v>
      </c>
      <c r="Q30">
        <v>4823076400</v>
      </c>
      <c r="R30">
        <v>232848000</v>
      </c>
      <c r="S30">
        <v>11553528000</v>
      </c>
      <c r="T30">
        <v>588000000</v>
      </c>
      <c r="U30">
        <v>5028669338</v>
      </c>
      <c r="V30">
        <v>5566414000</v>
      </c>
      <c r="W30">
        <v>10064747323</v>
      </c>
      <c r="X30">
        <v>335557450</v>
      </c>
      <c r="Y30">
        <v>22358699725</v>
      </c>
      <c r="Z30">
        <v>7529147920</v>
      </c>
      <c r="AA30">
        <v>5948025771.5159578</v>
      </c>
      <c r="AB30">
        <v>7747281949</v>
      </c>
      <c r="AC30">
        <v>3601462800</v>
      </c>
      <c r="AD30">
        <v>1274000000</v>
      </c>
      <c r="AE30">
        <v>331200000</v>
      </c>
      <c r="AF30">
        <v>14888795905.751371</v>
      </c>
      <c r="AG30">
        <v>4693452715</v>
      </c>
      <c r="AH30">
        <v>1170432803</v>
      </c>
      <c r="AI30">
        <v>2804883280</v>
      </c>
      <c r="AJ30">
        <v>425000000</v>
      </c>
      <c r="AK30">
        <v>1924088000</v>
      </c>
      <c r="AL30">
        <v>23452290427</v>
      </c>
      <c r="AM30">
        <v>65475927488</v>
      </c>
      <c r="AN30">
        <v>304284271.19997466</v>
      </c>
      <c r="AO30">
        <v>14964383620</v>
      </c>
      <c r="AP30">
        <v>2500162344</v>
      </c>
      <c r="AQ30">
        <v>3984520457</v>
      </c>
      <c r="AR30">
        <v>442589871</v>
      </c>
      <c r="AS30">
        <v>1440000000</v>
      </c>
      <c r="AT30">
        <v>448000000</v>
      </c>
      <c r="AU30">
        <v>10983312417.677013</v>
      </c>
      <c r="AV30">
        <v>4500000000</v>
      </c>
      <c r="AW30">
        <v>4772138237</v>
      </c>
      <c r="AX30">
        <v>220808000</v>
      </c>
      <c r="AY30">
        <v>1268950977</v>
      </c>
      <c r="AZ30">
        <v>20073474600</v>
      </c>
      <c r="BA30">
        <v>21655402945</v>
      </c>
      <c r="BB30">
        <v>428000000</v>
      </c>
      <c r="BC30">
        <v>840000000</v>
      </c>
      <c r="BD30">
        <v>2640452000</v>
      </c>
      <c r="BE30">
        <v>7662900000</v>
      </c>
      <c r="BF30">
        <v>22945296972</v>
      </c>
      <c r="BG30">
        <v>434000000</v>
      </c>
      <c r="BH30">
        <v>28695226891.995258</v>
      </c>
      <c r="BI30">
        <v>367340000</v>
      </c>
      <c r="BJ30">
        <v>18648656458</v>
      </c>
      <c r="BK30">
        <v>31183464900</v>
      </c>
      <c r="BL30">
        <v>7257871200</v>
      </c>
      <c r="BM30">
        <v>12096181261</v>
      </c>
      <c r="BN30">
        <v>18208470100</v>
      </c>
      <c r="BO30">
        <v>8671048162</v>
      </c>
      <c r="BP30">
        <v>2318736000</v>
      </c>
      <c r="BQ30">
        <v>7299485437</v>
      </c>
      <c r="BR30">
        <v>1767564279.1142836</v>
      </c>
      <c r="BS30">
        <v>10320000000</v>
      </c>
      <c r="BT30">
        <v>615145012</v>
      </c>
      <c r="BU30">
        <v>2808000000</v>
      </c>
      <c r="BV30">
        <v>196121237</v>
      </c>
      <c r="BW30">
        <v>10843233944.727274</v>
      </c>
      <c r="BX30">
        <v>972204500</v>
      </c>
      <c r="BY30">
        <v>1119326168</v>
      </c>
      <c r="BZ30">
        <v>116318076900</v>
      </c>
      <c r="CA30">
        <v>1438370465</v>
      </c>
      <c r="CB30">
        <v>6359971000</v>
      </c>
      <c r="CC30">
        <v>1116050400</v>
      </c>
      <c r="CD30">
        <v>3986916802</v>
      </c>
      <c r="CE30">
        <v>656249710</v>
      </c>
      <c r="CF30">
        <v>5412789976.0877056</v>
      </c>
      <c r="CG30">
        <v>587152700</v>
      </c>
      <c r="CH30">
        <v>99062216600</v>
      </c>
      <c r="CI30">
        <v>3154094040.9528003</v>
      </c>
      <c r="CJ30">
        <v>4046458702.636858</v>
      </c>
      <c r="CK30">
        <v>2477888787</v>
      </c>
      <c r="CL30">
        <v>152000000</v>
      </c>
      <c r="CM30">
        <v>1310000000</v>
      </c>
      <c r="CN30">
        <v>7326839776</v>
      </c>
      <c r="CO30">
        <v>6742818900</v>
      </c>
      <c r="CP30">
        <v>28232406947.246731</v>
      </c>
      <c r="CQ30">
        <v>6819963965</v>
      </c>
      <c r="CR30">
        <v>5433933500</v>
      </c>
      <c r="CS30">
        <v>1011774750</v>
      </c>
      <c r="CT30">
        <v>73004337000</v>
      </c>
      <c r="CV30">
        <v>1599999998</v>
      </c>
      <c r="CW30">
        <v>480000000</v>
      </c>
      <c r="CX30">
        <v>488000000</v>
      </c>
      <c r="CY30">
        <v>5473485875</v>
      </c>
      <c r="CZ30">
        <v>701043478</v>
      </c>
      <c r="DA30">
        <v>3467581160.3724432</v>
      </c>
      <c r="DB30">
        <v>5133240122</v>
      </c>
      <c r="DC30">
        <v>75422200</v>
      </c>
      <c r="DD30">
        <v>1348780500</v>
      </c>
      <c r="DE30">
        <v>24087645998</v>
      </c>
      <c r="DF30">
        <v>13750000000</v>
      </c>
      <c r="DG30">
        <v>40483553140</v>
      </c>
      <c r="DH30">
        <v>609130000</v>
      </c>
      <c r="DJ30">
        <v>3000000000</v>
      </c>
      <c r="DK30">
        <v>3183092579.6548409</v>
      </c>
      <c r="DL30">
        <v>4068323920</v>
      </c>
      <c r="DM30">
        <v>38465651616</v>
      </c>
      <c r="DN30">
        <v>2086949999.9999998</v>
      </c>
      <c r="DO30">
        <v>3150000000</v>
      </c>
      <c r="DP30">
        <v>10540375750</v>
      </c>
      <c r="DQ30">
        <v>1850000000</v>
      </c>
      <c r="DR30">
        <v>507665055</v>
      </c>
      <c r="DS30">
        <v>437913588</v>
      </c>
      <c r="DT30">
        <v>3966350139</v>
      </c>
      <c r="DU30">
        <v>697266668</v>
      </c>
      <c r="DV30">
        <v>968297000</v>
      </c>
      <c r="DW30">
        <v>1600000000</v>
      </c>
      <c r="DX30">
        <v>2650000000</v>
      </c>
      <c r="DY30">
        <v>11307246524</v>
      </c>
      <c r="DZ30">
        <v>633600000</v>
      </c>
      <c r="EA30">
        <v>22549434411.687382</v>
      </c>
      <c r="EB30">
        <v>7310929389</v>
      </c>
      <c r="EC30">
        <v>12145610865.862278</v>
      </c>
      <c r="ED30">
        <v>4820000000</v>
      </c>
      <c r="EF30">
        <v>787851525</v>
      </c>
      <c r="EG30">
        <v>2708640000</v>
      </c>
      <c r="EH30">
        <v>16375600000</v>
      </c>
      <c r="EI30">
        <v>770000000</v>
      </c>
      <c r="EJ30">
        <v>1339102579</v>
      </c>
      <c r="EK30">
        <v>2721000000</v>
      </c>
      <c r="EL30">
        <v>1818622000</v>
      </c>
      <c r="EM30">
        <v>608175716</v>
      </c>
      <c r="EN30">
        <v>10687960423</v>
      </c>
      <c r="EO30">
        <v>11765966447</v>
      </c>
      <c r="EP30">
        <v>2015208720</v>
      </c>
      <c r="EQ30">
        <v>353220780</v>
      </c>
      <c r="ER30">
        <v>1645796054</v>
      </c>
      <c r="ES30">
        <v>10365854185</v>
      </c>
      <c r="ET30">
        <v>402133334</v>
      </c>
      <c r="EU30">
        <v>331129952</v>
      </c>
      <c r="EV30">
        <v>40158987014</v>
      </c>
      <c r="EW30">
        <v>3481481480</v>
      </c>
      <c r="EX30">
        <v>7800760000</v>
      </c>
      <c r="EY30">
        <v>1388883283</v>
      </c>
      <c r="EZ30">
        <v>1286539792</v>
      </c>
      <c r="FA30">
        <v>800659050</v>
      </c>
      <c r="FB30">
        <v>88827942593.748306</v>
      </c>
      <c r="FC30">
        <v>9182946945</v>
      </c>
      <c r="FD30">
        <v>4155602595.0000005</v>
      </c>
      <c r="FE30">
        <v>16539613399.999998</v>
      </c>
      <c r="FF30">
        <v>3141390962</v>
      </c>
      <c r="FG30">
        <v>2495753347</v>
      </c>
      <c r="FH30">
        <v>3961452039</v>
      </c>
      <c r="FI30">
        <v>74079122790</v>
      </c>
      <c r="FJ30">
        <v>171114685667</v>
      </c>
      <c r="FK30">
        <v>1089750000</v>
      </c>
      <c r="FL30">
        <v>56563877415.108459</v>
      </c>
      <c r="FM30">
        <v>11181971732</v>
      </c>
      <c r="FN30">
        <v>8611686432</v>
      </c>
      <c r="FO30">
        <v>36663904635</v>
      </c>
      <c r="FP30">
        <v>3218600000</v>
      </c>
      <c r="FQ30">
        <v>1379000000</v>
      </c>
      <c r="FR30">
        <v>446674175</v>
      </c>
      <c r="FS30">
        <v>1785000000</v>
      </c>
      <c r="FT30">
        <v>1096555900</v>
      </c>
      <c r="FU30">
        <v>800000000</v>
      </c>
      <c r="FV30">
        <v>3000000000</v>
      </c>
      <c r="FW30">
        <v>450000000</v>
      </c>
      <c r="FX30">
        <v>7070128427</v>
      </c>
      <c r="FY30">
        <v>9584643365</v>
      </c>
      <c r="FZ30">
        <v>4227082500.0000005</v>
      </c>
      <c r="GA30">
        <v>5630000914</v>
      </c>
      <c r="GB30">
        <v>31985962000</v>
      </c>
      <c r="GC30">
        <v>3113223570</v>
      </c>
      <c r="GD30">
        <v>948194000</v>
      </c>
      <c r="GE30">
        <v>958106364.235762</v>
      </c>
      <c r="GF30">
        <v>48159602400</v>
      </c>
      <c r="GH30">
        <v>1924688333</v>
      </c>
      <c r="GI30">
        <v>654351707</v>
      </c>
      <c r="GJ30">
        <v>4183634000</v>
      </c>
      <c r="GK30">
        <v>19649411888</v>
      </c>
      <c r="GL30">
        <v>48203960550</v>
      </c>
      <c r="GM30">
        <v>3888867578.5123606</v>
      </c>
      <c r="GN30">
        <v>8445246200</v>
      </c>
      <c r="GO30">
        <v>9979518088</v>
      </c>
      <c r="GP30">
        <v>41524501700</v>
      </c>
      <c r="GQ30">
        <v>123275050000</v>
      </c>
      <c r="GR30">
        <v>668000089</v>
      </c>
      <c r="GS30">
        <v>1058333249.9999999</v>
      </c>
      <c r="GT30">
        <v>4498997362</v>
      </c>
      <c r="GU30">
        <v>568375000</v>
      </c>
      <c r="GW30">
        <v>56400324420</v>
      </c>
      <c r="GY30">
        <v>33600000000</v>
      </c>
      <c r="GZ30">
        <v>20436685984</v>
      </c>
      <c r="HA30">
        <v>5758675440</v>
      </c>
      <c r="HB30">
        <v>720000000</v>
      </c>
      <c r="HC30">
        <v>26460000000</v>
      </c>
      <c r="HD30">
        <v>19364561700</v>
      </c>
      <c r="HE30">
        <v>49643623436</v>
      </c>
      <c r="HF30">
        <v>16308519860</v>
      </c>
      <c r="HG30">
        <v>715000000</v>
      </c>
      <c r="HH30">
        <v>268800000</v>
      </c>
      <c r="HI30">
        <v>1726003217</v>
      </c>
      <c r="HJ30">
        <v>1765927777</v>
      </c>
      <c r="HK30">
        <v>621666450</v>
      </c>
      <c r="HL30">
        <v>1300000000</v>
      </c>
      <c r="HM30">
        <v>4871214021</v>
      </c>
      <c r="HN30">
        <v>4273105335.9999995</v>
      </c>
      <c r="HO30">
        <v>6020000000</v>
      </c>
      <c r="HP30">
        <v>661784520</v>
      </c>
      <c r="HQ30">
        <v>24241508196</v>
      </c>
      <c r="HR30">
        <v>980843732</v>
      </c>
      <c r="HS30">
        <v>724867107.69692242</v>
      </c>
      <c r="HT30">
        <v>7109300000</v>
      </c>
      <c r="HU30">
        <v>757581000</v>
      </c>
      <c r="HV30">
        <v>2655853326</v>
      </c>
      <c r="HW30">
        <v>46875122110</v>
      </c>
      <c r="HX30">
        <v>770552320</v>
      </c>
      <c r="HY30">
        <v>1070000000</v>
      </c>
      <c r="HZ30">
        <v>410000000</v>
      </c>
      <c r="IA30">
        <v>4800000602</v>
      </c>
      <c r="IB30">
        <v>2588250000</v>
      </c>
      <c r="IC30">
        <v>3600000</v>
      </c>
      <c r="ID30">
        <v>11661908000</v>
      </c>
      <c r="IE30">
        <v>16464270400.000002</v>
      </c>
      <c r="IF30">
        <v>595000000</v>
      </c>
      <c r="IG30">
        <v>31525291000</v>
      </c>
      <c r="IH30">
        <v>2753165000</v>
      </c>
      <c r="II30">
        <v>1200000000</v>
      </c>
      <c r="IK30">
        <v>28823530000</v>
      </c>
      <c r="IL30">
        <v>3681231699</v>
      </c>
      <c r="IM30">
        <v>18535694715</v>
      </c>
      <c r="IN30">
        <v>6654525303.8606997</v>
      </c>
      <c r="IO30">
        <v>1135225000</v>
      </c>
      <c r="IP30">
        <v>539368500</v>
      </c>
      <c r="IQ30">
        <v>192000000</v>
      </c>
      <c r="IR30">
        <v>6443379509</v>
      </c>
      <c r="IS30">
        <v>14500000000</v>
      </c>
      <c r="IT30">
        <v>612248000</v>
      </c>
      <c r="IU30">
        <v>620806680</v>
      </c>
      <c r="IV30">
        <v>3774685500</v>
      </c>
      <c r="IW30">
        <v>2329668917</v>
      </c>
      <c r="IX30">
        <v>8053717969</v>
      </c>
      <c r="IZ30">
        <v>1120000000</v>
      </c>
      <c r="JA30">
        <v>36401136250</v>
      </c>
      <c r="JB30">
        <v>15796195097</v>
      </c>
      <c r="JC30">
        <v>6852050000</v>
      </c>
      <c r="JD30">
        <v>31842082852</v>
      </c>
      <c r="JE30">
        <v>2107000000</v>
      </c>
      <c r="JF30">
        <v>2673995362.5</v>
      </c>
      <c r="JG30">
        <v>520159999.99999994</v>
      </c>
      <c r="JH30">
        <v>517791681.00000006</v>
      </c>
      <c r="JI30">
        <v>205583400</v>
      </c>
      <c r="JJ30">
        <v>276000000</v>
      </c>
      <c r="JK30">
        <v>200000000</v>
      </c>
      <c r="JL30">
        <v>800371500</v>
      </c>
      <c r="JM30">
        <v>3736103980.6027589</v>
      </c>
      <c r="JN30">
        <v>589896800</v>
      </c>
      <c r="JO30">
        <v>46277496376</v>
      </c>
      <c r="JP30">
        <v>465224000</v>
      </c>
      <c r="JQ30">
        <v>93333333332</v>
      </c>
      <c r="JR30">
        <v>151200000</v>
      </c>
      <c r="JS30">
        <v>4574697999</v>
      </c>
      <c r="JT30">
        <v>14979225486</v>
      </c>
      <c r="JU30">
        <v>1008517669</v>
      </c>
      <c r="JV30">
        <v>16398000000</v>
      </c>
      <c r="JW30">
        <v>10685124441</v>
      </c>
      <c r="JX30">
        <v>20824888369</v>
      </c>
      <c r="JY30">
        <v>125294531872.21388</v>
      </c>
      <c r="JZ30">
        <v>19346396900</v>
      </c>
      <c r="KA30">
        <v>6199897355</v>
      </c>
      <c r="KB30">
        <v>616000000</v>
      </c>
      <c r="KC30">
        <v>1224000000</v>
      </c>
      <c r="KD30">
        <v>535080000.00000006</v>
      </c>
      <c r="KE30">
        <v>3990277158</v>
      </c>
      <c r="KF30">
        <v>20863053480</v>
      </c>
      <c r="KG30">
        <v>330000000</v>
      </c>
      <c r="KH30">
        <v>76215195821</v>
      </c>
      <c r="KI30">
        <v>14929100000</v>
      </c>
      <c r="KJ30">
        <v>7447753454</v>
      </c>
      <c r="KK30">
        <v>8963932872</v>
      </c>
      <c r="KL30">
        <v>1230839821</v>
      </c>
      <c r="KM30">
        <v>6811269200</v>
      </c>
      <c r="KN30">
        <v>11217992649.069334</v>
      </c>
      <c r="KO30">
        <v>51926835657</v>
      </c>
      <c r="KP30">
        <v>150000000</v>
      </c>
      <c r="KQ30">
        <v>405000000</v>
      </c>
      <c r="KR30">
        <v>4649469840</v>
      </c>
      <c r="KS30">
        <v>1536662000</v>
      </c>
      <c r="KT30">
        <v>32022073293</v>
      </c>
      <c r="KU30">
        <v>3037800000</v>
      </c>
      <c r="KV30">
        <v>1008605000</v>
      </c>
      <c r="KW30">
        <v>71453814926.960602</v>
      </c>
      <c r="KX30">
        <v>2250171164</v>
      </c>
      <c r="KY30">
        <v>300000000</v>
      </c>
      <c r="KZ30">
        <v>1184200000</v>
      </c>
      <c r="LA30">
        <v>5001552516</v>
      </c>
      <c r="LB30">
        <v>10342179272</v>
      </c>
      <c r="LC30">
        <v>40936000000</v>
      </c>
      <c r="LD30">
        <v>9865928329.8353786</v>
      </c>
      <c r="LE30">
        <v>78617869404.597107</v>
      </c>
      <c r="LF30">
        <v>391901230.43922985</v>
      </c>
      <c r="LG30">
        <v>7840000000</v>
      </c>
      <c r="LH30">
        <v>3350000000</v>
      </c>
      <c r="LI30">
        <v>5210192000</v>
      </c>
      <c r="LJ30">
        <v>43521913019</v>
      </c>
      <c r="LK30">
        <v>6000000000</v>
      </c>
      <c r="LL30">
        <v>1857135500</v>
      </c>
      <c r="LM30">
        <v>13592128209</v>
      </c>
      <c r="LN30">
        <v>6830992252</v>
      </c>
      <c r="LO30">
        <v>8780426500</v>
      </c>
      <c r="LP30">
        <v>6837590426</v>
      </c>
      <c r="LQ30">
        <v>59572382787</v>
      </c>
      <c r="LR30">
        <v>1362671400</v>
      </c>
      <c r="LS30">
        <v>1800000000</v>
      </c>
      <c r="LT30">
        <v>2523350000</v>
      </c>
      <c r="LU30">
        <v>1800000000</v>
      </c>
      <c r="LV30">
        <v>1000000000</v>
      </c>
      <c r="LW30">
        <v>3311505388</v>
      </c>
      <c r="LX30">
        <v>101538000</v>
      </c>
      <c r="LY30">
        <v>1742167907</v>
      </c>
      <c r="LZ30">
        <v>17327254195</v>
      </c>
      <c r="MA30">
        <v>14300000000</v>
      </c>
      <c r="MB30">
        <v>28525463625.067955</v>
      </c>
      <c r="MC30">
        <v>14184000000</v>
      </c>
      <c r="MD30">
        <v>10351231636</v>
      </c>
      <c r="ME30">
        <v>24933541055</v>
      </c>
      <c r="MF30">
        <v>720000000</v>
      </c>
      <c r="MG30">
        <v>1159200024</v>
      </c>
      <c r="MH30">
        <v>11719214001</v>
      </c>
      <c r="MI30">
        <v>3493875000</v>
      </c>
      <c r="MJ30">
        <v>38150000000</v>
      </c>
      <c r="MK30">
        <v>1045551368.164976</v>
      </c>
      <c r="ML30">
        <v>15537591429</v>
      </c>
      <c r="MM30">
        <v>2120000000</v>
      </c>
      <c r="MN30">
        <v>10011841283.500999</v>
      </c>
      <c r="MO30">
        <v>6449463636</v>
      </c>
      <c r="MP30">
        <v>2631147316.9131522</v>
      </c>
      <c r="MQ30">
        <v>3370734900</v>
      </c>
      <c r="MR30">
        <v>2659850000</v>
      </c>
      <c r="MS30">
        <v>3484408600</v>
      </c>
      <c r="MT30">
        <v>595423000</v>
      </c>
      <c r="MU30">
        <v>26007494645</v>
      </c>
      <c r="MV30">
        <v>2833417056</v>
      </c>
      <c r="MW30">
        <v>383331363</v>
      </c>
      <c r="MX30">
        <v>1170909181</v>
      </c>
      <c r="MY30">
        <v>12404655200</v>
      </c>
      <c r="MZ30">
        <v>676029745.30879366</v>
      </c>
      <c r="NA30">
        <v>273200000</v>
      </c>
      <c r="NB30">
        <v>12000705445</v>
      </c>
      <c r="NC30">
        <v>32082687457.741138</v>
      </c>
      <c r="ND30">
        <v>306338500</v>
      </c>
      <c r="NE30">
        <v>2206312500</v>
      </c>
      <c r="NF30">
        <v>20994168690.738174</v>
      </c>
      <c r="NG30">
        <v>33333335000</v>
      </c>
      <c r="NH30">
        <v>96000000</v>
      </c>
      <c r="NI30">
        <v>3099267500</v>
      </c>
      <c r="NJ30">
        <v>6478295611</v>
      </c>
      <c r="NK30">
        <v>18988725492</v>
      </c>
      <c r="NL30">
        <v>641717510</v>
      </c>
      <c r="NM30">
        <v>8956361206</v>
      </c>
      <c r="NN30">
        <v>2500000000</v>
      </c>
      <c r="NO30">
        <v>585000000</v>
      </c>
      <c r="NP30">
        <v>16507191080.797432</v>
      </c>
      <c r="NQ30">
        <v>12833189500</v>
      </c>
      <c r="NR30">
        <v>714580900</v>
      </c>
      <c r="NS30">
        <v>24030764725</v>
      </c>
      <c r="NT30">
        <v>4782909900</v>
      </c>
      <c r="NU30">
        <v>4458352920</v>
      </c>
      <c r="NV30">
        <v>1200000000</v>
      </c>
      <c r="NW30">
        <v>15501310000</v>
      </c>
      <c r="NX30">
        <v>520000000</v>
      </c>
      <c r="NY30">
        <v>220000000</v>
      </c>
      <c r="NZ30">
        <v>9647311150</v>
      </c>
      <c r="OA30">
        <v>17117248100</v>
      </c>
      <c r="OB30">
        <v>5687353997</v>
      </c>
      <c r="OC30">
        <v>1137579698</v>
      </c>
      <c r="OD30">
        <v>2266550488</v>
      </c>
      <c r="OE30">
        <v>2872193366</v>
      </c>
      <c r="OF30">
        <v>6106828188</v>
      </c>
      <c r="OG30">
        <v>649653696.99622941</v>
      </c>
      <c r="OH30">
        <v>573393897.62938118</v>
      </c>
      <c r="OI30">
        <v>15381803206</v>
      </c>
      <c r="OJ30">
        <v>2238750000</v>
      </c>
      <c r="OK30">
        <v>979110000</v>
      </c>
      <c r="OM30">
        <v>5882353000</v>
      </c>
      <c r="ON30">
        <v>7655126330</v>
      </c>
      <c r="OO30">
        <v>550165300</v>
      </c>
      <c r="OP30">
        <v>1750026639</v>
      </c>
      <c r="OQ30">
        <v>5470982941</v>
      </c>
      <c r="OR30">
        <v>1470910787.6327424</v>
      </c>
      <c r="OS30">
        <v>348386472</v>
      </c>
      <c r="OT30">
        <v>16631460750.999998</v>
      </c>
      <c r="OU30">
        <v>3410000000</v>
      </c>
      <c r="OV30">
        <v>12276884585</v>
      </c>
      <c r="OW30">
        <v>57051500000</v>
      </c>
      <c r="OX30">
        <v>5562744634.5655375</v>
      </c>
      <c r="OY30">
        <v>21853733792</v>
      </c>
      <c r="OZ30">
        <v>7298500000</v>
      </c>
      <c r="PB30">
        <v>1564487500</v>
      </c>
      <c r="PC30">
        <v>4089732700</v>
      </c>
      <c r="PD30">
        <v>7071923935</v>
      </c>
      <c r="PG30">
        <v>2272500000</v>
      </c>
      <c r="PH30">
        <v>10324842400</v>
      </c>
      <c r="PI30">
        <v>20452176844</v>
      </c>
      <c r="PL30">
        <v>1046928002.0000001</v>
      </c>
      <c r="PM30">
        <v>8049964000</v>
      </c>
      <c r="PN30">
        <v>1111112000</v>
      </c>
      <c r="PO30">
        <v>2191870558</v>
      </c>
      <c r="PP30">
        <v>10011027656</v>
      </c>
      <c r="PQ30">
        <v>9065320366</v>
      </c>
      <c r="PR30">
        <v>14978134982</v>
      </c>
      <c r="PS30">
        <v>1350904927</v>
      </c>
      <c r="PT30">
        <v>22198871804</v>
      </c>
      <c r="PU30">
        <v>7080033156</v>
      </c>
      <c r="PV30">
        <v>2350000000</v>
      </c>
      <c r="PW30">
        <v>2145600000</v>
      </c>
      <c r="PX30">
        <v>3397500000</v>
      </c>
      <c r="PY30">
        <v>2616500000</v>
      </c>
      <c r="QA30">
        <v>2099873760</v>
      </c>
      <c r="QB30">
        <v>3936074809.7647734</v>
      </c>
      <c r="QC30">
        <v>4443461538</v>
      </c>
      <c r="QE30">
        <v>15273336168.833799</v>
      </c>
      <c r="QF30">
        <v>9165525718.6841831</v>
      </c>
      <c r="QG30">
        <v>3550001452</v>
      </c>
      <c r="QH30">
        <v>2633300000</v>
      </c>
      <c r="QI30">
        <v>4210572779</v>
      </c>
      <c r="QJ30">
        <v>23959037851</v>
      </c>
      <c r="QK30">
        <v>4437912300</v>
      </c>
      <c r="QN30">
        <v>4228090390.9999995</v>
      </c>
      <c r="QO30">
        <v>9962087397.9426022</v>
      </c>
      <c r="QP30">
        <v>9932534336</v>
      </c>
      <c r="QQ30">
        <v>13560242500</v>
      </c>
      <c r="QR30">
        <v>1302795799.7863417</v>
      </c>
      <c r="QS30">
        <v>2441914844</v>
      </c>
      <c r="QT30">
        <v>1334333000</v>
      </c>
      <c r="QU30">
        <v>9718923855.4094009</v>
      </c>
      <c r="QV30">
        <v>1875000000</v>
      </c>
      <c r="QW30">
        <v>48198111100</v>
      </c>
      <c r="QX30">
        <v>13006125000</v>
      </c>
      <c r="QY30">
        <v>971190000</v>
      </c>
      <c r="QZ30">
        <v>1075760000</v>
      </c>
      <c r="SX30">
        <v>9525000000</v>
      </c>
      <c r="SZ30">
        <v>5957177254.8177404</v>
      </c>
      <c r="TA30">
        <v>4033750428</v>
      </c>
      <c r="TB30">
        <v>29995963951.145054</v>
      </c>
      <c r="TD30">
        <v>8958380460</v>
      </c>
      <c r="TE30">
        <v>1353435000</v>
      </c>
      <c r="TG30">
        <v>3868592500</v>
      </c>
      <c r="TH30">
        <v>39215538400</v>
      </c>
      <c r="TJ30">
        <v>873937142</v>
      </c>
      <c r="TK30">
        <v>350000022</v>
      </c>
      <c r="TL30">
        <v>8338308649.000001</v>
      </c>
      <c r="TM30">
        <v>2909844084</v>
      </c>
      <c r="TN30">
        <v>1000000000</v>
      </c>
      <c r="TO30">
        <v>514010900</v>
      </c>
      <c r="TP30">
        <v>10069645750</v>
      </c>
      <c r="TQ30">
        <v>1003080977</v>
      </c>
      <c r="TR30">
        <v>2515654636.0021658</v>
      </c>
      <c r="TS30">
        <v>1227271952</v>
      </c>
      <c r="TU30">
        <v>2502100000</v>
      </c>
      <c r="TV30">
        <v>7059000000</v>
      </c>
      <c r="TW30">
        <v>1517321249</v>
      </c>
      <c r="TZ30">
        <v>4833500000</v>
      </c>
      <c r="UA30">
        <v>7510506129.0458498</v>
      </c>
      <c r="UB30">
        <v>6187530114.3609457</v>
      </c>
      <c r="UD30">
        <v>14308559500</v>
      </c>
      <c r="UE30">
        <v>61675671883</v>
      </c>
      <c r="UF30">
        <v>21343347997.798279</v>
      </c>
      <c r="UG30">
        <v>6889134610</v>
      </c>
      <c r="UH30">
        <v>1875010000</v>
      </c>
      <c r="UI30">
        <v>592280000</v>
      </c>
      <c r="UJ30">
        <v>2343750000</v>
      </c>
      <c r="UK30">
        <v>20112645006.464569</v>
      </c>
      <c r="UL30">
        <v>1453582700</v>
      </c>
      <c r="UN30">
        <v>5000000000</v>
      </c>
      <c r="UO30">
        <v>1428571500</v>
      </c>
      <c r="UP30">
        <v>2003000000</v>
      </c>
      <c r="UQ30">
        <v>9505790080</v>
      </c>
      <c r="UR30">
        <v>4164540000</v>
      </c>
      <c r="UT30">
        <v>5252644000</v>
      </c>
      <c r="UU30">
        <v>9666948764.2997799</v>
      </c>
      <c r="UW30">
        <v>3066660000</v>
      </c>
      <c r="UX30">
        <v>816997051</v>
      </c>
      <c r="UY30">
        <v>11683014086.450703</v>
      </c>
      <c r="UZ30">
        <v>16044465200</v>
      </c>
      <c r="VA30">
        <v>2420547025</v>
      </c>
      <c r="VB30">
        <v>22581909405</v>
      </c>
      <c r="VC30">
        <v>2719790000</v>
      </c>
      <c r="VD30">
        <v>54476226642</v>
      </c>
      <c r="VE30">
        <v>1836638531.5086453</v>
      </c>
      <c r="VF30">
        <v>24515876534</v>
      </c>
      <c r="VH30">
        <v>3000000000</v>
      </c>
      <c r="VI30">
        <v>937500000</v>
      </c>
      <c r="VJ30">
        <v>1983876487</v>
      </c>
      <c r="VK30">
        <v>3803247640</v>
      </c>
      <c r="VL30">
        <v>2813941985</v>
      </c>
      <c r="VN30">
        <v>15000000000</v>
      </c>
      <c r="VO30">
        <v>6562500000</v>
      </c>
      <c r="VP30">
        <v>12000000000</v>
      </c>
      <c r="VR30">
        <v>2750000000</v>
      </c>
      <c r="VS30">
        <v>33330000000</v>
      </c>
      <c r="VT30">
        <v>4605262400</v>
      </c>
      <c r="VU30">
        <v>8215366378.999999</v>
      </c>
      <c r="VV30">
        <v>37500000000</v>
      </c>
      <c r="VW30">
        <v>2188500000</v>
      </c>
      <c r="VX30">
        <v>6306250000</v>
      </c>
      <c r="VY30">
        <v>2170922900</v>
      </c>
      <c r="VZ30">
        <v>8187500000</v>
      </c>
      <c r="WA30">
        <v>1465807880</v>
      </c>
      <c r="WB30">
        <v>15317520200</v>
      </c>
      <c r="WC30">
        <v>3800000000</v>
      </c>
      <c r="WF30">
        <v>11004915722</v>
      </c>
      <c r="WG30">
        <v>2530150002</v>
      </c>
      <c r="WH30">
        <v>5284811100</v>
      </c>
      <c r="WI30">
        <v>28233511500</v>
      </c>
      <c r="WJ30">
        <v>739652180.01086938</v>
      </c>
      <c r="WK30">
        <v>7250000000</v>
      </c>
      <c r="WL30">
        <v>25250000000</v>
      </c>
      <c r="WM30">
        <v>867933300</v>
      </c>
      <c r="WN30">
        <v>1568273857.5990641</v>
      </c>
      <c r="WP30">
        <v>10224271000</v>
      </c>
      <c r="WQ30">
        <v>9572000000</v>
      </c>
      <c r="WR30">
        <v>1875000000</v>
      </c>
      <c r="WS30">
        <v>5885000000</v>
      </c>
      <c r="WT30">
        <v>5030000000</v>
      </c>
      <c r="WU30">
        <v>8637564724</v>
      </c>
      <c r="WV30">
        <v>1000000000</v>
      </c>
      <c r="WW30">
        <v>1166666700</v>
      </c>
      <c r="WX30">
        <v>1000000000</v>
      </c>
      <c r="WY30">
        <v>1000000000</v>
      </c>
      <c r="XA30">
        <v>550000000</v>
      </c>
      <c r="XB30">
        <v>2700000000</v>
      </c>
      <c r="XC30">
        <v>2032540000</v>
      </c>
      <c r="XE30">
        <v>14865000000</v>
      </c>
      <c r="XF30">
        <v>7703700000</v>
      </c>
      <c r="XH30">
        <v>1779089425</v>
      </c>
      <c r="XI30">
        <v>10485050500</v>
      </c>
      <c r="XJ30">
        <v>500000000</v>
      </c>
      <c r="XK30">
        <v>992362650</v>
      </c>
      <c r="XL30">
        <v>3555556000</v>
      </c>
      <c r="XM30">
        <v>10404000000</v>
      </c>
      <c r="XN30">
        <v>3393432600</v>
      </c>
      <c r="XO30">
        <v>3021875000</v>
      </c>
      <c r="XP30">
        <v>651150000</v>
      </c>
      <c r="XQ30">
        <v>5000000000</v>
      </c>
      <c r="XR30">
        <v>435000000</v>
      </c>
      <c r="XS30">
        <v>1283330000</v>
      </c>
      <c r="XU30">
        <v>2850400000</v>
      </c>
      <c r="XV30">
        <v>1818384820</v>
      </c>
      <c r="XX30">
        <v>3019200000</v>
      </c>
      <c r="XY30">
        <v>1625000000</v>
      </c>
      <c r="XZ30">
        <v>666667500</v>
      </c>
      <c r="YA30">
        <v>421640000</v>
      </c>
      <c r="YC30">
        <v>3518438000</v>
      </c>
      <c r="YD30">
        <v>2537630606.1171632</v>
      </c>
      <c r="YE30">
        <v>7700000000</v>
      </c>
      <c r="YF30">
        <v>8318823600</v>
      </c>
      <c r="YG30">
        <v>9950000000</v>
      </c>
      <c r="YH30">
        <v>9511217000</v>
      </c>
      <c r="YI30">
        <v>2792620000</v>
      </c>
      <c r="YJ30">
        <v>2724036581.0000777</v>
      </c>
      <c r="YK30">
        <v>9350000000</v>
      </c>
      <c r="YL30">
        <v>7500000000</v>
      </c>
      <c r="YM30">
        <v>5400449500</v>
      </c>
      <c r="YN30">
        <v>36897901455</v>
      </c>
      <c r="YR30">
        <v>5770827761.9040918</v>
      </c>
      <c r="YS30">
        <v>3221750000</v>
      </c>
      <c r="YU30">
        <v>1497576771</v>
      </c>
      <c r="YV30">
        <v>833333300</v>
      </c>
      <c r="YW30">
        <v>768000000</v>
      </c>
      <c r="YX30">
        <v>9942500000</v>
      </c>
      <c r="YY30">
        <v>8000000000</v>
      </c>
      <c r="YZ30">
        <v>930613004.5820446</v>
      </c>
      <c r="ZA30">
        <v>3344600000</v>
      </c>
      <c r="ZB30">
        <v>1203300000</v>
      </c>
      <c r="ZC30">
        <v>1120000000</v>
      </c>
      <c r="ZD30">
        <v>1428571400</v>
      </c>
      <c r="ZE30">
        <v>650000000</v>
      </c>
      <c r="ZF30">
        <v>1250000000</v>
      </c>
      <c r="ZG30">
        <v>3203660000</v>
      </c>
      <c r="ZH30">
        <v>1000000000</v>
      </c>
      <c r="ZI30">
        <v>715749640</v>
      </c>
      <c r="ZJ30">
        <v>797000000</v>
      </c>
      <c r="ZK30">
        <v>6000000000</v>
      </c>
      <c r="ZL30">
        <v>1146000000</v>
      </c>
      <c r="ZN30">
        <v>840000000</v>
      </c>
      <c r="ZP30">
        <v>500000000</v>
      </c>
      <c r="ZQ30">
        <v>2570000000</v>
      </c>
      <c r="ZR30">
        <v>265019852.9316496</v>
      </c>
      <c r="ZU30">
        <v>508000000</v>
      </c>
      <c r="ABA30">
        <v>1666666500</v>
      </c>
    </row>
    <row r="31" spans="1:742" x14ac:dyDescent="0.25">
      <c r="A31" s="1">
        <v>43646</v>
      </c>
      <c r="B31">
        <v>797813496</v>
      </c>
      <c r="C31">
        <v>591828000</v>
      </c>
      <c r="D31">
        <v>2329040482</v>
      </c>
      <c r="E31">
        <v>4007235107</v>
      </c>
      <c r="F31">
        <v>3334904297</v>
      </c>
      <c r="H31">
        <v>9936338720</v>
      </c>
      <c r="I31">
        <v>4238011639.9999995</v>
      </c>
      <c r="J31">
        <v>3730135136</v>
      </c>
      <c r="K31">
        <v>3889179559</v>
      </c>
      <c r="L31">
        <v>6367664717</v>
      </c>
      <c r="M31">
        <v>11947316422</v>
      </c>
      <c r="N31">
        <v>2902682703.1174717</v>
      </c>
      <c r="O31">
        <v>918492750</v>
      </c>
      <c r="P31">
        <v>87824215792</v>
      </c>
      <c r="Q31">
        <v>4823076400</v>
      </c>
      <c r="R31">
        <v>232848000</v>
      </c>
      <c r="S31">
        <v>11553528000</v>
      </c>
      <c r="T31">
        <v>588000000</v>
      </c>
      <c r="U31">
        <v>5028669338</v>
      </c>
      <c r="V31">
        <v>5566414000</v>
      </c>
      <c r="W31">
        <v>14639632470</v>
      </c>
      <c r="X31">
        <v>335557450</v>
      </c>
      <c r="Y31">
        <v>22358699725</v>
      </c>
      <c r="Z31">
        <v>7529147920</v>
      </c>
      <c r="AA31">
        <v>5948025771.5159578</v>
      </c>
      <c r="AB31">
        <v>7747281949</v>
      </c>
      <c r="AC31">
        <v>3601462800</v>
      </c>
      <c r="AD31">
        <v>1274000000</v>
      </c>
      <c r="AE31">
        <v>331200000</v>
      </c>
      <c r="AF31">
        <v>14888795905.751371</v>
      </c>
      <c r="AG31">
        <v>4693452715</v>
      </c>
      <c r="AH31">
        <v>1170432803</v>
      </c>
      <c r="AI31">
        <v>2644973380</v>
      </c>
      <c r="AJ31">
        <v>106250000</v>
      </c>
      <c r="AK31">
        <v>1924088000</v>
      </c>
      <c r="AL31">
        <v>25909159992</v>
      </c>
      <c r="AM31">
        <v>65475927488</v>
      </c>
      <c r="AN31">
        <v>304284271.19997466</v>
      </c>
      <c r="AO31">
        <v>14964383620</v>
      </c>
      <c r="AP31">
        <v>2500162344</v>
      </c>
      <c r="AQ31">
        <v>3984520457</v>
      </c>
      <c r="AR31">
        <v>442589871</v>
      </c>
      <c r="AS31">
        <v>1440000000</v>
      </c>
      <c r="AT31">
        <v>448000000</v>
      </c>
      <c r="AU31">
        <v>10983312417.677013</v>
      </c>
      <c r="AV31">
        <v>4500000000</v>
      </c>
      <c r="AW31">
        <v>4772138237</v>
      </c>
      <c r="AX31">
        <v>220808000</v>
      </c>
      <c r="AY31">
        <v>1268950977</v>
      </c>
      <c r="AZ31">
        <v>20073474600</v>
      </c>
      <c r="BA31">
        <v>21631053945</v>
      </c>
      <c r="BB31">
        <v>428000000</v>
      </c>
      <c r="BC31">
        <v>840000000</v>
      </c>
      <c r="BD31">
        <v>2640452000</v>
      </c>
      <c r="BE31">
        <v>7662900000</v>
      </c>
      <c r="BF31">
        <v>22945296972</v>
      </c>
      <c r="BG31">
        <v>434000000</v>
      </c>
      <c r="BH31">
        <v>22771585119</v>
      </c>
      <c r="BI31">
        <v>367340000</v>
      </c>
      <c r="BJ31">
        <v>18648656458</v>
      </c>
      <c r="BK31">
        <v>31183464900</v>
      </c>
      <c r="BL31">
        <v>7257871200</v>
      </c>
      <c r="BM31">
        <v>12096181261</v>
      </c>
      <c r="BN31">
        <v>18208470100</v>
      </c>
      <c r="BO31">
        <v>8951947039</v>
      </c>
      <c r="BP31">
        <v>2318736000</v>
      </c>
      <c r="BQ31">
        <v>8396362644.999999</v>
      </c>
      <c r="BR31">
        <v>1767564279.1142836</v>
      </c>
      <c r="BS31">
        <v>10320000000</v>
      </c>
      <c r="BT31">
        <v>615145012</v>
      </c>
      <c r="BU31">
        <v>2808000000</v>
      </c>
      <c r="BV31">
        <v>196121237</v>
      </c>
      <c r="BW31">
        <v>10843233944.727274</v>
      </c>
      <c r="BX31">
        <v>972204500</v>
      </c>
      <c r="BY31">
        <v>1119326168</v>
      </c>
      <c r="BZ31">
        <v>116318076900</v>
      </c>
      <c r="CA31">
        <v>1438370465</v>
      </c>
      <c r="CB31">
        <v>6375991500</v>
      </c>
      <c r="CC31">
        <v>1117822700</v>
      </c>
      <c r="CD31">
        <v>3986916802</v>
      </c>
      <c r="CE31">
        <v>656249710</v>
      </c>
      <c r="CF31">
        <v>5412789976.0877056</v>
      </c>
      <c r="CG31">
        <v>587152700</v>
      </c>
      <c r="CH31">
        <v>99062216600</v>
      </c>
      <c r="CI31">
        <v>3154094040.9528003</v>
      </c>
      <c r="CJ31">
        <v>4046458702.636858</v>
      </c>
      <c r="CK31">
        <v>2477888787</v>
      </c>
      <c r="CL31">
        <v>152000000</v>
      </c>
      <c r="CM31">
        <v>1310000000</v>
      </c>
      <c r="CN31">
        <v>7326839776</v>
      </c>
      <c r="CO31">
        <v>6742818900</v>
      </c>
      <c r="CP31">
        <v>28232406947.246731</v>
      </c>
      <c r="CQ31">
        <v>6819963965</v>
      </c>
      <c r="CR31">
        <v>5433933500</v>
      </c>
      <c r="CS31">
        <v>1011774750</v>
      </c>
      <c r="CT31">
        <v>73671431335</v>
      </c>
      <c r="CV31">
        <v>1599999998</v>
      </c>
      <c r="CW31">
        <v>480000000</v>
      </c>
      <c r="CX31">
        <v>488000000</v>
      </c>
      <c r="CY31">
        <v>5473485875</v>
      </c>
      <c r="CZ31">
        <v>701043478</v>
      </c>
      <c r="DA31">
        <v>3467581160.3724432</v>
      </c>
      <c r="DB31">
        <v>12305116331</v>
      </c>
      <c r="DC31">
        <v>75422200</v>
      </c>
      <c r="DD31">
        <v>1348780500</v>
      </c>
      <c r="DE31">
        <v>24087645998</v>
      </c>
      <c r="DF31">
        <v>13750000000</v>
      </c>
      <c r="DG31">
        <v>40483553140</v>
      </c>
      <c r="DJ31">
        <v>3000000000</v>
      </c>
      <c r="DK31">
        <v>3183092579.6548409</v>
      </c>
      <c r="DL31">
        <v>4068323920</v>
      </c>
      <c r="DM31">
        <v>38840633327</v>
      </c>
      <c r="DN31">
        <v>2086949999.9999998</v>
      </c>
      <c r="DO31">
        <v>3150000000</v>
      </c>
      <c r="DP31">
        <v>11094269550</v>
      </c>
      <c r="DQ31">
        <v>1850000000</v>
      </c>
      <c r="DR31">
        <v>507665055</v>
      </c>
      <c r="DS31">
        <v>437913588</v>
      </c>
      <c r="DT31">
        <v>3966350139</v>
      </c>
      <c r="DU31">
        <v>697266668</v>
      </c>
      <c r="DV31">
        <v>968297000</v>
      </c>
      <c r="DW31">
        <v>1600000000</v>
      </c>
      <c r="DX31">
        <v>2650000000</v>
      </c>
      <c r="DY31">
        <v>11307246524</v>
      </c>
      <c r="DZ31">
        <v>633600000</v>
      </c>
      <c r="EA31">
        <v>24246977942.28767</v>
      </c>
      <c r="EB31">
        <v>7310929389</v>
      </c>
      <c r="EC31">
        <v>12145610865.862278</v>
      </c>
      <c r="ED31">
        <v>4819733000</v>
      </c>
      <c r="EE31">
        <v>21814594545.147923</v>
      </c>
      <c r="EF31">
        <v>787851525</v>
      </c>
      <c r="EG31">
        <v>2708640000</v>
      </c>
      <c r="EH31">
        <v>16375600000</v>
      </c>
      <c r="EI31">
        <v>770000000</v>
      </c>
      <c r="EJ31">
        <v>1339102579</v>
      </c>
      <c r="EK31">
        <v>2721000000</v>
      </c>
      <c r="EL31">
        <v>1818622000</v>
      </c>
      <c r="EM31">
        <v>608175716</v>
      </c>
      <c r="EN31">
        <v>10687960423</v>
      </c>
      <c r="EO31">
        <v>11765972847</v>
      </c>
      <c r="EP31">
        <v>2015208720</v>
      </c>
      <c r="EQ31">
        <v>353220780</v>
      </c>
      <c r="ER31">
        <v>1645796054</v>
      </c>
      <c r="ES31">
        <v>10365854185</v>
      </c>
      <c r="ET31">
        <v>402133334</v>
      </c>
      <c r="EU31">
        <v>331129952</v>
      </c>
      <c r="EV31">
        <v>40158987014</v>
      </c>
      <c r="EW31">
        <v>3481481480</v>
      </c>
      <c r="EX31">
        <v>7800760000</v>
      </c>
      <c r="EY31">
        <v>1388883283</v>
      </c>
      <c r="EZ31">
        <v>1286539792</v>
      </c>
      <c r="FA31">
        <v>800659050</v>
      </c>
      <c r="FB31">
        <v>88827942593.748306</v>
      </c>
      <c r="FC31">
        <v>9182946945</v>
      </c>
      <c r="FD31">
        <v>4155602595.0000005</v>
      </c>
      <c r="FE31">
        <v>16539613399.999998</v>
      </c>
      <c r="FF31">
        <v>3141390962</v>
      </c>
      <c r="FG31">
        <v>2495753347</v>
      </c>
      <c r="FH31">
        <v>3961452039</v>
      </c>
      <c r="FI31">
        <v>74079122790</v>
      </c>
      <c r="FJ31">
        <v>193162076591</v>
      </c>
      <c r="FK31">
        <v>1089750000</v>
      </c>
      <c r="FL31">
        <v>56563986574.172173</v>
      </c>
      <c r="FM31">
        <v>11181971732</v>
      </c>
      <c r="FN31">
        <v>8611686432</v>
      </c>
      <c r="FO31">
        <v>36663904635</v>
      </c>
      <c r="FP31">
        <v>3218600000</v>
      </c>
      <c r="FQ31">
        <v>1379000000</v>
      </c>
      <c r="FR31">
        <v>446674175</v>
      </c>
      <c r="FS31">
        <v>1785000000</v>
      </c>
      <c r="FT31">
        <v>1096555900</v>
      </c>
      <c r="FU31">
        <v>800000000</v>
      </c>
      <c r="FV31">
        <v>3000000000</v>
      </c>
      <c r="FW31">
        <v>450000000</v>
      </c>
      <c r="FX31">
        <v>7070141850</v>
      </c>
      <c r="FY31">
        <v>9773552870</v>
      </c>
      <c r="FZ31">
        <v>4227082500.0000005</v>
      </c>
      <c r="GA31">
        <v>5630000914</v>
      </c>
      <c r="GB31">
        <v>31986000000</v>
      </c>
      <c r="GC31">
        <v>3113223570</v>
      </c>
      <c r="GD31">
        <v>948194000</v>
      </c>
      <c r="GE31">
        <v>958106364.235762</v>
      </c>
      <c r="GF31">
        <v>48159602400</v>
      </c>
      <c r="GH31">
        <v>1924688333</v>
      </c>
      <c r="GI31">
        <v>654351707</v>
      </c>
      <c r="GJ31">
        <v>4183634000</v>
      </c>
      <c r="GK31">
        <v>19649411888</v>
      </c>
      <c r="GL31">
        <v>50158372500</v>
      </c>
      <c r="GM31">
        <v>3888867578.5123606</v>
      </c>
      <c r="GN31">
        <v>8445246200</v>
      </c>
      <c r="GO31">
        <v>9979518088</v>
      </c>
      <c r="GP31">
        <v>41524501700</v>
      </c>
      <c r="GQ31">
        <v>123275050000</v>
      </c>
      <c r="GR31">
        <v>668000089</v>
      </c>
      <c r="GS31">
        <v>1058333249.9999999</v>
      </c>
      <c r="GT31">
        <v>4498997362</v>
      </c>
      <c r="GU31">
        <v>568375000</v>
      </c>
      <c r="GW31">
        <v>56400324420</v>
      </c>
      <c r="GX31">
        <v>5521728500</v>
      </c>
      <c r="GY31">
        <v>33600000000</v>
      </c>
      <c r="GZ31">
        <v>20436685984</v>
      </c>
      <c r="HA31">
        <v>5758675440</v>
      </c>
      <c r="HB31">
        <v>720000000</v>
      </c>
      <c r="HC31">
        <v>26460000000</v>
      </c>
      <c r="HD31">
        <v>19364561700</v>
      </c>
      <c r="HE31">
        <v>49643625536</v>
      </c>
      <c r="HF31">
        <v>16308519860</v>
      </c>
      <c r="HG31">
        <v>715000000</v>
      </c>
      <c r="HH31">
        <v>268800000</v>
      </c>
      <c r="HI31">
        <v>1726003217</v>
      </c>
      <c r="HJ31">
        <v>1765927777</v>
      </c>
      <c r="HK31">
        <v>621666450</v>
      </c>
      <c r="HL31">
        <v>1300000000</v>
      </c>
      <c r="HM31">
        <v>4871214021</v>
      </c>
      <c r="HN31">
        <v>4273105335.9999995</v>
      </c>
      <c r="HO31">
        <v>6020000000</v>
      </c>
      <c r="HP31">
        <v>661784520</v>
      </c>
      <c r="HQ31">
        <v>24241508196</v>
      </c>
      <c r="HR31">
        <v>980843732</v>
      </c>
      <c r="HS31">
        <v>696000000</v>
      </c>
      <c r="HT31">
        <v>7109300000</v>
      </c>
      <c r="HU31">
        <v>757581000</v>
      </c>
      <c r="HV31">
        <v>2655853326</v>
      </c>
      <c r="HW31">
        <v>46875122110</v>
      </c>
      <c r="HX31">
        <v>770552320</v>
      </c>
      <c r="HY31">
        <v>1070000000</v>
      </c>
      <c r="HZ31">
        <v>410000000</v>
      </c>
      <c r="IA31">
        <v>4800000602</v>
      </c>
      <c r="IB31">
        <v>2588250000</v>
      </c>
      <c r="IC31">
        <v>3600000</v>
      </c>
      <c r="ID31">
        <v>11661908000</v>
      </c>
      <c r="IE31">
        <v>16464270400.000002</v>
      </c>
      <c r="IF31">
        <v>595000000</v>
      </c>
      <c r="IG31">
        <v>31525291000</v>
      </c>
      <c r="IH31">
        <v>2753165000</v>
      </c>
      <c r="II31">
        <v>1200000000</v>
      </c>
      <c r="IJ31">
        <v>1429915525</v>
      </c>
      <c r="IK31">
        <v>28823530000</v>
      </c>
      <c r="IL31">
        <v>3681231699</v>
      </c>
      <c r="IM31">
        <v>18535695255</v>
      </c>
      <c r="IN31">
        <v>6654525303.8606997</v>
      </c>
      <c r="IO31">
        <v>1135225000</v>
      </c>
      <c r="IP31">
        <v>539368500</v>
      </c>
      <c r="IQ31">
        <v>192000000</v>
      </c>
      <c r="IR31">
        <v>6443379509</v>
      </c>
      <c r="IS31">
        <v>15950000000</v>
      </c>
      <c r="IT31">
        <v>612248000</v>
      </c>
      <c r="IU31">
        <v>620806680</v>
      </c>
      <c r="IV31">
        <v>3774685500</v>
      </c>
      <c r="IW31">
        <v>2329668917</v>
      </c>
      <c r="IX31">
        <v>8053717969</v>
      </c>
      <c r="IZ31">
        <v>1120000000</v>
      </c>
      <c r="JA31">
        <v>36401136250</v>
      </c>
      <c r="JB31">
        <v>15796195097</v>
      </c>
      <c r="JC31">
        <v>6852050000</v>
      </c>
      <c r="JD31">
        <v>31842082852</v>
      </c>
      <c r="JE31">
        <v>2107000000</v>
      </c>
      <c r="JF31">
        <v>2673995362.5</v>
      </c>
      <c r="JG31">
        <v>520159999.99999994</v>
      </c>
      <c r="JH31">
        <v>517791681.00000006</v>
      </c>
      <c r="JI31">
        <v>205583400</v>
      </c>
      <c r="JJ31">
        <v>276000000</v>
      </c>
      <c r="JK31">
        <v>200000000</v>
      </c>
      <c r="JL31">
        <v>800371500</v>
      </c>
      <c r="JM31">
        <v>3736103980.6027589</v>
      </c>
      <c r="JN31">
        <v>589896800</v>
      </c>
      <c r="JO31">
        <v>46277496376</v>
      </c>
      <c r="JP31">
        <v>465224000</v>
      </c>
      <c r="JQ31">
        <v>93333333999.999985</v>
      </c>
      <c r="JR31">
        <v>151200000</v>
      </c>
      <c r="JS31">
        <v>5032167798</v>
      </c>
      <c r="JT31">
        <v>14979225486</v>
      </c>
      <c r="JU31">
        <v>1008517669</v>
      </c>
      <c r="JV31">
        <v>16398000000</v>
      </c>
      <c r="JW31">
        <v>10685124441</v>
      </c>
      <c r="JX31">
        <v>20824888369</v>
      </c>
      <c r="JY31">
        <v>125441534380.41653</v>
      </c>
      <c r="JZ31">
        <v>19346396900</v>
      </c>
      <c r="KA31">
        <v>6199897355</v>
      </c>
      <c r="KB31">
        <v>616000000</v>
      </c>
      <c r="KC31">
        <v>1224000000</v>
      </c>
      <c r="KD31">
        <v>535080000.00000006</v>
      </c>
      <c r="KE31">
        <v>3990277158</v>
      </c>
      <c r="KF31">
        <v>20863053480</v>
      </c>
      <c r="KG31">
        <v>329560000</v>
      </c>
      <c r="KH31">
        <v>76215195821</v>
      </c>
      <c r="KI31">
        <v>14929100000</v>
      </c>
      <c r="KJ31">
        <v>7447753454</v>
      </c>
      <c r="KK31">
        <v>8963932872</v>
      </c>
      <c r="KL31">
        <v>1230839821</v>
      </c>
      <c r="KM31">
        <v>6811269200</v>
      </c>
      <c r="KN31">
        <v>9615422270.6308575</v>
      </c>
      <c r="KO31">
        <v>51226812438</v>
      </c>
      <c r="KP31">
        <v>150000000</v>
      </c>
      <c r="KQ31">
        <v>405000000</v>
      </c>
      <c r="KR31">
        <v>4649469840</v>
      </c>
      <c r="KS31">
        <v>1536662000</v>
      </c>
      <c r="KT31">
        <v>32022073293</v>
      </c>
      <c r="KU31">
        <v>3535753730</v>
      </c>
      <c r="KV31">
        <v>1008605000</v>
      </c>
      <c r="KW31">
        <v>71453814926.960602</v>
      </c>
      <c r="KX31">
        <v>2252866164</v>
      </c>
      <c r="KY31">
        <v>300000000</v>
      </c>
      <c r="KZ31">
        <v>1184200000</v>
      </c>
      <c r="LA31">
        <v>5001552516</v>
      </c>
      <c r="LB31">
        <v>10342179272</v>
      </c>
      <c r="LC31">
        <v>40936000000</v>
      </c>
      <c r="LD31">
        <v>9865928329.8353786</v>
      </c>
      <c r="LE31">
        <v>78617869404.597107</v>
      </c>
      <c r="LF31">
        <v>391901230.43922985</v>
      </c>
      <c r="LG31">
        <v>7840000000</v>
      </c>
      <c r="LH31">
        <v>3350000000</v>
      </c>
      <c r="LI31">
        <v>5210192000</v>
      </c>
      <c r="LJ31">
        <v>43521913019</v>
      </c>
      <c r="LK31">
        <v>6000000000</v>
      </c>
      <c r="LL31">
        <v>1857135500</v>
      </c>
      <c r="LM31">
        <v>13592128209</v>
      </c>
      <c r="LN31">
        <v>6830992252</v>
      </c>
      <c r="LO31">
        <v>8780426500</v>
      </c>
      <c r="LP31">
        <v>6837590426</v>
      </c>
      <c r="LQ31">
        <v>59572382787</v>
      </c>
      <c r="LR31">
        <v>1362671400</v>
      </c>
      <c r="LS31">
        <v>1800000000</v>
      </c>
      <c r="LT31">
        <v>2523000000</v>
      </c>
      <c r="LU31">
        <v>1800000000</v>
      </c>
      <c r="LV31">
        <v>1000000000</v>
      </c>
      <c r="LW31">
        <v>3311505388</v>
      </c>
      <c r="LX31">
        <v>101538000</v>
      </c>
      <c r="LY31">
        <v>1742167907</v>
      </c>
      <c r="LZ31">
        <v>14850217880</v>
      </c>
      <c r="MA31">
        <v>14300000000</v>
      </c>
      <c r="MB31">
        <v>28525463625.067955</v>
      </c>
      <c r="MC31">
        <v>14184000000</v>
      </c>
      <c r="MD31">
        <v>10351231636</v>
      </c>
      <c r="ME31">
        <v>24929853455</v>
      </c>
      <c r="MF31">
        <v>720000000</v>
      </c>
      <c r="MG31">
        <v>1159200024</v>
      </c>
      <c r="MH31">
        <v>11719214001</v>
      </c>
      <c r="MI31">
        <v>3493875000</v>
      </c>
      <c r="MJ31">
        <v>38150000000</v>
      </c>
      <c r="MK31">
        <v>1045551368.164976</v>
      </c>
      <c r="ML31">
        <v>15537591429</v>
      </c>
      <c r="MM31">
        <v>2120000000</v>
      </c>
      <c r="MN31">
        <v>10012124501</v>
      </c>
      <c r="MP31">
        <v>2631147316.9131522</v>
      </c>
      <c r="MQ31">
        <v>3370734900</v>
      </c>
      <c r="MR31">
        <v>2659850000</v>
      </c>
      <c r="MS31">
        <v>3484408600</v>
      </c>
      <c r="MT31">
        <v>595423000</v>
      </c>
      <c r="MU31">
        <v>26007494645</v>
      </c>
      <c r="MV31">
        <v>2833417056</v>
      </c>
      <c r="MW31">
        <v>383331363</v>
      </c>
      <c r="MX31">
        <v>1170909181</v>
      </c>
      <c r="MY31">
        <v>12403805200</v>
      </c>
      <c r="MZ31">
        <v>676029745.30879366</v>
      </c>
      <c r="NA31">
        <v>273200000</v>
      </c>
      <c r="NB31">
        <v>12000705445</v>
      </c>
      <c r="NC31">
        <v>32082687457.741138</v>
      </c>
      <c r="ND31">
        <v>306338500</v>
      </c>
      <c r="NE31">
        <v>2206312500</v>
      </c>
      <c r="NF31">
        <v>21052771448.247673</v>
      </c>
      <c r="NG31">
        <v>33333335000</v>
      </c>
      <c r="NH31">
        <v>96000000</v>
      </c>
      <c r="NI31">
        <v>3099267500</v>
      </c>
      <c r="NJ31">
        <v>6478295611</v>
      </c>
      <c r="NK31">
        <v>18988725492</v>
      </c>
      <c r="NL31">
        <v>641717510</v>
      </c>
      <c r="NM31">
        <v>8956361206</v>
      </c>
      <c r="NN31">
        <v>2500000000</v>
      </c>
      <c r="NO31">
        <v>585000000</v>
      </c>
      <c r="NP31">
        <v>16507191080.797432</v>
      </c>
      <c r="NQ31">
        <v>12833189500</v>
      </c>
      <c r="NR31">
        <v>720000000</v>
      </c>
      <c r="NS31">
        <v>24030764725</v>
      </c>
      <c r="NT31">
        <v>4782909900</v>
      </c>
      <c r="NU31">
        <v>4458352920</v>
      </c>
      <c r="NV31">
        <v>1200000000</v>
      </c>
      <c r="NW31">
        <v>15501310000</v>
      </c>
      <c r="NX31">
        <v>520000000</v>
      </c>
      <c r="NY31">
        <v>220000000</v>
      </c>
      <c r="NZ31">
        <v>9647311150</v>
      </c>
      <c r="OA31">
        <v>17117248100</v>
      </c>
      <c r="OB31">
        <v>5687353997</v>
      </c>
      <c r="OC31">
        <v>1137579698</v>
      </c>
      <c r="OD31">
        <v>8115874048</v>
      </c>
      <c r="OE31">
        <v>2872193366</v>
      </c>
      <c r="OF31">
        <v>6106828188</v>
      </c>
      <c r="OG31">
        <v>649653696.99622941</v>
      </c>
      <c r="OH31">
        <v>1146787795.2587624</v>
      </c>
      <c r="OI31">
        <v>15381803206</v>
      </c>
      <c r="OJ31">
        <v>2238750000</v>
      </c>
      <c r="OK31">
        <v>979110000</v>
      </c>
      <c r="OL31">
        <v>12499385782</v>
      </c>
      <c r="OM31">
        <v>5882353000</v>
      </c>
      <c r="ON31">
        <v>7655126330</v>
      </c>
      <c r="OO31">
        <v>550165300</v>
      </c>
      <c r="OP31">
        <v>1750026639</v>
      </c>
      <c r="OQ31">
        <v>5470982941</v>
      </c>
      <c r="OR31">
        <v>1470910787.6327424</v>
      </c>
      <c r="OS31">
        <v>348386472</v>
      </c>
      <c r="OT31">
        <v>16631460750.999998</v>
      </c>
      <c r="OU31">
        <v>3410000000</v>
      </c>
      <c r="OV31">
        <v>12276884585</v>
      </c>
      <c r="OW31">
        <v>57051500000</v>
      </c>
      <c r="OX31">
        <v>4904194466.7016554</v>
      </c>
      <c r="OY31">
        <v>21853733792</v>
      </c>
      <c r="OZ31">
        <v>7298500000</v>
      </c>
      <c r="PB31">
        <v>1564487500</v>
      </c>
      <c r="PC31">
        <v>4089732700</v>
      </c>
      <c r="PD31">
        <v>7071923935</v>
      </c>
      <c r="PE31">
        <v>600000000</v>
      </c>
      <c r="PG31">
        <v>2272500000</v>
      </c>
      <c r="PH31">
        <v>35000000000</v>
      </c>
      <c r="PI31">
        <v>20452176844</v>
      </c>
      <c r="PL31">
        <v>981607802</v>
      </c>
      <c r="PM31">
        <v>8049964000</v>
      </c>
      <c r="PN31">
        <v>1111000000</v>
      </c>
      <c r="PO31">
        <v>2191870558</v>
      </c>
      <c r="PP31">
        <v>10011027656</v>
      </c>
      <c r="PQ31">
        <v>9065320366</v>
      </c>
      <c r="PR31">
        <v>14993772982</v>
      </c>
      <c r="PS31">
        <v>1350904927</v>
      </c>
      <c r="PT31">
        <v>22198871804</v>
      </c>
      <c r="PU31">
        <v>7075838356</v>
      </c>
      <c r="PV31">
        <v>2350000000</v>
      </c>
      <c r="PW31">
        <v>6145600000</v>
      </c>
      <c r="PX31">
        <v>3397500000</v>
      </c>
      <c r="PY31">
        <v>2616500000</v>
      </c>
      <c r="QA31">
        <v>2099873760</v>
      </c>
      <c r="QB31">
        <v>3936074809.7647734</v>
      </c>
      <c r="QC31">
        <v>4443461538</v>
      </c>
      <c r="QE31">
        <v>15273336168.833799</v>
      </c>
      <c r="QF31">
        <v>9165525718.6841831</v>
      </c>
      <c r="QG31">
        <v>3550001452</v>
      </c>
      <c r="QH31">
        <v>2633300000</v>
      </c>
      <c r="QI31">
        <v>4210572779</v>
      </c>
      <c r="QJ31">
        <v>23959037851</v>
      </c>
      <c r="QK31">
        <v>4437912300</v>
      </c>
      <c r="QN31">
        <v>4463000000</v>
      </c>
      <c r="QO31">
        <v>9962087397.9426022</v>
      </c>
      <c r="QP31">
        <v>9932534336</v>
      </c>
      <c r="QQ31">
        <v>13551136500</v>
      </c>
      <c r="QR31">
        <v>1302795799.7863417</v>
      </c>
      <c r="QS31">
        <v>2441914844</v>
      </c>
      <c r="QT31">
        <v>1334333000</v>
      </c>
      <c r="QU31">
        <v>9718923855.4094009</v>
      </c>
      <c r="QV31">
        <v>1875000000</v>
      </c>
      <c r="QW31">
        <v>48198111100</v>
      </c>
      <c r="QX31">
        <v>13006125000</v>
      </c>
      <c r="QY31">
        <v>971190000</v>
      </c>
      <c r="QZ31">
        <v>1075760000</v>
      </c>
      <c r="SX31">
        <v>9525000000</v>
      </c>
      <c r="SZ31">
        <v>5957177254.8177404</v>
      </c>
      <c r="TA31">
        <v>4033750428</v>
      </c>
      <c r="TB31">
        <v>29995963951.145054</v>
      </c>
      <c r="TD31">
        <v>8958380460</v>
      </c>
      <c r="TE31">
        <v>1353435000</v>
      </c>
      <c r="TF31">
        <v>2725000000</v>
      </c>
      <c r="TG31">
        <v>3934592500</v>
      </c>
      <c r="TH31">
        <v>39215538400</v>
      </c>
      <c r="TJ31">
        <v>897651235</v>
      </c>
      <c r="TK31">
        <v>350000022</v>
      </c>
      <c r="TL31">
        <v>8338308649.000001</v>
      </c>
      <c r="TN31">
        <v>1000000000</v>
      </c>
      <c r="TO31">
        <v>562224662</v>
      </c>
      <c r="TP31">
        <v>10069645750</v>
      </c>
      <c r="TQ31">
        <v>1003080977</v>
      </c>
      <c r="TR31">
        <v>2515654636.0021658</v>
      </c>
      <c r="TS31">
        <v>1227271952</v>
      </c>
      <c r="TU31">
        <v>2502100000</v>
      </c>
      <c r="TV31">
        <v>7059000000</v>
      </c>
      <c r="TW31">
        <v>1517321249</v>
      </c>
      <c r="TZ31">
        <v>4833500000</v>
      </c>
      <c r="UA31">
        <v>7510506129.0458498</v>
      </c>
      <c r="UB31">
        <v>6747099914.3726416</v>
      </c>
      <c r="UC31">
        <v>1200000000.0000002</v>
      </c>
      <c r="UD31">
        <v>14246349500</v>
      </c>
      <c r="UE31">
        <v>61675671883</v>
      </c>
      <c r="UF31">
        <v>21343347997.798279</v>
      </c>
      <c r="UG31">
        <v>6889134610</v>
      </c>
      <c r="UH31">
        <v>1875010000</v>
      </c>
      <c r="UI31">
        <v>592280000</v>
      </c>
      <c r="UJ31">
        <v>2343750000</v>
      </c>
      <c r="UK31">
        <v>20112645006.464569</v>
      </c>
      <c r="UL31">
        <v>1453582700</v>
      </c>
      <c r="UN31">
        <v>5000000000</v>
      </c>
      <c r="UO31">
        <v>1428571500</v>
      </c>
      <c r="UP31">
        <v>2003000000</v>
      </c>
      <c r="UQ31">
        <v>9505792400</v>
      </c>
      <c r="UR31">
        <v>4164540000</v>
      </c>
      <c r="UT31">
        <v>5252644000</v>
      </c>
      <c r="UU31">
        <v>9666948764.2997799</v>
      </c>
      <c r="UW31">
        <v>3066660000</v>
      </c>
      <c r="UX31">
        <v>816997051</v>
      </c>
      <c r="UY31">
        <v>11683014086.450703</v>
      </c>
      <c r="UZ31">
        <v>16024031100</v>
      </c>
      <c r="VA31">
        <v>2420547025</v>
      </c>
      <c r="VB31">
        <v>22581909405</v>
      </c>
      <c r="VC31">
        <v>2719790000</v>
      </c>
      <c r="VD31">
        <v>54476227542</v>
      </c>
      <c r="VE31">
        <v>1836638531.5086453</v>
      </c>
      <c r="VF31">
        <v>24515876534</v>
      </c>
      <c r="VH31">
        <v>3000000000</v>
      </c>
      <c r="VI31">
        <v>937500000</v>
      </c>
      <c r="VJ31">
        <v>1983876487</v>
      </c>
      <c r="VK31">
        <v>3803247640</v>
      </c>
      <c r="VL31">
        <v>2813941985</v>
      </c>
      <c r="VN31">
        <v>15000000000</v>
      </c>
      <c r="VO31">
        <v>6562500000</v>
      </c>
      <c r="VP31">
        <v>12000000000</v>
      </c>
      <c r="VQ31">
        <v>1307000000</v>
      </c>
      <c r="VR31">
        <v>2750000000</v>
      </c>
      <c r="VS31">
        <v>33330000000</v>
      </c>
      <c r="VT31">
        <v>4605262400</v>
      </c>
      <c r="VU31">
        <v>8215366378.999999</v>
      </c>
      <c r="VV31">
        <v>37500000000</v>
      </c>
      <c r="VW31">
        <v>2188500000</v>
      </c>
      <c r="VX31">
        <v>6306250000</v>
      </c>
      <c r="VY31">
        <v>2170922900</v>
      </c>
      <c r="VZ31">
        <v>9006250000</v>
      </c>
      <c r="WA31">
        <v>1465783780</v>
      </c>
      <c r="WB31">
        <v>15317520200</v>
      </c>
      <c r="WC31">
        <v>3800000310</v>
      </c>
      <c r="WF31">
        <v>11004929322</v>
      </c>
      <c r="WG31">
        <v>2530150002</v>
      </c>
      <c r="WH31">
        <v>5284811100</v>
      </c>
      <c r="WI31">
        <v>28233511500</v>
      </c>
      <c r="WJ31">
        <v>739653417.51083076</v>
      </c>
      <c r="WK31">
        <v>7250000000</v>
      </c>
      <c r="WL31">
        <v>25250000000</v>
      </c>
      <c r="WM31">
        <v>867933300</v>
      </c>
      <c r="WN31">
        <v>1568273857.5990641</v>
      </c>
      <c r="WP31">
        <v>10224271000</v>
      </c>
      <c r="WQ31">
        <v>9572000000</v>
      </c>
      <c r="WR31">
        <v>1875000000</v>
      </c>
      <c r="WS31">
        <v>5885000000</v>
      </c>
      <c r="WT31">
        <v>5033600000</v>
      </c>
      <c r="WU31">
        <v>8637564804</v>
      </c>
      <c r="WV31">
        <v>1000000000</v>
      </c>
      <c r="WW31">
        <v>1166666700</v>
      </c>
      <c r="WX31">
        <v>1000000000</v>
      </c>
      <c r="WY31">
        <v>1400000000</v>
      </c>
      <c r="XA31">
        <v>550000000</v>
      </c>
      <c r="XB31">
        <v>2700000000</v>
      </c>
      <c r="XC31">
        <v>2032540000</v>
      </c>
      <c r="XD31">
        <v>819000000</v>
      </c>
      <c r="XE31">
        <v>14865000000</v>
      </c>
      <c r="XF31">
        <v>7703700000</v>
      </c>
      <c r="XH31">
        <v>1779920240</v>
      </c>
      <c r="XI31">
        <v>10485050500</v>
      </c>
      <c r="XJ31">
        <v>650000000</v>
      </c>
      <c r="XK31">
        <v>1069009399.9999999</v>
      </c>
      <c r="XL31">
        <v>3555555600</v>
      </c>
      <c r="XM31">
        <v>10404000000</v>
      </c>
      <c r="XN31">
        <v>3393432600</v>
      </c>
      <c r="XO31">
        <v>3021875000</v>
      </c>
      <c r="XP31">
        <v>651150000</v>
      </c>
      <c r="XQ31">
        <v>5000000000</v>
      </c>
      <c r="XR31">
        <v>435000000</v>
      </c>
      <c r="XS31">
        <v>750000000</v>
      </c>
      <c r="XU31">
        <v>2850400000</v>
      </c>
      <c r="XV31">
        <v>1818384820</v>
      </c>
      <c r="XX31">
        <v>3019200000</v>
      </c>
      <c r="XY31">
        <v>1625000000</v>
      </c>
      <c r="XZ31">
        <v>666667500</v>
      </c>
      <c r="YA31">
        <v>421640000</v>
      </c>
      <c r="YC31">
        <v>3518438000</v>
      </c>
      <c r="YD31">
        <v>2537630606.1171632</v>
      </c>
      <c r="YE31">
        <v>7700000100</v>
      </c>
      <c r="YF31">
        <v>8318823600</v>
      </c>
      <c r="YG31">
        <v>9950000000</v>
      </c>
      <c r="YH31">
        <v>9511217000</v>
      </c>
      <c r="YI31">
        <v>2792620000</v>
      </c>
      <c r="YJ31">
        <v>2724036581.0000777</v>
      </c>
      <c r="YK31">
        <v>9350000000</v>
      </c>
      <c r="YL31">
        <v>7500000000</v>
      </c>
      <c r="YM31">
        <v>5402680855</v>
      </c>
      <c r="YN31">
        <v>36897901455</v>
      </c>
      <c r="YR31">
        <v>5770827761.9040918</v>
      </c>
      <c r="YS31">
        <v>3221750000</v>
      </c>
      <c r="YU31">
        <v>1497576771</v>
      </c>
      <c r="YV31">
        <v>833333300</v>
      </c>
      <c r="YW31">
        <v>768000000</v>
      </c>
      <c r="YX31">
        <v>9942500000</v>
      </c>
      <c r="YY31">
        <v>8000000000</v>
      </c>
      <c r="YZ31">
        <v>930613053.56167638</v>
      </c>
      <c r="ZA31">
        <v>3345929700</v>
      </c>
      <c r="ZB31">
        <v>1203300000</v>
      </c>
      <c r="ZC31">
        <v>1120000000</v>
      </c>
      <c r="ZD31">
        <v>1428571400</v>
      </c>
      <c r="ZE31">
        <v>651853500</v>
      </c>
      <c r="ZF31">
        <v>1250000000</v>
      </c>
      <c r="ZG31">
        <v>3232122500</v>
      </c>
      <c r="ZH31">
        <v>1000000000</v>
      </c>
      <c r="ZI31">
        <v>715750000</v>
      </c>
      <c r="ZJ31">
        <v>797000000</v>
      </c>
      <c r="ZK31">
        <v>1884313000</v>
      </c>
      <c r="ZL31">
        <v>1146000000</v>
      </c>
      <c r="ZN31">
        <v>840000000</v>
      </c>
      <c r="ZP31">
        <v>650000000</v>
      </c>
      <c r="ZQ31">
        <v>2570000000</v>
      </c>
      <c r="ZR31">
        <v>265019852.9316496</v>
      </c>
      <c r="ZU31">
        <v>508000000</v>
      </c>
      <c r="ZY31">
        <v>2433375000</v>
      </c>
      <c r="AAC31">
        <v>8388870000.000001</v>
      </c>
      <c r="AAD31">
        <v>813626700</v>
      </c>
      <c r="AAE31">
        <v>600000000</v>
      </c>
      <c r="AAF31">
        <v>6000000000</v>
      </c>
      <c r="AAG31">
        <v>1062500000</v>
      </c>
      <c r="AAH31">
        <v>1800000000</v>
      </c>
      <c r="AAT31">
        <v>1200221900</v>
      </c>
      <c r="ABN31">
        <v>1000000000</v>
      </c>
    </row>
    <row r="32" spans="1:742" x14ac:dyDescent="0.25">
      <c r="A32" s="1">
        <v>43738</v>
      </c>
      <c r="B32">
        <v>798000000</v>
      </c>
      <c r="C32">
        <v>591828000</v>
      </c>
      <c r="D32">
        <v>2329040482</v>
      </c>
      <c r="E32">
        <v>4007235107</v>
      </c>
      <c r="F32">
        <v>3336146462</v>
      </c>
      <c r="H32">
        <v>9936338720</v>
      </c>
      <c r="I32">
        <v>4238011639.9999995</v>
      </c>
      <c r="J32">
        <v>3730135136</v>
      </c>
      <c r="K32">
        <v>3889179559</v>
      </c>
      <c r="L32">
        <v>6367664717</v>
      </c>
      <c r="M32">
        <v>11947316422</v>
      </c>
      <c r="N32">
        <v>2902682703.1174717</v>
      </c>
      <c r="O32">
        <v>918492750</v>
      </c>
      <c r="P32">
        <v>94233500000</v>
      </c>
      <c r="Q32">
        <v>4823076400</v>
      </c>
      <c r="R32">
        <v>232848000</v>
      </c>
      <c r="S32">
        <v>11553528000</v>
      </c>
      <c r="T32">
        <v>588000000</v>
      </c>
      <c r="U32">
        <v>5028669338</v>
      </c>
      <c r="V32">
        <v>5566000000</v>
      </c>
      <c r="W32">
        <v>14639632470</v>
      </c>
      <c r="X32">
        <v>335557450</v>
      </c>
      <c r="Y32">
        <v>22358699725</v>
      </c>
      <c r="Z32">
        <v>7529147920</v>
      </c>
      <c r="AA32">
        <v>5948025771.5159578</v>
      </c>
      <c r="AB32">
        <v>7747281949</v>
      </c>
      <c r="AC32">
        <v>3601462800</v>
      </c>
      <c r="AD32">
        <v>1274000000</v>
      </c>
      <c r="AE32">
        <v>331200000</v>
      </c>
      <c r="AF32">
        <v>14888795905.751371</v>
      </c>
      <c r="AG32">
        <v>4693452715</v>
      </c>
      <c r="AH32">
        <v>1170432803</v>
      </c>
      <c r="AI32">
        <v>2628073380</v>
      </c>
      <c r="AJ32">
        <v>106250000</v>
      </c>
      <c r="AK32">
        <v>1924088000</v>
      </c>
      <c r="AL32">
        <v>23452290427</v>
      </c>
      <c r="AM32">
        <v>65476848358</v>
      </c>
      <c r="AN32">
        <v>304284024.19999999</v>
      </c>
      <c r="AO32">
        <v>14964383620</v>
      </c>
      <c r="AP32">
        <v>2500162344</v>
      </c>
      <c r="AR32">
        <v>442589871</v>
      </c>
      <c r="AS32">
        <v>1440000000</v>
      </c>
      <c r="AT32">
        <v>448000000</v>
      </c>
      <c r="AU32">
        <v>10983312417.677013</v>
      </c>
      <c r="AV32">
        <v>4500000000</v>
      </c>
      <c r="AW32">
        <v>4772138237</v>
      </c>
      <c r="AX32">
        <v>220808000</v>
      </c>
      <c r="AY32">
        <v>1268950977</v>
      </c>
      <c r="AZ32">
        <v>20073474600</v>
      </c>
      <c r="BA32">
        <v>21631053945</v>
      </c>
      <c r="BB32">
        <v>428000000</v>
      </c>
      <c r="BC32">
        <v>840000000</v>
      </c>
      <c r="BD32">
        <v>2640452000</v>
      </c>
      <c r="BE32">
        <v>7662900000</v>
      </c>
      <c r="BF32">
        <v>22945296972</v>
      </c>
      <c r="BG32">
        <v>434000000</v>
      </c>
      <c r="BH32">
        <v>70591913869</v>
      </c>
      <c r="BI32">
        <v>367340000</v>
      </c>
      <c r="BJ32">
        <v>18648656458</v>
      </c>
      <c r="BK32">
        <v>31183464900</v>
      </c>
      <c r="BL32">
        <v>7257871200</v>
      </c>
      <c r="BM32">
        <v>12096181261</v>
      </c>
      <c r="BN32">
        <v>18208470100</v>
      </c>
      <c r="BO32">
        <v>8951947039</v>
      </c>
      <c r="BP32">
        <v>2318736000</v>
      </c>
      <c r="BQ32">
        <v>11361534977</v>
      </c>
      <c r="BR32">
        <v>1767564279.1142836</v>
      </c>
      <c r="BS32">
        <v>10320000000</v>
      </c>
      <c r="BT32">
        <v>615145012</v>
      </c>
      <c r="BU32">
        <v>2808000000</v>
      </c>
      <c r="BV32">
        <v>196121237</v>
      </c>
      <c r="BW32">
        <v>10843233944.727274</v>
      </c>
      <c r="BX32">
        <v>972204500</v>
      </c>
      <c r="BY32">
        <v>1119326168</v>
      </c>
      <c r="BZ32">
        <v>116318076900</v>
      </c>
      <c r="CA32">
        <v>1438370465</v>
      </c>
      <c r="CB32">
        <v>6488954000</v>
      </c>
      <c r="CC32">
        <v>1117872800</v>
      </c>
      <c r="CD32">
        <v>3986916802</v>
      </c>
      <c r="CE32">
        <v>656249710</v>
      </c>
      <c r="CF32">
        <v>5412789976.0877056</v>
      </c>
      <c r="CG32">
        <v>587152700</v>
      </c>
      <c r="CH32">
        <v>99062216600</v>
      </c>
      <c r="CI32">
        <v>3154094040.9528003</v>
      </c>
      <c r="CJ32">
        <v>4046458702.636858</v>
      </c>
      <c r="CK32">
        <v>2477888787</v>
      </c>
      <c r="CL32">
        <v>152000000</v>
      </c>
      <c r="CM32">
        <v>1310000000</v>
      </c>
      <c r="CN32">
        <v>7341000000</v>
      </c>
      <c r="CO32">
        <v>6742818900</v>
      </c>
      <c r="CP32">
        <v>28232869092.931694</v>
      </c>
      <c r="CQ32">
        <v>6819963965</v>
      </c>
      <c r="CR32">
        <v>5433933500</v>
      </c>
      <c r="CS32">
        <v>1011774750</v>
      </c>
      <c r="CT32">
        <v>73638296835</v>
      </c>
      <c r="CU32">
        <v>564620320</v>
      </c>
      <c r="CV32">
        <v>1599999998</v>
      </c>
      <c r="CW32">
        <v>480000000</v>
      </c>
      <c r="CX32">
        <v>488000000</v>
      </c>
      <c r="CY32">
        <v>5473485875</v>
      </c>
      <c r="CZ32">
        <v>701043478</v>
      </c>
      <c r="DA32">
        <v>3467581160.3724432</v>
      </c>
      <c r="DB32">
        <v>12305116331</v>
      </c>
      <c r="DC32">
        <v>75422200</v>
      </c>
      <c r="DD32">
        <v>1348780500</v>
      </c>
      <c r="DE32">
        <v>24087645998</v>
      </c>
      <c r="DF32">
        <v>13750000000</v>
      </c>
      <c r="DG32">
        <v>40484000000</v>
      </c>
      <c r="DH32">
        <v>609130000</v>
      </c>
      <c r="DJ32">
        <v>3000000000</v>
      </c>
      <c r="DK32">
        <v>3183092579.6548409</v>
      </c>
      <c r="DL32">
        <v>4068323920</v>
      </c>
      <c r="DM32">
        <v>38840633327</v>
      </c>
      <c r="DN32">
        <v>2086949999.9999998</v>
      </c>
      <c r="DO32">
        <v>3150000000</v>
      </c>
      <c r="DP32">
        <v>11094269550</v>
      </c>
      <c r="DQ32">
        <v>1850000000</v>
      </c>
      <c r="DR32">
        <v>507665055</v>
      </c>
      <c r="DS32">
        <v>437913588</v>
      </c>
      <c r="DT32">
        <v>3966350139</v>
      </c>
      <c r="DU32">
        <v>697266668</v>
      </c>
      <c r="DV32">
        <v>968297000</v>
      </c>
      <c r="DW32">
        <v>1600000000</v>
      </c>
      <c r="DX32">
        <v>2650000000</v>
      </c>
      <c r="DY32">
        <v>11307246524</v>
      </c>
      <c r="DZ32">
        <v>633600000</v>
      </c>
      <c r="EA32">
        <v>24246978172.077072</v>
      </c>
      <c r="EB32">
        <v>7310929389</v>
      </c>
      <c r="EC32">
        <v>12145610865.862278</v>
      </c>
      <c r="ED32">
        <v>4819733000</v>
      </c>
      <c r="EE32">
        <v>21814594545.147923</v>
      </c>
      <c r="EF32">
        <v>787851525</v>
      </c>
      <c r="EG32">
        <v>2708640000</v>
      </c>
      <c r="EH32">
        <v>16375600000</v>
      </c>
      <c r="EI32">
        <v>770000000</v>
      </c>
      <c r="EJ32">
        <v>1339102579</v>
      </c>
      <c r="EK32">
        <v>2721000000</v>
      </c>
      <c r="EL32">
        <v>1818622000</v>
      </c>
      <c r="EM32">
        <v>608175716</v>
      </c>
      <c r="EN32">
        <v>10687960423</v>
      </c>
      <c r="EO32">
        <v>11766191878</v>
      </c>
      <c r="EP32">
        <v>2015208720</v>
      </c>
      <c r="EQ32">
        <v>353220780</v>
      </c>
      <c r="ER32">
        <v>1645796054</v>
      </c>
      <c r="ES32">
        <v>10365854185</v>
      </c>
      <c r="ET32">
        <v>402133334</v>
      </c>
      <c r="EU32">
        <v>331129952</v>
      </c>
      <c r="EV32">
        <v>44693066193</v>
      </c>
      <c r="EW32">
        <v>3481481480</v>
      </c>
      <c r="EX32">
        <v>7800760000</v>
      </c>
      <c r="EY32">
        <v>1388883283</v>
      </c>
      <c r="EZ32">
        <v>1286539792</v>
      </c>
      <c r="FA32">
        <v>800659050</v>
      </c>
      <c r="FB32">
        <v>88880517312.821991</v>
      </c>
      <c r="FC32">
        <v>9182946945</v>
      </c>
      <c r="FD32">
        <v>4155602595.0000005</v>
      </c>
      <c r="FE32">
        <v>16539613399.999998</v>
      </c>
      <c r="FF32">
        <v>3141390962</v>
      </c>
      <c r="FG32">
        <v>2495753347</v>
      </c>
      <c r="FH32">
        <v>3961452039</v>
      </c>
      <c r="FI32">
        <v>74079122790</v>
      </c>
      <c r="FJ32">
        <v>206867327837</v>
      </c>
      <c r="FK32">
        <v>1089750000</v>
      </c>
      <c r="FL32">
        <v>56563986574.172173</v>
      </c>
      <c r="FM32">
        <v>11181971732</v>
      </c>
      <c r="FN32">
        <v>8611686432</v>
      </c>
      <c r="FO32">
        <v>36663904635</v>
      </c>
      <c r="FP32">
        <v>3218600000</v>
      </c>
      <c r="FQ32">
        <v>1379000000</v>
      </c>
      <c r="FR32">
        <v>446674175</v>
      </c>
      <c r="FS32">
        <v>1785000000</v>
      </c>
      <c r="FT32">
        <v>1096555900</v>
      </c>
      <c r="FU32">
        <v>800000000</v>
      </c>
      <c r="FV32">
        <v>3000000000</v>
      </c>
      <c r="FW32">
        <v>450000000</v>
      </c>
      <c r="FX32">
        <v>7070141850</v>
      </c>
      <c r="FY32">
        <v>9773552870</v>
      </c>
      <c r="FZ32">
        <v>4227082500.0000005</v>
      </c>
      <c r="GA32">
        <v>5630000914</v>
      </c>
      <c r="GB32">
        <v>31985962000</v>
      </c>
      <c r="GC32">
        <v>5471000000</v>
      </c>
      <c r="GD32">
        <v>948194000</v>
      </c>
      <c r="GE32">
        <v>958106364.235762</v>
      </c>
      <c r="GF32">
        <v>48159602400</v>
      </c>
      <c r="GG32">
        <v>8687995734</v>
      </c>
      <c r="GH32">
        <v>1924688333</v>
      </c>
      <c r="GI32">
        <v>654351707</v>
      </c>
      <c r="GJ32">
        <v>4183634000</v>
      </c>
      <c r="GK32">
        <v>19649411888</v>
      </c>
      <c r="GL32">
        <v>49497860000</v>
      </c>
      <c r="GM32">
        <v>3888867578.5123606</v>
      </c>
      <c r="GN32">
        <v>8445246200</v>
      </c>
      <c r="GO32">
        <v>9979518088</v>
      </c>
      <c r="GP32">
        <v>41524501700</v>
      </c>
      <c r="GQ32">
        <v>123275050000</v>
      </c>
      <c r="GR32">
        <v>668000089</v>
      </c>
      <c r="GS32">
        <v>1056333249.9999999</v>
      </c>
      <c r="GT32">
        <v>4498997362</v>
      </c>
      <c r="GU32">
        <v>568375000</v>
      </c>
      <c r="GW32">
        <v>56400324420</v>
      </c>
      <c r="GX32">
        <v>5521728500</v>
      </c>
      <c r="GY32">
        <v>33600000000</v>
      </c>
      <c r="GZ32">
        <v>20436685984</v>
      </c>
      <c r="HA32">
        <v>5758675440</v>
      </c>
      <c r="HB32">
        <v>720000000</v>
      </c>
      <c r="HC32">
        <v>26460000000</v>
      </c>
      <c r="HD32">
        <v>19364561700</v>
      </c>
      <c r="HE32">
        <v>49643625618</v>
      </c>
      <c r="HF32">
        <v>16308519860</v>
      </c>
      <c r="HG32">
        <v>715000000</v>
      </c>
      <c r="HH32">
        <v>268800000</v>
      </c>
      <c r="HI32">
        <v>1726003217</v>
      </c>
      <c r="HJ32">
        <v>1765927777</v>
      </c>
      <c r="HK32">
        <v>621666450</v>
      </c>
      <c r="HL32">
        <v>1300000000</v>
      </c>
      <c r="HM32">
        <v>4871000000</v>
      </c>
      <c r="HN32">
        <v>4273105335.9999995</v>
      </c>
      <c r="HO32">
        <v>6020000000</v>
      </c>
      <c r="HP32">
        <v>661784520</v>
      </c>
      <c r="HQ32">
        <v>24241508196</v>
      </c>
      <c r="HR32">
        <v>980843732</v>
      </c>
      <c r="HS32">
        <v>2679600000</v>
      </c>
      <c r="HT32">
        <v>7109300000</v>
      </c>
      <c r="HU32">
        <v>757581000</v>
      </c>
      <c r="HV32">
        <v>2655853326</v>
      </c>
      <c r="HW32">
        <v>46875122110</v>
      </c>
      <c r="HX32">
        <v>770552320</v>
      </c>
      <c r="HY32">
        <v>1070000000</v>
      </c>
      <c r="HZ32">
        <v>410000000</v>
      </c>
      <c r="IA32">
        <v>4800000602</v>
      </c>
      <c r="IB32">
        <v>2588250000</v>
      </c>
      <c r="IC32">
        <v>3600000</v>
      </c>
      <c r="ID32">
        <v>11661908000</v>
      </c>
      <c r="IE32">
        <v>16464270400.000002</v>
      </c>
      <c r="IF32">
        <v>595000000</v>
      </c>
      <c r="IG32">
        <v>31525291000</v>
      </c>
      <c r="IH32">
        <v>2753165000</v>
      </c>
      <c r="II32">
        <v>1200000000</v>
      </c>
      <c r="IJ32">
        <v>1429915525</v>
      </c>
      <c r="IK32">
        <v>28823530000</v>
      </c>
      <c r="IL32">
        <v>3681231699</v>
      </c>
      <c r="IM32">
        <v>18535695255</v>
      </c>
      <c r="IN32">
        <v>6654525303.8606997</v>
      </c>
      <c r="IO32">
        <v>1135225000</v>
      </c>
      <c r="IP32">
        <v>539368500</v>
      </c>
      <c r="IQ32">
        <v>192000000</v>
      </c>
      <c r="IR32">
        <v>6443379509</v>
      </c>
      <c r="IS32">
        <v>15950000000</v>
      </c>
      <c r="IT32">
        <v>612248000</v>
      </c>
      <c r="IU32">
        <v>620806680</v>
      </c>
      <c r="IV32">
        <v>3774685500</v>
      </c>
      <c r="IW32">
        <v>2329668917</v>
      </c>
      <c r="IX32">
        <v>8053729969</v>
      </c>
      <c r="IZ32">
        <v>1120000000</v>
      </c>
      <c r="JA32">
        <v>36401136250</v>
      </c>
      <c r="JB32">
        <v>15796195197</v>
      </c>
      <c r="JC32">
        <v>6852050000</v>
      </c>
      <c r="JD32">
        <v>31842082852</v>
      </c>
      <c r="JE32">
        <v>2107000000</v>
      </c>
      <c r="JF32">
        <v>2673995362.5</v>
      </c>
      <c r="JG32">
        <v>520159999.99999994</v>
      </c>
      <c r="JH32">
        <v>517791681.00000006</v>
      </c>
      <c r="JI32">
        <v>205583400</v>
      </c>
      <c r="JJ32">
        <v>276000000</v>
      </c>
      <c r="JK32">
        <v>200000000</v>
      </c>
      <c r="JL32">
        <v>800371500</v>
      </c>
      <c r="JM32">
        <v>3736103980.6027589</v>
      </c>
      <c r="JN32">
        <v>589896800</v>
      </c>
      <c r="JO32">
        <v>46277496376</v>
      </c>
      <c r="JP32">
        <v>465224000</v>
      </c>
      <c r="JQ32">
        <v>93333333332</v>
      </c>
      <c r="JR32">
        <v>151200000</v>
      </c>
      <c r="JS32">
        <v>5032167798</v>
      </c>
      <c r="JT32">
        <v>14979225486</v>
      </c>
      <c r="JU32">
        <v>1008517669</v>
      </c>
      <c r="JV32">
        <v>16398000000</v>
      </c>
      <c r="JW32">
        <v>10685124441</v>
      </c>
      <c r="JX32">
        <v>20824888369</v>
      </c>
      <c r="JY32">
        <v>125441534380.41653</v>
      </c>
      <c r="JZ32">
        <v>19346396900</v>
      </c>
      <c r="KA32">
        <v>6199897355</v>
      </c>
      <c r="KB32">
        <v>616000000</v>
      </c>
      <c r="KC32">
        <v>1224000000</v>
      </c>
      <c r="KD32">
        <v>535080000.00000006</v>
      </c>
      <c r="KE32">
        <v>3990277158</v>
      </c>
      <c r="KF32">
        <v>20863053480</v>
      </c>
      <c r="KG32">
        <v>329560000</v>
      </c>
      <c r="KH32">
        <v>76215195821</v>
      </c>
      <c r="KI32">
        <v>14929100000</v>
      </c>
      <c r="KJ32">
        <v>7447753454</v>
      </c>
      <c r="KK32">
        <v>8963932872</v>
      </c>
      <c r="KL32">
        <v>1230839821</v>
      </c>
      <c r="KM32">
        <v>6811269200</v>
      </c>
      <c r="KN32">
        <v>11217992649.069334</v>
      </c>
      <c r="KO32">
        <v>67750646382.000008</v>
      </c>
      <c r="KP32">
        <v>150000000</v>
      </c>
      <c r="KQ32">
        <v>405000000</v>
      </c>
      <c r="KR32">
        <v>4649469840</v>
      </c>
      <c r="KS32">
        <v>1536662000</v>
      </c>
      <c r="KT32">
        <v>32022073293</v>
      </c>
      <c r="KU32">
        <v>3535753730</v>
      </c>
      <c r="KV32">
        <v>1008605000</v>
      </c>
      <c r="KW32">
        <v>71453814926.960602</v>
      </c>
      <c r="KX32">
        <v>2341366164</v>
      </c>
      <c r="KY32">
        <v>300000000</v>
      </c>
      <c r="KZ32">
        <v>1184200000</v>
      </c>
      <c r="LB32">
        <v>10342179272</v>
      </c>
      <c r="LC32">
        <v>45080600000</v>
      </c>
      <c r="LD32">
        <v>9865928329.8353786</v>
      </c>
      <c r="LE32">
        <v>78617869404.597107</v>
      </c>
      <c r="LF32">
        <v>391901230.43922985</v>
      </c>
      <c r="LG32">
        <v>7840000000</v>
      </c>
      <c r="LH32">
        <v>3350000000</v>
      </c>
      <c r="LI32">
        <v>5210192000</v>
      </c>
      <c r="LJ32">
        <v>43521913019</v>
      </c>
      <c r="LK32">
        <v>6000000000</v>
      </c>
      <c r="LL32">
        <v>1857135500</v>
      </c>
      <c r="LM32">
        <v>13592128209</v>
      </c>
      <c r="LN32">
        <v>6830992252</v>
      </c>
      <c r="LO32">
        <v>8780426500</v>
      </c>
      <c r="LP32">
        <v>6837590426</v>
      </c>
      <c r="LQ32">
        <v>59572382787</v>
      </c>
      <c r="LR32">
        <v>1362671400</v>
      </c>
      <c r="LS32">
        <v>1800000000</v>
      </c>
      <c r="LT32">
        <v>2523350000</v>
      </c>
      <c r="LU32">
        <v>1800000000</v>
      </c>
      <c r="LV32">
        <v>1000000000</v>
      </c>
      <c r="LW32">
        <v>3311505388</v>
      </c>
      <c r="LX32">
        <v>101538000</v>
      </c>
      <c r="LY32">
        <v>1742167907</v>
      </c>
      <c r="LZ32">
        <v>14850217880</v>
      </c>
      <c r="MA32">
        <v>14300000000</v>
      </c>
      <c r="MB32">
        <v>28525463625.067955</v>
      </c>
      <c r="MC32">
        <v>14184000000</v>
      </c>
      <c r="MD32">
        <v>10351231636</v>
      </c>
      <c r="ME32">
        <v>24929880155</v>
      </c>
      <c r="MF32">
        <v>720000000</v>
      </c>
      <c r="MG32">
        <v>1159200024</v>
      </c>
      <c r="MH32">
        <v>11719214001</v>
      </c>
      <c r="MI32">
        <v>3493875000</v>
      </c>
      <c r="MJ32">
        <v>38150000000</v>
      </c>
      <c r="MK32">
        <v>1045551368.164976</v>
      </c>
      <c r="ML32">
        <v>15537591429</v>
      </c>
      <c r="MM32">
        <v>2120000000</v>
      </c>
      <c r="MN32">
        <v>10012124501</v>
      </c>
      <c r="MO32">
        <v>6449463636</v>
      </c>
      <c r="MP32">
        <v>2631147316.9131522</v>
      </c>
      <c r="MQ32">
        <v>3370734900</v>
      </c>
      <c r="MR32">
        <v>2659850000</v>
      </c>
      <c r="MS32">
        <v>3484408600</v>
      </c>
      <c r="MT32">
        <v>595423000</v>
      </c>
      <c r="MU32">
        <v>26007494645</v>
      </c>
      <c r="MV32">
        <v>2833417056</v>
      </c>
      <c r="MW32">
        <v>383331363</v>
      </c>
      <c r="MX32">
        <v>1170909181</v>
      </c>
      <c r="MY32">
        <v>12380095300</v>
      </c>
      <c r="MZ32">
        <v>676029745.30879366</v>
      </c>
      <c r="NA32">
        <v>273200000</v>
      </c>
      <c r="NB32">
        <v>12000705445</v>
      </c>
      <c r="NC32">
        <v>32082687457.741138</v>
      </c>
      <c r="ND32">
        <v>306338500</v>
      </c>
      <c r="NE32">
        <v>2206312500</v>
      </c>
      <c r="NF32">
        <v>20965544182.876366</v>
      </c>
      <c r="NG32">
        <v>33333335000</v>
      </c>
      <c r="NH32">
        <v>96000000</v>
      </c>
      <c r="NI32">
        <v>3099267500</v>
      </c>
      <c r="NJ32">
        <v>6478295611</v>
      </c>
      <c r="NK32">
        <v>18988725492</v>
      </c>
      <c r="NL32">
        <v>641717510</v>
      </c>
      <c r="NM32">
        <v>8956361206</v>
      </c>
      <c r="NN32">
        <v>2500000000</v>
      </c>
      <c r="NO32">
        <v>585000000</v>
      </c>
      <c r="NP32">
        <v>16507191080.797432</v>
      </c>
      <c r="NQ32">
        <v>12833189500</v>
      </c>
      <c r="NR32">
        <v>714580900</v>
      </c>
      <c r="NS32">
        <v>24030764725</v>
      </c>
      <c r="NT32">
        <v>4782909900</v>
      </c>
      <c r="NU32">
        <v>4458352920</v>
      </c>
      <c r="NV32">
        <v>1200000000</v>
      </c>
      <c r="NW32">
        <v>15816000000</v>
      </c>
      <c r="NX32">
        <v>520000000</v>
      </c>
      <c r="NY32">
        <v>220000000</v>
      </c>
      <c r="NZ32">
        <v>9647311150</v>
      </c>
      <c r="OA32">
        <v>17117248100</v>
      </c>
      <c r="OB32">
        <v>5687353997</v>
      </c>
      <c r="OC32">
        <v>1137579698</v>
      </c>
      <c r="OD32">
        <v>22212194782</v>
      </c>
      <c r="OE32">
        <v>2872193366</v>
      </c>
      <c r="OF32">
        <v>6106828188</v>
      </c>
      <c r="OG32">
        <v>1277276000</v>
      </c>
      <c r="OH32">
        <v>1146787795.2587624</v>
      </c>
      <c r="OI32">
        <v>16981803206</v>
      </c>
      <c r="OJ32">
        <v>2238750000</v>
      </c>
      <c r="OK32">
        <v>979110000</v>
      </c>
      <c r="OL32">
        <v>12499385782</v>
      </c>
      <c r="OM32">
        <v>5882353000</v>
      </c>
      <c r="ON32">
        <v>7655126330</v>
      </c>
      <c r="OO32">
        <v>550165300</v>
      </c>
      <c r="OP32">
        <v>1750026639</v>
      </c>
      <c r="OQ32">
        <v>5470982941</v>
      </c>
      <c r="OR32">
        <v>1470910787.6327424</v>
      </c>
      <c r="OS32">
        <v>348000000</v>
      </c>
      <c r="OT32">
        <v>16631460750.999998</v>
      </c>
      <c r="OU32">
        <v>3410000000</v>
      </c>
      <c r="OV32">
        <v>12276884585</v>
      </c>
      <c r="OW32">
        <v>57051500000</v>
      </c>
      <c r="OX32">
        <v>5562744634.5655375</v>
      </c>
      <c r="OY32">
        <v>21853733792</v>
      </c>
      <c r="OZ32">
        <v>7298500000</v>
      </c>
      <c r="PB32">
        <v>1564487500</v>
      </c>
      <c r="PC32">
        <v>4089732700</v>
      </c>
      <c r="PD32">
        <v>7071923935</v>
      </c>
      <c r="PE32">
        <v>600000000</v>
      </c>
      <c r="PF32">
        <v>3400000000</v>
      </c>
      <c r="PG32">
        <v>2272500000</v>
      </c>
      <c r="PH32">
        <v>10324842400</v>
      </c>
      <c r="PI32">
        <v>20452176844</v>
      </c>
      <c r="PL32">
        <v>1046928002.0000001</v>
      </c>
      <c r="PM32">
        <v>8049964000</v>
      </c>
      <c r="PN32">
        <v>1111112000</v>
      </c>
      <c r="PO32">
        <v>2191870558</v>
      </c>
      <c r="PP32">
        <v>10011027656</v>
      </c>
      <c r="PQ32">
        <v>9971852402</v>
      </c>
      <c r="PR32">
        <v>15002370582</v>
      </c>
      <c r="PS32">
        <v>1350904927</v>
      </c>
      <c r="PT32">
        <v>22198871804</v>
      </c>
      <c r="PU32">
        <v>7075838356</v>
      </c>
      <c r="PV32">
        <v>2350000000</v>
      </c>
      <c r="PW32">
        <v>6145600000</v>
      </c>
      <c r="PX32">
        <v>3397500000</v>
      </c>
      <c r="PY32">
        <v>2616500000</v>
      </c>
      <c r="QA32">
        <v>2099873760</v>
      </c>
      <c r="QB32">
        <v>3936074809.7647734</v>
      </c>
      <c r="QC32">
        <v>4443461538</v>
      </c>
      <c r="QD32">
        <v>9000000004</v>
      </c>
      <c r="QE32">
        <v>15273336168.833799</v>
      </c>
      <c r="QF32">
        <v>9165525718.6841831</v>
      </c>
      <c r="QG32">
        <v>3550001452</v>
      </c>
      <c r="QH32">
        <v>2633300000</v>
      </c>
      <c r="QI32">
        <v>4210572779</v>
      </c>
      <c r="QJ32">
        <v>23959037851</v>
      </c>
      <c r="QK32">
        <v>4437912300</v>
      </c>
      <c r="QN32">
        <v>4302613091</v>
      </c>
      <c r="QO32">
        <v>9962087397.9426022</v>
      </c>
      <c r="QP32">
        <v>9932534336</v>
      </c>
      <c r="QQ32">
        <v>13563809000</v>
      </c>
      <c r="QR32">
        <v>1302795799.7863417</v>
      </c>
      <c r="QS32">
        <v>2441914844</v>
      </c>
      <c r="QT32">
        <v>1334333000</v>
      </c>
      <c r="QU32">
        <v>9718923855.4094009</v>
      </c>
      <c r="QV32">
        <v>1875000000</v>
      </c>
      <c r="QW32">
        <v>48198111100</v>
      </c>
      <c r="QX32">
        <v>13006125000</v>
      </c>
      <c r="QY32">
        <v>971190000</v>
      </c>
      <c r="QZ32">
        <v>1075760000</v>
      </c>
      <c r="SX32">
        <v>9525000000</v>
      </c>
      <c r="SZ32">
        <v>5957177254.8177404</v>
      </c>
      <c r="TA32">
        <v>4033750428</v>
      </c>
      <c r="TB32">
        <v>29995963951.145054</v>
      </c>
      <c r="TC32">
        <v>833440000</v>
      </c>
      <c r="TD32">
        <v>8958380460</v>
      </c>
      <c r="TE32">
        <v>1353435000</v>
      </c>
      <c r="TF32">
        <v>2725000000</v>
      </c>
      <c r="TG32">
        <v>3934592500</v>
      </c>
      <c r="TH32">
        <v>39215538400</v>
      </c>
      <c r="TJ32">
        <v>873937142</v>
      </c>
      <c r="TK32">
        <v>350000022</v>
      </c>
      <c r="TL32">
        <v>8338308649.000001</v>
      </c>
      <c r="TM32">
        <v>2849646984</v>
      </c>
      <c r="TN32">
        <v>1000000000</v>
      </c>
      <c r="TO32">
        <v>562224662</v>
      </c>
      <c r="TP32">
        <v>10069645750</v>
      </c>
      <c r="TQ32">
        <v>1003080977</v>
      </c>
      <c r="TR32">
        <v>7090293371.9305134</v>
      </c>
      <c r="TS32">
        <v>1227271952</v>
      </c>
      <c r="TU32">
        <v>2502100000</v>
      </c>
      <c r="TV32">
        <v>7059000000</v>
      </c>
      <c r="TW32">
        <v>1517321249</v>
      </c>
      <c r="TZ32">
        <v>4833500000</v>
      </c>
      <c r="UA32">
        <v>10131444361.554119</v>
      </c>
      <c r="UC32">
        <v>1200000000.0000002</v>
      </c>
      <c r="UD32">
        <v>14245914900</v>
      </c>
      <c r="UE32">
        <v>61675671883</v>
      </c>
      <c r="UF32">
        <v>22445232887.215164</v>
      </c>
      <c r="UG32">
        <v>6889134608</v>
      </c>
      <c r="UH32">
        <v>1875010000</v>
      </c>
      <c r="UI32">
        <v>592280000</v>
      </c>
      <c r="UJ32">
        <v>2343750000</v>
      </c>
      <c r="UK32">
        <v>20112645006.464569</v>
      </c>
      <c r="UL32">
        <v>1453782700</v>
      </c>
      <c r="UN32">
        <v>5000000000</v>
      </c>
      <c r="UO32">
        <v>1428571500</v>
      </c>
      <c r="UP32">
        <v>2003000000</v>
      </c>
      <c r="UQ32">
        <v>9505792400</v>
      </c>
      <c r="UR32">
        <v>4164540000</v>
      </c>
      <c r="UT32">
        <v>5252644000</v>
      </c>
      <c r="UU32">
        <v>9666948764.2997799</v>
      </c>
      <c r="UV32">
        <v>770000000</v>
      </c>
      <c r="UW32">
        <v>3066660000</v>
      </c>
      <c r="UX32">
        <v>816997051</v>
      </c>
      <c r="UY32">
        <v>11683014086.450703</v>
      </c>
      <c r="UZ32">
        <v>15808206800</v>
      </c>
      <c r="VA32">
        <v>2420547025</v>
      </c>
      <c r="VB32">
        <v>22581909405</v>
      </c>
      <c r="VC32">
        <v>2719790000</v>
      </c>
      <c r="VD32">
        <v>54476231542</v>
      </c>
      <c r="VE32">
        <v>1836638531.5086453</v>
      </c>
      <c r="VF32">
        <v>24515876534</v>
      </c>
      <c r="VH32">
        <v>3000000000</v>
      </c>
      <c r="VI32">
        <v>937500000</v>
      </c>
      <c r="VJ32">
        <v>1983987087</v>
      </c>
      <c r="VK32">
        <v>3803373290</v>
      </c>
      <c r="VL32">
        <v>2813941985</v>
      </c>
      <c r="VN32">
        <v>15000000000</v>
      </c>
      <c r="VO32">
        <v>6562500000</v>
      </c>
      <c r="VP32">
        <v>12000000000</v>
      </c>
      <c r="VQ32">
        <v>1307000000</v>
      </c>
      <c r="VR32">
        <v>2750000000</v>
      </c>
      <c r="VS32">
        <v>33330000000</v>
      </c>
      <c r="VT32">
        <v>4605262400</v>
      </c>
      <c r="VU32">
        <v>8215366378.999999</v>
      </c>
      <c r="VV32">
        <v>37500000000</v>
      </c>
      <c r="VW32">
        <v>2188500000</v>
      </c>
      <c r="VX32">
        <v>6306250000</v>
      </c>
      <c r="VY32">
        <v>2170922900</v>
      </c>
      <c r="VZ32">
        <v>9006250000</v>
      </c>
      <c r="WA32">
        <v>1475362946</v>
      </c>
      <c r="WB32">
        <v>15365229912</v>
      </c>
      <c r="WC32">
        <v>3800000310</v>
      </c>
      <c r="WF32">
        <v>11004929322</v>
      </c>
      <c r="WG32">
        <v>2530150002</v>
      </c>
      <c r="WH32">
        <v>5284811100</v>
      </c>
      <c r="WI32">
        <v>28233511500</v>
      </c>
      <c r="WJ32">
        <v>739653623.76082432</v>
      </c>
      <c r="WK32">
        <v>7250000000</v>
      </c>
      <c r="WL32">
        <v>25250000000</v>
      </c>
      <c r="WM32">
        <v>867933300</v>
      </c>
      <c r="WN32">
        <v>1568273857.5990641</v>
      </c>
      <c r="WP32">
        <v>10224271000</v>
      </c>
      <c r="WQ32">
        <v>9572000000</v>
      </c>
      <c r="WR32">
        <v>1875000000</v>
      </c>
      <c r="WS32">
        <v>5885000000</v>
      </c>
      <c r="WT32">
        <v>5030000000</v>
      </c>
      <c r="WU32">
        <v>8661096537</v>
      </c>
      <c r="WV32">
        <v>1000000000</v>
      </c>
      <c r="WW32">
        <v>1166666700</v>
      </c>
      <c r="WX32">
        <v>1000000000</v>
      </c>
      <c r="WY32">
        <v>1000000000</v>
      </c>
      <c r="XA32">
        <v>550000000</v>
      </c>
      <c r="XB32">
        <v>2700000000</v>
      </c>
      <c r="XC32">
        <v>2032540000</v>
      </c>
      <c r="XE32">
        <v>14865000000</v>
      </c>
      <c r="XF32">
        <v>7703700000</v>
      </c>
      <c r="XH32">
        <v>1899480000</v>
      </c>
      <c r="XI32">
        <v>10485050500</v>
      </c>
      <c r="XJ32">
        <v>650000000</v>
      </c>
      <c r="XK32">
        <v>1069009399.9999999</v>
      </c>
      <c r="XL32">
        <v>3555555600</v>
      </c>
      <c r="XM32">
        <v>10404000000</v>
      </c>
      <c r="XN32">
        <v>3393432600</v>
      </c>
      <c r="XO32">
        <v>3021875000</v>
      </c>
      <c r="XP32">
        <v>651150000</v>
      </c>
      <c r="XQ32">
        <v>5000000000</v>
      </c>
      <c r="XR32">
        <v>435000000</v>
      </c>
      <c r="XS32">
        <v>750000000</v>
      </c>
      <c r="XU32">
        <v>2850400000</v>
      </c>
      <c r="XV32">
        <v>1818384820</v>
      </c>
      <c r="XX32">
        <v>3019200000</v>
      </c>
      <c r="XY32">
        <v>1625000000</v>
      </c>
      <c r="XZ32">
        <v>666667500</v>
      </c>
      <c r="YA32">
        <v>421640000</v>
      </c>
      <c r="YC32">
        <v>3518438000</v>
      </c>
      <c r="YD32">
        <v>2537630606.1171632</v>
      </c>
      <c r="YE32">
        <v>7700000100</v>
      </c>
      <c r="YF32">
        <v>8318823600</v>
      </c>
      <c r="YG32">
        <v>9950000000</v>
      </c>
      <c r="YH32">
        <v>9511217000</v>
      </c>
      <c r="YI32">
        <v>2792620000</v>
      </c>
      <c r="YJ32">
        <v>2724036581.0000777</v>
      </c>
      <c r="YK32">
        <v>9350000000</v>
      </c>
      <c r="YL32">
        <v>7500000000</v>
      </c>
      <c r="YN32">
        <v>36897901455</v>
      </c>
      <c r="YR32">
        <v>5770827761.9040918</v>
      </c>
      <c r="YS32">
        <v>3221750000</v>
      </c>
      <c r="YV32">
        <v>833333300</v>
      </c>
      <c r="YW32">
        <v>768000000</v>
      </c>
      <c r="YX32">
        <v>9942500000</v>
      </c>
      <c r="YY32">
        <v>8000947300</v>
      </c>
      <c r="YZ32">
        <v>930719772.83246768</v>
      </c>
      <c r="ZA32">
        <v>3345929700</v>
      </c>
      <c r="ZB32">
        <v>1203300006</v>
      </c>
      <c r="ZC32">
        <v>1120046107</v>
      </c>
      <c r="ZD32">
        <v>1428571400</v>
      </c>
      <c r="ZE32">
        <v>655617805</v>
      </c>
      <c r="ZF32">
        <v>1250000000</v>
      </c>
      <c r="ZG32">
        <v>3232122585</v>
      </c>
      <c r="ZH32">
        <v>1000000000</v>
      </c>
      <c r="ZI32">
        <v>715749640</v>
      </c>
      <c r="ZJ32">
        <v>797000000</v>
      </c>
      <c r="ZK32">
        <v>1884312535</v>
      </c>
      <c r="ZL32">
        <v>2010526400</v>
      </c>
      <c r="ZN32">
        <v>840000000</v>
      </c>
      <c r="ZP32">
        <v>650000000</v>
      </c>
      <c r="ZQ32">
        <v>2570000000</v>
      </c>
      <c r="ZR32">
        <v>441699754.88608265</v>
      </c>
      <c r="ZT32">
        <v>2000000000</v>
      </c>
      <c r="ZU32">
        <v>535472906.99999994</v>
      </c>
      <c r="ZX32">
        <v>2082804999.9999998</v>
      </c>
      <c r="ZY32">
        <v>2433375000</v>
      </c>
      <c r="ZZ32">
        <v>595875000</v>
      </c>
      <c r="AAC32">
        <v>8388870000.000001</v>
      </c>
      <c r="AAD32">
        <v>813626700</v>
      </c>
      <c r="AAE32">
        <v>600000000</v>
      </c>
      <c r="AAF32">
        <v>6000000000</v>
      </c>
      <c r="AAG32">
        <v>1062500000</v>
      </c>
      <c r="AAH32">
        <v>1800000000</v>
      </c>
      <c r="AAI32">
        <v>1524680000</v>
      </c>
      <c r="AAJ32">
        <v>35224848184</v>
      </c>
      <c r="AAM32">
        <v>500000000</v>
      </c>
      <c r="AAN32">
        <v>2100000000</v>
      </c>
      <c r="AAO32">
        <v>940720000</v>
      </c>
      <c r="AAR32">
        <v>4126365990</v>
      </c>
      <c r="AAS32">
        <v>1300000000</v>
      </c>
      <c r="AAT32">
        <v>1808221900</v>
      </c>
      <c r="AAZ32">
        <v>5591740000</v>
      </c>
      <c r="ABA32">
        <v>250000000</v>
      </c>
      <c r="ABB32">
        <v>1000000000</v>
      </c>
      <c r="ABC32">
        <v>12111376157</v>
      </c>
      <c r="ABF32">
        <v>2197538000</v>
      </c>
    </row>
    <row r="33" spans="1:960" x14ac:dyDescent="0.25">
      <c r="A33" s="1">
        <v>43830</v>
      </c>
      <c r="B33">
        <v>797813496</v>
      </c>
      <c r="C33">
        <v>591828000</v>
      </c>
      <c r="D33">
        <v>2329040482</v>
      </c>
      <c r="E33">
        <v>4007235107</v>
      </c>
      <c r="F33">
        <v>3339638262</v>
      </c>
      <c r="G33">
        <v>870701000</v>
      </c>
      <c r="H33">
        <v>9936338720</v>
      </c>
      <c r="I33">
        <v>4243011639.9999995</v>
      </c>
      <c r="J33">
        <v>3730135136</v>
      </c>
      <c r="K33">
        <v>3889179559</v>
      </c>
      <c r="L33">
        <v>6367664717</v>
      </c>
      <c r="M33">
        <v>11947316422</v>
      </c>
      <c r="N33">
        <v>2902682703.1174717</v>
      </c>
      <c r="O33">
        <v>918492750</v>
      </c>
      <c r="Q33">
        <v>4823076400</v>
      </c>
      <c r="R33">
        <v>232848000</v>
      </c>
      <c r="S33">
        <v>11553528000</v>
      </c>
      <c r="T33">
        <v>588000000</v>
      </c>
      <c r="U33">
        <v>5028669376</v>
      </c>
      <c r="V33">
        <v>5566414000</v>
      </c>
      <c r="W33">
        <v>14639632470</v>
      </c>
      <c r="X33">
        <v>335557450</v>
      </c>
      <c r="Y33">
        <v>22358699725</v>
      </c>
      <c r="Z33">
        <v>7529147920</v>
      </c>
      <c r="AA33">
        <v>5948025771.5159578</v>
      </c>
      <c r="AB33">
        <v>7747281949</v>
      </c>
      <c r="AC33">
        <v>3601462800</v>
      </c>
      <c r="AD33">
        <v>1274000000</v>
      </c>
      <c r="AE33">
        <v>331200000</v>
      </c>
      <c r="AF33">
        <v>14888795905.751371</v>
      </c>
      <c r="AG33">
        <v>4693452715</v>
      </c>
      <c r="AH33">
        <v>1170432803</v>
      </c>
      <c r="AI33">
        <v>2667670080</v>
      </c>
      <c r="AJ33">
        <v>106250000</v>
      </c>
      <c r="AK33">
        <v>1924088000</v>
      </c>
      <c r="AL33">
        <v>25909159992</v>
      </c>
      <c r="AM33">
        <v>65476942288</v>
      </c>
      <c r="AN33">
        <v>304284024.19999999</v>
      </c>
      <c r="AO33">
        <v>14964383620</v>
      </c>
      <c r="AP33">
        <v>2500162338</v>
      </c>
      <c r="AQ33">
        <v>3985000000</v>
      </c>
      <c r="AS33">
        <v>1440000000</v>
      </c>
      <c r="AT33">
        <v>448000000</v>
      </c>
      <c r="AU33">
        <v>10983312417.677013</v>
      </c>
      <c r="AV33">
        <v>4500000000</v>
      </c>
      <c r="AW33">
        <v>4772138237</v>
      </c>
      <c r="AX33">
        <v>220808000</v>
      </c>
      <c r="AY33">
        <v>1268950977</v>
      </c>
      <c r="AZ33">
        <v>20073474600</v>
      </c>
      <c r="BA33">
        <v>21631053945</v>
      </c>
      <c r="BB33">
        <v>428000000</v>
      </c>
      <c r="BC33">
        <v>840000000</v>
      </c>
      <c r="BD33">
        <v>2640452000</v>
      </c>
      <c r="BE33">
        <v>7662900000</v>
      </c>
      <c r="BF33">
        <v>22945296972</v>
      </c>
      <c r="BG33">
        <v>434000000</v>
      </c>
      <c r="BH33">
        <v>70591913869</v>
      </c>
      <c r="BI33">
        <v>367340000</v>
      </c>
      <c r="BJ33">
        <v>18648656458</v>
      </c>
      <c r="BK33">
        <v>31183464900</v>
      </c>
      <c r="BL33">
        <v>7257871200</v>
      </c>
      <c r="BM33">
        <v>13305799387</v>
      </c>
      <c r="BN33">
        <v>18208470100</v>
      </c>
      <c r="BO33">
        <v>8951947039</v>
      </c>
      <c r="BP33">
        <v>2318736000</v>
      </c>
      <c r="BQ33">
        <v>11365338377</v>
      </c>
      <c r="BR33">
        <v>1767564279.1142836</v>
      </c>
      <c r="BS33">
        <v>10320000000</v>
      </c>
      <c r="BT33">
        <v>615145012</v>
      </c>
      <c r="BU33">
        <v>2808000000</v>
      </c>
      <c r="BV33">
        <v>196121137</v>
      </c>
      <c r="BW33">
        <v>10843233944.727274</v>
      </c>
      <c r="BX33">
        <v>972204500</v>
      </c>
      <c r="BY33">
        <v>1119326168</v>
      </c>
      <c r="BZ33">
        <v>116318076900</v>
      </c>
      <c r="CA33">
        <v>1438370465</v>
      </c>
      <c r="CB33">
        <v>6615000000</v>
      </c>
      <c r="CC33">
        <v>1118755400</v>
      </c>
      <c r="CD33">
        <v>3986916802</v>
      </c>
      <c r="CE33">
        <v>656249710</v>
      </c>
      <c r="CF33">
        <v>5412789976.0877056</v>
      </c>
      <c r="CG33">
        <v>587152700</v>
      </c>
      <c r="CH33">
        <v>99062216600</v>
      </c>
      <c r="CI33">
        <v>3154094040.9528003</v>
      </c>
      <c r="CJ33">
        <v>4046458702.636858</v>
      </c>
      <c r="CK33">
        <v>2477888787</v>
      </c>
      <c r="CL33">
        <v>152000000</v>
      </c>
      <c r="CM33">
        <v>1310000000</v>
      </c>
      <c r="CN33">
        <v>7326839776</v>
      </c>
      <c r="CO33">
        <v>6742818900</v>
      </c>
      <c r="CP33">
        <v>28232406947.246731</v>
      </c>
      <c r="CQ33">
        <v>6819963965</v>
      </c>
      <c r="CR33">
        <v>5433933500</v>
      </c>
      <c r="CS33">
        <v>1011774750</v>
      </c>
      <c r="CT33">
        <v>73632756835</v>
      </c>
      <c r="CU33">
        <v>564620320</v>
      </c>
      <c r="CV33">
        <v>1599999998</v>
      </c>
      <c r="CW33">
        <v>480000000</v>
      </c>
      <c r="CX33">
        <v>488000000</v>
      </c>
      <c r="CY33">
        <v>5473485875</v>
      </c>
      <c r="CZ33">
        <v>701043478</v>
      </c>
      <c r="DA33">
        <v>3467581160.3724432</v>
      </c>
      <c r="DB33">
        <v>12305116331</v>
      </c>
      <c r="DC33">
        <v>75422200</v>
      </c>
      <c r="DD33">
        <v>1348780500</v>
      </c>
      <c r="DE33">
        <v>24087645998</v>
      </c>
      <c r="DF33">
        <v>13750000000</v>
      </c>
      <c r="DG33">
        <v>40483553140</v>
      </c>
      <c r="DJ33">
        <v>3000000000</v>
      </c>
      <c r="DK33">
        <v>3183092579.6548409</v>
      </c>
      <c r="DL33">
        <v>4068323920</v>
      </c>
      <c r="DM33">
        <v>38840633327</v>
      </c>
      <c r="DN33">
        <v>2086949999.9999998</v>
      </c>
      <c r="DO33">
        <v>3150000000</v>
      </c>
      <c r="DP33">
        <v>11190363250</v>
      </c>
      <c r="DQ33">
        <v>1850000000</v>
      </c>
      <c r="DR33">
        <v>507665055</v>
      </c>
      <c r="DS33">
        <v>437913588</v>
      </c>
      <c r="DT33">
        <v>3966350139</v>
      </c>
      <c r="DU33">
        <v>697266668</v>
      </c>
      <c r="DV33">
        <v>968297000</v>
      </c>
      <c r="DW33">
        <v>1600000000</v>
      </c>
      <c r="DX33">
        <v>2650000000</v>
      </c>
      <c r="DY33">
        <v>11307246524</v>
      </c>
      <c r="DZ33">
        <v>633600000</v>
      </c>
      <c r="EA33">
        <v>26222174535.401028</v>
      </c>
      <c r="EB33">
        <v>7310929389</v>
      </c>
      <c r="EC33">
        <v>12145610865.862278</v>
      </c>
      <c r="ED33">
        <v>4819733000</v>
      </c>
      <c r="EE33">
        <v>21814594545.147923</v>
      </c>
      <c r="EF33">
        <v>787851525</v>
      </c>
      <c r="EG33">
        <v>2708640000</v>
      </c>
      <c r="EH33">
        <v>16375600000</v>
      </c>
      <c r="EI33">
        <v>770000000</v>
      </c>
      <c r="EJ33">
        <v>1339102579</v>
      </c>
      <c r="EK33">
        <v>2721000000</v>
      </c>
      <c r="EL33">
        <v>1818622000</v>
      </c>
      <c r="EM33">
        <v>608175716</v>
      </c>
      <c r="EN33">
        <v>10687960423</v>
      </c>
      <c r="EO33">
        <v>11906337238</v>
      </c>
      <c r="EP33">
        <v>2015208720</v>
      </c>
      <c r="EQ33">
        <v>353220780</v>
      </c>
      <c r="ER33">
        <v>1645796054</v>
      </c>
      <c r="ES33">
        <v>10365854185</v>
      </c>
      <c r="ET33">
        <v>402133334</v>
      </c>
      <c r="EU33">
        <v>331129952</v>
      </c>
      <c r="EV33">
        <v>44693066193</v>
      </c>
      <c r="EW33">
        <v>3481481480</v>
      </c>
      <c r="EX33">
        <v>7800760000</v>
      </c>
      <c r="EY33">
        <v>1388883283</v>
      </c>
      <c r="EZ33">
        <v>1286540000</v>
      </c>
      <c r="FA33">
        <v>800659050</v>
      </c>
      <c r="FB33">
        <v>88886250852.821991</v>
      </c>
      <c r="FC33">
        <v>9182946945</v>
      </c>
      <c r="FD33">
        <v>4155602595.0000005</v>
      </c>
      <c r="FE33">
        <v>16539613399.999998</v>
      </c>
      <c r="FF33">
        <v>3141390962</v>
      </c>
      <c r="FG33">
        <v>2495753347</v>
      </c>
      <c r="FH33">
        <v>3961452039</v>
      </c>
      <c r="FI33">
        <v>80625726664</v>
      </c>
      <c r="FJ33">
        <v>217964239610</v>
      </c>
      <c r="FK33">
        <v>1089750000</v>
      </c>
      <c r="FL33">
        <v>56563993765.117622</v>
      </c>
      <c r="FM33">
        <v>11181971732</v>
      </c>
      <c r="FN33">
        <v>8619817982</v>
      </c>
      <c r="FO33">
        <v>36663904635</v>
      </c>
      <c r="FP33">
        <v>3218600000</v>
      </c>
      <c r="FQ33">
        <v>1379000000</v>
      </c>
      <c r="FR33">
        <v>446674175</v>
      </c>
      <c r="FS33">
        <v>1785000000</v>
      </c>
      <c r="FT33">
        <v>1096555900</v>
      </c>
      <c r="FU33">
        <v>800000000</v>
      </c>
      <c r="FV33">
        <v>3000000000</v>
      </c>
      <c r="FW33">
        <v>450000000</v>
      </c>
      <c r="FX33">
        <v>7070141850</v>
      </c>
      <c r="FY33">
        <v>9773552870</v>
      </c>
      <c r="FZ33">
        <v>4227082500.0000005</v>
      </c>
      <c r="GA33">
        <v>5630000914</v>
      </c>
      <c r="GB33">
        <v>31985962000</v>
      </c>
      <c r="GC33">
        <v>3113000000</v>
      </c>
      <c r="GD33">
        <v>948194000</v>
      </c>
      <c r="GE33">
        <v>958106364.235762</v>
      </c>
      <c r="GF33">
        <v>48159602400</v>
      </c>
      <c r="GH33">
        <v>1924688333</v>
      </c>
      <c r="GI33">
        <v>654351707</v>
      </c>
      <c r="GJ33">
        <v>4183634000</v>
      </c>
      <c r="GK33">
        <v>19649411888</v>
      </c>
      <c r="GL33">
        <v>50205328900</v>
      </c>
      <c r="GM33">
        <v>3888867578.5123606</v>
      </c>
      <c r="GN33">
        <v>8445246200</v>
      </c>
      <c r="GO33">
        <v>9979518088</v>
      </c>
      <c r="GP33">
        <v>41524501700</v>
      </c>
      <c r="GQ33">
        <v>123275050000</v>
      </c>
      <c r="GR33">
        <v>668000089</v>
      </c>
      <c r="GS33">
        <v>1058333249.9999999</v>
      </c>
      <c r="GT33">
        <v>4498997362</v>
      </c>
      <c r="GU33">
        <v>568375000</v>
      </c>
      <c r="GW33">
        <v>56400324420</v>
      </c>
      <c r="GX33">
        <v>5521728500</v>
      </c>
      <c r="GY33">
        <v>33600000000</v>
      </c>
      <c r="GZ33">
        <v>20436685984</v>
      </c>
      <c r="HA33">
        <v>5758675440</v>
      </c>
      <c r="HB33">
        <v>720000000</v>
      </c>
      <c r="HC33">
        <v>26460000000</v>
      </c>
      <c r="HD33">
        <v>19364561700</v>
      </c>
      <c r="HF33">
        <v>16308519860</v>
      </c>
      <c r="HG33">
        <v>715000000</v>
      </c>
      <c r="HH33">
        <v>268800000</v>
      </c>
      <c r="HI33">
        <v>1726003217</v>
      </c>
      <c r="HJ33">
        <v>1765927777</v>
      </c>
      <c r="HK33">
        <v>621666450</v>
      </c>
      <c r="HL33">
        <v>1300000000</v>
      </c>
      <c r="HM33">
        <v>4871214021</v>
      </c>
      <c r="HN33">
        <v>4273105335.9999995</v>
      </c>
      <c r="HO33">
        <v>6020000000</v>
      </c>
      <c r="HP33">
        <v>661784520</v>
      </c>
      <c r="HQ33">
        <v>24241508196</v>
      </c>
      <c r="HR33">
        <v>980843732</v>
      </c>
      <c r="HS33">
        <v>2679600000</v>
      </c>
      <c r="HT33">
        <v>7109300000</v>
      </c>
      <c r="HU33">
        <v>757581000</v>
      </c>
      <c r="HV33">
        <v>2656212826</v>
      </c>
      <c r="HW33">
        <v>46875122110</v>
      </c>
      <c r="HX33">
        <v>770552320</v>
      </c>
      <c r="HY33">
        <v>1070000000</v>
      </c>
      <c r="HZ33">
        <v>410000000</v>
      </c>
      <c r="IA33">
        <v>4800000602</v>
      </c>
      <c r="IB33">
        <v>2588250000</v>
      </c>
      <c r="IC33">
        <v>3600000</v>
      </c>
      <c r="ID33">
        <v>11661908000</v>
      </c>
      <c r="IE33">
        <v>16464270400.000002</v>
      </c>
      <c r="IF33">
        <v>595000000</v>
      </c>
      <c r="IG33">
        <v>31525291000</v>
      </c>
      <c r="IH33">
        <v>2753165000</v>
      </c>
      <c r="II33">
        <v>1200000000</v>
      </c>
      <c r="IJ33">
        <v>1429915525</v>
      </c>
      <c r="IK33">
        <v>28823530000</v>
      </c>
      <c r="IL33">
        <v>3681231699</v>
      </c>
      <c r="IM33">
        <v>18535695255</v>
      </c>
      <c r="IN33">
        <v>6654525303.8606997</v>
      </c>
      <c r="IO33">
        <v>1135225000</v>
      </c>
      <c r="IP33">
        <v>539368500</v>
      </c>
      <c r="IQ33">
        <v>192000000</v>
      </c>
      <c r="IR33">
        <v>6443379509</v>
      </c>
      <c r="IS33">
        <v>15950000000</v>
      </c>
      <c r="IT33">
        <v>612248000</v>
      </c>
      <c r="IU33">
        <v>620806680</v>
      </c>
      <c r="IV33">
        <v>3774685500</v>
      </c>
      <c r="IW33">
        <v>2329668917</v>
      </c>
      <c r="IX33">
        <v>8053729969</v>
      </c>
      <c r="IZ33">
        <v>1120000000</v>
      </c>
      <c r="JA33">
        <v>36401136250</v>
      </c>
      <c r="JB33">
        <v>15796193049</v>
      </c>
      <c r="JC33">
        <v>6852050000</v>
      </c>
      <c r="JD33">
        <v>31842082852</v>
      </c>
      <c r="JE33">
        <v>2107000000</v>
      </c>
      <c r="JF33">
        <v>2673995362.5</v>
      </c>
      <c r="JG33">
        <v>520159999.99999994</v>
      </c>
      <c r="JH33">
        <v>517791681.00000006</v>
      </c>
      <c r="JI33">
        <v>205583400</v>
      </c>
      <c r="JJ33">
        <v>276000000</v>
      </c>
      <c r="JL33">
        <v>800371500</v>
      </c>
      <c r="JM33">
        <v>3736103980.6027589</v>
      </c>
      <c r="JN33">
        <v>589896800</v>
      </c>
      <c r="JO33">
        <v>46277496376</v>
      </c>
      <c r="JP33">
        <v>465224000</v>
      </c>
      <c r="JQ33">
        <v>93333333332</v>
      </c>
      <c r="JR33">
        <v>151200000</v>
      </c>
      <c r="JS33">
        <v>7632167798</v>
      </c>
      <c r="JT33">
        <v>14979225486</v>
      </c>
      <c r="JU33">
        <v>1008517669</v>
      </c>
      <c r="JV33">
        <v>16398000000</v>
      </c>
      <c r="JW33">
        <v>10685124441</v>
      </c>
      <c r="JX33">
        <v>20824888369</v>
      </c>
      <c r="JY33">
        <v>125441534380.41653</v>
      </c>
      <c r="JZ33">
        <v>19346396900</v>
      </c>
      <c r="KA33">
        <v>6199897355</v>
      </c>
      <c r="KB33">
        <v>616000000</v>
      </c>
      <c r="KC33">
        <v>1224000000</v>
      </c>
      <c r="KD33">
        <v>535080000.00000006</v>
      </c>
      <c r="KE33">
        <v>3990277158</v>
      </c>
      <c r="KF33">
        <v>20863053480</v>
      </c>
      <c r="KG33">
        <v>329560000</v>
      </c>
      <c r="KH33">
        <v>76215195821</v>
      </c>
      <c r="KI33">
        <v>14929100000</v>
      </c>
      <c r="KJ33">
        <v>7447753454</v>
      </c>
      <c r="KK33">
        <v>8969951372</v>
      </c>
      <c r="KL33">
        <v>1230839821</v>
      </c>
      <c r="KM33">
        <v>6811269200</v>
      </c>
      <c r="KN33">
        <v>11409599886.445234</v>
      </c>
      <c r="KO33">
        <v>67055077787.999992</v>
      </c>
      <c r="KP33">
        <v>150000000</v>
      </c>
      <c r="KQ33">
        <v>405000000</v>
      </c>
      <c r="KR33">
        <v>4649469840</v>
      </c>
      <c r="KS33">
        <v>1536662000</v>
      </c>
      <c r="KT33">
        <v>32022073293</v>
      </c>
      <c r="KU33">
        <v>3535753730</v>
      </c>
      <c r="KV33">
        <v>1008605000</v>
      </c>
      <c r="KW33">
        <v>71453814926.960602</v>
      </c>
      <c r="KX33">
        <v>2341366164</v>
      </c>
      <c r="KY33">
        <v>300000000</v>
      </c>
      <c r="KZ33">
        <v>1184200000</v>
      </c>
      <c r="LB33">
        <v>10342179272</v>
      </c>
      <c r="LD33">
        <v>9865928329.8353786</v>
      </c>
      <c r="LE33">
        <v>78617869404.597107</v>
      </c>
      <c r="LF33">
        <v>783802460.87845969</v>
      </c>
      <c r="LG33">
        <v>7840000000</v>
      </c>
      <c r="LH33">
        <v>3350000000</v>
      </c>
      <c r="LI33">
        <v>5210192000</v>
      </c>
      <c r="LJ33">
        <v>42121914419</v>
      </c>
      <c r="LK33">
        <v>6000000000</v>
      </c>
      <c r="LL33">
        <v>1857135500</v>
      </c>
      <c r="LM33">
        <v>13592128000</v>
      </c>
      <c r="LN33">
        <v>7513992252</v>
      </c>
      <c r="LO33">
        <v>8780426500</v>
      </c>
      <c r="LP33">
        <v>6837590426</v>
      </c>
      <c r="LQ33">
        <v>59572382787</v>
      </c>
      <c r="LR33">
        <v>1362671400</v>
      </c>
      <c r="LS33">
        <v>1800000000</v>
      </c>
      <c r="LT33">
        <v>2523350000</v>
      </c>
      <c r="LU33">
        <v>1800000000</v>
      </c>
      <c r="LV33">
        <v>1000000000</v>
      </c>
      <c r="LW33">
        <v>3311505388</v>
      </c>
      <c r="LX33">
        <v>101538000</v>
      </c>
      <c r="LY33">
        <v>1742167907</v>
      </c>
      <c r="LZ33">
        <v>17325254194</v>
      </c>
      <c r="MA33">
        <v>14300000000</v>
      </c>
      <c r="MB33">
        <v>28525463625.067955</v>
      </c>
      <c r="MC33">
        <v>14184000000</v>
      </c>
      <c r="MD33">
        <v>10351231636</v>
      </c>
      <c r="ME33">
        <v>24929895141</v>
      </c>
      <c r="MF33">
        <v>720000000</v>
      </c>
      <c r="MG33">
        <v>1159200024</v>
      </c>
      <c r="MH33">
        <v>11719214001</v>
      </c>
      <c r="MI33">
        <v>3493875000</v>
      </c>
      <c r="MJ33">
        <v>38150000000</v>
      </c>
      <c r="MK33">
        <v>1045551368.164976</v>
      </c>
      <c r="ML33">
        <v>15537591429</v>
      </c>
      <c r="MM33">
        <v>2120000000</v>
      </c>
      <c r="MN33">
        <v>10012124501</v>
      </c>
      <c r="MO33">
        <v>6449463636</v>
      </c>
      <c r="MP33">
        <v>2631147316.9131522</v>
      </c>
      <c r="MQ33">
        <v>3370734900</v>
      </c>
      <c r="MR33">
        <v>2659850000</v>
      </c>
      <c r="MS33">
        <v>3484408600</v>
      </c>
      <c r="MT33">
        <v>595423000</v>
      </c>
      <c r="MU33">
        <v>26007494645</v>
      </c>
      <c r="MV33">
        <v>2833417056</v>
      </c>
      <c r="MW33">
        <v>383331363</v>
      </c>
      <c r="MX33">
        <v>1170909181</v>
      </c>
      <c r="MY33">
        <v>12380095300</v>
      </c>
      <c r="MZ33">
        <v>676000000</v>
      </c>
      <c r="NA33">
        <v>273200000</v>
      </c>
      <c r="NB33">
        <v>12000705445</v>
      </c>
      <c r="NC33">
        <v>32082687457.741138</v>
      </c>
      <c r="ND33">
        <v>306338500</v>
      </c>
      <c r="NE33">
        <v>2206312500</v>
      </c>
      <c r="NF33">
        <v>21051536196.446564</v>
      </c>
      <c r="NG33">
        <v>33333335000</v>
      </c>
      <c r="NH33">
        <v>96000000</v>
      </c>
      <c r="NI33">
        <v>3099267500</v>
      </c>
      <c r="NJ33">
        <v>6478295611</v>
      </c>
      <c r="NK33">
        <v>18988725492</v>
      </c>
      <c r="NL33">
        <v>641717510</v>
      </c>
      <c r="NM33">
        <v>8956361206</v>
      </c>
      <c r="NN33">
        <v>2500000000</v>
      </c>
      <c r="NP33">
        <v>16507191080.797432</v>
      </c>
      <c r="NQ33">
        <v>12833189500</v>
      </c>
      <c r="NR33">
        <v>714580900</v>
      </c>
      <c r="NS33">
        <v>24030764725</v>
      </c>
      <c r="NT33">
        <v>5137199300</v>
      </c>
      <c r="NU33">
        <v>4458352920</v>
      </c>
      <c r="NV33">
        <v>1200000000</v>
      </c>
      <c r="NW33">
        <v>15501310000</v>
      </c>
      <c r="NX33">
        <v>1240923111</v>
      </c>
      <c r="NY33">
        <v>220000000</v>
      </c>
      <c r="NZ33">
        <v>9647311150</v>
      </c>
      <c r="OA33">
        <v>17117248100</v>
      </c>
      <c r="OB33">
        <v>5687353997</v>
      </c>
      <c r="OC33">
        <v>1137579698</v>
      </c>
      <c r="OD33">
        <v>22212194782</v>
      </c>
      <c r="OE33">
        <v>2872193366</v>
      </c>
      <c r="OF33">
        <v>6106828188</v>
      </c>
      <c r="OG33">
        <v>1277276000</v>
      </c>
      <c r="OH33">
        <v>1146787795.2587624</v>
      </c>
      <c r="OI33">
        <v>16981803206</v>
      </c>
      <c r="OJ33">
        <v>2238750000</v>
      </c>
      <c r="OK33">
        <v>979110000</v>
      </c>
      <c r="OL33">
        <v>12499385782</v>
      </c>
      <c r="OM33">
        <v>5882353000</v>
      </c>
      <c r="ON33">
        <v>7655126330</v>
      </c>
      <c r="OO33">
        <v>550165300</v>
      </c>
      <c r="OP33">
        <v>1750026639</v>
      </c>
      <c r="OQ33">
        <v>5470982941</v>
      </c>
      <c r="OR33">
        <v>1470910787.6327424</v>
      </c>
      <c r="OS33">
        <v>348386472</v>
      </c>
      <c r="OT33">
        <v>16631460750.999998</v>
      </c>
      <c r="OU33">
        <v>3410000000</v>
      </c>
      <c r="OV33">
        <v>12276884585</v>
      </c>
      <c r="OW33">
        <v>57051500000</v>
      </c>
      <c r="OX33">
        <v>5562744634.5655375</v>
      </c>
      <c r="OY33">
        <v>21853733792</v>
      </c>
      <c r="OZ33">
        <v>7298500000</v>
      </c>
      <c r="PB33">
        <v>1564487500</v>
      </c>
      <c r="PC33">
        <v>4089732700</v>
      </c>
      <c r="PD33">
        <v>7071923935</v>
      </c>
      <c r="PE33">
        <v>750000000</v>
      </c>
      <c r="PF33">
        <v>3400000000</v>
      </c>
      <c r="PG33">
        <v>2272500000</v>
      </c>
      <c r="PH33">
        <v>10324842400</v>
      </c>
      <c r="PI33">
        <v>20452176844</v>
      </c>
      <c r="PL33">
        <v>3140784006</v>
      </c>
      <c r="PM33">
        <v>8050000000.000001</v>
      </c>
      <c r="PO33">
        <v>2191870558</v>
      </c>
      <c r="PP33">
        <v>10011027656</v>
      </c>
      <c r="PQ33">
        <v>9971852402</v>
      </c>
      <c r="PR33">
        <v>15002370582</v>
      </c>
      <c r="PS33">
        <v>1350904927</v>
      </c>
      <c r="PT33">
        <v>22198871804</v>
      </c>
      <c r="PU33">
        <v>7075838356</v>
      </c>
      <c r="PV33">
        <v>2350000000</v>
      </c>
      <c r="PW33">
        <v>6145600000</v>
      </c>
      <c r="PX33">
        <v>3397500000</v>
      </c>
      <c r="PY33">
        <v>2616500000</v>
      </c>
      <c r="QA33">
        <v>2099873760</v>
      </c>
      <c r="QB33">
        <v>3936074809.7647734</v>
      </c>
      <c r="QC33">
        <v>4443461538</v>
      </c>
      <c r="QD33">
        <v>9000000000</v>
      </c>
      <c r="QE33">
        <v>15273390628.445921</v>
      </c>
      <c r="QF33">
        <v>9165525718.6841831</v>
      </c>
      <c r="QG33">
        <v>3550001452</v>
      </c>
      <c r="QH33">
        <v>2633300000</v>
      </c>
      <c r="QI33">
        <v>4272964279</v>
      </c>
      <c r="QJ33">
        <v>23959037851</v>
      </c>
      <c r="QK33">
        <v>4437912300</v>
      </c>
      <c r="QN33">
        <v>4302613091</v>
      </c>
      <c r="QO33">
        <v>9962087397.9426022</v>
      </c>
      <c r="QP33">
        <v>9932534336</v>
      </c>
      <c r="QQ33">
        <v>13556570500</v>
      </c>
      <c r="QR33">
        <v>1302795799.7863417</v>
      </c>
      <c r="QS33">
        <v>2441914844</v>
      </c>
      <c r="QT33">
        <v>1334333000</v>
      </c>
      <c r="QU33">
        <v>9718923855.4094009</v>
      </c>
      <c r="QV33">
        <v>1875000000</v>
      </c>
      <c r="QW33">
        <v>48198111100</v>
      </c>
      <c r="QX33">
        <v>13006125000</v>
      </c>
      <c r="QZ33">
        <v>1075760000</v>
      </c>
      <c r="SX33">
        <v>9525000000</v>
      </c>
      <c r="SZ33">
        <v>5957177254.8177404</v>
      </c>
      <c r="TA33">
        <v>4033750428</v>
      </c>
      <c r="TB33">
        <v>29995963951.145054</v>
      </c>
      <c r="TC33">
        <v>833440000</v>
      </c>
      <c r="TD33">
        <v>8958380460</v>
      </c>
      <c r="TE33">
        <v>1353435000</v>
      </c>
      <c r="TF33">
        <v>2725000000</v>
      </c>
      <c r="TG33">
        <v>3934592500</v>
      </c>
      <c r="TJ33">
        <v>873937142</v>
      </c>
      <c r="TK33">
        <v>350000022</v>
      </c>
      <c r="TL33">
        <v>8338308649.000001</v>
      </c>
      <c r="TM33">
        <v>2837408484</v>
      </c>
      <c r="TN33">
        <v>1000000000</v>
      </c>
      <c r="TO33">
        <v>562224662</v>
      </c>
      <c r="TP33">
        <v>10069645750</v>
      </c>
      <c r="TQ33">
        <v>1003080977</v>
      </c>
      <c r="TR33">
        <v>6767950840.6460772</v>
      </c>
      <c r="TS33">
        <v>1227271952</v>
      </c>
      <c r="TU33">
        <v>2502100000</v>
      </c>
      <c r="TV33">
        <v>7059000000</v>
      </c>
      <c r="TW33">
        <v>1517321249</v>
      </c>
      <c r="TZ33">
        <v>4833500000</v>
      </c>
      <c r="UA33">
        <v>10131444361.554119</v>
      </c>
      <c r="UB33">
        <v>7342432259.5832262</v>
      </c>
      <c r="UC33">
        <v>1200000000.0000002</v>
      </c>
      <c r="UD33">
        <v>14245914900</v>
      </c>
      <c r="UE33">
        <v>61675671883</v>
      </c>
      <c r="UF33">
        <v>22445232887.215164</v>
      </c>
      <c r="UG33">
        <v>6889134608</v>
      </c>
      <c r="UH33">
        <v>2315361355</v>
      </c>
      <c r="UI33">
        <v>592280000</v>
      </c>
      <c r="UJ33">
        <v>2343750000</v>
      </c>
      <c r="UK33">
        <v>20112645006.464569</v>
      </c>
      <c r="UL33">
        <v>1456606201</v>
      </c>
      <c r="UN33">
        <v>5000000000</v>
      </c>
      <c r="UO33">
        <v>1428571500</v>
      </c>
      <c r="UP33">
        <v>2003000000</v>
      </c>
      <c r="UQ33">
        <v>9513622000</v>
      </c>
      <c r="UR33">
        <v>4164540000</v>
      </c>
      <c r="UT33">
        <v>5252644000</v>
      </c>
      <c r="UU33">
        <v>9666948764.2997799</v>
      </c>
      <c r="UV33">
        <v>770000000</v>
      </c>
      <c r="UW33">
        <v>3066660000</v>
      </c>
      <c r="UX33">
        <v>816997051</v>
      </c>
      <c r="UY33">
        <v>11683014086.450703</v>
      </c>
      <c r="UZ33">
        <v>15781134000</v>
      </c>
      <c r="VA33">
        <v>2420547025</v>
      </c>
      <c r="VB33">
        <v>22581909405</v>
      </c>
      <c r="VC33">
        <v>2719790000</v>
      </c>
      <c r="VD33">
        <v>54476231542</v>
      </c>
      <c r="VE33">
        <v>1836638531.5086453</v>
      </c>
      <c r="VF33">
        <v>24515876534</v>
      </c>
      <c r="VH33">
        <v>3000000000</v>
      </c>
      <c r="VI33">
        <v>937500000</v>
      </c>
      <c r="VJ33">
        <v>1984009887</v>
      </c>
      <c r="VK33">
        <v>3803526210</v>
      </c>
      <c r="VL33">
        <v>2813941985</v>
      </c>
      <c r="VN33">
        <v>15000000000</v>
      </c>
      <c r="VO33">
        <v>6562500000</v>
      </c>
      <c r="VP33">
        <v>12000000000</v>
      </c>
      <c r="VQ33">
        <v>1307000000</v>
      </c>
      <c r="VR33">
        <v>2750000000</v>
      </c>
      <c r="VS33">
        <v>33330000000</v>
      </c>
      <c r="VT33">
        <v>4605262400</v>
      </c>
      <c r="VU33">
        <v>8215366378.999999</v>
      </c>
      <c r="VV33">
        <v>37500000000</v>
      </c>
      <c r="VW33">
        <v>2188500000</v>
      </c>
      <c r="VX33">
        <v>6306250000</v>
      </c>
      <c r="VY33">
        <v>2170922900</v>
      </c>
      <c r="VZ33">
        <v>9006250000</v>
      </c>
      <c r="WA33">
        <v>1475362946</v>
      </c>
      <c r="WB33">
        <v>15365229912</v>
      </c>
      <c r="WC33">
        <v>3800000310</v>
      </c>
      <c r="WF33">
        <v>11004929322</v>
      </c>
      <c r="WG33">
        <v>2530150002</v>
      </c>
      <c r="WH33">
        <v>5284811100</v>
      </c>
      <c r="WI33">
        <v>28233511500</v>
      </c>
      <c r="WJ33">
        <v>739653623.76082432</v>
      </c>
      <c r="WK33">
        <v>7250000000</v>
      </c>
      <c r="WL33">
        <v>25250000000</v>
      </c>
      <c r="WM33">
        <v>867933300</v>
      </c>
      <c r="WN33">
        <v>1568273857.5990641</v>
      </c>
      <c r="WP33">
        <v>10224271000</v>
      </c>
      <c r="WQ33">
        <v>9572000000</v>
      </c>
      <c r="WR33">
        <v>1875000000</v>
      </c>
      <c r="WS33">
        <v>5885000000</v>
      </c>
      <c r="WT33">
        <v>5417063153</v>
      </c>
      <c r="WU33">
        <v>8637564724</v>
      </c>
      <c r="WV33">
        <v>1000000000</v>
      </c>
      <c r="WW33">
        <v>1166666700</v>
      </c>
      <c r="WX33">
        <v>1000000000</v>
      </c>
      <c r="WY33">
        <v>1400000000</v>
      </c>
      <c r="XA33">
        <v>550000000</v>
      </c>
      <c r="XB33">
        <v>2700000000</v>
      </c>
      <c r="XD33">
        <v>819000000</v>
      </c>
      <c r="XE33">
        <v>14865000000</v>
      </c>
      <c r="XF33">
        <v>7701200000</v>
      </c>
      <c r="XH33">
        <v>1899582490</v>
      </c>
      <c r="XI33">
        <v>10485050500</v>
      </c>
      <c r="XJ33">
        <v>650000000</v>
      </c>
      <c r="XK33">
        <v>1069009399.9999999</v>
      </c>
      <c r="XL33">
        <v>3555555600</v>
      </c>
      <c r="XM33">
        <v>10404000000</v>
      </c>
      <c r="XN33">
        <v>3393432600</v>
      </c>
      <c r="XO33">
        <v>3021875000</v>
      </c>
      <c r="XP33">
        <v>651150000</v>
      </c>
      <c r="XQ33">
        <v>5000000000</v>
      </c>
      <c r="XR33">
        <v>435000000</v>
      </c>
      <c r="XS33">
        <v>750000000</v>
      </c>
      <c r="XU33">
        <v>2850400000</v>
      </c>
      <c r="XV33">
        <v>1818384820</v>
      </c>
      <c r="XX33">
        <v>3019200000</v>
      </c>
      <c r="XY33">
        <v>1625000000</v>
      </c>
      <c r="XZ33">
        <v>666667500</v>
      </c>
      <c r="YA33">
        <v>421640000</v>
      </c>
      <c r="YC33">
        <v>3554445700</v>
      </c>
      <c r="YD33">
        <v>2537630606.1171632</v>
      </c>
      <c r="YF33">
        <v>8318823600</v>
      </c>
      <c r="YG33">
        <v>9950000000</v>
      </c>
      <c r="YH33">
        <v>9511000000</v>
      </c>
      <c r="YI33">
        <v>2792620000</v>
      </c>
      <c r="YJ33">
        <v>2724036581.0000777</v>
      </c>
      <c r="YK33">
        <v>9350000000</v>
      </c>
      <c r="YL33">
        <v>7500000000</v>
      </c>
      <c r="YM33">
        <v>5403000000</v>
      </c>
      <c r="YN33">
        <v>36897901455</v>
      </c>
      <c r="YR33">
        <v>5770827761.9040918</v>
      </c>
      <c r="YS33">
        <v>3221750000</v>
      </c>
      <c r="YU33">
        <v>1497576771</v>
      </c>
      <c r="YV33">
        <v>833333300</v>
      </c>
      <c r="YW33">
        <v>768042782</v>
      </c>
      <c r="YX33">
        <v>9942500000</v>
      </c>
      <c r="YY33">
        <v>8000986500</v>
      </c>
      <c r="YZ33">
        <v>930719772.83246768</v>
      </c>
      <c r="ZA33">
        <v>3349469300</v>
      </c>
      <c r="ZB33">
        <v>1203300006</v>
      </c>
      <c r="ZC33">
        <v>1124748008</v>
      </c>
      <c r="ZD33">
        <v>1428571400</v>
      </c>
      <c r="ZE33">
        <v>655874505</v>
      </c>
      <c r="ZF33">
        <v>1250000000</v>
      </c>
      <c r="ZG33">
        <v>3232122588</v>
      </c>
      <c r="ZH33">
        <v>1000000005</v>
      </c>
      <c r="ZI33">
        <v>715749600</v>
      </c>
      <c r="ZJ33">
        <v>870171478</v>
      </c>
      <c r="ZK33">
        <v>1884312565</v>
      </c>
      <c r="ZL33">
        <v>2010526400</v>
      </c>
      <c r="ZN33">
        <v>840000000</v>
      </c>
      <c r="ZP33">
        <v>650000000</v>
      </c>
      <c r="ZQ33">
        <v>2510000000</v>
      </c>
      <c r="ZR33">
        <v>441699878.56201404</v>
      </c>
      <c r="ZT33">
        <v>2000000000</v>
      </c>
      <c r="ZU33">
        <v>560242105</v>
      </c>
      <c r="ZX33">
        <v>2084771779.0000002</v>
      </c>
      <c r="ZY33">
        <v>2433375005</v>
      </c>
      <c r="ZZ33">
        <v>5958750000</v>
      </c>
      <c r="AAC33">
        <v>8388870005.000001</v>
      </c>
      <c r="AAD33">
        <v>813626700</v>
      </c>
      <c r="AAE33">
        <v>600000000</v>
      </c>
      <c r="AAF33">
        <v>6000000000</v>
      </c>
      <c r="AAG33">
        <v>1062500100</v>
      </c>
      <c r="AAH33">
        <v>1800000000</v>
      </c>
      <c r="AAI33">
        <v>1524680000</v>
      </c>
      <c r="AAJ33">
        <v>35224848184</v>
      </c>
      <c r="AAM33">
        <v>500000000</v>
      </c>
      <c r="AAN33">
        <v>2100000000</v>
      </c>
      <c r="AAO33">
        <v>940720000</v>
      </c>
      <c r="AAP33">
        <v>3125000000</v>
      </c>
      <c r="AAQ33">
        <v>665000000</v>
      </c>
      <c r="AAR33">
        <v>4126365990</v>
      </c>
      <c r="AAS33">
        <v>1300000000</v>
      </c>
      <c r="AAT33">
        <v>1808221900</v>
      </c>
      <c r="AAU33">
        <v>418000000</v>
      </c>
      <c r="AAX33">
        <v>2933050000</v>
      </c>
      <c r="AAZ33">
        <v>5591740000</v>
      </c>
      <c r="ABA33">
        <v>1656816900</v>
      </c>
      <c r="ABB33">
        <v>1000000000</v>
      </c>
      <c r="ABC33">
        <v>12111376157</v>
      </c>
      <c r="ABD33">
        <v>1333333500</v>
      </c>
      <c r="ABE33">
        <v>1600000000</v>
      </c>
      <c r="ABF33">
        <v>2197538000</v>
      </c>
      <c r="ABL33">
        <v>2000000000</v>
      </c>
      <c r="ABN33">
        <v>1000000000</v>
      </c>
      <c r="ABQ33">
        <v>18850000000</v>
      </c>
      <c r="ABR33">
        <v>772994471.88172221</v>
      </c>
      <c r="ABT33">
        <v>1500000000</v>
      </c>
      <c r="ABU33">
        <v>4156572300</v>
      </c>
      <c r="ABX33">
        <v>1500000000</v>
      </c>
      <c r="ABY33">
        <v>9412000000</v>
      </c>
      <c r="ACG33">
        <v>1495400000</v>
      </c>
      <c r="ACP33">
        <v>500000000</v>
      </c>
      <c r="ACT33">
        <v>23250000000</v>
      </c>
      <c r="ACU33">
        <v>1294853109.4542346</v>
      </c>
      <c r="ACV33">
        <v>2700000000</v>
      </c>
      <c r="ACY33">
        <v>4350000000</v>
      </c>
      <c r="ACZ33">
        <v>6800000000</v>
      </c>
      <c r="ADA33">
        <v>4800000000</v>
      </c>
      <c r="ADB33">
        <v>1500000000</v>
      </c>
      <c r="ADC33">
        <v>316000000</v>
      </c>
      <c r="ADJ33">
        <v>1005000000</v>
      </c>
    </row>
    <row r="34" spans="1:960" x14ac:dyDescent="0.25">
      <c r="A34" s="1">
        <v>43921</v>
      </c>
      <c r="B34">
        <v>797813496</v>
      </c>
      <c r="C34">
        <v>591828000</v>
      </c>
      <c r="D34">
        <v>2329040482</v>
      </c>
      <c r="E34">
        <v>4007235107</v>
      </c>
      <c r="F34">
        <v>3339653962</v>
      </c>
      <c r="G34">
        <v>870701000</v>
      </c>
      <c r="H34">
        <v>9936338720</v>
      </c>
      <c r="I34">
        <v>4243010640.0000005</v>
      </c>
      <c r="J34">
        <v>3730135136</v>
      </c>
      <c r="K34">
        <v>3889179559</v>
      </c>
      <c r="L34">
        <v>6367664717</v>
      </c>
      <c r="M34">
        <v>11947316422</v>
      </c>
      <c r="N34">
        <v>2902682703.1174717</v>
      </c>
      <c r="O34">
        <v>918492750</v>
      </c>
      <c r="Q34">
        <v>4823076400</v>
      </c>
      <c r="R34">
        <v>232848000</v>
      </c>
      <c r="S34">
        <v>11553528000</v>
      </c>
      <c r="T34">
        <v>588000000</v>
      </c>
      <c r="U34">
        <v>5028669338</v>
      </c>
      <c r="V34">
        <v>5566414000</v>
      </c>
      <c r="W34">
        <v>14639632470</v>
      </c>
      <c r="X34">
        <v>335557450</v>
      </c>
      <c r="Z34">
        <v>7529147920</v>
      </c>
      <c r="AA34">
        <v>5948025771.5159578</v>
      </c>
      <c r="AB34">
        <v>7747281949</v>
      </c>
      <c r="AC34">
        <v>3601462800</v>
      </c>
      <c r="AD34">
        <v>1274000000</v>
      </c>
      <c r="AE34">
        <v>331200000</v>
      </c>
      <c r="AF34">
        <v>14888795905.751371</v>
      </c>
      <c r="AG34">
        <v>4693452715</v>
      </c>
      <c r="AH34">
        <v>1170432803</v>
      </c>
      <c r="AI34">
        <v>2626148780</v>
      </c>
      <c r="AJ34">
        <v>425000000</v>
      </c>
      <c r="AK34">
        <v>1924088000</v>
      </c>
      <c r="AL34">
        <v>25909159992</v>
      </c>
      <c r="AM34">
        <v>67083871480</v>
      </c>
      <c r="AN34">
        <v>304284024.19999999</v>
      </c>
      <c r="AO34">
        <v>14964383620</v>
      </c>
      <c r="AP34">
        <v>2500162344</v>
      </c>
      <c r="AQ34">
        <v>3984520457</v>
      </c>
      <c r="AS34">
        <v>1440000000</v>
      </c>
      <c r="AT34">
        <v>448000000</v>
      </c>
      <c r="AU34">
        <v>10983312417.677013</v>
      </c>
      <c r="AV34">
        <v>4500000000</v>
      </c>
      <c r="AW34">
        <v>4772138237</v>
      </c>
      <c r="AX34">
        <v>220808000</v>
      </c>
      <c r="AY34">
        <v>1268950977</v>
      </c>
      <c r="AZ34">
        <v>19817463600</v>
      </c>
      <c r="BA34">
        <v>21631053945</v>
      </c>
      <c r="BB34">
        <v>428000000</v>
      </c>
      <c r="BC34">
        <v>840000000</v>
      </c>
      <c r="BD34">
        <v>2640452000</v>
      </c>
      <c r="BE34">
        <v>7662900000</v>
      </c>
      <c r="BF34">
        <v>22945296972</v>
      </c>
      <c r="BG34">
        <v>434000000</v>
      </c>
      <c r="BH34">
        <v>70591913869</v>
      </c>
      <c r="BI34">
        <v>367340000</v>
      </c>
      <c r="BJ34">
        <v>18436793671</v>
      </c>
      <c r="BK34">
        <v>31183464900</v>
      </c>
      <c r="BL34">
        <v>7257871200</v>
      </c>
      <c r="BM34">
        <v>13305799387</v>
      </c>
      <c r="BN34">
        <v>18208470100</v>
      </c>
      <c r="BO34">
        <v>8951947039</v>
      </c>
      <c r="BP34">
        <v>2318736000</v>
      </c>
      <c r="BQ34">
        <v>11815246529</v>
      </c>
      <c r="BR34">
        <v>1767564279.1142836</v>
      </c>
      <c r="BS34">
        <v>10320000000</v>
      </c>
      <c r="BT34">
        <v>615145012</v>
      </c>
      <c r="BU34">
        <v>2808000000</v>
      </c>
      <c r="BV34">
        <v>196121237</v>
      </c>
      <c r="BW34">
        <v>10843233944.727274</v>
      </c>
      <c r="BX34">
        <v>972204500</v>
      </c>
      <c r="BY34">
        <v>1119326168</v>
      </c>
      <c r="BZ34">
        <v>116318076900</v>
      </c>
      <c r="CA34">
        <v>1438370465</v>
      </c>
      <c r="CB34">
        <v>6615000000</v>
      </c>
      <c r="CC34">
        <v>1118755400</v>
      </c>
      <c r="CD34">
        <v>3986916802</v>
      </c>
      <c r="CE34">
        <v>656249710</v>
      </c>
      <c r="CF34">
        <v>5383988630.5145197</v>
      </c>
      <c r="CG34">
        <v>587152700</v>
      </c>
      <c r="CH34">
        <v>99062216600</v>
      </c>
      <c r="CI34">
        <v>3154094040.9528003</v>
      </c>
      <c r="CJ34">
        <v>4046458702.636858</v>
      </c>
      <c r="CK34">
        <v>2477888787</v>
      </c>
      <c r="CL34">
        <v>152000000</v>
      </c>
      <c r="CM34">
        <v>1310000000</v>
      </c>
      <c r="CN34">
        <v>7296351776</v>
      </c>
      <c r="CO34">
        <v>6741484400</v>
      </c>
      <c r="CP34">
        <v>28232406947.246731</v>
      </c>
      <c r="CQ34">
        <v>6819963965</v>
      </c>
      <c r="CR34">
        <v>5433933500</v>
      </c>
      <c r="CS34">
        <v>1011774750</v>
      </c>
      <c r="CT34">
        <v>73477756835</v>
      </c>
      <c r="CU34">
        <v>564620320</v>
      </c>
      <c r="CV34">
        <v>1599999998</v>
      </c>
      <c r="CW34">
        <v>480000000</v>
      </c>
      <c r="CX34">
        <v>488000000</v>
      </c>
      <c r="CY34">
        <v>5473485875</v>
      </c>
      <c r="CZ34">
        <v>701043478</v>
      </c>
      <c r="DA34">
        <v>3467581160.3724432</v>
      </c>
      <c r="DB34">
        <v>12305116331</v>
      </c>
      <c r="DC34">
        <v>75422200</v>
      </c>
      <c r="DD34">
        <v>1348780500</v>
      </c>
      <c r="DE34">
        <v>24081545898</v>
      </c>
      <c r="DF34">
        <v>13665397800</v>
      </c>
      <c r="DG34">
        <v>40483553140</v>
      </c>
      <c r="DH34">
        <v>609130000</v>
      </c>
      <c r="DJ34">
        <v>3000000000</v>
      </c>
      <c r="DK34">
        <v>3183092579.6548409</v>
      </c>
      <c r="DL34">
        <v>4068323920</v>
      </c>
      <c r="DM34">
        <v>35695116327</v>
      </c>
      <c r="DN34">
        <v>2086949999.9999998</v>
      </c>
      <c r="DO34">
        <v>3150000000</v>
      </c>
      <c r="DP34">
        <v>11188063250</v>
      </c>
      <c r="DQ34">
        <v>1850000000</v>
      </c>
      <c r="DR34">
        <v>507665055</v>
      </c>
      <c r="DS34">
        <v>437913588</v>
      </c>
      <c r="DT34">
        <v>3966350139</v>
      </c>
      <c r="DU34">
        <v>697266668</v>
      </c>
      <c r="DV34">
        <v>968297000</v>
      </c>
      <c r="DW34">
        <v>1600000000</v>
      </c>
      <c r="DX34">
        <v>2650000000</v>
      </c>
      <c r="DY34">
        <v>11307246524</v>
      </c>
      <c r="DZ34">
        <v>633600000</v>
      </c>
      <c r="EA34">
        <v>22916713380.16069</v>
      </c>
      <c r="EB34">
        <v>7310929389</v>
      </c>
      <c r="EC34">
        <v>12145610865.862278</v>
      </c>
      <c r="ED34">
        <v>4819733000</v>
      </c>
      <c r="EE34">
        <v>21814594545.147923</v>
      </c>
      <c r="EF34">
        <v>787851525</v>
      </c>
      <c r="EG34">
        <v>2708640000</v>
      </c>
      <c r="EH34">
        <v>16375600000</v>
      </c>
      <c r="EI34">
        <v>770000000</v>
      </c>
      <c r="EJ34">
        <v>1339102579</v>
      </c>
      <c r="EK34">
        <v>2721000000</v>
      </c>
      <c r="EL34">
        <v>1818622000</v>
      </c>
      <c r="EM34">
        <v>608175716</v>
      </c>
      <c r="EN34">
        <v>10706012530</v>
      </c>
      <c r="EO34">
        <v>11766313488</v>
      </c>
      <c r="EP34">
        <v>2015208720</v>
      </c>
      <c r="EQ34">
        <v>353220780</v>
      </c>
      <c r="ER34">
        <v>1645796054</v>
      </c>
      <c r="ES34">
        <v>10365854185</v>
      </c>
      <c r="ET34">
        <v>402133334</v>
      </c>
      <c r="EU34">
        <v>331129952</v>
      </c>
      <c r="EV34">
        <v>44693066193</v>
      </c>
      <c r="EW34">
        <v>3481481480</v>
      </c>
      <c r="EX34">
        <v>7800760000</v>
      </c>
      <c r="EY34">
        <v>1388883283</v>
      </c>
      <c r="EZ34">
        <v>1286539792</v>
      </c>
      <c r="FA34">
        <v>800659050</v>
      </c>
      <c r="FB34">
        <v>88852695278.590408</v>
      </c>
      <c r="FC34">
        <v>9182946945</v>
      </c>
      <c r="FD34">
        <v>4155602595.0000005</v>
      </c>
      <c r="FE34">
        <v>16539613399.999998</v>
      </c>
      <c r="FF34">
        <v>3141390962</v>
      </c>
      <c r="FG34">
        <v>2495753347</v>
      </c>
      <c r="FH34">
        <v>3961452039</v>
      </c>
      <c r="FI34">
        <v>80625726664</v>
      </c>
      <c r="FJ34">
        <v>217964239620</v>
      </c>
      <c r="FK34">
        <v>1089750000</v>
      </c>
      <c r="FL34">
        <v>68668217239.229706</v>
      </c>
      <c r="FM34">
        <v>11181971732</v>
      </c>
      <c r="FN34">
        <v>8619817982</v>
      </c>
      <c r="FO34">
        <v>36663904635</v>
      </c>
      <c r="FP34">
        <v>3218600000</v>
      </c>
      <c r="FR34">
        <v>446674175</v>
      </c>
      <c r="FS34">
        <v>1785000000</v>
      </c>
      <c r="FT34">
        <v>1096555900</v>
      </c>
      <c r="FU34">
        <v>800000000</v>
      </c>
      <c r="FV34">
        <v>3000000000</v>
      </c>
      <c r="FW34">
        <v>450000000</v>
      </c>
      <c r="FX34">
        <v>7070141850</v>
      </c>
      <c r="FY34">
        <v>9773552870</v>
      </c>
      <c r="FZ34">
        <v>4227082500.0000005</v>
      </c>
      <c r="GA34">
        <v>5630000914</v>
      </c>
      <c r="GB34">
        <v>31985962000</v>
      </c>
      <c r="GC34">
        <v>3113223570</v>
      </c>
      <c r="GD34">
        <v>948194000</v>
      </c>
      <c r="GE34">
        <v>958106364.235762</v>
      </c>
      <c r="GF34">
        <v>48159602400</v>
      </c>
      <c r="GH34">
        <v>1924688333</v>
      </c>
      <c r="GI34">
        <v>654351707</v>
      </c>
      <c r="GJ34">
        <v>4183634000</v>
      </c>
      <c r="GK34">
        <v>19649411888</v>
      </c>
      <c r="GL34">
        <v>50205328900</v>
      </c>
      <c r="GM34">
        <v>3888867578.5123606</v>
      </c>
      <c r="GN34">
        <v>8445246200</v>
      </c>
      <c r="GO34">
        <v>10697665114</v>
      </c>
      <c r="GP34">
        <v>41524501700</v>
      </c>
      <c r="GQ34">
        <v>123275050000</v>
      </c>
      <c r="GR34">
        <v>668000089</v>
      </c>
      <c r="GS34">
        <v>1058333249.9999999</v>
      </c>
      <c r="GT34">
        <v>4498997362</v>
      </c>
      <c r="GU34">
        <v>568375000</v>
      </c>
      <c r="GW34">
        <v>56422752420</v>
      </c>
      <c r="GX34">
        <v>5521728500</v>
      </c>
      <c r="GY34">
        <v>33600000000</v>
      </c>
      <c r="GZ34">
        <v>20436685984</v>
      </c>
      <c r="HA34">
        <v>5758675440</v>
      </c>
      <c r="HB34">
        <v>720000000</v>
      </c>
      <c r="HC34">
        <v>26460000000</v>
      </c>
      <c r="HD34">
        <v>22699326779</v>
      </c>
      <c r="HF34">
        <v>16308519860</v>
      </c>
      <c r="HG34">
        <v>715000000</v>
      </c>
      <c r="HH34">
        <v>268800000</v>
      </c>
      <c r="HI34">
        <v>1726003217</v>
      </c>
      <c r="HJ34">
        <v>1765927777</v>
      </c>
      <c r="HK34">
        <v>621666450</v>
      </c>
      <c r="HL34">
        <v>1300000000</v>
      </c>
      <c r="HN34">
        <v>4273105335.9999995</v>
      </c>
      <c r="HO34">
        <v>6020000000</v>
      </c>
      <c r="HP34">
        <v>661784520</v>
      </c>
      <c r="HQ34">
        <v>24241508196</v>
      </c>
      <c r="HR34">
        <v>980843732</v>
      </c>
      <c r="HS34">
        <v>2679600000</v>
      </c>
      <c r="HT34">
        <v>7109300000</v>
      </c>
      <c r="HU34">
        <v>757581000</v>
      </c>
      <c r="HV34">
        <v>2656212826</v>
      </c>
      <c r="HW34">
        <v>46872947110</v>
      </c>
      <c r="HX34">
        <v>770552320</v>
      </c>
      <c r="HY34">
        <v>1070000000</v>
      </c>
      <c r="HZ34">
        <v>410000000</v>
      </c>
      <c r="IA34">
        <v>4800000602</v>
      </c>
      <c r="IB34">
        <v>2588250000</v>
      </c>
      <c r="IC34">
        <v>3600000</v>
      </c>
      <c r="ID34">
        <v>11661908000</v>
      </c>
      <c r="IE34">
        <v>16464270400.000002</v>
      </c>
      <c r="IF34">
        <v>595000000</v>
      </c>
      <c r="IG34">
        <v>31525291000</v>
      </c>
      <c r="IH34">
        <v>2753165000</v>
      </c>
      <c r="II34">
        <v>1200000000</v>
      </c>
      <c r="IJ34">
        <v>1429915525</v>
      </c>
      <c r="IK34">
        <v>28823530000</v>
      </c>
      <c r="IL34">
        <v>3681231699</v>
      </c>
      <c r="IM34">
        <v>18535695255</v>
      </c>
      <c r="IN34">
        <v>6654525303.8606997</v>
      </c>
      <c r="IO34">
        <v>1135225000</v>
      </c>
      <c r="IP34">
        <v>539368500</v>
      </c>
      <c r="IQ34">
        <v>192000000</v>
      </c>
      <c r="IR34">
        <v>6443379509</v>
      </c>
      <c r="IS34">
        <v>15902709500</v>
      </c>
      <c r="IT34">
        <v>612248000</v>
      </c>
      <c r="IU34">
        <v>620806680</v>
      </c>
      <c r="IV34">
        <v>3774685500</v>
      </c>
      <c r="IW34">
        <v>6096972783</v>
      </c>
      <c r="IX34">
        <v>8053732969</v>
      </c>
      <c r="IZ34">
        <v>1120000000</v>
      </c>
      <c r="JA34">
        <v>36401136250</v>
      </c>
      <c r="JB34">
        <v>15796195197</v>
      </c>
      <c r="JC34">
        <v>6852050000</v>
      </c>
      <c r="JD34">
        <v>31842082852</v>
      </c>
      <c r="JE34">
        <v>2107000000</v>
      </c>
      <c r="JF34">
        <v>2673995362.5</v>
      </c>
      <c r="JG34">
        <v>520159999.99999994</v>
      </c>
      <c r="JH34">
        <v>517791681.00000006</v>
      </c>
      <c r="JI34">
        <v>205583400</v>
      </c>
      <c r="JJ34">
        <v>276000000</v>
      </c>
      <c r="JK34">
        <v>200000000</v>
      </c>
      <c r="JL34">
        <v>800371500</v>
      </c>
      <c r="JM34">
        <v>3736103980.6027589</v>
      </c>
      <c r="JN34">
        <v>589896800</v>
      </c>
      <c r="JO34">
        <v>46277496376</v>
      </c>
      <c r="JP34">
        <v>465224000</v>
      </c>
      <c r="JQ34">
        <v>93327133332</v>
      </c>
      <c r="JR34">
        <v>151200000</v>
      </c>
      <c r="JS34">
        <v>7632167798</v>
      </c>
      <c r="JT34">
        <v>14979225486</v>
      </c>
      <c r="JU34">
        <v>1008517669</v>
      </c>
      <c r="JV34">
        <v>16398000000</v>
      </c>
      <c r="JW34">
        <v>10685124441</v>
      </c>
      <c r="JX34">
        <v>20824888369</v>
      </c>
      <c r="JY34">
        <v>125671148186.90875</v>
      </c>
      <c r="JZ34">
        <v>19346396900</v>
      </c>
      <c r="KA34">
        <v>6199897355</v>
      </c>
      <c r="KB34">
        <v>616000000</v>
      </c>
      <c r="KC34">
        <v>1224000000</v>
      </c>
      <c r="KD34">
        <v>535080000.00000006</v>
      </c>
      <c r="KE34">
        <v>3987069158</v>
      </c>
      <c r="KF34">
        <v>20863053480</v>
      </c>
      <c r="KG34">
        <v>329560000</v>
      </c>
      <c r="KH34">
        <v>76215195821</v>
      </c>
      <c r="KI34">
        <v>14929100000</v>
      </c>
      <c r="KJ34">
        <v>7447753454</v>
      </c>
      <c r="KK34">
        <v>8969951372</v>
      </c>
      <c r="KL34">
        <v>1230839821</v>
      </c>
      <c r="KM34">
        <v>6811269200</v>
      </c>
      <c r="KN34">
        <v>11409599886.445234</v>
      </c>
      <c r="KO34">
        <v>67055077787.999992</v>
      </c>
      <c r="KP34">
        <v>150000000</v>
      </c>
      <c r="KQ34">
        <v>405000000</v>
      </c>
      <c r="KR34">
        <v>4619275240</v>
      </c>
      <c r="KS34">
        <v>1536662000</v>
      </c>
      <c r="KT34">
        <v>32022073293</v>
      </c>
      <c r="KU34">
        <v>3535753730</v>
      </c>
      <c r="KV34">
        <v>1008605000</v>
      </c>
      <c r="KW34">
        <v>71453814926.960602</v>
      </c>
      <c r="KX34">
        <v>2341366164</v>
      </c>
      <c r="KY34">
        <v>300000000</v>
      </c>
      <c r="KZ34">
        <v>1184200000</v>
      </c>
      <c r="LA34">
        <v>5001552516</v>
      </c>
      <c r="LB34">
        <v>10342179272</v>
      </c>
      <c r="LD34">
        <v>9865928329.8353786</v>
      </c>
      <c r="LE34">
        <v>78617869404.597107</v>
      </c>
      <c r="LF34">
        <v>783802460.87845969</v>
      </c>
      <c r="LG34">
        <v>7840000000</v>
      </c>
      <c r="LH34">
        <v>3350000000</v>
      </c>
      <c r="LI34">
        <v>5210192000</v>
      </c>
      <c r="LJ34">
        <v>43521913019</v>
      </c>
      <c r="LK34">
        <v>6000000000</v>
      </c>
      <c r="LL34">
        <v>1857135500</v>
      </c>
      <c r="LM34">
        <v>13592128209</v>
      </c>
      <c r="LN34">
        <v>7513992252</v>
      </c>
      <c r="LO34">
        <v>8780426500</v>
      </c>
      <c r="LP34">
        <v>6837590426</v>
      </c>
      <c r="LQ34">
        <v>59572382787</v>
      </c>
      <c r="LR34">
        <v>1362671400</v>
      </c>
      <c r="LS34">
        <v>1800000000</v>
      </c>
      <c r="LT34">
        <v>2523350000</v>
      </c>
      <c r="LU34">
        <v>1800000000</v>
      </c>
      <c r="LV34">
        <v>1000000000</v>
      </c>
      <c r="LW34">
        <v>3311505388</v>
      </c>
      <c r="LX34">
        <v>101538000</v>
      </c>
      <c r="LY34">
        <v>1742167907</v>
      </c>
      <c r="LZ34">
        <v>17325254194</v>
      </c>
      <c r="MA34">
        <v>14300000000</v>
      </c>
      <c r="MB34">
        <v>28525463625.067955</v>
      </c>
      <c r="MC34">
        <v>14184000000</v>
      </c>
      <c r="MD34">
        <v>10351231636</v>
      </c>
      <c r="ME34">
        <v>24929895141</v>
      </c>
      <c r="MF34">
        <v>720000000</v>
      </c>
      <c r="MG34">
        <v>1159200024</v>
      </c>
      <c r="MH34">
        <v>11718214001</v>
      </c>
      <c r="MI34">
        <v>3493875000</v>
      </c>
      <c r="MJ34">
        <v>38150000000</v>
      </c>
      <c r="MK34">
        <v>1045551368.164976</v>
      </c>
      <c r="ML34">
        <v>15537591429</v>
      </c>
      <c r="MM34">
        <v>2120000000</v>
      </c>
      <c r="MN34">
        <v>10011841000</v>
      </c>
      <c r="MO34">
        <v>6449463636</v>
      </c>
      <c r="MP34">
        <v>2631147316.9131522</v>
      </c>
      <c r="MQ34">
        <v>3960361250</v>
      </c>
      <c r="MR34">
        <v>2659850000</v>
      </c>
      <c r="MS34">
        <v>3484408600</v>
      </c>
      <c r="MT34">
        <v>591904000</v>
      </c>
      <c r="MU34">
        <v>26007494645</v>
      </c>
      <c r="MV34">
        <v>2833417056</v>
      </c>
      <c r="MW34">
        <v>383331363</v>
      </c>
      <c r="MX34">
        <v>1170909181</v>
      </c>
      <c r="MY34">
        <v>12380095300</v>
      </c>
      <c r="MZ34">
        <v>687266666</v>
      </c>
      <c r="NA34">
        <v>273200000</v>
      </c>
      <c r="NB34">
        <v>12000705445</v>
      </c>
      <c r="NC34">
        <v>32082687457.741138</v>
      </c>
      <c r="ND34">
        <v>306338500</v>
      </c>
      <c r="NE34">
        <v>2206312500</v>
      </c>
      <c r="NF34">
        <v>21057448786.324905</v>
      </c>
      <c r="NG34">
        <v>33333335000</v>
      </c>
      <c r="NH34">
        <v>96000000</v>
      </c>
      <c r="NI34">
        <v>3099267500</v>
      </c>
      <c r="NJ34">
        <v>6478295611</v>
      </c>
      <c r="NK34">
        <v>18988725492</v>
      </c>
      <c r="NL34">
        <v>641717510</v>
      </c>
      <c r="NM34">
        <v>8956361206</v>
      </c>
      <c r="NN34">
        <v>2500000000</v>
      </c>
      <c r="NP34">
        <v>16507191080.797432</v>
      </c>
      <c r="NQ34">
        <v>12665283500</v>
      </c>
      <c r="NR34">
        <v>714580900</v>
      </c>
      <c r="NS34">
        <v>24030764725</v>
      </c>
      <c r="NT34">
        <v>4782909900</v>
      </c>
      <c r="NU34">
        <v>4458352920</v>
      </c>
      <c r="NV34">
        <v>1200000000</v>
      </c>
      <c r="NW34">
        <v>15501310000</v>
      </c>
      <c r="NX34">
        <v>1240923111</v>
      </c>
      <c r="NY34">
        <v>220000000</v>
      </c>
      <c r="NZ34">
        <v>9647311150</v>
      </c>
      <c r="OA34">
        <v>17117248100</v>
      </c>
      <c r="OB34">
        <v>5687353997</v>
      </c>
      <c r="OC34">
        <v>1137579698</v>
      </c>
      <c r="OE34">
        <v>2872193366</v>
      </c>
      <c r="OF34">
        <v>5878839588</v>
      </c>
      <c r="OG34">
        <v>1277276000</v>
      </c>
      <c r="OH34">
        <v>1146787795.2587624</v>
      </c>
      <c r="OI34">
        <v>17461803210</v>
      </c>
      <c r="OJ34">
        <v>2238750000</v>
      </c>
      <c r="OK34">
        <v>979110000</v>
      </c>
      <c r="OM34">
        <v>5882353000</v>
      </c>
      <c r="ON34">
        <v>7655126330</v>
      </c>
      <c r="OO34">
        <v>550165300</v>
      </c>
      <c r="OP34">
        <v>1750026639</v>
      </c>
      <c r="OQ34">
        <v>5470982941</v>
      </c>
      <c r="OR34">
        <v>1470910787.6327424</v>
      </c>
      <c r="OS34">
        <v>348386472</v>
      </c>
      <c r="OT34">
        <v>16631460750.999998</v>
      </c>
      <c r="OU34">
        <v>3410000000</v>
      </c>
      <c r="OV34">
        <v>12276884585</v>
      </c>
      <c r="OW34">
        <v>57051500000</v>
      </c>
      <c r="OX34">
        <v>5562744634.5655375</v>
      </c>
      <c r="OY34">
        <v>21853733792</v>
      </c>
      <c r="OZ34">
        <v>7298500000</v>
      </c>
      <c r="PB34">
        <v>1564487500</v>
      </c>
      <c r="PC34">
        <v>4089732700</v>
      </c>
      <c r="PD34">
        <v>7065340735</v>
      </c>
      <c r="PE34">
        <v>750000000</v>
      </c>
      <c r="PF34">
        <v>3400000000</v>
      </c>
      <c r="PG34">
        <v>2272500000</v>
      </c>
      <c r="PH34">
        <v>10324842400</v>
      </c>
      <c r="PI34">
        <v>20452176844</v>
      </c>
      <c r="PL34">
        <v>3140784006</v>
      </c>
      <c r="PM34">
        <v>8049964000</v>
      </c>
      <c r="PN34">
        <v>1111112000</v>
      </c>
      <c r="PO34">
        <v>2191870558</v>
      </c>
      <c r="PP34">
        <v>10011027656</v>
      </c>
      <c r="PQ34">
        <v>9971852402</v>
      </c>
      <c r="PR34">
        <v>15015498082</v>
      </c>
      <c r="PS34">
        <v>1350904927</v>
      </c>
      <c r="PT34">
        <v>22198871804</v>
      </c>
      <c r="PU34">
        <v>7075838356</v>
      </c>
      <c r="PV34">
        <v>2350000000</v>
      </c>
      <c r="PW34">
        <v>6145600000</v>
      </c>
      <c r="PX34">
        <v>3397500000</v>
      </c>
      <c r="PY34">
        <v>2616500000</v>
      </c>
      <c r="QA34">
        <v>2099873760</v>
      </c>
      <c r="QB34">
        <v>3936074809.7647734</v>
      </c>
      <c r="QC34">
        <v>4443461538</v>
      </c>
      <c r="QD34">
        <v>9000000004</v>
      </c>
      <c r="QE34">
        <v>15273336168.833799</v>
      </c>
      <c r="QF34">
        <v>9165525718.6841831</v>
      </c>
      <c r="QG34">
        <v>3550001452</v>
      </c>
      <c r="QH34">
        <v>2633300000</v>
      </c>
      <c r="QI34">
        <v>4272964279</v>
      </c>
      <c r="QJ34">
        <v>23959037851</v>
      </c>
      <c r="QK34">
        <v>4437912300</v>
      </c>
      <c r="QN34">
        <v>4310041891</v>
      </c>
      <c r="QO34">
        <v>9962087397.9426022</v>
      </c>
      <c r="QP34">
        <v>9932534336</v>
      </c>
      <c r="QQ34">
        <v>13552119500</v>
      </c>
      <c r="QR34">
        <v>1302795799.7863417</v>
      </c>
      <c r="QS34">
        <v>2439548944</v>
      </c>
      <c r="QT34">
        <v>1287448000</v>
      </c>
      <c r="QU34">
        <v>9718923855.4094009</v>
      </c>
      <c r="QV34">
        <v>1875000000</v>
      </c>
      <c r="QW34">
        <v>48198111100</v>
      </c>
      <c r="QX34">
        <v>13006125000</v>
      </c>
      <c r="QZ34">
        <v>1075760000</v>
      </c>
      <c r="SX34">
        <v>9525000000</v>
      </c>
      <c r="SZ34">
        <v>5957177254.8177404</v>
      </c>
      <c r="TA34">
        <v>4033750428</v>
      </c>
      <c r="TB34">
        <v>29995963951.145054</v>
      </c>
      <c r="TC34">
        <v>833440000</v>
      </c>
      <c r="TD34">
        <v>8958380460</v>
      </c>
      <c r="TE34">
        <v>1353435000</v>
      </c>
      <c r="TF34">
        <v>5654375000</v>
      </c>
      <c r="TG34">
        <v>3934592500</v>
      </c>
      <c r="TH34">
        <v>39215538400</v>
      </c>
      <c r="TJ34">
        <v>873937142</v>
      </c>
      <c r="TK34">
        <v>350000022</v>
      </c>
      <c r="TL34">
        <v>8338308649.000001</v>
      </c>
      <c r="TM34">
        <v>2751580984</v>
      </c>
      <c r="TN34">
        <v>1000000000</v>
      </c>
      <c r="TO34">
        <v>562224662</v>
      </c>
      <c r="TP34">
        <v>10069645750</v>
      </c>
      <c r="TQ34">
        <v>1003080977</v>
      </c>
      <c r="TR34">
        <v>9536658002.7782135</v>
      </c>
      <c r="TS34">
        <v>1227271952</v>
      </c>
      <c r="TU34">
        <v>2502100000</v>
      </c>
      <c r="TV34">
        <v>7059000000</v>
      </c>
      <c r="TW34">
        <v>1517321249</v>
      </c>
      <c r="TZ34">
        <v>4833500000</v>
      </c>
      <c r="UA34">
        <v>10128255461.526852</v>
      </c>
      <c r="UB34">
        <v>7342432259.5832262</v>
      </c>
      <c r="UC34">
        <v>1200000000.0000002</v>
      </c>
      <c r="UD34">
        <v>14243769800</v>
      </c>
      <c r="UE34">
        <v>61675671883</v>
      </c>
      <c r="UF34">
        <v>22445232887.215164</v>
      </c>
      <c r="UG34">
        <v>6889134610</v>
      </c>
      <c r="UH34">
        <v>2315361355</v>
      </c>
      <c r="UI34">
        <v>592280000</v>
      </c>
      <c r="UJ34">
        <v>2343750000</v>
      </c>
      <c r="UK34">
        <v>20112645006.464569</v>
      </c>
      <c r="UL34">
        <v>1456606201</v>
      </c>
      <c r="UN34">
        <v>5000000000</v>
      </c>
      <c r="UO34">
        <v>1428571500</v>
      </c>
      <c r="UP34">
        <v>2003000000</v>
      </c>
      <c r="UQ34">
        <v>9545222800</v>
      </c>
      <c r="UR34">
        <v>4164540000</v>
      </c>
      <c r="UT34">
        <v>5252644000</v>
      </c>
      <c r="UU34">
        <v>1454489111.076545</v>
      </c>
      <c r="UV34">
        <v>770000000</v>
      </c>
      <c r="UW34">
        <v>3066660000</v>
      </c>
      <c r="UX34">
        <v>816997051</v>
      </c>
      <c r="UY34">
        <v>11683014086.450703</v>
      </c>
      <c r="UZ34">
        <v>15756386400</v>
      </c>
      <c r="VA34">
        <v>2420547025</v>
      </c>
      <c r="VB34">
        <v>22581909405</v>
      </c>
      <c r="VC34">
        <v>2719790000</v>
      </c>
      <c r="VD34">
        <v>54476242942</v>
      </c>
      <c r="VE34">
        <v>1836638531.5086453</v>
      </c>
      <c r="VF34">
        <v>24515876534</v>
      </c>
      <c r="VH34">
        <v>3000000000</v>
      </c>
      <c r="VI34">
        <v>937500000</v>
      </c>
      <c r="VJ34">
        <v>1984009887</v>
      </c>
      <c r="VK34">
        <v>3803247640</v>
      </c>
      <c r="VL34">
        <v>2813941985</v>
      </c>
      <c r="VN34">
        <v>15000000000</v>
      </c>
      <c r="VO34">
        <v>6562500000</v>
      </c>
      <c r="VP34">
        <v>12000000000</v>
      </c>
      <c r="VQ34">
        <v>1307000000</v>
      </c>
      <c r="VR34">
        <v>2750000000</v>
      </c>
      <c r="VS34">
        <v>33330000000</v>
      </c>
      <c r="VT34">
        <v>4605262400</v>
      </c>
      <c r="VU34">
        <v>8215366378.999999</v>
      </c>
      <c r="VV34">
        <v>37500000000</v>
      </c>
      <c r="VW34">
        <v>2188500000</v>
      </c>
      <c r="VX34">
        <v>6306250000</v>
      </c>
      <c r="VY34">
        <v>2170922900</v>
      </c>
      <c r="VZ34">
        <v>9006250000</v>
      </c>
      <c r="WA34">
        <v>1475363179</v>
      </c>
      <c r="WC34">
        <v>3800000310</v>
      </c>
      <c r="WF34">
        <v>11004929322</v>
      </c>
      <c r="WG34">
        <v>2530150002</v>
      </c>
      <c r="WH34">
        <v>5284811100</v>
      </c>
      <c r="WI34">
        <v>28233511500</v>
      </c>
      <c r="WJ34">
        <v>739653623.76082432</v>
      </c>
      <c r="WK34">
        <v>7250000000</v>
      </c>
      <c r="WL34">
        <v>25250000000</v>
      </c>
      <c r="WM34">
        <v>867933300</v>
      </c>
      <c r="WN34">
        <v>1568273857.5990641</v>
      </c>
      <c r="WP34">
        <v>10224271000</v>
      </c>
      <c r="WQ34">
        <v>9572000000</v>
      </c>
      <c r="WR34">
        <v>1875000000</v>
      </c>
      <c r="WS34">
        <v>5885000000</v>
      </c>
      <c r="WT34">
        <v>5417063153</v>
      </c>
      <c r="WU34">
        <v>8710463631</v>
      </c>
      <c r="WV34">
        <v>1000000000</v>
      </c>
      <c r="WW34">
        <v>1166666700</v>
      </c>
      <c r="WX34">
        <v>1000000000</v>
      </c>
      <c r="WY34">
        <v>1400000000</v>
      </c>
      <c r="XA34">
        <v>550000000</v>
      </c>
      <c r="XB34">
        <v>2700000000</v>
      </c>
      <c r="XC34">
        <v>2032540000</v>
      </c>
      <c r="XD34">
        <v>819000000</v>
      </c>
      <c r="XE34">
        <v>14865000000</v>
      </c>
      <c r="XF34">
        <v>7701200000</v>
      </c>
      <c r="XH34">
        <v>1899596590</v>
      </c>
      <c r="XI34">
        <v>10485050500</v>
      </c>
      <c r="XJ34">
        <v>650000000</v>
      </c>
      <c r="XK34">
        <v>1069009399.9999999</v>
      </c>
      <c r="XL34">
        <v>3555555600</v>
      </c>
      <c r="XM34">
        <v>10404000000</v>
      </c>
      <c r="XN34">
        <v>3393432600</v>
      </c>
      <c r="XO34">
        <v>3013410900</v>
      </c>
      <c r="XP34">
        <v>651150000</v>
      </c>
      <c r="XQ34">
        <v>5000000000</v>
      </c>
      <c r="XR34">
        <v>435000000</v>
      </c>
      <c r="XS34">
        <v>750000000</v>
      </c>
      <c r="XU34">
        <v>2850400000</v>
      </c>
      <c r="XV34">
        <v>1818384820</v>
      </c>
      <c r="XX34">
        <v>3019200000</v>
      </c>
      <c r="XY34">
        <v>1625000000</v>
      </c>
      <c r="XZ34">
        <v>666667500</v>
      </c>
      <c r="YA34">
        <v>421640000</v>
      </c>
      <c r="YC34">
        <v>3552487600</v>
      </c>
      <c r="YD34">
        <v>2537630606.1171632</v>
      </c>
      <c r="YF34">
        <v>8318823600</v>
      </c>
      <c r="YG34">
        <v>9950000000</v>
      </c>
      <c r="YH34">
        <v>9482128200</v>
      </c>
      <c r="YI34">
        <v>2792620000</v>
      </c>
      <c r="YJ34">
        <v>2724036581.0000777</v>
      </c>
      <c r="YK34">
        <v>9350000000</v>
      </c>
      <c r="YL34">
        <v>7500000000</v>
      </c>
      <c r="YM34">
        <v>5402681845</v>
      </c>
      <c r="YN34">
        <v>36897901455</v>
      </c>
      <c r="YR34">
        <v>5770827761.9040918</v>
      </c>
      <c r="YS34">
        <v>3221750000</v>
      </c>
      <c r="YU34">
        <v>1497576771</v>
      </c>
      <c r="YV34">
        <v>833333300</v>
      </c>
      <c r="YW34">
        <v>768042782</v>
      </c>
      <c r="YX34">
        <v>9942500000</v>
      </c>
      <c r="YY34">
        <v>8001086700</v>
      </c>
      <c r="YZ34">
        <v>930719772.83246768</v>
      </c>
      <c r="ZA34">
        <v>3345929700</v>
      </c>
      <c r="ZB34">
        <v>1203300206</v>
      </c>
      <c r="ZC34">
        <v>1120000000</v>
      </c>
      <c r="ZD34">
        <v>1428409200</v>
      </c>
      <c r="ZE34">
        <v>655974505</v>
      </c>
      <c r="ZF34">
        <v>1250000000</v>
      </c>
      <c r="ZG34">
        <v>3232123000</v>
      </c>
      <c r="ZH34">
        <v>1000000005</v>
      </c>
      <c r="ZI34">
        <v>715749640</v>
      </c>
      <c r="ZJ34">
        <v>870171478</v>
      </c>
      <c r="ZK34">
        <v>1884312565</v>
      </c>
      <c r="ZL34">
        <v>2011000000.0000002</v>
      </c>
      <c r="ZN34">
        <v>840000000</v>
      </c>
      <c r="ZP34">
        <v>650000000</v>
      </c>
      <c r="ZQ34">
        <v>2570000000</v>
      </c>
      <c r="ZR34">
        <v>441699878.56201404</v>
      </c>
      <c r="ZT34">
        <v>2000000000</v>
      </c>
      <c r="ZU34">
        <v>560243338</v>
      </c>
      <c r="ZX34">
        <v>2084775379.0000002</v>
      </c>
      <c r="ZY34">
        <v>2433375005</v>
      </c>
      <c r="ZZ34">
        <v>5958750000</v>
      </c>
      <c r="AAC34">
        <v>8388870005.000001</v>
      </c>
      <c r="AAD34">
        <v>813626700</v>
      </c>
      <c r="AAE34">
        <v>600000000</v>
      </c>
      <c r="AAF34">
        <v>6000000000</v>
      </c>
      <c r="AAG34">
        <v>1062500000</v>
      </c>
      <c r="AAH34">
        <v>1800000000</v>
      </c>
      <c r="AAI34">
        <v>1524680000</v>
      </c>
      <c r="AAJ34">
        <v>37136109639</v>
      </c>
      <c r="AAK34">
        <v>10541661270</v>
      </c>
      <c r="AAM34">
        <v>500000000</v>
      </c>
      <c r="AAN34">
        <v>2100000000</v>
      </c>
      <c r="AAO34">
        <v>940720000</v>
      </c>
      <c r="AAP34">
        <v>3125000000</v>
      </c>
      <c r="AAQ34">
        <v>665000000</v>
      </c>
      <c r="AAR34">
        <v>4120423794.9999995</v>
      </c>
      <c r="AAS34">
        <v>1300000000</v>
      </c>
      <c r="AAT34">
        <v>1808221900</v>
      </c>
      <c r="AAU34">
        <v>418000000</v>
      </c>
      <c r="AAX34">
        <v>2933050000</v>
      </c>
      <c r="AAZ34">
        <v>5591740000</v>
      </c>
      <c r="ABA34">
        <v>1666666500</v>
      </c>
      <c r="ABB34">
        <v>961927000</v>
      </c>
      <c r="ABC34">
        <v>12111376157</v>
      </c>
      <c r="ABD34">
        <v>1333333500</v>
      </c>
      <c r="ABE34">
        <v>1581543200</v>
      </c>
      <c r="ABF34">
        <v>2197538000</v>
      </c>
      <c r="ABH34">
        <v>7384060103</v>
      </c>
      <c r="ABK34">
        <v>2475720000</v>
      </c>
      <c r="ABL34">
        <v>2000000000</v>
      </c>
      <c r="ABN34">
        <v>1000000000</v>
      </c>
      <c r="ABO34">
        <v>450000000</v>
      </c>
      <c r="ABP34">
        <v>750000000</v>
      </c>
      <c r="ABQ34">
        <v>18850000000</v>
      </c>
      <c r="ABR34">
        <v>772994471.88172221</v>
      </c>
      <c r="ABT34">
        <v>1500000000</v>
      </c>
      <c r="ABU34">
        <v>4156572300</v>
      </c>
      <c r="ABW34">
        <v>2125000000</v>
      </c>
      <c r="ABX34">
        <v>1500000000</v>
      </c>
      <c r="ABY34">
        <v>9412000000</v>
      </c>
      <c r="ABZ34">
        <v>6632640000</v>
      </c>
      <c r="ACB34">
        <v>2000000000</v>
      </c>
      <c r="ACC34">
        <v>13755600000</v>
      </c>
      <c r="ACD34">
        <v>4373333400</v>
      </c>
      <c r="ACE34">
        <v>2050000000</v>
      </c>
      <c r="ACF34">
        <v>11972982293.084583</v>
      </c>
      <c r="ACI34">
        <v>422597987.53663665</v>
      </c>
      <c r="ACJ34">
        <v>3447280000</v>
      </c>
      <c r="ACK34">
        <v>9468359000</v>
      </c>
      <c r="ACL34">
        <v>5301463280</v>
      </c>
      <c r="ACM34">
        <v>800000000</v>
      </c>
      <c r="ACO34">
        <v>878187500</v>
      </c>
      <c r="ACP34">
        <v>833333000</v>
      </c>
      <c r="ACQ34">
        <v>7177000000</v>
      </c>
      <c r="ACR34">
        <v>853423200</v>
      </c>
      <c r="ACS34">
        <v>680000000</v>
      </c>
      <c r="ACT34">
        <v>33250000000</v>
      </c>
      <c r="ACV34">
        <v>3400000000</v>
      </c>
      <c r="ACX34">
        <v>3873500000</v>
      </c>
      <c r="ACY34">
        <v>5125000000</v>
      </c>
      <c r="ACZ34">
        <v>1700000000</v>
      </c>
      <c r="ADA34">
        <v>3500000000</v>
      </c>
      <c r="ADB34">
        <v>1500000000</v>
      </c>
      <c r="ADC34">
        <v>632000000</v>
      </c>
      <c r="AEM34">
        <v>2026184000</v>
      </c>
    </row>
    <row r="35" spans="1:960" x14ac:dyDescent="0.25">
      <c r="A35" s="1">
        <v>44012</v>
      </c>
      <c r="B35">
        <v>797813496</v>
      </c>
      <c r="C35">
        <v>591828000</v>
      </c>
      <c r="D35">
        <v>2329040482</v>
      </c>
      <c r="E35">
        <v>4007235107</v>
      </c>
      <c r="F35">
        <v>3343935022</v>
      </c>
      <c r="G35">
        <v>870701000</v>
      </c>
      <c r="H35">
        <v>9936338720</v>
      </c>
      <c r="I35">
        <v>4243011639.9999995</v>
      </c>
      <c r="J35">
        <v>3730135136</v>
      </c>
      <c r="K35">
        <v>3889179559</v>
      </c>
      <c r="L35">
        <v>6367664717</v>
      </c>
      <c r="M35">
        <v>11947316422</v>
      </c>
      <c r="N35">
        <v>2902682703.1174717</v>
      </c>
      <c r="O35">
        <v>918492750</v>
      </c>
      <c r="Q35">
        <v>4823076400</v>
      </c>
      <c r="R35">
        <v>232848000</v>
      </c>
      <c r="S35">
        <v>11553528000</v>
      </c>
      <c r="T35">
        <v>588000000</v>
      </c>
      <c r="U35">
        <v>5028669338</v>
      </c>
      <c r="V35">
        <v>5566414000</v>
      </c>
      <c r="W35">
        <v>14639632470</v>
      </c>
      <c r="X35">
        <v>335557450</v>
      </c>
      <c r="Y35">
        <v>22358699725</v>
      </c>
      <c r="Z35">
        <v>7529147920</v>
      </c>
      <c r="AA35">
        <v>5948025771.5159578</v>
      </c>
      <c r="AB35">
        <v>7747281949</v>
      </c>
      <c r="AC35">
        <v>3601462800</v>
      </c>
      <c r="AD35">
        <v>1274000000</v>
      </c>
      <c r="AE35">
        <v>331200000</v>
      </c>
      <c r="AF35">
        <v>14888795905.751371</v>
      </c>
      <c r="AG35">
        <v>4693452715</v>
      </c>
      <c r="AH35">
        <v>1170432803</v>
      </c>
      <c r="AI35">
        <v>2626148780</v>
      </c>
      <c r="AJ35">
        <v>425000000</v>
      </c>
      <c r="AK35">
        <v>1924088000</v>
      </c>
      <c r="AL35">
        <v>25909159992</v>
      </c>
      <c r="AM35">
        <v>67154638252.000008</v>
      </c>
      <c r="AN35">
        <v>304284024.19999999</v>
      </c>
      <c r="AO35">
        <v>14964383620</v>
      </c>
      <c r="AP35">
        <v>2500162344</v>
      </c>
      <c r="AQ35">
        <v>3984520457</v>
      </c>
      <c r="AS35">
        <v>1440000000</v>
      </c>
      <c r="AT35">
        <v>448000000</v>
      </c>
      <c r="AU35">
        <v>10983312417.677013</v>
      </c>
      <c r="AV35">
        <v>4500000000</v>
      </c>
      <c r="AW35">
        <v>4772138237</v>
      </c>
      <c r="AX35">
        <v>220808000</v>
      </c>
      <c r="AY35">
        <v>1268950977</v>
      </c>
      <c r="AZ35">
        <v>19737169600</v>
      </c>
      <c r="BA35">
        <v>21631053945</v>
      </c>
      <c r="BB35">
        <v>428000000</v>
      </c>
      <c r="BC35">
        <v>840000000</v>
      </c>
      <c r="BD35">
        <v>2640452000</v>
      </c>
      <c r="BE35">
        <v>7662900000</v>
      </c>
      <c r="BF35">
        <v>22945296972</v>
      </c>
      <c r="BG35">
        <v>434000000</v>
      </c>
      <c r="BH35">
        <v>70572913869</v>
      </c>
      <c r="BI35">
        <v>367340000</v>
      </c>
      <c r="BJ35">
        <v>18629076758</v>
      </c>
      <c r="BK35">
        <v>31183464900</v>
      </c>
      <c r="BL35">
        <v>7257871200</v>
      </c>
      <c r="BM35">
        <v>13305799387</v>
      </c>
      <c r="BN35">
        <v>18205840100</v>
      </c>
      <c r="BO35">
        <v>8951947039</v>
      </c>
      <c r="BP35">
        <v>2318736000</v>
      </c>
      <c r="BQ35">
        <v>11828662529</v>
      </c>
      <c r="BR35">
        <v>1767564279.1142836</v>
      </c>
      <c r="BS35">
        <v>10320000000</v>
      </c>
      <c r="BT35">
        <v>615145012</v>
      </c>
      <c r="BU35">
        <v>2808000000</v>
      </c>
      <c r="BV35">
        <v>196121237</v>
      </c>
      <c r="BW35">
        <v>10843233944.727274</v>
      </c>
      <c r="BX35">
        <v>972204500</v>
      </c>
      <c r="BY35">
        <v>1119326168</v>
      </c>
      <c r="BZ35">
        <v>116318076900</v>
      </c>
      <c r="CA35">
        <v>1438370465</v>
      </c>
      <c r="CB35">
        <v>6605300500</v>
      </c>
      <c r="CC35">
        <v>1120000000</v>
      </c>
      <c r="CD35">
        <v>3986916802</v>
      </c>
      <c r="CE35">
        <v>656249710</v>
      </c>
      <c r="CF35">
        <v>5356312986.6050615</v>
      </c>
      <c r="CG35">
        <v>587152700</v>
      </c>
      <c r="CH35">
        <v>99062216600</v>
      </c>
      <c r="CI35">
        <v>3154094040.9528003</v>
      </c>
      <c r="CJ35">
        <v>4046458702.636858</v>
      </c>
      <c r="CK35">
        <v>2477888787</v>
      </c>
      <c r="CL35">
        <v>152000000</v>
      </c>
      <c r="CM35">
        <v>1310000000</v>
      </c>
      <c r="CN35">
        <v>7270884976</v>
      </c>
      <c r="CO35">
        <v>6735484400</v>
      </c>
      <c r="CP35">
        <v>28232406947.246731</v>
      </c>
      <c r="CQ35">
        <v>6819963965</v>
      </c>
      <c r="CR35">
        <v>5433933500</v>
      </c>
      <c r="CT35">
        <v>71032702335</v>
      </c>
      <c r="CU35">
        <v>564620320</v>
      </c>
      <c r="CV35">
        <v>1599999998</v>
      </c>
      <c r="CW35">
        <v>480000000</v>
      </c>
      <c r="CX35">
        <v>488000000</v>
      </c>
      <c r="CY35">
        <v>5473485875</v>
      </c>
      <c r="CZ35">
        <v>701043478</v>
      </c>
      <c r="DA35">
        <v>3467581160.3724432</v>
      </c>
      <c r="DB35">
        <v>12305116331</v>
      </c>
      <c r="DE35">
        <v>24081545898</v>
      </c>
      <c r="DF35">
        <v>13657838700</v>
      </c>
      <c r="DG35">
        <v>40483553140</v>
      </c>
      <c r="DH35">
        <v>609130000</v>
      </c>
      <c r="DJ35">
        <v>3000000000</v>
      </c>
      <c r="DK35">
        <v>3183092579.6548409</v>
      </c>
      <c r="DL35">
        <v>4068323920</v>
      </c>
      <c r="DM35">
        <v>39695116327</v>
      </c>
      <c r="DN35">
        <v>2086949999.9999998</v>
      </c>
      <c r="DO35">
        <v>3150000000</v>
      </c>
      <c r="DP35">
        <v>11184061250</v>
      </c>
      <c r="DQ35">
        <v>1850000000</v>
      </c>
      <c r="DR35">
        <v>507665055</v>
      </c>
      <c r="DS35">
        <v>437913588</v>
      </c>
      <c r="DT35">
        <v>3966350139</v>
      </c>
      <c r="DU35">
        <v>697266668</v>
      </c>
      <c r="DV35">
        <v>968297000</v>
      </c>
      <c r="DW35">
        <v>1600000000</v>
      </c>
      <c r="DX35">
        <v>2650000000</v>
      </c>
      <c r="DY35">
        <v>11307246524</v>
      </c>
      <c r="DZ35">
        <v>633600000</v>
      </c>
      <c r="EA35">
        <v>26222174535.401028</v>
      </c>
      <c r="EB35">
        <v>7310929389</v>
      </c>
      <c r="EC35">
        <v>12145610865.862278</v>
      </c>
      <c r="ED35">
        <v>4819733000</v>
      </c>
      <c r="EE35">
        <v>21814594545.147923</v>
      </c>
      <c r="EF35">
        <v>787851525</v>
      </c>
      <c r="EG35">
        <v>2708640000</v>
      </c>
      <c r="EH35">
        <v>16375600000</v>
      </c>
      <c r="EI35">
        <v>770000000</v>
      </c>
      <c r="EJ35">
        <v>1339102579</v>
      </c>
      <c r="EK35">
        <v>2721000000</v>
      </c>
      <c r="EL35">
        <v>1818622000</v>
      </c>
      <c r="EM35">
        <v>608175716</v>
      </c>
      <c r="EN35">
        <v>10706012530</v>
      </c>
      <c r="EO35">
        <v>11766313488</v>
      </c>
      <c r="EP35">
        <v>2015208720</v>
      </c>
      <c r="EQ35">
        <v>353220780</v>
      </c>
      <c r="ER35">
        <v>1645796054</v>
      </c>
      <c r="ES35">
        <v>10365854185</v>
      </c>
      <c r="ET35">
        <v>402133334</v>
      </c>
      <c r="EU35">
        <v>331129952</v>
      </c>
      <c r="EV35">
        <v>44693066193</v>
      </c>
      <c r="EW35">
        <v>3481481480</v>
      </c>
      <c r="EX35">
        <v>7800760000</v>
      </c>
      <c r="EY35">
        <v>1388883283</v>
      </c>
      <c r="EZ35">
        <v>1286539792</v>
      </c>
      <c r="FA35">
        <v>800659050</v>
      </c>
      <c r="FB35">
        <v>93242012901.064148</v>
      </c>
      <c r="FC35">
        <v>9182946945</v>
      </c>
      <c r="FD35">
        <v>4155602595.0000005</v>
      </c>
      <c r="FE35">
        <v>16539613399.999998</v>
      </c>
      <c r="FF35">
        <v>3141390962</v>
      </c>
      <c r="FG35">
        <v>2495753347</v>
      </c>
      <c r="FH35">
        <v>3961452039</v>
      </c>
      <c r="FI35">
        <v>80625726664</v>
      </c>
      <c r="FJ35">
        <v>217964240928</v>
      </c>
      <c r="FK35">
        <v>1089750000</v>
      </c>
      <c r="FL35">
        <v>68668217538.127373</v>
      </c>
      <c r="FM35">
        <v>11181971732</v>
      </c>
      <c r="FN35">
        <v>8619817982</v>
      </c>
      <c r="FO35">
        <v>36663904635</v>
      </c>
      <c r="FP35">
        <v>3218600000</v>
      </c>
      <c r="FR35">
        <v>446674175</v>
      </c>
      <c r="FS35">
        <v>1785000000</v>
      </c>
      <c r="FT35">
        <v>1096555900</v>
      </c>
      <c r="FU35">
        <v>800000000</v>
      </c>
      <c r="FV35">
        <v>3000000000</v>
      </c>
      <c r="FW35">
        <v>450000000</v>
      </c>
      <c r="FX35">
        <v>7070723550</v>
      </c>
      <c r="FY35">
        <v>9773552870</v>
      </c>
      <c r="FZ35">
        <v>4227082500.0000005</v>
      </c>
      <c r="GA35">
        <v>5630000914</v>
      </c>
      <c r="GB35">
        <v>31985962000</v>
      </c>
      <c r="GC35">
        <v>3113223570</v>
      </c>
      <c r="GD35">
        <v>948194000</v>
      </c>
      <c r="GE35">
        <v>958106364.235762</v>
      </c>
      <c r="GF35">
        <v>48159602400</v>
      </c>
      <c r="GH35">
        <v>1924688333</v>
      </c>
      <c r="GI35">
        <v>654351707</v>
      </c>
      <c r="GJ35">
        <v>4183634000</v>
      </c>
      <c r="GK35">
        <v>19649411888</v>
      </c>
      <c r="GL35">
        <v>50205328900</v>
      </c>
      <c r="GM35">
        <v>3888867578.5123606</v>
      </c>
      <c r="GN35">
        <v>8445246200</v>
      </c>
      <c r="GO35">
        <v>10697665114</v>
      </c>
      <c r="GP35">
        <v>41524501700</v>
      </c>
      <c r="GQ35">
        <v>123275050000</v>
      </c>
      <c r="GR35">
        <v>668000089</v>
      </c>
      <c r="GS35">
        <v>1058333249.9999999</v>
      </c>
      <c r="GT35">
        <v>4498997362</v>
      </c>
      <c r="GU35">
        <v>568375000</v>
      </c>
      <c r="GW35">
        <v>55127543420</v>
      </c>
      <c r="GX35">
        <v>5521728500</v>
      </c>
      <c r="GY35">
        <v>33600000000</v>
      </c>
      <c r="GZ35">
        <v>20436685984</v>
      </c>
      <c r="HA35">
        <v>5758675440</v>
      </c>
      <c r="HB35">
        <v>720000000</v>
      </c>
      <c r="HC35">
        <v>26460000000</v>
      </c>
      <c r="HD35">
        <v>22699326779</v>
      </c>
      <c r="HF35">
        <v>16308519860</v>
      </c>
      <c r="HG35">
        <v>715000000</v>
      </c>
      <c r="HH35">
        <v>268800000</v>
      </c>
      <c r="HI35">
        <v>1726003217</v>
      </c>
      <c r="HJ35">
        <v>1765927777</v>
      </c>
      <c r="HK35">
        <v>621666450</v>
      </c>
      <c r="HL35">
        <v>1300000000</v>
      </c>
      <c r="HN35">
        <v>4273105335.9999995</v>
      </c>
      <c r="HO35">
        <v>6020000000</v>
      </c>
      <c r="HP35">
        <v>661784520</v>
      </c>
      <c r="HQ35">
        <v>24241508196</v>
      </c>
      <c r="HR35">
        <v>980843732</v>
      </c>
      <c r="HS35">
        <v>2679600000</v>
      </c>
      <c r="HT35">
        <v>7109300000</v>
      </c>
      <c r="HU35">
        <v>757581000</v>
      </c>
      <c r="HV35">
        <v>2656212826</v>
      </c>
      <c r="HW35">
        <v>46872947110</v>
      </c>
      <c r="HX35">
        <v>770552320</v>
      </c>
      <c r="HY35">
        <v>1070000000</v>
      </c>
      <c r="HZ35">
        <v>410000000</v>
      </c>
      <c r="IA35">
        <v>4800000602</v>
      </c>
      <c r="IB35">
        <v>2588250000</v>
      </c>
      <c r="ID35">
        <v>11661908000</v>
      </c>
      <c r="IE35">
        <v>16464270400.000002</v>
      </c>
      <c r="IF35">
        <v>595000000</v>
      </c>
      <c r="IG35">
        <v>31525291000</v>
      </c>
      <c r="IH35">
        <v>2753165000</v>
      </c>
      <c r="II35">
        <v>1200000000</v>
      </c>
      <c r="IJ35">
        <v>1429915525</v>
      </c>
      <c r="IK35">
        <v>28823530000</v>
      </c>
      <c r="IL35">
        <v>3681231699</v>
      </c>
      <c r="IM35">
        <v>18535695255</v>
      </c>
      <c r="IN35">
        <v>6654525303.8606997</v>
      </c>
      <c r="IO35">
        <v>1135225000</v>
      </c>
      <c r="IQ35">
        <v>192000000</v>
      </c>
      <c r="IR35">
        <v>6443379509</v>
      </c>
      <c r="IS35">
        <v>15898459500</v>
      </c>
      <c r="IT35">
        <v>612248000</v>
      </c>
      <c r="IU35">
        <v>620806680</v>
      </c>
      <c r="IV35">
        <v>3774685500</v>
      </c>
      <c r="IW35">
        <v>6096972783</v>
      </c>
      <c r="IX35">
        <v>8053732969</v>
      </c>
      <c r="IZ35">
        <v>1120000000</v>
      </c>
      <c r="JA35">
        <v>36401136250</v>
      </c>
      <c r="JB35">
        <v>15796195197</v>
      </c>
      <c r="JC35">
        <v>6852050000</v>
      </c>
      <c r="JD35">
        <v>31842082852</v>
      </c>
      <c r="JE35">
        <v>2107000000</v>
      </c>
      <c r="JF35">
        <v>2673995362.5</v>
      </c>
      <c r="JG35">
        <v>520159999.99999994</v>
      </c>
      <c r="JH35">
        <v>517791681.00000006</v>
      </c>
      <c r="JI35">
        <v>205583400</v>
      </c>
      <c r="JJ35">
        <v>276000000</v>
      </c>
      <c r="JK35">
        <v>200000000</v>
      </c>
      <c r="JL35">
        <v>800371500</v>
      </c>
      <c r="JM35">
        <v>3736103980.6027589</v>
      </c>
      <c r="JN35">
        <v>589896800</v>
      </c>
      <c r="JO35">
        <v>46277496376</v>
      </c>
      <c r="JP35">
        <v>465224000</v>
      </c>
      <c r="JQ35">
        <v>93262533332</v>
      </c>
      <c r="JR35">
        <v>151200000</v>
      </c>
      <c r="JS35">
        <v>7632167798</v>
      </c>
      <c r="JT35">
        <v>14926168086</v>
      </c>
      <c r="JU35">
        <v>1008517669</v>
      </c>
      <c r="JV35">
        <v>16398000000</v>
      </c>
      <c r="JW35">
        <v>10685124441</v>
      </c>
      <c r="JX35">
        <v>20532388369</v>
      </c>
      <c r="JY35">
        <v>125661615581.81178</v>
      </c>
      <c r="JZ35">
        <v>19346396899</v>
      </c>
      <c r="KA35">
        <v>6185341455</v>
      </c>
      <c r="KB35">
        <v>616000000</v>
      </c>
      <c r="KC35">
        <v>1224000000</v>
      </c>
      <c r="KD35">
        <v>535080000.00000006</v>
      </c>
      <c r="KE35">
        <v>3987069158</v>
      </c>
      <c r="KF35">
        <v>20863053480</v>
      </c>
      <c r="KG35">
        <v>329560000</v>
      </c>
      <c r="KH35">
        <v>76215195821</v>
      </c>
      <c r="KI35">
        <v>14929100000</v>
      </c>
      <c r="KJ35">
        <v>7447753454</v>
      </c>
      <c r="KK35">
        <v>8969951372</v>
      </c>
      <c r="KL35">
        <v>1230839821</v>
      </c>
      <c r="KM35">
        <v>6811269200</v>
      </c>
      <c r="KN35">
        <v>11409599886.445234</v>
      </c>
      <c r="KO35">
        <v>67055077787.999992</v>
      </c>
      <c r="KP35">
        <v>150000000</v>
      </c>
      <c r="KQ35">
        <v>405000000</v>
      </c>
      <c r="KR35">
        <v>4548539540</v>
      </c>
      <c r="KS35">
        <v>1536662000</v>
      </c>
      <c r="KT35">
        <v>32022073293</v>
      </c>
      <c r="KU35">
        <v>3535753730</v>
      </c>
      <c r="KV35">
        <v>1008604168</v>
      </c>
      <c r="KW35">
        <v>71453814926.960602</v>
      </c>
      <c r="KX35">
        <v>2341366264</v>
      </c>
      <c r="KY35">
        <v>300000000</v>
      </c>
      <c r="KZ35">
        <v>1184200000</v>
      </c>
      <c r="LA35">
        <v>5001552516</v>
      </c>
      <c r="LB35">
        <v>10522179272</v>
      </c>
      <c r="LD35">
        <v>9865928329.8353786</v>
      </c>
      <c r="LE35">
        <v>78617869404.597107</v>
      </c>
      <c r="LF35">
        <v>783802460.87845969</v>
      </c>
      <c r="LG35">
        <v>7840000000</v>
      </c>
      <c r="LH35">
        <v>3350000000</v>
      </c>
      <c r="LI35">
        <v>5210192000</v>
      </c>
      <c r="LJ35">
        <v>43521913019</v>
      </c>
      <c r="LK35">
        <v>6000000000</v>
      </c>
      <c r="LL35">
        <v>1857135500</v>
      </c>
      <c r="LM35">
        <v>13592128209</v>
      </c>
      <c r="LN35">
        <v>7513992252</v>
      </c>
      <c r="LO35">
        <v>8780426500</v>
      </c>
      <c r="LP35">
        <v>6837590426</v>
      </c>
      <c r="LQ35">
        <v>59572382787</v>
      </c>
      <c r="LR35">
        <v>1362671400</v>
      </c>
      <c r="LS35">
        <v>1800000000</v>
      </c>
      <c r="LT35">
        <v>2523350000</v>
      </c>
      <c r="LU35">
        <v>1800000000</v>
      </c>
      <c r="LV35">
        <v>1000000000</v>
      </c>
      <c r="LW35">
        <v>3311505388</v>
      </c>
      <c r="LX35">
        <v>101538000</v>
      </c>
      <c r="LY35">
        <v>1742167907</v>
      </c>
      <c r="LZ35">
        <v>17325254194</v>
      </c>
      <c r="MA35">
        <v>14300000000</v>
      </c>
      <c r="MB35">
        <v>28525463625.067955</v>
      </c>
      <c r="MC35">
        <v>14184000000</v>
      </c>
      <c r="MD35">
        <v>10351231636</v>
      </c>
      <c r="ME35">
        <v>24929895141</v>
      </c>
      <c r="MF35">
        <v>720000000</v>
      </c>
      <c r="MG35">
        <v>1159000000</v>
      </c>
      <c r="MH35">
        <v>11657690601</v>
      </c>
      <c r="MI35">
        <v>3493875000</v>
      </c>
      <c r="MJ35">
        <v>38150000000</v>
      </c>
      <c r="MK35">
        <v>1045551368.164976</v>
      </c>
      <c r="ML35">
        <v>15537591429</v>
      </c>
      <c r="MM35">
        <v>2120000000</v>
      </c>
      <c r="MN35">
        <v>10012124501</v>
      </c>
      <c r="MO35">
        <v>6449463636</v>
      </c>
      <c r="MP35">
        <v>2631147316.9131522</v>
      </c>
      <c r="MQ35">
        <v>3960361250</v>
      </c>
      <c r="MR35">
        <v>2659850000</v>
      </c>
      <c r="MS35">
        <v>3484408600</v>
      </c>
      <c r="MT35">
        <v>591904000</v>
      </c>
      <c r="MU35">
        <v>26007494645</v>
      </c>
      <c r="MV35">
        <v>2833417056</v>
      </c>
      <c r="MW35">
        <v>383331363</v>
      </c>
      <c r="MX35">
        <v>1170909181</v>
      </c>
      <c r="MY35">
        <v>12380095300</v>
      </c>
      <c r="MZ35">
        <v>687266666</v>
      </c>
      <c r="NA35">
        <v>273200000</v>
      </c>
      <c r="NB35">
        <v>12000705445</v>
      </c>
      <c r="NC35">
        <v>32082687457.741138</v>
      </c>
      <c r="ND35">
        <v>306338500</v>
      </c>
      <c r="NE35">
        <v>2206312500</v>
      </c>
      <c r="NF35">
        <v>21081372308.670017</v>
      </c>
      <c r="NG35">
        <v>33333335000</v>
      </c>
      <c r="NH35">
        <v>96000000</v>
      </c>
      <c r="NI35">
        <v>3099267500</v>
      </c>
      <c r="NJ35">
        <v>6476295611</v>
      </c>
      <c r="NK35">
        <v>20913395112</v>
      </c>
      <c r="NL35">
        <v>641717510</v>
      </c>
      <c r="NM35">
        <v>8956361206</v>
      </c>
      <c r="NN35">
        <v>2500000000</v>
      </c>
      <c r="NP35">
        <v>16507191080.797432</v>
      </c>
      <c r="NQ35">
        <v>12631336000</v>
      </c>
      <c r="NR35">
        <v>714580900</v>
      </c>
      <c r="NS35">
        <v>24030764725</v>
      </c>
      <c r="NT35">
        <v>5314344000</v>
      </c>
      <c r="NU35">
        <v>4458352920</v>
      </c>
      <c r="NV35">
        <v>1200000000</v>
      </c>
      <c r="NW35">
        <v>15501310000</v>
      </c>
      <c r="NX35">
        <v>1240923111</v>
      </c>
      <c r="NY35">
        <v>220000000</v>
      </c>
      <c r="OA35">
        <v>17087637800</v>
      </c>
      <c r="OB35">
        <v>5687353997</v>
      </c>
      <c r="OC35">
        <v>1137579698</v>
      </c>
      <c r="OE35">
        <v>2872193366</v>
      </c>
      <c r="OF35">
        <v>5811455188</v>
      </c>
      <c r="OG35">
        <v>1277276000</v>
      </c>
      <c r="OH35">
        <v>1143801455.5864725</v>
      </c>
      <c r="OI35">
        <v>17461803306</v>
      </c>
      <c r="OJ35">
        <v>2238750000</v>
      </c>
      <c r="OK35">
        <v>979110000</v>
      </c>
      <c r="OL35">
        <v>12499385782</v>
      </c>
      <c r="OM35">
        <v>5882353000</v>
      </c>
      <c r="ON35">
        <v>7655126330</v>
      </c>
      <c r="OO35">
        <v>550165300</v>
      </c>
      <c r="OP35">
        <v>1750026639</v>
      </c>
      <c r="OQ35">
        <v>5470982941</v>
      </c>
      <c r="OR35">
        <v>1469957154.6315911</v>
      </c>
      <c r="OS35">
        <v>348386472</v>
      </c>
      <c r="OT35">
        <v>16631460750.999998</v>
      </c>
      <c r="OU35">
        <v>3410000000</v>
      </c>
      <c r="OV35">
        <v>12276884585</v>
      </c>
      <c r="OW35">
        <v>57051500000</v>
      </c>
      <c r="OX35">
        <v>5562744634.5655375</v>
      </c>
      <c r="OY35">
        <v>21853733792</v>
      </c>
      <c r="OZ35">
        <v>7298500000</v>
      </c>
      <c r="PB35">
        <v>1564487500</v>
      </c>
      <c r="PC35">
        <v>4026711500</v>
      </c>
      <c r="PD35">
        <v>7065340735</v>
      </c>
      <c r="PE35">
        <v>750000000</v>
      </c>
      <c r="PF35">
        <v>3400000500</v>
      </c>
      <c r="PG35">
        <v>2272500000</v>
      </c>
      <c r="PH35">
        <v>10324842400</v>
      </c>
      <c r="PI35">
        <v>20452176844</v>
      </c>
      <c r="PL35">
        <v>3140784006</v>
      </c>
      <c r="PM35">
        <v>8049964000</v>
      </c>
      <c r="PN35">
        <v>1111112000</v>
      </c>
      <c r="PO35">
        <v>2191870558</v>
      </c>
      <c r="PP35">
        <v>10011027656</v>
      </c>
      <c r="PQ35">
        <v>9971852402</v>
      </c>
      <c r="PR35">
        <v>15015498082</v>
      </c>
      <c r="PS35">
        <v>1350904927</v>
      </c>
      <c r="PT35">
        <v>22198871804</v>
      </c>
      <c r="PU35">
        <v>7075838356</v>
      </c>
      <c r="PV35">
        <v>2350000000</v>
      </c>
      <c r="PW35">
        <v>6145600000</v>
      </c>
      <c r="PX35">
        <v>3397500000</v>
      </c>
      <c r="PY35">
        <v>2616500000</v>
      </c>
      <c r="QA35">
        <v>2099873760</v>
      </c>
      <c r="QB35">
        <v>3936074809.7647734</v>
      </c>
      <c r="QC35">
        <v>4443461538</v>
      </c>
      <c r="QD35">
        <v>9000000004</v>
      </c>
      <c r="QE35">
        <v>15273336168.833799</v>
      </c>
      <c r="QF35">
        <v>9165525718.6841831</v>
      </c>
      <c r="QG35">
        <v>3550001452</v>
      </c>
      <c r="QH35">
        <v>2633300000</v>
      </c>
      <c r="QI35">
        <v>4272964279</v>
      </c>
      <c r="QJ35">
        <v>23959037851</v>
      </c>
      <c r="QK35">
        <v>4437912300</v>
      </c>
      <c r="QN35">
        <v>4310041891</v>
      </c>
      <c r="QO35">
        <v>9962087397.9426022</v>
      </c>
      <c r="QP35">
        <v>9932534336</v>
      </c>
      <c r="QQ35">
        <v>13540468000</v>
      </c>
      <c r="QR35">
        <v>1302795799.7863417</v>
      </c>
      <c r="QS35">
        <v>2417078344</v>
      </c>
      <c r="QT35">
        <v>1167996805</v>
      </c>
      <c r="QU35">
        <v>9718923855.4094009</v>
      </c>
      <c r="QV35">
        <v>1875000000</v>
      </c>
      <c r="QW35">
        <v>48198111100</v>
      </c>
      <c r="QX35">
        <v>13006125000</v>
      </c>
      <c r="QZ35">
        <v>1075760000</v>
      </c>
      <c r="SX35">
        <v>9525000000</v>
      </c>
      <c r="SZ35">
        <v>5957177254.8177404</v>
      </c>
      <c r="TA35">
        <v>4033750428</v>
      </c>
      <c r="TB35">
        <v>29995963951.145054</v>
      </c>
      <c r="TC35">
        <v>833440000</v>
      </c>
      <c r="TD35">
        <v>8958380460</v>
      </c>
      <c r="TE35">
        <v>1353435000</v>
      </c>
      <c r="TF35">
        <v>5654375000</v>
      </c>
      <c r="TG35">
        <v>3934592500</v>
      </c>
      <c r="TH35">
        <v>39215538400</v>
      </c>
      <c r="TJ35">
        <v>873937142</v>
      </c>
      <c r="TK35">
        <v>350000022</v>
      </c>
      <c r="TL35">
        <v>8715466600</v>
      </c>
      <c r="TM35">
        <v>2751580984</v>
      </c>
      <c r="TN35">
        <v>1000000000</v>
      </c>
      <c r="TO35">
        <v>562224662</v>
      </c>
      <c r="TP35">
        <v>10069645750</v>
      </c>
      <c r="TQ35">
        <v>1003080977</v>
      </c>
      <c r="TR35">
        <v>9536658002.7782135</v>
      </c>
      <c r="TS35">
        <v>1227271952</v>
      </c>
      <c r="TU35">
        <v>2502100000</v>
      </c>
      <c r="TV35">
        <v>7059000000</v>
      </c>
      <c r="TW35">
        <v>1517321249</v>
      </c>
      <c r="TZ35">
        <v>4833500000</v>
      </c>
      <c r="UA35">
        <v>1604045798616.384</v>
      </c>
      <c r="UB35">
        <v>7342432259.5832262</v>
      </c>
      <c r="UC35">
        <v>1200000000.0000002</v>
      </c>
      <c r="UD35">
        <v>14243769800</v>
      </c>
      <c r="UE35">
        <v>61675671883</v>
      </c>
      <c r="UF35">
        <v>22445232887.215164</v>
      </c>
      <c r="UG35">
        <v>6889134608</v>
      </c>
      <c r="UH35">
        <v>2315361355</v>
      </c>
      <c r="UI35">
        <v>592280000</v>
      </c>
      <c r="UJ35">
        <v>2343750000</v>
      </c>
      <c r="UK35">
        <v>20112645006.464569</v>
      </c>
      <c r="UL35">
        <v>1456606201</v>
      </c>
      <c r="UN35">
        <v>5000000000</v>
      </c>
      <c r="UO35">
        <v>1428571500</v>
      </c>
      <c r="UP35">
        <v>2003000000</v>
      </c>
      <c r="UQ35">
        <v>9545222800</v>
      </c>
      <c r="UR35">
        <v>4164540000</v>
      </c>
      <c r="UT35">
        <v>5252644000</v>
      </c>
      <c r="UU35">
        <v>13090401999.688904</v>
      </c>
      <c r="UW35">
        <v>3043660000</v>
      </c>
      <c r="UX35">
        <v>816997051</v>
      </c>
      <c r="UY35">
        <v>11683014086.450703</v>
      </c>
      <c r="UZ35">
        <v>15748386400</v>
      </c>
      <c r="VA35">
        <v>2420547025</v>
      </c>
      <c r="VB35">
        <v>22581909405</v>
      </c>
      <c r="VC35">
        <v>2719790000</v>
      </c>
      <c r="VD35">
        <v>54476243342</v>
      </c>
      <c r="VE35">
        <v>1836638531.5086453</v>
      </c>
      <c r="VF35">
        <v>24515876534</v>
      </c>
      <c r="VH35">
        <v>3000000000</v>
      </c>
      <c r="VI35">
        <v>937500000</v>
      </c>
      <c r="VJ35">
        <v>1984009887</v>
      </c>
      <c r="VK35">
        <v>3803526210</v>
      </c>
      <c r="VL35">
        <v>2813941985</v>
      </c>
      <c r="VN35">
        <v>15000000000</v>
      </c>
      <c r="VO35">
        <v>6562500000</v>
      </c>
      <c r="VP35">
        <v>11993500000</v>
      </c>
      <c r="VQ35">
        <v>1307000000</v>
      </c>
      <c r="VR35">
        <v>2750000000</v>
      </c>
      <c r="VS35">
        <v>33330000000</v>
      </c>
      <c r="VU35">
        <v>8215366378.999999</v>
      </c>
      <c r="VV35">
        <v>37500000000</v>
      </c>
      <c r="VW35">
        <v>2188500000</v>
      </c>
      <c r="VX35">
        <v>6306250000</v>
      </c>
      <c r="VY35">
        <v>2170922900</v>
      </c>
      <c r="WA35">
        <v>1471983946</v>
      </c>
      <c r="WC35">
        <v>3800000310</v>
      </c>
      <c r="WF35">
        <v>11004929322</v>
      </c>
      <c r="WG35">
        <v>2530150002</v>
      </c>
      <c r="WH35">
        <v>5284811100</v>
      </c>
      <c r="WI35">
        <v>28233511500</v>
      </c>
      <c r="WJ35">
        <v>739653623.76082432</v>
      </c>
      <c r="WK35">
        <v>7250000000</v>
      </c>
      <c r="WL35">
        <v>25250000000</v>
      </c>
      <c r="WM35">
        <v>867933300</v>
      </c>
      <c r="WN35">
        <v>1568273857.5990641</v>
      </c>
      <c r="WP35">
        <v>10224271000</v>
      </c>
      <c r="WQ35">
        <v>9572000000</v>
      </c>
      <c r="WR35">
        <v>1875000000</v>
      </c>
      <c r="WS35">
        <v>5885000000</v>
      </c>
      <c r="WT35">
        <v>5417063153</v>
      </c>
      <c r="WU35">
        <v>8711599331</v>
      </c>
      <c r="WV35">
        <v>1000000000</v>
      </c>
      <c r="WW35">
        <v>1166666700</v>
      </c>
      <c r="WX35">
        <v>1000000000</v>
      </c>
      <c r="WY35">
        <v>1400000000</v>
      </c>
      <c r="XA35">
        <v>550000000</v>
      </c>
      <c r="XC35">
        <v>2032540000</v>
      </c>
      <c r="XD35">
        <v>819000005</v>
      </c>
      <c r="XE35">
        <v>14655000000</v>
      </c>
      <c r="XF35">
        <v>7701200000</v>
      </c>
      <c r="XH35">
        <v>1899582490</v>
      </c>
      <c r="XI35">
        <v>10485050500</v>
      </c>
      <c r="XJ35">
        <v>650000000</v>
      </c>
      <c r="XK35">
        <v>1069009399.9999999</v>
      </c>
      <c r="XL35">
        <v>3555555600</v>
      </c>
      <c r="XM35">
        <v>10404000000</v>
      </c>
      <c r="XN35">
        <v>3393432600</v>
      </c>
      <c r="XO35">
        <v>3005490700</v>
      </c>
      <c r="XP35">
        <v>651150000</v>
      </c>
      <c r="XQ35">
        <v>5000000000</v>
      </c>
      <c r="XR35">
        <v>435000000</v>
      </c>
      <c r="XS35">
        <v>750000000</v>
      </c>
      <c r="XU35">
        <v>2850400000</v>
      </c>
      <c r="XV35">
        <v>1818384820</v>
      </c>
      <c r="XX35">
        <v>3019200000</v>
      </c>
      <c r="XY35">
        <v>1625000000</v>
      </c>
      <c r="XZ35">
        <v>663728700</v>
      </c>
      <c r="YA35">
        <v>421640000</v>
      </c>
      <c r="YC35">
        <v>3525289800</v>
      </c>
      <c r="YD35">
        <v>2537630606.1171632</v>
      </c>
      <c r="YF35">
        <v>8318823600</v>
      </c>
      <c r="YG35">
        <v>9950000000</v>
      </c>
      <c r="YH35">
        <v>9364296600</v>
      </c>
      <c r="YI35">
        <v>2792620000</v>
      </c>
      <c r="YJ35">
        <v>2724036581.0000777</v>
      </c>
      <c r="YK35">
        <v>9350000000</v>
      </c>
      <c r="YL35">
        <v>7500000000</v>
      </c>
      <c r="YM35">
        <v>5402681845</v>
      </c>
      <c r="YN35">
        <v>36894799455</v>
      </c>
      <c r="YR35">
        <v>5770827761.9040918</v>
      </c>
      <c r="YS35">
        <v>3221750000</v>
      </c>
      <c r="YU35">
        <v>1497576771</v>
      </c>
      <c r="YV35">
        <v>833333300</v>
      </c>
      <c r="YW35">
        <v>768042782</v>
      </c>
      <c r="YX35">
        <v>9942500000</v>
      </c>
      <c r="YY35">
        <v>8001088304</v>
      </c>
      <c r="YZ35">
        <v>930719772.83246768</v>
      </c>
      <c r="ZA35">
        <v>3349469300</v>
      </c>
      <c r="ZB35">
        <v>1203300206</v>
      </c>
      <c r="ZD35">
        <v>1399988600</v>
      </c>
      <c r="ZE35">
        <v>656074505</v>
      </c>
      <c r="ZG35">
        <v>3232122588</v>
      </c>
      <c r="ZH35">
        <v>1000000005</v>
      </c>
      <c r="ZI35">
        <v>715749640</v>
      </c>
      <c r="ZJ35">
        <v>870171478</v>
      </c>
      <c r="ZK35">
        <v>1884312565</v>
      </c>
      <c r="ZL35">
        <v>2010526400</v>
      </c>
      <c r="ZN35">
        <v>840000000</v>
      </c>
      <c r="ZP35">
        <v>650000000</v>
      </c>
      <c r="ZQ35">
        <v>2510000000</v>
      </c>
      <c r="ZR35">
        <v>441699878.56201404</v>
      </c>
      <c r="ZT35">
        <v>2000000000</v>
      </c>
      <c r="ZU35">
        <v>560243438</v>
      </c>
      <c r="ZX35">
        <v>2084850829</v>
      </c>
      <c r="ZY35">
        <v>2433375005</v>
      </c>
      <c r="ZZ35">
        <v>5958750000</v>
      </c>
      <c r="AAC35">
        <v>8388870005.000001</v>
      </c>
      <c r="AAD35">
        <v>813626700</v>
      </c>
      <c r="AAE35">
        <v>600000000</v>
      </c>
      <c r="AAF35">
        <v>6000000000</v>
      </c>
      <c r="AAG35">
        <v>1062500000</v>
      </c>
      <c r="AAH35">
        <v>1800000000</v>
      </c>
      <c r="AAI35">
        <v>1524680000</v>
      </c>
      <c r="AAJ35">
        <v>38306213939</v>
      </c>
      <c r="AAK35">
        <v>10542920402</v>
      </c>
      <c r="AAM35">
        <v>500000000</v>
      </c>
      <c r="AAN35">
        <v>2100000000</v>
      </c>
      <c r="AAO35">
        <v>940720000</v>
      </c>
      <c r="AAP35">
        <v>3125000000</v>
      </c>
      <c r="AAQ35">
        <v>665000000</v>
      </c>
      <c r="AAR35">
        <v>4099891295.0000005</v>
      </c>
      <c r="AAS35">
        <v>1300000000</v>
      </c>
      <c r="AAT35">
        <v>1808221900</v>
      </c>
      <c r="AAU35">
        <v>418000000</v>
      </c>
      <c r="AAX35">
        <v>3666312500</v>
      </c>
      <c r="AAZ35">
        <v>5591740000</v>
      </c>
      <c r="ABA35">
        <v>1658383773</v>
      </c>
      <c r="ABB35">
        <v>801627000</v>
      </c>
      <c r="ABC35">
        <v>12111376157</v>
      </c>
      <c r="ABD35">
        <v>1333333500</v>
      </c>
      <c r="ABE35">
        <v>1486377600</v>
      </c>
      <c r="ABF35">
        <v>2197538000</v>
      </c>
      <c r="ABH35">
        <v>7692307700</v>
      </c>
      <c r="ABK35">
        <v>2475720000</v>
      </c>
      <c r="ABL35">
        <v>1500000000</v>
      </c>
      <c r="ABN35">
        <v>1000000000</v>
      </c>
      <c r="ABO35">
        <v>450000000</v>
      </c>
      <c r="ABP35">
        <v>1025000000</v>
      </c>
      <c r="ABQ35">
        <v>18850000000</v>
      </c>
      <c r="ABR35">
        <v>772994471.88172221</v>
      </c>
      <c r="ABT35">
        <v>1500000000</v>
      </c>
      <c r="ABU35">
        <v>4150228800</v>
      </c>
      <c r="ABW35">
        <v>2125000000</v>
      </c>
      <c r="ABX35">
        <v>1500000000</v>
      </c>
      <c r="ABY35">
        <v>9412000000</v>
      </c>
      <c r="ABZ35">
        <v>6632640000</v>
      </c>
      <c r="ACB35">
        <v>2222222400</v>
      </c>
      <c r="ACC35">
        <v>13755600000</v>
      </c>
      <c r="ACD35">
        <v>4373333400</v>
      </c>
      <c r="ACE35">
        <v>2050000000</v>
      </c>
      <c r="ACF35">
        <v>11972982293.084583</v>
      </c>
      <c r="ACI35">
        <v>422597987.53663665</v>
      </c>
      <c r="ACJ35">
        <v>4309100000</v>
      </c>
      <c r="ACK35">
        <v>9468359000</v>
      </c>
      <c r="ACL35">
        <v>5301463280</v>
      </c>
      <c r="ACM35">
        <v>800000000</v>
      </c>
      <c r="ACO35">
        <v>878187500</v>
      </c>
      <c r="ACP35">
        <v>500000000</v>
      </c>
      <c r="ACQ35">
        <v>7177000000</v>
      </c>
      <c r="ACR35">
        <v>853423200</v>
      </c>
      <c r="ACS35">
        <v>680000000</v>
      </c>
      <c r="ACT35">
        <v>33250000000</v>
      </c>
      <c r="ACU35">
        <v>1897110369.6655066</v>
      </c>
      <c r="ACV35">
        <v>3400000000</v>
      </c>
      <c r="ACX35">
        <v>3873500000</v>
      </c>
      <c r="ACY35">
        <v>5125000000</v>
      </c>
      <c r="ACZ35">
        <v>2125000000</v>
      </c>
      <c r="ADA35">
        <v>4800000000</v>
      </c>
      <c r="ADB35">
        <v>1875000000</v>
      </c>
      <c r="ADC35">
        <v>816061500</v>
      </c>
      <c r="ADD35">
        <v>5000000000</v>
      </c>
      <c r="ADE35">
        <v>7150000000</v>
      </c>
      <c r="ADF35">
        <v>1250000000</v>
      </c>
      <c r="ADP35">
        <v>4998360000</v>
      </c>
    </row>
    <row r="36" spans="1:960" x14ac:dyDescent="0.25">
      <c r="A36" s="1">
        <v>44104</v>
      </c>
      <c r="B36">
        <v>797813496</v>
      </c>
      <c r="C36">
        <v>591828000</v>
      </c>
      <c r="D36">
        <v>2329040482</v>
      </c>
      <c r="E36">
        <v>4007235107</v>
      </c>
      <c r="F36">
        <v>3343935022</v>
      </c>
      <c r="H36">
        <v>9936338720</v>
      </c>
      <c r="I36">
        <v>4243011639.9999995</v>
      </c>
      <c r="J36">
        <v>3730135136</v>
      </c>
      <c r="K36">
        <v>3889179559</v>
      </c>
      <c r="L36">
        <v>6367664717</v>
      </c>
      <c r="M36">
        <v>12533067322</v>
      </c>
      <c r="N36">
        <v>3994291039</v>
      </c>
      <c r="O36">
        <v>918492750</v>
      </c>
      <c r="Q36">
        <v>4823076400</v>
      </c>
      <c r="R36">
        <v>232848000</v>
      </c>
      <c r="S36">
        <v>10398175200</v>
      </c>
      <c r="T36">
        <v>588000000</v>
      </c>
      <c r="U36">
        <v>5028669376</v>
      </c>
      <c r="V36">
        <v>5566414000</v>
      </c>
      <c r="W36">
        <v>14639632470</v>
      </c>
      <c r="X36">
        <v>335557450</v>
      </c>
      <c r="Y36">
        <v>22358699725</v>
      </c>
      <c r="Z36">
        <v>7529147920</v>
      </c>
      <c r="AA36">
        <v>5948025771.5159578</v>
      </c>
      <c r="AB36">
        <v>7747281949</v>
      </c>
      <c r="AC36">
        <v>3601462800</v>
      </c>
      <c r="AD36">
        <v>1274000000</v>
      </c>
      <c r="AE36">
        <v>331200000</v>
      </c>
      <c r="AF36">
        <v>14888795905.751371</v>
      </c>
      <c r="AG36">
        <v>4693452715</v>
      </c>
      <c r="AH36">
        <v>1170432803</v>
      </c>
      <c r="AI36">
        <v>2626148780</v>
      </c>
      <c r="AJ36">
        <v>425000000</v>
      </c>
      <c r="AK36">
        <v>1924088000</v>
      </c>
      <c r="AL36">
        <v>25909159992</v>
      </c>
      <c r="AM36">
        <v>67408426881.000008</v>
      </c>
      <c r="AN36">
        <v>304283840</v>
      </c>
      <c r="AO36">
        <v>14964383620</v>
      </c>
      <c r="AP36">
        <v>2500162344</v>
      </c>
      <c r="AQ36">
        <v>3984520457</v>
      </c>
      <c r="AS36">
        <v>1440000000</v>
      </c>
      <c r="AT36">
        <v>448000000</v>
      </c>
      <c r="AU36">
        <v>10983312417.677013</v>
      </c>
      <c r="AV36">
        <v>4500000000</v>
      </c>
      <c r="AW36">
        <v>4772138237</v>
      </c>
      <c r="AX36">
        <v>220808000</v>
      </c>
      <c r="AY36">
        <v>1268950977</v>
      </c>
      <c r="AZ36">
        <v>19737169600</v>
      </c>
      <c r="BB36">
        <v>428000000</v>
      </c>
      <c r="BC36">
        <v>840000000</v>
      </c>
      <c r="BD36">
        <v>2640452000</v>
      </c>
      <c r="BE36">
        <v>7662900000</v>
      </c>
      <c r="BF36">
        <v>22945296972</v>
      </c>
      <c r="BG36">
        <v>434000000</v>
      </c>
      <c r="BH36">
        <v>70572913869</v>
      </c>
      <c r="BI36">
        <v>367340000</v>
      </c>
      <c r="BJ36">
        <v>18629076758</v>
      </c>
      <c r="BK36">
        <v>31183464900</v>
      </c>
      <c r="BL36">
        <v>7257871200</v>
      </c>
      <c r="BM36">
        <v>13305799387</v>
      </c>
      <c r="BN36">
        <v>18205840100</v>
      </c>
      <c r="BO36">
        <v>8951947039</v>
      </c>
      <c r="BP36">
        <v>2318736000</v>
      </c>
      <c r="BQ36">
        <v>12340893135</v>
      </c>
      <c r="BR36">
        <v>1767564279.1142836</v>
      </c>
      <c r="BS36">
        <v>10320000000</v>
      </c>
      <c r="BT36">
        <v>615145012</v>
      </c>
      <c r="BU36">
        <v>2808000000</v>
      </c>
      <c r="BV36">
        <v>196121237</v>
      </c>
      <c r="BW36">
        <v>10843233944.727274</v>
      </c>
      <c r="BX36">
        <v>972204500</v>
      </c>
      <c r="BY36">
        <v>1119326168</v>
      </c>
      <c r="BZ36">
        <v>116318076900</v>
      </c>
      <c r="CA36">
        <v>1438370465</v>
      </c>
      <c r="CB36">
        <v>6605300500</v>
      </c>
      <c r="CC36">
        <v>1120000000</v>
      </c>
      <c r="CD36">
        <v>3986916802</v>
      </c>
      <c r="CE36">
        <v>656249710</v>
      </c>
      <c r="CF36">
        <v>5346674102.7823372</v>
      </c>
      <c r="CG36">
        <v>587152700</v>
      </c>
      <c r="CH36">
        <v>99062216600</v>
      </c>
      <c r="CI36">
        <v>3154094040.9528003</v>
      </c>
      <c r="CJ36">
        <v>4046458702.636858</v>
      </c>
      <c r="CK36">
        <v>2477888787</v>
      </c>
      <c r="CL36">
        <v>152000000</v>
      </c>
      <c r="CM36">
        <v>1310000000</v>
      </c>
      <c r="CN36">
        <v>7257571076</v>
      </c>
      <c r="CO36">
        <v>6742484400</v>
      </c>
      <c r="CP36">
        <v>28232406947.246731</v>
      </c>
      <c r="CQ36">
        <v>6819963965</v>
      </c>
      <c r="CR36">
        <v>5433933500</v>
      </c>
      <c r="CS36">
        <v>1011774750</v>
      </c>
      <c r="CT36">
        <v>69524201335</v>
      </c>
      <c r="CU36">
        <v>564620320</v>
      </c>
      <c r="CV36">
        <v>1599999998</v>
      </c>
      <c r="CW36">
        <v>480000000</v>
      </c>
      <c r="CX36">
        <v>488000000</v>
      </c>
      <c r="CY36">
        <v>5473485875</v>
      </c>
      <c r="CZ36">
        <v>701043478</v>
      </c>
      <c r="DA36">
        <v>3467581160.3724432</v>
      </c>
      <c r="DB36">
        <v>12305116331</v>
      </c>
      <c r="DD36">
        <v>1348780500</v>
      </c>
      <c r="DE36">
        <v>24081545998</v>
      </c>
      <c r="DF36">
        <v>13636854200</v>
      </c>
      <c r="DG36">
        <v>40483553140</v>
      </c>
      <c r="DH36">
        <v>609130000</v>
      </c>
      <c r="DJ36">
        <v>3000000000</v>
      </c>
      <c r="DK36">
        <v>3183092579.6548409</v>
      </c>
      <c r="DL36">
        <v>4068323920</v>
      </c>
      <c r="DM36">
        <v>39336082427</v>
      </c>
      <c r="DN36">
        <v>2086949999.9999998</v>
      </c>
      <c r="DO36">
        <v>3150000000</v>
      </c>
      <c r="DP36">
        <v>11184061250</v>
      </c>
      <c r="DQ36">
        <v>1850000000</v>
      </c>
      <c r="DR36">
        <v>507665055</v>
      </c>
      <c r="DS36">
        <v>437913588</v>
      </c>
      <c r="DT36">
        <v>3966350139</v>
      </c>
      <c r="DU36">
        <v>697266666</v>
      </c>
      <c r="DV36">
        <v>968297000</v>
      </c>
      <c r="DW36">
        <v>1600000000</v>
      </c>
      <c r="DX36">
        <v>2650000000</v>
      </c>
      <c r="DY36">
        <v>11307246524</v>
      </c>
      <c r="DZ36">
        <v>633600000</v>
      </c>
      <c r="EA36">
        <v>26222174535.401028</v>
      </c>
      <c r="EB36">
        <v>7310929389</v>
      </c>
      <c r="EC36">
        <v>12145610865.862278</v>
      </c>
      <c r="ED36">
        <v>4819733000</v>
      </c>
      <c r="EE36">
        <v>21814594545.147923</v>
      </c>
      <c r="EF36">
        <v>787851525</v>
      </c>
      <c r="EG36">
        <v>2708640000</v>
      </c>
      <c r="EH36">
        <v>16375600000</v>
      </c>
      <c r="EI36">
        <v>770000000</v>
      </c>
      <c r="EJ36">
        <v>1339102579</v>
      </c>
      <c r="EK36">
        <v>2721000000</v>
      </c>
      <c r="EL36">
        <v>1818622000</v>
      </c>
      <c r="EM36">
        <v>608175716</v>
      </c>
      <c r="EN36">
        <v>10706012530</v>
      </c>
      <c r="EO36">
        <v>11766313488</v>
      </c>
      <c r="EP36">
        <v>2015208720</v>
      </c>
      <c r="EQ36">
        <v>353220780</v>
      </c>
      <c r="ER36">
        <v>1645796054</v>
      </c>
      <c r="ES36">
        <v>10365854185</v>
      </c>
      <c r="ET36">
        <v>402133334</v>
      </c>
      <c r="EU36">
        <v>331129952</v>
      </c>
      <c r="EV36">
        <v>44693066193</v>
      </c>
      <c r="EW36">
        <v>3481481480</v>
      </c>
      <c r="EX36">
        <v>7800760000</v>
      </c>
      <c r="EY36">
        <v>1388883283</v>
      </c>
      <c r="EZ36">
        <v>1286539792</v>
      </c>
      <c r="FA36">
        <v>800659050</v>
      </c>
      <c r="FB36">
        <v>93242489660.053619</v>
      </c>
      <c r="FC36">
        <v>9182946945</v>
      </c>
      <c r="FD36">
        <v>4155602595.0000005</v>
      </c>
      <c r="FE36">
        <v>16539613399.999998</v>
      </c>
      <c r="FF36">
        <v>3141390962</v>
      </c>
      <c r="FG36">
        <v>2495753347</v>
      </c>
      <c r="FH36">
        <v>3961452039</v>
      </c>
      <c r="FI36">
        <v>80625726664</v>
      </c>
      <c r="FJ36">
        <v>251964242135</v>
      </c>
      <c r="FK36">
        <v>1089750000</v>
      </c>
      <c r="FL36">
        <v>68668217538.127373</v>
      </c>
      <c r="FM36">
        <v>11181971732</v>
      </c>
      <c r="FN36">
        <v>8619817982</v>
      </c>
      <c r="FO36">
        <v>36663904635</v>
      </c>
      <c r="FP36">
        <v>4787500000</v>
      </c>
      <c r="FR36">
        <v>446674175</v>
      </c>
      <c r="FS36">
        <v>1785000000</v>
      </c>
      <c r="FT36">
        <v>1096555900</v>
      </c>
      <c r="FU36">
        <v>800000000</v>
      </c>
      <c r="FV36">
        <v>3000000000</v>
      </c>
      <c r="FW36">
        <v>450000000</v>
      </c>
      <c r="FX36">
        <v>7071133550</v>
      </c>
      <c r="FY36">
        <v>9773552870</v>
      </c>
      <c r="FZ36">
        <v>4227082500.0000005</v>
      </c>
      <c r="GA36">
        <v>5630000914</v>
      </c>
      <c r="GB36">
        <v>31985962000</v>
      </c>
      <c r="GC36">
        <v>3113223570</v>
      </c>
      <c r="GD36">
        <v>948194000</v>
      </c>
      <c r="GE36">
        <v>958106364.235762</v>
      </c>
      <c r="GF36">
        <v>48159602400</v>
      </c>
      <c r="GH36">
        <v>1924688333</v>
      </c>
      <c r="GI36">
        <v>654351707</v>
      </c>
      <c r="GJ36">
        <v>4183634000</v>
      </c>
      <c r="GK36">
        <v>19649411888</v>
      </c>
      <c r="GL36">
        <v>50100395900</v>
      </c>
      <c r="GM36">
        <v>3888867578.5123606</v>
      </c>
      <c r="GN36">
        <v>8445246200</v>
      </c>
      <c r="GO36">
        <v>10697665114</v>
      </c>
      <c r="GP36">
        <v>41524501700</v>
      </c>
      <c r="GQ36">
        <v>123275050000</v>
      </c>
      <c r="GR36">
        <v>668000089</v>
      </c>
      <c r="GS36">
        <v>1058333249.9999999</v>
      </c>
      <c r="GT36">
        <v>4498997362</v>
      </c>
      <c r="GU36">
        <v>568375000</v>
      </c>
      <c r="GW36">
        <v>55021653770</v>
      </c>
      <c r="GX36">
        <v>5521728500</v>
      </c>
      <c r="GY36">
        <v>33600000000</v>
      </c>
      <c r="GZ36">
        <v>20436685984</v>
      </c>
      <c r="HA36">
        <v>5758675440</v>
      </c>
      <c r="HB36">
        <v>720000000</v>
      </c>
      <c r="HC36">
        <v>26460000000</v>
      </c>
      <c r="HD36">
        <v>22699326779</v>
      </c>
      <c r="HF36">
        <v>16308519860</v>
      </c>
      <c r="HG36">
        <v>715000000</v>
      </c>
      <c r="HH36">
        <v>268800000</v>
      </c>
      <c r="HI36">
        <v>1726003217</v>
      </c>
      <c r="HJ36">
        <v>1765927777</v>
      </c>
      <c r="HK36">
        <v>621666450</v>
      </c>
      <c r="HL36">
        <v>1300000000</v>
      </c>
      <c r="HN36">
        <v>4273105335.9999995</v>
      </c>
      <c r="HO36">
        <v>6020000000</v>
      </c>
      <c r="HP36">
        <v>661784520</v>
      </c>
      <c r="HQ36">
        <v>24241508195</v>
      </c>
      <c r="HR36">
        <v>980843732</v>
      </c>
      <c r="HS36">
        <v>2679600000</v>
      </c>
      <c r="HT36">
        <v>7109300000</v>
      </c>
      <c r="HU36">
        <v>757581000</v>
      </c>
      <c r="HV36">
        <v>2656212826</v>
      </c>
      <c r="HW36">
        <v>46872947110</v>
      </c>
      <c r="HX36">
        <v>770552320</v>
      </c>
      <c r="HY36">
        <v>1070000000</v>
      </c>
      <c r="HZ36">
        <v>410000000</v>
      </c>
      <c r="IA36">
        <v>4800000602</v>
      </c>
      <c r="IB36">
        <v>2588250000</v>
      </c>
      <c r="IC36">
        <v>3600000</v>
      </c>
      <c r="ID36">
        <v>11661908000</v>
      </c>
      <c r="IE36">
        <v>16464270400.000002</v>
      </c>
      <c r="IF36">
        <v>595000000</v>
      </c>
      <c r="IG36">
        <v>31525291000</v>
      </c>
      <c r="IH36">
        <v>2753165000</v>
      </c>
      <c r="II36">
        <v>1200000000</v>
      </c>
      <c r="IJ36">
        <v>1429915525</v>
      </c>
      <c r="IK36">
        <v>28823530000</v>
      </c>
      <c r="IL36">
        <v>3681231699</v>
      </c>
      <c r="IM36">
        <v>18535695255</v>
      </c>
      <c r="IN36">
        <v>6654525303.8606997</v>
      </c>
      <c r="IO36">
        <v>1135225000</v>
      </c>
      <c r="IP36">
        <v>600000000</v>
      </c>
      <c r="IQ36">
        <v>192000000</v>
      </c>
      <c r="IR36">
        <v>6443379509</v>
      </c>
      <c r="IS36">
        <v>15898459500</v>
      </c>
      <c r="IT36">
        <v>612248000</v>
      </c>
      <c r="IU36">
        <v>620806680</v>
      </c>
      <c r="IV36">
        <v>3774685500</v>
      </c>
      <c r="IW36">
        <v>6096972783</v>
      </c>
      <c r="IX36">
        <v>8053732969</v>
      </c>
      <c r="IZ36">
        <v>1120000000</v>
      </c>
      <c r="JA36">
        <v>36401136250</v>
      </c>
      <c r="JB36">
        <v>15796195197</v>
      </c>
      <c r="JC36">
        <v>6852050000</v>
      </c>
      <c r="JD36">
        <v>31842082852</v>
      </c>
      <c r="JE36">
        <v>2107000000</v>
      </c>
      <c r="JF36">
        <v>2673995362.5</v>
      </c>
      <c r="JG36">
        <v>520159999.99999994</v>
      </c>
      <c r="JH36">
        <v>517791681.00000006</v>
      </c>
      <c r="JI36">
        <v>205583400</v>
      </c>
      <c r="JJ36">
        <v>276000000</v>
      </c>
      <c r="JK36">
        <v>200000000</v>
      </c>
      <c r="JL36">
        <v>800371500</v>
      </c>
      <c r="JM36">
        <v>3736103980.6027589</v>
      </c>
      <c r="JN36">
        <v>589896800</v>
      </c>
      <c r="JO36">
        <v>46277496376</v>
      </c>
      <c r="JP36">
        <v>465224000</v>
      </c>
      <c r="JQ36">
        <v>93262533332</v>
      </c>
      <c r="JR36">
        <v>151200000</v>
      </c>
      <c r="JS36">
        <v>7632167798</v>
      </c>
      <c r="JT36">
        <v>16214303786</v>
      </c>
      <c r="JU36">
        <v>1008517669</v>
      </c>
      <c r="JV36">
        <v>16398000000</v>
      </c>
      <c r="JW36">
        <v>10685124441</v>
      </c>
      <c r="JX36">
        <v>20532388369</v>
      </c>
      <c r="JY36">
        <v>125661615581.81178</v>
      </c>
      <c r="JZ36">
        <v>19346396900</v>
      </c>
      <c r="KA36">
        <v>6185341455</v>
      </c>
      <c r="KB36">
        <v>616000000</v>
      </c>
      <c r="KD36">
        <v>535080000.00000006</v>
      </c>
      <c r="KE36">
        <v>3987069158</v>
      </c>
      <c r="KF36">
        <v>20863053480</v>
      </c>
      <c r="KG36">
        <v>329560000</v>
      </c>
      <c r="KH36">
        <v>76215195821</v>
      </c>
      <c r="KI36">
        <v>14929100000</v>
      </c>
      <c r="KJ36">
        <v>7447753455</v>
      </c>
      <c r="KK36">
        <v>8969951372</v>
      </c>
      <c r="KL36">
        <v>1230839821</v>
      </c>
      <c r="KM36">
        <v>6811269200</v>
      </c>
      <c r="KN36">
        <v>11409599886.445234</v>
      </c>
      <c r="KO36">
        <v>67390927288.000008</v>
      </c>
      <c r="KP36">
        <v>150000000</v>
      </c>
      <c r="KQ36">
        <v>405000000</v>
      </c>
      <c r="KR36">
        <v>4548539540</v>
      </c>
      <c r="KS36">
        <v>1531503000</v>
      </c>
      <c r="KT36">
        <v>32022073293</v>
      </c>
      <c r="KU36">
        <v>3535753730</v>
      </c>
      <c r="KV36">
        <v>991664000</v>
      </c>
      <c r="KW36">
        <v>81411670556.169601</v>
      </c>
      <c r="KX36">
        <v>2341366264</v>
      </c>
      <c r="KY36">
        <v>300000000</v>
      </c>
      <c r="LA36">
        <v>5001552516</v>
      </c>
      <c r="LB36">
        <v>10342179272</v>
      </c>
      <c r="LD36">
        <v>9865928329.8353786</v>
      </c>
      <c r="LE36">
        <v>78617869404.597107</v>
      </c>
      <c r="LF36">
        <v>783802460.87845969</v>
      </c>
      <c r="LG36">
        <v>7840000000</v>
      </c>
      <c r="LH36">
        <v>3350000000</v>
      </c>
      <c r="LI36">
        <v>5202692000</v>
      </c>
      <c r="LJ36">
        <v>43521913019</v>
      </c>
      <c r="LK36">
        <v>6000000000</v>
      </c>
      <c r="LL36">
        <v>1857135500</v>
      </c>
      <c r="LM36">
        <v>13592128209</v>
      </c>
      <c r="LN36">
        <v>7513992252</v>
      </c>
      <c r="LO36">
        <v>8780426500</v>
      </c>
      <c r="LP36">
        <v>6837590426</v>
      </c>
      <c r="LQ36">
        <v>59572382787</v>
      </c>
      <c r="LR36">
        <v>1362671400</v>
      </c>
      <c r="LS36">
        <v>1800000000</v>
      </c>
      <c r="LT36">
        <v>2523350000</v>
      </c>
      <c r="LU36">
        <v>1800000000</v>
      </c>
      <c r="LV36">
        <v>1000000000</v>
      </c>
      <c r="LW36">
        <v>3311505388</v>
      </c>
      <c r="LX36">
        <v>101538000</v>
      </c>
      <c r="LY36">
        <v>1742167907</v>
      </c>
      <c r="LZ36">
        <v>17325254194</v>
      </c>
      <c r="MA36">
        <v>14300000000</v>
      </c>
      <c r="MB36">
        <v>28525463625.067955</v>
      </c>
      <c r="MC36">
        <v>14184000000</v>
      </c>
      <c r="MD36">
        <v>10351231636</v>
      </c>
      <c r="ME36">
        <v>24927650174</v>
      </c>
      <c r="MF36">
        <v>720000000</v>
      </c>
      <c r="MG36">
        <v>1159200024</v>
      </c>
      <c r="MH36">
        <v>11657690601</v>
      </c>
      <c r="MI36">
        <v>3493875000</v>
      </c>
      <c r="MJ36">
        <v>38150000000</v>
      </c>
      <c r="MK36">
        <v>1045551368.164976</v>
      </c>
      <c r="ML36">
        <v>15537591429</v>
      </c>
      <c r="MM36">
        <v>2120000000</v>
      </c>
      <c r="MN36">
        <v>10012124501</v>
      </c>
      <c r="MO36">
        <v>6449463636</v>
      </c>
      <c r="MP36">
        <v>2631147316.9131522</v>
      </c>
      <c r="MQ36">
        <v>3960361250</v>
      </c>
      <c r="MR36">
        <v>2659850000</v>
      </c>
      <c r="MS36">
        <v>3484408600</v>
      </c>
      <c r="MT36">
        <v>591904000</v>
      </c>
      <c r="MU36">
        <v>26007494645</v>
      </c>
      <c r="MV36">
        <v>2833417056</v>
      </c>
      <c r="MW36">
        <v>383331363</v>
      </c>
      <c r="MX36">
        <v>1170909181</v>
      </c>
      <c r="MY36">
        <v>13055477300</v>
      </c>
      <c r="MZ36">
        <v>687266666</v>
      </c>
      <c r="NA36">
        <v>273200000</v>
      </c>
      <c r="NB36">
        <v>12000705445</v>
      </c>
      <c r="NC36">
        <v>32082687457.741138</v>
      </c>
      <c r="ND36">
        <v>306338500</v>
      </c>
      <c r="NE36">
        <v>2206312500</v>
      </c>
      <c r="NF36">
        <v>24996838973</v>
      </c>
      <c r="NG36">
        <v>33333335000</v>
      </c>
      <c r="NH36">
        <v>96000000</v>
      </c>
      <c r="NI36">
        <v>3099267500</v>
      </c>
      <c r="NJ36">
        <v>6478295611</v>
      </c>
      <c r="NK36">
        <v>20913395112</v>
      </c>
      <c r="NL36">
        <v>641717510</v>
      </c>
      <c r="NM36">
        <v>8956361206</v>
      </c>
      <c r="NN36">
        <v>2500000000</v>
      </c>
      <c r="NP36">
        <v>16330646672.188303</v>
      </c>
      <c r="NQ36">
        <v>12631336000</v>
      </c>
      <c r="NR36">
        <v>714580900</v>
      </c>
      <c r="NS36">
        <v>24030764725</v>
      </c>
      <c r="NT36">
        <v>5314344000</v>
      </c>
      <c r="NU36">
        <v>4458352920</v>
      </c>
      <c r="NV36">
        <v>1200000000</v>
      </c>
      <c r="NW36">
        <v>15501310000</v>
      </c>
      <c r="NX36">
        <v>1240923111</v>
      </c>
      <c r="NY36">
        <v>220000000</v>
      </c>
      <c r="NZ36">
        <v>9647311150</v>
      </c>
      <c r="OA36">
        <v>17087637800</v>
      </c>
      <c r="OB36">
        <v>5687353997</v>
      </c>
      <c r="OC36">
        <v>1137579698</v>
      </c>
      <c r="OD36">
        <v>22212194782</v>
      </c>
      <c r="OE36">
        <v>2872193366</v>
      </c>
      <c r="OF36">
        <v>5811455188</v>
      </c>
      <c r="OG36">
        <v>1277276000</v>
      </c>
      <c r="OH36">
        <v>1143801455.5864725</v>
      </c>
      <c r="OI36">
        <v>17461803306</v>
      </c>
      <c r="OJ36">
        <v>2238750000</v>
      </c>
      <c r="OK36">
        <v>979110000</v>
      </c>
      <c r="OL36">
        <v>12499385782</v>
      </c>
      <c r="OM36">
        <v>5882353000</v>
      </c>
      <c r="ON36">
        <v>7655126330</v>
      </c>
      <c r="OO36">
        <v>550165300</v>
      </c>
      <c r="OP36">
        <v>1750026639</v>
      </c>
      <c r="OQ36">
        <v>5470982941</v>
      </c>
      <c r="OR36">
        <v>1470910787.6327424</v>
      </c>
      <c r="OS36">
        <v>348386472</v>
      </c>
      <c r="OT36">
        <v>16631460750.999998</v>
      </c>
      <c r="OU36">
        <v>3410000000</v>
      </c>
      <c r="OV36">
        <v>12276884585</v>
      </c>
      <c r="OW36">
        <v>57051500000</v>
      </c>
      <c r="OX36">
        <v>5562744634.5655375</v>
      </c>
      <c r="OY36">
        <v>21853733792</v>
      </c>
      <c r="OZ36">
        <v>7298500000</v>
      </c>
      <c r="PB36">
        <v>1564487500</v>
      </c>
      <c r="PC36">
        <v>4026711500</v>
      </c>
      <c r="PD36">
        <v>7065340735</v>
      </c>
      <c r="PE36">
        <v>750000000</v>
      </c>
      <c r="PF36">
        <v>3400000005</v>
      </c>
      <c r="PG36">
        <v>2272500000</v>
      </c>
      <c r="PH36">
        <v>10324842400</v>
      </c>
      <c r="PI36">
        <v>20452176844</v>
      </c>
      <c r="PL36">
        <v>3140784006</v>
      </c>
      <c r="PM36">
        <v>8049964000</v>
      </c>
      <c r="PN36">
        <v>1111112000</v>
      </c>
      <c r="PO36">
        <v>2191870558</v>
      </c>
      <c r="PP36">
        <v>10011027656</v>
      </c>
      <c r="PQ36">
        <v>9971852402</v>
      </c>
      <c r="PR36">
        <v>15015498082</v>
      </c>
      <c r="PS36">
        <v>1350904927</v>
      </c>
      <c r="PT36">
        <v>22198871804</v>
      </c>
      <c r="PU36">
        <v>7075838356</v>
      </c>
      <c r="PV36">
        <v>2350000000</v>
      </c>
      <c r="PW36">
        <v>6145600000</v>
      </c>
      <c r="PX36">
        <v>3397500000</v>
      </c>
      <c r="PY36">
        <v>2616500000</v>
      </c>
      <c r="QA36">
        <v>2099873760</v>
      </c>
      <c r="QB36">
        <v>3936074809.7647734</v>
      </c>
      <c r="QC36">
        <v>4443461538</v>
      </c>
      <c r="QD36">
        <v>9000000004</v>
      </c>
      <c r="QE36">
        <v>15273390628.445921</v>
      </c>
      <c r="QF36">
        <v>9165525718.6841831</v>
      </c>
      <c r="QG36">
        <v>3550001452</v>
      </c>
      <c r="QH36">
        <v>2633300000</v>
      </c>
      <c r="QI36">
        <v>4272964279</v>
      </c>
      <c r="QJ36">
        <v>23959037851</v>
      </c>
      <c r="QK36">
        <v>4437912300</v>
      </c>
      <c r="QN36">
        <v>4310041891</v>
      </c>
      <c r="QO36">
        <v>9962087397.9426022</v>
      </c>
      <c r="QP36">
        <v>9932534336</v>
      </c>
      <c r="QQ36">
        <v>13469480500</v>
      </c>
      <c r="QR36">
        <v>6425160000</v>
      </c>
      <c r="QS36">
        <v>2417078344</v>
      </c>
      <c r="QT36">
        <v>1167996805</v>
      </c>
      <c r="QU36">
        <v>9718923855.4094009</v>
      </c>
      <c r="QV36">
        <v>1875000000</v>
      </c>
      <c r="QW36">
        <v>48198111100</v>
      </c>
      <c r="QX36">
        <v>12997052200</v>
      </c>
      <c r="QZ36">
        <v>1075760000</v>
      </c>
      <c r="SX36">
        <v>9525000000</v>
      </c>
      <c r="SZ36">
        <v>8654325000</v>
      </c>
      <c r="TA36">
        <v>4033750428</v>
      </c>
      <c r="TB36">
        <v>29995963951.145054</v>
      </c>
      <c r="TC36">
        <v>833440000</v>
      </c>
      <c r="TD36">
        <v>8958380460</v>
      </c>
      <c r="TE36">
        <v>1353435000</v>
      </c>
      <c r="TF36">
        <v>5654375000</v>
      </c>
      <c r="TG36">
        <v>3934592500</v>
      </c>
      <c r="TH36">
        <v>39215538400</v>
      </c>
      <c r="TJ36">
        <v>873937142</v>
      </c>
      <c r="TK36">
        <v>350000022</v>
      </c>
      <c r="TL36">
        <v>8715466600</v>
      </c>
      <c r="TM36">
        <v>2751580984</v>
      </c>
      <c r="TN36">
        <v>1000000000</v>
      </c>
      <c r="TO36">
        <v>562224662</v>
      </c>
      <c r="TP36">
        <v>10069645750</v>
      </c>
      <c r="TQ36">
        <v>1003080977</v>
      </c>
      <c r="TR36">
        <v>9536658002.7782135</v>
      </c>
      <c r="TS36">
        <v>1227271952</v>
      </c>
      <c r="TU36">
        <v>2502100000</v>
      </c>
      <c r="TV36">
        <v>7059000000</v>
      </c>
      <c r="TW36">
        <v>1517321249</v>
      </c>
      <c r="TZ36">
        <v>4833500000</v>
      </c>
      <c r="UA36">
        <v>15667435085.249897</v>
      </c>
      <c r="UB36">
        <v>7938252191.9483805</v>
      </c>
      <c r="UC36">
        <v>1200000000.0000002</v>
      </c>
      <c r="UD36">
        <v>14240959900</v>
      </c>
      <c r="UE36">
        <v>61675671883</v>
      </c>
      <c r="UF36">
        <v>22445232887.215164</v>
      </c>
      <c r="UG36">
        <v>6889134608</v>
      </c>
      <c r="UH36">
        <v>2315361355</v>
      </c>
      <c r="UI36">
        <v>592280000</v>
      </c>
      <c r="UJ36">
        <v>2343750000</v>
      </c>
      <c r="UK36">
        <v>20112645006.464569</v>
      </c>
      <c r="UL36">
        <v>1456606201</v>
      </c>
      <c r="UN36">
        <v>5000000000</v>
      </c>
      <c r="UO36">
        <v>1428571500</v>
      </c>
      <c r="UP36">
        <v>2003000000</v>
      </c>
      <c r="UQ36">
        <v>9545224720</v>
      </c>
      <c r="UR36">
        <v>4164540000</v>
      </c>
      <c r="UT36">
        <v>5252644000</v>
      </c>
      <c r="UU36">
        <v>13090401999.688904</v>
      </c>
      <c r="UV36">
        <v>770000000</v>
      </c>
      <c r="UW36">
        <v>3043660000</v>
      </c>
      <c r="UX36">
        <v>816997051</v>
      </c>
      <c r="UY36">
        <v>11683014086.450703</v>
      </c>
      <c r="UZ36">
        <v>15748386400</v>
      </c>
      <c r="VA36">
        <v>2420547025</v>
      </c>
      <c r="VB36">
        <v>22581909405</v>
      </c>
      <c r="VC36">
        <v>2719790000</v>
      </c>
      <c r="VD36">
        <v>54476243342</v>
      </c>
      <c r="VE36">
        <v>1836638531.5086453</v>
      </c>
      <c r="VF36">
        <v>24515876534</v>
      </c>
      <c r="VH36">
        <v>3000000000</v>
      </c>
      <c r="VI36">
        <v>937500000</v>
      </c>
      <c r="VJ36">
        <v>1984009887</v>
      </c>
      <c r="VK36">
        <v>3803526210</v>
      </c>
      <c r="VL36">
        <v>2813941985</v>
      </c>
      <c r="VN36">
        <v>15000000000</v>
      </c>
      <c r="VO36">
        <v>6562500000</v>
      </c>
      <c r="VP36">
        <v>11993500000</v>
      </c>
      <c r="VQ36">
        <v>1307000000</v>
      </c>
      <c r="VR36">
        <v>2750000000</v>
      </c>
      <c r="VS36">
        <v>33330000000</v>
      </c>
      <c r="VT36">
        <v>4605262400</v>
      </c>
      <c r="VU36">
        <v>8215366378.999999</v>
      </c>
      <c r="VV36">
        <v>37500000000</v>
      </c>
      <c r="VX36">
        <v>6306250000</v>
      </c>
      <c r="VY36">
        <v>2170922900</v>
      </c>
      <c r="VZ36">
        <v>9006250000</v>
      </c>
      <c r="WA36">
        <v>1471622179</v>
      </c>
      <c r="WC36">
        <v>3800000310</v>
      </c>
      <c r="WF36">
        <v>11004929322</v>
      </c>
      <c r="WG36">
        <v>2530150002</v>
      </c>
      <c r="WH36">
        <v>5284811100</v>
      </c>
      <c r="WI36">
        <v>28233511500</v>
      </c>
      <c r="WJ36">
        <v>739653623.76082432</v>
      </c>
      <c r="WK36">
        <v>7250000000</v>
      </c>
      <c r="WL36">
        <v>25250000000</v>
      </c>
      <c r="WM36">
        <v>867933300</v>
      </c>
      <c r="WN36">
        <v>1568273857.5990641</v>
      </c>
      <c r="WP36">
        <v>10224271000</v>
      </c>
      <c r="WQ36">
        <v>9572000000</v>
      </c>
      <c r="WR36">
        <v>1875000000</v>
      </c>
      <c r="WS36">
        <v>5885000000</v>
      </c>
      <c r="WT36">
        <v>5417063153</v>
      </c>
      <c r="WU36">
        <v>8711599331</v>
      </c>
      <c r="WV36">
        <v>1000000000</v>
      </c>
      <c r="WW36">
        <v>1166666700</v>
      </c>
      <c r="WX36">
        <v>1000000000</v>
      </c>
      <c r="WY36">
        <v>1400000000</v>
      </c>
      <c r="XA36">
        <v>550000000</v>
      </c>
      <c r="XB36">
        <v>2700000000</v>
      </c>
      <c r="XC36">
        <v>2032540000</v>
      </c>
      <c r="XD36">
        <v>819000005</v>
      </c>
      <c r="XE36">
        <v>14815000000</v>
      </c>
      <c r="XF36">
        <v>7701200000</v>
      </c>
      <c r="XH36">
        <v>1899599565</v>
      </c>
      <c r="XI36">
        <v>10485050500</v>
      </c>
      <c r="XJ36">
        <v>650000000</v>
      </c>
      <c r="XK36">
        <v>1069009399.9999999</v>
      </c>
      <c r="XL36">
        <v>3555555600</v>
      </c>
      <c r="XM36">
        <v>10362128000</v>
      </c>
      <c r="XN36">
        <v>3393432600</v>
      </c>
      <c r="XO36">
        <v>3005490700</v>
      </c>
      <c r="XP36">
        <v>651150000</v>
      </c>
      <c r="XQ36">
        <v>5000000000</v>
      </c>
      <c r="XR36">
        <v>435000000</v>
      </c>
      <c r="XS36">
        <v>750000000</v>
      </c>
      <c r="XU36">
        <v>2850400000</v>
      </c>
      <c r="XV36">
        <v>1818384820</v>
      </c>
      <c r="XX36">
        <v>3019200000</v>
      </c>
      <c r="XY36">
        <v>1625000000</v>
      </c>
      <c r="XZ36">
        <v>662412300</v>
      </c>
      <c r="YA36">
        <v>421640000</v>
      </c>
      <c r="YC36">
        <v>3525289800</v>
      </c>
      <c r="YD36">
        <v>2537630606.1171632</v>
      </c>
      <c r="YF36">
        <v>8318823600</v>
      </c>
      <c r="YG36">
        <v>9950000000</v>
      </c>
      <c r="YH36">
        <v>9364296600</v>
      </c>
      <c r="YI36">
        <v>2792620000</v>
      </c>
      <c r="YJ36">
        <v>2724036581.0000777</v>
      </c>
      <c r="YK36">
        <v>9350000000</v>
      </c>
      <c r="YL36">
        <v>7500000000</v>
      </c>
      <c r="YM36">
        <v>5402681845</v>
      </c>
      <c r="YN36">
        <v>36745006955</v>
      </c>
      <c r="YR36">
        <v>5770827761.9040918</v>
      </c>
      <c r="YS36">
        <v>3221750000</v>
      </c>
      <c r="YU36">
        <v>1497576771</v>
      </c>
      <c r="YV36">
        <v>833333300</v>
      </c>
      <c r="YW36">
        <v>768042782</v>
      </c>
      <c r="YX36">
        <v>9942500000</v>
      </c>
      <c r="YY36">
        <v>8001091004</v>
      </c>
      <c r="YZ36">
        <v>930719772.83246768</v>
      </c>
      <c r="ZA36">
        <v>3349469300</v>
      </c>
      <c r="ZB36">
        <v>1203300206</v>
      </c>
      <c r="ZC36">
        <v>1124748008</v>
      </c>
      <c r="ZD36">
        <v>1399987600</v>
      </c>
      <c r="ZE36">
        <v>655874505</v>
      </c>
      <c r="ZF36">
        <v>1250000000</v>
      </c>
      <c r="ZG36">
        <v>3232122588</v>
      </c>
      <c r="ZH36">
        <v>1000000005</v>
      </c>
      <c r="ZI36">
        <v>715749640</v>
      </c>
      <c r="ZJ36">
        <v>870171478</v>
      </c>
      <c r="ZK36">
        <v>1884312565</v>
      </c>
      <c r="ZL36">
        <v>2010526400</v>
      </c>
      <c r="ZN36">
        <v>840000000</v>
      </c>
      <c r="ZP36">
        <v>650000000</v>
      </c>
      <c r="ZQ36">
        <v>2510000000</v>
      </c>
      <c r="ZR36">
        <v>441699878.56201404</v>
      </c>
      <c r="ZT36">
        <v>2000000000</v>
      </c>
      <c r="ZU36">
        <v>560247438</v>
      </c>
      <c r="ZX36">
        <v>2084771779.0000002</v>
      </c>
      <c r="ZY36">
        <v>2433375005</v>
      </c>
      <c r="ZZ36">
        <v>5958750000</v>
      </c>
      <c r="AAC36">
        <v>8388870005.000001</v>
      </c>
      <c r="AAD36">
        <v>813626700</v>
      </c>
      <c r="AAE36">
        <v>600000000</v>
      </c>
      <c r="AAF36">
        <v>6000000000</v>
      </c>
      <c r="AAG36">
        <v>1062500000</v>
      </c>
      <c r="AAH36">
        <v>1800000000</v>
      </c>
      <c r="AAI36">
        <v>1524680000</v>
      </c>
      <c r="AAJ36">
        <v>38306269139</v>
      </c>
      <c r="AAK36">
        <v>10546043868</v>
      </c>
      <c r="AAM36">
        <v>500000000</v>
      </c>
      <c r="AAN36">
        <v>2100000000</v>
      </c>
      <c r="AAO36">
        <v>940720000</v>
      </c>
      <c r="AAP36">
        <v>3125000000</v>
      </c>
      <c r="AAQ36">
        <v>665000000</v>
      </c>
      <c r="AAR36">
        <v>4099891295.0000005</v>
      </c>
      <c r="AAS36">
        <v>1300000000</v>
      </c>
      <c r="AAT36">
        <v>1808221900</v>
      </c>
      <c r="AAU36">
        <v>418000000</v>
      </c>
      <c r="AAX36">
        <v>3666312500</v>
      </c>
      <c r="AAZ36">
        <v>5591740000</v>
      </c>
      <c r="ABA36">
        <v>1656816900</v>
      </c>
      <c r="ABB36">
        <v>801627000</v>
      </c>
      <c r="ABC36">
        <v>12111376157</v>
      </c>
      <c r="ABD36">
        <v>1333333500</v>
      </c>
      <c r="ABE36">
        <v>1486377600</v>
      </c>
      <c r="ABF36">
        <v>2197540705</v>
      </c>
      <c r="ABH36">
        <v>7259435200</v>
      </c>
      <c r="ABK36">
        <v>2475720000</v>
      </c>
      <c r="ABL36">
        <v>2000000000</v>
      </c>
      <c r="ABN36">
        <v>1285000000</v>
      </c>
      <c r="ABO36">
        <v>450000000</v>
      </c>
      <c r="ABP36">
        <v>1025000000</v>
      </c>
      <c r="ABQ36">
        <v>18850000000</v>
      </c>
      <c r="ABR36">
        <v>772994477.92074156</v>
      </c>
      <c r="ABT36">
        <v>1500000000</v>
      </c>
      <c r="ABU36">
        <v>4143312299.9999995</v>
      </c>
      <c r="ABX36">
        <v>1500000000</v>
      </c>
      <c r="ABY36">
        <v>9412000000</v>
      </c>
      <c r="ABZ36">
        <v>6632640000</v>
      </c>
      <c r="ACC36">
        <v>13755600000</v>
      </c>
      <c r="ACD36">
        <v>4373333400</v>
      </c>
      <c r="ACE36">
        <v>2050000000</v>
      </c>
      <c r="ACF36">
        <v>11972982293.084583</v>
      </c>
      <c r="ACG36">
        <v>2162543000</v>
      </c>
      <c r="ACI36">
        <v>422597987.53663665</v>
      </c>
      <c r="ACJ36">
        <v>4309100000</v>
      </c>
      <c r="ACK36">
        <v>9468359000</v>
      </c>
      <c r="ACL36">
        <v>5301463280</v>
      </c>
      <c r="ACM36">
        <v>825000000</v>
      </c>
      <c r="ACO36">
        <v>878187500</v>
      </c>
      <c r="ACP36">
        <v>833333000</v>
      </c>
      <c r="ACQ36">
        <v>7177000000</v>
      </c>
      <c r="ACR36">
        <v>853423236</v>
      </c>
      <c r="ACS36">
        <v>680000000</v>
      </c>
      <c r="ACT36">
        <v>33250000000</v>
      </c>
      <c r="ACU36">
        <v>1897110369.6655066</v>
      </c>
      <c r="ACV36">
        <v>3400000000</v>
      </c>
      <c r="ACX36">
        <v>3873500000</v>
      </c>
      <c r="ACY36">
        <v>5125000000</v>
      </c>
      <c r="ACZ36">
        <v>2125000000</v>
      </c>
      <c r="ADA36">
        <v>4800000000</v>
      </c>
      <c r="ADB36">
        <v>1875000000</v>
      </c>
      <c r="ADC36">
        <v>816061500</v>
      </c>
      <c r="ADD36">
        <v>5000000000</v>
      </c>
      <c r="ADE36">
        <v>7150000000</v>
      </c>
      <c r="ADF36">
        <v>1250000000</v>
      </c>
      <c r="ADJ36">
        <v>1256300000</v>
      </c>
      <c r="ADK36">
        <v>3303400000</v>
      </c>
      <c r="ADL36">
        <v>1210000000</v>
      </c>
      <c r="ADP36">
        <v>4998360000</v>
      </c>
      <c r="ADQ36">
        <v>3688533333.3333445</v>
      </c>
      <c r="ADR36">
        <v>1510200000</v>
      </c>
      <c r="ADS36">
        <v>1435000000</v>
      </c>
      <c r="ADT36">
        <v>750000000</v>
      </c>
      <c r="ADV36">
        <v>781250000</v>
      </c>
      <c r="ADW36">
        <v>2622776991.1225901</v>
      </c>
      <c r="ADX36">
        <v>1260000000</v>
      </c>
      <c r="AEA36">
        <v>1435185100</v>
      </c>
      <c r="AEB36">
        <v>1269168239</v>
      </c>
    </row>
    <row r="37" spans="1:960" x14ac:dyDescent="0.25">
      <c r="A37" s="1">
        <v>44196</v>
      </c>
      <c r="B37">
        <v>797813496</v>
      </c>
      <c r="C37">
        <v>591828000</v>
      </c>
      <c r="D37">
        <v>2329040482</v>
      </c>
      <c r="E37">
        <v>4007235107</v>
      </c>
      <c r="F37">
        <v>3343935022</v>
      </c>
      <c r="H37">
        <v>9936338720</v>
      </c>
      <c r="I37">
        <v>4243011639.9999995</v>
      </c>
      <c r="J37">
        <v>3730135136</v>
      </c>
      <c r="K37">
        <v>3889179559</v>
      </c>
      <c r="L37">
        <v>6367664717</v>
      </c>
      <c r="M37">
        <v>11947316422</v>
      </c>
      <c r="N37">
        <v>3994291039</v>
      </c>
      <c r="O37">
        <v>918492750</v>
      </c>
      <c r="Q37">
        <v>4823076400</v>
      </c>
      <c r="R37">
        <v>232848000</v>
      </c>
      <c r="S37">
        <v>10398175200</v>
      </c>
      <c r="T37">
        <v>588000000</v>
      </c>
      <c r="U37">
        <v>5028669376</v>
      </c>
      <c r="V37">
        <v>5566414000</v>
      </c>
      <c r="W37">
        <v>14639632470</v>
      </c>
      <c r="X37">
        <v>335557450</v>
      </c>
      <c r="Y37">
        <v>22358699725</v>
      </c>
      <c r="Z37">
        <v>7529147920</v>
      </c>
      <c r="AA37">
        <v>5948025771.5159578</v>
      </c>
      <c r="AB37">
        <v>7747281949</v>
      </c>
      <c r="AC37">
        <v>3601462800</v>
      </c>
      <c r="AD37">
        <v>1274000000</v>
      </c>
      <c r="AE37">
        <v>331200000</v>
      </c>
      <c r="AF37">
        <v>14888795905.751371</v>
      </c>
      <c r="AG37">
        <v>4693452715</v>
      </c>
      <c r="AI37">
        <v>2626148780</v>
      </c>
      <c r="AJ37">
        <v>425000000</v>
      </c>
      <c r="AK37">
        <v>1924088000</v>
      </c>
      <c r="AL37">
        <v>25909159992</v>
      </c>
      <c r="AM37">
        <v>68228705554.999992</v>
      </c>
      <c r="AN37">
        <v>304283840</v>
      </c>
      <c r="AO37">
        <v>14964383620</v>
      </c>
      <c r="AP37">
        <v>2500162344</v>
      </c>
      <c r="AQ37">
        <v>3984520457</v>
      </c>
      <c r="AS37">
        <v>1440000000</v>
      </c>
      <c r="AT37">
        <v>448000000</v>
      </c>
      <c r="AU37">
        <v>10983312417.677013</v>
      </c>
      <c r="AV37">
        <v>4500000000</v>
      </c>
      <c r="AW37">
        <v>4772138237</v>
      </c>
      <c r="AX37">
        <v>220808000</v>
      </c>
      <c r="AY37">
        <v>1268950977</v>
      </c>
      <c r="AZ37">
        <v>19737169600</v>
      </c>
      <c r="BA37">
        <v>21631053945</v>
      </c>
      <c r="BB37">
        <v>428000000</v>
      </c>
      <c r="BC37">
        <v>840000000</v>
      </c>
      <c r="BD37">
        <v>2640452000</v>
      </c>
      <c r="BE37">
        <v>7662900000</v>
      </c>
      <c r="BF37">
        <v>22945296972</v>
      </c>
      <c r="BG37">
        <v>434000000</v>
      </c>
      <c r="BH37">
        <v>70713245469</v>
      </c>
      <c r="BI37">
        <v>367340000</v>
      </c>
      <c r="BJ37">
        <v>18629076758</v>
      </c>
      <c r="BK37">
        <v>31183464900</v>
      </c>
      <c r="BL37">
        <v>7257871200</v>
      </c>
      <c r="BM37">
        <v>13305799387</v>
      </c>
      <c r="BN37">
        <v>18205840100</v>
      </c>
      <c r="BO37">
        <v>8951947039</v>
      </c>
      <c r="BP37">
        <v>2318736000</v>
      </c>
      <c r="BQ37">
        <v>11365338377</v>
      </c>
      <c r="BR37">
        <v>1767564279.1142836</v>
      </c>
      <c r="BS37">
        <v>10320000000</v>
      </c>
      <c r="BT37">
        <v>615145012</v>
      </c>
      <c r="BU37">
        <v>2808000000</v>
      </c>
      <c r="BV37">
        <v>196121237</v>
      </c>
      <c r="BW37">
        <v>10843233944.727274</v>
      </c>
      <c r="BX37">
        <v>972204500</v>
      </c>
      <c r="BY37">
        <v>1119326168</v>
      </c>
      <c r="BZ37">
        <v>116318076900</v>
      </c>
      <c r="CA37">
        <v>1438370465</v>
      </c>
      <c r="CB37">
        <v>6605300500</v>
      </c>
      <c r="CC37">
        <v>1120000000</v>
      </c>
      <c r="CD37">
        <v>3986916802</v>
      </c>
      <c r="CE37">
        <v>656249710</v>
      </c>
      <c r="CF37">
        <v>5346674102.7823372</v>
      </c>
      <c r="CG37">
        <v>587152700</v>
      </c>
      <c r="CH37">
        <v>99062216600</v>
      </c>
      <c r="CI37">
        <v>3154094040.9528003</v>
      </c>
      <c r="CJ37">
        <v>5431247916</v>
      </c>
      <c r="CK37">
        <v>2477888787</v>
      </c>
      <c r="CL37">
        <v>152000000</v>
      </c>
      <c r="CM37">
        <v>1310000000</v>
      </c>
      <c r="CN37">
        <v>7255662176</v>
      </c>
      <c r="CO37">
        <v>6742484400</v>
      </c>
      <c r="CP37">
        <v>28232406947.246731</v>
      </c>
      <c r="CQ37">
        <v>6819963965</v>
      </c>
      <c r="CR37">
        <v>5433933500</v>
      </c>
      <c r="CS37">
        <v>1011774750</v>
      </c>
      <c r="CT37">
        <v>63253401885</v>
      </c>
      <c r="CU37">
        <v>564620320</v>
      </c>
      <c r="CV37">
        <v>1599999998</v>
      </c>
      <c r="CW37">
        <v>480000000</v>
      </c>
      <c r="CX37">
        <v>488000000</v>
      </c>
      <c r="CY37">
        <v>5473485875</v>
      </c>
      <c r="CZ37">
        <v>701043478</v>
      </c>
      <c r="DA37">
        <v>3467581160.3724432</v>
      </c>
      <c r="DB37">
        <v>12305116371</v>
      </c>
      <c r="DD37">
        <v>1348780500</v>
      </c>
      <c r="DE37">
        <v>24081545998</v>
      </c>
      <c r="DF37">
        <v>13615512100</v>
      </c>
      <c r="DG37">
        <v>40483553140</v>
      </c>
      <c r="DH37">
        <v>609130000</v>
      </c>
      <c r="DJ37">
        <v>3000000000</v>
      </c>
      <c r="DK37">
        <v>3183092579.6548409</v>
      </c>
      <c r="DL37">
        <v>4068323920</v>
      </c>
      <c r="DM37">
        <v>39262260327</v>
      </c>
      <c r="DN37">
        <v>2086949999.9999998</v>
      </c>
      <c r="DO37">
        <v>3150000000</v>
      </c>
      <c r="DP37">
        <v>11184061250</v>
      </c>
      <c r="DQ37">
        <v>1850000000</v>
      </c>
      <c r="DR37">
        <v>507665055</v>
      </c>
      <c r="DS37">
        <v>437913588</v>
      </c>
      <c r="DT37">
        <v>3966350139</v>
      </c>
      <c r="DU37">
        <v>697266666</v>
      </c>
      <c r="DV37">
        <v>968297000</v>
      </c>
      <c r="DW37">
        <v>1600000000</v>
      </c>
      <c r="DX37">
        <v>2650000000</v>
      </c>
      <c r="DY37">
        <v>11307246524</v>
      </c>
      <c r="DZ37">
        <v>633600000</v>
      </c>
      <c r="EA37">
        <v>26222175622.24279</v>
      </c>
      <c r="EB37">
        <v>7310929389</v>
      </c>
      <c r="EC37">
        <v>12145610865.862278</v>
      </c>
      <c r="ED37">
        <v>4819733000</v>
      </c>
      <c r="EE37">
        <v>21814594545.147923</v>
      </c>
      <c r="EF37">
        <v>787851525</v>
      </c>
      <c r="EG37">
        <v>2708640000</v>
      </c>
      <c r="EH37">
        <v>16375600000</v>
      </c>
      <c r="EI37">
        <v>770000000</v>
      </c>
      <c r="EJ37">
        <v>1339102579</v>
      </c>
      <c r="EK37">
        <v>2721000000</v>
      </c>
      <c r="EL37">
        <v>1818622000</v>
      </c>
      <c r="EM37">
        <v>608175716</v>
      </c>
      <c r="EN37">
        <v>10706012530</v>
      </c>
      <c r="EO37">
        <v>11766313488</v>
      </c>
      <c r="EP37">
        <v>2015208720</v>
      </c>
      <c r="EQ37">
        <v>353220780</v>
      </c>
      <c r="ER37">
        <v>1646000000</v>
      </c>
      <c r="ES37">
        <v>10365854185</v>
      </c>
      <c r="ET37">
        <v>402133334</v>
      </c>
      <c r="EU37">
        <v>331129952</v>
      </c>
      <c r="EV37">
        <v>44693066193</v>
      </c>
      <c r="EW37">
        <v>3481481480</v>
      </c>
      <c r="EX37">
        <v>7800760000</v>
      </c>
      <c r="EY37">
        <v>1388883283</v>
      </c>
      <c r="EZ37">
        <v>1286539792</v>
      </c>
      <c r="FA37">
        <v>800659050</v>
      </c>
      <c r="FB37">
        <v>93219580570.169403</v>
      </c>
      <c r="FC37">
        <v>9182946945</v>
      </c>
      <c r="FD37">
        <v>4155602595.0000005</v>
      </c>
      <c r="FE37">
        <v>16539613399.999998</v>
      </c>
      <c r="FF37">
        <v>3141390962</v>
      </c>
      <c r="FG37">
        <v>2495753347</v>
      </c>
      <c r="FH37">
        <v>3961452039</v>
      </c>
      <c r="FI37">
        <v>80625726664</v>
      </c>
      <c r="FJ37">
        <v>263262540756.99997</v>
      </c>
      <c r="FK37">
        <v>1089750000</v>
      </c>
      <c r="FL37">
        <v>68668217538.127373</v>
      </c>
      <c r="FM37">
        <v>11181971732</v>
      </c>
      <c r="FN37">
        <v>8619817982</v>
      </c>
      <c r="FO37">
        <v>36663904635</v>
      </c>
      <c r="FP37">
        <v>9311800000</v>
      </c>
      <c r="FR37">
        <v>446674175</v>
      </c>
      <c r="FS37">
        <v>1785000000</v>
      </c>
      <c r="FT37">
        <v>1096555900</v>
      </c>
      <c r="FU37">
        <v>800000000</v>
      </c>
      <c r="FV37">
        <v>3000000000</v>
      </c>
      <c r="FW37">
        <v>450000000</v>
      </c>
      <c r="FX37">
        <v>7070141850</v>
      </c>
      <c r="FY37">
        <v>9773552870</v>
      </c>
      <c r="FZ37">
        <v>4227082500.0000005</v>
      </c>
      <c r="GA37">
        <v>5630000914</v>
      </c>
      <c r="GB37">
        <v>31985962000</v>
      </c>
      <c r="GC37">
        <v>3113223570</v>
      </c>
      <c r="GD37">
        <v>948194000</v>
      </c>
      <c r="GE37">
        <v>958106364.235762</v>
      </c>
      <c r="GH37">
        <v>1924688333</v>
      </c>
      <c r="GI37">
        <v>654351707</v>
      </c>
      <c r="GJ37">
        <v>4183634000</v>
      </c>
      <c r="GK37">
        <v>19649411888</v>
      </c>
      <c r="GL37">
        <v>49938135000</v>
      </c>
      <c r="GM37">
        <v>3888867578.5123606</v>
      </c>
      <c r="GN37">
        <v>8445246200</v>
      </c>
      <c r="GO37">
        <v>10697665114</v>
      </c>
      <c r="GP37">
        <v>41524501700</v>
      </c>
      <c r="GQ37">
        <v>123275050000</v>
      </c>
      <c r="GR37">
        <v>668000089</v>
      </c>
      <c r="GS37">
        <v>1058333249.9999999</v>
      </c>
      <c r="GT37">
        <v>4498997362</v>
      </c>
      <c r="GU37">
        <v>568375000</v>
      </c>
      <c r="GW37">
        <v>55032922770</v>
      </c>
      <c r="GX37">
        <v>5521728500</v>
      </c>
      <c r="GY37">
        <v>33600000000</v>
      </c>
      <c r="GZ37">
        <v>20436685984</v>
      </c>
      <c r="HA37">
        <v>5758675440</v>
      </c>
      <c r="HB37">
        <v>720000000</v>
      </c>
      <c r="HC37">
        <v>26460000000</v>
      </c>
      <c r="HD37">
        <v>22699326779</v>
      </c>
      <c r="HF37">
        <v>16308519860</v>
      </c>
      <c r="HG37">
        <v>715000000</v>
      </c>
      <c r="HH37">
        <v>268800000</v>
      </c>
      <c r="HI37">
        <v>1726003217</v>
      </c>
      <c r="HJ37">
        <v>1765927777</v>
      </c>
      <c r="HK37">
        <v>621666450</v>
      </c>
      <c r="HL37">
        <v>1300000000</v>
      </c>
      <c r="HN37">
        <v>4273105335.9999995</v>
      </c>
      <c r="HO37">
        <v>6020000000</v>
      </c>
      <c r="HP37">
        <v>661784520</v>
      </c>
      <c r="HQ37">
        <v>24241508195</v>
      </c>
      <c r="HR37">
        <v>980843732</v>
      </c>
      <c r="HS37">
        <v>2679600000</v>
      </c>
      <c r="HT37">
        <v>7109300000</v>
      </c>
      <c r="HU37">
        <v>757581000</v>
      </c>
      <c r="HV37">
        <v>2656212826</v>
      </c>
      <c r="HW37">
        <v>46872947110</v>
      </c>
      <c r="HX37">
        <v>770552320</v>
      </c>
      <c r="HY37">
        <v>1070000000</v>
      </c>
      <c r="HZ37">
        <v>410000000</v>
      </c>
      <c r="IA37">
        <v>4800000602</v>
      </c>
      <c r="IB37">
        <v>2588250000</v>
      </c>
      <c r="IC37">
        <v>3600000</v>
      </c>
      <c r="ID37">
        <v>11661908000</v>
      </c>
      <c r="IE37">
        <v>16464270400.000002</v>
      </c>
      <c r="IF37">
        <v>595000000</v>
      </c>
      <c r="IG37">
        <v>31525291000</v>
      </c>
      <c r="IH37">
        <v>2753165000</v>
      </c>
      <c r="II37">
        <v>1200000000</v>
      </c>
      <c r="IJ37">
        <v>1429915525</v>
      </c>
      <c r="IK37">
        <v>28823530000</v>
      </c>
      <c r="IL37">
        <v>3681231699</v>
      </c>
      <c r="IM37">
        <v>18535695255</v>
      </c>
      <c r="IN37">
        <v>6654525303.8606997</v>
      </c>
      <c r="IO37">
        <v>1135225000</v>
      </c>
      <c r="IP37">
        <v>600000000</v>
      </c>
      <c r="IQ37">
        <v>192000000</v>
      </c>
      <c r="IR37">
        <v>6443379509</v>
      </c>
      <c r="IS37">
        <v>15898459500</v>
      </c>
      <c r="IT37">
        <v>612248000</v>
      </c>
      <c r="IU37">
        <v>620806680</v>
      </c>
      <c r="IV37">
        <v>3774685500</v>
      </c>
      <c r="IW37">
        <v>6096972783</v>
      </c>
      <c r="IX37">
        <v>8053732969</v>
      </c>
      <c r="IZ37">
        <v>1120000000</v>
      </c>
      <c r="JA37">
        <v>36401136250</v>
      </c>
      <c r="JB37">
        <v>15796195097</v>
      </c>
      <c r="JC37">
        <v>6852050000</v>
      </c>
      <c r="JD37">
        <v>31842082852</v>
      </c>
      <c r="JE37">
        <v>2107000000</v>
      </c>
      <c r="JF37">
        <v>2673995362.5</v>
      </c>
      <c r="JG37">
        <v>520159999.99999994</v>
      </c>
      <c r="JH37">
        <v>517791681.00000006</v>
      </c>
      <c r="JI37">
        <v>205583400</v>
      </c>
      <c r="JJ37">
        <v>276000000</v>
      </c>
      <c r="JK37">
        <v>200000000</v>
      </c>
      <c r="JL37">
        <v>800371500</v>
      </c>
      <c r="JM37">
        <v>3736103980.6027589</v>
      </c>
      <c r="JN37">
        <v>589896800</v>
      </c>
      <c r="JO37">
        <v>46277496376</v>
      </c>
      <c r="JP37">
        <v>465224000</v>
      </c>
      <c r="JQ37">
        <v>93262533330</v>
      </c>
      <c r="JR37">
        <v>151200000</v>
      </c>
      <c r="JS37">
        <v>7632167798</v>
      </c>
      <c r="JT37">
        <v>16352512086</v>
      </c>
      <c r="JU37">
        <v>1008517669</v>
      </c>
      <c r="JV37">
        <v>16398000000</v>
      </c>
      <c r="JW37">
        <v>10685124441</v>
      </c>
      <c r="JX37">
        <v>20532388369</v>
      </c>
      <c r="JY37">
        <v>125661615581.81178</v>
      </c>
      <c r="JZ37">
        <v>19346396900</v>
      </c>
      <c r="KA37">
        <v>6185341455</v>
      </c>
      <c r="KB37">
        <v>616000000</v>
      </c>
      <c r="KC37">
        <v>1224000000</v>
      </c>
      <c r="KD37">
        <v>535080000.00000006</v>
      </c>
      <c r="KE37">
        <v>3987069158</v>
      </c>
      <c r="KF37">
        <v>20863053480</v>
      </c>
      <c r="KG37">
        <v>329560000</v>
      </c>
      <c r="KH37">
        <v>76215195821</v>
      </c>
      <c r="KI37">
        <v>14929100000</v>
      </c>
      <c r="KJ37">
        <v>7447753454</v>
      </c>
      <c r="KK37">
        <v>8969951372</v>
      </c>
      <c r="KL37">
        <v>1230839821</v>
      </c>
      <c r="KM37">
        <v>6811269200</v>
      </c>
      <c r="KN37">
        <v>11409599886.445234</v>
      </c>
      <c r="KO37">
        <v>83542741759</v>
      </c>
      <c r="KP37">
        <v>150000000</v>
      </c>
      <c r="KQ37">
        <v>405000000</v>
      </c>
      <c r="KR37">
        <v>4705249440</v>
      </c>
      <c r="KS37">
        <v>1533460500</v>
      </c>
      <c r="KT37">
        <v>32022073293</v>
      </c>
      <c r="KU37">
        <v>3535753730</v>
      </c>
      <c r="KV37">
        <v>991664000</v>
      </c>
      <c r="KW37">
        <v>71453814926.960602</v>
      </c>
      <c r="KX37">
        <v>2341366264</v>
      </c>
      <c r="KY37">
        <v>300000000</v>
      </c>
      <c r="LA37">
        <v>5001552516</v>
      </c>
      <c r="LB37">
        <v>10342179272</v>
      </c>
      <c r="LD37">
        <v>9865928329.8353786</v>
      </c>
      <c r="LE37">
        <v>78617869404.597107</v>
      </c>
      <c r="LF37">
        <v>783802460.87845969</v>
      </c>
      <c r="LG37">
        <v>7840000000</v>
      </c>
      <c r="LH37">
        <v>3350000000</v>
      </c>
      <c r="LI37">
        <v>5202692000</v>
      </c>
      <c r="LJ37">
        <v>42121914419</v>
      </c>
      <c r="LK37">
        <v>6000000000</v>
      </c>
      <c r="LL37">
        <v>1857135500</v>
      </c>
      <c r="LM37">
        <v>13592128209</v>
      </c>
      <c r="LN37">
        <v>7513992252</v>
      </c>
      <c r="LO37">
        <v>8780426500</v>
      </c>
      <c r="LP37">
        <v>6837590426</v>
      </c>
      <c r="LQ37">
        <v>59572382787</v>
      </c>
      <c r="LR37">
        <v>1362671400</v>
      </c>
      <c r="LS37">
        <v>1800000000</v>
      </c>
      <c r="LT37">
        <v>2523350000</v>
      </c>
      <c r="LU37">
        <v>1800000000</v>
      </c>
      <c r="LV37">
        <v>1000000000</v>
      </c>
      <c r="LW37">
        <v>3311505388</v>
      </c>
      <c r="LX37">
        <v>101538000</v>
      </c>
      <c r="LY37">
        <v>1742167907</v>
      </c>
      <c r="LZ37">
        <v>17325254194</v>
      </c>
      <c r="MA37">
        <v>15660887000</v>
      </c>
      <c r="MB37">
        <v>28526194735.065811</v>
      </c>
      <c r="MC37">
        <v>14184000000</v>
      </c>
      <c r="MD37">
        <v>10351231636</v>
      </c>
      <c r="ME37">
        <v>24927657094</v>
      </c>
      <c r="MF37">
        <v>720000000</v>
      </c>
      <c r="MG37">
        <v>1159200024</v>
      </c>
      <c r="MH37">
        <v>11657690601</v>
      </c>
      <c r="MI37">
        <v>3493875000</v>
      </c>
      <c r="MJ37">
        <v>38150000000</v>
      </c>
      <c r="MK37">
        <v>1045551368.164976</v>
      </c>
      <c r="ML37">
        <v>15537591429</v>
      </c>
      <c r="MM37">
        <v>2120000000</v>
      </c>
      <c r="MN37">
        <v>10011841283.500999</v>
      </c>
      <c r="MO37">
        <v>6449463636</v>
      </c>
      <c r="MP37">
        <v>2631147316.9131522</v>
      </c>
      <c r="MQ37">
        <v>3960361250</v>
      </c>
      <c r="MR37">
        <v>2659850000</v>
      </c>
      <c r="MS37">
        <v>3484408600</v>
      </c>
      <c r="MT37">
        <v>591904000</v>
      </c>
      <c r="MU37">
        <v>26007494645</v>
      </c>
      <c r="MV37">
        <v>2833417056</v>
      </c>
      <c r="MW37">
        <v>383331363</v>
      </c>
      <c r="MX37">
        <v>1170909181</v>
      </c>
      <c r="MY37">
        <v>13229161510</v>
      </c>
      <c r="MZ37">
        <v>687266666</v>
      </c>
      <c r="NA37">
        <v>273200000</v>
      </c>
      <c r="NB37">
        <v>12000705445</v>
      </c>
      <c r="NC37">
        <v>32082687457.741138</v>
      </c>
      <c r="ND37">
        <v>306338500</v>
      </c>
      <c r="NE37">
        <v>2206312500</v>
      </c>
      <c r="NF37">
        <v>25070703283</v>
      </c>
      <c r="NG37">
        <v>33333335000</v>
      </c>
      <c r="NH37">
        <v>96000000</v>
      </c>
      <c r="NI37">
        <v>3099267500</v>
      </c>
      <c r="NJ37">
        <v>6478295611</v>
      </c>
      <c r="NK37">
        <v>20913395112</v>
      </c>
      <c r="NL37">
        <v>641717510</v>
      </c>
      <c r="NM37">
        <v>8956361206</v>
      </c>
      <c r="NN37">
        <v>2500000000</v>
      </c>
      <c r="NP37">
        <v>45792953963.22551</v>
      </c>
      <c r="NQ37">
        <v>12631336000</v>
      </c>
      <c r="NR37">
        <v>714580900</v>
      </c>
      <c r="NS37">
        <v>24030764725</v>
      </c>
      <c r="NT37">
        <v>5314344000</v>
      </c>
      <c r="NU37">
        <v>4458352920</v>
      </c>
      <c r="NV37">
        <v>1200000000</v>
      </c>
      <c r="NW37">
        <v>15501310000</v>
      </c>
      <c r="NX37">
        <v>1240923111</v>
      </c>
      <c r="NY37">
        <v>220000000</v>
      </c>
      <c r="NZ37">
        <v>9647311150</v>
      </c>
      <c r="OA37">
        <v>17120389700</v>
      </c>
      <c r="OB37">
        <v>5687353997</v>
      </c>
      <c r="OC37">
        <v>1137579698</v>
      </c>
      <c r="OE37">
        <v>2872193366</v>
      </c>
      <c r="OF37">
        <v>6186488888</v>
      </c>
      <c r="OG37">
        <v>1277276000</v>
      </c>
      <c r="OH37">
        <v>1137265599.1809852</v>
      </c>
      <c r="OI37">
        <v>17461803306</v>
      </c>
      <c r="OJ37">
        <v>2238750000</v>
      </c>
      <c r="OK37">
        <v>979110000</v>
      </c>
      <c r="OL37">
        <v>12499385782</v>
      </c>
      <c r="OM37">
        <v>5882353000</v>
      </c>
      <c r="ON37">
        <v>7655126330</v>
      </c>
      <c r="OO37">
        <v>550165300</v>
      </c>
      <c r="OP37">
        <v>1750026639</v>
      </c>
      <c r="OQ37">
        <v>5470982941</v>
      </c>
      <c r="OR37">
        <v>1470910787.6327424</v>
      </c>
      <c r="OS37">
        <v>348386472</v>
      </c>
      <c r="OT37">
        <v>37919730514</v>
      </c>
      <c r="OU37">
        <v>3410000000</v>
      </c>
      <c r="OV37">
        <v>12276884585</v>
      </c>
      <c r="OW37">
        <v>57051500000</v>
      </c>
      <c r="OX37">
        <v>5562744634.5655375</v>
      </c>
      <c r="OY37">
        <v>21853733792</v>
      </c>
      <c r="OZ37">
        <v>7298500000</v>
      </c>
      <c r="PB37">
        <v>1564487500</v>
      </c>
      <c r="PC37">
        <v>4026956100</v>
      </c>
      <c r="PD37">
        <v>7065340735</v>
      </c>
      <c r="PE37">
        <v>750000000</v>
      </c>
      <c r="PF37">
        <v>3400000005</v>
      </c>
      <c r="PG37">
        <v>2272500000</v>
      </c>
      <c r="PH37">
        <v>10458418500</v>
      </c>
      <c r="PI37">
        <v>20452176844</v>
      </c>
      <c r="PJ37">
        <v>1000000000</v>
      </c>
      <c r="PL37">
        <v>3140784006</v>
      </c>
      <c r="PM37">
        <v>8049964000</v>
      </c>
      <c r="PO37">
        <v>2191870558</v>
      </c>
      <c r="PP37">
        <v>10011027656</v>
      </c>
      <c r="PQ37">
        <v>9971852402</v>
      </c>
      <c r="PR37">
        <v>15015498082</v>
      </c>
      <c r="PS37">
        <v>1350904927</v>
      </c>
      <c r="PT37">
        <v>22198871804</v>
      </c>
      <c r="PU37">
        <v>7075838356</v>
      </c>
      <c r="PV37">
        <v>2350000000</v>
      </c>
      <c r="PW37">
        <v>6145600000</v>
      </c>
      <c r="PX37">
        <v>3397500000</v>
      </c>
      <c r="PY37">
        <v>2616500000</v>
      </c>
      <c r="QA37">
        <v>2099873760</v>
      </c>
      <c r="QB37">
        <v>3936074809.7647734</v>
      </c>
      <c r="QC37">
        <v>4443461538</v>
      </c>
      <c r="QD37">
        <v>9000000004</v>
      </c>
      <c r="QE37">
        <v>15273390628.445921</v>
      </c>
      <c r="QF37">
        <v>9165525718.6841831</v>
      </c>
      <c r="QG37">
        <v>3550001452</v>
      </c>
      <c r="QH37">
        <v>2633300000</v>
      </c>
      <c r="QI37">
        <v>4272964279</v>
      </c>
      <c r="QJ37">
        <v>38813641319</v>
      </c>
      <c r="QK37">
        <v>4437912300</v>
      </c>
      <c r="QN37">
        <v>4310041891</v>
      </c>
      <c r="QO37">
        <v>10151150761.450987</v>
      </c>
      <c r="QP37">
        <v>9932534336</v>
      </c>
      <c r="QQ37">
        <v>13469480500</v>
      </c>
      <c r="QR37">
        <v>6425160000</v>
      </c>
      <c r="QS37">
        <v>2417078344</v>
      </c>
      <c r="QT37">
        <v>1334333000</v>
      </c>
      <c r="QU37">
        <v>9718923855.4094009</v>
      </c>
      <c r="QV37">
        <v>1875000000</v>
      </c>
      <c r="QW37">
        <v>48198111100</v>
      </c>
      <c r="QX37">
        <v>13006125000</v>
      </c>
      <c r="QZ37">
        <v>1075760000</v>
      </c>
      <c r="SX37">
        <v>9525000000</v>
      </c>
      <c r="SZ37">
        <v>8654325000</v>
      </c>
      <c r="TA37">
        <v>4033750428</v>
      </c>
      <c r="TB37">
        <v>29997475401.526733</v>
      </c>
      <c r="TC37">
        <v>833440000</v>
      </c>
      <c r="TD37">
        <v>8958380460</v>
      </c>
      <c r="TE37">
        <v>1353435000</v>
      </c>
      <c r="TF37">
        <v>5654375000</v>
      </c>
      <c r="TG37">
        <v>3934592500</v>
      </c>
      <c r="TH37">
        <v>39215538400</v>
      </c>
      <c r="TJ37">
        <v>873937142</v>
      </c>
      <c r="TK37">
        <v>350000022</v>
      </c>
      <c r="TL37">
        <v>8715466600</v>
      </c>
      <c r="TM37">
        <v>2751580984</v>
      </c>
      <c r="TN37">
        <v>1000000000</v>
      </c>
      <c r="TO37">
        <v>562224662</v>
      </c>
      <c r="TP37">
        <v>10069645750</v>
      </c>
      <c r="TQ37">
        <v>1003080977</v>
      </c>
      <c r="TR37">
        <v>11995170289.504871</v>
      </c>
      <c r="TS37">
        <v>1227271952</v>
      </c>
      <c r="TU37">
        <v>2502100000</v>
      </c>
      <c r="TV37">
        <v>7059000000</v>
      </c>
      <c r="TW37">
        <v>1517000000</v>
      </c>
      <c r="TZ37">
        <v>4833500000</v>
      </c>
      <c r="UA37">
        <v>10128255461.526852</v>
      </c>
      <c r="UB37">
        <v>7938252191.9483805</v>
      </c>
      <c r="UC37">
        <v>1200000000.0000002</v>
      </c>
      <c r="UD37">
        <v>14240959900</v>
      </c>
      <c r="UE37">
        <v>61675671883</v>
      </c>
      <c r="UF37">
        <v>22445232887.215164</v>
      </c>
      <c r="UG37">
        <v>6889134608</v>
      </c>
      <c r="UH37">
        <v>2315361355</v>
      </c>
      <c r="UI37">
        <v>592280000</v>
      </c>
      <c r="UJ37">
        <v>2343750000</v>
      </c>
      <c r="UK37">
        <v>20112645006.464569</v>
      </c>
      <c r="UL37">
        <v>1460573616</v>
      </c>
      <c r="UN37">
        <v>5000000000</v>
      </c>
      <c r="UO37">
        <v>1428571500</v>
      </c>
      <c r="UP37">
        <v>2003000000</v>
      </c>
      <c r="UQ37">
        <v>9513622000</v>
      </c>
      <c r="UR37">
        <v>4164540000</v>
      </c>
      <c r="UT37">
        <v>5252644000</v>
      </c>
      <c r="UU37">
        <v>13090401999.688904</v>
      </c>
      <c r="UV37">
        <v>770000000</v>
      </c>
      <c r="UW37">
        <v>3043660000</v>
      </c>
      <c r="UX37">
        <v>816997051</v>
      </c>
      <c r="UY37">
        <v>11683014086.450703</v>
      </c>
      <c r="VA37">
        <v>2420547025</v>
      </c>
      <c r="VB37">
        <v>22581909405</v>
      </c>
      <c r="VC37">
        <v>2719790000</v>
      </c>
      <c r="VD37">
        <v>54476253593</v>
      </c>
      <c r="VE37">
        <v>1836638531.5086453</v>
      </c>
      <c r="VF37">
        <v>24515876534</v>
      </c>
      <c r="VH37">
        <v>3000000000</v>
      </c>
      <c r="VI37">
        <v>937500000</v>
      </c>
      <c r="VK37">
        <v>3803526210</v>
      </c>
      <c r="VL37">
        <v>2813941985</v>
      </c>
      <c r="VN37">
        <v>15000000000</v>
      </c>
      <c r="VO37">
        <v>6562500000</v>
      </c>
      <c r="VP37">
        <v>11993500000</v>
      </c>
      <c r="VQ37">
        <v>1307000000</v>
      </c>
      <c r="VR37">
        <v>2750000000</v>
      </c>
      <c r="VS37">
        <v>33330000000</v>
      </c>
      <c r="VT37">
        <v>4605262400</v>
      </c>
      <c r="VU37">
        <v>8215366378.999999</v>
      </c>
      <c r="VV37">
        <v>37500000000</v>
      </c>
      <c r="VX37">
        <v>6306250000</v>
      </c>
      <c r="VY37">
        <v>2170922900</v>
      </c>
      <c r="VZ37">
        <v>9006250000</v>
      </c>
      <c r="WC37">
        <v>3800000310</v>
      </c>
      <c r="WF37">
        <v>11004929322</v>
      </c>
      <c r="WG37">
        <v>2530150002</v>
      </c>
      <c r="WH37">
        <v>5284811100</v>
      </c>
      <c r="WI37">
        <v>28233511500</v>
      </c>
      <c r="WJ37">
        <v>739653623.76082432</v>
      </c>
      <c r="WK37">
        <v>7250000000</v>
      </c>
      <c r="WL37">
        <v>25250000000</v>
      </c>
      <c r="WM37">
        <v>867933300</v>
      </c>
      <c r="WN37">
        <v>1568273857.5990641</v>
      </c>
      <c r="WP37">
        <v>10116212300</v>
      </c>
      <c r="WQ37">
        <v>9572000000</v>
      </c>
      <c r="WR37">
        <v>1875000000</v>
      </c>
      <c r="WS37">
        <v>5885000000</v>
      </c>
      <c r="WT37">
        <v>5417063153</v>
      </c>
      <c r="WU37">
        <v>8712000000</v>
      </c>
      <c r="WV37">
        <v>1000000000</v>
      </c>
      <c r="WW37">
        <v>1166666700</v>
      </c>
      <c r="WX37">
        <v>1000000000</v>
      </c>
      <c r="WY37">
        <v>1400000000</v>
      </c>
      <c r="XA37">
        <v>550000000</v>
      </c>
      <c r="XB37">
        <v>2700000000</v>
      </c>
      <c r="XC37">
        <v>2032540000</v>
      </c>
      <c r="XD37">
        <v>819000000</v>
      </c>
      <c r="XE37">
        <v>14800000000</v>
      </c>
      <c r="XF37">
        <v>7701200000</v>
      </c>
      <c r="XG37">
        <v>2353000000</v>
      </c>
      <c r="XH37">
        <v>1899599640</v>
      </c>
      <c r="XI37">
        <v>10485050500</v>
      </c>
      <c r="XJ37">
        <v>650000000</v>
      </c>
      <c r="XL37">
        <v>3555555600</v>
      </c>
      <c r="XM37">
        <v>10338540400</v>
      </c>
      <c r="XN37">
        <v>3393432705</v>
      </c>
      <c r="XO37">
        <v>3005490700</v>
      </c>
      <c r="XP37">
        <v>651150000</v>
      </c>
      <c r="XQ37">
        <v>5000000000</v>
      </c>
      <c r="XR37">
        <v>435000000</v>
      </c>
      <c r="XU37">
        <v>2850400000</v>
      </c>
      <c r="XV37">
        <v>1818384820</v>
      </c>
      <c r="XX37">
        <v>3019200000</v>
      </c>
      <c r="XY37">
        <v>325000000</v>
      </c>
      <c r="XZ37">
        <v>662412300</v>
      </c>
      <c r="YA37">
        <v>421640000</v>
      </c>
      <c r="YC37">
        <v>3525289800</v>
      </c>
      <c r="YD37">
        <v>2537630606.1171632</v>
      </c>
      <c r="YF37">
        <v>8318823600</v>
      </c>
      <c r="YG37">
        <v>9950000000</v>
      </c>
      <c r="YH37">
        <v>9364296600</v>
      </c>
      <c r="YI37">
        <v>2792620000</v>
      </c>
      <c r="YJ37">
        <v>2724036581.0000777</v>
      </c>
      <c r="YK37">
        <v>9350000000</v>
      </c>
      <c r="YM37">
        <v>5402681845</v>
      </c>
      <c r="YN37">
        <v>36724027455</v>
      </c>
      <c r="YR37">
        <v>5770827761.9040918</v>
      </c>
      <c r="YS37">
        <v>3221750000</v>
      </c>
      <c r="YU37">
        <v>1497576771</v>
      </c>
      <c r="YV37">
        <v>833333300</v>
      </c>
      <c r="YW37">
        <v>768042882</v>
      </c>
      <c r="YX37">
        <v>9942500000</v>
      </c>
      <c r="YY37">
        <v>8001092004</v>
      </c>
      <c r="YZ37">
        <v>930719772.83246768</v>
      </c>
      <c r="ZA37">
        <v>3349576300</v>
      </c>
      <c r="ZB37">
        <v>1203300219</v>
      </c>
      <c r="ZC37">
        <v>1132748179</v>
      </c>
      <c r="ZD37">
        <v>1399987600</v>
      </c>
      <c r="ZE37">
        <v>657017005</v>
      </c>
      <c r="ZF37">
        <v>1375000000</v>
      </c>
      <c r="ZG37">
        <v>3232122588</v>
      </c>
      <c r="ZH37">
        <v>1000000005</v>
      </c>
      <c r="ZI37">
        <v>715749640</v>
      </c>
      <c r="ZJ37">
        <v>870171478</v>
      </c>
      <c r="ZK37">
        <v>1884312585</v>
      </c>
      <c r="ZL37">
        <v>2010526400</v>
      </c>
      <c r="ZN37">
        <v>840000000</v>
      </c>
      <c r="ZP37">
        <v>650000000</v>
      </c>
      <c r="ZQ37">
        <v>2570000000</v>
      </c>
      <c r="ZR37">
        <v>441699878.56201404</v>
      </c>
      <c r="ZT37">
        <v>2000000000</v>
      </c>
      <c r="ZU37">
        <v>560284938</v>
      </c>
      <c r="ZX37">
        <v>2084850829</v>
      </c>
      <c r="ZY37">
        <v>2433375005</v>
      </c>
      <c r="ZZ37">
        <v>5958750000</v>
      </c>
      <c r="AAC37">
        <v>8388870005.000001</v>
      </c>
      <c r="AAD37">
        <v>813626700</v>
      </c>
      <c r="AAE37">
        <v>600000000</v>
      </c>
      <c r="AAF37">
        <v>6000000000</v>
      </c>
      <c r="AAG37">
        <v>1359934021</v>
      </c>
      <c r="AAI37">
        <v>1524680000</v>
      </c>
      <c r="AAJ37">
        <v>40543709139</v>
      </c>
      <c r="AAK37">
        <v>10546043868</v>
      </c>
      <c r="AAM37">
        <v>500000000</v>
      </c>
      <c r="AAN37">
        <v>2100000000</v>
      </c>
      <c r="AAO37">
        <v>940720000</v>
      </c>
      <c r="AAP37">
        <v>3125000000</v>
      </c>
      <c r="AAQ37">
        <v>665000000</v>
      </c>
      <c r="AAR37">
        <v>4099891295.0000005</v>
      </c>
      <c r="AAS37">
        <v>1300000000</v>
      </c>
      <c r="AAT37">
        <v>1808221900</v>
      </c>
      <c r="AAU37">
        <v>418000000</v>
      </c>
      <c r="AAX37">
        <v>3666312500</v>
      </c>
      <c r="AAZ37">
        <v>5591740006</v>
      </c>
      <c r="ABA37">
        <v>1656816900</v>
      </c>
      <c r="ABB37">
        <v>801627000</v>
      </c>
      <c r="ABC37">
        <v>12111376157</v>
      </c>
      <c r="ABD37">
        <v>1333333500</v>
      </c>
      <c r="ABE37">
        <v>1500000000</v>
      </c>
      <c r="ABF37">
        <v>2197540705</v>
      </c>
      <c r="ABH37">
        <v>7259435200</v>
      </c>
      <c r="ABK37">
        <v>2475720000</v>
      </c>
      <c r="ABL37">
        <v>2000000000</v>
      </c>
      <c r="ABN37">
        <v>1285000000</v>
      </c>
      <c r="ABO37">
        <v>464788259</v>
      </c>
      <c r="ABP37">
        <v>1000000000</v>
      </c>
      <c r="ABQ37">
        <v>18850000000</v>
      </c>
      <c r="ABR37">
        <v>772994477.92074156</v>
      </c>
      <c r="ABT37">
        <v>1500000000</v>
      </c>
      <c r="ABU37">
        <v>4143312299.9999995</v>
      </c>
      <c r="ABW37">
        <v>4250000000</v>
      </c>
      <c r="ABX37">
        <v>1500000000</v>
      </c>
      <c r="ABY37">
        <v>9412000000</v>
      </c>
      <c r="ABZ37">
        <v>6633610151</v>
      </c>
      <c r="ACC37">
        <v>13755600000</v>
      </c>
      <c r="ACD37">
        <v>4373364000</v>
      </c>
      <c r="ACE37">
        <v>2050000000</v>
      </c>
      <c r="ACF37">
        <v>11972982293.084583</v>
      </c>
      <c r="ACG37">
        <v>2162543000</v>
      </c>
      <c r="ACI37">
        <v>422597987.53663665</v>
      </c>
      <c r="ACJ37">
        <v>4309100000</v>
      </c>
      <c r="ACK37">
        <v>9468359000</v>
      </c>
      <c r="ACL37">
        <v>5656328465</v>
      </c>
      <c r="ACM37">
        <v>1000000005</v>
      </c>
      <c r="ACO37">
        <v>878187500</v>
      </c>
      <c r="ACP37">
        <v>833333000</v>
      </c>
      <c r="ACQ37">
        <v>7177000307</v>
      </c>
      <c r="ACR37">
        <v>853423200</v>
      </c>
      <c r="ACS37">
        <v>350000000</v>
      </c>
      <c r="ACT37">
        <v>33250000000</v>
      </c>
      <c r="ACU37">
        <v>1897110369.6655066</v>
      </c>
      <c r="ACV37">
        <v>3402436702</v>
      </c>
      <c r="ACX37">
        <v>3873500000</v>
      </c>
      <c r="ACY37">
        <v>5125000000</v>
      </c>
      <c r="ACZ37">
        <v>2125166005</v>
      </c>
      <c r="ADA37">
        <v>4800000000</v>
      </c>
      <c r="ADB37">
        <v>1875000000</v>
      </c>
      <c r="ADC37">
        <v>816061500</v>
      </c>
      <c r="ADD37">
        <v>5000000000</v>
      </c>
      <c r="ADE37">
        <v>7150000106</v>
      </c>
      <c r="ADF37">
        <v>1250000000</v>
      </c>
      <c r="ADJ37">
        <v>1256300000</v>
      </c>
      <c r="ADK37">
        <v>3303400000</v>
      </c>
      <c r="ADL37">
        <v>1210000000</v>
      </c>
      <c r="ADP37">
        <v>4548360000</v>
      </c>
      <c r="ADQ37">
        <v>3696225798.416678</v>
      </c>
      <c r="ADR37">
        <v>1510200000</v>
      </c>
      <c r="ADS37">
        <v>1435000000</v>
      </c>
      <c r="ADT37">
        <v>750000000</v>
      </c>
      <c r="ADU37">
        <v>800000000</v>
      </c>
      <c r="ADV37">
        <v>781250000</v>
      </c>
      <c r="ADW37">
        <v>3262758483.2187104</v>
      </c>
      <c r="ADX37">
        <v>1575000000</v>
      </c>
      <c r="ADY37">
        <v>2500000000</v>
      </c>
      <c r="ADZ37">
        <v>1000000000</v>
      </c>
      <c r="AEA37">
        <v>1435185100</v>
      </c>
      <c r="AEB37">
        <v>1269168239</v>
      </c>
      <c r="AED37">
        <v>6708000000</v>
      </c>
      <c r="AEF37">
        <v>1200000000</v>
      </c>
      <c r="AEG37">
        <v>1947077000</v>
      </c>
      <c r="AEI37">
        <v>1250000000</v>
      </c>
      <c r="AEQ37">
        <v>45000000000</v>
      </c>
      <c r="AEU37">
        <v>18986340000</v>
      </c>
      <c r="AFC37">
        <v>6045080000</v>
      </c>
      <c r="AFH37">
        <v>900000000</v>
      </c>
      <c r="AFN37">
        <v>15819142767</v>
      </c>
    </row>
    <row r="38" spans="1:960" x14ac:dyDescent="0.25">
      <c r="A38" s="1">
        <v>44286</v>
      </c>
      <c r="B38">
        <v>797813496</v>
      </c>
      <c r="C38">
        <v>591828000</v>
      </c>
      <c r="D38">
        <v>2329040482</v>
      </c>
      <c r="E38">
        <v>4007235107</v>
      </c>
      <c r="F38">
        <v>3343935022</v>
      </c>
      <c r="G38">
        <v>870701000</v>
      </c>
      <c r="H38">
        <v>9936338720</v>
      </c>
      <c r="I38">
        <v>4243011639.9999995</v>
      </c>
      <c r="J38">
        <v>3730135136</v>
      </c>
      <c r="K38">
        <v>3889179559</v>
      </c>
      <c r="L38">
        <v>6367664717</v>
      </c>
      <c r="M38">
        <v>11947316422</v>
      </c>
      <c r="N38">
        <v>3994291039</v>
      </c>
      <c r="O38">
        <v>918492750</v>
      </c>
      <c r="Q38">
        <v>4823076400</v>
      </c>
      <c r="R38">
        <v>232848000</v>
      </c>
      <c r="S38">
        <v>10398175200</v>
      </c>
      <c r="T38">
        <v>588000000</v>
      </c>
      <c r="U38">
        <v>5028669376</v>
      </c>
      <c r="V38">
        <v>5566414000</v>
      </c>
      <c r="W38">
        <v>14639632470</v>
      </c>
      <c r="X38">
        <v>335557450</v>
      </c>
      <c r="Y38">
        <v>22358699725</v>
      </c>
      <c r="Z38">
        <v>7529147920</v>
      </c>
      <c r="AA38">
        <v>5948025771.5159578</v>
      </c>
      <c r="AB38">
        <v>7747281949</v>
      </c>
      <c r="AC38">
        <v>3601000000</v>
      </c>
      <c r="AD38">
        <v>1274000000</v>
      </c>
      <c r="AE38">
        <v>331200000</v>
      </c>
      <c r="AF38">
        <v>14888795905.751371</v>
      </c>
      <c r="AG38">
        <v>4693452715</v>
      </c>
      <c r="AH38">
        <v>1170432803</v>
      </c>
      <c r="AI38">
        <v>2626148780</v>
      </c>
      <c r="AJ38">
        <v>425000000</v>
      </c>
      <c r="AK38">
        <v>1924088000</v>
      </c>
      <c r="AL38">
        <v>25909159992</v>
      </c>
      <c r="AM38">
        <v>74274746007</v>
      </c>
      <c r="AN38">
        <v>304283840</v>
      </c>
      <c r="AO38">
        <v>14964383620</v>
      </c>
      <c r="AP38">
        <v>2500162344</v>
      </c>
      <c r="AQ38">
        <v>3984520457</v>
      </c>
      <c r="AS38">
        <v>1440000000</v>
      </c>
      <c r="AT38">
        <v>448000000</v>
      </c>
      <c r="AU38">
        <v>10983312417.677013</v>
      </c>
      <c r="AV38">
        <v>4500000000</v>
      </c>
      <c r="AW38">
        <v>4772138237</v>
      </c>
      <c r="AX38">
        <v>220808000</v>
      </c>
      <c r="AY38">
        <v>1268950977</v>
      </c>
      <c r="AZ38">
        <v>19737169600</v>
      </c>
      <c r="BA38">
        <v>21631053945</v>
      </c>
      <c r="BB38">
        <v>428000000</v>
      </c>
      <c r="BC38">
        <v>840000000</v>
      </c>
      <c r="BD38">
        <v>2640452000</v>
      </c>
      <c r="BE38">
        <v>7662900000</v>
      </c>
      <c r="BF38">
        <v>22945296972</v>
      </c>
      <c r="BG38">
        <v>434000000</v>
      </c>
      <c r="BH38">
        <v>70713245469</v>
      </c>
      <c r="BI38">
        <v>367340000</v>
      </c>
      <c r="BJ38">
        <v>18629076758</v>
      </c>
      <c r="BK38">
        <v>31183464900</v>
      </c>
      <c r="BL38">
        <v>7257871200</v>
      </c>
      <c r="BM38">
        <v>13305799387</v>
      </c>
      <c r="BN38">
        <v>18205840100</v>
      </c>
      <c r="BO38">
        <v>8951947039</v>
      </c>
      <c r="BP38">
        <v>2318736000</v>
      </c>
      <c r="BQ38">
        <v>12883706362</v>
      </c>
      <c r="BR38">
        <v>1767564279.1142836</v>
      </c>
      <c r="BS38">
        <v>10320000000</v>
      </c>
      <c r="BT38">
        <v>615145012</v>
      </c>
      <c r="BU38">
        <v>2808000000</v>
      </c>
      <c r="BV38">
        <v>196121237</v>
      </c>
      <c r="BW38">
        <v>10843233944.727274</v>
      </c>
      <c r="BX38">
        <v>972204500</v>
      </c>
      <c r="BY38">
        <v>1119326168</v>
      </c>
      <c r="BZ38">
        <v>116318076900</v>
      </c>
      <c r="CA38">
        <v>1438370465</v>
      </c>
      <c r="CB38">
        <v>6615000000</v>
      </c>
      <c r="CC38">
        <v>1120000000</v>
      </c>
      <c r="CD38">
        <v>3986916802</v>
      </c>
      <c r="CE38">
        <v>656249710</v>
      </c>
      <c r="CF38">
        <v>5346674102.7823372</v>
      </c>
      <c r="CG38">
        <v>587152700</v>
      </c>
      <c r="CH38">
        <v>99062216600</v>
      </c>
      <c r="CI38">
        <v>3154094040.9528003</v>
      </c>
      <c r="CJ38">
        <v>5431247916</v>
      </c>
      <c r="CK38">
        <v>2478000000</v>
      </c>
      <c r="CL38">
        <v>152000000</v>
      </c>
      <c r="CM38">
        <v>1310000000</v>
      </c>
      <c r="CN38">
        <v>7270253376</v>
      </c>
      <c r="CO38">
        <v>6742484400</v>
      </c>
      <c r="CP38">
        <v>28232406947.246731</v>
      </c>
      <c r="CQ38">
        <v>6819963965</v>
      </c>
      <c r="CR38">
        <v>5433933500</v>
      </c>
      <c r="CS38">
        <v>1011774750</v>
      </c>
      <c r="CT38">
        <v>63233401885</v>
      </c>
      <c r="CU38">
        <v>2442988366</v>
      </c>
      <c r="CV38">
        <v>1599999998</v>
      </c>
      <c r="CW38">
        <v>480000000</v>
      </c>
      <c r="CX38">
        <v>488000000</v>
      </c>
      <c r="CY38">
        <v>5638000000</v>
      </c>
      <c r="CZ38">
        <v>701043478</v>
      </c>
      <c r="DA38">
        <v>3467581160.3724432</v>
      </c>
      <c r="DB38">
        <v>12305116371</v>
      </c>
      <c r="DD38">
        <v>1348780500</v>
      </c>
      <c r="DE38">
        <v>24081545998</v>
      </c>
      <c r="DF38">
        <v>13567431500</v>
      </c>
      <c r="DG38">
        <v>40483553140</v>
      </c>
      <c r="DH38">
        <v>609130000</v>
      </c>
      <c r="DJ38">
        <v>3000000000</v>
      </c>
      <c r="DK38">
        <v>3183092579.6548409</v>
      </c>
      <c r="DL38">
        <v>4068323920</v>
      </c>
      <c r="DM38">
        <v>42120259327</v>
      </c>
      <c r="DN38">
        <v>2086949999.9999998</v>
      </c>
      <c r="DO38">
        <v>3150000000</v>
      </c>
      <c r="DP38">
        <v>11184061250</v>
      </c>
      <c r="DQ38">
        <v>1850000000</v>
      </c>
      <c r="DR38">
        <v>507665055</v>
      </c>
      <c r="DS38">
        <v>437913588</v>
      </c>
      <c r="DT38">
        <v>3966350139</v>
      </c>
      <c r="DU38">
        <v>697266668</v>
      </c>
      <c r="DV38">
        <v>968297000</v>
      </c>
      <c r="DW38">
        <v>1600000000</v>
      </c>
      <c r="DX38">
        <v>2650000000</v>
      </c>
      <c r="DY38">
        <v>11307246524</v>
      </c>
      <c r="DZ38">
        <v>633600000</v>
      </c>
      <c r="EA38">
        <v>26221868912.392277</v>
      </c>
      <c r="EB38">
        <v>7310929389</v>
      </c>
      <c r="EC38">
        <v>12145610865.862278</v>
      </c>
      <c r="ED38">
        <v>4819733000</v>
      </c>
      <c r="EE38">
        <v>21814594545.147923</v>
      </c>
      <c r="EF38">
        <v>787851525</v>
      </c>
      <c r="EG38">
        <v>2708640000</v>
      </c>
      <c r="EH38">
        <v>16375600000</v>
      </c>
      <c r="EI38">
        <v>770000000</v>
      </c>
      <c r="EJ38">
        <v>1339102579</v>
      </c>
      <c r="EK38">
        <v>2721000000</v>
      </c>
      <c r="EL38">
        <v>1818622000</v>
      </c>
      <c r="EM38">
        <v>520940573</v>
      </c>
      <c r="EN38">
        <v>10724674776</v>
      </c>
      <c r="EO38">
        <v>11766313488</v>
      </c>
      <c r="EP38">
        <v>2015208720</v>
      </c>
      <c r="EQ38">
        <v>353220780</v>
      </c>
      <c r="ER38">
        <v>1645796054</v>
      </c>
      <c r="ES38">
        <v>10365854185</v>
      </c>
      <c r="ET38">
        <v>402133334</v>
      </c>
      <c r="EU38">
        <v>331129952</v>
      </c>
      <c r="EV38">
        <v>44693066193</v>
      </c>
      <c r="EW38">
        <v>3481481480</v>
      </c>
      <c r="EX38">
        <v>7800760000</v>
      </c>
      <c r="EY38">
        <v>1388883283</v>
      </c>
      <c r="EZ38">
        <v>1286539792</v>
      </c>
      <c r="FA38">
        <v>800659050</v>
      </c>
      <c r="FB38">
        <v>93219612754.112564</v>
      </c>
      <c r="FC38">
        <v>9182946945</v>
      </c>
      <c r="FD38">
        <v>4155602595.0000005</v>
      </c>
      <c r="FE38">
        <v>16539613399.999998</v>
      </c>
      <c r="FF38">
        <v>3141390962</v>
      </c>
      <c r="FG38">
        <v>2495753347</v>
      </c>
      <c r="FH38">
        <v>3961452039</v>
      </c>
      <c r="FI38">
        <v>80625726664</v>
      </c>
      <c r="FJ38">
        <v>263262541095</v>
      </c>
      <c r="FK38">
        <v>1089750000</v>
      </c>
      <c r="FL38">
        <v>68668217538.127373</v>
      </c>
      <c r="FM38">
        <v>11181971732</v>
      </c>
      <c r="FN38">
        <v>8619817982</v>
      </c>
      <c r="FO38">
        <v>36663904635</v>
      </c>
      <c r="FP38">
        <v>9311800000</v>
      </c>
      <c r="FR38">
        <v>446674175</v>
      </c>
      <c r="FS38">
        <v>1785000000</v>
      </c>
      <c r="FT38">
        <v>1096555900</v>
      </c>
      <c r="FU38">
        <v>800000000</v>
      </c>
      <c r="FV38">
        <v>3000000000</v>
      </c>
      <c r="FW38">
        <v>450000000</v>
      </c>
      <c r="FX38">
        <v>7077990794</v>
      </c>
      <c r="FY38">
        <v>9773552870</v>
      </c>
      <c r="FZ38">
        <v>4227082500.0000005</v>
      </c>
      <c r="GA38">
        <v>5630000914</v>
      </c>
      <c r="GB38">
        <v>31985962000</v>
      </c>
      <c r="GC38">
        <v>3113223570</v>
      </c>
      <c r="GD38">
        <v>948194000</v>
      </c>
      <c r="GE38">
        <v>958106364.235762</v>
      </c>
      <c r="GF38">
        <v>48159602400</v>
      </c>
      <c r="GH38">
        <v>1924688333</v>
      </c>
      <c r="GI38">
        <v>654351707</v>
      </c>
      <c r="GJ38">
        <v>4183634000</v>
      </c>
      <c r="GK38">
        <v>19649411888</v>
      </c>
      <c r="GL38">
        <v>49876809300</v>
      </c>
      <c r="GM38">
        <v>3888867578.5123606</v>
      </c>
      <c r="GN38">
        <v>8491493300</v>
      </c>
      <c r="GO38">
        <v>10697665114</v>
      </c>
      <c r="GP38">
        <v>41524501700</v>
      </c>
      <c r="GQ38">
        <v>123275050000</v>
      </c>
      <c r="GR38">
        <v>668000089</v>
      </c>
      <c r="GS38">
        <v>1058333249.9999999</v>
      </c>
      <c r="GT38">
        <v>4498997362</v>
      </c>
      <c r="GU38">
        <v>568375000</v>
      </c>
      <c r="GW38">
        <v>59916333433</v>
      </c>
      <c r="GX38">
        <v>5521728500</v>
      </c>
      <c r="GY38">
        <v>33600000000</v>
      </c>
      <c r="GZ38">
        <v>20436685984</v>
      </c>
      <c r="HA38">
        <v>5758675440</v>
      </c>
      <c r="HB38">
        <v>720000000</v>
      </c>
      <c r="HC38">
        <v>26460000000</v>
      </c>
      <c r="HF38">
        <v>16308519860</v>
      </c>
      <c r="HG38">
        <v>715000000</v>
      </c>
      <c r="HH38">
        <v>268800000</v>
      </c>
      <c r="HI38">
        <v>1726003217</v>
      </c>
      <c r="HJ38">
        <v>1765927777</v>
      </c>
      <c r="HK38">
        <v>621666450</v>
      </c>
      <c r="HL38">
        <v>1300000000</v>
      </c>
      <c r="HN38">
        <v>4273105335.9999995</v>
      </c>
      <c r="HO38">
        <v>6020000000</v>
      </c>
      <c r="HP38">
        <v>661784520</v>
      </c>
      <c r="HQ38">
        <v>24241508196</v>
      </c>
      <c r="HR38">
        <v>980843732</v>
      </c>
      <c r="HS38">
        <v>2679600000</v>
      </c>
      <c r="HT38">
        <v>7109300000</v>
      </c>
      <c r="HU38">
        <v>757581000</v>
      </c>
      <c r="HV38">
        <v>2656212826</v>
      </c>
      <c r="HW38">
        <v>46872947110</v>
      </c>
      <c r="HX38">
        <v>770552320</v>
      </c>
      <c r="HY38">
        <v>1070000000</v>
      </c>
      <c r="HZ38">
        <v>410000000</v>
      </c>
      <c r="IA38">
        <v>4800000602</v>
      </c>
      <c r="IB38">
        <v>2588250000</v>
      </c>
      <c r="IC38">
        <v>3600000</v>
      </c>
      <c r="ID38">
        <v>11661908000</v>
      </c>
      <c r="IE38">
        <v>16464270400.000002</v>
      </c>
      <c r="IF38">
        <v>595000000</v>
      </c>
      <c r="IG38">
        <v>31525291000</v>
      </c>
      <c r="IH38">
        <v>2753165000</v>
      </c>
      <c r="II38">
        <v>1200000000</v>
      </c>
      <c r="IJ38">
        <v>1429915525</v>
      </c>
      <c r="IK38">
        <v>28823530000</v>
      </c>
      <c r="IL38">
        <v>3681231699</v>
      </c>
      <c r="IM38">
        <v>18535695255</v>
      </c>
      <c r="IN38">
        <v>6654525303.8606997</v>
      </c>
      <c r="IO38">
        <v>1135225000</v>
      </c>
      <c r="IP38">
        <v>600000000</v>
      </c>
      <c r="IQ38">
        <v>192000000</v>
      </c>
      <c r="IR38">
        <v>6443379509</v>
      </c>
      <c r="IS38">
        <v>15898459500</v>
      </c>
      <c r="IT38">
        <v>612248000</v>
      </c>
      <c r="IU38">
        <v>620806680</v>
      </c>
      <c r="IV38">
        <v>3774685500</v>
      </c>
      <c r="IW38">
        <v>6096972783</v>
      </c>
      <c r="IX38">
        <v>8053907969</v>
      </c>
      <c r="IZ38">
        <v>1120000000</v>
      </c>
      <c r="JA38">
        <v>36401136250</v>
      </c>
      <c r="JB38">
        <v>15934675830</v>
      </c>
      <c r="JC38">
        <v>6852050000</v>
      </c>
      <c r="JD38">
        <v>31842082852</v>
      </c>
      <c r="JE38">
        <v>2107000000</v>
      </c>
      <c r="JF38">
        <v>2673995362.5</v>
      </c>
      <c r="JG38">
        <v>520159999.99999994</v>
      </c>
      <c r="JH38">
        <v>517791681.00000006</v>
      </c>
      <c r="JI38">
        <v>205583400</v>
      </c>
      <c r="JJ38">
        <v>276000000</v>
      </c>
      <c r="JK38">
        <v>200000000</v>
      </c>
      <c r="JL38">
        <v>800371500</v>
      </c>
      <c r="JM38">
        <v>3736103980.6027589</v>
      </c>
      <c r="JN38">
        <v>589896800</v>
      </c>
      <c r="JO38">
        <v>46277496376</v>
      </c>
      <c r="JP38">
        <v>465224000</v>
      </c>
      <c r="JQ38">
        <v>93262533332</v>
      </c>
      <c r="JR38">
        <v>151200000</v>
      </c>
      <c r="JS38">
        <v>7632167798</v>
      </c>
      <c r="JT38">
        <v>16352512086</v>
      </c>
      <c r="JU38">
        <v>1008517669</v>
      </c>
      <c r="JV38">
        <v>16398000000</v>
      </c>
      <c r="JW38">
        <v>10685000000</v>
      </c>
      <c r="JX38">
        <v>20532388369</v>
      </c>
      <c r="JY38">
        <v>125663851131.45871</v>
      </c>
      <c r="JZ38">
        <v>19346396900</v>
      </c>
      <c r="KA38">
        <v>6185341455</v>
      </c>
      <c r="KB38">
        <v>616000000</v>
      </c>
      <c r="KC38">
        <v>1224000000</v>
      </c>
      <c r="KD38">
        <v>535080000.00000006</v>
      </c>
      <c r="KE38">
        <v>3987069158</v>
      </c>
      <c r="KF38">
        <v>21160865261</v>
      </c>
      <c r="KG38">
        <v>329560000</v>
      </c>
      <c r="KH38">
        <v>76215195821</v>
      </c>
      <c r="KI38">
        <v>14929100000</v>
      </c>
      <c r="KJ38">
        <v>7447753455</v>
      </c>
      <c r="KK38">
        <v>8969951372</v>
      </c>
      <c r="KL38">
        <v>1230839821</v>
      </c>
      <c r="KM38">
        <v>6811269200</v>
      </c>
      <c r="KN38">
        <v>11832368850</v>
      </c>
      <c r="KO38">
        <v>71240683888</v>
      </c>
      <c r="KP38">
        <v>150000000</v>
      </c>
      <c r="KQ38">
        <v>405000000</v>
      </c>
      <c r="KR38">
        <v>4548539540</v>
      </c>
      <c r="KS38">
        <v>1531503000</v>
      </c>
      <c r="KT38">
        <v>32022073293</v>
      </c>
      <c r="KU38">
        <v>3535753730</v>
      </c>
      <c r="KV38">
        <v>991664000</v>
      </c>
      <c r="KW38">
        <v>76501814116.59758</v>
      </c>
      <c r="KX38">
        <v>2341366264</v>
      </c>
      <c r="KY38">
        <v>300000000</v>
      </c>
      <c r="LA38">
        <v>5001552516</v>
      </c>
      <c r="LB38">
        <v>10342179272</v>
      </c>
      <c r="LD38">
        <v>9865928329.8353786</v>
      </c>
      <c r="LE38">
        <v>78617869404.597107</v>
      </c>
      <c r="LF38">
        <v>783802460.87845969</v>
      </c>
      <c r="LG38">
        <v>7840000000</v>
      </c>
      <c r="LH38">
        <v>3350000000</v>
      </c>
      <c r="LI38">
        <v>5202692000</v>
      </c>
      <c r="LJ38">
        <v>43521913019</v>
      </c>
      <c r="LK38">
        <v>6000000000</v>
      </c>
      <c r="LL38">
        <v>185713550000</v>
      </c>
      <c r="LM38">
        <v>13592128209</v>
      </c>
      <c r="LN38">
        <v>7513992252</v>
      </c>
      <c r="LO38">
        <v>8780426500</v>
      </c>
      <c r="LP38">
        <v>6837590426</v>
      </c>
      <c r="LQ38">
        <v>59572382787</v>
      </c>
      <c r="LR38">
        <v>1362671400</v>
      </c>
      <c r="LS38">
        <v>1800000000</v>
      </c>
      <c r="LT38">
        <v>2523350000</v>
      </c>
      <c r="LU38">
        <v>1800000000</v>
      </c>
      <c r="LV38">
        <v>1000000000</v>
      </c>
      <c r="LW38">
        <v>3311601188</v>
      </c>
      <c r="LX38">
        <v>101538000</v>
      </c>
      <c r="LY38">
        <v>1742167907</v>
      </c>
      <c r="LZ38">
        <v>17325254194</v>
      </c>
      <c r="MA38">
        <v>15660887000</v>
      </c>
      <c r="MB38">
        <v>45668537426.615501</v>
      </c>
      <c r="MC38">
        <v>14184000000</v>
      </c>
      <c r="MD38">
        <v>10351231636</v>
      </c>
      <c r="ME38">
        <v>24930060927</v>
      </c>
      <c r="MF38">
        <v>720000000</v>
      </c>
      <c r="MG38">
        <v>1159200024</v>
      </c>
      <c r="MH38">
        <v>11657690601</v>
      </c>
      <c r="MI38">
        <v>3493875000</v>
      </c>
      <c r="MJ38">
        <v>38150000000</v>
      </c>
      <c r="MK38">
        <v>1045630866.5736889</v>
      </c>
      <c r="ML38">
        <v>15537591429</v>
      </c>
      <c r="MM38">
        <v>2120000000</v>
      </c>
      <c r="MN38">
        <v>10012124501</v>
      </c>
      <c r="MO38">
        <v>6449463636</v>
      </c>
      <c r="MP38">
        <v>2631147316.9131522</v>
      </c>
      <c r="MQ38">
        <v>3960361250</v>
      </c>
      <c r="MR38">
        <v>2659850000</v>
      </c>
      <c r="MS38">
        <v>3484408600</v>
      </c>
      <c r="MT38">
        <v>591904000</v>
      </c>
      <c r="MU38">
        <v>26007494645</v>
      </c>
      <c r="MV38">
        <v>2833417056</v>
      </c>
      <c r="MW38">
        <v>383331363</v>
      </c>
      <c r="MX38">
        <v>1170909181</v>
      </c>
      <c r="MY38">
        <v>15050000000</v>
      </c>
      <c r="MZ38">
        <v>687266666</v>
      </c>
      <c r="NA38">
        <v>273200000</v>
      </c>
      <c r="NB38">
        <v>12000705445</v>
      </c>
      <c r="NC38">
        <v>32082687223.208027</v>
      </c>
      <c r="ND38">
        <v>306338500</v>
      </c>
      <c r="NE38">
        <v>2206312500</v>
      </c>
      <c r="NF38">
        <v>25095946183</v>
      </c>
      <c r="NG38">
        <v>33333335000</v>
      </c>
      <c r="NH38">
        <v>96000000</v>
      </c>
      <c r="NI38">
        <v>3099267500</v>
      </c>
      <c r="NJ38">
        <v>6478295611</v>
      </c>
      <c r="NK38">
        <v>20913395112</v>
      </c>
      <c r="NL38">
        <v>641717510</v>
      </c>
      <c r="NM38">
        <v>8956361206</v>
      </c>
      <c r="NN38">
        <v>2500000000</v>
      </c>
      <c r="NP38">
        <v>45792953963.22551</v>
      </c>
      <c r="NQ38">
        <v>12631336000</v>
      </c>
      <c r="NR38">
        <v>714580900</v>
      </c>
      <c r="NS38">
        <v>24030764725</v>
      </c>
      <c r="NT38">
        <v>5314344000</v>
      </c>
      <c r="NU38">
        <v>4458352920</v>
      </c>
      <c r="NV38">
        <v>1200000000</v>
      </c>
      <c r="NW38">
        <v>15501310000</v>
      </c>
      <c r="NX38">
        <v>1240923111</v>
      </c>
      <c r="NY38">
        <v>220000000</v>
      </c>
      <c r="NZ38">
        <v>9647311150</v>
      </c>
      <c r="OA38">
        <v>17120389700</v>
      </c>
      <c r="OB38">
        <v>5687353997</v>
      </c>
      <c r="OC38">
        <v>1137579698</v>
      </c>
      <c r="OE38">
        <v>2872193366</v>
      </c>
      <c r="OF38">
        <v>6186488888</v>
      </c>
      <c r="OG38">
        <v>1277276000</v>
      </c>
      <c r="OH38">
        <v>1130399259.3835912</v>
      </c>
      <c r="OI38">
        <v>17478609134</v>
      </c>
      <c r="OJ38">
        <v>2238750000</v>
      </c>
      <c r="OK38">
        <v>979110000</v>
      </c>
      <c r="OL38">
        <v>12499385782</v>
      </c>
      <c r="OM38">
        <v>5882353000</v>
      </c>
      <c r="ON38">
        <v>7655126330</v>
      </c>
      <c r="OO38">
        <v>550165300</v>
      </c>
      <c r="OP38">
        <v>1750026639</v>
      </c>
      <c r="OQ38">
        <v>5470982941</v>
      </c>
      <c r="OR38">
        <v>1470910787.6327424</v>
      </c>
      <c r="OS38">
        <v>348386472</v>
      </c>
      <c r="OT38">
        <v>16631460750.999998</v>
      </c>
      <c r="OU38">
        <v>3410000000</v>
      </c>
      <c r="OV38">
        <v>12276884585</v>
      </c>
      <c r="OW38">
        <v>57051500000</v>
      </c>
      <c r="OX38">
        <v>5562744634.5655375</v>
      </c>
      <c r="OY38">
        <v>21853733792</v>
      </c>
      <c r="OZ38">
        <v>7298500000</v>
      </c>
      <c r="PB38">
        <v>1564487500</v>
      </c>
      <c r="PC38">
        <v>4026956100</v>
      </c>
      <c r="PD38">
        <v>7065340735</v>
      </c>
      <c r="PE38">
        <v>750000000</v>
      </c>
      <c r="PF38">
        <v>3400000045</v>
      </c>
      <c r="PG38">
        <v>2272500000</v>
      </c>
      <c r="PH38">
        <v>10324842400</v>
      </c>
      <c r="PI38">
        <v>20452176844</v>
      </c>
      <c r="PJ38">
        <v>1333333300</v>
      </c>
      <c r="PL38">
        <v>3140784006</v>
      </c>
      <c r="PM38">
        <v>8049964000</v>
      </c>
      <c r="PN38">
        <v>1111112000</v>
      </c>
      <c r="PO38">
        <v>2191870558</v>
      </c>
      <c r="PP38">
        <v>10011027656</v>
      </c>
      <c r="PQ38">
        <v>9971852402</v>
      </c>
      <c r="PR38">
        <v>15015498082</v>
      </c>
      <c r="PS38">
        <v>1350904927</v>
      </c>
      <c r="PT38">
        <v>22198871804</v>
      </c>
      <c r="PU38">
        <v>7075838356</v>
      </c>
      <c r="PV38">
        <v>2350000000</v>
      </c>
      <c r="PW38">
        <v>10223647156</v>
      </c>
      <c r="PX38">
        <v>3397500000</v>
      </c>
      <c r="PY38">
        <v>2616500000</v>
      </c>
      <c r="QA38">
        <v>2099873760</v>
      </c>
      <c r="QB38">
        <v>3936074809.7647734</v>
      </c>
      <c r="QC38">
        <v>4443461538</v>
      </c>
      <c r="QD38">
        <v>9000000004</v>
      </c>
      <c r="QE38">
        <v>15273390628.445921</v>
      </c>
      <c r="QF38">
        <v>13625050093.316692</v>
      </c>
      <c r="QG38">
        <v>3550001452</v>
      </c>
      <c r="QH38">
        <v>2633300000</v>
      </c>
      <c r="QI38">
        <v>4272964279</v>
      </c>
      <c r="QJ38">
        <v>38813641319</v>
      </c>
      <c r="QK38">
        <v>4437912300</v>
      </c>
      <c r="QN38">
        <v>4315720291</v>
      </c>
      <c r="QO38">
        <v>42069744050.347122</v>
      </c>
      <c r="QP38">
        <v>9932534336</v>
      </c>
      <c r="QQ38">
        <v>13469480500</v>
      </c>
      <c r="QR38">
        <v>6425160000</v>
      </c>
      <c r="QS38">
        <v>2417078344</v>
      </c>
      <c r="QT38">
        <v>1167996805</v>
      </c>
      <c r="QU38">
        <v>9718823289.4871006</v>
      </c>
      <c r="QV38">
        <v>1875000000</v>
      </c>
      <c r="QW38">
        <v>48198111100</v>
      </c>
      <c r="QX38">
        <v>12926125000</v>
      </c>
      <c r="QZ38">
        <v>1075760000</v>
      </c>
      <c r="SX38">
        <v>9525000000</v>
      </c>
      <c r="SZ38">
        <v>8654325000</v>
      </c>
      <c r="TA38">
        <v>4033750428</v>
      </c>
      <c r="TB38">
        <v>29997475401.526733</v>
      </c>
      <c r="TC38">
        <v>833440000</v>
      </c>
      <c r="TD38">
        <v>8958380460</v>
      </c>
      <c r="TE38">
        <v>1353435000</v>
      </c>
      <c r="TF38">
        <v>5654375000</v>
      </c>
      <c r="TG38">
        <v>3934592500</v>
      </c>
      <c r="TH38">
        <v>39215538400</v>
      </c>
      <c r="TJ38">
        <v>873937142</v>
      </c>
      <c r="TK38">
        <v>350000022</v>
      </c>
      <c r="TL38">
        <v>8715466600</v>
      </c>
      <c r="TM38">
        <v>2751580984</v>
      </c>
      <c r="TN38">
        <v>1000000000</v>
      </c>
      <c r="TO38">
        <v>562224662</v>
      </c>
      <c r="TP38">
        <v>10069645750</v>
      </c>
      <c r="TQ38">
        <v>1003080977</v>
      </c>
      <c r="TR38">
        <v>11995170289.504871</v>
      </c>
      <c r="TS38">
        <v>1227271952</v>
      </c>
      <c r="TU38">
        <v>2502100000</v>
      </c>
      <c r="TV38">
        <v>7059000000</v>
      </c>
      <c r="TW38">
        <v>1517321249</v>
      </c>
      <c r="TZ38">
        <v>4833500000</v>
      </c>
      <c r="UA38">
        <v>16011941111.675249</v>
      </c>
      <c r="UB38">
        <v>7938252191.9483805</v>
      </c>
      <c r="UC38">
        <v>1200000000.0000002</v>
      </c>
      <c r="UD38">
        <v>14240959900</v>
      </c>
      <c r="UE38">
        <v>61675671883</v>
      </c>
      <c r="UF38">
        <v>23476160658.916916</v>
      </c>
      <c r="UG38">
        <v>6889134608</v>
      </c>
      <c r="UH38">
        <v>2315361355</v>
      </c>
      <c r="UI38">
        <v>592280000</v>
      </c>
      <c r="UJ38">
        <v>2343750000</v>
      </c>
      <c r="UK38">
        <v>20112645006.464569</v>
      </c>
      <c r="UL38">
        <v>1460573616</v>
      </c>
      <c r="UN38">
        <v>5500000000</v>
      </c>
      <c r="UO38">
        <v>1428571500</v>
      </c>
      <c r="UP38">
        <v>2003000000</v>
      </c>
      <c r="UQ38">
        <v>9677752680</v>
      </c>
      <c r="UR38">
        <v>4164540000</v>
      </c>
      <c r="UT38">
        <v>5252644000</v>
      </c>
      <c r="UU38">
        <v>13856250000</v>
      </c>
      <c r="UV38">
        <v>770000000</v>
      </c>
      <c r="UW38">
        <v>3043660000</v>
      </c>
      <c r="UX38">
        <v>816997051</v>
      </c>
      <c r="UY38">
        <v>11683014086.450703</v>
      </c>
      <c r="UZ38">
        <v>15758218290</v>
      </c>
      <c r="VA38">
        <v>2420547025</v>
      </c>
      <c r="VB38">
        <v>22582000000</v>
      </c>
      <c r="VC38">
        <v>2719790000</v>
      </c>
      <c r="VD38">
        <v>54476257793</v>
      </c>
      <c r="VE38">
        <v>1836638531.5086453</v>
      </c>
      <c r="VF38">
        <v>24515876534</v>
      </c>
      <c r="VH38">
        <v>3000000000</v>
      </c>
      <c r="VI38">
        <v>937500000</v>
      </c>
      <c r="VK38">
        <v>3804000000</v>
      </c>
      <c r="VL38">
        <v>2813941985</v>
      </c>
      <c r="VN38">
        <v>15000000000</v>
      </c>
      <c r="VO38">
        <v>6562500000</v>
      </c>
      <c r="VP38">
        <v>11993500000</v>
      </c>
      <c r="VQ38">
        <v>1307000000</v>
      </c>
      <c r="VR38">
        <v>2750000000</v>
      </c>
      <c r="VS38">
        <v>33330000000</v>
      </c>
      <c r="VT38">
        <v>4605262400</v>
      </c>
      <c r="VU38">
        <v>8215366378.999999</v>
      </c>
      <c r="VV38">
        <v>37500000000</v>
      </c>
      <c r="VX38">
        <v>6306250000</v>
      </c>
      <c r="VY38">
        <v>2170922900</v>
      </c>
      <c r="VZ38">
        <v>9006250000</v>
      </c>
      <c r="WA38">
        <v>1471622179</v>
      </c>
      <c r="WC38">
        <v>3800000310</v>
      </c>
      <c r="WF38">
        <v>11004929322</v>
      </c>
      <c r="WG38">
        <v>2530150002</v>
      </c>
      <c r="WH38">
        <v>5284811100</v>
      </c>
      <c r="WI38">
        <v>28233511500</v>
      </c>
      <c r="WJ38">
        <v>739653623.76082432</v>
      </c>
      <c r="WK38">
        <v>7250000000</v>
      </c>
      <c r="WL38">
        <v>25250000000</v>
      </c>
      <c r="WM38">
        <v>867933300</v>
      </c>
      <c r="WN38">
        <v>1568273857.5990641</v>
      </c>
      <c r="WP38">
        <v>10116212300</v>
      </c>
      <c r="WQ38">
        <v>9572000000</v>
      </c>
      <c r="WR38">
        <v>1875000000</v>
      </c>
      <c r="WS38">
        <v>5885000000</v>
      </c>
      <c r="WT38">
        <v>5417063153</v>
      </c>
      <c r="WU38">
        <v>8711600956</v>
      </c>
      <c r="WV38">
        <v>1000000000</v>
      </c>
      <c r="WW38">
        <v>1166666700</v>
      </c>
      <c r="WX38">
        <v>1000000000</v>
      </c>
      <c r="WY38">
        <v>1400000000</v>
      </c>
      <c r="XA38">
        <v>550000000</v>
      </c>
      <c r="XB38">
        <v>2700000000</v>
      </c>
      <c r="XC38">
        <v>2032540000</v>
      </c>
      <c r="XD38">
        <v>832862387</v>
      </c>
      <c r="XE38">
        <v>14765000000</v>
      </c>
      <c r="XF38">
        <v>7701602800</v>
      </c>
      <c r="XG38">
        <v>2353000000</v>
      </c>
      <c r="XH38">
        <v>1899788650</v>
      </c>
      <c r="XI38">
        <v>10485050500</v>
      </c>
      <c r="XJ38">
        <v>650000000</v>
      </c>
      <c r="XL38">
        <v>3555555600</v>
      </c>
      <c r="XM38">
        <v>11362214000</v>
      </c>
      <c r="XN38">
        <v>3393432705</v>
      </c>
      <c r="XO38">
        <v>3005490700</v>
      </c>
      <c r="XP38">
        <v>651150000</v>
      </c>
      <c r="XQ38">
        <v>5000000000</v>
      </c>
      <c r="XR38">
        <v>435000000</v>
      </c>
      <c r="XU38">
        <v>2850400000</v>
      </c>
      <c r="XV38">
        <v>1818384820</v>
      </c>
      <c r="XX38">
        <v>3019200000</v>
      </c>
      <c r="XY38">
        <v>1625000000</v>
      </c>
      <c r="XZ38">
        <v>662412300</v>
      </c>
      <c r="YA38">
        <v>421640000</v>
      </c>
      <c r="YC38">
        <v>3525289800</v>
      </c>
      <c r="YD38">
        <v>2537630606.1171632</v>
      </c>
      <c r="YF38">
        <v>8318823600</v>
      </c>
      <c r="YG38">
        <v>9950000000</v>
      </c>
      <c r="YH38">
        <v>9364296600</v>
      </c>
      <c r="YI38">
        <v>2792620000</v>
      </c>
      <c r="YJ38">
        <v>2724036581.0000777</v>
      </c>
      <c r="YK38">
        <v>9350000000</v>
      </c>
      <c r="YL38">
        <v>7500000000</v>
      </c>
      <c r="YM38">
        <v>5404710955</v>
      </c>
      <c r="YN38">
        <v>36724027455</v>
      </c>
      <c r="YR38">
        <v>5770827761.9040918</v>
      </c>
      <c r="YS38">
        <v>3221750000</v>
      </c>
      <c r="YU38">
        <v>1497576771</v>
      </c>
      <c r="YV38">
        <v>833333300</v>
      </c>
      <c r="YW38">
        <v>768042782</v>
      </c>
      <c r="YX38">
        <v>9942500000</v>
      </c>
      <c r="YY38">
        <v>8001093104</v>
      </c>
      <c r="YZ38">
        <v>930719772.83246768</v>
      </c>
      <c r="ZA38">
        <v>3349576300</v>
      </c>
      <c r="ZB38">
        <v>1203300219</v>
      </c>
      <c r="ZC38">
        <v>1132748179</v>
      </c>
      <c r="ZD38">
        <v>1399987600</v>
      </c>
      <c r="ZE38">
        <v>657518405</v>
      </c>
      <c r="ZF38">
        <v>1375000000</v>
      </c>
      <c r="ZG38">
        <v>3232122589</v>
      </c>
      <c r="ZH38">
        <v>1000000005</v>
      </c>
      <c r="ZI38">
        <v>715749640</v>
      </c>
      <c r="ZJ38">
        <v>870171478</v>
      </c>
      <c r="ZK38">
        <v>1884312595</v>
      </c>
      <c r="ZL38">
        <v>2010526400</v>
      </c>
      <c r="ZN38">
        <v>840000000</v>
      </c>
      <c r="ZP38">
        <v>650000000</v>
      </c>
      <c r="ZQ38">
        <v>2570000000</v>
      </c>
      <c r="ZR38">
        <v>441699878.56201404</v>
      </c>
      <c r="ZT38">
        <v>2000000000</v>
      </c>
      <c r="ZU38">
        <v>560285571</v>
      </c>
      <c r="ZX38">
        <v>2084850829</v>
      </c>
      <c r="ZY38">
        <v>2433375005</v>
      </c>
      <c r="ZZ38">
        <v>5958750000</v>
      </c>
      <c r="AAC38">
        <v>8388870005.000001</v>
      </c>
      <c r="AAD38">
        <v>813626700</v>
      </c>
      <c r="AAE38">
        <v>600000000</v>
      </c>
      <c r="AAF38">
        <v>6000000000</v>
      </c>
      <c r="AAG38">
        <v>1359934021</v>
      </c>
      <c r="AAI38">
        <v>1524680000</v>
      </c>
      <c r="AAJ38">
        <v>40543709239</v>
      </c>
      <c r="AAK38">
        <v>10546185701</v>
      </c>
      <c r="AAM38">
        <v>500000000</v>
      </c>
      <c r="AAN38">
        <v>2100000000</v>
      </c>
      <c r="AAO38">
        <v>940720000</v>
      </c>
      <c r="AAP38">
        <v>3125000000</v>
      </c>
      <c r="AAQ38">
        <v>665000000</v>
      </c>
      <c r="AAR38">
        <v>4099891295.0000005</v>
      </c>
      <c r="AAS38">
        <v>1300000000</v>
      </c>
      <c r="AAT38">
        <v>1808221900</v>
      </c>
      <c r="AAX38">
        <v>3666312500</v>
      </c>
      <c r="AAZ38">
        <v>5592000000</v>
      </c>
      <c r="ABA38">
        <v>1656816900</v>
      </c>
      <c r="ABB38">
        <v>1000000000</v>
      </c>
      <c r="ABC38">
        <v>12111376157</v>
      </c>
      <c r="ABD38">
        <v>1333333500</v>
      </c>
      <c r="ABE38">
        <v>1500000000</v>
      </c>
      <c r="ABF38">
        <v>2197540705</v>
      </c>
      <c r="ABH38">
        <v>7259435200</v>
      </c>
      <c r="ABK38">
        <v>2475720000</v>
      </c>
      <c r="ABL38">
        <v>2000000000</v>
      </c>
      <c r="ABN38">
        <v>1285000000</v>
      </c>
      <c r="ABO38">
        <v>467047658</v>
      </c>
      <c r="ABP38">
        <v>1000000000</v>
      </c>
      <c r="ABQ38">
        <v>18850000000</v>
      </c>
      <c r="ABR38">
        <v>772994961.04228652</v>
      </c>
      <c r="ABT38">
        <v>1500000000</v>
      </c>
      <c r="ABU38">
        <v>4143312299.9999995</v>
      </c>
      <c r="ABW38">
        <v>2125000000</v>
      </c>
      <c r="ABX38">
        <v>1500000000</v>
      </c>
      <c r="ABY38">
        <v>9412000000</v>
      </c>
      <c r="ABZ38">
        <v>6633610151</v>
      </c>
      <c r="ACB38">
        <v>2222222400</v>
      </c>
      <c r="ACC38">
        <v>13755600000</v>
      </c>
      <c r="ACD38">
        <v>4373363844</v>
      </c>
      <c r="ACE38">
        <v>2050000000</v>
      </c>
      <c r="ACF38">
        <v>11972982293.084583</v>
      </c>
      <c r="ACG38">
        <v>2162543002</v>
      </c>
      <c r="ACI38">
        <v>723859095</v>
      </c>
      <c r="ACJ38">
        <v>4309100000</v>
      </c>
      <c r="ACK38">
        <v>9468359000</v>
      </c>
      <c r="ACL38">
        <v>5769053831</v>
      </c>
      <c r="ACM38">
        <v>1000000005</v>
      </c>
      <c r="ACO38">
        <v>878187500</v>
      </c>
      <c r="ACP38">
        <v>833333000</v>
      </c>
      <c r="ACQ38">
        <v>7177000382</v>
      </c>
      <c r="ACR38">
        <v>853423200</v>
      </c>
      <c r="ACS38">
        <v>681791805</v>
      </c>
      <c r="ACT38">
        <v>33250000000</v>
      </c>
      <c r="ACU38">
        <v>1897110369.6655066</v>
      </c>
      <c r="ACV38">
        <v>3405605954</v>
      </c>
      <c r="ACX38">
        <v>3873500000</v>
      </c>
      <c r="ACY38">
        <v>5125000000</v>
      </c>
      <c r="ACZ38">
        <v>2143283559</v>
      </c>
      <c r="ADA38">
        <v>4800000001</v>
      </c>
      <c r="ADB38">
        <v>1875000000</v>
      </c>
      <c r="ADC38">
        <v>816061500</v>
      </c>
      <c r="ADD38">
        <v>5000000000</v>
      </c>
      <c r="ADE38">
        <v>7150001106</v>
      </c>
      <c r="ADF38">
        <v>1250000000</v>
      </c>
      <c r="ADJ38">
        <v>1256300000</v>
      </c>
      <c r="ADK38">
        <v>3303400000</v>
      </c>
      <c r="ADL38">
        <v>1210000000</v>
      </c>
      <c r="ADP38">
        <v>4998360000</v>
      </c>
      <c r="ADQ38">
        <v>3688533333.3333445</v>
      </c>
      <c r="ADR38">
        <v>1510200000</v>
      </c>
      <c r="ADS38">
        <v>1435000000</v>
      </c>
      <c r="ADU38">
        <v>800000000</v>
      </c>
      <c r="ADV38">
        <v>781250000</v>
      </c>
      <c r="ADW38">
        <v>3262758483.2187104</v>
      </c>
      <c r="ADX38">
        <v>1575000000</v>
      </c>
      <c r="ADY38">
        <v>2500000000</v>
      </c>
      <c r="ADZ38">
        <v>1000000000</v>
      </c>
      <c r="AEA38">
        <v>1435185100</v>
      </c>
      <c r="AEB38">
        <v>1269168239</v>
      </c>
      <c r="AED38">
        <v>10764733000</v>
      </c>
      <c r="AEF38">
        <v>1500000000</v>
      </c>
      <c r="AEG38">
        <v>1947077000</v>
      </c>
      <c r="AEH38">
        <v>3629411800</v>
      </c>
      <c r="AEI38">
        <v>1250000000</v>
      </c>
      <c r="AEJ38">
        <v>1250000000</v>
      </c>
      <c r="AEL38">
        <v>12941176500</v>
      </c>
      <c r="AEM38">
        <v>2383745900</v>
      </c>
      <c r="AEN38">
        <v>13193072560</v>
      </c>
      <c r="AEO38">
        <v>2287500000</v>
      </c>
      <c r="AEP38">
        <v>404050000</v>
      </c>
      <c r="AEQ38">
        <v>45000000000</v>
      </c>
      <c r="AER38">
        <v>2500000000</v>
      </c>
      <c r="AES38">
        <v>45000000</v>
      </c>
    </row>
    <row r="39" spans="1:960" x14ac:dyDescent="0.25">
      <c r="A39" s="1">
        <v>44377</v>
      </c>
      <c r="B39">
        <v>797813496</v>
      </c>
      <c r="C39">
        <v>591828000</v>
      </c>
      <c r="D39">
        <v>2329040482</v>
      </c>
      <c r="E39">
        <v>4007235107</v>
      </c>
      <c r="F39">
        <v>3343935022</v>
      </c>
      <c r="G39">
        <v>870701000</v>
      </c>
      <c r="H39">
        <v>9936338720</v>
      </c>
      <c r="I39">
        <v>4333137057</v>
      </c>
      <c r="J39">
        <v>3730135136</v>
      </c>
      <c r="K39">
        <v>3889179559</v>
      </c>
      <c r="L39">
        <v>6367664717</v>
      </c>
      <c r="M39">
        <v>11947316422</v>
      </c>
      <c r="N39">
        <v>3994291039</v>
      </c>
      <c r="O39">
        <v>918492750</v>
      </c>
      <c r="Q39">
        <v>4823076400</v>
      </c>
      <c r="R39">
        <v>232848000</v>
      </c>
      <c r="S39">
        <v>10398175200</v>
      </c>
      <c r="T39">
        <v>588000000</v>
      </c>
      <c r="U39">
        <v>5028669376</v>
      </c>
      <c r="V39">
        <v>5566414000</v>
      </c>
      <c r="W39">
        <v>14639632470</v>
      </c>
      <c r="X39">
        <v>335557450</v>
      </c>
      <c r="Y39">
        <v>22358699725</v>
      </c>
      <c r="Z39">
        <v>7529147920</v>
      </c>
      <c r="AA39">
        <v>5948025771.5159578</v>
      </c>
      <c r="AB39">
        <v>7747281949</v>
      </c>
      <c r="AC39">
        <v>3601462800</v>
      </c>
      <c r="AD39">
        <v>1274000000</v>
      </c>
      <c r="AE39">
        <v>331200000</v>
      </c>
      <c r="AF39">
        <v>14888795906</v>
      </c>
      <c r="AG39">
        <v>4693452715</v>
      </c>
      <c r="AH39">
        <v>1170432803</v>
      </c>
      <c r="AI39">
        <v>2626148780</v>
      </c>
      <c r="AJ39">
        <v>425000000</v>
      </c>
      <c r="AK39">
        <v>1924088000</v>
      </c>
      <c r="AL39">
        <v>25909159992</v>
      </c>
      <c r="AM39">
        <v>74274746007</v>
      </c>
      <c r="AN39">
        <v>304283840</v>
      </c>
      <c r="AO39">
        <v>14964383620</v>
      </c>
      <c r="AP39">
        <v>2500162344</v>
      </c>
      <c r="AQ39">
        <v>3984520457</v>
      </c>
      <c r="AS39">
        <v>1440000000</v>
      </c>
      <c r="AT39">
        <v>448000000</v>
      </c>
      <c r="AU39">
        <v>10983312417.677013</v>
      </c>
      <c r="AV39">
        <v>4500000000</v>
      </c>
      <c r="AW39">
        <v>4772138237</v>
      </c>
      <c r="AX39">
        <v>220808000</v>
      </c>
      <c r="AY39">
        <v>1268950977</v>
      </c>
      <c r="AZ39">
        <v>19737169600</v>
      </c>
      <c r="BA39">
        <v>21631053945</v>
      </c>
      <c r="BB39">
        <v>428000000</v>
      </c>
      <c r="BC39">
        <v>840000000</v>
      </c>
      <c r="BD39">
        <v>2640452000</v>
      </c>
      <c r="BE39">
        <v>7662900000</v>
      </c>
      <c r="BF39">
        <v>22945296972</v>
      </c>
      <c r="BG39">
        <v>434000000</v>
      </c>
      <c r="BH39">
        <v>70829181669</v>
      </c>
      <c r="BI39">
        <v>367340000</v>
      </c>
      <c r="BJ39">
        <v>18629076758</v>
      </c>
      <c r="BK39">
        <v>31183464900</v>
      </c>
      <c r="BL39">
        <v>7257871200</v>
      </c>
      <c r="BM39">
        <v>13305799387</v>
      </c>
      <c r="BN39">
        <v>18205840100</v>
      </c>
      <c r="BO39">
        <v>8951947039</v>
      </c>
      <c r="BP39">
        <v>2319000000</v>
      </c>
      <c r="BQ39">
        <v>12899140944</v>
      </c>
      <c r="BR39">
        <v>1767564279.1142836</v>
      </c>
      <c r="BS39">
        <v>10320000000</v>
      </c>
      <c r="BT39">
        <v>615145012</v>
      </c>
      <c r="BU39">
        <v>2808000000</v>
      </c>
      <c r="BV39">
        <v>196121237</v>
      </c>
      <c r="BW39">
        <v>10843233944.727274</v>
      </c>
      <c r="BX39">
        <v>972204500</v>
      </c>
      <c r="BY39">
        <v>1119326168</v>
      </c>
      <c r="BZ39">
        <v>116318076900</v>
      </c>
      <c r="CA39">
        <v>1438370465</v>
      </c>
      <c r="CB39">
        <v>6615000000</v>
      </c>
      <c r="CC39">
        <v>1120000000</v>
      </c>
      <c r="CD39">
        <v>3986916802</v>
      </c>
      <c r="CE39">
        <v>656249710</v>
      </c>
      <c r="CF39">
        <v>5346674102.7823372</v>
      </c>
      <c r="CG39">
        <v>587152700</v>
      </c>
      <c r="CH39">
        <v>99062216600</v>
      </c>
      <c r="CI39">
        <v>3154094041.4500003</v>
      </c>
      <c r="CJ39">
        <v>5431473550</v>
      </c>
      <c r="CK39">
        <v>2477888787</v>
      </c>
      <c r="CL39">
        <v>152000000</v>
      </c>
      <c r="CM39">
        <v>1310000000</v>
      </c>
      <c r="CN39">
        <v>7270253376</v>
      </c>
      <c r="CO39">
        <v>6441671500</v>
      </c>
      <c r="CP39">
        <v>28232406947.246731</v>
      </c>
      <c r="CQ39">
        <v>6819963965</v>
      </c>
      <c r="CR39">
        <v>5433933500</v>
      </c>
      <c r="CS39">
        <v>1011774750</v>
      </c>
      <c r="CT39">
        <v>63233401885</v>
      </c>
      <c r="CU39">
        <v>2442988366</v>
      </c>
      <c r="CV39">
        <v>1599999998</v>
      </c>
      <c r="CW39">
        <v>480000000</v>
      </c>
      <c r="CX39">
        <v>488000000</v>
      </c>
      <c r="CY39">
        <v>5473485875</v>
      </c>
      <c r="CZ39">
        <v>701043478</v>
      </c>
      <c r="DA39">
        <v>3467581160.3724432</v>
      </c>
      <c r="DB39">
        <v>12305116371</v>
      </c>
      <c r="DD39">
        <v>1348780500</v>
      </c>
      <c r="DE39">
        <v>24081545998</v>
      </c>
      <c r="DF39">
        <v>13545755100</v>
      </c>
      <c r="DG39">
        <v>40483553140</v>
      </c>
      <c r="DH39">
        <v>609130000</v>
      </c>
      <c r="DJ39">
        <v>3131000000</v>
      </c>
      <c r="DK39">
        <v>3183092579.6548409</v>
      </c>
      <c r="DL39">
        <v>4068323920</v>
      </c>
      <c r="DM39">
        <v>42120259327</v>
      </c>
      <c r="DN39">
        <v>2086949999.9999998</v>
      </c>
      <c r="DO39">
        <v>3150000000</v>
      </c>
      <c r="DP39">
        <v>11184061250</v>
      </c>
      <c r="DQ39">
        <v>1850000000</v>
      </c>
      <c r="DR39">
        <v>507665055</v>
      </c>
      <c r="DS39">
        <v>437913588</v>
      </c>
      <c r="DT39">
        <v>3966350139</v>
      </c>
      <c r="DU39">
        <v>697266668</v>
      </c>
      <c r="DV39">
        <v>968297000</v>
      </c>
      <c r="DW39">
        <v>1600000000</v>
      </c>
      <c r="DX39">
        <v>2650000000</v>
      </c>
      <c r="DY39">
        <v>11307246524</v>
      </c>
      <c r="DZ39">
        <v>633600000</v>
      </c>
      <c r="EA39">
        <v>26222206931.566235</v>
      </c>
      <c r="EB39">
        <v>7310929389</v>
      </c>
      <c r="EC39">
        <v>12145610865.862278</v>
      </c>
      <c r="ED39">
        <v>4819733000</v>
      </c>
      <c r="EE39">
        <v>22069477747.739922</v>
      </c>
      <c r="EF39">
        <v>787851525</v>
      </c>
      <c r="EG39">
        <v>2708640000</v>
      </c>
      <c r="EH39">
        <v>16375600000</v>
      </c>
      <c r="EI39">
        <v>770000000</v>
      </c>
      <c r="EJ39">
        <v>1339102579</v>
      </c>
      <c r="EK39">
        <v>2721000000</v>
      </c>
      <c r="EL39">
        <v>1818622000</v>
      </c>
      <c r="EM39">
        <v>520940573</v>
      </c>
      <c r="EN39">
        <v>10724674776</v>
      </c>
      <c r="EO39">
        <v>11766313488</v>
      </c>
      <c r="EP39">
        <v>2015208720</v>
      </c>
      <c r="EQ39">
        <v>353220780</v>
      </c>
      <c r="ER39">
        <v>1645796054</v>
      </c>
      <c r="ES39">
        <v>10365854185</v>
      </c>
      <c r="ET39">
        <v>402133334</v>
      </c>
      <c r="EU39">
        <v>331129952</v>
      </c>
      <c r="EV39">
        <v>44693066193</v>
      </c>
      <c r="EW39">
        <v>3481481480</v>
      </c>
      <c r="EX39">
        <v>7800760000</v>
      </c>
      <c r="EY39">
        <v>1388883283</v>
      </c>
      <c r="EZ39">
        <v>1286539792</v>
      </c>
      <c r="FA39">
        <v>800659050</v>
      </c>
      <c r="FB39">
        <v>93579511568.817825</v>
      </c>
      <c r="FC39">
        <v>9182946945</v>
      </c>
      <c r="FD39">
        <v>4155602595.0000005</v>
      </c>
      <c r="FE39">
        <v>16539613399.999998</v>
      </c>
      <c r="FF39">
        <v>3141390962</v>
      </c>
      <c r="FG39">
        <v>2495753347</v>
      </c>
      <c r="FH39">
        <v>3961452039</v>
      </c>
      <c r="FI39">
        <v>80625726664</v>
      </c>
      <c r="FJ39">
        <v>308075363359</v>
      </c>
      <c r="FK39">
        <v>1089750000</v>
      </c>
      <c r="FL39">
        <v>67643571788.155266</v>
      </c>
      <c r="FM39">
        <v>11181971732</v>
      </c>
      <c r="FN39">
        <v>8619817982</v>
      </c>
      <c r="FO39">
        <v>36663904635</v>
      </c>
      <c r="FP39">
        <v>9311800000</v>
      </c>
      <c r="FR39">
        <v>446674175</v>
      </c>
      <c r="FS39">
        <v>1785000000</v>
      </c>
      <c r="FT39">
        <v>1096555900</v>
      </c>
      <c r="FU39">
        <v>800000000</v>
      </c>
      <c r="FV39">
        <v>3000000000</v>
      </c>
      <c r="FW39">
        <v>450000000</v>
      </c>
      <c r="FX39">
        <v>7077990894</v>
      </c>
      <c r="FY39">
        <v>9773552870</v>
      </c>
      <c r="FZ39">
        <v>4227082500.0000005</v>
      </c>
      <c r="GA39">
        <v>5630000914</v>
      </c>
      <c r="GB39">
        <v>31985962000</v>
      </c>
      <c r="GC39">
        <v>3113223570</v>
      </c>
      <c r="GD39">
        <v>948194000</v>
      </c>
      <c r="GE39">
        <v>958106364.235762</v>
      </c>
      <c r="GF39">
        <v>48159602400</v>
      </c>
      <c r="GH39">
        <v>1924688333</v>
      </c>
      <c r="GI39">
        <v>654351707</v>
      </c>
      <c r="GJ39">
        <v>4183634000</v>
      </c>
      <c r="GK39">
        <v>19649411888</v>
      </c>
      <c r="GL39">
        <v>49798939800</v>
      </c>
      <c r="GM39">
        <v>3888867578.5123606</v>
      </c>
      <c r="GN39">
        <v>8495822700.000001</v>
      </c>
      <c r="GO39">
        <v>10697665114</v>
      </c>
      <c r="GP39">
        <v>41524501700</v>
      </c>
      <c r="GQ39">
        <v>123275050000</v>
      </c>
      <c r="GR39">
        <v>668000089</v>
      </c>
      <c r="GS39">
        <v>1058333249.9999999</v>
      </c>
      <c r="GT39">
        <v>4498997362</v>
      </c>
      <c r="GU39">
        <v>568375000</v>
      </c>
      <c r="GW39">
        <v>59918869233</v>
      </c>
      <c r="GX39">
        <v>5521728500</v>
      </c>
      <c r="GY39">
        <v>33600000000</v>
      </c>
      <c r="GZ39">
        <v>20436685984</v>
      </c>
      <c r="HA39">
        <v>5758675440</v>
      </c>
      <c r="HB39">
        <v>720000000</v>
      </c>
      <c r="HC39">
        <v>26460000000</v>
      </c>
      <c r="HD39">
        <v>22699326779</v>
      </c>
      <c r="HF39">
        <v>16308519860</v>
      </c>
      <c r="HG39">
        <v>715000000</v>
      </c>
      <c r="HH39">
        <v>268800000</v>
      </c>
      <c r="HI39">
        <v>1730103217</v>
      </c>
      <c r="HJ39">
        <v>1765927777</v>
      </c>
      <c r="HK39">
        <v>621666450</v>
      </c>
      <c r="HL39">
        <v>1300000000</v>
      </c>
      <c r="HN39">
        <v>4273105335.9999995</v>
      </c>
      <c r="HO39">
        <v>6020000000</v>
      </c>
      <c r="HP39">
        <v>661784520</v>
      </c>
      <c r="HQ39">
        <v>24241508195</v>
      </c>
      <c r="HR39">
        <v>980843732</v>
      </c>
      <c r="HS39">
        <v>2679600000</v>
      </c>
      <c r="HT39">
        <v>7109300000</v>
      </c>
      <c r="HU39">
        <v>757581000</v>
      </c>
      <c r="HV39">
        <v>2656212826</v>
      </c>
      <c r="HW39">
        <v>46872947110</v>
      </c>
      <c r="HX39">
        <v>770552320</v>
      </c>
      <c r="HY39">
        <v>1070000000</v>
      </c>
      <c r="HZ39">
        <v>410000000</v>
      </c>
      <c r="IA39">
        <v>4800000602</v>
      </c>
      <c r="IB39">
        <v>2588250000</v>
      </c>
      <c r="IC39">
        <v>3600000</v>
      </c>
      <c r="ID39">
        <v>11661908000</v>
      </c>
      <c r="IE39">
        <v>16464270400.000002</v>
      </c>
      <c r="IF39">
        <v>595000000</v>
      </c>
      <c r="IG39">
        <v>31525291000</v>
      </c>
      <c r="IH39">
        <v>2753165000</v>
      </c>
      <c r="II39">
        <v>1200000000</v>
      </c>
      <c r="IJ39">
        <v>1429915525</v>
      </c>
      <c r="IK39">
        <v>28823530000</v>
      </c>
      <c r="IL39">
        <v>3681231699</v>
      </c>
      <c r="IM39">
        <v>18535695255</v>
      </c>
      <c r="IN39">
        <v>6654525303.8606997</v>
      </c>
      <c r="IO39">
        <v>1135225000</v>
      </c>
      <c r="IP39">
        <v>600000000</v>
      </c>
      <c r="IQ39">
        <v>192000000</v>
      </c>
      <c r="IR39">
        <v>6443379509</v>
      </c>
      <c r="IS39">
        <v>15898459500</v>
      </c>
      <c r="IT39">
        <v>612248000</v>
      </c>
      <c r="IU39">
        <v>620806680</v>
      </c>
      <c r="IV39">
        <v>3774685500</v>
      </c>
      <c r="IW39">
        <v>6096972783</v>
      </c>
      <c r="IX39">
        <v>8053907969</v>
      </c>
      <c r="IZ39">
        <v>1120000000</v>
      </c>
      <c r="JA39">
        <v>36401136250</v>
      </c>
      <c r="JB39">
        <v>15934675830</v>
      </c>
      <c r="JC39">
        <v>6852050000</v>
      </c>
      <c r="JD39">
        <v>31842082852</v>
      </c>
      <c r="JE39">
        <v>2107000000</v>
      </c>
      <c r="JF39">
        <v>2673995362.5</v>
      </c>
      <c r="JG39">
        <v>520159999.99999994</v>
      </c>
      <c r="JH39">
        <v>517791681.00000006</v>
      </c>
      <c r="JI39">
        <v>205583400</v>
      </c>
      <c r="JJ39">
        <v>276000000</v>
      </c>
      <c r="JK39">
        <v>200000000</v>
      </c>
      <c r="JL39">
        <v>800371500</v>
      </c>
      <c r="JM39">
        <v>3736103980.6027589</v>
      </c>
      <c r="JN39">
        <v>589896800</v>
      </c>
      <c r="JO39">
        <v>46277496376</v>
      </c>
      <c r="JP39">
        <v>465224000</v>
      </c>
      <c r="JQ39">
        <v>93334000000</v>
      </c>
      <c r="JR39">
        <v>151200000</v>
      </c>
      <c r="JS39">
        <v>7632167798</v>
      </c>
      <c r="JT39">
        <v>16352512086</v>
      </c>
      <c r="JU39">
        <v>1008517669</v>
      </c>
      <c r="JV39">
        <v>16398000000</v>
      </c>
      <c r="JW39">
        <v>10685124441</v>
      </c>
      <c r="JX39">
        <v>20532388369</v>
      </c>
      <c r="JY39">
        <v>126431043902.25902</v>
      </c>
      <c r="JZ39">
        <v>19346396900</v>
      </c>
      <c r="KA39">
        <v>6185341455</v>
      </c>
      <c r="KB39">
        <v>616000000</v>
      </c>
      <c r="KC39">
        <v>1224000000</v>
      </c>
      <c r="KD39">
        <v>535080000.00000006</v>
      </c>
      <c r="KE39">
        <v>3987069158</v>
      </c>
      <c r="KF39">
        <v>21160865261</v>
      </c>
      <c r="KG39">
        <v>329560000</v>
      </c>
      <c r="KH39">
        <v>76215195821</v>
      </c>
      <c r="KI39">
        <v>14929100000</v>
      </c>
      <c r="KJ39">
        <v>7447753454</v>
      </c>
      <c r="KK39">
        <v>8969951372</v>
      </c>
      <c r="KL39">
        <v>1230839821</v>
      </c>
      <c r="KM39">
        <v>6811269200</v>
      </c>
      <c r="KN39">
        <v>11832368850</v>
      </c>
      <c r="KO39">
        <v>71240683888</v>
      </c>
      <c r="KP39">
        <v>150000000</v>
      </c>
      <c r="KQ39">
        <v>405000000</v>
      </c>
      <c r="KR39">
        <v>4548539540</v>
      </c>
      <c r="KS39">
        <v>1531503000</v>
      </c>
      <c r="KT39">
        <v>32022073293</v>
      </c>
      <c r="KU39">
        <v>3535753730</v>
      </c>
      <c r="KV39">
        <v>991664000</v>
      </c>
      <c r="KW39">
        <v>101173649168.69931</v>
      </c>
      <c r="KX39">
        <v>2341366264</v>
      </c>
      <c r="KY39">
        <v>300000000</v>
      </c>
      <c r="LA39">
        <v>5001552516</v>
      </c>
      <c r="LB39">
        <v>10342179272</v>
      </c>
      <c r="LD39">
        <v>9865928329.8353786</v>
      </c>
      <c r="LE39">
        <v>78617869404.597107</v>
      </c>
      <c r="LF39">
        <v>783802460.87845969</v>
      </c>
      <c r="LG39">
        <v>7840000000</v>
      </c>
      <c r="LH39">
        <v>3350000000</v>
      </c>
      <c r="LI39">
        <v>5202692000</v>
      </c>
      <c r="LJ39">
        <v>43521913019</v>
      </c>
      <c r="LK39">
        <v>6000000000</v>
      </c>
      <c r="LL39">
        <v>1857135500</v>
      </c>
      <c r="LM39">
        <v>13592128209</v>
      </c>
      <c r="LN39">
        <v>7513992252</v>
      </c>
      <c r="LO39">
        <v>8780426500</v>
      </c>
      <c r="LP39">
        <v>6837590426</v>
      </c>
      <c r="LQ39">
        <v>59572382787</v>
      </c>
      <c r="LR39">
        <v>1362671400</v>
      </c>
      <c r="LS39">
        <v>1800000000</v>
      </c>
      <c r="LT39">
        <v>2523350000</v>
      </c>
      <c r="LU39">
        <v>1800000000</v>
      </c>
      <c r="LV39">
        <v>1000000000</v>
      </c>
      <c r="LW39">
        <v>3311873088</v>
      </c>
      <c r="LX39">
        <v>101538000</v>
      </c>
      <c r="LY39">
        <v>1742167907</v>
      </c>
      <c r="LZ39">
        <v>17325254194</v>
      </c>
      <c r="MA39">
        <v>15660887000</v>
      </c>
      <c r="MB39">
        <v>45668537426.615501</v>
      </c>
      <c r="MC39">
        <v>14184000000</v>
      </c>
      <c r="MD39">
        <v>10351231636</v>
      </c>
      <c r="ME39">
        <v>24930060927</v>
      </c>
      <c r="MF39">
        <v>720000000</v>
      </c>
      <c r="MG39">
        <v>1159200024</v>
      </c>
      <c r="MH39">
        <v>11620308701</v>
      </c>
      <c r="MI39">
        <v>3493875000</v>
      </c>
      <c r="MJ39">
        <v>38150000000</v>
      </c>
      <c r="MK39">
        <v>1045630866.5736889</v>
      </c>
      <c r="ML39">
        <v>15537591429</v>
      </c>
      <c r="MM39">
        <v>2120000000</v>
      </c>
      <c r="MN39">
        <v>10012124501</v>
      </c>
      <c r="MO39">
        <v>6449463636</v>
      </c>
      <c r="MP39">
        <v>2631147316.9131522</v>
      </c>
      <c r="MQ39">
        <v>3960361250</v>
      </c>
      <c r="MR39">
        <v>2659850000</v>
      </c>
      <c r="MS39">
        <v>3484408600</v>
      </c>
      <c r="MT39">
        <v>591904000</v>
      </c>
      <c r="MU39">
        <v>26007494645</v>
      </c>
      <c r="MV39">
        <v>2833417056</v>
      </c>
      <c r="MW39">
        <v>383331363</v>
      </c>
      <c r="MX39">
        <v>1170909181</v>
      </c>
      <c r="MY39">
        <v>13227161510</v>
      </c>
      <c r="MZ39">
        <v>687266666</v>
      </c>
      <c r="NA39">
        <v>273200000</v>
      </c>
      <c r="NB39">
        <v>12000705445</v>
      </c>
      <c r="NC39">
        <v>32082633986.479454</v>
      </c>
      <c r="ND39">
        <v>306338500</v>
      </c>
      <c r="NE39">
        <v>2206312500</v>
      </c>
      <c r="NF39">
        <v>25116790353</v>
      </c>
      <c r="NG39">
        <v>33333335000</v>
      </c>
      <c r="NH39">
        <v>96000000</v>
      </c>
      <c r="NI39">
        <v>3099267500</v>
      </c>
      <c r="NJ39">
        <v>6478295611</v>
      </c>
      <c r="NK39">
        <v>20913395112</v>
      </c>
      <c r="NL39">
        <v>641717510</v>
      </c>
      <c r="NM39">
        <v>8956361206</v>
      </c>
      <c r="NP39">
        <v>45792953963.22551</v>
      </c>
      <c r="NQ39">
        <v>12631336000</v>
      </c>
      <c r="NR39">
        <v>714580900</v>
      </c>
      <c r="NS39">
        <v>24030764725</v>
      </c>
      <c r="NT39">
        <v>5314344000</v>
      </c>
      <c r="NU39">
        <v>4458352920</v>
      </c>
      <c r="NV39">
        <v>1200000000</v>
      </c>
      <c r="NW39">
        <v>15501310000</v>
      </c>
      <c r="NX39">
        <v>1240923111</v>
      </c>
      <c r="NY39">
        <v>220000000</v>
      </c>
      <c r="NZ39">
        <v>9647311150</v>
      </c>
      <c r="OA39">
        <v>17120389700</v>
      </c>
      <c r="OB39">
        <v>5687353997</v>
      </c>
      <c r="OC39">
        <v>1137579698</v>
      </c>
      <c r="OE39">
        <v>2872193366</v>
      </c>
      <c r="OF39">
        <v>6117304888</v>
      </c>
      <c r="OG39">
        <v>1277276000</v>
      </c>
      <c r="OH39">
        <v>1130399259.3835912</v>
      </c>
      <c r="OI39">
        <v>19716162403</v>
      </c>
      <c r="OJ39">
        <v>2238750000</v>
      </c>
      <c r="OK39">
        <v>979110000</v>
      </c>
      <c r="OL39">
        <v>12499385782</v>
      </c>
      <c r="OM39">
        <v>5882353000</v>
      </c>
      <c r="ON39">
        <v>7655126330</v>
      </c>
      <c r="OO39">
        <v>550165300</v>
      </c>
      <c r="OP39">
        <v>1750026639</v>
      </c>
      <c r="OQ39">
        <v>5470982941</v>
      </c>
      <c r="OR39">
        <v>1470910787.6327424</v>
      </c>
      <c r="OS39">
        <v>348386472</v>
      </c>
      <c r="OT39">
        <v>21288269763</v>
      </c>
      <c r="OU39">
        <v>3410000000</v>
      </c>
      <c r="OV39">
        <v>12276884585</v>
      </c>
      <c r="OW39">
        <v>57051500000</v>
      </c>
      <c r="OX39">
        <v>5562744634.5655375</v>
      </c>
      <c r="OY39">
        <v>21853733792</v>
      </c>
      <c r="OZ39">
        <v>7298500000</v>
      </c>
      <c r="PB39">
        <v>1564487500</v>
      </c>
      <c r="PC39">
        <v>4027055500</v>
      </c>
      <c r="PD39">
        <v>7065340735</v>
      </c>
      <c r="PE39">
        <v>750000000</v>
      </c>
      <c r="PF39">
        <v>3400000145</v>
      </c>
      <c r="PG39">
        <v>2272500000</v>
      </c>
      <c r="PH39">
        <v>10324842400</v>
      </c>
      <c r="PI39">
        <v>20452176844</v>
      </c>
      <c r="PJ39">
        <v>1333333300</v>
      </c>
      <c r="PL39">
        <v>3140784006</v>
      </c>
      <c r="PM39">
        <v>8049964000</v>
      </c>
      <c r="PN39">
        <v>1111112000</v>
      </c>
      <c r="PO39">
        <v>2191870558</v>
      </c>
      <c r="PP39">
        <v>10011027656</v>
      </c>
      <c r="PQ39">
        <v>9971852402</v>
      </c>
      <c r="PR39">
        <v>15015498082</v>
      </c>
      <c r="PS39">
        <v>1350904927</v>
      </c>
      <c r="PT39">
        <v>22198871804</v>
      </c>
      <c r="PU39">
        <v>7075838356</v>
      </c>
      <c r="PV39">
        <v>2350000000</v>
      </c>
      <c r="PW39">
        <v>10223647156</v>
      </c>
      <c r="PX39">
        <v>3397500000</v>
      </c>
      <c r="PY39">
        <v>2616500000</v>
      </c>
      <c r="QA39">
        <v>2099873760</v>
      </c>
      <c r="QB39">
        <v>3936074883.5387511</v>
      </c>
      <c r="QC39">
        <v>4443461538</v>
      </c>
      <c r="QD39">
        <v>9000000004</v>
      </c>
      <c r="QE39">
        <v>15273390628.445921</v>
      </c>
      <c r="QF39">
        <v>13625050093.316692</v>
      </c>
      <c r="QG39">
        <v>3550001452</v>
      </c>
      <c r="QH39">
        <v>2633300000</v>
      </c>
      <c r="QI39">
        <v>4272964279</v>
      </c>
      <c r="QJ39">
        <v>38813641319</v>
      </c>
      <c r="QK39">
        <v>4437912300</v>
      </c>
      <c r="QN39">
        <v>4315720291</v>
      </c>
      <c r="QO39">
        <v>42170090446.207314</v>
      </c>
      <c r="QP39">
        <v>9932534336</v>
      </c>
      <c r="QQ39">
        <v>13469480500</v>
      </c>
      <c r="QR39">
        <v>6425160000</v>
      </c>
      <c r="QS39">
        <v>2417078344</v>
      </c>
      <c r="QT39">
        <v>1167996805</v>
      </c>
      <c r="QU39">
        <v>9718923855.4094009</v>
      </c>
      <c r="QV39">
        <v>1875000000</v>
      </c>
      <c r="QW39">
        <v>48198111100</v>
      </c>
      <c r="QX39">
        <v>12926125000</v>
      </c>
      <c r="QZ39">
        <v>1075760000</v>
      </c>
      <c r="SX39">
        <v>9525000000</v>
      </c>
      <c r="SZ39">
        <v>8654325000</v>
      </c>
      <c r="TA39">
        <v>4033750428</v>
      </c>
      <c r="TB39">
        <v>29997475401.526733</v>
      </c>
      <c r="TC39">
        <v>833440000</v>
      </c>
      <c r="TD39">
        <v>8958380460</v>
      </c>
      <c r="TE39">
        <v>1353435000</v>
      </c>
      <c r="TF39">
        <v>5654375000</v>
      </c>
      <c r="TG39">
        <v>3934592500</v>
      </c>
      <c r="TH39">
        <v>39215538400</v>
      </c>
      <c r="TJ39">
        <v>873937142</v>
      </c>
      <c r="TK39">
        <v>350000022</v>
      </c>
      <c r="TL39">
        <v>8715466600</v>
      </c>
      <c r="TM39">
        <v>2751580984</v>
      </c>
      <c r="TN39">
        <v>1000000000</v>
      </c>
      <c r="TO39">
        <v>562224662</v>
      </c>
      <c r="TP39">
        <v>10069645750</v>
      </c>
      <c r="TQ39">
        <v>1003080977</v>
      </c>
      <c r="TR39">
        <v>11995170289.504871</v>
      </c>
      <c r="TU39">
        <v>2502100000</v>
      </c>
      <c r="TV39">
        <v>7059000000</v>
      </c>
      <c r="TW39">
        <v>1517321249</v>
      </c>
      <c r="TX39">
        <v>24835000000</v>
      </c>
      <c r="TZ39">
        <v>4833500000</v>
      </c>
      <c r="UA39">
        <v>11727449897.072075</v>
      </c>
      <c r="UB39">
        <v>7680298686.9710178</v>
      </c>
      <c r="UC39">
        <v>1200000000.0000002</v>
      </c>
      <c r="UD39">
        <v>14240959900</v>
      </c>
      <c r="UE39">
        <v>61675671883</v>
      </c>
      <c r="UF39">
        <v>23476160658.916916</v>
      </c>
      <c r="UG39">
        <v>6889134608</v>
      </c>
      <c r="UH39">
        <v>2315361355</v>
      </c>
      <c r="UI39">
        <v>592280000</v>
      </c>
      <c r="UJ39">
        <v>2343750000</v>
      </c>
      <c r="UK39">
        <v>20112645006.464569</v>
      </c>
      <c r="UL39">
        <v>1460573616</v>
      </c>
      <c r="UN39">
        <v>5500000000</v>
      </c>
      <c r="UO39">
        <v>1428571500</v>
      </c>
      <c r="UP39">
        <v>2003000000</v>
      </c>
      <c r="UQ39">
        <v>9677752680</v>
      </c>
      <c r="UR39">
        <v>4164540000</v>
      </c>
      <c r="UT39">
        <v>5252644000</v>
      </c>
      <c r="UU39">
        <v>13856250000</v>
      </c>
      <c r="UV39">
        <v>770000000</v>
      </c>
      <c r="UW39">
        <v>3043660000</v>
      </c>
      <c r="UX39">
        <v>816997051</v>
      </c>
      <c r="UY39">
        <v>11683014086.450703</v>
      </c>
      <c r="UZ39">
        <v>15758218290</v>
      </c>
      <c r="VA39">
        <v>2420547025</v>
      </c>
      <c r="VB39">
        <v>22581909405</v>
      </c>
      <c r="VC39">
        <v>2719790000</v>
      </c>
      <c r="VD39">
        <v>54476261036</v>
      </c>
      <c r="VE39">
        <v>1836638531.5086453</v>
      </c>
      <c r="VF39">
        <v>24515876534</v>
      </c>
      <c r="VH39">
        <v>3000000000</v>
      </c>
      <c r="VI39">
        <v>937500000</v>
      </c>
      <c r="VK39">
        <v>3803526210</v>
      </c>
      <c r="VL39">
        <v>2813941985</v>
      </c>
      <c r="VN39">
        <v>15000000000</v>
      </c>
      <c r="VO39">
        <v>6562500000</v>
      </c>
      <c r="VP39">
        <v>11993500000</v>
      </c>
      <c r="VQ39">
        <v>1307000000</v>
      </c>
      <c r="VR39">
        <v>2750000000</v>
      </c>
      <c r="VS39">
        <v>33330000000</v>
      </c>
      <c r="VT39">
        <v>4605262400</v>
      </c>
      <c r="VU39">
        <v>8215366378.999999</v>
      </c>
      <c r="VV39">
        <v>37500000000</v>
      </c>
      <c r="VX39">
        <v>6362500000</v>
      </c>
      <c r="VY39">
        <v>2170922900</v>
      </c>
      <c r="VZ39">
        <v>9006250000</v>
      </c>
      <c r="WA39">
        <v>1471622179</v>
      </c>
      <c r="WC39">
        <v>3800000310</v>
      </c>
      <c r="WF39">
        <v>11004929322</v>
      </c>
      <c r="WG39">
        <v>2530150002</v>
      </c>
      <c r="WH39">
        <v>5284811100</v>
      </c>
      <c r="WJ39">
        <v>739653623.76082432</v>
      </c>
      <c r="WK39">
        <v>7250000000</v>
      </c>
      <c r="WL39">
        <v>25250000000</v>
      </c>
      <c r="WM39">
        <v>867933300</v>
      </c>
      <c r="WN39">
        <v>1568273857.5990641</v>
      </c>
      <c r="WP39">
        <v>10116212300</v>
      </c>
      <c r="WQ39">
        <v>9572000000</v>
      </c>
      <c r="WR39">
        <v>1875000000</v>
      </c>
      <c r="WS39">
        <v>5885000000</v>
      </c>
      <c r="WT39">
        <v>5417063153</v>
      </c>
      <c r="WU39">
        <v>8711600956</v>
      </c>
      <c r="WV39">
        <v>1000000000</v>
      </c>
      <c r="WW39">
        <v>1166666700</v>
      </c>
      <c r="WX39">
        <v>1000000000</v>
      </c>
      <c r="WY39">
        <v>1400000000</v>
      </c>
      <c r="XA39">
        <v>550000000</v>
      </c>
      <c r="XB39">
        <v>2700000000</v>
      </c>
      <c r="XC39">
        <v>2032540000</v>
      </c>
      <c r="XD39">
        <v>832862387</v>
      </c>
      <c r="XE39">
        <v>14680000000</v>
      </c>
      <c r="XF39">
        <v>7701602800</v>
      </c>
      <c r="XG39">
        <v>2353000000</v>
      </c>
      <c r="XH39">
        <v>1899852850</v>
      </c>
      <c r="XJ39">
        <v>650000000</v>
      </c>
      <c r="XL39">
        <v>3555555600</v>
      </c>
      <c r="XM39">
        <v>11322136400</v>
      </c>
      <c r="XN39">
        <v>3393432705</v>
      </c>
      <c r="XO39">
        <v>3005490700</v>
      </c>
      <c r="XP39">
        <v>651150000</v>
      </c>
      <c r="XQ39">
        <v>5000000000</v>
      </c>
      <c r="XR39">
        <v>435000000</v>
      </c>
      <c r="XU39">
        <v>2850400000</v>
      </c>
      <c r="XV39">
        <v>1818384820</v>
      </c>
      <c r="XX39">
        <v>3019200000</v>
      </c>
      <c r="XY39">
        <v>1625000000</v>
      </c>
      <c r="XZ39">
        <v>662412300</v>
      </c>
      <c r="YA39">
        <v>421640000</v>
      </c>
      <c r="YC39">
        <v>3525289800</v>
      </c>
      <c r="YD39">
        <v>2537630606.1171632</v>
      </c>
      <c r="YF39">
        <v>8318823600</v>
      </c>
      <c r="YG39">
        <v>9950000000</v>
      </c>
      <c r="YH39">
        <v>9364296600</v>
      </c>
      <c r="YI39">
        <v>2792620000</v>
      </c>
      <c r="YJ39">
        <v>2724036581.0000777</v>
      </c>
      <c r="YK39">
        <v>9350000000</v>
      </c>
      <c r="YL39">
        <v>7500000000</v>
      </c>
      <c r="YM39">
        <v>5404710955</v>
      </c>
      <c r="YN39">
        <v>36625547955</v>
      </c>
      <c r="YR39">
        <v>5770827761.9040918</v>
      </c>
      <c r="YS39">
        <v>3221750000</v>
      </c>
      <c r="YU39">
        <v>1497576771</v>
      </c>
      <c r="YV39">
        <v>833333300</v>
      </c>
      <c r="YW39">
        <v>768042782</v>
      </c>
      <c r="YX39">
        <v>9942500000</v>
      </c>
      <c r="YY39">
        <v>8001094404</v>
      </c>
      <c r="YZ39">
        <v>930719772.83246768</v>
      </c>
      <c r="ZA39">
        <v>3349576300</v>
      </c>
      <c r="ZB39">
        <v>1203300219</v>
      </c>
      <c r="ZC39">
        <v>1132748329</v>
      </c>
      <c r="ZD39">
        <v>1399987600</v>
      </c>
      <c r="ZE39">
        <v>657596705</v>
      </c>
      <c r="ZF39">
        <v>1375000000</v>
      </c>
      <c r="ZG39">
        <v>3232122589</v>
      </c>
      <c r="ZH39">
        <v>1000000005</v>
      </c>
      <c r="ZI39">
        <v>715749640</v>
      </c>
      <c r="ZJ39">
        <v>870171478</v>
      </c>
      <c r="ZK39">
        <v>1884312565</v>
      </c>
      <c r="ZL39">
        <v>2010526400</v>
      </c>
      <c r="ZN39">
        <v>840000000</v>
      </c>
      <c r="ZP39">
        <v>650000000</v>
      </c>
      <c r="ZQ39">
        <v>2570000000</v>
      </c>
      <c r="ZR39">
        <v>441699878.56201404</v>
      </c>
      <c r="ZT39">
        <v>2000000000</v>
      </c>
      <c r="ZU39">
        <v>560285571</v>
      </c>
      <c r="ZX39">
        <v>2084850829</v>
      </c>
      <c r="ZY39">
        <v>2433375005</v>
      </c>
      <c r="ZZ39">
        <v>5958750000</v>
      </c>
      <c r="AAC39">
        <v>8388870005.000001</v>
      </c>
      <c r="AAD39">
        <v>813626700</v>
      </c>
      <c r="AAE39">
        <v>600000000</v>
      </c>
      <c r="AAF39">
        <v>6000000000</v>
      </c>
      <c r="AAG39">
        <v>1359934021</v>
      </c>
      <c r="AAI39">
        <v>1524680000</v>
      </c>
      <c r="AAJ39">
        <v>41500436839</v>
      </c>
      <c r="AAK39">
        <v>10546185701</v>
      </c>
      <c r="AAM39">
        <v>500000000</v>
      </c>
      <c r="AAN39">
        <v>2100000000</v>
      </c>
      <c r="AAO39">
        <v>940720000</v>
      </c>
      <c r="AAP39">
        <v>3125000000</v>
      </c>
      <c r="AAQ39">
        <v>665000000</v>
      </c>
      <c r="AAR39">
        <v>2802626095</v>
      </c>
      <c r="AAS39">
        <v>1300000000</v>
      </c>
      <c r="AAT39">
        <v>1808221900</v>
      </c>
      <c r="AAU39">
        <v>418000000</v>
      </c>
      <c r="AAX39">
        <v>3666312500</v>
      </c>
      <c r="AAZ39">
        <v>5592000000</v>
      </c>
      <c r="ABA39">
        <v>1656816900</v>
      </c>
      <c r="ABB39">
        <v>801627000</v>
      </c>
      <c r="ABC39">
        <v>12111376157</v>
      </c>
      <c r="ABD39">
        <v>1375181505</v>
      </c>
      <c r="ABE39">
        <v>1500000000</v>
      </c>
      <c r="ABF39">
        <v>2197540705</v>
      </c>
      <c r="ABH39">
        <v>7259435200</v>
      </c>
      <c r="ABK39">
        <v>2475720000</v>
      </c>
      <c r="ABL39">
        <v>2000000000</v>
      </c>
      <c r="ABN39">
        <v>1285000000</v>
      </c>
      <c r="ABO39">
        <v>466670260</v>
      </c>
      <c r="ABP39">
        <v>1000000000</v>
      </c>
      <c r="ABQ39">
        <v>18850000000</v>
      </c>
      <c r="ABR39">
        <v>772994961.04228652</v>
      </c>
      <c r="ABT39">
        <v>1500000000</v>
      </c>
      <c r="ABU39">
        <v>4143312299.9999995</v>
      </c>
      <c r="ABW39">
        <v>2125000000</v>
      </c>
      <c r="ABX39">
        <v>1500000000</v>
      </c>
      <c r="ABY39">
        <v>9412000000</v>
      </c>
      <c r="ABZ39">
        <v>6633610151</v>
      </c>
      <c r="ACB39">
        <v>2222222400</v>
      </c>
      <c r="ACC39">
        <v>13755600000</v>
      </c>
      <c r="ACD39">
        <v>4373364308</v>
      </c>
      <c r="ACE39">
        <v>2050000000</v>
      </c>
      <c r="ACF39">
        <v>11972982293.084583</v>
      </c>
      <c r="ACG39">
        <v>2162545002</v>
      </c>
      <c r="ACI39">
        <v>306250000</v>
      </c>
      <c r="ACJ39">
        <v>4309100000</v>
      </c>
      <c r="ACK39">
        <v>9468359000</v>
      </c>
      <c r="ACL39">
        <v>5774442831</v>
      </c>
      <c r="ACM39">
        <v>1000000005</v>
      </c>
      <c r="ACO39">
        <v>878187500</v>
      </c>
      <c r="ACP39">
        <v>833333000</v>
      </c>
      <c r="ACQ39">
        <v>7177000382</v>
      </c>
      <c r="ACR39">
        <v>853423200</v>
      </c>
      <c r="ACS39">
        <v>681791805</v>
      </c>
      <c r="ACT39">
        <v>33250000000</v>
      </c>
      <c r="ACU39">
        <v>1897110369.6655066</v>
      </c>
      <c r="ACV39">
        <v>3406770154</v>
      </c>
      <c r="ACX39">
        <v>3873500000</v>
      </c>
      <c r="ACY39">
        <v>5125000000</v>
      </c>
      <c r="ACZ39">
        <v>2146047187.0000002</v>
      </c>
      <c r="ADA39">
        <v>4800016020</v>
      </c>
      <c r="ADB39">
        <v>1875000000</v>
      </c>
      <c r="ADC39">
        <v>816061500</v>
      </c>
      <c r="ADD39">
        <v>5000000000</v>
      </c>
      <c r="ADE39">
        <v>7150001106</v>
      </c>
      <c r="ADF39">
        <v>1250000000</v>
      </c>
      <c r="ADJ39">
        <v>1256300000</v>
      </c>
      <c r="ADK39">
        <v>330340000</v>
      </c>
      <c r="ADL39">
        <v>1210000000</v>
      </c>
      <c r="ADP39">
        <v>4998360000</v>
      </c>
      <c r="ADQ39">
        <v>3688533333.3333445</v>
      </c>
      <c r="ADR39">
        <v>1510200000</v>
      </c>
      <c r="ADS39">
        <v>1435000000</v>
      </c>
      <c r="ADT39">
        <v>750020040</v>
      </c>
      <c r="ADU39">
        <v>800000000</v>
      </c>
      <c r="ADV39">
        <v>781250000</v>
      </c>
      <c r="ADW39">
        <v>3262758483.2187104</v>
      </c>
      <c r="ADX39">
        <v>1575000000</v>
      </c>
      <c r="ADY39">
        <v>2500000000</v>
      </c>
      <c r="ADZ39">
        <v>1000000000</v>
      </c>
      <c r="AEA39">
        <v>1435185100</v>
      </c>
      <c r="AEB39">
        <v>1269168239</v>
      </c>
      <c r="AED39">
        <v>6708000000</v>
      </c>
      <c r="AEF39">
        <v>1500000000</v>
      </c>
      <c r="AEG39">
        <v>1947077000</v>
      </c>
      <c r="AEH39">
        <v>3629411800</v>
      </c>
      <c r="AEI39">
        <v>1250000000</v>
      </c>
      <c r="AEJ39">
        <v>1250000000</v>
      </c>
      <c r="AEL39">
        <v>12941176500</v>
      </c>
      <c r="AEM39">
        <v>2383745900</v>
      </c>
      <c r="AEN39">
        <v>13193072560</v>
      </c>
      <c r="AEO39">
        <v>2287500000</v>
      </c>
      <c r="AEP39">
        <v>404050000</v>
      </c>
      <c r="AEQ39">
        <v>45000000000</v>
      </c>
      <c r="AER39">
        <v>3138983000</v>
      </c>
      <c r="AES39">
        <v>450000000</v>
      </c>
      <c r="AET39">
        <v>3240235840</v>
      </c>
      <c r="AEU39">
        <v>19852540000</v>
      </c>
      <c r="AEX39">
        <v>625000000</v>
      </c>
      <c r="AEZ39">
        <v>1277500000</v>
      </c>
      <c r="AFA39">
        <v>1000000000</v>
      </c>
      <c r="AFB39">
        <v>1035000000</v>
      </c>
      <c r="AFC39">
        <v>6055880000</v>
      </c>
      <c r="AFD39">
        <v>1900000000</v>
      </c>
      <c r="AFH39">
        <v>949868500</v>
      </c>
    </row>
    <row r="40" spans="1:960" x14ac:dyDescent="0.25">
      <c r="A40" s="1">
        <v>44469</v>
      </c>
      <c r="B40">
        <v>797813496</v>
      </c>
      <c r="C40">
        <v>591828000</v>
      </c>
      <c r="D40">
        <v>2329040482</v>
      </c>
      <c r="E40">
        <v>4007235107</v>
      </c>
      <c r="F40">
        <v>3343935022</v>
      </c>
      <c r="G40">
        <v>870701000</v>
      </c>
      <c r="H40">
        <v>9936338720</v>
      </c>
      <c r="I40">
        <v>4333137057</v>
      </c>
      <c r="J40">
        <v>3730135136</v>
      </c>
      <c r="K40">
        <v>3889179559</v>
      </c>
      <c r="L40">
        <v>6367664717</v>
      </c>
      <c r="M40">
        <v>11947316422</v>
      </c>
      <c r="N40">
        <v>3994291039</v>
      </c>
      <c r="O40">
        <v>918492750</v>
      </c>
      <c r="Q40">
        <v>4823076400</v>
      </c>
      <c r="R40">
        <v>232848000</v>
      </c>
      <c r="S40">
        <v>10398175200</v>
      </c>
      <c r="T40">
        <v>588000000</v>
      </c>
      <c r="U40">
        <v>5028669376</v>
      </c>
      <c r="V40">
        <v>5566414000</v>
      </c>
      <c r="W40">
        <v>14625632470</v>
      </c>
      <c r="X40">
        <v>335557450</v>
      </c>
      <c r="Y40">
        <v>22358699725</v>
      </c>
      <c r="Z40">
        <v>7529147920</v>
      </c>
      <c r="AA40">
        <v>5948025771.5159578</v>
      </c>
      <c r="AB40">
        <v>7747281949</v>
      </c>
      <c r="AC40">
        <v>3601462800</v>
      </c>
      <c r="AD40">
        <v>1274000000</v>
      </c>
      <c r="AE40">
        <v>331200000</v>
      </c>
      <c r="AF40">
        <v>16508568358</v>
      </c>
      <c r="AG40">
        <v>4693452715</v>
      </c>
      <c r="AH40">
        <v>1170432803</v>
      </c>
      <c r="AI40">
        <v>2569501980</v>
      </c>
      <c r="AJ40">
        <v>425000000</v>
      </c>
      <c r="AK40">
        <v>1924088000</v>
      </c>
      <c r="AL40">
        <v>25909159992</v>
      </c>
      <c r="AM40">
        <v>74274746007</v>
      </c>
      <c r="AN40">
        <v>304283840</v>
      </c>
      <c r="AO40">
        <v>14964383620</v>
      </c>
      <c r="AP40">
        <v>2500162344</v>
      </c>
      <c r="AQ40">
        <v>3984520457</v>
      </c>
      <c r="AS40">
        <v>1440000000</v>
      </c>
      <c r="AT40">
        <v>448000000</v>
      </c>
      <c r="AU40">
        <v>10983312417.677013</v>
      </c>
      <c r="AV40">
        <v>4500000000</v>
      </c>
      <c r="AW40">
        <v>4772138237</v>
      </c>
      <c r="AX40">
        <v>220808000</v>
      </c>
      <c r="AY40">
        <v>1268950977</v>
      </c>
      <c r="AZ40">
        <v>19737169600</v>
      </c>
      <c r="BA40">
        <v>21631053945</v>
      </c>
      <c r="BB40">
        <v>428000000</v>
      </c>
      <c r="BC40">
        <v>840000000</v>
      </c>
      <c r="BD40">
        <v>2640452000</v>
      </c>
      <c r="BE40">
        <v>7662900000</v>
      </c>
      <c r="BF40">
        <v>22945296972</v>
      </c>
      <c r="BG40">
        <v>434000000</v>
      </c>
      <c r="BH40">
        <v>70829181669</v>
      </c>
      <c r="BI40">
        <v>367340000</v>
      </c>
      <c r="BJ40">
        <v>18604394158</v>
      </c>
      <c r="BK40">
        <v>31183464900</v>
      </c>
      <c r="BL40">
        <v>7257871200</v>
      </c>
      <c r="BM40">
        <v>13305799387</v>
      </c>
      <c r="BN40">
        <v>18205840100</v>
      </c>
      <c r="BO40">
        <v>8951947039</v>
      </c>
      <c r="BP40">
        <v>2318736000</v>
      </c>
      <c r="BQ40">
        <v>13400414676</v>
      </c>
      <c r="BR40">
        <v>1767564279.1142836</v>
      </c>
      <c r="BS40">
        <v>10320000000</v>
      </c>
      <c r="BT40">
        <v>615145012</v>
      </c>
      <c r="BU40">
        <v>2808000000</v>
      </c>
      <c r="BV40">
        <v>196121237</v>
      </c>
      <c r="BW40">
        <v>10843233944.727274</v>
      </c>
      <c r="BX40">
        <v>972204500</v>
      </c>
      <c r="BY40">
        <v>1119326168</v>
      </c>
      <c r="BZ40">
        <v>116318076900</v>
      </c>
      <c r="CA40">
        <v>1438370465</v>
      </c>
      <c r="CB40">
        <v>6615000000</v>
      </c>
      <c r="CC40">
        <v>1120000000</v>
      </c>
      <c r="CD40">
        <v>3986916802</v>
      </c>
      <c r="CE40">
        <v>656249710</v>
      </c>
      <c r="CF40">
        <v>5346674102.7823372</v>
      </c>
      <c r="CG40">
        <v>587152700</v>
      </c>
      <c r="CH40">
        <v>99062216600</v>
      </c>
      <c r="CI40">
        <v>3154093513.7400002</v>
      </c>
      <c r="CJ40">
        <v>5431697127</v>
      </c>
      <c r="CK40">
        <v>2477888787</v>
      </c>
      <c r="CL40">
        <v>152000000</v>
      </c>
      <c r="CM40">
        <v>1310000000</v>
      </c>
      <c r="CN40">
        <v>7271198676</v>
      </c>
      <c r="CO40">
        <v>6413262300</v>
      </c>
      <c r="CP40">
        <v>28232406947.246731</v>
      </c>
      <c r="CQ40">
        <v>6819963965</v>
      </c>
      <c r="CR40">
        <v>5433933500</v>
      </c>
      <c r="CS40">
        <v>1011774750</v>
      </c>
      <c r="CT40">
        <v>63214653385</v>
      </c>
      <c r="CU40">
        <v>2442988366</v>
      </c>
      <c r="CV40">
        <v>1599999998</v>
      </c>
      <c r="CW40">
        <v>480000000</v>
      </c>
      <c r="CX40">
        <v>488000000</v>
      </c>
      <c r="CY40">
        <v>5473485275</v>
      </c>
      <c r="CZ40">
        <v>701043478</v>
      </c>
      <c r="DA40">
        <v>3467581160.3724432</v>
      </c>
      <c r="DB40">
        <v>12305116371</v>
      </c>
      <c r="DE40">
        <v>24081545998</v>
      </c>
      <c r="DF40">
        <v>13377013400</v>
      </c>
      <c r="DG40">
        <v>40483553140</v>
      </c>
      <c r="DJ40">
        <v>3131000000</v>
      </c>
      <c r="DK40">
        <v>3183092579.6548409</v>
      </c>
      <c r="DL40">
        <v>4068323920</v>
      </c>
      <c r="DM40">
        <v>42120259327</v>
      </c>
      <c r="DN40">
        <v>2086949999.9999998</v>
      </c>
      <c r="DO40">
        <v>3150000000</v>
      </c>
      <c r="DP40">
        <v>11487209350</v>
      </c>
      <c r="DQ40">
        <v>1850000000</v>
      </c>
      <c r="DR40">
        <v>507665055</v>
      </c>
      <c r="DS40">
        <v>437913588</v>
      </c>
      <c r="DT40">
        <v>3966350139</v>
      </c>
      <c r="DU40">
        <v>697266668</v>
      </c>
      <c r="DV40">
        <v>968297000</v>
      </c>
      <c r="DW40">
        <v>1600000000</v>
      </c>
      <c r="DX40">
        <v>2650000000</v>
      </c>
      <c r="DY40">
        <v>11307246524</v>
      </c>
      <c r="DZ40">
        <v>633600000</v>
      </c>
      <c r="EA40">
        <v>25721383942</v>
      </c>
      <c r="EB40">
        <v>7310929389</v>
      </c>
      <c r="EC40">
        <v>12145610865.862278</v>
      </c>
      <c r="ED40">
        <v>4819733000</v>
      </c>
      <c r="EE40">
        <v>22170985672.453358</v>
      </c>
      <c r="EF40">
        <v>787851525</v>
      </c>
      <c r="EG40">
        <v>2708640000</v>
      </c>
      <c r="EH40">
        <v>16375600000</v>
      </c>
      <c r="EI40">
        <v>770000000</v>
      </c>
      <c r="EJ40">
        <v>1339102579</v>
      </c>
      <c r="EK40">
        <v>2721000000</v>
      </c>
      <c r="EL40">
        <v>1818622000</v>
      </c>
      <c r="EM40">
        <v>608175716</v>
      </c>
      <c r="EN40">
        <v>10724674776</v>
      </c>
      <c r="EO40">
        <v>11766313488</v>
      </c>
      <c r="EP40">
        <v>2015208720</v>
      </c>
      <c r="EQ40">
        <v>353220780</v>
      </c>
      <c r="ER40">
        <v>1645796054</v>
      </c>
      <c r="ES40">
        <v>10365854185</v>
      </c>
      <c r="ET40">
        <v>402133334</v>
      </c>
      <c r="EU40">
        <v>331129952</v>
      </c>
      <c r="EV40">
        <v>44693066193</v>
      </c>
      <c r="EW40">
        <v>3481481480</v>
      </c>
      <c r="EX40">
        <v>7800760000</v>
      </c>
      <c r="EY40">
        <v>1388883283</v>
      </c>
      <c r="EZ40">
        <v>1286539792</v>
      </c>
      <c r="FA40">
        <v>800659050</v>
      </c>
      <c r="FB40">
        <v>93579511568.817825</v>
      </c>
      <c r="FC40">
        <v>9182946945</v>
      </c>
      <c r="FD40">
        <v>4155602595.0000005</v>
      </c>
      <c r="FE40">
        <v>16539613399.999998</v>
      </c>
      <c r="FF40">
        <v>3141390962</v>
      </c>
      <c r="FG40">
        <v>2495753347</v>
      </c>
      <c r="FH40">
        <v>3961452039</v>
      </c>
      <c r="FI40">
        <v>80625726664</v>
      </c>
      <c r="FJ40">
        <v>308078514199</v>
      </c>
      <c r="FK40">
        <v>1089750000</v>
      </c>
      <c r="FL40">
        <v>68668217538.127373</v>
      </c>
      <c r="FM40">
        <v>11181971732</v>
      </c>
      <c r="FN40">
        <v>8619817892</v>
      </c>
      <c r="FO40">
        <v>36663904635</v>
      </c>
      <c r="FP40">
        <v>9311800000</v>
      </c>
      <c r="FR40">
        <v>446674175</v>
      </c>
      <c r="FS40">
        <v>1785000000</v>
      </c>
      <c r="FT40">
        <v>1096555900</v>
      </c>
      <c r="FU40">
        <v>800000000</v>
      </c>
      <c r="FV40">
        <v>3000000000</v>
      </c>
      <c r="FW40">
        <v>450000000</v>
      </c>
      <c r="FX40">
        <v>7078002382</v>
      </c>
      <c r="FY40">
        <v>9773552870</v>
      </c>
      <c r="FZ40">
        <v>4227082500.0000005</v>
      </c>
      <c r="GA40">
        <v>5630000914</v>
      </c>
      <c r="GB40">
        <v>31985962000</v>
      </c>
      <c r="GC40">
        <v>3113223570</v>
      </c>
      <c r="GD40">
        <v>948194000</v>
      </c>
      <c r="GE40">
        <v>958106364.235762</v>
      </c>
      <c r="GF40">
        <v>48159602400</v>
      </c>
      <c r="GH40">
        <v>1924688333</v>
      </c>
      <c r="GI40">
        <v>654351707</v>
      </c>
      <c r="GJ40">
        <v>4183634000</v>
      </c>
      <c r="GK40">
        <v>19649411888</v>
      </c>
      <c r="GL40">
        <v>49798939800</v>
      </c>
      <c r="GM40">
        <v>3888867578.5123606</v>
      </c>
      <c r="GN40">
        <v>8495822700.000001</v>
      </c>
      <c r="GO40">
        <v>10697665114</v>
      </c>
      <c r="GP40">
        <v>41524501700</v>
      </c>
      <c r="GQ40">
        <v>123275050000</v>
      </c>
      <c r="GR40">
        <v>668000089</v>
      </c>
      <c r="GS40">
        <v>1058333249.9999999</v>
      </c>
      <c r="GT40">
        <v>4498997362</v>
      </c>
      <c r="GU40">
        <v>568375000</v>
      </c>
      <c r="GW40">
        <v>60339214333</v>
      </c>
      <c r="GX40">
        <v>5521728500</v>
      </c>
      <c r="GY40">
        <v>33600000000</v>
      </c>
      <c r="GZ40">
        <v>20436685984</v>
      </c>
      <c r="HA40">
        <v>5758675440</v>
      </c>
      <c r="HB40">
        <v>720000000</v>
      </c>
      <c r="HC40">
        <v>26460000000</v>
      </c>
      <c r="HD40">
        <v>22699326779</v>
      </c>
      <c r="HF40">
        <v>16308519860</v>
      </c>
      <c r="HG40">
        <v>715000000</v>
      </c>
      <c r="HH40">
        <v>268800000</v>
      </c>
      <c r="HI40">
        <v>1730103217</v>
      </c>
      <c r="HJ40">
        <v>1765927777</v>
      </c>
      <c r="HK40">
        <v>621666000</v>
      </c>
      <c r="HL40">
        <v>1300000000</v>
      </c>
      <c r="HN40">
        <v>4273105335.9999995</v>
      </c>
      <c r="HO40">
        <v>6020000000</v>
      </c>
      <c r="HP40">
        <v>661784520</v>
      </c>
      <c r="HQ40">
        <v>24241508195</v>
      </c>
      <c r="HR40">
        <v>980843732</v>
      </c>
      <c r="HS40">
        <v>2679600000</v>
      </c>
      <c r="HT40">
        <v>7109300000</v>
      </c>
      <c r="HU40">
        <v>757581000</v>
      </c>
      <c r="HV40">
        <v>2656000000</v>
      </c>
      <c r="HW40">
        <v>46872947110</v>
      </c>
      <c r="HX40">
        <v>770552320</v>
      </c>
      <c r="HY40">
        <v>1070000000</v>
      </c>
      <c r="HZ40">
        <v>410000000</v>
      </c>
      <c r="IA40">
        <v>4800000602</v>
      </c>
      <c r="IB40">
        <v>2588250000</v>
      </c>
      <c r="IC40">
        <v>3600000</v>
      </c>
      <c r="ID40">
        <v>11661908000</v>
      </c>
      <c r="IE40">
        <v>16464270400.000002</v>
      </c>
      <c r="IF40">
        <v>595000000</v>
      </c>
      <c r="IG40">
        <v>31525291000</v>
      </c>
      <c r="IH40">
        <v>2753165000</v>
      </c>
      <c r="II40">
        <v>1200000000</v>
      </c>
      <c r="IJ40">
        <v>1429915525</v>
      </c>
      <c r="IK40">
        <v>28823530000</v>
      </c>
      <c r="IL40">
        <v>3681231699</v>
      </c>
      <c r="IM40">
        <v>18535695255</v>
      </c>
      <c r="IN40">
        <v>6580926254</v>
      </c>
      <c r="IO40">
        <v>1135225000</v>
      </c>
      <c r="IP40">
        <v>600000000</v>
      </c>
      <c r="IQ40">
        <v>192000000</v>
      </c>
      <c r="IR40">
        <v>6443379509</v>
      </c>
      <c r="IS40">
        <v>15898459500</v>
      </c>
      <c r="IT40">
        <v>612248000</v>
      </c>
      <c r="IU40">
        <v>620806680</v>
      </c>
      <c r="IV40">
        <v>3774658500</v>
      </c>
      <c r="IW40">
        <v>6096972783</v>
      </c>
      <c r="IX40">
        <v>8056541171</v>
      </c>
      <c r="IZ40">
        <v>1120000000</v>
      </c>
      <c r="JA40">
        <v>36401136250</v>
      </c>
      <c r="JB40">
        <v>15982844471</v>
      </c>
      <c r="JC40">
        <v>6852050000</v>
      </c>
      <c r="JD40">
        <v>31842082852</v>
      </c>
      <c r="JE40">
        <v>2107000000</v>
      </c>
      <c r="JF40">
        <v>2673995362.5</v>
      </c>
      <c r="JG40">
        <v>520159999.99999994</v>
      </c>
      <c r="JH40">
        <v>517791681.00000006</v>
      </c>
      <c r="JI40">
        <v>205583400</v>
      </c>
      <c r="JJ40">
        <v>276000000</v>
      </c>
      <c r="JK40">
        <v>200000000</v>
      </c>
      <c r="JL40">
        <v>800371500</v>
      </c>
      <c r="JM40">
        <v>3736103980.6027589</v>
      </c>
      <c r="JN40">
        <v>589896800</v>
      </c>
      <c r="JO40">
        <v>46277496376</v>
      </c>
      <c r="JP40">
        <v>465224000</v>
      </c>
      <c r="JQ40">
        <v>93262533332</v>
      </c>
      <c r="JR40">
        <v>151200000</v>
      </c>
      <c r="JS40">
        <v>7632167798</v>
      </c>
      <c r="JT40">
        <v>16352512086</v>
      </c>
      <c r="JU40">
        <v>1008517669</v>
      </c>
      <c r="JV40">
        <v>16398000000</v>
      </c>
      <c r="JW40">
        <v>10685124441</v>
      </c>
      <c r="JX40">
        <v>20532388369</v>
      </c>
      <c r="JY40">
        <v>150808538104</v>
      </c>
      <c r="JZ40">
        <v>19346396900</v>
      </c>
      <c r="KA40">
        <v>6185341455</v>
      </c>
      <c r="KB40">
        <v>616000000</v>
      </c>
      <c r="KC40">
        <v>1224000000</v>
      </c>
      <c r="KD40">
        <v>535080000.00000006</v>
      </c>
      <c r="KE40">
        <v>3987069158</v>
      </c>
      <c r="KF40">
        <v>21160865261</v>
      </c>
      <c r="KG40">
        <v>329560000</v>
      </c>
      <c r="KH40">
        <v>76215195821</v>
      </c>
      <c r="KI40">
        <v>14929100000</v>
      </c>
      <c r="KJ40">
        <v>7447753454</v>
      </c>
      <c r="KK40">
        <v>8969951372</v>
      </c>
      <c r="KL40">
        <v>1230839821</v>
      </c>
      <c r="KM40">
        <v>6811269200</v>
      </c>
      <c r="KN40">
        <v>11832368850</v>
      </c>
      <c r="KO40">
        <v>83542741759</v>
      </c>
      <c r="KP40">
        <v>150000000</v>
      </c>
      <c r="KQ40">
        <v>405000000</v>
      </c>
      <c r="KR40">
        <v>4548539540</v>
      </c>
      <c r="KS40">
        <v>1531503000</v>
      </c>
      <c r="KT40">
        <v>32022073293</v>
      </c>
      <c r="KU40">
        <v>3535753730</v>
      </c>
      <c r="KV40">
        <v>991664000</v>
      </c>
      <c r="KW40">
        <v>101173649168.69931</v>
      </c>
      <c r="KX40">
        <v>2341366264</v>
      </c>
      <c r="KY40">
        <v>300000000</v>
      </c>
      <c r="LA40">
        <v>5001321816</v>
      </c>
      <c r="LB40">
        <v>24821230250</v>
      </c>
      <c r="LD40">
        <v>9865928329.8353786</v>
      </c>
      <c r="LE40">
        <v>86511545092</v>
      </c>
      <c r="LF40">
        <v>600000000</v>
      </c>
      <c r="LG40">
        <v>7840000000</v>
      </c>
      <c r="LH40">
        <v>3350000000</v>
      </c>
      <c r="LI40">
        <v>5202692000</v>
      </c>
      <c r="LJ40">
        <v>43521913019</v>
      </c>
      <c r="LK40">
        <v>6000000000</v>
      </c>
      <c r="LL40">
        <v>1857135500</v>
      </c>
      <c r="LM40">
        <v>13592128209</v>
      </c>
      <c r="LN40">
        <v>7513992252</v>
      </c>
      <c r="LO40">
        <v>8780426500</v>
      </c>
      <c r="LP40">
        <v>6837590426</v>
      </c>
      <c r="LQ40">
        <v>59572382787</v>
      </c>
      <c r="LR40">
        <v>1362671400</v>
      </c>
      <c r="LS40">
        <v>1800000000</v>
      </c>
      <c r="LT40">
        <v>2523350000</v>
      </c>
      <c r="LU40">
        <v>1800000000</v>
      </c>
      <c r="LV40">
        <v>1000000000</v>
      </c>
      <c r="LW40">
        <v>3311940088</v>
      </c>
      <c r="LX40">
        <v>101538000</v>
      </c>
      <c r="LY40">
        <v>1742167907</v>
      </c>
      <c r="LZ40">
        <v>17325254194</v>
      </c>
      <c r="MA40">
        <v>15660887000</v>
      </c>
      <c r="MB40">
        <v>45668537426.615501</v>
      </c>
      <c r="MC40">
        <v>14184000000</v>
      </c>
      <c r="MD40">
        <v>10351231636</v>
      </c>
      <c r="ME40">
        <v>24929713961</v>
      </c>
      <c r="MF40">
        <v>720000000</v>
      </c>
      <c r="MG40">
        <v>1159200024</v>
      </c>
      <c r="MH40">
        <v>11620308701</v>
      </c>
      <c r="MI40">
        <v>3493875000</v>
      </c>
      <c r="MJ40">
        <v>38150000000</v>
      </c>
      <c r="MK40">
        <v>1045630866</v>
      </c>
      <c r="MM40">
        <v>2120000000</v>
      </c>
      <c r="MN40">
        <v>10012124501</v>
      </c>
      <c r="MO40">
        <v>6449463636</v>
      </c>
      <c r="MP40">
        <v>2631147316.9131522</v>
      </c>
      <c r="MQ40">
        <v>3960361250</v>
      </c>
      <c r="MR40">
        <v>2659850000</v>
      </c>
      <c r="MS40">
        <v>3484408600</v>
      </c>
      <c r="MT40">
        <v>591904000</v>
      </c>
      <c r="MU40">
        <v>26007494645</v>
      </c>
      <c r="MV40">
        <v>2833417056</v>
      </c>
      <c r="MW40">
        <v>383331363</v>
      </c>
      <c r="MX40">
        <v>1170909181</v>
      </c>
      <c r="MY40">
        <v>13227161510</v>
      </c>
      <c r="MZ40">
        <v>676000000</v>
      </c>
      <c r="NA40">
        <v>273200000</v>
      </c>
      <c r="NB40">
        <v>12000705445</v>
      </c>
      <c r="NC40">
        <v>36181312782</v>
      </c>
      <c r="ND40">
        <v>306338500</v>
      </c>
      <c r="NE40">
        <v>2206312500</v>
      </c>
      <c r="NF40">
        <v>25065720692</v>
      </c>
      <c r="NG40">
        <v>33333335000</v>
      </c>
      <c r="NH40">
        <v>96000000</v>
      </c>
      <c r="NI40">
        <v>3099267500</v>
      </c>
      <c r="NJ40">
        <v>6478295611</v>
      </c>
      <c r="NK40">
        <v>20913395112</v>
      </c>
      <c r="NL40">
        <v>641717510</v>
      </c>
      <c r="NM40">
        <v>8956361206</v>
      </c>
      <c r="NQ40">
        <v>13036336000</v>
      </c>
      <c r="NR40">
        <v>714580900</v>
      </c>
      <c r="NS40">
        <v>24030764725</v>
      </c>
      <c r="NT40">
        <v>5314344000</v>
      </c>
      <c r="NU40">
        <v>4458352920</v>
      </c>
      <c r="NV40">
        <v>1200000000</v>
      </c>
      <c r="NW40">
        <v>15501310000</v>
      </c>
      <c r="NX40">
        <v>1240923111</v>
      </c>
      <c r="NY40">
        <v>220000000</v>
      </c>
      <c r="NZ40">
        <v>9647311150</v>
      </c>
      <c r="OA40">
        <v>17120389700</v>
      </c>
      <c r="OB40">
        <v>5687353997</v>
      </c>
      <c r="OC40">
        <v>1137579698</v>
      </c>
      <c r="OE40">
        <v>2872193366</v>
      </c>
      <c r="OF40">
        <v>6053596988</v>
      </c>
      <c r="OG40">
        <v>1277276000</v>
      </c>
      <c r="OH40">
        <v>1130399259.3835912</v>
      </c>
      <c r="OI40">
        <v>19716162403</v>
      </c>
      <c r="OJ40">
        <v>2238750000</v>
      </c>
      <c r="OK40">
        <v>979110000</v>
      </c>
      <c r="OL40">
        <v>12499385782</v>
      </c>
      <c r="OM40">
        <v>5882353000</v>
      </c>
      <c r="ON40">
        <v>7655126330</v>
      </c>
      <c r="OO40">
        <v>550165300</v>
      </c>
      <c r="OP40">
        <v>1750000000</v>
      </c>
      <c r="OQ40">
        <v>5470982941</v>
      </c>
      <c r="OR40">
        <v>3552213000</v>
      </c>
      <c r="OS40">
        <v>348386472</v>
      </c>
      <c r="OT40">
        <v>37919730514</v>
      </c>
      <c r="OU40">
        <v>3410000000</v>
      </c>
      <c r="OV40">
        <v>12276884585</v>
      </c>
      <c r="OW40">
        <v>57051500000</v>
      </c>
      <c r="OX40">
        <v>5562744634.5655375</v>
      </c>
      <c r="OY40">
        <v>21853733792</v>
      </c>
      <c r="OZ40">
        <v>7298500000</v>
      </c>
      <c r="PB40">
        <v>1564487500</v>
      </c>
      <c r="PC40">
        <v>4027068800</v>
      </c>
      <c r="PD40">
        <v>7065340735</v>
      </c>
      <c r="PE40">
        <v>750000000</v>
      </c>
      <c r="PF40">
        <v>3400000005</v>
      </c>
      <c r="PH40">
        <v>10324842400</v>
      </c>
      <c r="PI40">
        <v>20452176844</v>
      </c>
      <c r="PJ40">
        <v>1333333300</v>
      </c>
      <c r="PL40">
        <v>3138930006</v>
      </c>
      <c r="PM40">
        <v>8049964000</v>
      </c>
      <c r="PN40">
        <v>1111112000</v>
      </c>
      <c r="PO40">
        <v>2191870558</v>
      </c>
      <c r="PP40">
        <v>10011027656</v>
      </c>
      <c r="PQ40">
        <v>9971852402</v>
      </c>
      <c r="PR40">
        <v>15015525082</v>
      </c>
      <c r="PS40">
        <v>1350904927</v>
      </c>
      <c r="PT40">
        <v>22198871804</v>
      </c>
      <c r="PU40">
        <v>7075838356</v>
      </c>
      <c r="PV40">
        <v>2350000000</v>
      </c>
      <c r="PW40">
        <v>10223647156</v>
      </c>
      <c r="PX40">
        <v>3556614726</v>
      </c>
      <c r="PY40">
        <v>2616500000</v>
      </c>
      <c r="QA40">
        <v>2099873760</v>
      </c>
      <c r="QB40">
        <v>3936074883.5387511</v>
      </c>
      <c r="QC40">
        <v>4443461538</v>
      </c>
      <c r="QD40">
        <v>9000000004</v>
      </c>
      <c r="QE40">
        <v>15273390628.445921</v>
      </c>
      <c r="QF40">
        <v>17113987263</v>
      </c>
      <c r="QG40">
        <v>3550001452</v>
      </c>
      <c r="QH40">
        <v>2633300000</v>
      </c>
      <c r="QI40">
        <v>4272964279</v>
      </c>
      <c r="QJ40">
        <v>38813641319</v>
      </c>
      <c r="QK40">
        <v>4437912300</v>
      </c>
      <c r="QN40">
        <v>4315719291</v>
      </c>
      <c r="QO40">
        <v>42170090446.207314</v>
      </c>
      <c r="QP40">
        <v>9932534336</v>
      </c>
      <c r="QQ40">
        <v>13497262500</v>
      </c>
      <c r="QR40">
        <v>12675160000</v>
      </c>
      <c r="QS40">
        <v>2417078344</v>
      </c>
      <c r="QT40">
        <v>1167996805</v>
      </c>
      <c r="QU40">
        <v>9718923855.4094009</v>
      </c>
      <c r="QV40">
        <v>1875000000</v>
      </c>
      <c r="QW40">
        <v>48198111100</v>
      </c>
      <c r="QX40">
        <v>12926125000</v>
      </c>
      <c r="QZ40">
        <v>1075760000</v>
      </c>
      <c r="SX40">
        <v>9525000000</v>
      </c>
      <c r="SZ40">
        <v>8654325000</v>
      </c>
      <c r="TA40">
        <v>4033750428</v>
      </c>
      <c r="TB40">
        <v>29770221800</v>
      </c>
      <c r="TC40">
        <v>833440000</v>
      </c>
      <c r="TD40">
        <v>8958380460</v>
      </c>
      <c r="TE40">
        <v>1353435000</v>
      </c>
      <c r="TF40">
        <v>5654375000</v>
      </c>
      <c r="TG40">
        <v>3934592500</v>
      </c>
      <c r="TH40">
        <v>39215538400</v>
      </c>
      <c r="TJ40">
        <v>873937142</v>
      </c>
      <c r="TK40">
        <v>350000000</v>
      </c>
      <c r="TL40">
        <v>8715466600</v>
      </c>
      <c r="TM40">
        <v>2751580984</v>
      </c>
      <c r="TN40">
        <v>1000000000</v>
      </c>
      <c r="TO40">
        <v>562224662</v>
      </c>
      <c r="TP40">
        <v>10069645750</v>
      </c>
      <c r="TQ40">
        <v>1003080977</v>
      </c>
      <c r="TR40">
        <v>11995170289.504871</v>
      </c>
      <c r="TS40">
        <v>1227271952</v>
      </c>
      <c r="TU40">
        <v>2502100000</v>
      </c>
      <c r="TV40">
        <v>7059000000</v>
      </c>
      <c r="TW40">
        <v>1517321249</v>
      </c>
      <c r="TX40">
        <v>24835000000</v>
      </c>
      <c r="TZ40">
        <v>4833500000</v>
      </c>
      <c r="UA40">
        <v>18467721988.900318</v>
      </c>
      <c r="UB40">
        <v>7680298686.9710178</v>
      </c>
      <c r="UC40">
        <v>1200000000.0000002</v>
      </c>
      <c r="UD40">
        <v>14166521200</v>
      </c>
      <c r="UE40">
        <v>61675671883</v>
      </c>
      <c r="UF40">
        <v>23476160658.916916</v>
      </c>
      <c r="UG40">
        <v>6889134608</v>
      </c>
      <c r="UH40">
        <v>2315361355</v>
      </c>
      <c r="UI40">
        <v>592280000</v>
      </c>
      <c r="UJ40">
        <v>2343750000</v>
      </c>
      <c r="UK40">
        <v>20884421900.612972</v>
      </c>
      <c r="UL40">
        <v>1460573616</v>
      </c>
      <c r="UN40">
        <v>5500000000</v>
      </c>
      <c r="UO40">
        <v>1428571500</v>
      </c>
      <c r="UP40">
        <v>2003000000</v>
      </c>
      <c r="UQ40">
        <v>9677752680</v>
      </c>
      <c r="UR40">
        <v>4164540000</v>
      </c>
      <c r="UT40">
        <v>5252644000</v>
      </c>
      <c r="UU40">
        <v>13856250000</v>
      </c>
      <c r="UV40">
        <v>770000000</v>
      </c>
      <c r="UW40">
        <v>3043660000</v>
      </c>
      <c r="UX40">
        <v>816997051</v>
      </c>
      <c r="UY40">
        <v>11683014086.450703</v>
      </c>
      <c r="UZ40">
        <v>15758218290</v>
      </c>
      <c r="VA40">
        <v>2420547025</v>
      </c>
      <c r="VB40">
        <v>22581909405</v>
      </c>
      <c r="VC40">
        <v>2719790000</v>
      </c>
      <c r="VD40">
        <v>54476000000</v>
      </c>
      <c r="VE40">
        <v>1836638531.5086453</v>
      </c>
      <c r="VF40">
        <v>24515876534</v>
      </c>
      <c r="VH40">
        <v>3000000000</v>
      </c>
      <c r="VI40">
        <v>937500000</v>
      </c>
      <c r="VK40">
        <v>3803526210</v>
      </c>
      <c r="VL40">
        <v>2813941985</v>
      </c>
      <c r="VN40">
        <v>15000000000</v>
      </c>
      <c r="VO40">
        <v>6562000000</v>
      </c>
      <c r="VP40">
        <v>11959987600</v>
      </c>
      <c r="VQ40">
        <v>1307000000</v>
      </c>
      <c r="VR40">
        <v>2750000000</v>
      </c>
      <c r="VS40">
        <v>33330000000</v>
      </c>
      <c r="VT40">
        <v>4605262400</v>
      </c>
      <c r="VU40">
        <v>8215366378.999999</v>
      </c>
      <c r="VV40">
        <v>37500000000</v>
      </c>
      <c r="VX40">
        <v>6362500000</v>
      </c>
      <c r="VY40">
        <v>2170922900</v>
      </c>
      <c r="VZ40">
        <v>9006250000</v>
      </c>
      <c r="WA40">
        <v>1471622179</v>
      </c>
      <c r="WC40">
        <v>3800000310</v>
      </c>
      <c r="WF40">
        <v>11004929322</v>
      </c>
      <c r="WG40">
        <v>2530150002</v>
      </c>
      <c r="WH40">
        <v>5284811100</v>
      </c>
      <c r="WI40">
        <v>28233511500</v>
      </c>
      <c r="WJ40">
        <v>739653623.76082432</v>
      </c>
      <c r="WK40">
        <v>7250000000</v>
      </c>
      <c r="WL40">
        <v>25250000000</v>
      </c>
      <c r="WM40">
        <v>867933300</v>
      </c>
      <c r="WN40">
        <v>1568273857.5990641</v>
      </c>
      <c r="WP40">
        <v>10116212300</v>
      </c>
      <c r="WQ40">
        <v>9572000000</v>
      </c>
      <c r="WR40">
        <v>1875000000</v>
      </c>
      <c r="WS40">
        <v>5885000000</v>
      </c>
      <c r="WT40">
        <v>5386716553</v>
      </c>
      <c r="WU40">
        <v>8711600956</v>
      </c>
      <c r="WV40">
        <v>1000000000</v>
      </c>
      <c r="WW40">
        <v>1166666700</v>
      </c>
      <c r="WX40">
        <v>1000000000</v>
      </c>
      <c r="WY40">
        <v>1400000000</v>
      </c>
      <c r="XA40">
        <v>550000000</v>
      </c>
      <c r="XB40">
        <v>2700000000</v>
      </c>
      <c r="XC40">
        <v>2032540000</v>
      </c>
      <c r="XD40">
        <v>819000005</v>
      </c>
      <c r="XE40">
        <v>14674000000</v>
      </c>
      <c r="XF40">
        <v>7701602800</v>
      </c>
      <c r="XG40">
        <v>2353000000</v>
      </c>
      <c r="XH40">
        <v>1899852850</v>
      </c>
      <c r="XJ40">
        <v>650000000</v>
      </c>
      <c r="XL40">
        <v>3555555600</v>
      </c>
      <c r="XM40">
        <v>11261552300</v>
      </c>
      <c r="XN40">
        <v>3391776405</v>
      </c>
      <c r="XO40">
        <v>3005490700</v>
      </c>
      <c r="XP40">
        <v>651150000</v>
      </c>
      <c r="XQ40">
        <v>5000000000</v>
      </c>
      <c r="XR40">
        <v>435000000</v>
      </c>
      <c r="XU40">
        <v>2850400000</v>
      </c>
      <c r="XV40">
        <v>1818384820</v>
      </c>
      <c r="XX40">
        <v>3019200000</v>
      </c>
      <c r="XY40">
        <v>1625000000</v>
      </c>
      <c r="XZ40">
        <v>662412300</v>
      </c>
      <c r="YA40">
        <v>421640000</v>
      </c>
      <c r="YC40">
        <v>3525289800</v>
      </c>
      <c r="YD40">
        <v>2537630606.1171632</v>
      </c>
      <c r="YF40">
        <v>8318823600</v>
      </c>
      <c r="YG40">
        <v>9950000000</v>
      </c>
      <c r="YH40">
        <v>9364296600</v>
      </c>
      <c r="YI40">
        <v>2792620000</v>
      </c>
      <c r="YJ40">
        <v>2724036581.0000777</v>
      </c>
      <c r="YK40">
        <v>9350000000</v>
      </c>
      <c r="YL40">
        <v>7500000000</v>
      </c>
      <c r="YM40">
        <v>5405188966</v>
      </c>
      <c r="YN40">
        <v>36557716255</v>
      </c>
      <c r="YR40">
        <v>5770827761.9040918</v>
      </c>
      <c r="YS40">
        <v>3221750000</v>
      </c>
      <c r="YU40">
        <v>1497576771</v>
      </c>
      <c r="YV40">
        <v>833333300</v>
      </c>
      <c r="YX40">
        <v>9942500000</v>
      </c>
      <c r="YY40">
        <v>8001098804</v>
      </c>
      <c r="YZ40">
        <v>930719772.83246768</v>
      </c>
      <c r="ZA40">
        <v>3349576300</v>
      </c>
      <c r="ZB40">
        <v>1203300219</v>
      </c>
      <c r="ZC40">
        <v>1132748329</v>
      </c>
      <c r="ZD40">
        <v>1399987600</v>
      </c>
      <c r="ZE40">
        <v>658240305</v>
      </c>
      <c r="ZF40">
        <v>1375000000</v>
      </c>
      <c r="ZG40">
        <v>3232122589</v>
      </c>
      <c r="ZH40">
        <v>1000000005</v>
      </c>
      <c r="ZI40">
        <v>715749640</v>
      </c>
      <c r="ZJ40">
        <v>870171478</v>
      </c>
      <c r="ZK40">
        <v>1884312595</v>
      </c>
      <c r="ZL40">
        <v>2010526400</v>
      </c>
      <c r="ZN40">
        <v>840000000</v>
      </c>
      <c r="ZP40">
        <v>650000000</v>
      </c>
      <c r="ZQ40">
        <v>2570000000</v>
      </c>
      <c r="ZR40">
        <v>441699878.56201404</v>
      </c>
      <c r="ZT40">
        <v>2000000000</v>
      </c>
      <c r="ZU40">
        <v>560285604</v>
      </c>
      <c r="ZX40">
        <v>2084850829</v>
      </c>
      <c r="ZY40">
        <v>2433375005</v>
      </c>
      <c r="ZZ40">
        <v>5958750000</v>
      </c>
      <c r="AAC40">
        <v>8388870005.000001</v>
      </c>
      <c r="AAD40">
        <v>813626700</v>
      </c>
      <c r="AAE40">
        <v>600000000</v>
      </c>
      <c r="AAF40">
        <v>6000000000</v>
      </c>
      <c r="AAG40">
        <v>1359934021</v>
      </c>
      <c r="AAI40">
        <v>1524680000</v>
      </c>
      <c r="AAJ40">
        <v>42197950841</v>
      </c>
      <c r="AAK40">
        <v>10546185701</v>
      </c>
      <c r="AAM40">
        <v>500000000</v>
      </c>
      <c r="AAN40">
        <v>2100000000</v>
      </c>
      <c r="AAO40">
        <v>940720000</v>
      </c>
      <c r="AAP40">
        <v>3125000000</v>
      </c>
      <c r="AAQ40">
        <v>665000000</v>
      </c>
      <c r="AAR40">
        <v>4099891295.0000005</v>
      </c>
      <c r="AAS40">
        <v>1300000000</v>
      </c>
      <c r="AAT40">
        <v>1808221900</v>
      </c>
      <c r="AAU40">
        <v>418000000</v>
      </c>
      <c r="AAX40">
        <v>3666312500</v>
      </c>
      <c r="AAZ40">
        <v>5591740006</v>
      </c>
      <c r="ABA40">
        <v>1656816900</v>
      </c>
      <c r="ABB40">
        <v>801627000</v>
      </c>
      <c r="ABC40">
        <v>12111376157</v>
      </c>
      <c r="ABD40">
        <v>1375181505</v>
      </c>
      <c r="ABE40">
        <v>1600000000</v>
      </c>
      <c r="ABF40">
        <v>2197540705</v>
      </c>
      <c r="ABH40">
        <v>7259435200</v>
      </c>
      <c r="ABK40">
        <v>2475720000</v>
      </c>
      <c r="ABL40">
        <v>2000000000</v>
      </c>
      <c r="ABN40">
        <v>1285000000</v>
      </c>
      <c r="ABO40">
        <v>468674365</v>
      </c>
      <c r="ABP40">
        <v>1000000000</v>
      </c>
      <c r="ABQ40">
        <v>18850000000</v>
      </c>
      <c r="ABR40">
        <v>772996533.60291517</v>
      </c>
      <c r="ABT40">
        <v>1500000000</v>
      </c>
      <c r="ABU40">
        <v>4143312299.9999995</v>
      </c>
      <c r="ABW40">
        <v>2125000000</v>
      </c>
      <c r="ABX40">
        <v>1500000000</v>
      </c>
      <c r="ABY40">
        <v>9412000000</v>
      </c>
      <c r="ABZ40">
        <v>6633610151</v>
      </c>
      <c r="ACB40">
        <v>2222222400</v>
      </c>
      <c r="ACC40">
        <v>13755600000</v>
      </c>
      <c r="ACD40">
        <v>4373554790</v>
      </c>
      <c r="ACE40">
        <v>2050000000</v>
      </c>
      <c r="ACF40">
        <v>11972982293.084583</v>
      </c>
      <c r="ACG40">
        <v>2162545004</v>
      </c>
      <c r="ACJ40">
        <v>4310074805</v>
      </c>
      <c r="ACK40">
        <v>9468359000</v>
      </c>
      <c r="ACL40">
        <v>5774443931</v>
      </c>
      <c r="ACM40">
        <v>1000000005</v>
      </c>
      <c r="ACO40">
        <v>878187500</v>
      </c>
      <c r="ACP40">
        <v>833333000</v>
      </c>
      <c r="ACQ40">
        <v>7177000382</v>
      </c>
      <c r="ACR40">
        <v>853423200</v>
      </c>
      <c r="ACS40">
        <v>681791805</v>
      </c>
      <c r="ACT40">
        <v>33250000000</v>
      </c>
      <c r="ACU40">
        <v>1897110369.6655066</v>
      </c>
      <c r="ACV40">
        <v>3402436702</v>
      </c>
      <c r="ACX40">
        <v>3873500000</v>
      </c>
      <c r="ACY40">
        <v>5125000000</v>
      </c>
      <c r="ACZ40">
        <v>2147030854</v>
      </c>
      <c r="ADA40">
        <v>4800016020</v>
      </c>
      <c r="ADB40">
        <v>1875000000</v>
      </c>
      <c r="ADC40">
        <v>816061500</v>
      </c>
      <c r="ADD40">
        <v>5000000000</v>
      </c>
      <c r="ADE40">
        <v>7150001407</v>
      </c>
      <c r="ADF40">
        <v>1250000000</v>
      </c>
      <c r="ADJ40">
        <v>1256300000</v>
      </c>
      <c r="ADK40">
        <v>3303400000</v>
      </c>
      <c r="ADL40">
        <v>1210000000</v>
      </c>
      <c r="ADP40">
        <v>4998360000</v>
      </c>
      <c r="ADQ40">
        <v>3721367230.8000002</v>
      </c>
      <c r="ADR40">
        <v>1510200000</v>
      </c>
      <c r="ADS40">
        <v>1435000000</v>
      </c>
      <c r="ADV40">
        <v>781250000</v>
      </c>
      <c r="ADW40">
        <v>3262758483.2187104</v>
      </c>
      <c r="ADX40">
        <v>1575000000</v>
      </c>
      <c r="ADY40">
        <v>2500000000</v>
      </c>
      <c r="ADZ40">
        <v>1100000000</v>
      </c>
      <c r="AEA40">
        <v>1435185100</v>
      </c>
      <c r="AEB40">
        <v>1269168239</v>
      </c>
      <c r="AED40">
        <v>6708000000</v>
      </c>
      <c r="AEF40">
        <v>1500000000</v>
      </c>
      <c r="AEG40">
        <v>1947077906</v>
      </c>
      <c r="AEH40">
        <v>3629411800</v>
      </c>
      <c r="AEI40">
        <v>1250000000</v>
      </c>
      <c r="AEJ40">
        <v>1250000000</v>
      </c>
      <c r="AEL40">
        <v>12941176500</v>
      </c>
      <c r="AEM40">
        <v>2383745900</v>
      </c>
      <c r="AEN40">
        <v>13193072560</v>
      </c>
      <c r="AEO40">
        <v>2287500000</v>
      </c>
      <c r="AEP40">
        <v>404050000</v>
      </c>
      <c r="AEQ40">
        <v>45000000000</v>
      </c>
      <c r="AER40">
        <v>3138983000</v>
      </c>
      <c r="AES40">
        <v>450000000</v>
      </c>
      <c r="AET40">
        <v>3240235840</v>
      </c>
      <c r="AEU40">
        <v>19852540000</v>
      </c>
      <c r="AEZ40">
        <v>2129167000</v>
      </c>
      <c r="AFA40">
        <v>1000000000</v>
      </c>
      <c r="AFC40">
        <v>6055880000</v>
      </c>
      <c r="AFD40">
        <v>1900000000</v>
      </c>
      <c r="AFE40">
        <v>1241176500</v>
      </c>
      <c r="AFF40">
        <v>9662500000</v>
      </c>
      <c r="AFG40">
        <v>8603416176</v>
      </c>
      <c r="AFH40">
        <v>949868500</v>
      </c>
      <c r="AFI40">
        <v>103062019360</v>
      </c>
      <c r="AFL40">
        <v>87532000000</v>
      </c>
      <c r="AFN40">
        <v>15819142767</v>
      </c>
      <c r="AFO40">
        <v>983557875</v>
      </c>
      <c r="AFP40">
        <v>928400000</v>
      </c>
      <c r="AFQ40">
        <v>2626250000</v>
      </c>
      <c r="AFR40">
        <v>666666600</v>
      </c>
      <c r="AFS40">
        <v>454000000</v>
      </c>
    </row>
    <row r="41" spans="1:960" x14ac:dyDescent="0.25">
      <c r="A41" s="1">
        <v>44561</v>
      </c>
      <c r="B41">
        <v>797813496</v>
      </c>
      <c r="C41">
        <v>591828000</v>
      </c>
      <c r="D41">
        <v>2329040482</v>
      </c>
      <c r="E41">
        <v>4007235107</v>
      </c>
      <c r="F41">
        <v>3343935022</v>
      </c>
      <c r="G41">
        <v>870701000</v>
      </c>
      <c r="H41">
        <v>9936338720</v>
      </c>
      <c r="I41">
        <v>4346087057</v>
      </c>
      <c r="J41">
        <v>3730135136</v>
      </c>
      <c r="K41">
        <v>3889179559</v>
      </c>
      <c r="L41">
        <v>6367664717</v>
      </c>
      <c r="M41">
        <v>12533067322</v>
      </c>
      <c r="N41">
        <v>3994291039</v>
      </c>
      <c r="O41">
        <v>918492750</v>
      </c>
      <c r="Q41">
        <v>4823076400</v>
      </c>
      <c r="R41">
        <v>232848000</v>
      </c>
      <c r="S41">
        <v>10398175200</v>
      </c>
      <c r="T41">
        <v>588000000</v>
      </c>
      <c r="U41">
        <v>5028669376</v>
      </c>
      <c r="V41">
        <v>5566414000</v>
      </c>
      <c r="W41">
        <v>14568657170</v>
      </c>
      <c r="X41">
        <v>335557450</v>
      </c>
      <c r="Y41">
        <v>22358699725</v>
      </c>
      <c r="Z41">
        <v>8477734947.999999</v>
      </c>
      <c r="AA41">
        <v>5948025771.5159578</v>
      </c>
      <c r="AB41">
        <v>7747281949</v>
      </c>
      <c r="AC41">
        <v>3601462800</v>
      </c>
      <c r="AD41">
        <v>1274000000</v>
      </c>
      <c r="AE41">
        <v>331200000</v>
      </c>
      <c r="AF41">
        <v>16508568358</v>
      </c>
      <c r="AG41">
        <v>4693452715</v>
      </c>
      <c r="AH41">
        <v>1170432803</v>
      </c>
      <c r="AI41">
        <v>2548914780</v>
      </c>
      <c r="AJ41">
        <v>425000000</v>
      </c>
      <c r="AK41">
        <v>1924088000</v>
      </c>
      <c r="AL41">
        <v>25909159992</v>
      </c>
      <c r="AM41">
        <v>74274746007</v>
      </c>
      <c r="AN41">
        <v>304283840</v>
      </c>
      <c r="AO41">
        <v>14964383620</v>
      </c>
      <c r="AP41">
        <v>2500162344</v>
      </c>
      <c r="AQ41">
        <v>3984520457</v>
      </c>
      <c r="AS41">
        <v>1440000000</v>
      </c>
      <c r="AT41">
        <v>448000000</v>
      </c>
      <c r="AU41">
        <v>10983312417.677013</v>
      </c>
      <c r="AV41">
        <v>4509864300</v>
      </c>
      <c r="AW41">
        <v>4772138237</v>
      </c>
      <c r="AX41">
        <v>220808000</v>
      </c>
      <c r="AY41">
        <v>1268950977</v>
      </c>
      <c r="AZ41">
        <v>19737169600</v>
      </c>
      <c r="BA41">
        <v>21631053945</v>
      </c>
      <c r="BB41">
        <v>428000000</v>
      </c>
      <c r="BC41">
        <v>840000000</v>
      </c>
      <c r="BD41">
        <v>2640452000</v>
      </c>
      <c r="BE41">
        <v>7662900000</v>
      </c>
      <c r="BF41">
        <v>22945296972</v>
      </c>
      <c r="BG41">
        <v>434000000</v>
      </c>
      <c r="BH41">
        <v>70795120769</v>
      </c>
      <c r="BI41">
        <v>367340000</v>
      </c>
      <c r="BJ41">
        <v>18623973858</v>
      </c>
      <c r="BK41">
        <v>31183464900</v>
      </c>
      <c r="BL41">
        <v>7257871200</v>
      </c>
      <c r="BM41">
        <v>13305799387</v>
      </c>
      <c r="BN41">
        <v>18205840100</v>
      </c>
      <c r="BO41">
        <v>10487132568</v>
      </c>
      <c r="BP41">
        <v>2318736000</v>
      </c>
      <c r="BQ41">
        <v>13400525196</v>
      </c>
      <c r="BR41">
        <v>1767564279.1142836</v>
      </c>
      <c r="BS41">
        <v>10320000000</v>
      </c>
      <c r="BT41">
        <v>615145012</v>
      </c>
      <c r="BU41">
        <v>2808000000</v>
      </c>
      <c r="BV41">
        <v>196121237</v>
      </c>
      <c r="BW41">
        <v>7454723337</v>
      </c>
      <c r="BX41">
        <v>972204500</v>
      </c>
      <c r="BY41">
        <v>1119326168</v>
      </c>
      <c r="BZ41">
        <v>116318076900</v>
      </c>
      <c r="CA41">
        <v>1438370465</v>
      </c>
      <c r="CB41">
        <v>6615000000</v>
      </c>
      <c r="CC41">
        <v>1120000000</v>
      </c>
      <c r="CD41">
        <v>3986916802</v>
      </c>
      <c r="CE41">
        <v>656249710</v>
      </c>
      <c r="CF41">
        <v>5346674102.7823372</v>
      </c>
      <c r="CG41">
        <v>587152700</v>
      </c>
      <c r="CH41">
        <v>99062216600</v>
      </c>
      <c r="CI41">
        <v>3154093513.7400002</v>
      </c>
      <c r="CJ41">
        <v>5431958625</v>
      </c>
      <c r="CK41">
        <v>2477888787</v>
      </c>
      <c r="CL41">
        <v>252000000</v>
      </c>
      <c r="CM41">
        <v>1310000000</v>
      </c>
      <c r="CN41">
        <v>7271198676</v>
      </c>
      <c r="CO41">
        <v>6330041300</v>
      </c>
      <c r="CP41">
        <v>28232406947.246731</v>
      </c>
      <c r="CQ41">
        <v>6819963965</v>
      </c>
      <c r="CR41">
        <v>5433933500</v>
      </c>
      <c r="CS41">
        <v>1011774750</v>
      </c>
      <c r="CT41">
        <v>63207375385</v>
      </c>
      <c r="CU41">
        <v>2442988366</v>
      </c>
      <c r="CV41">
        <v>1599999998</v>
      </c>
      <c r="CW41">
        <v>480000000</v>
      </c>
      <c r="CX41">
        <v>488000000</v>
      </c>
      <c r="CY41">
        <v>5473485875</v>
      </c>
      <c r="DA41">
        <v>3467581160.3724432</v>
      </c>
      <c r="DB41">
        <v>12305116371</v>
      </c>
      <c r="DD41">
        <v>1348780500</v>
      </c>
      <c r="DE41">
        <v>24081545998</v>
      </c>
      <c r="DF41">
        <v>13334373100</v>
      </c>
      <c r="DG41">
        <v>40483553140</v>
      </c>
      <c r="DH41">
        <v>609130000</v>
      </c>
      <c r="DJ41">
        <v>3131000000</v>
      </c>
      <c r="DK41">
        <v>3183092579.6548409</v>
      </c>
      <c r="DL41">
        <v>4068323920</v>
      </c>
      <c r="DM41">
        <v>42120259327</v>
      </c>
      <c r="DN41">
        <v>2086949999.9999998</v>
      </c>
      <c r="DO41">
        <v>3150000000</v>
      </c>
      <c r="DP41">
        <v>11487209350</v>
      </c>
      <c r="DQ41">
        <v>1850000000</v>
      </c>
      <c r="DR41">
        <v>507665055</v>
      </c>
      <c r="DS41">
        <v>437913588</v>
      </c>
      <c r="DT41">
        <v>3966350139</v>
      </c>
      <c r="DU41">
        <v>697266668</v>
      </c>
      <c r="DV41">
        <v>4668671400</v>
      </c>
      <c r="DW41">
        <v>1600000000</v>
      </c>
      <c r="DX41">
        <v>2650000000</v>
      </c>
      <c r="DY41">
        <v>11307246524</v>
      </c>
      <c r="DZ41">
        <v>633600000</v>
      </c>
      <c r="EA41">
        <v>29412224720</v>
      </c>
      <c r="EB41">
        <v>7310929389</v>
      </c>
      <c r="EC41">
        <v>12145610865.862278</v>
      </c>
      <c r="ED41">
        <v>4819733000</v>
      </c>
      <c r="EE41">
        <v>22746526712</v>
      </c>
      <c r="EG41">
        <v>2708640000</v>
      </c>
      <c r="EH41">
        <v>16375600000</v>
      </c>
      <c r="EI41">
        <v>770000000</v>
      </c>
      <c r="EJ41">
        <v>1339102579</v>
      </c>
      <c r="EK41">
        <v>2721000000</v>
      </c>
      <c r="EL41">
        <v>1818622000</v>
      </c>
      <c r="EM41">
        <v>608175716</v>
      </c>
      <c r="EN41">
        <v>10724674776</v>
      </c>
      <c r="EO41">
        <v>11766313488</v>
      </c>
      <c r="EP41">
        <v>2015208720</v>
      </c>
      <c r="EQ41">
        <v>353220780</v>
      </c>
      <c r="ER41">
        <v>1645796054</v>
      </c>
      <c r="ES41">
        <v>10365854185</v>
      </c>
      <c r="ET41">
        <v>402133334</v>
      </c>
      <c r="EU41">
        <v>331129952</v>
      </c>
      <c r="EV41">
        <v>44693066193</v>
      </c>
      <c r="EW41">
        <v>3481481480</v>
      </c>
      <c r="EX41">
        <v>7800760000</v>
      </c>
      <c r="EY41">
        <v>1388883283</v>
      </c>
      <c r="EZ41">
        <v>1286539792</v>
      </c>
      <c r="FA41">
        <v>800659050</v>
      </c>
      <c r="FB41">
        <v>93579511568.817825</v>
      </c>
      <c r="FC41">
        <v>9182946945</v>
      </c>
      <c r="FD41">
        <v>4155602595.0000005</v>
      </c>
      <c r="FE41">
        <v>16539613399.999998</v>
      </c>
      <c r="FF41">
        <v>3141390962</v>
      </c>
      <c r="FG41">
        <v>2495753347</v>
      </c>
      <c r="FH41">
        <v>3961452039</v>
      </c>
      <c r="FI41">
        <v>80625726664</v>
      </c>
      <c r="FJ41">
        <v>308106549751</v>
      </c>
      <c r="FK41">
        <v>1089750000</v>
      </c>
      <c r="FL41">
        <v>68668217538.127373</v>
      </c>
      <c r="FM41">
        <v>11181971732</v>
      </c>
      <c r="FN41">
        <v>8621173232</v>
      </c>
      <c r="FO41">
        <v>36663904635</v>
      </c>
      <c r="FP41">
        <v>9311800000</v>
      </c>
      <c r="FR41">
        <v>446674175</v>
      </c>
      <c r="FS41">
        <v>1785000000</v>
      </c>
      <c r="FT41">
        <v>1096555900</v>
      </c>
      <c r="FU41">
        <v>800000000</v>
      </c>
      <c r="FV41">
        <v>3000000000</v>
      </c>
      <c r="FW41">
        <v>450000000</v>
      </c>
      <c r="FX41">
        <v>7078002482</v>
      </c>
      <c r="FY41">
        <v>9773552870</v>
      </c>
      <c r="FZ41">
        <v>4227082500.0000005</v>
      </c>
      <c r="GB41">
        <v>31202734000</v>
      </c>
      <c r="GC41">
        <v>3113223570</v>
      </c>
      <c r="GD41">
        <v>948194000</v>
      </c>
      <c r="GE41">
        <v>958106364.235762</v>
      </c>
      <c r="GF41">
        <v>48159602400</v>
      </c>
      <c r="GH41">
        <v>1924688333</v>
      </c>
      <c r="GI41">
        <v>654351707</v>
      </c>
      <c r="GJ41">
        <v>4183634000</v>
      </c>
      <c r="GK41">
        <v>19649411888</v>
      </c>
      <c r="GL41">
        <v>49798939800</v>
      </c>
      <c r="GM41">
        <v>3888867578.5123606</v>
      </c>
      <c r="GN41">
        <v>8495822700.000001</v>
      </c>
      <c r="GO41">
        <v>11415812114</v>
      </c>
      <c r="GP41">
        <v>41524501700</v>
      </c>
      <c r="GQ41">
        <v>123275050000</v>
      </c>
      <c r="GR41">
        <v>668000089</v>
      </c>
      <c r="GS41">
        <v>1058333249.9999999</v>
      </c>
      <c r="GT41">
        <v>4498997362</v>
      </c>
      <c r="GU41">
        <v>568375000</v>
      </c>
      <c r="GW41">
        <v>60421574433</v>
      </c>
      <c r="GX41">
        <v>5521728500</v>
      </c>
      <c r="GY41">
        <v>33600000000</v>
      </c>
      <c r="GZ41">
        <v>20436685984</v>
      </c>
      <c r="HA41">
        <v>5758675440</v>
      </c>
      <c r="HB41">
        <v>720000000</v>
      </c>
      <c r="HC41">
        <v>26460000000</v>
      </c>
      <c r="HD41">
        <v>22699326779</v>
      </c>
      <c r="HF41">
        <v>16308519860</v>
      </c>
      <c r="HG41">
        <v>715000000</v>
      </c>
      <c r="HH41">
        <v>268800000</v>
      </c>
      <c r="HI41">
        <v>1730103217</v>
      </c>
      <c r="HJ41">
        <v>1765927777</v>
      </c>
      <c r="HK41">
        <v>621675350</v>
      </c>
      <c r="HL41">
        <v>1300000000</v>
      </c>
      <c r="HN41">
        <v>4276655336</v>
      </c>
      <c r="HO41">
        <v>6020000000</v>
      </c>
      <c r="HP41">
        <v>661784520</v>
      </c>
      <c r="HQ41">
        <v>24241508195</v>
      </c>
      <c r="HR41">
        <v>980843732</v>
      </c>
      <c r="HS41">
        <v>2679600000</v>
      </c>
      <c r="HT41">
        <v>7109300000</v>
      </c>
      <c r="HU41">
        <v>757581000</v>
      </c>
      <c r="HV41">
        <v>2656212826</v>
      </c>
      <c r="HW41">
        <v>46872947110</v>
      </c>
      <c r="HX41">
        <v>770552320</v>
      </c>
      <c r="HY41">
        <v>1070000000</v>
      </c>
      <c r="HZ41">
        <v>410000000</v>
      </c>
      <c r="IA41">
        <v>4800000602</v>
      </c>
      <c r="IB41">
        <v>2588250000</v>
      </c>
      <c r="IC41">
        <v>3600000</v>
      </c>
      <c r="ID41">
        <v>11661908000</v>
      </c>
      <c r="IE41">
        <v>16464270400.000002</v>
      </c>
      <c r="IF41">
        <v>595000000</v>
      </c>
      <c r="IG41">
        <v>31525291000</v>
      </c>
      <c r="IH41">
        <v>2753165000</v>
      </c>
      <c r="II41">
        <v>1200000000</v>
      </c>
      <c r="IJ41">
        <v>1429915525</v>
      </c>
      <c r="IK41">
        <v>28823530000</v>
      </c>
      <c r="IL41">
        <v>3549811099</v>
      </c>
      <c r="IM41">
        <v>18535695255</v>
      </c>
      <c r="IN41">
        <v>8568234364</v>
      </c>
      <c r="IO41">
        <v>1135225000</v>
      </c>
      <c r="IP41">
        <v>600000000</v>
      </c>
      <c r="IQ41">
        <v>192000000</v>
      </c>
      <c r="IR41">
        <v>6443379509</v>
      </c>
      <c r="IS41">
        <v>15898459500</v>
      </c>
      <c r="IT41">
        <v>612248000</v>
      </c>
      <c r="IU41">
        <v>620806680</v>
      </c>
      <c r="IV41">
        <v>3774685500</v>
      </c>
      <c r="IW41">
        <v>6542445783</v>
      </c>
      <c r="IX41">
        <v>8056644071</v>
      </c>
      <c r="IZ41">
        <v>1120000000</v>
      </c>
      <c r="JA41">
        <v>36401136250</v>
      </c>
      <c r="JB41">
        <v>20223412907</v>
      </c>
      <c r="JC41">
        <v>6852050000</v>
      </c>
      <c r="JD41">
        <v>31842082852</v>
      </c>
      <c r="JE41">
        <v>2107000000</v>
      </c>
      <c r="JF41">
        <v>2673995362.5</v>
      </c>
      <c r="JG41">
        <v>520159999.99999994</v>
      </c>
      <c r="JH41">
        <v>517791681.00000006</v>
      </c>
      <c r="JI41">
        <v>205583400</v>
      </c>
      <c r="JJ41">
        <v>276000000</v>
      </c>
      <c r="JK41">
        <v>200000000</v>
      </c>
      <c r="JL41">
        <v>800371500</v>
      </c>
      <c r="JM41">
        <v>3736103980.6027589</v>
      </c>
      <c r="JN41">
        <v>589896800</v>
      </c>
      <c r="JO41">
        <v>46277496376</v>
      </c>
      <c r="JP41">
        <v>465224000</v>
      </c>
      <c r="JQ41">
        <v>93262533330</v>
      </c>
      <c r="JR41">
        <v>151200000</v>
      </c>
      <c r="JS41">
        <v>7632167798</v>
      </c>
      <c r="JT41">
        <v>16352512086</v>
      </c>
      <c r="JU41">
        <v>1008517669</v>
      </c>
      <c r="JV41">
        <v>16398000000</v>
      </c>
      <c r="JW41">
        <v>10685124441</v>
      </c>
      <c r="JX41">
        <v>20532388369</v>
      </c>
      <c r="JY41">
        <v>151543070004</v>
      </c>
      <c r="JZ41">
        <v>19346396900</v>
      </c>
      <c r="KA41">
        <v>6185341455</v>
      </c>
      <c r="KB41">
        <v>3816000000</v>
      </c>
      <c r="KC41">
        <v>1224000000</v>
      </c>
      <c r="KD41">
        <v>535080000.00000006</v>
      </c>
      <c r="KE41">
        <v>3987069158</v>
      </c>
      <c r="KF41">
        <v>21160865261</v>
      </c>
      <c r="KG41">
        <v>329560000</v>
      </c>
      <c r="KH41">
        <v>76215195821</v>
      </c>
      <c r="KI41">
        <v>14929100000</v>
      </c>
      <c r="KJ41">
        <v>7447753454</v>
      </c>
      <c r="KK41">
        <v>8969951372</v>
      </c>
      <c r="KL41">
        <v>1230839821</v>
      </c>
      <c r="KM41">
        <v>6811269200</v>
      </c>
      <c r="KN41">
        <v>11832368850</v>
      </c>
      <c r="KO41">
        <v>83542741759</v>
      </c>
      <c r="KP41">
        <v>150000000</v>
      </c>
      <c r="KQ41">
        <v>405000000</v>
      </c>
      <c r="KR41">
        <v>4705249440</v>
      </c>
      <c r="KS41">
        <v>1554851000</v>
      </c>
      <c r="KT41">
        <v>32022073293</v>
      </c>
      <c r="KU41">
        <v>3535753730</v>
      </c>
      <c r="KV41">
        <v>991664000</v>
      </c>
      <c r="KW41">
        <v>129112387720</v>
      </c>
      <c r="KX41">
        <v>2341366264</v>
      </c>
      <c r="KY41">
        <v>300000000</v>
      </c>
      <c r="LA41">
        <v>4987633916</v>
      </c>
      <c r="LB41">
        <v>24821230250</v>
      </c>
      <c r="LD41">
        <v>9865928329.8353786</v>
      </c>
      <c r="LE41">
        <v>86511545092</v>
      </c>
      <c r="LF41">
        <v>1400000000</v>
      </c>
      <c r="LG41">
        <v>7840000000</v>
      </c>
      <c r="LH41">
        <v>3350000000</v>
      </c>
      <c r="LI41">
        <v>5202692000</v>
      </c>
      <c r="LJ41">
        <v>43521913019</v>
      </c>
      <c r="LK41">
        <v>6000000000</v>
      </c>
      <c r="LL41">
        <v>1857135500</v>
      </c>
      <c r="LM41">
        <v>13592128209</v>
      </c>
      <c r="LN41">
        <v>7513992252</v>
      </c>
      <c r="LO41">
        <v>8780426500</v>
      </c>
      <c r="LP41">
        <v>6837590426</v>
      </c>
      <c r="LQ41">
        <v>59572382787</v>
      </c>
      <c r="LR41">
        <v>1362671400</v>
      </c>
      <c r="LS41">
        <v>1800000000</v>
      </c>
      <c r="LT41">
        <v>2523350000</v>
      </c>
      <c r="LU41">
        <v>1800000000</v>
      </c>
      <c r="LV41">
        <v>1000000000</v>
      </c>
      <c r="LW41">
        <v>3314373888</v>
      </c>
      <c r="LX41">
        <v>101538000</v>
      </c>
      <c r="LY41">
        <v>1742167907</v>
      </c>
      <c r="LZ41">
        <v>17325254194</v>
      </c>
      <c r="MA41">
        <v>15660887000</v>
      </c>
      <c r="MB41">
        <v>51870438266</v>
      </c>
      <c r="MC41">
        <v>14184000000</v>
      </c>
      <c r="MD41">
        <v>10351231636</v>
      </c>
      <c r="ME41">
        <v>24929713961</v>
      </c>
      <c r="MF41">
        <v>720000000</v>
      </c>
      <c r="MG41">
        <v>1159200024</v>
      </c>
      <c r="MH41">
        <v>11620308701</v>
      </c>
      <c r="MI41">
        <v>3493875000</v>
      </c>
      <c r="MK41">
        <v>2510706263</v>
      </c>
      <c r="ML41">
        <v>15537591429</v>
      </c>
      <c r="MM41">
        <v>2120000000</v>
      </c>
      <c r="MN41">
        <v>14142382081</v>
      </c>
      <c r="MO41">
        <v>6449463636</v>
      </c>
      <c r="MP41">
        <v>2772000000</v>
      </c>
      <c r="MQ41">
        <v>3960361250</v>
      </c>
      <c r="MR41">
        <v>2659850000</v>
      </c>
      <c r="MS41">
        <v>3484408600</v>
      </c>
      <c r="MT41">
        <v>591904000</v>
      </c>
      <c r="MU41">
        <v>26007494645</v>
      </c>
      <c r="MV41">
        <v>2833417056</v>
      </c>
      <c r="MW41">
        <v>383331363</v>
      </c>
      <c r="MX41">
        <v>1170909181</v>
      </c>
      <c r="MY41">
        <v>13227161510</v>
      </c>
      <c r="MZ41">
        <v>676000000</v>
      </c>
      <c r="NA41">
        <v>273200000</v>
      </c>
      <c r="NB41">
        <v>12000705445</v>
      </c>
      <c r="NC41">
        <v>36181312782</v>
      </c>
      <c r="ND41">
        <v>306338500</v>
      </c>
      <c r="NE41">
        <v>2206312500</v>
      </c>
      <c r="NF41">
        <v>25070840325</v>
      </c>
      <c r="NG41">
        <v>33333335000</v>
      </c>
      <c r="NH41">
        <v>96000000</v>
      </c>
      <c r="NI41">
        <v>3099267500</v>
      </c>
      <c r="NJ41">
        <v>6478295611</v>
      </c>
      <c r="NK41">
        <v>20913395112</v>
      </c>
      <c r="NL41">
        <v>641717510</v>
      </c>
      <c r="NM41">
        <v>8956361206</v>
      </c>
      <c r="NN41">
        <v>2500000000</v>
      </c>
      <c r="NP41">
        <v>68748477359.979019</v>
      </c>
      <c r="NQ41">
        <v>13036336000</v>
      </c>
      <c r="NR41">
        <v>714580900</v>
      </c>
      <c r="NS41">
        <v>24030764725</v>
      </c>
      <c r="NT41">
        <v>5314344000</v>
      </c>
      <c r="NU41">
        <v>4458352920</v>
      </c>
      <c r="NW41">
        <v>15501310000</v>
      </c>
      <c r="NX41">
        <v>1240923111</v>
      </c>
      <c r="NY41">
        <v>220000000</v>
      </c>
      <c r="NZ41">
        <v>9647311150</v>
      </c>
      <c r="OA41">
        <v>17120389700</v>
      </c>
      <c r="OB41">
        <v>5687353997</v>
      </c>
      <c r="OC41">
        <v>1137579698</v>
      </c>
      <c r="OE41">
        <v>2872193366</v>
      </c>
      <c r="OF41">
        <v>5913076388</v>
      </c>
      <c r="OG41">
        <v>1277276000</v>
      </c>
      <c r="OH41">
        <v>1301136120</v>
      </c>
      <c r="OI41">
        <v>17461803306</v>
      </c>
      <c r="OJ41">
        <v>2238750000</v>
      </c>
      <c r="OK41">
        <v>979110000</v>
      </c>
      <c r="OL41">
        <v>12499385782</v>
      </c>
      <c r="OM41">
        <v>5882353000</v>
      </c>
      <c r="ON41">
        <v>7655126330</v>
      </c>
      <c r="OO41">
        <v>550165300</v>
      </c>
      <c r="OP41">
        <v>1750026639</v>
      </c>
      <c r="OQ41">
        <v>5470982941</v>
      </c>
      <c r="OR41">
        <v>3552213000</v>
      </c>
      <c r="OS41">
        <v>348386472</v>
      </c>
      <c r="OT41">
        <v>37919730514</v>
      </c>
      <c r="OU41">
        <v>3410000000</v>
      </c>
      <c r="OV41">
        <v>12276884585</v>
      </c>
      <c r="OW41">
        <v>57051500000</v>
      </c>
      <c r="OX41">
        <v>5562744633.5639629</v>
      </c>
      <c r="OY41">
        <v>21853733792</v>
      </c>
      <c r="OZ41">
        <v>7298500000</v>
      </c>
      <c r="PB41">
        <v>1564487500</v>
      </c>
      <c r="PC41">
        <v>4027068800</v>
      </c>
      <c r="PD41">
        <v>7065340735</v>
      </c>
      <c r="PE41">
        <v>750000000</v>
      </c>
      <c r="PF41">
        <v>3401381246</v>
      </c>
      <c r="PG41">
        <v>2272500000</v>
      </c>
      <c r="PH41">
        <v>10599842400</v>
      </c>
      <c r="PI41">
        <v>20452176844</v>
      </c>
      <c r="PJ41">
        <v>1333333300</v>
      </c>
      <c r="PK41">
        <v>4705882300</v>
      </c>
      <c r="PL41">
        <v>3138930006</v>
      </c>
      <c r="PM41">
        <v>8049964000</v>
      </c>
      <c r="PN41">
        <v>1111112000</v>
      </c>
      <c r="PO41">
        <v>2191870558</v>
      </c>
      <c r="PP41">
        <v>10011027656</v>
      </c>
      <c r="PQ41">
        <v>9971852402</v>
      </c>
      <c r="PR41">
        <v>15015498082</v>
      </c>
      <c r="PS41">
        <v>1350904927</v>
      </c>
      <c r="PT41">
        <v>22198871804</v>
      </c>
      <c r="PU41">
        <v>7075838356</v>
      </c>
      <c r="PV41">
        <v>2350000000</v>
      </c>
      <c r="PW41">
        <v>10223647156</v>
      </c>
      <c r="PX41">
        <v>3561731720</v>
      </c>
      <c r="PY41">
        <v>2616500000</v>
      </c>
      <c r="QA41">
        <v>2099873760</v>
      </c>
      <c r="QB41">
        <v>3936074883.5387511</v>
      </c>
      <c r="QC41">
        <v>4443461538</v>
      </c>
      <c r="QD41">
        <v>9000000004</v>
      </c>
      <c r="QE41">
        <v>26315886476</v>
      </c>
      <c r="QF41">
        <v>17129632545</v>
      </c>
      <c r="QH41">
        <v>2633300000</v>
      </c>
      <c r="QI41">
        <v>4272964279</v>
      </c>
      <c r="QJ41">
        <v>38813641319</v>
      </c>
      <c r="QK41">
        <v>4437912300</v>
      </c>
      <c r="QN41">
        <v>4315720291</v>
      </c>
      <c r="QO41">
        <v>42170540149.839699</v>
      </c>
      <c r="QP41">
        <v>9932534336</v>
      </c>
      <c r="QQ41">
        <v>13497262500</v>
      </c>
      <c r="QR41">
        <v>12675160000</v>
      </c>
      <c r="QS41">
        <v>2417078344</v>
      </c>
      <c r="QT41">
        <v>1167996805</v>
      </c>
      <c r="QU41">
        <v>10690247148.083002</v>
      </c>
      <c r="QV41">
        <v>1875000000</v>
      </c>
      <c r="QW41">
        <v>48198111100</v>
      </c>
      <c r="QX41">
        <v>12933941000</v>
      </c>
      <c r="QZ41">
        <v>1075760000</v>
      </c>
      <c r="SX41">
        <v>9525000000</v>
      </c>
      <c r="SZ41">
        <v>8654325000</v>
      </c>
      <c r="TA41">
        <v>4033750428</v>
      </c>
      <c r="TB41">
        <v>29995485529</v>
      </c>
      <c r="TC41">
        <v>833440000</v>
      </c>
      <c r="TD41">
        <v>8958380460</v>
      </c>
      <c r="TE41">
        <v>1353435000</v>
      </c>
      <c r="TF41">
        <v>5654375000</v>
      </c>
      <c r="TG41">
        <v>3934592500</v>
      </c>
      <c r="TH41">
        <v>39215538400</v>
      </c>
      <c r="TJ41">
        <v>873937142</v>
      </c>
      <c r="TK41">
        <v>350000022</v>
      </c>
      <c r="TL41">
        <v>8715466600</v>
      </c>
      <c r="TM41">
        <v>2751580984</v>
      </c>
      <c r="TN41">
        <v>1000000000</v>
      </c>
      <c r="TO41">
        <v>537987162</v>
      </c>
      <c r="TP41">
        <v>10069645750</v>
      </c>
      <c r="TQ41">
        <v>1003080977</v>
      </c>
      <c r="TR41">
        <v>13954584022</v>
      </c>
      <c r="TS41">
        <v>1227271952</v>
      </c>
      <c r="TU41">
        <v>2502100000</v>
      </c>
      <c r="TV41">
        <v>7059000000</v>
      </c>
      <c r="TW41">
        <v>1517321249</v>
      </c>
      <c r="TX41">
        <v>24835000000</v>
      </c>
      <c r="TZ41">
        <v>4833500000</v>
      </c>
      <c r="UA41">
        <v>18467721988.900318</v>
      </c>
      <c r="UB41">
        <v>10090305863.755922</v>
      </c>
      <c r="UC41">
        <v>1199999998</v>
      </c>
      <c r="UD41">
        <v>14068175500</v>
      </c>
      <c r="UE41">
        <v>61675671883</v>
      </c>
      <c r="UF41">
        <v>23477070764.585114</v>
      </c>
      <c r="UG41">
        <v>6889134608</v>
      </c>
      <c r="UH41">
        <v>2315361355</v>
      </c>
      <c r="UI41">
        <v>592000000</v>
      </c>
      <c r="UJ41">
        <v>2343750000</v>
      </c>
      <c r="UK41">
        <v>20884421900.612972</v>
      </c>
      <c r="UL41">
        <v>1460573616</v>
      </c>
      <c r="UN41">
        <v>5500000000</v>
      </c>
      <c r="UO41">
        <v>1428571500</v>
      </c>
      <c r="UP41">
        <v>2003000000</v>
      </c>
      <c r="UQ41">
        <v>9677752680</v>
      </c>
      <c r="UR41">
        <v>4164540000</v>
      </c>
      <c r="UT41">
        <v>5252644000</v>
      </c>
      <c r="UU41">
        <v>13856250000</v>
      </c>
      <c r="UV41">
        <v>770000000</v>
      </c>
      <c r="UW41">
        <v>3043660000</v>
      </c>
      <c r="UX41">
        <v>816997053</v>
      </c>
      <c r="UY41">
        <v>11683014086.450703</v>
      </c>
      <c r="UZ41">
        <v>15769996880</v>
      </c>
      <c r="VA41">
        <v>2420547025</v>
      </c>
      <c r="VB41">
        <v>22581909405</v>
      </c>
      <c r="VC41">
        <v>2719790000</v>
      </c>
      <c r="VD41">
        <v>54476253593</v>
      </c>
      <c r="VE41">
        <v>1836638531.5086453</v>
      </c>
      <c r="VF41">
        <v>24515876534</v>
      </c>
      <c r="VH41">
        <v>3000000000</v>
      </c>
      <c r="VI41">
        <v>937500000</v>
      </c>
      <c r="VK41">
        <v>3803526210</v>
      </c>
      <c r="VL41">
        <v>2813941985</v>
      </c>
      <c r="VN41">
        <v>15000000000</v>
      </c>
      <c r="VO41">
        <v>6562500000</v>
      </c>
      <c r="VP41">
        <v>11959987600</v>
      </c>
      <c r="VQ41">
        <v>1307000000</v>
      </c>
      <c r="VR41">
        <v>2750000000</v>
      </c>
      <c r="VS41">
        <v>33330000000</v>
      </c>
      <c r="VT41">
        <v>4605262400</v>
      </c>
      <c r="VU41">
        <v>8215366378.999999</v>
      </c>
      <c r="VV41">
        <v>37500000000</v>
      </c>
      <c r="VX41">
        <v>6362500000</v>
      </c>
      <c r="VY41">
        <v>2170922900</v>
      </c>
      <c r="WA41">
        <v>1471622179</v>
      </c>
      <c r="WC41">
        <v>3800000310</v>
      </c>
      <c r="WF41">
        <v>11004929322</v>
      </c>
      <c r="WG41">
        <v>2530150002</v>
      </c>
      <c r="WH41">
        <v>5284811100</v>
      </c>
      <c r="WI41">
        <v>28233511500</v>
      </c>
      <c r="WJ41">
        <v>739653623.76082432</v>
      </c>
      <c r="WK41">
        <v>7250000000</v>
      </c>
      <c r="WL41">
        <v>25250000000</v>
      </c>
      <c r="WM41">
        <v>867933300</v>
      </c>
      <c r="WN41">
        <v>1568273857.5990641</v>
      </c>
      <c r="WP41">
        <v>10116212300</v>
      </c>
      <c r="WQ41">
        <v>9572000000</v>
      </c>
      <c r="WR41">
        <v>1875000000</v>
      </c>
      <c r="WS41">
        <v>5885000000</v>
      </c>
      <c r="WT41">
        <v>5295339153</v>
      </c>
      <c r="WU41">
        <v>9244717256</v>
      </c>
      <c r="WV41">
        <v>1000000000</v>
      </c>
      <c r="WW41">
        <v>1166666700</v>
      </c>
      <c r="WX41">
        <v>1000000000</v>
      </c>
      <c r="WY41">
        <v>1400000000</v>
      </c>
      <c r="XA41">
        <v>550000000</v>
      </c>
      <c r="XB41">
        <v>2700000000</v>
      </c>
      <c r="XC41">
        <v>2032540000</v>
      </c>
      <c r="XD41">
        <v>832862387</v>
      </c>
      <c r="XE41">
        <v>14561080300</v>
      </c>
      <c r="XF41">
        <v>7701602800</v>
      </c>
      <c r="XG41">
        <v>2353000000</v>
      </c>
      <c r="XH41">
        <v>1899852850</v>
      </c>
      <c r="XI41">
        <v>10485050500</v>
      </c>
      <c r="XJ41">
        <v>650000000</v>
      </c>
      <c r="XL41">
        <v>3555555600</v>
      </c>
      <c r="XM41">
        <v>11444400000</v>
      </c>
      <c r="XN41">
        <v>3391336005</v>
      </c>
      <c r="XO41">
        <v>3005490700</v>
      </c>
      <c r="XP41">
        <v>651150000</v>
      </c>
      <c r="XQ41">
        <v>5000000000</v>
      </c>
      <c r="XR41">
        <v>435000000</v>
      </c>
      <c r="XU41">
        <v>2850400000</v>
      </c>
      <c r="XV41">
        <v>1818384820</v>
      </c>
      <c r="XX41">
        <v>3019200000</v>
      </c>
      <c r="XY41">
        <v>1625000000</v>
      </c>
      <c r="XZ41">
        <v>662412300</v>
      </c>
      <c r="YA41">
        <v>421640000</v>
      </c>
      <c r="YC41">
        <v>3525289800</v>
      </c>
      <c r="YD41">
        <v>2537630606.1171632</v>
      </c>
      <c r="YF41">
        <v>8318823600</v>
      </c>
      <c r="YG41">
        <v>10945000000</v>
      </c>
      <c r="YH41">
        <v>9364296600</v>
      </c>
      <c r="YI41">
        <v>2792620000</v>
      </c>
      <c r="YJ41">
        <v>2724036581</v>
      </c>
      <c r="YK41">
        <v>9350000000</v>
      </c>
      <c r="YL41">
        <v>7500000000</v>
      </c>
      <c r="YM41">
        <v>5405188966</v>
      </c>
      <c r="YN41">
        <v>36533854955</v>
      </c>
      <c r="YR41">
        <v>5770827761.9040918</v>
      </c>
      <c r="YS41">
        <v>3221750000</v>
      </c>
      <c r="YU41">
        <v>1497576771</v>
      </c>
      <c r="YV41">
        <v>833333300</v>
      </c>
      <c r="YX41">
        <v>9942500000</v>
      </c>
      <c r="YY41">
        <v>8001110404</v>
      </c>
      <c r="YZ41">
        <v>1912774405</v>
      </c>
      <c r="ZA41">
        <v>3351075000</v>
      </c>
      <c r="ZB41">
        <v>1203300219</v>
      </c>
      <c r="ZC41">
        <v>1146170959</v>
      </c>
      <c r="ZD41">
        <v>1414279500</v>
      </c>
      <c r="ZE41">
        <v>659063705</v>
      </c>
      <c r="ZF41">
        <v>1375000000</v>
      </c>
      <c r="ZG41">
        <v>3232122588</v>
      </c>
      <c r="ZH41">
        <v>1000000075</v>
      </c>
      <c r="ZI41">
        <v>715749640</v>
      </c>
      <c r="ZJ41">
        <v>870171478</v>
      </c>
      <c r="ZK41">
        <v>1884312585</v>
      </c>
      <c r="ZL41">
        <v>2010526400</v>
      </c>
      <c r="ZN41">
        <v>840000000</v>
      </c>
      <c r="ZP41">
        <v>650000000</v>
      </c>
      <c r="ZQ41">
        <v>2570000000</v>
      </c>
      <c r="ZR41">
        <v>750000210</v>
      </c>
      <c r="ZT41">
        <v>2000000000</v>
      </c>
      <c r="ZU41">
        <v>889863981</v>
      </c>
      <c r="ZX41">
        <v>2084850829</v>
      </c>
      <c r="ZY41">
        <v>2433375005</v>
      </c>
      <c r="ZZ41">
        <v>5958750000</v>
      </c>
      <c r="AAC41">
        <v>8388870005.000001</v>
      </c>
      <c r="AAD41">
        <v>813626700</v>
      </c>
      <c r="AAE41">
        <v>703592587</v>
      </c>
      <c r="AAF41">
        <v>6000000000</v>
      </c>
      <c r="AAG41">
        <v>1359934021</v>
      </c>
      <c r="AAI41">
        <v>1524680000</v>
      </c>
      <c r="AAJ41">
        <v>42197950841</v>
      </c>
      <c r="AAK41">
        <v>10546043868</v>
      </c>
      <c r="AAM41">
        <v>500000000</v>
      </c>
      <c r="AAN41">
        <v>2100000000</v>
      </c>
      <c r="AAO41">
        <v>940720000</v>
      </c>
      <c r="AAP41">
        <v>3125000000</v>
      </c>
      <c r="AAQ41">
        <v>665000000</v>
      </c>
      <c r="AAR41">
        <v>4099891394.9999995</v>
      </c>
      <c r="AAS41">
        <v>1300000000</v>
      </c>
      <c r="AAT41">
        <v>1808221900</v>
      </c>
      <c r="AAU41">
        <v>418000000</v>
      </c>
      <c r="AAX41">
        <v>3666312500</v>
      </c>
      <c r="AAZ41">
        <v>5591740006</v>
      </c>
      <c r="ABB41">
        <v>801627000</v>
      </c>
      <c r="ABC41">
        <v>12111376157</v>
      </c>
      <c r="ABE41">
        <v>1582959500</v>
      </c>
      <c r="ABF41">
        <v>2197540705</v>
      </c>
      <c r="ABH41">
        <v>7259435200</v>
      </c>
      <c r="ABK41">
        <v>2475720000</v>
      </c>
      <c r="ABL41">
        <v>2000000000</v>
      </c>
      <c r="ABN41">
        <v>1285000000</v>
      </c>
      <c r="ABO41">
        <v>468300850</v>
      </c>
      <c r="ABP41">
        <v>1000000000</v>
      </c>
      <c r="ABQ41">
        <v>18850000000</v>
      </c>
      <c r="ABR41">
        <v>773414433.73927629</v>
      </c>
      <c r="ABT41">
        <v>1500000000</v>
      </c>
      <c r="ABU41">
        <v>4143312299.9999995</v>
      </c>
      <c r="ABW41">
        <v>2125000000</v>
      </c>
      <c r="ABX41">
        <v>1500000000</v>
      </c>
      <c r="ABY41">
        <v>9412000000</v>
      </c>
      <c r="ABZ41">
        <v>6633610151</v>
      </c>
      <c r="ACB41">
        <v>2218262200</v>
      </c>
      <c r="ACC41">
        <v>13755600000</v>
      </c>
      <c r="ACD41">
        <v>4373555000</v>
      </c>
      <c r="ACE41">
        <v>2050000000</v>
      </c>
      <c r="ACF41">
        <v>11972982293.084583</v>
      </c>
      <c r="ACG41">
        <v>2162545165</v>
      </c>
      <c r="ACI41">
        <v>724000000</v>
      </c>
      <c r="ACJ41">
        <v>4316404405</v>
      </c>
      <c r="ACK41">
        <v>9468359000</v>
      </c>
      <c r="ACL41">
        <v>5862780409</v>
      </c>
      <c r="ACM41">
        <v>1000000005</v>
      </c>
      <c r="ACN41">
        <v>2000000000</v>
      </c>
      <c r="ACO41">
        <v>878187500</v>
      </c>
      <c r="ACP41">
        <v>833333000</v>
      </c>
      <c r="ACQ41">
        <v>7177000382</v>
      </c>
      <c r="ACR41">
        <v>853423200</v>
      </c>
      <c r="ACS41">
        <v>681794825</v>
      </c>
      <c r="ACT41">
        <v>33250000000</v>
      </c>
      <c r="ACU41">
        <v>1897110369.6655066</v>
      </c>
      <c r="ACV41">
        <v>3412457110</v>
      </c>
      <c r="ACX41">
        <v>3873500000</v>
      </c>
      <c r="ACY41">
        <v>5125000000</v>
      </c>
      <c r="ACZ41">
        <v>4752933207</v>
      </c>
      <c r="ADA41">
        <v>4800016020</v>
      </c>
      <c r="ADB41">
        <v>1875000000</v>
      </c>
      <c r="ADC41">
        <v>816061500</v>
      </c>
      <c r="ADD41">
        <v>5000000000</v>
      </c>
      <c r="ADE41">
        <v>7150001509</v>
      </c>
      <c r="ADF41">
        <v>1250000000</v>
      </c>
      <c r="ADJ41">
        <v>1256300000</v>
      </c>
      <c r="ADK41">
        <v>3303400000</v>
      </c>
      <c r="ADL41">
        <v>1210000000</v>
      </c>
      <c r="ADP41">
        <v>4998360000</v>
      </c>
      <c r="ADQ41">
        <v>3723077869.2000003</v>
      </c>
      <c r="ADR41">
        <v>1510200000</v>
      </c>
      <c r="ADS41">
        <v>1435000712</v>
      </c>
      <c r="ADU41">
        <v>800000000</v>
      </c>
      <c r="ADV41">
        <v>781250000</v>
      </c>
      <c r="ADW41">
        <v>3172752027.7006392</v>
      </c>
      <c r="ADX41">
        <v>1575000000</v>
      </c>
      <c r="ADY41">
        <v>2500000000</v>
      </c>
      <c r="ADZ41">
        <v>1000000000</v>
      </c>
      <c r="AEA41">
        <v>1435185100</v>
      </c>
      <c r="AEB41">
        <v>1269168239</v>
      </c>
      <c r="AED41">
        <v>6708000000</v>
      </c>
      <c r="AEG41">
        <v>2050292285.9999998</v>
      </c>
      <c r="AEH41">
        <v>3629411800</v>
      </c>
      <c r="AEI41">
        <v>1250000000</v>
      </c>
      <c r="AEJ41">
        <v>1250000000</v>
      </c>
      <c r="AEL41">
        <v>12941176500</v>
      </c>
      <c r="AEM41">
        <v>2383745900</v>
      </c>
      <c r="AEN41">
        <v>13241354364</v>
      </c>
      <c r="AEO41">
        <v>2287500000</v>
      </c>
      <c r="AEP41">
        <v>404050000</v>
      </c>
      <c r="AEQ41">
        <v>45000000000</v>
      </c>
      <c r="AER41">
        <v>3138983000</v>
      </c>
      <c r="AES41">
        <v>450000000</v>
      </c>
      <c r="AET41">
        <v>3240235840</v>
      </c>
      <c r="AEU41">
        <v>19852540000</v>
      </c>
      <c r="AEX41">
        <v>781000000</v>
      </c>
      <c r="AEZ41">
        <v>2129167000</v>
      </c>
      <c r="AFA41">
        <v>1000000100</v>
      </c>
      <c r="AFB41">
        <v>1035000000</v>
      </c>
      <c r="AFC41">
        <v>7570863400</v>
      </c>
      <c r="AFD41">
        <v>1900000000</v>
      </c>
      <c r="AFE41">
        <v>1241176500</v>
      </c>
      <c r="AFF41">
        <v>9662500000</v>
      </c>
      <c r="AFG41">
        <v>8603416176</v>
      </c>
      <c r="AFH41">
        <v>949868500</v>
      </c>
      <c r="AFI41">
        <v>103062019354</v>
      </c>
      <c r="AFK41">
        <v>3555560000</v>
      </c>
      <c r="AFL41">
        <v>17125504000</v>
      </c>
      <c r="AFM41">
        <v>929675000</v>
      </c>
      <c r="AFN41">
        <v>15819142767</v>
      </c>
      <c r="AFO41">
        <v>983557875</v>
      </c>
      <c r="AFP41">
        <v>928400000</v>
      </c>
      <c r="AFQ41">
        <v>2626250000</v>
      </c>
      <c r="AFR41">
        <v>666666600</v>
      </c>
      <c r="AFS41">
        <v>454000000</v>
      </c>
      <c r="AFV41">
        <v>1155750000</v>
      </c>
      <c r="AFW41">
        <v>61953555600</v>
      </c>
      <c r="AFX41">
        <v>1292570540</v>
      </c>
      <c r="AFZ41">
        <v>83515452844</v>
      </c>
      <c r="AGA41">
        <v>29419000000</v>
      </c>
      <c r="AGB41">
        <v>2175000000</v>
      </c>
      <c r="AGC41">
        <v>6790000000</v>
      </c>
      <c r="AGE41">
        <v>4375000000</v>
      </c>
      <c r="AGF41">
        <v>7934683000</v>
      </c>
      <c r="AGG41">
        <v>1850225000</v>
      </c>
      <c r="AGI41">
        <v>550000000</v>
      </c>
      <c r="AGJ41">
        <v>4600000000</v>
      </c>
      <c r="AGM41">
        <v>1000000000</v>
      </c>
      <c r="AGW41">
        <v>640000000</v>
      </c>
      <c r="AIE41">
        <v>5000000000</v>
      </c>
    </row>
    <row r="42" spans="1:960" x14ac:dyDescent="0.25">
      <c r="A42" s="1">
        <v>44651</v>
      </c>
      <c r="B42">
        <v>797813496</v>
      </c>
      <c r="C42">
        <v>591828000</v>
      </c>
      <c r="D42">
        <v>2329040482</v>
      </c>
      <c r="E42">
        <v>4007235107</v>
      </c>
      <c r="F42">
        <v>3343935022</v>
      </c>
      <c r="G42">
        <v>870701000</v>
      </c>
      <c r="H42">
        <v>9936338720</v>
      </c>
      <c r="I42">
        <v>4346087057</v>
      </c>
      <c r="J42">
        <v>3730135136</v>
      </c>
      <c r="K42">
        <v>3889179559</v>
      </c>
      <c r="L42">
        <v>6367664717</v>
      </c>
      <c r="M42">
        <v>12533067322</v>
      </c>
      <c r="N42">
        <v>3994291039</v>
      </c>
      <c r="O42">
        <v>918492750</v>
      </c>
      <c r="Q42">
        <v>4823076400</v>
      </c>
      <c r="R42">
        <v>232848000</v>
      </c>
      <c r="S42">
        <v>11554000000</v>
      </c>
      <c r="T42">
        <v>588000000</v>
      </c>
      <c r="U42">
        <v>5028669376</v>
      </c>
      <c r="V42">
        <v>5566414000</v>
      </c>
      <c r="W42">
        <v>15276670832</v>
      </c>
      <c r="X42">
        <v>335557450</v>
      </c>
      <c r="Y42">
        <v>22358699725</v>
      </c>
      <c r="Z42">
        <v>8477734947.999999</v>
      </c>
      <c r="AA42">
        <v>5948025771.5159578</v>
      </c>
      <c r="AB42">
        <v>7747281949</v>
      </c>
      <c r="AC42">
        <v>3601462800</v>
      </c>
      <c r="AD42">
        <v>1274000000</v>
      </c>
      <c r="AE42">
        <v>331200000</v>
      </c>
      <c r="AF42">
        <v>16508568358</v>
      </c>
      <c r="AG42">
        <v>4693452715</v>
      </c>
      <c r="AH42">
        <v>1170432803</v>
      </c>
      <c r="AI42">
        <v>2469615180</v>
      </c>
      <c r="AJ42">
        <v>425000000</v>
      </c>
      <c r="AK42">
        <v>1924088000</v>
      </c>
      <c r="AL42">
        <v>25909159992</v>
      </c>
      <c r="AM42">
        <v>115634113853</v>
      </c>
      <c r="AN42">
        <v>375000000</v>
      </c>
      <c r="AO42">
        <v>14964383620</v>
      </c>
      <c r="AP42">
        <v>2500162344</v>
      </c>
      <c r="AQ42">
        <v>3984520457</v>
      </c>
      <c r="AS42">
        <v>1440000000</v>
      </c>
      <c r="AT42">
        <v>448000000</v>
      </c>
      <c r="AU42">
        <v>10983312417.677013</v>
      </c>
      <c r="AV42">
        <v>4510000000</v>
      </c>
      <c r="AW42">
        <v>4772138237</v>
      </c>
      <c r="AX42">
        <v>221000000</v>
      </c>
      <c r="AY42">
        <v>1268950977</v>
      </c>
      <c r="AZ42">
        <v>19737169600</v>
      </c>
      <c r="BA42">
        <v>21631053945</v>
      </c>
      <c r="BB42">
        <v>428000000</v>
      </c>
      <c r="BC42">
        <v>840000000</v>
      </c>
      <c r="BD42">
        <v>2640452000</v>
      </c>
      <c r="BE42">
        <v>9019381973</v>
      </c>
      <c r="BF42">
        <v>22945000000</v>
      </c>
      <c r="BG42">
        <v>434000000</v>
      </c>
      <c r="BH42">
        <v>70795120769</v>
      </c>
      <c r="BI42">
        <v>367340000</v>
      </c>
      <c r="BJ42">
        <v>18623973858</v>
      </c>
      <c r="BK42">
        <v>31183464900</v>
      </c>
      <c r="BL42">
        <v>7257871200</v>
      </c>
      <c r="BM42">
        <v>13305799387</v>
      </c>
      <c r="BN42">
        <v>18205840100</v>
      </c>
      <c r="BO42">
        <v>10487132568</v>
      </c>
      <c r="BP42">
        <v>2319000000</v>
      </c>
      <c r="BQ42">
        <v>14085649210</v>
      </c>
      <c r="BR42">
        <v>1767818824.661391</v>
      </c>
      <c r="BS42">
        <v>10320000000</v>
      </c>
      <c r="BT42">
        <v>615145012</v>
      </c>
      <c r="BU42">
        <v>2808000000</v>
      </c>
      <c r="BV42">
        <v>196000000</v>
      </c>
      <c r="BW42">
        <v>14230399705</v>
      </c>
      <c r="BX42">
        <v>972204500</v>
      </c>
      <c r="BY42">
        <v>1119326168</v>
      </c>
      <c r="BZ42">
        <v>116318076900</v>
      </c>
      <c r="CA42">
        <v>1438370465</v>
      </c>
      <c r="CB42">
        <v>6615000000</v>
      </c>
      <c r="CC42">
        <v>1120000000</v>
      </c>
      <c r="CD42">
        <v>3986916802</v>
      </c>
      <c r="CE42">
        <v>656249710</v>
      </c>
      <c r="CF42">
        <v>5346674102.7823372</v>
      </c>
      <c r="CG42">
        <v>587152700</v>
      </c>
      <c r="CH42">
        <v>99062216600</v>
      </c>
      <c r="CI42">
        <v>3154093513.7400002</v>
      </c>
      <c r="CJ42">
        <v>5434328997</v>
      </c>
      <c r="CK42">
        <v>2477888787</v>
      </c>
      <c r="CL42">
        <v>252000000</v>
      </c>
      <c r="CM42">
        <v>1310000000</v>
      </c>
      <c r="CN42">
        <v>7271198676</v>
      </c>
      <c r="CO42">
        <v>6292315900</v>
      </c>
      <c r="CP42">
        <v>28232406947.246731</v>
      </c>
      <c r="CQ42">
        <v>6819963965</v>
      </c>
      <c r="CR42">
        <v>8063000000.000001</v>
      </c>
      <c r="CS42">
        <v>1011774750</v>
      </c>
      <c r="CT42">
        <v>63207375385</v>
      </c>
      <c r="CU42">
        <v>2442988366</v>
      </c>
      <c r="CV42">
        <v>1599999998</v>
      </c>
      <c r="CW42">
        <v>480000000</v>
      </c>
      <c r="CX42">
        <v>488000000</v>
      </c>
      <c r="CY42">
        <v>5473485875</v>
      </c>
      <c r="CZ42">
        <v>701043478</v>
      </c>
      <c r="DA42">
        <v>3935892857</v>
      </c>
      <c r="DB42">
        <v>12305000000</v>
      </c>
      <c r="DD42">
        <v>1348780500</v>
      </c>
      <c r="DE42">
        <v>24081545998</v>
      </c>
      <c r="DF42">
        <v>13259138100</v>
      </c>
      <c r="DG42">
        <v>40483553140</v>
      </c>
      <c r="DH42">
        <v>609130000</v>
      </c>
      <c r="DJ42">
        <v>3131000000</v>
      </c>
      <c r="DK42">
        <v>3183092579.6548409</v>
      </c>
      <c r="DL42">
        <v>4067999999.9999995</v>
      </c>
      <c r="DM42">
        <v>42193393327</v>
      </c>
      <c r="DN42">
        <v>2086949999.9999998</v>
      </c>
      <c r="DO42">
        <v>3150000000</v>
      </c>
      <c r="DP42">
        <v>11521000000</v>
      </c>
      <c r="DQ42">
        <v>1850000000</v>
      </c>
      <c r="DR42">
        <v>507665055</v>
      </c>
      <c r="DS42">
        <v>438000000</v>
      </c>
      <c r="DT42">
        <v>3966350139</v>
      </c>
      <c r="DU42">
        <v>697000000</v>
      </c>
      <c r="DV42">
        <v>4668671400</v>
      </c>
      <c r="DW42">
        <v>1600000000</v>
      </c>
      <c r="DX42">
        <v>2650000000</v>
      </c>
      <c r="DY42">
        <v>11307000000</v>
      </c>
      <c r="DZ42">
        <v>633600000</v>
      </c>
      <c r="EA42">
        <v>31383053341</v>
      </c>
      <c r="EB42">
        <v>7311000000</v>
      </c>
      <c r="EC42">
        <v>11740923365</v>
      </c>
      <c r="ED42">
        <v>4819733000</v>
      </c>
      <c r="EE42">
        <v>22746526712</v>
      </c>
      <c r="EG42">
        <v>2708640000</v>
      </c>
      <c r="EH42">
        <v>16375000000</v>
      </c>
      <c r="EI42">
        <v>770000000</v>
      </c>
      <c r="EJ42">
        <v>1339102579</v>
      </c>
      <c r="EK42">
        <v>2721000000</v>
      </c>
      <c r="EL42">
        <v>1818622000</v>
      </c>
      <c r="EM42">
        <v>608000000</v>
      </c>
      <c r="EN42">
        <v>10668186976</v>
      </c>
      <c r="EO42">
        <v>11766000000</v>
      </c>
      <c r="EP42">
        <v>2015208720</v>
      </c>
      <c r="EQ42">
        <v>353220780</v>
      </c>
      <c r="ER42">
        <v>1645796054</v>
      </c>
      <c r="ES42">
        <v>10365854185</v>
      </c>
      <c r="ET42">
        <v>402133334</v>
      </c>
      <c r="EU42">
        <v>331000000</v>
      </c>
      <c r="EV42">
        <v>44693066193</v>
      </c>
      <c r="EW42">
        <v>3481481480</v>
      </c>
      <c r="EX42">
        <v>7800760000</v>
      </c>
      <c r="EY42">
        <v>1388883283</v>
      </c>
      <c r="EZ42">
        <v>1286539792</v>
      </c>
      <c r="FA42">
        <v>800659050</v>
      </c>
      <c r="FB42">
        <v>93579511568.817825</v>
      </c>
      <c r="FC42">
        <v>9182946945</v>
      </c>
      <c r="FD42">
        <v>4155602595.0000005</v>
      </c>
      <c r="FE42">
        <v>16539613399.999998</v>
      </c>
      <c r="FF42">
        <v>3141390962</v>
      </c>
      <c r="FG42">
        <v>2495753347</v>
      </c>
      <c r="FH42">
        <v>3961452039</v>
      </c>
      <c r="FI42">
        <v>80625726664</v>
      </c>
      <c r="FJ42">
        <v>308106837081</v>
      </c>
      <c r="FK42">
        <v>1089750000</v>
      </c>
      <c r="FL42">
        <v>68668217538.127373</v>
      </c>
      <c r="FM42">
        <v>11182000000</v>
      </c>
      <c r="FN42">
        <v>8520255832.000001</v>
      </c>
      <c r="FO42">
        <v>36663904635</v>
      </c>
      <c r="FP42">
        <v>9311800000</v>
      </c>
      <c r="FR42">
        <v>446674175</v>
      </c>
      <c r="FS42">
        <v>1785000000</v>
      </c>
      <c r="FT42">
        <v>1127581400</v>
      </c>
      <c r="FU42">
        <v>800000000</v>
      </c>
      <c r="FV42">
        <v>3000000000</v>
      </c>
      <c r="FW42">
        <v>450000000</v>
      </c>
      <c r="FX42">
        <v>7078002582</v>
      </c>
      <c r="FY42">
        <v>9773552870</v>
      </c>
      <c r="FZ42">
        <v>4227082500.0000005</v>
      </c>
      <c r="GB42">
        <v>31202734000</v>
      </c>
      <c r="GC42">
        <v>3113223570</v>
      </c>
      <c r="GD42">
        <v>948194000</v>
      </c>
      <c r="GE42">
        <v>958106364.235762</v>
      </c>
      <c r="GF42">
        <v>48159602400</v>
      </c>
      <c r="GH42">
        <v>1924688333</v>
      </c>
      <c r="GI42">
        <v>654351707</v>
      </c>
      <c r="GJ42">
        <v>4183634000</v>
      </c>
      <c r="GK42">
        <v>19649411888</v>
      </c>
      <c r="GL42">
        <v>49798939800</v>
      </c>
      <c r="GM42">
        <v>3888867578.5123606</v>
      </c>
      <c r="GN42">
        <v>8495822700.000001</v>
      </c>
      <c r="GO42">
        <v>11415812114</v>
      </c>
      <c r="GP42">
        <v>41524501700</v>
      </c>
      <c r="GQ42">
        <v>123275050000</v>
      </c>
      <c r="GR42">
        <v>668000089</v>
      </c>
      <c r="GS42">
        <v>1058333249.9999999</v>
      </c>
      <c r="GT42">
        <v>4498997362</v>
      </c>
      <c r="GU42">
        <v>568375000</v>
      </c>
      <c r="GW42">
        <v>60923315933</v>
      </c>
      <c r="GX42">
        <v>5488557000</v>
      </c>
      <c r="GY42">
        <v>33600000000</v>
      </c>
      <c r="GZ42">
        <v>20436685984</v>
      </c>
      <c r="HA42">
        <v>5758675440</v>
      </c>
      <c r="HB42">
        <v>720000000</v>
      </c>
      <c r="HC42">
        <v>26460000000</v>
      </c>
      <c r="HD42">
        <v>22699326779</v>
      </c>
      <c r="HF42">
        <v>16308519860</v>
      </c>
      <c r="HG42">
        <v>715000000</v>
      </c>
      <c r="HH42">
        <v>268800000</v>
      </c>
      <c r="HI42">
        <v>1730103217</v>
      </c>
      <c r="HJ42">
        <v>1765927777</v>
      </c>
      <c r="HK42">
        <v>622000000</v>
      </c>
      <c r="HL42">
        <v>1300000000</v>
      </c>
      <c r="HN42">
        <v>4276655336</v>
      </c>
      <c r="HO42">
        <v>6020000000</v>
      </c>
      <c r="HP42">
        <v>661784520</v>
      </c>
      <c r="HQ42">
        <v>24241508195</v>
      </c>
      <c r="HR42">
        <v>980843732</v>
      </c>
      <c r="HS42">
        <v>2679600000</v>
      </c>
      <c r="HT42">
        <v>7109300000</v>
      </c>
      <c r="HU42">
        <v>758000000</v>
      </c>
      <c r="HV42">
        <v>2656212826</v>
      </c>
      <c r="HW42">
        <v>46762947110</v>
      </c>
      <c r="HX42">
        <v>771000000</v>
      </c>
      <c r="HY42">
        <v>1070000000</v>
      </c>
      <c r="HZ42">
        <v>0</v>
      </c>
      <c r="IA42">
        <v>4800000602</v>
      </c>
      <c r="IB42">
        <v>2588000000</v>
      </c>
      <c r="IC42">
        <v>3600000</v>
      </c>
      <c r="ID42">
        <v>11661908000</v>
      </c>
      <c r="IE42">
        <v>16464270400.000002</v>
      </c>
      <c r="IF42">
        <v>595000000</v>
      </c>
      <c r="IG42">
        <v>31525291000</v>
      </c>
      <c r="IH42">
        <v>2753000000</v>
      </c>
      <c r="II42">
        <v>1200000000</v>
      </c>
      <c r="IJ42">
        <v>1429915525</v>
      </c>
      <c r="IK42">
        <v>28823530000</v>
      </c>
      <c r="IL42">
        <v>3525245899</v>
      </c>
      <c r="IM42">
        <v>18535695255</v>
      </c>
      <c r="IN42">
        <v>8568234364</v>
      </c>
      <c r="IO42">
        <v>1135225000</v>
      </c>
      <c r="IP42">
        <v>600000000</v>
      </c>
      <c r="IQ42">
        <v>192000000</v>
      </c>
      <c r="IR42">
        <v>6443379509</v>
      </c>
      <c r="IS42">
        <v>15898459500</v>
      </c>
      <c r="IT42">
        <v>612248000</v>
      </c>
      <c r="IU42">
        <v>620806680</v>
      </c>
      <c r="IV42">
        <v>3774685500</v>
      </c>
      <c r="IW42">
        <v>6542445783</v>
      </c>
      <c r="IX42">
        <v>8056644071</v>
      </c>
      <c r="IZ42">
        <v>1120000000</v>
      </c>
      <c r="JA42">
        <v>36401136250</v>
      </c>
      <c r="JB42">
        <v>20223412907</v>
      </c>
      <c r="JC42">
        <v>6852050000</v>
      </c>
      <c r="JD42">
        <v>31842000000</v>
      </c>
      <c r="JE42">
        <v>2107000000</v>
      </c>
      <c r="JF42">
        <v>2673995362</v>
      </c>
      <c r="JG42">
        <v>520159999.99999994</v>
      </c>
      <c r="JH42">
        <v>518000000</v>
      </c>
      <c r="JI42">
        <v>205583400</v>
      </c>
      <c r="JJ42">
        <v>276000000</v>
      </c>
      <c r="JK42">
        <v>200000000</v>
      </c>
      <c r="JL42">
        <v>800371500</v>
      </c>
      <c r="JM42">
        <v>3736103980.6027589</v>
      </c>
      <c r="JN42">
        <v>589896800</v>
      </c>
      <c r="JO42">
        <v>46277496376</v>
      </c>
      <c r="JP42">
        <v>465224000</v>
      </c>
      <c r="JQ42">
        <v>93262533332</v>
      </c>
      <c r="JR42">
        <v>151200000</v>
      </c>
      <c r="JS42">
        <v>7632000000</v>
      </c>
      <c r="JT42">
        <v>16353000000.000002</v>
      </c>
      <c r="JU42">
        <v>1008517669</v>
      </c>
      <c r="JV42">
        <v>16398000000</v>
      </c>
      <c r="JW42">
        <v>10685124441</v>
      </c>
      <c r="JX42">
        <v>20825000000</v>
      </c>
      <c r="JY42">
        <v>151543070004</v>
      </c>
      <c r="JZ42">
        <v>19346396900</v>
      </c>
      <c r="KA42">
        <v>6185341455</v>
      </c>
      <c r="KB42">
        <v>3816000000</v>
      </c>
      <c r="KC42">
        <v>1224000000</v>
      </c>
      <c r="KD42">
        <v>535080000.00000006</v>
      </c>
      <c r="KE42">
        <v>3987069158</v>
      </c>
      <c r="KF42">
        <v>21160865261</v>
      </c>
      <c r="KG42">
        <v>329560000</v>
      </c>
      <c r="KH42">
        <v>76215195821</v>
      </c>
      <c r="KI42">
        <v>14929100000</v>
      </c>
      <c r="KJ42">
        <v>7447753455</v>
      </c>
      <c r="KK42">
        <v>8969951372</v>
      </c>
      <c r="KL42">
        <v>1230839821</v>
      </c>
      <c r="KM42">
        <v>6811269200</v>
      </c>
      <c r="KN42">
        <v>11832368850</v>
      </c>
      <c r="KO42">
        <v>83542741759</v>
      </c>
      <c r="KP42">
        <v>150000000</v>
      </c>
      <c r="KQ42">
        <v>405000000</v>
      </c>
      <c r="KR42">
        <v>4548539540</v>
      </c>
      <c r="KS42">
        <v>1554851000</v>
      </c>
      <c r="KT42">
        <v>32022000000</v>
      </c>
      <c r="KU42">
        <v>3535753730</v>
      </c>
      <c r="KV42">
        <v>991664000</v>
      </c>
      <c r="KW42">
        <v>141784040238</v>
      </c>
      <c r="KX42">
        <v>2341366264</v>
      </c>
      <c r="KY42">
        <v>300000000</v>
      </c>
      <c r="LA42">
        <v>4986184516</v>
      </c>
      <c r="LB42">
        <v>24821230250</v>
      </c>
      <c r="LD42">
        <v>10521443686</v>
      </c>
      <c r="LE42">
        <v>86511545092</v>
      </c>
      <c r="LF42">
        <v>1400000000</v>
      </c>
      <c r="LG42">
        <v>7840000000</v>
      </c>
      <c r="LH42">
        <v>3350000000</v>
      </c>
      <c r="LI42">
        <v>5202692000</v>
      </c>
      <c r="LJ42">
        <v>43521913019</v>
      </c>
      <c r="LK42">
        <v>6000000000</v>
      </c>
      <c r="LL42">
        <v>1857135500</v>
      </c>
      <c r="LM42">
        <v>13592128209</v>
      </c>
      <c r="LN42">
        <v>7513992252</v>
      </c>
      <c r="LO42">
        <v>8780426500</v>
      </c>
      <c r="LP42">
        <v>6837590426</v>
      </c>
      <c r="LQ42">
        <v>59572382787</v>
      </c>
      <c r="LR42">
        <v>1362671400</v>
      </c>
      <c r="LS42">
        <v>1800000000</v>
      </c>
      <c r="LT42">
        <v>2523350000</v>
      </c>
      <c r="LU42">
        <v>1800000000</v>
      </c>
      <c r="LV42">
        <v>1000000000</v>
      </c>
      <c r="LW42">
        <v>3323705588</v>
      </c>
      <c r="LX42">
        <v>101538000</v>
      </c>
      <c r="LY42">
        <v>1742167907</v>
      </c>
      <c r="LZ42">
        <v>17325254194</v>
      </c>
      <c r="MA42">
        <v>15660887000</v>
      </c>
      <c r="MB42">
        <v>51870438266</v>
      </c>
      <c r="MC42">
        <v>14184000000</v>
      </c>
      <c r="MD42">
        <v>10351000000</v>
      </c>
      <c r="ME42">
        <v>24933123961</v>
      </c>
      <c r="MF42">
        <v>720000000</v>
      </c>
      <c r="MG42">
        <v>1159000000</v>
      </c>
      <c r="MH42">
        <v>11620308701</v>
      </c>
      <c r="MI42">
        <v>3493875000</v>
      </c>
      <c r="MJ42">
        <v>38150000000</v>
      </c>
      <c r="MK42">
        <v>2510706263</v>
      </c>
      <c r="ML42">
        <v>15537591429</v>
      </c>
      <c r="MM42">
        <v>2120000000</v>
      </c>
      <c r="MN42">
        <v>14142000000</v>
      </c>
      <c r="MO42">
        <v>6449463636</v>
      </c>
      <c r="MP42">
        <v>2772000000</v>
      </c>
      <c r="MQ42">
        <v>3960361250</v>
      </c>
      <c r="MR42">
        <v>2659850000</v>
      </c>
      <c r="MS42">
        <v>3484000000</v>
      </c>
      <c r="MT42">
        <v>591904000</v>
      </c>
      <c r="MU42">
        <v>26007000000</v>
      </c>
      <c r="MV42">
        <v>2833000000</v>
      </c>
      <c r="MW42">
        <v>383331363</v>
      </c>
      <c r="MX42">
        <v>1170909181</v>
      </c>
      <c r="MY42">
        <v>13227161510</v>
      </c>
      <c r="MZ42">
        <v>676000000</v>
      </c>
      <c r="NA42">
        <v>273200000</v>
      </c>
      <c r="NB42">
        <v>12000705445</v>
      </c>
      <c r="NC42">
        <v>36181312782</v>
      </c>
      <c r="ND42">
        <v>306338500</v>
      </c>
      <c r="NE42">
        <v>2206312500</v>
      </c>
      <c r="NF42">
        <v>24975599559</v>
      </c>
      <c r="NG42">
        <v>33333335000</v>
      </c>
      <c r="NH42">
        <v>96000000</v>
      </c>
      <c r="NI42">
        <v>3099267500</v>
      </c>
      <c r="NJ42">
        <v>6478295611</v>
      </c>
      <c r="NK42">
        <v>20913395112</v>
      </c>
      <c r="NL42">
        <v>642000000</v>
      </c>
      <c r="NM42">
        <v>8956361206</v>
      </c>
      <c r="NN42">
        <v>2500000000</v>
      </c>
      <c r="NP42">
        <v>68748477359.979019</v>
      </c>
      <c r="NQ42">
        <v>13158186000</v>
      </c>
      <c r="NR42">
        <v>714580900</v>
      </c>
      <c r="NS42">
        <v>24030764725</v>
      </c>
      <c r="NT42">
        <v>5314344000</v>
      </c>
      <c r="NU42">
        <v>4458352920</v>
      </c>
      <c r="NW42">
        <v>15501310000</v>
      </c>
      <c r="NX42">
        <v>1241000000</v>
      </c>
      <c r="NY42">
        <v>220000000</v>
      </c>
      <c r="NZ42">
        <v>9647311150</v>
      </c>
      <c r="OA42">
        <v>17120389700</v>
      </c>
      <c r="OB42">
        <v>5687353997</v>
      </c>
      <c r="OC42">
        <v>1137579698</v>
      </c>
      <c r="OE42">
        <v>2872193366</v>
      </c>
      <c r="OF42">
        <v>5758463988</v>
      </c>
      <c r="OG42">
        <v>1277276000</v>
      </c>
      <c r="OH42">
        <v>1301136120</v>
      </c>
      <c r="OI42">
        <v>19716000000</v>
      </c>
      <c r="OJ42">
        <v>2238750000</v>
      </c>
      <c r="OK42">
        <v>979110000</v>
      </c>
      <c r="OL42">
        <v>12499385782</v>
      </c>
      <c r="OM42">
        <v>5882353000</v>
      </c>
      <c r="ON42">
        <v>7655000000</v>
      </c>
      <c r="OO42">
        <v>550165300</v>
      </c>
      <c r="OP42">
        <v>1750000000</v>
      </c>
      <c r="OQ42">
        <v>5470982941</v>
      </c>
      <c r="OR42">
        <v>3552213000</v>
      </c>
      <c r="OS42">
        <v>348386472</v>
      </c>
      <c r="OT42">
        <v>37919730514</v>
      </c>
      <c r="OU42">
        <v>3410000000</v>
      </c>
      <c r="OV42">
        <v>12276884585</v>
      </c>
      <c r="OW42">
        <v>57051500000</v>
      </c>
      <c r="OX42">
        <v>5562744633.5639629</v>
      </c>
      <c r="OY42">
        <v>21853733792</v>
      </c>
      <c r="OZ42">
        <v>7298500000</v>
      </c>
      <c r="PB42">
        <v>1564487500</v>
      </c>
      <c r="PC42">
        <v>4027068800</v>
      </c>
      <c r="PD42">
        <v>7065340735</v>
      </c>
      <c r="PE42">
        <v>750000000</v>
      </c>
      <c r="PF42">
        <v>3405598451</v>
      </c>
      <c r="PG42">
        <v>2272500000</v>
      </c>
      <c r="PH42">
        <v>10324842400</v>
      </c>
      <c r="PI42">
        <v>20452176844</v>
      </c>
      <c r="PJ42">
        <v>1333333300</v>
      </c>
      <c r="PK42">
        <v>4705882300</v>
      </c>
      <c r="PL42">
        <v>3141000000</v>
      </c>
      <c r="PM42">
        <v>8049964000</v>
      </c>
      <c r="PN42">
        <v>1111000000</v>
      </c>
      <c r="PO42">
        <v>2191870558</v>
      </c>
      <c r="PP42">
        <v>10011000000</v>
      </c>
      <c r="PQ42">
        <v>9972000000</v>
      </c>
      <c r="PR42">
        <v>15015498082</v>
      </c>
      <c r="PS42">
        <v>1350904927</v>
      </c>
      <c r="PT42">
        <v>22198871804</v>
      </c>
      <c r="PU42">
        <v>7075838356</v>
      </c>
      <c r="PV42">
        <v>2350000000</v>
      </c>
      <c r="PW42">
        <v>10223647156</v>
      </c>
      <c r="PX42">
        <v>3565785062</v>
      </c>
      <c r="PY42">
        <v>2616500000</v>
      </c>
      <c r="QA42">
        <v>2099873760</v>
      </c>
      <c r="QB42">
        <v>8447730127.999999</v>
      </c>
      <c r="QC42">
        <v>4443000000</v>
      </c>
      <c r="QD42">
        <v>9000000000</v>
      </c>
      <c r="QE42">
        <v>28806807016</v>
      </c>
      <c r="QF42">
        <v>17114000000</v>
      </c>
      <c r="QH42">
        <v>2633300000</v>
      </c>
      <c r="QI42">
        <v>4273000000</v>
      </c>
      <c r="QJ42">
        <v>38813641319</v>
      </c>
      <c r="QK42">
        <v>4602279422</v>
      </c>
      <c r="QN42">
        <v>4323519091</v>
      </c>
      <c r="QO42">
        <v>42170540149.839699</v>
      </c>
      <c r="QP42">
        <v>9932534336</v>
      </c>
      <c r="QQ42">
        <v>13497262500</v>
      </c>
      <c r="QR42">
        <v>12675160000</v>
      </c>
      <c r="QS42">
        <v>2496000000</v>
      </c>
      <c r="QT42">
        <v>1167996805</v>
      </c>
      <c r="QU42">
        <v>10690705618.435812</v>
      </c>
      <c r="QV42">
        <v>1875000000</v>
      </c>
      <c r="QW42">
        <v>48198111100</v>
      </c>
      <c r="QX42">
        <v>12948349000</v>
      </c>
      <c r="QZ42">
        <v>1075760000</v>
      </c>
      <c r="SX42">
        <v>9525000000</v>
      </c>
      <c r="SZ42">
        <v>8654325000</v>
      </c>
      <c r="TA42">
        <v>4033750428</v>
      </c>
      <c r="TB42">
        <v>30000000000</v>
      </c>
      <c r="TC42">
        <v>833440000</v>
      </c>
      <c r="TD42">
        <v>8958380460</v>
      </c>
      <c r="TE42">
        <v>1353435000</v>
      </c>
      <c r="TF42">
        <v>5937093750</v>
      </c>
      <c r="TG42">
        <v>3934592500</v>
      </c>
      <c r="TH42">
        <v>39215538400</v>
      </c>
      <c r="TJ42">
        <v>873937142</v>
      </c>
      <c r="TK42">
        <v>350000000</v>
      </c>
      <c r="TL42">
        <v>8715466600</v>
      </c>
      <c r="TM42">
        <v>2751580984</v>
      </c>
      <c r="TN42">
        <v>1000000000</v>
      </c>
      <c r="TO42">
        <v>515498661.99999994</v>
      </c>
      <c r="TP42">
        <v>10069645750</v>
      </c>
      <c r="TQ42">
        <v>1003080977</v>
      </c>
      <c r="TR42">
        <v>13954584022</v>
      </c>
      <c r="TS42">
        <v>1227271952</v>
      </c>
      <c r="TU42">
        <v>2502100000</v>
      </c>
      <c r="TV42">
        <v>7059000000</v>
      </c>
      <c r="TW42">
        <v>1517332349</v>
      </c>
      <c r="TX42">
        <v>24835000000</v>
      </c>
      <c r="TZ42">
        <v>4833500000</v>
      </c>
      <c r="UA42">
        <v>18467721988.900318</v>
      </c>
      <c r="UB42">
        <v>10090305863.755922</v>
      </c>
      <c r="UC42">
        <v>1199999998</v>
      </c>
      <c r="UD42">
        <v>14068175500</v>
      </c>
      <c r="UE42">
        <v>61675671883</v>
      </c>
      <c r="UF42">
        <v>23477070764.585114</v>
      </c>
      <c r="UG42">
        <v>6889134608</v>
      </c>
      <c r="UH42">
        <v>2315361355</v>
      </c>
      <c r="UI42">
        <v>592000000</v>
      </c>
      <c r="UJ42">
        <v>2343750000</v>
      </c>
      <c r="UK42">
        <v>21730256442</v>
      </c>
      <c r="UL42">
        <v>1460573616</v>
      </c>
      <c r="UN42">
        <v>5500000000</v>
      </c>
      <c r="UO42">
        <v>1428571500</v>
      </c>
      <c r="UP42">
        <v>2003000000</v>
      </c>
      <c r="UQ42">
        <v>9678000000</v>
      </c>
      <c r="UR42">
        <v>4164540000</v>
      </c>
      <c r="UT42">
        <v>5253000000</v>
      </c>
      <c r="UU42">
        <v>13856250000</v>
      </c>
      <c r="UV42">
        <v>770000000</v>
      </c>
      <c r="UW42">
        <v>3043660000</v>
      </c>
      <c r="UX42">
        <v>816997053</v>
      </c>
      <c r="UY42">
        <v>11175060000</v>
      </c>
      <c r="UZ42">
        <v>15769996880</v>
      </c>
      <c r="VA42">
        <v>2421000000</v>
      </c>
      <c r="VB42">
        <v>22582000000</v>
      </c>
      <c r="VC42">
        <v>2720000000</v>
      </c>
      <c r="VD42">
        <v>54476000000</v>
      </c>
      <c r="VE42">
        <v>1838687208.0635908</v>
      </c>
      <c r="VF42">
        <v>24515876534</v>
      </c>
      <c r="VH42">
        <v>3000000000</v>
      </c>
      <c r="VI42">
        <v>937500000</v>
      </c>
      <c r="VK42">
        <v>3804000000</v>
      </c>
      <c r="VL42">
        <v>2813941985</v>
      </c>
      <c r="VN42">
        <v>15000000000</v>
      </c>
      <c r="VO42">
        <v>6562000000</v>
      </c>
      <c r="VP42">
        <v>11960000000</v>
      </c>
      <c r="VQ42">
        <v>1307000000</v>
      </c>
      <c r="VR42">
        <v>2750000000</v>
      </c>
      <c r="VS42">
        <v>33330000000</v>
      </c>
      <c r="VT42">
        <v>4605262400</v>
      </c>
      <c r="VU42">
        <v>8215366378.999999</v>
      </c>
      <c r="VV42">
        <v>37500000000</v>
      </c>
      <c r="VX42">
        <v>6362500000</v>
      </c>
      <c r="VY42">
        <v>2170922900</v>
      </c>
      <c r="WA42">
        <v>1471622179</v>
      </c>
      <c r="WC42">
        <v>3800000310</v>
      </c>
      <c r="WF42">
        <v>11004929322</v>
      </c>
      <c r="WG42">
        <v>2530150002</v>
      </c>
      <c r="WH42">
        <v>5284811100</v>
      </c>
      <c r="WI42">
        <v>28233511500</v>
      </c>
      <c r="WJ42">
        <v>739653623.76082432</v>
      </c>
      <c r="WK42">
        <v>7250000000</v>
      </c>
      <c r="WL42">
        <v>25250000000</v>
      </c>
      <c r="WM42">
        <v>867933300</v>
      </c>
      <c r="WN42">
        <v>1568459774.5570333</v>
      </c>
      <c r="WP42">
        <v>10116000000</v>
      </c>
      <c r="WQ42">
        <v>9572000000</v>
      </c>
      <c r="WR42">
        <v>1875000000</v>
      </c>
      <c r="WS42">
        <v>5885000000</v>
      </c>
      <c r="WT42">
        <v>5249696053</v>
      </c>
      <c r="WU42">
        <v>9244722556</v>
      </c>
      <c r="WV42">
        <v>1000000000</v>
      </c>
      <c r="WW42">
        <v>1167000000</v>
      </c>
      <c r="WX42">
        <v>1000000000</v>
      </c>
      <c r="WY42">
        <v>1400000000</v>
      </c>
      <c r="XA42">
        <v>550000000</v>
      </c>
      <c r="XB42">
        <v>2700000000</v>
      </c>
      <c r="XD42">
        <v>832862387</v>
      </c>
      <c r="XE42">
        <v>14414080000</v>
      </c>
      <c r="XF42">
        <v>7702432000</v>
      </c>
      <c r="XG42">
        <v>2353000000</v>
      </c>
      <c r="XH42">
        <v>1900000000</v>
      </c>
      <c r="XJ42">
        <v>650000000</v>
      </c>
      <c r="XL42">
        <v>3556000000</v>
      </c>
      <c r="XM42">
        <v>11444400000</v>
      </c>
      <c r="XN42">
        <v>3389860605</v>
      </c>
      <c r="XO42">
        <v>3005490700</v>
      </c>
      <c r="XP42">
        <v>651000000</v>
      </c>
      <c r="XQ42">
        <v>5000000000</v>
      </c>
      <c r="XR42">
        <v>435000000</v>
      </c>
      <c r="XU42">
        <v>2850400000</v>
      </c>
      <c r="XV42">
        <v>1818384820</v>
      </c>
      <c r="XX42">
        <v>3019200000</v>
      </c>
      <c r="XY42">
        <v>1625000000</v>
      </c>
      <c r="YA42">
        <v>422000000</v>
      </c>
      <c r="YC42">
        <v>3262886700</v>
      </c>
      <c r="YD42">
        <v>2537630606.1171632</v>
      </c>
      <c r="YF42">
        <v>8318823600</v>
      </c>
      <c r="YG42">
        <v>10945000000</v>
      </c>
      <c r="YH42">
        <v>6889000000</v>
      </c>
      <c r="YI42">
        <v>2793000000</v>
      </c>
      <c r="YJ42">
        <v>2724036581</v>
      </c>
      <c r="YK42">
        <v>9350000000</v>
      </c>
      <c r="YL42">
        <v>6717500000</v>
      </c>
      <c r="YM42">
        <v>5405188966</v>
      </c>
      <c r="YN42">
        <v>36533854955</v>
      </c>
      <c r="YR42">
        <v>5770827761.9040918</v>
      </c>
      <c r="YS42">
        <v>3222000000</v>
      </c>
      <c r="YU42">
        <v>1498000000</v>
      </c>
      <c r="YV42">
        <v>833000000</v>
      </c>
      <c r="YX42">
        <v>9942500000</v>
      </c>
      <c r="YY42">
        <v>8000999999.999999</v>
      </c>
      <c r="YZ42">
        <v>1913000000</v>
      </c>
      <c r="ZA42">
        <v>3351000000</v>
      </c>
      <c r="ZB42">
        <v>1203300219</v>
      </c>
      <c r="ZC42">
        <v>1132748179</v>
      </c>
      <c r="ZD42">
        <v>1400000000</v>
      </c>
      <c r="ZE42">
        <v>659993405</v>
      </c>
      <c r="ZF42">
        <v>1375000000</v>
      </c>
      <c r="ZG42">
        <v>3232000000</v>
      </c>
      <c r="ZH42">
        <v>1000000075</v>
      </c>
      <c r="ZI42">
        <v>716000000</v>
      </c>
      <c r="ZJ42">
        <v>870171478</v>
      </c>
      <c r="ZK42">
        <v>1884312595</v>
      </c>
      <c r="ZL42">
        <v>2010526400</v>
      </c>
      <c r="ZN42">
        <v>840000000</v>
      </c>
      <c r="ZP42">
        <v>650000000</v>
      </c>
      <c r="ZQ42">
        <v>2570000000</v>
      </c>
      <c r="ZR42">
        <v>750000210</v>
      </c>
      <c r="ZT42">
        <v>2000000000</v>
      </c>
      <c r="ZU42">
        <v>890000000</v>
      </c>
      <c r="ZY42">
        <v>2433375005</v>
      </c>
      <c r="ZZ42">
        <v>5959000000</v>
      </c>
      <c r="AAC42">
        <v>8388870206</v>
      </c>
      <c r="AAD42">
        <v>814000000</v>
      </c>
      <c r="AAE42">
        <v>726130099</v>
      </c>
      <c r="AAF42">
        <v>6000000000</v>
      </c>
      <c r="AAG42">
        <v>1359934021</v>
      </c>
      <c r="AAI42">
        <v>1524680000</v>
      </c>
      <c r="AAJ42">
        <v>42197950841</v>
      </c>
      <c r="AAK42">
        <v>10546000000</v>
      </c>
      <c r="AAM42">
        <v>500000000</v>
      </c>
      <c r="AAN42">
        <v>2100000000</v>
      </c>
      <c r="AAO42">
        <v>940720000</v>
      </c>
      <c r="AAP42">
        <v>3125000000</v>
      </c>
      <c r="AAQ42">
        <v>665000000</v>
      </c>
      <c r="AAR42">
        <v>4126366525.0000005</v>
      </c>
      <c r="AAS42">
        <v>1300000000</v>
      </c>
      <c r="AAT42">
        <v>1808221900</v>
      </c>
      <c r="AAU42">
        <v>418000000</v>
      </c>
      <c r="AAX42">
        <v>3666312500</v>
      </c>
      <c r="AAZ42">
        <v>5592000000</v>
      </c>
      <c r="ABA42">
        <v>1656816900</v>
      </c>
      <c r="ABB42">
        <v>801627000</v>
      </c>
      <c r="ABC42">
        <v>12111376157</v>
      </c>
      <c r="ABE42">
        <v>1600000000</v>
      </c>
      <c r="ABF42">
        <v>2197540705</v>
      </c>
      <c r="ABH42">
        <v>7259435200</v>
      </c>
      <c r="ABK42">
        <v>2475720000</v>
      </c>
      <c r="ABL42">
        <v>1500000000</v>
      </c>
      <c r="ABN42">
        <v>1285000000</v>
      </c>
      <c r="ABO42">
        <v>470325650</v>
      </c>
      <c r="ABP42">
        <v>1000000000</v>
      </c>
      <c r="ABQ42">
        <v>18850000000</v>
      </c>
      <c r="ABR42">
        <v>1109936024</v>
      </c>
      <c r="ABT42">
        <v>1500000000</v>
      </c>
      <c r="ABU42">
        <v>4143312299.9999995</v>
      </c>
      <c r="ABW42">
        <v>2125000000</v>
      </c>
      <c r="ABX42">
        <v>1500000000</v>
      </c>
      <c r="ABY42">
        <v>9412000000</v>
      </c>
      <c r="ABZ42">
        <v>6633610151</v>
      </c>
      <c r="ACB42">
        <v>2218262200</v>
      </c>
      <c r="ACC42">
        <v>13755600000</v>
      </c>
      <c r="ACD42">
        <v>4199754000</v>
      </c>
      <c r="ACE42">
        <v>2050000000</v>
      </c>
      <c r="ACF42">
        <v>14397558040.806973</v>
      </c>
      <c r="ACG42">
        <v>2162545165</v>
      </c>
      <c r="ACJ42">
        <v>4316000000</v>
      </c>
      <c r="ACK42">
        <v>9468359000</v>
      </c>
      <c r="ACL42">
        <v>5946264082</v>
      </c>
      <c r="ACM42">
        <v>1000000005</v>
      </c>
      <c r="ACN42">
        <v>2000000000</v>
      </c>
      <c r="ACO42">
        <v>878187500</v>
      </c>
      <c r="ACP42">
        <v>833333000</v>
      </c>
      <c r="ACQ42">
        <v>7177000382</v>
      </c>
      <c r="ACR42">
        <v>853423200</v>
      </c>
      <c r="ACT42">
        <v>33250000000</v>
      </c>
      <c r="ACU42">
        <v>1897110369.6655066</v>
      </c>
      <c r="ACV42">
        <v>3412610636</v>
      </c>
      <c r="ACX42">
        <v>3873500000</v>
      </c>
      <c r="ACY42">
        <v>5125000000</v>
      </c>
      <c r="ACZ42">
        <v>4753000000</v>
      </c>
      <c r="ADA42">
        <v>4800016020</v>
      </c>
      <c r="ADB42">
        <v>1875000000</v>
      </c>
      <c r="ADC42">
        <v>816061500</v>
      </c>
      <c r="ADD42">
        <v>5000000000</v>
      </c>
      <c r="ADE42">
        <v>7150001509</v>
      </c>
      <c r="ADF42">
        <v>1250000000</v>
      </c>
      <c r="ADJ42">
        <v>1256300000</v>
      </c>
      <c r="ADK42">
        <v>3303400000</v>
      </c>
      <c r="ADL42">
        <v>1210000000</v>
      </c>
      <c r="ADP42">
        <v>5737848882</v>
      </c>
      <c r="ADQ42">
        <v>3724000000.0000005</v>
      </c>
      <c r="ADR42">
        <v>1510200000</v>
      </c>
      <c r="ADS42">
        <v>1435000000</v>
      </c>
      <c r="ADT42">
        <v>750021344</v>
      </c>
      <c r="ADU42">
        <v>800000000</v>
      </c>
      <c r="ADV42">
        <v>781250000</v>
      </c>
      <c r="ADW42">
        <v>3463628234.4406667</v>
      </c>
      <c r="ADX42">
        <v>1574000000</v>
      </c>
      <c r="ADY42">
        <v>2500000000</v>
      </c>
      <c r="ADZ42">
        <v>1000000000</v>
      </c>
      <c r="AEA42">
        <v>1435185100</v>
      </c>
      <c r="AEB42">
        <v>1269168239</v>
      </c>
      <c r="AED42">
        <v>6708000000</v>
      </c>
      <c r="AEF42">
        <v>1500000000</v>
      </c>
      <c r="AEG42">
        <v>2050292285.9999998</v>
      </c>
      <c r="AEH42">
        <v>3629411800</v>
      </c>
      <c r="AEI42">
        <v>1250000000</v>
      </c>
      <c r="AEJ42">
        <v>1250000000</v>
      </c>
      <c r="AEL42">
        <v>12941176500</v>
      </c>
      <c r="AEM42">
        <v>2383745900</v>
      </c>
      <c r="AEN42">
        <v>13266238224</v>
      </c>
      <c r="AEO42">
        <v>2287500000</v>
      </c>
      <c r="AEP42">
        <v>404050000</v>
      </c>
      <c r="AEQ42">
        <v>45000000000</v>
      </c>
      <c r="AER42">
        <v>3139000000</v>
      </c>
      <c r="AES42">
        <v>450000000</v>
      </c>
      <c r="AET42">
        <v>3240235840</v>
      </c>
      <c r="AEU42">
        <v>19852540000</v>
      </c>
      <c r="AEZ42">
        <v>2129167000</v>
      </c>
      <c r="AFA42">
        <v>1000000000</v>
      </c>
      <c r="AFC42">
        <v>7570888258</v>
      </c>
      <c r="AFD42">
        <v>1900000000</v>
      </c>
      <c r="AFE42">
        <v>1241176500</v>
      </c>
      <c r="AFF42">
        <v>9662000000</v>
      </c>
      <c r="AFG42">
        <v>8603416176</v>
      </c>
      <c r="AFH42">
        <v>949868500</v>
      </c>
      <c r="AFI42">
        <v>103062019354</v>
      </c>
      <c r="AFK42">
        <v>3555560000</v>
      </c>
      <c r="AFL42">
        <v>17125504000</v>
      </c>
      <c r="AFM42">
        <v>930000000</v>
      </c>
      <c r="AFN42">
        <v>15819142767</v>
      </c>
      <c r="AFP42">
        <v>928400000</v>
      </c>
      <c r="AFQ42">
        <v>2626250000</v>
      </c>
      <c r="AFR42">
        <v>667000000</v>
      </c>
      <c r="AFS42">
        <v>454001286</v>
      </c>
      <c r="AFV42">
        <v>1156000000</v>
      </c>
      <c r="AFW42">
        <v>61953555600</v>
      </c>
      <c r="AFX42">
        <v>1292570540</v>
      </c>
      <c r="AFY42">
        <v>22222222200</v>
      </c>
      <c r="AFZ42">
        <v>83515452844</v>
      </c>
      <c r="AGA42">
        <v>29419000000</v>
      </c>
      <c r="AGB42">
        <v>2175000000</v>
      </c>
      <c r="AGC42">
        <v>6790000000</v>
      </c>
      <c r="AGD42">
        <v>1098920000</v>
      </c>
      <c r="AGE42">
        <v>4375000000</v>
      </c>
      <c r="AGF42">
        <v>7935000000</v>
      </c>
      <c r="AGG42">
        <v>1850225000</v>
      </c>
      <c r="AGI42">
        <v>550000000</v>
      </c>
      <c r="AGJ42">
        <v>4600000000</v>
      </c>
      <c r="AGK42">
        <v>807000000</v>
      </c>
      <c r="AGL42">
        <v>40882331500</v>
      </c>
      <c r="AGM42">
        <v>1347000000</v>
      </c>
      <c r="AGN42">
        <v>23453000000</v>
      </c>
      <c r="AGO42">
        <v>12746354780</v>
      </c>
      <c r="AGP42">
        <v>4800000000</v>
      </c>
      <c r="AGQ42">
        <v>2700000000</v>
      </c>
      <c r="AGR42">
        <v>10903372600</v>
      </c>
      <c r="AGT42">
        <v>1000000000</v>
      </c>
      <c r="AGU42">
        <v>1293000000</v>
      </c>
      <c r="AGV42">
        <v>9348360000</v>
      </c>
    </row>
    <row r="43" spans="1:960" x14ac:dyDescent="0.25">
      <c r="A43" s="1">
        <v>44742</v>
      </c>
      <c r="B43">
        <v>797813496</v>
      </c>
      <c r="C43">
        <v>591828000</v>
      </c>
      <c r="D43">
        <v>2329040482</v>
      </c>
      <c r="E43">
        <v>4007235107</v>
      </c>
      <c r="F43">
        <v>3343935022</v>
      </c>
      <c r="G43">
        <v>870701000</v>
      </c>
      <c r="H43">
        <v>9936338720</v>
      </c>
      <c r="I43">
        <v>4346762057</v>
      </c>
      <c r="J43">
        <v>3730135136</v>
      </c>
      <c r="K43">
        <v>3889179559</v>
      </c>
      <c r="L43">
        <v>6367664717</v>
      </c>
      <c r="M43">
        <v>12533067322</v>
      </c>
      <c r="N43">
        <v>3994291039</v>
      </c>
      <c r="O43">
        <v>918492750</v>
      </c>
      <c r="Q43">
        <v>4823076400</v>
      </c>
      <c r="R43">
        <v>232848000</v>
      </c>
      <c r="S43">
        <v>10398175200</v>
      </c>
      <c r="T43">
        <v>588000000</v>
      </c>
      <c r="U43">
        <v>5028669376</v>
      </c>
      <c r="V43">
        <v>5566414000</v>
      </c>
      <c r="W43">
        <v>15554751787</v>
      </c>
      <c r="X43">
        <v>335557450</v>
      </c>
      <c r="Y43">
        <v>22358699725</v>
      </c>
      <c r="Z43">
        <v>8477734947.999999</v>
      </c>
      <c r="AA43">
        <v>5948030484.5947514</v>
      </c>
      <c r="AB43">
        <v>7747281949</v>
      </c>
      <c r="AC43">
        <v>3601462800</v>
      </c>
      <c r="AD43">
        <v>1274000000</v>
      </c>
      <c r="AE43">
        <v>331200000</v>
      </c>
      <c r="AF43">
        <v>16508568358</v>
      </c>
      <c r="AG43">
        <v>4693452715</v>
      </c>
      <c r="AH43">
        <v>1170432803</v>
      </c>
      <c r="AI43">
        <v>2364423580</v>
      </c>
      <c r="AJ43">
        <v>425000000</v>
      </c>
      <c r="AK43">
        <v>1924088000</v>
      </c>
      <c r="AL43">
        <v>25909159992</v>
      </c>
      <c r="AM43">
        <v>128859473085</v>
      </c>
      <c r="AN43">
        <v>304000000</v>
      </c>
      <c r="AO43">
        <v>14964383620</v>
      </c>
      <c r="AP43">
        <v>2500162344</v>
      </c>
      <c r="AQ43">
        <v>3984520457</v>
      </c>
      <c r="AS43">
        <v>1440000000</v>
      </c>
      <c r="AT43">
        <v>448000000</v>
      </c>
      <c r="AU43">
        <v>10983312417.677013</v>
      </c>
      <c r="AV43">
        <v>4509864300</v>
      </c>
      <c r="AW43">
        <v>4772138237</v>
      </c>
      <c r="AX43">
        <v>220808000</v>
      </c>
      <c r="AY43">
        <v>1268950977</v>
      </c>
      <c r="AZ43">
        <v>19737169600</v>
      </c>
      <c r="BA43">
        <v>22656999445</v>
      </c>
      <c r="BB43">
        <v>428000000</v>
      </c>
      <c r="BC43">
        <v>840000000</v>
      </c>
      <c r="BD43">
        <v>2640452000</v>
      </c>
      <c r="BE43">
        <v>9019381973</v>
      </c>
      <c r="BF43">
        <v>22945296972</v>
      </c>
      <c r="BG43">
        <v>434000000</v>
      </c>
      <c r="BH43">
        <v>70795120769</v>
      </c>
      <c r="BI43">
        <v>367340000</v>
      </c>
      <c r="BJ43">
        <v>18648656458</v>
      </c>
      <c r="BK43">
        <v>31183464900</v>
      </c>
      <c r="BL43">
        <v>7257871200</v>
      </c>
      <c r="BM43">
        <v>13305799387</v>
      </c>
      <c r="BN43">
        <v>18205840100</v>
      </c>
      <c r="BO43">
        <v>10487132568</v>
      </c>
      <c r="BP43">
        <v>2318736000</v>
      </c>
      <c r="BQ43">
        <v>14086000000</v>
      </c>
      <c r="BR43">
        <v>1767564279.1142836</v>
      </c>
      <c r="BS43">
        <v>10320000000</v>
      </c>
      <c r="BT43">
        <v>615145012</v>
      </c>
      <c r="BU43">
        <v>2808000000</v>
      </c>
      <c r="BV43">
        <v>196121237</v>
      </c>
      <c r="BW43">
        <v>14230399705</v>
      </c>
      <c r="BX43">
        <v>972204500</v>
      </c>
      <c r="BY43">
        <v>1119326168</v>
      </c>
      <c r="BZ43">
        <v>116318076900</v>
      </c>
      <c r="CA43">
        <v>1438370465</v>
      </c>
      <c r="CB43">
        <v>6615000000</v>
      </c>
      <c r="CC43">
        <v>1120000000</v>
      </c>
      <c r="CD43">
        <v>3986916802</v>
      </c>
      <c r="CE43">
        <v>656249710</v>
      </c>
      <c r="CF43">
        <v>5346674102.7823372</v>
      </c>
      <c r="CG43">
        <v>587152700</v>
      </c>
      <c r="CH43">
        <v>99062216600</v>
      </c>
      <c r="CI43">
        <v>3154093513.7399998</v>
      </c>
      <c r="CJ43">
        <v>5435021952</v>
      </c>
      <c r="CK43">
        <v>2477888787</v>
      </c>
      <c r="CL43">
        <v>252000000</v>
      </c>
      <c r="CM43">
        <v>1310000000</v>
      </c>
      <c r="CN43">
        <v>7271198676</v>
      </c>
      <c r="CO43">
        <v>6274604000</v>
      </c>
      <c r="CP43">
        <v>28232869092.931694</v>
      </c>
      <c r="CQ43">
        <v>6819963965</v>
      </c>
      <c r="CR43">
        <v>8062681840</v>
      </c>
      <c r="CS43">
        <v>1011774750</v>
      </c>
      <c r="CT43">
        <v>63207375385</v>
      </c>
      <c r="CU43">
        <v>2442988366</v>
      </c>
      <c r="CV43">
        <v>1600000000</v>
      </c>
      <c r="CW43">
        <v>480000000</v>
      </c>
      <c r="CX43">
        <v>488000000</v>
      </c>
      <c r="CY43">
        <v>5473485875</v>
      </c>
      <c r="CZ43">
        <v>701043478</v>
      </c>
      <c r="DA43">
        <v>3935892857</v>
      </c>
      <c r="DB43">
        <v>12305116371</v>
      </c>
      <c r="DD43">
        <v>1348780500</v>
      </c>
      <c r="DE43">
        <v>24081545998</v>
      </c>
      <c r="DF43">
        <v>13220382000</v>
      </c>
      <c r="DG43">
        <v>40483553140</v>
      </c>
      <c r="DH43">
        <v>609130000</v>
      </c>
      <c r="DJ43">
        <v>3131000000</v>
      </c>
      <c r="DK43">
        <v>13717396102.58132</v>
      </c>
      <c r="DL43">
        <v>4068323920</v>
      </c>
      <c r="DM43">
        <v>42193393327</v>
      </c>
      <c r="DN43">
        <v>2086949999.9999998</v>
      </c>
      <c r="DO43">
        <v>3150000000</v>
      </c>
      <c r="DP43">
        <v>11487209350</v>
      </c>
      <c r="DQ43">
        <v>1850000000</v>
      </c>
      <c r="DR43">
        <v>507665055</v>
      </c>
      <c r="DS43">
        <v>437913588</v>
      </c>
      <c r="DT43">
        <v>3966350139</v>
      </c>
      <c r="DU43">
        <v>697266668</v>
      </c>
      <c r="DV43">
        <v>4668671400</v>
      </c>
      <c r="DW43">
        <v>1600000000</v>
      </c>
      <c r="DX43">
        <v>2650000000</v>
      </c>
      <c r="DY43">
        <v>11307246524</v>
      </c>
      <c r="DZ43">
        <v>633600000</v>
      </c>
      <c r="EA43">
        <v>31383053493</v>
      </c>
      <c r="EB43">
        <v>7310929389</v>
      </c>
      <c r="EC43">
        <v>11740923365</v>
      </c>
      <c r="ED43">
        <v>4819733000</v>
      </c>
      <c r="EE43">
        <v>22746745082</v>
      </c>
      <c r="EG43">
        <v>2708640000</v>
      </c>
      <c r="EH43">
        <v>16375600000</v>
      </c>
      <c r="EI43">
        <v>770000000</v>
      </c>
      <c r="EJ43">
        <v>1339102579</v>
      </c>
      <c r="EK43">
        <v>2721000000</v>
      </c>
      <c r="EL43">
        <v>1818622000</v>
      </c>
      <c r="EM43">
        <v>608175716</v>
      </c>
      <c r="EN43">
        <v>10668186976</v>
      </c>
      <c r="EO43">
        <v>11766313488</v>
      </c>
      <c r="EP43">
        <v>2015208720</v>
      </c>
      <c r="EQ43">
        <v>353220780</v>
      </c>
      <c r="ER43">
        <v>1645796054</v>
      </c>
      <c r="ES43">
        <v>10365854185</v>
      </c>
      <c r="ET43">
        <v>402133334</v>
      </c>
      <c r="EU43">
        <v>331129952</v>
      </c>
      <c r="EV43">
        <v>51098081809</v>
      </c>
      <c r="EW43">
        <v>3481481480</v>
      </c>
      <c r="EX43">
        <v>7800760000</v>
      </c>
      <c r="EY43">
        <v>1388883283</v>
      </c>
      <c r="EZ43">
        <v>1286539792</v>
      </c>
      <c r="FA43">
        <v>800659050</v>
      </c>
      <c r="FB43">
        <v>93579511568.817825</v>
      </c>
      <c r="FC43">
        <v>9182946945</v>
      </c>
      <c r="FD43">
        <v>4155602595.0000005</v>
      </c>
      <c r="FE43">
        <v>16539613399.999998</v>
      </c>
      <c r="FF43">
        <v>3141390962</v>
      </c>
      <c r="FG43">
        <v>2495753347</v>
      </c>
      <c r="FH43">
        <v>3961452039</v>
      </c>
      <c r="FI43">
        <v>88688299330</v>
      </c>
      <c r="FJ43">
        <v>310107082012</v>
      </c>
      <c r="FK43">
        <v>1089750000</v>
      </c>
      <c r="FL43">
        <v>68668217538.127373</v>
      </c>
      <c r="FM43">
        <v>11181971732</v>
      </c>
      <c r="FN43">
        <v>8023683532</v>
      </c>
      <c r="FO43">
        <v>36663904635</v>
      </c>
      <c r="FP43">
        <v>9311800000</v>
      </c>
      <c r="FR43">
        <v>446674175</v>
      </c>
      <c r="FS43">
        <v>1519739200</v>
      </c>
      <c r="FT43">
        <v>1129925000</v>
      </c>
      <c r="FU43">
        <v>800000000</v>
      </c>
      <c r="FV43">
        <v>3000000000</v>
      </c>
      <c r="FW43">
        <v>450000000</v>
      </c>
      <c r="FX43">
        <v>7078002691</v>
      </c>
      <c r="FY43">
        <v>9773552870</v>
      </c>
      <c r="FZ43">
        <v>4227082500.0000005</v>
      </c>
      <c r="GB43">
        <v>30985962000</v>
      </c>
      <c r="GC43">
        <v>3113223570</v>
      </c>
      <c r="GD43">
        <v>948194000</v>
      </c>
      <c r="GE43">
        <v>958106364.235762</v>
      </c>
      <c r="GF43">
        <v>48159602400</v>
      </c>
      <c r="GH43">
        <v>1924688333</v>
      </c>
      <c r="GI43">
        <v>654351707</v>
      </c>
      <c r="GJ43">
        <v>4183634000</v>
      </c>
      <c r="GK43">
        <v>19649411888</v>
      </c>
      <c r="GL43">
        <v>49798939800</v>
      </c>
      <c r="GM43">
        <v>3888867578.5123606</v>
      </c>
      <c r="GN43">
        <v>8495822700.000001</v>
      </c>
      <c r="GO43">
        <v>11415812114</v>
      </c>
      <c r="GP43">
        <v>41524501700</v>
      </c>
      <c r="GQ43">
        <v>123275050000</v>
      </c>
      <c r="GR43">
        <v>668000089</v>
      </c>
      <c r="GS43">
        <v>1058333249.9999999</v>
      </c>
      <c r="GT43">
        <v>4498997362</v>
      </c>
      <c r="GU43">
        <v>568375000</v>
      </c>
      <c r="GW43">
        <v>60997804933</v>
      </c>
      <c r="GX43">
        <v>5339650200</v>
      </c>
      <c r="GY43">
        <v>33600000000</v>
      </c>
      <c r="GZ43">
        <v>20436685984</v>
      </c>
      <c r="HA43">
        <v>5758675440</v>
      </c>
      <c r="HB43">
        <v>720000000</v>
      </c>
      <c r="HC43">
        <v>26460000000</v>
      </c>
      <c r="HD43">
        <v>22699326779</v>
      </c>
      <c r="HF43">
        <v>16308519860</v>
      </c>
      <c r="HG43">
        <v>715000000</v>
      </c>
      <c r="HH43">
        <v>268800000</v>
      </c>
      <c r="HI43">
        <v>1730103217</v>
      </c>
      <c r="HJ43">
        <v>1765927777</v>
      </c>
      <c r="HK43">
        <v>621675350</v>
      </c>
      <c r="HL43">
        <v>1300000000</v>
      </c>
      <c r="HN43">
        <v>4276655336</v>
      </c>
      <c r="HO43">
        <v>6020000000</v>
      </c>
      <c r="HP43">
        <v>661784520</v>
      </c>
      <c r="HQ43">
        <v>24241508196</v>
      </c>
      <c r="HR43">
        <v>980843732</v>
      </c>
      <c r="HS43">
        <v>2679600000</v>
      </c>
      <c r="HT43">
        <v>7109000000</v>
      </c>
      <c r="HU43">
        <v>757581000</v>
      </c>
      <c r="HV43">
        <v>2656212826</v>
      </c>
      <c r="HW43">
        <v>46508830810</v>
      </c>
      <c r="HX43">
        <v>770552320</v>
      </c>
      <c r="HY43">
        <v>1070000000</v>
      </c>
      <c r="HZ43">
        <v>410000000</v>
      </c>
      <c r="IA43">
        <v>4800000602</v>
      </c>
      <c r="IB43">
        <v>2588250000</v>
      </c>
      <c r="IC43">
        <v>3600000</v>
      </c>
      <c r="ID43">
        <v>11661908000</v>
      </c>
      <c r="IE43">
        <v>16464270400.000002</v>
      </c>
      <c r="IF43">
        <v>595000000</v>
      </c>
      <c r="IG43">
        <v>31525291000</v>
      </c>
      <c r="IH43">
        <v>2753165000</v>
      </c>
      <c r="II43">
        <v>1200000000</v>
      </c>
      <c r="IJ43">
        <v>1429915525</v>
      </c>
      <c r="IK43">
        <v>28823530000</v>
      </c>
      <c r="IL43">
        <v>3463853499</v>
      </c>
      <c r="IM43">
        <v>18535695255</v>
      </c>
      <c r="IN43">
        <v>8568234364</v>
      </c>
      <c r="IO43">
        <v>1135225000</v>
      </c>
      <c r="IP43">
        <v>600000000</v>
      </c>
      <c r="IQ43">
        <v>192000000</v>
      </c>
      <c r="IR43">
        <v>6443379509</v>
      </c>
      <c r="IS43">
        <v>15891621700</v>
      </c>
      <c r="IT43">
        <v>612248000</v>
      </c>
      <c r="IU43">
        <v>620806680</v>
      </c>
      <c r="IV43">
        <v>3774685500</v>
      </c>
      <c r="IW43">
        <v>6542445783</v>
      </c>
      <c r="IX43">
        <v>8056644071</v>
      </c>
      <c r="IZ43">
        <v>1120000000</v>
      </c>
      <c r="JA43">
        <v>36401136250</v>
      </c>
      <c r="JB43">
        <v>20223412907</v>
      </c>
      <c r="JC43">
        <v>6852050000</v>
      </c>
      <c r="JD43">
        <v>31842082852</v>
      </c>
      <c r="JE43">
        <v>2107000000</v>
      </c>
      <c r="JF43">
        <v>2673995362</v>
      </c>
      <c r="JG43">
        <v>520159999.99999994</v>
      </c>
      <c r="JH43">
        <v>517791681.00000006</v>
      </c>
      <c r="JI43">
        <v>205583400</v>
      </c>
      <c r="JJ43">
        <v>276000000</v>
      </c>
      <c r="JK43">
        <v>200000000</v>
      </c>
      <c r="JL43">
        <v>800371500</v>
      </c>
      <c r="JM43">
        <v>3736103980.6027589</v>
      </c>
      <c r="JN43">
        <v>589896800</v>
      </c>
      <c r="JO43">
        <v>46277496376</v>
      </c>
      <c r="JP43">
        <v>465224000</v>
      </c>
      <c r="JQ43">
        <v>93333333330</v>
      </c>
      <c r="JR43">
        <v>151200000</v>
      </c>
      <c r="JS43">
        <v>7632167798</v>
      </c>
      <c r="JT43">
        <v>16352512086</v>
      </c>
      <c r="JU43">
        <v>1008517669</v>
      </c>
      <c r="JV43">
        <v>16398000000</v>
      </c>
      <c r="JW43">
        <v>10685124441</v>
      </c>
      <c r="JX43">
        <v>20532388369</v>
      </c>
      <c r="JY43">
        <v>151543070004</v>
      </c>
      <c r="JZ43">
        <v>19346396900</v>
      </c>
      <c r="KA43">
        <v>6185341455</v>
      </c>
      <c r="KB43">
        <v>3816000000</v>
      </c>
      <c r="KC43">
        <v>1224000000</v>
      </c>
      <c r="KD43">
        <v>535080000.00000006</v>
      </c>
      <c r="KE43">
        <v>3987069158</v>
      </c>
      <c r="KF43">
        <v>21160865261</v>
      </c>
      <c r="KG43">
        <v>329560000</v>
      </c>
      <c r="KH43">
        <v>76215195821</v>
      </c>
      <c r="KI43">
        <v>14929100000</v>
      </c>
      <c r="KJ43">
        <v>7447753454</v>
      </c>
      <c r="KK43">
        <v>8969951372</v>
      </c>
      <c r="KL43">
        <v>1230839821</v>
      </c>
      <c r="KM43">
        <v>6811269200</v>
      </c>
      <c r="KN43">
        <v>11832368850</v>
      </c>
      <c r="KO43">
        <v>83542741759</v>
      </c>
      <c r="KP43">
        <v>150000000</v>
      </c>
      <c r="KQ43">
        <v>405000000</v>
      </c>
      <c r="KR43">
        <v>4705249440</v>
      </c>
      <c r="KS43">
        <v>1554851000</v>
      </c>
      <c r="KT43">
        <v>32022073293</v>
      </c>
      <c r="KU43">
        <v>3535753730</v>
      </c>
      <c r="KV43">
        <v>991664000</v>
      </c>
      <c r="KW43">
        <v>141784040238</v>
      </c>
      <c r="KX43">
        <v>2341366264</v>
      </c>
      <c r="KY43">
        <v>300000000</v>
      </c>
      <c r="LA43">
        <v>4986184416</v>
      </c>
      <c r="LB43">
        <v>24821230250</v>
      </c>
      <c r="LD43">
        <v>10521443686</v>
      </c>
      <c r="LE43">
        <v>86511545092</v>
      </c>
      <c r="LF43">
        <v>1400000000</v>
      </c>
      <c r="LG43">
        <v>7840000000</v>
      </c>
      <c r="LH43">
        <v>3350000000</v>
      </c>
      <c r="LI43">
        <v>5202692000</v>
      </c>
      <c r="LJ43">
        <v>43521913019</v>
      </c>
      <c r="LK43">
        <v>6000000000</v>
      </c>
      <c r="LL43">
        <v>1857135500</v>
      </c>
      <c r="LM43">
        <v>13592128209</v>
      </c>
      <c r="LN43">
        <v>7513992252</v>
      </c>
      <c r="LO43">
        <v>8780426500</v>
      </c>
      <c r="LP43">
        <v>6837590426</v>
      </c>
      <c r="LQ43">
        <v>59572382787</v>
      </c>
      <c r="LR43">
        <v>1362671400</v>
      </c>
      <c r="LS43">
        <v>1800000000</v>
      </c>
      <c r="LT43">
        <v>2523350000</v>
      </c>
      <c r="LU43">
        <v>1800000000</v>
      </c>
      <c r="LV43">
        <v>1000000000</v>
      </c>
      <c r="LW43">
        <v>3333204088</v>
      </c>
      <c r="LX43">
        <v>101538000</v>
      </c>
      <c r="LY43">
        <v>1742167907</v>
      </c>
      <c r="LZ43">
        <v>17325254194</v>
      </c>
      <c r="MA43">
        <v>15660887000</v>
      </c>
      <c r="MB43">
        <v>51870438266</v>
      </c>
      <c r="MC43">
        <v>14184000000</v>
      </c>
      <c r="MD43">
        <v>10351231636</v>
      </c>
      <c r="ME43">
        <v>24933123961</v>
      </c>
      <c r="MF43">
        <v>720000000</v>
      </c>
      <c r="MG43">
        <v>1159000000</v>
      </c>
      <c r="MH43">
        <v>11620308701</v>
      </c>
      <c r="MI43">
        <v>3493875000</v>
      </c>
      <c r="MJ43">
        <v>38150000000</v>
      </c>
      <c r="MK43">
        <v>2510706263</v>
      </c>
      <c r="ML43">
        <v>15537591429</v>
      </c>
      <c r="MM43">
        <v>2120000000</v>
      </c>
      <c r="MN43">
        <v>14142382081</v>
      </c>
      <c r="MO43">
        <v>6449463636</v>
      </c>
      <c r="MP43">
        <v>2772000000</v>
      </c>
      <c r="MQ43">
        <v>3960361250</v>
      </c>
      <c r="MR43">
        <v>2796804997</v>
      </c>
      <c r="MS43">
        <v>3484408600</v>
      </c>
      <c r="MT43">
        <v>591904000</v>
      </c>
      <c r="MU43">
        <v>26007494645</v>
      </c>
      <c r="MV43">
        <v>2833417056</v>
      </c>
      <c r="MW43">
        <v>383331363</v>
      </c>
      <c r="MX43">
        <v>1170909181</v>
      </c>
      <c r="MY43">
        <v>13227161510</v>
      </c>
      <c r="MZ43">
        <v>676000000</v>
      </c>
      <c r="NA43">
        <v>273200000</v>
      </c>
      <c r="NB43">
        <v>12000705445</v>
      </c>
      <c r="NC43">
        <v>36181312782</v>
      </c>
      <c r="ND43">
        <v>306338500</v>
      </c>
      <c r="NE43">
        <v>2206312500</v>
      </c>
      <c r="NF43">
        <v>24995111693</v>
      </c>
      <c r="NG43">
        <v>33333335000</v>
      </c>
      <c r="NH43">
        <v>96000000</v>
      </c>
      <c r="NI43">
        <v>3099267500</v>
      </c>
      <c r="NJ43">
        <v>6478295611</v>
      </c>
      <c r="NK43">
        <v>20913395112</v>
      </c>
      <c r="NL43">
        <v>641717510</v>
      </c>
      <c r="NM43">
        <v>8956361206</v>
      </c>
      <c r="NN43">
        <v>2500000000</v>
      </c>
      <c r="NP43">
        <v>68768730996.266235</v>
      </c>
      <c r="NQ43">
        <v>13316246500</v>
      </c>
      <c r="NR43">
        <v>714580900</v>
      </c>
      <c r="NS43">
        <v>24030764725</v>
      </c>
      <c r="NT43">
        <v>5314344000</v>
      </c>
      <c r="NU43">
        <v>4458352920</v>
      </c>
      <c r="NW43">
        <v>15501310000</v>
      </c>
      <c r="NX43">
        <v>1240923111</v>
      </c>
      <c r="NY43">
        <v>220000000</v>
      </c>
      <c r="NZ43">
        <v>9647311150</v>
      </c>
      <c r="OA43">
        <v>17120389700</v>
      </c>
      <c r="OB43">
        <v>5687353997</v>
      </c>
      <c r="OC43">
        <v>1137579698</v>
      </c>
      <c r="OE43">
        <v>2872193366</v>
      </c>
      <c r="OF43">
        <v>5743417888</v>
      </c>
      <c r="OG43">
        <v>1277276000</v>
      </c>
      <c r="OH43">
        <v>1301136120</v>
      </c>
      <c r="OI43">
        <v>19716162403</v>
      </c>
      <c r="OJ43">
        <v>2238750000</v>
      </c>
      <c r="OK43">
        <v>979110000</v>
      </c>
      <c r="OL43">
        <v>12499385782</v>
      </c>
      <c r="OM43">
        <v>5882353000</v>
      </c>
      <c r="ON43">
        <v>7655126330</v>
      </c>
      <c r="OO43">
        <v>550165300</v>
      </c>
      <c r="OP43">
        <v>1750026639</v>
      </c>
      <c r="OQ43">
        <v>5470982941</v>
      </c>
      <c r="OR43">
        <v>3552213000</v>
      </c>
      <c r="OS43">
        <v>348386472</v>
      </c>
      <c r="OT43">
        <v>37919730514</v>
      </c>
      <c r="OU43">
        <v>3410000000</v>
      </c>
      <c r="OV43">
        <v>12276884585</v>
      </c>
      <c r="OW43">
        <v>57051500000</v>
      </c>
      <c r="OX43">
        <v>5562744633.5639629</v>
      </c>
      <c r="OY43">
        <v>21853733792</v>
      </c>
      <c r="OZ43">
        <v>7298500000</v>
      </c>
      <c r="PB43">
        <v>1564487500</v>
      </c>
      <c r="PC43">
        <v>4027068800</v>
      </c>
      <c r="PD43">
        <v>7065340735</v>
      </c>
      <c r="PE43">
        <v>750000000</v>
      </c>
      <c r="PF43">
        <v>3410319102</v>
      </c>
      <c r="PG43">
        <v>2272500000</v>
      </c>
      <c r="PH43">
        <v>10599842400</v>
      </c>
      <c r="PI43">
        <v>20452176844</v>
      </c>
      <c r="PJ43">
        <v>1333333451</v>
      </c>
      <c r="PK43">
        <v>4705882300</v>
      </c>
      <c r="PL43">
        <v>3132827006</v>
      </c>
      <c r="PM43">
        <v>8049964000</v>
      </c>
      <c r="PN43">
        <v>1111112000</v>
      </c>
      <c r="PO43">
        <v>2191870558</v>
      </c>
      <c r="PP43">
        <v>10011027656</v>
      </c>
      <c r="PQ43">
        <v>9971852402</v>
      </c>
      <c r="PR43">
        <v>15015498082</v>
      </c>
      <c r="PS43">
        <v>1350904927</v>
      </c>
      <c r="PT43">
        <v>22198871804</v>
      </c>
      <c r="PU43">
        <v>7075838356</v>
      </c>
      <c r="PV43">
        <v>2350000000</v>
      </c>
      <c r="PW43">
        <v>10224000000</v>
      </c>
      <c r="PX43">
        <v>3566331187</v>
      </c>
      <c r="PY43">
        <v>2616500000</v>
      </c>
      <c r="QA43">
        <v>2099873760</v>
      </c>
      <c r="QB43">
        <v>8479490328</v>
      </c>
      <c r="QC43">
        <v>4443461538</v>
      </c>
      <c r="QE43">
        <v>28806807016</v>
      </c>
      <c r="QF43">
        <v>17129632545</v>
      </c>
      <c r="QH43">
        <v>2633300000</v>
      </c>
      <c r="QI43">
        <v>4272964279</v>
      </c>
      <c r="QJ43">
        <v>38813641319</v>
      </c>
      <c r="QK43">
        <v>4602279422</v>
      </c>
      <c r="QN43">
        <v>4353387491</v>
      </c>
      <c r="QO43">
        <v>42170540149.839699</v>
      </c>
      <c r="QP43">
        <v>9932534336</v>
      </c>
      <c r="QQ43">
        <v>13497262500</v>
      </c>
      <c r="QR43">
        <v>12675160000</v>
      </c>
      <c r="QS43">
        <v>2417078344</v>
      </c>
      <c r="QT43">
        <v>1167996805</v>
      </c>
      <c r="QU43">
        <v>10690705618.435812</v>
      </c>
      <c r="QV43">
        <v>1875000000</v>
      </c>
      <c r="QW43">
        <v>48198111100</v>
      </c>
      <c r="QX43">
        <v>12948349000</v>
      </c>
      <c r="QZ43">
        <v>1075760000</v>
      </c>
      <c r="SX43">
        <v>9525000000</v>
      </c>
      <c r="SZ43">
        <v>8654325000</v>
      </c>
      <c r="TA43">
        <v>4033750428</v>
      </c>
      <c r="TB43">
        <v>30000000000</v>
      </c>
      <c r="TC43">
        <v>833440000</v>
      </c>
      <c r="TD43">
        <v>8958380460</v>
      </c>
      <c r="TE43">
        <v>1353435000</v>
      </c>
      <c r="TF43">
        <v>5937093750</v>
      </c>
      <c r="TG43">
        <v>3934592500</v>
      </c>
      <c r="TH43">
        <v>39215538400</v>
      </c>
      <c r="TJ43">
        <v>874000000</v>
      </c>
      <c r="TK43">
        <v>350000022</v>
      </c>
      <c r="TL43">
        <v>8715466600</v>
      </c>
      <c r="TM43">
        <v>2751580984</v>
      </c>
      <c r="TN43">
        <v>1000000000</v>
      </c>
      <c r="TO43">
        <v>515498661.99999994</v>
      </c>
      <c r="TP43">
        <v>10069645750</v>
      </c>
      <c r="TQ43">
        <v>1002999999.9999999</v>
      </c>
      <c r="TR43">
        <v>13954584022</v>
      </c>
      <c r="TS43">
        <v>1227271952</v>
      </c>
      <c r="TU43">
        <v>2502100000</v>
      </c>
      <c r="TV43">
        <v>7059000000</v>
      </c>
      <c r="TW43">
        <v>1517332349</v>
      </c>
      <c r="TX43">
        <v>24835000000</v>
      </c>
      <c r="TZ43">
        <v>4833500000</v>
      </c>
      <c r="UA43">
        <v>18467721988.900318</v>
      </c>
      <c r="UB43">
        <v>10090305863.755922</v>
      </c>
      <c r="UC43">
        <v>1199999998</v>
      </c>
      <c r="UD43">
        <v>13909519600</v>
      </c>
      <c r="UE43">
        <v>61675671883</v>
      </c>
      <c r="UF43">
        <v>24089632371</v>
      </c>
      <c r="UG43">
        <v>6889134608</v>
      </c>
      <c r="UH43">
        <v>2315361355</v>
      </c>
      <c r="UI43">
        <v>592280000</v>
      </c>
      <c r="UJ43">
        <v>2343750000</v>
      </c>
      <c r="UK43">
        <v>21730256442</v>
      </c>
      <c r="UL43">
        <v>1460573616</v>
      </c>
      <c r="UN43">
        <v>5500000000</v>
      </c>
      <c r="UO43">
        <v>1428571500</v>
      </c>
      <c r="UP43">
        <v>2003000000</v>
      </c>
      <c r="UQ43">
        <v>9677752680</v>
      </c>
      <c r="UR43">
        <v>4164540000</v>
      </c>
      <c r="UT43">
        <v>5252644000</v>
      </c>
      <c r="UU43">
        <v>13856250000</v>
      </c>
      <c r="UW43">
        <v>3043660000</v>
      </c>
      <c r="UX43">
        <v>816997053</v>
      </c>
      <c r="UY43">
        <v>16470997103.000002</v>
      </c>
      <c r="UZ43">
        <v>15769996880</v>
      </c>
      <c r="VA43">
        <v>2420547025</v>
      </c>
      <c r="VB43">
        <v>22582000000</v>
      </c>
      <c r="VC43">
        <v>2719790000</v>
      </c>
      <c r="VD43">
        <v>54476269803</v>
      </c>
      <c r="VE43">
        <v>1838687208.0635908</v>
      </c>
      <c r="VF43">
        <v>24515876534</v>
      </c>
      <c r="VH43">
        <v>3000000000</v>
      </c>
      <c r="VI43">
        <v>937500000</v>
      </c>
      <c r="VK43">
        <v>3803526210</v>
      </c>
      <c r="VL43">
        <v>2813941985</v>
      </c>
      <c r="VN43">
        <v>15000000000</v>
      </c>
      <c r="VO43">
        <v>6562500000</v>
      </c>
      <c r="VP43">
        <v>11959987600</v>
      </c>
      <c r="VQ43">
        <v>1307000000</v>
      </c>
      <c r="VR43">
        <v>2750000000</v>
      </c>
      <c r="VS43">
        <v>33330000000</v>
      </c>
      <c r="VT43">
        <v>4605262400</v>
      </c>
      <c r="VU43">
        <v>8215366378.999999</v>
      </c>
      <c r="VV43">
        <v>37500000000</v>
      </c>
      <c r="VX43">
        <v>6287350800</v>
      </c>
      <c r="VY43">
        <v>2170922900</v>
      </c>
      <c r="WA43">
        <v>1471622179</v>
      </c>
      <c r="WC43">
        <v>3800000310</v>
      </c>
      <c r="WF43">
        <v>11004929322</v>
      </c>
      <c r="WG43">
        <v>2530150002</v>
      </c>
      <c r="WH43">
        <v>5284811100</v>
      </c>
      <c r="WI43">
        <v>28233511500</v>
      </c>
      <c r="WJ43">
        <v>739653623.76082432</v>
      </c>
      <c r="WK43">
        <v>7250000000</v>
      </c>
      <c r="WL43">
        <v>25250000000</v>
      </c>
      <c r="WM43">
        <v>867933300</v>
      </c>
      <c r="WN43">
        <v>1568273857.5990641</v>
      </c>
      <c r="WP43">
        <v>10116212300</v>
      </c>
      <c r="WQ43">
        <v>9572000000</v>
      </c>
      <c r="WR43">
        <v>1875000000</v>
      </c>
      <c r="WS43">
        <v>5885000000</v>
      </c>
      <c r="WT43">
        <v>5249466353</v>
      </c>
      <c r="WU43">
        <v>9244839556</v>
      </c>
      <c r="WV43">
        <v>1000000000</v>
      </c>
      <c r="WW43">
        <v>1166666700</v>
      </c>
      <c r="WX43">
        <v>1000000000</v>
      </c>
      <c r="WY43">
        <v>1400000000</v>
      </c>
      <c r="XA43">
        <v>550000000</v>
      </c>
      <c r="XB43">
        <v>2700000000</v>
      </c>
      <c r="XD43">
        <v>832862387</v>
      </c>
      <c r="XE43">
        <v>14444080000</v>
      </c>
      <c r="XF43">
        <v>7702432000</v>
      </c>
      <c r="XG43">
        <v>2353000000</v>
      </c>
      <c r="XH43">
        <v>1899852850</v>
      </c>
      <c r="XJ43">
        <v>650000000</v>
      </c>
      <c r="XL43">
        <v>3555555600</v>
      </c>
      <c r="XM43">
        <v>11444400000</v>
      </c>
      <c r="XN43">
        <v>3393000000</v>
      </c>
      <c r="XO43">
        <v>3005490700</v>
      </c>
      <c r="XP43">
        <v>651150000</v>
      </c>
      <c r="XQ43">
        <v>5000000000</v>
      </c>
      <c r="XR43">
        <v>435000000</v>
      </c>
      <c r="XU43">
        <v>2850400000</v>
      </c>
      <c r="XV43">
        <v>1818384820</v>
      </c>
      <c r="XX43">
        <v>3019000000</v>
      </c>
      <c r="XY43">
        <v>1625000000</v>
      </c>
      <c r="YA43">
        <v>422000000</v>
      </c>
      <c r="YC43">
        <v>3525289800</v>
      </c>
      <c r="YD43">
        <v>2537630606.1171632</v>
      </c>
      <c r="YF43">
        <v>8318823600</v>
      </c>
      <c r="YG43">
        <v>10945000000</v>
      </c>
      <c r="YH43">
        <v>9511217000</v>
      </c>
      <c r="YI43">
        <v>2793000000</v>
      </c>
      <c r="YJ43">
        <v>2724036581</v>
      </c>
      <c r="YK43">
        <v>9350000000</v>
      </c>
      <c r="YL43">
        <v>6717500000</v>
      </c>
      <c r="YM43">
        <v>5405188966</v>
      </c>
      <c r="YN43">
        <v>36533264655</v>
      </c>
      <c r="YR43">
        <v>5770827761.9040918</v>
      </c>
      <c r="YS43">
        <v>3221750000</v>
      </c>
      <c r="YU43">
        <v>1497576771</v>
      </c>
      <c r="YV43">
        <v>833333300</v>
      </c>
      <c r="YX43">
        <v>9942500000</v>
      </c>
      <c r="YY43">
        <v>8001111504</v>
      </c>
      <c r="YZ43">
        <v>1912774405</v>
      </c>
      <c r="ZA43">
        <v>3351075000</v>
      </c>
      <c r="ZB43">
        <v>1203300219</v>
      </c>
      <c r="ZC43">
        <v>1146170959</v>
      </c>
      <c r="ZD43">
        <v>1399987600</v>
      </c>
      <c r="ZE43">
        <v>661375305</v>
      </c>
      <c r="ZF43">
        <v>1375000000</v>
      </c>
      <c r="ZG43">
        <v>3119598140</v>
      </c>
      <c r="ZH43">
        <v>1000000075</v>
      </c>
      <c r="ZI43">
        <v>715749640</v>
      </c>
      <c r="ZJ43">
        <v>870171478</v>
      </c>
      <c r="ZK43">
        <v>1884312595</v>
      </c>
      <c r="ZL43">
        <v>2010526400</v>
      </c>
      <c r="ZN43">
        <v>840000000</v>
      </c>
      <c r="ZP43">
        <v>650000000</v>
      </c>
      <c r="ZQ43">
        <v>2570000000</v>
      </c>
      <c r="ZR43">
        <v>795624785</v>
      </c>
      <c r="ZT43">
        <v>2000000000</v>
      </c>
      <c r="ZU43">
        <v>889863981</v>
      </c>
      <c r="ZX43">
        <v>2084850829</v>
      </c>
      <c r="ZY43">
        <v>2433375005</v>
      </c>
      <c r="ZZ43">
        <v>5958750000</v>
      </c>
      <c r="AAC43">
        <v>8389000000</v>
      </c>
      <c r="AAD43">
        <v>1082574979</v>
      </c>
      <c r="AAE43">
        <v>726130199</v>
      </c>
      <c r="AAF43">
        <v>6000000000</v>
      </c>
      <c r="AAG43">
        <v>1359934021</v>
      </c>
      <c r="AAI43">
        <v>1524680000</v>
      </c>
      <c r="AAJ43">
        <v>42197950841</v>
      </c>
      <c r="AAK43">
        <v>10546000000</v>
      </c>
      <c r="AAM43">
        <v>500000000</v>
      </c>
      <c r="AAN43">
        <v>2100000000</v>
      </c>
      <c r="AAO43">
        <v>940720000</v>
      </c>
      <c r="AAP43">
        <v>3125000000</v>
      </c>
      <c r="AAQ43">
        <v>665000000</v>
      </c>
      <c r="AAR43">
        <v>4126366635.0000005</v>
      </c>
      <c r="AAS43">
        <v>1300000000</v>
      </c>
      <c r="AAT43">
        <v>1808221900</v>
      </c>
      <c r="AAU43">
        <v>418000000</v>
      </c>
      <c r="AAX43">
        <v>3666312500</v>
      </c>
      <c r="AAZ43">
        <v>5592000000</v>
      </c>
      <c r="ABA43">
        <v>1656816900</v>
      </c>
      <c r="ABB43">
        <v>801627000</v>
      </c>
      <c r="ABC43">
        <v>12111376157</v>
      </c>
      <c r="ABE43">
        <v>1562401400</v>
      </c>
      <c r="ABF43">
        <v>2197540705</v>
      </c>
      <c r="ABH43">
        <v>7259435200</v>
      </c>
      <c r="ABK43">
        <v>2475720000</v>
      </c>
      <c r="ABL43">
        <v>2000000000</v>
      </c>
      <c r="ABO43">
        <v>471826150</v>
      </c>
      <c r="ABP43">
        <v>1000000000</v>
      </c>
      <c r="ABQ43">
        <v>18850000000</v>
      </c>
      <c r="ABR43">
        <v>1110000000</v>
      </c>
      <c r="ABT43">
        <v>1500000000</v>
      </c>
      <c r="ABU43">
        <v>4143312299.9999995</v>
      </c>
      <c r="ABW43">
        <v>2125000000</v>
      </c>
      <c r="ABX43">
        <v>1500000000</v>
      </c>
      <c r="ABY43">
        <v>9412000000</v>
      </c>
      <c r="ABZ43">
        <v>6633610151</v>
      </c>
      <c r="ACB43">
        <v>2218097200</v>
      </c>
      <c r="ACC43">
        <v>13755600000</v>
      </c>
      <c r="ACD43">
        <v>4205000000</v>
      </c>
      <c r="ACE43">
        <v>2050000000</v>
      </c>
      <c r="ACF43">
        <v>14397558040.806973</v>
      </c>
      <c r="ACG43">
        <v>2163000000</v>
      </c>
      <c r="ACJ43">
        <v>4316000000</v>
      </c>
      <c r="ACK43">
        <v>9468000000</v>
      </c>
      <c r="ACL43">
        <v>5963695782</v>
      </c>
      <c r="ACM43">
        <v>1000000005</v>
      </c>
      <c r="ACN43">
        <v>2000000000</v>
      </c>
      <c r="ACO43">
        <v>878187500</v>
      </c>
      <c r="ACP43">
        <v>833333000</v>
      </c>
      <c r="ACQ43">
        <v>7177000000</v>
      </c>
      <c r="ACR43">
        <v>853423200</v>
      </c>
      <c r="ACS43">
        <v>681794825</v>
      </c>
      <c r="ACT43">
        <v>33250000000</v>
      </c>
      <c r="ACU43">
        <v>2229230769</v>
      </c>
      <c r="ACV43">
        <v>3412632436</v>
      </c>
      <c r="ACX43">
        <v>3873500000</v>
      </c>
      <c r="ACY43">
        <v>5125000000</v>
      </c>
      <c r="ACZ43">
        <v>4752933207</v>
      </c>
      <c r="ADA43">
        <v>4800016020</v>
      </c>
      <c r="ADB43">
        <v>1875000000</v>
      </c>
      <c r="ADC43">
        <v>816061500</v>
      </c>
      <c r="ADD43">
        <v>5000000000</v>
      </c>
      <c r="ADE43">
        <v>7150001691</v>
      </c>
      <c r="ADF43">
        <v>1250000000</v>
      </c>
      <c r="ADJ43">
        <v>1256300000</v>
      </c>
      <c r="ADK43">
        <v>3303400000</v>
      </c>
      <c r="ADL43">
        <v>1210000000</v>
      </c>
      <c r="ADP43">
        <v>4998360000</v>
      </c>
      <c r="ADQ43">
        <v>1959514668</v>
      </c>
      <c r="ADR43">
        <v>1510200000</v>
      </c>
      <c r="ADS43">
        <v>1435000000</v>
      </c>
      <c r="ADT43">
        <v>768515417</v>
      </c>
      <c r="ADU43">
        <v>800000000</v>
      </c>
      <c r="ADV43">
        <v>781250000</v>
      </c>
      <c r="ADW43">
        <v>3467036273.7482347</v>
      </c>
      <c r="ADY43">
        <v>2500000000</v>
      </c>
      <c r="ADZ43">
        <v>1000000000</v>
      </c>
      <c r="AEA43">
        <v>1435185100</v>
      </c>
      <c r="AEB43">
        <v>1269168239</v>
      </c>
      <c r="AED43">
        <v>6708000000</v>
      </c>
      <c r="AEF43">
        <v>1500000000</v>
      </c>
      <c r="AEG43">
        <v>2050292285.9999998</v>
      </c>
      <c r="AEH43">
        <v>3629411800</v>
      </c>
      <c r="AEI43">
        <v>1250000000</v>
      </c>
      <c r="AEJ43">
        <v>1250000000</v>
      </c>
      <c r="AEL43">
        <v>12941000000</v>
      </c>
      <c r="AEM43">
        <v>2383745900</v>
      </c>
      <c r="AEN43">
        <v>13770509989</v>
      </c>
      <c r="AEO43">
        <v>2287500000</v>
      </c>
      <c r="AEP43">
        <v>404050000</v>
      </c>
      <c r="AEQ43">
        <v>45000000000</v>
      </c>
      <c r="AER43">
        <v>3138983000</v>
      </c>
      <c r="AES43">
        <v>450000000</v>
      </c>
      <c r="AET43">
        <v>3240235840</v>
      </c>
      <c r="AEU43">
        <v>19852540000</v>
      </c>
      <c r="AEZ43">
        <v>2129167000</v>
      </c>
      <c r="AFA43">
        <v>1011318282</v>
      </c>
      <c r="AFB43">
        <v>1035000000</v>
      </c>
      <c r="AFC43">
        <v>7570888380</v>
      </c>
      <c r="AFD43">
        <v>1900000000</v>
      </c>
      <c r="AFE43">
        <v>1241183600</v>
      </c>
      <c r="AFF43">
        <v>9662514496</v>
      </c>
      <c r="AFG43">
        <v>8603416176</v>
      </c>
      <c r="AFH43">
        <v>949868500</v>
      </c>
      <c r="AFI43">
        <v>103062019354</v>
      </c>
      <c r="AFJ43">
        <v>2000000000</v>
      </c>
      <c r="AFK43">
        <v>3555560000</v>
      </c>
      <c r="AFL43">
        <v>17125504000</v>
      </c>
      <c r="AFM43">
        <v>929675000</v>
      </c>
      <c r="AFN43">
        <v>15819142767</v>
      </c>
      <c r="AFP43">
        <v>928400000</v>
      </c>
      <c r="AFQ43">
        <v>2626250000</v>
      </c>
      <c r="AFR43">
        <v>666666600</v>
      </c>
      <c r="AFS43">
        <v>454000000</v>
      </c>
      <c r="AFT43">
        <v>1062438000.0000001</v>
      </c>
      <c r="AFV43">
        <v>1155750000</v>
      </c>
      <c r="AFW43">
        <v>61953555600</v>
      </c>
      <c r="AFX43">
        <v>1292571476</v>
      </c>
      <c r="AFY43">
        <v>22222222200</v>
      </c>
      <c r="AFZ43">
        <v>83397896044</v>
      </c>
      <c r="AGA43">
        <v>29419000000</v>
      </c>
      <c r="AGB43">
        <v>2175000000</v>
      </c>
      <c r="AGC43">
        <v>6790000000</v>
      </c>
      <c r="AGD43">
        <v>1098200000</v>
      </c>
      <c r="AGE43">
        <v>4375000000</v>
      </c>
      <c r="AGF43">
        <v>7934683000</v>
      </c>
      <c r="AGG43">
        <v>1850225000</v>
      </c>
      <c r="AGI43">
        <v>732000000</v>
      </c>
      <c r="AGJ43">
        <v>4600000000</v>
      </c>
      <c r="AGK43">
        <v>807000000</v>
      </c>
      <c r="AGL43">
        <v>40882331500</v>
      </c>
      <c r="AGM43">
        <v>1347000000</v>
      </c>
      <c r="AGN43">
        <v>23453177240</v>
      </c>
      <c r="AGO43">
        <v>12746354780</v>
      </c>
      <c r="AGP43">
        <v>4800000000</v>
      </c>
      <c r="AGQ43">
        <v>2700000000</v>
      </c>
      <c r="AGR43">
        <v>10903372600</v>
      </c>
      <c r="AGT43">
        <v>1253000000</v>
      </c>
      <c r="AGU43">
        <v>1293334000</v>
      </c>
      <c r="AGV43">
        <v>11919159000</v>
      </c>
      <c r="AGW43">
        <v>910000000</v>
      </c>
      <c r="AGY43">
        <v>1028664829255</v>
      </c>
      <c r="AGZ43">
        <v>5235200000</v>
      </c>
      <c r="AHB43">
        <v>2068527000</v>
      </c>
      <c r="AHF43">
        <v>3750000000</v>
      </c>
    </row>
    <row r="44" spans="1:960" x14ac:dyDescent="0.25">
      <c r="A44" s="1">
        <v>44834</v>
      </c>
      <c r="B44">
        <v>797813496</v>
      </c>
      <c r="C44">
        <v>592000000</v>
      </c>
      <c r="D44">
        <v>2329040482</v>
      </c>
      <c r="E44">
        <v>4006999999.9999995</v>
      </c>
      <c r="F44">
        <v>3344000000</v>
      </c>
      <c r="G44">
        <v>870904102</v>
      </c>
      <c r="H44">
        <v>9936000000</v>
      </c>
      <c r="I44">
        <v>4346762057</v>
      </c>
      <c r="J44">
        <v>3661761636</v>
      </c>
      <c r="K44">
        <v>3889000000</v>
      </c>
      <c r="L44">
        <v>6368000000</v>
      </c>
      <c r="M44">
        <v>12533067322</v>
      </c>
      <c r="N44">
        <v>3994291039</v>
      </c>
      <c r="O44">
        <v>918000000</v>
      </c>
      <c r="Q44">
        <v>4823076400</v>
      </c>
      <c r="R44">
        <v>232848000</v>
      </c>
      <c r="S44">
        <v>10398175200</v>
      </c>
      <c r="V44">
        <v>5566000000</v>
      </c>
      <c r="W44">
        <v>15554751787</v>
      </c>
      <c r="Y44">
        <v>22358699725</v>
      </c>
      <c r="Z44">
        <v>8477734947.999999</v>
      </c>
      <c r="AA44">
        <v>5948025771.5159578</v>
      </c>
      <c r="AB44">
        <v>7747000000</v>
      </c>
      <c r="AC44">
        <v>3601000000</v>
      </c>
      <c r="AD44">
        <v>1274000000</v>
      </c>
      <c r="AE44">
        <v>331200000</v>
      </c>
      <c r="AF44">
        <v>16508568358</v>
      </c>
      <c r="AG44">
        <v>4668901115</v>
      </c>
      <c r="AH44">
        <v>1170432803</v>
      </c>
      <c r="AI44">
        <v>2102698379.9999998</v>
      </c>
      <c r="AJ44">
        <v>425000000</v>
      </c>
      <c r="AK44">
        <v>1924088000</v>
      </c>
      <c r="AL44">
        <v>25909159992</v>
      </c>
      <c r="AM44">
        <v>143841000000</v>
      </c>
      <c r="AN44">
        <v>304000000</v>
      </c>
      <c r="AO44">
        <v>14964383620</v>
      </c>
      <c r="AP44">
        <v>2500000000</v>
      </c>
      <c r="AQ44">
        <v>3984520457</v>
      </c>
      <c r="AS44">
        <v>1440000000</v>
      </c>
      <c r="AT44">
        <v>448000000</v>
      </c>
      <c r="AU44">
        <v>10983312417.677013</v>
      </c>
      <c r="AV44">
        <v>4510000000</v>
      </c>
      <c r="AW44">
        <v>4772000000</v>
      </c>
      <c r="AX44">
        <v>221000000</v>
      </c>
      <c r="AY44">
        <v>1391000000</v>
      </c>
      <c r="AZ44">
        <v>19737169600</v>
      </c>
      <c r="BA44">
        <v>22641053545</v>
      </c>
      <c r="BB44">
        <v>428000000</v>
      </c>
      <c r="BD44">
        <v>2640452000</v>
      </c>
      <c r="BE44">
        <v>9019381973</v>
      </c>
      <c r="BF44">
        <v>22945296972</v>
      </c>
      <c r="BG44">
        <v>434000000</v>
      </c>
      <c r="BH44">
        <v>70879018369</v>
      </c>
      <c r="BI44">
        <v>367000000</v>
      </c>
      <c r="BJ44">
        <v>18648656458</v>
      </c>
      <c r="BK44">
        <v>31183000000</v>
      </c>
      <c r="BL44">
        <v>7257871200</v>
      </c>
      <c r="BM44">
        <v>13305799387</v>
      </c>
      <c r="BN44">
        <v>18205840100</v>
      </c>
      <c r="BO44">
        <v>13040594487</v>
      </c>
      <c r="BP44">
        <v>2319000000</v>
      </c>
      <c r="BQ44">
        <v>14118000000</v>
      </c>
      <c r="BR44">
        <v>1767818824.661391</v>
      </c>
      <c r="BS44">
        <v>10320000000</v>
      </c>
      <c r="BT44">
        <v>615145012</v>
      </c>
      <c r="BU44">
        <v>2808000000</v>
      </c>
      <c r="BV44">
        <v>196000000</v>
      </c>
      <c r="BW44">
        <v>14230399705</v>
      </c>
      <c r="BX44">
        <v>972000000</v>
      </c>
      <c r="BY44">
        <v>1119000000</v>
      </c>
      <c r="BZ44">
        <v>116318076900</v>
      </c>
      <c r="CA44">
        <v>1438370465</v>
      </c>
      <c r="CB44">
        <v>6615000000</v>
      </c>
      <c r="CC44">
        <v>1120000000</v>
      </c>
      <c r="CD44">
        <v>3987000000</v>
      </c>
      <c r="CE44">
        <v>656000000</v>
      </c>
      <c r="CF44">
        <v>5346829594.5042248</v>
      </c>
      <c r="CG44">
        <v>587152700</v>
      </c>
      <c r="CH44">
        <v>99062216600</v>
      </c>
      <c r="CI44">
        <v>3154092216</v>
      </c>
      <c r="CJ44">
        <v>5435000000</v>
      </c>
      <c r="CK44">
        <v>2477888787</v>
      </c>
      <c r="CL44">
        <v>252000000</v>
      </c>
      <c r="CM44">
        <v>1310000000</v>
      </c>
      <c r="CN44">
        <v>7271198676</v>
      </c>
      <c r="CO44">
        <v>6219604000</v>
      </c>
      <c r="CP44">
        <v>28232869092.931694</v>
      </c>
      <c r="CQ44">
        <v>6819963965</v>
      </c>
      <c r="CR44">
        <v>8062681840</v>
      </c>
      <c r="CS44">
        <v>1012000000</v>
      </c>
      <c r="CT44">
        <v>63207375385</v>
      </c>
      <c r="CU44">
        <v>2442988366</v>
      </c>
      <c r="CV44">
        <v>1599999998</v>
      </c>
      <c r="CW44">
        <v>480000000</v>
      </c>
      <c r="CX44">
        <v>488000000</v>
      </c>
      <c r="CY44">
        <v>5473485875</v>
      </c>
      <c r="CZ44">
        <v>701043478</v>
      </c>
      <c r="DA44">
        <v>3936000000</v>
      </c>
      <c r="DB44">
        <v>12305116371</v>
      </c>
      <c r="DD44">
        <v>1348780500</v>
      </c>
      <c r="DE44">
        <v>24081545998</v>
      </c>
      <c r="DF44">
        <v>13168121200</v>
      </c>
      <c r="DG44">
        <v>40483553140</v>
      </c>
      <c r="DH44">
        <v>609130000</v>
      </c>
      <c r="DJ44">
        <v>3431000000</v>
      </c>
      <c r="DK44">
        <v>3183092579.6548409</v>
      </c>
      <c r="DL44">
        <v>4068323920</v>
      </c>
      <c r="DM44">
        <v>42193393327</v>
      </c>
      <c r="DN44">
        <v>2086949999.9999998</v>
      </c>
      <c r="DO44">
        <v>3150000000</v>
      </c>
      <c r="DP44">
        <v>11487209350</v>
      </c>
      <c r="DQ44">
        <v>1850000000</v>
      </c>
      <c r="DR44">
        <v>508000000</v>
      </c>
      <c r="DS44">
        <v>437913588</v>
      </c>
      <c r="DT44">
        <v>3966000000</v>
      </c>
      <c r="DU44">
        <v>697000000</v>
      </c>
      <c r="DV44">
        <v>4668671400</v>
      </c>
      <c r="DW44">
        <v>1600000000</v>
      </c>
      <c r="DX44">
        <v>2650000000</v>
      </c>
      <c r="DY44">
        <v>11307246524</v>
      </c>
      <c r="DZ44">
        <v>633600000</v>
      </c>
      <c r="EA44">
        <v>31383053493</v>
      </c>
      <c r="EB44">
        <v>7311000000</v>
      </c>
      <c r="EC44">
        <v>11740923365</v>
      </c>
      <c r="ED44">
        <v>4819733000</v>
      </c>
      <c r="EE44">
        <v>22746526712</v>
      </c>
      <c r="EG44">
        <v>2709000000</v>
      </c>
      <c r="EH44">
        <v>16375600000</v>
      </c>
      <c r="EI44">
        <v>770000000</v>
      </c>
      <c r="EJ44">
        <v>1339102579</v>
      </c>
      <c r="EK44">
        <v>2721000000</v>
      </c>
      <c r="EL44">
        <v>1818622000</v>
      </c>
      <c r="EN44">
        <v>10668186976</v>
      </c>
      <c r="EO44">
        <v>11766313488</v>
      </c>
      <c r="EP44">
        <v>2015208720</v>
      </c>
      <c r="EQ44">
        <v>353220780</v>
      </c>
      <c r="ER44">
        <v>1645796054</v>
      </c>
      <c r="ES44">
        <v>10365854185</v>
      </c>
      <c r="ET44">
        <v>402000000</v>
      </c>
      <c r="EU44">
        <v>331129952</v>
      </c>
      <c r="EV44">
        <v>57918000000</v>
      </c>
      <c r="EW44">
        <v>3481481480</v>
      </c>
      <c r="EX44">
        <v>7800760000</v>
      </c>
      <c r="EY44">
        <v>1389000000</v>
      </c>
      <c r="EZ44">
        <v>1287000000</v>
      </c>
      <c r="FA44">
        <v>801000000</v>
      </c>
      <c r="FB44">
        <v>93579511568.817825</v>
      </c>
      <c r="FC44">
        <v>9183000000</v>
      </c>
      <c r="FD44">
        <v>4155602595.0000005</v>
      </c>
      <c r="FE44">
        <v>16539613399.999998</v>
      </c>
      <c r="FF44">
        <v>3141390962</v>
      </c>
      <c r="FG44">
        <v>2496000000</v>
      </c>
      <c r="FH44">
        <v>3961452039</v>
      </c>
      <c r="FI44">
        <v>88688000000</v>
      </c>
      <c r="FJ44">
        <v>315107496506</v>
      </c>
      <c r="FK44">
        <v>1090000000</v>
      </c>
      <c r="FL44">
        <v>68668217538.127373</v>
      </c>
      <c r="FM44">
        <v>11182000000</v>
      </c>
      <c r="FN44">
        <v>7975891732</v>
      </c>
      <c r="FO44">
        <v>36774000000</v>
      </c>
      <c r="FP44">
        <v>9312000000</v>
      </c>
      <c r="FR44">
        <v>446674175</v>
      </c>
      <c r="FS44">
        <v>1785000000</v>
      </c>
      <c r="FT44">
        <v>1129925000</v>
      </c>
      <c r="FU44">
        <v>800000000</v>
      </c>
      <c r="FV44">
        <v>3000000000</v>
      </c>
      <c r="FW44">
        <v>450000000</v>
      </c>
      <c r="FX44">
        <v>7078005400</v>
      </c>
      <c r="FY44">
        <v>9773552870</v>
      </c>
      <c r="FZ44">
        <v>4227000000</v>
      </c>
      <c r="GB44">
        <v>30985962000</v>
      </c>
      <c r="GC44">
        <v>3113223570</v>
      </c>
      <c r="GD44">
        <v>948194000</v>
      </c>
      <c r="GE44">
        <v>1460554819</v>
      </c>
      <c r="GF44">
        <v>48159602400</v>
      </c>
      <c r="GH44">
        <v>1924688333</v>
      </c>
      <c r="GI44">
        <v>654351707</v>
      </c>
      <c r="GJ44">
        <v>4183634000</v>
      </c>
      <c r="GK44">
        <v>19649411888</v>
      </c>
      <c r="GL44">
        <v>49798939800</v>
      </c>
      <c r="GM44">
        <v>3889032077.6889038</v>
      </c>
      <c r="GN44">
        <v>8495822700.000001</v>
      </c>
      <c r="GO44">
        <v>11415812114</v>
      </c>
      <c r="GQ44">
        <v>123275050000</v>
      </c>
      <c r="GR44">
        <v>668000089</v>
      </c>
      <c r="GS44">
        <v>1058333249.9999999</v>
      </c>
      <c r="GT44">
        <v>4499000000</v>
      </c>
      <c r="GU44">
        <v>568000000</v>
      </c>
      <c r="GW44">
        <v>60997804933</v>
      </c>
      <c r="GX44">
        <v>5251000000</v>
      </c>
      <c r="GY44">
        <v>33600000000</v>
      </c>
      <c r="GZ44">
        <v>20437000000</v>
      </c>
      <c r="HA44">
        <v>5753903240</v>
      </c>
      <c r="HB44">
        <v>720000000</v>
      </c>
      <c r="HC44">
        <v>26460000000</v>
      </c>
      <c r="HD44">
        <v>22699326779</v>
      </c>
      <c r="HF44">
        <v>16308519860</v>
      </c>
      <c r="HG44">
        <v>715000000</v>
      </c>
      <c r="HH44">
        <v>269000000</v>
      </c>
      <c r="HI44">
        <v>1730000000</v>
      </c>
      <c r="HJ44">
        <v>1766000000</v>
      </c>
      <c r="HK44">
        <v>621675350</v>
      </c>
      <c r="HL44">
        <v>1300000000</v>
      </c>
      <c r="HN44">
        <v>4277000000</v>
      </c>
      <c r="HO44">
        <v>6020000000</v>
      </c>
      <c r="HP44">
        <v>662000000</v>
      </c>
      <c r="HQ44">
        <v>24241508195</v>
      </c>
      <c r="HR44">
        <v>981000000</v>
      </c>
      <c r="HS44">
        <v>2679600000</v>
      </c>
      <c r="HT44">
        <v>7109000000</v>
      </c>
      <c r="HU44">
        <v>758000000</v>
      </c>
      <c r="HV44">
        <v>2656000000</v>
      </c>
      <c r="HW44">
        <v>46875000000</v>
      </c>
      <c r="HX44">
        <v>770552320</v>
      </c>
      <c r="HY44">
        <v>1070000000</v>
      </c>
      <c r="HZ44">
        <v>410000000</v>
      </c>
      <c r="IA44">
        <v>4800000602</v>
      </c>
      <c r="IB44">
        <v>1479000000</v>
      </c>
      <c r="IC44">
        <v>4000000</v>
      </c>
      <c r="ID44">
        <v>11661908000</v>
      </c>
      <c r="IE44">
        <v>16464270400.000002</v>
      </c>
      <c r="IF44">
        <v>595000000</v>
      </c>
      <c r="IG44">
        <v>31525000000</v>
      </c>
      <c r="IH44">
        <v>2753165000</v>
      </c>
      <c r="II44">
        <v>1200000000</v>
      </c>
      <c r="IJ44">
        <v>1429915525</v>
      </c>
      <c r="IK44">
        <v>28820000000</v>
      </c>
      <c r="IL44">
        <v>3433544799</v>
      </c>
      <c r="IM44">
        <v>18535695255</v>
      </c>
      <c r="IN44">
        <v>8568234364</v>
      </c>
      <c r="IO44">
        <v>1135000000</v>
      </c>
      <c r="IP44">
        <v>600000000</v>
      </c>
      <c r="IQ44">
        <v>192000000</v>
      </c>
      <c r="IR44">
        <v>6443379509</v>
      </c>
      <c r="IS44">
        <v>15796629500</v>
      </c>
      <c r="IT44">
        <v>612000000</v>
      </c>
      <c r="IU44">
        <v>621000000</v>
      </c>
      <c r="IV44">
        <v>3774685500</v>
      </c>
      <c r="IW44">
        <v>6542445783</v>
      </c>
      <c r="IX44">
        <v>8056644071</v>
      </c>
      <c r="IZ44">
        <v>1120000000</v>
      </c>
      <c r="JA44">
        <v>36401136250</v>
      </c>
      <c r="JB44">
        <v>20223412907</v>
      </c>
      <c r="JC44">
        <v>6852050000</v>
      </c>
      <c r="JD44">
        <v>31842082852</v>
      </c>
      <c r="JE44">
        <v>2107000000</v>
      </c>
      <c r="JF44">
        <v>2673995362</v>
      </c>
      <c r="JG44">
        <v>520159999.99999994</v>
      </c>
      <c r="JH44">
        <v>518000000</v>
      </c>
      <c r="JI44">
        <v>206000000</v>
      </c>
      <c r="JJ44">
        <v>276000000</v>
      </c>
      <c r="JL44">
        <v>800371500</v>
      </c>
      <c r="JM44">
        <v>4900000000</v>
      </c>
      <c r="JN44">
        <v>589896800</v>
      </c>
      <c r="JO44">
        <v>46277496376</v>
      </c>
      <c r="JP44">
        <v>465224000</v>
      </c>
      <c r="JQ44">
        <v>93333333332</v>
      </c>
      <c r="JR44">
        <v>151200000</v>
      </c>
      <c r="JS44">
        <v>7632000000</v>
      </c>
      <c r="JT44">
        <v>16352512086</v>
      </c>
      <c r="JU44">
        <v>1008517669</v>
      </c>
      <c r="JV44">
        <v>16398000000</v>
      </c>
      <c r="JW44">
        <v>10685124441</v>
      </c>
      <c r="JX44">
        <v>20532000000</v>
      </c>
      <c r="JY44">
        <v>151272030004</v>
      </c>
      <c r="JZ44">
        <v>19346396900</v>
      </c>
      <c r="KA44">
        <v>6185341455</v>
      </c>
      <c r="KB44">
        <v>3816000000</v>
      </c>
      <c r="KD44">
        <v>535000000</v>
      </c>
      <c r="KE44">
        <v>3987000000</v>
      </c>
      <c r="KF44">
        <v>21160865261</v>
      </c>
      <c r="KG44">
        <v>330000000</v>
      </c>
      <c r="KH44">
        <v>76215195821</v>
      </c>
      <c r="KJ44">
        <v>7448000000</v>
      </c>
      <c r="KK44">
        <v>8970000000</v>
      </c>
      <c r="KL44">
        <v>1231000000</v>
      </c>
      <c r="KM44">
        <v>6811269200</v>
      </c>
      <c r="KN44">
        <v>11832368850</v>
      </c>
      <c r="KO44">
        <v>83542741759</v>
      </c>
      <c r="KP44">
        <v>150000000</v>
      </c>
      <c r="KQ44">
        <v>405000000</v>
      </c>
      <c r="KR44">
        <v>4705249440</v>
      </c>
      <c r="KS44">
        <v>1554851000</v>
      </c>
      <c r="KT44">
        <v>32022000000</v>
      </c>
      <c r="KU44">
        <v>3536000000</v>
      </c>
      <c r="KV44">
        <v>991664000</v>
      </c>
      <c r="KW44">
        <v>141784040238</v>
      </c>
      <c r="KX44">
        <v>2341366264</v>
      </c>
      <c r="KY44">
        <v>300000000</v>
      </c>
      <c r="LA44">
        <v>4986089116</v>
      </c>
      <c r="LB44">
        <v>24821230250</v>
      </c>
      <c r="LD44">
        <v>10521443686</v>
      </c>
      <c r="LE44">
        <v>86511545092</v>
      </c>
      <c r="LF44">
        <v>1400000000</v>
      </c>
      <c r="LG44">
        <v>7840000000</v>
      </c>
      <c r="LH44">
        <v>3350000000</v>
      </c>
      <c r="LI44">
        <v>5203000000</v>
      </c>
      <c r="LJ44">
        <v>43522000000</v>
      </c>
      <c r="LK44">
        <v>6000000000</v>
      </c>
      <c r="LL44">
        <v>1857000000</v>
      </c>
      <c r="LM44">
        <v>13592000000</v>
      </c>
      <c r="LN44">
        <v>7514000000</v>
      </c>
      <c r="LO44">
        <v>8780426500</v>
      </c>
      <c r="LP44">
        <v>6837590426</v>
      </c>
      <c r="LQ44">
        <v>59572382787</v>
      </c>
      <c r="LR44">
        <v>1362671400</v>
      </c>
      <c r="LS44">
        <v>1800000000</v>
      </c>
      <c r="LT44">
        <v>2523350000</v>
      </c>
      <c r="LU44">
        <v>1800000000</v>
      </c>
      <c r="LV44">
        <v>1000000000</v>
      </c>
      <c r="LW44">
        <v>3333204088</v>
      </c>
      <c r="LX44">
        <v>101538000</v>
      </c>
      <c r="LY44">
        <v>1742000000</v>
      </c>
      <c r="LZ44">
        <v>17711000000</v>
      </c>
      <c r="MA44">
        <v>15660887000</v>
      </c>
      <c r="MB44">
        <v>51870438266</v>
      </c>
      <c r="MC44">
        <v>14184000000</v>
      </c>
      <c r="MD44">
        <v>10351231636</v>
      </c>
      <c r="ME44">
        <v>24933123961</v>
      </c>
      <c r="MF44">
        <v>720000000</v>
      </c>
      <c r="MG44">
        <v>1159000000</v>
      </c>
      <c r="MH44">
        <v>11620308701</v>
      </c>
      <c r="MI44">
        <v>3493875000</v>
      </c>
      <c r="MJ44">
        <v>38150000000</v>
      </c>
      <c r="MK44">
        <v>2511000000</v>
      </c>
      <c r="ML44">
        <v>15537591429</v>
      </c>
      <c r="MM44">
        <v>2120000000</v>
      </c>
      <c r="MN44">
        <v>18110000000</v>
      </c>
      <c r="MO44">
        <v>6449463636</v>
      </c>
      <c r="MP44">
        <v>2772000000</v>
      </c>
      <c r="MR44">
        <v>2796804997</v>
      </c>
      <c r="MS44">
        <v>3484408600</v>
      </c>
      <c r="MT44">
        <v>600000000</v>
      </c>
      <c r="MU44">
        <v>26007494645</v>
      </c>
      <c r="MV44">
        <v>2833417056</v>
      </c>
      <c r="MW44">
        <v>383331363</v>
      </c>
      <c r="MX44">
        <v>1170909181</v>
      </c>
      <c r="MY44">
        <v>13227161510</v>
      </c>
      <c r="MZ44">
        <v>676000000</v>
      </c>
      <c r="NA44">
        <v>273000000</v>
      </c>
      <c r="NB44">
        <v>12001000000</v>
      </c>
      <c r="NC44">
        <v>36181312782</v>
      </c>
      <c r="ND44">
        <v>306338500</v>
      </c>
      <c r="NE44">
        <v>2206312500</v>
      </c>
      <c r="NF44">
        <v>25025058972</v>
      </c>
      <c r="NG44">
        <v>33333335000</v>
      </c>
      <c r="NH44">
        <v>96000000</v>
      </c>
      <c r="NI44">
        <v>3099000000</v>
      </c>
      <c r="NJ44">
        <v>6478295611</v>
      </c>
      <c r="NK44">
        <v>20913395112</v>
      </c>
      <c r="NL44">
        <v>642000000</v>
      </c>
      <c r="NM44">
        <v>8956000000</v>
      </c>
      <c r="NN44">
        <v>2500000000</v>
      </c>
      <c r="NP44">
        <v>68748477359.979019</v>
      </c>
      <c r="NQ44">
        <v>13518000000</v>
      </c>
      <c r="NR44">
        <v>714580900</v>
      </c>
      <c r="NS44">
        <v>24030764725</v>
      </c>
      <c r="NT44">
        <v>5314344000</v>
      </c>
      <c r="NU44">
        <v>4458352920</v>
      </c>
      <c r="NW44">
        <v>15501000000</v>
      </c>
      <c r="NX44">
        <v>1241000000</v>
      </c>
      <c r="NY44">
        <v>220000000</v>
      </c>
      <c r="NZ44">
        <v>9647000000</v>
      </c>
      <c r="OA44">
        <v>17120389700</v>
      </c>
      <c r="OB44">
        <v>5687353997</v>
      </c>
      <c r="OC44">
        <v>1137579698</v>
      </c>
      <c r="OE44">
        <v>2872193366</v>
      </c>
      <c r="OF44">
        <v>5913076388</v>
      </c>
      <c r="OG44">
        <v>1277276000</v>
      </c>
      <c r="OH44">
        <v>1298880270</v>
      </c>
      <c r="OI44">
        <v>19716162403</v>
      </c>
      <c r="OJ44">
        <v>2239000000</v>
      </c>
      <c r="OK44">
        <v>979110000</v>
      </c>
      <c r="OL44">
        <v>12499000000</v>
      </c>
      <c r="OM44">
        <v>5882353000</v>
      </c>
      <c r="ON44">
        <v>7655126330</v>
      </c>
      <c r="OO44">
        <v>550000000</v>
      </c>
      <c r="OP44">
        <v>1750026639</v>
      </c>
      <c r="OQ44">
        <v>5470982941</v>
      </c>
      <c r="OR44">
        <v>3552000000</v>
      </c>
      <c r="OS44">
        <v>348000000</v>
      </c>
      <c r="OT44">
        <v>37919730514</v>
      </c>
      <c r="OU44">
        <v>3410000000</v>
      </c>
      <c r="OV44">
        <v>12276884585</v>
      </c>
      <c r="OW44">
        <v>57051500000</v>
      </c>
      <c r="OX44">
        <v>5562744634.5655375</v>
      </c>
      <c r="OY44">
        <v>21853733792</v>
      </c>
      <c r="OZ44">
        <v>7298500000</v>
      </c>
      <c r="PB44">
        <v>1564000000</v>
      </c>
      <c r="PC44">
        <v>4027000000</v>
      </c>
      <c r="PD44">
        <v>7186000000</v>
      </c>
      <c r="PE44">
        <v>750000000</v>
      </c>
      <c r="PF44">
        <v>3410808529</v>
      </c>
      <c r="PG44">
        <v>2272000000</v>
      </c>
      <c r="PH44">
        <v>10599842400</v>
      </c>
      <c r="PI44">
        <v>20452000000</v>
      </c>
      <c r="PJ44">
        <v>1333333451</v>
      </c>
      <c r="PK44">
        <v>4705882300</v>
      </c>
      <c r="PL44">
        <v>3121929606</v>
      </c>
      <c r="PM44">
        <v>8049964000</v>
      </c>
      <c r="PN44">
        <v>1111112000</v>
      </c>
      <c r="PO44">
        <v>2192000000</v>
      </c>
      <c r="PP44">
        <v>10011027656</v>
      </c>
      <c r="PQ44">
        <v>9971852402</v>
      </c>
      <c r="PR44">
        <v>15015498082</v>
      </c>
      <c r="PS44">
        <v>1350904927</v>
      </c>
      <c r="PT44">
        <v>22198871804</v>
      </c>
      <c r="PU44">
        <v>7120000000</v>
      </c>
      <c r="PV44">
        <v>2350000000</v>
      </c>
      <c r="PW44">
        <v>10223647156</v>
      </c>
      <c r="PX44">
        <v>3566360807</v>
      </c>
      <c r="PY44">
        <v>2616000000</v>
      </c>
      <c r="QA44">
        <v>2071973759.9999998</v>
      </c>
      <c r="QB44">
        <v>8479490328</v>
      </c>
      <c r="QC44">
        <v>4443461538</v>
      </c>
      <c r="QE44">
        <v>28806807016</v>
      </c>
      <c r="QF44">
        <v>17129632545</v>
      </c>
      <c r="QH44">
        <v>2633300000</v>
      </c>
      <c r="QI44">
        <v>4272964279</v>
      </c>
      <c r="QJ44">
        <v>38813641319</v>
      </c>
      <c r="QK44">
        <v>4602000000</v>
      </c>
      <c r="QN44">
        <v>4353387491</v>
      </c>
      <c r="QO44">
        <v>42170540149.839699</v>
      </c>
      <c r="QP44">
        <v>9933000000</v>
      </c>
      <c r="QQ44">
        <v>13516772300</v>
      </c>
      <c r="QR44">
        <v>12675160000</v>
      </c>
      <c r="QS44">
        <v>2496000000</v>
      </c>
      <c r="QT44">
        <v>1334000000</v>
      </c>
      <c r="QU44">
        <v>10690705618.435812</v>
      </c>
      <c r="QV44">
        <v>1875000000</v>
      </c>
      <c r="QW44">
        <v>48198111100</v>
      </c>
      <c r="QX44">
        <v>12948349000</v>
      </c>
      <c r="QZ44">
        <v>1075760000</v>
      </c>
      <c r="SX44">
        <v>9525000000</v>
      </c>
      <c r="SZ44">
        <v>8654000000</v>
      </c>
      <c r="TA44">
        <v>4033742428</v>
      </c>
      <c r="TB44">
        <v>30000000000</v>
      </c>
      <c r="TC44">
        <v>833000000</v>
      </c>
      <c r="TD44">
        <v>8958380460</v>
      </c>
      <c r="TE44">
        <v>1353435000</v>
      </c>
      <c r="TF44">
        <v>5937093750</v>
      </c>
      <c r="TG44">
        <v>3934592500</v>
      </c>
      <c r="TH44">
        <v>39215538400</v>
      </c>
      <c r="TK44">
        <v>350000000</v>
      </c>
      <c r="TL44">
        <v>8715466600</v>
      </c>
      <c r="TM44">
        <v>2863000000</v>
      </c>
      <c r="TN44">
        <v>1000000000</v>
      </c>
      <c r="TO44">
        <v>515498661.99999994</v>
      </c>
      <c r="TP44">
        <v>10069645750</v>
      </c>
      <c r="TQ44">
        <v>1002999999.9999999</v>
      </c>
      <c r="TR44">
        <v>13954584022</v>
      </c>
      <c r="TS44">
        <v>1227271952</v>
      </c>
      <c r="TU44">
        <v>2502000000</v>
      </c>
      <c r="TV44">
        <v>7059000000</v>
      </c>
      <c r="TW44">
        <v>1517000000</v>
      </c>
      <c r="TX44">
        <v>24835000000</v>
      </c>
      <c r="TZ44">
        <v>4833000000</v>
      </c>
      <c r="UA44">
        <v>17646333118</v>
      </c>
      <c r="UB44">
        <v>10090305863.755922</v>
      </c>
      <c r="UC44">
        <v>1199999998</v>
      </c>
      <c r="UD44">
        <v>13907481500</v>
      </c>
      <c r="UE44">
        <v>61675671883</v>
      </c>
      <c r="UF44">
        <v>24042553971</v>
      </c>
      <c r="UG44">
        <v>6889134608</v>
      </c>
      <c r="UH44">
        <v>2315000000</v>
      </c>
      <c r="UI44">
        <v>592280000</v>
      </c>
      <c r="UJ44">
        <v>2343750000</v>
      </c>
      <c r="UK44">
        <v>21730256442</v>
      </c>
      <c r="UL44">
        <v>1460573616</v>
      </c>
      <c r="UN44">
        <v>5500000000</v>
      </c>
      <c r="UO44">
        <v>1428571500</v>
      </c>
      <c r="UP44">
        <v>2003000000</v>
      </c>
      <c r="UQ44">
        <v>9677752680</v>
      </c>
      <c r="UR44">
        <v>4164540000</v>
      </c>
      <c r="UT44">
        <v>5253000000</v>
      </c>
      <c r="UU44">
        <v>13856250000</v>
      </c>
      <c r="UW44">
        <v>3044000000</v>
      </c>
      <c r="UX44">
        <v>816997053</v>
      </c>
      <c r="UY44">
        <v>16471000000</v>
      </c>
      <c r="UZ44">
        <v>15769996880</v>
      </c>
      <c r="VA44">
        <v>2421000000</v>
      </c>
      <c r="VB44">
        <v>22581909405</v>
      </c>
      <c r="VC44">
        <v>2719790000</v>
      </c>
      <c r="VD44">
        <v>54476000000</v>
      </c>
      <c r="VE44">
        <v>1838687208.0635908</v>
      </c>
      <c r="VF44">
        <v>24515876534</v>
      </c>
      <c r="VH44">
        <v>3000000000</v>
      </c>
      <c r="VI44">
        <v>937500000</v>
      </c>
      <c r="VK44">
        <v>3803526210</v>
      </c>
      <c r="VL44">
        <v>2813941985</v>
      </c>
      <c r="VN44">
        <v>15000000000</v>
      </c>
      <c r="VO44">
        <v>6562500000</v>
      </c>
      <c r="VP44">
        <v>11960000000</v>
      </c>
      <c r="VQ44">
        <v>1307000000</v>
      </c>
      <c r="VR44">
        <v>2750000000</v>
      </c>
      <c r="VS44">
        <v>33330000000</v>
      </c>
      <c r="VT44">
        <v>4605000000</v>
      </c>
      <c r="VU44">
        <v>8215366378.999999</v>
      </c>
      <c r="VV44">
        <v>37500000000</v>
      </c>
      <c r="VX44">
        <v>6437000000</v>
      </c>
      <c r="VY44">
        <v>2171000000</v>
      </c>
      <c r="WA44">
        <v>1471622179</v>
      </c>
      <c r="WC44">
        <v>3800000310</v>
      </c>
      <c r="WF44">
        <v>11004929322</v>
      </c>
      <c r="WG44">
        <v>2530000000</v>
      </c>
      <c r="WI44">
        <v>28233511500</v>
      </c>
      <c r="WJ44">
        <v>1076000000</v>
      </c>
      <c r="WK44">
        <v>7250000000</v>
      </c>
      <c r="WL44">
        <v>25250000000</v>
      </c>
      <c r="WM44">
        <v>868000000</v>
      </c>
      <c r="WN44">
        <v>1568459774.5570333</v>
      </c>
      <c r="WP44">
        <v>10116212300</v>
      </c>
      <c r="WQ44">
        <v>9572000000</v>
      </c>
      <c r="WR44">
        <v>1875000000</v>
      </c>
      <c r="WS44">
        <v>5885000000</v>
      </c>
      <c r="WT44">
        <v>5249466353</v>
      </c>
      <c r="WU44">
        <v>9246254992</v>
      </c>
      <c r="WW44">
        <v>1167000000</v>
      </c>
      <c r="WX44">
        <v>1000000000</v>
      </c>
      <c r="WY44">
        <v>1400000000</v>
      </c>
      <c r="XA44">
        <v>550000000</v>
      </c>
      <c r="XB44">
        <v>2700000000</v>
      </c>
      <c r="XD44">
        <v>832862387</v>
      </c>
      <c r="XE44">
        <v>14463176469</v>
      </c>
      <c r="XF44">
        <v>7702432000</v>
      </c>
      <c r="XG44">
        <v>2353000000</v>
      </c>
      <c r="XH44">
        <v>1900000000</v>
      </c>
      <c r="XJ44">
        <v>650000000</v>
      </c>
      <c r="XL44">
        <v>3556000000</v>
      </c>
      <c r="XM44">
        <v>11444000000</v>
      </c>
      <c r="XN44">
        <v>3393000000</v>
      </c>
      <c r="XO44">
        <v>3005000000</v>
      </c>
      <c r="XP44">
        <v>651150000</v>
      </c>
      <c r="XQ44">
        <v>5000000000</v>
      </c>
      <c r="XR44">
        <v>435000000</v>
      </c>
      <c r="XU44">
        <v>2850400000</v>
      </c>
      <c r="XV44">
        <v>1818384820</v>
      </c>
      <c r="XX44">
        <v>3019000000</v>
      </c>
      <c r="XY44">
        <v>1625000000</v>
      </c>
      <c r="YA44">
        <v>421640000</v>
      </c>
      <c r="YC44">
        <v>3554000000</v>
      </c>
      <c r="YD44">
        <v>2537630606.1171632</v>
      </c>
      <c r="YF44">
        <v>8319000000</v>
      </c>
      <c r="YG44">
        <v>10945000000</v>
      </c>
      <c r="YH44">
        <v>9511217000</v>
      </c>
      <c r="YI44">
        <v>2793000000</v>
      </c>
      <c r="YJ44">
        <v>2724036581</v>
      </c>
      <c r="YK44">
        <v>9350000000</v>
      </c>
      <c r="YL44">
        <v>6717500000</v>
      </c>
      <c r="YM44">
        <v>5405188966</v>
      </c>
      <c r="YN44">
        <v>36531656355</v>
      </c>
      <c r="YR44">
        <v>13530000000</v>
      </c>
      <c r="YS44">
        <v>3222000000</v>
      </c>
      <c r="YU44">
        <v>1497576771</v>
      </c>
      <c r="YV44">
        <v>833333300</v>
      </c>
      <c r="YX44">
        <v>9943000000</v>
      </c>
      <c r="YY44">
        <v>8001111504</v>
      </c>
      <c r="YZ44">
        <v>1912774405</v>
      </c>
      <c r="ZA44">
        <v>3351000000</v>
      </c>
      <c r="ZB44">
        <v>1203300219</v>
      </c>
      <c r="ZC44">
        <v>1146170959</v>
      </c>
      <c r="ZD44">
        <v>1400000000</v>
      </c>
      <c r="ZE44">
        <v>662307405</v>
      </c>
      <c r="ZF44">
        <v>1375000000</v>
      </c>
      <c r="ZG44">
        <v>3120000000</v>
      </c>
      <c r="ZH44">
        <v>1000000000</v>
      </c>
      <c r="ZI44">
        <v>716000000</v>
      </c>
      <c r="ZJ44">
        <v>870171478</v>
      </c>
      <c r="ZK44">
        <v>1884312595</v>
      </c>
      <c r="ZN44">
        <v>840000000</v>
      </c>
      <c r="ZP44">
        <v>650000000</v>
      </c>
      <c r="ZQ44">
        <v>2570000000</v>
      </c>
      <c r="ZR44">
        <v>795628830</v>
      </c>
      <c r="ZT44">
        <v>2000000000</v>
      </c>
      <c r="ZU44">
        <v>890000000</v>
      </c>
      <c r="ZX44">
        <v>2085000000</v>
      </c>
      <c r="ZY44">
        <v>2433000000</v>
      </c>
      <c r="ZZ44">
        <v>5959000000</v>
      </c>
      <c r="AAC44">
        <v>8389000000</v>
      </c>
      <c r="AAD44">
        <v>1082575000</v>
      </c>
      <c r="AAE44">
        <v>726130199</v>
      </c>
      <c r="AAF44">
        <v>6000000000</v>
      </c>
      <c r="AAG44">
        <v>1359934021</v>
      </c>
      <c r="AAI44">
        <v>1524680000</v>
      </c>
      <c r="AAJ44">
        <v>42198000000</v>
      </c>
      <c r="AAK44">
        <v>10546000000</v>
      </c>
      <c r="AAM44">
        <v>500000000</v>
      </c>
      <c r="AAN44">
        <v>2100000000</v>
      </c>
      <c r="AAO44">
        <v>941000000</v>
      </c>
      <c r="AAP44">
        <v>3125000000</v>
      </c>
      <c r="AAQ44">
        <v>665000000</v>
      </c>
      <c r="AAR44">
        <v>4126405336</v>
      </c>
      <c r="AAS44">
        <v>1300000000</v>
      </c>
      <c r="AAT44">
        <v>1808221900</v>
      </c>
      <c r="AAU44">
        <v>418000000</v>
      </c>
      <c r="AAX44">
        <v>3666312500</v>
      </c>
      <c r="AAZ44">
        <v>5592000000</v>
      </c>
      <c r="ABA44">
        <v>1657000000</v>
      </c>
      <c r="ABB44">
        <v>801627000</v>
      </c>
      <c r="ABC44">
        <v>12111000000</v>
      </c>
      <c r="ABE44">
        <v>1563000000</v>
      </c>
      <c r="ABF44">
        <v>2198000000</v>
      </c>
      <c r="ABH44">
        <v>7259435200</v>
      </c>
      <c r="ABK44">
        <v>2475720000</v>
      </c>
      <c r="ABL44">
        <v>2000000000</v>
      </c>
      <c r="ABN44">
        <v>1285000000</v>
      </c>
      <c r="ABO44">
        <v>473323250</v>
      </c>
      <c r="ABP44">
        <v>1000000000</v>
      </c>
      <c r="ABQ44">
        <v>18850000000</v>
      </c>
      <c r="ABR44">
        <v>1110000000</v>
      </c>
      <c r="ABT44">
        <v>1500000000</v>
      </c>
      <c r="ABU44">
        <v>4143312299.9999995</v>
      </c>
      <c r="ABW44">
        <v>2125000000</v>
      </c>
      <c r="ABX44">
        <v>1500000000</v>
      </c>
      <c r="ABY44">
        <v>9412000000</v>
      </c>
      <c r="ABZ44">
        <v>6633610151</v>
      </c>
      <c r="ACC44">
        <v>13755600000</v>
      </c>
      <c r="ACD44">
        <v>4205000000</v>
      </c>
      <c r="ACE44">
        <v>2050000000</v>
      </c>
      <c r="ACF44">
        <v>14397945587.231804</v>
      </c>
      <c r="ACG44">
        <v>2162545508</v>
      </c>
      <c r="ACK44">
        <v>9468000000</v>
      </c>
      <c r="ACL44">
        <v>5989000000</v>
      </c>
      <c r="ACM44">
        <v>1000000005</v>
      </c>
      <c r="ACN44">
        <v>2000000000</v>
      </c>
      <c r="ACO44">
        <v>878187500</v>
      </c>
      <c r="ACP44">
        <v>833000000</v>
      </c>
      <c r="ACQ44">
        <v>7177000382</v>
      </c>
      <c r="ACR44">
        <v>853423236</v>
      </c>
      <c r="ACS44">
        <v>681794825</v>
      </c>
      <c r="ACT44">
        <v>33250000000</v>
      </c>
      <c r="ACU44">
        <v>2229000000</v>
      </c>
      <c r="ACV44">
        <v>3433000000</v>
      </c>
      <c r="ACX44">
        <v>3873500000</v>
      </c>
      <c r="ACY44">
        <v>5125000000</v>
      </c>
      <c r="ACZ44">
        <v>4753000000</v>
      </c>
      <c r="ADA44">
        <v>4800016020</v>
      </c>
      <c r="ADB44">
        <v>1875000000</v>
      </c>
      <c r="ADC44">
        <v>816061500</v>
      </c>
      <c r="ADD44">
        <v>5000000000</v>
      </c>
      <c r="ADE44">
        <v>7150000000</v>
      </c>
      <c r="ADF44">
        <v>1250000000</v>
      </c>
      <c r="ADJ44">
        <v>1256300000</v>
      </c>
      <c r="ADK44">
        <v>3303400000</v>
      </c>
      <c r="ADL44">
        <v>1210000000</v>
      </c>
      <c r="ADP44">
        <v>4998000000</v>
      </c>
      <c r="ADQ44">
        <v>3724000000</v>
      </c>
      <c r="ADR44">
        <v>1510200000</v>
      </c>
      <c r="ADS44">
        <v>1435000000</v>
      </c>
      <c r="ADT44">
        <v>771178020</v>
      </c>
      <c r="ADU44">
        <v>800000000</v>
      </c>
      <c r="ADV44">
        <v>781000000</v>
      </c>
      <c r="ADW44">
        <v>3467036273.7482347</v>
      </c>
      <c r="ADX44">
        <v>1575000000</v>
      </c>
      <c r="ADY44">
        <v>2500000000</v>
      </c>
      <c r="ADZ44">
        <v>1000000000</v>
      </c>
      <c r="AEA44">
        <v>1435000000</v>
      </c>
      <c r="AEB44">
        <v>1269168239</v>
      </c>
      <c r="AED44">
        <v>6708000000</v>
      </c>
      <c r="AEF44">
        <v>1500000000</v>
      </c>
      <c r="AEG44">
        <v>2050000000</v>
      </c>
      <c r="AEH44">
        <v>3629411800</v>
      </c>
      <c r="AEI44">
        <v>1250000000</v>
      </c>
      <c r="AEJ44">
        <v>1250000000</v>
      </c>
      <c r="AEL44">
        <v>12941000000</v>
      </c>
      <c r="AEM44">
        <v>2383745900</v>
      </c>
      <c r="AEN44">
        <v>13771000000</v>
      </c>
      <c r="AEO44">
        <v>2287500000</v>
      </c>
      <c r="AEP44">
        <v>404000000</v>
      </c>
      <c r="AEQ44">
        <v>45000000000</v>
      </c>
      <c r="AER44">
        <v>3139000000</v>
      </c>
      <c r="AES44">
        <v>450000000</v>
      </c>
      <c r="AET44">
        <v>3240235840</v>
      </c>
      <c r="AEU44">
        <v>19852540000</v>
      </c>
      <c r="AEZ44">
        <v>2129000000</v>
      </c>
      <c r="AFA44">
        <v>1010999999.9999999</v>
      </c>
      <c r="AFC44">
        <v>7570890620</v>
      </c>
      <c r="AFD44">
        <v>1900000000</v>
      </c>
      <c r="AFE44">
        <v>1241184000</v>
      </c>
      <c r="AFF44">
        <v>9663000000</v>
      </c>
      <c r="AFG44">
        <v>8603000000</v>
      </c>
      <c r="AFH44">
        <v>949868500</v>
      </c>
      <c r="AFI44">
        <v>103062019354</v>
      </c>
      <c r="AFK44">
        <v>3556000000</v>
      </c>
      <c r="AFL44">
        <v>17125504000</v>
      </c>
      <c r="AFM44">
        <v>929675000</v>
      </c>
      <c r="AFN44">
        <v>15819142767</v>
      </c>
      <c r="AFP44">
        <v>929926282</v>
      </c>
      <c r="AFQ44">
        <v>2626250000</v>
      </c>
      <c r="AFR44">
        <v>667000000</v>
      </c>
      <c r="AFS44">
        <v>454000000</v>
      </c>
      <c r="AFV44">
        <v>1155750000</v>
      </c>
      <c r="AFW44">
        <v>61953555600</v>
      </c>
      <c r="AFX44">
        <v>1292575502</v>
      </c>
      <c r="AFY44">
        <v>22222222200</v>
      </c>
      <c r="AFZ44">
        <v>82630252844</v>
      </c>
      <c r="AGA44">
        <v>29419000000</v>
      </c>
      <c r="AGB44">
        <v>2175009452</v>
      </c>
      <c r="AGC44">
        <v>6790000000</v>
      </c>
      <c r="AGD44">
        <v>1098200000</v>
      </c>
      <c r="AGE44">
        <v>4375000000</v>
      </c>
      <c r="AGF44">
        <v>7934683000</v>
      </c>
      <c r="AGG44">
        <v>1850225000</v>
      </c>
      <c r="AGI44">
        <v>732000000</v>
      </c>
      <c r="AGJ44">
        <v>4600000000</v>
      </c>
      <c r="AGK44">
        <v>807000000</v>
      </c>
      <c r="AGL44">
        <v>40882331500</v>
      </c>
      <c r="AGM44">
        <v>1347081135</v>
      </c>
      <c r="AGN44">
        <v>23453000000</v>
      </c>
      <c r="AGO44">
        <v>12746354780</v>
      </c>
      <c r="AGP44">
        <v>4800000000</v>
      </c>
      <c r="AGQ44">
        <v>2700016988</v>
      </c>
      <c r="AGR44">
        <v>10903372600</v>
      </c>
      <c r="AGT44">
        <v>1253000000</v>
      </c>
      <c r="AGU44">
        <v>1293000000</v>
      </c>
      <c r="AGV44">
        <v>11919159000</v>
      </c>
      <c r="AGW44">
        <v>910000000</v>
      </c>
      <c r="AGX44">
        <v>12429000000</v>
      </c>
      <c r="AGY44">
        <v>1028664829255</v>
      </c>
      <c r="AGZ44">
        <v>5235200000</v>
      </c>
      <c r="AHB44">
        <v>2069000000</v>
      </c>
      <c r="AHE44">
        <v>23646668691</v>
      </c>
      <c r="AHF44">
        <v>5000000000</v>
      </c>
      <c r="AHI44">
        <v>2928000000</v>
      </c>
      <c r="AHJ44">
        <v>7945000000</v>
      </c>
      <c r="AHK44">
        <v>5385000000</v>
      </c>
      <c r="AHL44">
        <v>1700000000</v>
      </c>
      <c r="AHO44">
        <v>7000000000</v>
      </c>
      <c r="AHP44">
        <v>1625000000</v>
      </c>
      <c r="AHS44">
        <v>2000000000</v>
      </c>
      <c r="AHW44">
        <v>1308000000</v>
      </c>
      <c r="AID44">
        <v>1950000000</v>
      </c>
      <c r="AIE44">
        <v>6250000000</v>
      </c>
    </row>
    <row r="45" spans="1:960" x14ac:dyDescent="0.25">
      <c r="A45" s="1">
        <v>44926</v>
      </c>
      <c r="B45">
        <v>797813496</v>
      </c>
      <c r="C45">
        <v>591828000</v>
      </c>
      <c r="D45">
        <v>2329040482</v>
      </c>
      <c r="E45">
        <v>4007235107</v>
      </c>
      <c r="F45">
        <v>3343935022</v>
      </c>
      <c r="G45">
        <v>999053167</v>
      </c>
      <c r="H45">
        <v>9936338720</v>
      </c>
      <c r="I45">
        <v>4358812057</v>
      </c>
      <c r="J45">
        <v>3631809136</v>
      </c>
      <c r="K45">
        <v>3889179559</v>
      </c>
      <c r="L45">
        <v>6367664717</v>
      </c>
      <c r="M45">
        <v>12533067322</v>
      </c>
      <c r="N45">
        <v>3994291039</v>
      </c>
      <c r="O45">
        <v>918492750</v>
      </c>
      <c r="Q45">
        <v>4823076400</v>
      </c>
      <c r="R45">
        <v>232848000</v>
      </c>
      <c r="S45">
        <v>10398175200</v>
      </c>
      <c r="U45">
        <v>5028669376</v>
      </c>
      <c r="V45">
        <v>5566414000</v>
      </c>
      <c r="W45">
        <v>15554751787</v>
      </c>
      <c r="X45">
        <v>335557450</v>
      </c>
      <c r="Y45">
        <v>22358699725</v>
      </c>
      <c r="Z45">
        <v>8477734947.999999</v>
      </c>
      <c r="AA45">
        <v>6751540090</v>
      </c>
      <c r="AB45">
        <v>7747281949</v>
      </c>
      <c r="AC45">
        <v>3601462800</v>
      </c>
      <c r="AD45">
        <v>1274000000</v>
      </c>
      <c r="AE45">
        <v>331200000</v>
      </c>
      <c r="AF45">
        <v>16508568358</v>
      </c>
      <c r="AG45">
        <v>4693452715</v>
      </c>
      <c r="AH45">
        <v>1170432803</v>
      </c>
      <c r="AI45">
        <v>2296150180</v>
      </c>
      <c r="AJ45">
        <v>425000000</v>
      </c>
      <c r="AK45">
        <v>1924088000</v>
      </c>
      <c r="AL45">
        <v>25909159992</v>
      </c>
      <c r="AM45">
        <v>371320676795</v>
      </c>
      <c r="AN45">
        <v>304283840</v>
      </c>
      <c r="AO45">
        <v>14964383620</v>
      </c>
      <c r="AP45">
        <v>2500162344</v>
      </c>
      <c r="AQ45">
        <v>3984520457</v>
      </c>
      <c r="AS45">
        <v>1440000000</v>
      </c>
      <c r="AT45">
        <v>448000000</v>
      </c>
      <c r="AU45">
        <v>10590000000</v>
      </c>
      <c r="AV45">
        <v>4509864300</v>
      </c>
      <c r="AW45">
        <v>4772138237</v>
      </c>
      <c r="AX45">
        <v>220808000</v>
      </c>
      <c r="AY45">
        <v>1391304367</v>
      </c>
      <c r="AZ45">
        <v>19737169600</v>
      </c>
      <c r="BA45">
        <v>22342275945</v>
      </c>
      <c r="BB45">
        <v>428000000</v>
      </c>
      <c r="BD45">
        <v>2640452000</v>
      </c>
      <c r="BE45">
        <v>9019381973</v>
      </c>
      <c r="BF45">
        <v>22945296972</v>
      </c>
      <c r="BG45">
        <v>434000000</v>
      </c>
      <c r="BH45">
        <v>70879018369</v>
      </c>
      <c r="BI45">
        <v>367340000</v>
      </c>
      <c r="BJ45">
        <v>18648656458</v>
      </c>
      <c r="BK45">
        <v>31183464900</v>
      </c>
      <c r="BL45">
        <v>7257871200</v>
      </c>
      <c r="BM45">
        <v>13305799387</v>
      </c>
      <c r="BN45">
        <v>18205840100</v>
      </c>
      <c r="BO45">
        <v>15848234714</v>
      </c>
      <c r="BP45">
        <v>2318736000</v>
      </c>
      <c r="BR45">
        <v>3040370259.4073672</v>
      </c>
      <c r="BS45">
        <v>10320000000</v>
      </c>
      <c r="BT45">
        <v>391799407</v>
      </c>
      <c r="BU45">
        <v>2808000000</v>
      </c>
      <c r="BV45">
        <v>196121237</v>
      </c>
      <c r="BX45">
        <v>972204500</v>
      </c>
      <c r="BY45">
        <v>1119326168</v>
      </c>
      <c r="BZ45">
        <v>116318076900</v>
      </c>
      <c r="CA45">
        <v>1438370465</v>
      </c>
      <c r="CB45">
        <v>6615000000</v>
      </c>
      <c r="CC45">
        <v>1120000000</v>
      </c>
      <c r="CD45">
        <v>4076916802</v>
      </c>
      <c r="CE45">
        <v>656249710</v>
      </c>
      <c r="CF45">
        <v>5346674102.7823372</v>
      </c>
      <c r="CG45">
        <v>587152700</v>
      </c>
      <c r="CH45">
        <v>99062216600</v>
      </c>
      <c r="CI45">
        <v>3154092216</v>
      </c>
      <c r="CJ45">
        <v>5435300645</v>
      </c>
      <c r="CK45">
        <v>2477888787</v>
      </c>
      <c r="CL45">
        <v>312000000</v>
      </c>
      <c r="CM45">
        <v>1310000000</v>
      </c>
      <c r="CN45">
        <v>7271198676</v>
      </c>
      <c r="CO45">
        <v>6219604000</v>
      </c>
      <c r="CP45">
        <v>91480783837</v>
      </c>
      <c r="CQ45">
        <v>6819963965</v>
      </c>
      <c r="CR45">
        <v>8062681840</v>
      </c>
      <c r="CS45">
        <v>1011774750</v>
      </c>
      <c r="CT45">
        <v>63207375385</v>
      </c>
      <c r="CU45">
        <v>3540735503</v>
      </c>
      <c r="CV45">
        <v>1600000000</v>
      </c>
      <c r="CW45">
        <v>480000000</v>
      </c>
      <c r="CX45">
        <v>488000000</v>
      </c>
      <c r="CY45">
        <v>5473485875</v>
      </c>
      <c r="CZ45">
        <v>701043478</v>
      </c>
      <c r="DA45">
        <v>3935892857</v>
      </c>
      <c r="DD45">
        <v>1348780500</v>
      </c>
      <c r="DE45">
        <v>24081545998</v>
      </c>
      <c r="DF45">
        <v>13070170700</v>
      </c>
      <c r="DG45">
        <v>40483553140</v>
      </c>
      <c r="DJ45">
        <v>3431000000</v>
      </c>
      <c r="DK45">
        <v>1745000000</v>
      </c>
      <c r="DL45">
        <v>4068323920</v>
      </c>
      <c r="DM45">
        <v>42618850927</v>
      </c>
      <c r="DN45">
        <v>2086949999.9999998</v>
      </c>
      <c r="DO45">
        <v>3150000000</v>
      </c>
      <c r="DP45">
        <v>11487209350</v>
      </c>
      <c r="DQ45">
        <v>1850000000</v>
      </c>
      <c r="DR45">
        <v>507665055</v>
      </c>
      <c r="DS45">
        <v>437913588</v>
      </c>
      <c r="DT45">
        <v>3966350139</v>
      </c>
      <c r="DU45">
        <v>697266668</v>
      </c>
      <c r="DV45">
        <v>4668671400</v>
      </c>
      <c r="DW45">
        <v>1600000000</v>
      </c>
      <c r="DX45">
        <v>2650000000</v>
      </c>
      <c r="DY45">
        <v>11307246524</v>
      </c>
      <c r="DZ45">
        <v>633600000</v>
      </c>
      <c r="EA45">
        <v>32221089956</v>
      </c>
      <c r="EB45">
        <v>7310929389</v>
      </c>
      <c r="EC45">
        <v>11740923365</v>
      </c>
      <c r="ED45">
        <v>4819733000</v>
      </c>
      <c r="EE45">
        <v>24740107814</v>
      </c>
      <c r="EG45">
        <v>2708640000</v>
      </c>
      <c r="EH45">
        <v>16375600000</v>
      </c>
      <c r="EI45">
        <v>770000000</v>
      </c>
      <c r="EJ45">
        <v>1339102579</v>
      </c>
      <c r="EK45">
        <v>2721000000</v>
      </c>
      <c r="EL45">
        <v>1818622000</v>
      </c>
      <c r="EN45">
        <v>13071942865</v>
      </c>
      <c r="EO45">
        <v>11766313488</v>
      </c>
      <c r="EP45">
        <v>2015208720</v>
      </c>
      <c r="EQ45">
        <v>353220780</v>
      </c>
      <c r="ER45">
        <v>1645796054</v>
      </c>
      <c r="ES45">
        <v>10365854185</v>
      </c>
      <c r="ET45">
        <v>402133334</v>
      </c>
      <c r="EU45">
        <v>331129952</v>
      </c>
      <c r="EV45">
        <v>57918360917</v>
      </c>
      <c r="EW45">
        <v>3481481480</v>
      </c>
      <c r="EX45">
        <v>7800760000</v>
      </c>
      <c r="EY45">
        <v>1388883283</v>
      </c>
      <c r="EZ45">
        <v>1286539792</v>
      </c>
      <c r="FA45">
        <v>800659050</v>
      </c>
      <c r="FB45">
        <v>93561767315</v>
      </c>
      <c r="FD45">
        <v>4155602595.0000005</v>
      </c>
      <c r="FE45">
        <v>16539613399.999998</v>
      </c>
      <c r="FF45">
        <v>3141390962</v>
      </c>
      <c r="FG45">
        <v>2495753347</v>
      </c>
      <c r="FH45">
        <v>3961452039</v>
      </c>
      <c r="FI45">
        <v>88688299330</v>
      </c>
      <c r="FJ45">
        <v>335387994975</v>
      </c>
      <c r="FL45">
        <v>68668217538.127373</v>
      </c>
      <c r="FM45">
        <v>11181971732</v>
      </c>
      <c r="FN45">
        <v>7909473232</v>
      </c>
      <c r="FP45">
        <v>9311800000</v>
      </c>
      <c r="FR45">
        <v>446674175</v>
      </c>
      <c r="FS45">
        <v>1785000000</v>
      </c>
      <c r="FT45">
        <v>1129925000</v>
      </c>
      <c r="FU45">
        <v>800000000</v>
      </c>
      <c r="FV45">
        <v>3000000000</v>
      </c>
      <c r="FW45">
        <v>450000000</v>
      </c>
      <c r="FX45">
        <v>19953024885</v>
      </c>
      <c r="FY45">
        <v>9774000000</v>
      </c>
      <c r="FZ45">
        <v>4227082500.0000005</v>
      </c>
      <c r="GB45">
        <v>30985962000</v>
      </c>
      <c r="GC45">
        <v>3113223570</v>
      </c>
      <c r="GD45">
        <v>948194000</v>
      </c>
      <c r="GE45">
        <v>1460554819</v>
      </c>
      <c r="GF45">
        <v>48159602400</v>
      </c>
      <c r="GH45">
        <v>1924688333</v>
      </c>
      <c r="GI45">
        <v>654351707</v>
      </c>
      <c r="GJ45">
        <v>4183634000</v>
      </c>
      <c r="GK45">
        <v>19649411888</v>
      </c>
      <c r="GL45">
        <v>49798939800</v>
      </c>
      <c r="GM45">
        <v>8407608979.000001</v>
      </c>
      <c r="GN45">
        <v>8499822700.000001</v>
      </c>
      <c r="GO45">
        <v>25238221508</v>
      </c>
      <c r="GP45">
        <v>41524501700</v>
      </c>
      <c r="GQ45">
        <v>123275050000</v>
      </c>
      <c r="GR45">
        <v>668000089</v>
      </c>
      <c r="GS45">
        <v>1058333249.9999999</v>
      </c>
      <c r="GT45">
        <v>4498997362</v>
      </c>
      <c r="GU45">
        <v>568375000</v>
      </c>
      <c r="GW45">
        <v>60421574433</v>
      </c>
      <c r="GX45">
        <v>5203425200</v>
      </c>
      <c r="GY45">
        <v>33600000000</v>
      </c>
      <c r="HA45">
        <v>5758675440</v>
      </c>
      <c r="HB45">
        <v>720000000</v>
      </c>
      <c r="HC45">
        <v>26460000000</v>
      </c>
      <c r="HD45">
        <v>22699326779</v>
      </c>
      <c r="HF45">
        <v>16308519860</v>
      </c>
      <c r="HG45">
        <v>715000000</v>
      </c>
      <c r="HH45">
        <v>268800000</v>
      </c>
      <c r="HI45">
        <v>1730103217</v>
      </c>
      <c r="HJ45">
        <v>1765927777</v>
      </c>
      <c r="HK45">
        <v>621695950</v>
      </c>
      <c r="HL45">
        <v>1300000000</v>
      </c>
      <c r="HN45">
        <v>4276655336</v>
      </c>
      <c r="HO45">
        <v>6020000000</v>
      </c>
      <c r="HP45">
        <v>661784520</v>
      </c>
      <c r="HQ45">
        <v>24241508196</v>
      </c>
      <c r="HR45">
        <v>980843732</v>
      </c>
      <c r="HS45">
        <v>2679600000</v>
      </c>
      <c r="HT45">
        <v>7109300000</v>
      </c>
      <c r="HU45">
        <v>757581000</v>
      </c>
      <c r="HV45">
        <v>2656212826</v>
      </c>
      <c r="HW45">
        <v>46255641410</v>
      </c>
      <c r="HX45">
        <v>770552320</v>
      </c>
      <c r="HY45">
        <v>1070000000</v>
      </c>
      <c r="HZ45">
        <v>410000000</v>
      </c>
      <c r="IA45">
        <v>4800000602</v>
      </c>
      <c r="IB45">
        <v>2588250000</v>
      </c>
      <c r="ID45">
        <v>11661908000</v>
      </c>
      <c r="IE45">
        <v>16464270400.000002</v>
      </c>
      <c r="IF45">
        <v>595000000</v>
      </c>
      <c r="IG45">
        <v>31301659600</v>
      </c>
      <c r="IH45">
        <v>2753165000</v>
      </c>
      <c r="II45">
        <v>1200000000</v>
      </c>
      <c r="IJ45">
        <v>1429915525</v>
      </c>
      <c r="IK45">
        <v>28823530000</v>
      </c>
      <c r="IL45">
        <v>3431073399</v>
      </c>
      <c r="IM45">
        <v>18535695255</v>
      </c>
      <c r="IN45">
        <v>8568234364</v>
      </c>
      <c r="IO45">
        <v>1135225000</v>
      </c>
      <c r="IP45">
        <v>600000000</v>
      </c>
      <c r="IQ45">
        <v>192000000</v>
      </c>
      <c r="IR45">
        <v>6443379509</v>
      </c>
      <c r="IS45">
        <v>15783484900</v>
      </c>
      <c r="IT45">
        <v>612248000</v>
      </c>
      <c r="IU45">
        <v>620806680</v>
      </c>
      <c r="IV45">
        <v>3774685500</v>
      </c>
      <c r="IW45">
        <v>6542445783</v>
      </c>
      <c r="IX45">
        <v>8056644071</v>
      </c>
      <c r="IZ45">
        <v>1120000000</v>
      </c>
      <c r="JA45">
        <v>36401136250</v>
      </c>
      <c r="JB45">
        <v>20223412907</v>
      </c>
      <c r="JC45">
        <v>6852050000</v>
      </c>
      <c r="JE45">
        <v>2107000000</v>
      </c>
      <c r="JF45">
        <v>2673995362</v>
      </c>
      <c r="JG45">
        <v>520159999.99999994</v>
      </c>
      <c r="JH45">
        <v>517791681.00000006</v>
      </c>
      <c r="JI45">
        <v>205583400</v>
      </c>
      <c r="JJ45">
        <v>276000000</v>
      </c>
      <c r="JL45">
        <v>800371500</v>
      </c>
      <c r="JM45">
        <v>2940000000</v>
      </c>
      <c r="JN45">
        <v>589896800</v>
      </c>
      <c r="JO45">
        <v>46277496376</v>
      </c>
      <c r="JP45">
        <v>465224000</v>
      </c>
      <c r="JQ45">
        <v>93333333332</v>
      </c>
      <c r="JR45">
        <v>151200000</v>
      </c>
      <c r="JS45">
        <v>7632167798</v>
      </c>
      <c r="JT45">
        <v>16352512086</v>
      </c>
      <c r="JU45">
        <v>1008517669</v>
      </c>
      <c r="JV45">
        <v>16398000000</v>
      </c>
      <c r="JW45">
        <v>10685124441</v>
      </c>
      <c r="JX45">
        <v>20532388369</v>
      </c>
      <c r="JY45">
        <v>151559000000</v>
      </c>
      <c r="KA45">
        <v>6185341455</v>
      </c>
      <c r="KB45">
        <v>3816000000</v>
      </c>
      <c r="KD45">
        <v>535080000.00000006</v>
      </c>
      <c r="KE45">
        <v>3987069158</v>
      </c>
      <c r="KF45">
        <v>22084484209</v>
      </c>
      <c r="KG45">
        <v>329560000</v>
      </c>
      <c r="KH45">
        <v>76215195821</v>
      </c>
      <c r="KI45">
        <v>14929100000</v>
      </c>
      <c r="KJ45">
        <v>7447753454</v>
      </c>
      <c r="KK45">
        <v>8969951372</v>
      </c>
      <c r="KL45">
        <v>1230839821</v>
      </c>
      <c r="KM45">
        <v>6811269200</v>
      </c>
      <c r="KN45">
        <v>11832368850</v>
      </c>
      <c r="KO45">
        <v>83542741759</v>
      </c>
      <c r="KP45">
        <v>150000000</v>
      </c>
      <c r="KQ45">
        <v>405000000</v>
      </c>
      <c r="KR45">
        <v>4705249440</v>
      </c>
      <c r="KS45">
        <v>1554851000</v>
      </c>
      <c r="KT45">
        <v>32022073293</v>
      </c>
      <c r="KU45">
        <v>3535753730</v>
      </c>
      <c r="KV45">
        <v>991664500</v>
      </c>
      <c r="KW45">
        <v>141784040238</v>
      </c>
      <c r="KY45">
        <v>300000000</v>
      </c>
      <c r="LA45">
        <v>4986089116</v>
      </c>
      <c r="LB45">
        <v>24821230250</v>
      </c>
      <c r="LD45">
        <v>10521443686</v>
      </c>
      <c r="LE45">
        <v>86511545092</v>
      </c>
      <c r="LH45">
        <v>3350000000</v>
      </c>
      <c r="LI45">
        <v>5202692000</v>
      </c>
      <c r="LK45">
        <v>6000000000</v>
      </c>
      <c r="LL45">
        <v>1857135500</v>
      </c>
      <c r="LM45">
        <v>13592128209</v>
      </c>
      <c r="LN45">
        <v>7513992252</v>
      </c>
      <c r="LO45">
        <v>8780426500</v>
      </c>
      <c r="LP45">
        <v>6947884726</v>
      </c>
      <c r="LQ45">
        <v>59572382787</v>
      </c>
      <c r="LR45">
        <v>1362671400</v>
      </c>
      <c r="LS45">
        <v>1800000000</v>
      </c>
      <c r="LT45">
        <v>2523350000</v>
      </c>
      <c r="LU45">
        <v>1800000000</v>
      </c>
      <c r="LV45">
        <v>1000000000</v>
      </c>
      <c r="LW45">
        <v>3333204088</v>
      </c>
      <c r="LX45">
        <v>101538000</v>
      </c>
      <c r="LY45">
        <v>1742167907</v>
      </c>
      <c r="LZ45">
        <v>17325254194</v>
      </c>
      <c r="MA45">
        <v>15660887000</v>
      </c>
      <c r="MB45">
        <v>51870438266</v>
      </c>
      <c r="MC45">
        <v>14184000000</v>
      </c>
      <c r="MD45">
        <v>10351231636</v>
      </c>
      <c r="ME45">
        <v>24933123961</v>
      </c>
      <c r="MF45">
        <v>720000000</v>
      </c>
      <c r="MG45">
        <v>1159200024</v>
      </c>
      <c r="MH45">
        <v>11620308701</v>
      </c>
      <c r="MI45">
        <v>3493875000</v>
      </c>
      <c r="MJ45">
        <v>38150000000</v>
      </c>
      <c r="MK45">
        <v>2510706263</v>
      </c>
      <c r="ML45">
        <v>15537591429</v>
      </c>
      <c r="MM45">
        <v>2120000000</v>
      </c>
      <c r="MN45">
        <v>18109922009</v>
      </c>
      <c r="MO45">
        <v>6449463636</v>
      </c>
      <c r="MP45">
        <v>3388000000</v>
      </c>
      <c r="MR45">
        <v>2796804997</v>
      </c>
      <c r="MS45">
        <v>3484408600</v>
      </c>
      <c r="MT45">
        <v>591904000</v>
      </c>
      <c r="MU45">
        <v>26007494645</v>
      </c>
      <c r="MV45">
        <v>2833417056</v>
      </c>
      <c r="MW45">
        <v>383331363</v>
      </c>
      <c r="MX45">
        <v>1170909181</v>
      </c>
      <c r="MY45">
        <v>13227161510</v>
      </c>
      <c r="MZ45">
        <v>676000000</v>
      </c>
      <c r="NA45">
        <v>273200000</v>
      </c>
      <c r="NB45">
        <v>12000705445</v>
      </c>
      <c r="NC45">
        <v>36181312782</v>
      </c>
      <c r="ND45">
        <v>306338500</v>
      </c>
      <c r="NE45">
        <v>2206312500</v>
      </c>
      <c r="NF45">
        <v>25025282997</v>
      </c>
      <c r="NG45">
        <v>33333335000</v>
      </c>
      <c r="NH45">
        <v>96000000</v>
      </c>
      <c r="NI45">
        <v>3099267500</v>
      </c>
      <c r="NJ45">
        <v>6478295611</v>
      </c>
      <c r="NK45">
        <v>20913395112</v>
      </c>
      <c r="NL45">
        <v>641717510</v>
      </c>
      <c r="NM45">
        <v>8956361206</v>
      </c>
      <c r="NN45">
        <v>2500000000</v>
      </c>
      <c r="NP45">
        <v>68748477359.979019</v>
      </c>
      <c r="NQ45">
        <v>13316246500</v>
      </c>
      <c r="NR45">
        <v>711428800</v>
      </c>
      <c r="NS45">
        <v>24030764725</v>
      </c>
      <c r="NT45">
        <v>5314344000</v>
      </c>
      <c r="NU45">
        <v>4458352920</v>
      </c>
      <c r="NW45">
        <v>15501310000</v>
      </c>
      <c r="NX45">
        <v>1240923111</v>
      </c>
      <c r="NY45">
        <v>220000000</v>
      </c>
      <c r="NZ45">
        <v>9647311150</v>
      </c>
      <c r="OA45">
        <v>17120389700</v>
      </c>
      <c r="OB45">
        <v>5687353997</v>
      </c>
      <c r="OC45">
        <v>1137579698</v>
      </c>
      <c r="OE45">
        <v>2872193366</v>
      </c>
      <c r="OF45">
        <v>5703234288</v>
      </c>
      <c r="OG45">
        <v>1277276000</v>
      </c>
      <c r="OH45">
        <v>1297405009</v>
      </c>
      <c r="OJ45">
        <v>2929340800</v>
      </c>
      <c r="OK45">
        <v>979110000</v>
      </c>
      <c r="OL45">
        <v>12499385782</v>
      </c>
      <c r="OM45">
        <v>5882353000</v>
      </c>
      <c r="ON45">
        <v>7655126330</v>
      </c>
      <c r="OO45">
        <v>550165300</v>
      </c>
      <c r="OP45">
        <v>1750026639</v>
      </c>
      <c r="OQ45">
        <v>5470982941</v>
      </c>
      <c r="OR45">
        <v>3552213000</v>
      </c>
      <c r="OS45">
        <v>348386472</v>
      </c>
      <c r="OT45">
        <v>37919730514</v>
      </c>
      <c r="OU45">
        <v>3410000000</v>
      </c>
      <c r="OV45">
        <v>12276884585</v>
      </c>
      <c r="OW45">
        <v>57051500000</v>
      </c>
      <c r="OX45">
        <v>5562744634.5655375</v>
      </c>
      <c r="OY45">
        <v>21853733792</v>
      </c>
      <c r="OZ45">
        <v>7298500000</v>
      </c>
      <c r="PB45">
        <v>1564487500</v>
      </c>
      <c r="PC45">
        <v>4027068800</v>
      </c>
      <c r="PD45">
        <v>7065340735</v>
      </c>
      <c r="PE45">
        <v>750000000</v>
      </c>
      <c r="PF45">
        <v>3418085290</v>
      </c>
      <c r="PG45">
        <v>2272500000</v>
      </c>
      <c r="PH45">
        <v>10599842400</v>
      </c>
      <c r="PI45">
        <v>20452176844</v>
      </c>
      <c r="PJ45">
        <v>1333333837</v>
      </c>
      <c r="PK45">
        <v>4706000000</v>
      </c>
      <c r="PL45">
        <v>2890063831</v>
      </c>
      <c r="PM45">
        <v>8049964000</v>
      </c>
      <c r="PN45">
        <v>1111112000</v>
      </c>
      <c r="PO45">
        <v>2191870558</v>
      </c>
      <c r="PQ45">
        <v>9971852402</v>
      </c>
      <c r="PR45">
        <v>15015498082</v>
      </c>
      <c r="PS45">
        <v>1350904927</v>
      </c>
      <c r="PT45">
        <v>22198871804</v>
      </c>
      <c r="PU45">
        <v>7075838356</v>
      </c>
      <c r="PV45">
        <v>2350000000</v>
      </c>
      <c r="PW45">
        <v>10223647156</v>
      </c>
      <c r="PX45">
        <v>3566394560</v>
      </c>
      <c r="PY45">
        <v>2616500000</v>
      </c>
      <c r="QA45">
        <v>2071973759.9999998</v>
      </c>
      <c r="QB45">
        <v>8479490328</v>
      </c>
      <c r="QC45">
        <v>8620315383</v>
      </c>
      <c r="QE45">
        <v>28806807017</v>
      </c>
      <c r="QF45">
        <v>17129632545</v>
      </c>
      <c r="QH45">
        <v>2628842200</v>
      </c>
      <c r="QI45">
        <v>4272964279</v>
      </c>
      <c r="QJ45">
        <v>38813641319</v>
      </c>
      <c r="QK45">
        <v>4602279422</v>
      </c>
      <c r="QN45">
        <v>4353387491</v>
      </c>
      <c r="QO45">
        <v>46129260138</v>
      </c>
      <c r="QP45">
        <v>9932534336</v>
      </c>
      <c r="QQ45">
        <v>13516772300</v>
      </c>
      <c r="QR45">
        <v>12675160000</v>
      </c>
      <c r="QS45">
        <v>2417078344</v>
      </c>
      <c r="QT45">
        <v>1167996805</v>
      </c>
      <c r="QU45">
        <v>15217075658</v>
      </c>
      <c r="QV45">
        <v>1875000000</v>
      </c>
      <c r="QW45">
        <v>48198111100</v>
      </c>
      <c r="QX45">
        <v>12959756000</v>
      </c>
      <c r="QZ45">
        <v>1075760000</v>
      </c>
      <c r="SX45">
        <v>9525000000</v>
      </c>
      <c r="SZ45">
        <v>8654325000</v>
      </c>
      <c r="TA45">
        <v>4033742428</v>
      </c>
      <c r="TB45">
        <v>30000000000</v>
      </c>
      <c r="TD45">
        <v>8958380460</v>
      </c>
      <c r="TE45">
        <v>1353435000</v>
      </c>
      <c r="TF45">
        <v>5937093750</v>
      </c>
      <c r="TG45">
        <v>3934592500</v>
      </c>
      <c r="TH45">
        <v>39215538400</v>
      </c>
      <c r="TJ45">
        <v>873937142</v>
      </c>
      <c r="TK45">
        <v>350000022</v>
      </c>
      <c r="TL45">
        <v>8715466600</v>
      </c>
      <c r="TM45">
        <v>2751580984</v>
      </c>
      <c r="TN45">
        <v>1000000000</v>
      </c>
      <c r="TO45">
        <v>495700662</v>
      </c>
      <c r="TP45">
        <v>10069645750</v>
      </c>
      <c r="TQ45">
        <v>3410475322</v>
      </c>
      <c r="TR45">
        <v>16746990096.000002</v>
      </c>
      <c r="TS45">
        <v>1227271952</v>
      </c>
      <c r="TU45">
        <v>2502100000</v>
      </c>
      <c r="TV45">
        <v>7059000000</v>
      </c>
      <c r="TW45">
        <v>1517332349</v>
      </c>
      <c r="TX45">
        <v>24835000000</v>
      </c>
      <c r="TZ45">
        <v>4933500000</v>
      </c>
      <c r="UA45">
        <v>27629376781</v>
      </c>
      <c r="UB45">
        <v>9421681836</v>
      </c>
      <c r="UC45">
        <v>1199999998</v>
      </c>
      <c r="UD45">
        <v>13907481500</v>
      </c>
      <c r="UE45">
        <v>61675671883</v>
      </c>
      <c r="UF45">
        <v>24042553971</v>
      </c>
      <c r="UG45">
        <v>6889134608</v>
      </c>
      <c r="UH45">
        <v>2315361355</v>
      </c>
      <c r="UI45">
        <v>592280000</v>
      </c>
      <c r="UJ45">
        <v>2343750000</v>
      </c>
      <c r="UK45">
        <v>21730256442</v>
      </c>
      <c r="UL45">
        <v>1460573616</v>
      </c>
      <c r="UN45">
        <v>5500000000</v>
      </c>
      <c r="UO45">
        <v>1378818900</v>
      </c>
      <c r="UP45">
        <v>2003000000</v>
      </c>
      <c r="UQ45">
        <v>9677752680</v>
      </c>
      <c r="UR45">
        <v>4164540000</v>
      </c>
      <c r="UT45">
        <v>5252644000</v>
      </c>
      <c r="UU45">
        <v>13856250000</v>
      </c>
      <c r="UW45">
        <v>3045108100</v>
      </c>
      <c r="UX45">
        <v>816997053</v>
      </c>
      <c r="UY45">
        <v>16470997103.000002</v>
      </c>
      <c r="UZ45">
        <v>15784149010</v>
      </c>
      <c r="VA45">
        <v>2420547025</v>
      </c>
      <c r="VB45">
        <v>22581909405</v>
      </c>
      <c r="VC45">
        <v>2719790000</v>
      </c>
      <c r="VD45">
        <v>54476269803</v>
      </c>
      <c r="VE45">
        <v>1836638531.5086453</v>
      </c>
      <c r="VF45">
        <v>24515876534</v>
      </c>
      <c r="VH45">
        <v>3000000000</v>
      </c>
      <c r="VI45">
        <v>937500000</v>
      </c>
      <c r="VK45">
        <v>3803526210</v>
      </c>
      <c r="VL45">
        <v>2813941985</v>
      </c>
      <c r="VN45">
        <v>15000000000</v>
      </c>
      <c r="VO45">
        <v>6562500000</v>
      </c>
      <c r="VP45">
        <v>11959987600</v>
      </c>
      <c r="VQ45">
        <v>1307000000</v>
      </c>
      <c r="VR45">
        <v>2750000000</v>
      </c>
      <c r="VS45">
        <v>33330000000</v>
      </c>
      <c r="VT45">
        <v>4605262400</v>
      </c>
      <c r="VU45">
        <v>8215366378.999999</v>
      </c>
      <c r="VV45">
        <v>37500000000</v>
      </c>
      <c r="VX45">
        <v>6437500000</v>
      </c>
      <c r="VY45">
        <v>2170922900</v>
      </c>
      <c r="WA45">
        <v>1475363179</v>
      </c>
      <c r="WC45">
        <v>3800000310</v>
      </c>
      <c r="WF45">
        <v>11004929322</v>
      </c>
      <c r="WG45">
        <v>2530150002</v>
      </c>
      <c r="WH45">
        <v>5284811100</v>
      </c>
      <c r="WI45">
        <v>28233511500</v>
      </c>
      <c r="WJ45">
        <v>1075859850</v>
      </c>
      <c r="WK45">
        <v>7250000000</v>
      </c>
      <c r="WL45">
        <v>25250000000</v>
      </c>
      <c r="WM45">
        <v>867933300</v>
      </c>
      <c r="WN45">
        <v>2647030331</v>
      </c>
      <c r="WP45">
        <v>10116212300</v>
      </c>
      <c r="WQ45">
        <v>9572000000</v>
      </c>
      <c r="WR45">
        <v>1875000000</v>
      </c>
      <c r="WS45">
        <v>5885000000</v>
      </c>
      <c r="WT45">
        <v>5245419053</v>
      </c>
      <c r="WU45">
        <v>9252820991</v>
      </c>
      <c r="WW45">
        <v>1166666700</v>
      </c>
      <c r="WX45">
        <v>1000000000</v>
      </c>
      <c r="WY45">
        <v>1400000000</v>
      </c>
      <c r="XA45">
        <v>550000000</v>
      </c>
      <c r="XB45">
        <v>2700000000</v>
      </c>
      <c r="XD45">
        <v>832862387</v>
      </c>
      <c r="XE45">
        <v>14956054669</v>
      </c>
      <c r="XF45">
        <v>7702432000</v>
      </c>
      <c r="XG45">
        <v>2353000000</v>
      </c>
      <c r="XH45">
        <v>1899852850</v>
      </c>
      <c r="XJ45">
        <v>650000000</v>
      </c>
      <c r="XL45">
        <v>3555575600</v>
      </c>
      <c r="XM45">
        <v>11444400000</v>
      </c>
      <c r="XN45">
        <v>3378320205</v>
      </c>
      <c r="XO45">
        <v>3005490700</v>
      </c>
      <c r="XP45">
        <v>651150000</v>
      </c>
      <c r="XQ45">
        <v>5000000000</v>
      </c>
      <c r="XR45">
        <v>435000000</v>
      </c>
      <c r="XU45">
        <v>2850400000</v>
      </c>
      <c r="XV45">
        <v>1818384820</v>
      </c>
      <c r="XX45">
        <v>3019200000</v>
      </c>
      <c r="XY45">
        <v>1625000000</v>
      </c>
      <c r="XZ45">
        <v>662412300</v>
      </c>
      <c r="YA45">
        <v>421640000</v>
      </c>
      <c r="YC45">
        <v>3525289800</v>
      </c>
      <c r="YD45">
        <v>2537630606.1171632</v>
      </c>
      <c r="YF45">
        <v>8318823600</v>
      </c>
      <c r="YG45">
        <v>10945000000</v>
      </c>
      <c r="YH45">
        <v>9511217000</v>
      </c>
      <c r="YI45">
        <v>2792620000</v>
      </c>
      <c r="YJ45">
        <v>2724036581</v>
      </c>
      <c r="YK45">
        <v>9350000000</v>
      </c>
      <c r="YL45">
        <v>6717500000</v>
      </c>
      <c r="YM45">
        <v>5405188966</v>
      </c>
      <c r="YN45">
        <v>36528254855</v>
      </c>
      <c r="YR45">
        <v>13530000000</v>
      </c>
      <c r="YS45">
        <v>3221750000</v>
      </c>
      <c r="YU45">
        <v>149757677100</v>
      </c>
      <c r="YV45">
        <v>833333300</v>
      </c>
      <c r="YX45">
        <v>9942500000</v>
      </c>
      <c r="YY45">
        <v>8001111504</v>
      </c>
      <c r="YZ45">
        <v>1912774405</v>
      </c>
      <c r="ZA45">
        <v>3351075300</v>
      </c>
      <c r="ZB45">
        <v>1203300219</v>
      </c>
      <c r="ZC45">
        <v>1146170959</v>
      </c>
      <c r="ZD45">
        <v>1414279500</v>
      </c>
      <c r="ZE45">
        <v>663694316</v>
      </c>
      <c r="ZF45">
        <v>1375000000</v>
      </c>
      <c r="ZH45">
        <v>1000000075</v>
      </c>
      <c r="ZI45">
        <v>715749640</v>
      </c>
      <c r="ZJ45">
        <v>870171478</v>
      </c>
      <c r="ZK45">
        <v>1884312595</v>
      </c>
      <c r="ZL45">
        <v>2010526400</v>
      </c>
      <c r="ZN45">
        <v>840000000</v>
      </c>
      <c r="ZP45">
        <v>650000000</v>
      </c>
      <c r="ZQ45">
        <v>2570000000</v>
      </c>
      <c r="ZR45">
        <v>795628980</v>
      </c>
      <c r="ZT45">
        <v>2000000000</v>
      </c>
      <c r="ZU45">
        <v>889863981</v>
      </c>
      <c r="ZX45">
        <v>2084850829</v>
      </c>
      <c r="ZZ45">
        <v>5958750000</v>
      </c>
      <c r="AAC45">
        <v>8388870005.000001</v>
      </c>
      <c r="AAD45">
        <v>1082574979</v>
      </c>
      <c r="AAE45">
        <v>726130199</v>
      </c>
      <c r="AAF45">
        <v>6000000000</v>
      </c>
      <c r="AAG45">
        <v>1359934021</v>
      </c>
      <c r="AAI45">
        <v>1524680000</v>
      </c>
      <c r="AAJ45">
        <v>42197950841</v>
      </c>
      <c r="AAK45">
        <v>10546043868</v>
      </c>
      <c r="AAN45">
        <v>2100000000</v>
      </c>
      <c r="AAO45">
        <v>940720000</v>
      </c>
      <c r="AAP45">
        <v>3125000000</v>
      </c>
      <c r="AAQ45">
        <v>665000000</v>
      </c>
      <c r="AAR45">
        <v>4126405336</v>
      </c>
      <c r="AAS45">
        <v>1300000000</v>
      </c>
      <c r="AAT45">
        <v>1808221900</v>
      </c>
      <c r="AAU45">
        <v>418000000</v>
      </c>
      <c r="AAX45">
        <v>3666312500</v>
      </c>
      <c r="ABA45">
        <v>1656816900</v>
      </c>
      <c r="ABB45">
        <v>801627000</v>
      </c>
      <c r="ABC45">
        <v>12111376157</v>
      </c>
      <c r="ABE45">
        <v>1562401400</v>
      </c>
      <c r="ABF45">
        <v>2197540705</v>
      </c>
      <c r="ABH45">
        <v>7259435200</v>
      </c>
      <c r="ABK45">
        <v>2475720000</v>
      </c>
      <c r="ABL45">
        <v>2000000000</v>
      </c>
      <c r="ABN45">
        <v>1285000000</v>
      </c>
      <c r="ABO45">
        <v>481000000</v>
      </c>
      <c r="ABP45">
        <v>1000000000</v>
      </c>
      <c r="ABQ45">
        <v>18850000000</v>
      </c>
      <c r="ABR45">
        <v>1109937083</v>
      </c>
      <c r="ABT45">
        <v>1500000000</v>
      </c>
      <c r="ABU45">
        <v>4143312299.9999995</v>
      </c>
      <c r="ABW45">
        <v>2125000000</v>
      </c>
      <c r="ABX45">
        <v>1500000000</v>
      </c>
      <c r="ABY45">
        <v>9412000000</v>
      </c>
      <c r="ABZ45">
        <v>4132640000.0000005</v>
      </c>
      <c r="ACC45">
        <v>13755600000</v>
      </c>
      <c r="ACD45">
        <v>4404476000</v>
      </c>
      <c r="ACE45">
        <v>2050000000</v>
      </c>
      <c r="ACF45">
        <v>13820372000</v>
      </c>
      <c r="ACG45">
        <v>2162546672</v>
      </c>
      <c r="ACJ45">
        <v>4382841253</v>
      </c>
      <c r="ACK45">
        <v>9468359000</v>
      </c>
      <c r="ACL45">
        <v>5862780409</v>
      </c>
      <c r="ACM45">
        <v>1200000013</v>
      </c>
      <c r="ACN45">
        <v>2000000000</v>
      </c>
      <c r="ACO45">
        <v>878187500</v>
      </c>
      <c r="ACP45">
        <v>833333000</v>
      </c>
      <c r="ACQ45">
        <v>7177000382</v>
      </c>
      <c r="ACR45">
        <v>853423236</v>
      </c>
      <c r="ACS45">
        <v>681796525</v>
      </c>
      <c r="ACT45">
        <v>33250000000</v>
      </c>
      <c r="ACU45">
        <v>2229230769</v>
      </c>
      <c r="ACV45">
        <v>3433061158</v>
      </c>
      <c r="ACX45">
        <v>3873500000</v>
      </c>
      <c r="ACY45">
        <v>5125000000</v>
      </c>
      <c r="ACZ45">
        <v>4752982378</v>
      </c>
      <c r="ADA45">
        <v>4800016020</v>
      </c>
      <c r="ADB45">
        <v>1875000000</v>
      </c>
      <c r="ADC45">
        <v>816061500</v>
      </c>
      <c r="ADD45">
        <v>5000000000</v>
      </c>
      <c r="ADE45">
        <v>7150001691</v>
      </c>
      <c r="ADJ45">
        <v>1256300000</v>
      </c>
      <c r="ADK45">
        <v>3303400000</v>
      </c>
      <c r="ADP45">
        <v>5737848882</v>
      </c>
      <c r="ADQ45">
        <v>3727301685</v>
      </c>
      <c r="ADR45">
        <v>1510200000</v>
      </c>
      <c r="ADS45">
        <v>1435000712</v>
      </c>
      <c r="ADT45">
        <v>771178020</v>
      </c>
      <c r="ADU45">
        <v>800000000</v>
      </c>
      <c r="ADV45">
        <v>781250000</v>
      </c>
      <c r="ADW45">
        <v>3307250973</v>
      </c>
      <c r="ADX45">
        <v>1575000000</v>
      </c>
      <c r="ADY45">
        <v>2500000000</v>
      </c>
      <c r="ADZ45">
        <v>1000000000</v>
      </c>
      <c r="AEA45">
        <v>1435185100</v>
      </c>
      <c r="AEB45">
        <v>1269168239</v>
      </c>
      <c r="AED45">
        <v>6708000000</v>
      </c>
      <c r="AEF45">
        <v>1500000000</v>
      </c>
      <c r="AEG45">
        <v>2255321287</v>
      </c>
      <c r="AEH45">
        <v>3629411800</v>
      </c>
      <c r="AEI45">
        <v>1250000000</v>
      </c>
      <c r="AEJ45">
        <v>1250000000</v>
      </c>
      <c r="AEL45">
        <v>12941176500</v>
      </c>
      <c r="AEM45">
        <v>2383745900</v>
      </c>
      <c r="AEN45">
        <v>13770509989</v>
      </c>
      <c r="AEO45">
        <v>2287500000</v>
      </c>
      <c r="AEP45">
        <v>404050000</v>
      </c>
      <c r="AEQ45">
        <v>9000000000</v>
      </c>
      <c r="AER45">
        <v>3138983000</v>
      </c>
      <c r="AES45">
        <v>450000000</v>
      </c>
      <c r="AET45">
        <v>3240235840</v>
      </c>
      <c r="AEU45">
        <v>19853000000</v>
      </c>
      <c r="AEW45">
        <v>400000975</v>
      </c>
      <c r="AEZ45">
        <v>2129167000</v>
      </c>
      <c r="AFA45">
        <v>1000000100</v>
      </c>
      <c r="AFD45">
        <v>1904883411</v>
      </c>
      <c r="AFE45">
        <v>1241176500</v>
      </c>
      <c r="AFF45">
        <v>9662500000</v>
      </c>
      <c r="AFG45">
        <v>8603416176</v>
      </c>
      <c r="AFH45">
        <v>949868500</v>
      </c>
      <c r="AFI45">
        <v>103066477454</v>
      </c>
      <c r="AFK45">
        <v>3555560000</v>
      </c>
      <c r="AFL45">
        <v>17125504000</v>
      </c>
      <c r="AFM45">
        <v>929675000</v>
      </c>
      <c r="AFN45">
        <v>15819142767</v>
      </c>
      <c r="AFP45">
        <v>929926282</v>
      </c>
      <c r="AFQ45">
        <v>2626250000</v>
      </c>
      <c r="AFR45">
        <v>666741103</v>
      </c>
      <c r="AFS45">
        <v>454056563</v>
      </c>
      <c r="AFV45">
        <v>1155750000</v>
      </c>
      <c r="AFW45">
        <v>61953555600</v>
      </c>
      <c r="AFX45">
        <v>1292570540</v>
      </c>
      <c r="AFY45">
        <v>22222222200</v>
      </c>
      <c r="AFZ45">
        <v>82654094344</v>
      </c>
      <c r="AGA45">
        <v>29419000000</v>
      </c>
      <c r="AGB45">
        <v>2175014753</v>
      </c>
      <c r="AGC45">
        <v>6790000000</v>
      </c>
      <c r="AGD45">
        <v>1098920000</v>
      </c>
      <c r="AGE45">
        <v>4375000000</v>
      </c>
      <c r="AGF45">
        <v>7934683000</v>
      </c>
      <c r="AGG45">
        <v>1850225000</v>
      </c>
      <c r="AGI45">
        <v>805992931</v>
      </c>
      <c r="AGJ45">
        <v>4600000000</v>
      </c>
      <c r="AGK45">
        <v>807400000</v>
      </c>
      <c r="AGL45">
        <v>40882331500</v>
      </c>
      <c r="AGM45">
        <v>1347115522</v>
      </c>
      <c r="AGN45">
        <v>23453177240</v>
      </c>
      <c r="AGO45">
        <v>12746354780</v>
      </c>
      <c r="AGP45">
        <v>4800047637</v>
      </c>
      <c r="AGQ45">
        <v>2700277080</v>
      </c>
      <c r="AGR45">
        <v>10903372600</v>
      </c>
      <c r="AGT45">
        <v>1253000000</v>
      </c>
      <c r="AGU45">
        <v>1293351809</v>
      </c>
      <c r="AGV45">
        <v>11929923706</v>
      </c>
      <c r="AGW45">
        <v>910000000</v>
      </c>
      <c r="AGX45">
        <v>12946530200</v>
      </c>
      <c r="AGY45">
        <v>1050208661302</v>
      </c>
      <c r="AGZ45">
        <v>5235229602</v>
      </c>
      <c r="AHB45">
        <v>2068526950</v>
      </c>
      <c r="AHE45">
        <v>23646668691</v>
      </c>
      <c r="AHF45">
        <v>5000000000</v>
      </c>
      <c r="AHH45">
        <v>2506000000</v>
      </c>
      <c r="AHI45">
        <v>2928495000</v>
      </c>
      <c r="AHJ45">
        <v>7945412700</v>
      </c>
      <c r="AHK45">
        <v>5390385001.901</v>
      </c>
      <c r="AHL45">
        <v>1700000000</v>
      </c>
      <c r="AHM45">
        <v>1070363000</v>
      </c>
      <c r="AHN45">
        <v>5840126500</v>
      </c>
      <c r="AHO45">
        <v>7000000000</v>
      </c>
      <c r="AHP45">
        <v>1625000000</v>
      </c>
      <c r="AHS45">
        <v>2000000000</v>
      </c>
      <c r="AHT45">
        <v>8000000000</v>
      </c>
      <c r="AHU45">
        <v>3128090000</v>
      </c>
      <c r="AHV45">
        <v>2050000000</v>
      </c>
      <c r="AHW45">
        <v>1307500000</v>
      </c>
      <c r="AHX45">
        <v>1500000000</v>
      </c>
      <c r="AHZ45">
        <v>1562500000</v>
      </c>
      <c r="AIA45">
        <v>1000000000</v>
      </c>
      <c r="AIC45">
        <v>7412000000</v>
      </c>
      <c r="AID45">
        <v>1960000000</v>
      </c>
      <c r="AIE45">
        <v>6250000000</v>
      </c>
    </row>
    <row r="46" spans="1:960" x14ac:dyDescent="0.25">
      <c r="A46" s="1">
        <v>45016</v>
      </c>
      <c r="B46">
        <v>797813496</v>
      </c>
      <c r="C46">
        <v>591828000</v>
      </c>
      <c r="D46">
        <v>2329040482</v>
      </c>
      <c r="E46">
        <v>4007235107</v>
      </c>
      <c r="F46">
        <v>3343935022</v>
      </c>
      <c r="G46">
        <v>999053167</v>
      </c>
      <c r="H46">
        <v>9936338720</v>
      </c>
      <c r="I46">
        <v>4358812057</v>
      </c>
      <c r="J46">
        <v>3631809136</v>
      </c>
      <c r="K46">
        <v>3889179559</v>
      </c>
      <c r="L46">
        <v>6367664717</v>
      </c>
      <c r="M46">
        <v>12533067322</v>
      </c>
      <c r="N46">
        <v>3994291039</v>
      </c>
      <c r="O46">
        <v>918492750</v>
      </c>
      <c r="Q46">
        <v>4823076400</v>
      </c>
      <c r="R46">
        <v>232848000</v>
      </c>
      <c r="S46">
        <v>10398175200</v>
      </c>
      <c r="T46">
        <v>588000000</v>
      </c>
      <c r="U46">
        <v>5028669376</v>
      </c>
      <c r="V46">
        <v>5566414000</v>
      </c>
      <c r="W46">
        <v>15554751787</v>
      </c>
      <c r="Y46">
        <v>22358699725</v>
      </c>
      <c r="Z46">
        <v>8477734947.999999</v>
      </c>
      <c r="AA46">
        <v>6751540090</v>
      </c>
      <c r="AB46">
        <v>7747281949</v>
      </c>
      <c r="AC46">
        <v>3601462800</v>
      </c>
      <c r="AD46">
        <v>1274000000</v>
      </c>
      <c r="AE46">
        <v>331200000</v>
      </c>
      <c r="AF46">
        <v>16508568358</v>
      </c>
      <c r="AG46">
        <v>4667751115</v>
      </c>
      <c r="AH46">
        <v>1170432803</v>
      </c>
      <c r="AI46">
        <v>2260292880</v>
      </c>
      <c r="AJ46">
        <v>425000000</v>
      </c>
      <c r="AK46">
        <v>1924088000</v>
      </c>
      <c r="AL46">
        <v>25909159992</v>
      </c>
      <c r="AM46">
        <v>371320705024</v>
      </c>
      <c r="AN46">
        <v>304283840</v>
      </c>
      <c r="AO46">
        <v>15039383620</v>
      </c>
      <c r="AQ46">
        <v>3984520457</v>
      </c>
      <c r="AT46">
        <v>448000000</v>
      </c>
      <c r="AU46">
        <v>14034444413</v>
      </c>
      <c r="AV46">
        <v>4509864300</v>
      </c>
      <c r="AW46">
        <v>4772138237</v>
      </c>
      <c r="AX46">
        <v>220808000</v>
      </c>
      <c r="AY46">
        <v>1391304367</v>
      </c>
      <c r="AZ46">
        <v>19737169600</v>
      </c>
      <c r="BA46">
        <v>22656999445</v>
      </c>
      <c r="BB46">
        <v>428000000</v>
      </c>
      <c r="BD46">
        <v>2640452000</v>
      </c>
      <c r="BE46">
        <v>9019381973</v>
      </c>
      <c r="BF46">
        <v>22945296972</v>
      </c>
      <c r="BG46">
        <v>434000000</v>
      </c>
      <c r="BH46">
        <v>70879018369</v>
      </c>
      <c r="BI46">
        <v>367340000</v>
      </c>
      <c r="BJ46">
        <v>18648656457</v>
      </c>
      <c r="BK46">
        <v>31183464900</v>
      </c>
      <c r="BL46">
        <v>7257871200</v>
      </c>
      <c r="BM46">
        <v>13305799387</v>
      </c>
      <c r="BN46">
        <v>18205840100</v>
      </c>
      <c r="BS46">
        <v>10320000000</v>
      </c>
      <c r="BT46">
        <v>615145012</v>
      </c>
      <c r="BU46">
        <v>2808000000</v>
      </c>
      <c r="BV46">
        <v>196121237</v>
      </c>
      <c r="BX46">
        <v>972204500</v>
      </c>
      <c r="BY46">
        <v>1119326168</v>
      </c>
      <c r="BZ46">
        <v>116318076900</v>
      </c>
      <c r="CA46">
        <v>1438370465</v>
      </c>
      <c r="CB46">
        <v>6615000000</v>
      </c>
      <c r="CC46">
        <v>1120000000</v>
      </c>
      <c r="CD46">
        <v>4076916802</v>
      </c>
      <c r="CF46">
        <v>5346674102.7823372</v>
      </c>
      <c r="CG46">
        <v>587152700</v>
      </c>
      <c r="CH46">
        <v>99062216600</v>
      </c>
      <c r="CI46">
        <v>3154092216</v>
      </c>
      <c r="CJ46">
        <v>5435429577</v>
      </c>
      <c r="CK46">
        <v>2477888787</v>
      </c>
      <c r="CL46">
        <v>312000000</v>
      </c>
      <c r="CM46">
        <v>1310000000</v>
      </c>
      <c r="CN46">
        <v>7341430976</v>
      </c>
      <c r="CO46">
        <v>6149404000</v>
      </c>
      <c r="CP46">
        <v>91480783837</v>
      </c>
      <c r="CQ46">
        <v>6819963965</v>
      </c>
      <c r="CR46">
        <v>8062681840</v>
      </c>
      <c r="CS46">
        <v>1011774750</v>
      </c>
      <c r="CT46">
        <v>63207375385</v>
      </c>
      <c r="CV46">
        <v>1599999998</v>
      </c>
      <c r="CW46">
        <v>480000000</v>
      </c>
      <c r="CX46">
        <v>488000000</v>
      </c>
      <c r="CY46">
        <v>5473485875</v>
      </c>
      <c r="CZ46">
        <v>701043478</v>
      </c>
      <c r="DA46">
        <v>3935892857</v>
      </c>
      <c r="DD46">
        <v>1348780500</v>
      </c>
      <c r="DE46">
        <v>24081545998</v>
      </c>
      <c r="DF46">
        <v>13006186000</v>
      </c>
      <c r="DG46">
        <v>40483553140</v>
      </c>
      <c r="DJ46">
        <v>3431000000</v>
      </c>
      <c r="DK46">
        <v>1745000000</v>
      </c>
      <c r="DL46">
        <v>4068323920</v>
      </c>
      <c r="DM46">
        <v>42618850927</v>
      </c>
      <c r="DN46">
        <v>2086949999.9999998</v>
      </c>
      <c r="DO46">
        <v>3150000000</v>
      </c>
      <c r="DP46">
        <v>11487209350</v>
      </c>
      <c r="DQ46">
        <v>1850000000</v>
      </c>
      <c r="DR46">
        <v>507665055</v>
      </c>
      <c r="DS46">
        <v>437913588</v>
      </c>
      <c r="DT46">
        <v>3966350139</v>
      </c>
      <c r="DU46">
        <v>697266668</v>
      </c>
      <c r="DV46">
        <v>4668671400</v>
      </c>
      <c r="DW46">
        <v>1600000000</v>
      </c>
      <c r="DX46">
        <v>2650000000</v>
      </c>
      <c r="DY46">
        <v>11307246524</v>
      </c>
      <c r="DZ46">
        <v>633600000</v>
      </c>
      <c r="EB46">
        <v>7310929389</v>
      </c>
      <c r="EC46">
        <v>11740923365</v>
      </c>
      <c r="ED46">
        <v>4819733000</v>
      </c>
      <c r="EE46">
        <v>24740107814</v>
      </c>
      <c r="EG46">
        <v>2708640000</v>
      </c>
      <c r="EH46">
        <v>16375600000</v>
      </c>
      <c r="EJ46">
        <v>1339102579</v>
      </c>
      <c r="EK46">
        <v>2721000000</v>
      </c>
      <c r="EL46">
        <v>1818622000</v>
      </c>
      <c r="EM46">
        <v>608175716</v>
      </c>
      <c r="EN46">
        <v>13071942865</v>
      </c>
      <c r="EO46">
        <v>11766313488</v>
      </c>
      <c r="EP46">
        <v>2015208720</v>
      </c>
      <c r="EQ46">
        <v>353220780</v>
      </c>
      <c r="ES46">
        <v>10365854185</v>
      </c>
      <c r="ET46">
        <v>402133334</v>
      </c>
      <c r="EU46">
        <v>331129952</v>
      </c>
      <c r="EV46">
        <v>57918360917</v>
      </c>
      <c r="EW46">
        <v>3481481480</v>
      </c>
      <c r="EX46">
        <v>7800760000</v>
      </c>
      <c r="EY46">
        <v>1388883283</v>
      </c>
      <c r="EZ46">
        <v>1286539792</v>
      </c>
      <c r="FA46">
        <v>800659050</v>
      </c>
      <c r="FC46">
        <v>9182946945</v>
      </c>
      <c r="FD46">
        <v>4155602595.0000005</v>
      </c>
      <c r="FE46">
        <v>16539613399.999998</v>
      </c>
      <c r="FF46">
        <v>3141390962</v>
      </c>
      <c r="FG46">
        <v>2495753334</v>
      </c>
      <c r="FH46">
        <v>3961452039</v>
      </c>
      <c r="FI46">
        <v>88688299330</v>
      </c>
      <c r="FJ46">
        <v>335388001836</v>
      </c>
      <c r="FL46">
        <v>167708902705</v>
      </c>
      <c r="FM46">
        <v>11181971732</v>
      </c>
      <c r="FN46">
        <v>7737494932</v>
      </c>
      <c r="FP46">
        <v>9311800000</v>
      </c>
      <c r="FR46">
        <v>446674175</v>
      </c>
      <c r="FS46">
        <v>1549186800</v>
      </c>
      <c r="FT46">
        <v>1129925000</v>
      </c>
      <c r="FU46">
        <v>800000000</v>
      </c>
      <c r="FV46">
        <v>3000000000</v>
      </c>
      <c r="FW46">
        <v>450056980</v>
      </c>
      <c r="FX46">
        <v>19953024885</v>
      </c>
      <c r="FY46">
        <v>9773552870</v>
      </c>
      <c r="FZ46">
        <v>4227082500.0000005</v>
      </c>
      <c r="GB46">
        <v>30965456900</v>
      </c>
      <c r="GC46">
        <v>3113223570</v>
      </c>
      <c r="GD46">
        <v>948194000</v>
      </c>
      <c r="GE46">
        <v>1460554819</v>
      </c>
      <c r="GF46">
        <v>48159602400</v>
      </c>
      <c r="GH46">
        <v>1924688333</v>
      </c>
      <c r="GI46">
        <v>654351707</v>
      </c>
      <c r="GK46">
        <v>19649411888</v>
      </c>
      <c r="GL46">
        <v>49798939800</v>
      </c>
      <c r="GM46">
        <v>8407608979.000001</v>
      </c>
      <c r="GN46">
        <v>8499822700.000001</v>
      </c>
      <c r="GO46">
        <v>25238221508</v>
      </c>
      <c r="GP46">
        <v>41524501700</v>
      </c>
      <c r="GQ46">
        <v>123275050000</v>
      </c>
      <c r="GR46">
        <v>668000089</v>
      </c>
      <c r="GS46">
        <v>1058333249.9999999</v>
      </c>
      <c r="GT46">
        <v>4498997362</v>
      </c>
      <c r="GU46">
        <v>568375000</v>
      </c>
      <c r="GW46">
        <v>60997804933</v>
      </c>
      <c r="GX46">
        <v>5203425200</v>
      </c>
      <c r="GY46">
        <v>33600000000</v>
      </c>
      <c r="HA46">
        <v>5758675440</v>
      </c>
      <c r="HB46">
        <v>720000000</v>
      </c>
      <c r="HC46">
        <v>26460000000</v>
      </c>
      <c r="HD46">
        <v>22699326779</v>
      </c>
      <c r="HF46">
        <v>16308519860</v>
      </c>
      <c r="HG46">
        <v>715000000</v>
      </c>
      <c r="HH46">
        <v>268800000</v>
      </c>
      <c r="HI46">
        <v>1730103217</v>
      </c>
      <c r="HJ46">
        <v>1765927777</v>
      </c>
      <c r="HK46">
        <v>621695950</v>
      </c>
      <c r="HL46">
        <v>1300000000</v>
      </c>
      <c r="HO46">
        <v>6020000000</v>
      </c>
      <c r="HP46">
        <v>661784520</v>
      </c>
      <c r="HQ46">
        <v>24241506196</v>
      </c>
      <c r="HR46">
        <v>980843732</v>
      </c>
      <c r="HS46">
        <v>2679600000</v>
      </c>
      <c r="HT46">
        <v>7109300000</v>
      </c>
      <c r="HU46">
        <v>757581000</v>
      </c>
      <c r="HV46">
        <v>2656212826</v>
      </c>
      <c r="HW46">
        <v>46255641410</v>
      </c>
      <c r="HY46">
        <v>1070000000</v>
      </c>
      <c r="HZ46">
        <v>410000000</v>
      </c>
      <c r="IA46">
        <v>4800000602</v>
      </c>
      <c r="IC46">
        <v>3600000</v>
      </c>
      <c r="ID46">
        <v>11661908000</v>
      </c>
      <c r="IE46">
        <v>16464270400.000002</v>
      </c>
      <c r="IF46">
        <v>595000000</v>
      </c>
      <c r="IG46">
        <v>31241926100</v>
      </c>
      <c r="IH46">
        <v>2753165000</v>
      </c>
      <c r="II46">
        <v>1200000000</v>
      </c>
      <c r="IJ46">
        <v>1429915525</v>
      </c>
      <c r="IK46">
        <v>28823530000</v>
      </c>
      <c r="IL46">
        <v>3431073399</v>
      </c>
      <c r="IM46">
        <v>18535695255</v>
      </c>
      <c r="IN46">
        <v>8568234364</v>
      </c>
      <c r="IO46">
        <v>1135225000</v>
      </c>
      <c r="IP46">
        <v>600000000</v>
      </c>
      <c r="IQ46">
        <v>192000000</v>
      </c>
      <c r="IR46">
        <v>6443379509</v>
      </c>
      <c r="IS46">
        <v>15783484900</v>
      </c>
      <c r="IT46">
        <v>612248000</v>
      </c>
      <c r="IU46">
        <v>620806680</v>
      </c>
      <c r="IV46">
        <v>3774685500</v>
      </c>
      <c r="IW46">
        <v>6542445783</v>
      </c>
      <c r="IX46">
        <v>8056644071</v>
      </c>
      <c r="IZ46">
        <v>1120000000</v>
      </c>
      <c r="JA46">
        <v>36401136250</v>
      </c>
      <c r="JB46">
        <v>20179140709</v>
      </c>
      <c r="JC46">
        <v>6852050000</v>
      </c>
      <c r="JE46">
        <v>2107000000</v>
      </c>
      <c r="JF46">
        <v>2673995362</v>
      </c>
      <c r="JG46">
        <v>520159999.99999994</v>
      </c>
      <c r="JH46">
        <v>517791681.00000006</v>
      </c>
      <c r="JI46">
        <v>205583400</v>
      </c>
      <c r="JJ46">
        <v>276000000</v>
      </c>
      <c r="JL46">
        <v>800371500</v>
      </c>
      <c r="JM46">
        <v>4900000000</v>
      </c>
      <c r="JN46">
        <v>589896800</v>
      </c>
      <c r="JO46">
        <v>46277496376</v>
      </c>
      <c r="JP46">
        <v>465224000</v>
      </c>
      <c r="JQ46">
        <v>93333333332</v>
      </c>
      <c r="JR46">
        <v>151200000</v>
      </c>
      <c r="JS46">
        <v>7632167798</v>
      </c>
      <c r="JT46">
        <v>16352512086</v>
      </c>
      <c r="JU46">
        <v>1008517669</v>
      </c>
      <c r="JV46">
        <v>16398000000</v>
      </c>
      <c r="JW46">
        <v>10685124441</v>
      </c>
      <c r="JX46">
        <v>20532388369</v>
      </c>
      <c r="JY46">
        <v>150902748204</v>
      </c>
      <c r="KA46">
        <v>6185341455</v>
      </c>
      <c r="KD46">
        <v>535080000.00000006</v>
      </c>
      <c r="KE46">
        <v>3987069158</v>
      </c>
      <c r="KF46">
        <v>22084484209</v>
      </c>
      <c r="KG46">
        <v>329560000</v>
      </c>
      <c r="KI46">
        <v>14929100000</v>
      </c>
      <c r="KJ46">
        <v>7447753454</v>
      </c>
      <c r="KK46">
        <v>8969951372</v>
      </c>
      <c r="KL46">
        <v>1230839821</v>
      </c>
      <c r="KM46">
        <v>6811269200</v>
      </c>
      <c r="KN46">
        <v>11832368850</v>
      </c>
      <c r="KO46">
        <v>83542741759</v>
      </c>
      <c r="KP46">
        <v>150000000</v>
      </c>
      <c r="KQ46">
        <v>405000000</v>
      </c>
      <c r="KR46">
        <v>4705249440</v>
      </c>
      <c r="KS46">
        <v>1554851000</v>
      </c>
      <c r="KT46">
        <v>32022073293</v>
      </c>
      <c r="KU46">
        <v>3535753730</v>
      </c>
      <c r="KV46">
        <v>991664500</v>
      </c>
      <c r="KW46">
        <v>141784040238</v>
      </c>
      <c r="KY46">
        <v>300000000</v>
      </c>
      <c r="LA46">
        <v>4986089116</v>
      </c>
      <c r="LB46">
        <v>24821230250</v>
      </c>
      <c r="LD46">
        <v>9838787161</v>
      </c>
      <c r="LF46">
        <v>1400000000</v>
      </c>
      <c r="LH46">
        <v>3350000000</v>
      </c>
      <c r="LI46">
        <v>5202692000</v>
      </c>
      <c r="LK46">
        <v>6000000000</v>
      </c>
      <c r="LL46">
        <v>1857135500</v>
      </c>
      <c r="LN46">
        <v>7513992252</v>
      </c>
      <c r="LO46">
        <v>8780426500</v>
      </c>
      <c r="LP46">
        <v>6947884726</v>
      </c>
      <c r="LQ46">
        <v>59572382787</v>
      </c>
      <c r="LR46">
        <v>1362671400</v>
      </c>
      <c r="LS46">
        <v>1800000000</v>
      </c>
      <c r="LT46">
        <v>2523350000</v>
      </c>
      <c r="LU46">
        <v>1800000000</v>
      </c>
      <c r="LV46">
        <v>1000000000</v>
      </c>
      <c r="LW46">
        <v>3354175000</v>
      </c>
      <c r="LX46">
        <v>101538000</v>
      </c>
      <c r="LY46">
        <v>1742167907</v>
      </c>
      <c r="MA46">
        <v>17226975700</v>
      </c>
      <c r="MB46">
        <v>51870438266</v>
      </c>
      <c r="MC46">
        <v>14184000000</v>
      </c>
      <c r="MD46">
        <v>10351231636</v>
      </c>
      <c r="ME46">
        <v>24934219861</v>
      </c>
      <c r="MF46">
        <v>720000000</v>
      </c>
      <c r="MG46">
        <v>1159200024</v>
      </c>
      <c r="MH46">
        <v>11620308701</v>
      </c>
      <c r="MI46">
        <v>3493875000</v>
      </c>
      <c r="MJ46">
        <v>38150000000</v>
      </c>
      <c r="MK46">
        <v>2510706263</v>
      </c>
      <c r="ML46">
        <v>15537591429</v>
      </c>
      <c r="MM46">
        <v>2120000000</v>
      </c>
      <c r="MO46">
        <v>6449463636</v>
      </c>
      <c r="MP46">
        <v>3388000000</v>
      </c>
      <c r="MQ46">
        <v>3960361250</v>
      </c>
      <c r="MR46">
        <v>2830004997</v>
      </c>
      <c r="MS46">
        <v>3484408600</v>
      </c>
      <c r="MT46">
        <v>591904000</v>
      </c>
      <c r="MU46">
        <v>26007494645</v>
      </c>
      <c r="MV46">
        <v>2833417056</v>
      </c>
      <c r="MW46">
        <v>383331363</v>
      </c>
      <c r="MX46">
        <v>1170909181</v>
      </c>
      <c r="MY46">
        <v>13227161510</v>
      </c>
      <c r="MZ46">
        <v>676000000</v>
      </c>
      <c r="NA46">
        <v>273200000</v>
      </c>
      <c r="NB46">
        <v>12000795445</v>
      </c>
      <c r="NC46">
        <v>36181312782</v>
      </c>
      <c r="ND46">
        <v>306338500</v>
      </c>
      <c r="NE46">
        <v>2206312500</v>
      </c>
      <c r="NF46">
        <v>25050482997</v>
      </c>
      <c r="NG46">
        <v>33333335000</v>
      </c>
      <c r="NH46">
        <v>96000000</v>
      </c>
      <c r="NI46">
        <v>3099267500</v>
      </c>
      <c r="NJ46">
        <v>21482028246</v>
      </c>
      <c r="NK46">
        <v>20913395112</v>
      </c>
      <c r="NL46">
        <v>641717510</v>
      </c>
      <c r="NM46">
        <v>8956361206</v>
      </c>
      <c r="NN46">
        <v>2500000000</v>
      </c>
      <c r="NP46">
        <v>68748477359.979019</v>
      </c>
      <c r="NQ46">
        <v>13316246500</v>
      </c>
      <c r="NR46">
        <v>711428800</v>
      </c>
      <c r="NS46">
        <v>24030764725</v>
      </c>
      <c r="NT46">
        <v>5314344000</v>
      </c>
      <c r="NU46">
        <v>4458352920</v>
      </c>
      <c r="NW46">
        <v>15501310000</v>
      </c>
      <c r="NX46">
        <v>1240923111</v>
      </c>
      <c r="NY46">
        <v>220000000</v>
      </c>
      <c r="NZ46">
        <v>9647311150</v>
      </c>
      <c r="OA46">
        <v>17120389700</v>
      </c>
      <c r="OB46">
        <v>5687353997</v>
      </c>
      <c r="OC46">
        <v>1137579698</v>
      </c>
      <c r="OE46">
        <v>2872193366</v>
      </c>
      <c r="OF46">
        <v>5703234288</v>
      </c>
      <c r="OG46">
        <v>1277276000</v>
      </c>
      <c r="OH46">
        <v>1295805612</v>
      </c>
      <c r="OI46">
        <v>19716162403</v>
      </c>
      <c r="OJ46">
        <v>2238750000</v>
      </c>
      <c r="OK46">
        <v>979110000</v>
      </c>
      <c r="OL46">
        <v>12499385782</v>
      </c>
      <c r="ON46">
        <v>7655126330</v>
      </c>
      <c r="OO46">
        <v>550165300</v>
      </c>
      <c r="OP46">
        <v>1750026639</v>
      </c>
      <c r="OQ46">
        <v>5470982941</v>
      </c>
      <c r="OR46">
        <v>3552213000</v>
      </c>
      <c r="OU46">
        <v>3410000000</v>
      </c>
      <c r="OV46">
        <v>12276884585</v>
      </c>
      <c r="OW46">
        <v>57051500000</v>
      </c>
      <c r="OX46">
        <v>555400000</v>
      </c>
      <c r="OZ46">
        <v>7298500000</v>
      </c>
      <c r="PB46">
        <v>1564487500</v>
      </c>
      <c r="PC46">
        <v>4027068800</v>
      </c>
      <c r="PF46">
        <v>3418085290</v>
      </c>
      <c r="PG46">
        <v>2272500000</v>
      </c>
      <c r="PH46">
        <v>10599842400</v>
      </c>
      <c r="PI46">
        <v>20452176844</v>
      </c>
      <c r="PJ46">
        <v>1333334104</v>
      </c>
      <c r="PK46">
        <v>4705882300</v>
      </c>
      <c r="PL46">
        <v>3141443831</v>
      </c>
      <c r="PM46">
        <v>8049964000</v>
      </c>
      <c r="PN46">
        <v>1111112000</v>
      </c>
      <c r="PO46">
        <v>2191870558</v>
      </c>
      <c r="PQ46">
        <v>9971852402</v>
      </c>
      <c r="PR46">
        <v>15015498082</v>
      </c>
      <c r="PS46">
        <v>1350904927</v>
      </c>
      <c r="PT46">
        <v>22198871804</v>
      </c>
      <c r="PU46">
        <v>7075838356</v>
      </c>
      <c r="PV46">
        <v>2350000000</v>
      </c>
      <c r="PW46">
        <v>10223647156</v>
      </c>
      <c r="PX46">
        <v>3566394648</v>
      </c>
      <c r="PY46">
        <v>2616500000</v>
      </c>
      <c r="QA46">
        <v>2071973759.9999998</v>
      </c>
      <c r="QB46">
        <v>8479490328</v>
      </c>
      <c r="QC46">
        <v>8620315383</v>
      </c>
      <c r="QE46">
        <v>28806807016</v>
      </c>
      <c r="QH46">
        <v>2628842200</v>
      </c>
      <c r="QI46">
        <v>4272964279</v>
      </c>
      <c r="QJ46">
        <v>38813641319</v>
      </c>
      <c r="QN46">
        <v>4353387491</v>
      </c>
      <c r="QO46">
        <v>46129260138</v>
      </c>
      <c r="QP46">
        <v>9932534336</v>
      </c>
      <c r="QQ46">
        <v>13515615300</v>
      </c>
      <c r="QR46">
        <v>12675160000</v>
      </c>
      <c r="QS46">
        <v>2417078344</v>
      </c>
      <c r="QT46">
        <v>1167996805</v>
      </c>
      <c r="QV46">
        <v>1875000000</v>
      </c>
      <c r="QW46">
        <v>48198111100</v>
      </c>
      <c r="QX46">
        <v>12971132872</v>
      </c>
      <c r="QZ46">
        <v>1075760000</v>
      </c>
      <c r="SZ46">
        <v>8654325000</v>
      </c>
      <c r="TA46">
        <v>4033742428</v>
      </c>
      <c r="TB46">
        <v>30000000000</v>
      </c>
      <c r="TD46">
        <v>8958380460</v>
      </c>
      <c r="TE46">
        <v>1353435000</v>
      </c>
      <c r="TF46">
        <v>6134716665</v>
      </c>
      <c r="TG46">
        <v>3934592500</v>
      </c>
      <c r="TH46">
        <v>39215538400</v>
      </c>
      <c r="TJ46">
        <v>873937142</v>
      </c>
      <c r="TK46">
        <v>350000022</v>
      </c>
      <c r="TL46">
        <v>8715466600</v>
      </c>
      <c r="TM46">
        <v>2751580984</v>
      </c>
      <c r="TN46">
        <v>1000000000</v>
      </c>
      <c r="TO46">
        <v>494207662</v>
      </c>
      <c r="TP46">
        <v>10069645750</v>
      </c>
      <c r="TR46">
        <v>16892391185</v>
      </c>
      <c r="TS46">
        <v>1227271952</v>
      </c>
      <c r="TU46">
        <v>2502100000</v>
      </c>
      <c r="TV46">
        <v>7059000000</v>
      </c>
      <c r="TX46">
        <v>24835000000</v>
      </c>
      <c r="TZ46">
        <v>4833500000</v>
      </c>
      <c r="UA46">
        <v>27649535711</v>
      </c>
      <c r="UB46">
        <v>12038815679</v>
      </c>
      <c r="UC46">
        <v>1199999998</v>
      </c>
      <c r="UD46">
        <v>13907481500</v>
      </c>
      <c r="UE46">
        <v>61675671883</v>
      </c>
      <c r="UF46">
        <v>24044656071</v>
      </c>
      <c r="UG46">
        <v>6889134608</v>
      </c>
      <c r="UH46">
        <v>2315361355</v>
      </c>
      <c r="UI46">
        <v>592280000</v>
      </c>
      <c r="UJ46">
        <v>2343750000</v>
      </c>
      <c r="UK46">
        <v>21730256442</v>
      </c>
      <c r="UL46">
        <v>1460573616</v>
      </c>
      <c r="UN46">
        <v>5500000000</v>
      </c>
      <c r="UO46">
        <v>1428571500</v>
      </c>
      <c r="UP46">
        <v>2003000000</v>
      </c>
      <c r="UQ46">
        <v>9677752680</v>
      </c>
      <c r="UT46">
        <v>5252644000</v>
      </c>
      <c r="UU46">
        <v>13856250000</v>
      </c>
      <c r="UW46">
        <v>3066660000</v>
      </c>
      <c r="UX46">
        <v>816997053</v>
      </c>
      <c r="UY46">
        <v>16470997103.000002</v>
      </c>
      <c r="UZ46">
        <v>15784149010</v>
      </c>
      <c r="VB46">
        <v>22581909405</v>
      </c>
      <c r="VC46">
        <v>2719790000</v>
      </c>
      <c r="VD46">
        <v>54476269803</v>
      </c>
      <c r="VE46">
        <v>5988620000</v>
      </c>
      <c r="VH46">
        <v>3000000000</v>
      </c>
      <c r="VI46">
        <v>937500000</v>
      </c>
      <c r="VK46">
        <v>3803526210</v>
      </c>
      <c r="VL46">
        <v>2813941985</v>
      </c>
      <c r="VN46">
        <v>15000000000</v>
      </c>
      <c r="VO46">
        <v>6562500000</v>
      </c>
      <c r="VP46">
        <v>11959987600</v>
      </c>
      <c r="VQ46">
        <v>1307000000</v>
      </c>
      <c r="VR46">
        <v>2750000000</v>
      </c>
      <c r="VS46">
        <v>33330000000</v>
      </c>
      <c r="VT46">
        <v>4605262400</v>
      </c>
      <c r="VU46">
        <v>8215366378.999999</v>
      </c>
      <c r="VV46">
        <v>37500000000</v>
      </c>
      <c r="VX46">
        <v>6354136600</v>
      </c>
      <c r="VY46">
        <v>2170922900</v>
      </c>
      <c r="WA46">
        <v>1471622179</v>
      </c>
      <c r="WC46">
        <v>3800000310</v>
      </c>
      <c r="WF46">
        <v>11004929322</v>
      </c>
      <c r="WG46">
        <v>2530150002</v>
      </c>
      <c r="WH46">
        <v>5284811100</v>
      </c>
      <c r="WI46">
        <v>28233511500</v>
      </c>
      <c r="WJ46">
        <v>1075859850</v>
      </c>
      <c r="WK46">
        <v>7250000000</v>
      </c>
      <c r="WL46">
        <v>25250000000</v>
      </c>
      <c r="WM46">
        <v>867933300</v>
      </c>
      <c r="WN46">
        <v>2924486639</v>
      </c>
      <c r="WP46">
        <v>10116212300</v>
      </c>
      <c r="WQ46">
        <v>9572000000</v>
      </c>
      <c r="WR46">
        <v>1875000000</v>
      </c>
      <c r="WS46">
        <v>5885000000</v>
      </c>
      <c r="WT46">
        <v>5245419053</v>
      </c>
      <c r="WU46">
        <v>9252820991</v>
      </c>
      <c r="WW46">
        <v>1166666700</v>
      </c>
      <c r="WX46">
        <v>1000000000</v>
      </c>
      <c r="XA46">
        <v>550000000</v>
      </c>
      <c r="XD46">
        <v>832862387</v>
      </c>
      <c r="XE46">
        <v>14491679095</v>
      </c>
      <c r="XF46">
        <v>7703083900</v>
      </c>
      <c r="XG46">
        <v>2353000000</v>
      </c>
      <c r="XH46">
        <v>1899852850</v>
      </c>
      <c r="XJ46">
        <v>650000000</v>
      </c>
      <c r="XL46">
        <v>3555575600</v>
      </c>
      <c r="XN46">
        <v>3378318005</v>
      </c>
      <c r="XO46">
        <v>3005490700</v>
      </c>
      <c r="XP46">
        <v>651150000</v>
      </c>
      <c r="XQ46">
        <v>5000000000</v>
      </c>
      <c r="XR46">
        <v>435000000</v>
      </c>
      <c r="XU46">
        <v>2850400000</v>
      </c>
      <c r="XV46">
        <v>1818384820</v>
      </c>
      <c r="XX46">
        <v>3019200000</v>
      </c>
      <c r="XY46">
        <v>1625000000</v>
      </c>
      <c r="XZ46">
        <v>662412300</v>
      </c>
      <c r="YA46">
        <v>421640000</v>
      </c>
      <c r="YC46">
        <v>3525289800</v>
      </c>
      <c r="YD46">
        <v>3534000000</v>
      </c>
      <c r="YF46">
        <v>8318823600</v>
      </c>
      <c r="YG46">
        <v>10945000000</v>
      </c>
      <c r="YH46">
        <v>9511217000</v>
      </c>
      <c r="YI46">
        <v>2792620000</v>
      </c>
      <c r="YJ46">
        <v>2724036581</v>
      </c>
      <c r="YK46">
        <v>9350000000</v>
      </c>
      <c r="YL46">
        <v>6717500000</v>
      </c>
      <c r="YM46">
        <v>5405188966</v>
      </c>
      <c r="YN46">
        <v>36528254855</v>
      </c>
      <c r="YR46">
        <v>13530000000</v>
      </c>
      <c r="YU46">
        <v>1497576771</v>
      </c>
      <c r="YV46">
        <v>833333300</v>
      </c>
      <c r="YX46">
        <v>9942500000</v>
      </c>
      <c r="YY46">
        <v>8001111504</v>
      </c>
      <c r="YZ46">
        <v>1912774405</v>
      </c>
      <c r="ZA46">
        <v>3351075300</v>
      </c>
      <c r="ZB46">
        <v>1203300219</v>
      </c>
      <c r="ZC46">
        <v>1146170959</v>
      </c>
      <c r="ZD46">
        <v>1399987600</v>
      </c>
      <c r="ZE46">
        <v>663694416</v>
      </c>
      <c r="ZF46">
        <v>1375000000</v>
      </c>
      <c r="ZH46">
        <v>1000000075</v>
      </c>
      <c r="ZI46">
        <v>715749640</v>
      </c>
      <c r="ZJ46">
        <v>870171478</v>
      </c>
      <c r="ZK46">
        <v>1884312595</v>
      </c>
      <c r="ZL46">
        <v>2010526400</v>
      </c>
      <c r="ZN46">
        <v>840000000</v>
      </c>
      <c r="ZP46">
        <v>650000000</v>
      </c>
      <c r="ZQ46">
        <v>2570000000</v>
      </c>
      <c r="ZR46">
        <v>795628980</v>
      </c>
      <c r="ZT46">
        <v>2000000000</v>
      </c>
      <c r="ZU46">
        <v>889863981</v>
      </c>
      <c r="ZX46">
        <v>2084850829</v>
      </c>
      <c r="ZZ46">
        <v>5958750000</v>
      </c>
      <c r="AAC46">
        <v>8388870206</v>
      </c>
      <c r="AAD46">
        <v>813626700</v>
      </c>
      <c r="AAE46">
        <v>726130199</v>
      </c>
      <c r="AAF46">
        <v>6000000000</v>
      </c>
      <c r="AAG46">
        <v>1359934021</v>
      </c>
      <c r="AAI46">
        <v>1524680000</v>
      </c>
      <c r="AAJ46">
        <v>42197950841</v>
      </c>
      <c r="AAK46">
        <v>10546043868</v>
      </c>
      <c r="AAO46">
        <v>940720000</v>
      </c>
      <c r="AAP46">
        <v>3125000000</v>
      </c>
      <c r="AAQ46">
        <v>665000000</v>
      </c>
      <c r="AAR46">
        <v>4126405336</v>
      </c>
      <c r="AAS46">
        <v>1300000000</v>
      </c>
      <c r="AAT46">
        <v>1808221900</v>
      </c>
      <c r="AAX46">
        <v>3666312500</v>
      </c>
      <c r="ABA46">
        <v>1656816900</v>
      </c>
      <c r="ABB46">
        <v>801627000</v>
      </c>
      <c r="ABC46">
        <v>12111376157</v>
      </c>
      <c r="ABE46">
        <v>1562401400</v>
      </c>
      <c r="ABF46">
        <v>2197540705</v>
      </c>
      <c r="ABH46">
        <v>7259435200</v>
      </c>
      <c r="ABK46">
        <v>2475720000</v>
      </c>
      <c r="ABL46">
        <v>1500000000</v>
      </c>
      <c r="ABN46">
        <v>1285000000</v>
      </c>
      <c r="ABO46">
        <v>481000000</v>
      </c>
      <c r="ABP46">
        <v>1000000000</v>
      </c>
      <c r="ABQ46">
        <v>18850000000</v>
      </c>
      <c r="ABR46">
        <v>1109938541</v>
      </c>
      <c r="ABT46">
        <v>1500000000</v>
      </c>
      <c r="ABU46">
        <v>4143312299.9999995</v>
      </c>
      <c r="ABW46">
        <v>2125000000</v>
      </c>
      <c r="ABX46">
        <v>1500000000</v>
      </c>
      <c r="ABY46">
        <v>9412000000</v>
      </c>
      <c r="ABZ46">
        <v>4132640000.0000005</v>
      </c>
      <c r="ACC46">
        <v>13755600000</v>
      </c>
      <c r="ACD46">
        <v>4205475999.9999995</v>
      </c>
      <c r="ACF46">
        <v>18381094760</v>
      </c>
      <c r="ACJ46">
        <v>4382841253</v>
      </c>
      <c r="ACK46">
        <v>9468359000</v>
      </c>
      <c r="ACL46">
        <v>6301930902</v>
      </c>
      <c r="ACM46">
        <v>1200000013</v>
      </c>
      <c r="ACN46">
        <v>2166666800</v>
      </c>
      <c r="ACO46">
        <v>878187500</v>
      </c>
      <c r="ACP46">
        <v>833333000</v>
      </c>
      <c r="ACQ46">
        <v>7177000382</v>
      </c>
      <c r="ACR46">
        <v>853423236</v>
      </c>
      <c r="ACS46">
        <v>681796525</v>
      </c>
      <c r="ACT46">
        <v>33250000000</v>
      </c>
      <c r="ACU46">
        <v>2229239392</v>
      </c>
      <c r="ACV46">
        <v>3433061158</v>
      </c>
      <c r="ACX46">
        <v>3873500000</v>
      </c>
      <c r="ACY46">
        <v>5125000000</v>
      </c>
      <c r="ACZ46">
        <v>4752982378</v>
      </c>
      <c r="ADA46">
        <v>4800016020</v>
      </c>
      <c r="ADB46">
        <v>1875000000</v>
      </c>
      <c r="ADC46">
        <v>816061500</v>
      </c>
      <c r="ADD46">
        <v>5000000000</v>
      </c>
      <c r="ADE46">
        <v>7150001891</v>
      </c>
      <c r="ADF46">
        <v>1250000000</v>
      </c>
      <c r="ADJ46">
        <v>1256300000</v>
      </c>
      <c r="ADL46">
        <v>1210000000</v>
      </c>
      <c r="ADP46">
        <v>5737848882</v>
      </c>
      <c r="ADQ46">
        <v>3727301685</v>
      </c>
      <c r="ADR46">
        <v>1510200000</v>
      </c>
      <c r="ADS46">
        <v>1435000712</v>
      </c>
      <c r="ADU46">
        <v>800000000</v>
      </c>
      <c r="ADV46">
        <v>781250000</v>
      </c>
      <c r="ADW46">
        <v>3307250973</v>
      </c>
      <c r="ADY46">
        <v>2500000000</v>
      </c>
      <c r="AEA46">
        <v>1435185100</v>
      </c>
      <c r="AEB46">
        <v>1269168239</v>
      </c>
      <c r="AED46">
        <v>6708000000</v>
      </c>
      <c r="AEF46">
        <v>1500000000</v>
      </c>
      <c r="AEG46">
        <v>2255321288</v>
      </c>
      <c r="AEH46">
        <v>3629411800</v>
      </c>
      <c r="AEJ46">
        <v>1250000000</v>
      </c>
      <c r="AEL46">
        <v>12941176500</v>
      </c>
      <c r="AEM46">
        <v>2383745900</v>
      </c>
      <c r="AEN46">
        <v>14655627917</v>
      </c>
      <c r="AEO46">
        <v>2287500000</v>
      </c>
      <c r="AEP46">
        <v>404050000</v>
      </c>
      <c r="AEQ46">
        <v>9000000000</v>
      </c>
      <c r="AER46">
        <v>3138983000</v>
      </c>
      <c r="AES46">
        <v>450000000</v>
      </c>
      <c r="AET46">
        <v>3240235840</v>
      </c>
      <c r="AEU46">
        <v>19852540000</v>
      </c>
      <c r="AEZ46">
        <v>2129167000</v>
      </c>
      <c r="AFA46">
        <v>1000000100</v>
      </c>
      <c r="AFC46">
        <v>7570891720</v>
      </c>
      <c r="AFE46">
        <v>1241176500</v>
      </c>
      <c r="AFF46">
        <v>9662516057</v>
      </c>
      <c r="AFG46">
        <v>8603416176</v>
      </c>
      <c r="AFH46">
        <v>949868500</v>
      </c>
      <c r="AFI46">
        <v>103066477454</v>
      </c>
      <c r="AFK46">
        <v>3555560000</v>
      </c>
      <c r="AFL46">
        <v>17125504000</v>
      </c>
      <c r="AFM46">
        <v>929675000</v>
      </c>
      <c r="AFN46">
        <v>15819142767</v>
      </c>
      <c r="AFP46">
        <v>929926282</v>
      </c>
      <c r="AFQ46">
        <v>2626250000</v>
      </c>
      <c r="AFR46">
        <v>666741103</v>
      </c>
      <c r="AFS46">
        <v>454000000</v>
      </c>
      <c r="AFV46">
        <v>1155750000</v>
      </c>
      <c r="AFW46">
        <v>61953555600</v>
      </c>
      <c r="AFX46">
        <v>1292808150</v>
      </c>
      <c r="AFY46">
        <v>22222222200</v>
      </c>
      <c r="AFZ46">
        <v>82654094344</v>
      </c>
      <c r="AGA46">
        <v>29419000000</v>
      </c>
      <c r="AGB46">
        <v>2175009452</v>
      </c>
      <c r="AGC46">
        <v>6790000000</v>
      </c>
      <c r="AGD46">
        <v>1098920000</v>
      </c>
      <c r="AGE46">
        <v>4375000000</v>
      </c>
      <c r="AGF46">
        <v>7934683000</v>
      </c>
      <c r="AGG46">
        <v>1850225000</v>
      </c>
      <c r="AGI46">
        <v>805992931</v>
      </c>
      <c r="AGJ46">
        <v>4600000000</v>
      </c>
      <c r="AGK46">
        <v>807400000</v>
      </c>
      <c r="AGL46">
        <v>40882331500</v>
      </c>
      <c r="AGM46">
        <v>1347258942</v>
      </c>
      <c r="AGO46">
        <v>12746354780</v>
      </c>
      <c r="AGP46">
        <v>4800120392</v>
      </c>
      <c r="AGQ46">
        <v>2700277080</v>
      </c>
      <c r="AGR46">
        <v>10903372600</v>
      </c>
      <c r="AGU46">
        <v>970000000</v>
      </c>
      <c r="AGV46">
        <v>11929990949</v>
      </c>
      <c r="AGW46">
        <v>910034647</v>
      </c>
      <c r="AGX46">
        <v>12946530200</v>
      </c>
      <c r="AGY46">
        <v>1056363397549.0001</v>
      </c>
      <c r="AHB46">
        <v>2068526950</v>
      </c>
      <c r="AHE46">
        <v>23646668691</v>
      </c>
      <c r="AHF46">
        <v>5000000000</v>
      </c>
      <c r="AHH46">
        <v>2948300000</v>
      </c>
      <c r="AHI46">
        <v>2928495000</v>
      </c>
      <c r="AHK46">
        <v>5385000000</v>
      </c>
      <c r="AHL46">
        <v>1700000000</v>
      </c>
      <c r="AHM46">
        <v>1070362500</v>
      </c>
      <c r="AHN46">
        <v>5840126500</v>
      </c>
      <c r="AHO46">
        <v>7000000000</v>
      </c>
      <c r="AHP46">
        <v>1625000000</v>
      </c>
      <c r="AHS46">
        <v>2000000000</v>
      </c>
      <c r="AHT46">
        <v>8000000000</v>
      </c>
      <c r="AHU46">
        <v>3128090000</v>
      </c>
      <c r="AHV46">
        <v>2050000000</v>
      </c>
      <c r="AHX46">
        <v>1500000000</v>
      </c>
      <c r="AHZ46">
        <v>1562500000</v>
      </c>
      <c r="AIA46">
        <v>1000000000</v>
      </c>
      <c r="AIC46">
        <v>7412000000</v>
      </c>
      <c r="AID46">
        <v>1950000000</v>
      </c>
      <c r="AIE46">
        <v>6250000000</v>
      </c>
      <c r="AIF46">
        <v>27058850000</v>
      </c>
      <c r="AIG46">
        <v>25091713397</v>
      </c>
      <c r="AIH46">
        <v>3125000000</v>
      </c>
      <c r="AIJ46">
        <v>13959422300</v>
      </c>
      <c r="AIK46">
        <v>118493291840</v>
      </c>
      <c r="AIN46">
        <v>1250000000</v>
      </c>
      <c r="AIQ46">
        <v>4020000000</v>
      </c>
      <c r="AIR46">
        <v>2400000000</v>
      </c>
      <c r="AIS46">
        <v>6265193445</v>
      </c>
      <c r="AIT46">
        <v>3150000000</v>
      </c>
      <c r="AIU46">
        <v>4000000000</v>
      </c>
      <c r="AIV46">
        <v>2710000000</v>
      </c>
      <c r="AIW46">
        <v>2500000000</v>
      </c>
      <c r="AIY46">
        <v>1356250000</v>
      </c>
      <c r="AIZ46">
        <v>2031456532</v>
      </c>
      <c r="AJB46">
        <v>2149840000</v>
      </c>
      <c r="AJC46">
        <v>1030000000</v>
      </c>
      <c r="AJD46">
        <v>1765625000</v>
      </c>
      <c r="AJF46">
        <v>1875000000</v>
      </c>
      <c r="AJG46">
        <v>5000000000</v>
      </c>
      <c r="AJI46">
        <v>5650000000</v>
      </c>
      <c r="AJK46">
        <v>806000000</v>
      </c>
      <c r="AJM46">
        <v>41396142000</v>
      </c>
      <c r="AJQ46">
        <v>2950000000</v>
      </c>
      <c r="AJR46">
        <v>11241900000</v>
      </c>
      <c r="AJT46">
        <v>8033250000</v>
      </c>
      <c r="AJV46">
        <v>1894375000</v>
      </c>
      <c r="AJX46">
        <v>55101000000</v>
      </c>
    </row>
  </sheetData>
  <autoFilter ref="A1:AKJ47" xr:uid="{00000000-0001-0000-0400-000000000000}">
    <sortState xmlns:xlrd2="http://schemas.microsoft.com/office/spreadsheetml/2017/richdata2" ref="A2:AKJ47">
      <sortCondition ref="A1:A4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J46"/>
  <sheetViews>
    <sheetView workbookViewId="0">
      <selection activeCell="E116" sqref="E116"/>
    </sheetView>
  </sheetViews>
  <sheetFormatPr defaultRowHeight="14.3" x14ac:dyDescent="0.25"/>
  <cols>
    <col min="1" max="1" width="10.75" bestFit="1" customWidth="1"/>
  </cols>
  <sheetData>
    <row r="1" spans="1:972" x14ac:dyDescent="0.25">
      <c r="A1" s="2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40999</v>
      </c>
      <c r="B2">
        <v>83.849362575011938</v>
      </c>
      <c r="C2">
        <v>24.077608831793015</v>
      </c>
      <c r="D2">
        <v>70.974807520895098</v>
      </c>
      <c r="E2">
        <v>10.519280907429234</v>
      </c>
      <c r="F2">
        <v>17.127258275440226</v>
      </c>
      <c r="H2">
        <v>12.87145301401786</v>
      </c>
      <c r="I2">
        <v>33.737404531411713</v>
      </c>
      <c r="J2">
        <v>17.375674215807479</v>
      </c>
      <c r="K2">
        <v>9.4937438381627146</v>
      </c>
      <c r="M2">
        <v>44.69711138119488</v>
      </c>
      <c r="N2">
        <v>11.737121361390905</v>
      </c>
      <c r="O2">
        <v>9.2919914810106263</v>
      </c>
      <c r="P2">
        <v>77.184814632977435</v>
      </c>
      <c r="Q2">
        <v>4.4832293983201481</v>
      </c>
      <c r="R2">
        <v>26.02076203586617</v>
      </c>
      <c r="S2">
        <v>31.523047312041371</v>
      </c>
      <c r="T2">
        <v>32.077949767493749</v>
      </c>
      <c r="U2">
        <v>53.690448437933632</v>
      </c>
      <c r="V2">
        <v>3.071895922673221</v>
      </c>
      <c r="W2">
        <v>18.605254396800404</v>
      </c>
      <c r="X2">
        <v>-16.218009236814581</v>
      </c>
      <c r="Y2">
        <v>19.438354109838343</v>
      </c>
      <c r="Z2">
        <v>17.869424997639086</v>
      </c>
      <c r="AA2">
        <v>44.872582446068286</v>
      </c>
      <c r="AB2">
        <v>-2.5865457811870556</v>
      </c>
      <c r="AC2">
        <v>4.7614882123069435</v>
      </c>
      <c r="AD2">
        <v>9.2006470806769585</v>
      </c>
      <c r="AE2">
        <v>42.820231101216969</v>
      </c>
      <c r="AF2">
        <v>43.993124825700178</v>
      </c>
      <c r="AG2">
        <v>38.96300094901116</v>
      </c>
      <c r="AH2">
        <v>14.554108216432866</v>
      </c>
      <c r="AI2">
        <v>64.88255653556773</v>
      </c>
      <c r="AJ2">
        <v>44.184963347029012</v>
      </c>
      <c r="AK2">
        <v>20.938201523643343</v>
      </c>
      <c r="AM2">
        <v>31.881329711820584</v>
      </c>
      <c r="AP2">
        <v>38.224817579236927</v>
      </c>
      <c r="AR2">
        <v>-2.1850895200779377</v>
      </c>
      <c r="AS2">
        <v>9.7383929801417821</v>
      </c>
      <c r="AT2">
        <v>49.845944264768669</v>
      </c>
      <c r="AV2">
        <v>39.360911288790724</v>
      </c>
      <c r="AW2">
        <v>31.093016070252446</v>
      </c>
      <c r="AX2">
        <v>63.812818946766427</v>
      </c>
      <c r="AY2">
        <v>9.6162459405764906</v>
      </c>
      <c r="AZ2">
        <v>5.925917204374386</v>
      </c>
      <c r="BA2">
        <v>84.999095396862316</v>
      </c>
      <c r="BB2">
        <v>55.989999993560033</v>
      </c>
      <c r="BC2">
        <v>20.888568171111331</v>
      </c>
      <c r="BE2">
        <v>33.516646848989296</v>
      </c>
      <c r="BG2">
        <v>27.514733728383277</v>
      </c>
      <c r="BH2">
        <v>46.440076509403276</v>
      </c>
      <c r="BI2">
        <v>1.8280434593127239</v>
      </c>
      <c r="BK2">
        <v>56.257709871510542</v>
      </c>
      <c r="BL2">
        <v>60.114056545320196</v>
      </c>
      <c r="BM2">
        <v>18.246516579696603</v>
      </c>
      <c r="BP2">
        <v>71.30754964774016</v>
      </c>
      <c r="BQ2">
        <v>20.366302130034171</v>
      </c>
      <c r="BS2">
        <v>29.107977025106379</v>
      </c>
      <c r="BT2">
        <v>38.115843221440734</v>
      </c>
      <c r="BU2">
        <v>10.305658149818882</v>
      </c>
      <c r="BV2">
        <v>10.561117818194489</v>
      </c>
      <c r="BX2">
        <v>18.318288069731992</v>
      </c>
      <c r="BY2">
        <v>66.812575866661263</v>
      </c>
      <c r="BZ2">
        <v>28.202664909727929</v>
      </c>
      <c r="CB2">
        <v>19.800105310514297</v>
      </c>
      <c r="CC2">
        <v>63.66602236681485</v>
      </c>
      <c r="CD2">
        <v>2.8831866865349838</v>
      </c>
      <c r="CE2">
        <v>18.032265153789965</v>
      </c>
      <c r="CF2">
        <v>30.249606793340106</v>
      </c>
      <c r="CI2">
        <v>12.506889312087281</v>
      </c>
      <c r="CJ2">
        <v>68.52097698735264</v>
      </c>
      <c r="CK2">
        <v>10.303448745828277</v>
      </c>
      <c r="CL2">
        <v>22.798741929956876</v>
      </c>
      <c r="CM2">
        <v>22.820980268164845</v>
      </c>
      <c r="CN2">
        <v>31.562487307949155</v>
      </c>
      <c r="CO2">
        <v>32.280824070528652</v>
      </c>
      <c r="CP2">
        <v>16.7249403770832</v>
      </c>
      <c r="CQ2">
        <v>42.116072062096443</v>
      </c>
      <c r="CR2">
        <v>62.33893886106307</v>
      </c>
      <c r="CS2">
        <v>15.387108533031835</v>
      </c>
      <c r="CT2">
        <v>66.446611625289435</v>
      </c>
      <c r="CU2">
        <v>28.804300216099932</v>
      </c>
      <c r="CV2">
        <v>45.315877179866952</v>
      </c>
      <c r="CW2">
        <v>2.8561021957496848</v>
      </c>
      <c r="CX2">
        <v>51.768661432341794</v>
      </c>
      <c r="CZ2">
        <v>11.454780937273085</v>
      </c>
      <c r="DA2">
        <v>53.639430796498324</v>
      </c>
      <c r="DB2">
        <v>56.842069164684638</v>
      </c>
      <c r="DC2">
        <v>22.079595998750747</v>
      </c>
      <c r="DD2">
        <v>28.537690732654283</v>
      </c>
      <c r="DF2">
        <v>49.211920213705021</v>
      </c>
      <c r="DG2">
        <v>18.190839859340286</v>
      </c>
      <c r="DH2">
        <v>10.604335734566533</v>
      </c>
      <c r="DI2">
        <v>14.556819227239004</v>
      </c>
      <c r="DJ2">
        <v>21.876729002987716</v>
      </c>
      <c r="DK2">
        <v>72.924639908002376</v>
      </c>
      <c r="DO2">
        <v>37.996636063468387</v>
      </c>
      <c r="DP2">
        <v>47.254328947020042</v>
      </c>
      <c r="DQ2">
        <v>74.090629461206461</v>
      </c>
      <c r="DR2">
        <v>2.2291020069039433</v>
      </c>
      <c r="DS2">
        <v>35.625987361137646</v>
      </c>
      <c r="DT2">
        <v>23.97635417647902</v>
      </c>
      <c r="DV2">
        <v>12.339294470856856</v>
      </c>
      <c r="DW2">
        <v>25.566765226596104</v>
      </c>
      <c r="DZ2">
        <v>16.975694652870274</v>
      </c>
      <c r="EB2">
        <v>5.7665889268713499</v>
      </c>
      <c r="ED2">
        <v>16.008091896121101</v>
      </c>
      <c r="EF2">
        <v>10.518671461813994</v>
      </c>
      <c r="EG2">
        <v>10.448082108558822</v>
      </c>
      <c r="EH2">
        <v>8.1597030034199776</v>
      </c>
      <c r="EI2">
        <v>17.124174135335053</v>
      </c>
      <c r="EJ2">
        <v>11.955117323906293</v>
      </c>
      <c r="EK2">
        <v>42.042168709103898</v>
      </c>
      <c r="EL2">
        <v>27.315701692713574</v>
      </c>
      <c r="EM2">
        <v>20.972177500448012</v>
      </c>
      <c r="EP2">
        <v>7.7148186274072401</v>
      </c>
      <c r="EQ2">
        <v>4.7311944508286956</v>
      </c>
      <c r="ES2">
        <v>38.420588536983999</v>
      </c>
      <c r="ET2">
        <v>34.94887779902912</v>
      </c>
      <c r="EU2">
        <v>27.215466349480906</v>
      </c>
      <c r="EV2">
        <v>42.327841121927676</v>
      </c>
      <c r="EX2">
        <v>55.230920652198328</v>
      </c>
      <c r="EY2">
        <v>3.3006393733471668</v>
      </c>
      <c r="EZ2">
        <v>10.040505540280037</v>
      </c>
      <c r="FA2">
        <v>70.426099298894911</v>
      </c>
      <c r="FB2">
        <v>3.1601998952274357</v>
      </c>
      <c r="FC2">
        <v>19.450911619750258</v>
      </c>
      <c r="FD2">
        <v>17.247736553931944</v>
      </c>
      <c r="FE2">
        <v>49.580502932880471</v>
      </c>
      <c r="FF2">
        <v>44.405154091645159</v>
      </c>
      <c r="FG2">
        <v>4.3601009907990544</v>
      </c>
      <c r="FH2">
        <v>13.088157833079904</v>
      </c>
      <c r="FK2">
        <v>15.58819284853007</v>
      </c>
      <c r="FL2">
        <v>61.530127769311513</v>
      </c>
      <c r="FM2">
        <v>72.924639908002376</v>
      </c>
      <c r="FN2">
        <v>11.442030671480794</v>
      </c>
      <c r="FP2">
        <v>21.330814010347339</v>
      </c>
      <c r="FR2">
        <v>82.285686719862511</v>
      </c>
      <c r="FT2">
        <v>36.197800866849484</v>
      </c>
      <c r="FV2">
        <v>48.931719653179194</v>
      </c>
      <c r="FW2">
        <v>13.790500784809453</v>
      </c>
      <c r="FZ2">
        <v>30.843700359326746</v>
      </c>
      <c r="GA2">
        <v>27.647304354911384</v>
      </c>
      <c r="GB2">
        <v>32.801058581156255</v>
      </c>
      <c r="GC2">
        <v>16.960525885663856</v>
      </c>
      <c r="GD2">
        <v>61.211716732790237</v>
      </c>
      <c r="GE2">
        <v>32.348789972194567</v>
      </c>
      <c r="GF2">
        <v>55.936848540529226</v>
      </c>
      <c r="GG2">
        <v>-1.7599320573474131</v>
      </c>
      <c r="GH2">
        <v>28.628435188291746</v>
      </c>
      <c r="GI2">
        <v>5.4918378483473731</v>
      </c>
      <c r="GJ2">
        <v>24.142812319861065</v>
      </c>
      <c r="GK2">
        <v>61.326937436331072</v>
      </c>
      <c r="GL2">
        <v>66.417724463348179</v>
      </c>
      <c r="GM2">
        <v>11.385804555550351</v>
      </c>
      <c r="GN2">
        <v>6.8332673481410779</v>
      </c>
      <c r="GO2">
        <v>28.926970389134709</v>
      </c>
      <c r="GP2">
        <v>15.39085286640973</v>
      </c>
      <c r="GR2">
        <v>11.551252860379776</v>
      </c>
      <c r="GS2">
        <v>44.484459128838303</v>
      </c>
      <c r="GT2">
        <v>9.4465618444314003</v>
      </c>
      <c r="GU2">
        <v>8.77964235371104</v>
      </c>
      <c r="GW2">
        <v>46.150142445085223</v>
      </c>
      <c r="GX2">
        <v>11.290056787397802</v>
      </c>
      <c r="GY2">
        <v>-74.958989540195631</v>
      </c>
      <c r="HA2">
        <v>25.665040751630343</v>
      </c>
      <c r="HB2">
        <v>20.76158102461946</v>
      </c>
      <c r="HC2">
        <v>41.422660863731522</v>
      </c>
      <c r="HD2">
        <v>44.782598200505888</v>
      </c>
      <c r="HE2">
        <v>53.232052086917655</v>
      </c>
      <c r="HF2">
        <v>15.046496550969437</v>
      </c>
      <c r="HG2">
        <v>22.648350945909073</v>
      </c>
      <c r="HH2">
        <v>57.148201614589695</v>
      </c>
      <c r="HJ2">
        <v>26.71602940093112</v>
      </c>
      <c r="HK2">
        <v>20.982784041659642</v>
      </c>
      <c r="HL2">
        <v>47.90628266718344</v>
      </c>
      <c r="HM2">
        <v>40.190142593889384</v>
      </c>
      <c r="HN2">
        <v>48.942750837851584</v>
      </c>
      <c r="HO2">
        <v>29.590411982245868</v>
      </c>
      <c r="HP2">
        <v>65.930678654167423</v>
      </c>
      <c r="HQ2">
        <v>61.601259055601538</v>
      </c>
      <c r="HR2">
        <v>20.085664049649878</v>
      </c>
      <c r="HS2">
        <v>48.192406755455877</v>
      </c>
      <c r="HU2">
        <v>65.558046999074634</v>
      </c>
      <c r="HV2">
        <v>47.527928213174086</v>
      </c>
      <c r="HW2">
        <v>48.982732944975218</v>
      </c>
      <c r="HX2">
        <v>23.740361047933533</v>
      </c>
      <c r="HY2">
        <v>53.617807281732709</v>
      </c>
      <c r="HZ2">
        <v>10.550393631970522</v>
      </c>
      <c r="IA2">
        <v>14.348210864029511</v>
      </c>
      <c r="IC2">
        <v>32.796950072021843</v>
      </c>
      <c r="ID2">
        <v>26.491662128206471</v>
      </c>
      <c r="IE2">
        <v>61.688521513953312</v>
      </c>
      <c r="IF2">
        <v>19.479839532742503</v>
      </c>
      <c r="IG2">
        <v>60.966054033800205</v>
      </c>
      <c r="IH2">
        <v>20.790501438861511</v>
      </c>
      <c r="II2">
        <v>9.489636072836376</v>
      </c>
      <c r="IJ2">
        <v>49.480092850143812</v>
      </c>
      <c r="IK2">
        <v>21.768150476576764</v>
      </c>
      <c r="IL2">
        <v>46.105374463989037</v>
      </c>
      <c r="IM2">
        <v>50.743763358545301</v>
      </c>
      <c r="IO2">
        <v>45.048389393739726</v>
      </c>
      <c r="IP2">
        <v>10.244353730569117</v>
      </c>
      <c r="IR2">
        <v>15.728780359627592</v>
      </c>
      <c r="IS2">
        <v>7.744579417453366</v>
      </c>
      <c r="IT2">
        <v>11.994083914441376</v>
      </c>
      <c r="IV2">
        <v>40.282938720392544</v>
      </c>
      <c r="IZ2">
        <v>10.188001754619279</v>
      </c>
      <c r="JA2">
        <v>16.356406332321427</v>
      </c>
      <c r="JC2">
        <v>40.496402791895974</v>
      </c>
      <c r="JE2">
        <v>63.839915438027376</v>
      </c>
      <c r="JG2">
        <v>42.541989773679127</v>
      </c>
      <c r="JI2">
        <v>13.715872176655267</v>
      </c>
      <c r="JJ2">
        <v>13.770981674253875</v>
      </c>
      <c r="JK2">
        <v>5.7843564447320404</v>
      </c>
      <c r="JL2">
        <v>33.72737218528215</v>
      </c>
      <c r="JN2">
        <v>55.279467241512052</v>
      </c>
      <c r="JO2">
        <v>9.8773550650722797</v>
      </c>
      <c r="JP2">
        <v>17.052131963868121</v>
      </c>
      <c r="JR2">
        <v>13.066045928968748</v>
      </c>
      <c r="JS2">
        <v>36.604111701743058</v>
      </c>
      <c r="JT2">
        <v>46.640372800867297</v>
      </c>
      <c r="JU2">
        <v>18.398213099122572</v>
      </c>
      <c r="JZ2">
        <v>8.4056828945141007</v>
      </c>
      <c r="KA2">
        <v>11.948607798593912</v>
      </c>
      <c r="KB2">
        <v>4.7009925643098569</v>
      </c>
      <c r="KD2">
        <v>65.255938163049848</v>
      </c>
      <c r="KE2">
        <v>55.480439018794485</v>
      </c>
      <c r="KF2">
        <v>6.1055548978224294</v>
      </c>
      <c r="KG2">
        <v>51.971041011677066</v>
      </c>
      <c r="KI2">
        <v>18.370468125323725</v>
      </c>
      <c r="KJ2">
        <v>20.834044738691418</v>
      </c>
      <c r="KK2">
        <v>11.109874541622759</v>
      </c>
      <c r="KL2">
        <v>35.357950911927517</v>
      </c>
      <c r="KM2">
        <v>66.817286440087344</v>
      </c>
      <c r="KO2">
        <v>47.826297312674903</v>
      </c>
      <c r="KP2">
        <v>-94.376564072719475</v>
      </c>
      <c r="KQ2">
        <v>11.819328978787098</v>
      </c>
      <c r="KR2">
        <v>39.553070105402675</v>
      </c>
      <c r="KS2">
        <v>12.492152129925742</v>
      </c>
      <c r="KU2">
        <v>58.116594365361813</v>
      </c>
      <c r="KV2">
        <v>28.077997219752277</v>
      </c>
      <c r="KZ2">
        <v>77.651780508049058</v>
      </c>
      <c r="LB2">
        <v>41.710161701813142</v>
      </c>
      <c r="LC2">
        <v>28.310196557614219</v>
      </c>
      <c r="LE2">
        <v>2.9914916121085469</v>
      </c>
      <c r="LG2">
        <v>38.726400864413691</v>
      </c>
      <c r="LH2">
        <v>75.329534500090773</v>
      </c>
      <c r="LI2">
        <v>24.256099312599147</v>
      </c>
      <c r="LJ2">
        <v>46.330760084151692</v>
      </c>
      <c r="LK2">
        <v>30.757809931629765</v>
      </c>
      <c r="LL2">
        <v>14.985998134227998</v>
      </c>
      <c r="LM2">
        <v>38.743522517612462</v>
      </c>
      <c r="LN2">
        <v>-55.032238482149069</v>
      </c>
      <c r="LO2">
        <v>27.671867468132419</v>
      </c>
      <c r="LP2">
        <v>8.473609336923019</v>
      </c>
      <c r="LQ2">
        <v>13.489922190349461</v>
      </c>
      <c r="LR2">
        <v>15.284679467379917</v>
      </c>
      <c r="LT2">
        <v>8.4129817042922781</v>
      </c>
      <c r="LU2">
        <v>8.9487875400578076</v>
      </c>
      <c r="LX2">
        <v>56.342772740610329</v>
      </c>
      <c r="LY2">
        <v>74.004770964341773</v>
      </c>
      <c r="LZ2">
        <v>66.305156080747238</v>
      </c>
      <c r="MA2">
        <v>71.538518892287613</v>
      </c>
      <c r="MC2">
        <v>62.887952197920271</v>
      </c>
      <c r="MD2">
        <v>74.675176330874876</v>
      </c>
      <c r="MG2">
        <v>5.1174033717156391</v>
      </c>
      <c r="MH2">
        <v>18.878297709184181</v>
      </c>
      <c r="MI2">
        <v>24.870606486929645</v>
      </c>
      <c r="MJ2">
        <v>50.209568117057721</v>
      </c>
      <c r="MK2">
        <v>3.8025634715028218</v>
      </c>
      <c r="MO2">
        <v>-98.481712632876196</v>
      </c>
      <c r="MQ2">
        <v>38.060075240105618</v>
      </c>
      <c r="MR2">
        <v>29.434844405119009</v>
      </c>
      <c r="MS2">
        <v>17.734760580859316</v>
      </c>
      <c r="MT2">
        <v>56.221679002340068</v>
      </c>
      <c r="MU2">
        <v>13.494448592371597</v>
      </c>
      <c r="MW2">
        <v>8.5813803629516485</v>
      </c>
      <c r="MX2">
        <v>10.738433097036165</v>
      </c>
      <c r="MY2">
        <v>53.669270688909876</v>
      </c>
      <c r="NB2">
        <v>46.888534414394961</v>
      </c>
      <c r="ND2">
        <v>14.218855896712284</v>
      </c>
      <c r="NE2">
        <v>11.783791545631331</v>
      </c>
      <c r="NF2">
        <v>42.709418516427561</v>
      </c>
      <c r="NG2">
        <v>22.113786317469717</v>
      </c>
      <c r="NH2">
        <v>12.357805751083518</v>
      </c>
      <c r="NI2">
        <v>41.711397630651966</v>
      </c>
      <c r="NJ2">
        <v>12.325760731422221</v>
      </c>
      <c r="NK2">
        <v>62.328470184263828</v>
      </c>
      <c r="NL2">
        <v>24.203304897875867</v>
      </c>
      <c r="NM2">
        <v>15.85005118674357</v>
      </c>
      <c r="NN2">
        <v>50.15943813317466</v>
      </c>
      <c r="NO2">
        <v>6.0860248770409271</v>
      </c>
      <c r="NQ2">
        <v>32.491364533990264</v>
      </c>
      <c r="NS2">
        <v>22.609414334410999</v>
      </c>
      <c r="NT2">
        <v>3.0331432534271272</v>
      </c>
      <c r="NU2">
        <v>12.92962458758771</v>
      </c>
      <c r="NV2">
        <v>12.631151590703311</v>
      </c>
      <c r="NW2">
        <v>32.175332864707173</v>
      </c>
      <c r="NX2">
        <v>3.53706103117986</v>
      </c>
      <c r="NY2">
        <v>1.6799367561119709</v>
      </c>
      <c r="NZ2">
        <v>51.469682068286005</v>
      </c>
      <c r="OA2">
        <v>48.046892322311678</v>
      </c>
      <c r="OC2">
        <v>78.642932742170586</v>
      </c>
      <c r="OD2">
        <v>38.926344663730582</v>
      </c>
      <c r="OE2">
        <v>23.412787694507571</v>
      </c>
      <c r="OF2">
        <v>45.030753582032652</v>
      </c>
      <c r="OG2">
        <v>83.205504420617885</v>
      </c>
      <c r="OH2">
        <v>18.594143244456546</v>
      </c>
      <c r="OJ2">
        <v>20.114045686672824</v>
      </c>
      <c r="OK2">
        <v>23.036187974819384</v>
      </c>
      <c r="OL2">
        <v>-62.708199452268673</v>
      </c>
      <c r="OM2">
        <v>28.110811327898006</v>
      </c>
      <c r="ON2">
        <v>52.681773703828654</v>
      </c>
      <c r="OO2">
        <v>23.712450231987901</v>
      </c>
      <c r="OP2">
        <v>42.154965744815762</v>
      </c>
      <c r="OQ2">
        <v>9.5400465012208713</v>
      </c>
      <c r="OU2">
        <v>16.415746830028453</v>
      </c>
      <c r="OV2">
        <v>8.1818240554488852</v>
      </c>
      <c r="OW2">
        <v>22.937042685343073</v>
      </c>
      <c r="OX2">
        <v>30.162892943517207</v>
      </c>
      <c r="OZ2">
        <v>11.503518390307619</v>
      </c>
      <c r="PV2">
        <v>47.937321582935581</v>
      </c>
    </row>
    <row r="3" spans="1:972" x14ac:dyDescent="0.25">
      <c r="A3" s="1">
        <v>41090</v>
      </c>
      <c r="B3">
        <v>84.21678333193978</v>
      </c>
      <c r="C3">
        <v>23.397682259084789</v>
      </c>
      <c r="D3">
        <v>69.408252235948154</v>
      </c>
      <c r="E3">
        <v>14.2587345872589</v>
      </c>
      <c r="F3">
        <v>19.86202568837588</v>
      </c>
      <c r="H3">
        <v>7.4585961886166388</v>
      </c>
      <c r="I3">
        <v>29.485443466486117</v>
      </c>
      <c r="J3">
        <v>18.757251827471748</v>
      </c>
      <c r="K3">
        <v>1.3620277359748627</v>
      </c>
      <c r="M3">
        <v>52.938603287773532</v>
      </c>
      <c r="N3">
        <v>12.394923809252049</v>
      </c>
      <c r="O3">
        <v>9.9771332995841391</v>
      </c>
      <c r="P3">
        <v>91.304837240210887</v>
      </c>
      <c r="Q3">
        <v>6.0283452555890165</v>
      </c>
      <c r="R3">
        <v>28.021989824103301</v>
      </c>
      <c r="S3">
        <v>31.069725936773807</v>
      </c>
      <c r="T3">
        <v>35.768448827897103</v>
      </c>
      <c r="U3">
        <v>54.712761282110101</v>
      </c>
      <c r="V3">
        <v>-1.6004850397381887</v>
      </c>
      <c r="W3">
        <v>18.760825087953322</v>
      </c>
      <c r="X3">
        <v>-10.082768857012738</v>
      </c>
      <c r="Y3">
        <v>21.612604593046868</v>
      </c>
      <c r="Z3">
        <v>18.360444921765847</v>
      </c>
      <c r="AA3">
        <v>46.62287972161969</v>
      </c>
      <c r="AB3">
        <v>1.1435416940785927</v>
      </c>
      <c r="AC3">
        <v>8.3360824187559501</v>
      </c>
      <c r="AD3">
        <v>8.8251005962025602</v>
      </c>
      <c r="AE3">
        <v>43.607961776671637</v>
      </c>
      <c r="AF3">
        <v>56.689428784303146</v>
      </c>
      <c r="AG3">
        <v>32.323802252505686</v>
      </c>
      <c r="AH3">
        <v>38.478333271657476</v>
      </c>
      <c r="AI3">
        <v>66.940944673848222</v>
      </c>
      <c r="AJ3">
        <v>38.896754417307626</v>
      </c>
      <c r="AK3">
        <v>17.752963890895145</v>
      </c>
      <c r="AM3">
        <v>24.8005798244792</v>
      </c>
      <c r="AP3">
        <v>27.07965981291882</v>
      </c>
      <c r="AR3">
        <v>2.1759568802366402E-3</v>
      </c>
      <c r="AS3">
        <v>15.456792180567462</v>
      </c>
      <c r="AT3">
        <v>48.788770030944711</v>
      </c>
      <c r="AV3">
        <v>39.299198742577424</v>
      </c>
      <c r="AW3">
        <v>33.594515001126638</v>
      </c>
      <c r="AX3">
        <v>67.512558970094034</v>
      </c>
      <c r="AY3">
        <v>9.7235685399314491</v>
      </c>
      <c r="AZ3">
        <v>5.687186936008743</v>
      </c>
      <c r="BA3">
        <v>85.417863509567837</v>
      </c>
      <c r="BB3">
        <v>55.972151764470766</v>
      </c>
      <c r="BC3">
        <v>19.19566379218098</v>
      </c>
      <c r="BE3">
        <v>32.148351234806995</v>
      </c>
      <c r="BG3">
        <v>24.578568079692772</v>
      </c>
      <c r="BH3">
        <v>49.284068744388286</v>
      </c>
      <c r="BI3">
        <v>3.0366198690434487</v>
      </c>
      <c r="BK3">
        <v>36.932852699814511</v>
      </c>
      <c r="BL3">
        <v>47.444308656105655</v>
      </c>
      <c r="BM3">
        <v>3.6185074283861667</v>
      </c>
      <c r="BP3">
        <v>70.521396698397851</v>
      </c>
      <c r="BQ3">
        <v>28.127845688817899</v>
      </c>
      <c r="BS3">
        <v>33.867885859922495</v>
      </c>
      <c r="BT3">
        <v>73.184166593520715</v>
      </c>
      <c r="BU3">
        <v>11.561609738242765</v>
      </c>
      <c r="BV3">
        <v>18.501709420275446</v>
      </c>
      <c r="BX3">
        <v>18.738842069010971</v>
      </c>
      <c r="BY3">
        <v>69.444670137198329</v>
      </c>
      <c r="BZ3">
        <v>27.405641525033204</v>
      </c>
      <c r="CB3">
        <v>21.01792060211983</v>
      </c>
      <c r="CC3">
        <v>62.293506562786433</v>
      </c>
      <c r="CD3">
        <v>0.32763036903686782</v>
      </c>
      <c r="CE3">
        <v>26.92150891476679</v>
      </c>
      <c r="CF3">
        <v>30.371193656084486</v>
      </c>
      <c r="CI3">
        <v>15.662118713419375</v>
      </c>
      <c r="CJ3">
        <v>83.076424396870834</v>
      </c>
      <c r="CK3">
        <v>9.2623713002880521</v>
      </c>
      <c r="CL3">
        <v>20.945292661535277</v>
      </c>
      <c r="CM3">
        <v>20.665212119591502</v>
      </c>
      <c r="CN3">
        <v>32.92275869480693</v>
      </c>
      <c r="CO3">
        <v>31.511948198582203</v>
      </c>
      <c r="CP3">
        <v>18.160891660763966</v>
      </c>
      <c r="CR3">
        <v>60.59938385322107</v>
      </c>
      <c r="CS3">
        <v>12.2355906170026</v>
      </c>
      <c r="CT3">
        <v>68.141296179522669</v>
      </c>
      <c r="CU3">
        <v>18.364583372439199</v>
      </c>
      <c r="CV3">
        <v>36.358038528061336</v>
      </c>
      <c r="CW3">
        <v>4.5048130134062774</v>
      </c>
      <c r="CX3">
        <v>47.849466416499901</v>
      </c>
      <c r="CY3">
        <v>-82.670357375628583</v>
      </c>
      <c r="CZ3">
        <v>16.639109836537315</v>
      </c>
      <c r="DA3">
        <v>48.153177295309973</v>
      </c>
      <c r="DB3">
        <v>52.499185995704529</v>
      </c>
      <c r="DC3">
        <v>17.601891993746762</v>
      </c>
      <c r="DD3">
        <v>28.095801458632778</v>
      </c>
      <c r="DF3">
        <v>58.339106353877163</v>
      </c>
      <c r="DG3">
        <v>19.132066335794704</v>
      </c>
      <c r="DH3">
        <v>28.598399909330738</v>
      </c>
      <c r="DI3">
        <v>14.864918378932515</v>
      </c>
      <c r="DJ3">
        <v>22.002273529065889</v>
      </c>
      <c r="DK3">
        <v>27.919381292056102</v>
      </c>
      <c r="DO3">
        <v>38.8041334504492</v>
      </c>
      <c r="DP3">
        <v>45.190610994777828</v>
      </c>
      <c r="DQ3">
        <v>63.994836403269787</v>
      </c>
      <c r="DR3">
        <v>3.9416455759599529</v>
      </c>
      <c r="DS3">
        <v>28.124317816692084</v>
      </c>
      <c r="DT3">
        <v>34.2938094329145</v>
      </c>
      <c r="DV3">
        <v>15.314015805234035</v>
      </c>
      <c r="DW3">
        <v>27.930421031490596</v>
      </c>
      <c r="DZ3">
        <v>16.358520447013177</v>
      </c>
      <c r="EB3">
        <v>5.3781623186498706</v>
      </c>
      <c r="ED3">
        <v>16.487036058076498</v>
      </c>
      <c r="EF3">
        <v>23.888667677560989</v>
      </c>
      <c r="EG3">
        <v>9.7766650825061703</v>
      </c>
      <c r="EH3">
        <v>12.85710208311113</v>
      </c>
      <c r="EI3">
        <v>15.327237900521396</v>
      </c>
      <c r="EJ3">
        <v>12.896711842586356</v>
      </c>
      <c r="EK3">
        <v>48.458925023396205</v>
      </c>
      <c r="EL3">
        <v>29.436323968396493</v>
      </c>
      <c r="EM3">
        <v>27.59876486469723</v>
      </c>
      <c r="EQ3">
        <v>5.0480146550255824</v>
      </c>
      <c r="ES3">
        <v>46.805963801993272</v>
      </c>
      <c r="ET3">
        <v>34.369907490679154</v>
      </c>
      <c r="EU3">
        <v>27.309964474197926</v>
      </c>
      <c r="EV3">
        <v>35.395967149701505</v>
      </c>
      <c r="EX3">
        <v>52.059089042494882</v>
      </c>
      <c r="EY3">
        <v>-2.8837998303646941</v>
      </c>
      <c r="EZ3">
        <v>7.5884047869065796</v>
      </c>
      <c r="FA3">
        <v>72.565119699872554</v>
      </c>
      <c r="FB3">
        <v>-1.7079836885811233</v>
      </c>
      <c r="FC3">
        <v>18.674719522235478</v>
      </c>
      <c r="FD3">
        <v>14.677071926748908</v>
      </c>
      <c r="FE3">
        <v>50.804874252025428</v>
      </c>
      <c r="FF3">
        <v>47.787983112121189</v>
      </c>
      <c r="FG3">
        <v>2.9920266246839873</v>
      </c>
      <c r="FH3">
        <v>12.336332697927332</v>
      </c>
      <c r="FK3">
        <v>18.873465021379829</v>
      </c>
      <c r="FL3">
        <v>42.514801822790446</v>
      </c>
      <c r="FM3">
        <v>71.665040410117427</v>
      </c>
      <c r="FN3">
        <v>11.396223199957205</v>
      </c>
      <c r="FP3">
        <v>20.349751352890493</v>
      </c>
      <c r="FR3">
        <v>82.684258046933635</v>
      </c>
      <c r="FT3">
        <v>31.447486681896478</v>
      </c>
      <c r="FV3">
        <v>42.012544658755417</v>
      </c>
      <c r="FW3">
        <v>13.279774640263113</v>
      </c>
      <c r="FZ3">
        <v>20.732639325841944</v>
      </c>
      <c r="GA3">
        <v>33.34236888908552</v>
      </c>
      <c r="GB3">
        <v>32.806065273179541</v>
      </c>
      <c r="GC3">
        <v>17.40986425072775</v>
      </c>
      <c r="GD3">
        <v>59.870516661173234</v>
      </c>
      <c r="GE3">
        <v>38.482166355721887</v>
      </c>
      <c r="GF3">
        <v>59.310950562855787</v>
      </c>
      <c r="GG3">
        <v>-8.2455947089289907</v>
      </c>
      <c r="GH3">
        <v>34.575621358751434</v>
      </c>
      <c r="GI3">
        <v>6.3667745846624229</v>
      </c>
      <c r="GJ3">
        <v>23.597628176520743</v>
      </c>
      <c r="GK3">
        <v>65.323496539197976</v>
      </c>
      <c r="GL3">
        <v>67.517380843432178</v>
      </c>
      <c r="GM3">
        <v>9.8480123269908688</v>
      </c>
      <c r="GN3">
        <v>10.286716565688835</v>
      </c>
      <c r="GO3">
        <v>17.064220341226203</v>
      </c>
      <c r="GP3">
        <v>15.718161085773218</v>
      </c>
      <c r="GR3">
        <v>12.48702797689036</v>
      </c>
      <c r="GS3">
        <v>48.003728526504716</v>
      </c>
      <c r="GT3">
        <v>10.01382719934162</v>
      </c>
      <c r="GU3">
        <v>13.897700913045824</v>
      </c>
      <c r="GV3">
        <v>33.365577062166508</v>
      </c>
      <c r="GW3">
        <v>53.246735866690628</v>
      </c>
      <c r="GX3">
        <v>12.041893174476428</v>
      </c>
      <c r="GY3">
        <v>-38.25384572974616</v>
      </c>
      <c r="HA3">
        <v>26.507732268925906</v>
      </c>
      <c r="HB3">
        <v>17.496378846369751</v>
      </c>
      <c r="HC3">
        <v>55.885343549646443</v>
      </c>
      <c r="HD3">
        <v>40.555284093593841</v>
      </c>
      <c r="HE3">
        <v>40.110662542632603</v>
      </c>
      <c r="HF3">
        <v>14.701018963768774</v>
      </c>
      <c r="HG3">
        <v>22.092021507486677</v>
      </c>
      <c r="HH3">
        <v>48.555540336092193</v>
      </c>
      <c r="HJ3">
        <v>16.811805591470261</v>
      </c>
      <c r="HK3">
        <v>19.240497886688928</v>
      </c>
      <c r="HL3">
        <v>44.461296078176204</v>
      </c>
      <c r="HM3">
        <v>46.855710255462846</v>
      </c>
      <c r="HN3">
        <v>54.980084445144179</v>
      </c>
      <c r="HO3">
        <v>12.488428759613043</v>
      </c>
      <c r="HP3">
        <v>51.899102820733511</v>
      </c>
      <c r="HQ3">
        <v>60.559501488313444</v>
      </c>
      <c r="HR3">
        <v>20.817209201828931</v>
      </c>
      <c r="HS3">
        <v>52.299494121481615</v>
      </c>
      <c r="HU3">
        <v>55.878587920630459</v>
      </c>
      <c r="HV3">
        <v>53.507198564019092</v>
      </c>
      <c r="HW3">
        <v>49.12763335600917</v>
      </c>
      <c r="HX3">
        <v>13.576635822964903</v>
      </c>
      <c r="HY3">
        <v>55.216601619767772</v>
      </c>
      <c r="HZ3">
        <v>13.077785278244747</v>
      </c>
      <c r="IA3">
        <v>33.34508140750134</v>
      </c>
      <c r="IC3">
        <v>29.517064353717544</v>
      </c>
      <c r="ID3">
        <v>25.302934027306179</v>
      </c>
      <c r="IE3">
        <v>65.697742449462211</v>
      </c>
      <c r="IF3">
        <v>13.408639708910556</v>
      </c>
      <c r="IG3">
        <v>62.931078225922356</v>
      </c>
      <c r="IH3">
        <v>20.838366026686671</v>
      </c>
      <c r="II3">
        <v>9.4115976816607372</v>
      </c>
      <c r="IJ3">
        <v>47.528859743020178</v>
      </c>
      <c r="IK3">
        <v>21.197053243145248</v>
      </c>
      <c r="IL3">
        <v>46.410017982659198</v>
      </c>
      <c r="IM3">
        <v>48.004109802506619</v>
      </c>
      <c r="IO3">
        <v>-0.82365495484216922</v>
      </c>
      <c r="IP3">
        <v>21.821063329273258</v>
      </c>
      <c r="IR3">
        <v>19.648094928394201</v>
      </c>
      <c r="IS3">
        <v>9.8183484798342704</v>
      </c>
      <c r="IT3">
        <v>13.110363240059598</v>
      </c>
      <c r="IV3">
        <v>45.448524979826665</v>
      </c>
      <c r="IZ3">
        <v>7.042555799408035</v>
      </c>
      <c r="JA3">
        <v>14.303425616899617</v>
      </c>
      <c r="JC3">
        <v>26.455715370359869</v>
      </c>
      <c r="JE3">
        <v>59.840677482207376</v>
      </c>
      <c r="JG3">
        <v>33.775772216116152</v>
      </c>
      <c r="JI3">
        <v>7.660819413389973</v>
      </c>
      <c r="JJ3">
        <v>19.300867945644569</v>
      </c>
      <c r="JK3">
        <v>4.70057725051565</v>
      </c>
      <c r="JL3">
        <v>39.138298450185751</v>
      </c>
      <c r="JN3">
        <v>55.952940372341786</v>
      </c>
      <c r="JO3">
        <v>20.63136874321124</v>
      </c>
      <c r="JP3">
        <v>13.721621608748663</v>
      </c>
      <c r="JR3">
        <v>12.295851994523744</v>
      </c>
      <c r="JS3">
        <v>38.203467108393276</v>
      </c>
      <c r="JT3">
        <v>44.661496276840182</v>
      </c>
      <c r="JU3">
        <v>16.776153526299041</v>
      </c>
      <c r="JV3">
        <v>26.681774847086729</v>
      </c>
      <c r="JW3">
        <v>34.368410389879259</v>
      </c>
      <c r="JX3">
        <v>60.902078800323167</v>
      </c>
      <c r="JZ3">
        <v>7.1571010504191719</v>
      </c>
      <c r="KA3">
        <v>11.154622541208454</v>
      </c>
      <c r="KB3">
        <v>1.9066758308734535</v>
      </c>
      <c r="KC3">
        <v>6.0849123980848105</v>
      </c>
      <c r="KD3">
        <v>64.817327531762174</v>
      </c>
      <c r="KE3">
        <v>61.767525998689834</v>
      </c>
      <c r="KF3">
        <v>28.139804915813883</v>
      </c>
      <c r="KG3">
        <v>59.691031893036666</v>
      </c>
      <c r="KI3">
        <v>18.581945061911696</v>
      </c>
      <c r="KJ3">
        <v>17.225029554074624</v>
      </c>
      <c r="KK3">
        <v>10.237650405148429</v>
      </c>
      <c r="KL3">
        <v>33.06748853580396</v>
      </c>
      <c r="KM3">
        <v>79.793067528744132</v>
      </c>
      <c r="KO3">
        <v>44.637327495097715</v>
      </c>
      <c r="KP3">
        <v>-0.88505091797649982</v>
      </c>
      <c r="KQ3">
        <v>15.24360364611411</v>
      </c>
      <c r="KR3">
        <v>32.495789320459835</v>
      </c>
      <c r="KS3">
        <v>13.80218240851238</v>
      </c>
      <c r="KU3">
        <v>43.872353745534333</v>
      </c>
      <c r="KV3">
        <v>25.06868712486262</v>
      </c>
      <c r="KZ3">
        <v>71.185489214147424</v>
      </c>
      <c r="LB3">
        <v>29.453122052497108</v>
      </c>
      <c r="LC3">
        <v>26.789853642412211</v>
      </c>
      <c r="LE3">
        <v>-1.7281543070895395</v>
      </c>
      <c r="LG3">
        <v>40.026779181826022</v>
      </c>
      <c r="LH3">
        <v>64.123858771885068</v>
      </c>
      <c r="LI3">
        <v>27.627385821483571</v>
      </c>
      <c r="LJ3">
        <v>47.592026827469347</v>
      </c>
      <c r="LK3">
        <v>39.850144180356509</v>
      </c>
      <c r="LL3">
        <v>14.998332593918988</v>
      </c>
      <c r="LM3">
        <v>58.172198013731311</v>
      </c>
      <c r="LN3">
        <v>-27.38360055469802</v>
      </c>
      <c r="LO3">
        <v>27.075994398899354</v>
      </c>
      <c r="LP3">
        <v>13.949479130960469</v>
      </c>
      <c r="LQ3">
        <v>11.931110237681665</v>
      </c>
      <c r="LR3">
        <v>10.895326721493518</v>
      </c>
      <c r="LT3">
        <v>5.1342835192699283</v>
      </c>
      <c r="LU3">
        <v>7.3433061596043387</v>
      </c>
      <c r="LX3">
        <v>51.97054065371686</v>
      </c>
      <c r="LY3">
        <v>74.387079629635167</v>
      </c>
      <c r="LZ3">
        <v>65.621218363217679</v>
      </c>
      <c r="MA3">
        <v>63.950192699098125</v>
      </c>
      <c r="MC3">
        <v>27.943392833861481</v>
      </c>
      <c r="MD3">
        <v>36.076901102377633</v>
      </c>
      <c r="MG3">
        <v>3.7662069212066598</v>
      </c>
      <c r="MH3">
        <v>21.056773596279697</v>
      </c>
      <c r="MI3">
        <v>28.534947866183245</v>
      </c>
      <c r="MJ3">
        <v>50.702480709017614</v>
      </c>
      <c r="MK3">
        <v>2.7939799506459764</v>
      </c>
      <c r="ML3">
        <v>-6.2324283115447798</v>
      </c>
      <c r="MO3">
        <v>-109.64030828028396</v>
      </c>
      <c r="MQ3">
        <v>37.313022092982479</v>
      </c>
      <c r="MR3">
        <v>32.632487719021242</v>
      </c>
      <c r="MS3">
        <v>17.091878485827493</v>
      </c>
      <c r="MT3">
        <v>51.481628532964258</v>
      </c>
      <c r="MU3">
        <v>13.23820390864924</v>
      </c>
      <c r="MW3">
        <v>8.3641685969603969</v>
      </c>
      <c r="MX3">
        <v>1.7461684448554564</v>
      </c>
      <c r="MY3">
        <v>51.386029955963437</v>
      </c>
      <c r="NB3">
        <v>46.014814185110765</v>
      </c>
      <c r="ND3">
        <v>15.903734192140348</v>
      </c>
      <c r="NE3">
        <v>8.4952192441506327</v>
      </c>
      <c r="NF3">
        <v>40.995215011381966</v>
      </c>
      <c r="NG3">
        <v>18.319624406581497</v>
      </c>
      <c r="NH3">
        <v>10.815315081793599</v>
      </c>
      <c r="NI3">
        <v>37.861454665851483</v>
      </c>
      <c r="NJ3">
        <v>12.082033101526179</v>
      </c>
      <c r="NK3">
        <v>63.312506401852566</v>
      </c>
      <c r="NL3">
        <v>21.985103351628524</v>
      </c>
      <c r="NM3">
        <v>15.962495046170417</v>
      </c>
      <c r="NN3">
        <v>86.695971713320787</v>
      </c>
      <c r="NO3">
        <v>2.6767377454248162</v>
      </c>
      <c r="NQ3">
        <v>32.657738690424978</v>
      </c>
      <c r="NS3">
        <v>15.510915655660597</v>
      </c>
      <c r="NT3">
        <v>3.0065183249465548</v>
      </c>
      <c r="NU3">
        <v>13.514045650897188</v>
      </c>
      <c r="NV3">
        <v>64.214853539033498</v>
      </c>
      <c r="NW3">
        <v>27.238755529877537</v>
      </c>
      <c r="NX3">
        <v>1.577539069979963</v>
      </c>
      <c r="NY3">
        <v>3.0935170084874812</v>
      </c>
      <c r="NZ3">
        <v>60.747739264227363</v>
      </c>
      <c r="OA3">
        <v>49.499784042609136</v>
      </c>
      <c r="OC3">
        <v>70.385212982772856</v>
      </c>
      <c r="OD3">
        <v>52.492512302223275</v>
      </c>
      <c r="OE3">
        <v>24.682974089099048</v>
      </c>
      <c r="OF3">
        <v>47.346322024907536</v>
      </c>
      <c r="OG3">
        <v>84.030719729320055</v>
      </c>
      <c r="OH3">
        <v>19.282510028350828</v>
      </c>
      <c r="OJ3">
        <v>24.341026427940093</v>
      </c>
      <c r="OK3">
        <v>22.512024431223793</v>
      </c>
      <c r="OL3">
        <v>-5.4798767500747942</v>
      </c>
      <c r="OM3">
        <v>15.145036252711378</v>
      </c>
      <c r="ON3">
        <v>52.304669820842918</v>
      </c>
      <c r="OO3">
        <v>16.703771332550133</v>
      </c>
      <c r="OP3">
        <v>38.020754074090661</v>
      </c>
      <c r="OQ3">
        <v>13.807752002645373</v>
      </c>
      <c r="OU3">
        <v>19.103611400415801</v>
      </c>
      <c r="OV3">
        <v>8.8097975579855046</v>
      </c>
      <c r="OW3">
        <v>17.69136688145899</v>
      </c>
      <c r="OX3">
        <v>33.607016612497105</v>
      </c>
      <c r="OZ3">
        <v>12.308686500863018</v>
      </c>
    </row>
    <row r="4" spans="1:972" x14ac:dyDescent="0.25">
      <c r="A4" s="1">
        <v>41182</v>
      </c>
      <c r="B4">
        <v>44.554081933105493</v>
      </c>
      <c r="C4">
        <v>22.035301649332951</v>
      </c>
      <c r="D4">
        <v>79.552731738863017</v>
      </c>
      <c r="E4">
        <v>11.369981562769198</v>
      </c>
      <c r="F4">
        <v>28.040513063405726</v>
      </c>
      <c r="H4">
        <v>19.77011151529608</v>
      </c>
      <c r="I4">
        <v>24.9495118992633</v>
      </c>
      <c r="J4">
        <v>19.838389588211697</v>
      </c>
      <c r="K4">
        <v>4.3441518515706719</v>
      </c>
      <c r="M4">
        <v>34.820857578053221</v>
      </c>
      <c r="N4">
        <v>11.897073051417834</v>
      </c>
      <c r="O4">
        <v>9.5384081337613082</v>
      </c>
      <c r="Q4">
        <v>2.85550914601599</v>
      </c>
      <c r="R4">
        <v>27.753496023823772</v>
      </c>
      <c r="S4">
        <v>32.005076993017781</v>
      </c>
      <c r="T4">
        <v>39.901415844672862</v>
      </c>
      <c r="U4">
        <v>46.766947049705195</v>
      </c>
      <c r="V4">
        <v>3.8395870293054486</v>
      </c>
      <c r="W4">
        <v>18.188080621248858</v>
      </c>
      <c r="X4">
        <v>-8.7604607757040043</v>
      </c>
      <c r="Y4">
        <v>23.911480353959391</v>
      </c>
      <c r="Z4">
        <v>18.099276293121136</v>
      </c>
      <c r="AA4">
        <v>48.816655947948107</v>
      </c>
      <c r="AB4">
        <v>0.68322021737478167</v>
      </c>
      <c r="AC4">
        <v>-15.973322815438294</v>
      </c>
      <c r="AD4">
        <v>8.7086230270265474</v>
      </c>
      <c r="AE4">
        <v>42.550562525787463</v>
      </c>
      <c r="AG4">
        <v>28.297513486673338</v>
      </c>
      <c r="AH4">
        <v>-3.6811750923673117</v>
      </c>
      <c r="AI4">
        <v>65.797338484907741</v>
      </c>
      <c r="AJ4">
        <v>39.018287681144123</v>
      </c>
      <c r="AK4">
        <v>17.887445215814125</v>
      </c>
      <c r="AM4">
        <v>23.874304056271129</v>
      </c>
      <c r="AP4">
        <v>29.837666528325286</v>
      </c>
      <c r="AR4">
        <v>-41.216471375825535</v>
      </c>
      <c r="AS4">
        <v>14.500758452134605</v>
      </c>
      <c r="AT4">
        <v>47.145529491841245</v>
      </c>
      <c r="AV4">
        <v>37.389192659618487</v>
      </c>
      <c r="AW4">
        <v>32.778568275797696</v>
      </c>
      <c r="AX4">
        <v>66.479289030219121</v>
      </c>
      <c r="AY4">
        <v>9.7879001195318835</v>
      </c>
      <c r="AZ4">
        <v>5.1323040217717164</v>
      </c>
      <c r="BA4">
        <v>85.545840497396483</v>
      </c>
      <c r="BB4">
        <v>55.979999998288378</v>
      </c>
      <c r="BC4">
        <v>22.824684227659006</v>
      </c>
      <c r="BE4">
        <v>41.113735154780095</v>
      </c>
      <c r="BG4">
        <v>27.332819614711028</v>
      </c>
      <c r="BH4">
        <v>48.519787669030109</v>
      </c>
      <c r="BI4">
        <v>0.91109327597669676</v>
      </c>
      <c r="BK4">
        <v>55.309352188852415</v>
      </c>
      <c r="BL4">
        <v>39.528197500708025</v>
      </c>
      <c r="BM4">
        <v>-0.66942975829243778</v>
      </c>
      <c r="BP4">
        <v>72.577882262055581</v>
      </c>
      <c r="BQ4">
        <v>25.771290310534965</v>
      </c>
      <c r="BS4">
        <v>31.818635105998212</v>
      </c>
      <c r="BT4">
        <v>60.447186150340876</v>
      </c>
      <c r="BU4">
        <v>13.636294514361765</v>
      </c>
      <c r="BV4">
        <v>14.615369469299836</v>
      </c>
      <c r="BX4">
        <v>7.7490426057310771</v>
      </c>
      <c r="BY4">
        <v>68.129219181362103</v>
      </c>
      <c r="BZ4">
        <v>27.960134377039893</v>
      </c>
      <c r="CB4">
        <v>23.362119998306468</v>
      </c>
      <c r="CC4">
        <v>63.427536933969549</v>
      </c>
      <c r="CD4">
        <v>-3.6090886882475672</v>
      </c>
      <c r="CE4">
        <v>17.783650196510649</v>
      </c>
      <c r="CF4">
        <v>26.935379435379431</v>
      </c>
      <c r="CI4">
        <v>14.794659815306403</v>
      </c>
      <c r="CJ4">
        <v>75.041641837273758</v>
      </c>
      <c r="CK4">
        <v>11.94772848274539</v>
      </c>
      <c r="CL4">
        <v>34.885922630497774</v>
      </c>
      <c r="CM4">
        <v>16.014908223541568</v>
      </c>
      <c r="CN4">
        <v>36.144629516134039</v>
      </c>
      <c r="CO4">
        <v>38.516636000542739</v>
      </c>
      <c r="CP4">
        <v>24.761702079904154</v>
      </c>
      <c r="CR4">
        <v>58.866849749348503</v>
      </c>
      <c r="CS4">
        <v>8.0407574441160676</v>
      </c>
      <c r="CT4">
        <v>74.77572092405785</v>
      </c>
      <c r="CU4">
        <v>43.193169988429752</v>
      </c>
      <c r="CV4">
        <v>43.162245341744757</v>
      </c>
      <c r="CW4">
        <v>2.7607267709040144</v>
      </c>
      <c r="CX4">
        <v>48.671102216082652</v>
      </c>
      <c r="CY4">
        <v>37.263500701407686</v>
      </c>
      <c r="CZ4">
        <v>11.592978627898788</v>
      </c>
      <c r="DA4">
        <v>55.715574989069523</v>
      </c>
      <c r="DB4">
        <v>47.55661910390792</v>
      </c>
      <c r="DC4">
        <v>11.071951151279166</v>
      </c>
      <c r="DD4">
        <v>34.174537987679656</v>
      </c>
      <c r="DF4">
        <v>60.019785485979725</v>
      </c>
      <c r="DG4">
        <v>19.845824773925756</v>
      </c>
      <c r="DH4">
        <v>7.9017760623345339</v>
      </c>
      <c r="DI4">
        <v>15.059798659140441</v>
      </c>
      <c r="DJ4">
        <v>-17.926653451072269</v>
      </c>
      <c r="DK4">
        <v>45.219778576215042</v>
      </c>
      <c r="DP4">
        <v>42.216200155486668</v>
      </c>
      <c r="DQ4">
        <v>66.488965628286479</v>
      </c>
      <c r="DR4">
        <v>2.3235560578114871</v>
      </c>
      <c r="DS4">
        <v>-24.968910864474452</v>
      </c>
      <c r="DT4">
        <v>26.775192932414157</v>
      </c>
      <c r="DV4">
        <v>12.151004514307104</v>
      </c>
      <c r="DW4">
        <v>21.314130012699835</v>
      </c>
      <c r="DZ4">
        <v>15.429240445206119</v>
      </c>
      <c r="EB4">
        <v>5.3816002149240063</v>
      </c>
      <c r="ED4">
        <v>15.571424300108632</v>
      </c>
      <c r="EF4">
        <v>37.006291802321059</v>
      </c>
      <c r="EG4">
        <v>10.280815811879449</v>
      </c>
      <c r="EH4">
        <v>12.18584933047471</v>
      </c>
      <c r="EI4">
        <v>13.240515787649471</v>
      </c>
      <c r="EJ4">
        <v>11.158420872084847</v>
      </c>
      <c r="EK4">
        <v>34.931608586272688</v>
      </c>
      <c r="EL4">
        <v>28.861883634125107</v>
      </c>
      <c r="EM4">
        <v>26.068429713476959</v>
      </c>
      <c r="EP4">
        <v>7.7306232346962958</v>
      </c>
      <c r="EQ4">
        <v>5.2338856560509299</v>
      </c>
      <c r="ES4">
        <v>47.57272679719226</v>
      </c>
      <c r="ET4">
        <v>38.609490543366775</v>
      </c>
      <c r="EU4">
        <v>24.103106822653459</v>
      </c>
      <c r="EV4">
        <v>38.223248710117481</v>
      </c>
      <c r="EX4">
        <v>45.369916985015649</v>
      </c>
      <c r="EY4">
        <v>1.3842802078096241</v>
      </c>
      <c r="EZ4">
        <v>2.9880632601809936</v>
      </c>
      <c r="FA4">
        <v>72.67542848399296</v>
      </c>
      <c r="FB4">
        <v>1.0343111582766795</v>
      </c>
      <c r="FC4">
        <v>16.348413253579636</v>
      </c>
      <c r="FD4">
        <v>17.052828474320691</v>
      </c>
      <c r="FE4">
        <v>50.783486881370024</v>
      </c>
      <c r="FF4">
        <v>69.903422946617724</v>
      </c>
      <c r="FG4">
        <v>2.4448565172283452</v>
      </c>
      <c r="FH4">
        <v>14.94033749428219</v>
      </c>
      <c r="FK4">
        <v>20.988160725715517</v>
      </c>
      <c r="FL4">
        <v>67.476761223503388</v>
      </c>
      <c r="FM4">
        <v>59.290222803349394</v>
      </c>
      <c r="FN4">
        <v>14.328484043577873</v>
      </c>
      <c r="FP4">
        <v>26.639049747777975</v>
      </c>
      <c r="FR4">
        <v>79.869068624075467</v>
      </c>
      <c r="FT4">
        <v>30.599357589450719</v>
      </c>
      <c r="FV4">
        <v>41.098794196771713</v>
      </c>
      <c r="FW4">
        <v>1.2544834952405921</v>
      </c>
      <c r="FZ4">
        <v>19.794132384064895</v>
      </c>
      <c r="GA4">
        <v>30.471497998645276</v>
      </c>
      <c r="GB4">
        <v>27.828711266023404</v>
      </c>
      <c r="GC4">
        <v>15.911319811130824</v>
      </c>
      <c r="GD4">
        <v>54.455863516107812</v>
      </c>
      <c r="GE4">
        <v>48.320184654049079</v>
      </c>
      <c r="GG4">
        <v>-15.608348790103165</v>
      </c>
      <c r="GI4">
        <v>7.5577020687442911</v>
      </c>
      <c r="GJ4">
        <v>21.729698305489279</v>
      </c>
      <c r="GK4">
        <v>62.187718690327081</v>
      </c>
      <c r="GL4">
        <v>68.957395301362183</v>
      </c>
      <c r="GM4">
        <v>11.292260922612968</v>
      </c>
      <c r="GN4">
        <v>10.012818977551618</v>
      </c>
      <c r="GO4">
        <v>25.505590280864638</v>
      </c>
      <c r="GP4">
        <v>15.59174437324252</v>
      </c>
      <c r="GR4">
        <v>10.641254852758294</v>
      </c>
      <c r="GS4">
        <v>53.307457140463434</v>
      </c>
      <c r="GT4">
        <v>5.0775148700916333</v>
      </c>
      <c r="GU4">
        <v>9.8763919874194244</v>
      </c>
      <c r="GV4">
        <v>44.255712617225946</v>
      </c>
      <c r="GW4">
        <v>53.967234375133472</v>
      </c>
      <c r="GX4">
        <v>14.320213457918001</v>
      </c>
      <c r="GY4">
        <v>-24.044553210040633</v>
      </c>
      <c r="HA4">
        <v>23.83998589876515</v>
      </c>
      <c r="HB4">
        <v>19.580933894859641</v>
      </c>
      <c r="HC4">
        <v>35.290918005675451</v>
      </c>
      <c r="HD4">
        <v>51.565793270498965</v>
      </c>
      <c r="HE4">
        <v>29.805852432510534</v>
      </c>
      <c r="HF4">
        <v>15.271043700807823</v>
      </c>
      <c r="HG4">
        <v>17.000102450256563</v>
      </c>
      <c r="HH4">
        <v>50.413106386708918</v>
      </c>
      <c r="HI4">
        <v>10.246230312725061</v>
      </c>
      <c r="HJ4">
        <v>21.1767847566136</v>
      </c>
      <c r="HK4">
        <v>29.205283132745251</v>
      </c>
      <c r="HL4">
        <v>46.865791747684511</v>
      </c>
      <c r="HM4">
        <v>45.249339102209937</v>
      </c>
      <c r="HN4">
        <v>61.490776148327306</v>
      </c>
      <c r="HO4">
        <v>37.021115731333481</v>
      </c>
      <c r="HP4">
        <v>49.52121284501326</v>
      </c>
      <c r="HQ4">
        <v>55.22200566420571</v>
      </c>
      <c r="HR4">
        <v>19.615937852020537</v>
      </c>
      <c r="HS4">
        <v>50.519597048872612</v>
      </c>
      <c r="HU4">
        <v>57.901965901338194</v>
      </c>
      <c r="HV4">
        <v>49.978026249088643</v>
      </c>
      <c r="HW4">
        <v>48.104281191784992</v>
      </c>
      <c r="HX4">
        <v>11.487235165718644</v>
      </c>
      <c r="HY4">
        <v>51.69587233183929</v>
      </c>
      <c r="HZ4">
        <v>9.6820469249755234</v>
      </c>
      <c r="IA4">
        <v>32.64639634944939</v>
      </c>
      <c r="IC4">
        <v>29.151940698531121</v>
      </c>
      <c r="ID4">
        <v>27.746004956141434</v>
      </c>
      <c r="IE4">
        <v>70.71359604595537</v>
      </c>
      <c r="IF4">
        <v>13.302414288471184</v>
      </c>
      <c r="IG4">
        <v>60.717544424698232</v>
      </c>
      <c r="IH4">
        <v>22.969912240023163</v>
      </c>
      <c r="II4">
        <v>9.2499186216369367</v>
      </c>
      <c r="IJ4">
        <v>51.901539557171532</v>
      </c>
      <c r="IK4">
        <v>20.726735816855793</v>
      </c>
      <c r="IL4">
        <v>49.070682420251536</v>
      </c>
      <c r="IM4">
        <v>49.392453866779412</v>
      </c>
      <c r="IO4">
        <v>32.809523358607876</v>
      </c>
      <c r="IP4">
        <v>29.645610358753416</v>
      </c>
      <c r="IR4">
        <v>16.190000132538856</v>
      </c>
      <c r="IS4">
        <v>9.0552054076238448</v>
      </c>
      <c r="IT4">
        <v>13.844655349737408</v>
      </c>
      <c r="IV4">
        <v>27.887981674406504</v>
      </c>
      <c r="IZ4">
        <v>11.378235954150185</v>
      </c>
      <c r="JA4">
        <v>18.133618381816348</v>
      </c>
      <c r="JC4">
        <v>30.021921469332398</v>
      </c>
      <c r="JE4">
        <v>59.8364883631086</v>
      </c>
      <c r="JG4">
        <v>36.685082019996003</v>
      </c>
      <c r="JI4">
        <v>9.4321641399289007</v>
      </c>
      <c r="JJ4">
        <v>15.035257541521517</v>
      </c>
      <c r="JK4">
        <v>5.3539406521963286</v>
      </c>
      <c r="JL4">
        <v>35.36343499250863</v>
      </c>
      <c r="JN4">
        <v>59.032848761164466</v>
      </c>
      <c r="JO4">
        <v>13.949880086204658</v>
      </c>
      <c r="JP4">
        <v>15.961360090412924</v>
      </c>
      <c r="JR4">
        <v>11.497107405962112</v>
      </c>
      <c r="JS4">
        <v>35.570005117982319</v>
      </c>
      <c r="JT4">
        <v>49.138579138677876</v>
      </c>
      <c r="JU4">
        <v>16.692669143818165</v>
      </c>
      <c r="JV4">
        <v>20.74291924437378</v>
      </c>
      <c r="JW4">
        <v>72.262500752455594</v>
      </c>
      <c r="JX4">
        <v>68.983533086850429</v>
      </c>
      <c r="JZ4">
        <v>5.9597668773449044</v>
      </c>
      <c r="KA4">
        <v>11.535458778977386</v>
      </c>
      <c r="KB4">
        <v>5.6789306489651494</v>
      </c>
      <c r="KC4">
        <v>6.9754511792679494</v>
      </c>
      <c r="KD4">
        <v>69.375331368296088</v>
      </c>
      <c r="KE4">
        <v>57.507803280518289</v>
      </c>
      <c r="KF4">
        <v>15.44337093186914</v>
      </c>
      <c r="KG4">
        <v>59.225530729226797</v>
      </c>
      <c r="KI4">
        <v>17.932539105577774</v>
      </c>
      <c r="KJ4">
        <v>12.82505517031089</v>
      </c>
      <c r="KK4">
        <v>11.611879173165676</v>
      </c>
      <c r="KL4">
        <v>33.862916746978428</v>
      </c>
      <c r="KM4">
        <v>71.45465806682239</v>
      </c>
      <c r="KO4">
        <v>50.169662921348312</v>
      </c>
      <c r="KP4">
        <v>-0.45170156323015931</v>
      </c>
      <c r="KQ4">
        <v>12.724271819534636</v>
      </c>
      <c r="KR4">
        <v>37.030505158391975</v>
      </c>
      <c r="KS4">
        <v>14.171927103050706</v>
      </c>
      <c r="KU4">
        <v>42.294458205524421</v>
      </c>
      <c r="KV4">
        <v>34.354462675405799</v>
      </c>
      <c r="KZ4">
        <v>75.857282045520463</v>
      </c>
      <c r="LB4">
        <v>31.176167588947351</v>
      </c>
      <c r="LC4">
        <v>26.021839742608179</v>
      </c>
      <c r="LE4">
        <v>0.7649864808423672</v>
      </c>
      <c r="LG4">
        <v>41.834300804901709</v>
      </c>
      <c r="LH4">
        <v>59.949305286706149</v>
      </c>
      <c r="LI4">
        <v>26.786234869512597</v>
      </c>
      <c r="LJ4">
        <v>43.012616863857453</v>
      </c>
      <c r="LK4">
        <v>37.742688726668462</v>
      </c>
      <c r="LL4">
        <v>14.843312895348475</v>
      </c>
      <c r="LM4">
        <v>19.442680612679808</v>
      </c>
      <c r="LN4">
        <v>33.231915681255828</v>
      </c>
      <c r="LO4">
        <v>28.112532555146899</v>
      </c>
      <c r="LP4">
        <v>17.935691809747851</v>
      </c>
      <c r="LQ4">
        <v>15.996012292823337</v>
      </c>
      <c r="LR4">
        <v>9.5278080650043933</v>
      </c>
      <c r="LT4">
        <v>7.1262134681218328</v>
      </c>
      <c r="LU4">
        <v>4.8824918537365818</v>
      </c>
      <c r="LX4">
        <v>47.271869738607037</v>
      </c>
      <c r="LY4">
        <v>68.455023044837105</v>
      </c>
      <c r="LZ4">
        <v>59.281909211367541</v>
      </c>
      <c r="MA4">
        <v>57.337796582641225</v>
      </c>
      <c r="MC4">
        <v>37.621030398985106</v>
      </c>
      <c r="MD4">
        <v>57.158800461508314</v>
      </c>
      <c r="MG4">
        <v>3.774358057877194</v>
      </c>
      <c r="MH4">
        <v>13.810588496397628</v>
      </c>
      <c r="MI4">
        <v>24.968952254764218</v>
      </c>
      <c r="MK4">
        <v>6.4751289998254293</v>
      </c>
      <c r="ML4">
        <v>-104.98114110630394</v>
      </c>
      <c r="MO4">
        <v>-84.278849383404804</v>
      </c>
      <c r="MQ4">
        <v>39.566638707717622</v>
      </c>
      <c r="MR4">
        <v>36.263808859008726</v>
      </c>
      <c r="MS4">
        <v>19.112393482807533</v>
      </c>
      <c r="MT4">
        <v>51.547623275001278</v>
      </c>
      <c r="MU4">
        <v>13.228054138374489</v>
      </c>
      <c r="MW4">
        <v>8.02074912129045</v>
      </c>
      <c r="MX4">
        <v>6.2756064060688317</v>
      </c>
      <c r="MY4">
        <v>58.511009198916511</v>
      </c>
      <c r="NB4">
        <v>46.408484074331319</v>
      </c>
      <c r="ND4">
        <v>15.533753885146837</v>
      </c>
      <c r="NE4">
        <v>4.2738644437098117</v>
      </c>
      <c r="NG4">
        <v>13.742775887856482</v>
      </c>
      <c r="NH4">
        <v>8.0874438644077031</v>
      </c>
      <c r="NI4">
        <v>34.092060708634023</v>
      </c>
      <c r="NJ4">
        <v>12.679299794844411</v>
      </c>
      <c r="NK4">
        <v>68.787822932175288</v>
      </c>
      <c r="NL4">
        <v>19.921017301969698</v>
      </c>
      <c r="NM4">
        <v>14.426760061593981</v>
      </c>
      <c r="NN4">
        <v>71.116481225185126</v>
      </c>
      <c r="NO4">
        <v>0.52690546854263687</v>
      </c>
      <c r="NQ4">
        <v>31.607071308170447</v>
      </c>
      <c r="NS4">
        <v>20.444543809020388</v>
      </c>
      <c r="NT4">
        <v>2.8522544375707639</v>
      </c>
      <c r="NU4">
        <v>12.061790467158986</v>
      </c>
      <c r="NV4">
        <v>11.088353026686988</v>
      </c>
      <c r="NW4">
        <v>28.183785813822482</v>
      </c>
      <c r="NX4">
        <v>-4.667962551285072</v>
      </c>
      <c r="NY4">
        <v>2.9323219460208492</v>
      </c>
      <c r="NZ4">
        <v>58.354068868393988</v>
      </c>
      <c r="OA4">
        <v>47.997396326019221</v>
      </c>
      <c r="OC4">
        <v>73.507494955806848</v>
      </c>
      <c r="OD4">
        <v>21.132005564506784</v>
      </c>
      <c r="OE4">
        <v>22.279745860375414</v>
      </c>
      <c r="OF4">
        <v>46.712813175673574</v>
      </c>
      <c r="OG4">
        <v>86.568221277681346</v>
      </c>
      <c r="OH4">
        <v>17.245672655928431</v>
      </c>
      <c r="OJ4">
        <v>19.100248538491172</v>
      </c>
      <c r="OK4">
        <v>21.752124376134745</v>
      </c>
      <c r="OL4">
        <v>-41.74278448740543</v>
      </c>
      <c r="OM4">
        <v>14.738830554318042</v>
      </c>
      <c r="ON4">
        <v>53.138447244222483</v>
      </c>
      <c r="OO4">
        <v>22.786144391084349</v>
      </c>
      <c r="OP4">
        <v>38.332554945101762</v>
      </c>
      <c r="OQ4">
        <v>15.888760862335019</v>
      </c>
      <c r="OU4">
        <v>19.984628326665998</v>
      </c>
      <c r="OV4">
        <v>8.2831012777921416</v>
      </c>
      <c r="OW4">
        <v>16.747396383872385</v>
      </c>
      <c r="OX4">
        <v>28.523503652895258</v>
      </c>
      <c r="OZ4">
        <v>8.9670233858561517</v>
      </c>
      <c r="PB4">
        <v>26.744384549354578</v>
      </c>
      <c r="PG4">
        <v>18.716856788382131</v>
      </c>
      <c r="PL4">
        <v>26.498384948979989</v>
      </c>
      <c r="PM4">
        <v>9.3965604185357847</v>
      </c>
      <c r="PN4">
        <v>11.893795709626161</v>
      </c>
      <c r="PO4">
        <v>18.970557644027707</v>
      </c>
      <c r="PP4">
        <v>22.123751750612072</v>
      </c>
      <c r="PQ4">
        <v>28.138152181174434</v>
      </c>
    </row>
    <row r="5" spans="1:972" x14ac:dyDescent="0.25">
      <c r="A5" s="1">
        <v>41274</v>
      </c>
      <c r="C5">
        <v>20.855452490375839</v>
      </c>
      <c r="D5">
        <v>58.024740618221301</v>
      </c>
      <c r="E5">
        <v>11.923822717087475</v>
      </c>
      <c r="F5">
        <v>29.733106690250821</v>
      </c>
      <c r="H5">
        <v>26.045994905696915</v>
      </c>
      <c r="I5">
        <v>25.869757575402431</v>
      </c>
      <c r="J5">
        <v>19.493089593337331</v>
      </c>
      <c r="K5">
        <v>0.92757214427552981</v>
      </c>
      <c r="M5">
        <v>54.91740284818205</v>
      </c>
      <c r="N5">
        <v>13.474677728124774</v>
      </c>
      <c r="O5">
        <v>10.286880847714059</v>
      </c>
      <c r="P5">
        <v>2.4552020512155508</v>
      </c>
      <c r="Q5">
        <v>2.5390090597639414E-2</v>
      </c>
      <c r="R5">
        <v>55.386341838405691</v>
      </c>
      <c r="S5">
        <v>33.644043233665471</v>
      </c>
      <c r="T5">
        <v>31.922934008028932</v>
      </c>
      <c r="U5">
        <v>62.56938067595982</v>
      </c>
      <c r="V5">
        <v>0.23096967782690569</v>
      </c>
      <c r="W5">
        <v>15.941727822869495</v>
      </c>
      <c r="X5">
        <v>-7.9361752141299888</v>
      </c>
      <c r="Y5">
        <v>24.381613391606834</v>
      </c>
      <c r="Z5">
        <v>15.657455512021684</v>
      </c>
      <c r="AA5">
        <v>48.737009250107114</v>
      </c>
      <c r="AB5">
        <v>0.65543208900086825</v>
      </c>
      <c r="AC5">
        <v>10.796451842382822</v>
      </c>
      <c r="AD5">
        <v>8.8985681753343471</v>
      </c>
      <c r="AE5">
        <v>43.182844435620595</v>
      </c>
      <c r="AF5">
        <v>37.615606314000161</v>
      </c>
      <c r="AG5">
        <v>29.46969097469578</v>
      </c>
      <c r="AH5">
        <v>31.612170180532758</v>
      </c>
      <c r="AI5">
        <v>66.249318227574719</v>
      </c>
      <c r="AJ5">
        <v>37.383957656778335</v>
      </c>
      <c r="AK5">
        <v>18.489758863355505</v>
      </c>
      <c r="AM5">
        <v>23.192352983623962</v>
      </c>
      <c r="AP5">
        <v>-21.863143514065399</v>
      </c>
      <c r="AR5">
        <v>-116.6756894266299</v>
      </c>
      <c r="AS5">
        <v>8.9919249234928742</v>
      </c>
      <c r="AT5">
        <v>34.701267178090689</v>
      </c>
      <c r="AV5">
        <v>34.397084119498146</v>
      </c>
      <c r="AW5">
        <v>42.392533606677446</v>
      </c>
      <c r="AX5">
        <v>66.853579018758722</v>
      </c>
      <c r="AY5">
        <v>12.028288675008014</v>
      </c>
      <c r="AZ5">
        <v>6.5695550293154668</v>
      </c>
      <c r="BA5">
        <v>83.161938810683097</v>
      </c>
      <c r="BB5">
        <v>56.424155585095455</v>
      </c>
      <c r="BC5">
        <v>22.85586488594609</v>
      </c>
      <c r="BE5">
        <v>40.722584304907407</v>
      </c>
      <c r="BG5">
        <v>21.891347983219887</v>
      </c>
      <c r="BH5">
        <v>41.982153771254602</v>
      </c>
      <c r="BI5">
        <v>0.59564376708993905</v>
      </c>
      <c r="BK5">
        <v>53.219764201453899</v>
      </c>
      <c r="BL5">
        <v>27.422498543728835</v>
      </c>
      <c r="BM5">
        <v>6.7041974798472097</v>
      </c>
      <c r="BP5">
        <v>55.659958914238068</v>
      </c>
      <c r="BQ5">
        <v>4.6778875951480643</v>
      </c>
      <c r="BS5">
        <v>26.904035484542987</v>
      </c>
      <c r="BT5">
        <v>81.361069187448265</v>
      </c>
      <c r="BU5">
        <v>8.9097754202635144</v>
      </c>
      <c r="BV5">
        <v>10.921980248639798</v>
      </c>
      <c r="BX5">
        <v>16.081938799393455</v>
      </c>
      <c r="BY5">
        <v>76.633172430398815</v>
      </c>
      <c r="BZ5">
        <v>27.589026828332152</v>
      </c>
      <c r="CB5">
        <v>19.89304485833101</v>
      </c>
      <c r="CC5">
        <v>46.396983320646363</v>
      </c>
      <c r="CD5">
        <v>17.289178222987132</v>
      </c>
      <c r="CE5">
        <v>16.26639282819508</v>
      </c>
      <c r="CF5">
        <v>20.302405993067651</v>
      </c>
      <c r="CI5">
        <v>22.919442715553842</v>
      </c>
      <c r="CJ5">
        <v>75.435238915596187</v>
      </c>
      <c r="CK5">
        <v>16.193718417926647</v>
      </c>
      <c r="CL5">
        <v>22.438406553708475</v>
      </c>
      <c r="CM5">
        <v>17.639208661121728</v>
      </c>
      <c r="CN5">
        <v>34.623329379851015</v>
      </c>
      <c r="CO5">
        <v>33.346706182011872</v>
      </c>
      <c r="CP5">
        <v>26.650410587793303</v>
      </c>
      <c r="CQ5">
        <v>35.025083183723751</v>
      </c>
      <c r="CR5">
        <v>59.703850628821201</v>
      </c>
      <c r="CS5">
        <v>-1.1997388423012296</v>
      </c>
      <c r="CT5">
        <v>66.989324717483697</v>
      </c>
      <c r="CU5">
        <v>31.590714799405376</v>
      </c>
      <c r="CV5">
        <v>47.614910777716936</v>
      </c>
      <c r="CW5">
        <v>1.4044846061651555</v>
      </c>
      <c r="CX5">
        <v>51.654967814504751</v>
      </c>
      <c r="CY5">
        <v>42.368396962728944</v>
      </c>
      <c r="CZ5">
        <v>22.630776128192863</v>
      </c>
      <c r="DA5">
        <v>48.87852819148263</v>
      </c>
      <c r="DB5">
        <v>59.854185165205294</v>
      </c>
      <c r="DC5">
        <v>35.391485139798036</v>
      </c>
      <c r="DD5">
        <v>24.380849569765132</v>
      </c>
      <c r="DF5">
        <v>53.443434246993363</v>
      </c>
      <c r="DG5">
        <v>19.846376488923525</v>
      </c>
      <c r="DH5">
        <v>24.966566367744136</v>
      </c>
      <c r="DI5">
        <v>21.751028395645932</v>
      </c>
      <c r="DJ5">
        <v>34.896214119965663</v>
      </c>
      <c r="DK5">
        <v>81.40009864983702</v>
      </c>
      <c r="DP5">
        <v>40.7883986857005</v>
      </c>
      <c r="DQ5">
        <v>67.403172520555842</v>
      </c>
      <c r="DR5">
        <v>2.5889436728263604</v>
      </c>
      <c r="DS5">
        <v>38.592452117246438</v>
      </c>
      <c r="DT5">
        <v>10.218808227705736</v>
      </c>
      <c r="DV5">
        <v>12.90111103753442</v>
      </c>
      <c r="DW5">
        <v>28.230693915725723</v>
      </c>
      <c r="DZ5">
        <v>20.781467514363996</v>
      </c>
      <c r="EB5">
        <v>5.5763472768687592</v>
      </c>
      <c r="ED5">
        <v>17.441404536866486</v>
      </c>
      <c r="EF5">
        <v>41.892708830082817</v>
      </c>
      <c r="EG5">
        <v>12.21014082941501</v>
      </c>
      <c r="EH5">
        <v>9.0203451020519338</v>
      </c>
      <c r="EI5">
        <v>13.862372480548387</v>
      </c>
      <c r="EJ5">
        <v>16.66822404060251</v>
      </c>
      <c r="EK5">
        <v>43.20856806600262</v>
      </c>
      <c r="EL5">
        <v>21.372530978028962</v>
      </c>
      <c r="EM5">
        <v>14.885703019518147</v>
      </c>
      <c r="EP5">
        <v>-11.031467110456575</v>
      </c>
      <c r="EQ5">
        <v>4.8370356592249806</v>
      </c>
      <c r="ES5">
        <v>28.839120342658632</v>
      </c>
      <c r="ET5">
        <v>39.680100847055726</v>
      </c>
      <c r="EU5">
        <v>24.008311940384374</v>
      </c>
      <c r="EV5">
        <v>17.857279487749139</v>
      </c>
      <c r="EX5">
        <v>69.92360068762045</v>
      </c>
      <c r="EY5">
        <v>74.700391448358928</v>
      </c>
      <c r="EZ5">
        <v>0.2570783669965806</v>
      </c>
      <c r="FA5">
        <v>71.925257953892299</v>
      </c>
      <c r="FB5">
        <v>-0.14475806283131476</v>
      </c>
      <c r="FC5">
        <v>3.455825509633641</v>
      </c>
      <c r="FD5">
        <v>11.897727321914743</v>
      </c>
      <c r="FE5">
        <v>52.009480462580612</v>
      </c>
      <c r="FF5">
        <v>-22.35745088695748</v>
      </c>
      <c r="FG5">
        <v>-13.859337966546946</v>
      </c>
      <c r="FH5">
        <v>14.299249297404131</v>
      </c>
      <c r="FI5">
        <v>48.11285235441035</v>
      </c>
      <c r="FK5">
        <v>24.534965410663062</v>
      </c>
      <c r="FL5">
        <v>66.540100707317762</v>
      </c>
      <c r="FP5">
        <v>20.163903086891779</v>
      </c>
      <c r="FR5">
        <v>81.079068817457681</v>
      </c>
      <c r="FT5">
        <v>24.097545859435286</v>
      </c>
      <c r="FV5">
        <v>44.993027732345297</v>
      </c>
      <c r="FW5">
        <v>4.5974436058206862</v>
      </c>
      <c r="FZ5">
        <v>15.423257654691852</v>
      </c>
      <c r="GA5">
        <v>19.275430840679988</v>
      </c>
      <c r="GB5">
        <v>18.591233445804548</v>
      </c>
      <c r="GC5">
        <v>14.847183133362961</v>
      </c>
      <c r="GD5">
        <v>59.529061550808514</v>
      </c>
      <c r="GE5">
        <v>44.26420895175162</v>
      </c>
      <c r="GF5">
        <v>54.74471795678749</v>
      </c>
      <c r="GG5">
        <v>-13.468043470775157</v>
      </c>
      <c r="GH5">
        <v>44.556018881953676</v>
      </c>
      <c r="GI5">
        <v>7.5422466990424084</v>
      </c>
      <c r="GJ5">
        <v>23.608353554036569</v>
      </c>
      <c r="GK5">
        <v>53.601293591077386</v>
      </c>
      <c r="GL5">
        <v>69.523987878375152</v>
      </c>
      <c r="GM5">
        <v>14.026832919395915</v>
      </c>
      <c r="GN5">
        <v>6.5854965909882424</v>
      </c>
      <c r="GO5">
        <v>50.503725386670325</v>
      </c>
      <c r="GP5">
        <v>17.69371128433616</v>
      </c>
      <c r="GR5">
        <v>12.167348813612762</v>
      </c>
      <c r="GS5">
        <v>43.939568889197901</v>
      </c>
      <c r="GT5">
        <v>10.889157872646607</v>
      </c>
      <c r="GU5">
        <v>30.892378700135978</v>
      </c>
      <c r="GV5">
        <v>83.738852879300794</v>
      </c>
      <c r="GW5">
        <v>49.703254147242816</v>
      </c>
      <c r="GX5">
        <v>9.7766225966442164</v>
      </c>
      <c r="GY5">
        <v>-45.122601301389693</v>
      </c>
      <c r="HA5">
        <v>28.096585554775288</v>
      </c>
      <c r="HB5">
        <v>20.579963031622569</v>
      </c>
      <c r="HC5">
        <v>29.495413163450792</v>
      </c>
      <c r="HD5">
        <v>40.77314716101511</v>
      </c>
      <c r="HE5">
        <v>-104.83733039891857</v>
      </c>
      <c r="HF5">
        <v>12.729686140084041</v>
      </c>
      <c r="HG5">
        <v>31.504160539844804</v>
      </c>
      <c r="HH5">
        <v>35.629596510848558</v>
      </c>
      <c r="HI5">
        <v>10.817258439780886</v>
      </c>
      <c r="HJ5">
        <v>11.729863357974963</v>
      </c>
      <c r="HK5">
        <v>22.937146724363046</v>
      </c>
      <c r="HL5">
        <v>47.455415262998315</v>
      </c>
      <c r="HM5">
        <v>47.494626856716252</v>
      </c>
      <c r="HN5">
        <v>52.911211381639731</v>
      </c>
      <c r="HO5">
        <v>3.9772573573448113</v>
      </c>
      <c r="HP5">
        <v>55.646626391361316</v>
      </c>
      <c r="HQ5">
        <v>52.246972961410478</v>
      </c>
      <c r="HR5">
        <v>17.748895569644873</v>
      </c>
      <c r="HS5">
        <v>54.305396908222697</v>
      </c>
      <c r="HV5">
        <v>31.627616703026831</v>
      </c>
      <c r="HW5">
        <v>45.927815320966026</v>
      </c>
      <c r="HX5">
        <v>13.804683813041848</v>
      </c>
      <c r="HY5">
        <v>49.79129251345951</v>
      </c>
      <c r="HZ5">
        <v>11.785298686790824</v>
      </c>
      <c r="IA5">
        <v>15.69493465104469</v>
      </c>
      <c r="IC5">
        <v>74.846584415935538</v>
      </c>
      <c r="ID5">
        <v>27.414595230892729</v>
      </c>
      <c r="IE5">
        <v>53.608212643521327</v>
      </c>
      <c r="IF5">
        <v>13.662336916441944</v>
      </c>
      <c r="IG5">
        <v>56.02742478498125</v>
      </c>
      <c r="IH5">
        <v>13.386334793754685</v>
      </c>
      <c r="II5">
        <v>16.950561222982685</v>
      </c>
      <c r="IJ5">
        <v>24.953018801503248</v>
      </c>
      <c r="IK5">
        <v>20.09555590671215</v>
      </c>
      <c r="IL5">
        <v>49.631773408777555</v>
      </c>
      <c r="IM5">
        <v>52.028226103173743</v>
      </c>
      <c r="IO5">
        <v>18.528124929322914</v>
      </c>
      <c r="IP5">
        <v>-4.1473100088676347</v>
      </c>
      <c r="IR5">
        <v>16.168155096865689</v>
      </c>
      <c r="IS5">
        <v>8.9299268768255615</v>
      </c>
      <c r="IT5">
        <v>11.689112124487863</v>
      </c>
      <c r="IV5">
        <v>31.987974480794733</v>
      </c>
      <c r="IZ5">
        <v>9.6835950819388756</v>
      </c>
      <c r="JA5">
        <v>19.017460787215157</v>
      </c>
      <c r="JC5">
        <v>21.792606467854981</v>
      </c>
      <c r="JE5">
        <v>65.466887799453929</v>
      </c>
      <c r="JG5">
        <v>46.354856063463025</v>
      </c>
      <c r="JI5">
        <v>6.5366438343340292</v>
      </c>
      <c r="JJ5">
        <v>11.534635247921329</v>
      </c>
      <c r="JK5">
        <v>-11.616731525515434</v>
      </c>
      <c r="JL5">
        <v>39.388407630493262</v>
      </c>
      <c r="JN5">
        <v>57.419926489892362</v>
      </c>
      <c r="JP5">
        <v>25.879539563745737</v>
      </c>
      <c r="JR5">
        <v>6.418178248194593</v>
      </c>
      <c r="JS5">
        <v>36.451971231757113</v>
      </c>
      <c r="JT5">
        <v>46.708669812176751</v>
      </c>
      <c r="JU5">
        <v>23.352923025876876</v>
      </c>
      <c r="JV5">
        <v>11.803224647477805</v>
      </c>
      <c r="JW5">
        <v>9.4974240058317037</v>
      </c>
      <c r="JX5">
        <v>64.005330000434924</v>
      </c>
      <c r="JZ5">
        <v>-0.2181759255281861</v>
      </c>
      <c r="KA5">
        <v>9.8594723410590603</v>
      </c>
      <c r="KB5">
        <v>3.1235647533951862</v>
      </c>
      <c r="KC5">
        <v>10.837668394867606</v>
      </c>
      <c r="KD5">
        <v>63.07104078869061</v>
      </c>
      <c r="KE5">
        <v>59.527997969837031</v>
      </c>
      <c r="KF5">
        <v>39.406568404101421</v>
      </c>
      <c r="KG5">
        <v>41.537393365592528</v>
      </c>
      <c r="KI5">
        <v>12.576498265824839</v>
      </c>
      <c r="KJ5">
        <v>16.170865890387773</v>
      </c>
      <c r="KK5">
        <v>12.888420229267112</v>
      </c>
      <c r="KL5">
        <v>40.622422509416353</v>
      </c>
      <c r="KM5">
        <v>77.214707660303219</v>
      </c>
      <c r="KO5">
        <v>49.389190791284157</v>
      </c>
      <c r="KP5">
        <v>-4.006418429432415</v>
      </c>
      <c r="KQ5">
        <v>9.4377255591631268</v>
      </c>
      <c r="KR5">
        <v>36.310966728059945</v>
      </c>
      <c r="KS5">
        <v>12.309139600263649</v>
      </c>
      <c r="KU5">
        <v>50.711406350193833</v>
      </c>
      <c r="KV5">
        <v>28.286729809134428</v>
      </c>
      <c r="KZ5">
        <v>90.951393425103362</v>
      </c>
      <c r="LB5">
        <v>29.011895341201367</v>
      </c>
      <c r="LC5">
        <v>-67.275481363641404</v>
      </c>
      <c r="LE5">
        <v>1.8152295089913224</v>
      </c>
      <c r="LG5">
        <v>31.68239224545853</v>
      </c>
      <c r="LH5">
        <v>47.79466565129713</v>
      </c>
      <c r="LI5">
        <v>24.411903732314144</v>
      </c>
      <c r="LJ5">
        <v>62.309122905866701</v>
      </c>
      <c r="LK5">
        <v>45.425038365359192</v>
      </c>
      <c r="LL5">
        <v>14.801794815852361</v>
      </c>
      <c r="LM5">
        <v>32.26662502210884</v>
      </c>
      <c r="LN5">
        <v>-486.26066023596945</v>
      </c>
      <c r="LO5">
        <v>25.485676936624444</v>
      </c>
      <c r="LP5">
        <v>24.732535086095695</v>
      </c>
      <c r="LQ5">
        <v>15.25533018916704</v>
      </c>
      <c r="LR5">
        <v>15.537740780940226</v>
      </c>
      <c r="LT5">
        <v>-5.1234304452681698</v>
      </c>
      <c r="LU5">
        <v>4.9761800099320226</v>
      </c>
      <c r="LX5">
        <v>56.044708815248015</v>
      </c>
      <c r="LY5">
        <v>67.081339712918663</v>
      </c>
      <c r="LZ5">
        <v>66.039061777929192</v>
      </c>
      <c r="MA5">
        <v>58.333693141029073</v>
      </c>
      <c r="MC5">
        <v>39.397459143991149</v>
      </c>
      <c r="MD5">
        <v>55.773821190746943</v>
      </c>
      <c r="MH5">
        <v>17.667633224397875</v>
      </c>
      <c r="MI5">
        <v>25.907301273787667</v>
      </c>
      <c r="MJ5">
        <v>50.631506465081202</v>
      </c>
      <c r="MK5">
        <v>17.565103330430958</v>
      </c>
      <c r="ML5">
        <v>-12.182290351653677</v>
      </c>
      <c r="MO5">
        <v>-88.132290649766844</v>
      </c>
      <c r="MQ5">
        <v>54.522482960380081</v>
      </c>
      <c r="MR5">
        <v>38.932053451483462</v>
      </c>
      <c r="MS5">
        <v>23.534441935982301</v>
      </c>
      <c r="MT5">
        <v>54.60274168748515</v>
      </c>
      <c r="MU5">
        <v>16.493414246454449</v>
      </c>
      <c r="MW5">
        <v>10.056404852673467</v>
      </c>
      <c r="MX5">
        <v>-9.633804792285261</v>
      </c>
      <c r="MY5">
        <v>54.610628625002427</v>
      </c>
      <c r="NB5">
        <v>46.778041918535855</v>
      </c>
      <c r="ND5">
        <v>16.163035170724356</v>
      </c>
      <c r="NE5">
        <v>16.864767267550974</v>
      </c>
      <c r="NF5">
        <v>38.621164266237145</v>
      </c>
      <c r="NG5">
        <v>17.288316509807657</v>
      </c>
      <c r="NH5">
        <v>7.841079324502644</v>
      </c>
      <c r="NI5">
        <v>23.53535753265318</v>
      </c>
      <c r="NJ5">
        <v>8.0073506947039164</v>
      </c>
      <c r="NK5">
        <v>60.796756810290702</v>
      </c>
      <c r="NL5">
        <v>22.191607667882536</v>
      </c>
      <c r="NM5">
        <v>12.372522708524556</v>
      </c>
      <c r="NO5">
        <v>-1.9682886907196036</v>
      </c>
      <c r="NQ5">
        <v>23.726533056233308</v>
      </c>
      <c r="NS5">
        <v>18.423439558286589</v>
      </c>
      <c r="NT5">
        <v>4.6537212823397596</v>
      </c>
      <c r="NU5">
        <v>12.789350657095667</v>
      </c>
      <c r="NV5">
        <v>-803.63420634508759</v>
      </c>
      <c r="NW5">
        <v>25.183969751341493</v>
      </c>
      <c r="NX5">
        <v>13.54803508559101</v>
      </c>
      <c r="NY5">
        <v>2.0016619562810973</v>
      </c>
      <c r="NZ5">
        <v>66.486667116547963</v>
      </c>
      <c r="OA5">
        <v>47.286956201986271</v>
      </c>
      <c r="OC5">
        <v>79.27716795922629</v>
      </c>
      <c r="OD5">
        <v>13.764588982909842</v>
      </c>
      <c r="OE5">
        <v>24.819440383992244</v>
      </c>
      <c r="OF5">
        <v>47.569991363815291</v>
      </c>
      <c r="OG5">
        <v>85.926894411777994</v>
      </c>
      <c r="OH5">
        <v>16.995834547443636</v>
      </c>
      <c r="OJ5">
        <v>12.423449480039025</v>
      </c>
      <c r="OK5">
        <v>18.612657004558216</v>
      </c>
      <c r="OL5">
        <v>-75.832871882408568</v>
      </c>
      <c r="OM5">
        <v>15.834325149990832</v>
      </c>
      <c r="ON5">
        <v>58.859165408141578</v>
      </c>
      <c r="OO5">
        <v>29.140182976732788</v>
      </c>
      <c r="OP5">
        <v>40.992948183946439</v>
      </c>
      <c r="OQ5">
        <v>12.665518156204143</v>
      </c>
      <c r="OU5">
        <v>19.736487335173493</v>
      </c>
      <c r="OV5">
        <v>7.8961524909754814</v>
      </c>
      <c r="OW5">
        <v>15.000214894911281</v>
      </c>
      <c r="OX5">
        <v>34.090882999102561</v>
      </c>
      <c r="OZ5">
        <v>13.211538832609747</v>
      </c>
      <c r="PB5">
        <v>25.905266793937557</v>
      </c>
      <c r="PD5">
        <v>13.236101859318211</v>
      </c>
      <c r="PG5">
        <v>17.556771036385925</v>
      </c>
      <c r="PL5">
        <v>28.799275640619953</v>
      </c>
      <c r="PM5">
        <v>1.5578436613118214</v>
      </c>
      <c r="PN5">
        <v>9.9675156253024113</v>
      </c>
      <c r="PO5">
        <v>23.118887494334018</v>
      </c>
      <c r="PP5">
        <v>20.946858430328305</v>
      </c>
      <c r="PQ5">
        <v>28.710925826310444</v>
      </c>
      <c r="PS5">
        <v>90.988671381175607</v>
      </c>
      <c r="PT5">
        <v>34.606769827995947</v>
      </c>
      <c r="PU5">
        <v>9.1867017203203858</v>
      </c>
      <c r="PV5">
        <v>41.022742376172872</v>
      </c>
      <c r="QH5">
        <v>24.296911288042494</v>
      </c>
      <c r="QI5">
        <v>34.939190468012498</v>
      </c>
    </row>
    <row r="6" spans="1:972" x14ac:dyDescent="0.25">
      <c r="A6" s="1">
        <v>41364</v>
      </c>
      <c r="B6">
        <v>66.871453445642459</v>
      </c>
      <c r="C6">
        <v>20.122144449685507</v>
      </c>
      <c r="D6">
        <v>77.661863087836281</v>
      </c>
      <c r="E6">
        <v>11.484685827227977</v>
      </c>
      <c r="F6">
        <v>23.211004942845946</v>
      </c>
      <c r="H6">
        <v>22.582068239600943</v>
      </c>
      <c r="I6">
        <v>28.862769899329251</v>
      </c>
      <c r="J6">
        <v>16.687030655701705</v>
      </c>
      <c r="K6">
        <v>5.732194242075991</v>
      </c>
      <c r="M6">
        <v>76.814087468383292</v>
      </c>
      <c r="N6">
        <v>11.881761407535492</v>
      </c>
      <c r="O6">
        <v>10.110958968730003</v>
      </c>
      <c r="P6">
        <v>25.889843831241194</v>
      </c>
      <c r="Q6">
        <v>2.669871583638141</v>
      </c>
      <c r="R6">
        <v>13.57766356727187</v>
      </c>
      <c r="S6">
        <v>31.478537966018024</v>
      </c>
      <c r="T6">
        <v>35.702835651380653</v>
      </c>
      <c r="U6">
        <v>67.313178224835696</v>
      </c>
      <c r="V6">
        <v>-1.7304215570924271</v>
      </c>
      <c r="W6">
        <v>19.645280351862809</v>
      </c>
      <c r="X6">
        <v>-6.5537667317638721</v>
      </c>
      <c r="Y6">
        <v>24.564808858025472</v>
      </c>
      <c r="Z6">
        <v>15.877524905761732</v>
      </c>
      <c r="AA6">
        <v>44.822657635297013</v>
      </c>
      <c r="AB6">
        <v>8.9183691447353937</v>
      </c>
      <c r="AC6">
        <v>8.5738981588954886</v>
      </c>
      <c r="AD6">
        <v>9.1063359936471642</v>
      </c>
      <c r="AE6">
        <v>42.296699486960648</v>
      </c>
      <c r="AF6">
        <v>61.601500534003137</v>
      </c>
      <c r="AG6">
        <v>28.081686485065177</v>
      </c>
      <c r="AH6">
        <v>16.343361598327334</v>
      </c>
      <c r="AI6">
        <v>63.326500923051469</v>
      </c>
      <c r="AJ6">
        <v>37.90423433244807</v>
      </c>
      <c r="AL6">
        <v>54.712431818425365</v>
      </c>
      <c r="AM6">
        <v>21.479439917575277</v>
      </c>
      <c r="AP6">
        <v>30.268323115950196</v>
      </c>
      <c r="AR6">
        <v>-36.541299172153316</v>
      </c>
      <c r="AS6">
        <v>7.3678084021427139</v>
      </c>
      <c r="AT6">
        <v>49.386173960858628</v>
      </c>
      <c r="AV6">
        <v>40.469569999327028</v>
      </c>
      <c r="AW6">
        <v>42.622777242829507</v>
      </c>
      <c r="AX6">
        <v>66.373280309033134</v>
      </c>
      <c r="AY6">
        <v>10.559207155046124</v>
      </c>
      <c r="AZ6">
        <v>5.7496345007035217</v>
      </c>
      <c r="BA6">
        <v>85.445587516231299</v>
      </c>
      <c r="BB6">
        <v>56.450000005365347</v>
      </c>
      <c r="BC6">
        <v>17.488968519721411</v>
      </c>
      <c r="BE6">
        <v>33.335972893110338</v>
      </c>
      <c r="BG6">
        <v>20.603433716387002</v>
      </c>
      <c r="BH6">
        <v>48.281794081991102</v>
      </c>
      <c r="BI6">
        <v>1.9560089994647001</v>
      </c>
      <c r="BK6">
        <v>51.987477166965505</v>
      </c>
      <c r="BM6">
        <v>9.1915187919993144</v>
      </c>
      <c r="BP6">
        <v>65.530060232030991</v>
      </c>
      <c r="BQ6">
        <v>20.725930797151179</v>
      </c>
      <c r="BS6">
        <v>28.51786559525631</v>
      </c>
      <c r="BT6">
        <v>70.600221320200774</v>
      </c>
      <c r="BU6">
        <v>8.8309424841017972</v>
      </c>
      <c r="BV6">
        <v>18.495067002255709</v>
      </c>
      <c r="BX6">
        <v>17.749185552276444</v>
      </c>
      <c r="BY6">
        <v>68.315999442843392</v>
      </c>
      <c r="BZ6">
        <v>26.737437199907632</v>
      </c>
      <c r="CB6">
        <v>22.134074808196914</v>
      </c>
      <c r="CC6">
        <v>62.395493407275445</v>
      </c>
      <c r="CD6">
        <v>18.77504116442357</v>
      </c>
      <c r="CE6">
        <v>16.944983727311936</v>
      </c>
      <c r="CF6">
        <v>27.146946073080755</v>
      </c>
      <c r="CG6">
        <v>-72.913036640981289</v>
      </c>
      <c r="CI6">
        <v>14.846267048575655</v>
      </c>
      <c r="CJ6">
        <v>71.479025168541966</v>
      </c>
      <c r="CK6">
        <v>15.537034150601841</v>
      </c>
      <c r="CL6">
        <v>22.918599554672184</v>
      </c>
      <c r="CM6">
        <v>18.477760863984173</v>
      </c>
      <c r="CN6">
        <v>37.874393167767245</v>
      </c>
      <c r="CO6">
        <v>36.555434958316972</v>
      </c>
      <c r="CP6">
        <v>15.649815617496301</v>
      </c>
      <c r="CQ6">
        <v>24.560430223060351</v>
      </c>
      <c r="CR6">
        <v>58.408657777406141</v>
      </c>
      <c r="CS6">
        <v>9.1397615521163829</v>
      </c>
      <c r="CT6">
        <v>66.47721427095982</v>
      </c>
      <c r="CU6">
        <v>39.813650062345182</v>
      </c>
      <c r="CV6">
        <v>37.84365628184517</v>
      </c>
      <c r="CW6">
        <v>3.0052239467991626</v>
      </c>
      <c r="CX6">
        <v>49.578870951686696</v>
      </c>
      <c r="CY6">
        <v>39.084961905778776</v>
      </c>
      <c r="CZ6">
        <v>15.22333120531988</v>
      </c>
      <c r="DA6">
        <v>59.569346075838439</v>
      </c>
      <c r="DB6">
        <v>55.73601507973963</v>
      </c>
      <c r="DC6">
        <v>31.962307755578891</v>
      </c>
      <c r="DD6">
        <v>31.368355868561849</v>
      </c>
      <c r="DF6">
        <v>56.041333105045375</v>
      </c>
      <c r="DG6">
        <v>17.365782595655347</v>
      </c>
      <c r="DH6">
        <v>1.9124191250666627</v>
      </c>
      <c r="DI6">
        <v>16.05748010559212</v>
      </c>
      <c r="DJ6">
        <v>-9.9323543969641861</v>
      </c>
      <c r="DK6">
        <v>47.544334631073475</v>
      </c>
      <c r="DP6">
        <v>34.356977285934533</v>
      </c>
      <c r="DQ6">
        <v>70.045093926371663</v>
      </c>
      <c r="DR6">
        <v>3.2555239547888277</v>
      </c>
      <c r="DS6">
        <v>23.498364646732711</v>
      </c>
      <c r="DT6">
        <v>23.865135448631435</v>
      </c>
      <c r="DV6">
        <v>13.970531848131742</v>
      </c>
      <c r="DW6">
        <v>23.181154838214965</v>
      </c>
      <c r="DZ6">
        <v>16.231028168096515</v>
      </c>
      <c r="EB6">
        <v>5.8295689805534465</v>
      </c>
      <c r="ED6">
        <v>15.801162590230362</v>
      </c>
      <c r="EF6">
        <v>26.217408857004244</v>
      </c>
      <c r="EG6">
        <v>10.650184827134808</v>
      </c>
      <c r="EH6">
        <v>8.0107922047590279</v>
      </c>
      <c r="EI6">
        <v>14.867729839585252</v>
      </c>
      <c r="EJ6">
        <v>13.992219991410806</v>
      </c>
      <c r="EK6">
        <v>51.438137247583839</v>
      </c>
      <c r="EL6">
        <v>18.066211673648255</v>
      </c>
      <c r="EM6">
        <v>26.470641047961351</v>
      </c>
      <c r="EP6">
        <v>7.3811409667508627</v>
      </c>
      <c r="EQ6">
        <v>5.0739487983992149</v>
      </c>
      <c r="ES6">
        <v>46.923021791057245</v>
      </c>
      <c r="ET6">
        <v>34.088290570661556</v>
      </c>
      <c r="EU6">
        <v>20.764141284756434</v>
      </c>
      <c r="EV6">
        <v>39.992540864488085</v>
      </c>
      <c r="EX6">
        <v>76.822292976366327</v>
      </c>
      <c r="EY6">
        <v>1.2782052954219409</v>
      </c>
      <c r="EZ6">
        <v>4.0121311682567722</v>
      </c>
      <c r="FA6">
        <v>70.044130884967217</v>
      </c>
      <c r="FB6">
        <v>3.1905172936995569</v>
      </c>
      <c r="FC6">
        <v>14.273737944305566</v>
      </c>
      <c r="FD6">
        <v>12.479777334093981</v>
      </c>
      <c r="FE6">
        <v>48.803586007469114</v>
      </c>
      <c r="FF6">
        <v>48.434282611725067</v>
      </c>
      <c r="FG6">
        <v>-0.85602288301225826</v>
      </c>
      <c r="FH6">
        <v>20.370527690321396</v>
      </c>
      <c r="FI6">
        <v>49.941406363111263</v>
      </c>
      <c r="FK6">
        <v>16.196103488264768</v>
      </c>
      <c r="FL6">
        <v>59.760114817622352</v>
      </c>
      <c r="FM6">
        <v>81.954061017151531</v>
      </c>
      <c r="FN6">
        <v>11.033639361974153</v>
      </c>
      <c r="FP6">
        <v>21.296575905226803</v>
      </c>
      <c r="FR6">
        <v>80.50042923802414</v>
      </c>
      <c r="FT6">
        <v>19.910072421913199</v>
      </c>
      <c r="FV6">
        <v>48.363924120194312</v>
      </c>
      <c r="FW6">
        <v>7.3675436874745799</v>
      </c>
      <c r="FZ6">
        <v>21.069655596547491</v>
      </c>
      <c r="GA6">
        <v>25.779443021519128</v>
      </c>
      <c r="GB6">
        <v>18.325366604553182</v>
      </c>
      <c r="GC6">
        <v>15.167012109992442</v>
      </c>
      <c r="GD6">
        <v>59.438491260181763</v>
      </c>
      <c r="GE6">
        <v>39.435951278955315</v>
      </c>
      <c r="GF6">
        <v>60.160391239868815</v>
      </c>
      <c r="GG6">
        <v>12.841494102600123</v>
      </c>
      <c r="GH6">
        <v>26.225498385069727</v>
      </c>
      <c r="GI6">
        <v>6.3588056024996717</v>
      </c>
      <c r="GJ6">
        <v>23.555332943762707</v>
      </c>
      <c r="GK6">
        <v>61.187459892291258</v>
      </c>
      <c r="GL6">
        <v>63.656307231332953</v>
      </c>
      <c r="GM6">
        <v>7.9288804229699394</v>
      </c>
      <c r="GN6">
        <v>12.594012164739837</v>
      </c>
      <c r="GO6">
        <v>-26.096830706200876</v>
      </c>
      <c r="GP6">
        <v>17.721180173053938</v>
      </c>
      <c r="GR6">
        <v>10.761783637798857</v>
      </c>
      <c r="GS6">
        <v>42.516538773377519</v>
      </c>
      <c r="GT6">
        <v>10.668381436542788</v>
      </c>
      <c r="GU6">
        <v>10.26982158985706</v>
      </c>
      <c r="GV6">
        <v>5.6765942536790419</v>
      </c>
      <c r="GW6">
        <v>51.14107655708758</v>
      </c>
      <c r="GX6">
        <v>11.678889029255203</v>
      </c>
      <c r="GY6">
        <v>-15.894547004970718</v>
      </c>
      <c r="HA6">
        <v>27.137183723512081</v>
      </c>
      <c r="HB6">
        <v>19.667493637231487</v>
      </c>
      <c r="HC6">
        <v>-8.113829464938533</v>
      </c>
      <c r="HD6">
        <v>52.139197994129319</v>
      </c>
      <c r="HE6">
        <v>54.309458977460679</v>
      </c>
      <c r="HF6">
        <v>13.4704087684824</v>
      </c>
      <c r="HG6">
        <v>23.041854608622785</v>
      </c>
      <c r="HH6">
        <v>57.279939937448553</v>
      </c>
      <c r="HI6">
        <v>9.9045214015951331</v>
      </c>
      <c r="HJ6">
        <v>18.457529836218512</v>
      </c>
      <c r="HK6">
        <v>21.263373163939193</v>
      </c>
      <c r="HL6">
        <v>47.693776728982627</v>
      </c>
      <c r="HM6">
        <v>56.962557915266714</v>
      </c>
      <c r="HN6">
        <v>59.298267550811588</v>
      </c>
      <c r="HO6">
        <v>21.28274747996926</v>
      </c>
      <c r="HP6">
        <v>51.784270934267099</v>
      </c>
      <c r="HQ6">
        <v>49.160055217064055</v>
      </c>
      <c r="HR6">
        <v>17.650521343803774</v>
      </c>
      <c r="HS6">
        <v>60.926055225795352</v>
      </c>
      <c r="HU6">
        <v>48.89582888159741</v>
      </c>
      <c r="HV6">
        <v>46.966388218452828</v>
      </c>
      <c r="HW6">
        <v>48.372704260195036</v>
      </c>
      <c r="HX6">
        <v>21.262782741142274</v>
      </c>
      <c r="HY6">
        <v>51.229196107195577</v>
      </c>
      <c r="HZ6">
        <v>14.223035555531865</v>
      </c>
      <c r="IA6">
        <v>19.325186864732416</v>
      </c>
      <c r="IC6">
        <v>35.620534560995694</v>
      </c>
      <c r="ID6">
        <v>26.5666620993739</v>
      </c>
      <c r="IE6">
        <v>69.950927023107383</v>
      </c>
      <c r="IF6">
        <v>15.237328008688038</v>
      </c>
      <c r="IG6">
        <v>37.873745683633246</v>
      </c>
      <c r="IH6">
        <v>18.04589907001349</v>
      </c>
      <c r="II6">
        <v>12.129148740390434</v>
      </c>
      <c r="IJ6">
        <v>50.671203881625907</v>
      </c>
      <c r="IK6">
        <v>22.286002917774098</v>
      </c>
      <c r="IL6">
        <v>46.657925405853561</v>
      </c>
      <c r="IM6">
        <v>47.79256738841309</v>
      </c>
      <c r="IO6">
        <v>36.957431922804616</v>
      </c>
      <c r="IP6">
        <v>21.436112089161384</v>
      </c>
      <c r="IR6">
        <v>16.086658635992407</v>
      </c>
      <c r="IS6">
        <v>9.2612309387035197</v>
      </c>
      <c r="IT6">
        <v>10.066781032423663</v>
      </c>
      <c r="IV6">
        <v>33.286010584695802</v>
      </c>
      <c r="IZ6">
        <v>9.8164859323078275</v>
      </c>
      <c r="JA6">
        <v>14.765485411747576</v>
      </c>
      <c r="JC6">
        <v>55.492412972886918</v>
      </c>
      <c r="JE6">
        <v>65.364850332863227</v>
      </c>
      <c r="JG6">
        <v>38.114958020400771</v>
      </c>
      <c r="JI6">
        <v>9.3512629191021546</v>
      </c>
      <c r="JJ6">
        <v>20.80160690552573</v>
      </c>
      <c r="JK6">
        <v>13.848639420169818</v>
      </c>
      <c r="JL6">
        <v>39.551696312257334</v>
      </c>
      <c r="JN6">
        <v>55.982643482643482</v>
      </c>
      <c r="JO6">
        <v>15.529908578718434</v>
      </c>
      <c r="JP6">
        <v>21.057439055841158</v>
      </c>
      <c r="JR6">
        <v>10.897181430317545</v>
      </c>
      <c r="JS6">
        <v>40.256479715693139</v>
      </c>
      <c r="JT6">
        <v>41.856391812041672</v>
      </c>
      <c r="JU6">
        <v>17.898997541239069</v>
      </c>
      <c r="JV6">
        <v>20.613992126716468</v>
      </c>
      <c r="JW6">
        <v>7.4084769927936662</v>
      </c>
      <c r="JX6">
        <v>45.795699899046845</v>
      </c>
      <c r="JZ6">
        <v>8.4327295691828681</v>
      </c>
      <c r="KA6">
        <v>9.2262800985500206</v>
      </c>
      <c r="KB6">
        <v>5.2482976960459666</v>
      </c>
      <c r="KC6">
        <v>7.9787588465273132</v>
      </c>
      <c r="KD6">
        <v>63.418960268013485</v>
      </c>
      <c r="KE6">
        <v>60.2036940854303</v>
      </c>
      <c r="KF6">
        <v>27.298148115128683</v>
      </c>
      <c r="KG6">
        <v>54.683308459634688</v>
      </c>
      <c r="KI6">
        <v>23.126546746345539</v>
      </c>
      <c r="KJ6">
        <v>19.360533170370729</v>
      </c>
      <c r="KK6">
        <v>12.867883370158395</v>
      </c>
      <c r="KL6">
        <v>30.317625544260054</v>
      </c>
      <c r="KM6">
        <v>65.525647627892994</v>
      </c>
      <c r="KO6">
        <v>41.867065492033447</v>
      </c>
      <c r="KP6">
        <v>6.5761195095976888</v>
      </c>
      <c r="KQ6">
        <v>12.372659530553548</v>
      </c>
      <c r="KR6">
        <v>32.449086652223926</v>
      </c>
      <c r="KS6">
        <v>15.441008262466525</v>
      </c>
      <c r="KU6">
        <v>59.211322903182086</v>
      </c>
      <c r="KV6">
        <v>24.496570524094267</v>
      </c>
      <c r="KZ6">
        <v>97.273663975814884</v>
      </c>
      <c r="LB6">
        <v>31.981697675534235</v>
      </c>
      <c r="LC6">
        <v>26.52888483318003</v>
      </c>
      <c r="LE6">
        <v>3.4820250617737685</v>
      </c>
      <c r="LG6">
        <v>37.529868102015818</v>
      </c>
      <c r="LH6">
        <v>61.664432900457591</v>
      </c>
      <c r="LI6">
        <v>22.678118130586768</v>
      </c>
      <c r="LJ6">
        <v>61.68056704423698</v>
      </c>
      <c r="LK6">
        <v>10.479886179561419</v>
      </c>
      <c r="LL6">
        <v>14.829213895883768</v>
      </c>
      <c r="LM6">
        <v>32.945687176982844</v>
      </c>
      <c r="LN6">
        <v>-147.82125871539213</v>
      </c>
      <c r="LO6">
        <v>24.121167475832451</v>
      </c>
      <c r="LP6">
        <v>22.733960996515535</v>
      </c>
      <c r="LQ6">
        <v>13.270496047668473</v>
      </c>
      <c r="LR6">
        <v>14.031853552720165</v>
      </c>
      <c r="LT6">
        <v>9.560590857116182</v>
      </c>
      <c r="LU6">
        <v>6.4039503115944001</v>
      </c>
      <c r="LX6">
        <v>51.653703922969768</v>
      </c>
      <c r="LY6">
        <v>68.207286438485113</v>
      </c>
      <c r="LZ6">
        <v>65.528293715317616</v>
      </c>
      <c r="MA6">
        <v>62.009027556313725</v>
      </c>
      <c r="MC6">
        <v>39.452551417056668</v>
      </c>
      <c r="MD6">
        <v>69.322854965430494</v>
      </c>
      <c r="MG6">
        <v>5.0761702667756197</v>
      </c>
      <c r="MH6">
        <v>17.425703397049332</v>
      </c>
      <c r="MI6">
        <v>29.333113115301316</v>
      </c>
      <c r="MK6">
        <v>17.345381454016987</v>
      </c>
      <c r="ML6">
        <v>63.924175991847008</v>
      </c>
      <c r="MQ6">
        <v>53.783009416685758</v>
      </c>
      <c r="MR6">
        <v>33.682111232451931</v>
      </c>
      <c r="MS6">
        <v>20.926216749018181</v>
      </c>
      <c r="MT6">
        <v>54.561693793446054</v>
      </c>
      <c r="MU6">
        <v>14.134932542456923</v>
      </c>
      <c r="MW6">
        <v>8.8147009998970134</v>
      </c>
      <c r="MX6">
        <v>13.407277582198319</v>
      </c>
      <c r="MY6">
        <v>50.211568786210108</v>
      </c>
      <c r="NB6">
        <v>46.845066514196276</v>
      </c>
      <c r="ND6">
        <v>14.139953162299165</v>
      </c>
      <c r="NE6">
        <v>9.37188521357713</v>
      </c>
      <c r="NF6">
        <v>38.498192338295816</v>
      </c>
      <c r="NG6">
        <v>17.352284155976022</v>
      </c>
      <c r="NH6">
        <v>8.9932941716445072</v>
      </c>
      <c r="NI6">
        <v>38.172504403128698</v>
      </c>
      <c r="NJ6">
        <v>10.984485952964349</v>
      </c>
      <c r="NK6">
        <v>79.851823279932844</v>
      </c>
      <c r="NL6">
        <v>18.365422642650742</v>
      </c>
      <c r="NM6">
        <v>16.669212058421493</v>
      </c>
      <c r="NN6">
        <v>-51.738741671694271</v>
      </c>
      <c r="NO6">
        <v>2.1095141744906982</v>
      </c>
      <c r="NQ6">
        <v>17.446395662010374</v>
      </c>
      <c r="NS6">
        <v>19.907857212255053</v>
      </c>
      <c r="NT6">
        <v>1.6448967941678063</v>
      </c>
      <c r="NU6">
        <v>12.713534490429083</v>
      </c>
      <c r="NV6">
        <v>11.947369239042814</v>
      </c>
      <c r="NW6">
        <v>18.290216462182983</v>
      </c>
      <c r="NX6">
        <v>5.8859548713544854</v>
      </c>
      <c r="NY6">
        <v>0.13328293990934981</v>
      </c>
      <c r="NZ6">
        <v>73.051758067713735</v>
      </c>
      <c r="OA6">
        <v>48.091947687251299</v>
      </c>
      <c r="OC6">
        <v>77.638243920062209</v>
      </c>
      <c r="OD6">
        <v>24.540078129836488</v>
      </c>
      <c r="OE6">
        <v>19.964049049591708</v>
      </c>
      <c r="OF6">
        <v>48.485115557282661</v>
      </c>
      <c r="OG6">
        <v>83.022656695585383</v>
      </c>
      <c r="OH6">
        <v>14.926191493098258</v>
      </c>
      <c r="OJ6">
        <v>18.397078192641558</v>
      </c>
      <c r="OK6">
        <v>17.127266762490095</v>
      </c>
      <c r="OL6">
        <v>-128.40990144405646</v>
      </c>
      <c r="OM6">
        <v>26.668938465568431</v>
      </c>
      <c r="ON6">
        <v>56.481417605501711</v>
      </c>
      <c r="OO6">
        <v>33.074572529131302</v>
      </c>
      <c r="OP6">
        <v>40.951163756494751</v>
      </c>
      <c r="OQ6">
        <v>16.088140207588907</v>
      </c>
      <c r="OU6">
        <v>16.274181809839916</v>
      </c>
      <c r="OV6">
        <v>8.1266099696072587</v>
      </c>
      <c r="OW6">
        <v>8.7913417135784613</v>
      </c>
      <c r="OX6">
        <v>28.562996102294122</v>
      </c>
      <c r="OZ6">
        <v>13.01298651657477</v>
      </c>
      <c r="PB6">
        <v>26.040485613993255</v>
      </c>
      <c r="PD6">
        <v>23.212532607780986</v>
      </c>
      <c r="PG6">
        <v>23.484773073566117</v>
      </c>
      <c r="PL6">
        <v>23.708503688901729</v>
      </c>
      <c r="PM6">
        <v>15.15530265040411</v>
      </c>
      <c r="PN6">
        <v>11.646838173343653</v>
      </c>
      <c r="PO6">
        <v>21.232231595587663</v>
      </c>
      <c r="PP6">
        <v>28.188026990953205</v>
      </c>
      <c r="PQ6">
        <v>24.238736577137814</v>
      </c>
      <c r="PS6">
        <v>83.073011616081004</v>
      </c>
      <c r="PT6">
        <v>61.586773828460849</v>
      </c>
      <c r="PU6">
        <v>14.006985611368933</v>
      </c>
      <c r="PV6">
        <v>36.113686901969714</v>
      </c>
      <c r="PW6">
        <v>31.927073676132849</v>
      </c>
      <c r="PX6">
        <v>33.715417208747382</v>
      </c>
      <c r="PY6">
        <v>40.011289690769011</v>
      </c>
      <c r="QA6">
        <v>26.292695358527439</v>
      </c>
      <c r="QB6">
        <v>39.702264192943858</v>
      </c>
      <c r="QD6">
        <v>28.059663238183404</v>
      </c>
      <c r="QE6">
        <v>10.298911389875343</v>
      </c>
      <c r="QF6">
        <v>46.475222850776326</v>
      </c>
      <c r="QG6">
        <v>67.372219210181498</v>
      </c>
      <c r="QH6">
        <v>30.590517947055389</v>
      </c>
      <c r="QI6">
        <v>28.464806111695808</v>
      </c>
    </row>
    <row r="7" spans="1:972" x14ac:dyDescent="0.25">
      <c r="A7" s="1">
        <v>41455</v>
      </c>
      <c r="B7">
        <v>97.938451680346489</v>
      </c>
      <c r="C7">
        <v>20.989821413827457</v>
      </c>
      <c r="D7">
        <v>67.694033065415027</v>
      </c>
      <c r="E7">
        <v>12.796428123015232</v>
      </c>
      <c r="F7">
        <v>24.779471092577651</v>
      </c>
      <c r="H7">
        <v>13.846315602177242</v>
      </c>
      <c r="I7">
        <v>31.651153272780775</v>
      </c>
      <c r="J7">
        <v>17.818364085885264</v>
      </c>
      <c r="K7">
        <v>-0.57612733487370349</v>
      </c>
      <c r="M7">
        <v>79.276576945068697</v>
      </c>
      <c r="N7">
        <v>12.928842511776111</v>
      </c>
      <c r="O7">
        <v>10.731027983993243</v>
      </c>
      <c r="Q7">
        <v>-2.5995434285149059</v>
      </c>
      <c r="R7">
        <v>36.791947882861734</v>
      </c>
      <c r="S7">
        <v>32.32062726413038</v>
      </c>
      <c r="T7">
        <v>36.310401181928661</v>
      </c>
      <c r="U7">
        <v>34.521248047390159</v>
      </c>
      <c r="V7">
        <v>1.0602949411984497</v>
      </c>
      <c r="W7">
        <v>19.164878926410481</v>
      </c>
      <c r="X7">
        <v>-7.0892190355128406</v>
      </c>
      <c r="Y7">
        <v>26.742464808681859</v>
      </c>
      <c r="Z7">
        <v>15.435370065892016</v>
      </c>
      <c r="AA7">
        <v>45.273778864619814</v>
      </c>
      <c r="AB7">
        <v>7.0108984015574833</v>
      </c>
      <c r="AC7">
        <v>-1.1135326270044317</v>
      </c>
      <c r="AD7">
        <v>8.6240202857753587</v>
      </c>
      <c r="AE7">
        <v>43.116671277693534</v>
      </c>
      <c r="AF7">
        <v>54.481523612134183</v>
      </c>
      <c r="AG7">
        <v>31.511933605256644</v>
      </c>
      <c r="AH7">
        <v>45.885634588563455</v>
      </c>
      <c r="AJ7">
        <v>22.608614149394427</v>
      </c>
      <c r="AL7">
        <v>55.358486264675712</v>
      </c>
      <c r="AM7">
        <v>18.744745309342917</v>
      </c>
      <c r="AP7">
        <v>25.883880912589021</v>
      </c>
      <c r="AR7">
        <v>-108.41134796826444</v>
      </c>
      <c r="AS7">
        <v>12.436224436872536</v>
      </c>
      <c r="AT7">
        <v>44.796872616646041</v>
      </c>
      <c r="AV7">
        <v>40.515939440984283</v>
      </c>
      <c r="AW7">
        <v>45.662547007499334</v>
      </c>
      <c r="AX7">
        <v>67.560421678231791</v>
      </c>
      <c r="AY7">
        <v>10.558836060832562</v>
      </c>
      <c r="AZ7">
        <v>6.2981681466445991</v>
      </c>
      <c r="BA7">
        <v>86.169373095608123</v>
      </c>
      <c r="BB7">
        <v>56.289520274647892</v>
      </c>
      <c r="BC7">
        <v>17.594317075469434</v>
      </c>
      <c r="BE7">
        <v>36.610192116815981</v>
      </c>
      <c r="BG7">
        <v>24.91408610271904</v>
      </c>
      <c r="BH7">
        <v>46.866600006802955</v>
      </c>
      <c r="BI7">
        <v>1.9921547067077654</v>
      </c>
      <c r="BK7">
        <v>33.422527794656901</v>
      </c>
      <c r="BL7">
        <v>38.361216165443693</v>
      </c>
      <c r="BM7">
        <v>25.250336937688871</v>
      </c>
      <c r="BP7">
        <v>65.126706560623063</v>
      </c>
      <c r="BQ7">
        <v>-0.99568416112452951</v>
      </c>
      <c r="BS7">
        <v>31.403824251886931</v>
      </c>
      <c r="BT7">
        <v>78.036111005809374</v>
      </c>
      <c r="BU7">
        <v>10.902871990591038</v>
      </c>
      <c r="BV7">
        <v>23.261072724942622</v>
      </c>
      <c r="BX7">
        <v>16.614355132099519</v>
      </c>
      <c r="BY7">
        <v>69.47958008774539</v>
      </c>
      <c r="BZ7">
        <v>25.330923859118982</v>
      </c>
      <c r="CB7">
        <v>22.846296606784037</v>
      </c>
      <c r="CC7">
        <v>63.073647526532298</v>
      </c>
      <c r="CD7">
        <v>24.659864903798592</v>
      </c>
      <c r="CE7">
        <v>20.420828829744636</v>
      </c>
      <c r="CF7">
        <v>27.332423441521286</v>
      </c>
      <c r="CG7">
        <v>-25.427174218338195</v>
      </c>
      <c r="CI7">
        <v>17.689988719253762</v>
      </c>
      <c r="CJ7">
        <v>70.684083031906468</v>
      </c>
      <c r="CK7">
        <v>18.702375060490695</v>
      </c>
      <c r="CL7">
        <v>17.886080785822045</v>
      </c>
      <c r="CM7">
        <v>17.930700534329702</v>
      </c>
      <c r="CN7">
        <v>38.205693505026325</v>
      </c>
      <c r="CO7">
        <v>33.613630940296972</v>
      </c>
      <c r="CP7">
        <v>20.642507948314474</v>
      </c>
      <c r="CQ7">
        <v>19.727626535781397</v>
      </c>
      <c r="CR7">
        <v>58.77587638659999</v>
      </c>
      <c r="CS7">
        <v>-3.9531194184169323</v>
      </c>
      <c r="CT7">
        <v>67.359299923244336</v>
      </c>
      <c r="CU7">
        <v>27.397342810093704</v>
      </c>
      <c r="CV7">
        <v>47.325611383846571</v>
      </c>
      <c r="CW7">
        <v>2.0960434869579956</v>
      </c>
      <c r="CX7">
        <v>41.174510062635655</v>
      </c>
      <c r="CZ7">
        <v>13.419931551238676</v>
      </c>
      <c r="DA7">
        <v>47.848557266732215</v>
      </c>
      <c r="DB7">
        <v>51.88078457574408</v>
      </c>
      <c r="DC7">
        <v>24.952112795301844</v>
      </c>
      <c r="DD7">
        <v>27.131046571822495</v>
      </c>
      <c r="DF7">
        <v>55.694237367463529</v>
      </c>
      <c r="DG7">
        <v>17.776937459297073</v>
      </c>
      <c r="DH7">
        <v>15.060224537466254</v>
      </c>
      <c r="DI7">
        <v>15.910394012801518</v>
      </c>
      <c r="DJ7">
        <v>-11.307998068278906</v>
      </c>
      <c r="DK7">
        <v>58.205144984010182</v>
      </c>
      <c r="DP7">
        <v>30.760806423863073</v>
      </c>
      <c r="DQ7">
        <v>71.147280702162902</v>
      </c>
      <c r="DR7">
        <v>2.4615780599894208</v>
      </c>
      <c r="DS7">
        <v>27.721652115750445</v>
      </c>
      <c r="DT7">
        <v>17.679966746150313</v>
      </c>
      <c r="DV7">
        <v>14.549932539845443</v>
      </c>
      <c r="DW7">
        <v>23.504531882222125</v>
      </c>
      <c r="DZ7">
        <v>17.274118571998869</v>
      </c>
      <c r="EB7">
        <v>6.4502550644882319</v>
      </c>
      <c r="ED7">
        <v>15.68509973592694</v>
      </c>
      <c r="EF7">
        <v>17.953952829555533</v>
      </c>
      <c r="EG7">
        <v>10.825770594707137</v>
      </c>
      <c r="EH7">
        <v>8.0459853440207638</v>
      </c>
      <c r="EI7">
        <v>15.639831657910321</v>
      </c>
      <c r="EJ7">
        <v>14.043537150607804</v>
      </c>
      <c r="EK7">
        <v>48.585629959910975</v>
      </c>
      <c r="EL7">
        <v>17.464057181522051</v>
      </c>
      <c r="EM7">
        <v>32.624620698906838</v>
      </c>
      <c r="EP7">
        <v>8.3030044647403258</v>
      </c>
      <c r="EQ7">
        <v>5.5722620728010384</v>
      </c>
      <c r="ES7">
        <v>55.83840560668807</v>
      </c>
      <c r="ET7">
        <v>35.133151389788509</v>
      </c>
      <c r="EU7">
        <v>18.69972376261515</v>
      </c>
      <c r="EV7">
        <v>77.602672669265104</v>
      </c>
      <c r="EX7">
        <v>37.096492849006786</v>
      </c>
      <c r="EY7">
        <v>0.81049310152818066</v>
      </c>
      <c r="EZ7">
        <v>7.4463118580765695</v>
      </c>
      <c r="FA7">
        <v>71.277033093187086</v>
      </c>
      <c r="FB7">
        <v>2.3369473001495322</v>
      </c>
      <c r="FC7">
        <v>14.508156643824819</v>
      </c>
      <c r="FD7">
        <v>11.174373950293486</v>
      </c>
      <c r="FE7">
        <v>50.951800935006524</v>
      </c>
      <c r="FF7">
        <v>48.013038610944122</v>
      </c>
      <c r="FG7">
        <v>-7.6766258339719116</v>
      </c>
      <c r="FH7">
        <v>11.682480424825755</v>
      </c>
      <c r="FI7">
        <v>56.631328203911721</v>
      </c>
      <c r="FK7">
        <v>22.726261542320003</v>
      </c>
      <c r="FL7">
        <v>80.260391319013308</v>
      </c>
      <c r="FM7">
        <v>74.96079676926783</v>
      </c>
      <c r="FN7">
        <v>12.598465343820422</v>
      </c>
      <c r="FP7">
        <v>23.894803521203556</v>
      </c>
      <c r="FQ7">
        <v>20.288775384615391</v>
      </c>
      <c r="FR7">
        <v>79.411972748285393</v>
      </c>
      <c r="FT7">
        <v>21.188398040655812</v>
      </c>
      <c r="FV7">
        <v>46.650455875276272</v>
      </c>
      <c r="FW7">
        <v>9.1430544011753341</v>
      </c>
      <c r="FZ7">
        <v>20.225787184405192</v>
      </c>
      <c r="GA7">
        <v>32.338875448901817</v>
      </c>
      <c r="GB7">
        <v>22.919627273507615</v>
      </c>
      <c r="GC7">
        <v>15.443647787174839</v>
      </c>
      <c r="GD7">
        <v>53.145726586483505</v>
      </c>
      <c r="GE7">
        <v>47.396892959020654</v>
      </c>
      <c r="GF7">
        <v>56.360547704213687</v>
      </c>
      <c r="GG7">
        <v>2.0834461053951117</v>
      </c>
      <c r="GI7">
        <v>7.4991045417183102</v>
      </c>
      <c r="GJ7">
        <v>24.131620011365129</v>
      </c>
      <c r="GK7">
        <v>57.619729102792519</v>
      </c>
      <c r="GL7">
        <v>63.583262420288484</v>
      </c>
      <c r="GM7">
        <v>10.369341872481542</v>
      </c>
      <c r="GN7">
        <v>16.934169129093576</v>
      </c>
      <c r="GO7">
        <v>80.303260001027354</v>
      </c>
      <c r="GP7">
        <v>17.406058198253604</v>
      </c>
      <c r="GR7">
        <v>15.520059448274225</v>
      </c>
      <c r="GS7">
        <v>51.41835933586691</v>
      </c>
      <c r="GT7">
        <v>10.112371779174495</v>
      </c>
      <c r="GU7">
        <v>14.872200711820014</v>
      </c>
      <c r="GV7">
        <v>8.0157861710525111</v>
      </c>
      <c r="GW7">
        <v>50.922725418210199</v>
      </c>
      <c r="GX7">
        <v>12.729263574529639</v>
      </c>
      <c r="GY7">
        <v>-13.774957123497387</v>
      </c>
      <c r="HA7">
        <v>23.334142790327306</v>
      </c>
      <c r="HB7">
        <v>13.861426200514217</v>
      </c>
      <c r="HC7">
        <v>96.71973500351686</v>
      </c>
      <c r="HD7">
        <v>44.90963999812508</v>
      </c>
      <c r="HE7">
        <v>40.422704055562008</v>
      </c>
      <c r="HF7">
        <v>13.981708728258852</v>
      </c>
      <c r="HG7">
        <v>26.930693124212794</v>
      </c>
      <c r="HH7">
        <v>56.935087304444835</v>
      </c>
      <c r="HI7">
        <v>10.526531765451523</v>
      </c>
      <c r="HJ7">
        <v>17.691076221228997</v>
      </c>
      <c r="HK7">
        <v>18.604415213328778</v>
      </c>
      <c r="HL7">
        <v>43.713861043229507</v>
      </c>
      <c r="HM7">
        <v>58.805042987438455</v>
      </c>
      <c r="HN7">
        <v>55.978357226966445</v>
      </c>
      <c r="HO7">
        <v>20.689747989304024</v>
      </c>
      <c r="HP7">
        <v>57.930881827657373</v>
      </c>
      <c r="HQ7">
        <v>45.42823754281789</v>
      </c>
      <c r="HR7">
        <v>17.889638664752098</v>
      </c>
      <c r="HS7">
        <v>64.207722420661284</v>
      </c>
      <c r="HU7">
        <v>49.880540206108684</v>
      </c>
      <c r="HV7">
        <v>59.995909768474483</v>
      </c>
      <c r="HW7">
        <v>49.209569726196861</v>
      </c>
      <c r="HX7">
        <v>16.318643726055257</v>
      </c>
      <c r="HY7">
        <v>52.016966899861977</v>
      </c>
      <c r="HZ7">
        <v>17.105667842826037</v>
      </c>
      <c r="IA7">
        <v>12.415073326863364</v>
      </c>
      <c r="IC7">
        <v>39.776072580800005</v>
      </c>
      <c r="ID7">
        <v>25.989877935271537</v>
      </c>
      <c r="IE7">
        <v>69.51783427386917</v>
      </c>
      <c r="IF7">
        <v>7.6704562146859701</v>
      </c>
      <c r="IG7">
        <v>49.277368775248625</v>
      </c>
      <c r="IH7">
        <v>25.356346942541563</v>
      </c>
      <c r="II7">
        <v>32.062655341929585</v>
      </c>
      <c r="IJ7">
        <v>38.457562796041039</v>
      </c>
      <c r="IK7">
        <v>21.456767041475629</v>
      </c>
      <c r="IM7">
        <v>50.356259977931799</v>
      </c>
      <c r="IO7">
        <v>14.523548090545361</v>
      </c>
      <c r="IP7">
        <v>12.615842064428662</v>
      </c>
      <c r="IR7">
        <v>18.334010523885297</v>
      </c>
      <c r="IS7">
        <v>9.344205789869207</v>
      </c>
      <c r="IT7">
        <v>11.310092464779757</v>
      </c>
      <c r="IV7">
        <v>39.309286313392676</v>
      </c>
      <c r="IZ7">
        <v>10.862498131035892</v>
      </c>
      <c r="JA7">
        <v>14.086384848521419</v>
      </c>
      <c r="JC7">
        <v>20.733651427314754</v>
      </c>
      <c r="JE7">
        <v>61.545010830892359</v>
      </c>
      <c r="JG7">
        <v>40.314731528685414</v>
      </c>
      <c r="JI7">
        <v>10.92190256861916</v>
      </c>
      <c r="JJ7">
        <v>28.995643670455692</v>
      </c>
      <c r="JK7">
        <v>10.607087943044959</v>
      </c>
      <c r="JL7">
        <v>33.862091299229235</v>
      </c>
      <c r="JN7">
        <v>55.310053355571569</v>
      </c>
      <c r="JO7">
        <v>10.526095523284653</v>
      </c>
      <c r="JP7">
        <v>19.005902046901909</v>
      </c>
      <c r="JR7">
        <v>11.497994624297974</v>
      </c>
      <c r="JS7">
        <v>39.397372634488349</v>
      </c>
      <c r="JT7">
        <v>50.856100623689599</v>
      </c>
      <c r="JU7">
        <v>18.769445519819087</v>
      </c>
      <c r="JV7">
        <v>20.924499706017983</v>
      </c>
      <c r="JW7">
        <v>7.5797414269408137</v>
      </c>
      <c r="JX7">
        <v>44.197798512380317</v>
      </c>
      <c r="JZ7">
        <v>11.346660719354446</v>
      </c>
      <c r="KB7">
        <v>3.073663481995581</v>
      </c>
      <c r="KC7">
        <v>6.9938762344091572</v>
      </c>
      <c r="KD7">
        <v>74.534771746727998</v>
      </c>
      <c r="KE7">
        <v>59.194808750827313</v>
      </c>
      <c r="KF7">
        <v>29.606976913217551</v>
      </c>
      <c r="KG7">
        <v>61.249813848935389</v>
      </c>
      <c r="KI7">
        <v>18.185073896764678</v>
      </c>
      <c r="KJ7">
        <v>16.483271551758207</v>
      </c>
      <c r="KK7">
        <v>12.485341526147124</v>
      </c>
      <c r="KL7">
        <v>29.338581206118036</v>
      </c>
      <c r="KM7">
        <v>69.244204575178685</v>
      </c>
      <c r="KO7">
        <v>51.13808724696846</v>
      </c>
      <c r="KP7">
        <v>9.1844766766745209</v>
      </c>
      <c r="KQ7">
        <v>14.286780249972381</v>
      </c>
      <c r="KR7">
        <v>27.315631069800148</v>
      </c>
      <c r="KS7">
        <v>15.689399815576195</v>
      </c>
      <c r="KU7">
        <v>58.547932768924795</v>
      </c>
      <c r="KV7">
        <v>23.336005534751436</v>
      </c>
      <c r="KZ7">
        <v>94.299811231928189</v>
      </c>
      <c r="LB7">
        <v>43.42305757563819</v>
      </c>
      <c r="LC7">
        <v>-29.242416950883836</v>
      </c>
      <c r="LE7">
        <v>2.7432017620752163</v>
      </c>
      <c r="LG7">
        <v>39.869611690535272</v>
      </c>
      <c r="LH7">
        <v>55.576137549188815</v>
      </c>
      <c r="LI7">
        <v>20.750249498442685</v>
      </c>
      <c r="LJ7">
        <v>64.443520005478604</v>
      </c>
      <c r="LK7">
        <v>-0.19599499773354978</v>
      </c>
      <c r="LL7">
        <v>13.888646795597438</v>
      </c>
      <c r="LM7">
        <v>41.26882118863535</v>
      </c>
      <c r="LN7">
        <v>-74.664081652206931</v>
      </c>
      <c r="LO7">
        <v>23.891357019408787</v>
      </c>
      <c r="LP7">
        <v>18.202459696986324</v>
      </c>
      <c r="LQ7">
        <v>14.205348460291731</v>
      </c>
      <c r="LT7">
        <v>8.8549975538680741</v>
      </c>
      <c r="LU7">
        <v>1.5575204045852615</v>
      </c>
      <c r="LX7">
        <v>47.866848913847626</v>
      </c>
      <c r="LY7">
        <v>72.562524351329898</v>
      </c>
      <c r="LZ7">
        <v>67.466424250551427</v>
      </c>
      <c r="MA7">
        <v>64.55100517807486</v>
      </c>
      <c r="MC7">
        <v>18.446772853288024</v>
      </c>
      <c r="MD7">
        <v>39.971175616132065</v>
      </c>
      <c r="MG7">
        <v>3.7287445130455268</v>
      </c>
      <c r="MH7">
        <v>18.254349411451614</v>
      </c>
      <c r="MI7">
        <v>27.816691037778909</v>
      </c>
      <c r="MJ7">
        <v>52.028019960714616</v>
      </c>
      <c r="MK7">
        <v>-17.008339412250521</v>
      </c>
      <c r="ML7">
        <v>-0.37065190908774071</v>
      </c>
      <c r="MQ7">
        <v>51.319426828878271</v>
      </c>
      <c r="MR7">
        <v>38.060618141713803</v>
      </c>
      <c r="MS7">
        <v>19.299157680948809</v>
      </c>
      <c r="MT7">
        <v>48.470923566417056</v>
      </c>
      <c r="MU7">
        <v>14.597327137707012</v>
      </c>
      <c r="MW7">
        <v>13.491634704050583</v>
      </c>
      <c r="MX7">
        <v>8.8184758591034438</v>
      </c>
      <c r="MY7">
        <v>63.998898350183261</v>
      </c>
      <c r="NB7">
        <v>46.827613012370001</v>
      </c>
      <c r="ND7">
        <v>13.883166791970893</v>
      </c>
      <c r="NE7">
        <v>17.75574379122024</v>
      </c>
      <c r="NF7">
        <v>49.862725499917168</v>
      </c>
      <c r="NG7">
        <v>15.361262807708727</v>
      </c>
      <c r="NH7">
        <v>8.4641188856878955</v>
      </c>
      <c r="NI7">
        <v>34.534039568091671</v>
      </c>
      <c r="NJ7">
        <v>10.705964110835737</v>
      </c>
      <c r="NK7">
        <v>70.294045253787132</v>
      </c>
      <c r="NL7">
        <v>23.53854794436144</v>
      </c>
      <c r="NM7">
        <v>17.980146953852469</v>
      </c>
      <c r="NN7">
        <v>54.647839233793185</v>
      </c>
      <c r="NO7">
        <v>2.0125063595999251</v>
      </c>
      <c r="NQ7">
        <v>21.522596192376596</v>
      </c>
      <c r="NS7">
        <v>10.276209708515296</v>
      </c>
      <c r="NT7">
        <v>4.7525083705595819</v>
      </c>
      <c r="NU7">
        <v>12.777020583847133</v>
      </c>
      <c r="NV7">
        <v>40.07404649736619</v>
      </c>
      <c r="NW7">
        <v>13.913692426079763</v>
      </c>
      <c r="NX7">
        <v>5.2752165115152394</v>
      </c>
      <c r="NY7">
        <v>0.12782731968896144</v>
      </c>
      <c r="NZ7">
        <v>73.854568985207209</v>
      </c>
      <c r="OA7">
        <v>48.300283198027444</v>
      </c>
      <c r="OC7">
        <v>79.278085858328126</v>
      </c>
      <c r="OD7">
        <v>48.075310647750378</v>
      </c>
      <c r="OE7">
        <v>13.627084404120765</v>
      </c>
      <c r="OF7">
        <v>43.992060071536088</v>
      </c>
      <c r="OG7">
        <v>86.706542945519772</v>
      </c>
      <c r="OH7">
        <v>21.639835588577881</v>
      </c>
      <c r="OJ7">
        <v>19.505732145554774</v>
      </c>
      <c r="OK7">
        <v>19.558026949790516</v>
      </c>
      <c r="OL7">
        <v>-523.6388759841866</v>
      </c>
      <c r="OM7">
        <v>18.133218588149447</v>
      </c>
      <c r="ON7">
        <v>52.94759467395037</v>
      </c>
      <c r="OO7">
        <v>28.40558185401062</v>
      </c>
      <c r="OP7">
        <v>41.118218721636737</v>
      </c>
      <c r="OQ7">
        <v>19.040554898462403</v>
      </c>
      <c r="OU7">
        <v>20.768179781294151</v>
      </c>
      <c r="OV7">
        <v>8.048341067894782</v>
      </c>
      <c r="OW7">
        <v>16.175538952857011</v>
      </c>
      <c r="OX7">
        <v>28.611861606974898</v>
      </c>
      <c r="OZ7">
        <v>16.87856510634812</v>
      </c>
      <c r="PB7">
        <v>25.989510493620429</v>
      </c>
      <c r="PD7">
        <v>19.200320770235038</v>
      </c>
      <c r="PG7">
        <v>19.264615252395402</v>
      </c>
      <c r="PL7">
        <v>26.04213289887926</v>
      </c>
      <c r="PM7">
        <v>17.922091299860909</v>
      </c>
      <c r="PN7">
        <v>10.104492589315441</v>
      </c>
      <c r="PO7">
        <v>21.437284853013139</v>
      </c>
      <c r="PP7">
        <v>48.739786600691502</v>
      </c>
      <c r="PQ7">
        <v>20.956922191562128</v>
      </c>
      <c r="PS7">
        <v>79.819650011653707</v>
      </c>
      <c r="PT7">
        <v>48.411932266777946</v>
      </c>
      <c r="PU7">
        <v>22.724368554732962</v>
      </c>
      <c r="PV7">
        <v>37.614540999653961</v>
      </c>
      <c r="PW7">
        <v>32.674888760854572</v>
      </c>
      <c r="PX7">
        <v>32.984649757103483</v>
      </c>
      <c r="PY7">
        <v>41.438124703035363</v>
      </c>
      <c r="QA7">
        <v>28.065631504780455</v>
      </c>
      <c r="QB7">
        <v>43.520044602807289</v>
      </c>
      <c r="QD7">
        <v>35.949504469364683</v>
      </c>
      <c r="QE7">
        <v>8.2348298226636985</v>
      </c>
      <c r="QF7">
        <v>50.648137502545552</v>
      </c>
      <c r="QG7">
        <v>54.811119083995109</v>
      </c>
      <c r="QH7">
        <v>29.547591210075595</v>
      </c>
      <c r="QI7">
        <v>38.356940665949416</v>
      </c>
    </row>
    <row r="8" spans="1:972" x14ac:dyDescent="0.25">
      <c r="A8" s="1">
        <v>41547</v>
      </c>
      <c r="B8">
        <v>84.804256895351912</v>
      </c>
      <c r="C8">
        <v>18.507609040615137</v>
      </c>
      <c r="D8">
        <v>88.344910863923388</v>
      </c>
      <c r="E8">
        <v>10.249306102215002</v>
      </c>
      <c r="F8">
        <v>24.704062402953497</v>
      </c>
      <c r="H8">
        <v>10.78784614527423</v>
      </c>
      <c r="I8">
        <v>32.661524496748498</v>
      </c>
      <c r="K8">
        <v>4.2389177214020179</v>
      </c>
      <c r="M8">
        <v>75.183031382800039</v>
      </c>
      <c r="N8">
        <v>12.647864556502327</v>
      </c>
      <c r="O8">
        <v>10.203689383170271</v>
      </c>
      <c r="P8">
        <v>29.477792306694354</v>
      </c>
      <c r="Q8">
        <v>-0.88390071561300942</v>
      </c>
      <c r="R8">
        <v>57.21233805623514</v>
      </c>
      <c r="S8">
        <v>28.023837313925924</v>
      </c>
      <c r="T8">
        <v>35.93249856695931</v>
      </c>
      <c r="U8">
        <v>40.172649274515535</v>
      </c>
      <c r="V8">
        <v>3.6171250838568056</v>
      </c>
      <c r="W8">
        <v>17.779746235963017</v>
      </c>
      <c r="X8">
        <v>6.9239585484165502</v>
      </c>
      <c r="Y8">
        <v>23.458036709749294</v>
      </c>
      <c r="Z8">
        <v>15.714699486462749</v>
      </c>
      <c r="AA8">
        <v>45.133909449716761</v>
      </c>
      <c r="AB8">
        <v>5.3550783304876433</v>
      </c>
      <c r="AC8">
        <v>-2.4005797810619214</v>
      </c>
      <c r="AD8">
        <v>8.8962325707900902</v>
      </c>
      <c r="AE8">
        <v>46.096606892362438</v>
      </c>
      <c r="AF8">
        <v>44.007982150529102</v>
      </c>
      <c r="AG8">
        <v>28.891652552235158</v>
      </c>
      <c r="AH8">
        <v>33.567884161718055</v>
      </c>
      <c r="AI8">
        <v>64.233440668494026</v>
      </c>
      <c r="AJ8">
        <v>38.475865318929799</v>
      </c>
      <c r="AL8">
        <v>52.965896589658968</v>
      </c>
      <c r="AM8">
        <v>23.129021913920326</v>
      </c>
      <c r="AP8">
        <v>26.213121499452157</v>
      </c>
      <c r="AR8">
        <v>-67.073293865436852</v>
      </c>
      <c r="AS8">
        <v>17.879268092826536</v>
      </c>
      <c r="AT8">
        <v>46.300366420687958</v>
      </c>
      <c r="AV8">
        <v>38.74658471807664</v>
      </c>
      <c r="AW8">
        <v>34.788727723809458</v>
      </c>
      <c r="AX8">
        <v>68.432751318176742</v>
      </c>
      <c r="AY8">
        <v>10.421457640317712</v>
      </c>
      <c r="AZ8">
        <v>5.9187859745322129</v>
      </c>
      <c r="BB8">
        <v>56.383819230888058</v>
      </c>
      <c r="BC8">
        <v>15.881084929086981</v>
      </c>
      <c r="BE8">
        <v>29.300839297297088</v>
      </c>
      <c r="BG8">
        <v>25.896506341380928</v>
      </c>
      <c r="BH8">
        <v>44.767261463653377</v>
      </c>
      <c r="BI8">
        <v>2.094265939586677</v>
      </c>
      <c r="BK8">
        <v>53.204691133011259</v>
      </c>
      <c r="BL8">
        <v>32.609679179398753</v>
      </c>
      <c r="BM8">
        <v>-10.121818664232691</v>
      </c>
      <c r="BP8">
        <v>66.685474374527189</v>
      </c>
      <c r="BQ8">
        <v>12.63601411246421</v>
      </c>
      <c r="BS8">
        <v>32.168766621282458</v>
      </c>
      <c r="BT8">
        <v>87.768803879222972</v>
      </c>
      <c r="BU8">
        <v>12.38089168116457</v>
      </c>
      <c r="BV8">
        <v>24.029689923885357</v>
      </c>
      <c r="BX8">
        <v>11.887546244582779</v>
      </c>
      <c r="BY8">
        <v>67.605035692856433</v>
      </c>
      <c r="BZ8">
        <v>26.906181872447917</v>
      </c>
      <c r="CB8">
        <v>23.879053416362893</v>
      </c>
      <c r="CC8">
        <v>58.073387872042943</v>
      </c>
      <c r="CD8">
        <v>4.8984308802567256</v>
      </c>
      <c r="CE8">
        <v>19.305596537109281</v>
      </c>
      <c r="CF8">
        <v>26.900907605265985</v>
      </c>
      <c r="CG8">
        <v>-23.250082875174328</v>
      </c>
      <c r="CI8">
        <v>17.459853584487249</v>
      </c>
      <c r="CJ8">
        <v>68.959121550293546</v>
      </c>
      <c r="CK8">
        <v>12.615922801671147</v>
      </c>
      <c r="CL8">
        <v>22.90515909450383</v>
      </c>
      <c r="CM8">
        <v>17.657311320384395</v>
      </c>
      <c r="CN8">
        <v>34.534959802587366</v>
      </c>
      <c r="CO8">
        <v>37.902617797736042</v>
      </c>
      <c r="CP8">
        <v>14.038269557608118</v>
      </c>
      <c r="CR8">
        <v>58.302075124770163</v>
      </c>
      <c r="CS8">
        <v>3.2516683311740593</v>
      </c>
      <c r="CT8">
        <v>65.03324591502809</v>
      </c>
      <c r="CU8">
        <v>28.516934452466387</v>
      </c>
      <c r="CV8">
        <v>40.534213617211769</v>
      </c>
      <c r="CW8">
        <v>2.9289285308747424</v>
      </c>
      <c r="CX8">
        <v>47.99492562340415</v>
      </c>
      <c r="CZ8">
        <v>19.670954684322425</v>
      </c>
      <c r="DA8">
        <v>66.400670667801208</v>
      </c>
      <c r="DB8">
        <v>49.716993373572812</v>
      </c>
      <c r="DC8">
        <v>33.798055284764203</v>
      </c>
      <c r="DD8">
        <v>34.985661448041753</v>
      </c>
      <c r="DF8">
        <v>56.717890635381011</v>
      </c>
      <c r="DG8">
        <v>18.513067429196184</v>
      </c>
      <c r="DH8">
        <v>2.199888912629703</v>
      </c>
      <c r="DI8">
        <v>14.046522529762385</v>
      </c>
      <c r="DJ8">
        <v>-17.877421238765777</v>
      </c>
      <c r="DK8">
        <v>51.450797616036915</v>
      </c>
      <c r="DP8">
        <v>22.832485441476877</v>
      </c>
      <c r="DQ8">
        <v>73.842827276389471</v>
      </c>
      <c r="DR8">
        <v>2.9706507367768893</v>
      </c>
      <c r="DS8">
        <v>-9.9795566130632665</v>
      </c>
      <c r="DT8">
        <v>23.856461616476707</v>
      </c>
      <c r="DV8">
        <v>15.44168427412896</v>
      </c>
      <c r="DW8">
        <v>30.902878724629645</v>
      </c>
      <c r="DZ8">
        <v>16.044828956426386</v>
      </c>
      <c r="EB8">
        <v>6.481870542554077</v>
      </c>
      <c r="ED8">
        <v>15.356996695262012</v>
      </c>
      <c r="EF8">
        <v>18.761575507243933</v>
      </c>
      <c r="EG8">
        <v>11.558381550780354</v>
      </c>
      <c r="EH8">
        <v>10.017411318322004</v>
      </c>
      <c r="EI8">
        <v>15.066124577006818</v>
      </c>
      <c r="EJ8">
        <v>15.563634707319864</v>
      </c>
      <c r="EK8">
        <v>56.640716772092603</v>
      </c>
      <c r="EL8">
        <v>15.944171477308004</v>
      </c>
      <c r="EM8">
        <v>22.129068487289302</v>
      </c>
      <c r="EP8">
        <v>-12.737692224856588</v>
      </c>
      <c r="EQ8">
        <v>5.6168073625439092</v>
      </c>
      <c r="ES8">
        <v>63.389354691264387</v>
      </c>
      <c r="ET8">
        <v>41.604357934253365</v>
      </c>
      <c r="EU8">
        <v>21.872295550570257</v>
      </c>
      <c r="EV8">
        <v>88.3200660518673</v>
      </c>
      <c r="EX8">
        <v>71.705699394976406</v>
      </c>
      <c r="EY8">
        <v>7.7723287264080909</v>
      </c>
      <c r="EZ8">
        <v>9.0518665345226452</v>
      </c>
      <c r="FA8">
        <v>70.00311759443349</v>
      </c>
      <c r="FB8">
        <v>3.1784510209468664</v>
      </c>
      <c r="FC8">
        <v>14.967621980641411</v>
      </c>
      <c r="FD8">
        <v>10.185542511164726</v>
      </c>
      <c r="FE8">
        <v>48.507435341898073</v>
      </c>
      <c r="FF8">
        <v>47.467917278457762</v>
      </c>
      <c r="FG8">
        <v>-1.9738220260947656</v>
      </c>
      <c r="FH8">
        <v>18.680857777137831</v>
      </c>
      <c r="FI8">
        <v>56.426437106988466</v>
      </c>
      <c r="FK8">
        <v>21.98694398717808</v>
      </c>
      <c r="FL8">
        <v>9.9631718971664611</v>
      </c>
      <c r="FM8">
        <v>79.505498739081119</v>
      </c>
      <c r="FN8">
        <v>24.27678014666607</v>
      </c>
      <c r="FP8">
        <v>21.150195825488126</v>
      </c>
      <c r="FQ8">
        <v>-33.84731550848187</v>
      </c>
      <c r="FR8">
        <v>80.909102465609365</v>
      </c>
      <c r="FT8">
        <v>26.291430855109638</v>
      </c>
      <c r="FV8">
        <v>39.710132251704621</v>
      </c>
      <c r="FW8">
        <v>9.3111106053497252</v>
      </c>
      <c r="FZ8">
        <v>18.924581939727531</v>
      </c>
      <c r="GA8">
        <v>26.287321545681763</v>
      </c>
      <c r="GB8">
        <v>23.932884776337133</v>
      </c>
      <c r="GC8">
        <v>9.3504339734003423</v>
      </c>
      <c r="GD8">
        <v>53.305808626391055</v>
      </c>
      <c r="GE8">
        <v>34.372071759733686</v>
      </c>
      <c r="GG8">
        <v>1.0904935205372084</v>
      </c>
      <c r="GI8">
        <v>7.2846018514322424</v>
      </c>
      <c r="GJ8">
        <v>21.509575584034764</v>
      </c>
      <c r="GK8">
        <v>34.996599987188645</v>
      </c>
      <c r="GL8">
        <v>64.729402509925393</v>
      </c>
      <c r="GM8">
        <v>9.9891263185018602</v>
      </c>
      <c r="GN8">
        <v>13.896445196575399</v>
      </c>
      <c r="GO8">
        <v>-9.6107294822907932</v>
      </c>
      <c r="GP8">
        <v>18.149022014783014</v>
      </c>
      <c r="GR8">
        <v>13.442968086276821</v>
      </c>
      <c r="GS8">
        <v>47.616409024611968</v>
      </c>
      <c r="GT8">
        <v>10.62023881698606</v>
      </c>
      <c r="GU8">
        <v>9.9942531242828494</v>
      </c>
      <c r="GW8">
        <v>47.815265004627406</v>
      </c>
      <c r="GX8">
        <v>13.751658531506223</v>
      </c>
      <c r="GY8">
        <v>-8.523346453711568</v>
      </c>
      <c r="HA8">
        <v>23.93213817319247</v>
      </c>
      <c r="HB8">
        <v>9.3500078559354449</v>
      </c>
      <c r="HC8">
        <v>9.8518557813811043</v>
      </c>
      <c r="HD8">
        <v>48.837571612184078</v>
      </c>
      <c r="HE8">
        <v>19.129152756444981</v>
      </c>
      <c r="HF8">
        <v>12.047954368745067</v>
      </c>
      <c r="HG8">
        <v>23.879933720376584</v>
      </c>
      <c r="HH8">
        <v>63.224305321545145</v>
      </c>
      <c r="HI8">
        <v>10.307028152905076</v>
      </c>
      <c r="HJ8">
        <v>14.267690581510095</v>
      </c>
      <c r="HK8">
        <v>28.141968287815814</v>
      </c>
      <c r="HL8">
        <v>45.440645463917541</v>
      </c>
      <c r="HM8">
        <v>60.677605823686733</v>
      </c>
      <c r="HN8">
        <v>46.765290983386123</v>
      </c>
      <c r="HO8">
        <v>22.173174067099509</v>
      </c>
      <c r="HP8">
        <v>60.238022137926677</v>
      </c>
      <c r="HQ8">
        <v>47.777793580134542</v>
      </c>
      <c r="HR8">
        <v>19.014252491106248</v>
      </c>
      <c r="HS8">
        <v>56.340200641450956</v>
      </c>
      <c r="HU8">
        <v>43.750026545433791</v>
      </c>
      <c r="HV8">
        <v>60.648478111045293</v>
      </c>
      <c r="HX8">
        <v>18.74764459105225</v>
      </c>
      <c r="HY8">
        <v>50.108346535353853</v>
      </c>
      <c r="HZ8">
        <v>9.7792118717925973</v>
      </c>
      <c r="IA8">
        <v>22.189644432254681</v>
      </c>
      <c r="IC8">
        <v>-8.9770171856680747</v>
      </c>
      <c r="ID8">
        <v>25.437756047300439</v>
      </c>
      <c r="IE8">
        <v>67.619879528256234</v>
      </c>
      <c r="IF8">
        <v>8.1206992071111728</v>
      </c>
      <c r="IG8">
        <v>44.514271879375826</v>
      </c>
      <c r="IH8">
        <v>26.720771884206968</v>
      </c>
      <c r="II8">
        <v>19.023190964209761</v>
      </c>
      <c r="IJ8">
        <v>45.423968239648168</v>
      </c>
      <c r="IK8">
        <v>22.114301272437643</v>
      </c>
      <c r="IL8">
        <v>46.16874522043986</v>
      </c>
      <c r="IM8">
        <v>45.89942257664255</v>
      </c>
      <c r="IO8">
        <v>28.02171051521303</v>
      </c>
      <c r="IP8">
        <v>24.574528052273749</v>
      </c>
      <c r="IR8">
        <v>18.282331053596366</v>
      </c>
      <c r="IS8">
        <v>9.3377829697482326</v>
      </c>
      <c r="IT8">
        <v>14.685113966230361</v>
      </c>
      <c r="IV8">
        <v>25.969412992512488</v>
      </c>
      <c r="IZ8">
        <v>7.8887777980205414</v>
      </c>
      <c r="JA8">
        <v>14.749735362943639</v>
      </c>
      <c r="JC8">
        <v>33.579068468953608</v>
      </c>
      <c r="JE8">
        <v>61.204461830026027</v>
      </c>
      <c r="JG8">
        <v>27.551070684121839</v>
      </c>
      <c r="JI8">
        <v>7.6676456485945721</v>
      </c>
      <c r="JJ8">
        <v>23.936461350460675</v>
      </c>
      <c r="JK8">
        <v>7.1006070194319904</v>
      </c>
      <c r="JL8">
        <v>36.228865297594474</v>
      </c>
      <c r="JN8">
        <v>57.636867421117358</v>
      </c>
      <c r="JO8">
        <v>14.281526970084798</v>
      </c>
      <c r="JP8">
        <v>19.000590760144831</v>
      </c>
      <c r="JR8">
        <v>13.569550656209969</v>
      </c>
      <c r="JS8">
        <v>37.506464212198786</v>
      </c>
      <c r="JT8">
        <v>44.324524750416387</v>
      </c>
      <c r="JU8">
        <v>20.644020138660224</v>
      </c>
      <c r="JV8">
        <v>22.805802287762418</v>
      </c>
      <c r="JW8">
        <v>4.3815241205844728</v>
      </c>
      <c r="JX8">
        <v>35.780550530115661</v>
      </c>
      <c r="JZ8">
        <v>-4.6476024668260436</v>
      </c>
      <c r="KA8">
        <v>10.352157119378163</v>
      </c>
      <c r="KB8">
        <v>5.7845164527664821</v>
      </c>
      <c r="KC8">
        <v>4.3775495634687474</v>
      </c>
      <c r="KD8">
        <v>69.561437833077292</v>
      </c>
      <c r="KE8">
        <v>59.499098302335625</v>
      </c>
      <c r="KF8">
        <v>22.899505811730137</v>
      </c>
      <c r="KG8">
        <v>64.982522190115716</v>
      </c>
      <c r="KI8">
        <v>15.896617635830694</v>
      </c>
      <c r="KJ8">
        <v>12.804151437077962</v>
      </c>
      <c r="KK8">
        <v>13.335582814580675</v>
      </c>
      <c r="KL8">
        <v>43.93973596392248</v>
      </c>
      <c r="KM8">
        <v>71.990424725721283</v>
      </c>
      <c r="KO8">
        <v>46.35100758250433</v>
      </c>
      <c r="KP8">
        <v>-0.38914132175084148</v>
      </c>
      <c r="KQ8">
        <v>15.465356261475009</v>
      </c>
      <c r="KR8">
        <v>34.035778295495831</v>
      </c>
      <c r="KS8">
        <v>14.771686688425362</v>
      </c>
      <c r="KU8">
        <v>59.798254218550809</v>
      </c>
      <c r="KV8">
        <v>25.138161479356398</v>
      </c>
      <c r="KZ8">
        <v>91.38618979096259</v>
      </c>
      <c r="LB8">
        <v>50.580823360515751</v>
      </c>
      <c r="LC8">
        <v>-27.583914411788655</v>
      </c>
      <c r="LE8">
        <v>3.5098945133861008</v>
      </c>
      <c r="LG8">
        <v>37.097338834387784</v>
      </c>
      <c r="LH8">
        <v>32.272583443899094</v>
      </c>
      <c r="LI8">
        <v>23.331649577065534</v>
      </c>
      <c r="LJ8">
        <v>42.084833537541009</v>
      </c>
      <c r="LK8">
        <v>28.393814723443839</v>
      </c>
      <c r="LL8">
        <v>14.258523188076992</v>
      </c>
      <c r="LM8">
        <v>51.40339949824174</v>
      </c>
      <c r="LN8">
        <v>-305.91229116471021</v>
      </c>
      <c r="LO8">
        <v>24.836463446264901</v>
      </c>
      <c r="LP8">
        <v>29.113747884793497</v>
      </c>
      <c r="LQ8">
        <v>16.24218644966929</v>
      </c>
      <c r="LR8">
        <v>18.07722268220401</v>
      </c>
      <c r="LT8">
        <v>5.3400630914826479</v>
      </c>
      <c r="LU8">
        <v>2.2342780610468935</v>
      </c>
      <c r="LW8">
        <v>35.826837881806526</v>
      </c>
      <c r="LX8">
        <v>48.630542772644546</v>
      </c>
      <c r="LY8">
        <v>65.121650683477469</v>
      </c>
      <c r="LZ8">
        <v>65.545589247908595</v>
      </c>
      <c r="MA8">
        <v>64.860972646754846</v>
      </c>
      <c r="MC8">
        <v>42.872309939618304</v>
      </c>
      <c r="MD8">
        <v>74.44959088016877</v>
      </c>
      <c r="MG8">
        <v>2.9112929601823652</v>
      </c>
      <c r="MH8">
        <v>20.985331097024044</v>
      </c>
      <c r="MI8">
        <v>28.686041073192541</v>
      </c>
      <c r="MJ8">
        <v>50.780490630978669</v>
      </c>
      <c r="MK8">
        <v>2.3049679585190859</v>
      </c>
      <c r="ML8">
        <v>1.3351509110760418</v>
      </c>
      <c r="MO8">
        <v>32.697469022198874</v>
      </c>
      <c r="MQ8">
        <v>46.581803610296468</v>
      </c>
      <c r="MR8">
        <v>37.974951906055495</v>
      </c>
      <c r="MT8">
        <v>51.275454638934917</v>
      </c>
      <c r="MU8">
        <v>15.045430260486143</v>
      </c>
      <c r="MW8">
        <v>10.84827050633173</v>
      </c>
      <c r="MX8">
        <v>13.708539030273229</v>
      </c>
      <c r="MY8">
        <v>56.17156593432118</v>
      </c>
      <c r="NB8">
        <v>45.035673896358219</v>
      </c>
      <c r="ND8">
        <v>8.6062799603707703</v>
      </c>
      <c r="NE8">
        <v>13.515943509994045</v>
      </c>
      <c r="NF8">
        <v>39.752224699821546</v>
      </c>
      <c r="NG8">
        <v>1.8129109093922153</v>
      </c>
      <c r="NH8">
        <v>11.28159752330852</v>
      </c>
      <c r="NI8">
        <v>23.68046783223258</v>
      </c>
      <c r="NJ8">
        <v>12.354571010630025</v>
      </c>
      <c r="NK8">
        <v>68.387310909392738</v>
      </c>
      <c r="NL8">
        <v>24.926873827562787</v>
      </c>
      <c r="NM8">
        <v>20.050699011023994</v>
      </c>
      <c r="NN8">
        <v>-13.440778087199774</v>
      </c>
      <c r="NO8">
        <v>0.23071438098237707</v>
      </c>
      <c r="NQ8">
        <v>24.502953338952338</v>
      </c>
      <c r="NS8">
        <v>12.50970353723956</v>
      </c>
      <c r="NT8">
        <v>3.9428582423764738</v>
      </c>
      <c r="NU8">
        <v>14.16588136141084</v>
      </c>
      <c r="NV8">
        <v>69.971413935928325</v>
      </c>
      <c r="NW8">
        <v>24.879131338473542</v>
      </c>
      <c r="NX8">
        <v>4.33779396113394</v>
      </c>
      <c r="NY8">
        <v>1.9711422043061049</v>
      </c>
      <c r="NZ8">
        <v>81.301008263593104</v>
      </c>
      <c r="OA8">
        <v>50.514528723445764</v>
      </c>
      <c r="OC8">
        <v>79.083943916311696</v>
      </c>
      <c r="OD8">
        <v>47.112039483823708</v>
      </c>
      <c r="OE8">
        <v>17.682312167758298</v>
      </c>
      <c r="OF8">
        <v>45.166578496303281</v>
      </c>
      <c r="OG8">
        <v>84.132683911885891</v>
      </c>
      <c r="OH8">
        <v>21.723772852687588</v>
      </c>
      <c r="OJ8">
        <v>19.808093111518232</v>
      </c>
      <c r="OK8">
        <v>18.23797115385652</v>
      </c>
      <c r="OL8">
        <v>-206.81415997397505</v>
      </c>
      <c r="OM8">
        <v>21.530897657122054</v>
      </c>
      <c r="ON8">
        <v>53.123486387886153</v>
      </c>
      <c r="OO8">
        <v>33.457256137488358</v>
      </c>
      <c r="OP8">
        <v>41.802529805744307</v>
      </c>
      <c r="OQ8">
        <v>16.521873560635413</v>
      </c>
      <c r="OU8">
        <v>19.268942450842857</v>
      </c>
      <c r="OV8">
        <v>7.7148971659887451</v>
      </c>
      <c r="OW8">
        <v>7.4862272299109947</v>
      </c>
      <c r="OX8">
        <v>33.81145159358536</v>
      </c>
      <c r="OZ8">
        <v>13.028963934793381</v>
      </c>
      <c r="PB8">
        <v>27.190754445217166</v>
      </c>
      <c r="PD8">
        <v>15.461607279505174</v>
      </c>
      <c r="PG8">
        <v>21.782278165544085</v>
      </c>
      <c r="PH8">
        <v>26.650392914292709</v>
      </c>
      <c r="PI8">
        <v>20.874228421470534</v>
      </c>
      <c r="PL8">
        <v>25.22275041909279</v>
      </c>
      <c r="PM8">
        <v>19.849247934970265</v>
      </c>
      <c r="PN8">
        <v>8.8223745758792091</v>
      </c>
      <c r="PO8">
        <v>22.818622104884142</v>
      </c>
      <c r="PP8">
        <v>43.313761293763875</v>
      </c>
      <c r="PQ8">
        <v>19.446771443636095</v>
      </c>
      <c r="PS8">
        <v>80.857326137783303</v>
      </c>
      <c r="PT8">
        <v>36.349576779183217</v>
      </c>
      <c r="PU8">
        <v>28.541198543008235</v>
      </c>
      <c r="PV8">
        <v>38.250019008071462</v>
      </c>
      <c r="PW8">
        <v>35.183637068237061</v>
      </c>
      <c r="PX8">
        <v>32.887535447395891</v>
      </c>
      <c r="PY8">
        <v>20.748186823175899</v>
      </c>
      <c r="QA8">
        <v>33.503310064067676</v>
      </c>
      <c r="QB8">
        <v>30.001729125274565</v>
      </c>
      <c r="QD8">
        <v>13.340441382844119</v>
      </c>
      <c r="QE8">
        <v>7.4311516067590873</v>
      </c>
      <c r="QF8">
        <v>49.374745129159031</v>
      </c>
      <c r="QG8">
        <v>65.756626400320442</v>
      </c>
      <c r="QH8">
        <v>25.157445212546037</v>
      </c>
      <c r="QI8">
        <v>37.05753271264453</v>
      </c>
      <c r="QN8">
        <v>14.105598640178471</v>
      </c>
      <c r="QR8">
        <v>21.009407199259002</v>
      </c>
      <c r="QS8">
        <v>11.38750941512005</v>
      </c>
      <c r="QT8">
        <v>18.764781946205161</v>
      </c>
      <c r="QV8">
        <v>8.6815688470224757</v>
      </c>
    </row>
    <row r="9" spans="1:972" x14ac:dyDescent="0.25">
      <c r="A9" s="1">
        <v>41639</v>
      </c>
      <c r="B9">
        <v>68.748226652689723</v>
      </c>
      <c r="C9">
        <v>18.93459259881493</v>
      </c>
      <c r="D9">
        <v>66.455674004235732</v>
      </c>
      <c r="E9">
        <v>8.150011753999749</v>
      </c>
      <c r="F9">
        <v>12.270062631028978</v>
      </c>
      <c r="H9">
        <v>11.998484297017953</v>
      </c>
      <c r="I9">
        <v>30.370838531387648</v>
      </c>
      <c r="J9">
        <v>19.884780131860992</v>
      </c>
      <c r="K9">
        <v>1.9969764344107119</v>
      </c>
      <c r="M9">
        <v>56.656852760699678</v>
      </c>
      <c r="N9">
        <v>11.984759888725307</v>
      </c>
      <c r="O9">
        <v>11.339379103219272</v>
      </c>
      <c r="Q9">
        <v>-1.2959799092576105</v>
      </c>
      <c r="R9">
        <v>-58.897980482350277</v>
      </c>
      <c r="S9">
        <v>25.688992918634156</v>
      </c>
      <c r="T9">
        <v>31.102242498626623</v>
      </c>
      <c r="U9">
        <v>78.914940734535293</v>
      </c>
      <c r="V9">
        <v>2.914978670887777</v>
      </c>
      <c r="W9">
        <v>15.068313053178869</v>
      </c>
      <c r="X9">
        <v>4.4565395753573682</v>
      </c>
      <c r="Y9">
        <v>22.601802160246962</v>
      </c>
      <c r="Z9">
        <v>16.348627794000222</v>
      </c>
      <c r="AA9">
        <v>43.653812628558491</v>
      </c>
      <c r="AB9">
        <v>2.1871148573000312</v>
      </c>
      <c r="AC9">
        <v>-16.99115080611169</v>
      </c>
      <c r="AD9">
        <v>10.107244844009799</v>
      </c>
      <c r="AE9">
        <v>50.727525090831527</v>
      </c>
      <c r="AF9">
        <v>51.310641729767404</v>
      </c>
      <c r="AG9">
        <v>21.763950843704947</v>
      </c>
      <c r="AH9">
        <v>45.361016193730499</v>
      </c>
      <c r="AI9">
        <v>65.504213167439232</v>
      </c>
      <c r="AJ9">
        <v>39.237557044811275</v>
      </c>
      <c r="AK9">
        <v>19.110145623405586</v>
      </c>
      <c r="AL9">
        <v>43.433658477213847</v>
      </c>
      <c r="AM9">
        <v>14.353772416595291</v>
      </c>
      <c r="AP9">
        <v>30.692407087671668</v>
      </c>
      <c r="AR9">
        <v>-455.04434941207035</v>
      </c>
      <c r="AS9">
        <v>17.4600549609724</v>
      </c>
      <c r="AT9">
        <v>41.189018500206558</v>
      </c>
      <c r="AV9">
        <v>39.050779261857947</v>
      </c>
      <c r="AW9">
        <v>37.214483593257988</v>
      </c>
      <c r="AX9">
        <v>68.629914361126538</v>
      </c>
      <c r="AY9">
        <v>9.6031934433513726</v>
      </c>
      <c r="AZ9">
        <v>6.4873269000159723</v>
      </c>
      <c r="BA9">
        <v>84.52039667299502</v>
      </c>
      <c r="BB9">
        <v>54.444294611273129</v>
      </c>
      <c r="BC9">
        <v>15.851404017255703</v>
      </c>
      <c r="BE9">
        <v>38.552669602421872</v>
      </c>
      <c r="BG9">
        <v>19.713460661427121</v>
      </c>
      <c r="BH9">
        <v>43.550371524081932</v>
      </c>
      <c r="BI9">
        <v>-1.0825978686408604</v>
      </c>
      <c r="BK9">
        <v>84.817555458417729</v>
      </c>
      <c r="BL9">
        <v>32.155839576315771</v>
      </c>
      <c r="BM9">
        <v>15.453396821183901</v>
      </c>
      <c r="BP9">
        <v>61.57108265881778</v>
      </c>
      <c r="BQ9">
        <v>27.994201012086506</v>
      </c>
      <c r="BS9">
        <v>22.890504045618599</v>
      </c>
      <c r="BT9">
        <v>98.436368326023597</v>
      </c>
      <c r="BU9">
        <v>13.741951186339634</v>
      </c>
      <c r="BV9">
        <v>22.359181414848294</v>
      </c>
      <c r="BX9">
        <v>10.203038510652121</v>
      </c>
      <c r="BY9">
        <v>73.475714796229369</v>
      </c>
      <c r="BZ9">
        <v>27.93861451705466</v>
      </c>
      <c r="CB9">
        <v>23.145347942740699</v>
      </c>
      <c r="CC9">
        <v>55.238999304333234</v>
      </c>
      <c r="CD9">
        <v>18.470050659112559</v>
      </c>
      <c r="CE9">
        <v>19.641154298823224</v>
      </c>
      <c r="CF9">
        <v>22.815640761900042</v>
      </c>
      <c r="CG9">
        <v>-568.98042753369919</v>
      </c>
      <c r="CI9">
        <v>17.685038323056887</v>
      </c>
      <c r="CJ9">
        <v>22.24492006860325</v>
      </c>
      <c r="CK9">
        <v>11.482160053534471</v>
      </c>
      <c r="CL9">
        <v>28.328999030857375</v>
      </c>
      <c r="CM9">
        <v>19.020066249581205</v>
      </c>
      <c r="CN9">
        <v>31.612334990129952</v>
      </c>
      <c r="CO9">
        <v>33.334025296640831</v>
      </c>
      <c r="CP9">
        <v>18.293604460908227</v>
      </c>
      <c r="CQ9">
        <v>41.726989984058036</v>
      </c>
      <c r="CR9">
        <v>57.58217493918854</v>
      </c>
      <c r="CS9">
        <v>-15.3638037468927</v>
      </c>
      <c r="CT9">
        <v>61.38399901993558</v>
      </c>
      <c r="CU9">
        <v>31.26772651450635</v>
      </c>
      <c r="CV9">
        <v>36.359105698355847</v>
      </c>
      <c r="CW9">
        <v>2.5718288707734729</v>
      </c>
      <c r="CX9">
        <v>67.104522915696407</v>
      </c>
      <c r="CZ9">
        <v>22.386883706810735</v>
      </c>
      <c r="DA9">
        <v>25.834502641384574</v>
      </c>
      <c r="DB9">
        <v>61.746702963965305</v>
      </c>
      <c r="DC9">
        <v>36.97854321935764</v>
      </c>
      <c r="DD9">
        <v>25.58914912466777</v>
      </c>
      <c r="DF9">
        <v>70.216149531700765</v>
      </c>
      <c r="DG9">
        <v>19.096848578016903</v>
      </c>
      <c r="DH9">
        <v>13.371777922339348</v>
      </c>
      <c r="DI9">
        <v>21.413149474773689</v>
      </c>
      <c r="DJ9">
        <v>34.342070724115942</v>
      </c>
      <c r="DK9">
        <v>53.808673419307603</v>
      </c>
      <c r="DP9">
        <v>34.938901573278415</v>
      </c>
      <c r="DQ9">
        <v>74.84114387059752</v>
      </c>
      <c r="DR9">
        <v>0.13414092832860547</v>
      </c>
      <c r="DS9">
        <v>30.44586836013913</v>
      </c>
      <c r="DT9">
        <v>-2.0656142457060298</v>
      </c>
      <c r="DV9">
        <v>15.248009858681456</v>
      </c>
      <c r="DW9">
        <v>19.45955074658626</v>
      </c>
      <c r="DZ9">
        <v>12.203023018127766</v>
      </c>
      <c r="EB9">
        <v>5.4139467501421308</v>
      </c>
      <c r="ED9">
        <v>17.053879736895979</v>
      </c>
      <c r="EF9">
        <v>44.553723206874864</v>
      </c>
      <c r="EG9">
        <v>11.935863035062908</v>
      </c>
      <c r="EH9">
        <v>12.504099087468845</v>
      </c>
      <c r="EI9">
        <v>19.601586769803191</v>
      </c>
      <c r="EJ9">
        <v>18.039561887325917</v>
      </c>
      <c r="EK9">
        <v>50.981703413819069</v>
      </c>
      <c r="EL9">
        <v>22.288922086069732</v>
      </c>
      <c r="EM9">
        <v>14.788153052928322</v>
      </c>
      <c r="EP9">
        <v>-16.628160909939439</v>
      </c>
      <c r="EQ9">
        <v>7.9990631350610215</v>
      </c>
      <c r="ES9">
        <v>30.019458037435257</v>
      </c>
      <c r="ET9">
        <v>42.078669139471074</v>
      </c>
      <c r="EU9">
        <v>23.03076612436216</v>
      </c>
      <c r="EV9">
        <v>-34.581990693238339</v>
      </c>
      <c r="EX9">
        <v>83.05771535003953</v>
      </c>
      <c r="EY9">
        <v>8.508076652954756</v>
      </c>
      <c r="EZ9">
        <v>10.497230857075166</v>
      </c>
      <c r="FA9">
        <v>68.328133436591571</v>
      </c>
      <c r="FB9">
        <v>5.0140599229754486</v>
      </c>
      <c r="FC9">
        <v>16.559698709466062</v>
      </c>
      <c r="FD9">
        <v>7.7373195853021457</v>
      </c>
      <c r="FE9">
        <v>50.826319181552002</v>
      </c>
      <c r="FF9">
        <v>51.807797542434898</v>
      </c>
      <c r="FG9">
        <v>-4.115204213522162</v>
      </c>
      <c r="FH9">
        <v>18.140224694016339</v>
      </c>
      <c r="FI9">
        <v>25.805671035764888</v>
      </c>
      <c r="FK9">
        <v>27.969399743812076</v>
      </c>
      <c r="FL9">
        <v>59.704711532502863</v>
      </c>
      <c r="FM9">
        <v>39.524802295569685</v>
      </c>
      <c r="FN9">
        <v>15.805121906317481</v>
      </c>
      <c r="FP9">
        <v>23.732825900360012</v>
      </c>
      <c r="FR9">
        <v>80.446294651238887</v>
      </c>
      <c r="FT9">
        <v>23.680047748602163</v>
      </c>
      <c r="FV9">
        <v>37.33764608723942</v>
      </c>
      <c r="FW9">
        <v>17.241079531187069</v>
      </c>
      <c r="FZ9">
        <v>10.229800071515584</v>
      </c>
      <c r="GA9">
        <v>42.912701592597962</v>
      </c>
      <c r="GB9">
        <v>24.868573632871758</v>
      </c>
      <c r="GC9">
        <v>7.8704323383750676</v>
      </c>
      <c r="GD9">
        <v>57.322606632944698</v>
      </c>
      <c r="GE9">
        <v>39.293195700791273</v>
      </c>
      <c r="GF9">
        <v>57.703814161751524</v>
      </c>
      <c r="GG9">
        <v>-27.337287135294829</v>
      </c>
      <c r="GH9">
        <v>40.529692165094545</v>
      </c>
      <c r="GI9">
        <v>12.395532002031118</v>
      </c>
      <c r="GJ9">
        <v>26.779667608527433</v>
      </c>
      <c r="GK9">
        <v>51.099281461882711</v>
      </c>
      <c r="GL9">
        <v>65.745126738074646</v>
      </c>
      <c r="GM9">
        <v>15.654619115007989</v>
      </c>
      <c r="GN9">
        <v>16.914102540905304</v>
      </c>
      <c r="GO9">
        <v>72.884057146479861</v>
      </c>
      <c r="GP9">
        <v>19.006644784516226</v>
      </c>
      <c r="GR9">
        <v>5.4908857661805968</v>
      </c>
      <c r="GS9">
        <v>46.142120711984852</v>
      </c>
      <c r="GT9">
        <v>15.052180006818446</v>
      </c>
      <c r="GU9">
        <v>15.485998525858349</v>
      </c>
      <c r="GW9">
        <v>45.325945260957994</v>
      </c>
      <c r="GX9">
        <v>12.839504951748481</v>
      </c>
      <c r="GY9">
        <v>-151.99227367325477</v>
      </c>
      <c r="HA9">
        <v>32.740493721510873</v>
      </c>
      <c r="HB9">
        <v>10.537666174824196</v>
      </c>
      <c r="HC9">
        <v>-111.74338567705919</v>
      </c>
      <c r="HD9">
        <v>47.006292346307994</v>
      </c>
      <c r="HE9">
        <v>-15.375994579305726</v>
      </c>
      <c r="HF9">
        <v>14.07545045524752</v>
      </c>
      <c r="HG9">
        <v>15.696838257254811</v>
      </c>
      <c r="HH9">
        <v>61.804140372344861</v>
      </c>
      <c r="HI9">
        <v>13.269794575238862</v>
      </c>
      <c r="HJ9">
        <v>15.287773687733747</v>
      </c>
      <c r="HK9">
        <v>20.944630431145399</v>
      </c>
      <c r="HL9">
        <v>24.650545766438711</v>
      </c>
      <c r="HM9">
        <v>60.472596951323588</v>
      </c>
      <c r="HN9">
        <v>76.110694815272652</v>
      </c>
      <c r="HO9">
        <v>23.654921471753482</v>
      </c>
      <c r="HP9">
        <v>64.529376464938181</v>
      </c>
      <c r="HQ9">
        <v>46.741254511305861</v>
      </c>
      <c r="HR9">
        <v>18.613260424705672</v>
      </c>
      <c r="HS9">
        <v>47.686787083463919</v>
      </c>
      <c r="HU9">
        <v>50.364856684943263</v>
      </c>
      <c r="HV9">
        <v>57.873252266456447</v>
      </c>
      <c r="HW9">
        <v>46.202292377302498</v>
      </c>
      <c r="HX9">
        <v>10.17275947330036</v>
      </c>
      <c r="HY9">
        <v>49.726392361194215</v>
      </c>
      <c r="HZ9">
        <v>11.659739209984679</v>
      </c>
      <c r="IA9">
        <v>17.847607029883093</v>
      </c>
      <c r="ID9">
        <v>24.433754494694824</v>
      </c>
      <c r="IE9">
        <v>77.581922734421653</v>
      </c>
      <c r="IF9">
        <v>8.3767459074913546</v>
      </c>
      <c r="IG9">
        <v>54.702241588248881</v>
      </c>
      <c r="IH9">
        <v>8.6782129240509676</v>
      </c>
      <c r="II9">
        <v>19.449070040483136</v>
      </c>
      <c r="IJ9">
        <v>44.18040150934263</v>
      </c>
      <c r="IK9">
        <v>21.097176954020767</v>
      </c>
      <c r="IL9">
        <v>44.639768470846811</v>
      </c>
      <c r="IM9">
        <v>57.438183349210064</v>
      </c>
      <c r="IO9">
        <v>27.663015334892037</v>
      </c>
      <c r="IP9">
        <v>33.683321133923585</v>
      </c>
      <c r="IR9">
        <v>16.541950759153409</v>
      </c>
      <c r="IS9">
        <v>8.7939759709203003</v>
      </c>
      <c r="IT9">
        <v>14.033852231702284</v>
      </c>
      <c r="IV9">
        <v>36.146462754498977</v>
      </c>
      <c r="IZ9">
        <v>7.3983087111658676</v>
      </c>
      <c r="JA9">
        <v>14.492851295166901</v>
      </c>
      <c r="JC9">
        <v>19.13327216580376</v>
      </c>
      <c r="JG9">
        <v>56.164774508135345</v>
      </c>
      <c r="JI9">
        <v>3.2314244425728731</v>
      </c>
      <c r="JJ9">
        <v>20.046599866591336</v>
      </c>
      <c r="JK9">
        <v>14.510710327109635</v>
      </c>
      <c r="JL9">
        <v>29.456769581374758</v>
      </c>
      <c r="JN9">
        <v>55.122342104624153</v>
      </c>
      <c r="JO9">
        <v>4.824277014631619</v>
      </c>
      <c r="JP9">
        <v>20.841636777977456</v>
      </c>
      <c r="JR9">
        <v>15.870757105115317</v>
      </c>
      <c r="JS9">
        <v>37.719160798347247</v>
      </c>
      <c r="JT9">
        <v>43.326803496430848</v>
      </c>
      <c r="JU9">
        <v>18.112343916354092</v>
      </c>
      <c r="JV9">
        <v>16.216381974282754</v>
      </c>
      <c r="JW9">
        <v>1.2311786829230442</v>
      </c>
      <c r="JX9">
        <v>42.97258782393564</v>
      </c>
      <c r="JZ9">
        <v>1.7871228218466797</v>
      </c>
      <c r="KA9">
        <v>12.418121182690612</v>
      </c>
      <c r="KB9">
        <v>9.7372849356754045</v>
      </c>
      <c r="KC9">
        <v>7.6986233744617181</v>
      </c>
      <c r="KD9">
        <v>65.112492694207987</v>
      </c>
      <c r="KE9">
        <v>58.535860228598629</v>
      </c>
      <c r="KF9">
        <v>37.130553533000985</v>
      </c>
      <c r="KG9">
        <v>33.12029230274068</v>
      </c>
      <c r="KI9">
        <v>17.856158676686945</v>
      </c>
      <c r="KJ9">
        <v>40.72588046697178</v>
      </c>
      <c r="KK9">
        <v>14.176955349671275</v>
      </c>
      <c r="KL9">
        <v>37.934446272929293</v>
      </c>
      <c r="KM9">
        <v>80.798141469816954</v>
      </c>
      <c r="KO9">
        <v>42.104855967183873</v>
      </c>
      <c r="KP9">
        <v>-11.027843344052869</v>
      </c>
      <c r="KQ9">
        <v>10.07415489556594</v>
      </c>
      <c r="KR9">
        <v>22.792339887918075</v>
      </c>
      <c r="KS9">
        <v>19.129790945357001</v>
      </c>
      <c r="KU9">
        <v>57.607013438515594</v>
      </c>
      <c r="KV9">
        <v>27.784586056644883</v>
      </c>
      <c r="LB9">
        <v>22.760725497209421</v>
      </c>
      <c r="LC9">
        <v>-36.348290159773711</v>
      </c>
      <c r="LE9">
        <v>5.680873780804518</v>
      </c>
      <c r="LH9">
        <v>55.226050725629335</v>
      </c>
      <c r="LI9">
        <v>22.785488812634256</v>
      </c>
      <c r="LJ9">
        <v>36.206734531365271</v>
      </c>
      <c r="LK9">
        <v>26.92879558760275</v>
      </c>
      <c r="LL9">
        <v>15.509823755842049</v>
      </c>
      <c r="LM9">
        <v>49.067752743996131</v>
      </c>
      <c r="LN9">
        <v>-370.07659004527289</v>
      </c>
      <c r="LO9">
        <v>24.948443776563252</v>
      </c>
      <c r="LQ9">
        <v>15.491524598696202</v>
      </c>
      <c r="LR9">
        <v>18.334316230675526</v>
      </c>
      <c r="LT9">
        <v>6.7442401675587575</v>
      </c>
      <c r="LU9">
        <v>-0.37481922028274539</v>
      </c>
      <c r="LW9">
        <v>45.47547486015646</v>
      </c>
      <c r="LX9">
        <v>49.117815859968005</v>
      </c>
      <c r="LY9">
        <v>83.513347569711271</v>
      </c>
      <c r="LZ9">
        <v>30.563067806302612</v>
      </c>
      <c r="MA9">
        <v>65.531251151790173</v>
      </c>
      <c r="MC9">
        <v>22.429350542602933</v>
      </c>
      <c r="MD9">
        <v>69.379819543184155</v>
      </c>
      <c r="MG9">
        <v>5.2581524547488243</v>
      </c>
      <c r="MH9">
        <v>10.82046040160634</v>
      </c>
      <c r="MI9">
        <v>25.678991029134053</v>
      </c>
      <c r="MJ9">
        <v>51.142656575015145</v>
      </c>
      <c r="MK9">
        <v>-1.2753450398383563</v>
      </c>
      <c r="ML9">
        <v>4.9214006357829021</v>
      </c>
      <c r="MQ9">
        <v>60.83067634124788</v>
      </c>
      <c r="MR9">
        <v>-10.067497634754048</v>
      </c>
      <c r="MS9">
        <v>14.1060213450817</v>
      </c>
      <c r="MT9">
        <v>56.702893933143599</v>
      </c>
      <c r="MU9">
        <v>12.923004964319844</v>
      </c>
      <c r="MW9">
        <v>9.0266597234353441</v>
      </c>
      <c r="MX9">
        <v>-9.6915041396937625</v>
      </c>
      <c r="MY9">
        <v>53.408329109370655</v>
      </c>
      <c r="NB9">
        <v>-6.6018810661563236</v>
      </c>
      <c r="ND9">
        <v>15.629003245643659</v>
      </c>
      <c r="NE9">
        <v>14.673313656544209</v>
      </c>
      <c r="NF9">
        <v>37.922228179669759</v>
      </c>
      <c r="NG9">
        <v>19.132971287445756</v>
      </c>
      <c r="NH9">
        <v>12.959670602656843</v>
      </c>
      <c r="NI9">
        <v>20.633091731689035</v>
      </c>
      <c r="NJ9">
        <v>15.379692780835455</v>
      </c>
      <c r="NK9">
        <v>67.447915260971527</v>
      </c>
      <c r="NL9">
        <v>41.438165147468617</v>
      </c>
      <c r="NM9">
        <v>30.186099042503869</v>
      </c>
      <c r="NN9">
        <v>12.541442491954399</v>
      </c>
      <c r="NO9">
        <v>1.3744411814030428</v>
      </c>
      <c r="NQ9">
        <v>20.647924942948876</v>
      </c>
      <c r="NS9">
        <v>13.216032215139322</v>
      </c>
      <c r="NT9">
        <v>4.8632205543591311</v>
      </c>
      <c r="NU9">
        <v>13.243944260657244</v>
      </c>
      <c r="NV9">
        <v>-1862.6602514054166</v>
      </c>
      <c r="NW9">
        <v>30.619301661820799</v>
      </c>
      <c r="NX9">
        <v>-4.6523967817064147</v>
      </c>
      <c r="NY9">
        <v>2.1697245572922412</v>
      </c>
      <c r="NZ9">
        <v>62.943672374420899</v>
      </c>
      <c r="OA9">
        <v>51.165538492263906</v>
      </c>
      <c r="OC9">
        <v>80.346121609143708</v>
      </c>
      <c r="OD9">
        <v>42.339455029909701</v>
      </c>
      <c r="OE9">
        <v>17.519753005415666</v>
      </c>
      <c r="OF9">
        <v>47.592931239970781</v>
      </c>
      <c r="OG9">
        <v>86.21177196272059</v>
      </c>
      <c r="OH9">
        <v>22.774867425734996</v>
      </c>
      <c r="OJ9">
        <v>10.931453400131886</v>
      </c>
      <c r="OK9">
        <v>15.691714343030498</v>
      </c>
      <c r="OL9">
        <v>-223.59878535876464</v>
      </c>
      <c r="OM9">
        <v>11.853066597813864</v>
      </c>
      <c r="ON9">
        <v>56.459194160633643</v>
      </c>
      <c r="OO9">
        <v>26.087253531432907</v>
      </c>
      <c r="OP9">
        <v>36.997344341116339</v>
      </c>
      <c r="OQ9">
        <v>16.194489435491988</v>
      </c>
      <c r="OU9">
        <v>19.214192117659181</v>
      </c>
      <c r="OV9">
        <v>7.1490052653042824</v>
      </c>
      <c r="OW9">
        <v>23.039021933806382</v>
      </c>
      <c r="OX9">
        <v>28.127174140329998</v>
      </c>
      <c r="OZ9">
        <v>19.354846832781433</v>
      </c>
      <c r="PB9">
        <v>25.441053696240743</v>
      </c>
      <c r="PD9">
        <v>13.137617610210953</v>
      </c>
      <c r="PG9">
        <v>30.214677557495364</v>
      </c>
      <c r="PH9">
        <v>38.899643420509655</v>
      </c>
      <c r="PI9">
        <v>22.732614788407659</v>
      </c>
      <c r="PL9">
        <v>29.748664762477006</v>
      </c>
      <c r="PM9">
        <v>21.513752289903834</v>
      </c>
      <c r="PN9">
        <v>6.0895630691428835</v>
      </c>
      <c r="PO9">
        <v>33.285697667509979</v>
      </c>
      <c r="PP9">
        <v>36.49858304231249</v>
      </c>
      <c r="PQ9">
        <v>14.725920789222599</v>
      </c>
      <c r="PS9">
        <v>76.050116940766515</v>
      </c>
      <c r="PT9">
        <v>38.935360980233597</v>
      </c>
      <c r="PU9">
        <v>36.695210138735895</v>
      </c>
      <c r="PV9">
        <v>37.200792141007533</v>
      </c>
      <c r="PW9">
        <v>75.546234205933729</v>
      </c>
      <c r="PX9">
        <v>36.03391912337672</v>
      </c>
      <c r="PY9">
        <v>26.863987463496116</v>
      </c>
      <c r="QA9">
        <v>30.662748403305699</v>
      </c>
      <c r="QB9">
        <v>32.366393750734289</v>
      </c>
      <c r="QD9">
        <v>19.759298939844854</v>
      </c>
      <c r="QE9">
        <v>10.668737857153317</v>
      </c>
      <c r="QF9">
        <v>48.449987441289181</v>
      </c>
      <c r="QG9">
        <v>22.746738155816672</v>
      </c>
      <c r="QH9">
        <v>30.584171751355868</v>
      </c>
      <c r="QI9">
        <v>41.71677867789704</v>
      </c>
      <c r="QN9">
        <v>14.314740987837652</v>
      </c>
      <c r="QP9">
        <v>38.408490110939987</v>
      </c>
      <c r="QR9">
        <v>20.309172925669529</v>
      </c>
      <c r="QS9">
        <v>4.8665329175501597</v>
      </c>
      <c r="QT9">
        <v>22.083624089690545</v>
      </c>
      <c r="QV9">
        <v>9.5976609975534899</v>
      </c>
      <c r="QX9">
        <v>29.545310716884075</v>
      </c>
      <c r="TG9">
        <v>81.869759929307847</v>
      </c>
      <c r="TH9">
        <v>73.621681801473599</v>
      </c>
      <c r="TJ9">
        <v>57.042442485407406</v>
      </c>
      <c r="TK9">
        <v>21.509080472718537</v>
      </c>
      <c r="UD9">
        <v>40.539759331127755</v>
      </c>
    </row>
    <row r="10" spans="1:972" x14ac:dyDescent="0.25">
      <c r="A10" s="1">
        <v>41729</v>
      </c>
      <c r="B10">
        <v>66.102633439393287</v>
      </c>
      <c r="C10">
        <v>15.344345388232384</v>
      </c>
      <c r="D10">
        <v>67.749656529294342</v>
      </c>
      <c r="E10">
        <v>9.1164311459601919</v>
      </c>
      <c r="F10">
        <v>24.4514075151029</v>
      </c>
      <c r="H10">
        <v>17.009056355872559</v>
      </c>
      <c r="I10">
        <v>37.992327358141466</v>
      </c>
      <c r="J10">
        <v>20.201217360716214</v>
      </c>
      <c r="K10">
        <v>-3.6483863691457685</v>
      </c>
      <c r="M10">
        <v>55.602872790383302</v>
      </c>
      <c r="N10">
        <v>13.006525174657725</v>
      </c>
      <c r="O10">
        <v>9.838372326379897</v>
      </c>
      <c r="P10">
        <v>18.848655916868736</v>
      </c>
      <c r="Q10">
        <v>2.3280184437856519</v>
      </c>
      <c r="R10">
        <v>13.751998112524433</v>
      </c>
      <c r="S10">
        <v>22.823109820721058</v>
      </c>
      <c r="T10">
        <v>34.457613660127265</v>
      </c>
      <c r="U10">
        <v>50.80898236103782</v>
      </c>
      <c r="V10">
        <v>0.55052503178588097</v>
      </c>
      <c r="W10">
        <v>19.238762847283837</v>
      </c>
      <c r="X10">
        <v>-7.6545695610169275</v>
      </c>
      <c r="Y10">
        <v>20.060000000002361</v>
      </c>
      <c r="Z10">
        <v>16.949601426305932</v>
      </c>
      <c r="AA10">
        <v>43.30624401587999</v>
      </c>
      <c r="AB10">
        <v>3.5369597704560505</v>
      </c>
      <c r="AC10">
        <v>-2.8933087478901456</v>
      </c>
      <c r="AD10">
        <v>9.1784962576990239</v>
      </c>
      <c r="AE10">
        <v>46.532591484498006</v>
      </c>
      <c r="AF10">
        <v>53.504398913625124</v>
      </c>
      <c r="AG10">
        <v>16.999395924308956</v>
      </c>
      <c r="AH10">
        <v>33.911069844217479</v>
      </c>
      <c r="AI10">
        <v>62.477030801534639</v>
      </c>
      <c r="AJ10">
        <v>33.327379754000589</v>
      </c>
      <c r="AK10">
        <v>20.771503866051418</v>
      </c>
      <c r="AL10">
        <v>53.287340722310198</v>
      </c>
      <c r="AM10">
        <v>89.983161336033589</v>
      </c>
      <c r="AP10">
        <v>31.415498878375317</v>
      </c>
      <c r="AR10">
        <v>-288.14665151585189</v>
      </c>
      <c r="AS10">
        <v>10.275222599481253</v>
      </c>
      <c r="AT10">
        <v>48.070524155029567</v>
      </c>
      <c r="AV10">
        <v>39.856855774776925</v>
      </c>
      <c r="AW10">
        <v>42.339108846922656</v>
      </c>
      <c r="AX10">
        <v>67.225289573299079</v>
      </c>
      <c r="AY10">
        <v>10.917023554686551</v>
      </c>
      <c r="AZ10">
        <v>6.564540381149186</v>
      </c>
      <c r="BA10">
        <v>84.563740348577625</v>
      </c>
      <c r="BB10">
        <v>56.261314043735524</v>
      </c>
      <c r="BC10">
        <v>12.463674232359665</v>
      </c>
      <c r="BE10">
        <v>29.241135660826288</v>
      </c>
      <c r="BG10">
        <v>26.350713522106744</v>
      </c>
      <c r="BH10">
        <v>48.331713095220621</v>
      </c>
      <c r="BI10">
        <v>2.5132793324449665</v>
      </c>
      <c r="BK10">
        <v>32.2494110347739</v>
      </c>
      <c r="BL10">
        <v>44.876768654067909</v>
      </c>
      <c r="BM10">
        <v>9.4467709585402986</v>
      </c>
      <c r="BP10">
        <v>65.447177961574013</v>
      </c>
      <c r="BQ10">
        <v>36.592367640901614</v>
      </c>
      <c r="BS10">
        <v>28.879509095542218</v>
      </c>
      <c r="BT10">
        <v>88.42367009712757</v>
      </c>
      <c r="BU10">
        <v>10.498012312949058</v>
      </c>
      <c r="BV10">
        <v>14.940199021891104</v>
      </c>
      <c r="BX10">
        <v>14.315796100192671</v>
      </c>
      <c r="BY10">
        <v>69.331416074320032</v>
      </c>
      <c r="BZ10">
        <v>26.673872553869955</v>
      </c>
      <c r="CB10">
        <v>20.931753368910208</v>
      </c>
      <c r="CC10">
        <v>53.258927916347652</v>
      </c>
      <c r="CD10">
        <v>6.4105850330171847</v>
      </c>
      <c r="CE10">
        <v>19.069527783416305</v>
      </c>
      <c r="CF10">
        <v>25.147757631734549</v>
      </c>
      <c r="CG10">
        <v>-154.28628316982224</v>
      </c>
      <c r="CI10">
        <v>13.94547750061821</v>
      </c>
      <c r="CJ10">
        <v>68.743544972411343</v>
      </c>
      <c r="CK10">
        <v>10.564554206765294</v>
      </c>
      <c r="CL10">
        <v>20.830519984719047</v>
      </c>
      <c r="CM10">
        <v>18.07764091760103</v>
      </c>
      <c r="CN10">
        <v>32.549772137049487</v>
      </c>
      <c r="CO10">
        <v>34.546342994875531</v>
      </c>
      <c r="CP10">
        <v>-1.7469401308833739</v>
      </c>
      <c r="CQ10">
        <v>35.358089584702171</v>
      </c>
      <c r="CR10">
        <v>58.59678301912448</v>
      </c>
      <c r="CS10">
        <v>19.89709218343836</v>
      </c>
      <c r="CT10">
        <v>60.699637512928994</v>
      </c>
      <c r="CU10">
        <v>24.845156966990288</v>
      </c>
      <c r="CV10">
        <v>37.444045000759722</v>
      </c>
      <c r="CW10">
        <v>3.0167678425237199</v>
      </c>
      <c r="CX10">
        <v>57.814607397260957</v>
      </c>
      <c r="CZ10">
        <v>17.070308867958033</v>
      </c>
      <c r="DA10">
        <v>51.557518275615394</v>
      </c>
      <c r="DB10">
        <v>55.380688467407907</v>
      </c>
      <c r="DC10">
        <v>22.276960091143437</v>
      </c>
      <c r="DD10">
        <v>32.048044816071965</v>
      </c>
      <c r="DF10">
        <v>52.990212130397701</v>
      </c>
      <c r="DG10">
        <v>18.857509885389689</v>
      </c>
      <c r="DI10">
        <v>16.199999835820876</v>
      </c>
      <c r="DJ10">
        <v>-49.777370350969107</v>
      </c>
      <c r="DK10">
        <v>48.612329553056611</v>
      </c>
      <c r="DP10">
        <v>32.255091723428123</v>
      </c>
      <c r="DQ10">
        <v>73.842240705306949</v>
      </c>
      <c r="DR10">
        <v>5.5109690420842412</v>
      </c>
      <c r="DS10">
        <v>21.168505934334291</v>
      </c>
      <c r="DT10">
        <v>-32.118028404132559</v>
      </c>
      <c r="DV10">
        <v>5.277355100762648</v>
      </c>
      <c r="DW10">
        <v>23.338671016934498</v>
      </c>
      <c r="DZ10">
        <v>14.035420952985262</v>
      </c>
      <c r="EB10">
        <v>4.9981717745319685</v>
      </c>
      <c r="ED10">
        <v>14.308861957240424</v>
      </c>
      <c r="EF10">
        <v>34.603849426686537</v>
      </c>
      <c r="EG10">
        <v>10.71909808054555</v>
      </c>
      <c r="EH10">
        <v>12.600348824360026</v>
      </c>
      <c r="EI10">
        <v>14.437289672373367</v>
      </c>
      <c r="EJ10">
        <v>17.836215992528409</v>
      </c>
      <c r="EK10">
        <v>53.492784723124224</v>
      </c>
      <c r="EL10">
        <v>28.090035014350434</v>
      </c>
      <c r="EM10">
        <v>23.64858327892938</v>
      </c>
      <c r="EP10">
        <v>-4.1941931717862531</v>
      </c>
      <c r="EQ10">
        <v>6.2588357946298743</v>
      </c>
      <c r="ES10">
        <v>52.080706705528058</v>
      </c>
      <c r="ET10">
        <v>38.578727828552488</v>
      </c>
      <c r="EU10">
        <v>31.935208195437355</v>
      </c>
      <c r="EV10">
        <v>51.650853889943072</v>
      </c>
      <c r="EX10">
        <v>80.844207544908329</v>
      </c>
      <c r="EY10">
        <v>16.586977310266889</v>
      </c>
      <c r="EZ10">
        <v>8.6457738238874526</v>
      </c>
      <c r="FA10">
        <v>70.311801660800981</v>
      </c>
      <c r="FB10">
        <v>2.9827478372872065</v>
      </c>
      <c r="FC10">
        <v>15.108226146124167</v>
      </c>
      <c r="FD10">
        <v>1.4755626639893649</v>
      </c>
      <c r="FE10">
        <v>46.529121704189862</v>
      </c>
      <c r="FF10">
        <v>50.518325879077182</v>
      </c>
      <c r="FG10">
        <v>-1.5960883662352643</v>
      </c>
      <c r="FH10">
        <v>21.91081719486364</v>
      </c>
      <c r="FI10">
        <v>47.02726013366307</v>
      </c>
      <c r="FK10">
        <v>25.840605835948878</v>
      </c>
      <c r="FL10">
        <v>48.510192658687195</v>
      </c>
      <c r="FM10">
        <v>74.208556085070938</v>
      </c>
      <c r="FN10">
        <v>20.902661156444381</v>
      </c>
      <c r="FP10">
        <v>22.273313889158317</v>
      </c>
      <c r="FQ10">
        <v>44.538846408005284</v>
      </c>
      <c r="FR10">
        <v>86.149782150548575</v>
      </c>
      <c r="FT10">
        <v>25.829390003435307</v>
      </c>
      <c r="FV10">
        <v>31.353896154384444</v>
      </c>
      <c r="FW10">
        <v>18.456707538005759</v>
      </c>
      <c r="FZ10">
        <v>18.523269642220143</v>
      </c>
      <c r="GA10">
        <v>11.400319717097929</v>
      </c>
      <c r="GB10">
        <v>29.174179204663432</v>
      </c>
      <c r="GC10">
        <v>11.928057553956833</v>
      </c>
      <c r="GD10">
        <v>56.715810112653443</v>
      </c>
      <c r="GE10">
        <v>35.216411774080655</v>
      </c>
      <c r="GH10">
        <v>32.449127263299317</v>
      </c>
      <c r="GI10">
        <v>8.5315787325504147</v>
      </c>
      <c r="GJ10">
        <v>24.020032207620687</v>
      </c>
      <c r="GK10">
        <v>47.69520285191917</v>
      </c>
      <c r="GM10">
        <v>9.127116991026142</v>
      </c>
      <c r="GN10">
        <v>12.646731356781871</v>
      </c>
      <c r="GO10">
        <v>20.153338897035951</v>
      </c>
      <c r="GP10">
        <v>18.039114517694642</v>
      </c>
      <c r="GR10">
        <v>7.9487801692277174</v>
      </c>
      <c r="GS10">
        <v>23.604085555698305</v>
      </c>
      <c r="GT10">
        <v>13.992291671653945</v>
      </c>
      <c r="GU10">
        <v>14.324801505141906</v>
      </c>
      <c r="GV10">
        <v>6.7265685260860266</v>
      </c>
      <c r="GW10">
        <v>45.1798782931278</v>
      </c>
      <c r="GX10">
        <v>12.022343405731618</v>
      </c>
      <c r="GY10">
        <v>-36.299593680062458</v>
      </c>
      <c r="HA10">
        <v>26.401696622891095</v>
      </c>
      <c r="HB10">
        <v>12.886237111591342</v>
      </c>
      <c r="HC10">
        <v>45.255829289577314</v>
      </c>
      <c r="HD10">
        <v>53.886081487514076</v>
      </c>
      <c r="HE10">
        <v>38.552617859497538</v>
      </c>
      <c r="HF10">
        <v>11.814813744928642</v>
      </c>
      <c r="HG10">
        <v>22.426980345003713</v>
      </c>
      <c r="HH10">
        <v>63.685135921115943</v>
      </c>
      <c r="HI10">
        <v>13.797925537749549</v>
      </c>
      <c r="HJ10">
        <v>17.61521215127425</v>
      </c>
      <c r="HK10">
        <v>20.157514325542238</v>
      </c>
      <c r="HL10">
        <v>45.4523707073362</v>
      </c>
      <c r="HM10">
        <v>62.789199976402891</v>
      </c>
      <c r="HN10">
        <v>62.701780523395158</v>
      </c>
      <c r="HO10">
        <v>20.973980846390987</v>
      </c>
      <c r="HP10">
        <v>67.446846692144618</v>
      </c>
      <c r="HQ10">
        <v>36.919845686356595</v>
      </c>
      <c r="HR10">
        <v>18.099151365664241</v>
      </c>
      <c r="HS10">
        <v>59.535158825885695</v>
      </c>
      <c r="HU10">
        <v>44.759996851895892</v>
      </c>
      <c r="HV10">
        <v>54.947250731707328</v>
      </c>
      <c r="HW10">
        <v>47.822533968165352</v>
      </c>
      <c r="HX10">
        <v>17.922833787620334</v>
      </c>
      <c r="HY10">
        <v>50.874656936972258</v>
      </c>
      <c r="HZ10">
        <v>9.7337419747783542</v>
      </c>
      <c r="IA10">
        <v>12.543949498696335</v>
      </c>
      <c r="IC10">
        <v>15.538636690111872</v>
      </c>
      <c r="ID10">
        <v>25.282318133743857</v>
      </c>
      <c r="IE10">
        <v>69.60883009826361</v>
      </c>
      <c r="IF10">
        <v>8.593014021480414</v>
      </c>
      <c r="IG10">
        <v>49.270788992404981</v>
      </c>
      <c r="IH10">
        <v>24.502614817015186</v>
      </c>
      <c r="II10">
        <v>21.621167689161084</v>
      </c>
      <c r="IJ10">
        <v>51.849616778583346</v>
      </c>
      <c r="IK10">
        <v>22.332131058861421</v>
      </c>
      <c r="IL10">
        <v>43.757397593745821</v>
      </c>
      <c r="IM10">
        <v>48.093887332709933</v>
      </c>
      <c r="IO10">
        <v>38.090713919684667</v>
      </c>
      <c r="IP10">
        <v>-1.0047068300252988</v>
      </c>
      <c r="IR10">
        <v>15.509801368205018</v>
      </c>
      <c r="IS10">
        <v>9.340967580471272</v>
      </c>
      <c r="IT10">
        <v>11.61872952445141</v>
      </c>
      <c r="IV10">
        <v>25.816500757838057</v>
      </c>
      <c r="IZ10">
        <v>7.3379436509616625</v>
      </c>
      <c r="JA10">
        <v>6.2113156259399034</v>
      </c>
      <c r="JC10">
        <v>21.873429999486291</v>
      </c>
      <c r="JE10">
        <v>57.998190050152949</v>
      </c>
      <c r="JG10">
        <v>39.90112894303509</v>
      </c>
      <c r="JI10">
        <v>9.8552260465063313</v>
      </c>
      <c r="JJ10">
        <v>21.463906563895748</v>
      </c>
      <c r="JK10">
        <v>13.856249376120999</v>
      </c>
      <c r="JL10">
        <v>37.130186414765674</v>
      </c>
      <c r="JN10">
        <v>54.201141337127481</v>
      </c>
      <c r="JO10">
        <v>37.18415485971105</v>
      </c>
      <c r="JP10">
        <v>17.602010335879342</v>
      </c>
      <c r="JR10">
        <v>12.801826880447962</v>
      </c>
      <c r="JS10">
        <v>40.519536056145462</v>
      </c>
      <c r="JT10">
        <v>38.01151370818512</v>
      </c>
      <c r="JU10">
        <v>19.049028733716781</v>
      </c>
      <c r="JV10">
        <v>16.822002639771497</v>
      </c>
      <c r="JW10">
        <v>12.975769093051952</v>
      </c>
      <c r="JX10">
        <v>46.846084186768223</v>
      </c>
      <c r="JZ10">
        <v>2.2966717520038458</v>
      </c>
      <c r="KA10">
        <v>9.8958095121792979</v>
      </c>
      <c r="KB10">
        <v>6.7424808865292079</v>
      </c>
      <c r="KC10">
        <v>2.0632413946081556</v>
      </c>
      <c r="KD10">
        <v>62.400310532898722</v>
      </c>
      <c r="KE10">
        <v>60.256435275885032</v>
      </c>
      <c r="KF10">
        <v>51.632517984498335</v>
      </c>
      <c r="KG10">
        <v>62.313480417408918</v>
      </c>
      <c r="KI10">
        <v>19.973789320625173</v>
      </c>
      <c r="KJ10">
        <v>26.297575897168585</v>
      </c>
      <c r="KK10">
        <v>11.309834546851093</v>
      </c>
      <c r="KL10">
        <v>27.380598000853368</v>
      </c>
      <c r="KM10">
        <v>67.349468657347344</v>
      </c>
      <c r="KO10">
        <v>40.047731795213778</v>
      </c>
      <c r="KP10">
        <v>12.395693386883934</v>
      </c>
      <c r="KQ10">
        <v>13.450927726557168</v>
      </c>
      <c r="KR10">
        <v>22.227295720826064</v>
      </c>
      <c r="KS10">
        <v>17.587910458140612</v>
      </c>
      <c r="KU10">
        <v>63.660071234909779</v>
      </c>
      <c r="KV10">
        <v>26.982238359256172</v>
      </c>
      <c r="KZ10">
        <v>92.511554535311888</v>
      </c>
      <c r="LB10">
        <v>32.206211599929077</v>
      </c>
      <c r="LC10">
        <v>-22.823786768294724</v>
      </c>
      <c r="LE10">
        <v>3.2107161000177626</v>
      </c>
      <c r="LG10">
        <v>52.618446792668294</v>
      </c>
      <c r="LH10">
        <v>53.668351998979901</v>
      </c>
      <c r="LI10">
        <v>20.959316543217227</v>
      </c>
      <c r="LJ10">
        <v>36.369631917785568</v>
      </c>
      <c r="LK10">
        <v>4.242239733967196</v>
      </c>
      <c r="LL10">
        <v>12.273010056733611</v>
      </c>
      <c r="LM10">
        <v>46.83959906751722</v>
      </c>
      <c r="LN10">
        <v>49.993729057705679</v>
      </c>
      <c r="LO10">
        <v>25.516781013114311</v>
      </c>
      <c r="LP10">
        <v>24.04073930211699</v>
      </c>
      <c r="LQ10">
        <v>15.545116299885677</v>
      </c>
      <c r="LR10">
        <v>15.129428750496231</v>
      </c>
      <c r="LT10">
        <v>7.9663937957776767</v>
      </c>
      <c r="LU10">
        <v>2.8405273851379746</v>
      </c>
      <c r="LW10">
        <v>35.928681783139453</v>
      </c>
      <c r="LX10">
        <v>63.160921693260363</v>
      </c>
      <c r="LY10">
        <v>79.70450393200413</v>
      </c>
      <c r="LZ10">
        <v>66.215867702103537</v>
      </c>
      <c r="MA10">
        <v>68.270414007792752</v>
      </c>
      <c r="MC10">
        <v>6.1711852386351325</v>
      </c>
      <c r="MD10">
        <v>69.99659911729043</v>
      </c>
      <c r="MG10">
        <v>5.3650679993771604</v>
      </c>
      <c r="MH10">
        <v>13.129960994043898</v>
      </c>
      <c r="MI10">
        <v>26.025024991148086</v>
      </c>
      <c r="MJ10">
        <v>48.219542296056581</v>
      </c>
      <c r="MK10">
        <v>4.3687183906693576</v>
      </c>
      <c r="ML10">
        <v>0.86268069835128358</v>
      </c>
      <c r="MO10">
        <v>74.35716066314626</v>
      </c>
      <c r="MQ10">
        <v>36.507242332556324</v>
      </c>
      <c r="MR10">
        <v>38.281178252030507</v>
      </c>
      <c r="MS10">
        <v>17.257102924428409</v>
      </c>
      <c r="MT10">
        <v>56.843580673680428</v>
      </c>
      <c r="MU10">
        <v>13.608695928164536</v>
      </c>
      <c r="MW10">
        <v>10.411506957976272</v>
      </c>
      <c r="MX10">
        <v>1.2307977007835547</v>
      </c>
      <c r="MY10">
        <v>51.745779723695691</v>
      </c>
      <c r="NB10">
        <v>15.426273521055776</v>
      </c>
      <c r="ND10">
        <v>17.827889680202262</v>
      </c>
      <c r="NE10">
        <v>17.082152900616634</v>
      </c>
      <c r="NF10">
        <v>52.109363829859291</v>
      </c>
      <c r="NG10">
        <v>17.548837848781872</v>
      </c>
      <c r="NH10">
        <v>8.9021776680172024</v>
      </c>
      <c r="NI10">
        <v>32.691658407138192</v>
      </c>
      <c r="NJ10">
        <v>12.316367069689662</v>
      </c>
      <c r="NK10">
        <v>71.520504005751263</v>
      </c>
      <c r="NL10">
        <v>19.744930772678316</v>
      </c>
      <c r="NM10">
        <v>16.772429992585018</v>
      </c>
      <c r="NN10">
        <v>1.6846174918537287</v>
      </c>
      <c r="NO10">
        <v>0.61354401268648928</v>
      </c>
      <c r="NQ10">
        <v>22.27784719576583</v>
      </c>
      <c r="NS10">
        <v>1.9231915207221562</v>
      </c>
      <c r="NT10">
        <v>5.5304811657010333</v>
      </c>
      <c r="NU10">
        <v>14.604163815519712</v>
      </c>
      <c r="NV10">
        <v>57.999297885372883</v>
      </c>
      <c r="NW10">
        <v>26.03609149266552</v>
      </c>
      <c r="NX10">
        <v>-0.52139217300762652</v>
      </c>
      <c r="NY10">
        <v>0.45752553149395681</v>
      </c>
      <c r="NZ10">
        <v>66.751842142941001</v>
      </c>
      <c r="OC10">
        <v>80.477675873791597</v>
      </c>
      <c r="OD10">
        <v>24.27230049251645</v>
      </c>
      <c r="OE10">
        <v>15.279453989651259</v>
      </c>
      <c r="OF10">
        <v>47.408286968352378</v>
      </c>
      <c r="OG10">
        <v>82.28526520382195</v>
      </c>
      <c r="OH10">
        <v>14.327291904537844</v>
      </c>
      <c r="OJ10">
        <v>11.989293311155976</v>
      </c>
      <c r="OK10">
        <v>19.386599342292953</v>
      </c>
      <c r="OL10">
        <v>-159.69714845940075</v>
      </c>
      <c r="OM10">
        <v>19.512916376844544</v>
      </c>
      <c r="ON10">
        <v>49.825136664958947</v>
      </c>
      <c r="OO10">
        <v>23.765170676280832</v>
      </c>
      <c r="OP10">
        <v>38.667857323012704</v>
      </c>
      <c r="OQ10">
        <v>17.478087099466066</v>
      </c>
      <c r="OU10">
        <v>14.494765797789285</v>
      </c>
      <c r="OV10">
        <v>8.2545599451306231</v>
      </c>
      <c r="OW10">
        <v>26.615570860979361</v>
      </c>
      <c r="OX10">
        <v>27.831663809490962</v>
      </c>
      <c r="OY10">
        <v>8.0639557208114496</v>
      </c>
      <c r="OZ10">
        <v>16.093285825049875</v>
      </c>
      <c r="PB10">
        <v>25.547012103258012</v>
      </c>
      <c r="PD10">
        <v>14.57443523612686</v>
      </c>
      <c r="PG10">
        <v>19.360888968638136</v>
      </c>
      <c r="PH10">
        <v>27.509966384396805</v>
      </c>
      <c r="PI10">
        <v>17.087673860775908</v>
      </c>
      <c r="PL10">
        <v>24.78771284065985</v>
      </c>
      <c r="PM10">
        <v>19.363938982284964</v>
      </c>
      <c r="PN10">
        <v>9.922860353093526</v>
      </c>
      <c r="PO10">
        <v>21.342324847055281</v>
      </c>
      <c r="PP10">
        <v>40.724470849900769</v>
      </c>
      <c r="PQ10">
        <v>12.847303299615177</v>
      </c>
      <c r="PS10">
        <v>80.925919429485234</v>
      </c>
      <c r="PT10">
        <v>37.172976796130385</v>
      </c>
      <c r="PU10">
        <v>33.360017348749309</v>
      </c>
      <c r="PV10">
        <v>27.493604527520603</v>
      </c>
      <c r="PW10">
        <v>41.236312556137655</v>
      </c>
      <c r="PX10">
        <v>34.430998260307234</v>
      </c>
      <c r="PY10">
        <v>25.022896902472709</v>
      </c>
      <c r="QA10">
        <v>31.010791715699526</v>
      </c>
      <c r="QB10">
        <v>18.771226410953602</v>
      </c>
      <c r="QD10">
        <v>-17.089721565850965</v>
      </c>
      <c r="QE10">
        <v>10.682979535776298</v>
      </c>
      <c r="QF10">
        <v>48.797756094745708</v>
      </c>
      <c r="QG10">
        <v>41.045445328587462</v>
      </c>
      <c r="QH10">
        <v>29.547519777556246</v>
      </c>
      <c r="QI10">
        <v>31.770542621159137</v>
      </c>
      <c r="QN10">
        <v>15.14329776816534</v>
      </c>
      <c r="QP10">
        <v>30.245791318836126</v>
      </c>
      <c r="QR10">
        <v>16.849776430583248</v>
      </c>
      <c r="QS10">
        <v>8.6023412060976057</v>
      </c>
      <c r="QT10">
        <v>19.050956616050058</v>
      </c>
      <c r="QV10">
        <v>16.063888831401457</v>
      </c>
      <c r="QX10">
        <v>28.386011897067888</v>
      </c>
      <c r="QY10">
        <v>38.308438727483029</v>
      </c>
      <c r="QZ10">
        <v>59.21522817918521</v>
      </c>
      <c r="SX10">
        <v>56.622251725634619</v>
      </c>
      <c r="SZ10">
        <v>43.220987862631333</v>
      </c>
      <c r="TA10">
        <v>52.233805170503508</v>
      </c>
      <c r="TB10">
        <v>37.712007814963812</v>
      </c>
      <c r="TE10">
        <v>20.060000000279487</v>
      </c>
      <c r="TG10">
        <v>77.131784367721409</v>
      </c>
      <c r="TH10">
        <v>66.969624430635264</v>
      </c>
      <c r="TK10">
        <v>32.198106406910938</v>
      </c>
      <c r="TL10">
        <v>15.731408552816745</v>
      </c>
      <c r="UW10">
        <v>40.530231503409006</v>
      </c>
    </row>
    <row r="11" spans="1:972" x14ac:dyDescent="0.25">
      <c r="A11" s="1">
        <v>41820</v>
      </c>
      <c r="B11">
        <v>99.901655833350262</v>
      </c>
      <c r="C11">
        <v>16.392499717514227</v>
      </c>
      <c r="D11">
        <v>67.056845271895853</v>
      </c>
      <c r="E11">
        <v>11.440426657146105</v>
      </c>
      <c r="F11">
        <v>22.702915018376686</v>
      </c>
      <c r="H11">
        <v>33.14919793441662</v>
      </c>
      <c r="I11">
        <v>39.171589752937571</v>
      </c>
      <c r="J11">
        <v>21.481628746960567</v>
      </c>
      <c r="K11">
        <v>-2.5328705949043808</v>
      </c>
      <c r="M11">
        <v>46.482384051289671</v>
      </c>
      <c r="N11">
        <v>14.302822791760349</v>
      </c>
      <c r="O11">
        <v>10.133392693505542</v>
      </c>
      <c r="P11">
        <v>86.722369840742601</v>
      </c>
      <c r="Q11">
        <v>1.4456688164279825</v>
      </c>
      <c r="R11">
        <v>5.8519300836728974</v>
      </c>
      <c r="S11">
        <v>22.413731609826897</v>
      </c>
      <c r="T11">
        <v>35.452010246950195</v>
      </c>
      <c r="U11">
        <v>43.992149988030903</v>
      </c>
      <c r="V11">
        <v>0.68449763531589269</v>
      </c>
      <c r="W11">
        <v>18.228907662191062</v>
      </c>
      <c r="X11">
        <v>-6.2027464897392406</v>
      </c>
      <c r="Y11">
        <v>18.022158435133164</v>
      </c>
      <c r="Z11">
        <v>16.80076871508922</v>
      </c>
      <c r="AA11">
        <v>46.034041493304869</v>
      </c>
      <c r="AB11">
        <v>3.5862502023526446</v>
      </c>
      <c r="AC11">
        <v>-3.2711564948614722</v>
      </c>
      <c r="AD11">
        <v>8.9133406108852284</v>
      </c>
      <c r="AE11">
        <v>47.072143129008715</v>
      </c>
      <c r="AF11">
        <v>49.504334244688842</v>
      </c>
      <c r="AG11">
        <v>18.942907824588474</v>
      </c>
      <c r="AH11">
        <v>51.640223806238986</v>
      </c>
      <c r="AI11">
        <v>64.023899599618431</v>
      </c>
      <c r="AJ11">
        <v>24.865319469389163</v>
      </c>
      <c r="AK11">
        <v>18.936275071882733</v>
      </c>
      <c r="AL11">
        <v>56.072429729524963</v>
      </c>
      <c r="AM11">
        <v>94.641920234454204</v>
      </c>
      <c r="AP11">
        <v>26.217256836600498</v>
      </c>
      <c r="AR11">
        <v>-40.452127765208644</v>
      </c>
      <c r="AS11">
        <v>11.606007556478971</v>
      </c>
      <c r="AT11">
        <v>73.46848330913889</v>
      </c>
      <c r="AV11">
        <v>37.758748583631245</v>
      </c>
      <c r="AW11">
        <v>43.330828830965757</v>
      </c>
      <c r="AX11">
        <v>66.657194763080753</v>
      </c>
      <c r="AY11">
        <v>11.299831335799524</v>
      </c>
      <c r="BA11">
        <v>84.772488399151669</v>
      </c>
      <c r="BB11">
        <v>56.375210838942273</v>
      </c>
      <c r="BC11">
        <v>17.77797520756117</v>
      </c>
      <c r="BE11">
        <v>28.899139462448829</v>
      </c>
      <c r="BG11">
        <v>26.697459148209887</v>
      </c>
      <c r="BH11">
        <v>45.278850916452463</v>
      </c>
      <c r="BI11">
        <v>1.9565972399381621</v>
      </c>
      <c r="BK11">
        <v>-37.774005313600043</v>
      </c>
      <c r="BL11">
        <v>42.19363426954849</v>
      </c>
      <c r="BM11">
        <v>16.508314979007551</v>
      </c>
      <c r="BP11">
        <v>63.317918334229638</v>
      </c>
      <c r="BQ11">
        <v>24.563433170183558</v>
      </c>
      <c r="BS11">
        <v>27.846130384488532</v>
      </c>
      <c r="BT11">
        <v>62.573601564078217</v>
      </c>
      <c r="BU11">
        <v>10.744508525000057</v>
      </c>
      <c r="BV11">
        <v>17.236803756326154</v>
      </c>
      <c r="BX11">
        <v>17.466775011491904</v>
      </c>
      <c r="BY11">
        <v>74.372217409020777</v>
      </c>
      <c r="BZ11">
        <v>23.904953524511328</v>
      </c>
      <c r="CB11">
        <v>21.779205235738701</v>
      </c>
      <c r="CC11">
        <v>54.373900398348397</v>
      </c>
      <c r="CD11">
        <v>9.4526998999585174</v>
      </c>
      <c r="CE11">
        <v>17.024481907168649</v>
      </c>
      <c r="CF11">
        <v>19.822573497011362</v>
      </c>
      <c r="CG11">
        <v>-116.72307026192939</v>
      </c>
      <c r="CI11">
        <v>14.247093145331419</v>
      </c>
      <c r="CJ11">
        <v>59.921316854472927</v>
      </c>
      <c r="CK11">
        <v>10.7001228304118</v>
      </c>
      <c r="CL11">
        <v>16.856517732329237</v>
      </c>
      <c r="CM11">
        <v>18.671699198189586</v>
      </c>
      <c r="CN11">
        <v>32.902803362079624</v>
      </c>
      <c r="CO11">
        <v>33.833064118477211</v>
      </c>
      <c r="CP11">
        <v>12.245220762415798</v>
      </c>
      <c r="CQ11">
        <v>36.903840853925956</v>
      </c>
      <c r="CR11">
        <v>56.567670215789889</v>
      </c>
      <c r="CS11">
        <v>16.84238322158329</v>
      </c>
      <c r="CT11">
        <v>70.935448620114144</v>
      </c>
      <c r="CU11">
        <v>22.531967975440935</v>
      </c>
      <c r="CV11">
        <v>47.289557694301791</v>
      </c>
      <c r="CW11">
        <v>2.5064268448824834</v>
      </c>
      <c r="CX11">
        <v>53.731022361039877</v>
      </c>
      <c r="CZ11">
        <v>18.734650269483978</v>
      </c>
      <c r="DA11">
        <v>52.135283182051701</v>
      </c>
      <c r="DB11">
        <v>50.318842037082575</v>
      </c>
      <c r="DC11">
        <v>45.25340282219657</v>
      </c>
      <c r="DD11">
        <v>33.618718994915739</v>
      </c>
      <c r="DF11">
        <v>59.658968927490918</v>
      </c>
      <c r="DG11">
        <v>18.854313729282296</v>
      </c>
      <c r="DH11">
        <v>15.73708291606826</v>
      </c>
      <c r="DI11">
        <v>16.012639310921202</v>
      </c>
      <c r="DJ11">
        <v>-11.346621293145361</v>
      </c>
      <c r="DK11">
        <v>50.016472214389438</v>
      </c>
      <c r="DP11">
        <v>33.492976682532017</v>
      </c>
      <c r="DQ11">
        <v>74.395265103979938</v>
      </c>
      <c r="DR11">
        <v>1.1843796687123529</v>
      </c>
      <c r="DS11">
        <v>31.620986903134735</v>
      </c>
      <c r="DT11">
        <v>-4.1908428381953939</v>
      </c>
      <c r="DV11">
        <v>10.481564940869774</v>
      </c>
      <c r="DW11">
        <v>24.476465345580735</v>
      </c>
      <c r="DZ11">
        <v>15.875688731500233</v>
      </c>
      <c r="EB11">
        <v>6.2281332924470689</v>
      </c>
      <c r="ED11">
        <v>15.311081319157068</v>
      </c>
      <c r="EF11">
        <v>17.749902674925082</v>
      </c>
      <c r="EG11">
        <v>11.314475750732058</v>
      </c>
      <c r="EH11">
        <v>14.415657384894104</v>
      </c>
      <c r="EI11">
        <v>13.865026449024342</v>
      </c>
      <c r="EJ11">
        <v>22.066608176410355</v>
      </c>
      <c r="EK11">
        <v>65.147484539757244</v>
      </c>
      <c r="EL11">
        <v>32.95587254240057</v>
      </c>
      <c r="EM11">
        <v>21.626524032916336</v>
      </c>
      <c r="EP11">
        <v>-4.1785330248744685</v>
      </c>
      <c r="EQ11">
        <v>5.5352444471014763</v>
      </c>
      <c r="ES11">
        <v>48.52670008371021</v>
      </c>
      <c r="ET11">
        <v>37.113840349053241</v>
      </c>
      <c r="EU11">
        <v>22.392743395964487</v>
      </c>
      <c r="EV11">
        <v>3.4213462253625835</v>
      </c>
      <c r="EX11">
        <v>88.066410955667706</v>
      </c>
      <c r="EY11">
        <v>20.608823050626725</v>
      </c>
      <c r="EZ11">
        <v>11.531568283429479</v>
      </c>
      <c r="FA11">
        <v>70.908138257061267</v>
      </c>
      <c r="FB11">
        <v>4.9027483629104864</v>
      </c>
      <c r="FC11">
        <v>15.923710537030871</v>
      </c>
      <c r="FD11">
        <v>6.5477675623016012</v>
      </c>
      <c r="FE11">
        <v>48.224082082219454</v>
      </c>
      <c r="FF11">
        <v>50.580000610849773</v>
      </c>
      <c r="FG11">
        <v>0.6923476650691498</v>
      </c>
      <c r="FH11">
        <v>22.827509186558714</v>
      </c>
      <c r="FI11">
        <v>42.127551989489632</v>
      </c>
      <c r="FK11">
        <v>23.866679952477284</v>
      </c>
      <c r="FL11">
        <v>61.714627617040087</v>
      </c>
      <c r="FM11">
        <v>71.568030258757318</v>
      </c>
      <c r="FN11">
        <v>19.239171392731421</v>
      </c>
      <c r="FP11">
        <v>20.758318516674109</v>
      </c>
      <c r="FQ11">
        <v>-2.3055399788413666</v>
      </c>
      <c r="FR11">
        <v>88.06859908094431</v>
      </c>
      <c r="FT11">
        <v>20.276280075297905</v>
      </c>
      <c r="FV11">
        <v>28.77247329811091</v>
      </c>
      <c r="FW11">
        <v>17.897948128346528</v>
      </c>
      <c r="FZ11">
        <v>14.82757677185846</v>
      </c>
      <c r="GA11">
        <v>37.435531385902273</v>
      </c>
      <c r="GB11">
        <v>21.906178508582215</v>
      </c>
      <c r="GC11">
        <v>10.784535170440648</v>
      </c>
      <c r="GD11">
        <v>54.350313777300464</v>
      </c>
      <c r="GE11">
        <v>40.453109266815716</v>
      </c>
      <c r="GF11">
        <v>64.669198922349977</v>
      </c>
      <c r="GG11">
        <v>-96.749839747587146</v>
      </c>
      <c r="GH11">
        <v>29.997022297735199</v>
      </c>
      <c r="GI11">
        <v>10.385161278391706</v>
      </c>
      <c r="GJ11">
        <v>23.477392274902343</v>
      </c>
      <c r="GK11">
        <v>61.646673864899483</v>
      </c>
      <c r="GL11">
        <v>66.524330718378494</v>
      </c>
      <c r="GM11">
        <v>7.9123238553164015</v>
      </c>
      <c r="GN11">
        <v>4.497145075020228</v>
      </c>
      <c r="GO11">
        <v>-22.411886570764281</v>
      </c>
      <c r="GP11">
        <v>17.395210896698984</v>
      </c>
      <c r="GR11">
        <v>3.623940583898758</v>
      </c>
      <c r="GS11">
        <v>43.41520485925502</v>
      </c>
      <c r="GT11">
        <v>10.811309197381803</v>
      </c>
      <c r="GU11">
        <v>11.610898673750626</v>
      </c>
      <c r="GW11">
        <v>55.015135982155925</v>
      </c>
      <c r="GX11">
        <v>11.63553260336478</v>
      </c>
      <c r="GY11">
        <v>-46.498487739340248</v>
      </c>
      <c r="HA11">
        <v>28.766023999826658</v>
      </c>
      <c r="HB11">
        <v>10.352082656169941</v>
      </c>
      <c r="HC11">
        <v>49.744252140859608</v>
      </c>
      <c r="HD11">
        <v>40.865770156241609</v>
      </c>
      <c r="HE11">
        <v>21.242602811421733</v>
      </c>
      <c r="HF11">
        <v>12.368964859548043</v>
      </c>
      <c r="HG11">
        <v>22.887390408560364</v>
      </c>
      <c r="HH11">
        <v>61.132889456215693</v>
      </c>
      <c r="HI11">
        <v>10.3618945392071</v>
      </c>
      <c r="HJ11">
        <v>18.479815901397771</v>
      </c>
      <c r="HK11">
        <v>23.061368333834423</v>
      </c>
      <c r="HL11">
        <v>42.80584844652121</v>
      </c>
      <c r="HM11">
        <v>58.262666198635756</v>
      </c>
      <c r="HN11">
        <v>60.840845374193229</v>
      </c>
      <c r="HO11">
        <v>21.120296184645511</v>
      </c>
      <c r="HP11">
        <v>53.235558780032818</v>
      </c>
      <c r="HQ11">
        <v>42.724809644904461</v>
      </c>
      <c r="HR11">
        <v>18.79995664968709</v>
      </c>
      <c r="HS11">
        <v>59.95408774639268</v>
      </c>
      <c r="HU11">
        <v>51.11594678776671</v>
      </c>
      <c r="HV11">
        <v>48.455609644670048</v>
      </c>
      <c r="HW11">
        <v>47.93754419047108</v>
      </c>
      <c r="HX11">
        <v>40.996584398880699</v>
      </c>
      <c r="HY11">
        <v>50.444631788609037</v>
      </c>
      <c r="HZ11">
        <v>11.545113208839112</v>
      </c>
      <c r="IA11">
        <v>17.909823388759932</v>
      </c>
      <c r="IC11">
        <v>18.660964218754231</v>
      </c>
      <c r="ID11">
        <v>25.955921714135428</v>
      </c>
      <c r="IF11">
        <v>3.5526131569926633</v>
      </c>
      <c r="IG11">
        <v>42.163060869572028</v>
      </c>
      <c r="IH11">
        <v>22.687365122343905</v>
      </c>
      <c r="II11">
        <v>17.897390912271092</v>
      </c>
      <c r="IJ11">
        <v>50.464166812079817</v>
      </c>
      <c r="IK11">
        <v>21.153302592637758</v>
      </c>
      <c r="IL11">
        <v>44.705830576015941</v>
      </c>
      <c r="IM11">
        <v>46.546469436831487</v>
      </c>
      <c r="IO11">
        <v>40.148094626273092</v>
      </c>
      <c r="IP11">
        <v>-81.371504557568841</v>
      </c>
      <c r="IR11">
        <v>17.961541112504435</v>
      </c>
      <c r="IS11">
        <v>8.6675978891715317</v>
      </c>
      <c r="IT11">
        <v>10.783937757337327</v>
      </c>
      <c r="IV11">
        <v>30.807831742995418</v>
      </c>
      <c r="IZ11">
        <v>7.6271000185488589</v>
      </c>
      <c r="JA11">
        <v>11.103333712804101</v>
      </c>
      <c r="JC11">
        <v>31.808324972934301</v>
      </c>
      <c r="JE11">
        <v>61.332539367473863</v>
      </c>
      <c r="JG11">
        <v>29.130102147842749</v>
      </c>
      <c r="JI11">
        <v>8.2534410450704314</v>
      </c>
      <c r="JJ11">
        <v>25.672088566286277</v>
      </c>
      <c r="JK11">
        <v>16.193476737186245</v>
      </c>
      <c r="JL11">
        <v>33.447829540581751</v>
      </c>
      <c r="JN11">
        <v>53.757055934315666</v>
      </c>
      <c r="JO11">
        <v>62.531666599373978</v>
      </c>
      <c r="JP11">
        <v>15.742351285926858</v>
      </c>
      <c r="JR11">
        <v>10.230267321800753</v>
      </c>
      <c r="JS11">
        <v>40.117687198512606</v>
      </c>
      <c r="JT11">
        <v>46.035170347691903</v>
      </c>
      <c r="JU11">
        <v>20.171862259354313</v>
      </c>
      <c r="JV11">
        <v>16.960888338865288</v>
      </c>
      <c r="JW11">
        <v>24.37955913338017</v>
      </c>
      <c r="JX11">
        <v>51.028693007632413</v>
      </c>
      <c r="JZ11">
        <v>3.7635699768293023</v>
      </c>
      <c r="KA11">
        <v>13.026515772506372</v>
      </c>
      <c r="KB11">
        <v>2.6386261649313383</v>
      </c>
      <c r="KC11">
        <v>5.0320687573503733</v>
      </c>
      <c r="KD11">
        <v>64.802780708743825</v>
      </c>
      <c r="KE11">
        <v>59.546953911171308</v>
      </c>
      <c r="KF11">
        <v>15.818166253811782</v>
      </c>
      <c r="KG11">
        <v>62.822221235995073</v>
      </c>
      <c r="KI11">
        <v>18.929598833070187</v>
      </c>
      <c r="KJ11">
        <v>21.612063395914987</v>
      </c>
      <c r="KK11">
        <v>11.530007914819791</v>
      </c>
      <c r="KL11">
        <v>32.404820456723286</v>
      </c>
      <c r="KM11">
        <v>70.764981820597626</v>
      </c>
      <c r="KO11">
        <v>47.386621872302591</v>
      </c>
      <c r="KP11">
        <v>-1.683315336474962</v>
      </c>
      <c r="KQ11">
        <v>13.573769255615744</v>
      </c>
      <c r="KR11">
        <v>26.755390855083164</v>
      </c>
      <c r="KS11">
        <v>15.388875219438887</v>
      </c>
      <c r="KU11">
        <v>63.802490620420151</v>
      </c>
      <c r="KV11">
        <v>22.574085498206415</v>
      </c>
      <c r="KZ11">
        <v>94.116246331786158</v>
      </c>
      <c r="LB11">
        <v>41.540276794251042</v>
      </c>
      <c r="LC11">
        <v>18.096290958906124</v>
      </c>
      <c r="LE11">
        <v>5.3927215194701574</v>
      </c>
      <c r="LG11">
        <v>41.643467022965432</v>
      </c>
      <c r="LH11">
        <v>55.756765992177712</v>
      </c>
      <c r="LI11">
        <v>16.77519793275961</v>
      </c>
      <c r="LJ11">
        <v>52.005306102898807</v>
      </c>
      <c r="LK11">
        <v>33.164605959550087</v>
      </c>
      <c r="LL11">
        <v>10.670181784444452</v>
      </c>
      <c r="LM11">
        <v>34.232840132142584</v>
      </c>
      <c r="LN11">
        <v>43.808720436906604</v>
      </c>
      <c r="LO11">
        <v>28.415521921539195</v>
      </c>
      <c r="LP11">
        <v>17.353146131186108</v>
      </c>
      <c r="LQ11">
        <v>14.852500756822209</v>
      </c>
      <c r="LR11">
        <v>14.435555792786445</v>
      </c>
      <c r="LT11">
        <v>6.2517937434229367</v>
      </c>
      <c r="LU11">
        <v>12.705386618912243</v>
      </c>
      <c r="LW11">
        <v>43.765582343722436</v>
      </c>
      <c r="LX11">
        <v>50.921238899884287</v>
      </c>
      <c r="LY11">
        <v>78.270398012462508</v>
      </c>
      <c r="LZ11">
        <v>73.85706390646763</v>
      </c>
      <c r="MA11">
        <v>67.221434896016262</v>
      </c>
      <c r="MC11">
        <v>49.650072326414296</v>
      </c>
      <c r="MD11">
        <v>65.966789186421153</v>
      </c>
      <c r="MG11">
        <v>5.6755659582003801</v>
      </c>
      <c r="MH11">
        <v>16.630264617023641</v>
      </c>
      <c r="MI11">
        <v>24.223302704063713</v>
      </c>
      <c r="MJ11">
        <v>49.929256668908117</v>
      </c>
      <c r="MK11">
        <v>-2.5078744218288591</v>
      </c>
      <c r="ML11">
        <v>4.6265289405361756</v>
      </c>
      <c r="MR11">
        <v>36.33855612927848</v>
      </c>
      <c r="MS11">
        <v>16.958590863934617</v>
      </c>
      <c r="MT11">
        <v>53.354201755035625</v>
      </c>
      <c r="MU11">
        <v>12.660879810383733</v>
      </c>
      <c r="MW11">
        <v>10.098131897079739</v>
      </c>
      <c r="MX11">
        <v>8.2774481760059189</v>
      </c>
      <c r="MY11">
        <v>63.999918992436449</v>
      </c>
      <c r="NB11">
        <v>15.841168591346104</v>
      </c>
      <c r="ND11">
        <v>15.627543354256602</v>
      </c>
      <c r="NE11">
        <v>13.91597183094737</v>
      </c>
      <c r="NF11">
        <v>42.474165343709053</v>
      </c>
      <c r="NG11">
        <v>11.886538818182586</v>
      </c>
      <c r="NH11">
        <v>5.0908199627224491</v>
      </c>
      <c r="NI11">
        <v>28.138529653551174</v>
      </c>
      <c r="NJ11">
        <v>11.305995207997853</v>
      </c>
      <c r="NK11">
        <v>76.542851835290051</v>
      </c>
      <c r="NL11">
        <v>23.009887812330334</v>
      </c>
      <c r="NM11">
        <v>20.805257172615839</v>
      </c>
      <c r="NN11">
        <v>4.4685820110888557</v>
      </c>
      <c r="NO11">
        <v>1.2894541628418068</v>
      </c>
      <c r="NQ11">
        <v>18.331048349820662</v>
      </c>
      <c r="NS11">
        <v>11.845133935464844</v>
      </c>
      <c r="NT11">
        <v>0.27306659029689229</v>
      </c>
      <c r="NU11">
        <v>13.771393298682725</v>
      </c>
      <c r="NV11">
        <v>43.866384839565448</v>
      </c>
      <c r="NW11">
        <v>29.981816148730843</v>
      </c>
      <c r="NX11">
        <v>6.6453269897561569</v>
      </c>
      <c r="NY11">
        <v>0.43221614775578132</v>
      </c>
      <c r="NZ11">
        <v>74.015386947884792</v>
      </c>
      <c r="OA11">
        <v>48.052978606722959</v>
      </c>
      <c r="OC11">
        <v>81.996207590779093</v>
      </c>
      <c r="OD11">
        <v>32.475615966442945</v>
      </c>
      <c r="OE11">
        <v>12.817262345512077</v>
      </c>
      <c r="OF11">
        <v>45.050780757257002</v>
      </c>
      <c r="OG11">
        <v>84.784170093241045</v>
      </c>
      <c r="OH11">
        <v>20.19029763957586</v>
      </c>
      <c r="OJ11">
        <v>13.570120796305162</v>
      </c>
      <c r="OK11">
        <v>18.956880126543112</v>
      </c>
      <c r="OL11">
        <v>-137.60478797507434</v>
      </c>
      <c r="OM11">
        <v>49.98597890896</v>
      </c>
      <c r="ON11">
        <v>52.434766540775463</v>
      </c>
      <c r="OO11">
        <v>6.6370857240865746</v>
      </c>
      <c r="OP11">
        <v>34.163198794023771</v>
      </c>
      <c r="OQ11">
        <v>15.769316163410295</v>
      </c>
      <c r="OU11">
        <v>15.299178549906699</v>
      </c>
      <c r="OV11">
        <v>8.3833577325834057</v>
      </c>
      <c r="OW11">
        <v>20.091655019472171</v>
      </c>
      <c r="OX11">
        <v>30.351343705013576</v>
      </c>
      <c r="OY11">
        <v>4.9034832603587404</v>
      </c>
      <c r="OZ11">
        <v>15.176698837482391</v>
      </c>
      <c r="PB11">
        <v>26.503188734584811</v>
      </c>
      <c r="PD11">
        <v>17.522334877393021</v>
      </c>
      <c r="PG11">
        <v>21.056083697077099</v>
      </c>
      <c r="PH11">
        <v>38.121409866531508</v>
      </c>
      <c r="PI11">
        <v>20.63786521443393</v>
      </c>
      <c r="PL11">
        <v>25.689717079573612</v>
      </c>
      <c r="PM11">
        <v>16.851242142351552</v>
      </c>
      <c r="PN11">
        <v>10.36838512097134</v>
      </c>
      <c r="PO11">
        <v>85.119460408758243</v>
      </c>
      <c r="PP11">
        <v>29.658726317797047</v>
      </c>
      <c r="PQ11">
        <v>7.4004280198345782</v>
      </c>
      <c r="PS11">
        <v>77.609712155812815</v>
      </c>
      <c r="PT11">
        <v>43.998766682948663</v>
      </c>
      <c r="PU11">
        <v>38.286410196161334</v>
      </c>
      <c r="PV11">
        <v>31.350016404326524</v>
      </c>
      <c r="PW11">
        <v>26.986749675348406</v>
      </c>
      <c r="PX11">
        <v>28.725563199621988</v>
      </c>
      <c r="PY11">
        <v>20.06787610144579</v>
      </c>
      <c r="QA11">
        <v>25.478272232736998</v>
      </c>
      <c r="QB11">
        <v>19.217705505414457</v>
      </c>
      <c r="QD11">
        <v>15.805114442601365</v>
      </c>
      <c r="QE11">
        <v>9.3898661805555719</v>
      </c>
      <c r="QF11">
        <v>49.364131546456044</v>
      </c>
      <c r="QG11">
        <v>46.118331293357407</v>
      </c>
      <c r="QH11">
        <v>31.386330943821832</v>
      </c>
      <c r="QI11">
        <v>38.728077063762868</v>
      </c>
      <c r="QN11">
        <v>14.083147848671146</v>
      </c>
      <c r="QP11">
        <v>18.068341704451925</v>
      </c>
      <c r="QR11">
        <v>20.165147329071957</v>
      </c>
      <c r="QS11">
        <v>9.4222770421475133</v>
      </c>
      <c r="QT11">
        <v>19.961521638666468</v>
      </c>
      <c r="QV11">
        <v>11.966385164097488</v>
      </c>
      <c r="QX11">
        <v>26.739015446194713</v>
      </c>
      <c r="QY11">
        <v>38.469204894329081</v>
      </c>
      <c r="QZ11">
        <v>65.831195871344306</v>
      </c>
      <c r="SX11">
        <v>48.810173272413088</v>
      </c>
      <c r="SZ11">
        <v>40.339332452587826</v>
      </c>
      <c r="TA11">
        <v>52.560817593705806</v>
      </c>
      <c r="TB11">
        <v>32.632802778324532</v>
      </c>
      <c r="TE11">
        <v>20.668299527812835</v>
      </c>
      <c r="TG11">
        <v>78.267105232323757</v>
      </c>
      <c r="TH11">
        <v>57.299588275204151</v>
      </c>
      <c r="TK11">
        <v>38.071078300286857</v>
      </c>
      <c r="TL11">
        <v>14.967063082737397</v>
      </c>
      <c r="UW11">
        <v>57.764757083752393</v>
      </c>
    </row>
    <row r="12" spans="1:972" x14ac:dyDescent="0.25">
      <c r="A12" s="1">
        <v>41912</v>
      </c>
      <c r="B12">
        <v>85.278219740295469</v>
      </c>
      <c r="C12">
        <v>16.205179818161525</v>
      </c>
      <c r="D12">
        <v>66.099303680457382</v>
      </c>
      <c r="E12">
        <v>7.1266604519594381</v>
      </c>
      <c r="F12">
        <v>22.461421832114752</v>
      </c>
      <c r="H12">
        <v>37.488096059623217</v>
      </c>
      <c r="I12">
        <v>29.093690212045288</v>
      </c>
      <c r="J12">
        <v>21.822614555956449</v>
      </c>
      <c r="K12">
        <v>-3.3711734334192869</v>
      </c>
      <c r="M12">
        <v>68.526364706367886</v>
      </c>
      <c r="N12">
        <v>12.782363469524029</v>
      </c>
      <c r="O12">
        <v>9.6156442077410844</v>
      </c>
      <c r="P12">
        <v>34.045710333897745</v>
      </c>
      <c r="Q12">
        <v>1.5126182056573612</v>
      </c>
      <c r="R12">
        <v>-25.558625264119115</v>
      </c>
      <c r="S12">
        <v>24.490004435459383</v>
      </c>
      <c r="T12">
        <v>31.519009537124617</v>
      </c>
      <c r="U12">
        <v>40.944892876872409</v>
      </c>
      <c r="V12">
        <v>1.4562880937979799</v>
      </c>
      <c r="W12">
        <v>18.287250746329008</v>
      </c>
      <c r="X12">
        <v>-9.73695306671857</v>
      </c>
      <c r="Y12">
        <v>10.77766944645397</v>
      </c>
      <c r="Z12">
        <v>17.563693154647098</v>
      </c>
      <c r="AA12">
        <v>41.582214900429186</v>
      </c>
      <c r="AB12">
        <v>-0.54027861922398301</v>
      </c>
      <c r="AC12">
        <v>-15.37385584159388</v>
      </c>
      <c r="AD12">
        <v>8.7731022972863997</v>
      </c>
      <c r="AE12">
        <v>45.520347781703371</v>
      </c>
      <c r="AF12">
        <v>50.429154951800903</v>
      </c>
      <c r="AG12">
        <v>14.979938053365402</v>
      </c>
      <c r="AH12">
        <v>28.674059787849572</v>
      </c>
      <c r="AI12">
        <v>63.397644110793493</v>
      </c>
      <c r="AJ12">
        <v>29.259434543606147</v>
      </c>
      <c r="AK12">
        <v>20.794911908203858</v>
      </c>
      <c r="AL12">
        <v>55.355390177539789</v>
      </c>
      <c r="AM12">
        <v>98.851196746800468</v>
      </c>
      <c r="AP12">
        <v>27.63981049768995</v>
      </c>
      <c r="AS12">
        <v>6.5901615189710441</v>
      </c>
      <c r="AT12">
        <v>52.893463718751455</v>
      </c>
      <c r="AV12">
        <v>39.764946875711097</v>
      </c>
      <c r="AW12">
        <v>39.624710165950802</v>
      </c>
      <c r="AX12">
        <v>66.437204850205859</v>
      </c>
      <c r="AY12">
        <v>10.054475123250626</v>
      </c>
      <c r="AZ12">
        <v>7.5110196450200988</v>
      </c>
      <c r="BA12">
        <v>84.368382125551037</v>
      </c>
      <c r="BB12">
        <v>56.526306019237268</v>
      </c>
      <c r="BC12">
        <v>18.134852852943652</v>
      </c>
      <c r="BE12">
        <v>28.601529667873479</v>
      </c>
      <c r="BG12">
        <v>24.403651961350548</v>
      </c>
      <c r="BH12">
        <v>47.703682049821722</v>
      </c>
      <c r="BI12">
        <v>2.2750436384148287</v>
      </c>
      <c r="BK12">
        <v>21.647179058926696</v>
      </c>
      <c r="BL12">
        <v>43.348756820044564</v>
      </c>
      <c r="BM12">
        <v>2.0910987770711955</v>
      </c>
      <c r="BP12">
        <v>65.935055990719121</v>
      </c>
      <c r="BQ12">
        <v>13.131916200094963</v>
      </c>
      <c r="BS12">
        <v>30.385468104258436</v>
      </c>
      <c r="BT12">
        <v>88.219523828016577</v>
      </c>
      <c r="BU12">
        <v>7.9439276348564647</v>
      </c>
      <c r="BV12">
        <v>26.912436031003523</v>
      </c>
      <c r="BX12">
        <v>13.447814869537581</v>
      </c>
      <c r="BY12">
        <v>71.238267668263887</v>
      </c>
      <c r="BZ12">
        <v>25.161717023045682</v>
      </c>
      <c r="CB12">
        <v>27.659980971268553</v>
      </c>
      <c r="CC12">
        <v>51.633050117642476</v>
      </c>
      <c r="CD12">
        <v>12.187912232113874</v>
      </c>
      <c r="CE12">
        <v>14.708853561987397</v>
      </c>
      <c r="CF12">
        <v>21.893417448327384</v>
      </c>
      <c r="CG12">
        <v>-117.86813784860982</v>
      </c>
      <c r="CI12">
        <v>16.61969669040198</v>
      </c>
      <c r="CJ12">
        <v>59.750705094855959</v>
      </c>
      <c r="CK12">
        <v>9.6381985501146659</v>
      </c>
      <c r="CL12">
        <v>15.708515157088598</v>
      </c>
      <c r="CM12">
        <v>19.008776512963294</v>
      </c>
      <c r="CN12">
        <v>31.835994001489851</v>
      </c>
      <c r="CO12">
        <v>38.171383314555982</v>
      </c>
      <c r="CP12">
        <v>12.989889689060362</v>
      </c>
      <c r="CQ12">
        <v>35.449416695385565</v>
      </c>
      <c r="CR12">
        <v>57.326645425383482</v>
      </c>
      <c r="CS12">
        <v>16.69915996128762</v>
      </c>
      <c r="CT12">
        <v>58.111664292720839</v>
      </c>
      <c r="CU12">
        <v>25.365072624276564</v>
      </c>
      <c r="CV12">
        <v>38.815267921516799</v>
      </c>
      <c r="CW12">
        <v>2.1040948722504282</v>
      </c>
      <c r="CX12">
        <v>51.549341275475534</v>
      </c>
      <c r="CZ12">
        <v>9.9639650111578675</v>
      </c>
      <c r="DA12">
        <v>49.609271239363252</v>
      </c>
      <c r="DB12">
        <v>49.615284396596699</v>
      </c>
      <c r="DC12">
        <v>34.294796596137303</v>
      </c>
      <c r="DD12">
        <v>33.47040991169105</v>
      </c>
      <c r="DF12">
        <v>64.307898367220218</v>
      </c>
      <c r="DG12">
        <v>19.657927997716797</v>
      </c>
      <c r="DH12">
        <v>9.5594751667907616</v>
      </c>
      <c r="DI12">
        <v>16.63812684288547</v>
      </c>
      <c r="DJ12">
        <v>-38.839808408728061</v>
      </c>
      <c r="DK12">
        <v>50.647944211446131</v>
      </c>
      <c r="DP12">
        <v>29.488180855854324</v>
      </c>
      <c r="DQ12">
        <v>77.43414095890077</v>
      </c>
      <c r="DR12">
        <v>-0.33477938797449269</v>
      </c>
      <c r="DS12">
        <v>37.443312951250746</v>
      </c>
      <c r="DT12">
        <v>-36.234692643755807</v>
      </c>
      <c r="DV12">
        <v>7.3251278765090859</v>
      </c>
      <c r="DW12">
        <v>23.073942892016802</v>
      </c>
      <c r="DZ12">
        <v>9.1684582452667769</v>
      </c>
      <c r="EB12">
        <v>5.8758929484841218</v>
      </c>
      <c r="ED12">
        <v>15.661143122572668</v>
      </c>
      <c r="EF12">
        <v>26.454476469187512</v>
      </c>
      <c r="EG12">
        <v>11.530826048142345</v>
      </c>
      <c r="EH12">
        <v>15.410851248805457</v>
      </c>
      <c r="EI12">
        <v>14.699749962087395</v>
      </c>
      <c r="EJ12">
        <v>25.829164624856318</v>
      </c>
      <c r="EK12">
        <v>50.111858325772012</v>
      </c>
      <c r="EL12">
        <v>24.927827641099114</v>
      </c>
      <c r="EM12">
        <v>22.217320398942633</v>
      </c>
      <c r="EP12">
        <v>-6.4427721248905243</v>
      </c>
      <c r="EQ12">
        <v>5.5318179299808889</v>
      </c>
      <c r="ES12">
        <v>58.595815076324939</v>
      </c>
      <c r="ET12">
        <v>37.516326188474913</v>
      </c>
      <c r="EU12">
        <v>23.668413610484947</v>
      </c>
      <c r="EV12">
        <v>-51.929062287374478</v>
      </c>
      <c r="EX12">
        <v>75.833295457286326</v>
      </c>
      <c r="EY12">
        <v>14.354599406528195</v>
      </c>
      <c r="EZ12">
        <v>11.074656886601659</v>
      </c>
      <c r="FA12">
        <v>71.982339540516421</v>
      </c>
      <c r="FB12">
        <v>5.1141474016386184</v>
      </c>
      <c r="FC12">
        <v>14.169305752832202</v>
      </c>
      <c r="FD12">
        <v>7.8892496389204467</v>
      </c>
      <c r="FE12">
        <v>42.971599470170524</v>
      </c>
      <c r="FF12">
        <v>52.697082129143972</v>
      </c>
      <c r="FG12">
        <v>-4.5154545899021912</v>
      </c>
      <c r="FH12">
        <v>26.725108979618952</v>
      </c>
      <c r="FI12">
        <v>43.782523047021051</v>
      </c>
      <c r="FK12">
        <v>22.680694245344597</v>
      </c>
      <c r="FL12">
        <v>59.860499485072623</v>
      </c>
      <c r="FM12">
        <v>72.898323445929236</v>
      </c>
      <c r="FN12">
        <v>19.663352322195593</v>
      </c>
      <c r="FP12">
        <v>19.478726321629537</v>
      </c>
      <c r="FR12">
        <v>85.677896908486574</v>
      </c>
      <c r="FT12">
        <v>17.604381426030884</v>
      </c>
      <c r="FV12">
        <v>38.977443609022558</v>
      </c>
      <c r="FW12">
        <v>17.077273395433252</v>
      </c>
      <c r="FZ12">
        <v>16.445072130271541</v>
      </c>
      <c r="GA12">
        <v>28.549501590370625</v>
      </c>
      <c r="GB12">
        <v>18.818500321126436</v>
      </c>
      <c r="GC12">
        <v>11.455242095503664</v>
      </c>
      <c r="GD12">
        <v>54.116947884738131</v>
      </c>
      <c r="GE12">
        <v>18.301310730517258</v>
      </c>
      <c r="GF12">
        <v>55.59876930283059</v>
      </c>
      <c r="GG12">
        <v>-106.03748276544772</v>
      </c>
      <c r="GH12">
        <v>31.688476031020841</v>
      </c>
      <c r="GI12">
        <v>11.031825016975944</v>
      </c>
      <c r="GJ12">
        <v>21.571332839479936</v>
      </c>
      <c r="GK12">
        <v>71.487854111325618</v>
      </c>
      <c r="GL12">
        <v>70.112109952043625</v>
      </c>
      <c r="GM12">
        <v>9.5930786292739469</v>
      </c>
      <c r="GN12">
        <v>1.4442806760554134</v>
      </c>
      <c r="GO12">
        <v>9.6268253109789015</v>
      </c>
      <c r="GP12">
        <v>18.303283731522157</v>
      </c>
      <c r="GR12">
        <v>4.7781643243290404</v>
      </c>
      <c r="GS12">
        <v>41.169937235857709</v>
      </c>
      <c r="GT12">
        <v>8.3852688259997166</v>
      </c>
      <c r="GU12">
        <v>11.483869463151066</v>
      </c>
      <c r="GV12">
        <v>80.064820957330284</v>
      </c>
      <c r="GW12">
        <v>42.09233747035109</v>
      </c>
      <c r="GX12">
        <v>11.187290444604955</v>
      </c>
      <c r="GY12">
        <v>-23.294319583982087</v>
      </c>
      <c r="HA12">
        <v>30.754290074849621</v>
      </c>
      <c r="HB12">
        <v>12.371367344343028</v>
      </c>
      <c r="HC12">
        <v>37.568468553210785</v>
      </c>
      <c r="HD12">
        <v>54.80737170598114</v>
      </c>
      <c r="HE12">
        <v>31.976682625416501</v>
      </c>
      <c r="HF12">
        <v>15.29608706950431</v>
      </c>
      <c r="HG12">
        <v>16.470825161326147</v>
      </c>
      <c r="HH12">
        <v>64.535666418630001</v>
      </c>
      <c r="HI12">
        <v>11.876638635934086</v>
      </c>
      <c r="HJ12">
        <v>18.8386419292124</v>
      </c>
      <c r="HK12">
        <v>22.652964211377949</v>
      </c>
      <c r="HL12">
        <v>45.52228250473032</v>
      </c>
      <c r="HM12">
        <v>63.120582022454975</v>
      </c>
      <c r="HN12">
        <v>59.883232267392735</v>
      </c>
      <c r="HO12">
        <v>21.309872046719462</v>
      </c>
      <c r="HP12">
        <v>60.736929991645034</v>
      </c>
      <c r="HQ12">
        <v>41.579479097366146</v>
      </c>
      <c r="HR12">
        <v>22.397525643719163</v>
      </c>
      <c r="HS12">
        <v>67.364734065872824</v>
      </c>
      <c r="HU12">
        <v>51.201159675349473</v>
      </c>
      <c r="HV12">
        <v>43.56947048556593</v>
      </c>
      <c r="HW12">
        <v>48.38467457426129</v>
      </c>
      <c r="HX12">
        <v>29.816644270026984</v>
      </c>
      <c r="HY12">
        <v>47.129192238296213</v>
      </c>
      <c r="HZ12">
        <v>9.8896583887895844</v>
      </c>
      <c r="IA12">
        <v>31.034521334970719</v>
      </c>
      <c r="IC12">
        <v>10.913037280240715</v>
      </c>
      <c r="ID12">
        <v>29.084386642952992</v>
      </c>
      <c r="IF12">
        <v>3.1655040107206389</v>
      </c>
      <c r="IG12">
        <v>34.47439588850807</v>
      </c>
      <c r="IH12">
        <v>12.643566013426749</v>
      </c>
      <c r="II12">
        <v>18.689474509287962</v>
      </c>
      <c r="IJ12">
        <v>53.080644372922869</v>
      </c>
      <c r="IK12">
        <v>22.935078543024744</v>
      </c>
      <c r="IL12">
        <v>46.238822179879762</v>
      </c>
      <c r="IM12">
        <v>45.839474492364523</v>
      </c>
      <c r="IO12">
        <v>41.876373247940258</v>
      </c>
      <c r="IP12">
        <v>43.603966780580357</v>
      </c>
      <c r="IR12">
        <v>17.776554619560898</v>
      </c>
      <c r="IS12">
        <v>9.8490788884450922</v>
      </c>
      <c r="IT12">
        <v>10.24618966973344</v>
      </c>
      <c r="IV12">
        <v>25.337335040015503</v>
      </c>
      <c r="IZ12">
        <v>8.4892126023703156</v>
      </c>
      <c r="JA12">
        <v>11.550051102037315</v>
      </c>
      <c r="JC12">
        <v>22.044354489116429</v>
      </c>
      <c r="JE12">
        <v>57.781502533222401</v>
      </c>
      <c r="JG12">
        <v>37.203756741195136</v>
      </c>
      <c r="JI12">
        <v>8.7808108581309625</v>
      </c>
      <c r="JJ12">
        <v>17.473860930140475</v>
      </c>
      <c r="JK12">
        <v>9.3787096514900412</v>
      </c>
      <c r="JL12">
        <v>32.11095238426617</v>
      </c>
      <c r="JN12">
        <v>50.459576824631426</v>
      </c>
      <c r="JO12">
        <v>51.352060187413251</v>
      </c>
      <c r="JP12">
        <v>20.81242109375701</v>
      </c>
      <c r="JR12">
        <v>11.785449097765294</v>
      </c>
      <c r="JS12">
        <v>39.535208168109122</v>
      </c>
      <c r="JT12">
        <v>40.2786837751528</v>
      </c>
      <c r="JU12">
        <v>19.913319762741182</v>
      </c>
      <c r="JV12">
        <v>12.93635027124229</v>
      </c>
      <c r="JW12">
        <v>6.4558000735479339</v>
      </c>
      <c r="JX12">
        <v>37.261857919494702</v>
      </c>
      <c r="JZ12">
        <v>1.02127376825878</v>
      </c>
      <c r="KA12">
        <v>12.0172244952889</v>
      </c>
      <c r="KB12">
        <v>4.8438360311184852</v>
      </c>
      <c r="KC12">
        <v>6.4741288193785493</v>
      </c>
      <c r="KD12">
        <v>61.172121499525829</v>
      </c>
      <c r="KE12">
        <v>60.275501452729372</v>
      </c>
      <c r="KF12">
        <v>31.824904294487908</v>
      </c>
      <c r="KG12">
        <v>67.420134687618273</v>
      </c>
      <c r="KI12">
        <v>9.8753689977811376</v>
      </c>
      <c r="KJ12">
        <v>25.258093341455705</v>
      </c>
      <c r="KK12">
        <v>9.8375443104303031</v>
      </c>
      <c r="KL12">
        <v>45.414251797365871</v>
      </c>
      <c r="KM12">
        <v>72.058744341801813</v>
      </c>
      <c r="KO12">
        <v>40.959749458473013</v>
      </c>
      <c r="KP12">
        <v>0.13541196611437556</v>
      </c>
      <c r="KQ12">
        <v>14.146773823437712</v>
      </c>
      <c r="KR12">
        <v>20.747915538069222</v>
      </c>
      <c r="KS12">
        <v>19.384620571981699</v>
      </c>
      <c r="KU12">
        <v>62.792636402577443</v>
      </c>
      <c r="KV12">
        <v>13.961687747821259</v>
      </c>
      <c r="KZ12">
        <v>92.61646478027113</v>
      </c>
      <c r="LB12">
        <v>25.70832371361378</v>
      </c>
      <c r="LC12">
        <v>20.816099084083262</v>
      </c>
      <c r="LE12">
        <v>4.9330354733922519</v>
      </c>
      <c r="LG12">
        <v>32.396803755148369</v>
      </c>
      <c r="LH12">
        <v>50.843442505159956</v>
      </c>
      <c r="LI12">
        <v>11.347934093249805</v>
      </c>
      <c r="LK12">
        <v>40.329585137109888</v>
      </c>
      <c r="LL12">
        <v>10.54708192658704</v>
      </c>
      <c r="LM12">
        <v>52.353743574650949</v>
      </c>
      <c r="LN12">
        <v>65.162460723809687</v>
      </c>
      <c r="LO12">
        <v>26.197705450214897</v>
      </c>
      <c r="LP12">
        <v>22.300682801195421</v>
      </c>
      <c r="LQ12">
        <v>15.694881051802895</v>
      </c>
      <c r="LR12">
        <v>12.215592831773051</v>
      </c>
      <c r="LT12">
        <v>1.2830591274074976</v>
      </c>
      <c r="LU12">
        <v>2.2793044400165172</v>
      </c>
      <c r="LW12">
        <v>50.142261927624205</v>
      </c>
      <c r="LX12">
        <v>59.69980488753621</v>
      </c>
      <c r="LY12">
        <v>78.29641228390156</v>
      </c>
      <c r="LZ12">
        <v>71.996079804846019</v>
      </c>
      <c r="MA12">
        <v>62.71200016863051</v>
      </c>
      <c r="MD12">
        <v>43.475705252875244</v>
      </c>
      <c r="MG12">
        <v>4.6883155239950156</v>
      </c>
      <c r="MH12">
        <v>12.132468018678523</v>
      </c>
      <c r="MI12">
        <v>25.147634894522398</v>
      </c>
      <c r="MJ12">
        <v>48.205445217230015</v>
      </c>
      <c r="MK12">
        <v>0.27513264732810683</v>
      </c>
      <c r="ML12">
        <v>3.5727810602698185</v>
      </c>
      <c r="MR12">
        <v>22.88152382070453</v>
      </c>
      <c r="MS12">
        <v>20.05604484869653</v>
      </c>
      <c r="MT12">
        <v>56.684549793712073</v>
      </c>
      <c r="MU12">
        <v>14.434720098187228</v>
      </c>
      <c r="MW12">
        <v>7.6715276002859696</v>
      </c>
      <c r="MX12">
        <v>11.152750697051303</v>
      </c>
      <c r="MY12">
        <v>56.248231164179678</v>
      </c>
      <c r="NB12">
        <v>7.1338970862727962</v>
      </c>
      <c r="ND12">
        <v>12.124418351646085</v>
      </c>
      <c r="NE12">
        <v>15.521251559279705</v>
      </c>
      <c r="NF12">
        <v>35.799260121778545</v>
      </c>
      <c r="NG12">
        <v>12.856213036715488</v>
      </c>
      <c r="NH12">
        <v>5.0967562654797831</v>
      </c>
      <c r="NI12">
        <v>23.116903203324696</v>
      </c>
      <c r="NJ12">
        <v>10.559033933542665</v>
      </c>
      <c r="NK12">
        <v>78.603042953746879</v>
      </c>
      <c r="NL12">
        <v>16.844986918076245</v>
      </c>
      <c r="NM12">
        <v>-39.54281292870408</v>
      </c>
      <c r="NN12">
        <v>-48.969760619417968</v>
      </c>
      <c r="NO12">
        <v>4.9302344498170214</v>
      </c>
      <c r="NQ12">
        <v>13.455407855932108</v>
      </c>
      <c r="NS12">
        <v>14.356549612929371</v>
      </c>
      <c r="NT12">
        <v>1.413297744376365</v>
      </c>
      <c r="NU12">
        <v>12.852326091795518</v>
      </c>
      <c r="NV12">
        <v>11.320723589441172</v>
      </c>
      <c r="NW12">
        <v>23.843519821150281</v>
      </c>
      <c r="NX12">
        <v>2.6427193191741623</v>
      </c>
      <c r="NY12">
        <v>0.45985196416356189</v>
      </c>
      <c r="NZ12">
        <v>79.284141006283193</v>
      </c>
      <c r="OA12">
        <v>47.661369240201466</v>
      </c>
      <c r="OC12">
        <v>79.400533144724918</v>
      </c>
      <c r="OD12">
        <v>28.532244015559357</v>
      </c>
      <c r="OE12">
        <v>13.920270265079182</v>
      </c>
      <c r="OF12">
        <v>46.80911525392623</v>
      </c>
      <c r="OG12">
        <v>80.453296430911536</v>
      </c>
      <c r="OH12">
        <v>18.110815405861118</v>
      </c>
      <c r="OJ12">
        <v>3.7184474745756404</v>
      </c>
      <c r="OK12">
        <v>15.332853650391087</v>
      </c>
      <c r="OL12">
        <v>15.230900643471756</v>
      </c>
      <c r="OM12">
        <v>36.342573233893845</v>
      </c>
      <c r="ON12">
        <v>58.179483267809907</v>
      </c>
      <c r="OO12">
        <v>-26.843008449265881</v>
      </c>
      <c r="OP12">
        <v>26.885019273349968</v>
      </c>
      <c r="OQ12">
        <v>16.924434254897136</v>
      </c>
      <c r="OU12">
        <v>16.078335710126723</v>
      </c>
      <c r="OV12">
        <v>6.957900065605628</v>
      </c>
      <c r="OW12">
        <v>20.540940518207549</v>
      </c>
      <c r="OX12">
        <v>32.705948834879493</v>
      </c>
      <c r="OY12">
        <v>4.866520516055715</v>
      </c>
      <c r="OZ12">
        <v>16.006243591294677</v>
      </c>
      <c r="PB12">
        <v>26.568105931511624</v>
      </c>
      <c r="PD12">
        <v>17.435918030004885</v>
      </c>
      <c r="PG12">
        <v>18.9583126560685</v>
      </c>
      <c r="PH12">
        <v>35.261140401155998</v>
      </c>
      <c r="PI12">
        <v>18.602719000074671</v>
      </c>
      <c r="PL12">
        <v>24.156257644039869</v>
      </c>
      <c r="PM12">
        <v>15.259545944513732</v>
      </c>
      <c r="PN12">
        <v>10.830859102978465</v>
      </c>
      <c r="PO12">
        <v>23.683565689127335</v>
      </c>
      <c r="PP12">
        <v>48.104061540444143</v>
      </c>
      <c r="PQ12">
        <v>12.556270395836336</v>
      </c>
      <c r="PS12">
        <v>78.859024306357554</v>
      </c>
      <c r="PT12">
        <v>20.561260082928882</v>
      </c>
      <c r="PU12">
        <v>41.623466632794937</v>
      </c>
      <c r="PV12">
        <v>24.61489878683355</v>
      </c>
      <c r="PW12">
        <v>16.712526226053811</v>
      </c>
      <c r="PX12">
        <v>30.366396501220379</v>
      </c>
      <c r="PY12">
        <v>25.84285661090793</v>
      </c>
      <c r="QA12">
        <v>29.942187122078565</v>
      </c>
      <c r="QB12">
        <v>27.328880568113306</v>
      </c>
      <c r="QD12">
        <v>-61.415562432373122</v>
      </c>
      <c r="QE12">
        <v>8.9567677313584539</v>
      </c>
      <c r="QF12">
        <v>48.510356689464594</v>
      </c>
      <c r="QG12">
        <v>23.785645725885431</v>
      </c>
      <c r="QH12">
        <v>29.258089167451431</v>
      </c>
      <c r="QI12">
        <v>28.709041769448334</v>
      </c>
      <c r="QN12">
        <v>14.073717218239764</v>
      </c>
      <c r="QP12">
        <v>36.754331973864886</v>
      </c>
      <c r="QR12">
        <v>22.95427780811724</v>
      </c>
      <c r="QS12">
        <v>9.1071073989471074</v>
      </c>
      <c r="QT12">
        <v>18.853160069330571</v>
      </c>
      <c r="QV12">
        <v>7.0777792940904618</v>
      </c>
      <c r="QX12">
        <v>27.797926522535533</v>
      </c>
      <c r="QY12">
        <v>36.797064167651335</v>
      </c>
      <c r="QZ12">
        <v>46.4928804724101</v>
      </c>
      <c r="SX12">
        <v>39.32011618286873</v>
      </c>
      <c r="SZ12">
        <v>44.958937215454092</v>
      </c>
      <c r="TA12">
        <v>40.347594947365849</v>
      </c>
      <c r="TB12">
        <v>35.811165419952076</v>
      </c>
      <c r="TC12">
        <v>18.194336961726506</v>
      </c>
      <c r="TE12">
        <v>14.383103315369709</v>
      </c>
      <c r="TG12">
        <v>67.340147845951748</v>
      </c>
      <c r="TH12">
        <v>59.147752567172795</v>
      </c>
      <c r="TJ12">
        <v>54.961214672827111</v>
      </c>
      <c r="TK12">
        <v>17.996859198456178</v>
      </c>
      <c r="TL12">
        <v>12.397529243976877</v>
      </c>
      <c r="TM12">
        <v>77.333480593483358</v>
      </c>
      <c r="TN12">
        <v>33.18825672383494</v>
      </c>
      <c r="TP12">
        <v>77.546671447829283</v>
      </c>
      <c r="TS12">
        <v>4.0357068321640526</v>
      </c>
      <c r="UW12">
        <v>35.426390104957122</v>
      </c>
    </row>
    <row r="13" spans="1:972" x14ac:dyDescent="0.25">
      <c r="A13" s="1">
        <v>42004</v>
      </c>
      <c r="B13">
        <v>65.654988194508334</v>
      </c>
      <c r="C13">
        <v>18.138491791790386</v>
      </c>
      <c r="D13">
        <v>71.293012713633075</v>
      </c>
      <c r="E13">
        <v>7.8539662123124998</v>
      </c>
      <c r="F13">
        <v>24.859981355444432</v>
      </c>
      <c r="H13">
        <v>27.267528265327243</v>
      </c>
      <c r="I13">
        <v>25.247930372137972</v>
      </c>
      <c r="J13">
        <v>27.866789307717866</v>
      </c>
      <c r="K13">
        <v>-4.5729937397066749</v>
      </c>
      <c r="M13">
        <v>64.472633554264377</v>
      </c>
      <c r="N13">
        <v>14.066731906163483</v>
      </c>
      <c r="O13">
        <v>11.321921547256011</v>
      </c>
      <c r="P13">
        <v>35.324371973217936</v>
      </c>
      <c r="Q13">
        <v>-5.3684055770576151</v>
      </c>
      <c r="R13">
        <v>26.784166396054857</v>
      </c>
      <c r="S13">
        <v>25.80384263471241</v>
      </c>
      <c r="T13">
        <v>36.554113275110076</v>
      </c>
      <c r="U13">
        <v>82.975379926194066</v>
      </c>
      <c r="V13">
        <v>2.4535567466305821</v>
      </c>
      <c r="W13">
        <v>15.592195504296953</v>
      </c>
      <c r="X13">
        <v>-22.518549925800301</v>
      </c>
      <c r="Y13">
        <v>21.839312802515636</v>
      </c>
      <c r="Z13">
        <v>17.899916565963906</v>
      </c>
      <c r="AA13">
        <v>40.953175582977231</v>
      </c>
      <c r="AB13">
        <v>-9.5217736489932605</v>
      </c>
      <c r="AC13">
        <v>8.3832896956699727</v>
      </c>
      <c r="AD13">
        <v>9.6849745488765109</v>
      </c>
      <c r="AE13">
        <v>47.563507922698093</v>
      </c>
      <c r="AF13">
        <v>57.69476363841126</v>
      </c>
      <c r="AG13">
        <v>14.046377058773899</v>
      </c>
      <c r="AH13">
        <v>57.139735605812305</v>
      </c>
      <c r="AI13">
        <v>64.748097690082545</v>
      </c>
      <c r="AJ13">
        <v>24.524907132001331</v>
      </c>
      <c r="AK13">
        <v>21.641080169455606</v>
      </c>
      <c r="AL13">
        <v>60.204295992857517</v>
      </c>
      <c r="AM13">
        <v>78.332744660642788</v>
      </c>
      <c r="AP13">
        <v>25.513598472788132</v>
      </c>
      <c r="AR13">
        <v>39.026841279405218</v>
      </c>
      <c r="AS13">
        <v>11.517308806109241</v>
      </c>
      <c r="AT13">
        <v>51.194263676477348</v>
      </c>
      <c r="AV13">
        <v>39.258089133951771</v>
      </c>
      <c r="AW13">
        <v>48.294830022975965</v>
      </c>
      <c r="AX13">
        <v>66.100911946694623</v>
      </c>
      <c r="AY13">
        <v>9.0643541100096456</v>
      </c>
      <c r="AZ13">
        <v>9.1388745524761958</v>
      </c>
      <c r="BA13">
        <v>84.634505931564149</v>
      </c>
      <c r="BB13">
        <v>57.696919197772004</v>
      </c>
      <c r="BC13">
        <v>18.452371807942839</v>
      </c>
      <c r="BE13">
        <v>30.094586068743354</v>
      </c>
      <c r="BG13">
        <v>22.077511900101499</v>
      </c>
      <c r="BH13">
        <v>41.709035401262327</v>
      </c>
      <c r="BI13">
        <v>2.8158917022587673</v>
      </c>
      <c r="BK13">
        <v>11.492297245082526</v>
      </c>
      <c r="BL13">
        <v>31.724553650997407</v>
      </c>
      <c r="BM13">
        <v>11.208012286439896</v>
      </c>
      <c r="BP13">
        <v>63.693692016198433</v>
      </c>
      <c r="BQ13">
        <v>12.636996350842637</v>
      </c>
      <c r="BS13">
        <v>17.556474748592464</v>
      </c>
      <c r="BU13">
        <v>4.9581420822189841</v>
      </c>
      <c r="BV13">
        <v>26.745608919965591</v>
      </c>
      <c r="BX13">
        <v>14.496279319775738</v>
      </c>
      <c r="BY13">
        <v>75.198067611250963</v>
      </c>
      <c r="BZ13">
        <v>26.021552102761945</v>
      </c>
      <c r="CB13">
        <v>20.400624932868624</v>
      </c>
      <c r="CC13">
        <v>53.340208867172343</v>
      </c>
      <c r="CD13">
        <v>8.0691228767345677</v>
      </c>
      <c r="CE13">
        <v>17.323442322460423</v>
      </c>
      <c r="CF13">
        <v>16.478399698252602</v>
      </c>
      <c r="CI13">
        <v>21.648314016841724</v>
      </c>
      <c r="CJ13">
        <v>39.054469550619885</v>
      </c>
      <c r="CK13">
        <v>11.267608595091161</v>
      </c>
      <c r="CL13">
        <v>18.384190236924226</v>
      </c>
      <c r="CM13">
        <v>19.251638240058725</v>
      </c>
      <c r="CN13">
        <v>32.430298287626599</v>
      </c>
      <c r="CO13">
        <v>31.462494478820958</v>
      </c>
      <c r="CP13">
        <v>6.1157930199038475</v>
      </c>
      <c r="CQ13">
        <v>22.624449441790532</v>
      </c>
      <c r="CR13">
        <v>54.814094527918684</v>
      </c>
      <c r="CS13">
        <v>23.524961579666837</v>
      </c>
      <c r="CT13">
        <v>62.730717383576476</v>
      </c>
      <c r="CV13">
        <v>52.825950420593131</v>
      </c>
      <c r="CW13">
        <v>0.73896343566325129</v>
      </c>
      <c r="CX13">
        <v>44.766189366887318</v>
      </c>
      <c r="CZ13">
        <v>21.439939382305511</v>
      </c>
      <c r="DA13">
        <v>20.590111239416856</v>
      </c>
      <c r="DB13">
        <v>51.716494724834696</v>
      </c>
      <c r="DC13">
        <v>43.908977364926663</v>
      </c>
      <c r="DD13">
        <v>24.649859943977589</v>
      </c>
      <c r="DF13">
        <v>45.82628101389448</v>
      </c>
      <c r="DG13">
        <v>19.605234844187095</v>
      </c>
      <c r="DH13">
        <v>11.411575237397258</v>
      </c>
      <c r="DI13">
        <v>24.462357653711081</v>
      </c>
      <c r="DJ13">
        <v>-4.0530846484935381</v>
      </c>
      <c r="DK13">
        <v>52.062887198843086</v>
      </c>
      <c r="DO13">
        <v>41.976641233286657</v>
      </c>
      <c r="DP13">
        <v>25.008190327727092</v>
      </c>
      <c r="DQ13">
        <v>74.614015751490854</v>
      </c>
      <c r="DR13">
        <v>1.615997958546032</v>
      </c>
      <c r="DS13">
        <v>29.029399050820771</v>
      </c>
      <c r="DT13">
        <v>7.7522350638675448</v>
      </c>
      <c r="DV13">
        <v>-45.672637314660875</v>
      </c>
      <c r="DW13">
        <v>30.164291210135062</v>
      </c>
      <c r="DZ13">
        <v>9.9554265419047994</v>
      </c>
      <c r="EB13">
        <v>5.3435871733024243</v>
      </c>
      <c r="ED13">
        <v>12.047166233775513</v>
      </c>
      <c r="EF13">
        <v>17.272545464017824</v>
      </c>
      <c r="EG13">
        <v>11.744787444825974</v>
      </c>
      <c r="EH13">
        <v>16.76664086215365</v>
      </c>
      <c r="EI13">
        <v>23.470218962375071</v>
      </c>
      <c r="EJ13">
        <v>-6.1059144335641093</v>
      </c>
      <c r="EK13">
        <v>62.731051302209799</v>
      </c>
      <c r="EL13">
        <v>21.643892910488333</v>
      </c>
      <c r="EM13">
        <v>28.895123472476953</v>
      </c>
      <c r="EP13">
        <v>-10.435237875972277</v>
      </c>
      <c r="EQ13">
        <v>8.0913073100896327</v>
      </c>
      <c r="ES13">
        <v>57.116948982079428</v>
      </c>
      <c r="ET13">
        <v>42.557733300494185</v>
      </c>
      <c r="EU13">
        <v>25.117378364542105</v>
      </c>
      <c r="EX13">
        <v>53.932934043587302</v>
      </c>
      <c r="EY13">
        <v>13.086388105613949</v>
      </c>
      <c r="EZ13">
        <v>13.832539014676556</v>
      </c>
      <c r="FA13">
        <v>68.497042361279</v>
      </c>
      <c r="FB13">
        <v>4.8137600569952212</v>
      </c>
      <c r="FC13">
        <v>15.701431113250308</v>
      </c>
      <c r="FD13">
        <v>6.1721594051621196</v>
      </c>
      <c r="FE13">
        <v>47.589390528252899</v>
      </c>
      <c r="FF13">
        <v>55.372401356919134</v>
      </c>
      <c r="FG13">
        <v>-6.3049135184238736</v>
      </c>
      <c r="FH13">
        <v>10.568801493502676</v>
      </c>
      <c r="FI13">
        <v>52.934932533516374</v>
      </c>
      <c r="FK13">
        <v>1.1722301961816726</v>
      </c>
      <c r="FL13">
        <v>-22.217196878160408</v>
      </c>
      <c r="FM13">
        <v>71.554285272072818</v>
      </c>
      <c r="FN13">
        <v>21.054957253936294</v>
      </c>
      <c r="FP13">
        <v>18.851066258567016</v>
      </c>
      <c r="FR13">
        <v>65.09756634399038</v>
      </c>
      <c r="FT13">
        <v>20.454155880116573</v>
      </c>
      <c r="FV13">
        <v>37.206665977829275</v>
      </c>
      <c r="FW13">
        <v>13.89399292509539</v>
      </c>
      <c r="FZ13">
        <v>14.176908526647779</v>
      </c>
      <c r="GA13">
        <v>29.178227355656787</v>
      </c>
      <c r="GB13">
        <v>16.406086679063009</v>
      </c>
      <c r="GC13">
        <v>12.329957650524761</v>
      </c>
      <c r="GD13">
        <v>56.961750567083676</v>
      </c>
      <c r="GE13">
        <v>37.260113255341444</v>
      </c>
      <c r="GF13">
        <v>46.086034482495712</v>
      </c>
      <c r="GG13">
        <v>40.466295159206318</v>
      </c>
      <c r="GH13">
        <v>27.946152313134689</v>
      </c>
      <c r="GI13">
        <v>8.7050527057652118</v>
      </c>
      <c r="GJ13">
        <v>26.455822936445813</v>
      </c>
      <c r="GK13">
        <v>74.460701706065109</v>
      </c>
      <c r="GL13">
        <v>68.917845717937254</v>
      </c>
      <c r="GM13">
        <v>15.490689669850241</v>
      </c>
      <c r="GN13">
        <v>0.2587588016288862</v>
      </c>
      <c r="GO13">
        <v>47.615814204480863</v>
      </c>
      <c r="GP13">
        <v>20.635027138948246</v>
      </c>
      <c r="GR13">
        <v>8.1578811621668308</v>
      </c>
      <c r="GS13">
        <v>39.961193604357554</v>
      </c>
      <c r="GT13">
        <v>16.093480281503119</v>
      </c>
      <c r="GU13">
        <v>9.9027424438709346</v>
      </c>
      <c r="GV13">
        <v>7.9750444063745931</v>
      </c>
      <c r="GW13">
        <v>43.004169215028533</v>
      </c>
      <c r="GX13">
        <v>13.20564982406438</v>
      </c>
      <c r="GY13">
        <v>-76.444319346559496</v>
      </c>
      <c r="HA13">
        <v>33.049647416891119</v>
      </c>
      <c r="HB13">
        <v>14.396811000948162</v>
      </c>
      <c r="HC13">
        <v>51.080451316483845</v>
      </c>
      <c r="HD13">
        <v>50.337783006530664</v>
      </c>
      <c r="HE13">
        <v>-35.702200658554233</v>
      </c>
      <c r="HF13">
        <v>14.826393247239466</v>
      </c>
      <c r="HG13">
        <v>25.617172000989783</v>
      </c>
      <c r="HH13">
        <v>69.974107628994645</v>
      </c>
      <c r="HI13">
        <v>14.988539317590934</v>
      </c>
      <c r="HJ13">
        <v>17.719978380199848</v>
      </c>
      <c r="HK13">
        <v>24.859481093471445</v>
      </c>
      <c r="HL13">
        <v>44.747955472646268</v>
      </c>
      <c r="HM13">
        <v>55.999390156353371</v>
      </c>
      <c r="HN13">
        <v>40.931689077981389</v>
      </c>
      <c r="HO13">
        <v>18.159697956706722</v>
      </c>
      <c r="HP13">
        <v>62.961515628349844</v>
      </c>
      <c r="HQ13">
        <v>37.013366243406395</v>
      </c>
      <c r="HR13">
        <v>18.503824011758397</v>
      </c>
      <c r="HS13">
        <v>38.160304410825013</v>
      </c>
      <c r="HV13">
        <v>52.691244663130519</v>
      </c>
      <c r="HW13">
        <v>50.862817482782646</v>
      </c>
      <c r="HX13">
        <v>27.163477278203032</v>
      </c>
      <c r="HY13">
        <v>52.464018374676499</v>
      </c>
      <c r="HZ13">
        <v>20.860650083496608</v>
      </c>
      <c r="IA13">
        <v>28.441196050713955</v>
      </c>
      <c r="IC13">
        <v>2.3445420027339452</v>
      </c>
      <c r="ID13">
        <v>27.752753558278229</v>
      </c>
      <c r="IF13">
        <v>8.2629573878231213</v>
      </c>
      <c r="IG13">
        <v>15.578010351077182</v>
      </c>
      <c r="IH13">
        <v>9.4598037024618833</v>
      </c>
      <c r="II13">
        <v>22.475642325420523</v>
      </c>
      <c r="IJ13">
        <v>42.265333514172987</v>
      </c>
      <c r="IK13">
        <v>28.843428074107337</v>
      </c>
      <c r="IL13">
        <v>47.070471413365219</v>
      </c>
      <c r="IM13">
        <v>64.052556989223802</v>
      </c>
      <c r="IO13">
        <v>12.735112994372514</v>
      </c>
      <c r="IP13">
        <v>-16.607797028201318</v>
      </c>
      <c r="IR13">
        <v>13.436110201404972</v>
      </c>
      <c r="IS13">
        <v>8.0135168395792391</v>
      </c>
      <c r="IT13">
        <v>12.355336189455784</v>
      </c>
      <c r="IV13">
        <v>31.813683617850998</v>
      </c>
      <c r="IZ13">
        <v>10.479269163520343</v>
      </c>
      <c r="JA13">
        <v>15.023596473833877</v>
      </c>
      <c r="JC13">
        <v>11.325877841340613</v>
      </c>
      <c r="JE13">
        <v>63.453015978371731</v>
      </c>
      <c r="JG13">
        <v>45.754893390710158</v>
      </c>
      <c r="JI13">
        <v>8.8038673489092645</v>
      </c>
      <c r="JJ13">
        <v>12.135697638330925</v>
      </c>
      <c r="JK13">
        <v>14.329597535111674</v>
      </c>
      <c r="JL13">
        <v>20.758278382093451</v>
      </c>
      <c r="JN13">
        <v>48.952303598596203</v>
      </c>
      <c r="JO13">
        <v>-18.352590641029082</v>
      </c>
      <c r="JP13">
        <v>26.611140841793699</v>
      </c>
      <c r="JR13">
        <v>10.40242370130288</v>
      </c>
      <c r="JS13">
        <v>42.305645343848973</v>
      </c>
      <c r="JT13">
        <v>39.052840858484686</v>
      </c>
      <c r="JU13">
        <v>20.551213489299542</v>
      </c>
      <c r="JV13">
        <v>10.11376624504878</v>
      </c>
      <c r="JW13">
        <v>43.340997619760962</v>
      </c>
      <c r="JX13">
        <v>42.74896534563338</v>
      </c>
      <c r="JZ13">
        <v>1.8187435673901433</v>
      </c>
      <c r="KA13">
        <v>13.58492910183611</v>
      </c>
      <c r="KB13">
        <v>5.2632621685764036</v>
      </c>
      <c r="KC13">
        <v>5.9746640691262769</v>
      </c>
      <c r="KD13">
        <v>65.932967631293266</v>
      </c>
      <c r="KE13">
        <v>61.507417963797231</v>
      </c>
      <c r="KF13">
        <v>43.317255626314228</v>
      </c>
      <c r="KG13">
        <v>34.427352245299218</v>
      </c>
      <c r="KI13">
        <v>20.22860950857563</v>
      </c>
      <c r="KJ13">
        <v>17.61612404043359</v>
      </c>
      <c r="KK13">
        <v>12.574361539683196</v>
      </c>
      <c r="KL13">
        <v>20.774268223299174</v>
      </c>
      <c r="KM13">
        <v>70.011049718852718</v>
      </c>
      <c r="KO13">
        <v>38.654119744473221</v>
      </c>
      <c r="KP13">
        <v>-7.9316767236410044</v>
      </c>
      <c r="KQ13">
        <v>15.571261895644525</v>
      </c>
      <c r="KR13">
        <v>23.932787795839744</v>
      </c>
      <c r="KS13">
        <v>17.016222573318217</v>
      </c>
      <c r="KU13">
        <v>59.098028915354305</v>
      </c>
      <c r="KV13">
        <v>13.889855629027807</v>
      </c>
      <c r="LB13">
        <v>-22.480910615267376</v>
      </c>
      <c r="LC13">
        <v>22.968917867595309</v>
      </c>
      <c r="LE13">
        <v>5.7397148129638964</v>
      </c>
      <c r="LG13">
        <v>86.691250009704589</v>
      </c>
      <c r="LH13">
        <v>44.629329834300606</v>
      </c>
      <c r="LI13">
        <v>10.310846458358029</v>
      </c>
      <c r="LJ13">
        <v>48.969452073035825</v>
      </c>
      <c r="LK13">
        <v>31.763219264631857</v>
      </c>
      <c r="LL13">
        <v>15.325125494060416</v>
      </c>
      <c r="LM13">
        <v>42.871774762242723</v>
      </c>
      <c r="LN13">
        <v>21.802623126086758</v>
      </c>
      <c r="LO13">
        <v>27.4304640778264</v>
      </c>
      <c r="LP13">
        <v>34.721493816520109</v>
      </c>
      <c r="LQ13">
        <v>15.527451289899219</v>
      </c>
      <c r="LR13">
        <v>14.949468771141426</v>
      </c>
      <c r="LT13">
        <v>-0.18973488235661762</v>
      </c>
      <c r="LU13">
        <v>2.274495156273673</v>
      </c>
      <c r="LW13">
        <v>32.331793557669045</v>
      </c>
      <c r="LX13">
        <v>55.446979816478837</v>
      </c>
      <c r="LY13">
        <v>6.6773513812746614</v>
      </c>
      <c r="LZ13">
        <v>67.396594147828552</v>
      </c>
      <c r="MA13">
        <v>50.974853692248608</v>
      </c>
      <c r="MG13">
        <v>5.9132431340888729</v>
      </c>
      <c r="MH13">
        <v>14.011747704829858</v>
      </c>
      <c r="MI13">
        <v>26.257769809125705</v>
      </c>
      <c r="MJ13">
        <v>53.151794162883697</v>
      </c>
      <c r="MK13">
        <v>4.8662507745758177</v>
      </c>
      <c r="ML13">
        <v>8.3093413357459411</v>
      </c>
      <c r="MO13">
        <v>19.700615260460708</v>
      </c>
      <c r="MQ13">
        <v>-97.251627325925426</v>
      </c>
      <c r="MR13">
        <v>41.219185281981545</v>
      </c>
      <c r="MS13">
        <v>21.928045731609245</v>
      </c>
      <c r="MT13">
        <v>59.526472263108836</v>
      </c>
      <c r="MU13">
        <v>17.748083836327581</v>
      </c>
      <c r="MW13">
        <v>-0.67515529016725395</v>
      </c>
      <c r="MX13">
        <v>-31.122097872536017</v>
      </c>
      <c r="MY13">
        <v>57.791517942197999</v>
      </c>
      <c r="NB13">
        <v>-9.694393454648079</v>
      </c>
      <c r="ND13">
        <v>19.206647905990721</v>
      </c>
      <c r="NE13">
        <v>12.922624188337636</v>
      </c>
      <c r="NF13">
        <v>15.873352172688143</v>
      </c>
      <c r="NG13">
        <v>1.9534131685935421</v>
      </c>
      <c r="NH13">
        <v>8.3885539784839125</v>
      </c>
      <c r="NI13">
        <v>17.434190787802294</v>
      </c>
      <c r="NJ13">
        <v>12.831556984011783</v>
      </c>
      <c r="NK13">
        <v>70.849806647065407</v>
      </c>
      <c r="NL13">
        <v>23.024793174054849</v>
      </c>
      <c r="NM13">
        <v>36.121295240087314</v>
      </c>
      <c r="NN13">
        <v>-30.669603761164637</v>
      </c>
      <c r="NO13">
        <v>0.28366693127621545</v>
      </c>
      <c r="NQ13">
        <v>17.846599399687449</v>
      </c>
      <c r="NS13">
        <v>7.9691716842030615</v>
      </c>
      <c r="NT13">
        <v>2.0007763530068132</v>
      </c>
      <c r="NU13">
        <v>13.792110636371831</v>
      </c>
      <c r="NV13">
        <v>59.447819898512954</v>
      </c>
      <c r="NW13">
        <v>27.869005738595845</v>
      </c>
      <c r="NX13">
        <v>2.6002081525298451</v>
      </c>
      <c r="NZ13">
        <v>61.350843397995746</v>
      </c>
      <c r="OA13">
        <v>48.236990766161121</v>
      </c>
      <c r="OD13">
        <v>51.883888072805419</v>
      </c>
      <c r="OE13">
        <v>16.079187597449277</v>
      </c>
      <c r="OF13">
        <v>51.894045138668368</v>
      </c>
      <c r="OG13">
        <v>71.353923423961106</v>
      </c>
      <c r="OH13">
        <v>16.933478133213995</v>
      </c>
      <c r="OJ13">
        <v>-1.215803976303178</v>
      </c>
      <c r="OK13">
        <v>18.650111660181238</v>
      </c>
      <c r="OL13">
        <v>33.290978398983484</v>
      </c>
      <c r="OM13">
        <v>32.884854708642692</v>
      </c>
      <c r="ON13">
        <v>66.198691916196964</v>
      </c>
      <c r="OO13">
        <v>14.69319766839952</v>
      </c>
      <c r="OP13">
        <v>26.570599589902997</v>
      </c>
      <c r="OQ13">
        <v>18.524910254495566</v>
      </c>
      <c r="OU13">
        <v>12.771087211753624</v>
      </c>
      <c r="OV13">
        <v>7.590338280437777</v>
      </c>
      <c r="OW13">
        <v>36.137405852082246</v>
      </c>
      <c r="OX13">
        <v>30.863267100294692</v>
      </c>
      <c r="OY13">
        <v>4.1740976744534777</v>
      </c>
      <c r="OZ13">
        <v>23.708173258380342</v>
      </c>
      <c r="PB13">
        <v>25.498530138576385</v>
      </c>
      <c r="PD13">
        <v>17.627869491190708</v>
      </c>
      <c r="PG13">
        <v>28.668695366610436</v>
      </c>
      <c r="PH13">
        <v>38.693967591028674</v>
      </c>
      <c r="PI13">
        <v>31.660622957510071</v>
      </c>
      <c r="PL13">
        <v>26.582310408244439</v>
      </c>
      <c r="PM13">
        <v>22.072264165726722</v>
      </c>
      <c r="PN13">
        <v>4.9004752262143825</v>
      </c>
      <c r="PO13">
        <v>38.183846780184403</v>
      </c>
      <c r="PP13">
        <v>78.232298009183182</v>
      </c>
      <c r="PQ13">
        <v>14.723906730440731</v>
      </c>
      <c r="PS13">
        <v>74.264320119464941</v>
      </c>
      <c r="PT13">
        <v>43.9491880068366</v>
      </c>
      <c r="PU13">
        <v>18.709117183822016</v>
      </c>
      <c r="PV13">
        <v>28.299744243608899</v>
      </c>
      <c r="PW13">
        <v>89.464264866644911</v>
      </c>
      <c r="PX13">
        <v>29.192721642150659</v>
      </c>
      <c r="PY13">
        <v>18.708344900236895</v>
      </c>
      <c r="QA13">
        <v>29.829480992056588</v>
      </c>
      <c r="QB13">
        <v>14.848006692271511</v>
      </c>
      <c r="QE13">
        <v>12.160256514178798</v>
      </c>
      <c r="QF13">
        <v>49.958199168030589</v>
      </c>
      <c r="QG13">
        <v>71.247941963128369</v>
      </c>
      <c r="QH13">
        <v>21.54323378640774</v>
      </c>
      <c r="QI13">
        <v>25.427295199042675</v>
      </c>
      <c r="QN13">
        <v>14.360348130546242</v>
      </c>
      <c r="QP13">
        <v>34.7228555501421</v>
      </c>
      <c r="QR13">
        <v>15.739029939075891</v>
      </c>
      <c r="QS13">
        <v>9.2109848708031734</v>
      </c>
      <c r="QT13">
        <v>19.116326658438766</v>
      </c>
      <c r="QV13">
        <v>8.8029925310538317</v>
      </c>
      <c r="QX13">
        <v>30.782282295519167</v>
      </c>
      <c r="QY13">
        <v>60.143296142711343</v>
      </c>
      <c r="QZ13">
        <v>33.978676350082566</v>
      </c>
      <c r="SX13">
        <v>55.247289705590639</v>
      </c>
      <c r="SZ13">
        <v>39.280360716358928</v>
      </c>
      <c r="TA13">
        <v>41.757309666944607</v>
      </c>
      <c r="TB13">
        <v>46.017280033910993</v>
      </c>
      <c r="TC13">
        <v>2.7796393790354728</v>
      </c>
      <c r="TE13">
        <v>19.390255855894637</v>
      </c>
      <c r="TG13">
        <v>73.995769142292986</v>
      </c>
      <c r="TH13">
        <v>79.010356994432854</v>
      </c>
      <c r="TJ13">
        <v>59.01700143180728</v>
      </c>
      <c r="TK13">
        <v>52.0652119304617</v>
      </c>
      <c r="TL13">
        <v>15.692181648369726</v>
      </c>
      <c r="TM13">
        <v>77.404000464376196</v>
      </c>
      <c r="TN13">
        <v>32.529722513036901</v>
      </c>
      <c r="TP13">
        <v>91.480589967161194</v>
      </c>
      <c r="TS13">
        <v>12.724511172649571</v>
      </c>
      <c r="UD13">
        <v>47.111797740777703</v>
      </c>
      <c r="UW13">
        <v>46.423162662429391</v>
      </c>
    </row>
    <row r="14" spans="1:972" x14ac:dyDescent="0.25">
      <c r="A14" s="1">
        <v>42094</v>
      </c>
      <c r="B14">
        <v>62.447254349214781</v>
      </c>
      <c r="C14">
        <v>17.020170757373194</v>
      </c>
      <c r="D14">
        <v>70.187075586624047</v>
      </c>
      <c r="E14">
        <v>8.3019159551616042</v>
      </c>
      <c r="F14">
        <v>32.404215908973754</v>
      </c>
      <c r="H14">
        <v>21.927299157077996</v>
      </c>
      <c r="I14">
        <v>18.526974703303651</v>
      </c>
      <c r="J14">
        <v>20.34394148478701</v>
      </c>
      <c r="K14">
        <v>-5.9686534673421505</v>
      </c>
      <c r="M14">
        <v>48.126297371788091</v>
      </c>
      <c r="N14">
        <v>12.941948033066978</v>
      </c>
      <c r="O14">
        <v>10.488196507595958</v>
      </c>
      <c r="P14">
        <v>34.083242105263153</v>
      </c>
      <c r="Q14">
        <v>-4.9935651858890253</v>
      </c>
      <c r="R14">
        <v>37.251864248973988</v>
      </c>
      <c r="S14">
        <v>32.472865904970647</v>
      </c>
      <c r="T14">
        <v>31.88259911976121</v>
      </c>
      <c r="U14">
        <v>61.409712543846744</v>
      </c>
      <c r="V14">
        <v>1.8648773341319469</v>
      </c>
      <c r="W14">
        <v>20.210402426825183</v>
      </c>
      <c r="X14">
        <v>-7.9454541547759163</v>
      </c>
      <c r="Y14">
        <v>27.409326633331077</v>
      </c>
      <c r="Z14">
        <v>17.846067351620334</v>
      </c>
      <c r="AA14">
        <v>40.372169434880362</v>
      </c>
      <c r="AB14">
        <v>-4.422717100194447</v>
      </c>
      <c r="AC14">
        <v>-3.4137695103948431</v>
      </c>
      <c r="AD14">
        <v>9.0876155223933921</v>
      </c>
      <c r="AE14">
        <v>45.881514316694918</v>
      </c>
      <c r="AF14">
        <v>61.424605231907513</v>
      </c>
      <c r="AG14">
        <v>22.612273990736568</v>
      </c>
      <c r="AH14">
        <v>31.665846591219719</v>
      </c>
      <c r="AI14">
        <v>62.889161860331257</v>
      </c>
      <c r="AJ14">
        <v>25.555737580273529</v>
      </c>
      <c r="AK14">
        <v>20.84745796644323</v>
      </c>
      <c r="AL14">
        <v>66.193194724169786</v>
      </c>
      <c r="AM14">
        <v>86.512012960413131</v>
      </c>
      <c r="AP14">
        <v>23.276677824835744</v>
      </c>
      <c r="AR14">
        <v>64.507521963669745</v>
      </c>
      <c r="AS14">
        <v>9.9510437314840061</v>
      </c>
      <c r="AT14">
        <v>52.883631589988255</v>
      </c>
      <c r="AV14">
        <v>38.406079762996839</v>
      </c>
      <c r="AW14">
        <v>48.598702523365816</v>
      </c>
      <c r="AX14">
        <v>65.267898471856157</v>
      </c>
      <c r="AY14">
        <v>11.044764864160797</v>
      </c>
      <c r="AZ14">
        <v>12.15619376803167</v>
      </c>
      <c r="BA14">
        <v>87.403440194261833</v>
      </c>
      <c r="BB14">
        <v>57.849999927544239</v>
      </c>
      <c r="BC14">
        <v>15.86964529890966</v>
      </c>
      <c r="BE14">
        <v>23.673017125972706</v>
      </c>
      <c r="BG14">
        <v>24.060296290475634</v>
      </c>
      <c r="BH14">
        <v>47.708382187574038</v>
      </c>
      <c r="BI14">
        <v>2.4736216399476803</v>
      </c>
      <c r="BK14">
        <v>23.764077475880569</v>
      </c>
      <c r="BL14">
        <v>48.749064770175941</v>
      </c>
      <c r="BM14">
        <v>3.0227146822815456</v>
      </c>
      <c r="BP14">
        <v>64.945877093917645</v>
      </c>
      <c r="BQ14">
        <v>33.765237766851996</v>
      </c>
      <c r="BS14">
        <v>26.64952100224501</v>
      </c>
      <c r="BT14">
        <v>87.441427893490683</v>
      </c>
      <c r="BU14">
        <v>7.9733983404369013</v>
      </c>
      <c r="BV14">
        <v>25.484864222050788</v>
      </c>
      <c r="BX14">
        <v>15.450799669519554</v>
      </c>
      <c r="BY14">
        <v>64.168061079370972</v>
      </c>
      <c r="BZ14">
        <v>25.363827677914188</v>
      </c>
      <c r="CB14">
        <v>18.673218074634988</v>
      </c>
      <c r="CC14">
        <v>53.382169339098851</v>
      </c>
      <c r="CD14">
        <v>16.765519968366945</v>
      </c>
      <c r="CE14">
        <v>11.7949108237774</v>
      </c>
      <c r="CF14">
        <v>23.113826045330597</v>
      </c>
      <c r="CG14">
        <v>-38.718572078938195</v>
      </c>
      <c r="CI14">
        <v>16.749326714979503</v>
      </c>
      <c r="CJ14">
        <v>38.864632930413357</v>
      </c>
      <c r="CK14">
        <v>10.852345414516279</v>
      </c>
      <c r="CL14">
        <v>21.6250405371065</v>
      </c>
      <c r="CM14">
        <v>19.805865579431469</v>
      </c>
      <c r="CN14">
        <v>29.634353809007663</v>
      </c>
      <c r="CO14">
        <v>31.863213172038442</v>
      </c>
      <c r="CP14">
        <v>17.052967376804986</v>
      </c>
      <c r="CQ14">
        <v>29.463922932942253</v>
      </c>
      <c r="CR14">
        <v>57.060743775203228</v>
      </c>
      <c r="CS14">
        <v>21.374539464130208</v>
      </c>
      <c r="CT14">
        <v>59.639185711855866</v>
      </c>
      <c r="CU14">
        <v>-95.057238514819204</v>
      </c>
      <c r="CV14">
        <v>37.728034742898686</v>
      </c>
      <c r="CW14">
        <v>2.6545647740092306</v>
      </c>
      <c r="CX14">
        <v>49.399704507421134</v>
      </c>
      <c r="CZ14">
        <v>17.164885569530469</v>
      </c>
      <c r="DA14">
        <v>42.244688295513953</v>
      </c>
      <c r="DB14">
        <v>53.584138261300701</v>
      </c>
      <c r="DC14">
        <v>40.857735599423506</v>
      </c>
      <c r="DD14">
        <v>33.94653160633716</v>
      </c>
      <c r="DF14">
        <v>61.309281473698015</v>
      </c>
      <c r="DG14">
        <v>18.945714475402212</v>
      </c>
      <c r="DH14">
        <v>8.6181608965309806</v>
      </c>
      <c r="DI14">
        <v>17.334999888843129</v>
      </c>
      <c r="DJ14">
        <v>-66.454165750714452</v>
      </c>
      <c r="DK14">
        <v>48.940097733491932</v>
      </c>
      <c r="DO14">
        <v>10.357854434573269</v>
      </c>
      <c r="DP14">
        <v>23.52541065372894</v>
      </c>
      <c r="DQ14">
        <v>75.238091863337985</v>
      </c>
      <c r="DR14">
        <v>3.9439664116464002</v>
      </c>
      <c r="DS14">
        <v>36.645252112774685</v>
      </c>
      <c r="DT14">
        <v>-4.8079509270586556</v>
      </c>
      <c r="DU14">
        <v>37.431053718779786</v>
      </c>
      <c r="DV14">
        <v>2.7535160013435842</v>
      </c>
      <c r="DW14">
        <v>23.909428254263588</v>
      </c>
      <c r="DZ14">
        <v>14.92571609111323</v>
      </c>
      <c r="EB14">
        <v>5.942171740010636</v>
      </c>
      <c r="ED14">
        <v>14.525421174852596</v>
      </c>
      <c r="EF14">
        <v>24.078892309200441</v>
      </c>
      <c r="EG14">
        <v>11.195191266513334</v>
      </c>
      <c r="EH14">
        <v>17.011771602892793</v>
      </c>
      <c r="EI14">
        <v>17.791361051829483</v>
      </c>
      <c r="EJ14">
        <v>6.520796603086481</v>
      </c>
      <c r="EK14">
        <v>53.262172361040285</v>
      </c>
      <c r="EL14">
        <v>24.56602245120952</v>
      </c>
      <c r="EM14">
        <v>36.441949216792651</v>
      </c>
      <c r="EP14">
        <v>-3.2786613329470242</v>
      </c>
      <c r="EQ14">
        <v>6.1415704748336566</v>
      </c>
      <c r="ES14">
        <v>39.09867000038345</v>
      </c>
      <c r="ET14">
        <v>38.745805707169588</v>
      </c>
      <c r="EU14">
        <v>28.707257630304014</v>
      </c>
      <c r="EV14">
        <v>-49.015247776365953</v>
      </c>
      <c r="EX14">
        <v>85.827861358659376</v>
      </c>
      <c r="EY14">
        <v>12.398574679088142</v>
      </c>
      <c r="EZ14">
        <v>11.522543061261572</v>
      </c>
      <c r="FA14">
        <v>66.972726505618539</v>
      </c>
      <c r="FB14">
        <v>4.3227657762206491</v>
      </c>
      <c r="FC14">
        <v>14.18079797425851</v>
      </c>
      <c r="FD14">
        <v>12.961740967987453</v>
      </c>
      <c r="FE14">
        <v>45.108052823201469</v>
      </c>
      <c r="FF14">
        <v>49.528220528217943</v>
      </c>
      <c r="FG14">
        <v>1.7374467749140763</v>
      </c>
      <c r="FH14">
        <v>28.840987158336915</v>
      </c>
      <c r="FI14">
        <v>52.254956780579704</v>
      </c>
      <c r="FK14">
        <v>21.814343164144503</v>
      </c>
      <c r="FL14">
        <v>37.264290855688699</v>
      </c>
      <c r="FM14">
        <v>73.960079024191799</v>
      </c>
      <c r="FN14">
        <v>13.656834852336004</v>
      </c>
      <c r="FP14">
        <v>19.232000958875119</v>
      </c>
      <c r="FQ14">
        <v>45.061794643552325</v>
      </c>
      <c r="FR14">
        <v>88.856574703264698</v>
      </c>
      <c r="FT14">
        <v>23.147855892000834</v>
      </c>
      <c r="FV14">
        <v>34.875020931330013</v>
      </c>
      <c r="FW14">
        <v>15.97565354322964</v>
      </c>
      <c r="FZ14">
        <v>18.280936677525929</v>
      </c>
      <c r="GA14">
        <v>33.887115295663293</v>
      </c>
      <c r="GB14">
        <v>23.299237916803804</v>
      </c>
      <c r="GC14">
        <v>11.670533318425754</v>
      </c>
      <c r="GD14">
        <v>58.375945190368284</v>
      </c>
      <c r="GE14">
        <v>34.724242254812907</v>
      </c>
      <c r="GF14">
        <v>58.815284728885025</v>
      </c>
      <c r="GG14">
        <v>5.5067505297425043</v>
      </c>
      <c r="GH14">
        <v>23.616956855084752</v>
      </c>
      <c r="GI14">
        <v>9.5849436038437688</v>
      </c>
      <c r="GJ14">
        <v>22.422589708305395</v>
      </c>
      <c r="GK14">
        <v>77.283240012422922</v>
      </c>
      <c r="GL14">
        <v>68.101946949031202</v>
      </c>
      <c r="GM14">
        <v>10.681299058224113</v>
      </c>
      <c r="GN14">
        <v>-1.6220682793730248</v>
      </c>
      <c r="GO14">
        <v>16.825128077398716</v>
      </c>
      <c r="GP14">
        <v>19.673373492884807</v>
      </c>
      <c r="GR14">
        <v>8.7286339942358921</v>
      </c>
      <c r="GS14">
        <v>36.771608697743886</v>
      </c>
      <c r="GT14">
        <v>10.117742994092964</v>
      </c>
      <c r="GU14">
        <v>13.40311921516556</v>
      </c>
      <c r="GV14">
        <v>0.64437317957018081</v>
      </c>
      <c r="GW14">
        <v>42.225341270086872</v>
      </c>
      <c r="GX14">
        <v>11.324876555756518</v>
      </c>
      <c r="GY14">
        <v>-72.459106849073208</v>
      </c>
      <c r="HA14">
        <v>27.814894607933468</v>
      </c>
      <c r="HB14">
        <v>10.993654954047997</v>
      </c>
      <c r="HC14">
        <v>46.803502541358483</v>
      </c>
      <c r="HD14">
        <v>54.185926083047455</v>
      </c>
      <c r="HE14">
        <v>15.562002694176726</v>
      </c>
      <c r="HF14">
        <v>12.904600715239482</v>
      </c>
      <c r="HG14">
        <v>24.670410135279838</v>
      </c>
      <c r="HH14">
        <v>75.247605420449418</v>
      </c>
      <c r="HI14">
        <v>10.472849810381618</v>
      </c>
      <c r="HJ14">
        <v>12.538101438850958</v>
      </c>
      <c r="HK14">
        <v>21.767585474418894</v>
      </c>
      <c r="HL14">
        <v>41.673898774990811</v>
      </c>
      <c r="HN14">
        <v>58.616436857140052</v>
      </c>
      <c r="HO14">
        <v>20.387218087221143</v>
      </c>
      <c r="HP14">
        <v>71.813284774225849</v>
      </c>
      <c r="HQ14">
        <v>32.085764102704815</v>
      </c>
      <c r="HR14">
        <v>17.881717882206914</v>
      </c>
      <c r="HS14">
        <v>56.085231777153489</v>
      </c>
      <c r="HV14">
        <v>41.772215442927418</v>
      </c>
      <c r="HW14">
        <v>49.498202704145058</v>
      </c>
      <c r="HX14">
        <v>32.544354094464495</v>
      </c>
      <c r="HY14">
        <v>49.28485544935392</v>
      </c>
      <c r="HZ14">
        <v>9.2602617296507503</v>
      </c>
      <c r="IA14">
        <v>19.092448401953092</v>
      </c>
      <c r="IC14">
        <v>20.358094990446418</v>
      </c>
      <c r="ID14">
        <v>29.504837887409394</v>
      </c>
      <c r="IF14">
        <v>10.132099752565338</v>
      </c>
      <c r="IG14">
        <v>26.509610975574915</v>
      </c>
      <c r="IH14">
        <v>18.54752488028339</v>
      </c>
      <c r="II14">
        <v>22.075717336857394</v>
      </c>
      <c r="IJ14">
        <v>51.306585543763873</v>
      </c>
      <c r="IK14">
        <v>24.909346870867282</v>
      </c>
      <c r="IL14">
        <v>44.547048355681305</v>
      </c>
      <c r="IM14">
        <v>52.344209959169945</v>
      </c>
      <c r="IO14">
        <v>50.494434797620109</v>
      </c>
      <c r="IP14">
        <v>-83.103444510326938</v>
      </c>
      <c r="IR14">
        <v>17.429420108301983</v>
      </c>
      <c r="IS14">
        <v>9.0745782955142431</v>
      </c>
      <c r="IT14">
        <v>8.149105002085193</v>
      </c>
      <c r="IV14">
        <v>27.86339231513719</v>
      </c>
      <c r="IZ14">
        <v>8.2288171688334018</v>
      </c>
      <c r="JA14">
        <v>10.29325930933274</v>
      </c>
      <c r="JC14">
        <v>22.123072068869007</v>
      </c>
      <c r="JE14">
        <v>54.223654009061732</v>
      </c>
      <c r="JG14">
        <v>31.308420290253466</v>
      </c>
      <c r="JI14">
        <v>9.0032769434035202</v>
      </c>
      <c r="JJ14">
        <v>24.457371152300212</v>
      </c>
      <c r="JK14">
        <v>12.923153034905397</v>
      </c>
      <c r="JL14">
        <v>25.952550687136522</v>
      </c>
      <c r="JN14">
        <v>52.118408995991949</v>
      </c>
      <c r="JO14">
        <v>55.618174028873113</v>
      </c>
      <c r="JP14">
        <v>11.659598135821781</v>
      </c>
      <c r="JR14">
        <v>10.209610269538615</v>
      </c>
      <c r="JS14">
        <v>40.801172682841603</v>
      </c>
      <c r="JT14">
        <v>36.428463866761035</v>
      </c>
      <c r="JU14">
        <v>24.415865716963054</v>
      </c>
      <c r="JV14">
        <v>17.26471054398462</v>
      </c>
      <c r="JW14">
        <v>43.246650478057212</v>
      </c>
      <c r="JX14">
        <v>40.269238282433243</v>
      </c>
      <c r="JZ14">
        <v>0.760732780537964</v>
      </c>
      <c r="KA14">
        <v>14.14838471317411</v>
      </c>
      <c r="KB14">
        <v>5.1602134847624654</v>
      </c>
      <c r="KC14">
        <v>4.9106339509191059</v>
      </c>
      <c r="KD14">
        <v>66.3491097519709</v>
      </c>
      <c r="KE14">
        <v>61.105647433333012</v>
      </c>
      <c r="KF14">
        <v>35.459538026101555</v>
      </c>
      <c r="KG14">
        <v>67.677320788041584</v>
      </c>
      <c r="KI14">
        <v>11.544541429349508</v>
      </c>
      <c r="KJ14">
        <v>10.91396049548041</v>
      </c>
      <c r="KK14">
        <v>9.2143672967112167</v>
      </c>
      <c r="KL14">
        <v>50.407396673985119</v>
      </c>
      <c r="KM14">
        <v>64.693975805804115</v>
      </c>
      <c r="KO14">
        <v>38.589398303883485</v>
      </c>
      <c r="KP14">
        <v>-15.703673687319252</v>
      </c>
      <c r="KQ14">
        <v>10.295997048304798</v>
      </c>
      <c r="KR14">
        <v>28.712077621792645</v>
      </c>
      <c r="KS14">
        <v>16.250072341821067</v>
      </c>
      <c r="KU14">
        <v>63.135488085450795</v>
      </c>
      <c r="KV14">
        <v>13.310025834197049</v>
      </c>
      <c r="LB14">
        <v>1.6813298962123611</v>
      </c>
      <c r="LC14">
        <v>22.383203700879463</v>
      </c>
      <c r="LE14">
        <v>4.6788086038448569</v>
      </c>
      <c r="LG14">
        <v>55.012530808705378</v>
      </c>
      <c r="LH14">
        <v>57.64175618331744</v>
      </c>
      <c r="LI14">
        <v>10.268569494905833</v>
      </c>
      <c r="LJ14">
        <v>46.785438122376249</v>
      </c>
      <c r="LK14">
        <v>3.7246288161041008</v>
      </c>
      <c r="LL14">
        <v>12.864662475853379</v>
      </c>
      <c r="LM14">
        <v>43.378130464634069</v>
      </c>
      <c r="LN14">
        <v>44.92623523003882</v>
      </c>
      <c r="LO14">
        <v>27.347863894587903</v>
      </c>
      <c r="LP14">
        <v>25.713330320715812</v>
      </c>
      <c r="LQ14">
        <v>16.662000044024737</v>
      </c>
      <c r="LR14">
        <v>15.388069488641563</v>
      </c>
      <c r="LT14">
        <v>3.0437219730941649</v>
      </c>
      <c r="LU14">
        <v>7.7404102973664664</v>
      </c>
      <c r="LW14">
        <v>34.060090311860051</v>
      </c>
      <c r="LX14">
        <v>61.786831925603394</v>
      </c>
      <c r="LY14">
        <v>-33.964744360969263</v>
      </c>
      <c r="LZ14">
        <v>74.45677880243511</v>
      </c>
      <c r="MA14">
        <v>44.596782940812439</v>
      </c>
      <c r="MD14">
        <v>71.770079032951983</v>
      </c>
      <c r="MG14">
        <v>4.8070152703623421</v>
      </c>
      <c r="MH14">
        <v>11.440686813686426</v>
      </c>
      <c r="MI14">
        <v>25.961283862208589</v>
      </c>
      <c r="MK14">
        <v>2.9216987040638287</v>
      </c>
      <c r="ML14">
        <v>7.9758011399819679</v>
      </c>
      <c r="MR14">
        <v>29.604887430434857</v>
      </c>
      <c r="MS14">
        <v>17.901976246026777</v>
      </c>
      <c r="MT14">
        <v>56.147935563272867</v>
      </c>
      <c r="MU14">
        <v>9.9209583427093833</v>
      </c>
      <c r="MW14">
        <v>1.372786326817149</v>
      </c>
      <c r="MX14">
        <v>5.5005631538154773</v>
      </c>
      <c r="MY14">
        <v>52.547898780085944</v>
      </c>
      <c r="NA14">
        <v>-1.3755476462874157</v>
      </c>
      <c r="NB14">
        <v>13.038043300666274</v>
      </c>
      <c r="ND14">
        <v>17.801248751688973</v>
      </c>
      <c r="NE14">
        <v>19.762104623957427</v>
      </c>
      <c r="NF14">
        <v>38.956178838782556</v>
      </c>
      <c r="NG14">
        <v>17.839979745432586</v>
      </c>
      <c r="NH14">
        <v>4.2813076793809017</v>
      </c>
      <c r="NI14">
        <v>27.822026537266368</v>
      </c>
      <c r="NJ14">
        <v>12.974499762420123</v>
      </c>
      <c r="NK14">
        <v>78.883794515698582</v>
      </c>
      <c r="NL14">
        <v>25.156336230749133</v>
      </c>
      <c r="NM14">
        <v>-1.3406657487799691</v>
      </c>
      <c r="NN14">
        <v>-170.75342465753425</v>
      </c>
      <c r="NQ14">
        <v>20.605528807165584</v>
      </c>
      <c r="NS14">
        <v>8.9561588601750088</v>
      </c>
      <c r="NT14">
        <v>2.1247705593002735</v>
      </c>
      <c r="NU14">
        <v>14.560385873847835</v>
      </c>
      <c r="NV14">
        <v>45.061631478450359</v>
      </c>
      <c r="NW14">
        <v>25.470853434423844</v>
      </c>
      <c r="NX14">
        <v>2.4816663475514247</v>
      </c>
      <c r="NZ14">
        <v>73.021528040890047</v>
      </c>
      <c r="OC14">
        <v>92.842459011244898</v>
      </c>
      <c r="OD14">
        <v>10.056299576158494</v>
      </c>
      <c r="OE14">
        <v>11.774568930503463</v>
      </c>
      <c r="OF14">
        <v>52.991766339840595</v>
      </c>
      <c r="OG14">
        <v>74.157301142095605</v>
      </c>
      <c r="OH14">
        <v>17.515809100386122</v>
      </c>
      <c r="OJ14">
        <v>6.724800070892357</v>
      </c>
      <c r="OK14">
        <v>20.760489016306096</v>
      </c>
      <c r="OL14">
        <v>0.63098346388163407</v>
      </c>
      <c r="OM14">
        <v>39.795377732783251</v>
      </c>
      <c r="ON14">
        <v>61.484660507666867</v>
      </c>
      <c r="OO14">
        <v>13.823379695248889</v>
      </c>
      <c r="OP14">
        <v>31.231543231257461</v>
      </c>
      <c r="OQ14">
        <v>20.343826112890284</v>
      </c>
      <c r="OU14">
        <v>13.484545150867604</v>
      </c>
      <c r="OV14">
        <v>6.6645532568437034</v>
      </c>
      <c r="OW14">
        <v>24.170706069153383</v>
      </c>
      <c r="OX14">
        <v>29.738499286261955</v>
      </c>
      <c r="OY14">
        <v>2.4057053581356342</v>
      </c>
      <c r="OZ14">
        <v>17.04602113136859</v>
      </c>
      <c r="PB14">
        <v>27.070957210926395</v>
      </c>
      <c r="PD14">
        <v>15.75482494268023</v>
      </c>
      <c r="PG14">
        <v>18.941344022456065</v>
      </c>
      <c r="PH14">
        <v>26.563696457314308</v>
      </c>
      <c r="PI14">
        <v>20.92479526293387</v>
      </c>
      <c r="PL14">
        <v>26.31735110101107</v>
      </c>
      <c r="PM14">
        <v>18.206678926099869</v>
      </c>
      <c r="PN14">
        <v>4.903952169405045</v>
      </c>
      <c r="PO14">
        <v>35.697553946378264</v>
      </c>
      <c r="PP14">
        <v>43.155698436282968</v>
      </c>
      <c r="PQ14">
        <v>10.736733343254357</v>
      </c>
      <c r="PS14">
        <v>80.048261446808553</v>
      </c>
      <c r="PT14">
        <v>24.558108175665552</v>
      </c>
      <c r="PU14">
        <v>19.936665381178031</v>
      </c>
      <c r="PV14">
        <v>26.050946674076457</v>
      </c>
      <c r="PW14">
        <v>38.651638847418241</v>
      </c>
      <c r="PX14">
        <v>29.932330144326187</v>
      </c>
      <c r="PY14">
        <v>38.383344828428655</v>
      </c>
      <c r="QA14">
        <v>30.353805857726925</v>
      </c>
      <c r="QB14">
        <v>-1.2368648046987971</v>
      </c>
      <c r="QD14">
        <v>26.875228977068275</v>
      </c>
      <c r="QE14">
        <v>11.21198622662763</v>
      </c>
      <c r="QF14">
        <v>50.337168509653296</v>
      </c>
      <c r="QG14">
        <v>46.025898571324888</v>
      </c>
      <c r="QH14">
        <v>21.084957004205833</v>
      </c>
      <c r="QI14">
        <v>18.392760264728381</v>
      </c>
      <c r="QN14">
        <v>14.624156554031174</v>
      </c>
      <c r="QP14">
        <v>30.003412772092531</v>
      </c>
      <c r="QR14">
        <v>16.53748578176382</v>
      </c>
      <c r="QS14">
        <v>9.0599771335256918</v>
      </c>
      <c r="QT14">
        <v>19.01763360938611</v>
      </c>
      <c r="QV14">
        <v>10.053894124734086</v>
      </c>
      <c r="QX14">
        <v>31.438048363801911</v>
      </c>
      <c r="QY14">
        <v>44.51626597330899</v>
      </c>
      <c r="QZ14">
        <v>65.946029876631087</v>
      </c>
      <c r="SX14">
        <v>54.364934716635148</v>
      </c>
      <c r="SZ14">
        <v>37.977633978584166</v>
      </c>
      <c r="TA14">
        <v>31.355576304752802</v>
      </c>
      <c r="TB14">
        <v>38.204064646448785</v>
      </c>
      <c r="TC14">
        <v>-41.876771887361201</v>
      </c>
      <c r="TE14">
        <v>14.848453602005719</v>
      </c>
      <c r="TG14">
        <v>73.457981742333331</v>
      </c>
      <c r="TH14">
        <v>64.361386388226336</v>
      </c>
      <c r="TJ14">
        <v>62.420719285543832</v>
      </c>
      <c r="TK14">
        <v>28.756620296201476</v>
      </c>
      <c r="TL14">
        <v>7.9704941347930429</v>
      </c>
      <c r="TM14">
        <v>78.247817731173811</v>
      </c>
      <c r="TN14">
        <v>32.296488637350834</v>
      </c>
      <c r="TP14">
        <v>37.669091043078822</v>
      </c>
      <c r="TS14">
        <v>27.570930562744152</v>
      </c>
      <c r="TU14">
        <v>31.436347506872792</v>
      </c>
      <c r="TV14">
        <v>37.069122930486543</v>
      </c>
      <c r="TZ14">
        <v>34.679839360542829</v>
      </c>
      <c r="UD14">
        <v>45.74136496630593</v>
      </c>
      <c r="UW14">
        <v>47.790000819781866</v>
      </c>
      <c r="UZ14">
        <v>33.275262018706727</v>
      </c>
    </row>
    <row r="15" spans="1:972" x14ac:dyDescent="0.25">
      <c r="A15" s="1">
        <v>42185</v>
      </c>
      <c r="B15">
        <v>65.082482954851315</v>
      </c>
      <c r="C15">
        <v>22.433245560825952</v>
      </c>
      <c r="D15">
        <v>65.74755302885643</v>
      </c>
      <c r="E15">
        <v>11.885020180315763</v>
      </c>
      <c r="F15">
        <v>31.207012246267411</v>
      </c>
      <c r="H15">
        <v>17.311678987126726</v>
      </c>
      <c r="I15">
        <v>13.662704573629597</v>
      </c>
      <c r="J15">
        <v>25.079546197277168</v>
      </c>
      <c r="K15">
        <v>-1.3893810275907157</v>
      </c>
      <c r="M15">
        <v>61.916376875951954</v>
      </c>
      <c r="N15">
        <v>16.445831136698047</v>
      </c>
      <c r="O15">
        <v>11.194325478988304</v>
      </c>
      <c r="P15">
        <v>61.627942583732064</v>
      </c>
      <c r="Q15">
        <v>2.3965026551712185</v>
      </c>
      <c r="R15">
        <v>54.784232675742949</v>
      </c>
      <c r="S15">
        <v>30.069873999778224</v>
      </c>
      <c r="T15">
        <v>34.965216408312145</v>
      </c>
      <c r="U15">
        <v>63.424057884536793</v>
      </c>
      <c r="V15">
        <v>-3.4785161614152713</v>
      </c>
      <c r="W15">
        <v>17.981294464095512</v>
      </c>
      <c r="X15">
        <v>-7.3616570056535267</v>
      </c>
      <c r="Y15">
        <v>29.341458997093866</v>
      </c>
      <c r="Z15">
        <v>17.288371423317031</v>
      </c>
      <c r="AA15">
        <v>38.823238664992104</v>
      </c>
      <c r="AB15">
        <v>-1.2778736581080494</v>
      </c>
      <c r="AC15">
        <v>9.4435738903968058E-2</v>
      </c>
      <c r="AD15">
        <v>9.0550371876144169</v>
      </c>
      <c r="AE15">
        <v>47.465235396701978</v>
      </c>
      <c r="AF15">
        <v>49.206596039132052</v>
      </c>
      <c r="AG15">
        <v>25.669519576647303</v>
      </c>
      <c r="AH15">
        <v>50.479616306954433</v>
      </c>
      <c r="AI15">
        <v>63.558978886242564</v>
      </c>
      <c r="AJ15">
        <v>22.401180999853167</v>
      </c>
      <c r="AK15">
        <v>20.519469989562211</v>
      </c>
      <c r="AL15">
        <v>65.177879427989609</v>
      </c>
      <c r="AM15">
        <v>98.420763756965655</v>
      </c>
      <c r="AP15">
        <v>24.363247879235018</v>
      </c>
      <c r="AR15">
        <v>-32.366397985924692</v>
      </c>
      <c r="AS15">
        <v>12.724838281093923</v>
      </c>
      <c r="AT15">
        <v>51.511187557026936</v>
      </c>
      <c r="AV15">
        <v>38.46293484826618</v>
      </c>
      <c r="AW15">
        <v>51.004139853880886</v>
      </c>
      <c r="AX15">
        <v>64.141514854506937</v>
      </c>
      <c r="AY15">
        <v>9.6279571289213521</v>
      </c>
      <c r="AZ15">
        <v>10.337826877710299</v>
      </c>
      <c r="BA15">
        <v>87.44333313605965</v>
      </c>
      <c r="BB15">
        <v>58.752798109814769</v>
      </c>
      <c r="BC15">
        <v>16.278170119001558</v>
      </c>
      <c r="BG15">
        <v>22.583150268284342</v>
      </c>
      <c r="BH15">
        <v>44.525377776081889</v>
      </c>
      <c r="BI15">
        <v>2.9081253955287281</v>
      </c>
      <c r="BK15">
        <v>18.320519877951796</v>
      </c>
      <c r="BL15">
        <v>42.405517392661231</v>
      </c>
      <c r="BM15">
        <v>-1.984410603101864</v>
      </c>
      <c r="BP15">
        <v>65.481826252575559</v>
      </c>
      <c r="BQ15">
        <v>33.227610819278695</v>
      </c>
      <c r="BS15">
        <v>24.167820954828059</v>
      </c>
      <c r="BT15">
        <v>62.157976585763294</v>
      </c>
      <c r="BU15">
        <v>9.3838935653671314</v>
      </c>
      <c r="BV15">
        <v>25.124643471107987</v>
      </c>
      <c r="BX15">
        <v>14.604313078968119</v>
      </c>
      <c r="BY15">
        <v>71.838664718012453</v>
      </c>
      <c r="BZ15">
        <v>21.601806505911739</v>
      </c>
      <c r="CB15">
        <v>15.367005836072323</v>
      </c>
      <c r="CC15">
        <v>48.987349709554756</v>
      </c>
      <c r="CD15">
        <v>9.662392629328707</v>
      </c>
      <c r="CE15">
        <v>11.866117487200157</v>
      </c>
      <c r="CF15">
        <v>21.011145142697657</v>
      </c>
      <c r="CG15">
        <v>-24.658338087150966</v>
      </c>
      <c r="CI15">
        <v>16.280487429897946</v>
      </c>
      <c r="CJ15">
        <v>48.237388678194151</v>
      </c>
      <c r="CK15">
        <v>11.354562108586194</v>
      </c>
      <c r="CL15">
        <v>18.300241110732443</v>
      </c>
      <c r="CM15">
        <v>18.518979132318123</v>
      </c>
      <c r="CN15">
        <v>21.526644815641262</v>
      </c>
      <c r="CO15">
        <v>35.498273341847067</v>
      </c>
      <c r="CP15">
        <v>19.032704892031219</v>
      </c>
      <c r="CQ15">
        <v>28.629807752846432</v>
      </c>
      <c r="CR15">
        <v>57.872935075472725</v>
      </c>
      <c r="CS15">
        <v>18.811612236223638</v>
      </c>
      <c r="CT15">
        <v>65.841906596635525</v>
      </c>
      <c r="CU15">
        <v>-75.854970565613996</v>
      </c>
      <c r="CV15">
        <v>44.860128345511072</v>
      </c>
      <c r="CW15">
        <v>2.4636607158468991</v>
      </c>
      <c r="CX15">
        <v>47.010569884322791</v>
      </c>
      <c r="CZ15">
        <v>24.679835162681101</v>
      </c>
      <c r="DA15">
        <v>44.320108380397848</v>
      </c>
      <c r="DB15">
        <v>40.049331354334456</v>
      </c>
      <c r="DC15">
        <v>14.928354539909066</v>
      </c>
      <c r="DD15">
        <v>33.003271826739805</v>
      </c>
      <c r="DF15">
        <v>60.644377975815232</v>
      </c>
      <c r="DG15">
        <v>19.774715752990403</v>
      </c>
      <c r="DH15">
        <v>4.1909395716812554</v>
      </c>
      <c r="DI15">
        <v>16.535813106420179</v>
      </c>
      <c r="DJ15">
        <v>-71.909604519774007</v>
      </c>
      <c r="DK15">
        <v>51.265548607485222</v>
      </c>
      <c r="DO15">
        <v>7.5274693361810705</v>
      </c>
      <c r="DP15">
        <v>29.124396124064077</v>
      </c>
      <c r="DQ15">
        <v>77.594850172988558</v>
      </c>
      <c r="DR15">
        <v>2.4974282307872215</v>
      </c>
      <c r="DS15">
        <v>12.982640562461626</v>
      </c>
      <c r="DT15">
        <v>-50.506523927526246</v>
      </c>
      <c r="DU15">
        <v>36.933305090042083</v>
      </c>
      <c r="DV15">
        <v>-2.3060435154665413</v>
      </c>
      <c r="DW15">
        <v>21.470760332537537</v>
      </c>
      <c r="DZ15">
        <v>10.737210063973748</v>
      </c>
      <c r="EB15">
        <v>5.581860971372933</v>
      </c>
      <c r="ED15">
        <v>14.275700787036939</v>
      </c>
      <c r="EF15">
        <v>16.161036865612374</v>
      </c>
      <c r="EG15">
        <v>11.658332183563019</v>
      </c>
      <c r="EH15">
        <v>14.200442957578971</v>
      </c>
      <c r="EI15">
        <v>14.921013898908953</v>
      </c>
      <c r="EJ15">
        <v>8.9585262415800599</v>
      </c>
      <c r="EK15">
        <v>56.48559377180883</v>
      </c>
      <c r="EL15">
        <v>31.188833875573863</v>
      </c>
      <c r="EM15">
        <v>39.873545603810939</v>
      </c>
      <c r="EP15">
        <v>2.0595591259747295</v>
      </c>
      <c r="EQ15">
        <v>6.8857682362456814</v>
      </c>
      <c r="ES15">
        <v>41.338377418685759</v>
      </c>
      <c r="ET15">
        <v>34.728109292814537</v>
      </c>
      <c r="EU15">
        <v>21.048519481217753</v>
      </c>
      <c r="EV15">
        <v>-4.8025276461295476</v>
      </c>
      <c r="EX15">
        <v>51.142141018463221</v>
      </c>
      <c r="EY15">
        <v>9.7143268331294479</v>
      </c>
      <c r="EZ15">
        <v>12.99914197248097</v>
      </c>
      <c r="FA15">
        <v>66.030887001699469</v>
      </c>
      <c r="FB15">
        <v>15.628508545256892</v>
      </c>
      <c r="FC15">
        <v>11.66171968554842</v>
      </c>
      <c r="FD15">
        <v>16.669995198220604</v>
      </c>
      <c r="FE15">
        <v>43.677240270574956</v>
      </c>
      <c r="FF15">
        <v>41.495907611659852</v>
      </c>
      <c r="FG15">
        <v>4.390671489357274</v>
      </c>
      <c r="FH15">
        <v>25.461224708905277</v>
      </c>
      <c r="FI15">
        <v>51.587793355975478</v>
      </c>
      <c r="FK15">
        <v>21.875033278767702</v>
      </c>
      <c r="FL15">
        <v>52.879710944446266</v>
      </c>
      <c r="FM15">
        <v>73.609766325253517</v>
      </c>
      <c r="FN15">
        <v>23.607242566397787</v>
      </c>
      <c r="FP15">
        <v>19.528210507506969</v>
      </c>
      <c r="FQ15">
        <v>46.096117305204508</v>
      </c>
      <c r="FR15">
        <v>84.972717601929517</v>
      </c>
      <c r="FT15">
        <v>18.960485862607726</v>
      </c>
      <c r="FV15">
        <v>33.021927963272361</v>
      </c>
      <c r="FW15">
        <v>15.707953451610919</v>
      </c>
      <c r="FZ15">
        <v>18.944381509273853</v>
      </c>
      <c r="GA15">
        <v>33.853572619971587</v>
      </c>
      <c r="GB15">
        <v>19.388476133703605</v>
      </c>
      <c r="GC15">
        <v>11.152803628244286</v>
      </c>
      <c r="GD15">
        <v>55.966439502901601</v>
      </c>
      <c r="GE15">
        <v>44.735694630088886</v>
      </c>
      <c r="GF15">
        <v>59.430586288066067</v>
      </c>
      <c r="GG15">
        <v>-11.194707042174272</v>
      </c>
      <c r="GH15">
        <v>21.945664950797536</v>
      </c>
      <c r="GI15">
        <v>9.4696444466803058</v>
      </c>
      <c r="GJ15">
        <v>22.881195513007597</v>
      </c>
      <c r="GK15">
        <v>81.651957189863424</v>
      </c>
      <c r="GL15">
        <v>68.534669232547913</v>
      </c>
      <c r="GM15">
        <v>9.7587222327030645</v>
      </c>
      <c r="GN15">
        <v>-8.5003982564826686</v>
      </c>
      <c r="GO15">
        <v>-52.787587295730816</v>
      </c>
      <c r="GP15">
        <v>18.188942429496052</v>
      </c>
      <c r="GR15">
        <v>10.516392467341475</v>
      </c>
      <c r="GS15">
        <v>46.782405588930224</v>
      </c>
      <c r="GT15">
        <v>12.460016946873736</v>
      </c>
      <c r="GU15">
        <v>13.683547628178047</v>
      </c>
      <c r="GV15">
        <v>4.1346578163071968E-2</v>
      </c>
      <c r="GW15">
        <v>50.790260677516642</v>
      </c>
      <c r="GX15">
        <v>10.443273816108572</v>
      </c>
      <c r="GY15">
        <v>-40.493950279758508</v>
      </c>
      <c r="HA15">
        <v>28.868793573350544</v>
      </c>
      <c r="HB15">
        <v>5.1156501505709997</v>
      </c>
      <c r="HC15">
        <v>56.283521943033769</v>
      </c>
      <c r="HD15">
        <v>50.711182298987318</v>
      </c>
      <c r="HE15">
        <v>-32.926450477062502</v>
      </c>
      <c r="HF15">
        <v>13.770366347562344</v>
      </c>
      <c r="HG15">
        <v>20.81388120285591</v>
      </c>
      <c r="HH15">
        <v>75.47947499652031</v>
      </c>
      <c r="HI15">
        <v>13.841712534602905</v>
      </c>
      <c r="HJ15">
        <v>14.567063732810283</v>
      </c>
      <c r="HK15">
        <v>25.784448093787091</v>
      </c>
      <c r="HL15">
        <v>37.414463926853088</v>
      </c>
      <c r="HM15">
        <v>58.897279376290918</v>
      </c>
      <c r="HN15">
        <v>57.370048311281387</v>
      </c>
      <c r="HO15">
        <v>23.802732944226221</v>
      </c>
      <c r="HP15">
        <v>68.844531954005959</v>
      </c>
      <c r="HQ15">
        <v>35.49367836629132</v>
      </c>
      <c r="HR15">
        <v>21.913630346347347</v>
      </c>
      <c r="HS15">
        <v>56.461432444379248</v>
      </c>
      <c r="HV15">
        <v>42.799051511509163</v>
      </c>
      <c r="HW15">
        <v>49.086777979042679</v>
      </c>
      <c r="HX15">
        <v>32.801894409534171</v>
      </c>
      <c r="HY15">
        <v>46.018466022233483</v>
      </c>
      <c r="HZ15">
        <v>9.1618950439280695</v>
      </c>
      <c r="IA15">
        <v>13.551574059759986</v>
      </c>
      <c r="IC15">
        <v>21.571353523519491</v>
      </c>
      <c r="ID15">
        <v>31.757148850359982</v>
      </c>
      <c r="IF15">
        <v>7.7606436496311062</v>
      </c>
      <c r="IG15">
        <v>31.688743036349919</v>
      </c>
      <c r="IH15">
        <v>20.209661160414029</v>
      </c>
      <c r="II15">
        <v>17.201148507617674</v>
      </c>
      <c r="IJ15">
        <v>40.547676002236472</v>
      </c>
      <c r="IK15">
        <v>23.509589502219669</v>
      </c>
      <c r="IL15">
        <v>45.440461076747383</v>
      </c>
      <c r="IM15">
        <v>53.634703343718584</v>
      </c>
      <c r="IO15">
        <v>38.562488440888274</v>
      </c>
      <c r="IP15">
        <v>-137.86734538243891</v>
      </c>
      <c r="IR15">
        <v>19.346393484000828</v>
      </c>
      <c r="IS15">
        <v>7.6601591876412556</v>
      </c>
      <c r="IT15">
        <v>12.339221796091067</v>
      </c>
      <c r="IV15">
        <v>29.724051495938696</v>
      </c>
      <c r="IZ15">
        <v>6.7172200518635918</v>
      </c>
      <c r="JA15">
        <v>8.2648593715986607</v>
      </c>
      <c r="JC15">
        <v>34.823594887611051</v>
      </c>
      <c r="JE15">
        <v>54.000503499320274</v>
      </c>
      <c r="JG15">
        <v>29.669848785892682</v>
      </c>
      <c r="JI15">
        <v>7.8665215291276382</v>
      </c>
      <c r="JJ15">
        <v>21.267071741804372</v>
      </c>
      <c r="JK15">
        <v>15.992745118958695</v>
      </c>
      <c r="JL15">
        <v>31.614518637769223</v>
      </c>
      <c r="JN15">
        <v>47.30059727014941</v>
      </c>
      <c r="JO15">
        <v>15.91670303582309</v>
      </c>
      <c r="JP15">
        <v>20.64579407188603</v>
      </c>
      <c r="JR15">
        <v>10.423453387866559</v>
      </c>
      <c r="JS15">
        <v>40.277185769900768</v>
      </c>
      <c r="JT15">
        <v>42.101583052327236</v>
      </c>
      <c r="JU15">
        <v>23.873952808985251</v>
      </c>
      <c r="JV15">
        <v>16.249756176916222</v>
      </c>
      <c r="JW15">
        <v>57.361655453079827</v>
      </c>
      <c r="JX15">
        <v>43.114729543355352</v>
      </c>
      <c r="JZ15">
        <v>-12.781011595620043</v>
      </c>
      <c r="KA15">
        <v>12.509893479776636</v>
      </c>
      <c r="KB15">
        <v>3.0817119157713648</v>
      </c>
      <c r="KC15">
        <v>8.4179135030378376</v>
      </c>
      <c r="KD15">
        <v>67.921299930757812</v>
      </c>
      <c r="KE15">
        <v>61.554322221835925</v>
      </c>
      <c r="KF15">
        <v>41.915560418192527</v>
      </c>
      <c r="KG15">
        <v>54.999976966627713</v>
      </c>
      <c r="KI15">
        <v>19.340329014461176</v>
      </c>
      <c r="KJ15">
        <v>6.280776590248152</v>
      </c>
      <c r="KK15">
        <v>11.232666705195626</v>
      </c>
      <c r="KL15">
        <v>35.375484588679583</v>
      </c>
      <c r="KM15">
        <v>70.471192144336868</v>
      </c>
      <c r="KO15">
        <v>44.49707179712054</v>
      </c>
      <c r="KP15">
        <v>-8.445392908570085</v>
      </c>
      <c r="KQ15">
        <v>11.619418577905293</v>
      </c>
      <c r="KR15">
        <v>19.476503209259988</v>
      </c>
      <c r="KS15">
        <v>17.503447162306244</v>
      </c>
      <c r="KU15">
        <v>65.066865435878114</v>
      </c>
      <c r="KV15">
        <v>19.166866363128051</v>
      </c>
      <c r="LB15">
        <v>4.3600373848886846</v>
      </c>
      <c r="LC15">
        <v>22.84060552092609</v>
      </c>
      <c r="LE15">
        <v>16.265354708475527</v>
      </c>
      <c r="LG15">
        <v>64.343437070384638</v>
      </c>
      <c r="LH15">
        <v>59.394768697926708</v>
      </c>
      <c r="LI15">
        <v>10.769327410450501</v>
      </c>
      <c r="LJ15">
        <v>50.477191715634774</v>
      </c>
      <c r="LK15">
        <v>41.262282008456339</v>
      </c>
      <c r="LL15">
        <v>11.419828494650844</v>
      </c>
      <c r="LN15">
        <v>37.810440404572283</v>
      </c>
      <c r="LO15">
        <v>27.503540875243843</v>
      </c>
      <c r="LP15">
        <v>35.439404760089033</v>
      </c>
      <c r="LQ15">
        <v>16.980750937012559</v>
      </c>
      <c r="LR15">
        <v>12.881393550360457</v>
      </c>
      <c r="LT15">
        <v>5.7046265239844587</v>
      </c>
      <c r="LU15">
        <v>-0.2527306328517227</v>
      </c>
      <c r="LW15">
        <v>22.959990827567154</v>
      </c>
      <c r="LX15">
        <v>58.66255321065254</v>
      </c>
      <c r="LY15">
        <v>-14.234653986692408</v>
      </c>
      <c r="LZ15">
        <v>67.371461536231465</v>
      </c>
      <c r="MA15">
        <v>42.727609335819551</v>
      </c>
      <c r="MD15">
        <v>60.019642338520974</v>
      </c>
      <c r="MG15">
        <v>4.6367331565809877</v>
      </c>
      <c r="MH15">
        <v>13.265265372938501</v>
      </c>
      <c r="MI15">
        <v>26.919168718995678</v>
      </c>
      <c r="MJ15">
        <v>50.342188733943225</v>
      </c>
      <c r="MK15">
        <v>-0.97348936312896228</v>
      </c>
      <c r="ML15">
        <v>-11.855925872545583</v>
      </c>
      <c r="MR15">
        <v>41.586182144768131</v>
      </c>
      <c r="MS15">
        <v>18.889976311701091</v>
      </c>
      <c r="MT15">
        <v>55.423135315950127</v>
      </c>
      <c r="MU15">
        <v>14.693222244820149</v>
      </c>
      <c r="MW15">
        <v>8.1734630025405579</v>
      </c>
      <c r="MX15">
        <v>7.0910496395873821</v>
      </c>
      <c r="MY15">
        <v>63.299668487855563</v>
      </c>
      <c r="NA15">
        <v>47.431778348625876</v>
      </c>
      <c r="NB15">
        <v>13.353102309789548</v>
      </c>
      <c r="ND15">
        <v>17.800723850496979</v>
      </c>
      <c r="NE15">
        <v>12.885870929558195</v>
      </c>
      <c r="NF15">
        <v>30.827841865161247</v>
      </c>
      <c r="NG15">
        <v>21.880470183078046</v>
      </c>
      <c r="NH15">
        <v>3.0165102745648227</v>
      </c>
      <c r="NI15">
        <v>30.152531201698949</v>
      </c>
      <c r="NJ15">
        <v>11.656775243512797</v>
      </c>
      <c r="NK15">
        <v>70.551876292287375</v>
      </c>
      <c r="NL15">
        <v>25.207713804089607</v>
      </c>
      <c r="NM15">
        <v>5.1908411391117824</v>
      </c>
      <c r="NQ15">
        <v>19.402188001270773</v>
      </c>
      <c r="NS15">
        <v>5.4457850224303144</v>
      </c>
      <c r="NT15">
        <v>3.4418549033739509</v>
      </c>
      <c r="NU15">
        <v>13.016690426508816</v>
      </c>
      <c r="NV15">
        <v>74.058885980338928</v>
      </c>
      <c r="NW15">
        <v>20.270185904046926</v>
      </c>
      <c r="NX15">
        <v>4.1185691471363413</v>
      </c>
      <c r="NZ15">
        <v>78.03496264927287</v>
      </c>
      <c r="OA15">
        <v>47.096624862274396</v>
      </c>
      <c r="OC15">
        <v>82.724940012285629</v>
      </c>
      <c r="OD15">
        <v>19.832407012649568</v>
      </c>
      <c r="OE15">
        <v>9.955867339919422</v>
      </c>
      <c r="OF15">
        <v>52.14706422574875</v>
      </c>
      <c r="OG15">
        <v>76.586479535337304</v>
      </c>
      <c r="OH15">
        <v>17.955982087849989</v>
      </c>
      <c r="OJ15">
        <v>8.8503013509860722</v>
      </c>
      <c r="OK15">
        <v>16.306416923402182</v>
      </c>
      <c r="OL15">
        <v>2.0197981757825829</v>
      </c>
      <c r="OM15">
        <v>39.150835784422377</v>
      </c>
      <c r="ON15">
        <v>59.67901737770957</v>
      </c>
      <c r="OO15">
        <v>-212.73788062964013</v>
      </c>
      <c r="OP15">
        <v>28.883893924933119</v>
      </c>
      <c r="OQ15">
        <v>20.792679024723228</v>
      </c>
      <c r="OU15">
        <v>15.211103388956644</v>
      </c>
      <c r="OV15">
        <v>7.5582674113563968</v>
      </c>
      <c r="OW15">
        <v>30.020756986480436</v>
      </c>
      <c r="OX15">
        <v>30.809793558675551</v>
      </c>
      <c r="OY15">
        <v>4.9101158618014438</v>
      </c>
      <c r="OZ15">
        <v>15.68116809723216</v>
      </c>
      <c r="PB15">
        <v>24.745338113891066</v>
      </c>
      <c r="PD15">
        <v>21.819410701624165</v>
      </c>
      <c r="PG15">
        <v>19.191802113547965</v>
      </c>
      <c r="PH15">
        <v>28.254756645575057</v>
      </c>
      <c r="PI15">
        <v>20.900808524959956</v>
      </c>
      <c r="PL15">
        <v>25.591830178479384</v>
      </c>
      <c r="PM15">
        <v>19.893222427051512</v>
      </c>
      <c r="PN15">
        <v>6.2183659987813513</v>
      </c>
      <c r="PO15">
        <v>40.59422512904537</v>
      </c>
      <c r="PP15">
        <v>30.599925838334642</v>
      </c>
      <c r="PQ15">
        <v>-3.6152881075608434</v>
      </c>
      <c r="PS15">
        <v>75.245017975038905</v>
      </c>
      <c r="PT15">
        <v>45.464709292061187</v>
      </c>
      <c r="PU15">
        <v>31.392436171806438</v>
      </c>
      <c r="PV15">
        <v>38.646951400778867</v>
      </c>
      <c r="PW15">
        <v>33.75426148743486</v>
      </c>
      <c r="PX15">
        <v>28.845935344375647</v>
      </c>
      <c r="PY15">
        <v>36.930490192650488</v>
      </c>
      <c r="QA15">
        <v>27.909024085480226</v>
      </c>
      <c r="QB15">
        <v>-4.3232566977555962</v>
      </c>
      <c r="QD15">
        <v>-3.9460709514090979</v>
      </c>
      <c r="QE15">
        <v>12.547700571889735</v>
      </c>
      <c r="QF15">
        <v>50.638405131653613</v>
      </c>
      <c r="QG15">
        <v>54.230164915204909</v>
      </c>
      <c r="QH15">
        <v>24.197583707015255</v>
      </c>
      <c r="QI15">
        <v>24.645491153605946</v>
      </c>
      <c r="QN15">
        <v>13.953764388467363</v>
      </c>
      <c r="QP15">
        <v>35.416303986757583</v>
      </c>
      <c r="QR15">
        <v>13.616447508634266</v>
      </c>
      <c r="QS15">
        <v>9.0418939113994838</v>
      </c>
      <c r="QT15">
        <v>19.370321679190013</v>
      </c>
      <c r="QV15">
        <v>9.9920992169816429</v>
      </c>
      <c r="QX15">
        <v>25.64078281957805</v>
      </c>
      <c r="QY15">
        <v>28.968633988411241</v>
      </c>
      <c r="SX15">
        <v>47.890925330304931</v>
      </c>
      <c r="SZ15">
        <v>44.525817099936383</v>
      </c>
      <c r="TA15">
        <v>24.34225271372928</v>
      </c>
      <c r="TB15">
        <v>41.068553653266214</v>
      </c>
      <c r="TC15">
        <v>-31.053349364659795</v>
      </c>
      <c r="TE15">
        <v>15.912313857667598</v>
      </c>
      <c r="TG15">
        <v>68.289958972824152</v>
      </c>
      <c r="TH15">
        <v>60.498259939109658</v>
      </c>
      <c r="TJ15">
        <v>57.335329776252273</v>
      </c>
      <c r="TK15">
        <v>32.245739155508005</v>
      </c>
      <c r="TL15">
        <v>17.367770145617882</v>
      </c>
      <c r="TM15">
        <v>78.581735595261989</v>
      </c>
      <c r="TN15">
        <v>32.098440159941632</v>
      </c>
      <c r="TP15">
        <v>37.957528428941785</v>
      </c>
      <c r="TS15">
        <v>35.268177827440354</v>
      </c>
      <c r="TU15">
        <v>30.325132815709935</v>
      </c>
      <c r="TV15">
        <v>36.723667504119732</v>
      </c>
      <c r="TZ15">
        <v>39.806977187262206</v>
      </c>
      <c r="UD15">
        <v>46.047558171251175</v>
      </c>
      <c r="UW15">
        <v>43.687494860372794</v>
      </c>
    </row>
    <row r="16" spans="1:972" x14ac:dyDescent="0.25">
      <c r="A16" s="1">
        <v>42277</v>
      </c>
      <c r="C16">
        <v>24.139453496408692</v>
      </c>
      <c r="D16">
        <v>68.797827335601937</v>
      </c>
      <c r="E16">
        <v>8.8975477223585671</v>
      </c>
      <c r="F16">
        <v>16.179928949080178</v>
      </c>
      <c r="H16">
        <v>17.538910649256195</v>
      </c>
      <c r="I16">
        <v>7.7660356480449337</v>
      </c>
      <c r="J16">
        <v>24.524381650436808</v>
      </c>
      <c r="K16">
        <v>-4.9890959012635108</v>
      </c>
      <c r="M16">
        <v>45.422893339327977</v>
      </c>
      <c r="N16">
        <v>15.97196659756051</v>
      </c>
      <c r="O16">
        <v>12.470874793941064</v>
      </c>
      <c r="Q16">
        <v>5.0492098773286784</v>
      </c>
      <c r="R16">
        <v>-40.621389430204829</v>
      </c>
      <c r="S16">
        <v>31.342018587151998</v>
      </c>
      <c r="T16">
        <v>39.888893014047973</v>
      </c>
      <c r="U16">
        <v>59.182428244258986</v>
      </c>
      <c r="V16">
        <v>3.9952267303102644</v>
      </c>
      <c r="W16">
        <v>20.4052378202299</v>
      </c>
      <c r="X16">
        <v>-15.297401487462039</v>
      </c>
      <c r="Y16">
        <v>28.956902011702724</v>
      </c>
      <c r="Z16">
        <v>17.189304180627005</v>
      </c>
      <c r="AA16">
        <v>38.728574376995859</v>
      </c>
      <c r="AB16">
        <v>-14.135535112547274</v>
      </c>
      <c r="AC16">
        <v>-11.666615288635541</v>
      </c>
      <c r="AD16">
        <v>8.7960002627740295</v>
      </c>
      <c r="AE16">
        <v>47.993602612059775</v>
      </c>
      <c r="AF16">
        <v>48.98274278429372</v>
      </c>
      <c r="AG16">
        <v>24.759744233223543</v>
      </c>
      <c r="AH16">
        <v>35.228862200356915</v>
      </c>
      <c r="AI16">
        <v>62.64434090300049</v>
      </c>
      <c r="AJ16">
        <v>30.584398419301195</v>
      </c>
      <c r="AK16">
        <v>20.846340909944502</v>
      </c>
      <c r="AL16">
        <v>67.602419868393127</v>
      </c>
      <c r="AM16">
        <v>86.650816038619084</v>
      </c>
      <c r="AP16">
        <v>31.137723528492486</v>
      </c>
      <c r="AS16">
        <v>13.011025441813928</v>
      </c>
      <c r="AT16">
        <v>48.396015940926375</v>
      </c>
      <c r="AV16">
        <v>39.870807426898125</v>
      </c>
      <c r="AW16">
        <v>44.810673433792104</v>
      </c>
      <c r="AX16">
        <v>64.569661258574797</v>
      </c>
      <c r="AY16">
        <v>9.7717851901127943</v>
      </c>
      <c r="AZ16">
        <v>10.297387489505695</v>
      </c>
      <c r="BA16">
        <v>84.987887889615806</v>
      </c>
      <c r="BB16">
        <v>51.371165744463489</v>
      </c>
      <c r="BC16">
        <v>18.699884709772107</v>
      </c>
      <c r="BD16">
        <v>9.1643514329788616</v>
      </c>
      <c r="BE16">
        <v>24.498341444574109</v>
      </c>
      <c r="BG16">
        <v>21.374379876834439</v>
      </c>
      <c r="BH16">
        <v>46.955125720419225</v>
      </c>
      <c r="BI16">
        <v>3.6153722136887723</v>
      </c>
      <c r="BK16">
        <v>23.602198027853547</v>
      </c>
      <c r="BL16">
        <v>45.93505776420708</v>
      </c>
      <c r="BM16">
        <v>0.72509537025048587</v>
      </c>
      <c r="BP16">
        <v>68.127324468601202</v>
      </c>
      <c r="BQ16">
        <v>43.552269846890667</v>
      </c>
      <c r="BS16">
        <v>22.063587972549982</v>
      </c>
      <c r="BU16">
        <v>5.9396518429382041</v>
      </c>
      <c r="BV16">
        <v>18.377017669580155</v>
      </c>
      <c r="BX16">
        <v>13.630740808387046</v>
      </c>
      <c r="BY16">
        <v>66.845161381275659</v>
      </c>
      <c r="BZ16">
        <v>25.196488643926983</v>
      </c>
      <c r="CB16">
        <v>13.38863326509005</v>
      </c>
      <c r="CC16">
        <v>51.851600378417984</v>
      </c>
      <c r="CD16">
        <v>31.550616426462909</v>
      </c>
      <c r="CE16">
        <v>9.1776615432880249</v>
      </c>
      <c r="CF16">
        <v>18.308284464553893</v>
      </c>
      <c r="CG16">
        <v>-11.57385995745075</v>
      </c>
      <c r="CI16">
        <v>21.097947877580808</v>
      </c>
      <c r="CJ16">
        <v>68.69586266610807</v>
      </c>
      <c r="CK16">
        <v>2.7855397117984779</v>
      </c>
      <c r="CL16">
        <v>26.666499646362979</v>
      </c>
      <c r="CM16">
        <v>20.063198074475736</v>
      </c>
      <c r="CN16">
        <v>18.741867174417223</v>
      </c>
      <c r="CO16">
        <v>41.035023553313735</v>
      </c>
      <c r="CP16">
        <v>16.920097477696388</v>
      </c>
      <c r="CQ16">
        <v>29.917387212575932</v>
      </c>
      <c r="CR16">
        <v>59.48447283394141</v>
      </c>
      <c r="CS16">
        <v>7.3068095199293879</v>
      </c>
      <c r="CT16">
        <v>61.831856917562995</v>
      </c>
      <c r="CU16">
        <v>-4.6142385779676829</v>
      </c>
      <c r="CV16">
        <v>45.373906834115154</v>
      </c>
      <c r="CW16">
        <v>2.9134442735631723</v>
      </c>
      <c r="CX16">
        <v>49.268740438180345</v>
      </c>
      <c r="CZ16">
        <v>21.754903676524407</v>
      </c>
      <c r="DA16">
        <v>46.735422172660336</v>
      </c>
      <c r="DB16">
        <v>69.504241196191714</v>
      </c>
      <c r="DC16">
        <v>33.728512203730958</v>
      </c>
      <c r="DD16">
        <v>28.038204771270401</v>
      </c>
      <c r="DF16">
        <v>58.725467266989241</v>
      </c>
      <c r="DG16">
        <v>20.461114030478186</v>
      </c>
      <c r="DH16">
        <v>-3.2319801880362604</v>
      </c>
      <c r="DI16">
        <v>18.662103823014547</v>
      </c>
      <c r="DJ16">
        <v>-31.460342452273181</v>
      </c>
      <c r="DK16">
        <v>57.284579019141994</v>
      </c>
      <c r="DO16">
        <v>-669.45345615217536</v>
      </c>
      <c r="DP16">
        <v>31.336714230794868</v>
      </c>
      <c r="DQ16">
        <v>77.175467901375839</v>
      </c>
      <c r="DR16">
        <v>1.0480433316375155</v>
      </c>
      <c r="DS16">
        <v>-185.29257239947628</v>
      </c>
      <c r="DT16">
        <v>-35.465311765299447</v>
      </c>
      <c r="DU16">
        <v>31.511090852256459</v>
      </c>
      <c r="DV16">
        <v>3.009684955997983</v>
      </c>
      <c r="DW16">
        <v>21.15643653414395</v>
      </c>
      <c r="DZ16">
        <v>11.198380240934611</v>
      </c>
      <c r="EB16">
        <v>6.3746264901464116</v>
      </c>
      <c r="ED16">
        <v>14.972627254076386</v>
      </c>
      <c r="EF16">
        <v>49.880970591073769</v>
      </c>
      <c r="EG16">
        <v>13.185212687978535</v>
      </c>
      <c r="EH16">
        <v>13.600575433412402</v>
      </c>
      <c r="EI16">
        <v>18.412521819449509</v>
      </c>
      <c r="EJ16">
        <v>1.5164137900993211</v>
      </c>
      <c r="EK16">
        <v>88.642320366424855</v>
      </c>
      <c r="EL16">
        <v>30.520888043552873</v>
      </c>
      <c r="EM16">
        <v>25.814914382558882</v>
      </c>
      <c r="EP16">
        <v>-1.4103317973120255</v>
      </c>
      <c r="EQ16">
        <v>9.9277117911462369</v>
      </c>
      <c r="ES16">
        <v>46.104699871132709</v>
      </c>
      <c r="ET16">
        <v>35.941994978005667</v>
      </c>
      <c r="EU16">
        <v>23.371040394994893</v>
      </c>
      <c r="EV16">
        <v>-4.8445139196203399</v>
      </c>
      <c r="EX16">
        <v>62.539250182457543</v>
      </c>
      <c r="EY16">
        <v>10.004981415488373</v>
      </c>
      <c r="EZ16">
        <v>12.89506021693299</v>
      </c>
      <c r="FA16">
        <v>65.320825728626531</v>
      </c>
      <c r="FB16">
        <v>9.0873159079582706</v>
      </c>
      <c r="FC16">
        <v>6.724638864709064</v>
      </c>
      <c r="FD16">
        <v>13.430796240877783</v>
      </c>
      <c r="FE16">
        <v>44.778264581266811</v>
      </c>
      <c r="FF16">
        <v>46.868364051890396</v>
      </c>
      <c r="FG16">
        <v>-0.661124166048495</v>
      </c>
      <c r="FH16">
        <v>-6.00882137079644</v>
      </c>
      <c r="FI16">
        <v>46.024564855293725</v>
      </c>
      <c r="FK16">
        <v>29.118949270489551</v>
      </c>
      <c r="FL16">
        <v>38.448841867910012</v>
      </c>
      <c r="FM16">
        <v>74.137437552766514</v>
      </c>
      <c r="FN16">
        <v>28.116733443835656</v>
      </c>
      <c r="FP16">
        <v>22.659093948263816</v>
      </c>
      <c r="FR16">
        <v>85.534822472851573</v>
      </c>
      <c r="FT16">
        <v>22.394724924939069</v>
      </c>
      <c r="FV16">
        <v>43.817799480351418</v>
      </c>
      <c r="FW16">
        <v>12.764579539077246</v>
      </c>
      <c r="FZ16">
        <v>14.025873581419788</v>
      </c>
      <c r="GA16">
        <v>33.853564778202468</v>
      </c>
      <c r="GB16">
        <v>19.308935397191846</v>
      </c>
      <c r="GC16">
        <v>7.4129799360229072</v>
      </c>
      <c r="GD16">
        <v>58.306656092963856</v>
      </c>
      <c r="GE16">
        <v>9.855829665645274</v>
      </c>
      <c r="GF16">
        <v>57.869442138233083</v>
      </c>
      <c r="GG16">
        <v>-5.240913574145992</v>
      </c>
      <c r="GH16">
        <v>20.750631668277776</v>
      </c>
      <c r="GI16">
        <v>15.458178296686867</v>
      </c>
      <c r="GJ16">
        <v>22.986754872688763</v>
      </c>
      <c r="GK16">
        <v>68.30114044280657</v>
      </c>
      <c r="GL16">
        <v>67.994660361749894</v>
      </c>
      <c r="GM16">
        <v>9.4752905950131492</v>
      </c>
      <c r="GN16">
        <v>7.5878895867992782</v>
      </c>
      <c r="GO16">
        <v>14.908802537668521</v>
      </c>
      <c r="GP16">
        <v>18.700781758375285</v>
      </c>
      <c r="GR16">
        <v>5.4542770766137068</v>
      </c>
      <c r="GS16">
        <v>48.648843903478571</v>
      </c>
      <c r="GT16">
        <v>6.6641871289899655</v>
      </c>
      <c r="GU16">
        <v>9.8687927540781715</v>
      </c>
      <c r="GV16">
        <v>4.4305917657553096E-2</v>
      </c>
      <c r="GW16">
        <v>43.061063233878272</v>
      </c>
      <c r="GX16">
        <v>11.479610153571059</v>
      </c>
      <c r="GY16">
        <v>-20.943615341346131</v>
      </c>
      <c r="HA16">
        <v>31.832893551550129</v>
      </c>
      <c r="HB16">
        <v>-6.1328361488175318</v>
      </c>
      <c r="HC16">
        <v>63.619746680857091</v>
      </c>
      <c r="HD16">
        <v>47.220083169489342</v>
      </c>
      <c r="HE16">
        <v>14.909104009647123</v>
      </c>
      <c r="HF16">
        <v>19.643630945380551</v>
      </c>
      <c r="HG16">
        <v>16.339645728065165</v>
      </c>
      <c r="HH16">
        <v>69.592925629660328</v>
      </c>
      <c r="HI16">
        <v>10.69878412618101</v>
      </c>
      <c r="HJ16">
        <v>11.629204054922255</v>
      </c>
      <c r="HK16">
        <v>24.837670539353695</v>
      </c>
      <c r="HL16">
        <v>41.5425057339746</v>
      </c>
      <c r="HM16">
        <v>70.608612012548832</v>
      </c>
      <c r="HN16">
        <v>44.310127043924957</v>
      </c>
      <c r="HO16">
        <v>14.17075881905825</v>
      </c>
      <c r="HP16">
        <v>83.281887430485028</v>
      </c>
      <c r="HQ16">
        <v>31.019685277082672</v>
      </c>
      <c r="HR16">
        <v>18.352345817633235</v>
      </c>
      <c r="HS16">
        <v>61.778506352340088</v>
      </c>
      <c r="HV16">
        <v>49.78493992230554</v>
      </c>
      <c r="HW16">
        <v>47.939034377267447</v>
      </c>
      <c r="HX16">
        <v>25.893856527520086</v>
      </c>
      <c r="HY16">
        <v>49.181817729140811</v>
      </c>
      <c r="HZ16">
        <v>7.1737125029878257</v>
      </c>
      <c r="IA16">
        <v>23.718686114083809</v>
      </c>
      <c r="IC16">
        <v>14.313898036096845</v>
      </c>
      <c r="ID16">
        <v>30.688028596150417</v>
      </c>
      <c r="IF16">
        <v>6.8240218473067102</v>
      </c>
      <c r="IG16">
        <v>18.979202197636212</v>
      </c>
      <c r="IH16">
        <v>18.157312894749168</v>
      </c>
      <c r="II16">
        <v>18.824926632004463</v>
      </c>
      <c r="IJ16">
        <v>48.596719791257598</v>
      </c>
      <c r="IK16">
        <v>24.352775392923206</v>
      </c>
      <c r="IL16">
        <v>43.825392061154261</v>
      </c>
      <c r="IM16">
        <v>42.844187612441225</v>
      </c>
      <c r="IO16">
        <v>40.763271942227746</v>
      </c>
      <c r="IP16">
        <v>-362.6760159477455</v>
      </c>
      <c r="IR16">
        <v>17.528791150410626</v>
      </c>
      <c r="IS16">
        <v>7.2859795547665271</v>
      </c>
      <c r="IT16">
        <v>10.97147643434046</v>
      </c>
      <c r="IV16">
        <v>14.782040713734176</v>
      </c>
      <c r="IZ16">
        <v>9.1978591001596186</v>
      </c>
      <c r="JA16">
        <v>10.989732656242751</v>
      </c>
      <c r="JC16">
        <v>22.675822194207811</v>
      </c>
      <c r="JE16">
        <v>52.007469071424559</v>
      </c>
      <c r="JG16">
        <v>39.370378094438372</v>
      </c>
      <c r="JI16">
        <v>9.7322803463365801</v>
      </c>
      <c r="JJ16">
        <v>14.103580925318312</v>
      </c>
      <c r="JK16">
        <v>11.753437744852633</v>
      </c>
      <c r="JL16">
        <v>6.3160172090358628</v>
      </c>
      <c r="JN16">
        <v>45.090620925892786</v>
      </c>
      <c r="JO16">
        <v>77.821080203089991</v>
      </c>
      <c r="JP16">
        <v>18.692510833477883</v>
      </c>
      <c r="JR16">
        <v>12.045680658940711</v>
      </c>
      <c r="JS16">
        <v>49.105679503164616</v>
      </c>
      <c r="JT16">
        <v>39.478775183291233</v>
      </c>
      <c r="JU16">
        <v>21.103859959636836</v>
      </c>
      <c r="JV16">
        <v>17.437790488235052</v>
      </c>
      <c r="JW16">
        <v>7.8766224621938505</v>
      </c>
      <c r="JX16">
        <v>46.455575849333464</v>
      </c>
      <c r="JZ16">
        <v>5.6926410349681333</v>
      </c>
      <c r="KA16">
        <v>13.934416022210129</v>
      </c>
      <c r="KB16">
        <v>1.0612420552157289</v>
      </c>
      <c r="KC16">
        <v>3.006405889862549</v>
      </c>
      <c r="KD16">
        <v>56.151972614617655</v>
      </c>
      <c r="KE16">
        <v>59.890127670615591</v>
      </c>
      <c r="KF16">
        <v>-17.623941166981908</v>
      </c>
      <c r="KG16">
        <v>56.322729688742747</v>
      </c>
      <c r="KI16">
        <v>-15.448408602684097</v>
      </c>
      <c r="KJ16">
        <v>12.717442529153232</v>
      </c>
      <c r="KK16">
        <v>14.572126024540097</v>
      </c>
      <c r="KL16">
        <v>21.725917230385363</v>
      </c>
      <c r="KM16">
        <v>73.69938523921796</v>
      </c>
      <c r="KO16">
        <v>42.520166865736627</v>
      </c>
      <c r="KP16">
        <v>-7.9671189922486434</v>
      </c>
      <c r="KQ16">
        <v>16.345488478728498</v>
      </c>
      <c r="KR16">
        <v>30.299517214062817</v>
      </c>
      <c r="KS16">
        <v>16.633091056658429</v>
      </c>
      <c r="KU16">
        <v>63.458833708407269</v>
      </c>
      <c r="KV16">
        <v>15.670624097545328</v>
      </c>
      <c r="KZ16">
        <v>92.852033278619245</v>
      </c>
      <c r="LB16">
        <v>-6.6383936144969766</v>
      </c>
      <c r="LC16">
        <v>22.96336796063423</v>
      </c>
      <c r="LE16">
        <v>9.2650216306833215</v>
      </c>
      <c r="LG16">
        <v>60.574548134005937</v>
      </c>
      <c r="LH16">
        <v>50.92163634469518</v>
      </c>
      <c r="LI16">
        <v>6.4565532472506106</v>
      </c>
      <c r="LJ16">
        <v>63.309846038009447</v>
      </c>
      <c r="LK16">
        <v>17.346605744125327</v>
      </c>
      <c r="LL16">
        <v>8.9421803171168932</v>
      </c>
      <c r="LM16">
        <v>13.565201990473071</v>
      </c>
      <c r="LN16">
        <v>32.410821898507805</v>
      </c>
      <c r="LO16">
        <v>26.222221061194048</v>
      </c>
      <c r="LP16">
        <v>32.581814107784666</v>
      </c>
      <c r="LQ16">
        <v>15.977313690768995</v>
      </c>
      <c r="LR16">
        <v>10.450762318341091</v>
      </c>
      <c r="LT16">
        <v>-6.5621314975937821</v>
      </c>
      <c r="LU16">
        <v>5.8113348769182949E-2</v>
      </c>
      <c r="LW16">
        <v>42.230175118291562</v>
      </c>
      <c r="LX16">
        <v>49.527248935545835</v>
      </c>
      <c r="LY16">
        <v>-27.874979666415726</v>
      </c>
      <c r="LZ16">
        <v>74.220906357843148</v>
      </c>
      <c r="MA16">
        <v>37.004276654958133</v>
      </c>
      <c r="MD16">
        <v>63.308718982822327</v>
      </c>
      <c r="MG16">
        <v>5.7533250291513696</v>
      </c>
      <c r="MH16">
        <v>18.297564053437426</v>
      </c>
      <c r="MI16">
        <v>29.688534114814018</v>
      </c>
      <c r="MJ16">
        <v>50.708931389730566</v>
      </c>
      <c r="MK16">
        <v>6.3573674089515606</v>
      </c>
      <c r="ML16">
        <v>-9.2316784956117885</v>
      </c>
      <c r="MR16">
        <v>29.513256750685173</v>
      </c>
      <c r="MS16">
        <v>20.412766538430859</v>
      </c>
      <c r="MT16">
        <v>54.632792772630566</v>
      </c>
      <c r="MU16">
        <v>-4.1145787740892956</v>
      </c>
      <c r="MW16">
        <v>10.510907903333248</v>
      </c>
      <c r="MX16">
        <v>5.914093140678645</v>
      </c>
      <c r="MY16">
        <v>53.942256377728889</v>
      </c>
      <c r="NA16">
        <v>-4.6107921941037802</v>
      </c>
      <c r="NB16">
        <v>12.423764661246565</v>
      </c>
      <c r="ND16">
        <v>18.943552258799883</v>
      </c>
      <c r="NE16">
        <v>26.329783715354779</v>
      </c>
      <c r="NF16">
        <v>44.409655099845686</v>
      </c>
      <c r="NG16">
        <v>15.81698245147048</v>
      </c>
      <c r="NH16">
        <v>6.0151354954867173</v>
      </c>
      <c r="NI16">
        <v>21.487703522490079</v>
      </c>
      <c r="NJ16">
        <v>14.943375385502947</v>
      </c>
      <c r="NK16">
        <v>74.864484970508528</v>
      </c>
      <c r="NL16">
        <v>19.62560280820172</v>
      </c>
      <c r="NM16">
        <v>2.022182857171174</v>
      </c>
      <c r="NO16">
        <v>1.7580959155874893</v>
      </c>
      <c r="NQ16">
        <v>15.411024035390312</v>
      </c>
      <c r="NS16">
        <v>-8.8211080223816793</v>
      </c>
      <c r="NT16">
        <v>7.4128287782392732</v>
      </c>
      <c r="NU16">
        <v>13.345069288602531</v>
      </c>
      <c r="NV16">
        <v>15.262526503738428</v>
      </c>
      <c r="NW16">
        <v>23.194085498254367</v>
      </c>
      <c r="NX16">
        <v>1.0320381711597122</v>
      </c>
      <c r="NZ16">
        <v>60.415816910893241</v>
      </c>
      <c r="OA16">
        <v>48.312861497721528</v>
      </c>
      <c r="OC16">
        <v>81.996362117847809</v>
      </c>
      <c r="OD16">
        <v>49.470485795218579</v>
      </c>
      <c r="OE16">
        <v>9.0692690718081082</v>
      </c>
      <c r="OF16">
        <v>52.897625842632664</v>
      </c>
      <c r="OG16">
        <v>72.382480599381751</v>
      </c>
      <c r="OH16">
        <v>23.736006913755958</v>
      </c>
      <c r="OJ16">
        <v>14.807500271173282</v>
      </c>
      <c r="OK16">
        <v>16.228441503664115</v>
      </c>
      <c r="OL16">
        <v>9.2225320620331104</v>
      </c>
      <c r="OM16">
        <v>31.321558435301782</v>
      </c>
      <c r="ON16">
        <v>57.957990161409207</v>
      </c>
      <c r="OP16">
        <v>7.4171129475196835</v>
      </c>
      <c r="OQ16">
        <v>21.914326326546558</v>
      </c>
      <c r="OU16">
        <v>14.439417391644398</v>
      </c>
      <c r="OV16">
        <v>6.2320616492238656</v>
      </c>
      <c r="OW16">
        <v>23.344424526040072</v>
      </c>
      <c r="OX16">
        <v>31.829732796499144</v>
      </c>
      <c r="OY16">
        <v>13.70851871893862</v>
      </c>
      <c r="OZ16">
        <v>17.870911547691819</v>
      </c>
      <c r="PB16">
        <v>22.467816829509232</v>
      </c>
      <c r="PD16">
        <v>21.755521726357401</v>
      </c>
      <c r="PG16">
        <v>15.707422806922835</v>
      </c>
      <c r="PH16">
        <v>15.960993419752896</v>
      </c>
      <c r="PI16">
        <v>20.405234114201505</v>
      </c>
      <c r="PL16">
        <v>23.81791244762843</v>
      </c>
      <c r="PM16">
        <v>19.882488981123913</v>
      </c>
      <c r="PN16">
        <v>4.7330348374038067</v>
      </c>
      <c r="PO16">
        <v>34.350391279897835</v>
      </c>
      <c r="PP16">
        <v>18.351018458620331</v>
      </c>
      <c r="PQ16">
        <v>10.650120986281649</v>
      </c>
      <c r="PS16">
        <v>77.696377743354674</v>
      </c>
      <c r="PT16">
        <v>13.197865355512121</v>
      </c>
      <c r="PU16">
        <v>43.056919766336819</v>
      </c>
      <c r="PV16">
        <v>33.998902977969635</v>
      </c>
      <c r="PW16">
        <v>24.425568463595027</v>
      </c>
      <c r="PX16">
        <v>29.364139362326668</v>
      </c>
      <c r="PY16">
        <v>29.101685204016164</v>
      </c>
      <c r="QA16">
        <v>31.214786324705145</v>
      </c>
      <c r="QB16">
        <v>-47.633392318380032</v>
      </c>
      <c r="QD16">
        <v>-11.03809880975021</v>
      </c>
      <c r="QE16">
        <v>12.027711213758593</v>
      </c>
      <c r="QF16">
        <v>48.961646360711775</v>
      </c>
      <c r="QG16">
        <v>29.079772354328611</v>
      </c>
      <c r="QH16">
        <v>17.19729821962909</v>
      </c>
      <c r="QI16">
        <v>10.362751762541492</v>
      </c>
      <c r="QN16">
        <v>13.877114256816</v>
      </c>
      <c r="QP16">
        <v>35.446625871964329</v>
      </c>
      <c r="QR16">
        <v>18.416103371315856</v>
      </c>
      <c r="QS16">
        <v>8.9839023663311082</v>
      </c>
      <c r="QT16">
        <v>16.251745845457236</v>
      </c>
      <c r="QV16">
        <v>11.658990373683253</v>
      </c>
      <c r="QW16">
        <v>72.164719369293707</v>
      </c>
      <c r="QX16">
        <v>28.298909462772841</v>
      </c>
      <c r="QY16">
        <v>49.469442904975445</v>
      </c>
      <c r="QZ16">
        <v>54.919431476203336</v>
      </c>
      <c r="SX16">
        <v>51.661374026883735</v>
      </c>
      <c r="SZ16">
        <v>40.354489907485103</v>
      </c>
      <c r="TA16">
        <v>29.387109597447676</v>
      </c>
      <c r="TB16">
        <v>37.095567369270682</v>
      </c>
      <c r="TC16">
        <v>-107.11998003877713</v>
      </c>
      <c r="TE16">
        <v>12.590109287745335</v>
      </c>
      <c r="TG16">
        <v>72.852341151336816</v>
      </c>
      <c r="TH16">
        <v>56.868206406849737</v>
      </c>
      <c r="TK16">
        <v>26.437495416814926</v>
      </c>
      <c r="TL16">
        <v>11.296315449233617</v>
      </c>
      <c r="TM16">
        <v>77.355018624569027</v>
      </c>
      <c r="TN16">
        <v>34.49677318260845</v>
      </c>
      <c r="TP16">
        <v>88.891353279661217</v>
      </c>
      <c r="TS16">
        <v>35.942626098669862</v>
      </c>
      <c r="TU16">
        <v>29.886953132012607</v>
      </c>
      <c r="TV16">
        <v>45.001222953995615</v>
      </c>
      <c r="TZ16">
        <v>27.603440115583922</v>
      </c>
      <c r="UD16">
        <v>44.632199085004004</v>
      </c>
      <c r="UE16">
        <v>26.718141158682414</v>
      </c>
      <c r="UG16">
        <v>90.35954204161456</v>
      </c>
      <c r="UH16">
        <v>18.04076838056757</v>
      </c>
      <c r="UI16">
        <v>38.064113062595588</v>
      </c>
      <c r="UJ16">
        <v>24.117967703520236</v>
      </c>
      <c r="UW16">
        <v>46.888264079694586</v>
      </c>
    </row>
    <row r="17" spans="1:815" x14ac:dyDescent="0.25">
      <c r="A17" s="1">
        <v>42369</v>
      </c>
      <c r="B17">
        <v>63.907088369715204</v>
      </c>
      <c r="C17">
        <v>23.181275265257057</v>
      </c>
      <c r="D17">
        <v>73.755478034868787</v>
      </c>
      <c r="E17">
        <v>13.072990956998325</v>
      </c>
      <c r="F17">
        <v>7.4287773686163803</v>
      </c>
      <c r="H17">
        <v>1.1154521261536701</v>
      </c>
      <c r="I17">
        <v>9.6720732648575733</v>
      </c>
      <c r="J17">
        <v>25.072548905539549</v>
      </c>
      <c r="K17">
        <v>-6.9630339781495678</v>
      </c>
      <c r="M17">
        <v>71.437815781630363</v>
      </c>
      <c r="N17">
        <v>15.738451720263612</v>
      </c>
      <c r="O17">
        <v>11.4718332058019</v>
      </c>
      <c r="P17">
        <v>40.984917144124495</v>
      </c>
      <c r="Q17">
        <v>4.1610055362455398</v>
      </c>
      <c r="R17">
        <v>8.0318385891859094</v>
      </c>
      <c r="S17">
        <v>32.081885221126484</v>
      </c>
      <c r="T17">
        <v>31.308833211552667</v>
      </c>
      <c r="U17">
        <v>59.517714662341703</v>
      </c>
      <c r="V17">
        <v>12.153590667908787</v>
      </c>
      <c r="W17">
        <v>13.218888818979764</v>
      </c>
      <c r="X17">
        <v>-14.180216371172889</v>
      </c>
      <c r="Y17">
        <v>27.626444019675688</v>
      </c>
      <c r="Z17">
        <v>13.338029525194727</v>
      </c>
      <c r="AA17">
        <v>39.995534891326201</v>
      </c>
      <c r="AB17">
        <v>-9.0846009166767772E-2</v>
      </c>
      <c r="AC17">
        <v>-7.5996269265153273</v>
      </c>
      <c r="AD17">
        <v>9.8551111490118046</v>
      </c>
      <c r="AE17">
        <v>45.495977219002221</v>
      </c>
      <c r="AF17">
        <v>51.708963504802085</v>
      </c>
      <c r="AG17">
        <v>22.935128748562207</v>
      </c>
      <c r="AH17">
        <v>74.487072799793395</v>
      </c>
      <c r="AI17">
        <v>62.823455089020655</v>
      </c>
      <c r="AJ17">
        <v>33.683894506746242</v>
      </c>
      <c r="AK17">
        <v>25.357845600679312</v>
      </c>
      <c r="AP17">
        <v>23.445836976055233</v>
      </c>
      <c r="AS17">
        <v>10.191920070306111</v>
      </c>
      <c r="AT17">
        <v>48.436274920379859</v>
      </c>
      <c r="AV17">
        <v>35.864940579991242</v>
      </c>
      <c r="AW17">
        <v>57.582601066861621</v>
      </c>
      <c r="AX17">
        <v>61.188557996277794</v>
      </c>
      <c r="AY17">
        <v>9.3926635825262821</v>
      </c>
      <c r="AZ17">
        <v>12.184312376825517</v>
      </c>
      <c r="BA17">
        <v>87.709553705860628</v>
      </c>
      <c r="BB17">
        <v>61.580928077850331</v>
      </c>
      <c r="BC17">
        <v>18.773417920015419</v>
      </c>
      <c r="BD17">
        <v>21.642615187426131</v>
      </c>
      <c r="BE17">
        <v>24.716122383747717</v>
      </c>
      <c r="BG17">
        <v>19.421041798622454</v>
      </c>
      <c r="BH17">
        <v>40.390709492844316</v>
      </c>
      <c r="BI17">
        <v>4.3390297915618703</v>
      </c>
      <c r="BK17">
        <v>10.838589552863866</v>
      </c>
      <c r="BL17">
        <v>35.46522424963932</v>
      </c>
      <c r="BM17">
        <v>19.360305451604688</v>
      </c>
      <c r="BP17">
        <v>79.177063267973523</v>
      </c>
      <c r="BQ17">
        <v>50.206901257664157</v>
      </c>
      <c r="BS17">
        <v>26.690986845683611</v>
      </c>
      <c r="BU17">
        <v>11.567654145540871</v>
      </c>
      <c r="BV17">
        <v>28.573488478495563</v>
      </c>
      <c r="BX17">
        <v>16.017372258856838</v>
      </c>
      <c r="BY17">
        <v>98.83118416389668</v>
      </c>
      <c r="BZ17">
        <v>25.550165394606239</v>
      </c>
      <c r="CB17">
        <v>19.238901088416597</v>
      </c>
      <c r="CC17">
        <v>53.303714560350812</v>
      </c>
      <c r="CD17">
        <v>14.728529800340709</v>
      </c>
      <c r="CE17">
        <v>11.585043968469037</v>
      </c>
      <c r="CF17">
        <v>25.345922423042381</v>
      </c>
      <c r="CG17">
        <v>39.903922087771811</v>
      </c>
      <c r="CI17">
        <v>9.5850501916569755</v>
      </c>
      <c r="CJ17">
        <v>55.63408054605646</v>
      </c>
      <c r="CK17">
        <v>5.9359193225242564</v>
      </c>
      <c r="CL17">
        <v>16.600250126974927</v>
      </c>
      <c r="CM17">
        <v>25.134906477360559</v>
      </c>
      <c r="CN17">
        <v>18.51599637755335</v>
      </c>
      <c r="CO17">
        <v>33.623936794931836</v>
      </c>
      <c r="CP17">
        <v>17.872907665454576</v>
      </c>
      <c r="CQ17">
        <v>19.298124265080389</v>
      </c>
      <c r="CR17">
        <v>57.875580145674377</v>
      </c>
      <c r="CS17">
        <v>25.693781934053604</v>
      </c>
      <c r="CT17">
        <v>68.056234572002992</v>
      </c>
      <c r="CV17">
        <v>57.256015433435287</v>
      </c>
      <c r="CW17">
        <v>4.3520621247747471</v>
      </c>
      <c r="CX17">
        <v>64.21718011173499</v>
      </c>
      <c r="CZ17">
        <v>0.29021889483169616</v>
      </c>
      <c r="DA17">
        <v>38.136152738174076</v>
      </c>
      <c r="DB17">
        <v>44.98081850114098</v>
      </c>
      <c r="DC17">
        <v>27.027387376099298</v>
      </c>
      <c r="DD17">
        <v>25.283794388108831</v>
      </c>
      <c r="DF17">
        <v>54.965842920609035</v>
      </c>
      <c r="DG17">
        <v>20.528477368043639</v>
      </c>
      <c r="DH17">
        <v>2.2048326718419986</v>
      </c>
      <c r="DI17">
        <v>21.36797022423562</v>
      </c>
      <c r="DJ17">
        <v>18.042580925483378</v>
      </c>
      <c r="DK17">
        <v>55.139476641197781</v>
      </c>
      <c r="DO17">
        <v>22.594543422341445</v>
      </c>
      <c r="DP17">
        <v>36.39868284417534</v>
      </c>
      <c r="DQ17">
        <v>77.616548334173345</v>
      </c>
      <c r="DR17">
        <v>4.1030948765766482</v>
      </c>
      <c r="DT17">
        <v>-39.288737439151362</v>
      </c>
      <c r="DU17">
        <v>32.183059458692114</v>
      </c>
      <c r="DV17">
        <v>-4.3145634667800863</v>
      </c>
      <c r="DW17">
        <v>21.994638746019518</v>
      </c>
      <c r="EB17">
        <v>4.442539000251216</v>
      </c>
      <c r="ED17">
        <v>15.237783680836628</v>
      </c>
      <c r="EF17">
        <v>25.44812712457589</v>
      </c>
      <c r="EG17">
        <v>12.205942294475278</v>
      </c>
      <c r="EH17">
        <v>14.862047351807291</v>
      </c>
      <c r="EI17">
        <v>24.158969170478471</v>
      </c>
      <c r="EJ17">
        <v>17.92671792772633</v>
      </c>
      <c r="EK17">
        <v>73.195677472837446</v>
      </c>
      <c r="EL17">
        <v>24.014851865513634</v>
      </c>
      <c r="EM17">
        <v>26.228328668605528</v>
      </c>
      <c r="EP17">
        <v>-32.886242726152261</v>
      </c>
      <c r="EQ17">
        <v>6.2256986245541839</v>
      </c>
      <c r="ES17">
        <v>60.306601888996589</v>
      </c>
      <c r="ET17">
        <v>41.220418801944717</v>
      </c>
      <c r="EU17">
        <v>14.471902431443183</v>
      </c>
      <c r="EV17">
        <v>-95.238887173029866</v>
      </c>
      <c r="EX17">
        <v>79.954141936393341</v>
      </c>
      <c r="EY17">
        <v>13.650777148203986</v>
      </c>
      <c r="EZ17">
        <v>14.467524659272215</v>
      </c>
      <c r="FA17">
        <v>67.888866856389697</v>
      </c>
      <c r="FB17">
        <v>8.7831007044090796</v>
      </c>
      <c r="FC17">
        <v>-6.1433577367339041</v>
      </c>
      <c r="FD17">
        <v>16.734059169934696</v>
      </c>
      <c r="FE17">
        <v>46.560935497112411</v>
      </c>
      <c r="FG17">
        <v>2.265416260496977</v>
      </c>
      <c r="FH17">
        <v>29.811742903449726</v>
      </c>
      <c r="FI17">
        <v>40.072299432185886</v>
      </c>
      <c r="FK17">
        <v>-61.927683527393185</v>
      </c>
      <c r="FL17">
        <v>37.571698367704215</v>
      </c>
      <c r="FM17">
        <v>67.278552827457702</v>
      </c>
      <c r="FN17">
        <v>21.979002440239555</v>
      </c>
      <c r="FP17">
        <v>23.67521997004917</v>
      </c>
      <c r="FR17">
        <v>63.123726437629045</v>
      </c>
      <c r="FT17">
        <v>23.620706317469356</v>
      </c>
      <c r="FV17">
        <v>42.02416385463691</v>
      </c>
      <c r="FW17">
        <v>23.490570315723431</v>
      </c>
      <c r="FZ17">
        <v>19.783530806325928</v>
      </c>
      <c r="GA17">
        <v>62.64224646070717</v>
      </c>
      <c r="GB17">
        <v>18.617064958528374</v>
      </c>
      <c r="GC17">
        <v>10.868813592808451</v>
      </c>
      <c r="GD17">
        <v>47.277806037282687</v>
      </c>
      <c r="GE17">
        <v>-1.6000634519459425</v>
      </c>
      <c r="GF17">
        <v>54.230337013342648</v>
      </c>
      <c r="GG17">
        <v>38.944433739333448</v>
      </c>
      <c r="GH17">
        <v>29.297485404223906</v>
      </c>
      <c r="GI17">
        <v>8.7066582656891711</v>
      </c>
      <c r="GJ17">
        <v>25.323752114066949</v>
      </c>
      <c r="GK17">
        <v>62.881930463482092</v>
      </c>
      <c r="GM17">
        <v>11.096092630452432</v>
      </c>
      <c r="GN17">
        <v>9.5786647404199101</v>
      </c>
      <c r="GO17">
        <v>-3.2246220598159141</v>
      </c>
      <c r="GP17">
        <v>19.81746743776533</v>
      </c>
      <c r="GR17">
        <v>6.8394473769950821</v>
      </c>
      <c r="GS17">
        <v>44.531513779142912</v>
      </c>
      <c r="GT17">
        <v>7.7627777288941928</v>
      </c>
      <c r="GU17">
        <v>9.5509768137084876</v>
      </c>
      <c r="GW17">
        <v>46.042978642973779</v>
      </c>
      <c r="GX17">
        <v>9.9498806374701019</v>
      </c>
      <c r="GY17">
        <v>-67.88607467126468</v>
      </c>
      <c r="HA17">
        <v>34.696457410476</v>
      </c>
      <c r="HB17">
        <v>8.8642581416536359E-2</v>
      </c>
      <c r="HC17">
        <v>36.999360719074737</v>
      </c>
      <c r="HD17">
        <v>54.024711057978912</v>
      </c>
      <c r="HE17">
        <v>28.3765322399084</v>
      </c>
      <c r="HF17">
        <v>17.233076516097654</v>
      </c>
      <c r="HG17">
        <v>28.192329827151667</v>
      </c>
      <c r="HH17">
        <v>74.539077965306461</v>
      </c>
      <c r="HI17">
        <v>15.922776788600189</v>
      </c>
      <c r="HJ17">
        <v>11.082040763958261</v>
      </c>
      <c r="HK17">
        <v>26.270702928444123</v>
      </c>
      <c r="HL17">
        <v>37.114234993017185</v>
      </c>
      <c r="HM17">
        <v>75.778292881944836</v>
      </c>
      <c r="HN17">
        <v>59.92345131787652</v>
      </c>
      <c r="HO17">
        <v>25.007591292680942</v>
      </c>
      <c r="HP17">
        <v>58.651603719410957</v>
      </c>
      <c r="HQ17">
        <v>27.964173372956807</v>
      </c>
      <c r="HR17">
        <v>18.675042739644667</v>
      </c>
      <c r="HS17">
        <v>48.256147254775925</v>
      </c>
      <c r="HV17">
        <v>49.710794842411332</v>
      </c>
      <c r="HW17">
        <v>45.815912794847911</v>
      </c>
      <c r="HX17">
        <v>16.170811517513727</v>
      </c>
      <c r="HY17">
        <v>51.545397472856017</v>
      </c>
      <c r="HZ17">
        <v>15.09396256153417</v>
      </c>
      <c r="IA17">
        <v>16.624985370651004</v>
      </c>
      <c r="IC17">
        <v>20.681571864506154</v>
      </c>
      <c r="ID17">
        <v>29.130561316148999</v>
      </c>
      <c r="IF17">
        <v>9.7279354454494325</v>
      </c>
      <c r="IG17">
        <v>5.1132950555201973</v>
      </c>
      <c r="IH17">
        <v>20.749890682543835</v>
      </c>
      <c r="II17">
        <v>28.45119468682833</v>
      </c>
      <c r="IJ17">
        <v>56.733080612684304</v>
      </c>
      <c r="IK17">
        <v>27.835191718383854</v>
      </c>
      <c r="IL17">
        <v>43.914912503041094</v>
      </c>
      <c r="IM17">
        <v>59.83719485329906</v>
      </c>
      <c r="IO17">
        <v>21.655586574893647</v>
      </c>
      <c r="IR17">
        <v>20.7840025628755</v>
      </c>
      <c r="IS17">
        <v>6.6165900932001591</v>
      </c>
      <c r="IT17">
        <v>11.664220222552032</v>
      </c>
      <c r="IV17">
        <v>18.772591110614741</v>
      </c>
      <c r="IZ17">
        <v>15.951122395774718</v>
      </c>
      <c r="JA17">
        <v>11.384391976505015</v>
      </c>
      <c r="JC17">
        <v>15.166670074910144</v>
      </c>
      <c r="JE17">
        <v>65.803358379640898</v>
      </c>
      <c r="JG17">
        <v>43.684751069318544</v>
      </c>
      <c r="JI17">
        <v>11.075520828051964</v>
      </c>
      <c r="JJ17">
        <v>19.792368155285672</v>
      </c>
      <c r="JK17">
        <v>12.067899077891397</v>
      </c>
      <c r="JL17">
        <v>25.305718628929057</v>
      </c>
      <c r="JN17">
        <v>57.102008420543605</v>
      </c>
      <c r="JO17">
        <v>12.868716390052995</v>
      </c>
      <c r="JP17">
        <v>20.447882898924121</v>
      </c>
      <c r="JR17">
        <v>11.548027091204176</v>
      </c>
      <c r="JS17">
        <v>-4.7909781565063554</v>
      </c>
      <c r="JT17">
        <v>34.487076613777006</v>
      </c>
      <c r="JU17">
        <v>23.289837010551651</v>
      </c>
      <c r="JV17">
        <v>17.31233598069096</v>
      </c>
      <c r="JW17">
        <v>-49.655684517815047</v>
      </c>
      <c r="JX17">
        <v>46.3313504281858</v>
      </c>
      <c r="JZ17">
        <v>-4.7320667397393805</v>
      </c>
      <c r="KA17">
        <v>15.227334283583701</v>
      </c>
      <c r="KB17">
        <v>-2.5090927683024518</v>
      </c>
      <c r="KC17">
        <v>5.6479284245013304</v>
      </c>
      <c r="KD17">
        <v>62.544468652641029</v>
      </c>
      <c r="KE17">
        <v>61.011920850101731</v>
      </c>
      <c r="KF17">
        <v>-4472.1240781938795</v>
      </c>
      <c r="KG17">
        <v>33.023081930343238</v>
      </c>
      <c r="KI17">
        <v>-48.638193650892589</v>
      </c>
      <c r="KJ17">
        <v>10.291162339462261</v>
      </c>
      <c r="KK17">
        <v>12.220202366519374</v>
      </c>
      <c r="KL17">
        <v>29.095181693624994</v>
      </c>
      <c r="KM17">
        <v>64.985157845608825</v>
      </c>
      <c r="KO17">
        <v>19.809434884320467</v>
      </c>
      <c r="KP17">
        <v>-16.788571866448606</v>
      </c>
      <c r="KQ17">
        <v>13.775900173465629</v>
      </c>
      <c r="KR17">
        <v>15.757691951169662</v>
      </c>
      <c r="KS17">
        <v>16.764906864359702</v>
      </c>
      <c r="KU17">
        <v>61.838257006185195</v>
      </c>
      <c r="KV17">
        <v>7.4010082601595286</v>
      </c>
      <c r="LB17">
        <v>15.981160003761616</v>
      </c>
      <c r="LC17">
        <v>22.998043052837573</v>
      </c>
      <c r="LE17">
        <v>10.79723764711926</v>
      </c>
      <c r="LG17">
        <v>-84.48216246387301</v>
      </c>
      <c r="LH17">
        <v>71.742077200892666</v>
      </c>
      <c r="LI17">
        <v>3.4365369683389133</v>
      </c>
      <c r="LJ17">
        <v>32.076361835106596</v>
      </c>
      <c r="LK17">
        <v>20.879925284600048</v>
      </c>
      <c r="LL17">
        <v>14.462745378948895</v>
      </c>
      <c r="LN17">
        <v>-61.971447380694457</v>
      </c>
      <c r="LO17">
        <v>26.615131362413237</v>
      </c>
      <c r="LP17">
        <v>32.337185258282261</v>
      </c>
      <c r="LQ17">
        <v>15.441970751327602</v>
      </c>
      <c r="LR17">
        <v>13.670695291147439</v>
      </c>
      <c r="LT17">
        <v>12.140938816313323</v>
      </c>
      <c r="LU17">
        <v>13.251386028626726</v>
      </c>
      <c r="LW17">
        <v>26.081198878602066</v>
      </c>
      <c r="LX17">
        <v>47.692245372855162</v>
      </c>
      <c r="LY17">
        <v>-4.1611933101932692</v>
      </c>
      <c r="LZ17">
        <v>55.462145147685483</v>
      </c>
      <c r="MA17">
        <v>43.502394132937056</v>
      </c>
      <c r="MD17">
        <v>93.255601346309774</v>
      </c>
      <c r="MG17">
        <v>8.3493695703880064</v>
      </c>
      <c r="MH17">
        <v>20.430993252896997</v>
      </c>
      <c r="MI17">
        <v>31.332531372883736</v>
      </c>
      <c r="MJ17">
        <v>52.420202856551441</v>
      </c>
      <c r="MK17">
        <v>7.6823371756838412</v>
      </c>
      <c r="ML17">
        <v>-10.948235201178477</v>
      </c>
      <c r="MQ17">
        <v>20.634302537717943</v>
      </c>
      <c r="MR17">
        <v>4.4486883292008059</v>
      </c>
      <c r="MS17">
        <v>23.368274240162933</v>
      </c>
      <c r="MT17">
        <v>50.323244434215823</v>
      </c>
      <c r="MW17">
        <v>12.727406331285138</v>
      </c>
      <c r="MX17">
        <v>-5.9269246544136251</v>
      </c>
      <c r="MY17">
        <v>51.032940515837289</v>
      </c>
      <c r="NA17">
        <v>4.9508644303740397</v>
      </c>
      <c r="NB17">
        <v>11.335987419281736</v>
      </c>
      <c r="ND17">
        <v>14.461583109360348</v>
      </c>
      <c r="NE17">
        <v>14.169144872876885</v>
      </c>
      <c r="NF17">
        <v>37.169421883955671</v>
      </c>
      <c r="NG17">
        <v>46.213459966642198</v>
      </c>
      <c r="NH17">
        <v>9.8320730435470551</v>
      </c>
      <c r="NI17">
        <v>14.952103970360355</v>
      </c>
      <c r="NJ17">
        <v>11.158306474201922</v>
      </c>
      <c r="NK17">
        <v>74.809878060532171</v>
      </c>
      <c r="NL17">
        <v>32.366358533058474</v>
      </c>
      <c r="NM17">
        <v>-13.249361693251856</v>
      </c>
      <c r="NQ17">
        <v>16.505673526709629</v>
      </c>
      <c r="NS17">
        <v>-15.294332389571863</v>
      </c>
      <c r="NT17">
        <v>3.5399713130642994</v>
      </c>
      <c r="NU17">
        <v>14.089019149932184</v>
      </c>
      <c r="NV17">
        <v>-48.204122810564343</v>
      </c>
      <c r="NW17">
        <v>21.916685164710287</v>
      </c>
      <c r="NX17">
        <v>40.113395793807186</v>
      </c>
      <c r="NY17">
        <v>3.2786885245901658</v>
      </c>
      <c r="NZ17">
        <v>63.965420145050288</v>
      </c>
      <c r="OA17">
        <v>46.971380945497806</v>
      </c>
      <c r="OC17">
        <v>70.375291252937572</v>
      </c>
      <c r="OD17">
        <v>42.649717335705851</v>
      </c>
      <c r="OE17">
        <v>13.116794786208985</v>
      </c>
      <c r="OF17">
        <v>53.851575101471987</v>
      </c>
      <c r="OG17">
        <v>49.994283406864405</v>
      </c>
      <c r="OH17">
        <v>17.536085389029381</v>
      </c>
      <c r="OJ17">
        <v>14.325714595413473</v>
      </c>
      <c r="OK17">
        <v>17.501699079396786</v>
      </c>
      <c r="OL17">
        <v>7.0207149261122339</v>
      </c>
      <c r="OM17">
        <v>18.357261459687152</v>
      </c>
      <c r="ON17">
        <v>62.708670579743369</v>
      </c>
      <c r="OO17">
        <v>-90.825369294240886</v>
      </c>
      <c r="OP17">
        <v>-11.948762506233138</v>
      </c>
      <c r="OQ17">
        <v>22.976780454935721</v>
      </c>
      <c r="OU17">
        <v>16.895227651590659</v>
      </c>
      <c r="OV17">
        <v>9.2057658292626741</v>
      </c>
      <c r="OW17">
        <v>30.554970076540428</v>
      </c>
      <c r="OX17">
        <v>33.423557351952525</v>
      </c>
      <c r="OY17">
        <v>17.108740991929054</v>
      </c>
      <c r="OZ17">
        <v>24.012610349207009</v>
      </c>
      <c r="PB17">
        <v>23.402500050233201</v>
      </c>
      <c r="PD17">
        <v>26.063466761940091</v>
      </c>
      <c r="PG17">
        <v>-23.014048218008227</v>
      </c>
      <c r="PH17">
        <v>34.607214530425992</v>
      </c>
      <c r="PI17">
        <v>23.423050870320125</v>
      </c>
      <c r="PL17">
        <v>32.18836236104211</v>
      </c>
      <c r="PM17">
        <v>23.707157803275834</v>
      </c>
      <c r="PN17">
        <v>-2.2702405872119442</v>
      </c>
      <c r="PO17">
        <v>14.499593310039529</v>
      </c>
      <c r="PP17">
        <v>36.385162713804249</v>
      </c>
      <c r="PQ17">
        <v>7.7281003195273428</v>
      </c>
      <c r="PS17">
        <v>72.469633976720331</v>
      </c>
      <c r="PT17">
        <v>19.517816272724531</v>
      </c>
      <c r="PU17">
        <v>28.085744906765896</v>
      </c>
      <c r="PV17">
        <v>32.891054758436013</v>
      </c>
      <c r="PW17">
        <v>42.27693891322717</v>
      </c>
      <c r="PX17">
        <v>30.673332403125457</v>
      </c>
      <c r="PY17">
        <v>31.342182477727476</v>
      </c>
      <c r="QA17">
        <v>32.171439682742829</v>
      </c>
      <c r="QB17">
        <v>-38.831733026889765</v>
      </c>
      <c r="QD17">
        <v>25.148660878748828</v>
      </c>
      <c r="QE17">
        <v>15.251827818348403</v>
      </c>
      <c r="QF17">
        <v>47.377734157874869</v>
      </c>
      <c r="QG17">
        <v>74.718435563737032</v>
      </c>
      <c r="QH17">
        <v>17.966366380069786</v>
      </c>
      <c r="QI17">
        <v>20.947269189243642</v>
      </c>
      <c r="QN17">
        <v>12.9108297686182</v>
      </c>
      <c r="QP17">
        <v>33.446670069586006</v>
      </c>
      <c r="QR17">
        <v>16.799715459011196</v>
      </c>
      <c r="QS17">
        <v>8.9319237812281926</v>
      </c>
      <c r="QT17">
        <v>19.372625693561957</v>
      </c>
      <c r="QV17">
        <v>12.123679309473033</v>
      </c>
      <c r="QW17">
        <v>57.334056475897583</v>
      </c>
      <c r="QX17">
        <v>28.300546847954763</v>
      </c>
      <c r="QY17">
        <v>20.02134470159217</v>
      </c>
      <c r="QZ17">
        <v>53.637959601388651</v>
      </c>
      <c r="SX17">
        <v>55.984262453433956</v>
      </c>
      <c r="SZ17">
        <v>46.751033391668614</v>
      </c>
      <c r="TA17">
        <v>29.885166179677867</v>
      </c>
      <c r="TB17">
        <v>42.312261207307692</v>
      </c>
      <c r="TC17">
        <v>-164.96702707202252</v>
      </c>
      <c r="TE17">
        <v>16.702361332662008</v>
      </c>
      <c r="TG17">
        <v>74.216997166741862</v>
      </c>
      <c r="TH17">
        <v>67.929165153824215</v>
      </c>
      <c r="TJ17">
        <v>62.693291295088734</v>
      </c>
      <c r="TK17">
        <v>12.055969039970066</v>
      </c>
      <c r="TL17">
        <v>12.655261164342861</v>
      </c>
      <c r="TM17">
        <v>77.005463641906317</v>
      </c>
      <c r="TN17">
        <v>34.531342249434971</v>
      </c>
      <c r="TP17">
        <v>43.051422013702414</v>
      </c>
      <c r="TS17">
        <v>38.486415239387455</v>
      </c>
      <c r="TU17">
        <v>30.601984749937088</v>
      </c>
      <c r="TV17">
        <v>29.518237466581851</v>
      </c>
      <c r="TZ17">
        <v>24.768032766511013</v>
      </c>
      <c r="UD17">
        <v>45.175350614246113</v>
      </c>
      <c r="UE17">
        <v>31.172686596069596</v>
      </c>
      <c r="UG17">
        <v>90.312271444178663</v>
      </c>
      <c r="UH17">
        <v>18.757434673028442</v>
      </c>
      <c r="UI17">
        <v>42.359348520825336</v>
      </c>
      <c r="UJ17">
        <v>32.222409866303565</v>
      </c>
      <c r="UN17">
        <v>3.1654567444030164</v>
      </c>
      <c r="UW17">
        <v>37.531438274624136</v>
      </c>
    </row>
    <row r="18" spans="1:815" x14ac:dyDescent="0.25">
      <c r="A18" s="1">
        <v>42460</v>
      </c>
      <c r="B18">
        <v>82.072987639574976</v>
      </c>
      <c r="C18">
        <v>19.685728021776796</v>
      </c>
      <c r="D18">
        <v>70.916550866457214</v>
      </c>
      <c r="E18">
        <v>16.840360204104201</v>
      </c>
      <c r="F18">
        <v>18.024988560993606</v>
      </c>
      <c r="H18">
        <v>-12.986248447776291</v>
      </c>
      <c r="I18">
        <v>19.678163603026576</v>
      </c>
      <c r="J18">
        <v>17.630000275803141</v>
      </c>
      <c r="K18">
        <v>-8.4037201224358</v>
      </c>
      <c r="M18">
        <v>50.609588043149735</v>
      </c>
      <c r="N18">
        <v>15.819047744015975</v>
      </c>
      <c r="O18">
        <v>10.619150787523694</v>
      </c>
      <c r="P18">
        <v>40.449826919736893</v>
      </c>
      <c r="Q18">
        <v>3.5108643183555586</v>
      </c>
      <c r="R18">
        <v>12.923806126572046</v>
      </c>
      <c r="S18">
        <v>31.639723417703351</v>
      </c>
      <c r="T18">
        <v>33.094180736960595</v>
      </c>
      <c r="U18">
        <v>63.360270661305307</v>
      </c>
      <c r="V18">
        <v>2.1957248800349021</v>
      </c>
      <c r="W18">
        <v>16.353960745766713</v>
      </c>
      <c r="X18">
        <v>-4.0955457544710185</v>
      </c>
      <c r="Y18">
        <v>28.512958013751302</v>
      </c>
      <c r="Z18">
        <v>13.322743579884204</v>
      </c>
      <c r="AA18">
        <v>40.277190409552226</v>
      </c>
      <c r="AB18">
        <v>0.19866910097633195</v>
      </c>
      <c r="AC18">
        <v>0.92003023105866077</v>
      </c>
      <c r="AD18">
        <v>9.0883692477781466</v>
      </c>
      <c r="AE18">
        <v>45.093569549409224</v>
      </c>
      <c r="AF18">
        <v>45.521854086823431</v>
      </c>
      <c r="AG18">
        <v>22.88270276293197</v>
      </c>
      <c r="AH18">
        <v>48.633932443502147</v>
      </c>
      <c r="AI18">
        <v>62.425888664604784</v>
      </c>
      <c r="AJ18">
        <v>36.686320004300072</v>
      </c>
      <c r="AK18">
        <v>23.709396239965614</v>
      </c>
      <c r="AL18">
        <v>71.472629144178882</v>
      </c>
      <c r="AP18">
        <v>13.842728268509561</v>
      </c>
      <c r="AS18">
        <v>9.091765735475505</v>
      </c>
      <c r="AT18">
        <v>51.721562096801186</v>
      </c>
      <c r="AV18">
        <v>38.204253349500107</v>
      </c>
      <c r="AW18">
        <v>52.323307067793458</v>
      </c>
      <c r="AX18">
        <v>64.019584366691177</v>
      </c>
      <c r="AY18">
        <v>8.8311020763793522</v>
      </c>
      <c r="AZ18">
        <v>12.389346299158319</v>
      </c>
      <c r="BA18">
        <v>88.731064807830535</v>
      </c>
      <c r="BB18">
        <v>56.240864320605041</v>
      </c>
      <c r="BC18">
        <v>16.48059929970438</v>
      </c>
      <c r="BD18">
        <v>21.639394941682269</v>
      </c>
      <c r="BE18">
        <v>26.041724778367907</v>
      </c>
      <c r="BG18">
        <v>21.705979685647947</v>
      </c>
      <c r="BH18">
        <v>43.606895293401514</v>
      </c>
      <c r="BI18">
        <v>4.5504251230432402</v>
      </c>
      <c r="BK18">
        <v>23.553842877228249</v>
      </c>
      <c r="BL18">
        <v>39.482017327133924</v>
      </c>
      <c r="BM18">
        <v>1.7247103186586941</v>
      </c>
      <c r="BP18">
        <v>70.091393119209542</v>
      </c>
      <c r="BQ18">
        <v>34.491711638863009</v>
      </c>
      <c r="BS18">
        <v>19.746492996463218</v>
      </c>
      <c r="BT18">
        <v>76.053063307037164</v>
      </c>
      <c r="BU18">
        <v>8.4242924348377386</v>
      </c>
      <c r="BV18">
        <v>27.148760178054445</v>
      </c>
      <c r="BX18">
        <v>17.727956869736786</v>
      </c>
      <c r="BY18">
        <v>65.442289794372257</v>
      </c>
      <c r="BZ18">
        <v>25.789644485950333</v>
      </c>
      <c r="CB18">
        <v>18.446789183983682</v>
      </c>
      <c r="CC18">
        <v>54.575494169601775</v>
      </c>
      <c r="CD18">
        <v>24.183222214291106</v>
      </c>
      <c r="CE18">
        <v>14.649749849453158</v>
      </c>
      <c r="CF18">
        <v>23.526685162120884</v>
      </c>
      <c r="CG18">
        <v>27.616764865974659</v>
      </c>
      <c r="CI18">
        <v>17.807424338213536</v>
      </c>
      <c r="CJ18">
        <v>42.408472357445063</v>
      </c>
      <c r="CK18">
        <v>22.950867217416373</v>
      </c>
      <c r="CL18">
        <v>20.292691408917236</v>
      </c>
      <c r="CM18">
        <v>21.652883131469324</v>
      </c>
      <c r="CN18">
        <v>20.073641463463488</v>
      </c>
      <c r="CO18">
        <v>36.299992819702737</v>
      </c>
      <c r="CP18">
        <v>15.659389686509925</v>
      </c>
      <c r="CQ18">
        <v>20.062639386940006</v>
      </c>
      <c r="CR18">
        <v>59.616099034853455</v>
      </c>
      <c r="CS18">
        <v>23.971869193056989</v>
      </c>
      <c r="CT18">
        <v>63.769044266944526</v>
      </c>
      <c r="CU18">
        <v>-34.771330931825503</v>
      </c>
      <c r="CV18">
        <v>48.463181868070876</v>
      </c>
      <c r="CW18">
        <v>5.593042549604931</v>
      </c>
      <c r="CX18">
        <v>46.765634624831733</v>
      </c>
      <c r="CZ18">
        <v>26.020559556039217</v>
      </c>
      <c r="DA18">
        <v>45.184119205916311</v>
      </c>
      <c r="DB18">
        <v>52.635715950131619</v>
      </c>
      <c r="DD18">
        <v>26.366297589574444</v>
      </c>
      <c r="DF18">
        <v>62.240182607870416</v>
      </c>
      <c r="DG18">
        <v>19.034545324324966</v>
      </c>
      <c r="DH18">
        <v>-60.661815526612457</v>
      </c>
      <c r="DI18">
        <v>17.021628116154602</v>
      </c>
      <c r="DJ18">
        <v>-44.580584354382665</v>
      </c>
      <c r="DK18">
        <v>51.006464514651775</v>
      </c>
      <c r="DO18">
        <v>10.682269778329044</v>
      </c>
      <c r="DP18">
        <v>22.958312550358741</v>
      </c>
      <c r="DQ18">
        <v>77.356645907704035</v>
      </c>
      <c r="DR18">
        <v>2.5323413128752605</v>
      </c>
      <c r="DT18">
        <v>-4.3336889563343277</v>
      </c>
      <c r="DU18">
        <v>36.602505630412935</v>
      </c>
      <c r="DV18">
        <v>2.9643212288207081</v>
      </c>
      <c r="DW18">
        <v>25.473760278082565</v>
      </c>
      <c r="DZ18">
        <v>14.973170417832691</v>
      </c>
      <c r="EB18">
        <v>5.5213627266396657</v>
      </c>
      <c r="ED18">
        <v>15.576561192695536</v>
      </c>
      <c r="EF18">
        <v>29.39983804828114</v>
      </c>
      <c r="EG18">
        <v>11.661482980696064</v>
      </c>
      <c r="EH18">
        <v>16.947001071501276</v>
      </c>
      <c r="EI18">
        <v>19.349499599044393</v>
      </c>
      <c r="EJ18">
        <v>16.293381300773206</v>
      </c>
      <c r="EK18">
        <v>88.479686968191743</v>
      </c>
      <c r="EL18">
        <v>20.625354327533358</v>
      </c>
      <c r="EM18">
        <v>54.070801985213301</v>
      </c>
      <c r="EP18">
        <v>-2.4644026544997502</v>
      </c>
      <c r="EQ18">
        <v>7.1065052747312762</v>
      </c>
      <c r="ES18">
        <v>40.715305476290027</v>
      </c>
      <c r="ET18">
        <v>39.149608989260429</v>
      </c>
      <c r="EU18">
        <v>28.338488026141761</v>
      </c>
      <c r="EV18">
        <v>-1444.6825893951361</v>
      </c>
      <c r="EX18">
        <v>71.9763319206304</v>
      </c>
      <c r="EY18">
        <v>6.5589750731095933</v>
      </c>
      <c r="EZ18">
        <v>10.089143339740076</v>
      </c>
      <c r="FA18">
        <v>65.549013192960871</v>
      </c>
      <c r="FB18">
        <v>16.568331803679911</v>
      </c>
      <c r="FC18">
        <v>10.07510201967051</v>
      </c>
      <c r="FD18">
        <v>20.550818493773903</v>
      </c>
      <c r="FE18">
        <v>45.730249951219633</v>
      </c>
      <c r="FF18">
        <v>58.378514155228729</v>
      </c>
      <c r="FG18">
        <v>4.8729805412033613</v>
      </c>
      <c r="FH18">
        <v>17.478584829517828</v>
      </c>
      <c r="FI18">
        <v>40.029300545543755</v>
      </c>
      <c r="FK18">
        <v>20.620053637008866</v>
      </c>
      <c r="FL18">
        <v>63.570151294869198</v>
      </c>
      <c r="FM18">
        <v>69.797481790249094</v>
      </c>
      <c r="FN18">
        <v>17.254278341256594</v>
      </c>
      <c r="FP18">
        <v>24.430249647923148</v>
      </c>
      <c r="FR18">
        <v>82.174561309376372</v>
      </c>
      <c r="FT18">
        <v>21.039851406653469</v>
      </c>
      <c r="FV18">
        <v>38.286911265101594</v>
      </c>
      <c r="FW18">
        <v>19.825321845352789</v>
      </c>
      <c r="FZ18">
        <v>13.316288364088649</v>
      </c>
      <c r="GA18">
        <v>60.621819716751475</v>
      </c>
      <c r="GB18">
        <v>26.273572277518113</v>
      </c>
      <c r="GC18">
        <v>9.1780725973820125</v>
      </c>
      <c r="GD18">
        <v>51.947345675990398</v>
      </c>
      <c r="GE18">
        <v>30.579282579419328</v>
      </c>
      <c r="GF18">
        <v>60.14156235246449</v>
      </c>
      <c r="GG18">
        <v>-182.90662777431942</v>
      </c>
      <c r="GH18">
        <v>19.918612711553266</v>
      </c>
      <c r="GI18">
        <v>8.884195926573625</v>
      </c>
      <c r="GJ18">
        <v>23.914600847851887</v>
      </c>
      <c r="GK18">
        <v>64.960109095349679</v>
      </c>
      <c r="GL18">
        <v>86.723410291268934</v>
      </c>
      <c r="GM18">
        <v>9.5538660829056568</v>
      </c>
      <c r="GN18">
        <v>8.853056096880124</v>
      </c>
      <c r="GO18">
        <v>-7.9445248177591026</v>
      </c>
      <c r="GP18">
        <v>20.485058985665603</v>
      </c>
      <c r="GR18">
        <v>11.904873513430175</v>
      </c>
      <c r="GS18">
        <v>40.712863026085451</v>
      </c>
      <c r="GT18">
        <v>10.42572217875221</v>
      </c>
      <c r="GU18">
        <v>13.949293593990134</v>
      </c>
      <c r="GV18">
        <v>96.425281100712496</v>
      </c>
      <c r="GW18">
        <v>46.878754300843291</v>
      </c>
      <c r="GX18">
        <v>11.349445138169088</v>
      </c>
      <c r="GY18">
        <v>-56.131461408642394</v>
      </c>
      <c r="HA18">
        <v>30.760783758884969</v>
      </c>
      <c r="HB18">
        <v>-5.0846079252539909</v>
      </c>
      <c r="HC18">
        <v>64.23210397026881</v>
      </c>
      <c r="HD18">
        <v>52.529985571490393</v>
      </c>
      <c r="HE18">
        <v>29.234916401355719</v>
      </c>
      <c r="HF18">
        <v>14.519790839060022</v>
      </c>
      <c r="HG18">
        <v>23.914158159647329</v>
      </c>
      <c r="HH18">
        <v>71.367759479530832</v>
      </c>
      <c r="HI18">
        <v>13.054476787983944</v>
      </c>
      <c r="HJ18">
        <v>12.704723836184598</v>
      </c>
      <c r="HK18">
        <v>23.237142344380729</v>
      </c>
      <c r="HL18">
        <v>40.850801515210222</v>
      </c>
      <c r="HM18">
        <v>57.183655805192565</v>
      </c>
      <c r="HN18">
        <v>57.318146702920799</v>
      </c>
      <c r="HO18">
        <v>17.917527983698449</v>
      </c>
      <c r="HP18">
        <v>80.824552925926866</v>
      </c>
      <c r="HQ18">
        <v>31.031926999277019</v>
      </c>
      <c r="HR18">
        <v>19.786165954355013</v>
      </c>
      <c r="HS18">
        <v>49.810150650388287</v>
      </c>
      <c r="HV18">
        <v>51.673247863247866</v>
      </c>
      <c r="HW18">
        <v>48.213354557742775</v>
      </c>
      <c r="HX18">
        <v>33.121782608172282</v>
      </c>
      <c r="HY18">
        <v>51.587104585005726</v>
      </c>
      <c r="HZ18">
        <v>12.015605264994861</v>
      </c>
      <c r="IA18">
        <v>32.488225593011165</v>
      </c>
      <c r="IC18">
        <v>11.272688111762392</v>
      </c>
      <c r="ID18">
        <v>31.481634658621957</v>
      </c>
      <c r="IF18">
        <v>15.198629992264102</v>
      </c>
      <c r="IG18">
        <v>17.137597286614252</v>
      </c>
      <c r="IH18">
        <v>23.22506749146963</v>
      </c>
      <c r="II18">
        <v>24.693272049885209</v>
      </c>
      <c r="IJ18">
        <v>69.082670711262466</v>
      </c>
      <c r="IK18">
        <v>25.746759305703421</v>
      </c>
      <c r="IL18">
        <v>43.234811922347284</v>
      </c>
      <c r="IM18">
        <v>50.135592960510181</v>
      </c>
      <c r="IO18">
        <v>46.149929474485162</v>
      </c>
      <c r="IP18">
        <v>-745.1039897141585</v>
      </c>
      <c r="IR18">
        <v>21.608794463135339</v>
      </c>
      <c r="IS18">
        <v>8.4377541493919921</v>
      </c>
      <c r="IT18">
        <v>11.34455780793084</v>
      </c>
      <c r="IV18">
        <v>13.468516150070556</v>
      </c>
      <c r="IZ18">
        <v>8.8366515701311101</v>
      </c>
      <c r="JA18">
        <v>4.8461337420040138</v>
      </c>
      <c r="JC18">
        <v>27.529358027865584</v>
      </c>
      <c r="JE18">
        <v>62.857709051951026</v>
      </c>
      <c r="JI18">
        <v>10.594431608294215</v>
      </c>
      <c r="JJ18">
        <v>16.605175934512147</v>
      </c>
      <c r="JK18">
        <v>11.631449134148113</v>
      </c>
      <c r="JL18">
        <v>22.215041624597845</v>
      </c>
      <c r="JN18">
        <v>52.320421581422835</v>
      </c>
      <c r="JO18">
        <v>20.140632928256622</v>
      </c>
      <c r="JP18">
        <v>14.151089305984556</v>
      </c>
      <c r="JR18">
        <v>14.849711947671025</v>
      </c>
      <c r="JS18">
        <v>35.550745972584792</v>
      </c>
      <c r="JT18">
        <v>39.596993674316856</v>
      </c>
      <c r="JU18">
        <v>23.189628547946171</v>
      </c>
      <c r="JV18">
        <v>15.786944447898037</v>
      </c>
      <c r="JW18">
        <v>21.224185546667911</v>
      </c>
      <c r="JX18">
        <v>31.05438014133621</v>
      </c>
      <c r="JZ18">
        <v>13.65140774920792</v>
      </c>
      <c r="KA18">
        <v>13.91017858180588</v>
      </c>
      <c r="KB18">
        <v>0.22858221613817875</v>
      </c>
      <c r="KC18">
        <v>9.463382359052332</v>
      </c>
      <c r="KD18">
        <v>62.652882876109047</v>
      </c>
      <c r="KE18">
        <v>60.588968121810936</v>
      </c>
      <c r="KF18">
        <v>7.0163613263633664</v>
      </c>
      <c r="KG18">
        <v>43.794703283123418</v>
      </c>
      <c r="KI18">
        <v>-3.0986347599325086</v>
      </c>
      <c r="KJ18">
        <v>0.51109457630059296</v>
      </c>
      <c r="KK18">
        <v>10.701659048543291</v>
      </c>
      <c r="KL18">
        <v>36.511254093728134</v>
      </c>
      <c r="KM18">
        <v>57.382369519822845</v>
      </c>
      <c r="KO18">
        <v>47.465050912038279</v>
      </c>
      <c r="KP18">
        <v>2.0066372306508242</v>
      </c>
      <c r="KQ18">
        <v>12.495865810894259</v>
      </c>
      <c r="KR18">
        <v>31.985232648383828</v>
      </c>
      <c r="KS18">
        <v>17.642301453150765</v>
      </c>
      <c r="KU18">
        <v>65.796566575363386</v>
      </c>
      <c r="KV18">
        <v>10.313027970715225</v>
      </c>
      <c r="LB18">
        <v>21.715581415756333</v>
      </c>
      <c r="LC18">
        <v>79.791642634836094</v>
      </c>
      <c r="LE18">
        <v>17.287055854568194</v>
      </c>
      <c r="LG18">
        <v>62.363641461519833</v>
      </c>
      <c r="LH18">
        <v>64.661810489012367</v>
      </c>
      <c r="LI18">
        <v>10.725083291607973</v>
      </c>
      <c r="LJ18">
        <v>40.444069725069099</v>
      </c>
      <c r="LK18">
        <v>-33.481332669305885</v>
      </c>
      <c r="LL18">
        <v>10.963774664063294</v>
      </c>
      <c r="LM18">
        <v>67.126967518206186</v>
      </c>
      <c r="LN18">
        <v>58.132842048692673</v>
      </c>
      <c r="LO18">
        <v>27.937913098003278</v>
      </c>
      <c r="LP18">
        <v>27.854916470667902</v>
      </c>
      <c r="LQ18">
        <v>14.303559738573313</v>
      </c>
      <c r="LR18">
        <v>20.416935023046008</v>
      </c>
      <c r="LT18">
        <v>7.2163275284390807</v>
      </c>
      <c r="LU18">
        <v>-0.70849429625307891</v>
      </c>
      <c r="LW18">
        <v>17.258525037667553</v>
      </c>
      <c r="LX18">
        <v>48.090561771735544</v>
      </c>
      <c r="LY18">
        <v>-12.119858662855322</v>
      </c>
      <c r="LZ18">
        <v>73.526900990729246</v>
      </c>
      <c r="MA18">
        <v>39.609052444060907</v>
      </c>
      <c r="MD18">
        <v>73.92987199143586</v>
      </c>
      <c r="MG18">
        <v>5.3159821761279886</v>
      </c>
      <c r="MH18">
        <v>17.359389909953592</v>
      </c>
      <c r="MI18">
        <v>33.829521461862555</v>
      </c>
      <c r="MJ18">
        <v>50.266163540650886</v>
      </c>
      <c r="MK18">
        <v>1.155599166883988</v>
      </c>
      <c r="ML18">
        <v>-2.4658705727025136</v>
      </c>
      <c r="MQ18">
        <v>24.307116381055067</v>
      </c>
      <c r="MR18">
        <v>14.072781319386266</v>
      </c>
      <c r="MS18">
        <v>23.910644024112671</v>
      </c>
      <c r="MT18">
        <v>52.510587399871632</v>
      </c>
      <c r="MW18">
        <v>8.2376583493175417</v>
      </c>
      <c r="MX18">
        <v>3.7637870089583885</v>
      </c>
      <c r="MY18">
        <v>57.294313001036599</v>
      </c>
      <c r="NA18">
        <v>12.716425125800839</v>
      </c>
      <c r="NB18">
        <v>20.014429855767261</v>
      </c>
      <c r="ND18">
        <v>19.983652257587764</v>
      </c>
      <c r="NE18">
        <v>19.932919748732701</v>
      </c>
      <c r="NF18">
        <v>46.039146970165632</v>
      </c>
      <c r="NG18">
        <v>27.178085961683593</v>
      </c>
      <c r="NH18">
        <v>4.4558436797742331</v>
      </c>
      <c r="NI18">
        <v>27.083694004976735</v>
      </c>
      <c r="NJ18">
        <v>12.958759775581143</v>
      </c>
      <c r="NK18">
        <v>74.66563939863687</v>
      </c>
      <c r="NL18">
        <v>20.752866649268725</v>
      </c>
      <c r="NM18">
        <v>6.9774918905103505</v>
      </c>
      <c r="NQ18">
        <v>24.125999407734767</v>
      </c>
      <c r="NS18">
        <v>5.4885522453043905</v>
      </c>
      <c r="NT18">
        <v>11.705408907313981</v>
      </c>
      <c r="NU18">
        <v>14.483176466984617</v>
      </c>
      <c r="NV18">
        <v>59.99017208740905</v>
      </c>
      <c r="NW18">
        <v>17.929865781088978</v>
      </c>
      <c r="NX18">
        <v>7.24069319807856</v>
      </c>
      <c r="NY18">
        <v>7.2607538802660798</v>
      </c>
      <c r="NZ18">
        <v>67.357708228835378</v>
      </c>
      <c r="OC18">
        <v>82.041210560206054</v>
      </c>
      <c r="OD18">
        <v>26.961922020302637</v>
      </c>
      <c r="OE18">
        <v>13.843994688701102</v>
      </c>
      <c r="OF18">
        <v>53.056592210903766</v>
      </c>
      <c r="OG18">
        <v>64.074294887597702</v>
      </c>
      <c r="OH18">
        <v>17.198310892690444</v>
      </c>
      <c r="OJ18">
        <v>18.217644878506221</v>
      </c>
      <c r="OK18">
        <v>17.181638653805095</v>
      </c>
      <c r="OL18">
        <v>-47.798014889042378</v>
      </c>
      <c r="OM18">
        <v>25.109168575923363</v>
      </c>
      <c r="ON18">
        <v>60.963418212557627</v>
      </c>
      <c r="OO18">
        <v>-22.178657016353327</v>
      </c>
      <c r="OP18">
        <v>16.553811840412664</v>
      </c>
      <c r="OQ18">
        <v>22.523872154952244</v>
      </c>
      <c r="OU18">
        <v>17.833895945376412</v>
      </c>
      <c r="OV18">
        <v>7.9634805864361056</v>
      </c>
      <c r="OW18">
        <v>22.071149245783886</v>
      </c>
      <c r="OX18">
        <v>30.665577571257572</v>
      </c>
      <c r="OY18">
        <v>10.175100384005219</v>
      </c>
      <c r="OZ18">
        <v>23.253354757458638</v>
      </c>
      <c r="PB18">
        <v>25.166345020943879</v>
      </c>
      <c r="PD18">
        <v>12.284287781413354</v>
      </c>
      <c r="PG18">
        <v>19.107391395507406</v>
      </c>
      <c r="PH18">
        <v>23.252238911219237</v>
      </c>
      <c r="PI18">
        <v>21.067123250282961</v>
      </c>
      <c r="PL18">
        <v>23.413485577955242</v>
      </c>
      <c r="PM18">
        <v>22.465589003621446</v>
      </c>
      <c r="PN18">
        <v>3.9664578842334635</v>
      </c>
      <c r="PO18">
        <v>31.399276578328852</v>
      </c>
      <c r="PP18">
        <v>40.666900279473325</v>
      </c>
      <c r="PQ18">
        <v>44.728475532113343</v>
      </c>
      <c r="PS18">
        <v>73.057576711185021</v>
      </c>
      <c r="PT18">
        <v>39.680540603463427</v>
      </c>
      <c r="PU18">
        <v>24.847261360462952</v>
      </c>
      <c r="PV18">
        <v>19.825173644939198</v>
      </c>
      <c r="PW18">
        <v>25.048273388963082</v>
      </c>
      <c r="PX18">
        <v>27.472662087227874</v>
      </c>
      <c r="PY18">
        <v>31.559467760107822</v>
      </c>
      <c r="QA18">
        <v>31.450929543519621</v>
      </c>
      <c r="QB18">
        <v>-1.2255212859500517</v>
      </c>
      <c r="QD18">
        <v>-254.38281537101597</v>
      </c>
      <c r="QE18">
        <v>16.91745973607199</v>
      </c>
      <c r="QF18">
        <v>49.348683795576932</v>
      </c>
      <c r="QG18">
        <v>53.439799766962366</v>
      </c>
      <c r="QH18">
        <v>12.21590055992742</v>
      </c>
      <c r="QI18">
        <v>23.891453130781741</v>
      </c>
      <c r="QN18">
        <v>14.505024848496703</v>
      </c>
      <c r="QP18">
        <v>25.453953561141958</v>
      </c>
      <c r="QR18">
        <v>15.966946554711456</v>
      </c>
      <c r="QS18">
        <v>9.3801963843334306</v>
      </c>
      <c r="QT18">
        <v>15.250294455586584</v>
      </c>
      <c r="QV18">
        <v>16.353960745766713</v>
      </c>
      <c r="QW18">
        <v>57.443267815718713</v>
      </c>
      <c r="QX18">
        <v>29.87465556715803</v>
      </c>
      <c r="QY18">
        <v>43.415795291794481</v>
      </c>
      <c r="QZ18">
        <v>62.248041666064545</v>
      </c>
      <c r="SX18">
        <v>53.600387360830062</v>
      </c>
      <c r="SZ18">
        <v>32.485049742907833</v>
      </c>
      <c r="TA18">
        <v>23.879202648628365</v>
      </c>
      <c r="TB18">
        <v>39.733297382789445</v>
      </c>
      <c r="TC18">
        <v>-86.890806474837831</v>
      </c>
      <c r="TE18">
        <v>15.968559099094762</v>
      </c>
      <c r="TG18">
        <v>71.948512052913003</v>
      </c>
      <c r="TH18">
        <v>64.696346993300637</v>
      </c>
      <c r="TJ18">
        <v>60.669774668950836</v>
      </c>
      <c r="TK18">
        <v>9.1279637418060986</v>
      </c>
      <c r="TL18">
        <v>12.418437425860077</v>
      </c>
      <c r="TM18">
        <v>78.787527994336571</v>
      </c>
      <c r="TN18">
        <v>31.037201515649187</v>
      </c>
      <c r="TP18">
        <v>45.673461278027879</v>
      </c>
      <c r="TS18">
        <v>36.297144299426137</v>
      </c>
      <c r="TU18">
        <v>27.824447958434519</v>
      </c>
      <c r="TV18">
        <v>38.636772542193803</v>
      </c>
      <c r="TZ18">
        <v>34.290433427914323</v>
      </c>
      <c r="UD18">
        <v>47.410772553305939</v>
      </c>
      <c r="UE18">
        <v>27.011846532055557</v>
      </c>
      <c r="UG18">
        <v>90.44740428664629</v>
      </c>
      <c r="UH18">
        <v>14.807022586338775</v>
      </c>
      <c r="UI18">
        <v>19.224256216236043</v>
      </c>
      <c r="UJ18">
        <v>28.726575369265731</v>
      </c>
      <c r="UN18">
        <v>3.4863859226991565</v>
      </c>
      <c r="UO18">
        <v>40.715487940286664</v>
      </c>
      <c r="UR18">
        <v>11.242287337504294</v>
      </c>
      <c r="UT18">
        <v>99.397171855257369</v>
      </c>
      <c r="UV18">
        <v>14.77671538645501</v>
      </c>
      <c r="UW18">
        <v>50.349280379688317</v>
      </c>
      <c r="UZ18">
        <v>33.519792387448945</v>
      </c>
      <c r="VL18">
        <v>50.565381740204224</v>
      </c>
      <c r="WK18">
        <v>20.280407528846297</v>
      </c>
    </row>
    <row r="19" spans="1:815" x14ac:dyDescent="0.25">
      <c r="A19" s="1">
        <v>42551</v>
      </c>
      <c r="B19">
        <v>84.480732069649093</v>
      </c>
      <c r="C19">
        <v>21.660196477728945</v>
      </c>
      <c r="D19">
        <v>70.831547581093361</v>
      </c>
      <c r="E19">
        <v>16.873319176947192</v>
      </c>
      <c r="F19">
        <v>27.089399781921188</v>
      </c>
      <c r="H19">
        <v>0.60309002186473037</v>
      </c>
      <c r="I19">
        <v>23.248371738158752</v>
      </c>
      <c r="J19">
        <v>19.088791323167129</v>
      </c>
      <c r="K19">
        <v>-9.115770879100765</v>
      </c>
      <c r="M19">
        <v>53.270029292986123</v>
      </c>
      <c r="N19">
        <v>18.070159152480812</v>
      </c>
      <c r="O19">
        <v>10.646505395158911</v>
      </c>
      <c r="P19">
        <v>57.034559799800306</v>
      </c>
      <c r="Q19">
        <v>8.4648630744872975</v>
      </c>
      <c r="R19">
        <v>1.7726074040344457</v>
      </c>
      <c r="S19">
        <v>35.076229235904776</v>
      </c>
      <c r="T19">
        <v>37.486933051649622</v>
      </c>
      <c r="U19">
        <v>64.581940584736941</v>
      </c>
      <c r="V19">
        <v>2.9140196329642976</v>
      </c>
      <c r="W19">
        <v>20.032913662426537</v>
      </c>
      <c r="X19">
        <v>-2.2635282595654331</v>
      </c>
      <c r="Y19">
        <v>25.969580001058986</v>
      </c>
      <c r="Z19">
        <v>18.006932404372947</v>
      </c>
      <c r="AA19">
        <v>39.734450921777395</v>
      </c>
      <c r="AB19">
        <v>-3.8914402536221218</v>
      </c>
      <c r="AC19">
        <v>-3.2855673804971701</v>
      </c>
      <c r="AD19">
        <v>8.7976258568253485</v>
      </c>
      <c r="AE19">
        <v>45.872357153241616</v>
      </c>
      <c r="AF19">
        <v>45.948830643577814</v>
      </c>
      <c r="AG19">
        <v>21.282725956942485</v>
      </c>
      <c r="AH19">
        <v>46.209386281588451</v>
      </c>
      <c r="AI19">
        <v>63.94203179854172</v>
      </c>
      <c r="AJ19">
        <v>34.418591551854249</v>
      </c>
      <c r="AK19">
        <v>19.888370122716324</v>
      </c>
      <c r="AL19">
        <v>75.667954965552013</v>
      </c>
      <c r="AP19">
        <v>26.448925835317766</v>
      </c>
      <c r="AS19">
        <v>11.304042498553244</v>
      </c>
      <c r="AT19">
        <v>52.020863750061473</v>
      </c>
      <c r="AV19">
        <v>37.892463767430954</v>
      </c>
      <c r="AW19">
        <v>44.814371604257737</v>
      </c>
      <c r="AX19">
        <v>60.832745915051014</v>
      </c>
      <c r="AY19">
        <v>7.9461885239812204</v>
      </c>
      <c r="AZ19">
        <v>14.93882437428168</v>
      </c>
      <c r="BA19">
        <v>88.869115683073943</v>
      </c>
      <c r="BB19">
        <v>64.059025515151518</v>
      </c>
      <c r="BC19">
        <v>19.333409481444392</v>
      </c>
      <c r="BD19">
        <v>13.312655501133975</v>
      </c>
      <c r="BE19">
        <v>16.012568094461187</v>
      </c>
      <c r="BG19">
        <v>22.651151745428635</v>
      </c>
      <c r="BH19">
        <v>44.419941619669558</v>
      </c>
      <c r="BI19">
        <v>4.7619070002136397</v>
      </c>
      <c r="BK19">
        <v>21.410474810264219</v>
      </c>
      <c r="BL19">
        <v>30.164195410870931</v>
      </c>
      <c r="BM19">
        <v>-191.82390965991584</v>
      </c>
      <c r="BP19">
        <v>69.925429722728779</v>
      </c>
      <c r="BQ19">
        <v>37.100721400922872</v>
      </c>
      <c r="BS19">
        <v>27.20921636615617</v>
      </c>
      <c r="BU19">
        <v>10.683971850280102</v>
      </c>
      <c r="BV19">
        <v>26.050326778702285</v>
      </c>
      <c r="BX19">
        <v>20.254821516087844</v>
      </c>
      <c r="BY19">
        <v>62.253845589119479</v>
      </c>
      <c r="BZ19">
        <v>23.246400547650069</v>
      </c>
      <c r="CB19">
        <v>18.094686615920907</v>
      </c>
      <c r="CC19">
        <v>49.753197234116577</v>
      </c>
      <c r="CD19">
        <v>17.496708415836608</v>
      </c>
      <c r="CE19">
        <v>17.133034131483967</v>
      </c>
      <c r="CF19">
        <v>27.776392797773937</v>
      </c>
      <c r="CG19">
        <v>53.577303059770735</v>
      </c>
      <c r="CI19">
        <v>18.477496018976225</v>
      </c>
      <c r="CJ19">
        <v>24.559064933641864</v>
      </c>
      <c r="CK19">
        <v>19.267144724893697</v>
      </c>
      <c r="CL19">
        <v>17.52847997980794</v>
      </c>
      <c r="CM19">
        <v>17.348075611307664</v>
      </c>
      <c r="CN19">
        <v>20.806849135379878</v>
      </c>
      <c r="CO19">
        <v>38.733289621119482</v>
      </c>
      <c r="CP19">
        <v>11.587969361248653</v>
      </c>
      <c r="CQ19">
        <v>21.107266435986162</v>
      </c>
      <c r="CR19">
        <v>58.552113606164788</v>
      </c>
      <c r="CS19">
        <v>26.51799390627167</v>
      </c>
      <c r="CT19">
        <v>64.047217043587821</v>
      </c>
      <c r="CU19">
        <v>-7.2736475794213078</v>
      </c>
      <c r="CV19">
        <v>40.366694735940712</v>
      </c>
      <c r="CW19">
        <v>6.5584396760760484</v>
      </c>
      <c r="CX19">
        <v>52.84359807485037</v>
      </c>
      <c r="CZ19">
        <v>13.393740946534678</v>
      </c>
      <c r="DA19">
        <v>54.824902689627457</v>
      </c>
      <c r="DB19">
        <v>56.993247798875203</v>
      </c>
      <c r="DC19">
        <v>36.926893374604532</v>
      </c>
      <c r="DD19">
        <v>29.935962251432429</v>
      </c>
      <c r="DF19">
        <v>59.395458582061302</v>
      </c>
      <c r="DG19">
        <v>19.157617495304507</v>
      </c>
      <c r="DH19">
        <v>-60.060021795388053</v>
      </c>
      <c r="DI19">
        <v>15.845400384643824</v>
      </c>
      <c r="DJ19">
        <v>-25.843940232429446</v>
      </c>
      <c r="DK19">
        <v>56.464972921899111</v>
      </c>
      <c r="DO19">
        <v>-0.1068830748207148</v>
      </c>
      <c r="DP19">
        <v>26.0129033061027</v>
      </c>
      <c r="DQ19">
        <v>78.928953771464634</v>
      </c>
      <c r="DR19">
        <v>2.0107642399963623</v>
      </c>
      <c r="DT19">
        <v>-33.275728870087079</v>
      </c>
      <c r="DU19">
        <v>39.014820967185052</v>
      </c>
      <c r="DV19">
        <v>-3.2750898823861974</v>
      </c>
      <c r="DW19">
        <v>20.390681832028591</v>
      </c>
      <c r="DZ19">
        <v>13.996858708395095</v>
      </c>
      <c r="EB19">
        <v>6.1788059636960213</v>
      </c>
      <c r="ED19">
        <v>15.469575896927466</v>
      </c>
      <c r="EF19">
        <v>24.946493479624806</v>
      </c>
      <c r="EG19">
        <v>10.99164782582055</v>
      </c>
      <c r="EH19">
        <v>17.034732561113998</v>
      </c>
      <c r="EI19">
        <v>15.381540314940352</v>
      </c>
      <c r="EJ19">
        <v>21.10500689564789</v>
      </c>
      <c r="EK19">
        <v>81.520736747973018</v>
      </c>
      <c r="EL19">
        <v>-3.5045186640107318</v>
      </c>
      <c r="EM19">
        <v>29.96709537482262</v>
      </c>
      <c r="EP19">
        <v>12.409520317026889</v>
      </c>
      <c r="EQ19">
        <v>5.6734985196701189</v>
      </c>
      <c r="ES19">
        <v>41.923113629828983</v>
      </c>
      <c r="ET19">
        <v>40.97138012604966</v>
      </c>
      <c r="EU19">
        <v>20.709663591283103</v>
      </c>
      <c r="EV19">
        <v>-173.87459387295917</v>
      </c>
      <c r="EX19">
        <v>74.793123392276939</v>
      </c>
      <c r="EY19">
        <v>-4.1631227897399157</v>
      </c>
      <c r="EZ19">
        <v>6.668049943731404</v>
      </c>
      <c r="FA19">
        <v>66.920660182203761</v>
      </c>
      <c r="FB19">
        <v>28.745473811857906</v>
      </c>
      <c r="FC19">
        <v>14.114853479171913</v>
      </c>
      <c r="FD19">
        <v>27.510911204329247</v>
      </c>
      <c r="FE19">
        <v>45.917017317876052</v>
      </c>
      <c r="FF19">
        <v>56.020879789449936</v>
      </c>
      <c r="FG19">
        <v>6.6179988232715488</v>
      </c>
      <c r="FH19">
        <v>22.268183165408757</v>
      </c>
      <c r="FI19">
        <v>38.209614541525426</v>
      </c>
      <c r="FK19">
        <v>35.393743382982123</v>
      </c>
      <c r="FL19">
        <v>48.822539029342188</v>
      </c>
      <c r="FM19">
        <v>68.988722457812884</v>
      </c>
      <c r="FN19">
        <v>21.957522976668443</v>
      </c>
      <c r="FP19">
        <v>24.803620929846318</v>
      </c>
      <c r="FR19">
        <v>77.01735672481098</v>
      </c>
      <c r="FT19">
        <v>16.793415980831341</v>
      </c>
      <c r="FV19">
        <v>42.792196009515123</v>
      </c>
      <c r="FW19">
        <v>20.305706340897089</v>
      </c>
      <c r="FZ19">
        <v>13.502686908639632</v>
      </c>
      <c r="GA19">
        <v>-320.91521599431576</v>
      </c>
      <c r="GB19">
        <v>25.214804910989997</v>
      </c>
      <c r="GC19">
        <v>10.93881230688622</v>
      </c>
      <c r="GD19">
        <v>51.057092596263821</v>
      </c>
      <c r="GE19">
        <v>32.71373046423048</v>
      </c>
      <c r="GF19">
        <v>51.592843320177046</v>
      </c>
      <c r="GG19">
        <v>27.034420549124178</v>
      </c>
      <c r="GH19">
        <v>22.038245280211385</v>
      </c>
      <c r="GI19">
        <v>8.8783866151539144</v>
      </c>
      <c r="GJ19">
        <v>24.553897099417966</v>
      </c>
      <c r="GK19">
        <v>43.851666959957399</v>
      </c>
      <c r="GL19">
        <v>87.096287557639002</v>
      </c>
      <c r="GM19">
        <v>7.8194513119058371</v>
      </c>
      <c r="GN19">
        <v>25.539267202398648</v>
      </c>
      <c r="GO19">
        <v>14.611598510634892</v>
      </c>
      <c r="GP19">
        <v>17.236439846752006</v>
      </c>
      <c r="GR19">
        <v>12.996586839791178</v>
      </c>
      <c r="GS19">
        <v>40.425195101445823</v>
      </c>
      <c r="GT19">
        <v>11.767737318253268</v>
      </c>
      <c r="GU19">
        <v>16.202500969134931</v>
      </c>
      <c r="GW19">
        <v>48.12078687580437</v>
      </c>
      <c r="GX19">
        <v>8.2409166500276712</v>
      </c>
      <c r="GY19">
        <v>-119.67168003713107</v>
      </c>
      <c r="HA19">
        <v>31.839510066908019</v>
      </c>
      <c r="HB19">
        <v>4.5777332050301709</v>
      </c>
      <c r="HC19">
        <v>60.805759713626777</v>
      </c>
      <c r="HD19">
        <v>48.921113190720035</v>
      </c>
      <c r="HE19">
        <v>27.122574812090178</v>
      </c>
      <c r="HF19">
        <v>15.310703556203364</v>
      </c>
      <c r="HG19">
        <v>24.907773507102092</v>
      </c>
      <c r="HH19">
        <v>77.562831929596541</v>
      </c>
      <c r="HI19">
        <v>11.983556179536322</v>
      </c>
      <c r="HJ19">
        <v>12.913176989584628</v>
      </c>
      <c r="HK19">
        <v>26.225789117930205</v>
      </c>
      <c r="HL19">
        <v>37.885307695469855</v>
      </c>
      <c r="HM19">
        <v>67.17760539948776</v>
      </c>
      <c r="HN19">
        <v>61.452762077087684</v>
      </c>
      <c r="HO19">
        <v>17.049315427308471</v>
      </c>
      <c r="HP19">
        <v>66.229326562752163</v>
      </c>
      <c r="HQ19">
        <v>30.959292449583671</v>
      </c>
      <c r="HR19">
        <v>19.911300696275731</v>
      </c>
      <c r="HS19">
        <v>53.352281312236435</v>
      </c>
      <c r="HV19">
        <v>40.583781435241335</v>
      </c>
      <c r="HW19">
        <v>49.322189146756969</v>
      </c>
      <c r="HX19">
        <v>27.746715235360895</v>
      </c>
      <c r="HY19">
        <v>50.811810774957493</v>
      </c>
      <c r="HZ19">
        <v>7.5099634794701444</v>
      </c>
      <c r="IA19">
        <v>20.493819206893633</v>
      </c>
      <c r="IC19">
        <v>14.769057074808615</v>
      </c>
      <c r="ID19">
        <v>31.89300347034407</v>
      </c>
      <c r="IF19">
        <v>11.531940533395698</v>
      </c>
      <c r="IG19">
        <v>10.001744852684581</v>
      </c>
      <c r="IH19">
        <v>19.695796275259212</v>
      </c>
      <c r="II19">
        <v>20.484012566670714</v>
      </c>
      <c r="IJ19">
        <v>48.063704688029645</v>
      </c>
      <c r="IK19">
        <v>22.189763334929154</v>
      </c>
      <c r="IL19">
        <v>40.290691682351294</v>
      </c>
      <c r="IM19">
        <v>47.775830160425365</v>
      </c>
      <c r="IO19">
        <v>26.604588570591929</v>
      </c>
      <c r="IR19">
        <v>23.219400055162552</v>
      </c>
      <c r="IS19">
        <v>8.5006186303303224</v>
      </c>
      <c r="IT19">
        <v>10.101861483221555</v>
      </c>
      <c r="IV19">
        <v>18.10935747779763</v>
      </c>
      <c r="IZ19">
        <v>9.2342448810134385</v>
      </c>
      <c r="JA19">
        <v>14.322049069946772</v>
      </c>
      <c r="JC19">
        <v>36.168143798889801</v>
      </c>
      <c r="JE19">
        <v>62.043500876040298</v>
      </c>
      <c r="JG19">
        <v>36.557015515584851</v>
      </c>
      <c r="JI19">
        <v>16.199668024947414</v>
      </c>
      <c r="JJ19">
        <v>21.739603193686776</v>
      </c>
      <c r="JK19">
        <v>11.930792103677291</v>
      </c>
      <c r="JL19">
        <v>24.869978955743122</v>
      </c>
      <c r="JN19">
        <v>51.37082686335404</v>
      </c>
      <c r="JO19">
        <v>-0.97168460353785235</v>
      </c>
      <c r="JP19">
        <v>17.53080693409386</v>
      </c>
      <c r="JR19">
        <v>20.959078377252865</v>
      </c>
      <c r="JS19">
        <v>32.345319514038692</v>
      </c>
      <c r="JT19">
        <v>43.751375500862174</v>
      </c>
      <c r="JU19">
        <v>23.52844779415139</v>
      </c>
      <c r="JV19">
        <v>18.696573963331247</v>
      </c>
      <c r="JW19">
        <v>-3.6262425891954848</v>
      </c>
      <c r="JX19">
        <v>47.882587874936661</v>
      </c>
      <c r="JZ19">
        <v>16.506919196999519</v>
      </c>
      <c r="KA19">
        <v>14.070115713694904</v>
      </c>
      <c r="KB19">
        <v>0.90741038705235155</v>
      </c>
      <c r="KC19">
        <v>11.636648964874595</v>
      </c>
      <c r="KD19">
        <v>66.480286043224396</v>
      </c>
      <c r="KE19">
        <v>63.427387136841006</v>
      </c>
      <c r="KG19">
        <v>47.03252895967745</v>
      </c>
      <c r="KI19">
        <v>-2.0586126338676536</v>
      </c>
      <c r="KJ19">
        <v>18.898579129190338</v>
      </c>
      <c r="KK19">
        <v>13.260705034719422</v>
      </c>
      <c r="KL19">
        <v>33.885615640680797</v>
      </c>
      <c r="KM19">
        <v>59.728788763597535</v>
      </c>
      <c r="KO19">
        <v>49.533625442993674</v>
      </c>
      <c r="KP19">
        <v>12.24253239997833</v>
      </c>
      <c r="KQ19">
        <v>12.887803380852105</v>
      </c>
      <c r="KR19">
        <v>25.29059533735645</v>
      </c>
      <c r="KS19">
        <v>18.2486144322489</v>
      </c>
      <c r="KU19">
        <v>63.14938406371467</v>
      </c>
      <c r="KV19">
        <v>9.3223987257307641</v>
      </c>
      <c r="KZ19">
        <v>89.441314501870778</v>
      </c>
      <c r="LB19">
        <v>13.89261772853736</v>
      </c>
      <c r="LC19">
        <v>88.581971268460435</v>
      </c>
      <c r="LE19">
        <v>29.713654451142375</v>
      </c>
      <c r="LG19">
        <v>44.573201533580225</v>
      </c>
      <c r="LH19">
        <v>63.078218758685843</v>
      </c>
      <c r="LI19">
        <v>5.5072512569059882</v>
      </c>
      <c r="LJ19">
        <v>46.591919891579145</v>
      </c>
      <c r="LK19">
        <v>-143.22258477402607</v>
      </c>
      <c r="LL19">
        <v>10.088893812726866</v>
      </c>
      <c r="LM19">
        <v>23.750366622406702</v>
      </c>
      <c r="LN19">
        <v>-6.3465636509032635</v>
      </c>
      <c r="LO19">
        <v>29.51755969506263</v>
      </c>
      <c r="LP19">
        <v>30.172448248882006</v>
      </c>
      <c r="LQ19">
        <v>18.586701636345978</v>
      </c>
      <c r="LR19">
        <v>18.697638957740025</v>
      </c>
      <c r="LT19">
        <v>5.7402188335631195</v>
      </c>
      <c r="LU19">
        <v>11.917392927882574</v>
      </c>
      <c r="LW19">
        <v>26.60367422187845</v>
      </c>
      <c r="LX19">
        <v>46.540936433799423</v>
      </c>
      <c r="LY19">
        <v>-7.4659320741371147</v>
      </c>
      <c r="LZ19">
        <v>74.386735136424463</v>
      </c>
      <c r="MA19">
        <v>32.074724592533968</v>
      </c>
      <c r="MD19">
        <v>72.48392036425841</v>
      </c>
      <c r="MG19">
        <v>3.6835128642819086</v>
      </c>
      <c r="MH19">
        <v>22.452176159213209</v>
      </c>
      <c r="MI19">
        <v>37.237881324492456</v>
      </c>
      <c r="MJ19">
        <v>50.852443118711022</v>
      </c>
      <c r="MK19">
        <v>0.50368878528560401</v>
      </c>
      <c r="ML19">
        <v>1.1511088189788552</v>
      </c>
      <c r="MQ19">
        <v>21.996365667327808</v>
      </c>
      <c r="MR19">
        <v>20.81708180981181</v>
      </c>
      <c r="MS19">
        <v>25.126467909471287</v>
      </c>
      <c r="MT19">
        <v>58.232804139358592</v>
      </c>
      <c r="MW19">
        <v>15.100721387568854</v>
      </c>
      <c r="MX19">
        <v>11.439413411840889</v>
      </c>
      <c r="MY19">
        <v>56.600351953083432</v>
      </c>
      <c r="NA19">
        <v>11.885947730260753</v>
      </c>
      <c r="NB19">
        <v>17.723397052888217</v>
      </c>
      <c r="ND19">
        <v>19.54300812118629</v>
      </c>
      <c r="NE19">
        <v>20.941093930200793</v>
      </c>
      <c r="NF19">
        <v>41.370943098829862</v>
      </c>
      <c r="NG19">
        <v>31.201407472073811</v>
      </c>
      <c r="NH19">
        <v>14.047004120341597</v>
      </c>
      <c r="NI19">
        <v>31.338700248021823</v>
      </c>
      <c r="NJ19">
        <v>12.416709065641527</v>
      </c>
      <c r="NK19">
        <v>73.003048375544125</v>
      </c>
      <c r="NL19">
        <v>21.779239571428789</v>
      </c>
      <c r="NM19">
        <v>6.9995878099294799</v>
      </c>
      <c r="NQ19">
        <v>30.16678888400142</v>
      </c>
      <c r="NS19">
        <v>0.50948420067928168</v>
      </c>
      <c r="NT19">
        <v>5.5675058225163099</v>
      </c>
      <c r="NU19">
        <v>14.584091282787995</v>
      </c>
      <c r="NV19">
        <v>60</v>
      </c>
      <c r="NW19">
        <v>21.113670889694163</v>
      </c>
      <c r="NX19">
        <v>3.7986448653761187</v>
      </c>
      <c r="NY19">
        <v>4.5912568306010968</v>
      </c>
      <c r="NZ19">
        <v>79.658193095710601</v>
      </c>
      <c r="OA19">
        <v>47.111485341744853</v>
      </c>
      <c r="OC19">
        <v>80.911308519504814</v>
      </c>
      <c r="OD19">
        <v>41.025110593508387</v>
      </c>
      <c r="OE19">
        <v>14.569993143626988</v>
      </c>
      <c r="OF19">
        <v>50.335910167100586</v>
      </c>
      <c r="OH19">
        <v>15.750698968635575</v>
      </c>
      <c r="OJ19">
        <v>18.484215037104761</v>
      </c>
      <c r="OK19">
        <v>18.756592199813497</v>
      </c>
      <c r="OL19">
        <v>1.1356083378138351</v>
      </c>
      <c r="OM19">
        <v>31.182528953379659</v>
      </c>
      <c r="ON19">
        <v>56.604944743035034</v>
      </c>
      <c r="OO19">
        <v>-44.150604582394323</v>
      </c>
      <c r="OP19">
        <v>-6.760833345880215</v>
      </c>
      <c r="OQ19">
        <v>21.672608563705936</v>
      </c>
      <c r="OU19">
        <v>21.071621528895477</v>
      </c>
      <c r="OV19">
        <v>7.8260196377323439</v>
      </c>
      <c r="OW19">
        <v>25.280740114258364</v>
      </c>
      <c r="OX19">
        <v>32.686126674934471</v>
      </c>
      <c r="OY19">
        <v>10.870586069760719</v>
      </c>
      <c r="OZ19">
        <v>13.90850083460623</v>
      </c>
      <c r="PB19">
        <v>24.669970212869202</v>
      </c>
      <c r="PD19">
        <v>25.328679375941988</v>
      </c>
      <c r="PG19">
        <v>11.061685596540258</v>
      </c>
      <c r="PH19">
        <v>20.58338057287672</v>
      </c>
      <c r="PI19">
        <v>19.808243269767999</v>
      </c>
      <c r="PL19">
        <v>25.281802402011238</v>
      </c>
      <c r="PM19">
        <v>18.383635813355767</v>
      </c>
      <c r="PO19">
        <v>27.163594051096752</v>
      </c>
      <c r="PP19">
        <v>37.812131367996351</v>
      </c>
      <c r="PQ19">
        <v>40.08801743027211</v>
      </c>
      <c r="PS19">
        <v>75.386340560179264</v>
      </c>
      <c r="PT19">
        <v>25.193520145949691</v>
      </c>
      <c r="PU19">
        <v>21.165633722034684</v>
      </c>
      <c r="PV19">
        <v>32.393866929162527</v>
      </c>
      <c r="PW19">
        <v>19.616782837623091</v>
      </c>
      <c r="PX19">
        <v>28.526695701879575</v>
      </c>
      <c r="PY19">
        <v>29.929064105216014</v>
      </c>
      <c r="QA19">
        <v>29.619551859852677</v>
      </c>
      <c r="QB19">
        <v>-3.6013202363247103</v>
      </c>
      <c r="QD19">
        <v>-254.24858642972538</v>
      </c>
      <c r="QE19">
        <v>19.344241774865978</v>
      </c>
      <c r="QF19">
        <v>42.042640077540455</v>
      </c>
      <c r="QG19">
        <v>43.088634021295846</v>
      </c>
      <c r="QH19">
        <v>23.348056826509819</v>
      </c>
      <c r="QI19">
        <v>25.33421423130693</v>
      </c>
      <c r="QN19">
        <v>7.9315734985217432</v>
      </c>
      <c r="QP19">
        <v>33.446372848463312</v>
      </c>
      <c r="QR19">
        <v>15.065894383802629</v>
      </c>
      <c r="QS19">
        <v>9.316793208504194</v>
      </c>
      <c r="QT19">
        <v>16.374628483770437</v>
      </c>
      <c r="QW19">
        <v>64.326122337649622</v>
      </c>
      <c r="QX19">
        <v>30.079502393680499</v>
      </c>
      <c r="QY19">
        <v>19.009957425700065</v>
      </c>
      <c r="QZ19">
        <v>56.768437412472082</v>
      </c>
      <c r="SX19">
        <v>32.84188813467388</v>
      </c>
      <c r="SZ19">
        <v>37.565914598270787</v>
      </c>
      <c r="TA19">
        <v>-10.414565273353759</v>
      </c>
      <c r="TB19">
        <v>42.206030034074217</v>
      </c>
      <c r="TC19">
        <v>-374.36217101338514</v>
      </c>
      <c r="TE19">
        <v>12.126104623453543</v>
      </c>
      <c r="TG19">
        <v>77.455123044555549</v>
      </c>
      <c r="TH19">
        <v>66.414637751161393</v>
      </c>
      <c r="TJ19">
        <v>59.301973035028119</v>
      </c>
      <c r="TK19">
        <v>12.192503394242692</v>
      </c>
      <c r="TL19">
        <v>13.946952550178509</v>
      </c>
      <c r="TM19">
        <v>79.682410366846341</v>
      </c>
      <c r="TN19">
        <v>26.226488054082594</v>
      </c>
      <c r="TP19">
        <v>53.588236463245785</v>
      </c>
      <c r="TS19">
        <v>32.695457806075325</v>
      </c>
      <c r="TU19">
        <v>26.731817782995805</v>
      </c>
      <c r="TV19">
        <v>28.233000454516528</v>
      </c>
      <c r="TZ19">
        <v>38.354577574028987</v>
      </c>
      <c r="UD19">
        <v>49.734046147940262</v>
      </c>
      <c r="UE19">
        <v>26.501774428695526</v>
      </c>
      <c r="UG19">
        <v>89.260495099579401</v>
      </c>
      <c r="UH19">
        <v>13.362520227465552</v>
      </c>
      <c r="UI19">
        <v>40.441911055168134</v>
      </c>
      <c r="UJ19">
        <v>27.950571919313802</v>
      </c>
      <c r="UN19">
        <v>3.5057366054819852</v>
      </c>
      <c r="UO19">
        <v>43.460785219085757</v>
      </c>
      <c r="UP19">
        <v>27.610682682980169</v>
      </c>
      <c r="UR19">
        <v>26.869663030230242</v>
      </c>
      <c r="UT19">
        <v>99.487146658054087</v>
      </c>
      <c r="UV19">
        <v>22.915098532683416</v>
      </c>
      <c r="UW19">
        <v>43.140041935628105</v>
      </c>
      <c r="UZ19">
        <v>34.23288777264645</v>
      </c>
    </row>
    <row r="20" spans="1:815" x14ac:dyDescent="0.25">
      <c r="A20" s="1">
        <v>42643</v>
      </c>
      <c r="B20">
        <v>82.483936024097318</v>
      </c>
      <c r="C20">
        <v>20.522657464237525</v>
      </c>
      <c r="D20">
        <v>71.900938300746276</v>
      </c>
      <c r="E20">
        <v>21.594651946612842</v>
      </c>
      <c r="F20">
        <v>5.360957339201974</v>
      </c>
      <c r="H20">
        <v>15.018723758368949</v>
      </c>
      <c r="I20">
        <v>14.20199084255141</v>
      </c>
      <c r="J20">
        <v>21.433471527250276</v>
      </c>
      <c r="K20">
        <v>-10.159364238565203</v>
      </c>
      <c r="M20">
        <v>48.435973477691107</v>
      </c>
      <c r="N20">
        <v>18.244236412078834</v>
      </c>
      <c r="O20">
        <v>11.288850796521217</v>
      </c>
      <c r="Q20">
        <v>-1.7530400767884942</v>
      </c>
      <c r="R20">
        <v>-15.036481510738582</v>
      </c>
      <c r="S20">
        <v>36.577891218774248</v>
      </c>
      <c r="T20">
        <v>33.803941480594162</v>
      </c>
      <c r="U20">
        <v>39.868461292155892</v>
      </c>
      <c r="V20">
        <v>2.740426498996257</v>
      </c>
      <c r="W20">
        <v>17.495275514377468</v>
      </c>
      <c r="X20">
        <v>-5.0746871552504018</v>
      </c>
      <c r="Y20">
        <v>24.872329259971124</v>
      </c>
      <c r="Z20">
        <v>13.977818459043306</v>
      </c>
      <c r="AA20">
        <v>39.107131548716865</v>
      </c>
      <c r="AC20">
        <v>-3.1937786227592397</v>
      </c>
      <c r="AD20">
        <v>8.0009139288886644</v>
      </c>
      <c r="AE20">
        <v>43.786741125738949</v>
      </c>
      <c r="AF20">
        <v>45.043546985557064</v>
      </c>
      <c r="AG20">
        <v>23.547403995990535</v>
      </c>
      <c r="AH20">
        <v>52.845274254064677</v>
      </c>
      <c r="AI20">
        <v>62.684344185701036</v>
      </c>
      <c r="AJ20">
        <v>35.098453422584072</v>
      </c>
      <c r="AK20">
        <v>20.771269386233058</v>
      </c>
      <c r="AL20">
        <v>-135.33679545578818</v>
      </c>
      <c r="AP20">
        <v>35.554069287428973</v>
      </c>
      <c r="AS20">
        <v>15.925240372724915</v>
      </c>
      <c r="AT20">
        <v>50.147140012921</v>
      </c>
      <c r="AV20">
        <v>39.399527379258849</v>
      </c>
      <c r="AW20">
        <v>43.337296780666357</v>
      </c>
      <c r="AX20">
        <v>63.72521427958155</v>
      </c>
      <c r="AY20">
        <v>8.2292427444469354</v>
      </c>
      <c r="AZ20">
        <v>12.967909062951918</v>
      </c>
      <c r="BA20">
        <v>88.699293095227731</v>
      </c>
      <c r="BB20">
        <v>48.918564846947035</v>
      </c>
      <c r="BC20">
        <v>19.122528197296148</v>
      </c>
      <c r="BD20">
        <v>18.15822397094513</v>
      </c>
      <c r="BE20">
        <v>17.717094964535292</v>
      </c>
      <c r="BG20">
        <v>23.559926903875947</v>
      </c>
      <c r="BH20">
        <v>41.014547557611884</v>
      </c>
      <c r="BI20">
        <v>4.3961759360821162</v>
      </c>
      <c r="BK20">
        <v>20.654175483265661</v>
      </c>
      <c r="BL20">
        <v>30.784502015580145</v>
      </c>
      <c r="BM20">
        <v>-1.3346167113182901</v>
      </c>
      <c r="BP20">
        <v>70.727063717324398</v>
      </c>
      <c r="BQ20">
        <v>29.083531176919934</v>
      </c>
      <c r="BS20">
        <v>18.07148758687363</v>
      </c>
      <c r="BU20">
        <v>9.0434037328807619</v>
      </c>
      <c r="BV20">
        <v>24.664123418136214</v>
      </c>
      <c r="BX20">
        <v>16.625660363305656</v>
      </c>
      <c r="BY20">
        <v>71.401860402966207</v>
      </c>
      <c r="BZ20">
        <v>24.497143877225625</v>
      </c>
      <c r="CA20">
        <v>8.9827682566604778</v>
      </c>
      <c r="CB20">
        <v>13.543157733245891</v>
      </c>
      <c r="CC20">
        <v>53.713877544322052</v>
      </c>
      <c r="CD20">
        <v>12.57910503994141</v>
      </c>
      <c r="CE20">
        <v>16.900928585950737</v>
      </c>
      <c r="CF20">
        <v>24.793397773588964</v>
      </c>
      <c r="CG20">
        <v>45.369356784321518</v>
      </c>
      <c r="CI20">
        <v>14.098730792681522</v>
      </c>
      <c r="CJ20">
        <v>38.569048069632331</v>
      </c>
      <c r="CK20">
        <v>20.114885072078707</v>
      </c>
      <c r="CL20">
        <v>20.887100148187542</v>
      </c>
      <c r="CM20">
        <v>18.917225774659585</v>
      </c>
      <c r="CN20">
        <v>21.367736131178162</v>
      </c>
      <c r="CO20">
        <v>40.001295906785849</v>
      </c>
      <c r="CQ20">
        <v>31.833973493533989</v>
      </c>
      <c r="CR20">
        <v>59.426539756829413</v>
      </c>
      <c r="CS20">
        <v>18.537234268926554</v>
      </c>
      <c r="CT20">
        <v>55.295104175852003</v>
      </c>
      <c r="CU20">
        <v>-1.0062056234873609</v>
      </c>
      <c r="CV20">
        <v>49.992362273160957</v>
      </c>
      <c r="CW20">
        <v>5.5388031597880882</v>
      </c>
      <c r="CX20">
        <v>48.073891529388945</v>
      </c>
      <c r="CZ20">
        <v>13.407050277480948</v>
      </c>
      <c r="DA20">
        <v>42.311211828996051</v>
      </c>
      <c r="DB20">
        <v>52.758563276356526</v>
      </c>
      <c r="DC20">
        <v>48.634098005795401</v>
      </c>
      <c r="DD20">
        <v>30.825480157824373</v>
      </c>
      <c r="DF20">
        <v>62.467819243479269</v>
      </c>
      <c r="DG20">
        <v>20.165131787869171</v>
      </c>
      <c r="DH20">
        <v>-25.617341764665511</v>
      </c>
      <c r="DI20">
        <v>15.986129457138489</v>
      </c>
      <c r="DJ20">
        <v>-71.414821944177106</v>
      </c>
      <c r="DK20">
        <v>54.553093627642134</v>
      </c>
      <c r="DO20">
        <v>12.135579378800102</v>
      </c>
      <c r="DP20">
        <v>24.221460453599207</v>
      </c>
      <c r="DQ20">
        <v>79.599646999511123</v>
      </c>
      <c r="DR20">
        <v>1.6250887560472336</v>
      </c>
      <c r="DT20">
        <v>3.0687880108143446</v>
      </c>
      <c r="DU20">
        <v>37.668269726631912</v>
      </c>
      <c r="DV20">
        <v>-43.627321700669512</v>
      </c>
      <c r="DW20">
        <v>18.675256420321475</v>
      </c>
      <c r="DZ20">
        <v>12.58439531735489</v>
      </c>
      <c r="EB20">
        <v>5.8628559804889591</v>
      </c>
      <c r="ED20">
        <v>14.591761364910312</v>
      </c>
      <c r="EF20">
        <v>23.391003363424616</v>
      </c>
      <c r="EG20">
        <v>10.62244679016743</v>
      </c>
      <c r="EH20">
        <v>11.847619515472843</v>
      </c>
      <c r="EI20">
        <v>17.121068320972881</v>
      </c>
      <c r="EJ20">
        <v>19.655059119038583</v>
      </c>
      <c r="EK20">
        <v>53.296456843636662</v>
      </c>
      <c r="EL20">
        <v>6.9075692415493677</v>
      </c>
      <c r="EM20">
        <v>38.126814146610656</v>
      </c>
      <c r="EP20">
        <v>-0.25844634508432307</v>
      </c>
      <c r="EQ20">
        <v>6.4795053867882899</v>
      </c>
      <c r="ES20">
        <v>45.919737584652964</v>
      </c>
      <c r="ET20">
        <v>37.273878695650197</v>
      </c>
      <c r="EU20">
        <v>25.676722534027931</v>
      </c>
      <c r="EX20">
        <v>72.616927788456508</v>
      </c>
      <c r="EY20">
        <v>-2.6814710787325566</v>
      </c>
      <c r="EZ20">
        <v>12.391664700299017</v>
      </c>
      <c r="FA20">
        <v>72.952731011913244</v>
      </c>
      <c r="FB20">
        <v>26.754037997988121</v>
      </c>
      <c r="FC20">
        <v>13.768321998826565</v>
      </c>
      <c r="FD20">
        <v>23.675660497190336</v>
      </c>
      <c r="FE20">
        <v>46.342174437764172</v>
      </c>
      <c r="FF20">
        <v>56.16389248547928</v>
      </c>
      <c r="FG20">
        <v>3.9640987620311137</v>
      </c>
      <c r="FH20">
        <v>11.561616579981987</v>
      </c>
      <c r="FI20">
        <v>40.39763813896711</v>
      </c>
      <c r="FK20">
        <v>30.42273459737568</v>
      </c>
      <c r="FL20">
        <v>63.137374035791069</v>
      </c>
      <c r="FM20">
        <v>71.154627979723728</v>
      </c>
      <c r="FN20">
        <v>30.222203145168649</v>
      </c>
      <c r="FP20">
        <v>26.653771046446934</v>
      </c>
      <c r="FR20">
        <v>86.021149185513508</v>
      </c>
      <c r="FT20">
        <v>22.136986772426127</v>
      </c>
      <c r="FV20">
        <v>46.513895987091558</v>
      </c>
      <c r="FW20">
        <v>20.175484074376712</v>
      </c>
      <c r="FZ20">
        <v>13.30633946418412</v>
      </c>
      <c r="GA20">
        <v>39.781438688008315</v>
      </c>
      <c r="GB20">
        <v>27.037071463902876</v>
      </c>
      <c r="GC20">
        <v>12.855385070240047</v>
      </c>
      <c r="GD20">
        <v>51.82213653556618</v>
      </c>
      <c r="GE20">
        <v>19.64531587783884</v>
      </c>
      <c r="GF20">
        <v>58.99118303214869</v>
      </c>
      <c r="GG20">
        <v>-70.844756978656079</v>
      </c>
      <c r="GH20">
        <v>24.019106233396315</v>
      </c>
      <c r="GI20">
        <v>10.059052163145367</v>
      </c>
      <c r="GJ20">
        <v>26.171178006819019</v>
      </c>
      <c r="GK20">
        <v>51.877750814088486</v>
      </c>
      <c r="GL20">
        <v>86.760740312266222</v>
      </c>
      <c r="GM20">
        <v>11.215603642018465</v>
      </c>
      <c r="GN20">
        <v>7.6450081599449788</v>
      </c>
      <c r="GO20">
        <v>26.732755000687476</v>
      </c>
      <c r="GP20">
        <v>20.130802298131272</v>
      </c>
      <c r="GR20">
        <v>2.0948717192162718</v>
      </c>
      <c r="GS20">
        <v>44.924996745641373</v>
      </c>
      <c r="GT20">
        <v>10.876614051100717</v>
      </c>
      <c r="GU20">
        <v>9.5170505328266444</v>
      </c>
      <c r="GW20">
        <v>42.550588838767943</v>
      </c>
      <c r="GX20">
        <v>-3.0731775081178654</v>
      </c>
      <c r="GY20">
        <v>-25.774605809537846</v>
      </c>
      <c r="HA20">
        <v>32.271187498138929</v>
      </c>
      <c r="HB20">
        <v>0.53275704335429452</v>
      </c>
      <c r="HC20">
        <v>57.667243381274268</v>
      </c>
      <c r="HD20">
        <v>56.047939203858391</v>
      </c>
      <c r="HE20">
        <v>11.760129246008603</v>
      </c>
      <c r="HF20">
        <v>20.623562762757146</v>
      </c>
      <c r="HG20">
        <v>20.988146490152218</v>
      </c>
      <c r="HH20">
        <v>67.861447066237076</v>
      </c>
      <c r="HI20">
        <v>13.429528469098784</v>
      </c>
      <c r="HJ20">
        <v>10.368709198888524</v>
      </c>
      <c r="HK20">
        <v>25.588355895404803</v>
      </c>
      <c r="HL20">
        <v>46.235206501110255</v>
      </c>
      <c r="HM20">
        <v>61.507540143159652</v>
      </c>
      <c r="HN20">
        <v>47.03780753487176</v>
      </c>
      <c r="HO20">
        <v>18.598856271214885</v>
      </c>
      <c r="HP20">
        <v>55.928427906728636</v>
      </c>
      <c r="HQ20">
        <v>30.5101377900817</v>
      </c>
      <c r="HR20">
        <v>19.997281020103486</v>
      </c>
      <c r="HS20">
        <v>49.890122766625623</v>
      </c>
      <c r="HV20">
        <v>-5.0579531710342707</v>
      </c>
      <c r="HW20">
        <v>49.197819773073512</v>
      </c>
      <c r="HX20">
        <v>51.721298828092344</v>
      </c>
      <c r="HY20">
        <v>52.338931989638937</v>
      </c>
      <c r="HZ20">
        <v>13.536253286227492</v>
      </c>
      <c r="IA20">
        <v>17.513573818181811</v>
      </c>
      <c r="IC20">
        <v>14.24777760166883</v>
      </c>
      <c r="ID20">
        <v>32.54734271478776</v>
      </c>
      <c r="IF20">
        <v>9.0626513468677103</v>
      </c>
      <c r="IG20">
        <v>17.32558987194129</v>
      </c>
      <c r="IH20">
        <v>24.525883771682999</v>
      </c>
      <c r="II20">
        <v>18.582915312798207</v>
      </c>
      <c r="IJ20">
        <v>51.442316092090934</v>
      </c>
      <c r="IK20">
        <v>25.58980626162078</v>
      </c>
      <c r="IL20">
        <v>41.383072751514305</v>
      </c>
      <c r="IM20">
        <v>47.554455085590824</v>
      </c>
      <c r="IO20">
        <v>31.522623259643765</v>
      </c>
      <c r="IP20">
        <v>34.962517534045418</v>
      </c>
      <c r="IR20">
        <v>23.587208014164702</v>
      </c>
      <c r="IS20">
        <v>7.6542349691637526</v>
      </c>
      <c r="IT20">
        <v>13.33019298136756</v>
      </c>
      <c r="IV20">
        <v>2.9525189440705617</v>
      </c>
      <c r="IZ20">
        <v>10.956223630691937</v>
      </c>
      <c r="JA20">
        <v>12.691871409305421</v>
      </c>
      <c r="JC20">
        <v>21.237473012262001</v>
      </c>
      <c r="JE20">
        <v>73.146027483809831</v>
      </c>
      <c r="JG20">
        <v>45.359255461015081</v>
      </c>
      <c r="JI20">
        <v>23.215405746934124</v>
      </c>
      <c r="JJ20">
        <v>13.405210279406219</v>
      </c>
      <c r="JK20">
        <v>9.3570567513786074</v>
      </c>
      <c r="JL20">
        <v>-12.688212250847727</v>
      </c>
      <c r="JN20">
        <v>51.372524502495935</v>
      </c>
      <c r="JO20">
        <v>59.234963917705592</v>
      </c>
      <c r="JP20">
        <v>18.562400660579613</v>
      </c>
      <c r="JR20">
        <v>16.208962688682476</v>
      </c>
      <c r="JS20">
        <v>31.97257691867496</v>
      </c>
      <c r="JT20">
        <v>42.463556327952347</v>
      </c>
      <c r="JU20">
        <v>23.500032583108833</v>
      </c>
      <c r="JV20">
        <v>17.286598212934038</v>
      </c>
      <c r="JW20">
        <v>12.983749517303607</v>
      </c>
      <c r="JX20">
        <v>32.851179198559095</v>
      </c>
      <c r="JZ20">
        <v>11.780761720261069</v>
      </c>
      <c r="KA20">
        <v>13.904508443275219</v>
      </c>
      <c r="KB20">
        <v>3.4392370691896588</v>
      </c>
      <c r="KC20">
        <v>9.9114719168553478</v>
      </c>
      <c r="KD20">
        <v>58.502538802700521</v>
      </c>
      <c r="KE20">
        <v>62.879084869854758</v>
      </c>
      <c r="KF20">
        <v>10.15043466673103</v>
      </c>
      <c r="KG20">
        <v>43.135903880870856</v>
      </c>
      <c r="KI20">
        <v>-3.0078658836154801</v>
      </c>
      <c r="KJ20">
        <v>16.637733874892177</v>
      </c>
      <c r="KK20">
        <v>11.700897951652877</v>
      </c>
      <c r="KM20">
        <v>72.795730397487119</v>
      </c>
      <c r="KO20">
        <v>46.460237596545419</v>
      </c>
      <c r="KP20">
        <v>-0.92659615343480084</v>
      </c>
      <c r="KQ20">
        <v>15.510190225217315</v>
      </c>
      <c r="KR20">
        <v>27.048293564487466</v>
      </c>
      <c r="KS20">
        <v>17.332946768371357</v>
      </c>
      <c r="KU20">
        <v>65.389281274286077</v>
      </c>
      <c r="KV20">
        <v>21.292234537722265</v>
      </c>
      <c r="KZ20">
        <v>82.53055396048012</v>
      </c>
      <c r="LB20">
        <v>8.8923929729992608</v>
      </c>
      <c r="LC20">
        <v>33.722716536771657</v>
      </c>
      <c r="LE20">
        <v>27.023744729150479</v>
      </c>
      <c r="LG20">
        <v>12.679712509674502</v>
      </c>
      <c r="LH20">
        <v>53.592205810150453</v>
      </c>
      <c r="LI20">
        <v>12.675176205500378</v>
      </c>
      <c r="LJ20">
        <v>45.241204769915605</v>
      </c>
      <c r="LK20">
        <v>-38.261491748690531</v>
      </c>
      <c r="LL20">
        <v>5.8802115700293882</v>
      </c>
      <c r="LM20">
        <v>47.141875372113731</v>
      </c>
      <c r="LN20">
        <v>-30.908916050833994</v>
      </c>
      <c r="LO20">
        <v>30.174046124247397</v>
      </c>
      <c r="LP20">
        <v>14.230368136720898</v>
      </c>
      <c r="LQ20">
        <v>14.766578113824465</v>
      </c>
      <c r="LR20">
        <v>20.206514518799494</v>
      </c>
      <c r="LT20">
        <v>12.337593640671557</v>
      </c>
      <c r="LU20">
        <v>12.099270210904109</v>
      </c>
      <c r="LW20">
        <v>40.359604953480108</v>
      </c>
      <c r="LX20">
        <v>49.207990936412045</v>
      </c>
      <c r="LY20">
        <v>-8.8677509340121503</v>
      </c>
      <c r="LZ20">
        <v>72.801782712238932</v>
      </c>
      <c r="MA20">
        <v>25.952976100523998</v>
      </c>
      <c r="MD20">
        <v>-16.406677166451502</v>
      </c>
      <c r="MG20">
        <v>5.6318751581431741</v>
      </c>
      <c r="MH20">
        <v>23.867428688642789</v>
      </c>
      <c r="MI20">
        <v>33.892851982404864</v>
      </c>
      <c r="MJ20">
        <v>51.429470478131904</v>
      </c>
      <c r="MK20">
        <v>1.3230460792113519</v>
      </c>
      <c r="ML20">
        <v>34.958333333333329</v>
      </c>
      <c r="MQ20">
        <v>25.440996946106722</v>
      </c>
      <c r="MS20">
        <v>23.268026642414966</v>
      </c>
      <c r="MT20">
        <v>51.683059895358063</v>
      </c>
      <c r="MW20">
        <v>12.827705151953751</v>
      </c>
      <c r="MX20">
        <v>11.095756306326834</v>
      </c>
      <c r="MY20">
        <v>54.860941178829165</v>
      </c>
      <c r="NA20">
        <v>4.1699244619523768</v>
      </c>
      <c r="NB20">
        <v>18.623778040307613</v>
      </c>
      <c r="ND20">
        <v>20.634320524109057</v>
      </c>
      <c r="NE20">
        <v>39.269543723872999</v>
      </c>
      <c r="NF20">
        <v>56.258507444824673</v>
      </c>
      <c r="NG20">
        <v>42.551540302847833</v>
      </c>
      <c r="NH20">
        <v>13.729511198219967</v>
      </c>
      <c r="NI20">
        <v>22.228237783999717</v>
      </c>
      <c r="NJ20">
        <v>12.977781744836989</v>
      </c>
      <c r="NK20">
        <v>74.780529163647458</v>
      </c>
      <c r="NL20">
        <v>26.300375718904732</v>
      </c>
      <c r="NM20">
        <v>5.4005249375586573</v>
      </c>
      <c r="NQ20">
        <v>36.743259950085822</v>
      </c>
      <c r="NS20">
        <v>10.757302015287962</v>
      </c>
      <c r="NT20">
        <v>7.5898601113267858</v>
      </c>
      <c r="NU20">
        <v>14.200626293791871</v>
      </c>
      <c r="NV20">
        <v>60</v>
      </c>
      <c r="NW20">
        <v>24.183263578773477</v>
      </c>
      <c r="NX20">
        <v>6.3857110461938476</v>
      </c>
      <c r="NY20">
        <v>53.42852679157923</v>
      </c>
      <c r="NZ20">
        <v>70.344832200218292</v>
      </c>
      <c r="OA20">
        <v>47.614975011180682</v>
      </c>
      <c r="OC20">
        <v>81.48300446884808</v>
      </c>
      <c r="OD20">
        <v>29.369196361613362</v>
      </c>
      <c r="OE20">
        <v>12.86448781316507</v>
      </c>
      <c r="OF20">
        <v>51.719671017076436</v>
      </c>
      <c r="OG20">
        <v>87.785948891766083</v>
      </c>
      <c r="OH20">
        <v>21.444481164113171</v>
      </c>
      <c r="OJ20">
        <v>19.054360983911408</v>
      </c>
      <c r="OK20">
        <v>14.58238406452881</v>
      </c>
      <c r="OL20">
        <v>21.045135371371458</v>
      </c>
      <c r="OM20">
        <v>39.958228671170843</v>
      </c>
      <c r="ON20">
        <v>62.814806128776965</v>
      </c>
      <c r="OO20">
        <v>13.643638975988083</v>
      </c>
      <c r="OP20">
        <v>4.9481972339505802</v>
      </c>
      <c r="OQ20">
        <v>19.649279598822048</v>
      </c>
      <c r="OU20">
        <v>17.637271279197222</v>
      </c>
      <c r="OV20">
        <v>6.9948650485209356</v>
      </c>
      <c r="OW20">
        <v>24.996190592947954</v>
      </c>
      <c r="OX20">
        <v>31.593725158761259</v>
      </c>
      <c r="OY20">
        <v>-1.7359582934992943</v>
      </c>
      <c r="OZ20">
        <v>13.01172433655222</v>
      </c>
      <c r="PB20">
        <v>23.978148153418289</v>
      </c>
      <c r="PD20">
        <v>18.630007699376606</v>
      </c>
      <c r="PG20">
        <v>16.70570862370235</v>
      </c>
      <c r="PH20">
        <v>21.491773700033235</v>
      </c>
      <c r="PI20">
        <v>22.410910658100491</v>
      </c>
      <c r="PL20">
        <v>22.224169013469364</v>
      </c>
      <c r="PM20">
        <v>16.317258361655107</v>
      </c>
      <c r="PO20">
        <v>33.667356471390804</v>
      </c>
      <c r="PP20">
        <v>41.933933651726299</v>
      </c>
      <c r="PQ20">
        <v>41.041284029475527</v>
      </c>
      <c r="PS20">
        <v>70.949242735365473</v>
      </c>
      <c r="PT20">
        <v>61.108379398271765</v>
      </c>
      <c r="PU20">
        <v>30.483331468216079</v>
      </c>
      <c r="PV20">
        <v>34.134154123634019</v>
      </c>
      <c r="PW20">
        <v>23.07441440329869</v>
      </c>
      <c r="PX20">
        <v>27.836145533454911</v>
      </c>
      <c r="PY20">
        <v>30.709867368360818</v>
      </c>
      <c r="QA20">
        <v>30.988713229518723</v>
      </c>
      <c r="QB20">
        <v>-6.7213599408721336</v>
      </c>
      <c r="QD20">
        <v>-479.87707555555551</v>
      </c>
      <c r="QE20">
        <v>15.824913469268623</v>
      </c>
      <c r="QF20">
        <v>41.738102438505209</v>
      </c>
      <c r="QG20">
        <v>54.681841048471142</v>
      </c>
      <c r="QH20">
        <v>23.749192710592354</v>
      </c>
      <c r="QI20">
        <v>26.298694436018508</v>
      </c>
      <c r="QN20">
        <v>10.764336134637034</v>
      </c>
      <c r="QP20">
        <v>35.133321077618859</v>
      </c>
      <c r="QR20">
        <v>16.066237541528238</v>
      </c>
      <c r="QS20">
        <v>9.4419836247254381</v>
      </c>
      <c r="QT20">
        <v>14.16142337661897</v>
      </c>
      <c r="QV20">
        <v>14.158830836663739</v>
      </c>
      <c r="QW20">
        <v>74.548542809539555</v>
      </c>
      <c r="QX20">
        <v>28.019827240282709</v>
      </c>
      <c r="QY20">
        <v>33.472338364965893</v>
      </c>
      <c r="QZ20">
        <v>52.679367220092402</v>
      </c>
      <c r="SX20">
        <v>48.770146777346241</v>
      </c>
      <c r="SZ20">
        <v>45.591175734475073</v>
      </c>
      <c r="TA20">
        <v>-2.9481487013488419</v>
      </c>
      <c r="TB20">
        <v>41.449364169245115</v>
      </c>
      <c r="TC20">
        <v>-75.986229750816392</v>
      </c>
      <c r="TE20">
        <v>16.144355526820334</v>
      </c>
      <c r="TG20">
        <v>65.952416102027598</v>
      </c>
      <c r="TH20">
        <v>59.601227167673265</v>
      </c>
      <c r="TJ20">
        <v>59.495386999066575</v>
      </c>
      <c r="TK20">
        <v>4.946726790072276</v>
      </c>
      <c r="TL20">
        <v>14.539408214207398</v>
      </c>
      <c r="TM20">
        <v>77.745950939408644</v>
      </c>
      <c r="TN20">
        <v>29.457974851175393</v>
      </c>
      <c r="TP20">
        <v>50.706269136261803</v>
      </c>
      <c r="TS20">
        <v>34.293401262281677</v>
      </c>
      <c r="TU20">
        <v>29.191838974486572</v>
      </c>
      <c r="TV20">
        <v>43.285044139094069</v>
      </c>
      <c r="TZ20">
        <v>36.87789883725317</v>
      </c>
      <c r="UD20">
        <v>47.019905399383667</v>
      </c>
      <c r="UE20">
        <v>28.211816438925922</v>
      </c>
      <c r="UG20">
        <v>89.763481668970485</v>
      </c>
      <c r="UH20">
        <v>15.968110115243164</v>
      </c>
      <c r="UI20">
        <v>53.238556212133716</v>
      </c>
      <c r="UJ20">
        <v>24.916360895552629</v>
      </c>
      <c r="UN20">
        <v>1.2037061523645605</v>
      </c>
      <c r="UO20">
        <v>37.224448874508269</v>
      </c>
      <c r="UP20">
        <v>18.09774765477593</v>
      </c>
      <c r="UQ20">
        <v>12.691817296529081</v>
      </c>
      <c r="UR20">
        <v>31.706365842970456</v>
      </c>
      <c r="UT20">
        <v>99.336258802427494</v>
      </c>
      <c r="UV20">
        <v>19.43803066050198</v>
      </c>
      <c r="UW20">
        <v>48.471339252876582</v>
      </c>
      <c r="UX20">
        <v>25.47127004096707</v>
      </c>
      <c r="UZ20">
        <v>32.708464425090312</v>
      </c>
      <c r="VA20">
        <v>42.988658443330195</v>
      </c>
      <c r="VB20">
        <v>45.120581472402606</v>
      </c>
      <c r="VC20">
        <v>57.063258147478663</v>
      </c>
      <c r="VE20">
        <v>-140.06673289293698</v>
      </c>
      <c r="VJ20">
        <v>31.911724177893518</v>
      </c>
      <c r="VO20">
        <v>73.711633607851951</v>
      </c>
      <c r="VQ20">
        <v>35.626243027839578</v>
      </c>
      <c r="VS20">
        <v>10.022220969470951</v>
      </c>
      <c r="VT20">
        <v>7.6415589113649816</v>
      </c>
      <c r="VU20">
        <v>9.2261588805718731</v>
      </c>
      <c r="VV20">
        <v>4.2221098449711008</v>
      </c>
      <c r="VX20">
        <v>39.031419391096406</v>
      </c>
      <c r="VY20">
        <v>73.106719223661571</v>
      </c>
      <c r="WA20">
        <v>25.402214562258308</v>
      </c>
      <c r="WB20">
        <v>82.438758003030344</v>
      </c>
      <c r="WC20">
        <v>22.896071837466309</v>
      </c>
    </row>
    <row r="21" spans="1:815" x14ac:dyDescent="0.25">
      <c r="A21" s="1">
        <v>42735</v>
      </c>
      <c r="B21">
        <v>57.804996049510365</v>
      </c>
      <c r="C21">
        <v>36.835722296455501</v>
      </c>
      <c r="D21">
        <v>80.585522524001192</v>
      </c>
      <c r="E21">
        <v>20.199651473209855</v>
      </c>
      <c r="F21">
        <v>9.7184629438532966</v>
      </c>
      <c r="H21">
        <v>13.200398468805261</v>
      </c>
      <c r="I21">
        <v>0.72046253289276763</v>
      </c>
      <c r="J21">
        <v>26.461803653925045</v>
      </c>
      <c r="K21">
        <v>-2.5732654160381259</v>
      </c>
      <c r="M21">
        <v>87.414189384644871</v>
      </c>
      <c r="N21">
        <v>19.033856170389882</v>
      </c>
      <c r="O21">
        <v>11.536666239588413</v>
      </c>
      <c r="Q21">
        <v>5.3809877778498532</v>
      </c>
      <c r="R21">
        <v>29.006729183018976</v>
      </c>
      <c r="S21">
        <v>35.870502263798883</v>
      </c>
      <c r="T21">
        <v>33.771350457380635</v>
      </c>
      <c r="U21">
        <v>84.823015150621359</v>
      </c>
      <c r="V21">
        <v>4.3278589884260015</v>
      </c>
      <c r="W21">
        <v>17.5352621091168</v>
      </c>
      <c r="X21">
        <v>0.59674621847237574</v>
      </c>
      <c r="Y21">
        <v>27.166715705603636</v>
      </c>
      <c r="Z21">
        <v>19.277102281630562</v>
      </c>
      <c r="AA21">
        <v>32.365451972333005</v>
      </c>
      <c r="AC21">
        <v>9.1920201521312634</v>
      </c>
      <c r="AD21">
        <v>8.4556838260970295</v>
      </c>
      <c r="AE21">
        <v>44.116533034318408</v>
      </c>
      <c r="AF21">
        <v>53.609825037442597</v>
      </c>
      <c r="AG21">
        <v>37.134026425273532</v>
      </c>
      <c r="AH21">
        <v>47.813454151482318</v>
      </c>
      <c r="AI21">
        <v>61.461190944687104</v>
      </c>
      <c r="AJ21">
        <v>39.093441990978853</v>
      </c>
      <c r="AK21">
        <v>22.827084881740987</v>
      </c>
      <c r="AL21">
        <v>59.646231228012986</v>
      </c>
      <c r="AP21">
        <v>43.439555118894809</v>
      </c>
      <c r="AS21">
        <v>14.201593784302261</v>
      </c>
      <c r="AT21">
        <v>56.017485949536308</v>
      </c>
      <c r="AV21">
        <v>37.160163093833077</v>
      </c>
      <c r="AW21">
        <v>51.857049119352546</v>
      </c>
      <c r="AX21">
        <v>63.015982181722435</v>
      </c>
      <c r="AY21">
        <v>8.8929744110015889</v>
      </c>
      <c r="AZ21">
        <v>9.4010911097468437</v>
      </c>
      <c r="BA21">
        <v>55.022528464060088</v>
      </c>
      <c r="BB21">
        <v>64.364064185269484</v>
      </c>
      <c r="BC21">
        <v>18.030758604195782</v>
      </c>
      <c r="BD21">
        <v>13.061419505778844</v>
      </c>
      <c r="BE21">
        <v>21.248791146095385</v>
      </c>
      <c r="BG21">
        <v>16.486957913097669</v>
      </c>
      <c r="BH21">
        <v>45.882037945450833</v>
      </c>
      <c r="BI21">
        <v>3.9364220762624456</v>
      </c>
      <c r="BK21">
        <v>14.071148667718063</v>
      </c>
      <c r="BL21">
        <v>22.293308732230756</v>
      </c>
      <c r="BM21">
        <v>-98.64658306485066</v>
      </c>
      <c r="BP21">
        <v>68.377926445646835</v>
      </c>
      <c r="BQ21">
        <v>20.27673933133353</v>
      </c>
      <c r="BS21">
        <v>19.744103805337573</v>
      </c>
      <c r="BU21">
        <v>6.80820074646509</v>
      </c>
      <c r="BV21">
        <v>19.81730081905333</v>
      </c>
      <c r="BX21">
        <v>16.449855042331905</v>
      </c>
      <c r="BZ21">
        <v>26.492330314380951</v>
      </c>
      <c r="CA21">
        <v>15.238191894595971</v>
      </c>
      <c r="CB21">
        <v>15.65757490717003</v>
      </c>
      <c r="CC21">
        <v>64.994204514989519</v>
      </c>
      <c r="CD21">
        <v>16.14593036415333</v>
      </c>
      <c r="CE21">
        <v>13.58442722575262</v>
      </c>
      <c r="CF21">
        <v>23.154214140915542</v>
      </c>
      <c r="CG21">
        <v>43.866336875733474</v>
      </c>
      <c r="CI21">
        <v>14.191884029997823</v>
      </c>
      <c r="CK21">
        <v>17.500162390954074</v>
      </c>
      <c r="CL21">
        <v>32.876243365651405</v>
      </c>
      <c r="CM21">
        <v>25.10822691027937</v>
      </c>
      <c r="CN21">
        <v>24.567492944627261</v>
      </c>
      <c r="CO21">
        <v>34.298980806840689</v>
      </c>
      <c r="CP21">
        <v>21.738360217159098</v>
      </c>
      <c r="CQ21">
        <v>37.646461157058383</v>
      </c>
      <c r="CR21">
        <v>59.058602762016065</v>
      </c>
      <c r="CS21">
        <v>2.713298784338491</v>
      </c>
      <c r="CT21">
        <v>58.752816427343227</v>
      </c>
      <c r="CU21">
        <v>23.911150601404017</v>
      </c>
      <c r="CV21">
        <v>42.330131153190777</v>
      </c>
      <c r="CW21">
        <v>5.4631744673170886</v>
      </c>
      <c r="CX21">
        <v>61.692234809609758</v>
      </c>
      <c r="CZ21">
        <v>26.078025279026903</v>
      </c>
      <c r="DA21">
        <v>16.112238248505832</v>
      </c>
      <c r="DB21">
        <v>39.092490742814547</v>
      </c>
      <c r="DC21">
        <v>23.875826875621357</v>
      </c>
      <c r="DD21">
        <v>25.840366333993259</v>
      </c>
      <c r="DF21">
        <v>57.775561882551429</v>
      </c>
      <c r="DG21">
        <v>21.92047550727608</v>
      </c>
      <c r="DH21">
        <v>-7.2617360804627111</v>
      </c>
      <c r="DI21">
        <v>19.568903822148471</v>
      </c>
      <c r="DK21">
        <v>50.161763451862818</v>
      </c>
      <c r="DO21">
        <v>6.065199017661854</v>
      </c>
      <c r="DP21">
        <v>48.701887256506623</v>
      </c>
      <c r="DQ21">
        <v>70.579841012023394</v>
      </c>
      <c r="DR21">
        <v>5.7541156073976367</v>
      </c>
      <c r="DT21">
        <v>-36.317344309903717</v>
      </c>
      <c r="DU21">
        <v>28.371056029288923</v>
      </c>
      <c r="DV21">
        <v>-242.19504470176167</v>
      </c>
      <c r="DW21">
        <v>23.767760199637081</v>
      </c>
      <c r="DZ21">
        <v>12.530264152326524</v>
      </c>
      <c r="EB21">
        <v>5.5906028966445973</v>
      </c>
      <c r="ED21">
        <v>12.260190924030454</v>
      </c>
      <c r="EF21">
        <v>26.371972476476358</v>
      </c>
      <c r="EG21">
        <v>12.654291964323761</v>
      </c>
      <c r="EH21">
        <v>15.454001429411406</v>
      </c>
      <c r="EI21">
        <v>17.643687758175119</v>
      </c>
      <c r="EJ21">
        <v>15.557251410682284</v>
      </c>
      <c r="EK21">
        <v>43.41682170476647</v>
      </c>
      <c r="EL21">
        <v>33.376976190261843</v>
      </c>
      <c r="EM21">
        <v>39.782850427588016</v>
      </c>
      <c r="EP21">
        <v>-11.937133668711823</v>
      </c>
      <c r="EQ21">
        <v>7.15927384507863</v>
      </c>
      <c r="ES21">
        <v>52.933241322484136</v>
      </c>
      <c r="ET21">
        <v>38.317148878704394</v>
      </c>
      <c r="EU21">
        <v>26.484271445934056</v>
      </c>
      <c r="EV21">
        <v>-756.47643202786617</v>
      </c>
      <c r="EX21">
        <v>69.537440230314729</v>
      </c>
      <c r="EY21">
        <v>27.687041564792182</v>
      </c>
      <c r="EZ21">
        <v>7.6395492197012089</v>
      </c>
      <c r="FA21">
        <v>73.146623383625567</v>
      </c>
      <c r="FB21">
        <v>24.800806053566191</v>
      </c>
      <c r="FC21">
        <v>13.476533730831875</v>
      </c>
      <c r="FD21">
        <v>22.635527251093265</v>
      </c>
      <c r="FE21">
        <v>55.41080738772169</v>
      </c>
      <c r="FF21">
        <v>58.989810408578627</v>
      </c>
      <c r="FG21">
        <v>4.2749727575994285</v>
      </c>
      <c r="FH21">
        <v>-6.1535289277599219</v>
      </c>
      <c r="FI21">
        <v>33.7937226718647</v>
      </c>
      <c r="FK21">
        <v>18.892157239648924</v>
      </c>
      <c r="FL21">
        <v>62.163008230337752</v>
      </c>
      <c r="FM21">
        <v>73.915200198401976</v>
      </c>
      <c r="FN21">
        <v>33.607076949343352</v>
      </c>
      <c r="FP21">
        <v>27.347856499174156</v>
      </c>
      <c r="FR21">
        <v>73.713108008679768</v>
      </c>
      <c r="FT21">
        <v>33.500711397517193</v>
      </c>
      <c r="FV21">
        <v>44.318173220244084</v>
      </c>
      <c r="FW21">
        <v>21.617541999938254</v>
      </c>
      <c r="FZ21">
        <v>11.940268161647168</v>
      </c>
      <c r="GB21">
        <v>29.451799540999062</v>
      </c>
      <c r="GC21">
        <v>11.555243025255649</v>
      </c>
      <c r="GD21">
        <v>84.554819587630476</v>
      </c>
      <c r="GE21">
        <v>23.088780407717621</v>
      </c>
      <c r="GF21">
        <v>56.652619045894035</v>
      </c>
      <c r="GG21">
        <v>35.723881821238663</v>
      </c>
      <c r="GH21">
        <v>34.469135170791517</v>
      </c>
      <c r="GI21">
        <v>9.7548191369718324</v>
      </c>
      <c r="GJ21">
        <v>30.183966971719883</v>
      </c>
      <c r="GK21">
        <v>49.566357531226593</v>
      </c>
      <c r="GL21">
        <v>31.570506634818926</v>
      </c>
      <c r="GM21">
        <v>10.425028208109609</v>
      </c>
      <c r="GN21">
        <v>11.826686906227224</v>
      </c>
      <c r="GO21">
        <v>40.445966972668522</v>
      </c>
      <c r="GP21">
        <v>19.837374877973801</v>
      </c>
      <c r="GR21">
        <v>-8.2903462545644402E-2</v>
      </c>
      <c r="GS21">
        <v>41.647367785962444</v>
      </c>
      <c r="GT21">
        <v>11.388479187882439</v>
      </c>
      <c r="GU21">
        <v>7.0437893549800776</v>
      </c>
      <c r="GW21">
        <v>37.061268650750009</v>
      </c>
      <c r="GX21">
        <v>9.6258527720500666</v>
      </c>
      <c r="GY21">
        <v>7.1469325350321355</v>
      </c>
      <c r="HA21">
        <v>34.335182275035464</v>
      </c>
      <c r="HB21">
        <v>5.7153411525228108</v>
      </c>
      <c r="HC21">
        <v>52.662745913565587</v>
      </c>
      <c r="HD21">
        <v>46.563585866966328</v>
      </c>
      <c r="HE21">
        <v>-15.216364700561357</v>
      </c>
      <c r="HF21">
        <v>23.397710615921127</v>
      </c>
      <c r="HG21">
        <v>21.957787108294582</v>
      </c>
      <c r="HH21">
        <v>79.816802345423923</v>
      </c>
      <c r="HI21">
        <v>11.512252564279706</v>
      </c>
      <c r="HJ21">
        <v>3.1895433721189193E-2</v>
      </c>
      <c r="HK21">
        <v>27.65028931299409</v>
      </c>
      <c r="HL21">
        <v>47.397587801416506</v>
      </c>
      <c r="HM21">
        <v>60.658112923935448</v>
      </c>
      <c r="HN21">
        <v>46.730946841460941</v>
      </c>
      <c r="HO21">
        <v>18.508633688342712</v>
      </c>
      <c r="HP21">
        <v>67.997400025182912</v>
      </c>
      <c r="HQ21">
        <v>28.527055260202388</v>
      </c>
      <c r="HR21">
        <v>16.684127293892814</v>
      </c>
      <c r="HS21">
        <v>39.043535473388616</v>
      </c>
      <c r="HV21">
        <v>43.406511192715861</v>
      </c>
      <c r="HW21">
        <v>49.094454320257618</v>
      </c>
      <c r="HX21">
        <v>45.969274140892111</v>
      </c>
      <c r="HY21">
        <v>53.69609390705039</v>
      </c>
      <c r="HZ21">
        <v>13.210378750853081</v>
      </c>
      <c r="IA21">
        <v>21.157793129870129</v>
      </c>
      <c r="IC21">
        <v>25.457974996371874</v>
      </c>
      <c r="ID21">
        <v>29.205794653222625</v>
      </c>
      <c r="IF21">
        <v>7.4167661865350283</v>
      </c>
      <c r="IG21">
        <v>37.357624720058254</v>
      </c>
      <c r="IH21">
        <v>19.078759399649954</v>
      </c>
      <c r="II21">
        <v>19.233587180042335</v>
      </c>
      <c r="IJ21">
        <v>53.880761670647445</v>
      </c>
      <c r="IK21">
        <v>28.973213625073257</v>
      </c>
      <c r="IL21">
        <v>39.967061516714303</v>
      </c>
      <c r="IM21">
        <v>49.610226175699907</v>
      </c>
      <c r="IO21">
        <v>37.333813334269848</v>
      </c>
      <c r="IP21">
        <v>-15.648493696624925</v>
      </c>
      <c r="IR21">
        <v>20.957585502166324</v>
      </c>
      <c r="IS21">
        <v>10.376981923373279</v>
      </c>
      <c r="IT21">
        <v>14.318592398906816</v>
      </c>
      <c r="IV21">
        <v>11.009927379611028</v>
      </c>
      <c r="IZ21">
        <v>13.034034728455993</v>
      </c>
      <c r="JA21">
        <v>11.604919584188238</v>
      </c>
      <c r="JC21">
        <v>13.504909736733367</v>
      </c>
      <c r="JE21">
        <v>66.929256987104878</v>
      </c>
      <c r="JG21">
        <v>45.380552350997633</v>
      </c>
      <c r="JI21">
        <v>12.243170443488424</v>
      </c>
      <c r="JJ21">
        <v>19.846813535048923</v>
      </c>
      <c r="JK21">
        <v>13.506576683254423</v>
      </c>
      <c r="JL21">
        <v>-10.540180626129924</v>
      </c>
      <c r="JN21">
        <v>52.200676594705818</v>
      </c>
      <c r="JO21">
        <v>11.699924715279366</v>
      </c>
      <c r="JP21">
        <v>21.688316490494159</v>
      </c>
      <c r="JR21">
        <v>16.575674615976538</v>
      </c>
      <c r="JS21">
        <v>23.08204884572676</v>
      </c>
      <c r="JT21">
        <v>33.417889852502739</v>
      </c>
      <c r="JU21">
        <v>28.935926486953747</v>
      </c>
      <c r="JV21">
        <v>16.264236596004309</v>
      </c>
      <c r="JW21">
        <v>29.819811656169364</v>
      </c>
      <c r="JX21">
        <v>50.383940367397166</v>
      </c>
      <c r="JZ21">
        <v>4.7565440764622906</v>
      </c>
      <c r="KA21">
        <v>16.793824869567104</v>
      </c>
      <c r="KB21">
        <v>4.5476195721916355</v>
      </c>
      <c r="KC21">
        <v>7.5855427722529072</v>
      </c>
      <c r="KD21">
        <v>60.912625538483489</v>
      </c>
      <c r="KE21">
        <v>63.039798352113635</v>
      </c>
      <c r="KF21">
        <v>-2.0738478928110027</v>
      </c>
      <c r="KG21">
        <v>37.011345504960246</v>
      </c>
      <c r="KI21">
        <v>-13.924878791167515</v>
      </c>
      <c r="KJ21">
        <v>22.013753323151519</v>
      </c>
      <c r="KK21">
        <v>16.981018518387984</v>
      </c>
      <c r="KL21">
        <v>40.094141079245347</v>
      </c>
      <c r="KM21">
        <v>55.978251348198</v>
      </c>
      <c r="KO21">
        <v>10.805538407517702</v>
      </c>
      <c r="KP21">
        <v>-3.5808244571660737</v>
      </c>
      <c r="KQ21">
        <v>14.065341184685252</v>
      </c>
      <c r="KR21">
        <v>26.997495088266831</v>
      </c>
      <c r="KS21">
        <v>18.39797869930851</v>
      </c>
      <c r="KU21">
        <v>63.173268127719808</v>
      </c>
      <c r="KV21">
        <v>22.166088822849602</v>
      </c>
      <c r="LB21">
        <v>23.883084928808785</v>
      </c>
      <c r="LC21">
        <v>86.539715066863252</v>
      </c>
      <c r="LE21">
        <v>25.455712088472026</v>
      </c>
      <c r="LG21">
        <v>54.418261661226815</v>
      </c>
      <c r="LH21">
        <v>55.011067253535892</v>
      </c>
      <c r="LI21">
        <v>15.481609734430407</v>
      </c>
      <c r="LJ21">
        <v>27.764672392635688</v>
      </c>
      <c r="LK21">
        <v>6.8434053243029496</v>
      </c>
      <c r="LL21">
        <v>8.6050007194249503</v>
      </c>
      <c r="LM21">
        <v>24.749720138003269</v>
      </c>
      <c r="LN21">
        <v>11.981859196592708</v>
      </c>
      <c r="LO21">
        <v>28.437614441258702</v>
      </c>
      <c r="LP21">
        <v>31.11208141790803</v>
      </c>
      <c r="LQ21">
        <v>18.56284279319982</v>
      </c>
      <c r="LR21">
        <v>12.642438026556547</v>
      </c>
      <c r="LT21">
        <v>8.264728468849853</v>
      </c>
      <c r="LU21">
        <v>6.3514227752151129</v>
      </c>
      <c r="LW21">
        <v>41.036686911527056</v>
      </c>
      <c r="LX21">
        <v>51.897140697598878</v>
      </c>
      <c r="LY21">
        <v>-12.042281099545534</v>
      </c>
      <c r="LZ21">
        <v>31.245789718910757</v>
      </c>
      <c r="MA21">
        <v>36.341298643744445</v>
      </c>
      <c r="MD21">
        <v>-28.27552695778931</v>
      </c>
      <c r="MG21">
        <v>9.2903003759051614</v>
      </c>
      <c r="MH21">
        <v>16.732337932127351</v>
      </c>
      <c r="MI21">
        <v>34.331952609750545</v>
      </c>
      <c r="MJ21">
        <v>51.810689887868953</v>
      </c>
      <c r="MK21">
        <v>0.6131319221147038</v>
      </c>
      <c r="ML21">
        <v>-0.97426870295400647</v>
      </c>
      <c r="MO21">
        <v>32.957763133719297</v>
      </c>
      <c r="MQ21">
        <v>30.874755548020943</v>
      </c>
      <c r="MR21">
        <v>-51.37709098882803</v>
      </c>
      <c r="MS21">
        <v>22.160678302125064</v>
      </c>
      <c r="MT21">
        <v>66.24143409647246</v>
      </c>
      <c r="MW21">
        <v>13.055168364638675</v>
      </c>
      <c r="MX21">
        <v>-21.525952687087965</v>
      </c>
      <c r="MY21">
        <v>61.033756799864648</v>
      </c>
      <c r="NB21">
        <v>19.084993581077853</v>
      </c>
      <c r="ND21">
        <v>21.624300825030147</v>
      </c>
      <c r="NE21">
        <v>20.162528877646352</v>
      </c>
      <c r="NF21">
        <v>40.129388346779891</v>
      </c>
      <c r="NG21">
        <v>44.218561588418353</v>
      </c>
      <c r="NH21">
        <v>13.95944842764527</v>
      </c>
      <c r="NI21">
        <v>13.579727577358781</v>
      </c>
      <c r="NJ21">
        <v>16.084661798314755</v>
      </c>
      <c r="NK21">
        <v>66.959526284110325</v>
      </c>
      <c r="NL21">
        <v>21.723007465207147</v>
      </c>
      <c r="NM21">
        <v>-8.5768339572113774</v>
      </c>
      <c r="NQ21">
        <v>32.328396614375663</v>
      </c>
      <c r="NS21">
        <v>18.277646370178573</v>
      </c>
      <c r="NT21">
        <v>17.856829959092195</v>
      </c>
      <c r="NU21">
        <v>13.434152277517583</v>
      </c>
      <c r="NV21">
        <v>121.40776923076923</v>
      </c>
      <c r="NW21">
        <v>29.86479554198948</v>
      </c>
      <c r="NX21">
        <v>1.8717263376317419</v>
      </c>
      <c r="NZ21">
        <v>78.541478474489168</v>
      </c>
      <c r="OA21">
        <v>47.924208029151416</v>
      </c>
      <c r="OC21">
        <v>51.230017822401805</v>
      </c>
      <c r="OD21">
        <v>34.374567375272335</v>
      </c>
      <c r="OE21">
        <v>15.439249107728742</v>
      </c>
      <c r="OF21">
        <v>51.229820365031017</v>
      </c>
      <c r="OH21">
        <v>13.992760442798186</v>
      </c>
      <c r="OJ21">
        <v>11.710853318314619</v>
      </c>
      <c r="OK21">
        <v>12.952110739176433</v>
      </c>
      <c r="OL21">
        <v>22.798619903278308</v>
      </c>
      <c r="OM21">
        <v>45.932883681371088</v>
      </c>
      <c r="ON21">
        <v>69.499655759684217</v>
      </c>
      <c r="OO21">
        <v>27.737144741370557</v>
      </c>
      <c r="OP21">
        <v>-12.327336273248804</v>
      </c>
      <c r="OQ21">
        <v>21.518943479258979</v>
      </c>
      <c r="OU21">
        <v>14.293566949575634</v>
      </c>
      <c r="OV21">
        <v>9.0464161929941156</v>
      </c>
      <c r="OW21">
        <v>34.243390019570214</v>
      </c>
      <c r="OX21">
        <v>32.875505345767024</v>
      </c>
      <c r="OY21">
        <v>5.6517876461330019</v>
      </c>
      <c r="OZ21">
        <v>16.847116016699502</v>
      </c>
      <c r="PB21">
        <v>24.591102851266285</v>
      </c>
      <c r="PD21">
        <v>27.180993914029756</v>
      </c>
      <c r="PG21">
        <v>12.697112266978081</v>
      </c>
      <c r="PH21">
        <v>31.639465695006578</v>
      </c>
      <c r="PI21">
        <v>22.689670280813289</v>
      </c>
      <c r="PL21">
        <v>24.442373713473287</v>
      </c>
      <c r="PM21">
        <v>24.896543493769201</v>
      </c>
      <c r="PN21">
        <v>12.77911334660817</v>
      </c>
      <c r="PO21">
        <v>25.643951674320604</v>
      </c>
      <c r="PP21">
        <v>55.686511527881862</v>
      </c>
      <c r="PQ21">
        <v>-144.05286686103014</v>
      </c>
      <c r="PS21">
        <v>20.274940123795147</v>
      </c>
      <c r="PT21">
        <v>26.238634111088743</v>
      </c>
      <c r="PU21">
        <v>38.98092966350147</v>
      </c>
      <c r="PV21">
        <v>22.554963777199717</v>
      </c>
      <c r="PW21">
        <v>-40.37582741518159</v>
      </c>
      <c r="PX21">
        <v>31.871769228362496</v>
      </c>
      <c r="PY21">
        <v>34.30376114588735</v>
      </c>
      <c r="QA21">
        <v>28.764657085680724</v>
      </c>
      <c r="QB21">
        <v>22.493578132035267</v>
      </c>
      <c r="QD21">
        <v>-56.229217402113136</v>
      </c>
      <c r="QE21">
        <v>15.757163110136517</v>
      </c>
      <c r="QF21">
        <v>53.779387214148748</v>
      </c>
      <c r="QG21">
        <v>191.42447169172777</v>
      </c>
      <c r="QH21">
        <v>29.717853334786923</v>
      </c>
      <c r="QI21">
        <v>23.007057626766724</v>
      </c>
      <c r="QN21">
        <v>9.8504416814004401</v>
      </c>
      <c r="QP21">
        <v>37.373182566002562</v>
      </c>
      <c r="QR21">
        <v>15.416175168102441</v>
      </c>
      <c r="QS21">
        <v>13.277955282380262</v>
      </c>
      <c r="QT21">
        <v>14.367723446313548</v>
      </c>
      <c r="QV21">
        <v>13.214450075571165</v>
      </c>
      <c r="QW21">
        <v>48.411293479150267</v>
      </c>
      <c r="QX21">
        <v>29.801757931174919</v>
      </c>
      <c r="QY21">
        <v>51.933690750713914</v>
      </c>
      <c r="QZ21">
        <v>69.714628756095181</v>
      </c>
      <c r="SX21">
        <v>70.886440487032289</v>
      </c>
      <c r="SZ21">
        <v>42.885960753938306</v>
      </c>
      <c r="TA21">
        <v>8.0664011257662196</v>
      </c>
      <c r="TB21">
        <v>43.095340016376987</v>
      </c>
      <c r="TC21">
        <v>-154.12467521115826</v>
      </c>
      <c r="TE21">
        <v>8.9713018126380888</v>
      </c>
      <c r="TG21">
        <v>28.98664220587473</v>
      </c>
      <c r="TH21">
        <v>75.230702330796291</v>
      </c>
      <c r="TJ21">
        <v>-3.8111250770570138</v>
      </c>
      <c r="TK21">
        <v>17.19888666173685</v>
      </c>
      <c r="TL21">
        <v>16.023278272865554</v>
      </c>
      <c r="TM21">
        <v>77.659335061132438</v>
      </c>
      <c r="TN21">
        <v>30.67953649583437</v>
      </c>
      <c r="TS21">
        <v>40.390290530184913</v>
      </c>
      <c r="TU21">
        <v>30.64256166212968</v>
      </c>
      <c r="TV21">
        <v>37.134296565627814</v>
      </c>
      <c r="TZ21">
        <v>33.307839165840349</v>
      </c>
      <c r="UD21">
        <v>45.527491511618926</v>
      </c>
      <c r="UE21">
        <v>27.066376013917989</v>
      </c>
      <c r="UG21">
        <v>88.473331612984595</v>
      </c>
      <c r="UH21">
        <v>14.918016803397691</v>
      </c>
      <c r="UI21">
        <v>71.007026006557908</v>
      </c>
      <c r="UJ21">
        <v>21.837760038142619</v>
      </c>
      <c r="UO21">
        <v>38.092025116513639</v>
      </c>
      <c r="UP21">
        <v>26.374388335971489</v>
      </c>
      <c r="UQ21">
        <v>15.873144290975532</v>
      </c>
      <c r="UR21">
        <v>10.077363753247013</v>
      </c>
      <c r="UV21">
        <v>12.02519814459194</v>
      </c>
      <c r="UW21">
        <v>43.863880486856587</v>
      </c>
      <c r="UX21">
        <v>82.948196574554444</v>
      </c>
      <c r="UZ21">
        <v>36.058666070562253</v>
      </c>
      <c r="VA21">
        <v>43.173570196079922</v>
      </c>
      <c r="VB21">
        <v>51.618419207343507</v>
      </c>
      <c r="VC21">
        <v>24.338199767109174</v>
      </c>
      <c r="VF21">
        <v>18.881988047185388</v>
      </c>
      <c r="VH21">
        <v>20.095901269061983</v>
      </c>
      <c r="VJ21">
        <v>30.811693092967701</v>
      </c>
      <c r="VL21">
        <v>28.194322785018969</v>
      </c>
      <c r="VN21">
        <v>15.12558846519579</v>
      </c>
      <c r="VO21">
        <v>68.827578295083171</v>
      </c>
      <c r="VS21">
        <v>8.2664994931848668</v>
      </c>
      <c r="VT21">
        <v>9.2440786567035929</v>
      </c>
      <c r="VU21">
        <v>7.7078614742359264</v>
      </c>
      <c r="VV21">
        <v>17.680436015137673</v>
      </c>
      <c r="VX21">
        <v>33.254971151911079</v>
      </c>
      <c r="VY21">
        <v>72.599494559050243</v>
      </c>
      <c r="WA21">
        <v>31.222270707656591</v>
      </c>
      <c r="WB21">
        <v>42.658250425561363</v>
      </c>
      <c r="WC21">
        <v>42.171694061609202</v>
      </c>
      <c r="WF21">
        <v>86.859579512644913</v>
      </c>
      <c r="WG21">
        <v>46.913912127142517</v>
      </c>
      <c r="WJ21">
        <v>3.1718573777312287</v>
      </c>
      <c r="WY21">
        <v>47.651333911107777</v>
      </c>
      <c r="XA21">
        <v>14.955788409146749</v>
      </c>
      <c r="XC21">
        <v>10.491778181200985</v>
      </c>
      <c r="XD21">
        <v>36.888147652750277</v>
      </c>
      <c r="XI21">
        <v>13.031000106354156</v>
      </c>
      <c r="XJ21">
        <v>16.166966697326004</v>
      </c>
    </row>
    <row r="22" spans="1:815" x14ac:dyDescent="0.25">
      <c r="A22" s="1">
        <v>42825</v>
      </c>
      <c r="B22">
        <v>81.502190652222964</v>
      </c>
      <c r="C22">
        <v>37.200181394884993</v>
      </c>
      <c r="D22">
        <v>71.266422575294058</v>
      </c>
      <c r="E22">
        <v>17.569322599550631</v>
      </c>
      <c r="F22">
        <v>23.902975227847918</v>
      </c>
      <c r="H22">
        <v>-1.7027336830039275</v>
      </c>
      <c r="I22">
        <v>-1.9760259489457894</v>
      </c>
      <c r="J22">
        <v>20.882633827741856</v>
      </c>
      <c r="K22">
        <v>5.6198507131247908</v>
      </c>
      <c r="M22">
        <v>58.188961838872899</v>
      </c>
      <c r="N22">
        <v>18.816470001519718</v>
      </c>
      <c r="O22">
        <v>10.966116742861729</v>
      </c>
      <c r="Q22">
        <v>5.638798650470747</v>
      </c>
      <c r="R22">
        <v>5.0424409517404314</v>
      </c>
      <c r="S22">
        <v>36.246634315465684</v>
      </c>
      <c r="T22">
        <v>35.067665108475751</v>
      </c>
      <c r="U22">
        <v>47.724735140803411</v>
      </c>
      <c r="V22">
        <v>3.8616529665706452</v>
      </c>
      <c r="W22">
        <v>17.521638865459522</v>
      </c>
      <c r="X22">
        <v>-8.9470084369804113</v>
      </c>
      <c r="Y22">
        <v>23.867564333406577</v>
      </c>
      <c r="Z22">
        <v>13.978387471079984</v>
      </c>
      <c r="AA22">
        <v>30.36416757795287</v>
      </c>
      <c r="AB22">
        <v>-5.8333407409382829</v>
      </c>
      <c r="AC22">
        <v>-2.7703300143278966</v>
      </c>
      <c r="AD22">
        <v>8.7794678447622658</v>
      </c>
      <c r="AE22">
        <v>47.474877194487853</v>
      </c>
      <c r="AF22">
        <v>46.619405250543778</v>
      </c>
      <c r="AG22">
        <v>35.49094653874603</v>
      </c>
      <c r="AH22">
        <v>50.921468514466326</v>
      </c>
      <c r="AI22">
        <v>64.137847598976634</v>
      </c>
      <c r="AJ22">
        <v>42.206843261098427</v>
      </c>
      <c r="AK22">
        <v>22.020405397866995</v>
      </c>
      <c r="AL22">
        <v>13.211553060729486</v>
      </c>
      <c r="AP22">
        <v>50.811792289305323</v>
      </c>
      <c r="AR22">
        <v>30.000000000000014</v>
      </c>
      <c r="AS22">
        <v>13.716917558342217</v>
      </c>
      <c r="AT22">
        <v>55.743986433459838</v>
      </c>
      <c r="AV22">
        <v>38.776232959385482</v>
      </c>
      <c r="AW22">
        <v>47.52587340486825</v>
      </c>
      <c r="AX22">
        <v>63.293519261580286</v>
      </c>
      <c r="AY22">
        <v>8.9071231274409683</v>
      </c>
      <c r="AZ22">
        <v>10.402852651483443</v>
      </c>
      <c r="BA22">
        <v>83.385058896012268</v>
      </c>
      <c r="BB22">
        <v>57.371500067334431</v>
      </c>
      <c r="BC22">
        <v>18.568143657563681</v>
      </c>
      <c r="BD22">
        <v>17.64190045953157</v>
      </c>
      <c r="BE22">
        <v>18.016671337482251</v>
      </c>
      <c r="BG22">
        <v>13.645415514781405</v>
      </c>
      <c r="BH22">
        <v>43.973916167426154</v>
      </c>
      <c r="BI22">
        <v>4.4415367385511928</v>
      </c>
      <c r="BK22">
        <v>14.096363212425942</v>
      </c>
      <c r="BL22">
        <v>24.504834784890505</v>
      </c>
      <c r="BM22">
        <v>0.76069100622881081</v>
      </c>
      <c r="BP22">
        <v>69.38271212304997</v>
      </c>
      <c r="BQ22">
        <v>38.129578080193447</v>
      </c>
      <c r="BS22">
        <v>23.990341016277199</v>
      </c>
      <c r="BU22">
        <v>8.592488140843443</v>
      </c>
      <c r="BV22">
        <v>21.240527673506449</v>
      </c>
      <c r="BX22">
        <v>19.075192267138092</v>
      </c>
      <c r="BY22">
        <v>61.792269569762766</v>
      </c>
      <c r="BZ22">
        <v>25.721710347036847</v>
      </c>
      <c r="CA22">
        <v>12.514527567846699</v>
      </c>
      <c r="CB22">
        <v>16.876706906017574</v>
      </c>
      <c r="CC22">
        <v>62.267055567551232</v>
      </c>
      <c r="CD22">
        <v>13.745684116457042</v>
      </c>
      <c r="CE22">
        <v>16.656836879268113</v>
      </c>
      <c r="CF22">
        <v>23.270187719849716</v>
      </c>
      <c r="CG22">
        <v>45.864984122635008</v>
      </c>
      <c r="CI22">
        <v>16.224463792083839</v>
      </c>
      <c r="CJ22">
        <v>39.428543570784711</v>
      </c>
      <c r="CK22">
        <v>19.986906896548078</v>
      </c>
      <c r="CL22">
        <v>22.361339879909295</v>
      </c>
      <c r="CM22">
        <v>20.555145516532818</v>
      </c>
      <c r="CN22">
        <v>26.325970773677795</v>
      </c>
      <c r="CO22">
        <v>34.742175409183929</v>
      </c>
      <c r="CP22">
        <v>4.2005780106203758</v>
      </c>
      <c r="CQ22">
        <v>35.280546856640058</v>
      </c>
      <c r="CR22">
        <v>57.447835302935772</v>
      </c>
      <c r="CS22">
        <v>15.398416452868503</v>
      </c>
      <c r="CT22">
        <v>59.444302033659987</v>
      </c>
      <c r="CU22">
        <v>33.617151783160494</v>
      </c>
      <c r="CV22">
        <v>46.283800290846358</v>
      </c>
      <c r="CW22">
        <v>3.0353009511419629</v>
      </c>
      <c r="CX22">
        <v>47.317836529895658</v>
      </c>
      <c r="CZ22">
        <v>19.899484404967851</v>
      </c>
      <c r="DA22">
        <v>46.617815284057976</v>
      </c>
      <c r="DB22">
        <v>50.280108644345056</v>
      </c>
      <c r="DC22">
        <v>23.170072434052202</v>
      </c>
      <c r="DD22">
        <v>26.650277135220549</v>
      </c>
      <c r="DF22">
        <v>62.411180359930121</v>
      </c>
      <c r="DG22">
        <v>20.524805248052488</v>
      </c>
      <c r="DH22">
        <v>-11.250058693439087</v>
      </c>
      <c r="DI22">
        <v>13.969652474696474</v>
      </c>
      <c r="DJ22">
        <v>-34.135472370766479</v>
      </c>
      <c r="DK22">
        <v>44.999628888702915</v>
      </c>
      <c r="DO22">
        <v>28.052425042937458</v>
      </c>
      <c r="DP22">
        <v>37.214391438506048</v>
      </c>
      <c r="DQ22">
        <v>75.460002818645648</v>
      </c>
      <c r="DR22">
        <v>4.9904279877813451</v>
      </c>
      <c r="DT22">
        <v>-21.055843378406124</v>
      </c>
      <c r="DU22">
        <v>38.307883617765633</v>
      </c>
      <c r="DV22">
        <v>-19.272614811284626</v>
      </c>
      <c r="DW22">
        <v>25.328576584131071</v>
      </c>
      <c r="DZ22">
        <v>20.505534261307346</v>
      </c>
      <c r="EB22">
        <v>6.3181096223694198</v>
      </c>
      <c r="ED22">
        <v>13.009253418545669</v>
      </c>
      <c r="EF22">
        <v>43.572051649848106</v>
      </c>
      <c r="EG22">
        <v>10.292553737082372</v>
      </c>
      <c r="EH22">
        <v>14.422576348380161</v>
      </c>
      <c r="EI22">
        <v>16.586167163282752</v>
      </c>
      <c r="EJ22">
        <v>10.024654758268184</v>
      </c>
      <c r="EK22">
        <v>61.336208188386408</v>
      </c>
      <c r="EL22">
        <v>31.903802343221471</v>
      </c>
      <c r="EM22">
        <v>61.786125498164679</v>
      </c>
      <c r="EP22">
        <v>16.021483542453893</v>
      </c>
      <c r="EQ22">
        <v>6.8299203543567302</v>
      </c>
      <c r="ES22">
        <v>43.076673761199643</v>
      </c>
      <c r="ET22">
        <v>38.739930044119518</v>
      </c>
      <c r="EU22">
        <v>24.344309500549272</v>
      </c>
      <c r="EV22">
        <v>-276.75119978843838</v>
      </c>
      <c r="EX22">
        <v>71.200233843461533</v>
      </c>
      <c r="EY22">
        <v>8.5580487804878089</v>
      </c>
      <c r="EZ22">
        <v>9.7453008945081621</v>
      </c>
      <c r="FA22">
        <v>73.819080056655409</v>
      </c>
      <c r="FB22">
        <v>27.481240333008671</v>
      </c>
      <c r="FC22">
        <v>15.327716235129444</v>
      </c>
      <c r="FD22">
        <v>21.083742056300451</v>
      </c>
      <c r="FE22">
        <v>48.671575514591353</v>
      </c>
      <c r="FF22">
        <v>49.832631976148633</v>
      </c>
      <c r="FG22">
        <v>6.5157400667061296</v>
      </c>
      <c r="FH22">
        <v>7.9997712286179024</v>
      </c>
      <c r="FI22">
        <v>40.448921205754282</v>
      </c>
      <c r="FK22">
        <v>30.663772849624081</v>
      </c>
      <c r="FL22">
        <v>30.321284917306258</v>
      </c>
      <c r="FM22">
        <v>72.745480778619154</v>
      </c>
      <c r="FN22">
        <v>29.878553791332394</v>
      </c>
      <c r="FP22">
        <v>25.372051638742917</v>
      </c>
      <c r="FR22">
        <v>63.746555391802232</v>
      </c>
      <c r="FT22">
        <v>31.245752621821609</v>
      </c>
      <c r="FV22">
        <v>34.355178384137716</v>
      </c>
      <c r="FW22">
        <v>23.312771526101699</v>
      </c>
      <c r="FZ22">
        <v>18.321163093645268</v>
      </c>
      <c r="GB22">
        <v>29.947959319906346</v>
      </c>
      <c r="GC22">
        <v>9.0923165961964543</v>
      </c>
      <c r="GD22">
        <v>56.317405188679508</v>
      </c>
      <c r="GE22">
        <v>44.246902526268869</v>
      </c>
      <c r="GF22">
        <v>57.108990659333266</v>
      </c>
      <c r="GG22">
        <v>-4.1826738168752513</v>
      </c>
      <c r="GH22">
        <v>31.104772538446923</v>
      </c>
      <c r="GI22">
        <v>10.718172310206953</v>
      </c>
      <c r="GJ22">
        <v>26.533669717452781</v>
      </c>
      <c r="GK22">
        <v>51.032125216604555</v>
      </c>
      <c r="GL22">
        <v>78.137673092649592</v>
      </c>
      <c r="GM22">
        <v>10.586855191983659</v>
      </c>
      <c r="GN22">
        <v>14.834857996252694</v>
      </c>
      <c r="GO22">
        <v>21.938929722095807</v>
      </c>
      <c r="GP22">
        <v>21.61232815349085</v>
      </c>
      <c r="GR22">
        <v>-2.985377584495069</v>
      </c>
      <c r="GS22">
        <v>34.978175282084379</v>
      </c>
      <c r="GT22">
        <v>13.009050653485488</v>
      </c>
      <c r="GU22">
        <v>12.543320935389076</v>
      </c>
      <c r="GW22">
        <v>38.462406209383673</v>
      </c>
      <c r="GX22">
        <v>9.3045856856095384</v>
      </c>
      <c r="GY22">
        <v>4.060221029004083</v>
      </c>
      <c r="HA22">
        <v>29.668463490839372</v>
      </c>
      <c r="HB22">
        <v>18.433723595309516</v>
      </c>
      <c r="HC22">
        <v>47.962831749632066</v>
      </c>
      <c r="HD22">
        <v>49.145508626993333</v>
      </c>
      <c r="HE22">
        <v>29.725767989528279</v>
      </c>
      <c r="HF22">
        <v>13.728689186061487</v>
      </c>
      <c r="HG22">
        <v>23.030247727535397</v>
      </c>
      <c r="HH22">
        <v>71.985877066192984</v>
      </c>
      <c r="HI22">
        <v>8.3913508536322183</v>
      </c>
      <c r="HJ22">
        <v>6.8093769835173532</v>
      </c>
      <c r="HK22">
        <v>24.337094218943264</v>
      </c>
      <c r="HL22">
        <v>44.399065913370393</v>
      </c>
      <c r="HM22">
        <v>56.183678701074683</v>
      </c>
      <c r="HN22">
        <v>51.718216452954977</v>
      </c>
      <c r="HO22">
        <v>18.508761381540438</v>
      </c>
      <c r="HP22">
        <v>70.244116811253463</v>
      </c>
      <c r="HQ22">
        <v>29.653569265133925</v>
      </c>
      <c r="HR22">
        <v>16.706141699442256</v>
      </c>
      <c r="HS22">
        <v>47.021764097108672</v>
      </c>
      <c r="HV22">
        <v>45.282271506352089</v>
      </c>
      <c r="HW22">
        <v>49.212279907505916</v>
      </c>
      <c r="HX22">
        <v>47.96951054793265</v>
      </c>
      <c r="HY22">
        <v>50.10013372504428</v>
      </c>
      <c r="HZ22">
        <v>5.9382416909497806</v>
      </c>
      <c r="IA22">
        <v>28.989566545386168</v>
      </c>
      <c r="IC22">
        <v>4.457201469939335</v>
      </c>
      <c r="ID22">
        <v>31.531177767077978</v>
      </c>
      <c r="IF22">
        <v>6.6093808317845202</v>
      </c>
      <c r="IG22">
        <v>23.206595607697267</v>
      </c>
      <c r="IH22">
        <v>26.452803430199737</v>
      </c>
      <c r="II22">
        <v>25.768182322900316</v>
      </c>
      <c r="IJ22">
        <v>64.41308007391882</v>
      </c>
      <c r="IK22">
        <v>26.798448030547405</v>
      </c>
      <c r="IL22">
        <v>34.472599907831153</v>
      </c>
      <c r="IM22">
        <v>47.515122042575427</v>
      </c>
      <c r="IO22">
        <v>36.966507919323789</v>
      </c>
      <c r="IP22">
        <v>-28.842133084374041</v>
      </c>
      <c r="IR22">
        <v>18.540314021824756</v>
      </c>
      <c r="IS22">
        <v>9.3409278782151972</v>
      </c>
      <c r="IT22">
        <v>10.05140859073704</v>
      </c>
      <c r="IV22">
        <v>23.479228499052624</v>
      </c>
      <c r="IZ22">
        <v>5.6851474342724089</v>
      </c>
      <c r="JA22">
        <v>14.42589481122846</v>
      </c>
      <c r="JC22">
        <v>29.232285328566235</v>
      </c>
      <c r="JE22">
        <v>66.374586463823505</v>
      </c>
      <c r="JG22">
        <v>34.466400548625856</v>
      </c>
      <c r="JI22">
        <v>9.725178408310839</v>
      </c>
      <c r="JJ22">
        <v>32.765024508041151</v>
      </c>
      <c r="JK22">
        <v>7.8519130177182745</v>
      </c>
      <c r="JL22">
        <v>-15.104404701756593</v>
      </c>
      <c r="JN22">
        <v>56.221914967162114</v>
      </c>
      <c r="JO22">
        <v>14.725225936384774</v>
      </c>
      <c r="JP22">
        <v>16.920113062077775</v>
      </c>
      <c r="JR22">
        <v>17.241530915204365</v>
      </c>
      <c r="JS22">
        <v>27.395199665522057</v>
      </c>
      <c r="JT22">
        <v>39.709289993315167</v>
      </c>
      <c r="JU22">
        <v>24.130184378832567</v>
      </c>
      <c r="JV22">
        <v>11.805804521805143</v>
      </c>
      <c r="JW22">
        <v>21.274445200941983</v>
      </c>
      <c r="JX22">
        <v>34.82138882389188</v>
      </c>
      <c r="JZ22">
        <v>17.286848937136398</v>
      </c>
      <c r="KA22">
        <v>13.405206980793622</v>
      </c>
      <c r="KB22">
        <v>3.6151895759409598</v>
      </c>
      <c r="KC22">
        <v>7.9295079938949016</v>
      </c>
      <c r="KD22">
        <v>63.349606912268058</v>
      </c>
      <c r="KE22">
        <v>62.166309777375744</v>
      </c>
      <c r="KF22">
        <v>14.033504626075953</v>
      </c>
      <c r="KG22">
        <v>43.689250629743796</v>
      </c>
      <c r="KI22">
        <v>3.3124099888590024</v>
      </c>
      <c r="KJ22">
        <v>14.5375488396419</v>
      </c>
      <c r="KK22">
        <v>10.817214308622454</v>
      </c>
      <c r="KL22">
        <v>42.360937971682247</v>
      </c>
      <c r="KM22">
        <v>60.438234476023915</v>
      </c>
      <c r="KO22">
        <v>41.0555285839486</v>
      </c>
      <c r="KP22">
        <v>-1.5925646830891225</v>
      </c>
      <c r="KQ22">
        <v>13.541008574828368</v>
      </c>
      <c r="KR22">
        <v>29.576019334616319</v>
      </c>
      <c r="KS22">
        <v>17.202124642993908</v>
      </c>
      <c r="KU22">
        <v>64.204895483199266</v>
      </c>
      <c r="KV22">
        <v>19.119458128078819</v>
      </c>
      <c r="LB22">
        <v>39.615199203045009</v>
      </c>
      <c r="LC22">
        <v>42.873588078811387</v>
      </c>
      <c r="LE22">
        <v>27.862357148840204</v>
      </c>
      <c r="LG22">
        <v>40.447130429386057</v>
      </c>
      <c r="LH22">
        <v>58.785389028153439</v>
      </c>
      <c r="LI22">
        <v>12.708245782346481</v>
      </c>
      <c r="LJ22">
        <v>47.801944518303273</v>
      </c>
      <c r="LK22">
        <v>31.395510362838252</v>
      </c>
      <c r="LL22">
        <v>9.5215226164063154</v>
      </c>
      <c r="LM22">
        <v>57.887293352564363</v>
      </c>
      <c r="LN22">
        <v>37.524176587880568</v>
      </c>
      <c r="LO22">
        <v>29.589382415915964</v>
      </c>
      <c r="LP22">
        <v>48.503948617542399</v>
      </c>
      <c r="LQ22">
        <v>16.837471273866925</v>
      </c>
      <c r="LR22">
        <v>12.986049051258931</v>
      </c>
      <c r="LT22">
        <v>4.8197559590666117</v>
      </c>
      <c r="LU22">
        <v>3.4686441806515802</v>
      </c>
      <c r="LW22">
        <v>11.93276992180715</v>
      </c>
      <c r="LX22">
        <v>52.99584622772673</v>
      </c>
      <c r="LY22">
        <v>-29.424808158655281</v>
      </c>
      <c r="LZ22">
        <v>73.159746163695942</v>
      </c>
      <c r="MA22">
        <v>46.916950872254773</v>
      </c>
      <c r="MD22">
        <v>40.256963959044036</v>
      </c>
      <c r="MG22">
        <v>7.136408074341432</v>
      </c>
      <c r="MH22">
        <v>16.594583073447978</v>
      </c>
      <c r="MI22">
        <v>34.334366222665352</v>
      </c>
      <c r="MJ22">
        <v>51.875459802592495</v>
      </c>
      <c r="MK22">
        <v>15.613224832939537</v>
      </c>
      <c r="ML22">
        <v>1.1216999999999899</v>
      </c>
      <c r="MO22">
        <v>40.644412827450644</v>
      </c>
      <c r="MQ22">
        <v>27.232203944210852</v>
      </c>
      <c r="MR22">
        <v>10.503772552602697</v>
      </c>
      <c r="MS22">
        <v>19.923003244310806</v>
      </c>
      <c r="MT22">
        <v>56.714462515003454</v>
      </c>
      <c r="MU22">
        <v>7.7799999995757361</v>
      </c>
      <c r="MW22">
        <v>16.409965922773651</v>
      </c>
      <c r="MX22">
        <v>8.9802544259017338</v>
      </c>
      <c r="MY22">
        <v>57.665050307998648</v>
      </c>
      <c r="NA22">
        <v>19.58415899104557</v>
      </c>
      <c r="NB22">
        <v>19.375848557537267</v>
      </c>
      <c r="ND22">
        <v>20.103773256807457</v>
      </c>
      <c r="NE22">
        <v>13.742035701804966</v>
      </c>
      <c r="NF22">
        <v>49.577452232991099</v>
      </c>
      <c r="NG22">
        <v>52.660882100624036</v>
      </c>
      <c r="NH22">
        <v>17.022999446272692</v>
      </c>
      <c r="NI22">
        <v>30.122286438498122</v>
      </c>
      <c r="NJ22">
        <v>13.513644353330093</v>
      </c>
      <c r="NK22">
        <v>66.538730346066529</v>
      </c>
      <c r="NL22">
        <v>25.00696529688615</v>
      </c>
      <c r="NM22">
        <v>-18.397254131147946</v>
      </c>
      <c r="NN22">
        <v>-36.886303086974578</v>
      </c>
      <c r="NQ22">
        <v>34.435738542900395</v>
      </c>
      <c r="NS22">
        <v>5.0000752111496496</v>
      </c>
      <c r="NT22">
        <v>7.7936097459410973</v>
      </c>
      <c r="NU22">
        <v>15.026600000255058</v>
      </c>
      <c r="NV22">
        <v>32.534720052450581</v>
      </c>
      <c r="NW22">
        <v>24.746711458410729</v>
      </c>
      <c r="NX22">
        <v>3.3046310186942378</v>
      </c>
      <c r="NY22">
        <v>6.1538461538461888</v>
      </c>
      <c r="NZ22">
        <v>69.161450998953754</v>
      </c>
      <c r="OA22">
        <v>47.754175764623497</v>
      </c>
      <c r="OC22">
        <v>73.051463139007083</v>
      </c>
      <c r="OD22">
        <v>14.078055391248384</v>
      </c>
      <c r="OE22">
        <v>11.727011157942414</v>
      </c>
      <c r="OF22">
        <v>49.623949449176983</v>
      </c>
      <c r="OG22">
        <v>85.309943395518857</v>
      </c>
      <c r="OH22">
        <v>19.471281974140283</v>
      </c>
      <c r="OJ22">
        <v>12.63516667224286</v>
      </c>
      <c r="OK22">
        <v>11.537381988837964</v>
      </c>
      <c r="OL22">
        <v>10.892970239031627</v>
      </c>
      <c r="OM22">
        <v>50.526315159280323</v>
      </c>
      <c r="ON22">
        <v>60.267149215333532</v>
      </c>
      <c r="OO22">
        <v>15.539475976433451</v>
      </c>
      <c r="OP22">
        <v>3.609666155249343</v>
      </c>
      <c r="OQ22">
        <v>26.223935118469115</v>
      </c>
      <c r="OU22">
        <v>18.083129572498464</v>
      </c>
      <c r="OV22">
        <v>8.7784731295123066</v>
      </c>
      <c r="OW22">
        <v>18.375842046478368</v>
      </c>
      <c r="OX22">
        <v>29.405507932128387</v>
      </c>
      <c r="OY22">
        <v>8.0729606881914151</v>
      </c>
      <c r="OZ22">
        <v>7.3920148465087436</v>
      </c>
      <c r="PB22">
        <v>25.250840224415768</v>
      </c>
      <c r="PD22">
        <v>15.887930108224069</v>
      </c>
      <c r="PG22">
        <v>24.264895072517007</v>
      </c>
      <c r="PH22">
        <v>33.162263523691777</v>
      </c>
      <c r="PI22">
        <v>22.425336802025242</v>
      </c>
      <c r="PL22">
        <v>24.618551269982405</v>
      </c>
      <c r="PM22">
        <v>32.10380764781705</v>
      </c>
      <c r="PN22">
        <v>6.265541256724859</v>
      </c>
      <c r="PO22">
        <v>30.116428900606522</v>
      </c>
      <c r="PP22">
        <v>35.000000012796903</v>
      </c>
      <c r="PQ22">
        <v>35.844905655984817</v>
      </c>
      <c r="PS22">
        <v>76.44018925796891</v>
      </c>
      <c r="PT22">
        <v>41.987330751664942</v>
      </c>
      <c r="PU22">
        <v>36.322886518971522</v>
      </c>
      <c r="PV22">
        <v>28.070035236081324</v>
      </c>
      <c r="PW22">
        <v>-46.042947699654263</v>
      </c>
      <c r="PX22">
        <v>29.469596203832637</v>
      </c>
      <c r="PY22">
        <v>43.35965967331429</v>
      </c>
      <c r="QA22">
        <v>27.92959246247392</v>
      </c>
      <c r="QB22">
        <v>9.918606975428645</v>
      </c>
      <c r="QE22">
        <v>15.152060311926007</v>
      </c>
      <c r="QF22">
        <v>46.216942066742931</v>
      </c>
      <c r="QG22">
        <v>70.084864652178979</v>
      </c>
      <c r="QH22">
        <v>22.558086935542988</v>
      </c>
      <c r="QI22">
        <v>24.160541160900067</v>
      </c>
      <c r="QN22">
        <v>11.606803038891073</v>
      </c>
      <c r="QP22">
        <v>27.924102885272148</v>
      </c>
      <c r="QR22">
        <v>15.456490347101365</v>
      </c>
      <c r="QS22">
        <v>10.359999999962326</v>
      </c>
      <c r="QT22">
        <v>14.878079743574915</v>
      </c>
      <c r="QV22">
        <v>11.418314849686197</v>
      </c>
      <c r="QW22">
        <v>68.545099847246618</v>
      </c>
      <c r="QX22">
        <v>30.886930648634092</v>
      </c>
      <c r="QY22">
        <v>38.02395725612913</v>
      </c>
      <c r="QZ22">
        <v>62.287153891232492</v>
      </c>
      <c r="SX22">
        <v>52.043164925355669</v>
      </c>
      <c r="SZ22">
        <v>38.786630608610274</v>
      </c>
      <c r="TA22">
        <v>-8.8624639322264329</v>
      </c>
      <c r="TB22">
        <v>43.038375308830183</v>
      </c>
      <c r="TC22">
        <v>-394.63608968997488</v>
      </c>
      <c r="TE22">
        <v>8.0711539156246772</v>
      </c>
      <c r="TG22">
        <v>58.043650583205689</v>
      </c>
      <c r="TH22">
        <v>64.920791510013714</v>
      </c>
      <c r="TJ22">
        <v>41.49963684833952</v>
      </c>
      <c r="TK22">
        <v>-11.457447445107903</v>
      </c>
      <c r="TL22">
        <v>13.920974161815522</v>
      </c>
      <c r="TM22">
        <v>79.080067342897479</v>
      </c>
      <c r="TN22">
        <v>33.252131268849709</v>
      </c>
      <c r="TP22">
        <v>56.967670891391663</v>
      </c>
      <c r="TS22">
        <v>51.937791821120584</v>
      </c>
      <c r="TU22">
        <v>29.589584853843505</v>
      </c>
      <c r="TV22">
        <v>36.315703688973151</v>
      </c>
      <c r="TZ22">
        <v>34.157698861293198</v>
      </c>
      <c r="UD22">
        <v>47.77352804513837</v>
      </c>
      <c r="UE22">
        <v>24.750393518449485</v>
      </c>
      <c r="UG22">
        <v>89.361179744773281</v>
      </c>
      <c r="UH22">
        <v>15.333314269613382</v>
      </c>
      <c r="UI22">
        <v>46.162946480976046</v>
      </c>
      <c r="UJ22">
        <v>26.895559041294845</v>
      </c>
      <c r="UN22">
        <v>3.4518497317232288</v>
      </c>
      <c r="UO22">
        <v>41.982483157636565</v>
      </c>
      <c r="UP22">
        <v>30.728326323530965</v>
      </c>
      <c r="UQ22">
        <v>15.238353416437718</v>
      </c>
      <c r="UR22">
        <v>18.43146947186473</v>
      </c>
      <c r="UT22">
        <v>99.435381944670183</v>
      </c>
      <c r="UV22">
        <v>21.114779043936849</v>
      </c>
      <c r="UW22">
        <v>46.841480157526618</v>
      </c>
      <c r="UX22">
        <v>56.175522260826554</v>
      </c>
      <c r="UZ22">
        <v>33.483308115351292</v>
      </c>
      <c r="VA22">
        <v>37.089210224313902</v>
      </c>
      <c r="VB22">
        <v>44.404236368185785</v>
      </c>
      <c r="VC22">
        <v>46.810316897353069</v>
      </c>
      <c r="VE22">
        <v>47.335195065663164</v>
      </c>
      <c r="VF22">
        <v>27.954791674067152</v>
      </c>
      <c r="VH22">
        <v>34.21758734244797</v>
      </c>
      <c r="VI22">
        <v>57.887271536904137</v>
      </c>
      <c r="VJ22">
        <v>27.863471446493705</v>
      </c>
      <c r="VK22">
        <v>5.2465092473953376</v>
      </c>
      <c r="VL22">
        <v>39.884758573388204</v>
      </c>
      <c r="VN22">
        <v>16.133273900311835</v>
      </c>
      <c r="VO22">
        <v>45.178779407636682</v>
      </c>
      <c r="VP22">
        <v>36.835440252855143</v>
      </c>
      <c r="VQ22">
        <v>9.2618448337863128</v>
      </c>
      <c r="VS22">
        <v>21.82937539570537</v>
      </c>
      <c r="VT22">
        <v>9.3399448733065924</v>
      </c>
      <c r="VU22">
        <v>13.626221122037691</v>
      </c>
      <c r="VV22">
        <v>15.928398783026253</v>
      </c>
      <c r="VX22">
        <v>31.068961955581244</v>
      </c>
      <c r="VY22">
        <v>73.244946503107741</v>
      </c>
      <c r="WA22">
        <v>41.516740172592208</v>
      </c>
      <c r="WB22">
        <v>42.021261348211965</v>
      </c>
      <c r="WF22">
        <v>71.372892359456813</v>
      </c>
      <c r="WG22">
        <v>34.411574731946772</v>
      </c>
      <c r="WJ22">
        <v>5.8535361267531698</v>
      </c>
      <c r="WK22">
        <v>20.797698861422759</v>
      </c>
      <c r="WL22">
        <v>48.992874771173042</v>
      </c>
      <c r="WM22">
        <v>1.089883654916818</v>
      </c>
      <c r="WQ22">
        <v>11.476126299540653</v>
      </c>
      <c r="WR22">
        <v>14.696392851848159</v>
      </c>
      <c r="WS22">
        <v>59.256355045755001</v>
      </c>
      <c r="WT22">
        <v>0.63307558122649255</v>
      </c>
      <c r="WU22">
        <v>-25.355173246430212</v>
      </c>
      <c r="WW22">
        <v>9.4996412511453201</v>
      </c>
      <c r="WY22">
        <v>2.3967957306930145</v>
      </c>
      <c r="XY22">
        <v>40.889432736094584</v>
      </c>
      <c r="YK22">
        <v>1.8287265149189835</v>
      </c>
      <c r="YM22">
        <v>58.432030052639746</v>
      </c>
      <c r="YS22">
        <v>20.66312563006376</v>
      </c>
      <c r="YW22">
        <v>43.142196551787691</v>
      </c>
    </row>
    <row r="23" spans="1:815" x14ac:dyDescent="0.25">
      <c r="A23" s="1">
        <v>42916</v>
      </c>
      <c r="B23">
        <v>83.240389746419396</v>
      </c>
      <c r="C23">
        <v>34.402237844681054</v>
      </c>
      <c r="D23">
        <v>72.306334132513939</v>
      </c>
      <c r="E23">
        <v>18.118406814532506</v>
      </c>
      <c r="F23">
        <v>13.61721441206592</v>
      </c>
      <c r="H23">
        <v>-10.506820240364462</v>
      </c>
      <c r="I23">
        <v>-5.4571384971896322</v>
      </c>
      <c r="J23">
        <v>21.539691335184955</v>
      </c>
      <c r="K23">
        <v>-3.8065598883710408</v>
      </c>
      <c r="M23">
        <v>48.90577789581085</v>
      </c>
      <c r="N23">
        <v>21.032382982099904</v>
      </c>
      <c r="O23">
        <v>10.854698871654904</v>
      </c>
      <c r="P23">
        <v>43.353040153124169</v>
      </c>
      <c r="Q23">
        <v>5.0513949097848325</v>
      </c>
      <c r="R23">
        <v>3.7963551485200782</v>
      </c>
      <c r="S23">
        <v>38.260920830796195</v>
      </c>
      <c r="T23">
        <v>35.744427464747446</v>
      </c>
      <c r="U23">
        <v>56.914246276767869</v>
      </c>
      <c r="V23">
        <v>2.1852208614283768</v>
      </c>
      <c r="W23">
        <v>18.03232009577593</v>
      </c>
      <c r="X23">
        <v>-4.4442074333326929</v>
      </c>
      <c r="Y23">
        <v>20.894342396273757</v>
      </c>
      <c r="Z23">
        <v>15.703450805158369</v>
      </c>
      <c r="AA23">
        <v>30.300976509409821</v>
      </c>
      <c r="AB23">
        <v>-12.077352764379029</v>
      </c>
      <c r="AC23">
        <v>-14.179657123493612</v>
      </c>
      <c r="AD23">
        <v>8.7649182742746063</v>
      </c>
      <c r="AE23">
        <v>45.639007381375365</v>
      </c>
      <c r="AF23">
        <v>40.568737072807338</v>
      </c>
      <c r="AG23">
        <v>28.458005372782097</v>
      </c>
      <c r="AH23">
        <v>48.933952842068699</v>
      </c>
      <c r="AI23">
        <v>63.501658337020096</v>
      </c>
      <c r="AJ23">
        <v>38.25279330179994</v>
      </c>
      <c r="AK23">
        <v>19.874636753359226</v>
      </c>
      <c r="AL23">
        <v>23.252861893862061</v>
      </c>
      <c r="AP23">
        <v>42.6826862655249</v>
      </c>
      <c r="AR23">
        <v>40.787498758676094</v>
      </c>
      <c r="AS23">
        <v>14.274069817956686</v>
      </c>
      <c r="AT23">
        <v>46.388416782441489</v>
      </c>
      <c r="AV23">
        <v>38.689155058582138</v>
      </c>
      <c r="AW23">
        <v>48.230630695707681</v>
      </c>
      <c r="AX23">
        <v>63.09070699703436</v>
      </c>
      <c r="AY23">
        <v>7.397019954446165</v>
      </c>
      <c r="AZ23">
        <v>12.320195768313511</v>
      </c>
      <c r="BA23">
        <v>83.726959227276055</v>
      </c>
      <c r="BB23">
        <v>58.823803937214123</v>
      </c>
      <c r="BC23">
        <v>21.690436523361072</v>
      </c>
      <c r="BD23">
        <v>13.010013508959304</v>
      </c>
      <c r="BE23">
        <v>10.941614570784878</v>
      </c>
      <c r="BG23">
        <v>15.051152711954273</v>
      </c>
      <c r="BH23">
        <v>49.624754340914102</v>
      </c>
      <c r="BI23">
        <v>3.9057955144663481</v>
      </c>
      <c r="BK23">
        <v>19.440417683178353</v>
      </c>
      <c r="BL23">
        <v>15.486417325714427</v>
      </c>
      <c r="BM23">
        <v>-385.74851474561837</v>
      </c>
      <c r="BP23">
        <v>69.248542348854713</v>
      </c>
      <c r="BQ23">
        <v>41.253377955922616</v>
      </c>
      <c r="BS23">
        <v>21.617577580994535</v>
      </c>
      <c r="BU23">
        <v>9.1330265680174989</v>
      </c>
      <c r="BV23">
        <v>21.884413164989937</v>
      </c>
      <c r="BX23">
        <v>17.754687646912132</v>
      </c>
      <c r="BY23">
        <v>64.931279652466117</v>
      </c>
      <c r="BZ23">
        <v>23.273407486389615</v>
      </c>
      <c r="CA23">
        <v>13.549591810438457</v>
      </c>
      <c r="CB23">
        <v>17.462272415158921</v>
      </c>
      <c r="CC23">
        <v>55.748587758303216</v>
      </c>
      <c r="CD23">
        <v>2.8271613546225183</v>
      </c>
      <c r="CE23">
        <v>18.319190265832233</v>
      </c>
      <c r="CF23">
        <v>25.53797298078284</v>
      </c>
      <c r="CG23">
        <v>39.743186452577838</v>
      </c>
      <c r="CI23">
        <v>19.608289335828829</v>
      </c>
      <c r="CJ23">
        <v>32.827819740828588</v>
      </c>
      <c r="CK23">
        <v>15.62204349552006</v>
      </c>
      <c r="CL23">
        <v>27.956541293424323</v>
      </c>
      <c r="CM23">
        <v>20.356463870707529</v>
      </c>
      <c r="CN23">
        <v>22.65373288422704</v>
      </c>
      <c r="CO23">
        <v>40.623022727063216</v>
      </c>
      <c r="CP23">
        <v>10.055870889047654</v>
      </c>
      <c r="CQ23">
        <v>21.294402564656863</v>
      </c>
      <c r="CR23">
        <v>60.359822186678421</v>
      </c>
      <c r="CS23">
        <v>19.387785274514158</v>
      </c>
      <c r="CT23">
        <v>67.500133016252647</v>
      </c>
      <c r="CU23">
        <v>36.095022030772995</v>
      </c>
      <c r="CV23">
        <v>47.37660748087125</v>
      </c>
      <c r="CW23">
        <v>3.3269351151208895</v>
      </c>
      <c r="CX23">
        <v>55.160004814656574</v>
      </c>
      <c r="CZ23">
        <v>20.576197125335469</v>
      </c>
      <c r="DA23">
        <v>55.859714066695382</v>
      </c>
      <c r="DB23">
        <v>59.157209756615686</v>
      </c>
      <c r="DC23">
        <v>25.447294560200646</v>
      </c>
      <c r="DD23">
        <v>28.706880121974464</v>
      </c>
      <c r="DF23">
        <v>64.250061822903561</v>
      </c>
      <c r="DG23">
        <v>19.617875779171996</v>
      </c>
      <c r="DH23">
        <v>-43.13621491955422</v>
      </c>
      <c r="DI23">
        <v>15.881860135465146</v>
      </c>
      <c r="DJ23">
        <v>-29.966850828729292</v>
      </c>
      <c r="DK23">
        <v>30.261754749066327</v>
      </c>
      <c r="DO23">
        <v>24.606408778428602</v>
      </c>
      <c r="DP23">
        <v>39.783493548497411</v>
      </c>
      <c r="DQ23">
        <v>82.787526574132556</v>
      </c>
      <c r="DR23">
        <v>3.7231194495083599</v>
      </c>
      <c r="DT23">
        <v>-59.247169797081455</v>
      </c>
      <c r="DU23">
        <v>35.490450181757069</v>
      </c>
      <c r="DV23">
        <v>-77.648049464879222</v>
      </c>
      <c r="DW23">
        <v>28.101218750180109</v>
      </c>
      <c r="DZ23">
        <v>18.029196726326347</v>
      </c>
      <c r="EB23">
        <v>6.0829423045901763</v>
      </c>
      <c r="ED23">
        <v>11.449465164084017</v>
      </c>
      <c r="EF23">
        <v>37.869085380512765</v>
      </c>
      <c r="EG23">
        <v>10.626404757685805</v>
      </c>
      <c r="EH23">
        <v>14.950658006031404</v>
      </c>
      <c r="EI23">
        <v>15.040231918200817</v>
      </c>
      <c r="EJ23">
        <v>11.059567997122159</v>
      </c>
      <c r="EK23">
        <v>70.315623829787228</v>
      </c>
      <c r="EL23">
        <v>22.914181195438005</v>
      </c>
      <c r="EM23">
        <v>32.696769730545284</v>
      </c>
      <c r="EP23">
        <v>-1.5811209812188025</v>
      </c>
      <c r="EQ23">
        <v>5.745650335175057</v>
      </c>
      <c r="ES23">
        <v>43.631027672171228</v>
      </c>
      <c r="ET23">
        <v>36.7662427063092</v>
      </c>
      <c r="EU23">
        <v>18.839364820195087</v>
      </c>
      <c r="EV23">
        <v>-634.47482715458216</v>
      </c>
      <c r="EX23">
        <v>70.816458543472223</v>
      </c>
      <c r="EY23">
        <v>16.79683638161147</v>
      </c>
      <c r="EZ23">
        <v>4.4030371378690205</v>
      </c>
      <c r="FA23">
        <v>72.435251274790275</v>
      </c>
      <c r="FB23">
        <v>33.814459313909921</v>
      </c>
      <c r="FC23">
        <v>12.697947641983504</v>
      </c>
      <c r="FD23">
        <v>21.795492065558363</v>
      </c>
      <c r="FE23">
        <v>49.31442842181584</v>
      </c>
      <c r="FF23">
        <v>46.453355485720664</v>
      </c>
      <c r="FG23">
        <v>5.280265296521236</v>
      </c>
      <c r="FH23">
        <v>3.8263492447748888</v>
      </c>
      <c r="FI23">
        <v>41.625893245807269</v>
      </c>
      <c r="FK23">
        <v>58.716281360266137</v>
      </c>
      <c r="FL23">
        <v>64.306256279968864</v>
      </c>
      <c r="FM23">
        <v>72.891814265726893</v>
      </c>
      <c r="FN23">
        <v>26.769741389522778</v>
      </c>
      <c r="FP23">
        <v>25.123314413638681</v>
      </c>
      <c r="FR23">
        <v>66.974492221852302</v>
      </c>
      <c r="FT23">
        <v>25.622325483710057</v>
      </c>
      <c r="FV23">
        <v>23.205034502031424</v>
      </c>
      <c r="FW23">
        <v>21.19120230556058</v>
      </c>
      <c r="FZ23">
        <v>15.959969720319123</v>
      </c>
      <c r="GB23">
        <v>38.296488788627215</v>
      </c>
      <c r="GC23">
        <v>11.967763652612803</v>
      </c>
      <c r="GD23">
        <v>56.431966975826157</v>
      </c>
      <c r="GE23">
        <v>40.80184258329669</v>
      </c>
      <c r="GF23">
        <v>56.197163608899309</v>
      </c>
      <c r="GG23">
        <v>-26.998492380407043</v>
      </c>
      <c r="GH23">
        <v>16.394101516391515</v>
      </c>
      <c r="GI23">
        <v>11.786547887590217</v>
      </c>
      <c r="GJ23">
        <v>25.38491346853678</v>
      </c>
      <c r="GK23">
        <v>78.06189751977233</v>
      </c>
      <c r="GL23">
        <v>77.943527345294967</v>
      </c>
      <c r="GM23">
        <v>12.272253996773472</v>
      </c>
      <c r="GN23">
        <v>7.7567771948266113</v>
      </c>
      <c r="GO23">
        <v>-11.803340462909404</v>
      </c>
      <c r="GP23">
        <v>17.462298917114026</v>
      </c>
      <c r="GR23">
        <v>-0.27186726633786407</v>
      </c>
      <c r="GS23">
        <v>45.926043461687378</v>
      </c>
      <c r="GT23">
        <v>16.961747425611222</v>
      </c>
      <c r="GU23">
        <v>16.295391481876408</v>
      </c>
      <c r="GW23">
        <v>45.541329598644943</v>
      </c>
      <c r="GX23">
        <v>3.625190455805452</v>
      </c>
      <c r="GY23">
        <v>-1.8829895566824746</v>
      </c>
      <c r="HA23">
        <v>29.082227655764427</v>
      </c>
      <c r="HB23">
        <v>19.20367675124939</v>
      </c>
      <c r="HC23">
        <v>51.743845958252784</v>
      </c>
      <c r="HD23">
        <v>53.074958319418855</v>
      </c>
      <c r="HE23">
        <v>27.674833206679239</v>
      </c>
      <c r="HF23">
        <v>15.16865894799561</v>
      </c>
      <c r="HG23">
        <v>22.347895521996335</v>
      </c>
      <c r="HH23">
        <v>72.694487554457183</v>
      </c>
      <c r="HI23">
        <v>9.71573805203505</v>
      </c>
      <c r="HJ23">
        <v>4.2828723607308916</v>
      </c>
      <c r="HK23">
        <v>26.279744849275758</v>
      </c>
      <c r="HM23">
        <v>63.300785576917455</v>
      </c>
      <c r="HN23">
        <v>53.849376183219526</v>
      </c>
      <c r="HO23">
        <v>20.223260637496082</v>
      </c>
      <c r="HP23">
        <v>75.666874596599854</v>
      </c>
      <c r="HQ23">
        <v>23.690020352563081</v>
      </c>
      <c r="HR23">
        <v>17.065148501581135</v>
      </c>
      <c r="HS23">
        <v>46.994795361732834</v>
      </c>
      <c r="HV23">
        <v>73.826539032084085</v>
      </c>
      <c r="HW23">
        <v>48.654367064022239</v>
      </c>
      <c r="HX23">
        <v>42.30311751980998</v>
      </c>
      <c r="HY23">
        <v>52.645830472490047</v>
      </c>
      <c r="HZ23">
        <v>8.1454701020707034</v>
      </c>
      <c r="IA23">
        <v>7.9852921207740053</v>
      </c>
      <c r="IC23">
        <v>11.540670453882782</v>
      </c>
      <c r="ID23">
        <v>31.363046641563088</v>
      </c>
      <c r="IF23">
        <v>3.4945488286239907</v>
      </c>
      <c r="IG23">
        <v>18.565480236962216</v>
      </c>
      <c r="IH23">
        <v>18.858125407680987</v>
      </c>
      <c r="II23">
        <v>20.419143580036206</v>
      </c>
      <c r="IJ23">
        <v>64.188859574686035</v>
      </c>
      <c r="IK23">
        <v>22.831149053645504</v>
      </c>
      <c r="IL23">
        <v>34.012690911455977</v>
      </c>
      <c r="IM23">
        <v>51.393495584751236</v>
      </c>
      <c r="IO23">
        <v>13.85885649183885</v>
      </c>
      <c r="IP23">
        <v>-37.128437920921328</v>
      </c>
      <c r="IR23">
        <v>20.496177957361567</v>
      </c>
      <c r="IS23">
        <v>8.5955397761430845</v>
      </c>
      <c r="IT23">
        <v>11.061299668405169</v>
      </c>
      <c r="IV23">
        <v>10.402688065423121</v>
      </c>
      <c r="IZ23">
        <v>4.4980997719270022</v>
      </c>
      <c r="JA23">
        <v>4.4186157224421549</v>
      </c>
      <c r="JC23">
        <v>32.223863543922803</v>
      </c>
      <c r="JD23">
        <v>18.032169600388045</v>
      </c>
      <c r="JE23">
        <v>61.68946158773219</v>
      </c>
      <c r="JG23">
        <v>31.978082973697909</v>
      </c>
      <c r="JI23">
        <v>7.6442731529739376</v>
      </c>
      <c r="JJ23">
        <v>27.698048683285563</v>
      </c>
      <c r="JK23">
        <v>13.273447026588244</v>
      </c>
      <c r="JL23">
        <v>0.6349960242219197</v>
      </c>
      <c r="JN23">
        <v>53.883814044930354</v>
      </c>
      <c r="JO23">
        <v>15.359255901889668</v>
      </c>
      <c r="JP23">
        <v>12.068446245309559</v>
      </c>
      <c r="JR23">
        <v>12.277734852343571</v>
      </c>
      <c r="JS23">
        <v>30.587445765926546</v>
      </c>
      <c r="JT23">
        <v>46.896340146652342</v>
      </c>
      <c r="JU23">
        <v>24.586517105394336</v>
      </c>
      <c r="JV23">
        <v>14.140647452342705</v>
      </c>
      <c r="JW23">
        <v>30.711797267540391</v>
      </c>
      <c r="JX23">
        <v>41.887330493309435</v>
      </c>
      <c r="JZ23">
        <v>11.480059188275078</v>
      </c>
      <c r="KA23">
        <v>15.186666309869125</v>
      </c>
      <c r="KB23">
        <v>3.9364367020441193</v>
      </c>
      <c r="KC23">
        <v>6.1484489231473276</v>
      </c>
      <c r="KD23">
        <v>59.445318405441114</v>
      </c>
      <c r="KE23">
        <v>62.276512888001655</v>
      </c>
      <c r="KF23">
        <v>7.7523726521797585</v>
      </c>
      <c r="KG23">
        <v>49.85160041688853</v>
      </c>
      <c r="KI23">
        <v>-6.4287489269416653</v>
      </c>
      <c r="KJ23">
        <v>14.758206830635402</v>
      </c>
      <c r="KK23">
        <v>10.512181750496097</v>
      </c>
      <c r="KL23">
        <v>39.060140653483835</v>
      </c>
      <c r="KM23">
        <v>66.918781726122731</v>
      </c>
      <c r="KO23">
        <v>45.846289619394533</v>
      </c>
      <c r="KP23">
        <v>9.6125102605240613</v>
      </c>
      <c r="KQ23">
        <v>11.6360377272497</v>
      </c>
      <c r="KR23">
        <v>23.582360238766228</v>
      </c>
      <c r="KS23">
        <v>16.671938262734059</v>
      </c>
      <c r="KU23">
        <v>61.654465027504635</v>
      </c>
      <c r="KV23">
        <v>10.729322558116337</v>
      </c>
      <c r="LB23">
        <v>34.489235208336126</v>
      </c>
      <c r="LC23">
        <v>41.272746787025078</v>
      </c>
      <c r="LE23">
        <v>20.608787313731312</v>
      </c>
      <c r="LG23">
        <v>49.355184711805535</v>
      </c>
      <c r="LH23">
        <v>61.083491256205399</v>
      </c>
      <c r="LI23">
        <v>12.222842746661499</v>
      </c>
      <c r="LJ23">
        <v>44.059945419404087</v>
      </c>
      <c r="LK23">
        <v>-45.176890769183615</v>
      </c>
      <c r="LL23">
        <v>10.476205308205138</v>
      </c>
      <c r="LM23">
        <v>45.740701935432483</v>
      </c>
      <c r="LN23">
        <v>-9.5876784405847815</v>
      </c>
      <c r="LO23">
        <v>27.313253466467728</v>
      </c>
      <c r="LP23">
        <v>34.182266557933048</v>
      </c>
      <c r="LR23">
        <v>12.360295711194794</v>
      </c>
      <c r="LT23">
        <v>6.8502138680864135</v>
      </c>
      <c r="LU23">
        <v>-0.54727649423028879</v>
      </c>
      <c r="LW23">
        <v>31.719269411374796</v>
      </c>
      <c r="LX23">
        <v>53.985791788996792</v>
      </c>
      <c r="LY23">
        <v>-19.078416197787021</v>
      </c>
      <c r="LZ23">
        <v>64.166999089839493</v>
      </c>
      <c r="MA23">
        <v>39.417922909502295</v>
      </c>
      <c r="MD23">
        <v>41.041568349696355</v>
      </c>
      <c r="MF23">
        <v>-332.80525584423128</v>
      </c>
      <c r="MG23">
        <v>6.7429987002214489</v>
      </c>
      <c r="MH23">
        <v>18.222387628487525</v>
      </c>
      <c r="MI23">
        <v>26.570514314605418</v>
      </c>
      <c r="MJ23">
        <v>50.747785975858562</v>
      </c>
      <c r="MK23">
        <v>14.050105033576415</v>
      </c>
      <c r="MO23">
        <v>39.258280590737925</v>
      </c>
      <c r="MQ23">
        <v>29.179066942612721</v>
      </c>
      <c r="MR23">
        <v>12.762615452662843</v>
      </c>
      <c r="MS23">
        <v>14.749252004564426</v>
      </c>
      <c r="MT23">
        <v>53.906705095136125</v>
      </c>
      <c r="MU23">
        <v>8.4781302459837491</v>
      </c>
      <c r="MW23">
        <v>12.863297024620692</v>
      </c>
      <c r="MX23">
        <v>5.7110824342380084</v>
      </c>
      <c r="MY23">
        <v>58.839619089571094</v>
      </c>
      <c r="NA23">
        <v>13.789609269147078</v>
      </c>
      <c r="NB23">
        <v>15.879661130263244</v>
      </c>
      <c r="ND23">
        <v>15.527412002481952</v>
      </c>
      <c r="NE23">
        <v>11.132204944178341</v>
      </c>
      <c r="NF23">
        <v>48.013525309195558</v>
      </c>
      <c r="NG23">
        <v>48.976000655939124</v>
      </c>
      <c r="NH23">
        <v>4.0179001383426964</v>
      </c>
      <c r="NI23">
        <v>18.194341434575605</v>
      </c>
      <c r="NJ23">
        <v>13.507161160245658</v>
      </c>
      <c r="NK23">
        <v>77.950469333283849</v>
      </c>
      <c r="NL23">
        <v>15.130898840015576</v>
      </c>
      <c r="NM23">
        <v>24.152947551619192</v>
      </c>
      <c r="NN23">
        <v>-15.858685087975175</v>
      </c>
      <c r="NQ23">
        <v>30.283624223513442</v>
      </c>
      <c r="NS23">
        <v>3.834119353300153</v>
      </c>
      <c r="NT23">
        <v>12.796101866299367</v>
      </c>
      <c r="NU23">
        <v>14.683168541266056</v>
      </c>
      <c r="NV23">
        <v>25.962155433741145</v>
      </c>
      <c r="NW23">
        <v>16.858748993562443</v>
      </c>
      <c r="NX23">
        <v>4.3874829012792134</v>
      </c>
      <c r="NY23">
        <v>4.5454545454545467</v>
      </c>
      <c r="NZ23">
        <v>68.758397144048644</v>
      </c>
      <c r="OA23">
        <v>48.045974172003035</v>
      </c>
      <c r="OC23">
        <v>73.820157561368404</v>
      </c>
      <c r="OD23">
        <v>47.315417514175742</v>
      </c>
      <c r="OE23">
        <v>12.062575764348239</v>
      </c>
      <c r="OF23">
        <v>52.312227917402744</v>
      </c>
      <c r="OG23">
        <v>88.137849177467075</v>
      </c>
      <c r="OH23">
        <v>14.556497159020978</v>
      </c>
      <c r="OJ23">
        <v>12.201010480101232</v>
      </c>
      <c r="OK23">
        <v>6.2548160180738819</v>
      </c>
      <c r="OL23">
        <v>13.693643834325414</v>
      </c>
      <c r="OM23">
        <v>46.616706033862023</v>
      </c>
      <c r="ON23">
        <v>58.683066975260587</v>
      </c>
      <c r="OO23">
        <v>21.236402119567856</v>
      </c>
      <c r="OP23">
        <v>8.0602553995372688</v>
      </c>
      <c r="OQ23">
        <v>27.289653812568645</v>
      </c>
      <c r="OU23">
        <v>15.628737672220339</v>
      </c>
      <c r="OV23">
        <v>8.3242935044809343</v>
      </c>
      <c r="OW23">
        <v>10.100985440611922</v>
      </c>
      <c r="OX23">
        <v>40.663377478073457</v>
      </c>
      <c r="OY23">
        <v>5.9403970372345185</v>
      </c>
      <c r="OZ23">
        <v>8.7294773434570772</v>
      </c>
      <c r="PB23">
        <v>24.58570586422924</v>
      </c>
      <c r="PD23">
        <v>21.268490665761846</v>
      </c>
      <c r="PG23">
        <v>20.868359058675068</v>
      </c>
      <c r="PH23">
        <v>28.961244668985444</v>
      </c>
      <c r="PL23">
        <v>17.88248776467708</v>
      </c>
      <c r="PM23">
        <v>25.322832805650819</v>
      </c>
      <c r="PN23">
        <v>3.2043512579751336</v>
      </c>
      <c r="PO23">
        <v>17.009435242525939</v>
      </c>
      <c r="PP23">
        <v>37.650947197003568</v>
      </c>
      <c r="PQ23">
        <v>34.186530155175177</v>
      </c>
      <c r="PS23">
        <v>74.814492157580219</v>
      </c>
      <c r="PT23">
        <v>32.314278986216536</v>
      </c>
      <c r="PU23">
        <v>32.375742724965079</v>
      </c>
      <c r="PV23">
        <v>28.036451370681178</v>
      </c>
      <c r="PW23">
        <v>-60.042133198332237</v>
      </c>
      <c r="PX23">
        <v>30.099541127516801</v>
      </c>
      <c r="PY23">
        <v>44.988504416596669</v>
      </c>
      <c r="QA23">
        <v>24.572464188137062</v>
      </c>
      <c r="QB23">
        <v>3.176726656143245</v>
      </c>
      <c r="QE23">
        <v>19.691204739454406</v>
      </c>
      <c r="QF23">
        <v>46.158351825217792</v>
      </c>
      <c r="QG23">
        <v>70.763263488682057</v>
      </c>
      <c r="QH23">
        <v>29.623957861664081</v>
      </c>
      <c r="QI23">
        <v>28.558736375658796</v>
      </c>
      <c r="QN23">
        <v>5.3187595849254876</v>
      </c>
      <c r="QP23">
        <v>32.766439160690467</v>
      </c>
      <c r="QR23">
        <v>17.844396721165452</v>
      </c>
      <c r="QS23">
        <v>10.340660353485802</v>
      </c>
      <c r="QT23">
        <v>13.197935647523749</v>
      </c>
      <c r="QV23">
        <v>10.762794888896963</v>
      </c>
      <c r="QW23">
        <v>90.883836564815411</v>
      </c>
      <c r="QX23">
        <v>27.625530434294646</v>
      </c>
      <c r="QY23">
        <v>10.884406282869449</v>
      </c>
      <c r="QZ23">
        <v>62.288601980402284</v>
      </c>
      <c r="SX23">
        <v>47.52735492798336</v>
      </c>
      <c r="SZ23">
        <v>44.674544326063227</v>
      </c>
      <c r="TA23">
        <v>19.201017558671936</v>
      </c>
      <c r="TB23">
        <v>45.348988867554773</v>
      </c>
      <c r="TC23">
        <v>-29.154826087341434</v>
      </c>
      <c r="TE23">
        <v>8.7746129131663082</v>
      </c>
      <c r="TG23">
        <v>65.556334989329457</v>
      </c>
      <c r="TH23">
        <v>66.052289870931588</v>
      </c>
      <c r="TJ23">
        <v>43.706373806736039</v>
      </c>
      <c r="TK23">
        <v>18.242136278166981</v>
      </c>
      <c r="TL23">
        <v>13.620255390614972</v>
      </c>
      <c r="TM23">
        <v>79.736311473754128</v>
      </c>
      <c r="TN23">
        <v>33.019359106122707</v>
      </c>
      <c r="TP23">
        <v>56.967670896369036</v>
      </c>
      <c r="TS23">
        <v>48.837888536065655</v>
      </c>
      <c r="TU23">
        <v>25.386879258742511</v>
      </c>
      <c r="TV23">
        <v>34.701884672615734</v>
      </c>
      <c r="TZ23">
        <v>33.821395192840512</v>
      </c>
      <c r="UD23">
        <v>49.051303396982057</v>
      </c>
      <c r="UE23">
        <v>23.883993745015573</v>
      </c>
      <c r="UF23">
        <v>55.195846006071193</v>
      </c>
      <c r="UG23">
        <v>90.5273902887742</v>
      </c>
      <c r="UH23">
        <v>16.150643878135355</v>
      </c>
      <c r="UI23">
        <v>54.961817195128113</v>
      </c>
      <c r="UJ23">
        <v>26.521436822928862</v>
      </c>
      <c r="UN23">
        <v>3.9452386610952743</v>
      </c>
      <c r="UO23">
        <v>40.038579991855045</v>
      </c>
      <c r="UP23">
        <v>26.692636686134364</v>
      </c>
      <c r="UQ23">
        <v>15.335317487524648</v>
      </c>
      <c r="UR23">
        <v>16.640607910310464</v>
      </c>
      <c r="UT23">
        <v>99.103737321228891</v>
      </c>
      <c r="UV23">
        <v>25.245170932747797</v>
      </c>
      <c r="UW23">
        <v>45.370100329993591</v>
      </c>
      <c r="UX23">
        <v>47.850625683341235</v>
      </c>
      <c r="UZ23">
        <v>36.40283837743732</v>
      </c>
      <c r="VA23">
        <v>58.933216865793284</v>
      </c>
      <c r="VB23">
        <v>45.094760866101112</v>
      </c>
      <c r="VC23">
        <v>42.404999927375378</v>
      </c>
      <c r="VE23">
        <v>85.163799351650411</v>
      </c>
      <c r="VF23">
        <v>28.849715684296697</v>
      </c>
      <c r="VH23">
        <v>20.814933154552918</v>
      </c>
      <c r="VI23">
        <v>57.067442333178775</v>
      </c>
      <c r="VJ23">
        <v>24.653828381853913</v>
      </c>
      <c r="VK23">
        <v>9.4992631510685044</v>
      </c>
      <c r="VL23">
        <v>44.457028013201828</v>
      </c>
      <c r="VN23">
        <v>15.693221239351786</v>
      </c>
      <c r="VO23">
        <v>86.899410241419545</v>
      </c>
      <c r="VP23">
        <v>43.121080271940066</v>
      </c>
      <c r="VQ23">
        <v>20.119182392934803</v>
      </c>
      <c r="VS23">
        <v>14.705864269674024</v>
      </c>
      <c r="VT23">
        <v>8.6112933001046486</v>
      </c>
      <c r="VU23">
        <v>10.608105824288913</v>
      </c>
      <c r="VV23">
        <v>12.176589903726537</v>
      </c>
      <c r="VY23">
        <v>71.285724336235987</v>
      </c>
      <c r="VZ23">
        <v>28.250521799589137</v>
      </c>
      <c r="WA23">
        <v>28.344885223838702</v>
      </c>
      <c r="WB23">
        <v>52.171017687776775</v>
      </c>
      <c r="WF23">
        <v>89.952049082134522</v>
      </c>
      <c r="WG23">
        <v>28.997588340148894</v>
      </c>
      <c r="WL23">
        <v>30.706896751581368</v>
      </c>
      <c r="WM23">
        <v>2.6031538194996813</v>
      </c>
      <c r="WQ23">
        <v>13.925480035427697</v>
      </c>
      <c r="WR23">
        <v>12.526279963653252</v>
      </c>
      <c r="WS23">
        <v>59.387065664548494</v>
      </c>
      <c r="WT23">
        <v>28.979843423677309</v>
      </c>
      <c r="WW23">
        <v>8.6662395941248747</v>
      </c>
    </row>
    <row r="24" spans="1:815" x14ac:dyDescent="0.25">
      <c r="A24" s="1">
        <v>43008</v>
      </c>
      <c r="B24">
        <v>82.897113213290282</v>
      </c>
      <c r="C24">
        <v>33.628697540697218</v>
      </c>
      <c r="D24">
        <v>71.948066026376353</v>
      </c>
      <c r="E24">
        <v>15.775709478138779</v>
      </c>
      <c r="F24">
        <v>-10.294518966349699</v>
      </c>
      <c r="H24">
        <v>4.7940008034638169</v>
      </c>
      <c r="I24">
        <v>9.5682013785189355</v>
      </c>
      <c r="J24">
        <v>24.897312804451488</v>
      </c>
      <c r="K24">
        <v>1.1000903219053413</v>
      </c>
      <c r="M24">
        <v>57.496178223153834</v>
      </c>
      <c r="N24">
        <v>18.849326923946592</v>
      </c>
      <c r="O24">
        <v>11.46841287576747</v>
      </c>
      <c r="P24">
        <v>25.548713796987542</v>
      </c>
      <c r="Q24">
        <v>8.1169140836076394</v>
      </c>
      <c r="R24">
        <v>1.1455503548391164</v>
      </c>
      <c r="S24">
        <v>38.380295682388599</v>
      </c>
      <c r="T24">
        <v>32.75927471345986</v>
      </c>
      <c r="U24">
        <v>25.742487479692556</v>
      </c>
      <c r="V24">
        <v>1.9022416207717185</v>
      </c>
      <c r="W24">
        <v>14.924316930193982</v>
      </c>
      <c r="X24">
        <v>-4.9478178097378134</v>
      </c>
      <c r="Y24">
        <v>22.909760362111484</v>
      </c>
      <c r="Z24">
        <v>12.25522456482544</v>
      </c>
      <c r="AA24">
        <v>27.968022626088214</v>
      </c>
      <c r="AB24">
        <v>-6.8421888909929436</v>
      </c>
      <c r="AC24">
        <v>-1.0367029757117336</v>
      </c>
      <c r="AD24">
        <v>8.5716886042107916</v>
      </c>
      <c r="AE24">
        <v>46.109998592075989</v>
      </c>
      <c r="AF24">
        <v>42.03482089238959</v>
      </c>
      <c r="AH24">
        <v>54.021664960764241</v>
      </c>
      <c r="AI24">
        <v>61.725164158263588</v>
      </c>
      <c r="AJ24">
        <v>43.448595752148812</v>
      </c>
      <c r="AK24">
        <v>22.049322818283201</v>
      </c>
      <c r="AL24">
        <v>16.248273035242477</v>
      </c>
      <c r="AP24">
        <v>37.491401818496612</v>
      </c>
      <c r="AR24">
        <v>-28.995634879990206</v>
      </c>
      <c r="AS24">
        <v>15.141165228801398</v>
      </c>
      <c r="AT24">
        <v>54.049383807192676</v>
      </c>
      <c r="AV24">
        <v>38.365793418817084</v>
      </c>
      <c r="AW24">
        <v>49.03970508933601</v>
      </c>
      <c r="AX24">
        <v>62.878686300947102</v>
      </c>
      <c r="AY24">
        <v>7.7720859263278896</v>
      </c>
      <c r="AZ24">
        <v>8.6639243727636028</v>
      </c>
      <c r="BA24">
        <v>83.49861944685064</v>
      </c>
      <c r="BB24">
        <v>58.00032491963767</v>
      </c>
      <c r="BC24">
        <v>19.540937222251699</v>
      </c>
      <c r="BD24">
        <v>18.098171920511732</v>
      </c>
      <c r="BE24">
        <v>15.907798633350893</v>
      </c>
      <c r="BG24">
        <v>17.166630193457635</v>
      </c>
      <c r="BH24">
        <v>45.723745156638927</v>
      </c>
      <c r="BI24">
        <v>3.2595732867724649</v>
      </c>
      <c r="BK24">
        <v>4.8917841161608493</v>
      </c>
      <c r="BL24">
        <v>13.15172641260844</v>
      </c>
      <c r="BP24">
        <v>70.197421459401454</v>
      </c>
      <c r="BQ24">
        <v>56.329772509189596</v>
      </c>
      <c r="BS24">
        <v>27.772281718965189</v>
      </c>
      <c r="BU24">
        <v>7.5141747836476469</v>
      </c>
      <c r="BV24">
        <v>23.612167400822671</v>
      </c>
      <c r="BX24">
        <v>17.560245484942797</v>
      </c>
      <c r="BY24">
        <v>63.952210691174685</v>
      </c>
      <c r="BZ24">
        <v>24.101877814564617</v>
      </c>
      <c r="CA24">
        <v>13.5211849576189</v>
      </c>
      <c r="CB24">
        <v>17.638386009857683</v>
      </c>
      <c r="CC24">
        <v>54.513381410108842</v>
      </c>
      <c r="CD24">
        <v>10.856877111493944</v>
      </c>
      <c r="CE24">
        <v>22.836062451182158</v>
      </c>
      <c r="CF24">
        <v>25.20251351780901</v>
      </c>
      <c r="CG24">
        <v>42.868373914439964</v>
      </c>
      <c r="CI24">
        <v>9.2437170967377682</v>
      </c>
      <c r="CJ24">
        <v>50.608542061006531</v>
      </c>
      <c r="CK24">
        <v>16.162820455830342</v>
      </c>
      <c r="CL24">
        <v>19.091175311153748</v>
      </c>
      <c r="CM24">
        <v>24.354055033533655</v>
      </c>
      <c r="CN24">
        <v>20.121157448582935</v>
      </c>
      <c r="CO24">
        <v>40.745341614906835</v>
      </c>
      <c r="CP24">
        <v>21.869696743565413</v>
      </c>
      <c r="CQ24">
        <v>23.167030158536647</v>
      </c>
      <c r="CR24">
        <v>58.837369833680938</v>
      </c>
      <c r="CS24">
        <v>0.88109989710127934</v>
      </c>
      <c r="CT24">
        <v>52.005441642252102</v>
      </c>
      <c r="CU24">
        <v>25.944261611433546</v>
      </c>
      <c r="CV24">
        <v>48.397716360134787</v>
      </c>
      <c r="CW24">
        <v>5.1680353977016011</v>
      </c>
      <c r="CX24">
        <v>46.546863353317114</v>
      </c>
      <c r="CZ24">
        <v>20.931011840235911</v>
      </c>
      <c r="DA24">
        <v>61.457268709442417</v>
      </c>
      <c r="DB24">
        <v>40.499696984713147</v>
      </c>
      <c r="DC24">
        <v>48.877457433546617</v>
      </c>
      <c r="DD24">
        <v>22.355158223357463</v>
      </c>
      <c r="DF24">
        <v>58.322082627108344</v>
      </c>
      <c r="DG24">
        <v>21.073303444840406</v>
      </c>
      <c r="DH24">
        <v>-0.97154684364384991</v>
      </c>
      <c r="DI24">
        <v>7.1310758864817529</v>
      </c>
      <c r="DJ24">
        <v>27.00587084148728</v>
      </c>
      <c r="DK24">
        <v>41.590706217232118</v>
      </c>
      <c r="DO24">
        <v>26.512546222792764</v>
      </c>
      <c r="DP24">
        <v>38.451767875297378</v>
      </c>
      <c r="DQ24">
        <v>80.416491683660922</v>
      </c>
      <c r="DR24">
        <v>3.4123013080752713</v>
      </c>
      <c r="DT24">
        <v>-103.3193144441546</v>
      </c>
      <c r="DU24">
        <v>24.450197817765684</v>
      </c>
      <c r="DV24">
        <v>-19.600202689539415</v>
      </c>
      <c r="DW24">
        <v>22.212085291773718</v>
      </c>
      <c r="DZ24">
        <v>19.517034388271853</v>
      </c>
      <c r="EB24">
        <v>5.7675623122566719</v>
      </c>
      <c r="ED24">
        <v>13.445612540525232</v>
      </c>
      <c r="EF24">
        <v>19.308079812452718</v>
      </c>
      <c r="EG24">
        <v>10.238103446254073</v>
      </c>
      <c r="EH24">
        <v>15.296383908490526</v>
      </c>
      <c r="EI24">
        <v>17.443066108831545</v>
      </c>
      <c r="EJ24">
        <v>10.572414066526576</v>
      </c>
      <c r="EK24">
        <v>70.024260218548008</v>
      </c>
      <c r="EL24">
        <v>25.684202500917337</v>
      </c>
      <c r="EM24">
        <v>41.599533236874613</v>
      </c>
      <c r="EP24">
        <v>-14.867478617257603</v>
      </c>
      <c r="EQ24">
        <v>6.3630626430393704</v>
      </c>
      <c r="ES24">
        <v>31.974511107827936</v>
      </c>
      <c r="ET24">
        <v>36.308270850068382</v>
      </c>
      <c r="EU24">
        <v>22.379421069043445</v>
      </c>
      <c r="EV24">
        <v>-110.9718776199216</v>
      </c>
      <c r="EX24">
        <v>63.117101205762339</v>
      </c>
      <c r="EY24">
        <v>9.7248718597007411</v>
      </c>
      <c r="EZ24">
        <v>5.9151361920164049</v>
      </c>
      <c r="FA24">
        <v>73.331728885757883</v>
      </c>
      <c r="FB24">
        <v>32.419584830120385</v>
      </c>
      <c r="FC24">
        <v>11.956585139115873</v>
      </c>
      <c r="FD24">
        <v>22.426060331481992</v>
      </c>
      <c r="FE24">
        <v>48.110615722268363</v>
      </c>
      <c r="FF24">
        <v>61.99537440105096</v>
      </c>
      <c r="FG24">
        <v>6.4810943249621289</v>
      </c>
      <c r="FH24">
        <v>22.925967667779275</v>
      </c>
      <c r="FI24">
        <v>39.563017285660827</v>
      </c>
      <c r="FK24">
        <v>9.3490834054793339</v>
      </c>
      <c r="FL24">
        <v>36.627064013673071</v>
      </c>
      <c r="FM24">
        <v>69.322050066544449</v>
      </c>
      <c r="FN24">
        <v>31.35268388142741</v>
      </c>
      <c r="FP24">
        <v>21.593246825177033</v>
      </c>
      <c r="FR24">
        <v>65.634675184340466</v>
      </c>
      <c r="FT24">
        <v>32.368340525601823</v>
      </c>
      <c r="FV24">
        <v>42.564578185321857</v>
      </c>
      <c r="FW24">
        <v>19.153410300402925</v>
      </c>
      <c r="FZ24">
        <v>17.01779916971357</v>
      </c>
      <c r="GA24">
        <v>62.198729999999998</v>
      </c>
      <c r="GB24">
        <v>36.730108201313342</v>
      </c>
      <c r="GC24">
        <v>10.62914988570806</v>
      </c>
      <c r="GD24">
        <v>56.966692717879063</v>
      </c>
      <c r="GE24">
        <v>44.015608147622778</v>
      </c>
      <c r="GF24">
        <v>57.932193813132358</v>
      </c>
      <c r="GG24">
        <v>-26.622266631597185</v>
      </c>
      <c r="GH24">
        <v>21.352001988521408</v>
      </c>
      <c r="GI24">
        <v>10.924693552826596</v>
      </c>
      <c r="GJ24">
        <v>27.811840074991181</v>
      </c>
      <c r="GK24">
        <v>47.794029511992498</v>
      </c>
      <c r="GL24">
        <v>78.132312337737744</v>
      </c>
      <c r="GM24">
        <v>11.723549928362431</v>
      </c>
      <c r="GN24">
        <v>7.3493851116250113</v>
      </c>
      <c r="GP24">
        <v>19.390026562170547</v>
      </c>
      <c r="GR24">
        <v>9.1389469215362737</v>
      </c>
      <c r="GS24">
        <v>35.283637942348193</v>
      </c>
      <c r="GT24">
        <v>12.36521831963276</v>
      </c>
      <c r="GU24">
        <v>11.416528975385006</v>
      </c>
      <c r="GW24">
        <v>30.851809580172613</v>
      </c>
      <c r="GX24">
        <v>13.915486302907084</v>
      </c>
      <c r="HA24">
        <v>28.883961799566904</v>
      </c>
      <c r="HB24">
        <v>23.974638946064644</v>
      </c>
      <c r="HC24">
        <v>53.643241387507139</v>
      </c>
      <c r="HD24">
        <v>40.177837819947442</v>
      </c>
      <c r="HE24">
        <v>45.260162286918074</v>
      </c>
      <c r="HF24">
        <v>18.153098688566047</v>
      </c>
      <c r="HG24">
        <v>24.404284712719488</v>
      </c>
      <c r="HH24">
        <v>64.612655400952377</v>
      </c>
      <c r="HI24">
        <v>11.841377793815383</v>
      </c>
      <c r="HJ24">
        <v>10.33901966710178</v>
      </c>
      <c r="HK24">
        <v>25.448769129239764</v>
      </c>
      <c r="HL24">
        <v>42.491283176805617</v>
      </c>
      <c r="HM24">
        <v>71.468673366583658</v>
      </c>
      <c r="HN24">
        <v>55.93426696778257</v>
      </c>
      <c r="HO24">
        <v>27.271788356817325</v>
      </c>
      <c r="HP24">
        <v>71.956415136493362</v>
      </c>
      <c r="HQ24">
        <v>24.018946670499517</v>
      </c>
      <c r="HS24">
        <v>38.313456313456314</v>
      </c>
      <c r="HV24">
        <v>51.09480250101138</v>
      </c>
      <c r="HW24">
        <v>48.55263565094122</v>
      </c>
      <c r="HX24">
        <v>36.921795830420699</v>
      </c>
      <c r="HY24">
        <v>50.715799195540356</v>
      </c>
      <c r="HZ24">
        <v>7.223881924251387</v>
      </c>
      <c r="IA24">
        <v>35.259133065618769</v>
      </c>
      <c r="IC24">
        <v>20.395571520608343</v>
      </c>
      <c r="ID24">
        <v>31.507676150670065</v>
      </c>
      <c r="IF24">
        <v>8.6171980586633481</v>
      </c>
      <c r="IG24">
        <v>26.771179550862442</v>
      </c>
      <c r="IH24">
        <v>21.357298096527515</v>
      </c>
      <c r="II24">
        <v>29.723943179673483</v>
      </c>
      <c r="IJ24">
        <v>59.416873771291172</v>
      </c>
      <c r="IK24">
        <v>25.145112676098023</v>
      </c>
      <c r="IL24">
        <v>34.854585374432645</v>
      </c>
      <c r="IM24">
        <v>44.544793985246933</v>
      </c>
      <c r="IO24">
        <v>26.483355780058233</v>
      </c>
      <c r="IP24">
        <v>0.43371951549551113</v>
      </c>
      <c r="IR24">
        <v>18.656960544250978</v>
      </c>
      <c r="IS24">
        <v>9.426103595153819</v>
      </c>
      <c r="IT24">
        <v>6.0682460879564957</v>
      </c>
      <c r="IV24">
        <v>4.8728790188082201</v>
      </c>
      <c r="IZ24">
        <v>9.5054558765089467</v>
      </c>
      <c r="JA24">
        <v>11.012361922671531</v>
      </c>
      <c r="JC24">
        <v>23.8222378995561</v>
      </c>
      <c r="JD24">
        <v>10.981202612044029</v>
      </c>
      <c r="JE24">
        <v>68.755135131204867</v>
      </c>
      <c r="JG24">
        <v>26.038880412263836</v>
      </c>
      <c r="JI24">
        <v>12.508189903747947</v>
      </c>
      <c r="JJ24">
        <v>22.327960748791341</v>
      </c>
      <c r="JK24">
        <v>13.619119629262229</v>
      </c>
      <c r="JL24">
        <v>23.649392770994567</v>
      </c>
      <c r="JN24">
        <v>52.789300942279375</v>
      </c>
      <c r="JO24">
        <v>29.458307237588414</v>
      </c>
      <c r="JP24">
        <v>22.720190305662754</v>
      </c>
      <c r="JR24">
        <v>13.793105367735635</v>
      </c>
      <c r="JT24">
        <v>58.619884854970394</v>
      </c>
      <c r="JU24">
        <v>16.464299952567032</v>
      </c>
      <c r="JV24">
        <v>10.307289336692236</v>
      </c>
      <c r="JW24">
        <v>20.795004073220227</v>
      </c>
      <c r="JX24">
        <v>32.405269801476592</v>
      </c>
      <c r="JZ24">
        <v>15.472920541465996</v>
      </c>
      <c r="KA24">
        <v>14.414518999541414</v>
      </c>
      <c r="KB24">
        <v>3.0788084217026324</v>
      </c>
      <c r="KC24">
        <v>4.5422801420699841</v>
      </c>
      <c r="KD24">
        <v>60.978440057451635</v>
      </c>
      <c r="KE24">
        <v>62.293403806595926</v>
      </c>
      <c r="KF24">
        <v>19.202439846701111</v>
      </c>
      <c r="KG24">
        <v>41.965108935294914</v>
      </c>
      <c r="KI24">
        <v>0.47593926052654467</v>
      </c>
      <c r="KJ24">
        <v>22.482294054276821</v>
      </c>
      <c r="KK24">
        <v>10.015561616020364</v>
      </c>
      <c r="KL24">
        <v>39.981911731999929</v>
      </c>
      <c r="KM24">
        <v>70.516148062280905</v>
      </c>
      <c r="KO24">
        <v>51.261945115959435</v>
      </c>
      <c r="KP24">
        <v>11.921226185351145</v>
      </c>
      <c r="KQ24">
        <v>13.734903086910279</v>
      </c>
      <c r="KR24">
        <v>29.76927836633061</v>
      </c>
      <c r="KS24">
        <v>20.055287162923563</v>
      </c>
      <c r="KU24">
        <v>61.815084246903211</v>
      </c>
      <c r="KV24">
        <v>15.580334340452424</v>
      </c>
      <c r="LB24">
        <v>42.970522551393231</v>
      </c>
      <c r="LC24">
        <v>41.27823485886239</v>
      </c>
      <c r="LE24">
        <v>22.18809681439042</v>
      </c>
      <c r="LG24">
        <v>58.504450794550159</v>
      </c>
      <c r="LH24">
        <v>55.449827041985387</v>
      </c>
      <c r="LI24">
        <v>12.350784698056316</v>
      </c>
      <c r="LJ24">
        <v>42.621267556008206</v>
      </c>
      <c r="LK24">
        <v>17.876053485809578</v>
      </c>
      <c r="LL24">
        <v>10.436764891231562</v>
      </c>
      <c r="LM24">
        <v>41.807477622306877</v>
      </c>
      <c r="LN24">
        <v>1.1936413208272683</v>
      </c>
      <c r="LO24">
        <v>29.072396778314911</v>
      </c>
      <c r="LP24">
        <v>42.110194455157128</v>
      </c>
      <c r="LQ24">
        <v>18.266262159802622</v>
      </c>
      <c r="LR24">
        <v>15.186935526391281</v>
      </c>
      <c r="LT24">
        <v>9.0256892324747326</v>
      </c>
      <c r="LU24">
        <v>-0.85710636386853878</v>
      </c>
      <c r="LW24">
        <v>28.153998616615169</v>
      </c>
      <c r="LX24">
        <v>48.53559323151088</v>
      </c>
      <c r="LY24">
        <v>-17.433140106854751</v>
      </c>
      <c r="LZ24">
        <v>67.784545320488576</v>
      </c>
      <c r="MA24">
        <v>44.754438940198625</v>
      </c>
      <c r="MD24">
        <v>43.882829872940903</v>
      </c>
      <c r="MG24">
        <v>6.2052416359978793</v>
      </c>
      <c r="MH24">
        <v>17.829709027607706</v>
      </c>
      <c r="MI24">
        <v>30.434529913142882</v>
      </c>
      <c r="MJ24">
        <v>51.660707081691505</v>
      </c>
      <c r="MK24">
        <v>20.165997681440217</v>
      </c>
      <c r="MO24">
        <v>99.438847885375552</v>
      </c>
      <c r="MQ24">
        <v>29.989402346704239</v>
      </c>
      <c r="MR24">
        <v>16.714041876490853</v>
      </c>
      <c r="MS24">
        <v>15.534225899792148</v>
      </c>
      <c r="MT24">
        <v>52.701250408745807</v>
      </c>
      <c r="MU24">
        <v>6.7538625277681348</v>
      </c>
      <c r="MW24">
        <v>7.1698394590456616</v>
      </c>
      <c r="MX24">
        <v>-3.8835050744902162</v>
      </c>
      <c r="MY24">
        <v>64.347377519054106</v>
      </c>
      <c r="NB24">
        <v>17.406673176485214</v>
      </c>
      <c r="ND24">
        <v>15.544521190626043</v>
      </c>
      <c r="NE24">
        <v>13.362095398036303</v>
      </c>
      <c r="NF24">
        <v>51.692860976114652</v>
      </c>
      <c r="NG24">
        <v>54.76291822979703</v>
      </c>
      <c r="NH24">
        <v>16.18369537041626</v>
      </c>
      <c r="NI24">
        <v>19.896913541914074</v>
      </c>
      <c r="NJ24">
        <v>14.344955715759582</v>
      </c>
      <c r="NK24">
        <v>71.965206797272714</v>
      </c>
      <c r="NL24">
        <v>20.128948919535631</v>
      </c>
      <c r="NM24">
        <v>-17.912366295755064</v>
      </c>
      <c r="NN24">
        <v>-14.947236346591524</v>
      </c>
      <c r="NQ24">
        <v>35.433341026253842</v>
      </c>
      <c r="NS24">
        <v>18.608566999282488</v>
      </c>
      <c r="NT24">
        <v>10.858733539625874</v>
      </c>
      <c r="NU24">
        <v>14.124613325094359</v>
      </c>
      <c r="NV24">
        <v>44.274516823314748</v>
      </c>
      <c r="NW24">
        <v>21.013174416679789</v>
      </c>
      <c r="NX24">
        <v>4.6740810600973219</v>
      </c>
      <c r="NY24">
        <v>4.5454545454545325</v>
      </c>
      <c r="NZ24">
        <v>69.757218639908373</v>
      </c>
      <c r="OA24">
        <v>48.609761242630995</v>
      </c>
      <c r="OC24">
        <v>71.733814890923057</v>
      </c>
      <c r="OD24">
        <v>28.374032806438862</v>
      </c>
      <c r="OE24">
        <v>13.546655670276294</v>
      </c>
      <c r="OF24">
        <v>53.140261735131951</v>
      </c>
      <c r="OG24">
        <v>88.814865317518198</v>
      </c>
      <c r="OH24">
        <v>17.031242835495462</v>
      </c>
      <c r="OJ24">
        <v>7.8818818967323807</v>
      </c>
      <c r="OK24">
        <v>6.3162940626666</v>
      </c>
      <c r="OL24">
        <v>27.620519667435687</v>
      </c>
      <c r="OM24">
        <v>41.110957982691076</v>
      </c>
      <c r="ON24">
        <v>59.161174956704237</v>
      </c>
      <c r="OO24">
        <v>28.272432656090274</v>
      </c>
      <c r="OP24">
        <v>0.66505856691205167</v>
      </c>
      <c r="OQ24">
        <v>28.901455662807663</v>
      </c>
      <c r="OU24">
        <v>18.635626354003193</v>
      </c>
      <c r="OV24">
        <v>7.1583579430501914</v>
      </c>
      <c r="OW24">
        <v>14.323981852664559</v>
      </c>
      <c r="OX24">
        <v>34.547278241402097</v>
      </c>
      <c r="OY24">
        <v>3.3342002596356366</v>
      </c>
      <c r="OZ24">
        <v>13.067109153968588</v>
      </c>
      <c r="PB24">
        <v>24.103055465745143</v>
      </c>
      <c r="PD24">
        <v>11.748525345906245</v>
      </c>
      <c r="PG24">
        <v>13.986890987404294</v>
      </c>
      <c r="PH24">
        <v>38.55479895197923</v>
      </c>
      <c r="PI24">
        <v>21.210954465356338</v>
      </c>
      <c r="PL24">
        <v>26.05530915005987</v>
      </c>
      <c r="PM24">
        <v>31.874346576121226</v>
      </c>
      <c r="PN24">
        <v>3.8399931744194618</v>
      </c>
      <c r="PO24">
        <v>22.590104127740091</v>
      </c>
      <c r="PP24">
        <v>33.910063847368846</v>
      </c>
      <c r="PQ24">
        <v>57.574467883877865</v>
      </c>
      <c r="PS24">
        <v>75.564592120434099</v>
      </c>
      <c r="PT24">
        <v>36.459790628989587</v>
      </c>
      <c r="PU24">
        <v>37.101827447461666</v>
      </c>
      <c r="PV24">
        <v>24.966865657315779</v>
      </c>
      <c r="PW24">
        <v>-47.186504223346589</v>
      </c>
      <c r="PX24">
        <v>30.938102158441637</v>
      </c>
      <c r="PY24">
        <v>43.900852066914872</v>
      </c>
      <c r="QA24">
        <v>32.595768457745535</v>
      </c>
      <c r="QB24">
        <v>-5.5902680984063693</v>
      </c>
      <c r="QD24">
        <v>0.73733777706432591</v>
      </c>
      <c r="QE24">
        <v>22.79573304043096</v>
      </c>
      <c r="QF24">
        <v>46.281456854593955</v>
      </c>
      <c r="QG24">
        <v>67.340485805381135</v>
      </c>
      <c r="QH24">
        <v>26.783482513586648</v>
      </c>
      <c r="QI24">
        <v>23.787814218456376</v>
      </c>
      <c r="QN24">
        <v>8.5245508403757242</v>
      </c>
      <c r="QP24">
        <v>38.124036833865688</v>
      </c>
      <c r="QR24">
        <v>16.098668805827771</v>
      </c>
      <c r="QS24">
        <v>8.9602012217648053</v>
      </c>
      <c r="QT24">
        <v>15.351184271645607</v>
      </c>
      <c r="QV24">
        <v>11.823063027341846</v>
      </c>
      <c r="QW24">
        <v>57.81771204200836</v>
      </c>
      <c r="QX24">
        <v>29.346696223998933</v>
      </c>
      <c r="QY24">
        <v>35.261089917710322</v>
      </c>
      <c r="QZ24">
        <v>61.142425630038197</v>
      </c>
      <c r="SX24">
        <v>62.725439031326779</v>
      </c>
      <c r="SZ24">
        <v>39.972569363264455</v>
      </c>
      <c r="TA24">
        <v>-13.034289876423102</v>
      </c>
      <c r="TB24">
        <v>48.845269863795522</v>
      </c>
      <c r="TC24">
        <v>-438.44549423943636</v>
      </c>
      <c r="TE24">
        <v>12.294688712143881</v>
      </c>
      <c r="TG24">
        <v>64.690719778136412</v>
      </c>
      <c r="TH24">
        <v>65.605985181072199</v>
      </c>
      <c r="TJ24">
        <v>39.401952229392229</v>
      </c>
      <c r="TK24">
        <v>-10.87799869440515</v>
      </c>
      <c r="TL24">
        <v>11.142813031159349</v>
      </c>
      <c r="TM24">
        <v>78.872954344155744</v>
      </c>
      <c r="TN24">
        <v>29.306131951138639</v>
      </c>
      <c r="TP24">
        <v>56.967672875636524</v>
      </c>
      <c r="TS24">
        <v>36.323663060348295</v>
      </c>
      <c r="TU24">
        <v>26.661068131817856</v>
      </c>
      <c r="TV24">
        <v>33.341558000091737</v>
      </c>
      <c r="TZ24">
        <v>29.683193235331686</v>
      </c>
      <c r="UD24">
        <v>47.228648813003538</v>
      </c>
      <c r="UE24">
        <v>24.103493710049804</v>
      </c>
      <c r="UF24">
        <v>67.333564139359311</v>
      </c>
      <c r="UG24">
        <v>91.446619840889511</v>
      </c>
      <c r="UH24">
        <v>17.122721213129097</v>
      </c>
      <c r="UI24">
        <v>53.90405916864043</v>
      </c>
      <c r="UJ24">
        <v>22.265728371266235</v>
      </c>
      <c r="UN24">
        <v>2.4325893237907081</v>
      </c>
      <c r="UO24">
        <v>43.308367415832684</v>
      </c>
      <c r="UP24">
        <v>16.261311889660632</v>
      </c>
      <c r="UQ24">
        <v>13.790103429166294</v>
      </c>
      <c r="UR24">
        <v>18.861153497276746</v>
      </c>
      <c r="UT24">
        <v>99.138011960587122</v>
      </c>
      <c r="UV24">
        <v>19.415656998872393</v>
      </c>
      <c r="UW24">
        <v>46.829690449998168</v>
      </c>
      <c r="UX24">
        <v>52.710768553807291</v>
      </c>
      <c r="UZ24">
        <v>33.823904036610173</v>
      </c>
      <c r="VA24">
        <v>45.473366583628419</v>
      </c>
      <c r="VB24">
        <v>45.050173768045482</v>
      </c>
      <c r="VC24">
        <v>45.450129837445807</v>
      </c>
      <c r="VE24">
        <v>0.83340284809489162</v>
      </c>
      <c r="VF24">
        <v>28.417159412310482</v>
      </c>
      <c r="VH24">
        <v>12.382732470807881</v>
      </c>
      <c r="VI24">
        <v>58.404165905727083</v>
      </c>
      <c r="VK24">
        <v>4.00743387923184</v>
      </c>
      <c r="VL24">
        <v>31.446133929042361</v>
      </c>
      <c r="VN24">
        <v>16.471160873485672</v>
      </c>
      <c r="VO24">
        <v>62.831859688461904</v>
      </c>
      <c r="VP24">
        <v>31.801447350832248</v>
      </c>
      <c r="VQ24">
        <v>9.1387305323378882</v>
      </c>
      <c r="VR24">
        <v>22.393919955126719</v>
      </c>
      <c r="VS24">
        <v>24.504379961428143</v>
      </c>
      <c r="VT24">
        <v>9.6142073121060321</v>
      </c>
      <c r="VU24">
        <v>11.288754672182449</v>
      </c>
      <c r="VV24">
        <v>3.1447623382086221</v>
      </c>
      <c r="VX24">
        <v>33.254709610525381</v>
      </c>
      <c r="VY24">
        <v>72.440447065272409</v>
      </c>
      <c r="VZ24">
        <v>7.08397312605058</v>
      </c>
      <c r="WA24">
        <v>3.6748728171631342</v>
      </c>
      <c r="WB24">
        <v>-30.755120297912555</v>
      </c>
      <c r="WC24">
        <v>41.828647268489121</v>
      </c>
      <c r="WF24">
        <v>54.808365955446142</v>
      </c>
      <c r="WG24">
        <v>21.431829932179681</v>
      </c>
      <c r="WK24">
        <v>22.146951230265756</v>
      </c>
      <c r="WL24">
        <v>47.53432993211635</v>
      </c>
      <c r="WM24">
        <v>1.2791417058464702</v>
      </c>
      <c r="WP24">
        <v>26.341911728826901</v>
      </c>
      <c r="WQ24">
        <v>9.8130168093347834</v>
      </c>
      <c r="WR24">
        <v>15.784384631738675</v>
      </c>
      <c r="WS24">
        <v>64.93888293321595</v>
      </c>
      <c r="WW24">
        <v>9.9591295230842007</v>
      </c>
      <c r="WX24">
        <v>-28.448184531746051</v>
      </c>
      <c r="XB24">
        <v>23.064373650542436</v>
      </c>
      <c r="XC24">
        <v>36.829376195885729</v>
      </c>
      <c r="XE24">
        <v>40.715464083820308</v>
      </c>
      <c r="XK24">
        <v>13.947571331719956</v>
      </c>
      <c r="XM24">
        <v>25.466029413819186</v>
      </c>
      <c r="XN24">
        <v>47.489438115729932</v>
      </c>
      <c r="XO24">
        <v>66.8936424791127</v>
      </c>
      <c r="XQ24">
        <v>29.879004390106203</v>
      </c>
      <c r="XR24">
        <v>36.716195895502999</v>
      </c>
      <c r="XZ24">
        <v>1.0067807500276729</v>
      </c>
      <c r="YD24">
        <v>49.586495900206856</v>
      </c>
      <c r="YF24">
        <v>37.666614359271485</v>
      </c>
      <c r="YG24">
        <v>8.1520191511490907</v>
      </c>
    </row>
    <row r="25" spans="1:815" x14ac:dyDescent="0.25">
      <c r="A25" s="1">
        <v>43100</v>
      </c>
      <c r="B25">
        <v>60.860100692721538</v>
      </c>
      <c r="C25">
        <v>35.758426446364822</v>
      </c>
      <c r="D25">
        <v>80.608267636581076</v>
      </c>
      <c r="E25">
        <v>14.376012881906291</v>
      </c>
      <c r="F25">
        <v>5.2784487460623097</v>
      </c>
      <c r="H25">
        <v>9.428875134255307</v>
      </c>
      <c r="I25">
        <v>10.942970417369594</v>
      </c>
      <c r="J25">
        <v>22.101885226176648</v>
      </c>
      <c r="K25">
        <v>19.638291725906157</v>
      </c>
      <c r="M25">
        <v>67.84916046185802</v>
      </c>
      <c r="N25">
        <v>21.193792396436791</v>
      </c>
      <c r="O25">
        <v>11.26663614570046</v>
      </c>
      <c r="P25">
        <v>63.552109590923315</v>
      </c>
      <c r="Q25">
        <v>3.2019084900734214</v>
      </c>
      <c r="R25">
        <v>28.181690723344488</v>
      </c>
      <c r="S25">
        <v>37.566899074460508</v>
      </c>
      <c r="T25">
        <v>33.153222801684393</v>
      </c>
      <c r="U25">
        <v>33.244680150940908</v>
      </c>
      <c r="V25">
        <v>-2.6444749561858885</v>
      </c>
      <c r="W25">
        <v>1.1899170811983026</v>
      </c>
      <c r="X25">
        <v>-4.3348774143716895</v>
      </c>
      <c r="Y25">
        <v>26.702486171193542</v>
      </c>
      <c r="Z25">
        <v>-11.948345761423354</v>
      </c>
      <c r="AA25">
        <v>26.315673567616599</v>
      </c>
      <c r="AB25">
        <v>13.20160651522329</v>
      </c>
      <c r="AC25">
        <v>-35.939958935069342</v>
      </c>
      <c r="AD25">
        <v>7.9611746390166616</v>
      </c>
      <c r="AE25">
        <v>45.558800839129475</v>
      </c>
      <c r="AF25">
        <v>51.229379140588186</v>
      </c>
      <c r="AG25">
        <v>32.526652748633254</v>
      </c>
      <c r="AH25">
        <v>57.521038609548782</v>
      </c>
      <c r="AI25">
        <v>60.147766721273939</v>
      </c>
      <c r="AK25">
        <v>23.426429057919606</v>
      </c>
      <c r="AL25">
        <v>5.4413686358027462</v>
      </c>
      <c r="AP25">
        <v>24.236367810585179</v>
      </c>
      <c r="AS25">
        <v>12.349613127668846</v>
      </c>
      <c r="AV25">
        <v>37.236285403742336</v>
      </c>
      <c r="AW25">
        <v>47.615025687325591</v>
      </c>
      <c r="AX25">
        <v>61.619894531071424</v>
      </c>
      <c r="AY25">
        <v>16.009975682205862</v>
      </c>
      <c r="AZ25">
        <v>9.2591785770441817</v>
      </c>
      <c r="BA25">
        <v>83.015819698568805</v>
      </c>
      <c r="BB25">
        <v>57.682604480970163</v>
      </c>
      <c r="BC25">
        <v>20.899135416701355</v>
      </c>
      <c r="BD25">
        <v>15.377989666143719</v>
      </c>
      <c r="BE25">
        <v>33.569554456237071</v>
      </c>
      <c r="BG25">
        <v>14.381473231192302</v>
      </c>
      <c r="BH25">
        <v>38.776078818174234</v>
      </c>
      <c r="BI25">
        <v>3.3151368891569462</v>
      </c>
      <c r="BK25">
        <v>38.00675185482546</v>
      </c>
      <c r="BL25">
        <v>12.621418168131214</v>
      </c>
      <c r="BM25">
        <v>-1066.4872163193877</v>
      </c>
      <c r="BP25">
        <v>68.258802386753615</v>
      </c>
      <c r="BQ25">
        <v>37.977298855364481</v>
      </c>
      <c r="BS25">
        <v>26.11870464521175</v>
      </c>
      <c r="BU25">
        <v>7.961127070908546</v>
      </c>
      <c r="BV25">
        <v>22.364389119304079</v>
      </c>
      <c r="BX25">
        <v>12.91681631645568</v>
      </c>
      <c r="BZ25">
        <v>24.722048605805128</v>
      </c>
      <c r="CA25">
        <v>11.529231838625179</v>
      </c>
      <c r="CB25">
        <v>20.084726265649721</v>
      </c>
      <c r="CC25">
        <v>54.309021660631657</v>
      </c>
      <c r="CD25">
        <v>14.599711040097887</v>
      </c>
      <c r="CE25">
        <v>19.05695868433601</v>
      </c>
      <c r="CF25">
        <v>29.921933957777114</v>
      </c>
      <c r="CG25">
        <v>68.032925124441647</v>
      </c>
      <c r="CI25">
        <v>15.784196529808042</v>
      </c>
      <c r="CJ25">
        <v>20.386236020458426</v>
      </c>
      <c r="CK25">
        <v>23.284457005856524</v>
      </c>
      <c r="CL25">
        <v>35.241698886124979</v>
      </c>
      <c r="CM25">
        <v>21.223114485745398</v>
      </c>
      <c r="CN25">
        <v>24.251688876663039</v>
      </c>
      <c r="CO25">
        <v>39.828353754958755</v>
      </c>
      <c r="CP25">
        <v>17.271576598904375</v>
      </c>
      <c r="CQ25">
        <v>26.436734174516218</v>
      </c>
      <c r="CR25">
        <v>54.163997494114007</v>
      </c>
      <c r="CS25">
        <v>14.66540141954026</v>
      </c>
      <c r="CT25">
        <v>52.947494807328219</v>
      </c>
      <c r="CU25">
        <v>32.205017359167911</v>
      </c>
      <c r="CV25">
        <v>50.516846577919843</v>
      </c>
      <c r="CW25">
        <v>5.5447055202403703</v>
      </c>
      <c r="CX25">
        <v>61.634826070756787</v>
      </c>
      <c r="CZ25">
        <v>28.652833563575825</v>
      </c>
      <c r="DA25">
        <v>38.335130880529313</v>
      </c>
      <c r="DB25">
        <v>36.875240489603286</v>
      </c>
      <c r="DC25">
        <v>36.817257278905117</v>
      </c>
      <c r="DD25">
        <v>14.911023171439908</v>
      </c>
      <c r="DF25">
        <v>61.595164144331918</v>
      </c>
      <c r="DG25">
        <v>20.946768878062755</v>
      </c>
      <c r="DH25">
        <v>19.186996917426683</v>
      </c>
      <c r="DI25">
        <v>22.634262507709877</v>
      </c>
      <c r="DJ25">
        <v>7.6113804775409335</v>
      </c>
      <c r="DK25">
        <v>54.402850538803129</v>
      </c>
      <c r="DO25">
        <v>24.555593574625391</v>
      </c>
      <c r="DP25">
        <v>54.891712055152809</v>
      </c>
      <c r="DQ25">
        <v>77.726042124339898</v>
      </c>
      <c r="DR25">
        <v>-0.36588390889465927</v>
      </c>
      <c r="DT25">
        <v>-57.997808492699249</v>
      </c>
      <c r="DU25">
        <v>13.055290373387791</v>
      </c>
      <c r="DV25">
        <v>-242.11153896419103</v>
      </c>
      <c r="DW25">
        <v>20.486464218551532</v>
      </c>
      <c r="DZ25">
        <v>17.676610171561421</v>
      </c>
      <c r="EB25">
        <v>4.149178763455069</v>
      </c>
      <c r="ED25">
        <v>13.704428030243704</v>
      </c>
      <c r="EF25">
        <v>28.49180513916366</v>
      </c>
      <c r="EG25">
        <v>12.154905030953373</v>
      </c>
      <c r="EH25">
        <v>15.519624606026241</v>
      </c>
      <c r="EI25">
        <v>20.587842173618384</v>
      </c>
      <c r="EJ25">
        <v>8.5282294827209455</v>
      </c>
      <c r="EK25">
        <v>72.78679948424184</v>
      </c>
      <c r="EL25">
        <v>22.512677930451972</v>
      </c>
      <c r="EM25">
        <v>38.598766671024208</v>
      </c>
      <c r="EP25">
        <v>2.2974832216082888</v>
      </c>
      <c r="EQ25">
        <v>9.6928011557508285</v>
      </c>
      <c r="ES25">
        <v>52.465082962012232</v>
      </c>
      <c r="ET25">
        <v>36.38852796859512</v>
      </c>
      <c r="EU25">
        <v>23.544656427694548</v>
      </c>
      <c r="EX25">
        <v>66.807763787951671</v>
      </c>
      <c r="EY25">
        <v>21.394952709668743</v>
      </c>
      <c r="EZ25">
        <v>-1.5115374723305592</v>
      </c>
      <c r="FA25">
        <v>75.272941976128948</v>
      </c>
      <c r="FB25">
        <v>18.866584919565938</v>
      </c>
      <c r="FC25">
        <v>9.7309808271022575</v>
      </c>
      <c r="FD25">
        <v>18.831850098519055</v>
      </c>
      <c r="FE25">
        <v>46.849890952276489</v>
      </c>
      <c r="FF25">
        <v>53.336029703753653</v>
      </c>
      <c r="FG25">
        <v>9.2950893995528503</v>
      </c>
      <c r="FH25">
        <v>30.144978977328634</v>
      </c>
      <c r="FI25">
        <v>-24.76589259737348</v>
      </c>
      <c r="FK25">
        <v>48.785545466042628</v>
      </c>
      <c r="FL25">
        <v>68.649480864474157</v>
      </c>
      <c r="FM25">
        <v>65.439289817454551</v>
      </c>
      <c r="FN25">
        <v>29.561606684296933</v>
      </c>
      <c r="FR25">
        <v>75.791941600765966</v>
      </c>
      <c r="FT25">
        <v>30.162332227531422</v>
      </c>
      <c r="FV25">
        <v>43.555315849476123</v>
      </c>
      <c r="FW25">
        <v>14.167547831675421</v>
      </c>
      <c r="FZ25">
        <v>14.709125307342532</v>
      </c>
      <c r="GB25">
        <v>34.423708708195633</v>
      </c>
      <c r="GC25">
        <v>11.666310365739264</v>
      </c>
      <c r="GD25">
        <v>55.117629948342973</v>
      </c>
      <c r="GE25">
        <v>31.385855343116873</v>
      </c>
      <c r="GF25">
        <v>63.078859738045885</v>
      </c>
      <c r="GG25">
        <v>-93.684218340106696</v>
      </c>
      <c r="GH25">
        <v>25.782633818441042</v>
      </c>
      <c r="GI25">
        <v>12.370963910589936</v>
      </c>
      <c r="GJ25">
        <v>26.179705133121061</v>
      </c>
      <c r="GK25">
        <v>72.354553711034953</v>
      </c>
      <c r="GL25">
        <v>55.680991013644963</v>
      </c>
      <c r="GM25">
        <v>16.232246066026818</v>
      </c>
      <c r="GN25">
        <v>8.3556844989423098</v>
      </c>
      <c r="GO25">
        <v>23.235451090325881</v>
      </c>
      <c r="GP25">
        <v>20.023216200393264</v>
      </c>
      <c r="GR25">
        <v>13.461900684566103</v>
      </c>
      <c r="GS25">
        <v>36.368991362381053</v>
      </c>
      <c r="GT25">
        <v>13.896038483043526</v>
      </c>
      <c r="GU25">
        <v>10.658192932642066</v>
      </c>
      <c r="GV25">
        <v>99.714228463669002</v>
      </c>
      <c r="GW25">
        <v>31.342247631896356</v>
      </c>
      <c r="GX25">
        <v>31.437667301143506</v>
      </c>
      <c r="HA25">
        <v>32.52141973908526</v>
      </c>
      <c r="HB25">
        <v>28.340876461567689</v>
      </c>
      <c r="HC25">
        <v>72.505000675460707</v>
      </c>
      <c r="HD25">
        <v>48.53115341348412</v>
      </c>
      <c r="HE25">
        <v>3.4918796859255394</v>
      </c>
      <c r="HF25">
        <v>17.697418426251645</v>
      </c>
      <c r="HG25">
        <v>45.340716579348609</v>
      </c>
      <c r="HH25">
        <v>70.501954949836644</v>
      </c>
      <c r="HI25">
        <v>10.673695941932223</v>
      </c>
      <c r="HJ25">
        <v>13.723709279198161</v>
      </c>
      <c r="HK25">
        <v>27.523662692470097</v>
      </c>
      <c r="HL25">
        <v>50.856483265201746</v>
      </c>
      <c r="HM25">
        <v>64.036739219635379</v>
      </c>
      <c r="HN25">
        <v>53.602339502634308</v>
      </c>
      <c r="HO25">
        <v>22.012304806105135</v>
      </c>
      <c r="HP25">
        <v>58.204540075964552</v>
      </c>
      <c r="HQ25">
        <v>44.219615089631624</v>
      </c>
      <c r="HR25">
        <v>16.540411120696817</v>
      </c>
      <c r="HS25">
        <v>39.463051187448507</v>
      </c>
      <c r="HV25">
        <v>49.942457661450369</v>
      </c>
      <c r="HW25">
        <v>48.076676351721908</v>
      </c>
      <c r="HX25">
        <v>34.387820141726763</v>
      </c>
      <c r="HY25">
        <v>51.752610910617989</v>
      </c>
      <c r="HZ25">
        <v>15.741028632196603</v>
      </c>
      <c r="IA25">
        <v>8.8036738683849052</v>
      </c>
      <c r="IC25">
        <v>27.774261354019714</v>
      </c>
      <c r="ID25">
        <v>29.683137824711267</v>
      </c>
      <c r="IF25">
        <v>7.5171836671321728</v>
      </c>
      <c r="IG25">
        <v>31.441455584714831</v>
      </c>
      <c r="IH25">
        <v>20.983427337481615</v>
      </c>
      <c r="II25">
        <v>25.756388074576748</v>
      </c>
      <c r="IJ25">
        <v>55.302979773821143</v>
      </c>
      <c r="IK25">
        <v>24.814288698397277</v>
      </c>
      <c r="IL25">
        <v>35.297214463709935</v>
      </c>
      <c r="IM25">
        <v>43.740979096570392</v>
      </c>
      <c r="IO25">
        <v>-22.475094957709914</v>
      </c>
      <c r="IP25">
        <v>22.165251864001746</v>
      </c>
      <c r="IR25">
        <v>19.017558107642614</v>
      </c>
      <c r="IS25">
        <v>8.4796288285071739</v>
      </c>
      <c r="IT25">
        <v>11.309362996038246</v>
      </c>
      <c r="IV25">
        <v>2.8277447657874291</v>
      </c>
      <c r="IZ25">
        <v>14.326392845131281</v>
      </c>
      <c r="JA25">
        <v>12.364811008512646</v>
      </c>
      <c r="JC25">
        <v>15.497936165244454</v>
      </c>
      <c r="JD25">
        <v>8.8832307686327994</v>
      </c>
      <c r="JE25">
        <v>69.28761179785451</v>
      </c>
      <c r="JG25">
        <v>47.265679388561779</v>
      </c>
      <c r="JI25">
        <v>18.15519966311102</v>
      </c>
      <c r="JJ25">
        <v>18.93687387424518</v>
      </c>
      <c r="JK25">
        <v>14.08715756868645</v>
      </c>
      <c r="JL25">
        <v>-2.6175928922264831</v>
      </c>
      <c r="JN25">
        <v>52.762042824447569</v>
      </c>
      <c r="JP25">
        <v>27.624402022050958</v>
      </c>
      <c r="JR25">
        <v>12.558322439091086</v>
      </c>
      <c r="JS25">
        <v>17.486852515200653</v>
      </c>
      <c r="JT25">
        <v>49.437223730509849</v>
      </c>
      <c r="JU25">
        <v>14.097752949397048</v>
      </c>
      <c r="JV25">
        <v>14.387686210790946</v>
      </c>
      <c r="JX25">
        <v>41.965455190557066</v>
      </c>
      <c r="JZ25">
        <v>15.448319017565126</v>
      </c>
      <c r="KA25">
        <v>16.239091968975018</v>
      </c>
      <c r="KB25">
        <v>4.6676746015680095</v>
      </c>
      <c r="KC25">
        <v>5.0431105368132734</v>
      </c>
      <c r="KD25">
        <v>58.414807622204542</v>
      </c>
      <c r="KE25">
        <v>63.400319604820169</v>
      </c>
      <c r="KF25">
        <v>24.26923631405424</v>
      </c>
      <c r="KG25">
        <v>25.325585245647744</v>
      </c>
      <c r="KI25">
        <v>2.7419183685160675</v>
      </c>
      <c r="KJ25">
        <v>14.396822859388024</v>
      </c>
      <c r="KK25">
        <v>11.916369719182967</v>
      </c>
      <c r="KL25">
        <v>33.814922158452802</v>
      </c>
      <c r="KM25">
        <v>60.568137226127028</v>
      </c>
      <c r="KO25">
        <v>8.1206285819582007</v>
      </c>
      <c r="KP25">
        <v>-5.9386335549357625</v>
      </c>
      <c r="KQ25">
        <v>16.50058361234106</v>
      </c>
      <c r="KR25">
        <v>23.007473296496755</v>
      </c>
      <c r="KS25">
        <v>19.360534360416523</v>
      </c>
      <c r="KU25">
        <v>60.312109225208019</v>
      </c>
      <c r="KV25">
        <v>12.479582932450271</v>
      </c>
      <c r="LB25">
        <v>48.057741900774332</v>
      </c>
      <c r="LC25">
        <v>33.319893393738667</v>
      </c>
      <c r="LE25">
        <v>19.184890335680791</v>
      </c>
      <c r="LG25">
        <v>76.213237422614199</v>
      </c>
      <c r="LH25">
        <v>79.310582655409547</v>
      </c>
      <c r="LJ25">
        <v>47.711653899313987</v>
      </c>
      <c r="LK25">
        <v>-5.7077781796498499</v>
      </c>
      <c r="LL25">
        <v>9.2130027753767649</v>
      </c>
      <c r="LM25">
        <v>48.963795591005685</v>
      </c>
      <c r="LN25">
        <v>-72.837002196251007</v>
      </c>
      <c r="LO25">
        <v>26.647991757836579</v>
      </c>
      <c r="LP25">
        <v>44.745969074370556</v>
      </c>
      <c r="LQ25">
        <v>18.843338303740879</v>
      </c>
      <c r="LR25">
        <v>15.373827951233935</v>
      </c>
      <c r="LT25">
        <v>6.2433157537857369</v>
      </c>
      <c r="LU25">
        <v>0.99928777598390184</v>
      </c>
      <c r="LW25">
        <v>49.397117922557484</v>
      </c>
      <c r="LX25">
        <v>46.758778948861384</v>
      </c>
      <c r="LY25">
        <v>-26.589736058075616</v>
      </c>
      <c r="LZ25">
        <v>58.299183312945971</v>
      </c>
      <c r="MA25">
        <v>56.930910290570239</v>
      </c>
      <c r="MD25">
        <v>51.097039590668587</v>
      </c>
      <c r="MF25">
        <v>23.397772780457075</v>
      </c>
      <c r="MG25">
        <v>5.3152954518937463</v>
      </c>
      <c r="MH25">
        <v>15.190178491608776</v>
      </c>
      <c r="MI25">
        <v>28.935790042028572</v>
      </c>
      <c r="MJ25">
        <v>51.710849079832215</v>
      </c>
      <c r="MK25">
        <v>0.22324501439568678</v>
      </c>
      <c r="MO25">
        <v>59.180243437734013</v>
      </c>
      <c r="MQ25">
        <v>52.25788966643897</v>
      </c>
      <c r="MR25">
        <v>22.219097622162522</v>
      </c>
      <c r="MS25">
        <v>19.368003256665986</v>
      </c>
      <c r="MT25">
        <v>56.61692245201538</v>
      </c>
      <c r="MU25">
        <v>7.8264118262809035</v>
      </c>
      <c r="MW25">
        <v>12.692120805180437</v>
      </c>
      <c r="MX25">
        <v>-5.3368526422855211</v>
      </c>
      <c r="MY25">
        <v>68.092921095470643</v>
      </c>
      <c r="NB25">
        <v>18.103568999325319</v>
      </c>
      <c r="ND25">
        <v>13.555030663311499</v>
      </c>
      <c r="NE25">
        <v>18.905266308946338</v>
      </c>
      <c r="NF25">
        <v>38.43372088804194</v>
      </c>
      <c r="NG25">
        <v>50.939853982114421</v>
      </c>
      <c r="NH25">
        <v>10.511351605986604</v>
      </c>
      <c r="NI25">
        <v>13.053011527699596</v>
      </c>
      <c r="NJ25">
        <v>14.239831832410843</v>
      </c>
      <c r="NK25">
        <v>74.173391010127034</v>
      </c>
      <c r="NL25">
        <v>18.983116294623358</v>
      </c>
      <c r="NM25">
        <v>3.6754197513043607</v>
      </c>
      <c r="NN25">
        <v>83.010278664941978</v>
      </c>
      <c r="NQ25">
        <v>37.462983110409454</v>
      </c>
      <c r="NS25">
        <v>13.598688013278263</v>
      </c>
      <c r="NT25">
        <v>9.93067687051024</v>
      </c>
      <c r="NU25">
        <v>13.415963383974358</v>
      </c>
      <c r="NV25">
        <v>35.000000013445231</v>
      </c>
      <c r="NW25">
        <v>20.298115703712071</v>
      </c>
      <c r="NY25">
        <v>5.5555555555555429</v>
      </c>
      <c r="NZ25">
        <v>75.80787434980212</v>
      </c>
      <c r="OA25">
        <v>46.705490604599369</v>
      </c>
      <c r="OC25">
        <v>64.268398899906032</v>
      </c>
      <c r="OD25">
        <v>33.983451828586226</v>
      </c>
      <c r="OE25">
        <v>11.759924446279427</v>
      </c>
      <c r="OF25">
        <v>54.664770353302728</v>
      </c>
      <c r="OG25">
        <v>7.6899989571863188</v>
      </c>
      <c r="OH25">
        <v>16.491547742761469</v>
      </c>
      <c r="OJ25">
        <v>8.146483311895139</v>
      </c>
      <c r="OK25">
        <v>5.3878142980464929</v>
      </c>
      <c r="OL25">
        <v>-17.44803333151529</v>
      </c>
      <c r="OM25">
        <v>34.901655009955959</v>
      </c>
      <c r="ON25">
        <v>72.003816760023028</v>
      </c>
      <c r="OO25">
        <v>44.550731352804341</v>
      </c>
      <c r="OP25">
        <v>2.5911536215525786</v>
      </c>
      <c r="OQ25">
        <v>32.471164211075433</v>
      </c>
      <c r="OU25">
        <v>10.099771493333265</v>
      </c>
      <c r="OV25">
        <v>7.6485694092436063</v>
      </c>
      <c r="OW25">
        <v>12.194118352802576</v>
      </c>
      <c r="OX25">
        <v>37.761443474613181</v>
      </c>
      <c r="OY25">
        <v>43.772250513632144</v>
      </c>
      <c r="OZ25">
        <v>14.710852597659979</v>
      </c>
      <c r="PB25">
        <v>24.916938214458966</v>
      </c>
      <c r="PD25">
        <v>14.456454909956548</v>
      </c>
      <c r="PG25">
        <v>20.674494386119605</v>
      </c>
      <c r="PH25">
        <v>33.781848325495915</v>
      </c>
      <c r="PI25">
        <v>25.829170515574702</v>
      </c>
      <c r="PL25">
        <v>24.239919405805196</v>
      </c>
      <c r="PM25">
        <v>31.068309132970668</v>
      </c>
      <c r="PN25">
        <v>7.3346979812833411</v>
      </c>
      <c r="PO25">
        <v>-6.9773314902280248</v>
      </c>
      <c r="PP25">
        <v>40.178594292479751</v>
      </c>
      <c r="PQ25">
        <v>29.053058026740345</v>
      </c>
      <c r="PS25">
        <v>2.7604220676648197</v>
      </c>
      <c r="PT25">
        <v>35.582718462792513</v>
      </c>
      <c r="PU25">
        <v>25.821585986806966</v>
      </c>
      <c r="PV25">
        <v>40.898115708687271</v>
      </c>
      <c r="PW25">
        <v>-81.614832092547601</v>
      </c>
      <c r="PX25">
        <v>31.691535354421973</v>
      </c>
      <c r="PY25">
        <v>42.066794152871438</v>
      </c>
      <c r="QA25">
        <v>32.28305642780164</v>
      </c>
      <c r="QB25">
        <v>-45.26873300626454</v>
      </c>
      <c r="QD25">
        <v>9.6661819375024862</v>
      </c>
      <c r="QE25">
        <v>22.864953319977218</v>
      </c>
      <c r="QF25">
        <v>45.330074921807608</v>
      </c>
      <c r="QG25">
        <v>63.429944553178949</v>
      </c>
      <c r="QH25">
        <v>33.926499724868009</v>
      </c>
      <c r="QI25">
        <v>23.420986009717751</v>
      </c>
      <c r="QN25">
        <v>8.3731569695573853</v>
      </c>
      <c r="QP25">
        <v>25.585551233185782</v>
      </c>
      <c r="QR25">
        <v>13.58739607259551</v>
      </c>
      <c r="QS25">
        <v>9.9880518625303978</v>
      </c>
      <c r="QT25">
        <v>15.730612908553994</v>
      </c>
      <c r="QV25">
        <v>10.465961453051506</v>
      </c>
      <c r="QW25">
        <v>59.594049874453439</v>
      </c>
      <c r="QX25">
        <v>42.533377671662066</v>
      </c>
      <c r="QZ25">
        <v>57.280495548386064</v>
      </c>
      <c r="SX25">
        <v>50.574141926229075</v>
      </c>
      <c r="SZ25">
        <v>45.175536413451226</v>
      </c>
      <c r="TA25">
        <v>-19.195960561853781</v>
      </c>
      <c r="TB25">
        <v>45.205037718676188</v>
      </c>
      <c r="TC25">
        <v>-137.32845289003427</v>
      </c>
      <c r="TE25">
        <v>13.078955474218148</v>
      </c>
      <c r="TG25">
        <v>28.492068747527284</v>
      </c>
      <c r="TH25">
        <v>64.357195117312244</v>
      </c>
      <c r="TJ25">
        <v>46.097907708173665</v>
      </c>
      <c r="TK25">
        <v>3.9027144760502921</v>
      </c>
      <c r="TL25">
        <v>12.045456844886289</v>
      </c>
      <c r="TM25">
        <v>79.166247105024667</v>
      </c>
      <c r="TN25">
        <v>38.522841461818814</v>
      </c>
      <c r="TP25">
        <v>53.007150207060732</v>
      </c>
      <c r="TS25">
        <v>43.264023782087023</v>
      </c>
      <c r="TU25">
        <v>26.648792665942011</v>
      </c>
      <c r="TV25">
        <v>32.32414073823395</v>
      </c>
      <c r="TZ25">
        <v>31.702785218475071</v>
      </c>
      <c r="UD25">
        <v>46.050334196973701</v>
      </c>
      <c r="UE25">
        <v>23.457164010910589</v>
      </c>
      <c r="UF25">
        <v>61.158421637963521</v>
      </c>
      <c r="UG25">
        <v>89.910485271106097</v>
      </c>
      <c r="UH25">
        <v>17.043824752890998</v>
      </c>
      <c r="UI25">
        <v>48.143311473791776</v>
      </c>
      <c r="UJ25">
        <v>25.762715538304178</v>
      </c>
      <c r="UN25">
        <v>-1.3286467968656837</v>
      </c>
      <c r="UO25">
        <v>42.718505144035895</v>
      </c>
      <c r="UP25">
        <v>21.363918099813162</v>
      </c>
      <c r="UQ25">
        <v>9.812268263229754</v>
      </c>
      <c r="UR25">
        <v>18.501013330828854</v>
      </c>
      <c r="UV25">
        <v>12.761399699564976</v>
      </c>
      <c r="UW25">
        <v>44.258401544675962</v>
      </c>
      <c r="UX25">
        <v>72.355120363352199</v>
      </c>
      <c r="UZ25">
        <v>42.953569374410435</v>
      </c>
      <c r="VA25">
        <v>45.226391599588482</v>
      </c>
      <c r="VB25">
        <v>67.680672468190778</v>
      </c>
      <c r="VC25">
        <v>45.052896930429291</v>
      </c>
      <c r="VE25">
        <v>0.28935453688691837</v>
      </c>
      <c r="VF25">
        <v>28.756215239046867</v>
      </c>
      <c r="VH25">
        <v>27.133772449033259</v>
      </c>
      <c r="VI25">
        <v>59.249861530189591</v>
      </c>
      <c r="VJ25">
        <v>27.829314217728452</v>
      </c>
      <c r="VK25">
        <v>7.4791681612576326</v>
      </c>
      <c r="VL25">
        <v>47.141448486347855</v>
      </c>
      <c r="VO25">
        <v>81.740718244671115</v>
      </c>
      <c r="VP25">
        <v>35.686508420275331</v>
      </c>
      <c r="VQ25">
        <v>53.062386700355134</v>
      </c>
      <c r="VR25">
        <v>46.397133841513146</v>
      </c>
      <c r="VS25">
        <v>10.957327617697828</v>
      </c>
      <c r="VT25">
        <v>8.9963402668718544</v>
      </c>
      <c r="VU25">
        <v>8.4490534951477656</v>
      </c>
      <c r="VV25">
        <v>31.17466029648655</v>
      </c>
      <c r="VX25">
        <v>31.376936430823974</v>
      </c>
      <c r="VY25">
        <v>71.781151412685404</v>
      </c>
      <c r="VZ25">
        <v>81.416718013607081</v>
      </c>
      <c r="WA25">
        <v>10.982550316353766</v>
      </c>
      <c r="WB25">
        <v>43.988875711494757</v>
      </c>
      <c r="WC25">
        <v>42.553370713004256</v>
      </c>
      <c r="WF25">
        <v>57.526025033822961</v>
      </c>
      <c r="WG25">
        <v>12.658267098014491</v>
      </c>
      <c r="WJ25">
        <v>1.6586450928843988</v>
      </c>
      <c r="WL25">
        <v>24.450633143296173</v>
      </c>
      <c r="WM25">
        <v>1.1170205610501398</v>
      </c>
      <c r="WP25">
        <v>23.039436925888808</v>
      </c>
      <c r="WQ25">
        <v>12.575511487718288</v>
      </c>
      <c r="WR25">
        <v>16.244939982606439</v>
      </c>
      <c r="WS25">
        <v>62.564909745399156</v>
      </c>
      <c r="WY25">
        <v>13.692371368051255</v>
      </c>
      <c r="XB25">
        <v>22.882889860929126</v>
      </c>
      <c r="XC25">
        <v>21.149461163648297</v>
      </c>
      <c r="XD25">
        <v>27.055139096549595</v>
      </c>
      <c r="XE25">
        <v>44.974862415111666</v>
      </c>
      <c r="XI25">
        <v>18.52401756332354</v>
      </c>
      <c r="XJ25">
        <v>19.655911402333842</v>
      </c>
      <c r="XK25">
        <v>26.99472308315255</v>
      </c>
      <c r="XM25">
        <v>7.963953941858307</v>
      </c>
      <c r="XN25">
        <v>-23.634879072481041</v>
      </c>
      <c r="XO25">
        <v>66.715805717874758</v>
      </c>
      <c r="XQ25">
        <v>16.193582492585847</v>
      </c>
      <c r="XY25">
        <v>52.322501976344576</v>
      </c>
      <c r="XZ25">
        <v>0.54469876438727738</v>
      </c>
      <c r="YC25">
        <v>12.166525947637581</v>
      </c>
      <c r="YF25">
        <v>46.557550173403406</v>
      </c>
      <c r="YM25">
        <v>63.046878421825788</v>
      </c>
      <c r="YS25">
        <v>26.036894987466738</v>
      </c>
      <c r="ZR25">
        <v>39.958393604077813</v>
      </c>
      <c r="ZU25">
        <v>18.634795056615232</v>
      </c>
      <c r="ZX25">
        <v>50.567897431948559</v>
      </c>
      <c r="ZY25">
        <v>44.050010002634529</v>
      </c>
    </row>
    <row r="26" spans="1:815" x14ac:dyDescent="0.25">
      <c r="A26" s="1">
        <v>43190</v>
      </c>
      <c r="B26">
        <v>81.37937559077676</v>
      </c>
      <c r="C26">
        <v>25.878217426967211</v>
      </c>
      <c r="D26">
        <v>71.978356479415766</v>
      </c>
      <c r="E26">
        <v>11.593772791976818</v>
      </c>
      <c r="F26">
        <v>11.167048959898764</v>
      </c>
      <c r="H26">
        <v>9.5444545481212089</v>
      </c>
      <c r="I26">
        <v>19.908537560490174</v>
      </c>
      <c r="J26">
        <v>23.421144906454288</v>
      </c>
      <c r="K26">
        <v>5.9542156431028985</v>
      </c>
      <c r="M26">
        <v>55.217643083850653</v>
      </c>
      <c r="N26">
        <v>18.748592658432372</v>
      </c>
      <c r="O26">
        <v>11.709290384380949</v>
      </c>
      <c r="P26">
        <v>46.953319067530245</v>
      </c>
      <c r="Q26">
        <v>5.7448012808861932</v>
      </c>
      <c r="R26">
        <v>20.385867548690001</v>
      </c>
      <c r="S26">
        <v>36.518744354976711</v>
      </c>
      <c r="T26">
        <v>29.526489120019946</v>
      </c>
      <c r="U26">
        <v>33.498957430616088</v>
      </c>
      <c r="V26">
        <v>2.6391206202767705</v>
      </c>
      <c r="W26">
        <v>15.93528770441516</v>
      </c>
      <c r="X26">
        <v>3.6029292324619178</v>
      </c>
      <c r="Y26">
        <v>25.601327221827987</v>
      </c>
      <c r="Z26">
        <v>11.335328041171977</v>
      </c>
      <c r="AA26">
        <v>25.941895494548888</v>
      </c>
      <c r="AB26">
        <v>-2.3632155861253636</v>
      </c>
      <c r="AC26">
        <v>-46.304901415231541</v>
      </c>
      <c r="AD26">
        <v>8.4426510359663212</v>
      </c>
      <c r="AE26">
        <v>45.457938895858454</v>
      </c>
      <c r="AF26">
        <v>44.889226728466475</v>
      </c>
      <c r="AG26">
        <v>32.189402151584304</v>
      </c>
      <c r="AH26">
        <v>61.2245668340191</v>
      </c>
      <c r="AI26">
        <v>62.338495232346631</v>
      </c>
      <c r="AJ26">
        <v>25.517178376177853</v>
      </c>
      <c r="AK26">
        <v>20.076190821079223</v>
      </c>
      <c r="AL26">
        <v>23.306936168184194</v>
      </c>
      <c r="AM26">
        <v>35.112682240478037</v>
      </c>
      <c r="AP26">
        <v>24.704205974842765</v>
      </c>
      <c r="AR26">
        <v>63.048744381342019</v>
      </c>
      <c r="AS26">
        <v>12.470248225596563</v>
      </c>
      <c r="AT26">
        <v>40.255839484795047</v>
      </c>
      <c r="AV26">
        <v>39.768926373294761</v>
      </c>
      <c r="AW26">
        <v>54.185996398242729</v>
      </c>
      <c r="AX26">
        <v>62.231516298009474</v>
      </c>
      <c r="AY26">
        <v>9.6132528937475854</v>
      </c>
      <c r="AZ26">
        <v>7.1256978155327459</v>
      </c>
      <c r="BA26">
        <v>81.872824047984807</v>
      </c>
      <c r="BB26">
        <v>56.814489569020274</v>
      </c>
      <c r="BC26">
        <v>20.334642022481475</v>
      </c>
      <c r="BD26">
        <v>19.689429349585765</v>
      </c>
      <c r="BE26">
        <v>16.410776779830556</v>
      </c>
      <c r="BG26">
        <v>17.189474181124126</v>
      </c>
      <c r="BH26">
        <v>44.937287298220816</v>
      </c>
      <c r="BI26">
        <v>2.9831909740120608</v>
      </c>
      <c r="BK26">
        <v>24.480466147003668</v>
      </c>
      <c r="BL26">
        <v>15.844825528891846</v>
      </c>
      <c r="BM26">
        <v>-219.95222788541804</v>
      </c>
      <c r="BN26">
        <v>13.137146986628267</v>
      </c>
      <c r="BP26">
        <v>69.349315323208486</v>
      </c>
      <c r="BQ26">
        <v>41.30877937742892</v>
      </c>
      <c r="BS26">
        <v>24.730348825888299</v>
      </c>
      <c r="BT26">
        <v>19.139178157350656</v>
      </c>
      <c r="BU26">
        <v>9.0967913781320675</v>
      </c>
      <c r="BV26">
        <v>21.104935699193476</v>
      </c>
      <c r="BX26">
        <v>15.287934729376545</v>
      </c>
      <c r="BY26">
        <v>62.984647931499808</v>
      </c>
      <c r="BZ26">
        <v>23.756196154550352</v>
      </c>
      <c r="CA26">
        <v>6.415215609093849</v>
      </c>
      <c r="CB26">
        <v>17.921126972905427</v>
      </c>
      <c r="CC26">
        <v>59.310333493561714</v>
      </c>
      <c r="CD26">
        <v>19.104339884509727</v>
      </c>
      <c r="CE26">
        <v>14.617831776130302</v>
      </c>
      <c r="CF26">
        <v>24.973840577002136</v>
      </c>
      <c r="CG26">
        <v>39.397093829023945</v>
      </c>
      <c r="CI26">
        <v>14.084440621576377</v>
      </c>
      <c r="CJ26">
        <v>40.61288190294843</v>
      </c>
      <c r="CK26">
        <v>28.048328976418262</v>
      </c>
      <c r="CL26">
        <v>26.507520040538381</v>
      </c>
      <c r="CM26">
        <v>23.744649102836803</v>
      </c>
      <c r="CN26">
        <v>23.46128053335984</v>
      </c>
      <c r="CO26">
        <v>39.57248323809052</v>
      </c>
      <c r="CP26">
        <v>7.4655870403993703</v>
      </c>
      <c r="CQ26">
        <v>23.288051426978896</v>
      </c>
      <c r="CR26">
        <v>50.892661215586429</v>
      </c>
      <c r="CS26">
        <v>14.370646126628515</v>
      </c>
      <c r="CT26">
        <v>58.184990090029146</v>
      </c>
      <c r="CU26">
        <v>19.515974372504331</v>
      </c>
      <c r="CV26">
        <v>46.374860507342838</v>
      </c>
      <c r="CW26">
        <v>4.712680573043599</v>
      </c>
      <c r="CX26">
        <v>34.690579944644796</v>
      </c>
      <c r="CZ26">
        <v>22.703921844864908</v>
      </c>
      <c r="DA26">
        <v>46.779463363114516</v>
      </c>
      <c r="DB26">
        <v>50.104931922626982</v>
      </c>
      <c r="DC26">
        <v>23.303639057040598</v>
      </c>
      <c r="DD26">
        <v>26.390237093714504</v>
      </c>
      <c r="DF26">
        <v>58.528881299211683</v>
      </c>
      <c r="DG26">
        <v>20.332485400021497</v>
      </c>
      <c r="DH26">
        <v>-26.70860137260496</v>
      </c>
      <c r="DI26">
        <v>17.776043507908724</v>
      </c>
      <c r="DJ26">
        <v>-4.7086991221069496</v>
      </c>
      <c r="DK26">
        <v>31.642570918400267</v>
      </c>
      <c r="DO26">
        <v>17.118529754709016</v>
      </c>
      <c r="DP26">
        <v>44.91443711945405</v>
      </c>
      <c r="DQ26">
        <v>75.537587744340087</v>
      </c>
      <c r="DR26">
        <v>1.6792814095692563</v>
      </c>
      <c r="DT26">
        <v>-25.969585535527173</v>
      </c>
      <c r="DU26">
        <v>40.005893199293794</v>
      </c>
      <c r="DV26">
        <v>-22.917210841588172</v>
      </c>
      <c r="DW26">
        <v>20.64455423565694</v>
      </c>
      <c r="DZ26">
        <v>22.006768854240363</v>
      </c>
      <c r="EB26">
        <v>7.0120832298765947</v>
      </c>
      <c r="ED26">
        <v>13.126528642872557</v>
      </c>
      <c r="EF26">
        <v>38.922982098461794</v>
      </c>
      <c r="EG26">
        <v>11.560071291702002</v>
      </c>
      <c r="EH26">
        <v>12.954639772865832</v>
      </c>
      <c r="EI26">
        <v>16.222083196613895</v>
      </c>
      <c r="EJ26">
        <v>13.243382745519114</v>
      </c>
      <c r="EK26">
        <v>81.793120720665371</v>
      </c>
      <c r="EL26">
        <v>23.410927572007878</v>
      </c>
      <c r="EM26">
        <v>57.939917667232507</v>
      </c>
      <c r="EP26">
        <v>0.52240854656045599</v>
      </c>
      <c r="EQ26">
        <v>7.471703403340257</v>
      </c>
      <c r="ES26">
        <v>39.97096786809071</v>
      </c>
      <c r="ET26">
        <v>36.158061191719781</v>
      </c>
      <c r="EU26">
        <v>26.334966715949321</v>
      </c>
      <c r="EV26">
        <v>-26.994138928891303</v>
      </c>
      <c r="EX26">
        <v>60.849491802871505</v>
      </c>
      <c r="EY26">
        <v>12.319359595534024</v>
      </c>
      <c r="EZ26">
        <v>8.8606759999374276</v>
      </c>
      <c r="FA26">
        <v>73.339331977446975</v>
      </c>
      <c r="FB26">
        <v>29.620376296536477</v>
      </c>
      <c r="FC26">
        <v>15.554465168752714</v>
      </c>
      <c r="FD26">
        <v>14.414879956052971</v>
      </c>
      <c r="FE26">
        <v>46.706378329691589</v>
      </c>
      <c r="FF26">
        <v>51.689624462813867</v>
      </c>
      <c r="FG26">
        <v>9.3847478967683315</v>
      </c>
      <c r="FH26">
        <v>17.362409858794308</v>
      </c>
      <c r="FI26">
        <v>47.711064122518536</v>
      </c>
      <c r="FK26">
        <v>19.768547737912911</v>
      </c>
      <c r="FL26">
        <v>72.595017905944445</v>
      </c>
      <c r="FM26">
        <v>70.878262135105757</v>
      </c>
      <c r="FN26">
        <v>20.613346612909353</v>
      </c>
      <c r="FR26">
        <v>84.348089831669895</v>
      </c>
      <c r="FT26">
        <v>29.35991561069882</v>
      </c>
      <c r="FV26">
        <v>17.791648471728692</v>
      </c>
      <c r="FW26">
        <v>19.622408794230026</v>
      </c>
      <c r="FZ26">
        <v>18.15532472740388</v>
      </c>
      <c r="GB26">
        <v>29.631563997544376</v>
      </c>
      <c r="GC26">
        <v>10.627170123157882</v>
      </c>
      <c r="GD26">
        <v>55.099036687826178</v>
      </c>
      <c r="GE26">
        <v>43.500051093898882</v>
      </c>
      <c r="GF26">
        <v>56.571173121587336</v>
      </c>
      <c r="GG26">
        <v>-1763.6996075781701</v>
      </c>
      <c r="GH26">
        <v>16.766778158212446</v>
      </c>
      <c r="GI26">
        <v>12.295159269295468</v>
      </c>
      <c r="GJ26">
        <v>28.47514756885424</v>
      </c>
      <c r="GK26">
        <v>62.390947207521457</v>
      </c>
      <c r="GL26">
        <v>77.225925683896264</v>
      </c>
      <c r="GM26">
        <v>13.745372245364351</v>
      </c>
      <c r="GN26">
        <v>8.4303512338378823</v>
      </c>
      <c r="GO26">
        <v>28.374231538788507</v>
      </c>
      <c r="GP26">
        <v>21.688907053732279</v>
      </c>
      <c r="GR26">
        <v>12.412530207361797</v>
      </c>
      <c r="GS26">
        <v>29.413740270242457</v>
      </c>
      <c r="GT26">
        <v>12.237640530291614</v>
      </c>
      <c r="GU26">
        <v>11.826245560048633</v>
      </c>
      <c r="GV26">
        <v>87.935611141797523</v>
      </c>
      <c r="GW26">
        <v>33.603231132871784</v>
      </c>
      <c r="GX26">
        <v>10.640185419023339</v>
      </c>
      <c r="GY26">
        <v>-43.120111386445302</v>
      </c>
      <c r="HA26">
        <v>28.515003096323824</v>
      </c>
      <c r="HB26">
        <v>35.179821005868746</v>
      </c>
      <c r="HC26">
        <v>50.722220692718018</v>
      </c>
      <c r="HD26">
        <v>44.829434345359367</v>
      </c>
      <c r="HE26">
        <v>10.675145109244028</v>
      </c>
      <c r="HF26">
        <v>15.582344347208576</v>
      </c>
      <c r="HG26">
        <v>26.298404061598347</v>
      </c>
      <c r="HH26">
        <v>75.20637579628432</v>
      </c>
      <c r="HI26">
        <v>11.943808055491914</v>
      </c>
      <c r="HJ26">
        <v>8.8465920129801248</v>
      </c>
      <c r="HK26">
        <v>24.330667003272964</v>
      </c>
      <c r="HL26">
        <v>46.458711445769097</v>
      </c>
      <c r="HM26">
        <v>60.682712466559288</v>
      </c>
      <c r="HN26">
        <v>50.799200352843343</v>
      </c>
      <c r="HO26">
        <v>22.470455363994816</v>
      </c>
      <c r="HP26">
        <v>67.476677779845346</v>
      </c>
      <c r="HQ26">
        <v>31.723239606323261</v>
      </c>
      <c r="HR26">
        <v>14.012032465783918</v>
      </c>
      <c r="HS26">
        <v>45.691184343776406</v>
      </c>
      <c r="HV26">
        <v>54.818127956214205</v>
      </c>
      <c r="HW26">
        <v>48.417750022726416</v>
      </c>
      <c r="HX26">
        <v>39.113422128647656</v>
      </c>
      <c r="HY26">
        <v>49.041192465412301</v>
      </c>
      <c r="HZ26">
        <v>10.655226924530524</v>
      </c>
      <c r="IC26">
        <v>17.878505181355848</v>
      </c>
      <c r="ID26">
        <v>32.436537126363021</v>
      </c>
      <c r="IF26">
        <v>6.3190763122777156</v>
      </c>
      <c r="IG26">
        <v>4.6719146766947404</v>
      </c>
      <c r="IH26">
        <v>23.081406163766388</v>
      </c>
      <c r="II26">
        <v>26.942284260281795</v>
      </c>
      <c r="IJ26">
        <v>46.544263475494155</v>
      </c>
      <c r="IK26">
        <v>26.665860561880763</v>
      </c>
      <c r="IL26">
        <v>28.690702274860243</v>
      </c>
      <c r="IM26">
        <v>46.347321884985199</v>
      </c>
      <c r="IO26">
        <v>-6.6010393158698264</v>
      </c>
      <c r="IP26">
        <v>4.3866099737753075</v>
      </c>
      <c r="IR26">
        <v>19.127814239893368</v>
      </c>
      <c r="IS26">
        <v>10.041066210284171</v>
      </c>
      <c r="IT26">
        <v>10.157009524601705</v>
      </c>
      <c r="IV26">
        <v>1.4789109640060047</v>
      </c>
      <c r="IZ26">
        <v>5.4317258583552359</v>
      </c>
      <c r="JA26">
        <v>8.2405901777044477</v>
      </c>
      <c r="JC26">
        <v>20.555505522982699</v>
      </c>
      <c r="JD26">
        <v>13.428741159510508</v>
      </c>
      <c r="JE26">
        <v>60.724783998304339</v>
      </c>
      <c r="JG26">
        <v>35.419780726667355</v>
      </c>
      <c r="JI26">
        <v>10.860019637111904</v>
      </c>
      <c r="JJ26">
        <v>22.92484869653704</v>
      </c>
      <c r="JK26">
        <v>10.312604934411951</v>
      </c>
      <c r="JL26">
        <v>13.045457227339469</v>
      </c>
      <c r="JN26">
        <v>52.855648425034609</v>
      </c>
      <c r="JO26">
        <v>18.546459222514912</v>
      </c>
      <c r="JP26">
        <v>19.431162636434053</v>
      </c>
      <c r="JR26">
        <v>12.998129788403517</v>
      </c>
      <c r="JS26">
        <v>35.59940058492829</v>
      </c>
      <c r="JT26">
        <v>43.976942512495171</v>
      </c>
      <c r="JU26">
        <v>18.626069062479701</v>
      </c>
      <c r="JV26">
        <v>16.82404615126498</v>
      </c>
      <c r="JX26">
        <v>58.170157721683537</v>
      </c>
      <c r="JZ26">
        <v>13.738702604417355</v>
      </c>
      <c r="KA26">
        <v>15.155064284395863</v>
      </c>
      <c r="KB26">
        <v>5.5834055023852756</v>
      </c>
      <c r="KC26">
        <v>8.2382998073097724</v>
      </c>
      <c r="KD26">
        <v>61.020877141549555</v>
      </c>
      <c r="KE26">
        <v>61.838323403492211</v>
      </c>
      <c r="KF26">
        <v>19.220221036963196</v>
      </c>
      <c r="KG26">
        <v>64.950473951810892</v>
      </c>
      <c r="KI26">
        <v>-1.9858900957094932</v>
      </c>
      <c r="KJ26">
        <v>13.95320611568502</v>
      </c>
      <c r="KK26">
        <v>9.9904555137883193</v>
      </c>
      <c r="KL26">
        <v>37.8025727054535</v>
      </c>
      <c r="KM26">
        <v>67.60806851225081</v>
      </c>
      <c r="KO26">
        <v>47.261621390699943</v>
      </c>
      <c r="KP26">
        <v>16.308773149297451</v>
      </c>
      <c r="KQ26">
        <v>13.510553318151395</v>
      </c>
      <c r="KR26">
        <v>20.33700275392809</v>
      </c>
      <c r="KS26">
        <v>18.557179872981237</v>
      </c>
      <c r="KU26">
        <v>62.170622060053518</v>
      </c>
      <c r="KV26">
        <v>10.750357920335759</v>
      </c>
      <c r="LB26">
        <v>22.959881920627822</v>
      </c>
      <c r="LC26">
        <v>39.95365583752713</v>
      </c>
      <c r="LE26">
        <v>20.26818088330262</v>
      </c>
      <c r="LG26">
        <v>44.504137900735344</v>
      </c>
      <c r="LH26">
        <v>59.453718549476214</v>
      </c>
      <c r="LI26">
        <v>28.280470711321954</v>
      </c>
      <c r="LJ26">
        <v>42.395606219289803</v>
      </c>
      <c r="LK26">
        <v>-21.498126800112615</v>
      </c>
      <c r="LL26">
        <v>9.9286578106671897</v>
      </c>
      <c r="LM26">
        <v>42.978406830422578</v>
      </c>
      <c r="LN26">
        <v>23.021881472758594</v>
      </c>
      <c r="LO26">
        <v>29.841256625130924</v>
      </c>
      <c r="LP26">
        <v>47.607362391273071</v>
      </c>
      <c r="LQ26">
        <v>17.257575183283691</v>
      </c>
      <c r="LR26">
        <v>13.98433921808784</v>
      </c>
      <c r="LT26">
        <v>7.1318503458969218</v>
      </c>
      <c r="LU26">
        <v>2.2077061818463903</v>
      </c>
      <c r="LW26">
        <v>18.513579382766224</v>
      </c>
      <c r="LX26">
        <v>46.465160169551268</v>
      </c>
      <c r="LY26">
        <v>-34.466902178102885</v>
      </c>
      <c r="LZ26">
        <v>70.540663317693088</v>
      </c>
      <c r="MA26">
        <v>55.924063716526376</v>
      </c>
      <c r="MD26">
        <v>41.888819682708501</v>
      </c>
      <c r="MF26">
        <v>24.649162925005811</v>
      </c>
      <c r="MG26">
        <v>5.2644510394341921</v>
      </c>
      <c r="MH26">
        <v>21.929838175384461</v>
      </c>
      <c r="MI26">
        <v>27.712730376710027</v>
      </c>
      <c r="MJ26">
        <v>51.11261483958539</v>
      </c>
      <c r="MK26">
        <v>18.791315806924615</v>
      </c>
      <c r="MO26">
        <v>96.096394745769956</v>
      </c>
      <c r="MQ26">
        <v>44.289756674830045</v>
      </c>
      <c r="MR26">
        <v>-13.531862350684889</v>
      </c>
      <c r="MS26">
        <v>17.655638810669032</v>
      </c>
      <c r="MT26">
        <v>54.310177414449242</v>
      </c>
      <c r="MU26">
        <v>5.7614798769644722</v>
      </c>
      <c r="MW26">
        <v>12.364959213682013</v>
      </c>
      <c r="MX26">
        <v>11.014418564960636</v>
      </c>
      <c r="MY26">
        <v>58.596159042812452</v>
      </c>
      <c r="NA26">
        <v>74.593627391109578</v>
      </c>
      <c r="NB26">
        <v>20.834662550771355</v>
      </c>
      <c r="ND26">
        <v>12.394070804701911</v>
      </c>
      <c r="NE26">
        <v>19.192096001917378</v>
      </c>
      <c r="NF26">
        <v>52.827688938642858</v>
      </c>
      <c r="NG26">
        <v>50.774700401981015</v>
      </c>
      <c r="NH26">
        <v>6.9167751733413212</v>
      </c>
      <c r="NI26">
        <v>41.514890329929976</v>
      </c>
      <c r="NJ26">
        <v>13.200289697148122</v>
      </c>
      <c r="NK26">
        <v>68.352038312139598</v>
      </c>
      <c r="NM26">
        <v>5.2188121860635022</v>
      </c>
      <c r="NN26">
        <v>32.441783963380004</v>
      </c>
      <c r="NO26">
        <v>0.49999998619162511</v>
      </c>
      <c r="NQ26">
        <v>35.755188137446652</v>
      </c>
      <c r="NS26">
        <v>17.751424852929148</v>
      </c>
      <c r="NT26">
        <v>14.033066829874585</v>
      </c>
      <c r="NU26">
        <v>15.419491883506524</v>
      </c>
      <c r="NV26">
        <v>32.999999991441555</v>
      </c>
      <c r="NW26">
        <v>21.281878769600041</v>
      </c>
      <c r="NX26">
        <v>0.8769882061654215</v>
      </c>
      <c r="NZ26">
        <v>69.871243683978136</v>
      </c>
      <c r="OA26">
        <v>47.781076758903431</v>
      </c>
      <c r="OC26">
        <v>77.020752489299525</v>
      </c>
      <c r="OD26">
        <v>31.341345046480384</v>
      </c>
      <c r="OE26">
        <v>11.033594757595594</v>
      </c>
      <c r="OF26">
        <v>54.00882092482037</v>
      </c>
      <c r="OG26">
        <v>71.738191358412024</v>
      </c>
      <c r="OH26">
        <v>18.12230203266185</v>
      </c>
      <c r="OJ26">
        <v>14.578452568735258</v>
      </c>
      <c r="OK26">
        <v>7.7753343700125299</v>
      </c>
      <c r="OL26">
        <v>6.7738012264976817</v>
      </c>
      <c r="OM26">
        <v>42.552834528994765</v>
      </c>
      <c r="ON26">
        <v>56.970450232872103</v>
      </c>
      <c r="OO26">
        <v>25.479762815027115</v>
      </c>
      <c r="OP26">
        <v>-12.329360654925551</v>
      </c>
      <c r="OQ26">
        <v>35.87739935878821</v>
      </c>
      <c r="OU26">
        <v>17.112350730700129</v>
      </c>
      <c r="OV26">
        <v>7.5916672435004244</v>
      </c>
      <c r="OW26">
        <v>10.169161113036992</v>
      </c>
      <c r="OX26">
        <v>34.650239650403677</v>
      </c>
      <c r="OY26">
        <v>6.3057594865456821</v>
      </c>
      <c r="OZ26">
        <v>10.433388270841917</v>
      </c>
      <c r="PB26">
        <v>25.751451355318238</v>
      </c>
      <c r="PD26">
        <v>11.779379330457431</v>
      </c>
      <c r="PG26">
        <v>20.885430271031481</v>
      </c>
      <c r="PH26">
        <v>23.632540098760558</v>
      </c>
      <c r="PI26">
        <v>18.135314007111063</v>
      </c>
      <c r="PL26">
        <v>22.125053420599841</v>
      </c>
      <c r="PM26">
        <v>39.210284169902394</v>
      </c>
      <c r="PN26">
        <v>2.4214008758435597</v>
      </c>
      <c r="PO26">
        <v>12.796654682164728</v>
      </c>
      <c r="PP26">
        <v>37.688148022911861</v>
      </c>
      <c r="PQ26">
        <v>39.148853171449616</v>
      </c>
      <c r="PS26">
        <v>52.302188463907903</v>
      </c>
      <c r="PT26">
        <v>47.343219727115994</v>
      </c>
      <c r="PU26">
        <v>30.100576590800415</v>
      </c>
      <c r="PV26">
        <v>33.156952563741498</v>
      </c>
      <c r="PW26">
        <v>-77.817383069416678</v>
      </c>
      <c r="PX26">
        <v>32.244879547361606</v>
      </c>
      <c r="PY26">
        <v>43.484018821089144</v>
      </c>
      <c r="QA26">
        <v>30.871920287348729</v>
      </c>
      <c r="QB26">
        <v>-11.123769498444375</v>
      </c>
      <c r="QE26">
        <v>22.513171828603831</v>
      </c>
      <c r="QF26">
        <v>45.926585079595554</v>
      </c>
      <c r="QG26">
        <v>65.177882750373143</v>
      </c>
      <c r="QH26">
        <v>28.549984028012858</v>
      </c>
      <c r="QI26">
        <v>24.116242967893626</v>
      </c>
      <c r="QN26">
        <v>8.3407696957169293</v>
      </c>
      <c r="QP26">
        <v>28.187678502256475</v>
      </c>
      <c r="QR26">
        <v>19.777137514549025</v>
      </c>
      <c r="QS26">
        <v>9.9719999998752655</v>
      </c>
      <c r="QT26">
        <v>14.041274656033394</v>
      </c>
      <c r="QV26">
        <v>12.218882038599517</v>
      </c>
      <c r="QW26">
        <v>86.130154559184689</v>
      </c>
      <c r="QX26">
        <v>30.896160575347082</v>
      </c>
      <c r="QY26">
        <v>2.3915439507715206</v>
      </c>
      <c r="QZ26">
        <v>60.232911793241797</v>
      </c>
      <c r="SX26">
        <v>50.970020509472064</v>
      </c>
      <c r="SZ26">
        <v>40.742090557381289</v>
      </c>
      <c r="TA26">
        <v>-12.931256764018741</v>
      </c>
      <c r="TB26">
        <v>49.270511527818492</v>
      </c>
      <c r="TC26">
        <v>-376.29960855859497</v>
      </c>
      <c r="TE26">
        <v>15.495828790507375</v>
      </c>
      <c r="TG26">
        <v>61.10594725924517</v>
      </c>
      <c r="TH26">
        <v>62.322131704343434</v>
      </c>
      <c r="TJ26">
        <v>39.996843151250452</v>
      </c>
      <c r="TK26">
        <v>-20.707464675851881</v>
      </c>
      <c r="TL26">
        <v>11.478627753800367</v>
      </c>
      <c r="TM26">
        <v>79.176970983191737</v>
      </c>
      <c r="TN26">
        <v>29.536294807140308</v>
      </c>
      <c r="TP26">
        <v>58.711664997401009</v>
      </c>
      <c r="TQ26">
        <v>1.7123462041402888</v>
      </c>
      <c r="TS26">
        <v>48.795567065929923</v>
      </c>
      <c r="TU26">
        <v>26.575136432375572</v>
      </c>
      <c r="TV26">
        <v>33.456107672517305</v>
      </c>
      <c r="TZ26">
        <v>30.86295706119941</v>
      </c>
      <c r="UD26">
        <v>46.798865014481052</v>
      </c>
      <c r="UE26">
        <v>24.928267868503553</v>
      </c>
      <c r="UF26">
        <v>56.571476998072484</v>
      </c>
      <c r="UG26">
        <v>91.585772918438536</v>
      </c>
      <c r="UH26">
        <v>15.782443847983416</v>
      </c>
      <c r="UI26">
        <v>52.511318737756362</v>
      </c>
      <c r="UJ26">
        <v>21.418898478587209</v>
      </c>
      <c r="UN26">
        <v>2.4353527805509998</v>
      </c>
      <c r="UO26">
        <v>45.214245918724231</v>
      </c>
      <c r="UP26">
        <v>24.227468083513543</v>
      </c>
      <c r="UQ26">
        <v>14.264582034981999</v>
      </c>
      <c r="UR26">
        <v>15.168718858493506</v>
      </c>
      <c r="UT26">
        <v>97.441135891939211</v>
      </c>
      <c r="UV26">
        <v>23.46340368174269</v>
      </c>
      <c r="UW26">
        <v>47.092978135045605</v>
      </c>
      <c r="UX26">
        <v>57.986407296231192</v>
      </c>
      <c r="UZ26">
        <v>36.753043166582721</v>
      </c>
      <c r="VA26">
        <v>43.1004041781067</v>
      </c>
      <c r="VB26">
        <v>53.710434089242575</v>
      </c>
      <c r="VC26">
        <v>43.790814389596356</v>
      </c>
      <c r="VE26">
        <v>10.494854800871082</v>
      </c>
      <c r="VF26">
        <v>32.621474978812728</v>
      </c>
      <c r="VH26">
        <v>19.319501935610816</v>
      </c>
      <c r="VI26">
        <v>57.00025530458398</v>
      </c>
      <c r="VJ26">
        <v>24.715332576033916</v>
      </c>
      <c r="VK26">
        <v>5.1414832416207901</v>
      </c>
      <c r="VL26">
        <v>33.237066691318844</v>
      </c>
      <c r="VN26">
        <v>15.907211060263791</v>
      </c>
      <c r="VO26">
        <v>47.488393800674324</v>
      </c>
      <c r="VP26">
        <v>36.660428177893088</v>
      </c>
      <c r="VQ26">
        <v>5.5248834125985979</v>
      </c>
      <c r="VR26">
        <v>30.670573571717526</v>
      </c>
      <c r="VS26">
        <v>13.677956293387496</v>
      </c>
      <c r="VT26">
        <v>9.323372538413679</v>
      </c>
      <c r="VU26">
        <v>7.3951274748758493</v>
      </c>
      <c r="VV26">
        <v>14.816341767582287</v>
      </c>
      <c r="VX26">
        <v>30.784277485479677</v>
      </c>
      <c r="VY26">
        <v>72.328166326291466</v>
      </c>
      <c r="VZ26">
        <v>36.323412533184843</v>
      </c>
      <c r="WA26">
        <v>11.256675178466381</v>
      </c>
      <c r="WB26">
        <v>37.644669886807833</v>
      </c>
      <c r="WC26">
        <v>41.007690578202833</v>
      </c>
      <c r="WF26">
        <v>66.245257644131641</v>
      </c>
      <c r="WG26">
        <v>13.045058139534888</v>
      </c>
      <c r="WH26">
        <v>35.720779753482262</v>
      </c>
      <c r="WJ26">
        <v>1.5447931373026336</v>
      </c>
      <c r="WL26">
        <v>42.060565686026763</v>
      </c>
      <c r="WM26">
        <v>2.9979851117155789</v>
      </c>
      <c r="WP26">
        <v>22.528377122496792</v>
      </c>
      <c r="WQ26">
        <v>9.8602409801492144</v>
      </c>
      <c r="WR26">
        <v>16.371409349870831</v>
      </c>
      <c r="WS26">
        <v>57.471620951462945</v>
      </c>
      <c r="WT26">
        <v>30.147836624947189</v>
      </c>
      <c r="WU26">
        <v>3.3954973232933554</v>
      </c>
      <c r="WW26">
        <v>7.1945282128651797</v>
      </c>
      <c r="WX26">
        <v>21.551800755635668</v>
      </c>
      <c r="WY26">
        <v>37.142814418520011</v>
      </c>
      <c r="XB26">
        <v>23.360873030148881</v>
      </c>
      <c r="XC26">
        <v>21.315445082753868</v>
      </c>
      <c r="XE26">
        <v>46.372998662424308</v>
      </c>
      <c r="XH26">
        <v>58.44128544617903</v>
      </c>
      <c r="XI26">
        <v>16.354853715009426</v>
      </c>
      <c r="XJ26">
        <v>27.24062072311682</v>
      </c>
      <c r="XK26">
        <v>35.344671357446984</v>
      </c>
      <c r="XM26">
        <v>32.949775282599163</v>
      </c>
      <c r="XN26">
        <v>35.479826239458035</v>
      </c>
      <c r="XQ26">
        <v>21.872412509590333</v>
      </c>
      <c r="XR26">
        <v>23.417930436381411</v>
      </c>
      <c r="XS26">
        <v>76.726652911805473</v>
      </c>
      <c r="XU26">
        <v>44.95239638065636</v>
      </c>
      <c r="XX26">
        <v>14.235429753689615</v>
      </c>
      <c r="XY26">
        <v>49.033241259518526</v>
      </c>
      <c r="YC26">
        <v>5.452325420020216</v>
      </c>
      <c r="YD26">
        <v>45.5645550311392</v>
      </c>
      <c r="YE26">
        <v>-112.02599343646307</v>
      </c>
      <c r="YF26">
        <v>45.667004384934408</v>
      </c>
      <c r="YG26">
        <v>39.327588920334357</v>
      </c>
      <c r="YH26">
        <v>87.693944712196839</v>
      </c>
      <c r="YI26">
        <v>37.270920114146385</v>
      </c>
      <c r="YJ26">
        <v>36.431315760738109</v>
      </c>
      <c r="YK26">
        <v>6.9092615856099684</v>
      </c>
      <c r="YL26">
        <v>38.313531047354395</v>
      </c>
      <c r="YM26">
        <v>63.279725884110412</v>
      </c>
      <c r="YS26">
        <v>21.962178257398008</v>
      </c>
      <c r="YU26">
        <v>32.677202795255127</v>
      </c>
      <c r="YV26">
        <v>22.46648417439782</v>
      </c>
      <c r="YW26">
        <v>41.366944407192932</v>
      </c>
      <c r="YX26">
        <v>23.691379455942084</v>
      </c>
      <c r="YY26">
        <v>79.826939522321283</v>
      </c>
      <c r="YZ26">
        <v>52.122947725203119</v>
      </c>
      <c r="ZB26">
        <v>13.510251235268868</v>
      </c>
      <c r="ZC26">
        <v>20.983661689579222</v>
      </c>
      <c r="ZE26">
        <v>11.851144430244716</v>
      </c>
      <c r="ZF26">
        <v>38.467447762801271</v>
      </c>
      <c r="ZG26">
        <v>57.278009016094124</v>
      </c>
      <c r="ZH26">
        <v>28.12130907632789</v>
      </c>
      <c r="ZI26">
        <v>24.914905092187638</v>
      </c>
      <c r="ZJ26">
        <v>52.707949714354577</v>
      </c>
      <c r="ZK26">
        <v>16.30234964947357</v>
      </c>
      <c r="ZL26">
        <v>47.252703746213342</v>
      </c>
      <c r="ZN26">
        <v>60.800116579239145</v>
      </c>
      <c r="ZP26">
        <v>29.459041638203217</v>
      </c>
      <c r="ZQ26">
        <v>34.2665977547925</v>
      </c>
      <c r="ZR26">
        <v>28.771655834235389</v>
      </c>
      <c r="ZU26">
        <v>36.255501582785747</v>
      </c>
      <c r="AAX26">
        <v>70.628520681321817</v>
      </c>
      <c r="ABA26">
        <v>8.5179967800789456</v>
      </c>
      <c r="ABC26">
        <v>10.8702604312316</v>
      </c>
      <c r="ABD26">
        <v>12.399764154358181</v>
      </c>
      <c r="ABE26">
        <v>18.419687465078098</v>
      </c>
    </row>
    <row r="27" spans="1:815" x14ac:dyDescent="0.25">
      <c r="A27" s="1">
        <v>43281</v>
      </c>
      <c r="B27">
        <v>75.399008957292153</v>
      </c>
      <c r="C27">
        <v>23.204162489473504</v>
      </c>
      <c r="D27">
        <v>72.009714801903783</v>
      </c>
      <c r="E27">
        <v>10.00673583245991</v>
      </c>
      <c r="F27">
        <v>18.918315211112116</v>
      </c>
      <c r="H27">
        <v>18.255157820490211</v>
      </c>
      <c r="I27">
        <v>9.2069200994479132</v>
      </c>
      <c r="J27">
        <v>24.12318599634024</v>
      </c>
      <c r="K27">
        <v>5.1867713031468838</v>
      </c>
      <c r="M27">
        <v>41.804920297376825</v>
      </c>
      <c r="N27">
        <v>20.725318674024265</v>
      </c>
      <c r="O27">
        <v>11.364356337911261</v>
      </c>
      <c r="P27">
        <v>33.390272105898632</v>
      </c>
      <c r="Q27">
        <v>-0.10811671044152149</v>
      </c>
      <c r="R27">
        <v>19.79585646763816</v>
      </c>
      <c r="S27">
        <v>35.807503707963804</v>
      </c>
      <c r="T27">
        <v>31.687664557143989</v>
      </c>
      <c r="U27">
        <v>34.992068449116033</v>
      </c>
      <c r="V27">
        <v>4.8058252427184414</v>
      </c>
      <c r="W27">
        <v>17.010213680887432</v>
      </c>
      <c r="X27">
        <v>2.2102131566066134</v>
      </c>
      <c r="Y27">
        <v>25.814330525345909</v>
      </c>
      <c r="Z27">
        <v>12.180982116056725</v>
      </c>
      <c r="AA27">
        <v>31.117094279585928</v>
      </c>
      <c r="AB27">
        <v>-4.7871268039562267</v>
      </c>
      <c r="AC27">
        <v>-53.962148001519552</v>
      </c>
      <c r="AD27">
        <v>9.5267920739278367</v>
      </c>
      <c r="AE27">
        <v>46.186121271023858</v>
      </c>
      <c r="AF27">
        <v>47.982428096134164</v>
      </c>
      <c r="AG27">
        <v>22.686409288765546</v>
      </c>
      <c r="AH27">
        <v>38.368083187437001</v>
      </c>
      <c r="AI27">
        <v>63.949896063619839</v>
      </c>
      <c r="AJ27">
        <v>25.215577566474238</v>
      </c>
      <c r="AK27">
        <v>19.618110874941991</v>
      </c>
      <c r="AL27">
        <v>17.403032940702118</v>
      </c>
      <c r="AM27">
        <v>12.323315451064005</v>
      </c>
      <c r="AP27">
        <v>28.744264944946551</v>
      </c>
      <c r="AR27">
        <v>50.897777640684382</v>
      </c>
      <c r="AS27">
        <v>10.071786175623131</v>
      </c>
      <c r="AT27">
        <v>34.245147166766088</v>
      </c>
      <c r="AV27">
        <v>36.736858365309736</v>
      </c>
      <c r="AW27">
        <v>52.867031306826398</v>
      </c>
      <c r="AX27">
        <v>62.169992363630605</v>
      </c>
      <c r="AY27">
        <v>11.701992881122536</v>
      </c>
      <c r="AZ27">
        <v>7.5744894371185012</v>
      </c>
      <c r="BA27">
        <v>81.563731755151537</v>
      </c>
      <c r="BB27">
        <v>57.483096611032551</v>
      </c>
      <c r="BC27">
        <v>20.736473785084655</v>
      </c>
      <c r="BD27">
        <v>17.879918067678716</v>
      </c>
      <c r="BE27">
        <v>12.182522452032828</v>
      </c>
      <c r="BG27">
        <v>14.427600788558706</v>
      </c>
      <c r="BH27">
        <v>46.006068289910957</v>
      </c>
      <c r="BI27">
        <v>2.6370888413791533</v>
      </c>
      <c r="BK27">
        <v>82.518481915336849</v>
      </c>
      <c r="BL27">
        <v>15.043867093826108</v>
      </c>
      <c r="BM27">
        <v>91.165741653232658</v>
      </c>
      <c r="BN27">
        <v>12.110543562450289</v>
      </c>
      <c r="BP27">
        <v>80.224142990549055</v>
      </c>
      <c r="BQ27">
        <v>40.137523449824293</v>
      </c>
      <c r="BS27">
        <v>27.000642600507589</v>
      </c>
      <c r="BT27">
        <v>27.510842614800353</v>
      </c>
      <c r="BU27">
        <v>8.2486226719957898</v>
      </c>
      <c r="BV27">
        <v>17.27861673536016</v>
      </c>
      <c r="BX27">
        <v>14.709093754086325</v>
      </c>
      <c r="BY27">
        <v>65.747622563668784</v>
      </c>
      <c r="BZ27">
        <v>22.800685312225809</v>
      </c>
      <c r="CA27">
        <v>22.557860434781915</v>
      </c>
      <c r="CB27">
        <v>15.286043875760754</v>
      </c>
      <c r="CC27">
        <v>51.769458508486387</v>
      </c>
      <c r="CD27">
        <v>16.643947788990701</v>
      </c>
      <c r="CE27">
        <v>17.069384352358</v>
      </c>
      <c r="CF27">
        <v>29.469550666519837</v>
      </c>
      <c r="CG27">
        <v>22.270018476401859</v>
      </c>
      <c r="CI27">
        <v>20.318768519968046</v>
      </c>
      <c r="CJ27">
        <v>27.898706827899801</v>
      </c>
      <c r="CK27">
        <v>28.846826457905266</v>
      </c>
      <c r="CL27">
        <v>24.697530480204904</v>
      </c>
      <c r="CM27">
        <v>20.472635527269858</v>
      </c>
      <c r="CN27">
        <v>23.749243585557693</v>
      </c>
      <c r="CO27">
        <v>46.54247663719535</v>
      </c>
      <c r="CP27">
        <v>8.0917164565003787</v>
      </c>
      <c r="CQ27">
        <v>21.638355454145227</v>
      </c>
      <c r="CR27">
        <v>45.641103350211623</v>
      </c>
      <c r="CS27">
        <v>2.8005715585211419</v>
      </c>
      <c r="CT27">
        <v>55.237413310150714</v>
      </c>
      <c r="CU27">
        <v>52.797487513788582</v>
      </c>
      <c r="CV27">
        <v>47.496461362997387</v>
      </c>
      <c r="CW27">
        <v>6.2769343640527069</v>
      </c>
      <c r="CY27">
        <v>7.2237513649302798</v>
      </c>
      <c r="CZ27">
        <v>23.64324164304054</v>
      </c>
      <c r="DA27">
        <v>44.51884204304087</v>
      </c>
      <c r="DB27">
        <v>41.93866180323532</v>
      </c>
      <c r="DC27">
        <v>30.084946123205185</v>
      </c>
      <c r="DD27">
        <v>18.367072225651555</v>
      </c>
      <c r="DF27">
        <v>56.542516238531498</v>
      </c>
      <c r="DG27">
        <v>20.986392159627727</v>
      </c>
      <c r="DH27">
        <v>19.186106699570701</v>
      </c>
      <c r="DI27">
        <v>17.563135293404699</v>
      </c>
      <c r="DJ27">
        <v>9.0909090909090935</v>
      </c>
      <c r="DK27">
        <v>31.110890808633272</v>
      </c>
      <c r="DO27">
        <v>18.276528967077454</v>
      </c>
      <c r="DP27">
        <v>37.24337307129219</v>
      </c>
      <c r="DQ27">
        <v>81.187087959872429</v>
      </c>
      <c r="DR27">
        <v>1.5013100610175769</v>
      </c>
      <c r="DT27">
        <v>-44.541778016825731</v>
      </c>
      <c r="DU27">
        <v>37.894254947109879</v>
      </c>
      <c r="DV27">
        <v>-598.54174600280328</v>
      </c>
      <c r="DW27">
        <v>17.525144490569815</v>
      </c>
      <c r="DZ27">
        <v>19.543476953632265</v>
      </c>
      <c r="EB27">
        <v>6.0209475463861395</v>
      </c>
      <c r="ED27">
        <v>10.057344680665636</v>
      </c>
      <c r="EF27">
        <v>30.545754444285421</v>
      </c>
      <c r="EG27">
        <v>11.082051952107264</v>
      </c>
      <c r="EH27">
        <v>12.576051336194027</v>
      </c>
      <c r="EI27">
        <v>14.605963578203244</v>
      </c>
      <c r="EJ27">
        <v>17.607839729406336</v>
      </c>
      <c r="EK27">
        <v>70.116372986020821</v>
      </c>
      <c r="EL27">
        <v>24.673725007400591</v>
      </c>
      <c r="EM27">
        <v>34.773521373656422</v>
      </c>
      <c r="EP27">
        <v>1.3629026510541564</v>
      </c>
      <c r="EQ27">
        <v>5.5955874559727192</v>
      </c>
      <c r="ES27">
        <v>21.539985801878899</v>
      </c>
      <c r="ET27">
        <v>30.455651623442918</v>
      </c>
      <c r="EU27">
        <v>18.55828560668111</v>
      </c>
      <c r="EX27">
        <v>60.11797531560088</v>
      </c>
      <c r="EY27">
        <v>8.9585715542264097</v>
      </c>
      <c r="EZ27">
        <v>10.398354521531004</v>
      </c>
      <c r="FA27">
        <v>69.98539268129494</v>
      </c>
      <c r="FB27">
        <v>27.724788488000044</v>
      </c>
      <c r="FC27">
        <v>15.098212246659031</v>
      </c>
      <c r="FD27">
        <v>14.958140860913375</v>
      </c>
      <c r="FE27">
        <v>47.809211812902767</v>
      </c>
      <c r="FF27">
        <v>53.611090633948599</v>
      </c>
      <c r="FG27">
        <v>8.7614537140111111</v>
      </c>
      <c r="FH27">
        <v>19.884546820104603</v>
      </c>
      <c r="FI27">
        <v>37.775826800059392</v>
      </c>
      <c r="FK27">
        <v>22.796892767224875</v>
      </c>
      <c r="FL27">
        <v>52.25574005122634</v>
      </c>
      <c r="FM27">
        <v>70.382383089482474</v>
      </c>
      <c r="FN27">
        <v>20.81816260720629</v>
      </c>
      <c r="FR27">
        <v>82.68311199191254</v>
      </c>
      <c r="FT27">
        <v>26.632361853853141</v>
      </c>
      <c r="FV27">
        <v>10.686080456245293</v>
      </c>
      <c r="FW27">
        <v>15.59659201488607</v>
      </c>
      <c r="FZ27">
        <v>21.940297690523792</v>
      </c>
      <c r="GA27">
        <v>62.198729999999998</v>
      </c>
      <c r="GB27">
        <v>31.385910021126463</v>
      </c>
      <c r="GC27">
        <v>9.8891254864527554</v>
      </c>
      <c r="GD27">
        <v>58.583362365487417</v>
      </c>
      <c r="GE27">
        <v>44.44937140648284</v>
      </c>
      <c r="GF27">
        <v>59.315318100577244</v>
      </c>
      <c r="GG27">
        <v>-1364.9365521266923</v>
      </c>
      <c r="GH27">
        <v>19.798977291231566</v>
      </c>
      <c r="GI27">
        <v>13.954591978336438</v>
      </c>
      <c r="GJ27">
        <v>25.189879277972111</v>
      </c>
      <c r="GK27">
        <v>62.627298403202253</v>
      </c>
      <c r="GL27">
        <v>75.148100426193764</v>
      </c>
      <c r="GM27">
        <v>16.714983341016406</v>
      </c>
      <c r="GN27">
        <v>-2.6261789355146732</v>
      </c>
      <c r="GO27">
        <v>12.424993176902319</v>
      </c>
      <c r="GP27">
        <v>18.000566873014989</v>
      </c>
      <c r="GR27">
        <v>5.2588376193714055</v>
      </c>
      <c r="GS27">
        <v>33.878813486379229</v>
      </c>
      <c r="GT27">
        <v>13.765055135737441</v>
      </c>
      <c r="GU27">
        <v>16.015904448485273</v>
      </c>
      <c r="GW27">
        <v>34.473474153553894</v>
      </c>
      <c r="GX27">
        <v>8.6954270275870869</v>
      </c>
      <c r="GY27">
        <v>-54.865290429452671</v>
      </c>
      <c r="HA27">
        <v>26.55459028978224</v>
      </c>
      <c r="HB27">
        <v>26.911640475301454</v>
      </c>
      <c r="HC27">
        <v>43.813853664967539</v>
      </c>
      <c r="HD27">
        <v>44.611535791563156</v>
      </c>
      <c r="HE27">
        <v>14.891552964887993</v>
      </c>
      <c r="HF27">
        <v>15.666464959539056</v>
      </c>
      <c r="HG27">
        <v>22.189897290525977</v>
      </c>
      <c r="HH27">
        <v>74.632648904663199</v>
      </c>
      <c r="HI27">
        <v>13.139244648209583</v>
      </c>
      <c r="HJ27">
        <v>17.831805445055849</v>
      </c>
      <c r="HK27">
        <v>28.487215331134877</v>
      </c>
      <c r="HL27">
        <v>43.613803591654133</v>
      </c>
      <c r="HM27">
        <v>66.88692409729569</v>
      </c>
      <c r="HN27">
        <v>49.49271544043647</v>
      </c>
      <c r="HO27">
        <v>26.885252370572999</v>
      </c>
      <c r="HQ27">
        <v>36.302197983064119</v>
      </c>
      <c r="HR27">
        <v>14.182963222746395</v>
      </c>
      <c r="HS27">
        <v>62.046788080121082</v>
      </c>
      <c r="HV27">
        <v>67.357992136690044</v>
      </c>
      <c r="HW27">
        <v>47.815913851146384</v>
      </c>
      <c r="HX27">
        <v>37.097853094899257</v>
      </c>
      <c r="HY27">
        <v>44.112717097060475</v>
      </c>
      <c r="HZ27">
        <v>7.7989602434332852</v>
      </c>
      <c r="IC27">
        <v>13.334664145940636</v>
      </c>
      <c r="ID27">
        <v>32.200166055468543</v>
      </c>
      <c r="IF27">
        <v>4.7398417718590622</v>
      </c>
      <c r="IG27">
        <v>48.339363834805134</v>
      </c>
      <c r="IH27">
        <v>25.512983505708476</v>
      </c>
      <c r="II27">
        <v>16.492068892996144</v>
      </c>
      <c r="IJ27">
        <v>67.243614172850528</v>
      </c>
      <c r="IK27">
        <v>22.472072055122482</v>
      </c>
      <c r="IL27">
        <v>23.40809221977733</v>
      </c>
      <c r="IM27">
        <v>48.136626649548717</v>
      </c>
      <c r="IO27">
        <v>24.332910654763836</v>
      </c>
      <c r="IP27">
        <v>48.661425644136571</v>
      </c>
      <c r="IR27">
        <v>21.270832594596087</v>
      </c>
      <c r="IS27">
        <v>9.7643718927025134</v>
      </c>
      <c r="IT27">
        <v>9.2782956127726237</v>
      </c>
      <c r="IV27">
        <v>8.4187016359477411</v>
      </c>
      <c r="IZ27">
        <v>5.8623342516864341</v>
      </c>
      <c r="JA27">
        <v>11.504388299604614</v>
      </c>
      <c r="JC27">
        <v>28.349199776272556</v>
      </c>
      <c r="JD27">
        <v>8.7165555572633195</v>
      </c>
      <c r="JE27">
        <v>63.662579216774915</v>
      </c>
      <c r="JG27">
        <v>32.562556059043558</v>
      </c>
      <c r="JI27">
        <v>6.5164386093370155</v>
      </c>
      <c r="JJ27">
        <v>20.681518734354697</v>
      </c>
      <c r="JK27">
        <v>11.631656132961083</v>
      </c>
      <c r="JL27">
        <v>23.994749252722826</v>
      </c>
      <c r="JN27">
        <v>49.379467074616443</v>
      </c>
      <c r="JO27">
        <v>11.421940907456388</v>
      </c>
      <c r="JP27">
        <v>12.887635673167836</v>
      </c>
      <c r="JR27">
        <v>9.2918705181880767</v>
      </c>
      <c r="JS27">
        <v>40.017300253155163</v>
      </c>
      <c r="JT27">
        <v>48.745895724598412</v>
      </c>
      <c r="JU27">
        <v>10.148723551203389</v>
      </c>
      <c r="JV27">
        <v>19.82171532310845</v>
      </c>
      <c r="JX27">
        <v>26.227591314229045</v>
      </c>
      <c r="JZ27">
        <v>9.1277570857681525</v>
      </c>
      <c r="KA27">
        <v>15.532250571533567</v>
      </c>
      <c r="KB27">
        <v>3.4298131036277226</v>
      </c>
      <c r="KC27">
        <v>5.8575517241259263</v>
      </c>
      <c r="KD27">
        <v>61.437936492421564</v>
      </c>
      <c r="KE27">
        <v>62.338653112942531</v>
      </c>
      <c r="KF27">
        <v>23.72887930274517</v>
      </c>
      <c r="KG27">
        <v>60.760093671020414</v>
      </c>
      <c r="KI27">
        <v>-4.6842111223621572</v>
      </c>
      <c r="KJ27">
        <v>16.689388392066107</v>
      </c>
      <c r="KK27">
        <v>12.813802594108068</v>
      </c>
      <c r="KL27">
        <v>27.051934586524553</v>
      </c>
      <c r="KM27">
        <v>55.662323152034581</v>
      </c>
      <c r="KO27">
        <v>51.033047644765013</v>
      </c>
      <c r="KQ27">
        <v>13.360633453059151</v>
      </c>
      <c r="KR27">
        <v>28.875930878877554</v>
      </c>
      <c r="KS27">
        <v>17.579799203632831</v>
      </c>
      <c r="KU27">
        <v>64.46197162355287</v>
      </c>
      <c r="KV27">
        <v>17.443428021184403</v>
      </c>
      <c r="LB27">
        <v>15.722531410273533</v>
      </c>
      <c r="LC27">
        <v>37.968658472377591</v>
      </c>
      <c r="LE27">
        <v>16.399863241382349</v>
      </c>
      <c r="LG27">
        <v>43.962953317650246</v>
      </c>
      <c r="LH27">
        <v>43.717574815569968</v>
      </c>
      <c r="LI27">
        <v>23.336559866842109</v>
      </c>
      <c r="LJ27">
        <v>43.049608773277207</v>
      </c>
      <c r="LK27">
        <v>-19.479936149482072</v>
      </c>
      <c r="LL27">
        <v>10.624492679367734</v>
      </c>
      <c r="LM27">
        <v>43.170366077422642</v>
      </c>
      <c r="LN27">
        <v>2.8976628415485521</v>
      </c>
      <c r="LO27">
        <v>26.721543940100105</v>
      </c>
      <c r="LP27">
        <v>38.31730893216119</v>
      </c>
      <c r="LQ27">
        <v>16.204294538895752</v>
      </c>
      <c r="LR27">
        <v>12.293421150988067</v>
      </c>
      <c r="LT27">
        <v>3.8381119620469519</v>
      </c>
      <c r="LU27">
        <v>1.581070255003624</v>
      </c>
      <c r="LW27">
        <v>40.698347096686739</v>
      </c>
      <c r="LX27">
        <v>44.432632838826891</v>
      </c>
      <c r="LY27">
        <v>-25.915642979997727</v>
      </c>
      <c r="LZ27">
        <v>42.976545577336474</v>
      </c>
      <c r="MA27">
        <v>50.439846535281347</v>
      </c>
      <c r="MD27">
        <v>43.473867498136507</v>
      </c>
      <c r="MF27">
        <v>-7.7498094735749703</v>
      </c>
      <c r="MG27">
        <v>4.3197537344974535</v>
      </c>
      <c r="MH27">
        <v>23.555782411078184</v>
      </c>
      <c r="MI27">
        <v>30.184488155875229</v>
      </c>
      <c r="MJ27">
        <v>50.596539483667563</v>
      </c>
      <c r="MK27">
        <v>16.210202758746121</v>
      </c>
      <c r="MQ27">
        <v>45.104379286792486</v>
      </c>
      <c r="MR27">
        <v>5.8452932890977678</v>
      </c>
      <c r="MS27">
        <v>16.427980712306976</v>
      </c>
      <c r="MT27">
        <v>58.162414458574986</v>
      </c>
      <c r="MU27">
        <v>5.4017886433359763</v>
      </c>
      <c r="MW27">
        <v>9.9554331175048816</v>
      </c>
      <c r="MX27">
        <v>2.1811348213576878</v>
      </c>
      <c r="MY27">
        <v>60.405675975705051</v>
      </c>
      <c r="NA27">
        <v>75.982191545030631</v>
      </c>
      <c r="NB27">
        <v>24.449282187367984</v>
      </c>
      <c r="ND27">
        <v>9.3646184747994141</v>
      </c>
      <c r="NE27">
        <v>22.326228483040524</v>
      </c>
      <c r="NF27">
        <v>58.723699159472417</v>
      </c>
      <c r="NG27">
        <v>58.420306289879889</v>
      </c>
      <c r="NH27">
        <v>1.7346643178157279</v>
      </c>
      <c r="NI27">
        <v>34.445411003877652</v>
      </c>
      <c r="NJ27">
        <v>13.907028193328486</v>
      </c>
      <c r="NK27">
        <v>75.944512090415955</v>
      </c>
      <c r="NM27">
        <v>14.166366192528159</v>
      </c>
      <c r="NN27">
        <v>27.403129311791787</v>
      </c>
      <c r="NO27">
        <v>0.5000000197221226</v>
      </c>
      <c r="NQ27">
        <v>29.297260232045829</v>
      </c>
      <c r="NS27">
        <v>19.010145876218544</v>
      </c>
      <c r="NT27">
        <v>9.664559742487441</v>
      </c>
      <c r="NU27">
        <v>15.870326032518676</v>
      </c>
      <c r="NV27">
        <v>33.758584628703616</v>
      </c>
      <c r="NW27">
        <v>15.894489273864394</v>
      </c>
      <c r="NX27">
        <v>4.6189422512519229</v>
      </c>
      <c r="NZ27">
        <v>77.503583639715288</v>
      </c>
      <c r="OA27">
        <v>47.95900884927719</v>
      </c>
      <c r="OC27">
        <v>75.051662832043505</v>
      </c>
      <c r="OD27">
        <v>-21.107257232628626</v>
      </c>
      <c r="OE27">
        <v>10.34519346434432</v>
      </c>
      <c r="OF27">
        <v>51.735597106976186</v>
      </c>
      <c r="OG27">
        <v>65.162273256565783</v>
      </c>
      <c r="OH27">
        <v>19.485720832357742</v>
      </c>
      <c r="OJ27">
        <v>12.956621885405454</v>
      </c>
      <c r="OK27">
        <v>2.0700163651991232</v>
      </c>
      <c r="OL27">
        <v>16.936543226011167</v>
      </c>
      <c r="OM27">
        <v>37.201705231747376</v>
      </c>
      <c r="ON27">
        <v>64.871040204586706</v>
      </c>
      <c r="OO27">
        <v>41.085407540901599</v>
      </c>
      <c r="OP27">
        <v>6.1295725906097687</v>
      </c>
      <c r="OQ27">
        <v>38.488265645805591</v>
      </c>
      <c r="OU27">
        <v>18.03166292457334</v>
      </c>
      <c r="OV27">
        <v>8.7875527109798668</v>
      </c>
      <c r="OW27">
        <v>13.011931777084314</v>
      </c>
      <c r="OX27">
        <v>36.877831665819222</v>
      </c>
      <c r="OY27">
        <v>-4.5907074425610404</v>
      </c>
      <c r="OZ27">
        <v>10.416341442707179</v>
      </c>
      <c r="PB27">
        <v>25.088067556065454</v>
      </c>
      <c r="PD27">
        <v>11.498744969214556</v>
      </c>
      <c r="PG27">
        <v>19.747880341042077</v>
      </c>
      <c r="PH27">
        <v>29.528782181580581</v>
      </c>
      <c r="PI27">
        <v>17.898320642254603</v>
      </c>
      <c r="PL27">
        <v>21.472526197182773</v>
      </c>
      <c r="PM27">
        <v>24.670081630803494</v>
      </c>
      <c r="PN27">
        <v>4.5846782922407954</v>
      </c>
      <c r="PO27">
        <v>0.64941324012848156</v>
      </c>
      <c r="PP27">
        <v>38.633662134310647</v>
      </c>
      <c r="PQ27">
        <v>39.826388517891566</v>
      </c>
      <c r="PS27">
        <v>51.542039627389329</v>
      </c>
      <c r="PT27">
        <v>45.712062225741008</v>
      </c>
      <c r="PU27">
        <v>21.401628689115086</v>
      </c>
      <c r="PV27">
        <v>34.805472071745413</v>
      </c>
      <c r="PW27">
        <v>-68.43433990825767</v>
      </c>
      <c r="PX27">
        <v>32.840007051231908</v>
      </c>
      <c r="PY27">
        <v>37.581277710757853</v>
      </c>
      <c r="QA27">
        <v>29.531816524053767</v>
      </c>
      <c r="QB27">
        <v>-2.2359989964806459</v>
      </c>
      <c r="QE27">
        <v>18.450161641852816</v>
      </c>
      <c r="QF27">
        <v>48.38373782079946</v>
      </c>
      <c r="QG27">
        <v>74.384656212191899</v>
      </c>
      <c r="QH27">
        <v>35.492395356297209</v>
      </c>
      <c r="QI27">
        <v>29.891965424718151</v>
      </c>
      <c r="QN27">
        <v>8.0505435475859031</v>
      </c>
      <c r="QP27">
        <v>32.46484830547891</v>
      </c>
      <c r="QR27">
        <v>19.693669640975202</v>
      </c>
      <c r="QS27">
        <v>9.9921474458285502</v>
      </c>
      <c r="QT27">
        <v>13.167722376719993</v>
      </c>
      <c r="QV27">
        <v>10.681816689969352</v>
      </c>
      <c r="QW27">
        <v>52.409627948802601</v>
      </c>
      <c r="QX27">
        <v>30.087691629188868</v>
      </c>
      <c r="QY27">
        <v>9.4537725142377838</v>
      </c>
      <c r="QZ27">
        <v>62.473377998562128</v>
      </c>
      <c r="SX27">
        <v>50.341173077279876</v>
      </c>
      <c r="SZ27">
        <v>45.710186254433516</v>
      </c>
      <c r="TA27">
        <v>10.496781896183748</v>
      </c>
      <c r="TB27">
        <v>50.491399363369247</v>
      </c>
      <c r="TC27">
        <v>-54.734337226452453</v>
      </c>
      <c r="TE27">
        <v>12.141915295523319</v>
      </c>
      <c r="TG27">
        <v>60.266797784864529</v>
      </c>
      <c r="TH27">
        <v>63.675177968247617</v>
      </c>
      <c r="TJ27">
        <v>43.236906185156109</v>
      </c>
      <c r="TK27">
        <v>17.104753848592011</v>
      </c>
      <c r="TL27">
        <v>14.059249902229325</v>
      </c>
      <c r="TM27">
        <v>78.990077407725437</v>
      </c>
      <c r="TN27">
        <v>33.280553412973376</v>
      </c>
      <c r="TP27">
        <v>70.220332269160394</v>
      </c>
      <c r="TQ27">
        <v>7.1470309026452696</v>
      </c>
      <c r="TS27">
        <v>44.34559361264715</v>
      </c>
      <c r="TU27">
        <v>25.947320009699141</v>
      </c>
      <c r="TV27">
        <v>36.022147252356461</v>
      </c>
      <c r="TZ27">
        <v>28.465712093781505</v>
      </c>
      <c r="UD27">
        <v>45.754874917843033</v>
      </c>
      <c r="UE27">
        <v>26.433615871670796</v>
      </c>
      <c r="UF27">
        <v>55.071908138056571</v>
      </c>
      <c r="UG27">
        <v>91.269781547288972</v>
      </c>
      <c r="UH27">
        <v>14.914258738296766</v>
      </c>
      <c r="UI27">
        <v>40.143746421567236</v>
      </c>
      <c r="UJ27">
        <v>20.384018384300219</v>
      </c>
      <c r="UN27">
        <v>5.0429760637061349</v>
      </c>
      <c r="UO27">
        <v>44.654701420608006</v>
      </c>
      <c r="UP27">
        <v>23.851430452808188</v>
      </c>
      <c r="UQ27">
        <v>14.33577016339801</v>
      </c>
      <c r="UR27">
        <v>15.875898241136298</v>
      </c>
      <c r="UV27">
        <v>19.822471653667435</v>
      </c>
      <c r="UW27">
        <v>48.02674659295166</v>
      </c>
      <c r="UX27">
        <v>56.924132398116427</v>
      </c>
      <c r="UZ27">
        <v>35.848395545469344</v>
      </c>
      <c r="VA27">
        <v>38.828176686329769</v>
      </c>
      <c r="VB27">
        <v>52.236445363298209</v>
      </c>
      <c r="VC27">
        <v>43.331014971558012</v>
      </c>
      <c r="VE27">
        <v>8.3922532455308527</v>
      </c>
      <c r="VF27">
        <v>25.676310574094373</v>
      </c>
      <c r="VH27">
        <v>26.653060124771372</v>
      </c>
      <c r="VI27">
        <v>56.532567372541095</v>
      </c>
      <c r="VJ27">
        <v>32.666281855976109</v>
      </c>
      <c r="VK27">
        <v>3.9390798330414043</v>
      </c>
      <c r="VL27">
        <v>9.4716445214532285</v>
      </c>
      <c r="VN27">
        <v>16.398595640872173</v>
      </c>
      <c r="VO27">
        <v>81.877845101122702</v>
      </c>
      <c r="VP27">
        <v>32.194735158662837</v>
      </c>
      <c r="VQ27">
        <v>15.51352246984969</v>
      </c>
      <c r="VR27">
        <v>26.309647346415218</v>
      </c>
      <c r="VS27">
        <v>28.614623630614972</v>
      </c>
      <c r="VT27">
        <v>9.5859329063012524</v>
      </c>
      <c r="VU27">
        <v>7.7727514109146085</v>
      </c>
      <c r="VV27">
        <v>-2.6538323889734414</v>
      </c>
      <c r="VX27">
        <v>34.794514921680587</v>
      </c>
      <c r="VY27">
        <v>72.001051479511034</v>
      </c>
      <c r="VZ27">
        <v>25.429501431546214</v>
      </c>
      <c r="WA27">
        <v>11.360379659191352</v>
      </c>
      <c r="WB27">
        <v>52.296386630018652</v>
      </c>
      <c r="WC27">
        <v>42.329537571026954</v>
      </c>
      <c r="WF27">
        <v>66.094281455534798</v>
      </c>
      <c r="WG27">
        <v>17.601859835627209</v>
      </c>
      <c r="WH27">
        <v>30.703282291632021</v>
      </c>
      <c r="WJ27">
        <v>1.9358263990023232</v>
      </c>
      <c r="WK27">
        <v>28.355905613976532</v>
      </c>
      <c r="WL27">
        <v>53.066818201064052</v>
      </c>
      <c r="WM27">
        <v>3.0802930769040842</v>
      </c>
      <c r="WQ27">
        <v>12.183058302861184</v>
      </c>
      <c r="WR27">
        <v>14.589564825864926</v>
      </c>
      <c r="WS27">
        <v>57.24794838494698</v>
      </c>
      <c r="WT27">
        <v>30.33594303173335</v>
      </c>
      <c r="WU27">
        <v>17.852488994995298</v>
      </c>
      <c r="WW27">
        <v>0.26635382236158023</v>
      </c>
      <c r="WX27">
        <v>24.512974611293885</v>
      </c>
      <c r="XB27">
        <v>24.690286777562235</v>
      </c>
      <c r="XC27">
        <v>17.276983945350921</v>
      </c>
      <c r="XE27">
        <v>41.36092782379459</v>
      </c>
      <c r="XH27">
        <v>49.838723825874347</v>
      </c>
      <c r="XI27">
        <v>15.848079438673352</v>
      </c>
      <c r="XJ27">
        <v>11.243301053107956</v>
      </c>
      <c r="XK27">
        <v>66.316122839757554</v>
      </c>
      <c r="XM27">
        <v>25.115770068984276</v>
      </c>
      <c r="XN27">
        <v>27.066879476995766</v>
      </c>
      <c r="XQ27">
        <v>17.481855474913218</v>
      </c>
      <c r="XR27">
        <v>22.071425549113044</v>
      </c>
      <c r="XS27">
        <v>71.398931125841827</v>
      </c>
      <c r="XX27">
        <v>14.235429755077135</v>
      </c>
      <c r="XY27">
        <v>34.677612995956395</v>
      </c>
      <c r="YC27">
        <v>7.3779239834217663</v>
      </c>
      <c r="YD27">
        <v>51.226451809784855</v>
      </c>
      <c r="YE27">
        <v>-33.494514606030322</v>
      </c>
      <c r="YF27">
        <v>49.498572519436685</v>
      </c>
      <c r="YG27">
        <v>66.723174603195929</v>
      </c>
      <c r="YH27">
        <v>72.864411907265605</v>
      </c>
      <c r="YI27">
        <v>40.400040804058634</v>
      </c>
      <c r="YJ27">
        <v>30.747309033689248</v>
      </c>
      <c r="YK27">
        <v>-6.052454057084546</v>
      </c>
      <c r="YL27">
        <v>37.205851474700346</v>
      </c>
      <c r="YM27">
        <v>62.041124625125157</v>
      </c>
      <c r="YS27">
        <v>17.197862283837722</v>
      </c>
      <c r="YU27">
        <v>26.966964965038159</v>
      </c>
      <c r="YV27">
        <v>31.95431861485271</v>
      </c>
      <c r="YW27">
        <v>32.703610685134947</v>
      </c>
      <c r="YX27">
        <v>23.654797545898077</v>
      </c>
      <c r="YY27">
        <v>76.041249547507789</v>
      </c>
      <c r="ZB27">
        <v>18.555602737269979</v>
      </c>
      <c r="ZC27">
        <v>17.178708542129186</v>
      </c>
      <c r="ZD27">
        <v>5.4299836643222505</v>
      </c>
      <c r="ZF27">
        <v>42.186382859769672</v>
      </c>
      <c r="ZG27">
        <v>47.70111678848064</v>
      </c>
      <c r="ZH27">
        <v>28.121308992590002</v>
      </c>
      <c r="ZI27">
        <v>30.130065671471172</v>
      </c>
      <c r="ZK27">
        <v>10.990882185852385</v>
      </c>
      <c r="ZL27">
        <v>56.513567105051315</v>
      </c>
      <c r="ZP27">
        <v>36.027118267768252</v>
      </c>
      <c r="ZQ27">
        <v>50.76446460770773</v>
      </c>
      <c r="ZR27">
        <v>40.297252754594787</v>
      </c>
      <c r="ZU27">
        <v>21.886442700661917</v>
      </c>
    </row>
    <row r="28" spans="1:815" x14ac:dyDescent="0.25">
      <c r="A28" s="1">
        <v>43373</v>
      </c>
      <c r="B28">
        <v>80.789404719885979</v>
      </c>
      <c r="C28">
        <v>21.198784678229217</v>
      </c>
      <c r="D28">
        <v>73.046572189198656</v>
      </c>
      <c r="E28">
        <v>13.06744909822298</v>
      </c>
      <c r="F28">
        <v>16.116353871451579</v>
      </c>
      <c r="H28">
        <v>20.936370333149583</v>
      </c>
      <c r="I28">
        <v>-1.133770147127791</v>
      </c>
      <c r="J28">
        <v>26.228729438936654</v>
      </c>
      <c r="K28">
        <v>1.165206601880314</v>
      </c>
      <c r="M28">
        <v>55.642218504011517</v>
      </c>
      <c r="N28">
        <v>19.100524398984774</v>
      </c>
      <c r="O28">
        <v>11.444933200236363</v>
      </c>
      <c r="P28">
        <v>40.500236910122723</v>
      </c>
      <c r="Q28">
        <v>1.1691776087602932</v>
      </c>
      <c r="R28">
        <v>20.413593714148504</v>
      </c>
      <c r="S28">
        <v>35.73603588944934</v>
      </c>
      <c r="U28">
        <v>36.425935581463278</v>
      </c>
      <c r="V28">
        <v>2.8908326973557337</v>
      </c>
      <c r="W28">
        <v>19.822474442255015</v>
      </c>
      <c r="X28">
        <v>-9.2249635123657185</v>
      </c>
      <c r="Y28">
        <v>26.287536134219209</v>
      </c>
      <c r="Z28">
        <v>16.686292125684346</v>
      </c>
      <c r="AA28">
        <v>31.186910013704406</v>
      </c>
      <c r="AB28">
        <v>-3.4533565334530749</v>
      </c>
      <c r="AC28">
        <v>-7.5740858756300469</v>
      </c>
      <c r="AD28">
        <v>8.9913260372917847</v>
      </c>
      <c r="AE28">
        <v>48.084475156433093</v>
      </c>
      <c r="AF28">
        <v>49.535898514190862</v>
      </c>
      <c r="AG28">
        <v>31.910457179687015</v>
      </c>
      <c r="AH28">
        <v>47.514302623791671</v>
      </c>
      <c r="AI28">
        <v>60.912362921919659</v>
      </c>
      <c r="AJ28">
        <v>25.031443612601308</v>
      </c>
      <c r="AK28">
        <v>19.205612028960715</v>
      </c>
      <c r="AL28">
        <v>5.4204544046411343</v>
      </c>
      <c r="AM28">
        <v>9.4700184378050949</v>
      </c>
      <c r="AP28">
        <v>28.672233170130497</v>
      </c>
      <c r="AR28">
        <v>49.876307931660392</v>
      </c>
      <c r="AS28">
        <v>12.04568531581171</v>
      </c>
      <c r="AT28">
        <v>46.787933270543824</v>
      </c>
      <c r="AV28">
        <v>38.264505451859719</v>
      </c>
      <c r="AW28">
        <v>57.748966105308838</v>
      </c>
      <c r="AX28">
        <v>62.533764022911448</v>
      </c>
      <c r="AY28">
        <v>0.41479851569518189</v>
      </c>
      <c r="AZ28">
        <v>6.7460380035558245</v>
      </c>
      <c r="BA28">
        <v>81.711838997202719</v>
      </c>
      <c r="BB28">
        <v>59.094979092666037</v>
      </c>
      <c r="BC28">
        <v>20.17901128447825</v>
      </c>
      <c r="BD28">
        <v>23.834481294540595</v>
      </c>
      <c r="BE28">
        <v>23.362266575935479</v>
      </c>
      <c r="BG28">
        <v>14.325433449798922</v>
      </c>
      <c r="BH28">
        <v>47.166743668752574</v>
      </c>
      <c r="BI28">
        <v>3.0602632497352431</v>
      </c>
      <c r="BK28">
        <v>54.474857467102595</v>
      </c>
      <c r="BL28">
        <v>15.490142925358313</v>
      </c>
      <c r="BM28">
        <v>-66.278425866993246</v>
      </c>
      <c r="BN28">
        <v>8.3374266162285693</v>
      </c>
      <c r="BP28">
        <v>70.299017939952563</v>
      </c>
      <c r="BQ28">
        <v>37.943754254058611</v>
      </c>
      <c r="BS28">
        <v>28.494699658192445</v>
      </c>
      <c r="BT28">
        <v>24.919598310507041</v>
      </c>
      <c r="BU28">
        <v>7.5443243180168338</v>
      </c>
      <c r="BV28">
        <v>18.575657513114081</v>
      </c>
      <c r="BX28">
        <v>11.909141602305652</v>
      </c>
      <c r="BY28">
        <v>68.871834967550399</v>
      </c>
      <c r="BZ28">
        <v>24.240322049097855</v>
      </c>
      <c r="CA28">
        <v>7.1223022545131585</v>
      </c>
      <c r="CB28">
        <v>20.463623660970029</v>
      </c>
      <c r="CC28">
        <v>52.4906666389886</v>
      </c>
      <c r="CD28">
        <v>18.519955460544949</v>
      </c>
      <c r="CE28">
        <v>16.142296060033942</v>
      </c>
      <c r="CF28">
        <v>25.834442660392085</v>
      </c>
      <c r="CG28">
        <v>37.926518710721616</v>
      </c>
      <c r="CI28">
        <v>14.545742675387999</v>
      </c>
      <c r="CJ28">
        <v>41.376580365066509</v>
      </c>
      <c r="CK28">
        <v>32.923914033054928</v>
      </c>
      <c r="CL28">
        <v>23.21808592344648</v>
      </c>
      <c r="CM28">
        <v>21.401630958578437</v>
      </c>
      <c r="CN28">
        <v>24.364707424994009</v>
      </c>
      <c r="CO28">
        <v>44.191580745913619</v>
      </c>
      <c r="CP28">
        <v>13.916709795930132</v>
      </c>
      <c r="CQ28">
        <v>17.561780310261241</v>
      </c>
      <c r="CR28">
        <v>47.678239049679249</v>
      </c>
      <c r="CS28">
        <v>9.1980434163389617</v>
      </c>
      <c r="CT28">
        <v>54.23745052007979</v>
      </c>
      <c r="CU28">
        <v>43.411241623425397</v>
      </c>
      <c r="CV28">
        <v>63.865450326285455</v>
      </c>
      <c r="CW28">
        <v>2.3003548843419992</v>
      </c>
      <c r="CX28">
        <v>31.061039838505991</v>
      </c>
      <c r="CY28">
        <v>3.3160600261031306</v>
      </c>
      <c r="CZ28">
        <v>17.913796126340202</v>
      </c>
      <c r="DA28">
        <v>64.047795700967896</v>
      </c>
      <c r="DB28">
        <v>42.245035881201694</v>
      </c>
      <c r="DC28">
        <v>29.230845361340783</v>
      </c>
      <c r="DD28">
        <v>18.927690769078907</v>
      </c>
      <c r="DF28">
        <v>58.179121896291157</v>
      </c>
      <c r="DG28">
        <v>21.573314935742133</v>
      </c>
      <c r="DH28">
        <v>5.4397965016968044</v>
      </c>
      <c r="DI28">
        <v>16.05569816453206</v>
      </c>
      <c r="DJ28">
        <v>12.536005009392611</v>
      </c>
      <c r="DK28">
        <v>44.744585217173515</v>
      </c>
      <c r="DO28">
        <v>24.7884345990919</v>
      </c>
      <c r="DP28">
        <v>41.827570289603976</v>
      </c>
      <c r="DQ28">
        <v>82.036875653688298</v>
      </c>
      <c r="DR28">
        <v>8.8696132752979366</v>
      </c>
      <c r="DS28">
        <v>-8.0210862024737537</v>
      </c>
      <c r="DT28">
        <v>-40.14341148865546</v>
      </c>
      <c r="DU28">
        <v>36.65973775000672</v>
      </c>
      <c r="DV28">
        <v>-758.63322703222616</v>
      </c>
      <c r="DW28">
        <v>20.261481863778883</v>
      </c>
      <c r="DZ28">
        <v>15.054126183225989</v>
      </c>
      <c r="EB28">
        <v>4.8404324612031644</v>
      </c>
      <c r="ED28">
        <v>12.316769419502009</v>
      </c>
      <c r="EF28">
        <v>11.62762217330804</v>
      </c>
      <c r="EG28">
        <v>12.455200699807989</v>
      </c>
      <c r="EH28">
        <v>13.534589631570427</v>
      </c>
      <c r="EI28">
        <v>16.242139851850538</v>
      </c>
      <c r="EJ28">
        <v>18.29623040676988</v>
      </c>
      <c r="EK28">
        <v>61.907247666790163</v>
      </c>
      <c r="EL28">
        <v>29.520227436021642</v>
      </c>
      <c r="EM28">
        <v>43.639513463375977</v>
      </c>
      <c r="EQ28">
        <v>6.2987388278533416</v>
      </c>
      <c r="ES28">
        <v>32.42312002134517</v>
      </c>
      <c r="ET28">
        <v>33.359565498461023</v>
      </c>
      <c r="EU28">
        <v>19.399701436222003</v>
      </c>
      <c r="EV28">
        <v>77.346420527377347</v>
      </c>
      <c r="EX28">
        <v>64.954391007894657</v>
      </c>
      <c r="EY28">
        <v>12.025742520935992</v>
      </c>
      <c r="EZ28">
        <v>1.6787327458909402</v>
      </c>
      <c r="FA28">
        <v>73.200907317934764</v>
      </c>
      <c r="FB28">
        <v>26.730433274274887</v>
      </c>
      <c r="FC28">
        <v>18.432280728948598</v>
      </c>
      <c r="FD28">
        <v>15.392853358706802</v>
      </c>
      <c r="FE28">
        <v>45.888615115461072</v>
      </c>
      <c r="FF28">
        <v>50.495779931551361</v>
      </c>
      <c r="FG28">
        <v>8.1673270237866689</v>
      </c>
      <c r="FH28">
        <v>31.848775320362606</v>
      </c>
      <c r="FI28">
        <v>50.965282213505922</v>
      </c>
      <c r="FK28">
        <v>50.228588040471706</v>
      </c>
      <c r="FL28">
        <v>60.093470486433752</v>
      </c>
      <c r="FM28">
        <v>66.25190344483552</v>
      </c>
      <c r="FN28">
        <v>30.12144748122536</v>
      </c>
      <c r="FR28">
        <v>42.447310313736963</v>
      </c>
      <c r="FT28">
        <v>33.499204182782307</v>
      </c>
      <c r="FV28">
        <v>49.48314176104013</v>
      </c>
      <c r="FW28">
        <v>13.839549047627187</v>
      </c>
      <c r="FZ28">
        <v>10.105835189828213</v>
      </c>
      <c r="GA28">
        <v>79.714229912184408</v>
      </c>
      <c r="GC28">
        <v>8.3096482721980038</v>
      </c>
      <c r="GD28">
        <v>57.645781500417655</v>
      </c>
      <c r="GE28">
        <v>44.125255499864707</v>
      </c>
      <c r="GF28">
        <v>59.875780808104892</v>
      </c>
      <c r="GG28">
        <v>-2790.8804689157291</v>
      </c>
      <c r="GH28">
        <v>20.936704732277406</v>
      </c>
      <c r="GI28">
        <v>11.458605878392689</v>
      </c>
      <c r="GJ28">
        <v>30.618990664761171</v>
      </c>
      <c r="GK28">
        <v>64.71878984593063</v>
      </c>
      <c r="GL28">
        <v>72.397290598501442</v>
      </c>
      <c r="GM28">
        <v>16.879915393750991</v>
      </c>
      <c r="GN28">
        <v>-2.43868364239583</v>
      </c>
      <c r="GO28">
        <v>22.955190820955309</v>
      </c>
      <c r="GP28">
        <v>19.358408864942959</v>
      </c>
      <c r="GR28">
        <v>6.8413309587452602</v>
      </c>
      <c r="GS28">
        <v>41.981177030512868</v>
      </c>
      <c r="GT28">
        <v>10.881770372442119</v>
      </c>
      <c r="GU28">
        <v>12.658490383235829</v>
      </c>
      <c r="GV28">
        <v>94.323004385190075</v>
      </c>
      <c r="GW28">
        <v>30.603055171477493</v>
      </c>
      <c r="GX28">
        <v>-1.0382723173003114</v>
      </c>
      <c r="GY28">
        <v>-17.062758664991648</v>
      </c>
      <c r="HA28">
        <v>32.498095078930305</v>
      </c>
      <c r="HB28">
        <v>26.093611339945369</v>
      </c>
      <c r="HC28">
        <v>54.695431294384271</v>
      </c>
      <c r="HD28">
        <v>56.002929723510519</v>
      </c>
      <c r="HE28">
        <v>23.154312832060043</v>
      </c>
      <c r="HF28">
        <v>16.862589909962068</v>
      </c>
      <c r="HG28">
        <v>18.125349202337617</v>
      </c>
      <c r="HH28">
        <v>65.864556167265732</v>
      </c>
      <c r="HI28">
        <v>8.7046212376211543</v>
      </c>
      <c r="HJ28">
        <v>14.073426598878456</v>
      </c>
      <c r="HK28">
        <v>22.637886013083232</v>
      </c>
      <c r="HL28">
        <v>45.872208140627365</v>
      </c>
      <c r="HM28">
        <v>70.425870501852813</v>
      </c>
      <c r="HN28">
        <v>51.496399970487367</v>
      </c>
      <c r="HO28">
        <v>22.368962019080456</v>
      </c>
      <c r="HP28">
        <v>61.484626344061382</v>
      </c>
      <c r="HQ28">
        <v>32.841724844126446</v>
      </c>
      <c r="HR28">
        <v>15.331177837020931</v>
      </c>
      <c r="HS28">
        <v>60.778622972910526</v>
      </c>
      <c r="HV28">
        <v>58.023012040448229</v>
      </c>
      <c r="HW28">
        <v>47.003284560290062</v>
      </c>
      <c r="HX28">
        <v>35.484968119081202</v>
      </c>
      <c r="HY28">
        <v>37.881042577224946</v>
      </c>
      <c r="HZ28">
        <v>4.0850578226712315</v>
      </c>
      <c r="IA28">
        <v>19.246635562702025</v>
      </c>
      <c r="IC28">
        <v>11.967389718164441</v>
      </c>
      <c r="ID28">
        <v>32.958364574075887</v>
      </c>
      <c r="IF28">
        <v>7.1812984699962783</v>
      </c>
      <c r="IG28">
        <v>6.5868862608093934</v>
      </c>
      <c r="IH28">
        <v>23.650896347677573</v>
      </c>
      <c r="II28">
        <v>22.949690209273086</v>
      </c>
      <c r="IJ28">
        <v>57.779881375944051</v>
      </c>
      <c r="IK28">
        <v>24.445507687468577</v>
      </c>
      <c r="IL28">
        <v>27.490871408287703</v>
      </c>
      <c r="IM28">
        <v>51.095994875069202</v>
      </c>
      <c r="IO28">
        <v>16.191249085389174</v>
      </c>
      <c r="IP28">
        <v>-47.608577456649357</v>
      </c>
      <c r="IR28">
        <v>16.568786390074109</v>
      </c>
      <c r="IS28">
        <v>7.8798704265418849</v>
      </c>
      <c r="IT28">
        <v>10.86340826469673</v>
      </c>
      <c r="IV28">
        <v>5.2542193496414029</v>
      </c>
      <c r="IZ28">
        <v>8.0971549876780813</v>
      </c>
      <c r="JA28">
        <v>15.614443576172008</v>
      </c>
      <c r="JC28">
        <v>34.004513485207639</v>
      </c>
      <c r="JD28">
        <v>8.9551996960745441</v>
      </c>
      <c r="JE28">
        <v>67.886328363875208</v>
      </c>
      <c r="JG28">
        <v>34.019578946693841</v>
      </c>
      <c r="JI28">
        <v>11.805598824625761</v>
      </c>
      <c r="JJ28">
        <v>23.935273619022837</v>
      </c>
      <c r="JK28">
        <v>11.577340701148643</v>
      </c>
      <c r="JL28">
        <v>3.4503514703400242</v>
      </c>
      <c r="JO28">
        <v>21.164060163154545</v>
      </c>
      <c r="JP28">
        <v>19.402073581625345</v>
      </c>
      <c r="JR28">
        <v>10.048160387895621</v>
      </c>
      <c r="JT28">
        <v>51.156170477114038</v>
      </c>
      <c r="JU28">
        <v>9.1366035306007234</v>
      </c>
      <c r="JV28">
        <v>15.720534734391748</v>
      </c>
      <c r="JX28">
        <v>30.079055263856404</v>
      </c>
      <c r="JZ28">
        <v>3.2674764830829872</v>
      </c>
      <c r="KA28">
        <v>14.489895628758646</v>
      </c>
      <c r="KB28">
        <v>6.0286186122541636</v>
      </c>
      <c r="KC28">
        <v>4.627727779546845</v>
      </c>
      <c r="KD28">
        <v>61.487660671947054</v>
      </c>
      <c r="KE28">
        <v>61.610318939676688</v>
      </c>
      <c r="KF28">
        <v>6.25255905619278</v>
      </c>
      <c r="KG28">
        <v>72.271316515728842</v>
      </c>
      <c r="KJ28">
        <v>16.796736292374362</v>
      </c>
      <c r="KK28">
        <v>11.083104275375959</v>
      </c>
      <c r="KL28">
        <v>43.419505335491706</v>
      </c>
      <c r="KM28">
        <v>64.021476334345095</v>
      </c>
      <c r="KO28">
        <v>50.018685520388352</v>
      </c>
      <c r="KP28">
        <v>23.411949023545034</v>
      </c>
      <c r="KQ28">
        <v>13.934046079233596</v>
      </c>
      <c r="KR28">
        <v>23.215005120064504</v>
      </c>
      <c r="KS28">
        <v>18.017171856506138</v>
      </c>
      <c r="KU28">
        <v>64.601733657292726</v>
      </c>
      <c r="KV28">
        <v>19.317737981468397</v>
      </c>
      <c r="LB28">
        <v>28.798362353634701</v>
      </c>
      <c r="LC28">
        <v>40.015937236673807</v>
      </c>
      <c r="LE28">
        <v>15.884860934262662</v>
      </c>
      <c r="LG28">
        <v>44.029136928659163</v>
      </c>
      <c r="LH28">
        <v>43.36802834663446</v>
      </c>
      <c r="LI28">
        <v>23.75309982634522</v>
      </c>
      <c r="LJ28">
        <v>41.656873121380954</v>
      </c>
      <c r="LK28">
        <v>-0.41669555036935435</v>
      </c>
      <c r="LL28">
        <v>13.569033291013426</v>
      </c>
      <c r="LM28">
        <v>36.88358237026636</v>
      </c>
      <c r="LN28">
        <v>12.032540396855879</v>
      </c>
      <c r="LO28">
        <v>28.27878882623024</v>
      </c>
      <c r="LP28">
        <v>29.760244208825384</v>
      </c>
      <c r="LQ28">
        <v>15.505607977872558</v>
      </c>
      <c r="LR28">
        <v>13.177681253758266</v>
      </c>
      <c r="LT28">
        <v>3.5647788156287419</v>
      </c>
      <c r="LU28">
        <v>-1.8661295983459496</v>
      </c>
      <c r="LW28">
        <v>19.803578451527386</v>
      </c>
      <c r="LX28">
        <v>50.08249919802217</v>
      </c>
      <c r="LY28">
        <v>-3.0457514210792027</v>
      </c>
      <c r="LZ28">
        <v>50.112460064108546</v>
      </c>
      <c r="MA28">
        <v>40.843806767347701</v>
      </c>
      <c r="MD28">
        <v>63.359113277190943</v>
      </c>
      <c r="MF28">
        <v>11.89981247089689</v>
      </c>
      <c r="MG28">
        <v>5.016426109258191</v>
      </c>
      <c r="MH28">
        <v>21.187894875354218</v>
      </c>
      <c r="MI28">
        <v>28.961218735790013</v>
      </c>
      <c r="MJ28">
        <v>48.776851812927717</v>
      </c>
      <c r="MK28">
        <v>9.2459856018781039</v>
      </c>
      <c r="MQ28">
        <v>46.874994590836408</v>
      </c>
      <c r="MR28">
        <v>9.9691339424170025</v>
      </c>
      <c r="MS28">
        <v>15.030314584943653</v>
      </c>
      <c r="MT28">
        <v>55.714672432932915</v>
      </c>
      <c r="MU28">
        <v>5.9836026744998208</v>
      </c>
      <c r="MW28">
        <v>9.3338413174843851</v>
      </c>
      <c r="MX28">
        <v>14.028033714210579</v>
      </c>
      <c r="MY28">
        <v>58.761787608965427</v>
      </c>
      <c r="NB28">
        <v>16.879559279924479</v>
      </c>
      <c r="ND28">
        <v>10.738366496754281</v>
      </c>
      <c r="NE28">
        <v>21.595418792999652</v>
      </c>
      <c r="NF28">
        <v>51.368528478669361</v>
      </c>
      <c r="NG28">
        <v>49.258211120096597</v>
      </c>
      <c r="NH28">
        <v>6.7803482853880297</v>
      </c>
      <c r="NI28">
        <v>11.809312103062481</v>
      </c>
      <c r="NJ28">
        <v>14.274803858217794</v>
      </c>
      <c r="NK28">
        <v>76.151063972005375</v>
      </c>
      <c r="NL28">
        <v>14.500122146942331</v>
      </c>
      <c r="NM28">
        <v>3.1698626966109629</v>
      </c>
      <c r="NN28">
        <v>38.537456434976775</v>
      </c>
      <c r="NO28">
        <v>0.49999995689591969</v>
      </c>
      <c r="NQ28">
        <v>30.057677064212555</v>
      </c>
      <c r="NS28">
        <v>21.641143689784627</v>
      </c>
      <c r="NT28">
        <v>8.169407409264636</v>
      </c>
      <c r="NU28">
        <v>14.19266743875194</v>
      </c>
      <c r="NV28">
        <v>38.956506941483859</v>
      </c>
      <c r="NW28">
        <v>17.490637623760236</v>
      </c>
      <c r="NX28">
        <v>2.1251781601534532</v>
      </c>
      <c r="NZ28">
        <v>65.804108455632701</v>
      </c>
      <c r="OA28">
        <v>48.205865083362227</v>
      </c>
      <c r="OC28">
        <v>74.705468219919894</v>
      </c>
      <c r="OD28">
        <v>-68.194074153896906</v>
      </c>
      <c r="OE28">
        <v>13.372911773581407</v>
      </c>
      <c r="OF28">
        <v>53.058926107215186</v>
      </c>
      <c r="OG28">
        <v>54.13779631059468</v>
      </c>
      <c r="OH28">
        <v>24.005501582436167</v>
      </c>
      <c r="OJ28">
        <v>14.358245012640936</v>
      </c>
      <c r="OK28">
        <v>5.2725028777242073</v>
      </c>
      <c r="OL28">
        <v>13.774247901219965</v>
      </c>
      <c r="OM28">
        <v>33.44357926853553</v>
      </c>
      <c r="ON28">
        <v>60.750165563978186</v>
      </c>
      <c r="OO28">
        <v>32.387207819864244</v>
      </c>
      <c r="OP28">
        <v>14.424429075091354</v>
      </c>
      <c r="OQ28">
        <v>35.764134531234689</v>
      </c>
      <c r="OU28">
        <v>20.410269362305968</v>
      </c>
      <c r="OV28">
        <v>7.2192076965088745</v>
      </c>
      <c r="OW28">
        <v>10.824242426649292</v>
      </c>
      <c r="OX28">
        <v>43.521245584424683</v>
      </c>
      <c r="OY28">
        <v>7.8063657874210719</v>
      </c>
      <c r="OZ28">
        <v>11.469234499641374</v>
      </c>
      <c r="PB28">
        <v>24.717226224621427</v>
      </c>
      <c r="PD28">
        <v>11.867042599305677</v>
      </c>
      <c r="PE28">
        <v>19.813475624805719</v>
      </c>
      <c r="PG28">
        <v>17.529258293506913</v>
      </c>
      <c r="PH28">
        <v>35.716213880681778</v>
      </c>
      <c r="PI28">
        <v>18.867202250803317</v>
      </c>
      <c r="PL28">
        <v>23.103577414399524</v>
      </c>
      <c r="PM28">
        <v>24.715706046090389</v>
      </c>
      <c r="PN28">
        <v>4.8780438471085148</v>
      </c>
      <c r="PO28">
        <v>10.336217306947304</v>
      </c>
      <c r="PP28">
        <v>39.515085088216772</v>
      </c>
      <c r="PQ28">
        <v>42.009856112919415</v>
      </c>
      <c r="PS28">
        <v>61.680736486783132</v>
      </c>
      <c r="PT28">
        <v>58.481947215234037</v>
      </c>
      <c r="PU28">
        <v>30.961988045365501</v>
      </c>
      <c r="PV28">
        <v>36.777378266318181</v>
      </c>
      <c r="PW28">
        <v>-87.090046842139515</v>
      </c>
      <c r="PX28">
        <v>31.404747226749222</v>
      </c>
      <c r="PY28">
        <v>36.463453415067768</v>
      </c>
      <c r="QA28">
        <v>30.75799830116064</v>
      </c>
      <c r="QB28">
        <v>-3.343690837370545</v>
      </c>
      <c r="QD28">
        <v>11.12708674856961</v>
      </c>
      <c r="QE28">
        <v>17.588898915878914</v>
      </c>
      <c r="QF28">
        <v>43.200449011791001</v>
      </c>
      <c r="QG28">
        <v>46.682287447810985</v>
      </c>
      <c r="QH28">
        <v>32.115284378245292</v>
      </c>
      <c r="QI28">
        <v>39.119476575555964</v>
      </c>
      <c r="QN28">
        <v>7.8570369063020422</v>
      </c>
      <c r="QP28">
        <v>33.767801872958316</v>
      </c>
      <c r="QR28">
        <v>18.625571120358813</v>
      </c>
      <c r="QS28">
        <v>8.499587829067579</v>
      </c>
      <c r="QT28">
        <v>14.601295837247022</v>
      </c>
      <c r="QV28">
        <v>10.814343953538597</v>
      </c>
      <c r="QW28">
        <v>71.851465627572253</v>
      </c>
      <c r="QX28">
        <v>34.651027090318948</v>
      </c>
      <c r="QY28">
        <v>58.070498077451298</v>
      </c>
      <c r="QZ28">
        <v>57.334555919236358</v>
      </c>
      <c r="SX28">
        <v>49.554310879836656</v>
      </c>
      <c r="SZ28">
        <v>41.823707445598615</v>
      </c>
      <c r="TA28">
        <v>17.392566630674963</v>
      </c>
      <c r="TB28">
        <v>52.424033901695232</v>
      </c>
      <c r="TC28">
        <v>-501.71737221660442</v>
      </c>
      <c r="TE28">
        <v>13.962257871423105</v>
      </c>
      <c r="TG28">
        <v>60.697301859108144</v>
      </c>
      <c r="TH28">
        <v>39.629940917688629</v>
      </c>
      <c r="TJ28">
        <v>44.778397798164576</v>
      </c>
      <c r="TK28">
        <v>1.2967300128222377</v>
      </c>
      <c r="TL28">
        <v>13.906110707453692</v>
      </c>
      <c r="TM28">
        <v>78.439979811156334</v>
      </c>
      <c r="TN28">
        <v>28.486361454829904</v>
      </c>
      <c r="TQ28">
        <v>1.1603654916098805</v>
      </c>
      <c r="TS28">
        <v>34.130548038993254</v>
      </c>
      <c r="TU28">
        <v>29.253403558723875</v>
      </c>
      <c r="TV28">
        <v>35.309548712980927</v>
      </c>
      <c r="TZ28">
        <v>25.412107412068693</v>
      </c>
      <c r="UC28">
        <v>31.797284867621997</v>
      </c>
      <c r="UD28">
        <v>46.746018472142161</v>
      </c>
      <c r="UE28">
        <v>26.343440763900517</v>
      </c>
      <c r="UF28">
        <v>41.192408233039927</v>
      </c>
      <c r="UG28">
        <v>91.462613100392318</v>
      </c>
      <c r="UH28">
        <v>15.521597903551651</v>
      </c>
      <c r="UI28">
        <v>62.289669463594727</v>
      </c>
      <c r="UJ28">
        <v>18.230605352447839</v>
      </c>
      <c r="UN28">
        <v>2.5718646477952092</v>
      </c>
      <c r="UO28">
        <v>46.769447478936129</v>
      </c>
      <c r="UP28">
        <v>17.396176373869366</v>
      </c>
      <c r="UQ28">
        <v>15.034533763635963</v>
      </c>
      <c r="UR28">
        <v>15.150940970009131</v>
      </c>
      <c r="UT28">
        <v>99.239249315754876</v>
      </c>
      <c r="UV28">
        <v>19.166984557050554</v>
      </c>
      <c r="UW28">
        <v>45.30854201607773</v>
      </c>
      <c r="UX28">
        <v>50.645864651330449</v>
      </c>
      <c r="UZ28">
        <v>36.534965495781428</v>
      </c>
      <c r="VA28">
        <v>38.928204484644546</v>
      </c>
      <c r="VB28">
        <v>58.889606402255275</v>
      </c>
      <c r="VC28">
        <v>40.607770668186269</v>
      </c>
      <c r="VE28">
        <v>33.179913970752196</v>
      </c>
      <c r="VF28">
        <v>25.957019103244875</v>
      </c>
      <c r="VH28">
        <v>8.3919809523825677</v>
      </c>
      <c r="VI28">
        <v>59.755856136756201</v>
      </c>
      <c r="VJ28">
        <v>33.298425978084779</v>
      </c>
      <c r="VK28">
        <v>5.299460288856622</v>
      </c>
      <c r="VL28">
        <v>31.819996333217858</v>
      </c>
      <c r="VN28">
        <v>16.166693723597362</v>
      </c>
      <c r="VO28">
        <v>60.343653319784437</v>
      </c>
      <c r="VQ28">
        <v>15.343061984974312</v>
      </c>
      <c r="VR28">
        <v>24.99513796917276</v>
      </c>
      <c r="VS28">
        <v>18.770759797094001</v>
      </c>
      <c r="VT28">
        <v>9.2166873771013371</v>
      </c>
      <c r="VU28">
        <v>8.3087920769734183</v>
      </c>
      <c r="VV28">
        <v>0.83963102145260393</v>
      </c>
      <c r="VX28">
        <v>37.936165530506891</v>
      </c>
      <c r="VY28">
        <v>71.213713541868813</v>
      </c>
      <c r="VZ28">
        <v>-79.114121537098129</v>
      </c>
      <c r="WA28">
        <v>21.95828864051748</v>
      </c>
      <c r="WB28">
        <v>37.794136635857797</v>
      </c>
      <c r="WC28">
        <v>47.168061489106819</v>
      </c>
      <c r="WF28">
        <v>61.26951672058626</v>
      </c>
      <c r="WG28">
        <v>22.714564338076343</v>
      </c>
      <c r="WH28">
        <v>38.271238242941514</v>
      </c>
      <c r="WJ28">
        <v>1.9588336687993575</v>
      </c>
      <c r="WK28">
        <v>17.833486481248485</v>
      </c>
      <c r="WL28">
        <v>33.509823672505206</v>
      </c>
      <c r="WM28">
        <v>1.6350652446520115</v>
      </c>
      <c r="WP28">
        <v>19.700580093461269</v>
      </c>
      <c r="WQ28">
        <v>10.346796177516339</v>
      </c>
      <c r="WR28">
        <v>14.232471817628692</v>
      </c>
      <c r="WS28">
        <v>59.674356676951291</v>
      </c>
      <c r="WT28">
        <v>20.433393579678167</v>
      </c>
      <c r="WU28">
        <v>0.46544012304561022</v>
      </c>
      <c r="WW28">
        <v>4.2239183275997902</v>
      </c>
      <c r="WX28">
        <v>22.173747731239246</v>
      </c>
      <c r="WY28">
        <v>48.067017374325559</v>
      </c>
      <c r="XA28">
        <v>65.580437197644557</v>
      </c>
      <c r="XB28">
        <v>25.172240766890695</v>
      </c>
      <c r="XC28">
        <v>20.020497521340403</v>
      </c>
      <c r="XE28">
        <v>42.501649737982788</v>
      </c>
      <c r="XH28">
        <v>57.76446456484237</v>
      </c>
      <c r="XI28">
        <v>13.678275922512455</v>
      </c>
      <c r="XJ28">
        <v>18.593010272874238</v>
      </c>
      <c r="XK28">
        <v>22.78083592121645</v>
      </c>
      <c r="XM28">
        <v>29.092167976035938</v>
      </c>
      <c r="XN28">
        <v>37.973227351908669</v>
      </c>
      <c r="XO28">
        <v>66.205875696555836</v>
      </c>
      <c r="XQ28">
        <v>34.178161856622637</v>
      </c>
      <c r="XR28">
        <v>11.463210747490564</v>
      </c>
      <c r="XS28">
        <v>72.929320566203671</v>
      </c>
      <c r="XU28">
        <v>46.228924420413783</v>
      </c>
      <c r="XV28">
        <v>57.399049114282214</v>
      </c>
      <c r="XX28">
        <v>15.040506593262677</v>
      </c>
      <c r="XY28">
        <v>59.45907492345183</v>
      </c>
      <c r="XZ28">
        <v>-0.36383059248611005</v>
      </c>
      <c r="YD28">
        <v>45.849756516184634</v>
      </c>
      <c r="YE28">
        <v>-39.618795906703696</v>
      </c>
      <c r="YF28">
        <v>24.640838448417256</v>
      </c>
      <c r="YG28">
        <v>17.514773335425517</v>
      </c>
      <c r="YH28">
        <v>60.908002231804794</v>
      </c>
      <c r="YI28">
        <v>26.231465457834545</v>
      </c>
      <c r="YK28">
        <v>49.258004508217091</v>
      </c>
      <c r="YL28">
        <v>47.806982350467358</v>
      </c>
      <c r="YS28">
        <v>24.630505069006077</v>
      </c>
      <c r="YV28">
        <v>29.032034601224922</v>
      </c>
      <c r="YW28">
        <v>37.582024520608329</v>
      </c>
      <c r="YX28">
        <v>41.751260128115973</v>
      </c>
      <c r="YY28">
        <v>86.858261058264475</v>
      </c>
      <c r="ZB28">
        <v>12.881914779333428</v>
      </c>
      <c r="ZC28">
        <v>16.141445321969769</v>
      </c>
      <c r="ZD28">
        <v>3.5954053112402846</v>
      </c>
      <c r="ZF28">
        <v>50.921416301429154</v>
      </c>
      <c r="ZG28">
        <v>9.5727690011038646</v>
      </c>
      <c r="ZH28">
        <v>42.939030262811123</v>
      </c>
      <c r="ZI28">
        <v>20.031820742231091</v>
      </c>
      <c r="ZJ28">
        <v>57.82907619875963</v>
      </c>
      <c r="ZK28">
        <v>14.289367211881057</v>
      </c>
      <c r="ZL28">
        <v>42.120841323346681</v>
      </c>
      <c r="ZP28">
        <v>42.23402166326283</v>
      </c>
      <c r="ZQ28">
        <v>46.804736456882907</v>
      </c>
      <c r="ZR28">
        <v>25.788934963542019</v>
      </c>
      <c r="ZT28">
        <v>12.285270829141837</v>
      </c>
      <c r="ZU28">
        <v>7.5643478151147008</v>
      </c>
      <c r="ZY28">
        <v>59.159647818947889</v>
      </c>
      <c r="AAC28">
        <v>33.625090374342932</v>
      </c>
      <c r="AAD28">
        <v>28.468762215981002</v>
      </c>
      <c r="AAJ28">
        <v>27.003944904900848</v>
      </c>
      <c r="AAO28">
        <v>22.035589103008846</v>
      </c>
      <c r="AAQ28">
        <v>13.002283443633317</v>
      </c>
      <c r="AAR28">
        <v>67.70293409048719</v>
      </c>
      <c r="AAT28">
        <v>28.646923492974537</v>
      </c>
      <c r="ABU28">
        <v>23.218075517316947</v>
      </c>
    </row>
    <row r="29" spans="1:815" x14ac:dyDescent="0.25">
      <c r="A29" s="1">
        <v>43465</v>
      </c>
      <c r="B29">
        <v>66.456594402877016</v>
      </c>
      <c r="C29">
        <v>21.430926632623297</v>
      </c>
      <c r="D29">
        <v>75.925797859530988</v>
      </c>
      <c r="E29">
        <v>14.745777894299493</v>
      </c>
      <c r="F29">
        <v>5.3113413131458174</v>
      </c>
      <c r="H29">
        <v>3.8250230606266342</v>
      </c>
      <c r="I29">
        <v>-28.690719464513933</v>
      </c>
      <c r="J29">
        <v>25.662689670462669</v>
      </c>
      <c r="K29">
        <v>4.1142777622574442</v>
      </c>
      <c r="M29">
        <v>58.99187968510401</v>
      </c>
      <c r="N29">
        <v>18.123923334177675</v>
      </c>
      <c r="O29">
        <v>9.7236350438293755</v>
      </c>
      <c r="P29">
        <v>73.309474978482257</v>
      </c>
      <c r="Q29">
        <v>2.2641278200565722</v>
      </c>
      <c r="R29">
        <v>21.752801225490657</v>
      </c>
      <c r="S29">
        <v>34.989884989884985</v>
      </c>
      <c r="T29">
        <v>36.918385873083629</v>
      </c>
      <c r="U29">
        <v>36.965029108789395</v>
      </c>
      <c r="V29">
        <v>6.3667832449306303</v>
      </c>
      <c r="W29">
        <v>22.345511456247536</v>
      </c>
      <c r="X29">
        <v>-33.264441452486835</v>
      </c>
      <c r="Y29">
        <v>28.289986248352932</v>
      </c>
      <c r="Z29">
        <v>16.133444200411347</v>
      </c>
      <c r="AA29">
        <v>32.397546113114757</v>
      </c>
      <c r="AB29">
        <v>12.556524955032202</v>
      </c>
      <c r="AC29">
        <v>-28.890181750606018</v>
      </c>
      <c r="AD29">
        <v>8.4465649669898966</v>
      </c>
      <c r="AE29">
        <v>53.073609366829245</v>
      </c>
      <c r="AF29">
        <v>50.326200388739785</v>
      </c>
      <c r="AG29">
        <v>9.2691213389444727</v>
      </c>
      <c r="AH29">
        <v>41.20727518441354</v>
      </c>
      <c r="AI29">
        <v>60.483486929001231</v>
      </c>
      <c r="AJ29">
        <v>23.056571055458676</v>
      </c>
      <c r="AK29">
        <v>19.110764518192966</v>
      </c>
      <c r="AL29">
        <v>22.667224529849037</v>
      </c>
      <c r="AM29">
        <v>-18.884069068604802</v>
      </c>
      <c r="AP29">
        <v>-1.2501394990787418</v>
      </c>
      <c r="AS29">
        <v>9.3230024582106381</v>
      </c>
      <c r="AV29">
        <v>37.609961538323269</v>
      </c>
      <c r="AW29">
        <v>61.00657805026146</v>
      </c>
      <c r="AX29">
        <v>61.407312380095711</v>
      </c>
      <c r="AY29">
        <v>17.788556065044418</v>
      </c>
      <c r="AZ29">
        <v>5.2470588816564145</v>
      </c>
      <c r="BA29">
        <v>82.190061234921643</v>
      </c>
      <c r="BB29">
        <v>58.858648607314109</v>
      </c>
      <c r="BC29">
        <v>20.836424049717237</v>
      </c>
      <c r="BD29">
        <v>10.824354722963051</v>
      </c>
      <c r="BE29">
        <v>14.744777918196732</v>
      </c>
      <c r="BG29">
        <v>13.378284459745345</v>
      </c>
      <c r="BH29">
        <v>42.153415480811525</v>
      </c>
      <c r="BI29">
        <v>3.8664264278879585</v>
      </c>
      <c r="BK29">
        <v>38.969788673413198</v>
      </c>
      <c r="BL29">
        <v>17.53688614624501</v>
      </c>
      <c r="BM29">
        <v>67.212078827939791</v>
      </c>
      <c r="BN29">
        <v>26.048076491970988</v>
      </c>
      <c r="BP29">
        <v>71.61052581310372</v>
      </c>
      <c r="BQ29">
        <v>37.610405453368109</v>
      </c>
      <c r="BS29">
        <v>25.242014730298507</v>
      </c>
      <c r="BT29">
        <v>29.24243083137489</v>
      </c>
      <c r="BU29">
        <v>8.6250073308394235</v>
      </c>
      <c r="BV29">
        <v>16.323271086776955</v>
      </c>
      <c r="BX29">
        <v>9.8233376657967568</v>
      </c>
      <c r="BZ29">
        <v>24.59241097741625</v>
      </c>
      <c r="CA29">
        <v>7.9440203847201332</v>
      </c>
      <c r="CB29">
        <v>25.095882637661163</v>
      </c>
      <c r="CC29">
        <v>53.933329770500521</v>
      </c>
      <c r="CD29">
        <v>7.9363523465362107</v>
      </c>
      <c r="CE29">
        <v>12.904049350284481</v>
      </c>
      <c r="CF29">
        <v>27.034967261213353</v>
      </c>
      <c r="CG29">
        <v>44.901429650132108</v>
      </c>
      <c r="CI29">
        <v>14.076780238259829</v>
      </c>
      <c r="CJ29">
        <v>24.465314123250806</v>
      </c>
      <c r="CK29">
        <v>31.175752941705142</v>
      </c>
      <c r="CL29">
        <v>6.7053140796618891</v>
      </c>
      <c r="CM29">
        <v>21.806391085408208</v>
      </c>
      <c r="CN29">
        <v>24.101294494362207</v>
      </c>
      <c r="CO29">
        <v>41.020331556233792</v>
      </c>
      <c r="CP29">
        <v>0.34526720485330031</v>
      </c>
      <c r="CQ29">
        <v>8.0393464022631207</v>
      </c>
      <c r="CR29">
        <v>47.419666492824376</v>
      </c>
      <c r="CS29">
        <v>15.779876068166303</v>
      </c>
      <c r="CT29">
        <v>53.961614018903227</v>
      </c>
      <c r="CU29">
        <v>-22.306304374516458</v>
      </c>
      <c r="CV29">
        <v>54.000212792279328</v>
      </c>
      <c r="CW29">
        <v>4.4878968803195107</v>
      </c>
      <c r="CX29">
        <v>67.480841129442339</v>
      </c>
      <c r="CY29">
        <v>18.47252845728076</v>
      </c>
      <c r="DA29">
        <v>21.641558509029593</v>
      </c>
      <c r="DB29">
        <v>41.847489053747445</v>
      </c>
      <c r="DC29">
        <v>37.010759218446601</v>
      </c>
      <c r="DD29">
        <v>21.168728876668382</v>
      </c>
      <c r="DF29">
        <v>61.373136051478291</v>
      </c>
      <c r="DG29">
        <v>21.868975809962066</v>
      </c>
      <c r="DH29">
        <v>27.288493177669991</v>
      </c>
      <c r="DJ29">
        <v>4.8686851060116965</v>
      </c>
      <c r="DK29">
        <v>40.016755732645322</v>
      </c>
      <c r="DO29">
        <v>21.17049362056818</v>
      </c>
      <c r="DP29">
        <v>36.607277011087696</v>
      </c>
      <c r="DQ29">
        <v>80.785638495976883</v>
      </c>
      <c r="DR29">
        <v>0.15377660903013179</v>
      </c>
      <c r="DS29">
        <v>-100.86215551014237</v>
      </c>
      <c r="DT29">
        <v>-99.362341003202488</v>
      </c>
      <c r="DU29">
        <v>31.551586034522515</v>
      </c>
      <c r="DW29">
        <v>20.089696660361597</v>
      </c>
      <c r="DZ29">
        <v>11.423064309206197</v>
      </c>
      <c r="EB29">
        <v>3.6544601228142284</v>
      </c>
      <c r="EF29">
        <v>77.255056232622323</v>
      </c>
      <c r="EG29">
        <v>11.480543945528396</v>
      </c>
      <c r="EH29">
        <v>13.744667215505174</v>
      </c>
      <c r="EI29">
        <v>18.242861433596744</v>
      </c>
      <c r="EJ29">
        <v>15.1529664914016</v>
      </c>
      <c r="EK29">
        <v>64.502734627188516</v>
      </c>
      <c r="EL29">
        <v>9.6928603369332222</v>
      </c>
      <c r="EM29">
        <v>44.307805756917027</v>
      </c>
      <c r="EP29">
        <v>-2.7296073541061077</v>
      </c>
      <c r="EQ29">
        <v>8.1326516119659402</v>
      </c>
      <c r="ET29">
        <v>36.066745742538231</v>
      </c>
      <c r="EU29">
        <v>16.815942746696649</v>
      </c>
      <c r="EV29">
        <v>63.242652015069091</v>
      </c>
      <c r="EX29">
        <v>16.56304373533375</v>
      </c>
      <c r="EY29">
        <v>19.139659160396675</v>
      </c>
      <c r="EZ29">
        <v>10.187930862103201</v>
      </c>
      <c r="FA29">
        <v>74.177835065053898</v>
      </c>
      <c r="FB29">
        <v>20.07976760443735</v>
      </c>
      <c r="FC29">
        <v>-32.988066063059961</v>
      </c>
      <c r="FD29">
        <v>19.526090455923693</v>
      </c>
      <c r="FE29">
        <v>50.640548154983364</v>
      </c>
      <c r="FF29">
        <v>58.467173882306277</v>
      </c>
      <c r="FG29">
        <v>7.9169703179413915</v>
      </c>
      <c r="FH29">
        <v>1.0600969037100043</v>
      </c>
      <c r="FI29">
        <v>33.288080090872811</v>
      </c>
      <c r="FK29">
        <v>21.092521399339006</v>
      </c>
      <c r="FL29">
        <v>39.204037535232992</v>
      </c>
      <c r="FM29">
        <v>54.462283811998944</v>
      </c>
      <c r="FN29">
        <v>23.436302069546855</v>
      </c>
      <c r="FR29">
        <v>71.071570838719509</v>
      </c>
      <c r="FT29">
        <v>26.181598443046454</v>
      </c>
      <c r="FV29">
        <v>47.857588989454548</v>
      </c>
      <c r="FW29">
        <v>13.524522242718376</v>
      </c>
      <c r="FZ29">
        <v>19.236638387891063</v>
      </c>
      <c r="GB29">
        <v>34.806422836752901</v>
      </c>
      <c r="GC29">
        <v>15.438606795688813</v>
      </c>
      <c r="GD29">
        <v>53.37207114499703</v>
      </c>
      <c r="GE29">
        <v>37.322968710982863</v>
      </c>
      <c r="GF29">
        <v>53.116718170510055</v>
      </c>
      <c r="GG29">
        <v>-1184.2278826849813</v>
      </c>
      <c r="GH29">
        <v>16.828440599486314</v>
      </c>
      <c r="GI29">
        <v>-4.2839356413558676</v>
      </c>
      <c r="GJ29">
        <v>30.451123483182357</v>
      </c>
      <c r="GK29">
        <v>54.304271366416991</v>
      </c>
      <c r="GL29">
        <v>70.581637263452109</v>
      </c>
      <c r="GM29">
        <v>16.354517665106741</v>
      </c>
      <c r="GN29">
        <v>-2.6254824567791815</v>
      </c>
      <c r="GO29">
        <v>15.603145468725515</v>
      </c>
      <c r="GP29">
        <v>20.473664304193719</v>
      </c>
      <c r="GR29">
        <v>5.045226790006609</v>
      </c>
      <c r="GS29">
        <v>41.941528896097509</v>
      </c>
      <c r="GT29">
        <v>17.199632571756879</v>
      </c>
      <c r="GU29">
        <v>7.6206802110270218</v>
      </c>
      <c r="GW29">
        <v>28.521132107918234</v>
      </c>
      <c r="GX29">
        <v>9.59174761643267</v>
      </c>
      <c r="GY29">
        <v>-78.107518192446406</v>
      </c>
      <c r="HA29">
        <v>32.883437626356795</v>
      </c>
      <c r="HB29">
        <v>21.126441361153113</v>
      </c>
      <c r="HC29">
        <v>57.869362676788178</v>
      </c>
      <c r="HD29">
        <v>46.282463361828668</v>
      </c>
      <c r="HF29">
        <v>17.38637000054166</v>
      </c>
      <c r="HG29">
        <v>27.224396105468145</v>
      </c>
      <c r="HH29">
        <v>75.265865823887509</v>
      </c>
      <c r="HI29">
        <v>12.301526822728334</v>
      </c>
      <c r="HJ29">
        <v>16.164130965626754</v>
      </c>
      <c r="HK29">
        <v>26.909285443186732</v>
      </c>
      <c r="HL29">
        <v>57.902778101035516</v>
      </c>
      <c r="HM29">
        <v>66.938335133508645</v>
      </c>
      <c r="HN29">
        <v>53.946418605849374</v>
      </c>
      <c r="HO29">
        <v>23.827440909062403</v>
      </c>
      <c r="HP29">
        <v>10.897950407394987</v>
      </c>
      <c r="HQ29">
        <v>34.400002758677573</v>
      </c>
      <c r="HR29">
        <v>12.144690599017451</v>
      </c>
      <c r="HS29">
        <v>60.696911483986874</v>
      </c>
      <c r="HV29">
        <v>33.031071640828799</v>
      </c>
      <c r="HW29">
        <v>43.811533389375946</v>
      </c>
      <c r="HX29">
        <v>29.843991062472412</v>
      </c>
      <c r="HY29">
        <v>36.765438381704314</v>
      </c>
      <c r="HZ29">
        <v>13.131520506074509</v>
      </c>
      <c r="IA29">
        <v>15.027095297096565</v>
      </c>
      <c r="IC29">
        <v>30.439880001827333</v>
      </c>
      <c r="ID29">
        <v>29.928802394861094</v>
      </c>
      <c r="IF29">
        <v>12.391198252764639</v>
      </c>
      <c r="IG29">
        <v>-8.2391772635675125</v>
      </c>
      <c r="IH29">
        <v>17.830845144949706</v>
      </c>
      <c r="II29">
        <v>-8.7442057288228625E-2</v>
      </c>
      <c r="IJ29">
        <v>43.72280866939554</v>
      </c>
      <c r="IK29">
        <v>27.053225585924039</v>
      </c>
      <c r="IL29">
        <v>33.741934782835074</v>
      </c>
      <c r="IM29">
        <v>44.931143038646276</v>
      </c>
      <c r="IO29">
        <v>25.660597232386081</v>
      </c>
      <c r="IP29">
        <v>46.120268123790979</v>
      </c>
      <c r="IR29">
        <v>21.014482494284948</v>
      </c>
      <c r="IS29">
        <v>8.8008155268758088</v>
      </c>
      <c r="IT29">
        <v>6.8878324169609755</v>
      </c>
      <c r="IV29">
        <v>-9.6480959963163855</v>
      </c>
      <c r="IZ29">
        <v>14.016670320728579</v>
      </c>
      <c r="JA29">
        <v>12.422721834138869</v>
      </c>
      <c r="JC29">
        <v>17.840569817482788</v>
      </c>
      <c r="JD29">
        <v>4.5137940344206129</v>
      </c>
      <c r="JE29">
        <v>72.220173993958326</v>
      </c>
      <c r="JG29">
        <v>43.096639670496181</v>
      </c>
      <c r="JI29">
        <v>16.196796946203449</v>
      </c>
      <c r="JJ29">
        <v>18.881546901842228</v>
      </c>
      <c r="JK29">
        <v>13.997864089068457</v>
      </c>
      <c r="JL29">
        <v>15.615557276207085</v>
      </c>
      <c r="JN29">
        <v>42.785636247250608</v>
      </c>
      <c r="JO29">
        <v>-10.316395081525826</v>
      </c>
      <c r="JP29">
        <v>26.563288618078175</v>
      </c>
      <c r="JR29">
        <v>9.797057327894791</v>
      </c>
      <c r="JS29">
        <v>59.46829742794592</v>
      </c>
      <c r="JT29">
        <v>48.632720140714063</v>
      </c>
      <c r="JU29">
        <v>7.2288682486770313</v>
      </c>
      <c r="JV29">
        <v>15.428071818522938</v>
      </c>
      <c r="JX29">
        <v>51.419966028338898</v>
      </c>
      <c r="JZ29">
        <v>8.071033511396621</v>
      </c>
      <c r="KA29">
        <v>12.037127511386615</v>
      </c>
      <c r="KB29">
        <v>3.9254502542148373</v>
      </c>
      <c r="KD29">
        <v>57.54762428842681</v>
      </c>
      <c r="KE29">
        <v>62.735882295174967</v>
      </c>
      <c r="KF29">
        <v>28.143367728605867</v>
      </c>
      <c r="KG29">
        <v>54.820976860839323</v>
      </c>
      <c r="KI29">
        <v>4.8319754510788471</v>
      </c>
      <c r="KJ29">
        <v>-0.19564624236312511</v>
      </c>
      <c r="KK29">
        <v>12.102352107875376</v>
      </c>
      <c r="KL29">
        <v>31.482522026036833</v>
      </c>
      <c r="KM29">
        <v>57.59074359932567</v>
      </c>
      <c r="KO29">
        <v>46.102511171022904</v>
      </c>
      <c r="KP29">
        <v>33.456499052498472</v>
      </c>
      <c r="KQ29">
        <v>16.713827893784455</v>
      </c>
      <c r="KR29">
        <v>34.725548424815514</v>
      </c>
      <c r="KS29">
        <v>18.686045677012999</v>
      </c>
      <c r="KU29">
        <v>88.296073605390504</v>
      </c>
      <c r="KV29">
        <v>14.89837296441442</v>
      </c>
      <c r="KZ29">
        <v>81.190707917486151</v>
      </c>
      <c r="LB29">
        <v>42.31926209402053</v>
      </c>
      <c r="LC29">
        <v>34.363491097759677</v>
      </c>
      <c r="LE29">
        <v>7.7916578445903184</v>
      </c>
      <c r="LH29">
        <v>27.503360101971182</v>
      </c>
      <c r="LJ29">
        <v>26.320439441913479</v>
      </c>
      <c r="LK29">
        <v>-42.762078515271241</v>
      </c>
      <c r="LL29">
        <v>12.600732628852697</v>
      </c>
      <c r="LM29">
        <v>53.900294759499126</v>
      </c>
      <c r="LO29">
        <v>25.423544170201794</v>
      </c>
      <c r="LP29">
        <v>31.10897268656845</v>
      </c>
      <c r="LQ29">
        <v>17.822263139607713</v>
      </c>
      <c r="LR29">
        <v>13.799036301025737</v>
      </c>
      <c r="LT29">
        <v>5.8011413064739656</v>
      </c>
      <c r="LU29">
        <v>-3.8170655721658449</v>
      </c>
      <c r="LW29">
        <v>27.519121930452968</v>
      </c>
      <c r="LX29">
        <v>49.040598325757394</v>
      </c>
      <c r="LY29">
        <v>7.0184938353881989</v>
      </c>
      <c r="LZ29">
        <v>76.157537076377309</v>
      </c>
      <c r="MA29">
        <v>40.372436846607144</v>
      </c>
      <c r="MD29">
        <v>66.223129796394772</v>
      </c>
      <c r="MF29">
        <v>43.167191297376228</v>
      </c>
      <c r="MG29">
        <v>7.0159019121956874</v>
      </c>
      <c r="MH29">
        <v>18.122049341165294</v>
      </c>
      <c r="MI29">
        <v>22.963027000282182</v>
      </c>
      <c r="MJ29">
        <v>51.446160652754166</v>
      </c>
      <c r="MK29">
        <v>17.402774356417638</v>
      </c>
      <c r="MO29">
        <v>25.957480023200205</v>
      </c>
      <c r="MQ29">
        <v>47.6302836479436</v>
      </c>
      <c r="MR29">
        <v>-38.26965473956497</v>
      </c>
      <c r="MS29">
        <v>15.004725811690079</v>
      </c>
      <c r="MT29">
        <v>55.059663452882951</v>
      </c>
      <c r="MU29">
        <v>12.43494419726926</v>
      </c>
      <c r="MW29">
        <v>5.3199453849483405</v>
      </c>
      <c r="MY29">
        <v>69.89496146287965</v>
      </c>
      <c r="NB29">
        <v>29.962516670252583</v>
      </c>
      <c r="ND29">
        <v>10.215632855177574</v>
      </c>
      <c r="NE29">
        <v>20.036916829095574</v>
      </c>
      <c r="NF29">
        <v>33.4688891786151</v>
      </c>
      <c r="NG29">
        <v>43.618838162103586</v>
      </c>
      <c r="NH29">
        <v>7.859768046538079</v>
      </c>
      <c r="NI29">
        <v>10.715411574565522</v>
      </c>
      <c r="NJ29">
        <v>11.664680548181479</v>
      </c>
      <c r="NK29">
        <v>67.586555679439982</v>
      </c>
      <c r="NL29">
        <v>17.675735796178941</v>
      </c>
      <c r="NM29">
        <v>7.1739616655568739</v>
      </c>
      <c r="NN29">
        <v>7.2117152718324604</v>
      </c>
      <c r="NQ29">
        <v>26.03943071686497</v>
      </c>
      <c r="NS29">
        <v>13.66044555436342</v>
      </c>
      <c r="NT29">
        <v>3.6403979060397091</v>
      </c>
      <c r="NU29">
        <v>13.443353161529728</v>
      </c>
      <c r="NW29">
        <v>12.247433452516574</v>
      </c>
      <c r="NX29">
        <v>14.616550780425285</v>
      </c>
      <c r="NZ29">
        <v>71.844120292517587</v>
      </c>
      <c r="OA29">
        <v>46.487901712126323</v>
      </c>
      <c r="OC29">
        <v>72.288955441389817</v>
      </c>
      <c r="OD29">
        <v>-19.022028135579319</v>
      </c>
      <c r="OE29">
        <v>14.51114367418279</v>
      </c>
      <c r="OF29">
        <v>56.414578805061659</v>
      </c>
      <c r="OG29">
        <v>65.588273250651611</v>
      </c>
      <c r="OH29">
        <v>26.682966791252539</v>
      </c>
      <c r="OJ29">
        <v>14.27881279323887</v>
      </c>
      <c r="OK29">
        <v>10.207425874217378</v>
      </c>
      <c r="OL29">
        <v>19.672078577167397</v>
      </c>
      <c r="OM29">
        <v>25.4647960074048</v>
      </c>
      <c r="ON29">
        <v>63.396435488435934</v>
      </c>
      <c r="OO29">
        <v>54.151241531535803</v>
      </c>
      <c r="OP29">
        <v>11.526757360919291</v>
      </c>
      <c r="OQ29">
        <v>34.26935689395907</v>
      </c>
      <c r="OU29">
        <v>9.4201678835602536</v>
      </c>
      <c r="OV29">
        <v>8.3347853626676169</v>
      </c>
      <c r="OW29">
        <v>6.0684999884755939</v>
      </c>
      <c r="OX29">
        <v>41.115417895031989</v>
      </c>
      <c r="OY29">
        <v>19.723570932209824</v>
      </c>
      <c r="OZ29">
        <v>7.5796975874358736</v>
      </c>
      <c r="PB29">
        <v>25.525450933841952</v>
      </c>
      <c r="PD29">
        <v>12.426298655369422</v>
      </c>
      <c r="PE29">
        <v>4.1402758025144664</v>
      </c>
      <c r="PF29">
        <v>15.702472480232558</v>
      </c>
      <c r="PG29">
        <v>20.72652192706262</v>
      </c>
      <c r="PH29">
        <v>37.866692139446613</v>
      </c>
      <c r="PI29">
        <v>16.39870301291559</v>
      </c>
      <c r="PL29">
        <v>26.121345778275568</v>
      </c>
      <c r="PM29">
        <v>24.761527285364878</v>
      </c>
      <c r="PN29">
        <v>21.821370999534494</v>
      </c>
      <c r="PO29">
        <v>15.245895868457993</v>
      </c>
      <c r="PP29">
        <v>65.808739045772342</v>
      </c>
      <c r="PQ29">
        <v>-95.655831234218198</v>
      </c>
      <c r="PS29">
        <v>51.435187443397908</v>
      </c>
      <c r="PT29">
        <v>42.118164244820946</v>
      </c>
      <c r="PU29">
        <v>14.176064768725411</v>
      </c>
      <c r="PV29">
        <v>34.061340729855758</v>
      </c>
      <c r="PW29">
        <v>-81.554145274978453</v>
      </c>
      <c r="PX29">
        <v>32.597300903013902</v>
      </c>
      <c r="PY29">
        <v>26.690787715578423</v>
      </c>
      <c r="QA29">
        <v>34.376743940981811</v>
      </c>
      <c r="QB29">
        <v>-5.3600697100502117</v>
      </c>
      <c r="QD29">
        <v>-8.0886669008558556</v>
      </c>
      <c r="QE29">
        <v>14.246108051973962</v>
      </c>
      <c r="QF29">
        <v>41.657861809303704</v>
      </c>
      <c r="QG29">
        <v>43.197576456273914</v>
      </c>
      <c r="QH29">
        <v>30.642211374240631</v>
      </c>
      <c r="QI29">
        <v>36.424885118589188</v>
      </c>
      <c r="QN29">
        <v>5.0160329446438396</v>
      </c>
      <c r="QP29">
        <v>43.35582975583857</v>
      </c>
      <c r="QR29">
        <v>17.3244490522044</v>
      </c>
      <c r="QS29">
        <v>12.706011936240927</v>
      </c>
      <c r="QT29">
        <v>21.906456709126203</v>
      </c>
      <c r="QV29">
        <v>10.972970962491033</v>
      </c>
      <c r="QW29">
        <v>53.124497962252612</v>
      </c>
      <c r="QX29">
        <v>33.396933547444846</v>
      </c>
      <c r="QZ29">
        <v>66.264726822875303</v>
      </c>
      <c r="SX29">
        <v>17.980048908617803</v>
      </c>
      <c r="SZ29">
        <v>44.291393415769889</v>
      </c>
      <c r="TA29">
        <v>2.6244605662878797</v>
      </c>
      <c r="TB29">
        <v>53.396966555931186</v>
      </c>
      <c r="TC29">
        <v>-98.646082120267124</v>
      </c>
      <c r="TE29">
        <v>15.011354825733065</v>
      </c>
      <c r="TG29">
        <v>53.517247609051275</v>
      </c>
      <c r="TH29">
        <v>50.763678565560497</v>
      </c>
      <c r="TJ29">
        <v>10.971895296911939</v>
      </c>
      <c r="TK29">
        <v>24.471773085750044</v>
      </c>
      <c r="TL29">
        <v>11.97558347236955</v>
      </c>
      <c r="TM29">
        <v>80.28072511912778</v>
      </c>
      <c r="TN29">
        <v>31.909529062064394</v>
      </c>
      <c r="TP29">
        <v>58.711664997401009</v>
      </c>
      <c r="TQ29">
        <v>6.8546399687280797</v>
      </c>
      <c r="TS29">
        <v>28.968755508084982</v>
      </c>
      <c r="TU29">
        <v>29.658551868120199</v>
      </c>
      <c r="TV29">
        <v>40.820986737041594</v>
      </c>
      <c r="TZ29">
        <v>33.143277293728602</v>
      </c>
      <c r="UC29">
        <v>7.6304371342565389</v>
      </c>
      <c r="UD29">
        <v>50.027466301559812</v>
      </c>
      <c r="UF29">
        <v>42.072769959789099</v>
      </c>
      <c r="UG29">
        <v>91.732254477249541</v>
      </c>
      <c r="UH29">
        <v>14.820186322427915</v>
      </c>
      <c r="UI29">
        <v>41.099081309501045</v>
      </c>
      <c r="UJ29">
        <v>24.027189019428661</v>
      </c>
      <c r="UN29">
        <v>0.52501357928782966</v>
      </c>
      <c r="UO29">
        <v>45.333253994846054</v>
      </c>
      <c r="UP29">
        <v>19.128052936969567</v>
      </c>
      <c r="UQ29">
        <v>13.118768744715126</v>
      </c>
      <c r="UR29">
        <v>-10.007136056593509</v>
      </c>
      <c r="UT29">
        <v>95.107842958482479</v>
      </c>
      <c r="UV29">
        <v>-4.1409647182197915</v>
      </c>
      <c r="UW29">
        <v>41.928337159724499</v>
      </c>
      <c r="UX29">
        <v>45.583371392707335</v>
      </c>
      <c r="UZ29">
        <v>40.078736105758772</v>
      </c>
      <c r="VA29">
        <v>60.234023736981555</v>
      </c>
      <c r="VB29">
        <v>53.240999028517692</v>
      </c>
      <c r="VC29">
        <v>33.323044050626663</v>
      </c>
      <c r="VE29">
        <v>-25.351659633401638</v>
      </c>
      <c r="VF29">
        <v>11.160520314887563</v>
      </c>
      <c r="VH29">
        <v>22.561264195939231</v>
      </c>
      <c r="VI29">
        <v>61.445990146151615</v>
      </c>
      <c r="VJ29">
        <v>32.726830317112871</v>
      </c>
      <c r="VK29">
        <v>10.740204919096342</v>
      </c>
      <c r="VL29">
        <v>25.631952321157272</v>
      </c>
      <c r="VN29">
        <v>12.663321851810807</v>
      </c>
      <c r="VO29">
        <v>89.519729325134634</v>
      </c>
      <c r="VP29">
        <v>29.541077479700675</v>
      </c>
      <c r="VQ29">
        <v>17.559645567149815</v>
      </c>
      <c r="VR29">
        <v>28.176536186733742</v>
      </c>
      <c r="VS29">
        <v>1.4244447798652686</v>
      </c>
      <c r="VT29">
        <v>9.4348038069969249</v>
      </c>
      <c r="VU29">
        <v>2.3193289621244588</v>
      </c>
      <c r="VV29">
        <v>-13.157364052066939</v>
      </c>
      <c r="VX29">
        <v>36.436529884587145</v>
      </c>
      <c r="VY29">
        <v>70.30658463075325</v>
      </c>
      <c r="VZ29">
        <v>68.652085409145457</v>
      </c>
      <c r="WA29">
        <v>16.496105687394959</v>
      </c>
      <c r="WB29">
        <v>78.697323363495457</v>
      </c>
      <c r="WC29">
        <v>47.348178894684978</v>
      </c>
      <c r="WF29">
        <v>96.503473190079831</v>
      </c>
      <c r="WG29">
        <v>25.41385924359416</v>
      </c>
      <c r="WH29">
        <v>20.668527141993309</v>
      </c>
      <c r="WJ29">
        <v>2.8429510051981453</v>
      </c>
      <c r="WK29">
        <v>33.726843114476964</v>
      </c>
      <c r="WL29">
        <v>19.073689805927984</v>
      </c>
      <c r="WM29">
        <v>3.5707224548088305</v>
      </c>
      <c r="WP29">
        <v>28.56618401979091</v>
      </c>
      <c r="WQ29">
        <v>9.2122152045783281</v>
      </c>
      <c r="WR29">
        <v>12.166683628600211</v>
      </c>
      <c r="WS29">
        <v>67.233020373399995</v>
      </c>
      <c r="WT29">
        <v>21.846868452668303</v>
      </c>
      <c r="WU29">
        <v>7.6678618237532987</v>
      </c>
      <c r="WW29">
        <v>9.0772279365465494</v>
      </c>
      <c r="WX29">
        <v>7.143975668038351</v>
      </c>
      <c r="WY29">
        <v>39.782184983165088</v>
      </c>
      <c r="XB29">
        <v>25.576527763395518</v>
      </c>
      <c r="XC29">
        <v>31.400088285627547</v>
      </c>
      <c r="XE29">
        <v>46.886914140895861</v>
      </c>
      <c r="XH29">
        <v>60.127702902170121</v>
      </c>
      <c r="XI29">
        <v>15.02972992271954</v>
      </c>
      <c r="XJ29">
        <v>14.691052125755334</v>
      </c>
      <c r="XK29">
        <v>43.355811578874388</v>
      </c>
      <c r="XM29">
        <v>26.570551687226413</v>
      </c>
      <c r="XN29">
        <v>28.910135471806768</v>
      </c>
      <c r="XO29">
        <v>66.534774799771952</v>
      </c>
      <c r="XQ29">
        <v>17.369873288863886</v>
      </c>
      <c r="XR29">
        <v>38.917330354057405</v>
      </c>
      <c r="XU29">
        <v>45.224041721081242</v>
      </c>
      <c r="XV29">
        <v>21.052197014102859</v>
      </c>
      <c r="XX29">
        <v>23.107231140562973</v>
      </c>
      <c r="XY29">
        <v>53.526040685547578</v>
      </c>
      <c r="XZ29">
        <v>2.7883445500206676</v>
      </c>
      <c r="YA29">
        <v>31.044072501713018</v>
      </c>
      <c r="YC29">
        <v>16.680400521145842</v>
      </c>
      <c r="YD29">
        <v>43.582558292162794</v>
      </c>
      <c r="YE29">
        <v>-26.807592926802997</v>
      </c>
      <c r="YF29">
        <v>43.821891197131542</v>
      </c>
      <c r="YG29">
        <v>50.693552659698931</v>
      </c>
      <c r="YH29">
        <v>68.982708004907934</v>
      </c>
      <c r="YI29">
        <v>41.551852505185877</v>
      </c>
      <c r="YJ29">
        <v>26.177908524438251</v>
      </c>
      <c r="YK29">
        <v>33.080087069524737</v>
      </c>
      <c r="YL29">
        <v>10.739348199920016</v>
      </c>
      <c r="YM29">
        <v>62.460417779723116</v>
      </c>
      <c r="YR29">
        <v>4.5999683727553418</v>
      </c>
      <c r="YS29">
        <v>23.885016558982855</v>
      </c>
      <c r="YV29">
        <v>29.417218058256736</v>
      </c>
      <c r="YW29">
        <v>36.172682115238381</v>
      </c>
      <c r="YX29">
        <v>31.886711899226512</v>
      </c>
      <c r="YY29">
        <v>81.035004988894812</v>
      </c>
      <c r="ZB29">
        <v>13.563610361489438</v>
      </c>
      <c r="ZC29">
        <v>12.927874624635123</v>
      </c>
      <c r="ZD29">
        <v>3.6154623241885133</v>
      </c>
      <c r="ZF29">
        <v>29.07288637807801</v>
      </c>
      <c r="ZG29">
        <v>33.206479662307984</v>
      </c>
      <c r="ZH29">
        <v>35.69704821262313</v>
      </c>
      <c r="ZI29">
        <v>25.264940709995358</v>
      </c>
      <c r="ZJ29">
        <v>51.623301879935283</v>
      </c>
      <c r="ZK29">
        <v>19.108001636528897</v>
      </c>
      <c r="ZL29">
        <v>53.743259156083305</v>
      </c>
      <c r="ZP29">
        <v>44.632019689244508</v>
      </c>
      <c r="ZQ29">
        <v>45.204918815317207</v>
      </c>
      <c r="ZR29">
        <v>28.670726348584665</v>
      </c>
      <c r="ZU29">
        <v>14.21695807756754</v>
      </c>
      <c r="ZX29">
        <v>20.738942678904849</v>
      </c>
      <c r="ZY29">
        <v>6.7277030096156238</v>
      </c>
      <c r="ZZ29">
        <v>52.522710251211194</v>
      </c>
      <c r="AAC29">
        <v>26.4186900347201</v>
      </c>
      <c r="AAD29">
        <v>32.524922695106952</v>
      </c>
      <c r="AAH29">
        <v>23.25366887727543</v>
      </c>
      <c r="AAJ29">
        <v>22.283037325539709</v>
      </c>
      <c r="AAO29">
        <v>38.193424871020973</v>
      </c>
      <c r="AAP29">
        <v>37.249471805214469</v>
      </c>
      <c r="AAQ29">
        <v>22.540369386117277</v>
      </c>
      <c r="AAR29">
        <v>56.342751869517109</v>
      </c>
      <c r="AAT29">
        <v>28.996098304655376</v>
      </c>
      <c r="AAU29">
        <v>34.568092369622732</v>
      </c>
      <c r="AAZ29">
        <v>31.344722784148644</v>
      </c>
      <c r="ABB29">
        <v>26.866957376036268</v>
      </c>
      <c r="ABC29">
        <v>1.7963299517363538</v>
      </c>
      <c r="ABU29">
        <v>23.888503285572781</v>
      </c>
      <c r="ACY29">
        <v>32.369044793956945</v>
      </c>
      <c r="ACZ29">
        <v>24.778396845578882</v>
      </c>
      <c r="ADB29">
        <v>26.578541843939789</v>
      </c>
      <c r="ADC29">
        <v>59.332356527230729</v>
      </c>
      <c r="ADE29">
        <v>38.039831017309652</v>
      </c>
      <c r="ADF29">
        <v>74.461489153016458</v>
      </c>
    </row>
    <row r="30" spans="1:815" x14ac:dyDescent="0.25">
      <c r="A30" s="1">
        <v>43555</v>
      </c>
      <c r="B30">
        <v>79.705322694898541</v>
      </c>
      <c r="C30">
        <v>14.696039048335919</v>
      </c>
      <c r="D30">
        <v>72.418371722615248</v>
      </c>
      <c r="E30">
        <v>18.594118964629629</v>
      </c>
      <c r="F30">
        <v>13.034042375592989</v>
      </c>
      <c r="H30">
        <v>-18.409687727402158</v>
      </c>
      <c r="I30">
        <v>-5.9257689761500671</v>
      </c>
      <c r="J30">
        <v>25.195315677311257</v>
      </c>
      <c r="K30">
        <v>-1.3899239890523916</v>
      </c>
      <c r="M30">
        <v>61.725162936839865</v>
      </c>
      <c r="N30">
        <v>19.14814821971251</v>
      </c>
      <c r="O30">
        <v>10.372692730114565</v>
      </c>
      <c r="P30">
        <v>44.633169751896183</v>
      </c>
      <c r="Q30">
        <v>1.6144239401154863</v>
      </c>
      <c r="R30">
        <v>25.749612856435945</v>
      </c>
      <c r="S30">
        <v>35.085722206703622</v>
      </c>
      <c r="T30">
        <v>32.113013915872514</v>
      </c>
      <c r="U30">
        <v>35.340580103473641</v>
      </c>
      <c r="V30">
        <v>2.7025569101305393</v>
      </c>
      <c r="W30">
        <v>19.40160674922555</v>
      </c>
      <c r="X30">
        <v>5.7115318148903924</v>
      </c>
      <c r="Y30">
        <v>29.083499371644891</v>
      </c>
      <c r="Z30">
        <v>17.970563392793068</v>
      </c>
      <c r="AA30">
        <v>27.238214457871038</v>
      </c>
      <c r="AB30">
        <v>0.58234478508704512</v>
      </c>
      <c r="AD30">
        <v>8.4533955093049542</v>
      </c>
      <c r="AE30">
        <v>45.486836929691556</v>
      </c>
      <c r="AF30">
        <v>54.361501605473414</v>
      </c>
      <c r="AG30">
        <v>1.0954519164982059</v>
      </c>
      <c r="AH30">
        <v>52.623049497615412</v>
      </c>
      <c r="AI30">
        <v>62.025164744453477</v>
      </c>
      <c r="AJ30">
        <v>23.005387553331957</v>
      </c>
      <c r="AK30">
        <v>18.777367805324133</v>
      </c>
      <c r="AL30">
        <v>25.608344123915941</v>
      </c>
      <c r="AM30">
        <v>26.391153337095773</v>
      </c>
      <c r="AP30">
        <v>1.0372244383353433</v>
      </c>
      <c r="AR30">
        <v>76.589581942089893</v>
      </c>
      <c r="AS30">
        <v>10.22991546638319</v>
      </c>
      <c r="AT30">
        <v>34.240995518734721</v>
      </c>
      <c r="AV30">
        <v>37.552362692658001</v>
      </c>
      <c r="AW30">
        <v>56.4338122221804</v>
      </c>
      <c r="AX30">
        <v>61.581030061584322</v>
      </c>
      <c r="AY30">
        <v>9.9086894382686097</v>
      </c>
      <c r="AZ30">
        <v>8.5950491139563923</v>
      </c>
      <c r="BA30">
        <v>81.029950940823966</v>
      </c>
      <c r="BB30">
        <v>58.193558699005663</v>
      </c>
      <c r="BC30">
        <v>21.650442079547602</v>
      </c>
      <c r="BD30">
        <v>14.471550839951632</v>
      </c>
      <c r="BE30">
        <v>19.445711139808679</v>
      </c>
      <c r="BG30">
        <v>9.1786557449750177</v>
      </c>
      <c r="BH30">
        <v>42.824242364236596</v>
      </c>
      <c r="BI30">
        <v>3.3120720948222981</v>
      </c>
      <c r="BK30">
        <v>53.712813895581519</v>
      </c>
      <c r="BL30">
        <v>21.638453840899587</v>
      </c>
      <c r="BM30">
        <v>57.076459176011937</v>
      </c>
      <c r="BN30">
        <v>10.242839331046497</v>
      </c>
      <c r="BP30">
        <v>65.827170398226855</v>
      </c>
      <c r="BQ30">
        <v>42.238624774413161</v>
      </c>
      <c r="BS30">
        <v>18.869436593514592</v>
      </c>
      <c r="BT30">
        <v>29.749398477257529</v>
      </c>
      <c r="BU30">
        <v>8.0611812030672496</v>
      </c>
      <c r="BV30">
        <v>14.012887879436533</v>
      </c>
      <c r="BX30">
        <v>14.294991055973824</v>
      </c>
      <c r="BY30">
        <v>63.824153938880315</v>
      </c>
      <c r="BZ30">
        <v>24.722755501853726</v>
      </c>
      <c r="CA30">
        <v>11.500632441290719</v>
      </c>
      <c r="CB30">
        <v>25.189830695301524</v>
      </c>
      <c r="CC30">
        <v>57.56093049428199</v>
      </c>
      <c r="CD30">
        <v>8.116292341883792</v>
      </c>
      <c r="CE30">
        <v>15.702774351606095</v>
      </c>
      <c r="CF30">
        <v>23.916539110441448</v>
      </c>
      <c r="CG30">
        <v>38.393926313049263</v>
      </c>
      <c r="CI30">
        <v>14.301262920185479</v>
      </c>
      <c r="CJ30">
        <v>41.935236012616343</v>
      </c>
      <c r="CK30">
        <v>29.06773412951739</v>
      </c>
      <c r="CL30">
        <v>20.177381771456851</v>
      </c>
      <c r="CM30">
        <v>26.797777839646017</v>
      </c>
      <c r="CN30">
        <v>25.682408062928559</v>
      </c>
      <c r="CO30">
        <v>42.428770271458774</v>
      </c>
      <c r="CP30">
        <v>18.045847863858313</v>
      </c>
      <c r="CQ30">
        <v>14.648531795296222</v>
      </c>
      <c r="CR30">
        <v>50.284031329616596</v>
      </c>
      <c r="CS30">
        <v>10.209140993902921</v>
      </c>
      <c r="CT30">
        <v>54.645530953908739</v>
      </c>
      <c r="CV30">
        <v>45.121921218862454</v>
      </c>
      <c r="CW30">
        <v>5.2835646443230786</v>
      </c>
      <c r="CX30">
        <v>10.104359798850808</v>
      </c>
      <c r="CY30">
        <v>27.599345569345573</v>
      </c>
      <c r="CZ30">
        <v>18.296833361338344</v>
      </c>
      <c r="DA30">
        <v>56.334717882649684</v>
      </c>
      <c r="DB30">
        <v>45.153859575853687</v>
      </c>
      <c r="DC30">
        <v>25.53592980974129</v>
      </c>
      <c r="DD30">
        <v>22.915976350805508</v>
      </c>
      <c r="DF30">
        <v>59.060684366290822</v>
      </c>
      <c r="DG30">
        <v>21.158588756354121</v>
      </c>
      <c r="DH30">
        <v>-123.85780860642714</v>
      </c>
      <c r="DJ30">
        <v>-1.9160758766047081</v>
      </c>
      <c r="DK30">
        <v>30.326723970796962</v>
      </c>
      <c r="DO30">
        <v>22.418036786390246</v>
      </c>
      <c r="DP30">
        <v>33.288520106742297</v>
      </c>
      <c r="DQ30">
        <v>78.262128987587275</v>
      </c>
      <c r="DR30">
        <v>3.7032766161354118</v>
      </c>
      <c r="DT30">
        <v>5.3646917920806487</v>
      </c>
      <c r="DU30">
        <v>38.300638825556334</v>
      </c>
      <c r="DV30">
        <v>-22.4817565396649</v>
      </c>
      <c r="DW30">
        <v>25.963832105101389</v>
      </c>
      <c r="DZ30">
        <v>19.755922534913992</v>
      </c>
      <c r="EB30">
        <v>5.1266388866340975</v>
      </c>
      <c r="EF30">
        <v>31.248451123451204</v>
      </c>
      <c r="EG30">
        <v>11.286612887049444</v>
      </c>
      <c r="EH30">
        <v>11.263795856984586</v>
      </c>
      <c r="EI30">
        <v>15.477821003655421</v>
      </c>
      <c r="EJ30">
        <v>14.042089750964664</v>
      </c>
      <c r="EK30">
        <v>63.781361347429375</v>
      </c>
      <c r="EL30">
        <v>18.72404082891083</v>
      </c>
      <c r="EM30">
        <v>53.703388239166117</v>
      </c>
      <c r="EP30">
        <v>11.80806684757242</v>
      </c>
      <c r="EQ30">
        <v>7.143929463602376</v>
      </c>
      <c r="ES30">
        <v>35.266517355542305</v>
      </c>
      <c r="ET30">
        <v>36.118600601894542</v>
      </c>
      <c r="EU30">
        <v>25.480860560251486</v>
      </c>
      <c r="EV30">
        <v>80.409121913189665</v>
      </c>
      <c r="EX30">
        <v>36.366257428967245</v>
      </c>
      <c r="EY30">
        <v>23.009918616480164</v>
      </c>
      <c r="EZ30">
        <v>9.6673656213951915</v>
      </c>
      <c r="FA30">
        <v>71.037269248982767</v>
      </c>
      <c r="FB30">
        <v>24.229473104617924</v>
      </c>
      <c r="FC30">
        <v>13.205109830902927</v>
      </c>
      <c r="FD30">
        <v>21.95693635267402</v>
      </c>
      <c r="FE30">
        <v>46.947571709377364</v>
      </c>
      <c r="FF30">
        <v>49.87195980993927</v>
      </c>
      <c r="FG30">
        <v>6.2472505612015397</v>
      </c>
      <c r="FH30">
        <v>16.46778226401743</v>
      </c>
      <c r="FI30">
        <v>40.375133019254811</v>
      </c>
      <c r="FK30">
        <v>26.963269492026143</v>
      </c>
      <c r="FL30">
        <v>61.812347303210203</v>
      </c>
      <c r="FM30">
        <v>61.187924225233516</v>
      </c>
      <c r="FN30">
        <v>13.761926800467492</v>
      </c>
      <c r="FP30">
        <v>27.410446829755372</v>
      </c>
      <c r="FQ30">
        <v>39.912737879498167</v>
      </c>
      <c r="FR30">
        <v>68.451933838102434</v>
      </c>
      <c r="FT30">
        <v>20.66376027813034</v>
      </c>
      <c r="FV30">
        <v>27.18260803691085</v>
      </c>
      <c r="FW30">
        <v>18.559219413338198</v>
      </c>
      <c r="FZ30">
        <v>16.645544463443557</v>
      </c>
      <c r="GA30">
        <v>75.030893981481483</v>
      </c>
      <c r="GB30">
        <v>31.274380317596837</v>
      </c>
      <c r="GC30">
        <v>10.652146293949585</v>
      </c>
      <c r="GD30">
        <v>48.512214446134934</v>
      </c>
      <c r="GE30">
        <v>41.794676129621777</v>
      </c>
      <c r="GF30">
        <v>57.679493616965459</v>
      </c>
      <c r="GH30">
        <v>7.8726732322873119</v>
      </c>
      <c r="GI30">
        <v>5.1814350805575486</v>
      </c>
      <c r="GJ30">
        <v>28.495084535659302</v>
      </c>
      <c r="GK30">
        <v>65.971384411318752</v>
      </c>
      <c r="GL30">
        <v>70.206820508356429</v>
      </c>
      <c r="GM30">
        <v>13.66114915496415</v>
      </c>
      <c r="GN30">
        <v>6.0577640144132232</v>
      </c>
      <c r="GO30">
        <v>19.879385747769433</v>
      </c>
      <c r="GP30">
        <v>20.357518743893095</v>
      </c>
      <c r="GR30">
        <v>9.4910245439445617</v>
      </c>
      <c r="GS30">
        <v>21.284885539323923</v>
      </c>
      <c r="GT30">
        <v>11.013825876703123</v>
      </c>
      <c r="GU30">
        <v>13.219529330505736</v>
      </c>
      <c r="GW30">
        <v>29.20995258684286</v>
      </c>
      <c r="GX30">
        <v>4.8109249776224345</v>
      </c>
      <c r="GY30">
        <v>-86.359560746423568</v>
      </c>
      <c r="HA30">
        <v>29.815413904348389</v>
      </c>
      <c r="HB30">
        <v>14.741287693434145</v>
      </c>
      <c r="HC30">
        <v>45.843885629492824</v>
      </c>
      <c r="HD30">
        <v>45.603722184100221</v>
      </c>
      <c r="HE30">
        <v>22.495587168196593</v>
      </c>
      <c r="HF30">
        <v>14.851895511455027</v>
      </c>
      <c r="HG30">
        <v>29.055035818425921</v>
      </c>
      <c r="HH30">
        <v>72.774597822263132</v>
      </c>
      <c r="HI30">
        <v>13.863795683278212</v>
      </c>
      <c r="HJ30">
        <v>13.882327987842174</v>
      </c>
      <c r="HK30">
        <v>22.379143618081557</v>
      </c>
      <c r="HL30">
        <v>49.230174184847016</v>
      </c>
      <c r="HM30">
        <v>64.350302485133057</v>
      </c>
      <c r="HN30">
        <v>55.60295161644212</v>
      </c>
      <c r="HO30">
        <v>24.719693249224761</v>
      </c>
      <c r="HP30">
        <v>38.367603444589591</v>
      </c>
      <c r="HQ30">
        <v>32.546548326332143</v>
      </c>
      <c r="HR30">
        <v>11.595412782113812</v>
      </c>
      <c r="HS30">
        <v>40.920547917162459</v>
      </c>
      <c r="HV30">
        <v>51.005554628105116</v>
      </c>
      <c r="HW30">
        <v>46.55045536926113</v>
      </c>
      <c r="HX30">
        <v>35.340188359805623</v>
      </c>
      <c r="HY30">
        <v>47.911896007279942</v>
      </c>
      <c r="HZ30">
        <v>8.3122096459681529</v>
      </c>
      <c r="IA30">
        <v>17.151926228148568</v>
      </c>
      <c r="IC30">
        <v>30.087031305590429</v>
      </c>
      <c r="ID30">
        <v>33.655450220755895</v>
      </c>
      <c r="IF30">
        <v>13.071326827096655</v>
      </c>
      <c r="IG30">
        <v>0.85361036746311925</v>
      </c>
      <c r="IH30">
        <v>15.2885878191356</v>
      </c>
      <c r="II30">
        <v>16.513325426249835</v>
      </c>
      <c r="IJ30">
        <v>38.387841703027817</v>
      </c>
      <c r="IK30">
        <v>25.530148378001471</v>
      </c>
      <c r="IL30">
        <v>31.172972463241635</v>
      </c>
      <c r="IM30">
        <v>51.872496556816778</v>
      </c>
      <c r="IO30">
        <v>32.285729268611007</v>
      </c>
      <c r="IP30">
        <v>22.752272559243437</v>
      </c>
      <c r="IR30">
        <v>19.186384905526467</v>
      </c>
      <c r="IS30">
        <v>9.0817231696264287</v>
      </c>
      <c r="IT30">
        <v>9.1981043679904673</v>
      </c>
      <c r="IV30">
        <v>-4.0894396899378336</v>
      </c>
      <c r="IZ30">
        <v>7.8051500098503084</v>
      </c>
      <c r="JA30">
        <v>14.354736213266648</v>
      </c>
      <c r="JC30">
        <v>26.04592515509411</v>
      </c>
      <c r="JD30">
        <v>9.0947743816830098</v>
      </c>
      <c r="JE30">
        <v>63.733805573678815</v>
      </c>
      <c r="JG30">
        <v>34.63293919017211</v>
      </c>
      <c r="JI30">
        <v>11.830452282083385</v>
      </c>
      <c r="JJ30">
        <v>16.232129839129556</v>
      </c>
      <c r="JK30">
        <v>14.299339424052107</v>
      </c>
      <c r="JL30">
        <v>19.119082448236298</v>
      </c>
      <c r="JN30">
        <v>48.76301061771013</v>
      </c>
      <c r="JO30">
        <v>18.033713188983796</v>
      </c>
      <c r="JP30">
        <v>28.214477029173807</v>
      </c>
      <c r="JR30">
        <v>8.466879428031163</v>
      </c>
      <c r="JS30">
        <v>36.390139088152196</v>
      </c>
      <c r="JT30">
        <v>45.246071140991766</v>
      </c>
      <c r="JU30">
        <v>10.060009085198615</v>
      </c>
      <c r="JV30">
        <v>11.862594993155426</v>
      </c>
      <c r="JX30">
        <v>37.966738925179001</v>
      </c>
      <c r="JZ30">
        <v>2.8039323791180095</v>
      </c>
      <c r="KA30">
        <v>12.895900696792921</v>
      </c>
      <c r="KB30">
        <v>0.19778490111978897</v>
      </c>
      <c r="KC30">
        <v>6.9111764862694116</v>
      </c>
      <c r="KD30">
        <v>60.09751825920511</v>
      </c>
      <c r="KE30">
        <v>62.573558006085612</v>
      </c>
      <c r="KF30">
        <v>22.134186930202176</v>
      </c>
      <c r="KI30">
        <v>-0.76373575644667824</v>
      </c>
      <c r="KJ30">
        <v>18.968498071447627</v>
      </c>
      <c r="KK30">
        <v>10.984721626156613</v>
      </c>
      <c r="KL30">
        <v>34.860809849720951</v>
      </c>
      <c r="KM30">
        <v>51.393335252953207</v>
      </c>
      <c r="KO30">
        <v>44.8908707379696</v>
      </c>
      <c r="KQ30">
        <v>16.956767468087179</v>
      </c>
      <c r="KR30">
        <v>23.011190767451737</v>
      </c>
      <c r="KS30">
        <v>17.946165717229448</v>
      </c>
      <c r="KU30">
        <v>70.973112648067001</v>
      </c>
      <c r="KV30">
        <v>11.509035804538314</v>
      </c>
      <c r="KZ30">
        <v>79.977506119027666</v>
      </c>
      <c r="LB30">
        <v>40.368192148213176</v>
      </c>
      <c r="LC30">
        <v>39.442741772363547</v>
      </c>
      <c r="LE30">
        <v>11.53857994230529</v>
      </c>
      <c r="LG30">
        <v>41.354455011275306</v>
      </c>
      <c r="LH30">
        <v>54.105863170287215</v>
      </c>
      <c r="LI30">
        <v>16.789006298335238</v>
      </c>
      <c r="LJ30">
        <v>38.729049902873399</v>
      </c>
      <c r="LK30">
        <v>-42.754535861388149</v>
      </c>
      <c r="LL30">
        <v>11.169648034839824</v>
      </c>
      <c r="LM30">
        <v>59.153458239407612</v>
      </c>
      <c r="LN30">
        <v>3.9547008543768953</v>
      </c>
      <c r="LO30">
        <v>30.242672865292562</v>
      </c>
      <c r="LP30">
        <v>35.49314041083565</v>
      </c>
      <c r="LQ30">
        <v>16.960931341658082</v>
      </c>
      <c r="LR30">
        <v>17.096960794148956</v>
      </c>
      <c r="LT30">
        <v>11.619420827369055</v>
      </c>
      <c r="LU30">
        <v>0.62543319164257127</v>
      </c>
      <c r="LW30">
        <v>-2.3186081398159928</v>
      </c>
      <c r="LX30">
        <v>45.410839928199323</v>
      </c>
      <c r="LY30">
        <v>61.109114864055577</v>
      </c>
      <c r="LZ30">
        <v>69.812893781770242</v>
      </c>
      <c r="MA30">
        <v>26.77329436182589</v>
      </c>
      <c r="MD30">
        <v>57.209069237036168</v>
      </c>
      <c r="MF30">
        <v>24.658687206485453</v>
      </c>
      <c r="MG30">
        <v>6.4816743219921733</v>
      </c>
      <c r="MH30">
        <v>16.626392979955469</v>
      </c>
      <c r="MI30">
        <v>30.948600516700324</v>
      </c>
      <c r="MJ30">
        <v>49.756287566980831</v>
      </c>
      <c r="MK30">
        <v>21.12869803642343</v>
      </c>
      <c r="ML30">
        <v>-12.291037852994805</v>
      </c>
      <c r="MO30">
        <v>99.669825141948806</v>
      </c>
      <c r="MQ30">
        <v>49.105039520047242</v>
      </c>
      <c r="MR30">
        <v>8.5932808353022523</v>
      </c>
      <c r="MS30">
        <v>17.405281314310756</v>
      </c>
      <c r="MT30">
        <v>55.54915469250944</v>
      </c>
      <c r="MU30">
        <v>7.6136162848698206</v>
      </c>
      <c r="MW30">
        <v>7.7552328381004969</v>
      </c>
      <c r="MX30">
        <v>13.377039589200649</v>
      </c>
      <c r="MY30">
        <v>62.835574427931114</v>
      </c>
      <c r="NB30">
        <v>30.285208060581738</v>
      </c>
      <c r="ND30">
        <v>13.535245355253679</v>
      </c>
      <c r="NE30">
        <v>19.849206101129539</v>
      </c>
      <c r="NF30">
        <v>60.689320010304044</v>
      </c>
      <c r="NG30">
        <v>41.993828626150098</v>
      </c>
      <c r="NH30">
        <v>1.1486410892950119</v>
      </c>
      <c r="NI30">
        <v>36.12073381595701</v>
      </c>
      <c r="NJ30">
        <v>13.41545257962926</v>
      </c>
      <c r="NK30">
        <v>75.02252037669669</v>
      </c>
      <c r="NL30">
        <v>20.015589488598877</v>
      </c>
      <c r="NM30">
        <v>4.4275984674347768</v>
      </c>
      <c r="NN30">
        <v>-36.33889659627161</v>
      </c>
      <c r="NO30">
        <v>1.9607842290458848</v>
      </c>
      <c r="NQ30">
        <v>27.600978406653354</v>
      </c>
      <c r="NS30">
        <v>14.675369984094402</v>
      </c>
      <c r="NT30">
        <v>4.1961884541533436</v>
      </c>
      <c r="NU30">
        <v>15.496129973178327</v>
      </c>
      <c r="NW30">
        <v>14.63303149783323</v>
      </c>
      <c r="NX30">
        <v>8.2458513385909953</v>
      </c>
      <c r="NZ30">
        <v>60.027835632553874</v>
      </c>
      <c r="OA30">
        <v>47.365886292736583</v>
      </c>
      <c r="OC30">
        <v>76.522225994823799</v>
      </c>
      <c r="OD30">
        <v>5.114236037952594</v>
      </c>
      <c r="OE30">
        <v>11.286065590472163</v>
      </c>
      <c r="OF30">
        <v>54.557501921834579</v>
      </c>
      <c r="OG30">
        <v>76.515179909847973</v>
      </c>
      <c r="OH30">
        <v>24.843136955573669</v>
      </c>
      <c r="OJ30">
        <v>12.234502989009869</v>
      </c>
      <c r="OK30">
        <v>8.3060262274622261</v>
      </c>
      <c r="OM30">
        <v>33.730105072424593</v>
      </c>
      <c r="ON30">
        <v>52.732113363729987</v>
      </c>
      <c r="OO30">
        <v>27.719329313158994</v>
      </c>
      <c r="OP30">
        <v>20.657450613977147</v>
      </c>
      <c r="OQ30">
        <v>28.033740224496711</v>
      </c>
      <c r="OU30">
        <v>14.777583655686797</v>
      </c>
      <c r="OV30">
        <v>8.3552150090988277</v>
      </c>
      <c r="OW30">
        <v>15.999645413339323</v>
      </c>
      <c r="OX30">
        <v>34.448779110134964</v>
      </c>
      <c r="OY30">
        <v>4.7018007101315931</v>
      </c>
      <c r="OZ30">
        <v>10.168138591421908</v>
      </c>
      <c r="PB30">
        <v>27.155552836187454</v>
      </c>
      <c r="PD30">
        <v>11.135411845944006</v>
      </c>
      <c r="PE30">
        <v>14.965566585338195</v>
      </c>
      <c r="PG30">
        <v>20.350057543015083</v>
      </c>
      <c r="PH30">
        <v>26.281920416234058</v>
      </c>
      <c r="PI30">
        <v>20.451486426503962</v>
      </c>
      <c r="PL30">
        <v>24.095255032388337</v>
      </c>
      <c r="PM30">
        <v>19.557706666433049</v>
      </c>
      <c r="PN30">
        <v>7.9372722344918714</v>
      </c>
      <c r="PO30">
        <v>11.531538218369761</v>
      </c>
      <c r="PP30">
        <v>32.59029728390027</v>
      </c>
      <c r="PQ30">
        <v>33.280939227924534</v>
      </c>
      <c r="PS30">
        <v>52.614557309152062</v>
      </c>
      <c r="PT30">
        <v>47.698031553630585</v>
      </c>
      <c r="PU30">
        <v>16.389601793207419</v>
      </c>
      <c r="PV30">
        <v>28.134553104221695</v>
      </c>
      <c r="PW30">
        <v>-120.82401266566299</v>
      </c>
      <c r="PX30">
        <v>31.379427220699938</v>
      </c>
      <c r="PY30">
        <v>18.835535888907046</v>
      </c>
      <c r="QA30">
        <v>30.18245356394003</v>
      </c>
      <c r="QB30">
        <v>-3.713648592677302</v>
      </c>
      <c r="QD30">
        <v>17.344503158946239</v>
      </c>
      <c r="QE30">
        <v>22.481646972089237</v>
      </c>
      <c r="QF30">
        <v>44.260817274457693</v>
      </c>
      <c r="QG30">
        <v>44.834366887336678</v>
      </c>
      <c r="QH30">
        <v>30.583688070805053</v>
      </c>
      <c r="QI30">
        <v>32.896339944543769</v>
      </c>
      <c r="QN30">
        <v>8.6996828231261958</v>
      </c>
      <c r="QP30">
        <v>39.663646141793024</v>
      </c>
      <c r="QR30">
        <v>12.28998615300128</v>
      </c>
      <c r="QS30">
        <v>10.631062679197782</v>
      </c>
      <c r="QT30">
        <v>15.065746726998569</v>
      </c>
      <c r="QV30">
        <v>13.908801570540462</v>
      </c>
      <c r="QW30">
        <v>62.98466839445372</v>
      </c>
      <c r="QX30">
        <v>32.870857724016801</v>
      </c>
      <c r="QY30">
        <v>-5.0030537450469694</v>
      </c>
      <c r="QZ30">
        <v>60.472868813667169</v>
      </c>
      <c r="SX30">
        <v>36.599269210328721</v>
      </c>
      <c r="SZ30">
        <v>41.79318979917678</v>
      </c>
      <c r="TA30">
        <v>-22.335010163571994</v>
      </c>
      <c r="TB30">
        <v>52.973964412472306</v>
      </c>
      <c r="TE30">
        <v>11.239846457385752</v>
      </c>
      <c r="TG30">
        <v>55.865509736417586</v>
      </c>
      <c r="TH30">
        <v>44.8363746190578</v>
      </c>
      <c r="TJ30">
        <v>33.262445374996133</v>
      </c>
      <c r="TK30">
        <v>12.915243948812659</v>
      </c>
      <c r="TL30">
        <v>12.409947300810401</v>
      </c>
      <c r="TM30">
        <v>82.416332482683202</v>
      </c>
      <c r="TN30">
        <v>20.717001827527454</v>
      </c>
      <c r="TP30">
        <v>59.399795839945554</v>
      </c>
      <c r="TQ30">
        <v>2.528789171701419</v>
      </c>
      <c r="TS30">
        <v>28.707374101560632</v>
      </c>
      <c r="TU30">
        <v>27.839967893655924</v>
      </c>
      <c r="TV30">
        <v>35.740572378484472</v>
      </c>
      <c r="TZ30">
        <v>31.426696733294889</v>
      </c>
      <c r="UC30">
        <v>42.128065331647001</v>
      </c>
      <c r="UD30">
        <v>48.067184929091809</v>
      </c>
      <c r="UE30">
        <v>22.606747020734488</v>
      </c>
      <c r="UF30">
        <v>42.215629078550776</v>
      </c>
      <c r="UG30">
        <v>92.14175710112751</v>
      </c>
      <c r="UH30">
        <v>13.166003267327739</v>
      </c>
      <c r="UI30">
        <v>53.20446892809035</v>
      </c>
      <c r="UJ30">
        <v>19.641652566060642</v>
      </c>
      <c r="UN30">
        <v>2.2378943458838165</v>
      </c>
      <c r="UO30">
        <v>45.286844985386416</v>
      </c>
      <c r="UP30">
        <v>16.642917972310869</v>
      </c>
      <c r="UQ30">
        <v>13.859968630896759</v>
      </c>
      <c r="UR30">
        <v>9.1097351500223311</v>
      </c>
      <c r="UT30">
        <v>98.962383743217458</v>
      </c>
      <c r="UW30">
        <v>47.323431888319661</v>
      </c>
      <c r="UX30">
        <v>47.38109442878158</v>
      </c>
      <c r="UZ30">
        <v>35.87149282567205</v>
      </c>
      <c r="VA30">
        <v>34.796929176104001</v>
      </c>
      <c r="VB30">
        <v>55.673929874350371</v>
      </c>
      <c r="VC30">
        <v>41.700960730084674</v>
      </c>
      <c r="VE30">
        <v>28.989267831355704</v>
      </c>
      <c r="VF30">
        <v>17.771735370321366</v>
      </c>
      <c r="VH30">
        <v>20.437056150082711</v>
      </c>
      <c r="VI30">
        <v>59.07818781697933</v>
      </c>
      <c r="VJ30">
        <v>33.298425989602194</v>
      </c>
      <c r="VK30">
        <v>5.2473545302995888</v>
      </c>
      <c r="VL30">
        <v>34.69511110055663</v>
      </c>
      <c r="VN30">
        <v>15.871058548302514</v>
      </c>
      <c r="VO30">
        <v>63.726167513065512</v>
      </c>
      <c r="VP30">
        <v>34.920527082813621</v>
      </c>
      <c r="VQ30">
        <v>12.370693985460804</v>
      </c>
      <c r="VR30">
        <v>40.335709796148791</v>
      </c>
      <c r="VS30">
        <v>48.983715492372582</v>
      </c>
      <c r="VT30">
        <v>9.3829332227459332</v>
      </c>
      <c r="VU30">
        <v>2.1968504269609213</v>
      </c>
      <c r="VV30">
        <v>-10.81499827894686</v>
      </c>
      <c r="VX30">
        <v>31.470000000002045</v>
      </c>
      <c r="VY30">
        <v>70.520078264899226</v>
      </c>
      <c r="VZ30">
        <v>36.567411489096457</v>
      </c>
      <c r="WA30">
        <v>13.472232386604787</v>
      </c>
      <c r="WB30">
        <v>41.315026995500226</v>
      </c>
      <c r="WF30">
        <v>60.693766807182712</v>
      </c>
      <c r="WG30">
        <v>22.247197746208712</v>
      </c>
      <c r="WH30">
        <v>34.428600536185726</v>
      </c>
      <c r="WJ30">
        <v>2.1449823055509398</v>
      </c>
      <c r="WK30">
        <v>29.780196753709404</v>
      </c>
      <c r="WL30">
        <v>41.870948652899955</v>
      </c>
      <c r="WM30">
        <v>3.2425942238085383</v>
      </c>
      <c r="WP30">
        <v>23.57709444120303</v>
      </c>
      <c r="WQ30">
        <v>8.5532673349629817</v>
      </c>
      <c r="WR30">
        <v>12.514078062056328</v>
      </c>
      <c r="WS30">
        <v>58.179307188192801</v>
      </c>
      <c r="WT30">
        <v>22.192669024729753</v>
      </c>
      <c r="WU30">
        <v>4.9646999365984641</v>
      </c>
      <c r="WW30">
        <v>15.8092369257878</v>
      </c>
      <c r="WX30">
        <v>30.000000000411859</v>
      </c>
      <c r="WY30">
        <v>42.637662486831388</v>
      </c>
      <c r="XA30">
        <v>77.38764992824332</v>
      </c>
      <c r="XB30">
        <v>26.965513723588927</v>
      </c>
      <c r="XC30">
        <v>22.400848338669618</v>
      </c>
      <c r="XD30">
        <v>43.570063707406476</v>
      </c>
      <c r="XE30">
        <v>47.100901902191694</v>
      </c>
      <c r="XH30">
        <v>60.830165681735153</v>
      </c>
      <c r="XI30">
        <v>15.047283457877739</v>
      </c>
      <c r="XJ30">
        <v>19.416440740060921</v>
      </c>
      <c r="XK30">
        <v>35.847929071795903</v>
      </c>
      <c r="XM30">
        <v>27.798563830887986</v>
      </c>
      <c r="XN30">
        <v>37.393498820280143</v>
      </c>
      <c r="XO30">
        <v>67.598010599514595</v>
      </c>
      <c r="XQ30">
        <v>25.024753142133548</v>
      </c>
      <c r="XR30">
        <v>8.4197592487913084</v>
      </c>
      <c r="XS30">
        <v>76.405728066276481</v>
      </c>
      <c r="XU30">
        <v>46.362878130023148</v>
      </c>
      <c r="XV30">
        <v>58.254915619984722</v>
      </c>
      <c r="XX30">
        <v>16.279906259502951</v>
      </c>
      <c r="XY30">
        <v>65.588367699054714</v>
      </c>
      <c r="XZ30">
        <v>3.2476511011524849</v>
      </c>
      <c r="YA30">
        <v>23.64253633845675</v>
      </c>
      <c r="YC30">
        <v>10.122212708984208</v>
      </c>
      <c r="YD30">
        <v>42.973088399300629</v>
      </c>
      <c r="YE30">
        <v>-72.275970005771967</v>
      </c>
      <c r="YF30">
        <v>31.046245108032139</v>
      </c>
      <c r="YG30">
        <v>39.532059803749085</v>
      </c>
      <c r="YH30">
        <v>59.816847719973076</v>
      </c>
      <c r="YI30">
        <v>44.390350642508167</v>
      </c>
      <c r="YJ30">
        <v>36.315684870285132</v>
      </c>
      <c r="YK30">
        <v>17.950810294486516</v>
      </c>
      <c r="YL30">
        <v>22.842645702099574</v>
      </c>
      <c r="YM30">
        <v>58.050158207882561</v>
      </c>
      <c r="YN30">
        <v>31.734634434817096</v>
      </c>
      <c r="YR30">
        <v>7.1466828531141857</v>
      </c>
      <c r="YS30">
        <v>20.978661350160706</v>
      </c>
      <c r="YU30">
        <v>46.385469645938201</v>
      </c>
      <c r="YV30">
        <v>25.872909259345832</v>
      </c>
      <c r="YW30">
        <v>42.194525063834242</v>
      </c>
      <c r="YX30">
        <v>24.895908948800397</v>
      </c>
      <c r="YY30">
        <v>77.558524958277687</v>
      </c>
      <c r="YZ30">
        <v>41.46131750488572</v>
      </c>
      <c r="ZB30">
        <v>11.489836318067404</v>
      </c>
      <c r="ZC30">
        <v>20.765488674341171</v>
      </c>
      <c r="ZD30">
        <v>2.183999994764136</v>
      </c>
      <c r="ZE30">
        <v>9.9733417351881286</v>
      </c>
      <c r="ZF30">
        <v>34.415682478014816</v>
      </c>
      <c r="ZH30">
        <v>57.073970567657774</v>
      </c>
      <c r="ZI30">
        <v>32.542422418377441</v>
      </c>
      <c r="ZJ30">
        <v>54.083630235049505</v>
      </c>
      <c r="ZK30">
        <v>16.833357979803779</v>
      </c>
      <c r="ZL30">
        <v>55.635031408573674</v>
      </c>
      <c r="ZN30">
        <v>55.623544973412585</v>
      </c>
      <c r="ZP30">
        <v>45.337011583366632</v>
      </c>
      <c r="ZQ30">
        <v>37.933663263298726</v>
      </c>
      <c r="ZR30">
        <v>22.398420594331057</v>
      </c>
      <c r="ZT30">
        <v>22.379858321919414</v>
      </c>
      <c r="ZU30">
        <v>35.864856599256143</v>
      </c>
      <c r="ZY30">
        <v>46.816847208586246</v>
      </c>
      <c r="AAC30">
        <v>12.604981131869565</v>
      </c>
      <c r="AAD30">
        <v>35.552150982122683</v>
      </c>
      <c r="AAE30">
        <v>36.935809729941923</v>
      </c>
      <c r="AAH30">
        <v>14.512130923441219</v>
      </c>
      <c r="AAI30">
        <v>0.28943764220419155</v>
      </c>
      <c r="AAJ30">
        <v>8.9806209305457969</v>
      </c>
      <c r="AAK30">
        <v>61.035518231628359</v>
      </c>
      <c r="AAM30">
        <v>66.238138795751169</v>
      </c>
      <c r="AAP30">
        <v>39.7002519094356</v>
      </c>
      <c r="AAR30">
        <v>60.350325045053353</v>
      </c>
      <c r="AAT30">
        <v>22.81528793559346</v>
      </c>
      <c r="AAX30">
        <v>69.107800069876617</v>
      </c>
      <c r="ABA30">
        <v>10.202783948289195</v>
      </c>
      <c r="ABB30">
        <v>9.9195175556499464</v>
      </c>
      <c r="ABC30">
        <v>8.5899346110863206</v>
      </c>
      <c r="ABD30">
        <v>11.89601340352749</v>
      </c>
      <c r="ABE30">
        <v>20.835083010961398</v>
      </c>
      <c r="ABF30">
        <v>39.625762316731716</v>
      </c>
      <c r="ABL30">
        <v>19.738047370835559</v>
      </c>
      <c r="ABN30">
        <v>25.862229347438529</v>
      </c>
      <c r="ABP30">
        <v>8.5741114475991935</v>
      </c>
      <c r="ABT30">
        <v>35.306792890906706</v>
      </c>
      <c r="ABU30">
        <v>24.805341360704901</v>
      </c>
      <c r="ABW30">
        <v>14.596436781457086</v>
      </c>
      <c r="ABX30">
        <v>9.3379083576559623</v>
      </c>
      <c r="ABY30">
        <v>24.915171114718731</v>
      </c>
      <c r="ABZ30">
        <v>20.569505394422805</v>
      </c>
      <c r="ACC30">
        <v>6.3533266594361208</v>
      </c>
      <c r="ACI30">
        <v>-3.0689825857035089</v>
      </c>
      <c r="ACK30">
        <v>20.475584462806239</v>
      </c>
      <c r="ACL30">
        <v>21.898852731194481</v>
      </c>
      <c r="ACO30">
        <v>36.11706027139023</v>
      </c>
      <c r="ACP30">
        <v>18.890640546672756</v>
      </c>
      <c r="ACQ30">
        <v>-26.836866420025245</v>
      </c>
      <c r="ACR30">
        <v>19.905404719496133</v>
      </c>
      <c r="ACT30">
        <v>43.17960394700075</v>
      </c>
      <c r="ACV30">
        <v>44.327357025092219</v>
      </c>
      <c r="ACY30">
        <v>27.296542559390446</v>
      </c>
      <c r="ACZ30">
        <v>33.561328217266151</v>
      </c>
      <c r="ADB30">
        <v>33.000000000884327</v>
      </c>
      <c r="ADU30">
        <v>42.558611289608223</v>
      </c>
      <c r="AEI30">
        <v>31.788163594517414</v>
      </c>
    </row>
    <row r="31" spans="1:815" x14ac:dyDescent="0.25">
      <c r="A31" s="1">
        <v>43646</v>
      </c>
      <c r="B31">
        <v>80.868891589028266</v>
      </c>
      <c r="C31">
        <v>18.571357817276152</v>
      </c>
      <c r="D31">
        <v>71.92599602763552</v>
      </c>
      <c r="E31">
        <v>17.01955726043694</v>
      </c>
      <c r="F31">
        <v>17.203240658452259</v>
      </c>
      <c r="H31">
        <v>0.30574953866194221</v>
      </c>
      <c r="I31">
        <v>0.66435382829767775</v>
      </c>
      <c r="J31">
        <v>23.861163852285713</v>
      </c>
      <c r="K31">
        <v>-10.400913867406629</v>
      </c>
      <c r="M31">
        <v>66.333330390259604</v>
      </c>
      <c r="N31">
        <v>20.685857154716061</v>
      </c>
      <c r="O31">
        <v>13.204395110457838</v>
      </c>
      <c r="P31">
        <v>51.57863149001961</v>
      </c>
      <c r="Q31">
        <v>1.6938118178305928</v>
      </c>
      <c r="R31">
        <v>14.805454715954028</v>
      </c>
      <c r="S31">
        <v>38.299679594044555</v>
      </c>
      <c r="T31">
        <v>33.317448100228916</v>
      </c>
      <c r="U31">
        <v>33.438081369668055</v>
      </c>
      <c r="V31">
        <v>3.6831247073118192</v>
      </c>
      <c r="W31">
        <v>17.639135048485599</v>
      </c>
      <c r="X31">
        <v>15.766632634622695</v>
      </c>
      <c r="Y31">
        <v>30.912800741606731</v>
      </c>
      <c r="Z31">
        <v>16.297866221955033</v>
      </c>
      <c r="AA31">
        <v>29.802368976587644</v>
      </c>
      <c r="AB31">
        <v>-1.9354258672500606</v>
      </c>
      <c r="AC31">
        <v>49.680191356945429</v>
      </c>
      <c r="AD31">
        <v>9.0076159847069732</v>
      </c>
      <c r="AE31">
        <v>48.000370163147444</v>
      </c>
      <c r="AF31">
        <v>44.155819025704425</v>
      </c>
      <c r="AG31">
        <v>19.336465189197355</v>
      </c>
      <c r="AH31">
        <v>47.430882275202201</v>
      </c>
      <c r="AI31">
        <v>62.99700742215979</v>
      </c>
      <c r="AJ31">
        <v>21.416252011364762</v>
      </c>
      <c r="AK31">
        <v>18.981781319941064</v>
      </c>
      <c r="AL31">
        <v>16.295291424461311</v>
      </c>
      <c r="AM31">
        <v>21.334077157501696</v>
      </c>
      <c r="AP31">
        <v>5.4204384837409663</v>
      </c>
      <c r="AR31">
        <v>99.124606811860716</v>
      </c>
      <c r="AS31">
        <v>11.86196833470288</v>
      </c>
      <c r="AT31">
        <v>32.727607285961838</v>
      </c>
      <c r="AV31">
        <v>38.009664171313993</v>
      </c>
      <c r="AW31">
        <v>53.204461828589707</v>
      </c>
      <c r="AX31">
        <v>61.322847737146738</v>
      </c>
      <c r="AY31">
        <v>10.237085975849638</v>
      </c>
      <c r="AZ31">
        <v>8.647990263104063</v>
      </c>
      <c r="BA31">
        <v>81.028565546168636</v>
      </c>
      <c r="BB31">
        <v>56.762782708081744</v>
      </c>
      <c r="BC31">
        <v>26.255083416123483</v>
      </c>
      <c r="BD31">
        <v>11.815554595673561</v>
      </c>
      <c r="BE31">
        <v>20.199448256152962</v>
      </c>
      <c r="BG31">
        <v>11.028016302258223</v>
      </c>
      <c r="BH31">
        <v>30.545054328841886</v>
      </c>
      <c r="BI31">
        <v>3.572762255648513</v>
      </c>
      <c r="BK31">
        <v>52.342711454137813</v>
      </c>
      <c r="BL31">
        <v>23.357123180731691</v>
      </c>
      <c r="BM31">
        <v>74.73324297387299</v>
      </c>
      <c r="BN31">
        <v>7.8602450412653013</v>
      </c>
      <c r="BP31">
        <v>65.728546087682616</v>
      </c>
      <c r="BQ31">
        <v>44.373373813869399</v>
      </c>
      <c r="BS31">
        <v>14.477885144176383</v>
      </c>
      <c r="BT31">
        <v>36.939487543247878</v>
      </c>
      <c r="BU31">
        <v>8.2661321347617474</v>
      </c>
      <c r="BV31">
        <v>16.135442917641797</v>
      </c>
      <c r="BX31">
        <v>15.995141312203216</v>
      </c>
      <c r="BY31">
        <v>58.854137440191423</v>
      </c>
      <c r="BZ31">
        <v>23.932503584809822</v>
      </c>
      <c r="CA31">
        <v>12.736211989326534</v>
      </c>
      <c r="CB31">
        <v>23.964836352046277</v>
      </c>
      <c r="CC31">
        <v>52.580595942381457</v>
      </c>
      <c r="CD31">
        <v>-7.5122997439089687</v>
      </c>
      <c r="CE31">
        <v>13.332478610878979</v>
      </c>
      <c r="CF31">
        <v>29.105285867396432</v>
      </c>
      <c r="CG31">
        <v>12.556929596284647</v>
      </c>
      <c r="CI31">
        <v>16.549171908416071</v>
      </c>
      <c r="CJ31">
        <v>30.602362479413145</v>
      </c>
      <c r="CK31">
        <v>23.88792161658597</v>
      </c>
      <c r="CL31">
        <v>25.317801268119496</v>
      </c>
      <c r="CM31">
        <v>25.968784808669596</v>
      </c>
      <c r="CN31">
        <v>26.160113785859096</v>
      </c>
      <c r="CO31">
        <v>46.077689305818282</v>
      </c>
      <c r="CP31">
        <v>17.33291265648289</v>
      </c>
      <c r="CQ31">
        <v>5.9837852731705254</v>
      </c>
      <c r="CR31">
        <v>54.4051948925323</v>
      </c>
      <c r="CS31">
        <v>4.5446350957508912</v>
      </c>
      <c r="CT31">
        <v>53.773945289762899</v>
      </c>
      <c r="CV31">
        <v>51.591861888702965</v>
      </c>
      <c r="CW31">
        <v>5.0705635473291721</v>
      </c>
      <c r="CX31">
        <v>41.310685234657974</v>
      </c>
      <c r="CY31">
        <v>75.224359990233879</v>
      </c>
      <c r="CZ31">
        <v>22.288385021324842</v>
      </c>
      <c r="DA31">
        <v>34.550034010177868</v>
      </c>
      <c r="DB31">
        <v>47.579617742730562</v>
      </c>
      <c r="DC31">
        <v>37.556023734701306</v>
      </c>
      <c r="DD31">
        <v>20.524452285717743</v>
      </c>
      <c r="DF31">
        <v>58.857947502376398</v>
      </c>
      <c r="DG31">
        <v>20.956252761820593</v>
      </c>
      <c r="DJ31">
        <v>14.96992265826411</v>
      </c>
      <c r="DK31">
        <v>31.387021577194062</v>
      </c>
      <c r="DO31">
        <v>18.543224812742849</v>
      </c>
      <c r="DP31">
        <v>35.614698384519116</v>
      </c>
      <c r="DQ31">
        <v>66.172486777810704</v>
      </c>
      <c r="DR31">
        <v>4.1745628613030448</v>
      </c>
      <c r="DT31">
        <v>-31.21103237150885</v>
      </c>
      <c r="DU31">
        <v>30.591193870842531</v>
      </c>
      <c r="DV31">
        <v>-25.727943820211578</v>
      </c>
      <c r="DW31">
        <v>29.805874239710533</v>
      </c>
      <c r="DZ31">
        <v>17.206925103135873</v>
      </c>
      <c r="EB31">
        <v>6.5268342471292584</v>
      </c>
      <c r="ED31">
        <v>13.889378915199714</v>
      </c>
      <c r="EF31">
        <v>35.400944070435742</v>
      </c>
      <c r="EG31">
        <v>10.797368555735773</v>
      </c>
      <c r="EH31">
        <v>14.625119053537645</v>
      </c>
      <c r="EI31">
        <v>13.965864371750214</v>
      </c>
      <c r="EJ31">
        <v>15.685741388581746</v>
      </c>
      <c r="EK31">
        <v>13.641086387578042</v>
      </c>
      <c r="EL31">
        <v>14.62171077496356</v>
      </c>
      <c r="EM31">
        <v>38.626426677795465</v>
      </c>
      <c r="EP31">
        <v>24.452495573217533</v>
      </c>
      <c r="EQ31">
        <v>6.1286061597018602</v>
      </c>
      <c r="ES31">
        <v>37.150161794458576</v>
      </c>
      <c r="ET31">
        <v>31.888556233503664</v>
      </c>
      <c r="EU31">
        <v>20.124336219498076</v>
      </c>
      <c r="EV31">
        <v>80.7037567751388</v>
      </c>
      <c r="EX31">
        <v>68.413384631694584</v>
      </c>
      <c r="EY31">
        <v>-1.6784815915847275</v>
      </c>
      <c r="EZ31">
        <v>9.2619653391158892</v>
      </c>
      <c r="FA31">
        <v>69.785219871726326</v>
      </c>
      <c r="FB31">
        <v>26.368222286065546</v>
      </c>
      <c r="FC31">
        <v>6.2310360670884393</v>
      </c>
      <c r="FD31">
        <v>20.058185448878746</v>
      </c>
      <c r="FE31">
        <v>51.371375738175786</v>
      </c>
      <c r="FF31">
        <v>53.629673930508574</v>
      </c>
      <c r="FG31">
        <v>7.0853767417584237</v>
      </c>
      <c r="FH31">
        <v>24.572516561635055</v>
      </c>
      <c r="FI31">
        <v>34.720089282375767</v>
      </c>
      <c r="FK31">
        <v>32.051045749789978</v>
      </c>
      <c r="FL31">
        <v>55.517362001099222</v>
      </c>
      <c r="FM31">
        <v>70.225372152707365</v>
      </c>
      <c r="FN31">
        <v>14.582396816385412</v>
      </c>
      <c r="FP31">
        <v>28.961144463583253</v>
      </c>
      <c r="FQ31">
        <v>26.821069526172138</v>
      </c>
      <c r="FR31">
        <v>66.027401960389795</v>
      </c>
      <c r="FT31">
        <v>15.645384328460054</v>
      </c>
      <c r="FV31">
        <v>26.553453016335112</v>
      </c>
      <c r="FW31">
        <v>14.30314004843855</v>
      </c>
      <c r="FZ31">
        <v>14.666735825613088</v>
      </c>
      <c r="GA31">
        <v>-9.8640654225243054</v>
      </c>
      <c r="GC31">
        <v>9.5426994803151359</v>
      </c>
      <c r="GD31">
        <v>46.335845891016142</v>
      </c>
      <c r="GE31">
        <v>45.671458810049479</v>
      </c>
      <c r="GF31">
        <v>56.591730904220647</v>
      </c>
      <c r="GH31">
        <v>9.2212641784130653</v>
      </c>
      <c r="GI31">
        <v>6.3612752450248422</v>
      </c>
      <c r="GJ31">
        <v>26.646298273327488</v>
      </c>
      <c r="GK31">
        <v>48.437194714538109</v>
      </c>
      <c r="GL31">
        <v>70.628915240361081</v>
      </c>
      <c r="GM31">
        <v>17.283912989767984</v>
      </c>
      <c r="GN31">
        <v>10.036157970958314</v>
      </c>
      <c r="GO31">
        <v>32.545032062638228</v>
      </c>
      <c r="GP31">
        <v>19.523601131976207</v>
      </c>
      <c r="GR31">
        <v>8.1352961652068103</v>
      </c>
      <c r="GS31">
        <v>29.508152653920916</v>
      </c>
      <c r="GT31">
        <v>13.029561940127891</v>
      </c>
      <c r="GU31">
        <v>12.613975103858238</v>
      </c>
      <c r="GW31">
        <v>24.841821976634321</v>
      </c>
      <c r="GX31">
        <v>3.8922776435662598</v>
      </c>
      <c r="GY31">
        <v>-50.58786073034031</v>
      </c>
      <c r="HA31">
        <v>26.725203060169804</v>
      </c>
      <c r="HB31">
        <v>9.9006257439604468</v>
      </c>
      <c r="HC31">
        <v>43.889069590457432</v>
      </c>
      <c r="HD31">
        <v>48.058973218150179</v>
      </c>
      <c r="HE31">
        <v>13.019436077224</v>
      </c>
      <c r="HF31">
        <v>16.189025266781528</v>
      </c>
      <c r="HG31">
        <v>29.176881795463814</v>
      </c>
      <c r="HH31">
        <v>72.84334244221256</v>
      </c>
      <c r="HI31">
        <v>14.48324483929963</v>
      </c>
      <c r="HJ31">
        <v>18.172610362391254</v>
      </c>
      <c r="HK31">
        <v>27.172350906689758</v>
      </c>
      <c r="HL31">
        <v>45.982739729229472</v>
      </c>
      <c r="HM31">
        <v>67.190940833433643</v>
      </c>
      <c r="HN31">
        <v>58.239776036968344</v>
      </c>
      <c r="HO31">
        <v>23.993356289820525</v>
      </c>
      <c r="HP31">
        <v>58.905550075975405</v>
      </c>
      <c r="HQ31">
        <v>32.295453617876987</v>
      </c>
      <c r="HR31">
        <v>12.154814452954952</v>
      </c>
      <c r="HS31">
        <v>39.234698973985758</v>
      </c>
      <c r="HV31">
        <v>62.667735794729715</v>
      </c>
      <c r="HW31">
        <v>46.085766861952969</v>
      </c>
      <c r="HX31">
        <v>34.826784560562714</v>
      </c>
      <c r="HY31">
        <v>37.362650510109809</v>
      </c>
      <c r="HZ31">
        <v>9.1728839190803626</v>
      </c>
      <c r="IA31">
        <v>18.175775855699698</v>
      </c>
      <c r="IC31">
        <v>4.008874697715072</v>
      </c>
      <c r="ID31">
        <v>34.24301843429636</v>
      </c>
      <c r="IF31">
        <v>8.446116659503474</v>
      </c>
      <c r="IG31">
        <v>1.0718724840746319</v>
      </c>
      <c r="IH31">
        <v>20.292941474066765</v>
      </c>
      <c r="II31">
        <v>17.280584706001818</v>
      </c>
      <c r="IJ31">
        <v>54.046305995915304</v>
      </c>
      <c r="IK31">
        <v>23.573028074289539</v>
      </c>
      <c r="IL31">
        <v>30.123876334136853</v>
      </c>
      <c r="IM31">
        <v>42.353234766989218</v>
      </c>
      <c r="IO31">
        <v>-12.984708432919831</v>
      </c>
      <c r="IP31">
        <v>58.589000308816416</v>
      </c>
      <c r="IR31">
        <v>20.310882874692922</v>
      </c>
      <c r="IS31">
        <v>7.2936396257680514</v>
      </c>
      <c r="IT31">
        <v>9.2043448973384727</v>
      </c>
      <c r="IV31">
        <v>3.8506209595168883</v>
      </c>
      <c r="IZ31">
        <v>9.2261272113191808</v>
      </c>
      <c r="JA31">
        <v>15.492783770602372</v>
      </c>
      <c r="JC31">
        <v>25.015162379162717</v>
      </c>
      <c r="JD31">
        <v>4.7136064198263909</v>
      </c>
      <c r="JE31">
        <v>55.48317114924874</v>
      </c>
      <c r="JG31">
        <v>38.980514618460667</v>
      </c>
      <c r="JI31">
        <v>12.154176249698807</v>
      </c>
      <c r="JJ31">
        <v>16.197919184994959</v>
      </c>
      <c r="JK31">
        <v>8.6623434947464801</v>
      </c>
      <c r="JL31">
        <v>22.790710049794896</v>
      </c>
      <c r="JN31">
        <v>50.848009513562488</v>
      </c>
      <c r="JO31">
        <v>11.921159868582066</v>
      </c>
      <c r="JP31">
        <v>19.929372429791073</v>
      </c>
      <c r="JR31">
        <v>9.8912297449573572</v>
      </c>
      <c r="JS31">
        <v>39.550924903110186</v>
      </c>
      <c r="JT31">
        <v>47.744047538048939</v>
      </c>
      <c r="JU31">
        <v>10.033337132235488</v>
      </c>
      <c r="JV31">
        <v>12.761375396723864</v>
      </c>
      <c r="JX31">
        <v>48.424782937758046</v>
      </c>
      <c r="JZ31">
        <v>4.3212384347168751</v>
      </c>
      <c r="KA31">
        <v>13.564052290402827</v>
      </c>
      <c r="KB31">
        <v>-5.7680803188041523</v>
      </c>
      <c r="KC31">
        <v>7.1099326405936836</v>
      </c>
      <c r="KD31">
        <v>55.467360185676434</v>
      </c>
      <c r="KE31">
        <v>62.855614710432128</v>
      </c>
      <c r="KF31">
        <v>24.305257183473628</v>
      </c>
      <c r="KG31">
        <v>74.472193420360242</v>
      </c>
      <c r="KI31">
        <v>-9.6061666934373449</v>
      </c>
      <c r="KJ31">
        <v>1.2022450921964349</v>
      </c>
      <c r="KK31">
        <v>12.817508572914321</v>
      </c>
      <c r="KL31">
        <v>33.284086324027967</v>
      </c>
      <c r="KM31">
        <v>55.515829118566103</v>
      </c>
      <c r="KO31">
        <v>48.093960958337441</v>
      </c>
      <c r="KP31">
        <v>32.420370370370364</v>
      </c>
      <c r="KQ31">
        <v>17.31053619687539</v>
      </c>
      <c r="KR31">
        <v>21.59346438719497</v>
      </c>
      <c r="KS31">
        <v>19.765973192785225</v>
      </c>
      <c r="KU31">
        <v>71.406604544638299</v>
      </c>
      <c r="KV31">
        <v>13.389298322677206</v>
      </c>
      <c r="KZ31">
        <v>80.012537110398597</v>
      </c>
      <c r="LB31">
        <v>45.005087121611574</v>
      </c>
      <c r="LC31">
        <v>45.147863142369744</v>
      </c>
      <c r="LE31">
        <v>13.822480675808265</v>
      </c>
      <c r="LG31">
        <v>-0.23208700917292902</v>
      </c>
      <c r="LH31">
        <v>64.870785398644301</v>
      </c>
      <c r="LI31">
        <v>17.318706885123859</v>
      </c>
      <c r="LJ31">
        <v>43.58458779454002</v>
      </c>
      <c r="LK31">
        <v>-199.2736341672512</v>
      </c>
      <c r="LL31">
        <v>13.764695658739157</v>
      </c>
      <c r="LM31">
        <v>33.352475981249214</v>
      </c>
      <c r="LN31">
        <v>7.6884906332677616</v>
      </c>
      <c r="LO31">
        <v>28.619714174217577</v>
      </c>
      <c r="LP31">
        <v>34.809206684697912</v>
      </c>
      <c r="LQ31">
        <v>18.132523975235486</v>
      </c>
      <c r="LR31">
        <v>15.631520815880521</v>
      </c>
      <c r="LU31">
        <v>-6.2468530573984395</v>
      </c>
      <c r="LW31">
        <v>2.8105960824916423</v>
      </c>
      <c r="LX31">
        <v>47.687321588872763</v>
      </c>
      <c r="LY31">
        <v>-18.106747230614303</v>
      </c>
      <c r="LZ31">
        <v>53.015045123946145</v>
      </c>
      <c r="MA31">
        <v>15.983636983272447</v>
      </c>
      <c r="MD31">
        <v>56.231576299083464</v>
      </c>
      <c r="MF31">
        <v>9.7972204747537575</v>
      </c>
      <c r="MG31">
        <v>4.8867709424418422</v>
      </c>
      <c r="MH31">
        <v>19.598508819668922</v>
      </c>
      <c r="MI31">
        <v>27.311007235398748</v>
      </c>
      <c r="MJ31">
        <v>52.324441080827853</v>
      </c>
      <c r="MK31">
        <v>21.296611048237551</v>
      </c>
      <c r="MO31">
        <v>99.703294941209236</v>
      </c>
      <c r="MQ31">
        <v>49.925714153622401</v>
      </c>
      <c r="MR31">
        <v>28.099593790542215</v>
      </c>
      <c r="MS31">
        <v>16.016728728620492</v>
      </c>
      <c r="MT31">
        <v>53.763434343335469</v>
      </c>
      <c r="MU31">
        <v>7.7795630110155258</v>
      </c>
      <c r="MW31">
        <v>10.087573084826033</v>
      </c>
      <c r="MX31">
        <v>10.606270970469396</v>
      </c>
      <c r="MY31">
        <v>62.887367555582799</v>
      </c>
      <c r="NB31">
        <v>26.13336217496034</v>
      </c>
      <c r="ND31">
        <v>11.800618658709908</v>
      </c>
      <c r="NE31">
        <v>10.366773409575842</v>
      </c>
      <c r="NF31">
        <v>48.642158843225921</v>
      </c>
      <c r="NG31">
        <v>39.438317898011093</v>
      </c>
      <c r="NH31">
        <v>-11.575455387678161</v>
      </c>
      <c r="NI31">
        <v>26.987476988980688</v>
      </c>
      <c r="NJ31">
        <v>13.381110380774089</v>
      </c>
      <c r="NK31">
        <v>72.201975567471081</v>
      </c>
      <c r="NL31">
        <v>10.360828190644256</v>
      </c>
      <c r="NM31">
        <v>12.51289310753333</v>
      </c>
      <c r="NN31">
        <v>-7.5617126226560885</v>
      </c>
      <c r="NO31">
        <v>60.650236942796262</v>
      </c>
      <c r="NQ31">
        <v>26.122629287697251</v>
      </c>
      <c r="NS31">
        <v>15.043745875263582</v>
      </c>
      <c r="NT31">
        <v>4.8045788942581709</v>
      </c>
      <c r="NU31">
        <v>15.133217071541097</v>
      </c>
      <c r="NW31">
        <v>6.4146465610485421</v>
      </c>
      <c r="NX31">
        <v>1.4930023951805111</v>
      </c>
      <c r="NZ31">
        <v>61.830296160268055</v>
      </c>
      <c r="OA31">
        <v>46.92494050392898</v>
      </c>
      <c r="OC31">
        <v>68.538676495163116</v>
      </c>
      <c r="OD31">
        <v>-22.682304823319427</v>
      </c>
      <c r="OE31">
        <v>7.0921882607893849</v>
      </c>
      <c r="OF31">
        <v>54.578161995350456</v>
      </c>
      <c r="OG31">
        <v>71.144944958560458</v>
      </c>
      <c r="OH31">
        <v>24.796871696528271</v>
      </c>
      <c r="OJ31">
        <v>10.917976811217528</v>
      </c>
      <c r="OK31">
        <v>0.1350558003523048</v>
      </c>
      <c r="OL31">
        <v>3.8637841291778443</v>
      </c>
      <c r="OM31">
        <v>35.886082022519915</v>
      </c>
      <c r="ON31">
        <v>57.790060456848948</v>
      </c>
      <c r="OO31">
        <v>33.31159147313619</v>
      </c>
      <c r="OP31">
        <v>17.775221407067193</v>
      </c>
      <c r="OQ31">
        <v>25.878621453051494</v>
      </c>
      <c r="OU31">
        <v>15.537526107805476</v>
      </c>
      <c r="OV31">
        <v>8.2337078129268093</v>
      </c>
      <c r="OW31">
        <v>14.243711955447495</v>
      </c>
      <c r="OX31">
        <v>38.193345972954369</v>
      </c>
      <c r="OY31">
        <v>9.0349628185736464</v>
      </c>
      <c r="OZ31">
        <v>10.12563548054689</v>
      </c>
      <c r="PB31">
        <v>27.784455465855402</v>
      </c>
      <c r="PD31">
        <v>14.126332426289764</v>
      </c>
      <c r="PE31">
        <v>7.616064110749889</v>
      </c>
      <c r="PG31">
        <v>19.722749003432924</v>
      </c>
      <c r="PI31">
        <v>20.014862265563707</v>
      </c>
      <c r="PL31">
        <v>21.254297203835705</v>
      </c>
      <c r="PM31">
        <v>20.351068870418729</v>
      </c>
      <c r="PO31">
        <v>12.699256970775352</v>
      </c>
      <c r="PP31">
        <v>42.460699334011338</v>
      </c>
      <c r="PQ31">
        <v>38.090014767842284</v>
      </c>
      <c r="PS31">
        <v>47.288912905153055</v>
      </c>
      <c r="PT31">
        <v>47.417855873992323</v>
      </c>
      <c r="PU31">
        <v>15.574209457834854</v>
      </c>
      <c r="PV31">
        <v>33.750148102900241</v>
      </c>
      <c r="PW31">
        <v>-95.247494703137676</v>
      </c>
      <c r="PX31">
        <v>32.415835715734104</v>
      </c>
      <c r="PY31">
        <v>28.31167382945209</v>
      </c>
      <c r="QA31">
        <v>30.90631268904184</v>
      </c>
      <c r="QB31">
        <v>-5.8685538113520153</v>
      </c>
      <c r="QD31">
        <v>-12.808215618496689</v>
      </c>
      <c r="QE31">
        <v>15.743209039323844</v>
      </c>
      <c r="QF31">
        <v>43.868856847093021</v>
      </c>
      <c r="QG31">
        <v>51.328386926062812</v>
      </c>
      <c r="QH31">
        <v>26.809671128559657</v>
      </c>
      <c r="QI31">
        <v>33.338209124421127</v>
      </c>
      <c r="QP31">
        <v>40.626442610199689</v>
      </c>
      <c r="QR31">
        <v>-15.887487849623284</v>
      </c>
      <c r="QS31">
        <v>10.455993451664668</v>
      </c>
      <c r="QT31">
        <v>14.590989910861083</v>
      </c>
      <c r="QV31">
        <v>14.5394673589078</v>
      </c>
      <c r="QW31">
        <v>66.622415788149937</v>
      </c>
      <c r="QX31">
        <v>31.105326088783357</v>
      </c>
      <c r="QY31">
        <v>10.309317647776624</v>
      </c>
      <c r="QZ31">
        <v>62.667977162776495</v>
      </c>
      <c r="SX31">
        <v>17.525655550387</v>
      </c>
      <c r="SZ31">
        <v>44.610396119761916</v>
      </c>
      <c r="TA31">
        <v>-5.5959878287480507</v>
      </c>
      <c r="TB31">
        <v>54.580100056863543</v>
      </c>
      <c r="TE31">
        <v>10.734109824444829</v>
      </c>
      <c r="TG31">
        <v>53.286494229410323</v>
      </c>
      <c r="TH31">
        <v>46.330068499956184</v>
      </c>
      <c r="TJ31">
        <v>40.114843795832492</v>
      </c>
      <c r="TK31">
        <v>35.826892643310146</v>
      </c>
      <c r="TL31">
        <v>13.445384895853948</v>
      </c>
      <c r="TM31">
        <v>80.649594440794033</v>
      </c>
      <c r="TN31">
        <v>22.828157911852657</v>
      </c>
      <c r="TP31">
        <v>61.460852639560699</v>
      </c>
      <c r="TQ31">
        <v>4.0202263366727351</v>
      </c>
      <c r="TS31">
        <v>37.941510007519639</v>
      </c>
      <c r="TU31">
        <v>27.42194587138458</v>
      </c>
      <c r="TV31">
        <v>34.764382044258255</v>
      </c>
      <c r="TZ31">
        <v>33.893098469947219</v>
      </c>
      <c r="UC31">
        <v>12.793597654814832</v>
      </c>
      <c r="UD31">
        <v>48.539305151727746</v>
      </c>
      <c r="UE31">
        <v>35.460415886072596</v>
      </c>
      <c r="UF31">
        <v>47.873452779925763</v>
      </c>
      <c r="UG31">
        <v>91.313124985284574</v>
      </c>
      <c r="UH31">
        <v>16.082602364443503</v>
      </c>
      <c r="UI31">
        <v>59.492679337530859</v>
      </c>
      <c r="UJ31">
        <v>10.345546465699186</v>
      </c>
      <c r="UN31">
        <v>3.0050776220313082</v>
      </c>
      <c r="UO31">
        <v>46.13245347566216</v>
      </c>
      <c r="UQ31">
        <v>14.612762421753573</v>
      </c>
      <c r="UR31">
        <v>-17.972975995620999</v>
      </c>
      <c r="UT31">
        <v>98.802720459333585</v>
      </c>
      <c r="UW31">
        <v>42.642873175359739</v>
      </c>
      <c r="UX31">
        <v>57.562293891966213</v>
      </c>
      <c r="UZ31">
        <v>36.88374474926291</v>
      </c>
      <c r="VA31">
        <v>33.184205165704313</v>
      </c>
      <c r="VB31">
        <v>52.171344269600965</v>
      </c>
      <c r="VC31">
        <v>38.136024419634062</v>
      </c>
      <c r="VE31">
        <v>16.959487527497615</v>
      </c>
      <c r="VF31">
        <v>17.405609225262623</v>
      </c>
      <c r="VH31">
        <v>13.822033811972815</v>
      </c>
      <c r="VI31">
        <v>58.249356252173982</v>
      </c>
      <c r="VK31">
        <v>6.1487226709436413</v>
      </c>
      <c r="VL31">
        <v>25.718001184240279</v>
      </c>
      <c r="VN31">
        <v>13.993363146964498</v>
      </c>
      <c r="VO31">
        <v>71.437689472183308</v>
      </c>
      <c r="VP31">
        <v>35.374842588159353</v>
      </c>
      <c r="VQ31">
        <v>-11.661815319622917</v>
      </c>
      <c r="VR31">
        <v>40.795167003342954</v>
      </c>
      <c r="VS31">
        <v>33.058938122792696</v>
      </c>
      <c r="VT31">
        <v>9.6143220997319077</v>
      </c>
      <c r="VU31">
        <v>8.052453518541526</v>
      </c>
      <c r="VV31">
        <v>7.8128619555361354</v>
      </c>
      <c r="VX31">
        <v>38.683364184104178</v>
      </c>
      <c r="VY31">
        <v>72.793929669014659</v>
      </c>
      <c r="VZ31">
        <v>41.247323637973224</v>
      </c>
      <c r="WA31">
        <v>10.566108925991074</v>
      </c>
      <c r="WB31">
        <v>46.825877211107198</v>
      </c>
      <c r="WC31">
        <v>45.089034131829735</v>
      </c>
      <c r="WF31">
        <v>70.497342632173797</v>
      </c>
      <c r="WG31">
        <v>18.804358568887139</v>
      </c>
      <c r="WH31">
        <v>28.848450680984243</v>
      </c>
      <c r="WJ31">
        <v>2.0419196259524881</v>
      </c>
      <c r="WK31">
        <v>20.355287365199004</v>
      </c>
      <c r="WL31">
        <v>56.540980812548874</v>
      </c>
      <c r="WM31">
        <v>3.0927002247048421</v>
      </c>
      <c r="WP31">
        <v>25.047830129652098</v>
      </c>
      <c r="WQ31">
        <v>12.056481189301962</v>
      </c>
      <c r="WR31">
        <v>13.177871150725579</v>
      </c>
      <c r="WS31">
        <v>58.576664014347614</v>
      </c>
      <c r="WT31">
        <v>24.038496158207721</v>
      </c>
      <c r="WU31">
        <v>8.2139221337445321</v>
      </c>
      <c r="WW31">
        <v>19.203377856005218</v>
      </c>
      <c r="WX31">
        <v>30.171246216707232</v>
      </c>
      <c r="WY31">
        <v>35.194041802895413</v>
      </c>
      <c r="XA31">
        <v>78.215171339044872</v>
      </c>
      <c r="XB31">
        <v>25.331153778737843</v>
      </c>
      <c r="XC31">
        <v>27.67875639018996</v>
      </c>
      <c r="XD31">
        <v>35.920600653858614</v>
      </c>
      <c r="XE31">
        <v>45.327481758946263</v>
      </c>
      <c r="XH31">
        <v>55.903431328458623</v>
      </c>
      <c r="XI31">
        <v>15.065940049706768</v>
      </c>
      <c r="XJ31">
        <v>17.576449487330976</v>
      </c>
      <c r="XK31">
        <v>44.169980950397836</v>
      </c>
      <c r="XM31">
        <v>24.020659920137049</v>
      </c>
      <c r="XN31">
        <v>35.2760047434531</v>
      </c>
      <c r="XO31">
        <v>67.201167685209697</v>
      </c>
      <c r="XQ31">
        <v>28.538984269598927</v>
      </c>
      <c r="XR31">
        <v>33.135308640573797</v>
      </c>
      <c r="XS31">
        <v>73.241053384044633</v>
      </c>
      <c r="XU31">
        <v>45.542259702113583</v>
      </c>
      <c r="XV31">
        <v>49.430832992601616</v>
      </c>
      <c r="XX31">
        <v>17.658494508262606</v>
      </c>
      <c r="XY31">
        <v>65.565102051215945</v>
      </c>
      <c r="XZ31">
        <v>2.4163754705924845</v>
      </c>
      <c r="YA31">
        <v>20.67151289289815</v>
      </c>
      <c r="YC31">
        <v>7.9368138310958329</v>
      </c>
      <c r="YD31">
        <v>45.374845876522784</v>
      </c>
      <c r="YE31">
        <v>-65.283717487059619</v>
      </c>
      <c r="YF31">
        <v>40.01750170908597</v>
      </c>
      <c r="YG31">
        <v>38.43268574332744</v>
      </c>
      <c r="YH31">
        <v>49.928147951701916</v>
      </c>
      <c r="YI31">
        <v>29.216200786154829</v>
      </c>
      <c r="YJ31">
        <v>30.266435157682722</v>
      </c>
      <c r="YK31">
        <v>6.7808606267892486</v>
      </c>
      <c r="YL31">
        <v>45.780443578816737</v>
      </c>
      <c r="YM31">
        <v>61.094969861749988</v>
      </c>
      <c r="YN31">
        <v>30.333967645508949</v>
      </c>
      <c r="YR31">
        <v>6.2809974866985101</v>
      </c>
      <c r="YS31">
        <v>19.004891473139224</v>
      </c>
      <c r="YU31">
        <v>40.330864259365107</v>
      </c>
      <c r="YV31">
        <v>35.931171196561792</v>
      </c>
      <c r="YW31">
        <v>36.969131131086087</v>
      </c>
      <c r="YX31">
        <v>28.508758299052118</v>
      </c>
      <c r="YY31">
        <v>81.697857370120985</v>
      </c>
      <c r="YZ31">
        <v>35.116010081869092</v>
      </c>
      <c r="ZB31">
        <v>8.1315188071259428</v>
      </c>
      <c r="ZC31">
        <v>27.701416245529927</v>
      </c>
      <c r="ZD31">
        <v>3.3685436524635008</v>
      </c>
      <c r="ZE31">
        <v>11.561258260982001</v>
      </c>
      <c r="ZF31">
        <v>39.01941087890301</v>
      </c>
      <c r="ZH31">
        <v>54.696437438281102</v>
      </c>
      <c r="ZI31">
        <v>29.717378124421586</v>
      </c>
      <c r="ZJ31">
        <v>51.915901845858244</v>
      </c>
      <c r="ZK31">
        <v>18.713738428648654</v>
      </c>
      <c r="ZL31">
        <v>60.241883026174833</v>
      </c>
      <c r="ZN31">
        <v>52.758468352149926</v>
      </c>
      <c r="ZP31">
        <v>25.682867335483323</v>
      </c>
      <c r="ZQ31">
        <v>41.891799799577065</v>
      </c>
      <c r="ZR31">
        <v>32.596357329155396</v>
      </c>
      <c r="ZT31">
        <v>11.589180401807624</v>
      </c>
      <c r="ZU31">
        <v>14.095368365916585</v>
      </c>
      <c r="ZY31">
        <v>73.044338744553372</v>
      </c>
      <c r="AAC31">
        <v>-4.6845384527918839</v>
      </c>
      <c r="AAD31">
        <v>44.516490165891348</v>
      </c>
      <c r="AAE31">
        <v>41.115922722938187</v>
      </c>
      <c r="AAH31">
        <v>28.132022297637235</v>
      </c>
      <c r="AAI31">
        <v>0.40328439139896943</v>
      </c>
      <c r="AAJ31">
        <v>13.03705326773489</v>
      </c>
      <c r="AAK31">
        <v>48.293323296985399</v>
      </c>
      <c r="AAM31">
        <v>61.890182365805231</v>
      </c>
      <c r="AAP31">
        <v>26.234324644406882</v>
      </c>
      <c r="AAR31">
        <v>57.961080757123057</v>
      </c>
      <c r="AAT31">
        <v>17.120498098782704</v>
      </c>
      <c r="AAU31">
        <v>39.107450935213599</v>
      </c>
      <c r="AAX31">
        <v>56.924829107664877</v>
      </c>
      <c r="ABA31">
        <v>5.7594941296421212</v>
      </c>
      <c r="ABB31">
        <v>17.590562264911668</v>
      </c>
      <c r="ABC31">
        <v>3.1352797893373321</v>
      </c>
      <c r="ABD31">
        <v>-7.3611002060864621</v>
      </c>
      <c r="ABE31">
        <v>20.97178389649838</v>
      </c>
      <c r="ABF31">
        <v>65.840966320150088</v>
      </c>
      <c r="ABL31">
        <v>15.265486528922722</v>
      </c>
      <c r="ABN31">
        <v>31.947908745157065</v>
      </c>
      <c r="ABP31">
        <v>6.9807577380532564</v>
      </c>
      <c r="ABT31">
        <v>36.024076780379239</v>
      </c>
      <c r="ABU31">
        <v>24.595930260412416</v>
      </c>
      <c r="ABW31">
        <v>56.705113519923096</v>
      </c>
      <c r="ABX31">
        <v>12.180495684500883</v>
      </c>
      <c r="ABY31">
        <v>30.56351652846017</v>
      </c>
      <c r="ABZ31">
        <v>22.442878666666672</v>
      </c>
      <c r="ACC31">
        <v>7.1054529863857425</v>
      </c>
      <c r="ACI31">
        <v>24.610367343104102</v>
      </c>
      <c r="ACK31">
        <v>23.088008551360033</v>
      </c>
      <c r="ACL31">
        <v>23.14686496534928</v>
      </c>
      <c r="ACO31">
        <v>48.891086311160734</v>
      </c>
      <c r="ACR31">
        <v>19.905404728675975</v>
      </c>
      <c r="ACT31">
        <v>43.179603954193645</v>
      </c>
      <c r="ACV31">
        <v>37.077546574744893</v>
      </c>
      <c r="ACY31">
        <v>30.686023085709522</v>
      </c>
      <c r="ACZ31">
        <v>38.47736841769126</v>
      </c>
      <c r="ADA31">
        <v>30.298828409440318</v>
      </c>
      <c r="ADB31">
        <v>41.826751519404205</v>
      </c>
      <c r="ADC31">
        <v>60.337054214308317</v>
      </c>
    </row>
    <row r="32" spans="1:815" x14ac:dyDescent="0.25">
      <c r="A32" s="1">
        <v>43738</v>
      </c>
      <c r="C32">
        <v>20.140696573102716</v>
      </c>
      <c r="D32">
        <v>74.943336433930256</v>
      </c>
      <c r="E32">
        <v>19.541456950532378</v>
      </c>
      <c r="F32">
        <v>22.370037854924348</v>
      </c>
      <c r="H32">
        <v>20.443861426350651</v>
      </c>
      <c r="I32">
        <v>2.1386811821335385</v>
      </c>
      <c r="J32">
        <v>25.013339798830486</v>
      </c>
      <c r="K32">
        <v>-11.660310031674314</v>
      </c>
      <c r="M32">
        <v>58.00261198130152</v>
      </c>
      <c r="N32">
        <v>17.855590306072941</v>
      </c>
      <c r="O32">
        <v>13.427599552523418</v>
      </c>
      <c r="P32">
        <v>49.993370746957957</v>
      </c>
      <c r="Q32">
        <v>-2.9073783515568294</v>
      </c>
      <c r="R32">
        <v>18.122644865375676</v>
      </c>
      <c r="S32">
        <v>38.704755099268489</v>
      </c>
      <c r="T32">
        <v>35.491946675397813</v>
      </c>
      <c r="U32">
        <v>40.892164169157084</v>
      </c>
      <c r="W32">
        <v>20.926053325346359</v>
      </c>
      <c r="X32">
        <v>-1.08937325191458</v>
      </c>
      <c r="Y32">
        <v>31.105196912664368</v>
      </c>
      <c r="Z32">
        <v>19.312517923250198</v>
      </c>
      <c r="AA32">
        <v>32.374993462627771</v>
      </c>
      <c r="AB32">
        <v>-1.4587541213945343</v>
      </c>
      <c r="AC32">
        <v>-0.85158518790740345</v>
      </c>
      <c r="AD32">
        <v>8.3252571108853459</v>
      </c>
      <c r="AE32">
        <v>47.783920796996007</v>
      </c>
      <c r="AF32">
        <v>43.855563020901997</v>
      </c>
      <c r="AG32">
        <v>14.135609221895834</v>
      </c>
      <c r="AI32">
        <v>54.11995241317959</v>
      </c>
      <c r="AJ32">
        <v>22.397271494168564</v>
      </c>
      <c r="AK32">
        <v>19.943774497496648</v>
      </c>
      <c r="AL32">
        <v>0.7980077495735145</v>
      </c>
      <c r="AM32">
        <v>14.305545915821639</v>
      </c>
      <c r="AP32">
        <v>11.947893989307019</v>
      </c>
      <c r="AR32">
        <v>98.354299049165419</v>
      </c>
      <c r="AS32">
        <v>14.422878666536235</v>
      </c>
      <c r="AT32">
        <v>37.821023760767766</v>
      </c>
      <c r="AV32">
        <v>38.594265381435584</v>
      </c>
      <c r="AW32">
        <v>47.398823249344467</v>
      </c>
      <c r="AX32">
        <v>61.279972427686985</v>
      </c>
      <c r="AY32">
        <v>9.5683305876816007</v>
      </c>
      <c r="AZ32">
        <v>8.2787536838318516</v>
      </c>
      <c r="BA32">
        <v>81.394347977093929</v>
      </c>
      <c r="BB32">
        <v>58.545095979081026</v>
      </c>
      <c r="BC32">
        <v>23.19750544784003</v>
      </c>
      <c r="BD32">
        <v>20.285325158763712</v>
      </c>
      <c r="BE32">
        <v>32.585217234160552</v>
      </c>
      <c r="BG32">
        <v>13.964072428944931</v>
      </c>
      <c r="BH32">
        <v>39.062279010806535</v>
      </c>
      <c r="BI32">
        <v>3.3728227402791617</v>
      </c>
      <c r="BK32">
        <v>53.088574640553816</v>
      </c>
      <c r="BL32">
        <v>22.964174009999411</v>
      </c>
      <c r="BM32">
        <v>97.109151770672156</v>
      </c>
      <c r="BN32">
        <v>5.8112684301507471</v>
      </c>
      <c r="BP32">
        <v>70.912505281535076</v>
      </c>
      <c r="BQ32">
        <v>44.243137630437062</v>
      </c>
      <c r="BS32">
        <v>16.554468122977667</v>
      </c>
      <c r="BT32">
        <v>43.847446035491544</v>
      </c>
      <c r="BU32">
        <v>8.1596486911608821</v>
      </c>
      <c r="BV32">
        <v>17.21760015506274</v>
      </c>
      <c r="BX32">
        <v>17.514262590529853</v>
      </c>
      <c r="BY32">
        <v>68.120833264207917</v>
      </c>
      <c r="BZ32">
        <v>24.506169763167478</v>
      </c>
      <c r="CA32">
        <v>13.975945818624453</v>
      </c>
      <c r="CB32">
        <v>22.4783288954348</v>
      </c>
      <c r="CC32">
        <v>52.961802600529083</v>
      </c>
      <c r="CD32">
        <v>5.9051408031126584</v>
      </c>
      <c r="CE32">
        <v>12.754847726841334</v>
      </c>
      <c r="CF32">
        <v>26.239214101822299</v>
      </c>
      <c r="CG32">
        <v>-203.86598965349572</v>
      </c>
      <c r="CI32">
        <v>13.540582547575298</v>
      </c>
      <c r="CJ32">
        <v>32.746618523676446</v>
      </c>
      <c r="CK32">
        <v>20.461015380387423</v>
      </c>
      <c r="CL32">
        <v>20.834637216897562</v>
      </c>
      <c r="CM32">
        <v>26.676443569025523</v>
      </c>
      <c r="CO32">
        <v>46.1076049294212</v>
      </c>
      <c r="CQ32">
        <v>11.917865894476037</v>
      </c>
      <c r="CR32">
        <v>53.159348028320302</v>
      </c>
      <c r="CS32">
        <v>-3.3898098637515517</v>
      </c>
      <c r="CT32">
        <v>45.990801997361004</v>
      </c>
      <c r="CV32">
        <v>54.236474962510215</v>
      </c>
      <c r="CW32">
        <v>4.8785989584132068</v>
      </c>
      <c r="CX32">
        <v>32.69631212597794</v>
      </c>
      <c r="CY32">
        <v>55.388207547136602</v>
      </c>
      <c r="CZ32">
        <v>20.517710798781749</v>
      </c>
      <c r="DA32">
        <v>57.136773911448977</v>
      </c>
      <c r="DB32">
        <v>31.540120851994743</v>
      </c>
      <c r="DC32">
        <v>31.290524336285756</v>
      </c>
      <c r="DD32">
        <v>15.217086440736324</v>
      </c>
      <c r="DF32">
        <v>55.060786218365287</v>
      </c>
      <c r="DH32">
        <v>17.884471317654501</v>
      </c>
      <c r="DJ32">
        <v>-50.395613548028876</v>
      </c>
      <c r="DK32">
        <v>43.903273764677294</v>
      </c>
      <c r="DO32">
        <v>11.230593045581955</v>
      </c>
      <c r="DP32">
        <v>36.331948476811512</v>
      </c>
      <c r="DQ32">
        <v>77.601973346515535</v>
      </c>
      <c r="DR32">
        <v>4.3571751193835411</v>
      </c>
      <c r="DT32">
        <v>-32.693004578166637</v>
      </c>
      <c r="DU32">
        <v>20.630448658722202</v>
      </c>
      <c r="DV32">
        <v>-6.4295969544084528</v>
      </c>
      <c r="DW32">
        <v>21.481871651286326</v>
      </c>
      <c r="DZ32">
        <v>5.7486691399330994</v>
      </c>
      <c r="EB32">
        <v>6.6882629896061445</v>
      </c>
      <c r="ED32">
        <v>14.309914004205623</v>
      </c>
      <c r="EF32">
        <v>17.660892540004099</v>
      </c>
      <c r="EG32">
        <v>11.435225878287028</v>
      </c>
      <c r="EH32">
        <v>13.57555402508585</v>
      </c>
      <c r="EI32">
        <v>13.911424899579671</v>
      </c>
      <c r="EJ32">
        <v>15.852194423319673</v>
      </c>
      <c r="EK32">
        <v>-40.420774947448763</v>
      </c>
      <c r="EL32">
        <v>16.454386427096765</v>
      </c>
      <c r="EM32">
        <v>35.538150619398706</v>
      </c>
      <c r="EP32">
        <v>-7.7625824751015529</v>
      </c>
      <c r="EQ32">
        <v>5.7146344774316447</v>
      </c>
      <c r="ES32">
        <v>31.966687865554704</v>
      </c>
      <c r="ET32">
        <v>31.808505006423346</v>
      </c>
      <c r="EU32">
        <v>19.39974215036095</v>
      </c>
      <c r="EV32">
        <v>80.339501329489238</v>
      </c>
      <c r="EX32">
        <v>65.212200469574498</v>
      </c>
      <c r="EY32">
        <v>-8.2154735631469293</v>
      </c>
      <c r="EZ32">
        <v>8.5313330317106022</v>
      </c>
      <c r="FA32">
        <v>73.158608392372955</v>
      </c>
      <c r="FB32">
        <v>29.482131912285482</v>
      </c>
      <c r="FC32">
        <v>14.815205469267696</v>
      </c>
      <c r="FD32">
        <v>22.163544842168378</v>
      </c>
      <c r="FE32">
        <v>45.816803390009632</v>
      </c>
      <c r="FF32">
        <v>33.723272056188733</v>
      </c>
      <c r="FG32">
        <v>8.5359049915954728</v>
      </c>
      <c r="FH32">
        <v>22.715018547169436</v>
      </c>
      <c r="FI32">
        <v>43.59796292976106</v>
      </c>
      <c r="FK32">
        <v>32.205985956375741</v>
      </c>
      <c r="FL32">
        <v>56.569374809643286</v>
      </c>
      <c r="FM32">
        <v>56.521238142610841</v>
      </c>
      <c r="FN32">
        <v>23.84852946715435</v>
      </c>
      <c r="FP32">
        <v>32.025168446416927</v>
      </c>
      <c r="FQ32">
        <v>25.931583069265614</v>
      </c>
      <c r="FR32">
        <v>67.309187152667278</v>
      </c>
      <c r="FT32">
        <v>18.304985209146793</v>
      </c>
      <c r="FV32">
        <v>37.641761212787323</v>
      </c>
      <c r="FW32">
        <v>8.5452626223907231</v>
      </c>
      <c r="FZ32">
        <v>15.155596018910032</v>
      </c>
      <c r="GA32">
        <v>77.384939000000003</v>
      </c>
      <c r="GB32">
        <v>26.659680693227017</v>
      </c>
      <c r="GD32">
        <v>47.44734153210473</v>
      </c>
      <c r="GE32">
        <v>41.046071634319219</v>
      </c>
      <c r="GF32">
        <v>61.423147392738585</v>
      </c>
      <c r="GH32">
        <v>12.601301026157827</v>
      </c>
      <c r="GI32">
        <v>7.4920281674941833</v>
      </c>
      <c r="GJ32">
        <v>29.728772880700447</v>
      </c>
      <c r="GK32">
        <v>54.644139906239026</v>
      </c>
      <c r="GL32">
        <v>70.43771027209948</v>
      </c>
      <c r="GM32">
        <v>15.298782452440875</v>
      </c>
      <c r="GN32">
        <v>9.2235554868519358</v>
      </c>
      <c r="GO32">
        <v>9.5718051724323914</v>
      </c>
      <c r="GP32">
        <v>19.978964966749771</v>
      </c>
      <c r="GR32">
        <v>7.5617065346380059</v>
      </c>
      <c r="GS32">
        <v>43.048118181282291</v>
      </c>
      <c r="GT32">
        <v>12.600629148192155</v>
      </c>
      <c r="GU32">
        <v>17.643546435548629</v>
      </c>
      <c r="GW32">
        <v>24.515258762460348</v>
      </c>
      <c r="GX32">
        <v>11.54136618712667</v>
      </c>
      <c r="GY32">
        <v>3.3366313014022637</v>
      </c>
      <c r="HA32">
        <v>32.3301793796753</v>
      </c>
      <c r="HB32">
        <v>16.681767512556078</v>
      </c>
      <c r="HC32">
        <v>56.214374639793768</v>
      </c>
      <c r="HD32">
        <v>54.502149753522943</v>
      </c>
      <c r="HE32">
        <v>4.6938975776023852</v>
      </c>
      <c r="HF32">
        <v>14.587085739981021</v>
      </c>
      <c r="HG32">
        <v>19.06106776225667</v>
      </c>
      <c r="HH32">
        <v>62.952978105929795</v>
      </c>
      <c r="HI32">
        <v>12.499780150354638</v>
      </c>
      <c r="HJ32">
        <v>18.206626178430739</v>
      </c>
      <c r="HK32">
        <v>24.155046639586743</v>
      </c>
      <c r="HL32">
        <v>43.601846348157906</v>
      </c>
      <c r="HN32">
        <v>53.399680719753079</v>
      </c>
      <c r="HO32">
        <v>24.616424963955509</v>
      </c>
      <c r="HP32">
        <v>-29.201980003523516</v>
      </c>
      <c r="HQ32">
        <v>30.014842403941458</v>
      </c>
      <c r="HR32">
        <v>11.567927287540712</v>
      </c>
      <c r="HS32">
        <v>34.423215415839209</v>
      </c>
      <c r="HV32">
        <v>72.070055640939771</v>
      </c>
      <c r="HW32">
        <v>45.794775371020094</v>
      </c>
      <c r="HX32">
        <v>36.229331344892366</v>
      </c>
      <c r="HY32">
        <v>44.596509807884352</v>
      </c>
      <c r="HZ32">
        <v>12.43253517669406</v>
      </c>
      <c r="IA32">
        <v>19.945434915139842</v>
      </c>
      <c r="IC32">
        <v>12.719530211176178</v>
      </c>
      <c r="ID32">
        <v>35.149337702217636</v>
      </c>
      <c r="IF32">
        <v>9.5558683668188706</v>
      </c>
      <c r="IG32">
        <v>0.45148644974167951</v>
      </c>
      <c r="IH32">
        <v>17.793790575690636</v>
      </c>
      <c r="II32">
        <v>20.314867303075701</v>
      </c>
      <c r="IJ32">
        <v>56.281321063808463</v>
      </c>
      <c r="IK32">
        <v>25.02718821993831</v>
      </c>
      <c r="IL32">
        <v>35.163341617607415</v>
      </c>
      <c r="IM32">
        <v>50.945413003526546</v>
      </c>
      <c r="IO32">
        <v>25.121540511360024</v>
      </c>
      <c r="IP32">
        <v>-28.684716132619286</v>
      </c>
      <c r="IR32">
        <v>18.571290508905506</v>
      </c>
      <c r="IS32">
        <v>7.2934442511960924</v>
      </c>
      <c r="IT32">
        <v>8.8312262696719728</v>
      </c>
      <c r="IV32">
        <v>6.2647233567065399</v>
      </c>
      <c r="IZ32">
        <v>9.9140276302824617</v>
      </c>
      <c r="JA32">
        <v>16.662647717677217</v>
      </c>
      <c r="JC32">
        <v>28.618348817107631</v>
      </c>
      <c r="JD32">
        <v>4.6670716146099664</v>
      </c>
      <c r="JE32">
        <v>59.787265263071951</v>
      </c>
      <c r="JG32">
        <v>37.572718453286221</v>
      </c>
      <c r="JI32">
        <v>12.300349996602066</v>
      </c>
      <c r="JJ32">
        <v>16.288111857142269</v>
      </c>
      <c r="JK32">
        <v>9.1033803994017717</v>
      </c>
      <c r="JL32">
        <v>22.406158319102275</v>
      </c>
      <c r="JN32">
        <v>49.983562364389506</v>
      </c>
      <c r="JO32">
        <v>8.6624122547974167</v>
      </c>
      <c r="JP32">
        <v>37.800700748553673</v>
      </c>
      <c r="JR32">
        <v>15.656273888733637</v>
      </c>
      <c r="JS32">
        <v>41.312303734635833</v>
      </c>
      <c r="JT32">
        <v>47.574345486953838</v>
      </c>
      <c r="JU32">
        <v>9.6815777325441985</v>
      </c>
      <c r="JV32">
        <v>12.721148039037487</v>
      </c>
      <c r="JX32">
        <v>40.714015355132595</v>
      </c>
      <c r="JZ32">
        <v>9.6119057725562129</v>
      </c>
      <c r="KA32">
        <v>12.440553217322076</v>
      </c>
      <c r="KB32">
        <v>-4.5751847536979682</v>
      </c>
      <c r="KC32">
        <v>7.7349071060241812</v>
      </c>
      <c r="KD32">
        <v>55.103105136656076</v>
      </c>
      <c r="KE32">
        <v>62.358559546198975</v>
      </c>
      <c r="KF32">
        <v>20.069249182694008</v>
      </c>
      <c r="KG32">
        <v>51.4881185402418</v>
      </c>
      <c r="KI32">
        <v>-0.4828490241668959</v>
      </c>
      <c r="KJ32">
        <v>3.439860629048141</v>
      </c>
      <c r="KK32">
        <v>13.440777238885588</v>
      </c>
      <c r="KL32">
        <v>18.065371906607382</v>
      </c>
      <c r="KM32">
        <v>60.192912043321122</v>
      </c>
      <c r="KO32">
        <v>47.683474898346233</v>
      </c>
      <c r="KQ32">
        <v>15.340607782866158</v>
      </c>
      <c r="KR32">
        <v>28.955547249034723</v>
      </c>
      <c r="KS32">
        <v>20.07261417421519</v>
      </c>
      <c r="KU32">
        <v>72.831582535235981</v>
      </c>
      <c r="KV32">
        <v>19.51157086488216</v>
      </c>
      <c r="KZ32">
        <v>81.50308097844308</v>
      </c>
      <c r="LB32">
        <v>33.766838410970408</v>
      </c>
      <c r="LC32">
        <v>51.020872283961602</v>
      </c>
      <c r="LE32">
        <v>10.264241335429304</v>
      </c>
      <c r="LG32">
        <v>-19.474914922510976</v>
      </c>
      <c r="LH32">
        <v>54.705115831457512</v>
      </c>
      <c r="LI32">
        <v>13.223449803993361</v>
      </c>
      <c r="LJ32">
        <v>47.789559166001922</v>
      </c>
      <c r="LL32">
        <v>9.3592451474113147</v>
      </c>
      <c r="LM32">
        <v>41.06530717924548</v>
      </c>
      <c r="LN32">
        <v>8.9750526801214221</v>
      </c>
      <c r="LO32">
        <v>29.309036591088045</v>
      </c>
      <c r="LP32">
        <v>33.757226331628146</v>
      </c>
      <c r="LQ32">
        <v>19.762978584789394</v>
      </c>
      <c r="LR32">
        <v>18.70515919085598</v>
      </c>
      <c r="LT32">
        <v>3.333778418665716</v>
      </c>
      <c r="LW32">
        <v>33.47966272741759</v>
      </c>
      <c r="LX32">
        <v>47.837663262479076</v>
      </c>
      <c r="LY32">
        <v>39.54097146936725</v>
      </c>
      <c r="LZ32">
        <v>15.093171622909523</v>
      </c>
      <c r="MA32">
        <v>7.8731236367392796</v>
      </c>
      <c r="MD32">
        <v>41.539323235332454</v>
      </c>
      <c r="MF32">
        <v>33.379736187377858</v>
      </c>
      <c r="MG32">
        <v>4.9121080584629766</v>
      </c>
      <c r="MH32">
        <v>15.677928967757637</v>
      </c>
      <c r="MI32">
        <v>31.796255185771685</v>
      </c>
      <c r="MJ32">
        <v>50.297035369109643</v>
      </c>
      <c r="MK32">
        <v>23.801790410968167</v>
      </c>
      <c r="MQ32">
        <v>49.463621648004775</v>
      </c>
      <c r="MR32">
        <v>22.406234027764611</v>
      </c>
      <c r="MS32">
        <v>16.192405406955174</v>
      </c>
      <c r="MT32">
        <v>52.602098695927538</v>
      </c>
      <c r="MU32">
        <v>5.5082759699869399</v>
      </c>
      <c r="MW32">
        <v>11.140153946535918</v>
      </c>
      <c r="MX32">
        <v>7.7505390950667987</v>
      </c>
      <c r="MY32">
        <v>59.96533134566382</v>
      </c>
      <c r="NB32">
        <v>33.849113897307561</v>
      </c>
      <c r="ND32">
        <v>10.126121568832872</v>
      </c>
      <c r="NE32">
        <v>17.790120848641067</v>
      </c>
      <c r="NF32">
        <v>21.81337513046762</v>
      </c>
      <c r="NG32">
        <v>31.189907058074297</v>
      </c>
      <c r="NH32">
        <v>-6.2398114318736475</v>
      </c>
      <c r="NI32">
        <v>25.093861353420934</v>
      </c>
      <c r="NJ32">
        <v>13.233653360088226</v>
      </c>
      <c r="NK32">
        <v>67.263419533932932</v>
      </c>
      <c r="NL32">
        <v>30.380459141713757</v>
      </c>
      <c r="NM32">
        <v>9.8179505317674796</v>
      </c>
      <c r="NN32">
        <v>-34.698882570166973</v>
      </c>
      <c r="NO32">
        <v>76.41905426305469</v>
      </c>
      <c r="NQ32">
        <v>24.470220084450659</v>
      </c>
      <c r="NS32">
        <v>12.152412256908477</v>
      </c>
      <c r="NT32">
        <v>5.1225117692688116</v>
      </c>
      <c r="NU32">
        <v>15.595121294634069</v>
      </c>
      <c r="NV32">
        <v>44.055905568914845</v>
      </c>
      <c r="NX32">
        <v>2.2109844165224217</v>
      </c>
      <c r="NZ32">
        <v>71.298802713753986</v>
      </c>
      <c r="OA32">
        <v>48.076493226960714</v>
      </c>
      <c r="OC32">
        <v>71.198565553331306</v>
      </c>
      <c r="OD32">
        <v>-33.313940894907006</v>
      </c>
      <c r="OE32">
        <v>10.757116859300766</v>
      </c>
      <c r="OF32">
        <v>57.059268172232443</v>
      </c>
      <c r="OG32">
        <v>79.250725064329586</v>
      </c>
      <c r="OH32">
        <v>25.663724488224034</v>
      </c>
      <c r="OJ32">
        <v>11.820326504571369</v>
      </c>
      <c r="OK32">
        <v>5.7644820461302118</v>
      </c>
      <c r="OL32">
        <v>11.133522959771199</v>
      </c>
      <c r="OM32">
        <v>29.751824197777879</v>
      </c>
      <c r="ON32">
        <v>52.741892445741826</v>
      </c>
      <c r="OO32">
        <v>30.416860320388395</v>
      </c>
      <c r="OP32">
        <v>19.161597110600837</v>
      </c>
      <c r="OQ32">
        <v>27.188462844634628</v>
      </c>
      <c r="OU32">
        <v>14.509552433354287</v>
      </c>
      <c r="OV32">
        <v>7.9363211958801116</v>
      </c>
      <c r="OW32">
        <v>13.387549873377225</v>
      </c>
      <c r="OX32">
        <v>36.405554105865669</v>
      </c>
      <c r="OY32">
        <v>7.8244803552768332</v>
      </c>
      <c r="OZ32">
        <v>9.9114227020851615</v>
      </c>
      <c r="PB32">
        <v>25.609279897293561</v>
      </c>
      <c r="PD32">
        <v>15.323352980115885</v>
      </c>
      <c r="PE32">
        <v>15.439012300462551</v>
      </c>
      <c r="PF32">
        <v>21.484624097293718</v>
      </c>
      <c r="PG32">
        <v>14.461718346197316</v>
      </c>
      <c r="PH32">
        <v>22.409551050936145</v>
      </c>
      <c r="PI32">
        <v>19.633644460179781</v>
      </c>
      <c r="PL32">
        <v>21.015585183068467</v>
      </c>
      <c r="PM32">
        <v>15.593167583723684</v>
      </c>
      <c r="PN32">
        <v>3.8335715664981507</v>
      </c>
      <c r="PO32">
        <v>12.728918024100835</v>
      </c>
      <c r="PP32">
        <v>60.631326014794112</v>
      </c>
      <c r="PQ32">
        <v>46.310352652540395</v>
      </c>
      <c r="PS32">
        <v>49.322911746291389</v>
      </c>
      <c r="PT32">
        <v>45.233246686952498</v>
      </c>
      <c r="PU32">
        <v>35.433549662891593</v>
      </c>
      <c r="PV32">
        <v>30.812585460706273</v>
      </c>
      <c r="PW32">
        <v>-137.89904709869597</v>
      </c>
      <c r="PX32">
        <v>33.610179740162053</v>
      </c>
      <c r="PY32">
        <v>30.945953647672852</v>
      </c>
      <c r="QA32">
        <v>31.783429890617029</v>
      </c>
      <c r="QB32">
        <v>8.2360199160151524</v>
      </c>
      <c r="QD32">
        <v>10.131737117351889</v>
      </c>
      <c r="QE32">
        <v>17.207160507169988</v>
      </c>
      <c r="QG32">
        <v>34.576363875118787</v>
      </c>
      <c r="QH32">
        <v>21.133009670301163</v>
      </c>
      <c r="QI32">
        <v>29.229671834050734</v>
      </c>
      <c r="QN32">
        <v>8.2705951509016984</v>
      </c>
      <c r="QP32">
        <v>43.319291522009578</v>
      </c>
      <c r="QR32">
        <v>-7.4446621956543879</v>
      </c>
      <c r="QS32">
        <v>10.650250861324565</v>
      </c>
      <c r="QT32">
        <v>17.658251852518717</v>
      </c>
      <c r="QV32">
        <v>17.416613002741073</v>
      </c>
      <c r="QW32">
        <v>59.426305412355127</v>
      </c>
      <c r="QX32">
        <v>34.567877736163453</v>
      </c>
      <c r="QY32">
        <v>8.8821703379055919</v>
      </c>
      <c r="QZ32">
        <v>59.019617269408421</v>
      </c>
      <c r="SX32">
        <v>27.378390674768411</v>
      </c>
      <c r="SZ32">
        <v>38.808759423753131</v>
      </c>
      <c r="TA32">
        <v>12.177156721134409</v>
      </c>
      <c r="TB32">
        <v>55.700915069065097</v>
      </c>
      <c r="TC32">
        <v>-336.16263560084894</v>
      </c>
      <c r="TE32">
        <v>13.873575620236636</v>
      </c>
      <c r="TG32">
        <v>52.519150270967572</v>
      </c>
      <c r="TH32">
        <v>48.740027116524359</v>
      </c>
      <c r="TJ32">
        <v>49.769766540981998</v>
      </c>
      <c r="TK32">
        <v>17.997649240163028</v>
      </c>
      <c r="TL32">
        <v>14.846025094321661</v>
      </c>
      <c r="TM32">
        <v>78.714078380500041</v>
      </c>
      <c r="TN32">
        <v>30.232652658757502</v>
      </c>
      <c r="TP32">
        <v>59.399795839945568</v>
      </c>
      <c r="TQ32">
        <v>-288.53648420359741</v>
      </c>
      <c r="TS32">
        <v>34.143397870758363</v>
      </c>
      <c r="TU32">
        <v>26.912011198557337</v>
      </c>
      <c r="TV32">
        <v>39.737631927969744</v>
      </c>
      <c r="TZ32">
        <v>32.435081843004525</v>
      </c>
      <c r="UC32">
        <v>27.726463345444373</v>
      </c>
      <c r="UD32">
        <v>46.623391170968411</v>
      </c>
      <c r="UE32">
        <v>20.176684260517831</v>
      </c>
      <c r="UF32">
        <v>38.763220885376725</v>
      </c>
      <c r="UG32">
        <v>91.640321211022766</v>
      </c>
      <c r="UH32">
        <v>19.104147628713889</v>
      </c>
      <c r="UI32">
        <v>55.506724052235008</v>
      </c>
      <c r="UJ32">
        <v>20.638710558890139</v>
      </c>
      <c r="UN32">
        <v>2.5394082851085926</v>
      </c>
      <c r="UO32">
        <v>48.412594987704125</v>
      </c>
      <c r="UP32">
        <v>16.23349356239666</v>
      </c>
      <c r="UQ32">
        <v>14.142131415085359</v>
      </c>
      <c r="UR32">
        <v>-342.05778857386883</v>
      </c>
      <c r="UT32">
        <v>97.843412842057703</v>
      </c>
      <c r="UW32">
        <v>44.819526522523795</v>
      </c>
      <c r="UX32">
        <v>47.815187432274513</v>
      </c>
      <c r="UZ32">
        <v>36.988140902761387</v>
      </c>
      <c r="VA32">
        <v>34.270041654616719</v>
      </c>
      <c r="VB32">
        <v>54.737411365222492</v>
      </c>
      <c r="VC32">
        <v>38.962280508320354</v>
      </c>
      <c r="VE32">
        <v>1.4928764002987123</v>
      </c>
      <c r="VF32">
        <v>18.635755121629884</v>
      </c>
      <c r="VH32">
        <v>2.6636106927160057</v>
      </c>
      <c r="VI32">
        <v>57.637913079857938</v>
      </c>
      <c r="VJ32">
        <v>33.298425997750783</v>
      </c>
      <c r="VK32">
        <v>5.8934219384991877</v>
      </c>
      <c r="VL32">
        <v>34.247242806430634</v>
      </c>
      <c r="VN32">
        <v>13.740793581078023</v>
      </c>
      <c r="VO32">
        <v>63.095672785099524</v>
      </c>
      <c r="VP32">
        <v>34.781735589098247</v>
      </c>
      <c r="VQ32">
        <v>10.104295142926318</v>
      </c>
      <c r="VR32">
        <v>73.345313231878094</v>
      </c>
      <c r="VS32">
        <v>16.287600701467937</v>
      </c>
      <c r="VT32">
        <v>10.508356672384068</v>
      </c>
      <c r="VU32">
        <v>5.6877129841381873</v>
      </c>
      <c r="VV32">
        <v>4.2577009917072246</v>
      </c>
      <c r="VX32">
        <v>37.537134839881993</v>
      </c>
      <c r="VY32">
        <v>72.266014281065239</v>
      </c>
      <c r="VZ32">
        <v>-2.7137074836834927</v>
      </c>
      <c r="WA32">
        <v>14.142508413068086</v>
      </c>
      <c r="WB32">
        <v>49.555557497074965</v>
      </c>
      <c r="WC32">
        <v>44.098786317579147</v>
      </c>
      <c r="WF32">
        <v>71.372080910801472</v>
      </c>
      <c r="WG32">
        <v>24.742565404251636</v>
      </c>
      <c r="WH32">
        <v>23.85144435460937</v>
      </c>
      <c r="WJ32">
        <v>2.0450570177303291</v>
      </c>
      <c r="WK32">
        <v>22.247052133265782</v>
      </c>
      <c r="WL32">
        <v>46.189307743672884</v>
      </c>
      <c r="WM32">
        <v>2.1684151322479721</v>
      </c>
      <c r="WP32">
        <v>24.147302161143244</v>
      </c>
      <c r="WQ32">
        <v>11.921905507630171</v>
      </c>
      <c r="WS32">
        <v>57.456112137612131</v>
      </c>
      <c r="WT32">
        <v>27.15104522029182</v>
      </c>
      <c r="WU32">
        <v>1.4559641646386297</v>
      </c>
      <c r="WW32">
        <v>9.1550969996846163</v>
      </c>
      <c r="WX32">
        <v>31.965035634200305</v>
      </c>
      <c r="WY32">
        <v>17.63138478420143</v>
      </c>
      <c r="XA32">
        <v>76.850273252209178</v>
      </c>
      <c r="XB32">
        <v>24.511298639429015</v>
      </c>
      <c r="XC32">
        <v>23.585727799238754</v>
      </c>
      <c r="XD32">
        <v>18.320684753402176</v>
      </c>
      <c r="XE32">
        <v>39.785411208106886</v>
      </c>
      <c r="XI32">
        <v>14.394768934349955</v>
      </c>
      <c r="XJ32">
        <v>21.268278985802155</v>
      </c>
      <c r="XK32">
        <v>39.06192253155583</v>
      </c>
      <c r="XM32">
        <v>27.833168614227858</v>
      </c>
      <c r="XN32">
        <v>33.676491988279807</v>
      </c>
      <c r="XO32">
        <v>67.397997729632635</v>
      </c>
      <c r="XQ32">
        <v>19.458648002452961</v>
      </c>
      <c r="XR32">
        <v>28.236498503445745</v>
      </c>
      <c r="XS32">
        <v>74.981371066134955</v>
      </c>
      <c r="XU32">
        <v>46.350032962216829</v>
      </c>
      <c r="XV32">
        <v>32.281235460021392</v>
      </c>
      <c r="XX32">
        <v>22.391649681374474</v>
      </c>
      <c r="XY32">
        <v>24.185654248604777</v>
      </c>
      <c r="XZ32">
        <v>2.0209947412639195</v>
      </c>
      <c r="YA32">
        <v>20.826011560702895</v>
      </c>
      <c r="YC32">
        <v>12.806123411024842</v>
      </c>
      <c r="YD32">
        <v>35.720760111820994</v>
      </c>
      <c r="YE32">
        <v>-27.576204953811569</v>
      </c>
      <c r="YF32">
        <v>33.4305842256679</v>
      </c>
      <c r="YG32">
        <v>46.22939307671006</v>
      </c>
      <c r="YH32">
        <v>62.806736148363228</v>
      </c>
      <c r="YJ32">
        <v>29.274578480534274</v>
      </c>
      <c r="YK32">
        <v>21.06926781823509</v>
      </c>
      <c r="YL32">
        <v>47.86560973784524</v>
      </c>
      <c r="YN32">
        <v>28.946864184438041</v>
      </c>
      <c r="YR32">
        <v>7.3631102915187228</v>
      </c>
      <c r="YS32">
        <v>18.803970337651549</v>
      </c>
      <c r="YU32">
        <v>40.389674708931516</v>
      </c>
      <c r="YV32">
        <v>32.392990838692</v>
      </c>
      <c r="YW32">
        <v>42.705038217647086</v>
      </c>
      <c r="YX32">
        <v>63.081649491480846</v>
      </c>
      <c r="YY32">
        <v>74.420060762667092</v>
      </c>
      <c r="YZ32">
        <v>22.432342102376282</v>
      </c>
      <c r="ZB32">
        <v>6.9261094437406427</v>
      </c>
      <c r="ZC32">
        <v>17.634197226632566</v>
      </c>
      <c r="ZD32">
        <v>3.0886034523262254</v>
      </c>
      <c r="ZE32">
        <v>10.703200946991927</v>
      </c>
      <c r="ZF32">
        <v>44.368296927525996</v>
      </c>
      <c r="ZG32">
        <v>46.209545759935374</v>
      </c>
      <c r="ZH32">
        <v>64.600171868055867</v>
      </c>
      <c r="ZI32">
        <v>28.20745656812187</v>
      </c>
      <c r="ZJ32">
        <v>53.842822258012255</v>
      </c>
      <c r="ZK32">
        <v>15.771794941721595</v>
      </c>
      <c r="ZL32">
        <v>58.076614744961397</v>
      </c>
      <c r="ZN32">
        <v>54.714031660519844</v>
      </c>
      <c r="ZQ32">
        <v>51.814679614643623</v>
      </c>
      <c r="ZR32">
        <v>32.02469610461263</v>
      </c>
      <c r="ZT32">
        <v>34.088518073819387</v>
      </c>
      <c r="ZU32">
        <v>14.664227527049235</v>
      </c>
      <c r="ZX32">
        <v>3.637856953812431</v>
      </c>
      <c r="ZY32">
        <v>66.921723077440063</v>
      </c>
      <c r="AAC32">
        <v>61.789564570717495</v>
      </c>
      <c r="AAD32">
        <v>39.217565347709439</v>
      </c>
      <c r="AAE32">
        <v>52.720642996563768</v>
      </c>
      <c r="AAH32">
        <v>28.018886552089683</v>
      </c>
      <c r="AAI32">
        <v>0.13247565851997933</v>
      </c>
      <c r="AAJ32">
        <v>30.047914908849179</v>
      </c>
      <c r="AAM32">
        <v>73.028252476857659</v>
      </c>
      <c r="AAO32">
        <v>19.596278407370775</v>
      </c>
      <c r="AAQ32">
        <v>31.07389682786183</v>
      </c>
      <c r="AAR32">
        <v>64.515567422665825</v>
      </c>
      <c r="AAT32">
        <v>18.361862730066377</v>
      </c>
      <c r="AAU32">
        <v>50.398167567560812</v>
      </c>
      <c r="ABA32">
        <v>7.8040354583368838</v>
      </c>
      <c r="ABB32">
        <v>7.804760257273017</v>
      </c>
      <c r="ABC32">
        <v>11.634422080430639</v>
      </c>
      <c r="ABD32">
        <v>-6.1425988998794736</v>
      </c>
      <c r="ABE32">
        <v>13.475685147609099</v>
      </c>
      <c r="ABF32">
        <v>69.457936160486668</v>
      </c>
      <c r="ABL32">
        <v>16.769452064947714</v>
      </c>
      <c r="ABN32">
        <v>30.862463917311743</v>
      </c>
      <c r="ABP32">
        <v>6.4877583540715733</v>
      </c>
      <c r="ABT32">
        <v>33.577735605129689</v>
      </c>
      <c r="ABU32">
        <v>25.208994348094592</v>
      </c>
      <c r="ABX32">
        <v>8.8799369293659538</v>
      </c>
      <c r="ABY32">
        <v>27.637454303237192</v>
      </c>
      <c r="ACE32">
        <v>44.620335763180606</v>
      </c>
      <c r="ACI32">
        <v>-6.5984406310981001</v>
      </c>
      <c r="ACK32">
        <v>20.42656657578226</v>
      </c>
      <c r="ACL32">
        <v>17.391215192719159</v>
      </c>
      <c r="ACO32">
        <v>70.201422575528795</v>
      </c>
      <c r="ACP32">
        <v>16.766644251687055</v>
      </c>
      <c r="ACQ32">
        <v>-334.78980214476434</v>
      </c>
      <c r="ACT32">
        <v>52.699354702026618</v>
      </c>
      <c r="ACU32">
        <v>45.31110058172068</v>
      </c>
      <c r="ACV32">
        <v>24.780099539373282</v>
      </c>
      <c r="ACY32">
        <v>24.93082960107705</v>
      </c>
      <c r="ACZ32">
        <v>30.444504507790569</v>
      </c>
      <c r="ADA32">
        <v>24.070502575740377</v>
      </c>
      <c r="ADB32">
        <v>33.071174072673955</v>
      </c>
      <c r="ADE32">
        <v>47.896210754197227</v>
      </c>
      <c r="ADF32">
        <v>79.789813553981915</v>
      </c>
      <c r="ADJ32">
        <v>91.579662470753888</v>
      </c>
      <c r="ADK32">
        <v>5.9158578782941476</v>
      </c>
      <c r="ADL32">
        <v>-6.0430770324215644</v>
      </c>
    </row>
    <row r="33" spans="1:970" x14ac:dyDescent="0.25">
      <c r="A33" s="1">
        <v>43830</v>
      </c>
      <c r="B33">
        <v>63.405244882390363</v>
      </c>
      <c r="C33">
        <v>39.518532360829632</v>
      </c>
      <c r="D33">
        <v>76.335994277965014</v>
      </c>
      <c r="E33">
        <v>15.321831133068571</v>
      </c>
      <c r="F33">
        <v>-20.101175699095975</v>
      </c>
      <c r="H33">
        <v>35.080257375222729</v>
      </c>
      <c r="I33">
        <v>-6.3113309284199772</v>
      </c>
      <c r="J33">
        <v>26.655429786749337</v>
      </c>
      <c r="K33">
        <v>-10.135683384566647</v>
      </c>
      <c r="N33">
        <v>22.565940888546137</v>
      </c>
      <c r="O33">
        <v>14.033364331422447</v>
      </c>
      <c r="Q33">
        <v>-4.7464929838743188</v>
      </c>
      <c r="R33">
        <v>17.719587420046466</v>
      </c>
      <c r="S33">
        <v>38.175903799823921</v>
      </c>
      <c r="T33">
        <v>40.187773013761941</v>
      </c>
      <c r="U33">
        <v>42.073431974884507</v>
      </c>
      <c r="V33">
        <v>-6.0772171495371339</v>
      </c>
      <c r="W33">
        <v>21.462330210351581</v>
      </c>
      <c r="X33">
        <v>-46.615269712707317</v>
      </c>
      <c r="Y33">
        <v>34.866599951614617</v>
      </c>
      <c r="Z33">
        <v>20.086456890957777</v>
      </c>
      <c r="AA33">
        <v>34.611422663686255</v>
      </c>
      <c r="AB33">
        <v>-0.48900700062829117</v>
      </c>
      <c r="AC33">
        <v>-1251.5899743328516</v>
      </c>
      <c r="AD33">
        <v>7.8011778787073069</v>
      </c>
      <c r="AE33">
        <v>52.276243265075387</v>
      </c>
      <c r="AF33">
        <v>52.186843184411721</v>
      </c>
      <c r="AG33">
        <v>16.701123680581091</v>
      </c>
      <c r="AH33">
        <v>37.176015473887816</v>
      </c>
      <c r="AI33">
        <v>57.605022833849766</v>
      </c>
      <c r="AJ33">
        <v>16.558055298289659</v>
      </c>
      <c r="AK33">
        <v>24.462729943459991</v>
      </c>
      <c r="AL33">
        <v>15.979638923175088</v>
      </c>
      <c r="AM33">
        <v>-13.347690719580115</v>
      </c>
      <c r="AP33">
        <v>6.8383493308746353</v>
      </c>
      <c r="AS33">
        <v>18.310442146294136</v>
      </c>
      <c r="AT33">
        <v>60.261780988788097</v>
      </c>
      <c r="AV33">
        <v>40.091246195137842</v>
      </c>
      <c r="AW33">
        <v>51.628193241634669</v>
      </c>
      <c r="AX33">
        <v>60.790856560501119</v>
      </c>
      <c r="AY33">
        <v>7.1650637400738901</v>
      </c>
      <c r="AZ33">
        <v>9.2236949744522718</v>
      </c>
      <c r="BA33">
        <v>79.693667972197488</v>
      </c>
      <c r="BB33">
        <v>67.339168204547434</v>
      </c>
      <c r="BC33">
        <v>26.311264218214504</v>
      </c>
      <c r="BD33">
        <v>2.5948540041373178</v>
      </c>
      <c r="BE33">
        <v>28.342280789336442</v>
      </c>
      <c r="BG33">
        <v>3.977513548209302</v>
      </c>
      <c r="BH33">
        <v>33.945269454722848</v>
      </c>
      <c r="BI33">
        <v>3.3163801626550793</v>
      </c>
      <c r="BK33">
        <v>48.812274257862484</v>
      </c>
      <c r="BL33">
        <v>32.043015390089295</v>
      </c>
      <c r="BM33">
        <v>62.565457303501233</v>
      </c>
      <c r="BN33">
        <v>-0.44483243114788706</v>
      </c>
      <c r="BP33">
        <v>68.443855916542802</v>
      </c>
      <c r="BQ33">
        <v>38.509068617080807</v>
      </c>
      <c r="BS33">
        <v>20.936899822543523</v>
      </c>
      <c r="BT33">
        <v>28.705698104231161</v>
      </c>
      <c r="BU33">
        <v>7.8419640482095474</v>
      </c>
      <c r="BV33">
        <v>19.532623305400207</v>
      </c>
      <c r="BX33">
        <v>15.651952978648509</v>
      </c>
      <c r="BY33">
        <v>91.181470123640651</v>
      </c>
      <c r="BZ33">
        <v>25.332003404803856</v>
      </c>
      <c r="CA33">
        <v>6.65873733254314</v>
      </c>
      <c r="CB33">
        <v>25.110903228533161</v>
      </c>
      <c r="CC33">
        <v>51.154253517301157</v>
      </c>
      <c r="CD33">
        <v>5.0169570548144407</v>
      </c>
      <c r="CE33">
        <v>17.424781221020083</v>
      </c>
      <c r="CF33">
        <v>19.401956681062444</v>
      </c>
      <c r="CG33">
        <v>-10.839368883235196</v>
      </c>
      <c r="CI33">
        <v>15.252843097520298</v>
      </c>
      <c r="CJ33">
        <v>39.979359121103236</v>
      </c>
      <c r="CK33">
        <v>12.332669137306624</v>
      </c>
      <c r="CL33">
        <v>19.449404861411679</v>
      </c>
      <c r="CM33">
        <v>28.910300384759665</v>
      </c>
      <c r="CN33">
        <v>28.021621573237681</v>
      </c>
      <c r="CO33">
        <v>42.084878401464465</v>
      </c>
      <c r="CP33">
        <v>6.2496748825598303</v>
      </c>
      <c r="CQ33">
        <v>24.040004095982525</v>
      </c>
      <c r="CR33">
        <v>52.980511231893438</v>
      </c>
      <c r="CS33">
        <v>9.2972724223203613</v>
      </c>
      <c r="CT33">
        <v>38.254926410411358</v>
      </c>
      <c r="CV33">
        <v>53.674275491481254</v>
      </c>
      <c r="CW33">
        <v>5.1200950535852883</v>
      </c>
      <c r="CX33">
        <v>49.547517403335398</v>
      </c>
      <c r="CY33">
        <v>48.923518777827375</v>
      </c>
      <c r="CZ33">
        <v>-42.745523183529343</v>
      </c>
      <c r="DA33">
        <v>23.184240345915924</v>
      </c>
      <c r="DB33">
        <v>21.397936639565785</v>
      </c>
      <c r="DC33">
        <v>22.269634471491543</v>
      </c>
      <c r="DD33">
        <v>16.508566850000179</v>
      </c>
      <c r="DF33">
        <v>58.383017836708873</v>
      </c>
      <c r="DG33">
        <v>21.399820365257312</v>
      </c>
      <c r="DJ33">
        <v>32.644114375449846</v>
      </c>
      <c r="DK33">
        <v>39.223875185141843</v>
      </c>
      <c r="DO33">
        <v>7.6959111007310383</v>
      </c>
      <c r="DP33">
        <v>34.451417915316327</v>
      </c>
      <c r="DQ33">
        <v>81.831260090620134</v>
      </c>
      <c r="DR33">
        <v>-0.63050618109599554</v>
      </c>
      <c r="DS33">
        <v>-115.78205016666666</v>
      </c>
      <c r="DT33">
        <v>-209.12982406544199</v>
      </c>
      <c r="DU33">
        <v>23.456534068329631</v>
      </c>
      <c r="DV33">
        <v>-27.985359578187271</v>
      </c>
      <c r="DW33">
        <v>24.2662167206379</v>
      </c>
      <c r="DZ33">
        <v>6.8307919176096163</v>
      </c>
      <c r="EB33">
        <v>-9.9570950859775849</v>
      </c>
      <c r="ED33">
        <v>14.645364578678709</v>
      </c>
      <c r="EF33">
        <v>28.994606488806156</v>
      </c>
      <c r="EG33">
        <v>10.711783261765973</v>
      </c>
      <c r="EH33">
        <v>14.676325968257217</v>
      </c>
      <c r="EI33">
        <v>15.591998795856952</v>
      </c>
      <c r="EJ33">
        <v>12.758774805930344</v>
      </c>
      <c r="EK33">
        <v>60.728545684465018</v>
      </c>
      <c r="EL33">
        <v>29.799540282243925</v>
      </c>
      <c r="EM33">
        <v>34.860835659967947</v>
      </c>
      <c r="EP33">
        <v>-8.246475693530158</v>
      </c>
      <c r="EQ33">
        <v>8.5906302595005428</v>
      </c>
      <c r="ES33">
        <v>55.081130646875749</v>
      </c>
      <c r="ET33">
        <v>32.836521023408636</v>
      </c>
      <c r="EU33">
        <v>22.039535684599457</v>
      </c>
      <c r="EV33">
        <v>86.69321498384987</v>
      </c>
      <c r="EX33">
        <v>64.38188014475827</v>
      </c>
      <c r="EY33">
        <v>-0.49571353589549005</v>
      </c>
      <c r="FA33">
        <v>73.990335565119096</v>
      </c>
      <c r="FB33">
        <v>17.77823260064541</v>
      </c>
      <c r="FC33">
        <v>16.022650392228684</v>
      </c>
      <c r="FD33">
        <v>20.961762503435963</v>
      </c>
      <c r="FE33">
        <v>46.648941918611641</v>
      </c>
      <c r="FF33">
        <v>39.275961723285576</v>
      </c>
      <c r="FG33">
        <v>5.5841937541227225</v>
      </c>
      <c r="FH33">
        <v>-5.1499166622951122</v>
      </c>
      <c r="FI33">
        <v>29.506042972849727</v>
      </c>
      <c r="FK33">
        <v>39.644799298358059</v>
      </c>
      <c r="FL33">
        <v>61.043632989539567</v>
      </c>
      <c r="FM33">
        <v>66.556636603138415</v>
      </c>
      <c r="FN33">
        <v>10.50056450736507</v>
      </c>
      <c r="FP33">
        <v>29.138503076524913</v>
      </c>
      <c r="FQ33">
        <v>24.286875227196191</v>
      </c>
      <c r="FR33">
        <v>72.90937974053864</v>
      </c>
      <c r="FT33">
        <v>21.629358441330822</v>
      </c>
      <c r="FV33">
        <v>42.731452421326786</v>
      </c>
      <c r="FW33">
        <v>8.4240282594468567</v>
      </c>
      <c r="FZ33">
        <v>9.8881041718639722</v>
      </c>
      <c r="GA33">
        <v>-13.602677847029852</v>
      </c>
      <c r="GB33">
        <v>20.658612912987337</v>
      </c>
      <c r="GD33">
        <v>47.10336007664143</v>
      </c>
      <c r="GE33">
        <v>15.462897641719309</v>
      </c>
      <c r="GF33">
        <v>50.455771735113743</v>
      </c>
      <c r="GH33">
        <v>18.335609172995774</v>
      </c>
      <c r="GI33">
        <v>3.8725225302640354</v>
      </c>
      <c r="GJ33">
        <v>28.819379641032285</v>
      </c>
      <c r="GK33">
        <v>71.538539439543655</v>
      </c>
      <c r="GL33">
        <v>76.025970735133626</v>
      </c>
      <c r="GM33">
        <v>14.839530384424734</v>
      </c>
      <c r="GN33">
        <v>6.9729637571774248</v>
      </c>
      <c r="GO33">
        <v>-30.915315093951705</v>
      </c>
      <c r="GP33">
        <v>19.943027566975744</v>
      </c>
      <c r="GR33">
        <v>14.709674411967057</v>
      </c>
      <c r="GS33">
        <v>47.267421162491935</v>
      </c>
      <c r="GT33">
        <v>14.541771331334573</v>
      </c>
      <c r="GU33">
        <v>4.9104820234399256</v>
      </c>
      <c r="GW33">
        <v>21.866662951505816</v>
      </c>
      <c r="GX33">
        <v>29.905070578087035</v>
      </c>
      <c r="GY33">
        <v>-21.721475476179066</v>
      </c>
      <c r="HA33">
        <v>31.546777008104328</v>
      </c>
      <c r="HB33">
        <v>11.014419009495228</v>
      </c>
      <c r="HC33">
        <v>54.958743919265501</v>
      </c>
      <c r="HD33">
        <v>58.944843155094993</v>
      </c>
      <c r="HF33">
        <v>14.791709896218279</v>
      </c>
      <c r="HG33">
        <v>2.8338694604334336</v>
      </c>
      <c r="HH33">
        <v>74.351164879362727</v>
      </c>
      <c r="HI33">
        <v>10.948360752631615</v>
      </c>
      <c r="HJ33">
        <v>15.601240728714501</v>
      </c>
      <c r="HK33">
        <v>27.378855612119168</v>
      </c>
      <c r="HL33">
        <v>45.837002884913687</v>
      </c>
      <c r="HM33">
        <v>-96.028338047515234</v>
      </c>
      <c r="HN33">
        <v>73.806262596147675</v>
      </c>
      <c r="HO33">
        <v>27.441662510356906</v>
      </c>
      <c r="HQ33">
        <v>32.828434887208743</v>
      </c>
      <c r="HR33">
        <v>9.7007153147703917</v>
      </c>
      <c r="HS33">
        <v>40.048779466228922</v>
      </c>
      <c r="HV33">
        <v>66.132971153678596</v>
      </c>
      <c r="HW33">
        <v>42.713081541296923</v>
      </c>
      <c r="HX33">
        <v>33.281037185041896</v>
      </c>
      <c r="HY33">
        <v>41.401771074183536</v>
      </c>
      <c r="HZ33">
        <v>18.883790508959905</v>
      </c>
      <c r="IA33">
        <v>29.939891043521087</v>
      </c>
      <c r="IC33">
        <v>24.087367536955512</v>
      </c>
      <c r="ID33">
        <v>33.084468467649671</v>
      </c>
      <c r="IF33">
        <v>15.251110701213321</v>
      </c>
      <c r="IG33">
        <v>-0.52220561573267332</v>
      </c>
      <c r="IH33">
        <v>19.480657584795352</v>
      </c>
      <c r="II33">
        <v>20.316597421615342</v>
      </c>
      <c r="IJ33">
        <v>52.323033956440995</v>
      </c>
      <c r="IK33">
        <v>26.144671131875384</v>
      </c>
      <c r="IL33">
        <v>39.698643497169407</v>
      </c>
      <c r="IM33">
        <v>51.934203093695437</v>
      </c>
      <c r="IO33">
        <v>-36.629748815004859</v>
      </c>
      <c r="IP33">
        <v>46.01336212874336</v>
      </c>
      <c r="IR33">
        <v>21.631132920086401</v>
      </c>
      <c r="IS33">
        <v>10.709511561700694</v>
      </c>
      <c r="IT33">
        <v>6.8367170957830723</v>
      </c>
      <c r="IV33">
        <v>3.1288782289915815</v>
      </c>
      <c r="IZ33">
        <v>9.8181987485159823</v>
      </c>
      <c r="JA33">
        <v>19.065777425027235</v>
      </c>
      <c r="JC33">
        <v>26.056697959437955</v>
      </c>
      <c r="JD33">
        <v>5.2476161380372588</v>
      </c>
      <c r="JE33">
        <v>65.420735279855663</v>
      </c>
      <c r="JG33">
        <v>34.581434717791538</v>
      </c>
      <c r="JI33">
        <v>12.712747262323745</v>
      </c>
      <c r="JJ33">
        <v>17.480015457958103</v>
      </c>
      <c r="JL33">
        <v>12.689694521702208</v>
      </c>
      <c r="JN33">
        <v>50.223081362857641</v>
      </c>
      <c r="JO33">
        <v>-21.844942150483107</v>
      </c>
      <c r="JP33">
        <v>38.966857753708346</v>
      </c>
      <c r="JR33">
        <v>14.747404426243421</v>
      </c>
      <c r="JS33">
        <v>48.823652553270414</v>
      </c>
      <c r="JT33">
        <v>54.467099330543114</v>
      </c>
      <c r="JU33">
        <v>9.0075383807016749</v>
      </c>
      <c r="JV33">
        <v>17.845274231754217</v>
      </c>
      <c r="JX33">
        <v>31.040288162948414</v>
      </c>
      <c r="JZ33">
        <v>-11.109961978842051</v>
      </c>
      <c r="KA33">
        <v>16.304687750198383</v>
      </c>
      <c r="KB33">
        <v>-11.249196994532824</v>
      </c>
      <c r="KC33">
        <v>6.7277459654385581</v>
      </c>
      <c r="KD33">
        <v>56.125242860106866</v>
      </c>
      <c r="KE33">
        <v>62.358869998328181</v>
      </c>
      <c r="KF33">
        <v>17.071615949632744</v>
      </c>
      <c r="KG33">
        <v>45.486232424073144</v>
      </c>
      <c r="KI33">
        <v>-23.08232564939216</v>
      </c>
      <c r="KJ33">
        <v>2.54809751150907</v>
      </c>
      <c r="KK33">
        <v>13.580832293447401</v>
      </c>
      <c r="KL33">
        <v>9.8615827359830064</v>
      </c>
      <c r="KM33">
        <v>57.579919750249204</v>
      </c>
      <c r="KO33">
        <v>53.439486350668147</v>
      </c>
      <c r="KQ33">
        <v>14.926019937308297</v>
      </c>
      <c r="KR33">
        <v>33.248027096469926</v>
      </c>
      <c r="KS33">
        <v>20.874684429290497</v>
      </c>
      <c r="KU33">
        <v>83.527009040758472</v>
      </c>
      <c r="KV33">
        <v>24.53863396759435</v>
      </c>
      <c r="KZ33">
        <v>80.266785521805929</v>
      </c>
      <c r="LB33">
        <v>57.695396006744232</v>
      </c>
      <c r="LE33">
        <v>0.7706449540187208</v>
      </c>
      <c r="LG33">
        <v>-48.949422203224714</v>
      </c>
      <c r="LH33">
        <v>48.714175101108552</v>
      </c>
      <c r="LI33">
        <v>14.06509559373508</v>
      </c>
      <c r="LJ33">
        <v>19.933609537144093</v>
      </c>
      <c r="LK33">
        <v>-0.20304893671534785</v>
      </c>
      <c r="LL33">
        <v>14.091451943939163</v>
      </c>
      <c r="LN33">
        <v>-175.33889481932817</v>
      </c>
      <c r="LO33">
        <v>30.497073557566878</v>
      </c>
      <c r="LP33">
        <v>31.465661701840432</v>
      </c>
      <c r="LQ33">
        <v>20.099662588105332</v>
      </c>
      <c r="LR33">
        <v>19.165472062213638</v>
      </c>
      <c r="LT33">
        <v>5.2326101665098577</v>
      </c>
      <c r="LU33">
        <v>8.1496909571715577</v>
      </c>
      <c r="LW33">
        <v>31.880912467918762</v>
      </c>
      <c r="LX33">
        <v>47.298461530422706</v>
      </c>
      <c r="LY33">
        <v>52.051518849566278</v>
      </c>
      <c r="LZ33">
        <v>21.955931472984574</v>
      </c>
      <c r="MA33">
        <v>18.843176249495031</v>
      </c>
      <c r="MD33">
        <v>57.809918116008163</v>
      </c>
      <c r="MF33">
        <v>9.9206713977399517</v>
      </c>
      <c r="MG33">
        <v>6.9583198036251304</v>
      </c>
      <c r="MH33">
        <v>26.938120547878668</v>
      </c>
      <c r="MI33">
        <v>26.480819226226075</v>
      </c>
      <c r="MJ33">
        <v>52.936554834566849</v>
      </c>
      <c r="MK33">
        <v>22.141841665046528</v>
      </c>
      <c r="ML33">
        <v>24.903415754011363</v>
      </c>
      <c r="MO33">
        <v>32.777899697346555</v>
      </c>
      <c r="MQ33">
        <v>52.196671576246864</v>
      </c>
      <c r="MR33">
        <v>20.904671902470199</v>
      </c>
      <c r="MS33">
        <v>20.522451528302483</v>
      </c>
      <c r="MT33">
        <v>47.540860888249071</v>
      </c>
      <c r="MU33">
        <v>18.492024709037878</v>
      </c>
      <c r="MW33">
        <v>12.963242564942277</v>
      </c>
      <c r="MX33">
        <v>-53.973232771651112</v>
      </c>
      <c r="MY33">
        <v>69.113327698484355</v>
      </c>
      <c r="NB33">
        <v>20.545547886016124</v>
      </c>
      <c r="ND33">
        <v>14.786124933968125</v>
      </c>
      <c r="NE33">
        <v>17.365544069694181</v>
      </c>
      <c r="NF33">
        <v>32.915977342025187</v>
      </c>
      <c r="NG33">
        <v>21.243338604407512</v>
      </c>
      <c r="NH33">
        <v>-1.9344458199422689</v>
      </c>
      <c r="NI33">
        <v>10.894072003446851</v>
      </c>
      <c r="NJ33">
        <v>13.187276761684899</v>
      </c>
      <c r="NK33">
        <v>71.401238517561268</v>
      </c>
      <c r="NL33">
        <v>10.899060324098485</v>
      </c>
      <c r="NM33">
        <v>8.474403166973218</v>
      </c>
      <c r="NQ33">
        <v>24.305865762365755</v>
      </c>
      <c r="NS33">
        <v>13.094241761145781</v>
      </c>
      <c r="NT33">
        <v>3.5904207738742571</v>
      </c>
      <c r="NU33">
        <v>15.911045972031985</v>
      </c>
      <c r="NW33">
        <v>21.532003642485236</v>
      </c>
      <c r="NX33">
        <v>1.5900492519204903</v>
      </c>
      <c r="NZ33">
        <v>69.873685395771673</v>
      </c>
      <c r="OA33">
        <v>48.52292601808783</v>
      </c>
      <c r="OC33">
        <v>72.202189590755069</v>
      </c>
      <c r="OD33">
        <v>-212.22017211245372</v>
      </c>
      <c r="OE33">
        <v>13.570123885755649</v>
      </c>
      <c r="OF33">
        <v>55.332351437762526</v>
      </c>
      <c r="OG33">
        <v>53.840581721922533</v>
      </c>
      <c r="OH33">
        <v>24.972413266839197</v>
      </c>
      <c r="OJ33">
        <v>13.490806018854542</v>
      </c>
      <c r="OK33">
        <v>6.9685072186556027</v>
      </c>
      <c r="OL33">
        <v>-11.373864676484885</v>
      </c>
      <c r="OM33">
        <v>31.893783350455777</v>
      </c>
      <c r="ON33">
        <v>58.147956322821436</v>
      </c>
      <c r="OO33">
        <v>46.038677354558637</v>
      </c>
      <c r="OP33">
        <v>39.393389433481815</v>
      </c>
      <c r="OQ33">
        <v>27.701233927995304</v>
      </c>
      <c r="OU33">
        <v>13.248381494473804</v>
      </c>
      <c r="OV33">
        <v>7.7409150329494878</v>
      </c>
      <c r="OW33">
        <v>14.563255815993571</v>
      </c>
      <c r="OX33">
        <v>39.103560932694933</v>
      </c>
      <c r="OY33">
        <v>3.1856642993528084</v>
      </c>
      <c r="OZ33">
        <v>11.171963187847481</v>
      </c>
      <c r="PB33">
        <v>27.732247409473757</v>
      </c>
      <c r="PD33">
        <v>15.629849548394375</v>
      </c>
      <c r="PE33">
        <v>14.559259781504281</v>
      </c>
      <c r="PF33">
        <v>18.30878808821673</v>
      </c>
      <c r="PG33">
        <v>26.311085260981372</v>
      </c>
      <c r="PH33">
        <v>27.94981468864583</v>
      </c>
      <c r="PI33">
        <v>19.429461948718014</v>
      </c>
      <c r="PJ33">
        <v>37.622279192857377</v>
      </c>
      <c r="PL33">
        <v>28.50020929493013</v>
      </c>
      <c r="PO33">
        <v>11.785913499712578</v>
      </c>
      <c r="PP33">
        <v>62.047158796179772</v>
      </c>
      <c r="PQ33">
        <v>-90.233274470934248</v>
      </c>
      <c r="PS33">
        <v>52.131199526374203</v>
      </c>
      <c r="PT33">
        <v>54.558748297219466</v>
      </c>
      <c r="PU33">
        <v>19.040179595481973</v>
      </c>
      <c r="PV33">
        <v>40.649907937203565</v>
      </c>
      <c r="PW33">
        <v>-129.50219825482444</v>
      </c>
      <c r="PX33">
        <v>30.926784904723732</v>
      </c>
      <c r="PY33">
        <v>27.344146664386628</v>
      </c>
      <c r="QA33">
        <v>30.894858695155349</v>
      </c>
      <c r="QB33">
        <v>2.4721242661644141</v>
      </c>
      <c r="QE33">
        <v>15.453236698221701</v>
      </c>
      <c r="QF33">
        <v>39.666732235797589</v>
      </c>
      <c r="QG33">
        <v>88.267769800900453</v>
      </c>
      <c r="QH33">
        <v>38.318177817801335</v>
      </c>
      <c r="QI33">
        <v>27.730971839283555</v>
      </c>
      <c r="QN33">
        <v>8.132609961260485</v>
      </c>
      <c r="QP33">
        <v>49.438511917982702</v>
      </c>
      <c r="QR33">
        <v>3.6418181859613981</v>
      </c>
      <c r="QS33">
        <v>10.186136230280866</v>
      </c>
      <c r="QT33">
        <v>24.355924927674153</v>
      </c>
      <c r="QV33">
        <v>12.165679610006222</v>
      </c>
      <c r="QW33">
        <v>47.653919874703611</v>
      </c>
      <c r="QX33">
        <v>26.836911969273501</v>
      </c>
      <c r="QZ33">
        <v>56.828044828940733</v>
      </c>
      <c r="SX33">
        <v>38.802515792502035</v>
      </c>
      <c r="SZ33">
        <v>42.914884370714383</v>
      </c>
      <c r="TA33">
        <v>20.468525900402923</v>
      </c>
      <c r="TB33">
        <v>55.620198801058343</v>
      </c>
      <c r="TC33">
        <v>-184.40729182380448</v>
      </c>
      <c r="TE33">
        <v>10.936113079885956</v>
      </c>
      <c r="TG33">
        <v>56.449245794275129</v>
      </c>
      <c r="TJ33">
        <v>12.616183852660654</v>
      </c>
      <c r="TK33">
        <v>24.144106859841969</v>
      </c>
      <c r="TL33">
        <v>12.982897176435387</v>
      </c>
      <c r="TM33">
        <v>78.808249800228594</v>
      </c>
      <c r="TN33">
        <v>35.182030120540873</v>
      </c>
      <c r="TP33">
        <v>58.20063552016947</v>
      </c>
      <c r="TQ33">
        <v>-262106.8491566265</v>
      </c>
      <c r="TS33">
        <v>39.6568264725855</v>
      </c>
      <c r="TU33">
        <v>26.203761031620374</v>
      </c>
      <c r="TV33">
        <v>22.262233229718163</v>
      </c>
      <c r="TZ33">
        <v>34.281733369756026</v>
      </c>
      <c r="UC33">
        <v>28.600615278761254</v>
      </c>
      <c r="UD33">
        <v>48.268741477364728</v>
      </c>
      <c r="UE33">
        <v>33.988642500974208</v>
      </c>
      <c r="UF33">
        <v>22.451849473566952</v>
      </c>
      <c r="UG33">
        <v>90.754190302077632</v>
      </c>
      <c r="UH33">
        <v>15.83767304365017</v>
      </c>
      <c r="UI33">
        <v>4.1984948471174164</v>
      </c>
      <c r="UJ33">
        <v>18.362981062525108</v>
      </c>
      <c r="UN33">
        <v>2.1337390119301318</v>
      </c>
      <c r="UO33">
        <v>47.120961592000334</v>
      </c>
      <c r="UP33">
        <v>20.532625642048146</v>
      </c>
      <c r="UQ33">
        <v>15.477194583812988</v>
      </c>
      <c r="UR33">
        <v>-376.01135315367168</v>
      </c>
      <c r="UT33">
        <v>93.396499561821742</v>
      </c>
      <c r="UV33">
        <v>6.6357373818962628</v>
      </c>
      <c r="UW33">
        <v>46.288546481065545</v>
      </c>
      <c r="UX33">
        <v>12.087596863690706</v>
      </c>
      <c r="UZ33">
        <v>41.419985966218782</v>
      </c>
      <c r="VA33">
        <v>35.617060743389985</v>
      </c>
      <c r="VB33">
        <v>58.919784444715603</v>
      </c>
      <c r="VC33">
        <v>40.502066791493327</v>
      </c>
      <c r="VF33">
        <v>29.300906457092083</v>
      </c>
      <c r="VH33">
        <v>16.780326916767976</v>
      </c>
      <c r="VI33">
        <v>63.070018876959423</v>
      </c>
      <c r="VJ33">
        <v>23.053371684461084</v>
      </c>
      <c r="VK33">
        <v>6.8951171782660907</v>
      </c>
      <c r="VL33">
        <v>-4.4482621699170721</v>
      </c>
      <c r="VN33">
        <v>-3.8866100891867177</v>
      </c>
      <c r="VO33">
        <v>49.25322122184587</v>
      </c>
      <c r="VP33">
        <v>39.861248222079745</v>
      </c>
      <c r="VQ33">
        <v>22.552365372671403</v>
      </c>
      <c r="VR33">
        <v>66.703454109631167</v>
      </c>
      <c r="VS33">
        <v>-234.66095066620636</v>
      </c>
      <c r="VT33">
        <v>9.7208905171199831</v>
      </c>
      <c r="VU33">
        <v>5.2205286950242993</v>
      </c>
      <c r="VV33">
        <v>21.984116906823971</v>
      </c>
      <c r="VX33">
        <v>32.918967963994945</v>
      </c>
      <c r="VY33">
        <v>71.076441014956032</v>
      </c>
      <c r="VZ33">
        <v>38.920151662155234</v>
      </c>
      <c r="WA33">
        <v>25.430173083295614</v>
      </c>
      <c r="WB33">
        <v>43.536491634663122</v>
      </c>
      <c r="WC33">
        <v>40.682515679686659</v>
      </c>
      <c r="WF33">
        <v>80.247890494581583</v>
      </c>
      <c r="WG33">
        <v>25.539347879382206</v>
      </c>
      <c r="WH33">
        <v>32.893209419075689</v>
      </c>
      <c r="WJ33">
        <v>0.44032752882108639</v>
      </c>
      <c r="WK33">
        <v>37.722063842314704</v>
      </c>
      <c r="WL33">
        <v>33.971683794844381</v>
      </c>
      <c r="WM33">
        <v>1.2128603596823808</v>
      </c>
      <c r="WP33">
        <v>19.138902688014085</v>
      </c>
      <c r="WQ33">
        <v>8.0747723775101576</v>
      </c>
      <c r="WR33">
        <v>14.545449183361939</v>
      </c>
      <c r="WS33">
        <v>59.97947957316989</v>
      </c>
      <c r="WT33">
        <v>27.544818015079372</v>
      </c>
      <c r="WU33">
        <v>11.33057431257761</v>
      </c>
      <c r="WW33">
        <v>34.746392215624212</v>
      </c>
      <c r="WX33">
        <v>26.888639828849435</v>
      </c>
      <c r="WY33">
        <v>20.52774144406176</v>
      </c>
      <c r="XA33">
        <v>89.063894741838055</v>
      </c>
      <c r="XB33">
        <v>22.233371258533481</v>
      </c>
      <c r="XD33">
        <v>13.985228862564611</v>
      </c>
      <c r="XE33">
        <v>42.237927272611614</v>
      </c>
      <c r="XH33">
        <v>68.978882402729255</v>
      </c>
      <c r="XI33">
        <v>15.404551517622352</v>
      </c>
      <c r="XJ33">
        <v>23.507318917605545</v>
      </c>
      <c r="XK33">
        <v>55.585457269020843</v>
      </c>
      <c r="XM33">
        <v>22.567476440347377</v>
      </c>
      <c r="XN33">
        <v>0.46177000068809093</v>
      </c>
      <c r="XO33">
        <v>67.073706864934536</v>
      </c>
      <c r="XQ33">
        <v>19.139031454402996</v>
      </c>
      <c r="XR33">
        <v>35.746381099793481</v>
      </c>
      <c r="XS33">
        <v>86.040655035826319</v>
      </c>
      <c r="XU33">
        <v>41.242227508751419</v>
      </c>
      <c r="XV33">
        <v>31.768803348411524</v>
      </c>
      <c r="XX33">
        <v>20.207822191916136</v>
      </c>
      <c r="XY33">
        <v>73.205670713601506</v>
      </c>
      <c r="XZ33">
        <v>0.59362944652328054</v>
      </c>
      <c r="YA33">
        <v>24.125004794816149</v>
      </c>
      <c r="YC33">
        <v>6.9747995125121065</v>
      </c>
      <c r="YD33">
        <v>39.67262164562927</v>
      </c>
      <c r="YG33">
        <v>59.095478386025434</v>
      </c>
      <c r="YI33">
        <v>31.357623069774363</v>
      </c>
      <c r="YJ33">
        <v>29.005755756215294</v>
      </c>
      <c r="YK33">
        <v>29.290562061431956</v>
      </c>
      <c r="YL33">
        <v>33.433087357206375</v>
      </c>
      <c r="YN33">
        <v>28.668684153461399</v>
      </c>
      <c r="YR33">
        <v>6.907942011548883</v>
      </c>
      <c r="YS33">
        <v>15.131569245655484</v>
      </c>
      <c r="YU33">
        <v>54.069039807368291</v>
      </c>
      <c r="YV33">
        <v>42.131899417640582</v>
      </c>
      <c r="YW33">
        <v>41.55233638196831</v>
      </c>
      <c r="YX33">
        <v>77.449996461931732</v>
      </c>
      <c r="YY33">
        <v>56.101559202192874</v>
      </c>
      <c r="YZ33">
        <v>53.74682474719296</v>
      </c>
      <c r="ZB33">
        <v>11.700907840013969</v>
      </c>
      <c r="ZD33">
        <v>2.8818364838480619</v>
      </c>
      <c r="ZE33">
        <v>8.1858175919511069</v>
      </c>
      <c r="ZF33">
        <v>46.278026479396964</v>
      </c>
      <c r="ZG33">
        <v>-603.4768505109156</v>
      </c>
      <c r="ZH33">
        <v>67.114266301950181</v>
      </c>
      <c r="ZI33">
        <v>14.914079117673054</v>
      </c>
      <c r="ZJ33">
        <v>54.072936345713607</v>
      </c>
      <c r="ZK33">
        <v>7.3909515768659588</v>
      </c>
      <c r="ZL33">
        <v>48.470541229242649</v>
      </c>
      <c r="ZN33">
        <v>58.020791371525242</v>
      </c>
      <c r="ZP33">
        <v>57.660879964065025</v>
      </c>
      <c r="ZQ33">
        <v>43.023268161515595</v>
      </c>
      <c r="ZR33">
        <v>34.356937020287262</v>
      </c>
      <c r="ZT33">
        <v>17.954717963052019</v>
      </c>
      <c r="ZU33">
        <v>14.80844501573327</v>
      </c>
      <c r="ZX33">
        <v>3.5847355598120885</v>
      </c>
      <c r="ZY33">
        <v>62.338740141668779</v>
      </c>
      <c r="ZZ33">
        <v>49.128454396291595</v>
      </c>
      <c r="AAC33">
        <v>26.423741890171854</v>
      </c>
      <c r="AAD33">
        <v>70.536282514052033</v>
      </c>
      <c r="AAE33">
        <v>39.184399362060127</v>
      </c>
      <c r="AAH33">
        <v>27.208828726641102</v>
      </c>
      <c r="AAI33">
        <v>0.32479208821827399</v>
      </c>
      <c r="AAJ33">
        <v>28.075358732953106</v>
      </c>
      <c r="AAM33">
        <v>63.054525716987136</v>
      </c>
      <c r="AAO33">
        <v>31.635572416161608</v>
      </c>
      <c r="AAP33">
        <v>49.525828171977551</v>
      </c>
      <c r="AAQ33">
        <v>0.35929425551974248</v>
      </c>
      <c r="AAR33">
        <v>67.690681046148143</v>
      </c>
      <c r="AAT33">
        <v>16.495824233105921</v>
      </c>
      <c r="AAU33">
        <v>33.954295179528145</v>
      </c>
      <c r="AAX33">
        <v>16.82793806801881</v>
      </c>
      <c r="ABA33">
        <v>10.312459985587736</v>
      </c>
      <c r="ABB33">
        <v>6.0291793207507141</v>
      </c>
      <c r="ABC33">
        <v>-4.5550895302522747</v>
      </c>
      <c r="ABD33">
        <v>3.8402837120787154</v>
      </c>
      <c r="ABE33">
        <v>24.613906515222411</v>
      </c>
      <c r="ABF33">
        <v>45.715419003000505</v>
      </c>
      <c r="ABL33">
        <v>15.742067260540182</v>
      </c>
      <c r="ABN33">
        <v>31.988556614698766</v>
      </c>
      <c r="ABQ33">
        <v>15.695961840307362</v>
      </c>
      <c r="ABR33">
        <v>11.10291943366947</v>
      </c>
      <c r="ABT33">
        <v>39.730938580574254</v>
      </c>
      <c r="ABU33">
        <v>26.151164109946691</v>
      </c>
      <c r="ABX33">
        <v>10.21909230210521</v>
      </c>
      <c r="ABY33">
        <v>29.972138542968565</v>
      </c>
      <c r="ACE33">
        <v>50.092782038565709</v>
      </c>
      <c r="ACG33">
        <v>14.755331713525393</v>
      </c>
      <c r="ACI33">
        <v>11.405606396087393</v>
      </c>
      <c r="ACK33">
        <v>20.060761345030343</v>
      </c>
      <c r="ACL33">
        <v>20.318255336437531</v>
      </c>
      <c r="ACO33">
        <v>64.213803508567366</v>
      </c>
      <c r="ACP33">
        <v>17.656421234235097</v>
      </c>
      <c r="ACQ33">
        <v>21.512384443263457</v>
      </c>
      <c r="ACT33">
        <v>49.107207558232965</v>
      </c>
      <c r="ACU33">
        <v>96.139741775431759</v>
      </c>
      <c r="ACV33">
        <v>-73.48414093590489</v>
      </c>
      <c r="ACY33">
        <v>29.969060200163156</v>
      </c>
      <c r="ACZ33">
        <v>-10.060711685328727</v>
      </c>
      <c r="ADA33">
        <v>52.031260495203128</v>
      </c>
      <c r="ADB33">
        <v>35.357561431800519</v>
      </c>
      <c r="ADC33">
        <v>57.041941273556084</v>
      </c>
      <c r="ADE33">
        <v>47.075101707276957</v>
      </c>
      <c r="ADF33">
        <v>65.138455942666369</v>
      </c>
      <c r="ADJ33">
        <v>65.589522631199145</v>
      </c>
      <c r="ADK33">
        <v>21.14153189411914</v>
      </c>
      <c r="ADL33">
        <v>-1.7654260981333181</v>
      </c>
      <c r="ADP33">
        <v>38.400918920656736</v>
      </c>
      <c r="ADQ33">
        <v>2.839635965461639</v>
      </c>
      <c r="ADR33">
        <v>49.627895900680585</v>
      </c>
      <c r="ADU33">
        <v>42.672449136729682</v>
      </c>
      <c r="ADV33">
        <v>24.253725983582981</v>
      </c>
      <c r="AEA33">
        <v>63.527991204266307</v>
      </c>
      <c r="AEB33">
        <v>18.225220253552848</v>
      </c>
      <c r="AES33">
        <v>79.567554057737439</v>
      </c>
      <c r="AET33">
        <v>28.207516416939001</v>
      </c>
      <c r="AEU33">
        <v>29.456366033567335</v>
      </c>
      <c r="AEV33">
        <v>41.041634315568629</v>
      </c>
      <c r="AEW33">
        <v>25.898568253253984</v>
      </c>
      <c r="AFA33">
        <v>90.146536907438943</v>
      </c>
      <c r="AFC33">
        <v>38.080182746015645</v>
      </c>
    </row>
    <row r="34" spans="1:970" x14ac:dyDescent="0.25">
      <c r="A34" s="1">
        <v>43921</v>
      </c>
      <c r="B34">
        <v>78.640841016771091</v>
      </c>
      <c r="C34">
        <v>17.928603521815333</v>
      </c>
      <c r="D34">
        <v>72.808923674037601</v>
      </c>
      <c r="E34">
        <v>4.8097821321812262</v>
      </c>
      <c r="F34">
        <v>17.885512565810657</v>
      </c>
      <c r="H34">
        <v>11.726278061823322</v>
      </c>
      <c r="I34">
        <v>9.9356411839188326</v>
      </c>
      <c r="J34">
        <v>23.248965081245501</v>
      </c>
      <c r="K34">
        <v>-4.380428042312019</v>
      </c>
      <c r="M34">
        <v>56.037014822741874</v>
      </c>
      <c r="N34">
        <v>20.495551394727599</v>
      </c>
      <c r="O34">
        <v>12.088028692724095</v>
      </c>
      <c r="Q34">
        <v>6.6635465795226594</v>
      </c>
      <c r="R34">
        <v>16.375943677208255</v>
      </c>
      <c r="S34">
        <v>39.054832740248813</v>
      </c>
      <c r="T34">
        <v>34.114171048009538</v>
      </c>
      <c r="U34">
        <v>41.330582027442972</v>
      </c>
      <c r="V34">
        <v>-5.5122375379527568</v>
      </c>
      <c r="W34">
        <v>19.550051078042998</v>
      </c>
      <c r="X34">
        <v>-35.816405876226185</v>
      </c>
      <c r="Z34">
        <v>20.168137868746669</v>
      </c>
      <c r="AA34">
        <v>31.517353950187854</v>
      </c>
      <c r="AB34">
        <v>0.55181686151014731</v>
      </c>
      <c r="AC34">
        <v>-328.33091442472261</v>
      </c>
      <c r="AD34">
        <v>8.6612697007674768</v>
      </c>
      <c r="AE34">
        <v>49.137019382215904</v>
      </c>
      <c r="AF34">
        <v>50.791559322963536</v>
      </c>
      <c r="AG34">
        <v>14.284001990709442</v>
      </c>
      <c r="AH34">
        <v>50.230711449726364</v>
      </c>
      <c r="AI34">
        <v>59.24255021392073</v>
      </c>
      <c r="AJ34">
        <v>22.918542489970832</v>
      </c>
      <c r="AK34">
        <v>18.129083126004005</v>
      </c>
      <c r="AL34">
        <v>25.15990073009759</v>
      </c>
      <c r="AM34">
        <v>7.450105920210504</v>
      </c>
      <c r="AP34">
        <v>7.501892407605169</v>
      </c>
      <c r="AS34">
        <v>12.75653485033655</v>
      </c>
      <c r="AT34">
        <v>50.866984852222423</v>
      </c>
      <c r="AV34">
        <v>35.53708970405512</v>
      </c>
      <c r="AW34">
        <v>49.277896030193077</v>
      </c>
      <c r="AX34">
        <v>61.646860770852228</v>
      </c>
      <c r="AY34">
        <v>8.447679538415386</v>
      </c>
      <c r="AZ34">
        <v>8.7894156005097557</v>
      </c>
      <c r="BA34">
        <v>83.182346955918106</v>
      </c>
      <c r="BB34">
        <v>62.886143224163149</v>
      </c>
      <c r="BC34">
        <v>26.785328807773084</v>
      </c>
      <c r="BD34">
        <v>17.266549196689454</v>
      </c>
      <c r="BE34">
        <v>27.030801464907626</v>
      </c>
      <c r="BG34">
        <v>11.316896000939238</v>
      </c>
      <c r="BH34">
        <v>42.212312345710821</v>
      </c>
      <c r="BI34">
        <v>3.4030008095673026</v>
      </c>
      <c r="BK34">
        <v>49.040436486034075</v>
      </c>
      <c r="BL34">
        <v>42.927191551020385</v>
      </c>
      <c r="BM34">
        <v>78.097593360392267</v>
      </c>
      <c r="BN34">
        <v>-6.6937292234448194</v>
      </c>
      <c r="BP34">
        <v>60.724566416844311</v>
      </c>
      <c r="BQ34">
        <v>53.912346410338856</v>
      </c>
      <c r="BS34">
        <v>20.360303163338159</v>
      </c>
      <c r="BT34">
        <v>33.726582813870067</v>
      </c>
      <c r="BU34">
        <v>8.3540167345648939</v>
      </c>
      <c r="BV34">
        <v>23.341342587605013</v>
      </c>
      <c r="BX34">
        <v>14.086678715206745</v>
      </c>
      <c r="BY34">
        <v>59.60072447102015</v>
      </c>
      <c r="BZ34">
        <v>24.769338908804798</v>
      </c>
      <c r="CA34">
        <v>14.844892986704991</v>
      </c>
      <c r="CB34">
        <v>21.455961799975256</v>
      </c>
      <c r="CC34">
        <v>51.424647455107475</v>
      </c>
      <c r="CD34">
        <v>-14.165135717598545</v>
      </c>
      <c r="CE34">
        <v>16.927991578793367</v>
      </c>
      <c r="CF34">
        <v>23.555068359187814</v>
      </c>
      <c r="CG34">
        <v>-379.01442307692309</v>
      </c>
      <c r="CI34">
        <v>15.446693653411302</v>
      </c>
      <c r="CJ34">
        <v>35.015759381214494</v>
      </c>
      <c r="CK34">
        <v>16.900799775528412</v>
      </c>
      <c r="CL34">
        <v>21.852694192282968</v>
      </c>
      <c r="CM34">
        <v>27.971841081715539</v>
      </c>
      <c r="CN34">
        <v>27.671622689024161</v>
      </c>
      <c r="CO34">
        <v>40.782025336904866</v>
      </c>
      <c r="CP34">
        <v>-1.7370821635680755</v>
      </c>
      <c r="CQ34">
        <v>18.720000592580888</v>
      </c>
      <c r="CR34">
        <v>56.056672484457145</v>
      </c>
      <c r="CS34">
        <v>-61.550972540958895</v>
      </c>
      <c r="CT34">
        <v>55.467064104413993</v>
      </c>
      <c r="CU34">
        <v>47.273322832067322</v>
      </c>
      <c r="CV34">
        <v>35.656571450208588</v>
      </c>
      <c r="CW34">
        <v>6.034642535232237</v>
      </c>
      <c r="CX34">
        <v>36.059779926238654</v>
      </c>
      <c r="CY34">
        <v>-41.807603979091169</v>
      </c>
      <c r="CZ34">
        <v>4.5625885420001993</v>
      </c>
      <c r="DA34">
        <v>53.510932331672407</v>
      </c>
      <c r="DB34">
        <v>22.554561915809572</v>
      </c>
      <c r="DC34">
        <v>23.037090261846956</v>
      </c>
      <c r="DD34">
        <v>20.94215760854253</v>
      </c>
      <c r="DF34">
        <v>58.26748440683523</v>
      </c>
      <c r="DG34">
        <v>22.382504351690685</v>
      </c>
      <c r="DH34">
        <v>21.779483017943193</v>
      </c>
      <c r="DJ34">
        <v>8.85412332528918</v>
      </c>
      <c r="DK34">
        <v>25.624550405706486</v>
      </c>
      <c r="DO34">
        <v>11.04699769246939</v>
      </c>
      <c r="DP34">
        <v>29.761424619667395</v>
      </c>
      <c r="DQ34">
        <v>79.287677618602231</v>
      </c>
      <c r="DR34">
        <v>2.4949009250698566</v>
      </c>
      <c r="DS34">
        <v>54.389947500000012</v>
      </c>
      <c r="DU34">
        <v>28.164280920743124</v>
      </c>
      <c r="DV34">
        <v>-1355.3387978986316</v>
      </c>
      <c r="DW34">
        <v>27.153926002705873</v>
      </c>
      <c r="DZ34">
        <v>13.888749942124491</v>
      </c>
      <c r="EB34">
        <v>3.0415359527636383</v>
      </c>
      <c r="ED34">
        <v>14.516573154919271</v>
      </c>
      <c r="EF34">
        <v>32.493630535835464</v>
      </c>
      <c r="EG34">
        <v>11.564678556602985</v>
      </c>
      <c r="EH34">
        <v>13.350145284413685</v>
      </c>
      <c r="EI34">
        <v>17.285491556905669</v>
      </c>
      <c r="EJ34">
        <v>13.866931623223309</v>
      </c>
      <c r="EK34">
        <v>58.692542902500492</v>
      </c>
      <c r="EL34">
        <v>30.070540493296662</v>
      </c>
      <c r="EM34">
        <v>29.954308681584479</v>
      </c>
      <c r="EP34">
        <v>-3.4685286727808773</v>
      </c>
      <c r="EQ34">
        <v>6.6457461412310295</v>
      </c>
      <c r="ES34">
        <v>41.885756754594688</v>
      </c>
      <c r="ET34">
        <v>28.032057271816129</v>
      </c>
      <c r="EU34">
        <v>20.91459590428444</v>
      </c>
      <c r="EV34">
        <v>80.179669705151639</v>
      </c>
      <c r="EX34">
        <v>60.646989180612614</v>
      </c>
      <c r="EY34">
        <v>0.98946607743405934</v>
      </c>
      <c r="EZ34">
        <v>8.5050984925020714</v>
      </c>
      <c r="FA34">
        <v>69.237089706457866</v>
      </c>
      <c r="FB34">
        <v>15.059941041598421</v>
      </c>
      <c r="FC34">
        <v>12.921514428975613</v>
      </c>
      <c r="FD34">
        <v>19.428395882596107</v>
      </c>
      <c r="FE34">
        <v>45.798086718215572</v>
      </c>
      <c r="FF34">
        <v>30.863283481238923</v>
      </c>
      <c r="FG34">
        <v>5.492167637363977</v>
      </c>
      <c r="FH34">
        <v>6.6993530882030115</v>
      </c>
      <c r="FI34">
        <v>32.901851917303617</v>
      </c>
      <c r="FK34">
        <v>23.567316031983452</v>
      </c>
      <c r="FL34">
        <v>59.078494232471776</v>
      </c>
      <c r="FM34">
        <v>64.716959013660045</v>
      </c>
      <c r="FN34">
        <v>17.744391792412287</v>
      </c>
      <c r="FO34">
        <v>34.591584158415841</v>
      </c>
      <c r="FP34">
        <v>30.553499583845721</v>
      </c>
      <c r="FR34">
        <v>58.86152539761526</v>
      </c>
      <c r="FT34">
        <v>17.726282648680112</v>
      </c>
      <c r="FV34">
        <v>35.57614204344425</v>
      </c>
      <c r="FW34">
        <v>8.4653632716611895</v>
      </c>
      <c r="FZ34">
        <v>17.205801400329804</v>
      </c>
      <c r="GA34">
        <v>67.632701186763271</v>
      </c>
      <c r="GB34">
        <v>26.436675927591565</v>
      </c>
      <c r="GC34">
        <v>13.070836684686029</v>
      </c>
      <c r="GD34">
        <v>46.703827970762816</v>
      </c>
      <c r="GE34">
        <v>5.0812692173089289</v>
      </c>
      <c r="GF34">
        <v>59.198207521331867</v>
      </c>
      <c r="GH34">
        <v>19.323910923995498</v>
      </c>
      <c r="GI34">
        <v>7.2530886931517813</v>
      </c>
      <c r="GJ34">
        <v>27.016362226911696</v>
      </c>
      <c r="GK34">
        <v>34.530185620220479</v>
      </c>
      <c r="GL34">
        <v>71.40802095049807</v>
      </c>
      <c r="GM34">
        <v>13.610268241949953</v>
      </c>
      <c r="GN34">
        <v>5.4815950862081593</v>
      </c>
      <c r="GO34">
        <v>3.6323107648912725</v>
      </c>
      <c r="GP34">
        <v>20.335847488992385</v>
      </c>
      <c r="GR34">
        <v>15.728373315296309</v>
      </c>
      <c r="GS34">
        <v>32.899369028164287</v>
      </c>
      <c r="GT34">
        <v>11.222377112338464</v>
      </c>
      <c r="GU34">
        <v>19.829968259931249</v>
      </c>
      <c r="GW34">
        <v>30.2117932979302</v>
      </c>
      <c r="GX34">
        <v>11.775151201283848</v>
      </c>
      <c r="GY34">
        <v>-100.99308365990848</v>
      </c>
      <c r="HA34">
        <v>30.386846280094346</v>
      </c>
      <c r="HB34">
        <v>8.5811977671326076</v>
      </c>
      <c r="HC34">
        <v>49.726265219823262</v>
      </c>
      <c r="HD34">
        <v>41.509291776260469</v>
      </c>
      <c r="HF34">
        <v>11.984606488719422</v>
      </c>
      <c r="HG34">
        <v>4.4005481886732412</v>
      </c>
      <c r="HH34">
        <v>72.956798698454392</v>
      </c>
      <c r="HI34">
        <v>11.124582554599868</v>
      </c>
      <c r="HJ34">
        <v>14.108195215604894</v>
      </c>
      <c r="HK34">
        <v>25.53427728048699</v>
      </c>
      <c r="HL34">
        <v>48.035470305265044</v>
      </c>
      <c r="HN34">
        <v>64.239273553725923</v>
      </c>
      <c r="HO34">
        <v>21.973318247553649</v>
      </c>
      <c r="HP34">
        <v>47.733930599480153</v>
      </c>
      <c r="HQ34">
        <v>32.851479458420897</v>
      </c>
      <c r="HR34">
        <v>13.207041179968584</v>
      </c>
      <c r="HS34">
        <v>45.716788352356183</v>
      </c>
      <c r="HV34">
        <v>57.861107840437278</v>
      </c>
      <c r="HW34">
        <v>45.160775476972546</v>
      </c>
      <c r="HX34">
        <v>38.168377691427679</v>
      </c>
      <c r="HY34">
        <v>40.997662956108258</v>
      </c>
      <c r="HZ34">
        <v>9.3916646412489087</v>
      </c>
      <c r="IC34">
        <v>20.507986344793508</v>
      </c>
      <c r="ID34">
        <v>34.836894762249173</v>
      </c>
      <c r="IF34">
        <v>11.472972720063026</v>
      </c>
      <c r="IH34">
        <v>16.254723779134693</v>
      </c>
      <c r="II34">
        <v>12.374566475452681</v>
      </c>
      <c r="IJ34">
        <v>60.013362132201983</v>
      </c>
      <c r="IK34">
        <v>24.728567739181074</v>
      </c>
      <c r="IL34">
        <v>31.654313204500482</v>
      </c>
      <c r="IM34">
        <v>46.913689815842027</v>
      </c>
      <c r="IO34">
        <v>-60.760941371015065</v>
      </c>
      <c r="IP34">
        <v>13.416681660681945</v>
      </c>
      <c r="IR34">
        <v>20.971010874944511</v>
      </c>
      <c r="IS34">
        <v>9.9668066291591373</v>
      </c>
      <c r="IT34">
        <v>9.2820269497560588</v>
      </c>
      <c r="IV34">
        <v>7.3272684409581785</v>
      </c>
      <c r="IZ34">
        <v>8.2445920322004582</v>
      </c>
      <c r="JA34">
        <v>12.305027315695781</v>
      </c>
      <c r="JC34">
        <v>22.013450322262841</v>
      </c>
      <c r="JD34">
        <v>6.489954105420324</v>
      </c>
      <c r="JE34">
        <v>55.30595263902881</v>
      </c>
      <c r="JG34">
        <v>34.128650188741432</v>
      </c>
      <c r="JI34">
        <v>13.092449202071805</v>
      </c>
      <c r="JJ34">
        <v>20.047298209717937</v>
      </c>
      <c r="JK34">
        <v>7.4436145299853962</v>
      </c>
      <c r="JL34">
        <v>25.894683631764963</v>
      </c>
      <c r="JN34">
        <v>46.013287366950436</v>
      </c>
      <c r="JO34">
        <v>0.23560886199545905</v>
      </c>
      <c r="JP34">
        <v>29.743320631408864</v>
      </c>
      <c r="JR34">
        <v>11.946977806154081</v>
      </c>
      <c r="JS34">
        <v>31.994669738207833</v>
      </c>
      <c r="JT34">
        <v>48.942803244204278</v>
      </c>
      <c r="JU34">
        <v>8.7021434850394712</v>
      </c>
      <c r="JV34">
        <v>20.189048792137825</v>
      </c>
      <c r="JX34">
        <v>34.31417477843182</v>
      </c>
      <c r="JZ34">
        <v>17.385953185855513</v>
      </c>
      <c r="KA34">
        <v>9.8493527921245345</v>
      </c>
      <c r="KB34">
        <v>-8.165665850320309</v>
      </c>
      <c r="KC34">
        <v>3.3697647069177634</v>
      </c>
      <c r="KD34">
        <v>62.365871103354827</v>
      </c>
      <c r="KE34">
        <v>61.458857368259828</v>
      </c>
      <c r="KF34">
        <v>19.742242222554395</v>
      </c>
      <c r="KG34">
        <v>70.78733011575298</v>
      </c>
      <c r="KI34">
        <v>4.7577824208910613</v>
      </c>
      <c r="KJ34">
        <v>-4.4349815367169043</v>
      </c>
      <c r="KK34">
        <v>12.116601292814963</v>
      </c>
      <c r="KL34">
        <v>12.056533299832182</v>
      </c>
      <c r="KM34">
        <v>59.802141161542373</v>
      </c>
      <c r="KO34">
        <v>47.064784005012577</v>
      </c>
      <c r="KQ34">
        <v>18.229923396258599</v>
      </c>
      <c r="KR34">
        <v>20.391870473913059</v>
      </c>
      <c r="KS34">
        <v>21.314684126812551</v>
      </c>
      <c r="KU34">
        <v>72.090059839702903</v>
      </c>
      <c r="KV34">
        <v>18.601372944686361</v>
      </c>
      <c r="KW34">
        <v>91.046014558506243</v>
      </c>
      <c r="KZ34">
        <v>81.58383664285715</v>
      </c>
      <c r="LB34">
        <v>50.522536374014543</v>
      </c>
      <c r="LE34">
        <v>-3.4802467944819426</v>
      </c>
      <c r="LG34">
        <v>-33.993374927139882</v>
      </c>
      <c r="LH34">
        <v>51.148271200363581</v>
      </c>
      <c r="LI34">
        <v>16.353885703969155</v>
      </c>
      <c r="LJ34">
        <v>36.440463725213327</v>
      </c>
      <c r="LK34">
        <v>-49.004381530165148</v>
      </c>
      <c r="LL34">
        <v>11.602485131359444</v>
      </c>
      <c r="LM34">
        <v>48.508295441771729</v>
      </c>
      <c r="LN34">
        <v>-6.1415056210113903</v>
      </c>
      <c r="LO34">
        <v>32.544246131595798</v>
      </c>
      <c r="LP34">
        <v>38.862199135746657</v>
      </c>
      <c r="LQ34">
        <v>21.139882917503527</v>
      </c>
      <c r="LR34">
        <v>16.930000297558337</v>
      </c>
      <c r="LT34">
        <v>3.9738904395557171</v>
      </c>
      <c r="LU34">
        <v>2.7718892481869233</v>
      </c>
      <c r="LW34">
        <v>22.696483774707318</v>
      </c>
      <c r="LX34">
        <v>52.53810914232173</v>
      </c>
      <c r="LY34">
        <v>38.045234248788368</v>
      </c>
      <c r="LZ34">
        <v>12.124221804017282</v>
      </c>
      <c r="MA34">
        <v>20.390121075679502</v>
      </c>
      <c r="MD34">
        <v>47.224688963884297</v>
      </c>
      <c r="MF34">
        <v>1.1750982739166744</v>
      </c>
      <c r="MG34">
        <v>6.0687279696292791</v>
      </c>
      <c r="MH34">
        <v>18.954610640048557</v>
      </c>
      <c r="MI34">
        <v>33.566045614832262</v>
      </c>
      <c r="MJ34">
        <v>52.433744027012118</v>
      </c>
      <c r="MK34">
        <v>17.813896410946271</v>
      </c>
      <c r="ML34">
        <v>25.312319209486773</v>
      </c>
      <c r="MO34">
        <v>98.528061104370494</v>
      </c>
      <c r="MQ34">
        <v>48.684167082488692</v>
      </c>
      <c r="MR34">
        <v>11.397270961013163</v>
      </c>
      <c r="MS34">
        <v>20.376212448143264</v>
      </c>
      <c r="MT34">
        <v>54.119053763148202</v>
      </c>
      <c r="MU34">
        <v>4.6467752211509179</v>
      </c>
      <c r="MW34">
        <v>11.120350146540318</v>
      </c>
      <c r="MX34">
        <v>11.796326965973307</v>
      </c>
      <c r="MY34">
        <v>61.848073912241119</v>
      </c>
      <c r="NB34">
        <v>30.735207644826303</v>
      </c>
      <c r="ND34">
        <v>13.27200679799023</v>
      </c>
      <c r="NE34">
        <v>12.978124872444823</v>
      </c>
      <c r="NF34">
        <v>39.640975189349938</v>
      </c>
      <c r="NG34">
        <v>27.685083670313659</v>
      </c>
      <c r="NH34">
        <v>2.5671846545177743</v>
      </c>
      <c r="NI34">
        <v>19.336934853035757</v>
      </c>
      <c r="NJ34">
        <v>14.473834278769175</v>
      </c>
      <c r="NK34">
        <v>69.737717485091352</v>
      </c>
      <c r="NL34">
        <v>24.690354330302512</v>
      </c>
      <c r="NM34">
        <v>12.639571863375608</v>
      </c>
      <c r="NQ34">
        <v>28.18779067297227</v>
      </c>
      <c r="NS34">
        <v>10.798912908035035</v>
      </c>
      <c r="NT34">
        <v>15.619642435917569</v>
      </c>
      <c r="NU34">
        <v>16.807273022484154</v>
      </c>
      <c r="NW34">
        <v>15.256744609875383</v>
      </c>
      <c r="NX34">
        <v>0.69684273689658482</v>
      </c>
      <c r="NZ34">
        <v>57.106290474520549</v>
      </c>
      <c r="OA34">
        <v>49.587953393575006</v>
      </c>
      <c r="OC34">
        <v>65.434327357113119</v>
      </c>
      <c r="OE34">
        <v>10.339455571133826</v>
      </c>
      <c r="OF34">
        <v>56.352765682484076</v>
      </c>
      <c r="OG34">
        <v>71.990708489053844</v>
      </c>
      <c r="OH34">
        <v>20.219416563700435</v>
      </c>
      <c r="OJ34">
        <v>8.5506428333979727</v>
      </c>
      <c r="OK34">
        <v>9.743204790975085</v>
      </c>
      <c r="OM34">
        <v>37.831332423791672</v>
      </c>
      <c r="ON34">
        <v>54.933813301539267</v>
      </c>
      <c r="OO34">
        <v>29.950915891965082</v>
      </c>
      <c r="OP34">
        <v>9.8848754644357228</v>
      </c>
      <c r="OQ34">
        <v>31.601046035022449</v>
      </c>
      <c r="OU34">
        <v>11.700288891337138</v>
      </c>
      <c r="OV34">
        <v>9.3480041457149952</v>
      </c>
      <c r="OW34">
        <v>19.010195983006227</v>
      </c>
      <c r="OX34">
        <v>35.685831365297858</v>
      </c>
      <c r="OY34">
        <v>9.6055284282385855E-2</v>
      </c>
      <c r="OZ34">
        <v>11.781056804493758</v>
      </c>
      <c r="PB34">
        <v>26.285904990453233</v>
      </c>
      <c r="PD34">
        <v>12.937151726636969</v>
      </c>
      <c r="PE34">
        <v>7.1594287504431406</v>
      </c>
      <c r="PF34">
        <v>24.082193141500596</v>
      </c>
      <c r="PG34">
        <v>18.58663714686756</v>
      </c>
      <c r="PH34">
        <v>25.902927935577111</v>
      </c>
      <c r="PI34">
        <v>16.659624146058306</v>
      </c>
      <c r="PJ34">
        <v>38.840652845314629</v>
      </c>
      <c r="PL34">
        <v>21.754650027709516</v>
      </c>
      <c r="PM34">
        <v>18.332673506522823</v>
      </c>
      <c r="PN34">
        <v>4.6218981950101181</v>
      </c>
      <c r="PO34">
        <v>10.267585734917958</v>
      </c>
      <c r="PP34">
        <v>49.000000001021256</v>
      </c>
      <c r="PQ34">
        <v>47.133201075833732</v>
      </c>
      <c r="PS34">
        <v>49.534244879447158</v>
      </c>
      <c r="PT34">
        <v>48.567963284027883</v>
      </c>
      <c r="PU34">
        <v>34.26226468971538</v>
      </c>
      <c r="PV34">
        <v>29.730535119319939</v>
      </c>
      <c r="PW34">
        <v>-168.27910761981724</v>
      </c>
      <c r="PX34">
        <v>28.86648027782131</v>
      </c>
      <c r="PY34">
        <v>28.786393529011832</v>
      </c>
      <c r="QA34">
        <v>31.245721220592372</v>
      </c>
      <c r="QB34">
        <v>-9.6820650607567558</v>
      </c>
      <c r="QD34">
        <v>-8.8254819707646988</v>
      </c>
      <c r="QE34">
        <v>20.070434219574878</v>
      </c>
      <c r="QF34">
        <v>44.967002311633621</v>
      </c>
      <c r="QG34">
        <v>43.193625237736768</v>
      </c>
      <c r="QH34">
        <v>26.813040604987606</v>
      </c>
      <c r="QI34">
        <v>36.201817088817258</v>
      </c>
      <c r="QN34">
        <v>8.7457950853908812</v>
      </c>
      <c r="QP34">
        <v>36.436209694386974</v>
      </c>
      <c r="QR34">
        <v>-2.6860827872113191</v>
      </c>
      <c r="QS34">
        <v>10.264253195304022</v>
      </c>
      <c r="QT34">
        <v>17.647689130829278</v>
      </c>
      <c r="QV34">
        <v>13.467814987512696</v>
      </c>
      <c r="QW34">
        <v>67.874439749681784</v>
      </c>
      <c r="QX34">
        <v>43.577810019913443</v>
      </c>
      <c r="QZ34">
        <v>56.426424837443705</v>
      </c>
      <c r="SX34">
        <v>47.348819961369109</v>
      </c>
      <c r="SZ34">
        <v>39.919528073191977</v>
      </c>
      <c r="TA34">
        <v>20.764756654962042</v>
      </c>
      <c r="TB34">
        <v>55.771325658669035</v>
      </c>
      <c r="TC34">
        <v>-221.44094289743629</v>
      </c>
      <c r="TE34">
        <v>11.256159889071355</v>
      </c>
      <c r="TG34">
        <v>56.450377960443184</v>
      </c>
      <c r="TH34">
        <v>46.374748166807926</v>
      </c>
      <c r="TJ34">
        <v>29.591109882016809</v>
      </c>
      <c r="TK34">
        <v>-11.427721089797956</v>
      </c>
      <c r="TL34">
        <v>11.382725654448038</v>
      </c>
      <c r="TM34">
        <v>78.019117890879741</v>
      </c>
      <c r="TN34">
        <v>31.426489009251398</v>
      </c>
      <c r="TP34">
        <v>58.987589063357078</v>
      </c>
      <c r="TS34">
        <v>38.445831367280618</v>
      </c>
      <c r="TU34">
        <v>23.301362434759028</v>
      </c>
      <c r="TV34">
        <v>33.143147853615091</v>
      </c>
      <c r="TZ34">
        <v>36.61053056943895</v>
      </c>
      <c r="UC34">
        <v>24.77741216010017</v>
      </c>
      <c r="UD34">
        <v>47.508504702928221</v>
      </c>
      <c r="UE34">
        <v>17.530435442905031</v>
      </c>
      <c r="UF34">
        <v>33.30725702998636</v>
      </c>
      <c r="UG34">
        <v>92.915850956615728</v>
      </c>
      <c r="UH34">
        <v>17.765774378153239</v>
      </c>
      <c r="UI34">
        <v>22.005249073500323</v>
      </c>
      <c r="UJ34">
        <v>17.318999435170866</v>
      </c>
      <c r="UO34">
        <v>49.926950436205622</v>
      </c>
      <c r="UP34">
        <v>-12.20063568277871</v>
      </c>
      <c r="UQ34">
        <v>10.015552268558082</v>
      </c>
      <c r="UR34">
        <v>-161.06827919357909</v>
      </c>
      <c r="UT34">
        <v>98.911223876862422</v>
      </c>
      <c r="UV34">
        <v>17.252250446546185</v>
      </c>
      <c r="UW34">
        <v>45.30548295198858</v>
      </c>
      <c r="UX34">
        <v>7.4776256423285332</v>
      </c>
      <c r="UZ34">
        <v>40.497603540252129</v>
      </c>
      <c r="VA34">
        <v>34.322382905895807</v>
      </c>
      <c r="VB34">
        <v>33.209197144744778</v>
      </c>
      <c r="VC34">
        <v>49.237538702942572</v>
      </c>
      <c r="VE34">
        <v>38.549521388291751</v>
      </c>
      <c r="VF34">
        <v>24.850277073029105</v>
      </c>
      <c r="VH34">
        <v>13.430586344615719</v>
      </c>
      <c r="VI34">
        <v>57.203997209822852</v>
      </c>
      <c r="VJ34">
        <v>19.910466022727277</v>
      </c>
      <c r="VK34">
        <v>5.9240387283995375</v>
      </c>
      <c r="VL34">
        <v>19.350713495114789</v>
      </c>
      <c r="VN34">
        <v>14.082126279540802</v>
      </c>
      <c r="VO34">
        <v>52.476950316030148</v>
      </c>
      <c r="VP34">
        <v>41.509211106504623</v>
      </c>
      <c r="VQ34">
        <v>43.010500223092897</v>
      </c>
      <c r="VR34">
        <v>39.924845802189679</v>
      </c>
      <c r="VS34">
        <v>3.262941388388839</v>
      </c>
      <c r="VT34">
        <v>9.799470563538236</v>
      </c>
      <c r="VU34">
        <v>6.4027697045488736</v>
      </c>
      <c r="VV34">
        <v>21.348700299691416</v>
      </c>
      <c r="VX34">
        <v>35.012719631186528</v>
      </c>
      <c r="VY34">
        <v>71.121903578873457</v>
      </c>
      <c r="VZ34">
        <v>41.088074835766434</v>
      </c>
      <c r="WA34">
        <v>20.610183416405349</v>
      </c>
      <c r="WC34">
        <v>42.179515587495516</v>
      </c>
      <c r="WF34">
        <v>51.720610109195086</v>
      </c>
      <c r="WG34">
        <v>19.874815193511395</v>
      </c>
      <c r="WH34">
        <v>35.715179318316586</v>
      </c>
      <c r="WJ34">
        <v>1.1721614030850986</v>
      </c>
      <c r="WK34">
        <v>25.109337062895875</v>
      </c>
      <c r="WL34">
        <v>30.253193641502392</v>
      </c>
      <c r="WM34">
        <v>2.0803402189470006</v>
      </c>
      <c r="WP34">
        <v>19.629147628677174</v>
      </c>
      <c r="WQ34">
        <v>10.665444534270904</v>
      </c>
      <c r="WR34">
        <v>19.326965856835145</v>
      </c>
      <c r="WS34">
        <v>59.159111239145822</v>
      </c>
      <c r="WT34">
        <v>22.736363694323416</v>
      </c>
      <c r="WU34">
        <v>10.731230839731964</v>
      </c>
      <c r="WW34">
        <v>7.032963573323201</v>
      </c>
      <c r="WY34">
        <v>23.417539649373111</v>
      </c>
      <c r="XA34">
        <v>77.749189737270001</v>
      </c>
      <c r="XB34">
        <v>26.470582798929911</v>
      </c>
      <c r="XC34">
        <v>21.321094636167118</v>
      </c>
      <c r="XD34">
        <v>26.609467267320994</v>
      </c>
      <c r="XG34">
        <v>20.895005889125301</v>
      </c>
      <c r="XH34">
        <v>60.195548766404478</v>
      </c>
      <c r="XI34">
        <v>18.246359197879485</v>
      </c>
      <c r="XJ34">
        <v>21.271133009420709</v>
      </c>
      <c r="XK34">
        <v>-14.562624905518661</v>
      </c>
      <c r="XM34">
        <v>25.51878081356044</v>
      </c>
      <c r="XN34">
        <v>33.372989193637125</v>
      </c>
      <c r="XO34">
        <v>65.997353429843656</v>
      </c>
      <c r="XQ34">
        <v>20.284187720492383</v>
      </c>
      <c r="XR34">
        <v>7.2521181050428822</v>
      </c>
      <c r="XS34">
        <v>82.840763354637048</v>
      </c>
      <c r="XU34">
        <v>44.094312860429852</v>
      </c>
      <c r="XV34">
        <v>44.490036754493069</v>
      </c>
      <c r="XX34">
        <v>11.298886591444301</v>
      </c>
      <c r="XY34">
        <v>66.357920263351843</v>
      </c>
      <c r="XZ34">
        <v>1.2605246976040831</v>
      </c>
      <c r="YA34">
        <v>23.179726453210094</v>
      </c>
      <c r="YC34">
        <v>4.2746432927883689</v>
      </c>
      <c r="YD34">
        <v>40.822249201610639</v>
      </c>
      <c r="YG34">
        <v>41.926542641792196</v>
      </c>
      <c r="YH34">
        <v>-4.2554206553697753</v>
      </c>
      <c r="YI34">
        <v>45.628842323701143</v>
      </c>
      <c r="YJ34">
        <v>27.040344555034437</v>
      </c>
      <c r="YK34">
        <v>17.468578359773232</v>
      </c>
      <c r="YL34">
        <v>27.32028180573937</v>
      </c>
      <c r="YM34">
        <v>57.846170594440316</v>
      </c>
      <c r="YN34">
        <v>31.875861690825886</v>
      </c>
      <c r="YR34">
        <v>8.0095335750788905</v>
      </c>
      <c r="YS34">
        <v>15.51096444221109</v>
      </c>
      <c r="YU34">
        <v>46.779452576796018</v>
      </c>
      <c r="YV34">
        <v>38.972231618670222</v>
      </c>
      <c r="YW34">
        <v>30.993882438580656</v>
      </c>
      <c r="YX34">
        <v>64.01478456028704</v>
      </c>
      <c r="YY34">
        <v>48.118551491912058</v>
      </c>
      <c r="YZ34">
        <v>-117.12290712927245</v>
      </c>
      <c r="ZB34">
        <v>13.160698116727687</v>
      </c>
      <c r="ZC34">
        <v>26.283875431599171</v>
      </c>
      <c r="ZD34">
        <v>2.4720070401949243</v>
      </c>
      <c r="ZE34">
        <v>8.855558677545929</v>
      </c>
      <c r="ZF34">
        <v>38.552969624342737</v>
      </c>
      <c r="ZI34">
        <v>27.250451113843653</v>
      </c>
      <c r="ZJ34">
        <v>60.122661116052598</v>
      </c>
      <c r="ZK34">
        <v>-34.63906628133941</v>
      </c>
      <c r="ZN34">
        <v>55.026633196849431</v>
      </c>
      <c r="ZP34">
        <v>39.533622924523627</v>
      </c>
      <c r="ZQ34">
        <v>29.445359149481376</v>
      </c>
      <c r="ZR34">
        <v>30.270404157740188</v>
      </c>
      <c r="ZT34">
        <v>-58.052760208972558</v>
      </c>
      <c r="ZU34">
        <v>29.493178343570335</v>
      </c>
      <c r="ZX34">
        <v>17.07880870907853</v>
      </c>
      <c r="ZY34">
        <v>59.73212179069629</v>
      </c>
      <c r="ZZ34">
        <v>53.167385963315375</v>
      </c>
      <c r="AAC34">
        <v>18.379980895852924</v>
      </c>
      <c r="AAD34">
        <v>21.501327097409003</v>
      </c>
      <c r="AAE34">
        <v>21.707340366426891</v>
      </c>
      <c r="AAH34">
        <v>-20.055875700335406</v>
      </c>
      <c r="AAI34">
        <v>0.40036758166654351</v>
      </c>
      <c r="AAJ34">
        <v>19.766239961835097</v>
      </c>
      <c r="AAK34">
        <v>57.570604016823332</v>
      </c>
      <c r="AAM34">
        <v>65.067739087064297</v>
      </c>
      <c r="AAO34">
        <v>27.916329109755907</v>
      </c>
      <c r="AAP34">
        <v>65.07803820510172</v>
      </c>
      <c r="AAQ34">
        <v>8.1945565056601879</v>
      </c>
      <c r="AAR34">
        <v>59.193255758712176</v>
      </c>
      <c r="AAT34">
        <v>14.181141632590737</v>
      </c>
      <c r="AAU34">
        <v>57.34110826210101</v>
      </c>
      <c r="AAX34">
        <v>52.366226343749425</v>
      </c>
      <c r="AAZ34">
        <v>31.545948555995636</v>
      </c>
      <c r="ABA34">
        <v>7.8771299889673969</v>
      </c>
      <c r="ABB34">
        <v>21.293652171942611</v>
      </c>
      <c r="ABC34">
        <v>7.3487607893283382</v>
      </c>
      <c r="ABD34">
        <v>9.467493236792663</v>
      </c>
      <c r="ABE34">
        <v>20.963992223632175</v>
      </c>
      <c r="ABF34">
        <v>37.116256612839628</v>
      </c>
      <c r="ABH34">
        <v>12.780712226737023</v>
      </c>
      <c r="ABK34">
        <v>35.19828969401641</v>
      </c>
      <c r="ABL34">
        <v>18.981973540158648</v>
      </c>
      <c r="ABN34">
        <v>9.1466679997848956</v>
      </c>
      <c r="ABO34">
        <v>15.024596449761134</v>
      </c>
      <c r="ABP34">
        <v>1.4555919970943023</v>
      </c>
      <c r="ABQ34">
        <v>32.97751478864491</v>
      </c>
      <c r="ABR34">
        <v>16.750609709418413</v>
      </c>
      <c r="ABT34">
        <v>38.54513992605898</v>
      </c>
      <c r="ABU34">
        <v>20.732179711065243</v>
      </c>
      <c r="ABW34">
        <v>26.583618412649443</v>
      </c>
      <c r="ABX34">
        <v>11.396924076946732</v>
      </c>
      <c r="ABY34">
        <v>30.538626226626121</v>
      </c>
      <c r="ABZ34">
        <v>37.384226483570387</v>
      </c>
      <c r="ACC34">
        <v>6.192980914052896</v>
      </c>
      <c r="ACD34">
        <v>41.782708338571439</v>
      </c>
      <c r="ACE34">
        <v>45.501362912618269</v>
      </c>
      <c r="ACG34">
        <v>14.440852834535974</v>
      </c>
      <c r="ACI34">
        <v>6.6964919565101013</v>
      </c>
      <c r="ACK34">
        <v>20.69860913283182</v>
      </c>
      <c r="ACL34">
        <v>20.574184260990421</v>
      </c>
      <c r="ACM34">
        <v>49.647265538019319</v>
      </c>
      <c r="ACO34">
        <v>44.892742690201864</v>
      </c>
      <c r="ACP34">
        <v>18.748224175171799</v>
      </c>
      <c r="ACQ34">
        <v>36.361273165603251</v>
      </c>
      <c r="ACR34">
        <v>30</v>
      </c>
      <c r="ACS34">
        <v>26.460008212166898</v>
      </c>
      <c r="ACT34">
        <v>48.963745651081986</v>
      </c>
      <c r="ACU34">
        <v>59.02611535798237</v>
      </c>
      <c r="ACV34">
        <v>31.804267717847878</v>
      </c>
      <c r="ACX34">
        <v>62.831327933170805</v>
      </c>
      <c r="ACY34">
        <v>30.434647562557643</v>
      </c>
      <c r="ACZ34">
        <v>24.233215619874329</v>
      </c>
      <c r="ADB34">
        <v>30.76518382635409</v>
      </c>
      <c r="ADC34">
        <v>56.652614585589376</v>
      </c>
      <c r="ADE34">
        <v>50.36163121733194</v>
      </c>
      <c r="ADF34">
        <v>74.000000061857904</v>
      </c>
      <c r="ADJ34">
        <v>79.312616315210292</v>
      </c>
      <c r="ADL34">
        <v>59.076415496373215</v>
      </c>
      <c r="ADP34">
        <v>36.353902669575255</v>
      </c>
      <c r="ADQ34">
        <v>6.4842753156771096</v>
      </c>
      <c r="ADR34">
        <v>46.618199530171992</v>
      </c>
      <c r="ADS34">
        <v>22.408475750209448</v>
      </c>
      <c r="ADU34">
        <v>42.059512384338205</v>
      </c>
      <c r="ADV34">
        <v>18.373260228284579</v>
      </c>
      <c r="ADX34">
        <v>58.77867154291306</v>
      </c>
      <c r="ADY34">
        <v>9.8664617909591783</v>
      </c>
      <c r="ADZ34">
        <v>35.520558953264072</v>
      </c>
      <c r="AEB34">
        <v>23.993942898113005</v>
      </c>
      <c r="AEF34">
        <v>-40.879683259333376</v>
      </c>
      <c r="AEG34">
        <v>30.312258306865687</v>
      </c>
      <c r="AEH34">
        <v>21.888879194031773</v>
      </c>
      <c r="AEI34">
        <v>30.809107413291429</v>
      </c>
      <c r="AEJ34">
        <v>44.526119808298013</v>
      </c>
      <c r="AEL34">
        <v>14.305032397639636</v>
      </c>
      <c r="AEM34">
        <v>54.564074256994274</v>
      </c>
      <c r="AEO34">
        <v>9.9155448020388661</v>
      </c>
      <c r="AEP34">
        <v>37.533137014057111</v>
      </c>
      <c r="AEQ34">
        <v>24.369337809698749</v>
      </c>
      <c r="AES34">
        <v>77.067160755046359</v>
      </c>
      <c r="AEU34">
        <v>25.378079339309664</v>
      </c>
      <c r="AFI34">
        <v>87.272421114097526</v>
      </c>
      <c r="AFV34">
        <v>46.902673575917625</v>
      </c>
      <c r="AGB34">
        <v>28.075104301032709</v>
      </c>
      <c r="AGC34">
        <v>18.52890806463293</v>
      </c>
      <c r="AGD34">
        <v>21.300908960018717</v>
      </c>
      <c r="AGE34">
        <v>21.61103040770783</v>
      </c>
      <c r="AGI34">
        <v>90.115732935592902</v>
      </c>
      <c r="AGJ34">
        <v>23.469305834402675</v>
      </c>
    </row>
    <row r="35" spans="1:970" x14ac:dyDescent="0.25">
      <c r="A35" s="1">
        <v>44012</v>
      </c>
      <c r="B35">
        <v>63.066300003539986</v>
      </c>
      <c r="C35">
        <v>20.897105668996076</v>
      </c>
      <c r="D35">
        <v>65.58022695917613</v>
      </c>
      <c r="E35">
        <v>-6.8657310050683833</v>
      </c>
      <c r="F35">
        <v>-2.1897090251520694</v>
      </c>
      <c r="H35">
        <v>10.819629761250923</v>
      </c>
      <c r="I35">
        <v>-21.603693129395594</v>
      </c>
      <c r="J35">
        <v>20.185046610497878</v>
      </c>
      <c r="K35">
        <v>-13.459543324260025</v>
      </c>
      <c r="M35">
        <v>58.656747337646131</v>
      </c>
      <c r="N35">
        <v>25.75724409549187</v>
      </c>
      <c r="O35">
        <v>13.162538266067472</v>
      </c>
      <c r="Q35">
        <v>0.61735707179785493</v>
      </c>
      <c r="R35">
        <v>-7.8294060879060083</v>
      </c>
      <c r="S35">
        <v>35.59508423625698</v>
      </c>
      <c r="T35">
        <v>35.161562591140878</v>
      </c>
      <c r="U35">
        <v>31.147625980089657</v>
      </c>
      <c r="V35">
        <v>3.914820983660718</v>
      </c>
      <c r="W35">
        <v>19.677237960147011</v>
      </c>
      <c r="X35">
        <v>-16.453408755566315</v>
      </c>
      <c r="Y35">
        <v>30.201943263348028</v>
      </c>
      <c r="Z35">
        <v>19.426128688687385</v>
      </c>
      <c r="AA35">
        <v>28.314574026202862</v>
      </c>
      <c r="AB35">
        <v>-2.2123030535930752</v>
      </c>
      <c r="AC35">
        <v>-547.71857293297546</v>
      </c>
      <c r="AD35">
        <v>8.9093801218055404</v>
      </c>
      <c r="AE35">
        <v>91.832350907263844</v>
      </c>
      <c r="AF35">
        <v>36.000858738120215</v>
      </c>
      <c r="AG35">
        <v>5.630027990391298</v>
      </c>
      <c r="AH35">
        <v>25.704035874439455</v>
      </c>
      <c r="AI35">
        <v>61.424056251997584</v>
      </c>
      <c r="AJ35">
        <v>22.792995584590713</v>
      </c>
      <c r="AK35">
        <v>14.091227125238362</v>
      </c>
      <c r="AL35">
        <v>42.793178715550766</v>
      </c>
      <c r="AM35">
        <v>7.3560791026138617</v>
      </c>
      <c r="AP35">
        <v>12.584640183916989</v>
      </c>
      <c r="AS35">
        <v>20.308373955899697</v>
      </c>
      <c r="AT35">
        <v>34.825635692062946</v>
      </c>
      <c r="AV35">
        <v>34.003690229218861</v>
      </c>
      <c r="AW35">
        <v>47.970090877212002</v>
      </c>
      <c r="AX35">
        <v>53.304272084551421</v>
      </c>
      <c r="AY35">
        <v>10.063036220149598</v>
      </c>
      <c r="AZ35">
        <v>12.75357444593719</v>
      </c>
      <c r="BA35">
        <v>79.418485846431736</v>
      </c>
      <c r="BB35">
        <v>62.289338589355012</v>
      </c>
      <c r="BC35">
        <v>31.431595108716522</v>
      </c>
      <c r="BD35">
        <v>17.757584815812905</v>
      </c>
      <c r="BE35">
        <v>23.866745040869091</v>
      </c>
      <c r="BG35">
        <v>-15.743696220314646</v>
      </c>
      <c r="BH35">
        <v>34.666009076553451</v>
      </c>
      <c r="BI35">
        <v>3.5251087142535482</v>
      </c>
      <c r="BK35">
        <v>53.048996766004798</v>
      </c>
      <c r="BL35">
        <v>26.567192459637383</v>
      </c>
      <c r="BM35">
        <v>-55.581022281874795</v>
      </c>
      <c r="BN35">
        <v>2.7902634578245653</v>
      </c>
      <c r="BP35">
        <v>48.949164141658052</v>
      </c>
      <c r="BQ35">
        <v>54.433156252893831</v>
      </c>
      <c r="BS35">
        <v>-1.8975064772511416</v>
      </c>
      <c r="BT35">
        <v>7.3953595663379019</v>
      </c>
      <c r="BU35">
        <v>11.937721215367844</v>
      </c>
      <c r="BV35">
        <v>24.662386537389196</v>
      </c>
      <c r="BX35">
        <v>17.455306193909834</v>
      </c>
      <c r="BY35">
        <v>76.119899482599237</v>
      </c>
      <c r="BZ35">
        <v>18.399230119283132</v>
      </c>
      <c r="CA35">
        <v>10.894478378423329</v>
      </c>
      <c r="CB35">
        <v>10.466594584287364</v>
      </c>
      <c r="CC35">
        <v>54.165572661331822</v>
      </c>
      <c r="CD35">
        <v>-3.8712568179083178</v>
      </c>
      <c r="CE35">
        <v>15.337622826465548</v>
      </c>
      <c r="CF35">
        <v>20.685703567348057</v>
      </c>
      <c r="CG35">
        <v>34.850110411136441</v>
      </c>
      <c r="CI35">
        <v>21.651806259853515</v>
      </c>
      <c r="CJ35">
        <v>37.647231304107805</v>
      </c>
      <c r="CK35">
        <v>17.217233307329067</v>
      </c>
      <c r="CL35">
        <v>20.730335029298161</v>
      </c>
      <c r="CM35">
        <v>25.360290526190212</v>
      </c>
      <c r="CN35">
        <v>27.301380985136589</v>
      </c>
      <c r="CO35">
        <v>43.056158257333138</v>
      </c>
      <c r="CP35">
        <v>-278.73808165411737</v>
      </c>
      <c r="CQ35">
        <v>16.468072832733981</v>
      </c>
      <c r="CR35">
        <v>58.173813971197177</v>
      </c>
      <c r="CT35">
        <v>61.478861327233261</v>
      </c>
      <c r="CU35">
        <v>31.790466801138592</v>
      </c>
      <c r="CV35">
        <v>-159.45356128318332</v>
      </c>
      <c r="CW35">
        <v>4.2051141004136525</v>
      </c>
      <c r="CX35">
        <v>39.059122692166397</v>
      </c>
      <c r="CY35">
        <v>-3.2647553267434262</v>
      </c>
      <c r="CZ35">
        <v>0.66856258479359099</v>
      </c>
      <c r="DA35">
        <v>48.295539798656733</v>
      </c>
      <c r="DB35">
        <v>51.059443934704966</v>
      </c>
      <c r="DF35">
        <v>55.833617268707989</v>
      </c>
      <c r="DG35">
        <v>22.593803257620209</v>
      </c>
      <c r="DJ35">
        <v>-19.070411890666335</v>
      </c>
      <c r="DK35">
        <v>-13.506208510451586</v>
      </c>
      <c r="DO35">
        <v>5.3174830413617258</v>
      </c>
      <c r="DP35">
        <v>26.36122597870532</v>
      </c>
      <c r="DQ35">
        <v>76.693397191706921</v>
      </c>
      <c r="DR35">
        <v>3.7500730908239319</v>
      </c>
      <c r="DS35">
        <v>33.874534749999995</v>
      </c>
      <c r="DT35">
        <v>-198.93044886077536</v>
      </c>
      <c r="DU35">
        <v>22.348473909416128</v>
      </c>
      <c r="DV35">
        <v>-17926.947820274396</v>
      </c>
      <c r="DW35">
        <v>28.817130043699322</v>
      </c>
      <c r="DZ35">
        <v>15.08123335026886</v>
      </c>
      <c r="EB35">
        <v>-0.62603079707264442</v>
      </c>
      <c r="ED35">
        <v>4.6339537631618128</v>
      </c>
      <c r="EF35">
        <v>26.129361422543084</v>
      </c>
      <c r="EG35">
        <v>10.120936686523407</v>
      </c>
      <c r="EH35">
        <v>13.5188426651127</v>
      </c>
      <c r="EI35">
        <v>11.286762327538028</v>
      </c>
      <c r="EJ35">
        <v>9.3911156991834872</v>
      </c>
      <c r="EK35">
        <v>71.183041795791652</v>
      </c>
      <c r="EL35">
        <v>13.63308415335591</v>
      </c>
      <c r="EM35">
        <v>-52.569042392830966</v>
      </c>
      <c r="EP35">
        <v>27.668258525762838</v>
      </c>
      <c r="EQ35">
        <v>9.0651739888549372</v>
      </c>
      <c r="ES35">
        <v>37.447005777825183</v>
      </c>
      <c r="ET35">
        <v>19.74454187077697</v>
      </c>
      <c r="EU35">
        <v>22.620998875814024</v>
      </c>
      <c r="EV35">
        <v>76.417701128355276</v>
      </c>
      <c r="EX35">
        <v>45.078863527660197</v>
      </c>
      <c r="EY35">
        <v>7.4831329840063034</v>
      </c>
      <c r="EZ35">
        <v>10.01882113526429</v>
      </c>
      <c r="FA35">
        <v>56.244982584820249</v>
      </c>
      <c r="FB35">
        <v>22.266211770143457</v>
      </c>
      <c r="FC35">
        <v>12.046831832447793</v>
      </c>
      <c r="FD35">
        <v>18.551820524770477</v>
      </c>
      <c r="FE35">
        <v>36.179087080978853</v>
      </c>
      <c r="FF35">
        <v>19.09587448092941</v>
      </c>
      <c r="FG35">
        <v>-18.677312130717368</v>
      </c>
      <c r="FH35">
        <v>-19.22310741314962</v>
      </c>
      <c r="FI35">
        <v>11.751216394636771</v>
      </c>
      <c r="FK35">
        <v>11.294907141533201</v>
      </c>
      <c r="FL35">
        <v>23.691655000881525</v>
      </c>
      <c r="FM35">
        <v>62.246696089874746</v>
      </c>
      <c r="FN35">
        <v>5.6137646900128146</v>
      </c>
      <c r="FO35">
        <v>38.109873223203998</v>
      </c>
      <c r="FP35">
        <v>22.904186821283275</v>
      </c>
      <c r="FR35">
        <v>-27.093018845007705</v>
      </c>
      <c r="FT35">
        <v>10.158863022059478</v>
      </c>
      <c r="FV35">
        <v>37.892666008175922</v>
      </c>
      <c r="FW35">
        <v>4.513219802348658</v>
      </c>
      <c r="FZ35">
        <v>14.388728927633281</v>
      </c>
      <c r="GB35">
        <v>20.325572282271494</v>
      </c>
      <c r="GC35">
        <v>12.859683199737361</v>
      </c>
      <c r="GD35">
        <v>-11.063605391081865</v>
      </c>
      <c r="GE35">
        <v>-95.092370294669024</v>
      </c>
      <c r="GF35">
        <v>-2.9140844823421048</v>
      </c>
      <c r="GH35">
        <v>8.7918760923449639</v>
      </c>
      <c r="GI35">
        <v>-0.87345739604697314</v>
      </c>
      <c r="GJ35">
        <v>24.444882267569</v>
      </c>
      <c r="GK35">
        <v>58.220314974645078</v>
      </c>
      <c r="GL35">
        <v>69.730538536924286</v>
      </c>
      <c r="GM35">
        <v>15.531176021849461</v>
      </c>
      <c r="GN35">
        <v>3.1399011967380233</v>
      </c>
      <c r="GO35">
        <v>34.864316922402239</v>
      </c>
      <c r="GP35">
        <v>20.402427275803063</v>
      </c>
      <c r="GR35">
        <v>7.5743245351011836</v>
      </c>
      <c r="GS35">
        <v>22.435829133216515</v>
      </c>
      <c r="GT35">
        <v>13.725202365474146</v>
      </c>
      <c r="GU35">
        <v>-33.790749488419806</v>
      </c>
      <c r="GW35">
        <v>26.033711326206742</v>
      </c>
      <c r="GX35">
        <v>10.356945477869445</v>
      </c>
      <c r="GY35">
        <v>-31.79120869900936</v>
      </c>
      <c r="HA35">
        <v>29.288642793385677</v>
      </c>
      <c r="HB35">
        <v>4.0746811733294805</v>
      </c>
      <c r="HC35">
        <v>56.153405545162919</v>
      </c>
      <c r="HD35">
        <v>75.481153015007152</v>
      </c>
      <c r="HF35">
        <v>15.539202644232887</v>
      </c>
      <c r="HG35">
        <v>-482.65849274958998</v>
      </c>
      <c r="HH35">
        <v>73.028519949095909</v>
      </c>
      <c r="HI35">
        <v>10.395257564857388</v>
      </c>
      <c r="HJ35">
        <v>12.204330920711911</v>
      </c>
      <c r="HK35">
        <v>26.051595600845644</v>
      </c>
      <c r="HL35">
        <v>-20.209830824864653</v>
      </c>
      <c r="HN35">
        <v>54.389789844371528</v>
      </c>
      <c r="HO35">
        <v>20.756335932566344</v>
      </c>
      <c r="HP35">
        <v>60.342651329586317</v>
      </c>
      <c r="HQ35">
        <v>29.476886214587168</v>
      </c>
      <c r="HR35">
        <v>12.866781200248838</v>
      </c>
      <c r="HS35">
        <v>38.024498305968201</v>
      </c>
      <c r="HV35">
        <v>14.625532339974768</v>
      </c>
      <c r="HW35">
        <v>45.366691912484299</v>
      </c>
      <c r="HX35">
        <v>37.49465418662038</v>
      </c>
      <c r="HY35">
        <v>38.265441251786051</v>
      </c>
      <c r="HZ35">
        <v>-22.131374648976816</v>
      </c>
      <c r="ID35">
        <v>37.570983120923259</v>
      </c>
      <c r="IF35">
        <v>4.0977711995182347</v>
      </c>
      <c r="IG35">
        <v>-3.6985732673824998</v>
      </c>
      <c r="IH35">
        <v>8.5547769130020725</v>
      </c>
      <c r="II35">
        <v>5.7106127664621056</v>
      </c>
      <c r="IJ35">
        <v>45.511651924796389</v>
      </c>
      <c r="IK35">
        <v>24.562599865955363</v>
      </c>
      <c r="IL35">
        <v>28.994785749968443</v>
      </c>
      <c r="IM35">
        <v>45.457719416819543</v>
      </c>
      <c r="IO35">
        <v>11.026257287391147</v>
      </c>
      <c r="IR35">
        <v>21.165292993084904</v>
      </c>
      <c r="IS35">
        <v>8.3521004632170985</v>
      </c>
      <c r="IT35">
        <v>10.908989855227944</v>
      </c>
      <c r="IV35">
        <v>-11.100718100553166</v>
      </c>
      <c r="IZ35">
        <v>7.0584522466832453</v>
      </c>
      <c r="JA35">
        <v>17.300915978098274</v>
      </c>
      <c r="JC35">
        <v>13.787049784618205</v>
      </c>
      <c r="JD35">
        <v>5.014471850407034</v>
      </c>
      <c r="JE35">
        <v>-7.7713503257886458</v>
      </c>
      <c r="JG35">
        <v>24.879836670740843</v>
      </c>
      <c r="JI35">
        <v>9.8052147467711421</v>
      </c>
      <c r="JJ35">
        <v>24.356328455805752</v>
      </c>
      <c r="JK35">
        <v>-8.9454517852331321</v>
      </c>
      <c r="JL35">
        <v>16.330458471261053</v>
      </c>
      <c r="JN35">
        <v>51.125356714504321</v>
      </c>
      <c r="JO35">
        <v>2.5702601661771212</v>
      </c>
      <c r="JP35">
        <v>38.748787263928349</v>
      </c>
      <c r="JR35">
        <v>7.6778458229903492</v>
      </c>
      <c r="JS35">
        <v>41.070040418755383</v>
      </c>
      <c r="JT35">
        <v>48.27800501568715</v>
      </c>
      <c r="JU35">
        <v>8.0746681608070929</v>
      </c>
      <c r="JV35">
        <v>16.312911471537788</v>
      </c>
      <c r="JX35">
        <v>42.813432154390021</v>
      </c>
      <c r="JZ35">
        <v>13.586853061190709</v>
      </c>
      <c r="KA35">
        <v>11.086026183551581</v>
      </c>
      <c r="KB35">
        <v>-13.992228540389689</v>
      </c>
      <c r="KC35">
        <v>3.9825572336839627</v>
      </c>
      <c r="KD35">
        <v>65.469307268938977</v>
      </c>
      <c r="KE35">
        <v>55.63345342422565</v>
      </c>
      <c r="KF35">
        <v>14.622691625473834</v>
      </c>
      <c r="KG35">
        <v>77.147896778127887</v>
      </c>
      <c r="KI35">
        <v>-42.806696736221198</v>
      </c>
      <c r="KJ35">
        <v>11.441891948546086</v>
      </c>
      <c r="KK35">
        <v>5.494634545282878</v>
      </c>
      <c r="KL35">
        <v>26.528301060547406</v>
      </c>
      <c r="KM35">
        <v>-72.685151386935217</v>
      </c>
      <c r="KO35">
        <v>47.830444441103388</v>
      </c>
      <c r="KQ35">
        <v>16.428612035369596</v>
      </c>
      <c r="KR35">
        <v>11.694376079545634</v>
      </c>
      <c r="KS35">
        <v>20.178776776200479</v>
      </c>
      <c r="KU35">
        <v>75.833583945044964</v>
      </c>
      <c r="KV35">
        <v>17.439272234588216</v>
      </c>
      <c r="KW35">
        <v>76.443910298570572</v>
      </c>
      <c r="KZ35">
        <v>78.075996132879695</v>
      </c>
      <c r="LB35">
        <v>40.999958944145042</v>
      </c>
      <c r="LE35">
        <v>1.1405837007443864</v>
      </c>
      <c r="LG35">
        <v>-35.867993001419762</v>
      </c>
      <c r="LH35">
        <v>37.468194652688432</v>
      </c>
      <c r="LI35">
        <v>14.228620035743631</v>
      </c>
      <c r="LJ35">
        <v>31.283602880083805</v>
      </c>
      <c r="LK35">
        <v>-171.88406316015613</v>
      </c>
      <c r="LL35">
        <v>0.96668078901693377</v>
      </c>
      <c r="LM35">
        <v>28.437060655932399</v>
      </c>
      <c r="LN35">
        <v>-36.151638893855448</v>
      </c>
      <c r="LO35">
        <v>30.860331032240666</v>
      </c>
      <c r="LP35">
        <v>38.51002818617944</v>
      </c>
      <c r="LQ35">
        <v>16.200410178434964</v>
      </c>
      <c r="LR35">
        <v>11.206416530007061</v>
      </c>
      <c r="LT35">
        <v>6.4617728754988946</v>
      </c>
      <c r="LU35">
        <v>6.4599136698932256</v>
      </c>
      <c r="LW35">
        <v>12.865449852406613</v>
      </c>
      <c r="LX35">
        <v>54.859300044342859</v>
      </c>
      <c r="LY35">
        <v>38.730578660628211</v>
      </c>
      <c r="LZ35">
        <v>41.668305505012874</v>
      </c>
      <c r="MA35">
        <v>-15.223133769737402</v>
      </c>
      <c r="MD35">
        <v>34.09261056250574</v>
      </c>
      <c r="MF35">
        <v>8.193655731571738</v>
      </c>
      <c r="MH35">
        <v>17.057044207274899</v>
      </c>
      <c r="MI35">
        <v>29.461153498793024</v>
      </c>
      <c r="MJ35">
        <v>50.245392943708644</v>
      </c>
      <c r="MK35">
        <v>10.660325092102156</v>
      </c>
      <c r="ML35">
        <v>26.108660425998721</v>
      </c>
      <c r="MQ35">
        <v>53.147566493740904</v>
      </c>
      <c r="MR35">
        <v>16.495112252091019</v>
      </c>
      <c r="MS35">
        <v>12.075676178231859</v>
      </c>
      <c r="MT35">
        <v>55.803637540112184</v>
      </c>
      <c r="MU35">
        <v>4.0457055937863799</v>
      </c>
      <c r="MW35">
        <v>10.87063914298227</v>
      </c>
      <c r="MX35">
        <v>26.828577751829187</v>
      </c>
      <c r="MY35">
        <v>63.131607702605464</v>
      </c>
      <c r="NB35">
        <v>12.159399417302154</v>
      </c>
      <c r="ND35">
        <v>14.016468556606867</v>
      </c>
      <c r="NE35">
        <v>28.648438423749795</v>
      </c>
      <c r="NF35">
        <v>27.876393388671943</v>
      </c>
      <c r="NG35">
        <v>27.170589150489761</v>
      </c>
      <c r="NH35">
        <v>-0.74640002772684966</v>
      </c>
      <c r="NI35">
        <v>30.345159295535439</v>
      </c>
      <c r="NJ35">
        <v>13.073361101999936</v>
      </c>
      <c r="NK35">
        <v>66.713873195311351</v>
      </c>
      <c r="NL35">
        <v>6.7499169130956886</v>
      </c>
      <c r="NM35">
        <v>12.173752825402616</v>
      </c>
      <c r="NQ35">
        <v>34.064962583529791</v>
      </c>
      <c r="NS35">
        <v>18.62167154332478</v>
      </c>
      <c r="NT35">
        <v>10.096394954881092</v>
      </c>
      <c r="NU35">
        <v>17.033471554664231</v>
      </c>
      <c r="NW35">
        <v>13.462187922237334</v>
      </c>
      <c r="NX35">
        <v>-1.0553811082389899</v>
      </c>
      <c r="NY35">
        <v>4.9041436096203483</v>
      </c>
      <c r="OA35">
        <v>49.181609439493997</v>
      </c>
      <c r="OC35">
        <v>67.945928331914274</v>
      </c>
      <c r="OE35">
        <v>12.183312416073136</v>
      </c>
      <c r="OF35">
        <v>53.529486540038597</v>
      </c>
      <c r="OG35">
        <v>70.246096374191779</v>
      </c>
      <c r="OH35">
        <v>21.062621608962374</v>
      </c>
      <c r="OJ35">
        <v>5.8442030120466626</v>
      </c>
      <c r="OK35">
        <v>7.373629473332457</v>
      </c>
      <c r="OL35">
        <v>-12.219739701292582</v>
      </c>
      <c r="OM35">
        <v>35.13660940317709</v>
      </c>
      <c r="ON35">
        <v>53.56315044412986</v>
      </c>
      <c r="OO35">
        <v>32.501774777112473</v>
      </c>
      <c r="OP35">
        <v>-0.91571667665658651</v>
      </c>
      <c r="OQ35">
        <v>31.018236909275927</v>
      </c>
      <c r="OU35">
        <v>9.5199389732996593</v>
      </c>
      <c r="OV35">
        <v>9.0228929735264956</v>
      </c>
      <c r="OW35">
        <v>11.776343603022781</v>
      </c>
      <c r="OX35">
        <v>40.803707176000749</v>
      </c>
      <c r="OY35">
        <v>0.96816251578101742</v>
      </c>
      <c r="OZ35">
        <v>9.6162705794405525</v>
      </c>
      <c r="PB35">
        <v>26.70332533740131</v>
      </c>
      <c r="PD35">
        <v>11.317529656289537</v>
      </c>
      <c r="PE35">
        <v>-8.8766850899379079</v>
      </c>
      <c r="PF35">
        <v>9.7379726524623464</v>
      </c>
      <c r="PG35">
        <v>14.869708131344723</v>
      </c>
      <c r="PH35">
        <v>20.489068078532924</v>
      </c>
      <c r="PI35">
        <v>19.872365786581057</v>
      </c>
      <c r="PL35">
        <v>18.801899518664044</v>
      </c>
      <c r="PM35">
        <v>16.073752207409669</v>
      </c>
      <c r="PN35">
        <v>5.0055361151894289</v>
      </c>
      <c r="PO35">
        <v>2.5725589330203746</v>
      </c>
      <c r="PP35">
        <v>38.29580738826288</v>
      </c>
      <c r="PQ35">
        <v>43.545379216510668</v>
      </c>
      <c r="PS35">
        <v>50.643166700934756</v>
      </c>
      <c r="PT35">
        <v>44.762754525138632</v>
      </c>
      <c r="PU35">
        <v>33.678733549365106</v>
      </c>
      <c r="PV35">
        <v>29.205219985345792</v>
      </c>
      <c r="PW35">
        <v>-650.80315494168167</v>
      </c>
      <c r="PX35">
        <v>26.63737390425743</v>
      </c>
      <c r="PY35">
        <v>30.064063000800331</v>
      </c>
      <c r="QA35">
        <v>30.293285510374332</v>
      </c>
      <c r="QB35">
        <v>17.783220822434615</v>
      </c>
      <c r="QD35">
        <v>10.327946276413542</v>
      </c>
      <c r="QE35">
        <v>5.9315611936984425</v>
      </c>
      <c r="QF35">
        <v>32.947330250141604</v>
      </c>
      <c r="QG35">
        <v>-97.29364253100303</v>
      </c>
      <c r="QH35">
        <v>9.9918796657276516</v>
      </c>
      <c r="QI35">
        <v>-180.41750814427439</v>
      </c>
      <c r="QN35">
        <v>11.526357175279131</v>
      </c>
      <c r="QP35">
        <v>33.549957542099847</v>
      </c>
      <c r="QR35">
        <v>19.761373485533042</v>
      </c>
      <c r="QS35">
        <v>10.147970393782316</v>
      </c>
      <c r="QT35">
        <v>18.03257603359576</v>
      </c>
      <c r="QV35">
        <v>14.950636657378865</v>
      </c>
      <c r="QW35">
        <v>66.120577841879836</v>
      </c>
      <c r="QX35">
        <v>30.608742631052067</v>
      </c>
      <c r="QZ35">
        <v>61.104570273054101</v>
      </c>
      <c r="SX35">
        <v>43.528474539456127</v>
      </c>
      <c r="SZ35">
        <v>40.470905689598574</v>
      </c>
      <c r="TA35">
        <v>19.372189305619713</v>
      </c>
      <c r="TB35">
        <v>51.274221735707016</v>
      </c>
      <c r="TC35">
        <v>-250.97536286896951</v>
      </c>
      <c r="TE35">
        <v>0.73934942467339226</v>
      </c>
      <c r="TG35">
        <v>50.472217340708092</v>
      </c>
      <c r="TH35">
        <v>47.297738931666608</v>
      </c>
      <c r="TJ35">
        <v>-4034.0082897737257</v>
      </c>
      <c r="TK35">
        <v>-51.303396148738614</v>
      </c>
      <c r="TL35">
        <v>-0.90177294276529096</v>
      </c>
      <c r="TM35">
        <v>80.125786810913183</v>
      </c>
      <c r="TN35">
        <v>27.752612553601992</v>
      </c>
      <c r="TP35">
        <v>58.987589063357078</v>
      </c>
      <c r="TS35">
        <v>36.233436054869649</v>
      </c>
      <c r="TU35">
        <v>-0.43954392621672866</v>
      </c>
      <c r="TV35">
        <v>33.566805126003914</v>
      </c>
      <c r="TZ35">
        <v>34.872490646050252</v>
      </c>
      <c r="UC35">
        <v>20.244050977577416</v>
      </c>
      <c r="UD35">
        <v>41.731694900583882</v>
      </c>
      <c r="UE35">
        <v>18.049925757968083</v>
      </c>
      <c r="UF35">
        <v>43.996247074308073</v>
      </c>
      <c r="UG35">
        <v>93.447332378053275</v>
      </c>
      <c r="UH35">
        <v>15.020054537346113</v>
      </c>
      <c r="UJ35">
        <v>-9.394834302242316</v>
      </c>
      <c r="UN35">
        <v>2.8314138193282901</v>
      </c>
      <c r="UO35">
        <v>49.521486978232375</v>
      </c>
      <c r="UP35">
        <v>-18.753297529284126</v>
      </c>
      <c r="UQ35">
        <v>13.452165332872482</v>
      </c>
      <c r="UR35">
        <v>-20.095046783878843</v>
      </c>
      <c r="UT35">
        <v>98.995990584714519</v>
      </c>
      <c r="UV35">
        <v>14.603103721113058</v>
      </c>
      <c r="UW35">
        <v>41.433932434852601</v>
      </c>
      <c r="UX35">
        <v>46.498909932522402</v>
      </c>
      <c r="UZ35">
        <v>38.447337296040217</v>
      </c>
      <c r="VA35">
        <v>39.299614398175386</v>
      </c>
      <c r="VB35">
        <v>-1248.9359885907543</v>
      </c>
      <c r="VC35">
        <v>47.605031209777941</v>
      </c>
      <c r="VE35">
        <v>-7.7422963018002946</v>
      </c>
      <c r="VF35">
        <v>5.4482733306720803</v>
      </c>
      <c r="VH35">
        <v>24.326611863264816</v>
      </c>
      <c r="VI35">
        <v>42.85397323224916</v>
      </c>
      <c r="VJ35">
        <v>29.521210100000005</v>
      </c>
      <c r="VK35">
        <v>8.7019545802761513</v>
      </c>
      <c r="VL35">
        <v>4.2700169651724735</v>
      </c>
      <c r="VN35">
        <v>9.0660344527510688</v>
      </c>
      <c r="VO35">
        <v>-121.31362247485833</v>
      </c>
      <c r="VP35">
        <v>45.245639900326118</v>
      </c>
      <c r="VQ35">
        <v>24.37964467894723</v>
      </c>
      <c r="VR35">
        <v>16.974056775910768</v>
      </c>
      <c r="VS35">
        <v>18.342945742199191</v>
      </c>
      <c r="VU35">
        <v>9.4521942519257891</v>
      </c>
      <c r="VV35">
        <v>-8.22881003047533</v>
      </c>
      <c r="VX35">
        <v>29.759938124343435</v>
      </c>
      <c r="VY35">
        <v>65.250143638414229</v>
      </c>
      <c r="WA35">
        <v>17.351322541234808</v>
      </c>
      <c r="WC35">
        <v>40.424068357189334</v>
      </c>
      <c r="WG35">
        <v>24.075815669536283</v>
      </c>
      <c r="WH35">
        <v>28.383056319779882</v>
      </c>
      <c r="WJ35">
        <v>-1.3453373199372862</v>
      </c>
      <c r="WK35">
        <v>20.989853648801841</v>
      </c>
      <c r="WL35">
        <v>41.433636925377691</v>
      </c>
      <c r="WM35">
        <v>1.4198394488189052</v>
      </c>
      <c r="WP35">
        <v>22.347790309089547</v>
      </c>
      <c r="WQ35">
        <v>6.7582804411287896</v>
      </c>
      <c r="WR35">
        <v>18.373290298320498</v>
      </c>
      <c r="WS35">
        <v>57.333437991127916</v>
      </c>
      <c r="WT35">
        <v>15.088109905189171</v>
      </c>
      <c r="WU35">
        <v>12.977491786417744</v>
      </c>
      <c r="WW35">
        <v>21.271154979869948</v>
      </c>
      <c r="WX35">
        <v>29.996369939957518</v>
      </c>
      <c r="WY35">
        <v>-8.875160341238427</v>
      </c>
      <c r="XA35">
        <v>81.965609003121074</v>
      </c>
      <c r="XC35">
        <v>43.082059256273432</v>
      </c>
      <c r="XD35">
        <v>16.269683364398929</v>
      </c>
      <c r="XE35">
        <v>37.999283682938824</v>
      </c>
      <c r="XG35">
        <v>18.772474454674324</v>
      </c>
      <c r="XH35">
        <v>33.380688862302975</v>
      </c>
      <c r="XI35">
        <v>21.51401923352887</v>
      </c>
      <c r="XJ35">
        <v>20.859995533868926</v>
      </c>
      <c r="XK35">
        <v>-8.9177204077712986</v>
      </c>
      <c r="XM35">
        <v>22.805293529409212</v>
      </c>
      <c r="XN35">
        <v>31.732219731065655</v>
      </c>
      <c r="XO35">
        <v>64.099735247174948</v>
      </c>
      <c r="XQ35">
        <v>12.011061522875991</v>
      </c>
      <c r="XR35">
        <v>-28.256517376256937</v>
      </c>
      <c r="XU35">
        <v>30.312946652170197</v>
      </c>
      <c r="XV35">
        <v>-16.422053000370511</v>
      </c>
      <c r="XX35">
        <v>21.270680575425345</v>
      </c>
      <c r="XY35">
        <v>41.098021323726577</v>
      </c>
      <c r="XZ35">
        <v>1.1724139243143838</v>
      </c>
      <c r="YA35">
        <v>25.795793800728049</v>
      </c>
      <c r="YC35">
        <v>4.3090448395317082</v>
      </c>
      <c r="YD35">
        <v>34.889593971611191</v>
      </c>
      <c r="YF35">
        <v>34.390943704202726</v>
      </c>
      <c r="YG35">
        <v>4.6337190391627701</v>
      </c>
      <c r="YH35">
        <v>1.9940854334600147</v>
      </c>
      <c r="YJ35">
        <v>27.606875976056799</v>
      </c>
      <c r="YK35">
        <v>-7.7394788156439631E-2</v>
      </c>
      <c r="YL35">
        <v>14.507674577259252</v>
      </c>
      <c r="YM35">
        <v>55.523467268609906</v>
      </c>
      <c r="YN35">
        <v>23.872967581039646</v>
      </c>
      <c r="YR35">
        <v>12.537602091137458</v>
      </c>
      <c r="YS35">
        <v>3.1836335525305088</v>
      </c>
      <c r="YU35">
        <v>35.115398394572537</v>
      </c>
      <c r="YV35">
        <v>35.20972242304093</v>
      </c>
      <c r="YW35">
        <v>38.269745292515296</v>
      </c>
      <c r="YX35">
        <v>53.703159099405916</v>
      </c>
      <c r="YY35">
        <v>-1498.6076948445432</v>
      </c>
      <c r="ZB35">
        <v>-15.933890409297803</v>
      </c>
      <c r="ZD35">
        <v>2.9606189722623526</v>
      </c>
      <c r="ZE35">
        <v>8.0965568069515541</v>
      </c>
      <c r="ZH35">
        <v>18.822926642095311</v>
      </c>
      <c r="ZI35">
        <v>24.428186871084677</v>
      </c>
      <c r="ZJ35">
        <v>48.506450773522715</v>
      </c>
      <c r="ZK35">
        <v>12.120602069380084</v>
      </c>
      <c r="ZL35">
        <v>53.647371196547937</v>
      </c>
      <c r="ZN35">
        <v>53.051262205785164</v>
      </c>
      <c r="ZP35">
        <v>40.408451795573434</v>
      </c>
      <c r="ZQ35">
        <v>-2798.4453915046061</v>
      </c>
      <c r="ZR35">
        <v>30.226606804904648</v>
      </c>
      <c r="ZT35">
        <v>-61.310860104259604</v>
      </c>
      <c r="ZU35">
        <v>34.288352387247983</v>
      </c>
      <c r="ZX35">
        <v>4.0433370885056945</v>
      </c>
      <c r="ZY35">
        <v>-23.409539421849203</v>
      </c>
      <c r="ZZ35">
        <v>45.805836479058577</v>
      </c>
      <c r="AAC35">
        <v>0.77843225533226246</v>
      </c>
      <c r="AAD35">
        <v>37.855893343922389</v>
      </c>
      <c r="AAE35">
        <v>-328.99322528078034</v>
      </c>
      <c r="AAH35">
        <v>34.145541547698187</v>
      </c>
      <c r="AAI35">
        <v>0.4045327472124427</v>
      </c>
      <c r="AAJ35">
        <v>19.558958714252526</v>
      </c>
      <c r="AAK35">
        <v>-11.416349223711279</v>
      </c>
      <c r="AAM35">
        <v>-110.56053860790456</v>
      </c>
      <c r="AAO35">
        <v>30.02930984587644</v>
      </c>
      <c r="AAP35">
        <v>39.379192372903148</v>
      </c>
      <c r="AAQ35">
        <v>-127.5853417651154</v>
      </c>
      <c r="AAR35">
        <v>-47.411068559706592</v>
      </c>
      <c r="AAT35">
        <v>16.383592395735448</v>
      </c>
      <c r="AAU35">
        <v>50.623295075049064</v>
      </c>
      <c r="AAX35">
        <v>64.938273242115429</v>
      </c>
      <c r="AAZ35">
        <v>31.545948599126319</v>
      </c>
      <c r="ABA35">
        <v>8.0134890328887707</v>
      </c>
      <c r="ABB35">
        <v>15.92696058662527</v>
      </c>
      <c r="ABC35">
        <v>-3.0241441149336055</v>
      </c>
      <c r="ABD35">
        <v>8.8606379909868167</v>
      </c>
      <c r="ABE35">
        <v>12.104971589432964</v>
      </c>
      <c r="ABF35">
        <v>27.266449666046967</v>
      </c>
      <c r="ABH35">
        <v>9.2377024129064154</v>
      </c>
      <c r="ABK35">
        <v>25.016593226131647</v>
      </c>
      <c r="ABL35">
        <v>18.221448617350035</v>
      </c>
      <c r="ABN35">
        <v>-4.8666096432707491</v>
      </c>
      <c r="ABO35">
        <v>16.946780609396498</v>
      </c>
      <c r="ABP35">
        <v>10.154886677005493</v>
      </c>
      <c r="ABQ35">
        <v>19.489473816898993</v>
      </c>
      <c r="ABR35">
        <v>18.804433524033882</v>
      </c>
      <c r="ABT35">
        <v>21.235386910616498</v>
      </c>
      <c r="ABU35">
        <v>21.045759881025077</v>
      </c>
      <c r="ABW35">
        <v>58.119643651484303</v>
      </c>
      <c r="ABX35">
        <v>10.603303855446669</v>
      </c>
      <c r="ABY35">
        <v>28.101907089939701</v>
      </c>
      <c r="ABZ35">
        <v>30.699999984599998</v>
      </c>
      <c r="ACC35">
        <v>7.7983007115968377</v>
      </c>
      <c r="ACD35">
        <v>33.536787677343654</v>
      </c>
      <c r="ACE35">
        <v>33.840640663652323</v>
      </c>
      <c r="ACG35">
        <v>7.5746787021512034</v>
      </c>
      <c r="ACI35">
        <v>49.570468732066075</v>
      </c>
      <c r="ACK35">
        <v>19.430316344180923</v>
      </c>
      <c r="ACL35">
        <v>14.423505994208995</v>
      </c>
      <c r="ACM35">
        <v>68.236217005043628</v>
      </c>
      <c r="ACO35">
        <v>45.446817860761243</v>
      </c>
      <c r="ACP35">
        <v>9.3002972545651659</v>
      </c>
      <c r="ACQ35">
        <v>36.834946437959807</v>
      </c>
      <c r="ACR35">
        <v>6.3764435182773127</v>
      </c>
      <c r="ACS35">
        <v>48.4908513735773</v>
      </c>
      <c r="ACT35">
        <v>46.617290380279954</v>
      </c>
      <c r="ACU35">
        <v>63.808286113853484</v>
      </c>
      <c r="ACV35">
        <v>27.043248388324756</v>
      </c>
      <c r="ACX35">
        <v>47.089658848919079</v>
      </c>
      <c r="ACY35">
        <v>25.154515533217008</v>
      </c>
      <c r="ACZ35">
        <v>17.832106369626288</v>
      </c>
      <c r="ADA35">
        <v>30.670012499999999</v>
      </c>
      <c r="ADB35">
        <v>35.516539785525936</v>
      </c>
      <c r="ADC35">
        <v>51.512785308918943</v>
      </c>
      <c r="ADE35">
        <v>49.322469757948411</v>
      </c>
      <c r="ADF35">
        <v>73.999999824762384</v>
      </c>
      <c r="ADL35">
        <v>16.825966287344755</v>
      </c>
      <c r="ADP35">
        <v>-1.3574470892010879</v>
      </c>
      <c r="ADQ35">
        <v>4.2210811099102585</v>
      </c>
      <c r="ADR35">
        <v>46.977271651396023</v>
      </c>
      <c r="ADS35">
        <v>6.958920997634209</v>
      </c>
      <c r="ADV35">
        <v>15.643014821208979</v>
      </c>
      <c r="ADX35">
        <v>23.041918499599589</v>
      </c>
      <c r="ADZ35">
        <v>46.038689353127999</v>
      </c>
      <c r="AEB35">
        <v>25.62407376248791</v>
      </c>
      <c r="AEF35">
        <v>59.137517768259592</v>
      </c>
      <c r="AEG35">
        <v>78.116829050166118</v>
      </c>
      <c r="AEH35">
        <v>12.617821839796747</v>
      </c>
      <c r="AEI35">
        <v>31.29805134758935</v>
      </c>
      <c r="AEJ35">
        <v>42.403091268478072</v>
      </c>
      <c r="AEL35">
        <v>13.321461134100403</v>
      </c>
      <c r="AEM35">
        <v>41.300993560585788</v>
      </c>
      <c r="AEO35">
        <v>7.142887800250719</v>
      </c>
      <c r="AEP35">
        <v>32.839765945165993</v>
      </c>
      <c r="AEQ35">
        <v>36.982205779978059</v>
      </c>
      <c r="AES35">
        <v>74.863078171042091</v>
      </c>
      <c r="AEU35">
        <v>15.238227999876088</v>
      </c>
      <c r="AFI35">
        <v>91.055915329517546</v>
      </c>
    </row>
    <row r="36" spans="1:970" x14ac:dyDescent="0.25">
      <c r="A36" s="1">
        <v>44104</v>
      </c>
      <c r="B36">
        <v>77.374199999702597</v>
      </c>
      <c r="C36">
        <v>16.923705770316161</v>
      </c>
      <c r="D36">
        <v>69.648099552423702</v>
      </c>
      <c r="E36">
        <v>8.1599767494156907</v>
      </c>
      <c r="F36">
        <v>8.1511248163750878</v>
      </c>
      <c r="H36">
        <v>21.084963658892065</v>
      </c>
      <c r="I36">
        <v>-14.486364856016522</v>
      </c>
      <c r="J36">
        <v>21.770612065457456</v>
      </c>
      <c r="K36">
        <v>-19.660002355317502</v>
      </c>
      <c r="M36">
        <v>56.825897034285994</v>
      </c>
      <c r="N36">
        <v>23.781593830554641</v>
      </c>
      <c r="O36">
        <v>14.199132150902798</v>
      </c>
      <c r="Q36">
        <v>-1.0958535431261822</v>
      </c>
      <c r="R36">
        <v>11.517444243450186</v>
      </c>
      <c r="S36">
        <v>38.934659407840428</v>
      </c>
      <c r="T36">
        <v>39.067027370351823</v>
      </c>
      <c r="U36">
        <v>30.739948412465964</v>
      </c>
      <c r="V36">
        <v>1.9520316571759508</v>
      </c>
      <c r="W36">
        <v>19.670578967826714</v>
      </c>
      <c r="X36">
        <v>-19.381566934791181</v>
      </c>
      <c r="Y36">
        <v>29.413929620546682</v>
      </c>
      <c r="Z36">
        <v>19.190865272589107</v>
      </c>
      <c r="AA36">
        <v>35.610523352759671</v>
      </c>
      <c r="AB36">
        <v>-8.9350075120075161</v>
      </c>
      <c r="AC36">
        <v>-569.41438738875161</v>
      </c>
      <c r="AD36">
        <v>8.5828877129114858</v>
      </c>
      <c r="AE36">
        <v>58.191070639590095</v>
      </c>
      <c r="AF36">
        <v>40.926111725474108</v>
      </c>
      <c r="AG36">
        <v>0.610811008301539</v>
      </c>
      <c r="AI36">
        <v>56.779400932973239</v>
      </c>
      <c r="AJ36">
        <v>23.336576899437659</v>
      </c>
      <c r="AK36">
        <v>14.544118151762319</v>
      </c>
      <c r="AL36">
        <v>34.56484362639101</v>
      </c>
      <c r="AM36">
        <v>1.4975315745628421</v>
      </c>
      <c r="AP36">
        <v>21.15253158194551</v>
      </c>
      <c r="AS36">
        <v>15.513110192858122</v>
      </c>
      <c r="AT36">
        <v>47.805533761513715</v>
      </c>
      <c r="AV36">
        <v>35.250674363703567</v>
      </c>
      <c r="AW36">
        <v>55.49226339159803</v>
      </c>
      <c r="AX36">
        <v>60.209114968288091</v>
      </c>
      <c r="AY36">
        <v>7.4365150548955512</v>
      </c>
      <c r="AZ36">
        <v>11.642980364361264</v>
      </c>
      <c r="BB36">
        <v>59.411806208729637</v>
      </c>
      <c r="BC36">
        <v>27.053061568561546</v>
      </c>
      <c r="BD36">
        <v>22.662955061166741</v>
      </c>
      <c r="BE36">
        <v>31.762330434560354</v>
      </c>
      <c r="BG36">
        <v>6.5897643896651061</v>
      </c>
      <c r="BH36">
        <v>52.454088074118729</v>
      </c>
      <c r="BI36">
        <v>2.3618898784276467</v>
      </c>
      <c r="BK36">
        <v>46.913005528076809</v>
      </c>
      <c r="BL36">
        <v>37.686246691775246</v>
      </c>
      <c r="BN36">
        <v>4.434795034522395</v>
      </c>
      <c r="BP36">
        <v>54.58172450106153</v>
      </c>
      <c r="BQ36">
        <v>52.912791428240538</v>
      </c>
      <c r="BS36">
        <v>2.9236055965155288</v>
      </c>
      <c r="BT36">
        <v>27.121021669827712</v>
      </c>
      <c r="BU36">
        <v>10.370759837092564</v>
      </c>
      <c r="BV36">
        <v>26.257836325833367</v>
      </c>
      <c r="BX36">
        <v>18.990402071421599</v>
      </c>
      <c r="BY36">
        <v>66.158677469922992</v>
      </c>
      <c r="BZ36">
        <v>19.50249010095267</v>
      </c>
      <c r="CA36">
        <v>17.219525667828492</v>
      </c>
      <c r="CB36">
        <v>25.166242731968325</v>
      </c>
      <c r="CC36">
        <v>48.320509020249872</v>
      </c>
      <c r="CD36">
        <v>-2.224847343633229</v>
      </c>
      <c r="CE36">
        <v>12.075424925129113</v>
      </c>
      <c r="CF36">
        <v>23.015658503305858</v>
      </c>
      <c r="CG36">
        <v>58.183119678485191</v>
      </c>
      <c r="CI36">
        <v>20.201277208867509</v>
      </c>
      <c r="CJ36">
        <v>49.145782205257866</v>
      </c>
      <c r="CK36">
        <v>14.350663404456142</v>
      </c>
      <c r="CL36">
        <v>19.791521424691538</v>
      </c>
      <c r="CM36">
        <v>30.262645258501308</v>
      </c>
      <c r="CN36">
        <v>33.876434805025582</v>
      </c>
      <c r="CO36">
        <v>44.37127860611681</v>
      </c>
      <c r="CP36">
        <v>-137.61063097986093</v>
      </c>
      <c r="CQ36">
        <v>29.630488200658348</v>
      </c>
      <c r="CR36">
        <v>55.235287568248133</v>
      </c>
      <c r="CS36">
        <v>-324.52460979393965</v>
      </c>
      <c r="CT36">
        <v>53.202655667318773</v>
      </c>
      <c r="CU36">
        <v>39.814413251752846</v>
      </c>
      <c r="CV36">
        <v>-38.899802560814464</v>
      </c>
      <c r="CW36">
        <v>5.2731540588707162</v>
      </c>
      <c r="CX36">
        <v>32.995044501600432</v>
      </c>
      <c r="CY36">
        <v>11.127194940497318</v>
      </c>
      <c r="CZ36">
        <v>27.210540436730668</v>
      </c>
      <c r="DA36">
        <v>70.641545319554638</v>
      </c>
      <c r="DD36">
        <v>14.605294293610498</v>
      </c>
      <c r="DF36">
        <v>51.323685894202399</v>
      </c>
      <c r="DG36">
        <v>22.520589830842823</v>
      </c>
      <c r="DH36">
        <v>0.21734356985767533</v>
      </c>
      <c r="DJ36">
        <v>-32.381879122067261</v>
      </c>
      <c r="DK36">
        <v>10.743862377655418</v>
      </c>
      <c r="DO36">
        <v>6.0603097578952401</v>
      </c>
      <c r="DP36">
        <v>25.305176299900765</v>
      </c>
      <c r="DQ36">
        <v>75.445357614120752</v>
      </c>
      <c r="DR36">
        <v>0.15861362135264301</v>
      </c>
      <c r="DT36">
        <v>-391.44103148331914</v>
      </c>
      <c r="DU36">
        <v>25.910535173063309</v>
      </c>
      <c r="DW36">
        <v>24.718061565053702</v>
      </c>
      <c r="DZ36">
        <v>14.910163995359426</v>
      </c>
      <c r="EB36">
        <v>6.1717716186522011</v>
      </c>
      <c r="ED36">
        <v>12.62289515130324</v>
      </c>
      <c r="EF36">
        <v>22.692916410176082</v>
      </c>
      <c r="EG36">
        <v>10.083118277899374</v>
      </c>
      <c r="EH36">
        <v>12.983917708728811</v>
      </c>
      <c r="EI36">
        <v>15.152855039275522</v>
      </c>
      <c r="EJ36">
        <v>13.783553771700937</v>
      </c>
      <c r="EK36">
        <v>64.245802116711076</v>
      </c>
      <c r="EL36">
        <v>14.243902885880829</v>
      </c>
      <c r="EM36">
        <v>-30.213181354641421</v>
      </c>
      <c r="EP36">
        <v>4.1307619643907572</v>
      </c>
      <c r="EQ36">
        <v>12.77704377542085</v>
      </c>
      <c r="ES36">
        <v>40.286340471398042</v>
      </c>
      <c r="ET36">
        <v>17.973367872511986</v>
      </c>
      <c r="EU36">
        <v>22.037457430869424</v>
      </c>
      <c r="EV36">
        <v>83.463313168325158</v>
      </c>
      <c r="EX36">
        <v>34.465941660484418</v>
      </c>
      <c r="EY36">
        <v>12.454269237923967</v>
      </c>
      <c r="EZ36">
        <v>6.8941956931659831</v>
      </c>
      <c r="FA36">
        <v>69.588704451814678</v>
      </c>
      <c r="FB36">
        <v>29.300614545124489</v>
      </c>
      <c r="FC36">
        <v>29.537031974221989</v>
      </c>
      <c r="FD36">
        <v>17.65293273388545</v>
      </c>
      <c r="FE36">
        <v>40.491925199365426</v>
      </c>
      <c r="FF36">
        <v>23.916843145401216</v>
      </c>
      <c r="FG36">
        <v>4.3384814358360728</v>
      </c>
      <c r="FH36">
        <v>-6.0568244641377191</v>
      </c>
      <c r="FI36">
        <v>15.266003294918477</v>
      </c>
      <c r="FK36">
        <v>17.553064775534267</v>
      </c>
      <c r="FL36">
        <v>48.514555509276235</v>
      </c>
      <c r="FM36">
        <v>63.321233391084547</v>
      </c>
      <c r="FN36">
        <v>13.584239115115437</v>
      </c>
      <c r="FO36">
        <v>40.810929925077126</v>
      </c>
      <c r="FP36">
        <v>25.639084790473959</v>
      </c>
      <c r="FR36">
        <v>66.724463622030441</v>
      </c>
      <c r="FT36">
        <v>20.908891888933482</v>
      </c>
      <c r="FV36">
        <v>43.80826101883531</v>
      </c>
      <c r="FW36">
        <v>3.7963329621605197</v>
      </c>
      <c r="FZ36">
        <v>17.326217414198297</v>
      </c>
      <c r="GA36">
        <v>67.632701211030621</v>
      </c>
      <c r="GB36">
        <v>23.564262713511781</v>
      </c>
      <c r="GC36">
        <v>13.130677219174387</v>
      </c>
      <c r="GD36">
        <v>40.153674938940455</v>
      </c>
      <c r="GE36">
        <v>18.767487871261764</v>
      </c>
      <c r="GF36">
        <v>50.344573122650019</v>
      </c>
      <c r="GH36">
        <v>14.457611814288313</v>
      </c>
      <c r="GI36">
        <v>6.1565119314335561</v>
      </c>
      <c r="GJ36">
        <v>26.885605729309219</v>
      </c>
      <c r="GK36">
        <v>24.115176379830629</v>
      </c>
      <c r="GL36">
        <v>68.935120245437489</v>
      </c>
      <c r="GM36">
        <v>11.930138888485843</v>
      </c>
      <c r="GN36">
        <v>7.1744379804969185</v>
      </c>
      <c r="GO36">
        <v>-25.025182281400475</v>
      </c>
      <c r="GP36">
        <v>20.37286934750955</v>
      </c>
      <c r="GR36">
        <v>12.001399661577636</v>
      </c>
      <c r="GS36">
        <v>29.013189187487825</v>
      </c>
      <c r="GT36">
        <v>12.273105719489081</v>
      </c>
      <c r="GU36">
        <v>8.1440689733124003</v>
      </c>
      <c r="GW36">
        <v>22.92606953234548</v>
      </c>
      <c r="GX36">
        <v>-10.148261524730032</v>
      </c>
      <c r="GY36">
        <v>-13.030123222782919</v>
      </c>
      <c r="HA36">
        <v>32.378562957754028</v>
      </c>
      <c r="HB36">
        <v>5.6826056448092146</v>
      </c>
      <c r="HC36">
        <v>69.267781282924375</v>
      </c>
      <c r="HD36">
        <v>36.112940971244768</v>
      </c>
      <c r="HF36">
        <v>15.640001360778399</v>
      </c>
      <c r="HG36">
        <v>-4688.5124861023141</v>
      </c>
      <c r="HH36">
        <v>73.239650449637992</v>
      </c>
      <c r="HI36">
        <v>8.6810017120707954</v>
      </c>
      <c r="HJ36">
        <v>16.638566669459152</v>
      </c>
      <c r="HK36">
        <v>26.549724371051582</v>
      </c>
      <c r="HL36">
        <v>5.9599816448772316</v>
      </c>
      <c r="HN36">
        <v>59.598737816464201</v>
      </c>
      <c r="HO36">
        <v>19.555151611559936</v>
      </c>
      <c r="HP36">
        <v>69.62885381951925</v>
      </c>
      <c r="HQ36">
        <v>33.059113333607542</v>
      </c>
      <c r="HR36">
        <v>12.243075516239998</v>
      </c>
      <c r="HS36">
        <v>31.398655373428397</v>
      </c>
      <c r="HV36">
        <v>1.3947593033713304</v>
      </c>
      <c r="HW36">
        <v>45.866861818744994</v>
      </c>
      <c r="HX36">
        <v>35.21586414781892</v>
      </c>
      <c r="HY36">
        <v>31.236923522243245</v>
      </c>
      <c r="HZ36">
        <v>10.868427736846371</v>
      </c>
      <c r="IC36">
        <v>20.323429298102155</v>
      </c>
      <c r="ID36">
        <v>36.854536643042131</v>
      </c>
      <c r="IF36">
        <v>9.662795388598127</v>
      </c>
      <c r="IG36">
        <v>-20.890572103682189</v>
      </c>
      <c r="IH36">
        <v>18.630976649247415</v>
      </c>
      <c r="II36">
        <v>3.0576520764071233</v>
      </c>
      <c r="IJ36">
        <v>45.58872843495012</v>
      </c>
      <c r="IK36">
        <v>25.083536948635526</v>
      </c>
      <c r="IL36">
        <v>39.190838972461663</v>
      </c>
      <c r="IM36">
        <v>43.006697571390262</v>
      </c>
      <c r="IO36">
        <v>5.8521398226042436</v>
      </c>
      <c r="IP36">
        <v>-12.035163430898223</v>
      </c>
      <c r="IR36">
        <v>22.045000246738027</v>
      </c>
      <c r="IS36">
        <v>9.6864381134249697</v>
      </c>
      <c r="IT36">
        <v>10.226428960697177</v>
      </c>
      <c r="IV36">
        <v>-35.128192440982502</v>
      </c>
      <c r="IZ36">
        <v>3.2556945948229696</v>
      </c>
      <c r="JA36">
        <v>-5.0208854374365472</v>
      </c>
      <c r="JC36">
        <v>21.892670803689001</v>
      </c>
      <c r="JD36">
        <v>7.5729784336196104</v>
      </c>
      <c r="JE36">
        <v>44.9581268159289</v>
      </c>
      <c r="JG36">
        <v>32.301061536448771</v>
      </c>
      <c r="JI36">
        <v>8.4851701202997276</v>
      </c>
      <c r="JJ36">
        <v>23.888292083745199</v>
      </c>
      <c r="JK36">
        <v>-13.761581619367547</v>
      </c>
      <c r="JL36">
        <v>14.72707835716912</v>
      </c>
      <c r="JN36">
        <v>47.286756131308799</v>
      </c>
      <c r="JO36">
        <v>-46.139325813581536</v>
      </c>
      <c r="JP36">
        <v>94.548136372407171</v>
      </c>
      <c r="JR36">
        <v>12.007166251577843</v>
      </c>
      <c r="JS36">
        <v>39.263341961084073</v>
      </c>
      <c r="JT36">
        <v>47.754551910377245</v>
      </c>
      <c r="JU36">
        <v>8.4103880575161156</v>
      </c>
      <c r="JV36">
        <v>16.153480696021489</v>
      </c>
      <c r="JX36">
        <v>44.621450217859376</v>
      </c>
      <c r="JZ36">
        <v>6.588370020312567</v>
      </c>
      <c r="KA36">
        <v>12.878661754862577</v>
      </c>
      <c r="KB36">
        <v>-13.804848765010547</v>
      </c>
      <c r="KD36">
        <v>54.880181016323093</v>
      </c>
      <c r="KE36">
        <v>60.075209525606063</v>
      </c>
      <c r="KF36">
        <v>16.477626841739024</v>
      </c>
      <c r="KG36">
        <v>64.349959182194482</v>
      </c>
      <c r="KI36">
        <v>-8.2316086637121231</v>
      </c>
      <c r="KJ36">
        <v>12.669475285046417</v>
      </c>
      <c r="KK36">
        <v>6.7506343813773526</v>
      </c>
      <c r="KL36">
        <v>24.928399616429516</v>
      </c>
      <c r="KM36">
        <v>1.5491540343254542</v>
      </c>
      <c r="KO36">
        <v>47.116521123114858</v>
      </c>
      <c r="KQ36">
        <v>16.566306092218767</v>
      </c>
      <c r="KR36">
        <v>13.711804649762897</v>
      </c>
      <c r="KS36">
        <v>20.765282559802955</v>
      </c>
      <c r="KU36">
        <v>75.587028847525261</v>
      </c>
      <c r="KV36">
        <v>21.342591967144457</v>
      </c>
      <c r="KW36">
        <v>60.085851144262229</v>
      </c>
      <c r="LB36">
        <v>38.440505190271509</v>
      </c>
      <c r="LE36">
        <v>13.899773293403115</v>
      </c>
      <c r="LG36">
        <v>-319.92407404056723</v>
      </c>
      <c r="LH36">
        <v>10.94583410630581</v>
      </c>
      <c r="LI36">
        <v>10.48424970150343</v>
      </c>
      <c r="LJ36">
        <v>35.72925860709843</v>
      </c>
      <c r="LK36">
        <v>-85.172835575811405</v>
      </c>
      <c r="LL36">
        <v>13.04890083003697</v>
      </c>
      <c r="LM36">
        <v>37.471923626235963</v>
      </c>
      <c r="LN36">
        <v>-51.166751052475234</v>
      </c>
      <c r="LO36">
        <v>32.748785996277221</v>
      </c>
      <c r="LP36">
        <v>19.822943453396732</v>
      </c>
      <c r="LQ36">
        <v>16.169263732079301</v>
      </c>
      <c r="LR36">
        <v>14.317911986560702</v>
      </c>
      <c r="LT36">
        <v>6.1540215783453078</v>
      </c>
      <c r="LU36">
        <v>9.3314994146927006</v>
      </c>
      <c r="LW36">
        <v>35.565649574006642</v>
      </c>
      <c r="LX36">
        <v>39.022230396157745</v>
      </c>
      <c r="LY36">
        <v>56.996972668741741</v>
      </c>
      <c r="LZ36">
        <v>23.531121479929084</v>
      </c>
      <c r="MA36">
        <v>-26.80042945751191</v>
      </c>
      <c r="MD36">
        <v>49.772787280073103</v>
      </c>
      <c r="MF36">
        <v>8.8526950394775525</v>
      </c>
      <c r="MG36">
        <v>8.9277216389183991</v>
      </c>
      <c r="MH36">
        <v>17.263447058553112</v>
      </c>
      <c r="MI36">
        <v>33.992090978888527</v>
      </c>
      <c r="MJ36">
        <v>53.230317137751562</v>
      </c>
      <c r="MK36">
        <v>14.38892441525654</v>
      </c>
      <c r="ML36">
        <v>25.904662871284927</v>
      </c>
      <c r="MQ36">
        <v>48.849404236843178</v>
      </c>
      <c r="MR36">
        <v>20.972136747868745</v>
      </c>
      <c r="MS36">
        <v>20.032313725064967</v>
      </c>
      <c r="MT36">
        <v>53.16270793436702</v>
      </c>
      <c r="MU36">
        <v>7.1834197648078657</v>
      </c>
      <c r="MW36">
        <v>20.495604119484383</v>
      </c>
      <c r="MX36">
        <v>-48.22548120307826</v>
      </c>
      <c r="MY36">
        <v>58.758097284684645</v>
      </c>
      <c r="NB36">
        <v>39.125336593989317</v>
      </c>
      <c r="ND36">
        <v>15.011744771554078</v>
      </c>
      <c r="NE36">
        <v>18.112314489449062</v>
      </c>
      <c r="NF36">
        <v>26.398456387396436</v>
      </c>
      <c r="NG36">
        <v>35.71044618492094</v>
      </c>
      <c r="NH36">
        <v>-1.3580910103511741</v>
      </c>
      <c r="NI36">
        <v>21.223211131218662</v>
      </c>
      <c r="NJ36">
        <v>13.791237776441633</v>
      </c>
      <c r="NK36">
        <v>72.89558232790769</v>
      </c>
      <c r="NL36">
        <v>16.371466324738122</v>
      </c>
      <c r="NM36">
        <v>14.868132953740712</v>
      </c>
      <c r="NQ36">
        <v>18.089566847923081</v>
      </c>
      <c r="NS36">
        <v>18.082781801488778</v>
      </c>
      <c r="NT36">
        <v>12.581277890807129</v>
      </c>
      <c r="NU36">
        <v>15.996004246711422</v>
      </c>
      <c r="NW36">
        <v>20.866391303475865</v>
      </c>
      <c r="NX36">
        <v>2.9809756392384656</v>
      </c>
      <c r="NY36">
        <v>4.9041436098675319</v>
      </c>
      <c r="NZ36">
        <v>35.972654888775779</v>
      </c>
      <c r="OA36">
        <v>49.305751758331809</v>
      </c>
      <c r="OC36">
        <v>39.591492757281394</v>
      </c>
      <c r="OD36">
        <v>5.3801385512996092</v>
      </c>
      <c r="OE36">
        <v>16.717775065578195</v>
      </c>
      <c r="OF36">
        <v>56.740204803319756</v>
      </c>
      <c r="OG36">
        <v>68.998311199870329</v>
      </c>
      <c r="OH36">
        <v>22.419293265271605</v>
      </c>
      <c r="OJ36">
        <v>8.1311827082545705</v>
      </c>
      <c r="OK36">
        <v>2.9555676918807308</v>
      </c>
      <c r="OL36">
        <v>-12.864006828204552</v>
      </c>
      <c r="OM36">
        <v>32.784954683993689</v>
      </c>
      <c r="ON36">
        <v>56.047831501397063</v>
      </c>
      <c r="OO36">
        <v>28.729585424237442</v>
      </c>
      <c r="OP36">
        <v>-0.93894251920144711</v>
      </c>
      <c r="OQ36">
        <v>26.177854387724821</v>
      </c>
      <c r="OU36">
        <v>12.003128420722149</v>
      </c>
      <c r="OV36">
        <v>8.4061396481692441</v>
      </c>
      <c r="OW36">
        <v>12.527953191110882</v>
      </c>
      <c r="OX36">
        <v>35.861346397550165</v>
      </c>
      <c r="OY36">
        <v>0.82703561943630177</v>
      </c>
      <c r="OZ36">
        <v>10.476089281564924</v>
      </c>
      <c r="PB36">
        <v>25.927543956039628</v>
      </c>
      <c r="PD36">
        <v>16.362658134430333</v>
      </c>
      <c r="PE36">
        <v>19.445514239799394</v>
      </c>
      <c r="PF36">
        <v>16.337430790431824</v>
      </c>
      <c r="PG36">
        <v>22.065844061557897</v>
      </c>
      <c r="PH36">
        <v>20.520985044972306</v>
      </c>
      <c r="PI36">
        <v>19.333247350058414</v>
      </c>
      <c r="PJ36">
        <v>-3.5252663772709241</v>
      </c>
      <c r="PL36">
        <v>22.17212204229314</v>
      </c>
      <c r="PM36">
        <v>13.096850361901602</v>
      </c>
      <c r="PN36">
        <v>11.661846510317289</v>
      </c>
      <c r="PO36">
        <v>17.242435571903059</v>
      </c>
      <c r="PP36">
        <v>23.032631404662695</v>
      </c>
      <c r="PQ36">
        <v>41.001169367150126</v>
      </c>
      <c r="PS36">
        <v>51.154947099703541</v>
      </c>
      <c r="PT36">
        <v>18.701510413862124</v>
      </c>
      <c r="PU36">
        <v>39.067249085185679</v>
      </c>
      <c r="PV36">
        <v>35.645823297035889</v>
      </c>
      <c r="PW36">
        <v>-911.35494359913628</v>
      </c>
      <c r="PX36">
        <v>23.083153390541213</v>
      </c>
      <c r="PY36">
        <v>32.122978607305015</v>
      </c>
      <c r="QA36">
        <v>32.291658619287276</v>
      </c>
      <c r="QB36">
        <v>-21.765448157592772</v>
      </c>
      <c r="QD36">
        <v>0.58166602595549932</v>
      </c>
      <c r="QE36">
        <v>-8.0409595794754978</v>
      </c>
      <c r="QF36">
        <v>44.426348006947258</v>
      </c>
      <c r="QG36">
        <v>-41.220517383241798</v>
      </c>
      <c r="QH36">
        <v>13.530986831293902</v>
      </c>
      <c r="QI36">
        <v>2.9580707375150581</v>
      </c>
      <c r="QN36">
        <v>9.1436788282422867</v>
      </c>
      <c r="QP36">
        <v>44.662975973018341</v>
      </c>
      <c r="QR36">
        <v>-129.09802811585999</v>
      </c>
      <c r="QS36">
        <v>11.103560879030823</v>
      </c>
      <c r="QT36">
        <v>18.24693671891589</v>
      </c>
      <c r="QV36">
        <v>13.731693581438691</v>
      </c>
      <c r="QW36">
        <v>64.134219074323198</v>
      </c>
      <c r="QX36">
        <v>24.929034902811068</v>
      </c>
      <c r="QZ36">
        <v>52.454859803713504</v>
      </c>
      <c r="SX36">
        <v>47.633767007006448</v>
      </c>
      <c r="SZ36">
        <v>40.331062375120723</v>
      </c>
      <c r="TA36">
        <v>7.6948943647154806</v>
      </c>
      <c r="TB36">
        <v>54.653419662873446</v>
      </c>
      <c r="TC36">
        <v>-435.92884012700506</v>
      </c>
      <c r="TE36">
        <v>13.352884653686218</v>
      </c>
      <c r="TG36">
        <v>54.158427489664682</v>
      </c>
      <c r="TH36">
        <v>50.036836441308104</v>
      </c>
      <c r="TJ36">
        <v>-10272.760965647481</v>
      </c>
      <c r="TK36">
        <v>-9.3276856983289633</v>
      </c>
      <c r="TL36">
        <v>3.4013942427816914</v>
      </c>
      <c r="TM36">
        <v>79.249041606308879</v>
      </c>
      <c r="TN36">
        <v>27.558150750304591</v>
      </c>
      <c r="TP36">
        <v>84.65770393808441</v>
      </c>
      <c r="TS36">
        <v>23.528535765056134</v>
      </c>
      <c r="TU36">
        <v>12.10749265974853</v>
      </c>
      <c r="TV36">
        <v>34.65814332739221</v>
      </c>
      <c r="TX36">
        <v>67.632458724080834</v>
      </c>
      <c r="TZ36">
        <v>36.046820570132674</v>
      </c>
      <c r="UC36">
        <v>25.689556847992975</v>
      </c>
      <c r="UD36">
        <v>50.583812126184057</v>
      </c>
      <c r="UE36">
        <v>14.394704575731339</v>
      </c>
      <c r="UF36">
        <v>44.451821843191404</v>
      </c>
      <c r="UG36">
        <v>88.010481902887562</v>
      </c>
      <c r="UH36">
        <v>17.981435150776619</v>
      </c>
      <c r="UI36">
        <v>33.820895986665747</v>
      </c>
      <c r="UJ36">
        <v>8.8088836137618358</v>
      </c>
      <c r="UN36">
        <v>3.1018047297750257</v>
      </c>
      <c r="UO36">
        <v>46.384731451884292</v>
      </c>
      <c r="UP36">
        <v>-27.809455387616808</v>
      </c>
      <c r="UQ36">
        <v>14.984898540999481</v>
      </c>
      <c r="UR36">
        <v>-73.519686376683211</v>
      </c>
      <c r="UT36">
        <v>98.96238188392941</v>
      </c>
      <c r="UV36">
        <v>8.7638623589244418</v>
      </c>
      <c r="UW36">
        <v>41.291364918816257</v>
      </c>
      <c r="UX36">
        <v>40.90853380075486</v>
      </c>
      <c r="UZ36">
        <v>41.807590307360357</v>
      </c>
      <c r="VA36">
        <v>35.313535467353844</v>
      </c>
      <c r="VB36">
        <v>11.51356913676058</v>
      </c>
      <c r="VC36">
        <v>46.567190987111175</v>
      </c>
      <c r="VE36">
        <v>90.512182662538706</v>
      </c>
      <c r="VF36">
        <v>-145.37670321310503</v>
      </c>
      <c r="VH36">
        <v>21.683193523677531</v>
      </c>
      <c r="VI36">
        <v>58.132337716689797</v>
      </c>
      <c r="VJ36">
        <v>11.901512600000004</v>
      </c>
      <c r="VK36">
        <v>8.3659631234986165</v>
      </c>
      <c r="VL36">
        <v>10.463954872315639</v>
      </c>
      <c r="VN36">
        <v>8.6703932449517538</v>
      </c>
      <c r="VO36">
        <v>4.1537890407489613</v>
      </c>
      <c r="VP36">
        <v>42.449862481879741</v>
      </c>
      <c r="VQ36">
        <v>44.478991917805047</v>
      </c>
      <c r="VR36">
        <v>-7.3584416959054835</v>
      </c>
      <c r="VS36">
        <v>7.4036179391791848</v>
      </c>
      <c r="VT36">
        <v>11.007666535988378</v>
      </c>
      <c r="VU36">
        <v>9.7532554877486035</v>
      </c>
      <c r="VV36">
        <v>21.763462252596625</v>
      </c>
      <c r="VX36">
        <v>34.632103646217288</v>
      </c>
      <c r="VY36">
        <v>64.847102330395643</v>
      </c>
      <c r="VZ36">
        <v>60.742072849207851</v>
      </c>
      <c r="WA36">
        <v>23.619240095964145</v>
      </c>
      <c r="WC36">
        <v>41.53210427141061</v>
      </c>
      <c r="WG36">
        <v>27.772034935234799</v>
      </c>
      <c r="WH36">
        <v>31.631249423813259</v>
      </c>
      <c r="WJ36">
        <v>5.31882409526321</v>
      </c>
      <c r="WK36">
        <v>23.400929919870975</v>
      </c>
      <c r="WL36">
        <v>6.9346042742074303</v>
      </c>
      <c r="WM36">
        <v>2.6962351332119567</v>
      </c>
      <c r="WP36">
        <v>15.328273350970562</v>
      </c>
      <c r="WQ36">
        <v>6.4158020086650538</v>
      </c>
      <c r="WR36">
        <v>22.753430512793756</v>
      </c>
      <c r="WS36">
        <v>47.196144469252154</v>
      </c>
      <c r="WT36">
        <v>22.833189533537563</v>
      </c>
      <c r="WU36">
        <v>11.101944164377613</v>
      </c>
      <c r="WW36">
        <v>-2.059676502983308</v>
      </c>
      <c r="WX36">
        <v>29.996369939957518</v>
      </c>
      <c r="WY36">
        <v>-214.41654096766217</v>
      </c>
      <c r="XA36">
        <v>82.499809664493199</v>
      </c>
      <c r="XB36">
        <v>27.307302812308464</v>
      </c>
      <c r="XC36">
        <v>21.795081645249539</v>
      </c>
      <c r="XD36">
        <v>14.598880251981555</v>
      </c>
      <c r="XE36">
        <v>51.30595977223269</v>
      </c>
      <c r="XG36">
        <v>20.294348338548289</v>
      </c>
      <c r="XH36">
        <v>53.348279131310782</v>
      </c>
      <c r="XI36">
        <v>16.210929573214926</v>
      </c>
      <c r="XJ36">
        <v>19.509000140187297</v>
      </c>
      <c r="XK36">
        <v>20.010612110807145</v>
      </c>
      <c r="XM36">
        <v>31.399965105708276</v>
      </c>
      <c r="XN36">
        <v>47.08530579970467</v>
      </c>
      <c r="XO36">
        <v>65.39719795269562</v>
      </c>
      <c r="XQ36">
        <v>15.950538032088204</v>
      </c>
      <c r="XR36">
        <v>13.561307257159299</v>
      </c>
      <c r="XS36">
        <v>77.175851650378235</v>
      </c>
      <c r="XU36">
        <v>39.069120256667397</v>
      </c>
      <c r="XV36">
        <v>28.112024212132269</v>
      </c>
      <c r="XX36">
        <v>20.041228746774166</v>
      </c>
      <c r="XY36">
        <v>28.186659802859438</v>
      </c>
      <c r="XZ36">
        <v>1.5690880420423099</v>
      </c>
      <c r="YA36">
        <v>22.406648004715322</v>
      </c>
      <c r="YC36">
        <v>3.7705294295641636</v>
      </c>
      <c r="YD36">
        <v>30.332502180271689</v>
      </c>
      <c r="YF36">
        <v>97.646977889480141</v>
      </c>
      <c r="YG36">
        <v>27.787082420065758</v>
      </c>
      <c r="YH36">
        <v>13.863784485425967</v>
      </c>
      <c r="YJ36">
        <v>27.584770222371105</v>
      </c>
      <c r="YK36">
        <v>37.765429621232983</v>
      </c>
      <c r="YL36">
        <v>11.291406768774323</v>
      </c>
      <c r="YM36">
        <v>47.042518461764445</v>
      </c>
      <c r="YN36">
        <v>26.783827707428983</v>
      </c>
      <c r="YR36">
        <v>7.5361617622365031</v>
      </c>
      <c r="YS36">
        <v>1.1983461734379262</v>
      </c>
      <c r="YU36">
        <v>34.950986566149723</v>
      </c>
      <c r="YV36">
        <v>35.55100483013608</v>
      </c>
      <c r="YW36">
        <v>28.293992055109854</v>
      </c>
      <c r="YX36">
        <v>47.41539447998592</v>
      </c>
      <c r="YY36">
        <v>53.44868488397946</v>
      </c>
      <c r="YZ36">
        <v>-18581.952284862826</v>
      </c>
      <c r="ZB36">
        <v>4.9973961760456547</v>
      </c>
      <c r="ZC36">
        <v>28.022086168139339</v>
      </c>
      <c r="ZD36">
        <v>3.4654215219952391</v>
      </c>
      <c r="ZE36">
        <v>12.014630911521635</v>
      </c>
      <c r="ZF36">
        <v>32.863121905377284</v>
      </c>
      <c r="ZG36">
        <v>55.587740392156853</v>
      </c>
      <c r="ZH36">
        <v>50.076555777745476</v>
      </c>
      <c r="ZI36">
        <v>22.095555849364032</v>
      </c>
      <c r="ZJ36">
        <v>47.131375556190171</v>
      </c>
      <c r="ZK36">
        <v>-359.86222811701828</v>
      </c>
      <c r="ZL36">
        <v>44.150103422027733</v>
      </c>
      <c r="ZN36">
        <v>50.952032173058562</v>
      </c>
      <c r="ZP36">
        <v>28.855241685355907</v>
      </c>
      <c r="ZQ36">
        <v>-5114.9280809999827</v>
      </c>
      <c r="ZR36">
        <v>26.102927205410182</v>
      </c>
      <c r="ZT36">
        <v>-21.125660865748685</v>
      </c>
      <c r="ZU36">
        <v>10.358398267507184</v>
      </c>
      <c r="ZX36">
        <v>-73.487387614945362</v>
      </c>
      <c r="ZY36">
        <v>33.517015677466489</v>
      </c>
      <c r="ZZ36">
        <v>53.655404458880362</v>
      </c>
      <c r="AAC36">
        <v>-4.4711995215939169</v>
      </c>
      <c r="AAD36">
        <v>50.278983059879991</v>
      </c>
      <c r="AAE36">
        <v>19.481840625474092</v>
      </c>
      <c r="AAI36">
        <v>1.1466339025730576</v>
      </c>
      <c r="AAJ36">
        <v>29.493717392901758</v>
      </c>
      <c r="AAK36">
        <v>56.064362647389686</v>
      </c>
      <c r="AAM36">
        <v>55.23245129636809</v>
      </c>
      <c r="AAO36">
        <v>27.01029850483603</v>
      </c>
      <c r="AAP36">
        <v>37.455869495905588</v>
      </c>
      <c r="AAQ36">
        <v>-24.292997288122066</v>
      </c>
      <c r="AAR36">
        <v>85.319868136219981</v>
      </c>
      <c r="AAT36">
        <v>18.397169498693771</v>
      </c>
      <c r="AAU36">
        <v>36.324859028008895</v>
      </c>
      <c r="AAX36">
        <v>67.134948875901983</v>
      </c>
      <c r="AAZ36">
        <v>31.545948681862967</v>
      </c>
      <c r="ABA36">
        <v>6.401735256957096</v>
      </c>
      <c r="ABB36">
        <v>11.686424935845054</v>
      </c>
      <c r="ABC36">
        <v>2.9738551682592629</v>
      </c>
      <c r="ABD36">
        <v>-32.479112284539212</v>
      </c>
      <c r="ABE36">
        <v>21.417101741638561</v>
      </c>
      <c r="ABF36">
        <v>37.231707837780498</v>
      </c>
      <c r="ABH36">
        <v>9.4691802814107859</v>
      </c>
      <c r="ABK36">
        <v>21.262838034851967</v>
      </c>
      <c r="ABL36">
        <v>21.771493422335624</v>
      </c>
      <c r="ABN36">
        <v>27.751269852952674</v>
      </c>
      <c r="ABO36">
        <v>14.422486981501706</v>
      </c>
      <c r="ABP36">
        <v>2.6386105597936762</v>
      </c>
      <c r="ABQ36">
        <v>26.919630302698721</v>
      </c>
      <c r="ABR36">
        <v>15.302204285333133</v>
      </c>
      <c r="ABT36">
        <v>37.633923285195813</v>
      </c>
      <c r="ABU36">
        <v>20.04457824545068</v>
      </c>
      <c r="ABX36">
        <v>8.3253559502560677</v>
      </c>
      <c r="ABY36">
        <v>30.346190227893914</v>
      </c>
      <c r="ABZ36">
        <v>52.86876335294118</v>
      </c>
      <c r="ACC36">
        <v>6.6857908285444836</v>
      </c>
      <c r="ACE36">
        <v>50.833527850888679</v>
      </c>
      <c r="ACG36">
        <v>10.506069602967997</v>
      </c>
      <c r="ACI36">
        <v>22.65017667844522</v>
      </c>
      <c r="ACK36">
        <v>17.625745835470724</v>
      </c>
      <c r="ACL36">
        <v>12.434358756870907</v>
      </c>
      <c r="ACM36">
        <v>43.756378463819736</v>
      </c>
      <c r="ACO36">
        <v>38.950963934504898</v>
      </c>
      <c r="ACP36">
        <v>15.653821231449058</v>
      </c>
      <c r="ACQ36">
        <v>29.501240137834017</v>
      </c>
      <c r="ACR36">
        <v>47.220705511786797</v>
      </c>
      <c r="ACS36">
        <v>31.950115462515285</v>
      </c>
      <c r="ACT36">
        <v>48.598445971229211</v>
      </c>
      <c r="ACU36">
        <v>30.107890481309241</v>
      </c>
      <c r="ACV36">
        <v>35.565694661053982</v>
      </c>
      <c r="ACX36">
        <v>56.477108043550537</v>
      </c>
      <c r="ACY36">
        <v>29.141244302069296</v>
      </c>
      <c r="ACZ36">
        <v>32.694913999678135</v>
      </c>
      <c r="ADB36">
        <v>50.013202939907877</v>
      </c>
      <c r="ADC36">
        <v>53.139875896248306</v>
      </c>
      <c r="ADE36">
        <v>53.896986430860849</v>
      </c>
      <c r="ADF36">
        <v>71.175969466913529</v>
      </c>
      <c r="ADJ36">
        <v>52.210542276986139</v>
      </c>
      <c r="ADK36">
        <v>36.135251867602975</v>
      </c>
      <c r="ADL36">
        <v>28.038041608258766</v>
      </c>
      <c r="ADP36">
        <v>-25.267195523443348</v>
      </c>
      <c r="ADR36">
        <v>41.744611809931506</v>
      </c>
      <c r="ADS36">
        <v>24.233224843050138</v>
      </c>
      <c r="ADT36">
        <v>26.610120228058236</v>
      </c>
      <c r="ADV36">
        <v>16.594265328426502</v>
      </c>
      <c r="ADZ36">
        <v>30.306891120054203</v>
      </c>
      <c r="AEA36">
        <v>23.154875776438502</v>
      </c>
      <c r="AEB36">
        <v>18.949053662724623</v>
      </c>
      <c r="AEF36">
        <v>35.463216971504465</v>
      </c>
      <c r="AEG36">
        <v>-194.04375808195709</v>
      </c>
      <c r="AEH36">
        <v>10.292312440889134</v>
      </c>
      <c r="AEI36">
        <v>32.898107707605305</v>
      </c>
      <c r="AEJ36">
        <v>53.457959831289827</v>
      </c>
      <c r="AEL36">
        <v>11.292559014815978</v>
      </c>
      <c r="AEM36">
        <v>48.241337434515529</v>
      </c>
      <c r="AEO36">
        <v>13.883479353253335</v>
      </c>
      <c r="AEP36">
        <v>34.47188846331396</v>
      </c>
      <c r="AEQ36">
        <v>25.492138657406898</v>
      </c>
      <c r="AER36">
        <v>9.734444979430279</v>
      </c>
      <c r="AES36">
        <v>73.385135436153888</v>
      </c>
      <c r="AET36">
        <v>34.336101487343186</v>
      </c>
      <c r="AEU36">
        <v>20.665100294191475</v>
      </c>
      <c r="AFD36">
        <v>39.935244158347871</v>
      </c>
      <c r="AFF36">
        <v>19.818550934304113</v>
      </c>
      <c r="AFG36">
        <v>45.312121129793667</v>
      </c>
      <c r="AFH36">
        <v>87.518228919068875</v>
      </c>
      <c r="AFI36">
        <v>92.99690034558779</v>
      </c>
      <c r="AFL36">
        <v>29.687088754281689</v>
      </c>
      <c r="AGF36">
        <v>41.361587918360804</v>
      </c>
    </row>
    <row r="37" spans="1:970" x14ac:dyDescent="0.25">
      <c r="A37" s="1">
        <v>44196</v>
      </c>
      <c r="B37">
        <v>57.868347058831333</v>
      </c>
      <c r="C37">
        <v>19.764529285333751</v>
      </c>
      <c r="D37">
        <v>73.187903273007265</v>
      </c>
      <c r="E37">
        <v>8.5883221183326839</v>
      </c>
      <c r="F37">
        <v>-135.44575050882713</v>
      </c>
      <c r="H37">
        <v>20.333051144927836</v>
      </c>
      <c r="I37">
        <v>26.421614834029526</v>
      </c>
      <c r="J37">
        <v>20.44915865333526</v>
      </c>
      <c r="K37">
        <v>-14.990253887181879</v>
      </c>
      <c r="M37">
        <v>34.985524000160368</v>
      </c>
      <c r="N37">
        <v>19.296852081734059</v>
      </c>
      <c r="O37">
        <v>14.715407269300542</v>
      </c>
      <c r="Q37">
        <v>3.0871156460114548</v>
      </c>
      <c r="R37">
        <v>15.022176968494364</v>
      </c>
      <c r="S37">
        <v>35.642112724122541</v>
      </c>
      <c r="T37">
        <v>35.861795196100275</v>
      </c>
      <c r="U37">
        <v>42.982713607743584</v>
      </c>
      <c r="V37">
        <v>1.6109179124989481</v>
      </c>
      <c r="W37">
        <v>19.967490302483952</v>
      </c>
      <c r="X37">
        <v>1.583827028859119</v>
      </c>
      <c r="Y37">
        <v>29.123081262671391</v>
      </c>
      <c r="Z37">
        <v>18.503391746749571</v>
      </c>
      <c r="AA37">
        <v>37.639088128035397</v>
      </c>
      <c r="AB37">
        <v>-0.57036327412161825</v>
      </c>
      <c r="AC37">
        <v>-310.03293159479364</v>
      </c>
      <c r="AD37">
        <v>7.4765501651476569</v>
      </c>
      <c r="AE37">
        <v>86.8649844879656</v>
      </c>
      <c r="AF37">
        <v>51.504838341262023</v>
      </c>
      <c r="AG37">
        <v>15.447697478098306</v>
      </c>
      <c r="AI37">
        <v>57.567691553044774</v>
      </c>
      <c r="AJ37">
        <v>21.177175280644747</v>
      </c>
      <c r="AK37">
        <v>14.160759163034243</v>
      </c>
      <c r="AL37">
        <v>20.743833732656157</v>
      </c>
      <c r="AM37">
        <v>28.173700488616987</v>
      </c>
      <c r="AP37">
        <v>20.295723449658297</v>
      </c>
      <c r="AS37">
        <v>10.368972453192015</v>
      </c>
      <c r="AT37">
        <v>43.806101225499368</v>
      </c>
      <c r="AV37">
        <v>37.709054064604558</v>
      </c>
      <c r="AW37">
        <v>47.43040554601609</v>
      </c>
      <c r="AX37">
        <v>60.667207570463972</v>
      </c>
      <c r="AY37">
        <v>6.9070562824549313</v>
      </c>
      <c r="AZ37">
        <v>14.906239613167216</v>
      </c>
      <c r="BA37">
        <v>74.51803403195774</v>
      </c>
      <c r="BB37">
        <v>70.606422153634099</v>
      </c>
      <c r="BC37">
        <v>27.269976426454164</v>
      </c>
      <c r="BD37">
        <v>17.640438881470772</v>
      </c>
      <c r="BE37">
        <v>33.628073156737074</v>
      </c>
      <c r="BG37">
        <v>18.390798546215223</v>
      </c>
      <c r="BH37">
        <v>27.249578332242038</v>
      </c>
      <c r="BI37">
        <v>3.6070786611137322</v>
      </c>
      <c r="BK37">
        <v>60.774625708199707</v>
      </c>
      <c r="BL37">
        <v>45.914083572359637</v>
      </c>
      <c r="BM37">
        <v>31.650921170474291</v>
      </c>
      <c r="BN37">
        <v>1.5892271651255925</v>
      </c>
      <c r="BP37">
        <v>67.879120044662145</v>
      </c>
      <c r="BQ37">
        <v>41.561043891486769</v>
      </c>
      <c r="BS37">
        <v>23.754365483200274</v>
      </c>
      <c r="BT37">
        <v>26.705651741756526</v>
      </c>
      <c r="BU37">
        <v>15.254552678220151</v>
      </c>
      <c r="BV37">
        <v>18.811564721195225</v>
      </c>
      <c r="BX37">
        <v>19.650024205829652</v>
      </c>
      <c r="BZ37">
        <v>18.4091899458341</v>
      </c>
      <c r="CA37">
        <v>30.230395728279689</v>
      </c>
      <c r="CB37">
        <v>27.258580559424374</v>
      </c>
      <c r="CC37">
        <v>49.57215186273644</v>
      </c>
      <c r="CD37">
        <v>-3.748184688959455</v>
      </c>
      <c r="CE37">
        <v>18.591134013298344</v>
      </c>
      <c r="CF37">
        <v>29.334148761559447</v>
      </c>
      <c r="CG37">
        <v>18.243743226835164</v>
      </c>
      <c r="CI37">
        <v>16.696794433767224</v>
      </c>
      <c r="CJ37">
        <v>26.672652016407142</v>
      </c>
      <c r="CK37">
        <v>14.156245486921165</v>
      </c>
      <c r="CL37">
        <v>39.482364939179682</v>
      </c>
      <c r="CM37">
        <v>27.324364583711727</v>
      </c>
      <c r="CN37">
        <v>36.722624650400356</v>
      </c>
      <c r="CO37">
        <v>43.751717131703202</v>
      </c>
      <c r="CP37">
        <v>-154.52199621403309</v>
      </c>
      <c r="CQ37">
        <v>46.762167682989784</v>
      </c>
      <c r="CR37">
        <v>56.300552181830703</v>
      </c>
      <c r="CS37">
        <v>-223.86991630515922</v>
      </c>
      <c r="CT37">
        <v>38.596527879621675</v>
      </c>
      <c r="CU37">
        <v>41.544141741090812</v>
      </c>
      <c r="CV37">
        <v>44.545685222930466</v>
      </c>
      <c r="CW37">
        <v>7.3246186705126348</v>
      </c>
      <c r="CX37">
        <v>46.89817524459653</v>
      </c>
      <c r="CY37">
        <v>-16.721660896108688</v>
      </c>
      <c r="CZ37">
        <v>31.071083000976486</v>
      </c>
      <c r="DA37">
        <v>27.28709258303877</v>
      </c>
      <c r="DB37">
        <v>23.655725406173573</v>
      </c>
      <c r="DD37">
        <v>13.914212464829916</v>
      </c>
      <c r="DF37">
        <v>46.54325402373761</v>
      </c>
      <c r="DG37">
        <v>21.189341566548094</v>
      </c>
      <c r="DH37">
        <v>-0.72641503031584875</v>
      </c>
      <c r="DJ37">
        <v>-14.420256291492976</v>
      </c>
      <c r="DK37">
        <v>36.35251275389632</v>
      </c>
      <c r="DO37">
        <v>3.3110237296949094</v>
      </c>
      <c r="DP37">
        <v>23.355778074300645</v>
      </c>
      <c r="DQ37">
        <v>71.181185585251555</v>
      </c>
      <c r="DS37">
        <v>-220.54137600000001</v>
      </c>
      <c r="DT37">
        <v>-169.76485298110816</v>
      </c>
      <c r="DU37">
        <v>27.462047828358521</v>
      </c>
      <c r="DW37">
        <v>19.115552515482221</v>
      </c>
      <c r="DZ37">
        <v>1.4399271141761432</v>
      </c>
      <c r="EB37">
        <v>-53.818745434786479</v>
      </c>
      <c r="ED37">
        <v>17.371718469205646</v>
      </c>
      <c r="EF37">
        <v>35.618425034929984</v>
      </c>
      <c r="EG37">
        <v>11.853957219124865</v>
      </c>
      <c r="EH37">
        <v>14.064398716988592</v>
      </c>
      <c r="EI37">
        <v>14.89786715164918</v>
      </c>
      <c r="EJ37">
        <v>19.584645488248484</v>
      </c>
      <c r="EK37">
        <v>56.330252355331687</v>
      </c>
      <c r="EL37">
        <v>34.027870942449809</v>
      </c>
      <c r="EM37">
        <v>-50.571412331525181</v>
      </c>
      <c r="EP37">
        <v>6.2460444806715572</v>
      </c>
      <c r="EQ37">
        <v>21.051782595314293</v>
      </c>
      <c r="ES37">
        <v>42.941751830672288</v>
      </c>
      <c r="ET37">
        <v>-3.4669583056196274</v>
      </c>
      <c r="EU37">
        <v>20.373923828525619</v>
      </c>
      <c r="EV37">
        <v>88.249552707274233</v>
      </c>
      <c r="EX37">
        <v>12.273832675114434</v>
      </c>
      <c r="EY37">
        <v>11.755447518449856</v>
      </c>
      <c r="EZ37">
        <v>6.179884768985076</v>
      </c>
      <c r="FA37">
        <v>66.647955732570367</v>
      </c>
      <c r="FB37">
        <v>32.461190439143493</v>
      </c>
      <c r="FC37">
        <v>28.256425868672025</v>
      </c>
      <c r="FD37">
        <v>23.024284085736355</v>
      </c>
      <c r="FE37">
        <v>41.272830309600153</v>
      </c>
      <c r="FF37">
        <v>32.985557099008091</v>
      </c>
      <c r="FG37">
        <v>10.931194513242943</v>
      </c>
      <c r="FH37">
        <v>13.175137973929566</v>
      </c>
      <c r="FI37">
        <v>23.768041332640991</v>
      </c>
      <c r="FK37">
        <v>26.171559667760334</v>
      </c>
      <c r="FL37">
        <v>62.933244918644412</v>
      </c>
      <c r="FM37">
        <v>53.733633089460731</v>
      </c>
      <c r="FN37">
        <v>-9.8408185926020764</v>
      </c>
      <c r="FO37">
        <v>38.306617344841762</v>
      </c>
      <c r="FP37">
        <v>19.28668369910956</v>
      </c>
      <c r="FR37">
        <v>75.227780528468429</v>
      </c>
      <c r="FT37">
        <v>18.923790564424536</v>
      </c>
      <c r="FV37">
        <v>35.120921136302741</v>
      </c>
      <c r="FW37">
        <v>9.5512061710764016</v>
      </c>
      <c r="FZ37">
        <v>16.142084538727318</v>
      </c>
      <c r="GB37">
        <v>19.720086434772426</v>
      </c>
      <c r="GC37">
        <v>16.130613528424306</v>
      </c>
      <c r="GD37">
        <v>40.007448008628117</v>
      </c>
      <c r="GE37">
        <v>13.863908101204757</v>
      </c>
      <c r="GH37">
        <v>19.075687829534743</v>
      </c>
      <c r="GI37">
        <v>6.6416785350181726</v>
      </c>
      <c r="GJ37">
        <v>29.977611672063929</v>
      </c>
      <c r="GK37">
        <v>29.932819520473117</v>
      </c>
      <c r="GL37">
        <v>79.188519759569246</v>
      </c>
      <c r="GM37">
        <v>24.900944060891476</v>
      </c>
      <c r="GN37">
        <v>8.4784929629199581</v>
      </c>
      <c r="GO37">
        <v>29.607647735993424</v>
      </c>
      <c r="GP37">
        <v>20.197816324777989</v>
      </c>
      <c r="GR37">
        <v>13.525319149881696</v>
      </c>
      <c r="GS37">
        <v>32.612321872023756</v>
      </c>
      <c r="GT37">
        <v>14.431118166695782</v>
      </c>
      <c r="GU37">
        <v>0.90962396005276958</v>
      </c>
      <c r="GW37">
        <v>19.582632809448981</v>
      </c>
      <c r="GX37">
        <v>21.100219153839944</v>
      </c>
      <c r="GY37">
        <v>-103.41559409759938</v>
      </c>
      <c r="HA37">
        <v>35.24547886915316</v>
      </c>
      <c r="HB37">
        <v>15.480580386731219</v>
      </c>
      <c r="HC37">
        <v>81.771387412707838</v>
      </c>
      <c r="HD37">
        <v>44.943769865444537</v>
      </c>
      <c r="HF37">
        <v>20.347913036306124</v>
      </c>
      <c r="HG37">
        <v>-521.1873109884051</v>
      </c>
      <c r="HH37">
        <v>77.148320709273804</v>
      </c>
      <c r="HI37">
        <v>10.148517756304528</v>
      </c>
      <c r="HJ37">
        <v>22.86701016060816</v>
      </c>
      <c r="HK37">
        <v>28.453985524520661</v>
      </c>
      <c r="HL37">
        <v>30.722848601048469</v>
      </c>
      <c r="HN37">
        <v>57.277253485172615</v>
      </c>
      <c r="HO37">
        <v>23.009810348769349</v>
      </c>
      <c r="HP37">
        <v>16.976457428455106</v>
      </c>
      <c r="HQ37">
        <v>-29.677061476218</v>
      </c>
      <c r="HR37">
        <v>8.8197350064038602</v>
      </c>
      <c r="HS37">
        <v>25.099334247032175</v>
      </c>
      <c r="HV37">
        <v>32.884656973668328</v>
      </c>
      <c r="HW37">
        <v>41.134282618134804</v>
      </c>
      <c r="HX37">
        <v>29.303535791811754</v>
      </c>
      <c r="HY37">
        <v>20.526067556984955</v>
      </c>
      <c r="HZ37">
        <v>19.856573597582823</v>
      </c>
      <c r="IC37">
        <v>11.228645503909235</v>
      </c>
      <c r="ID37">
        <v>38.409613626193206</v>
      </c>
      <c r="IF37">
        <v>10.347711562423527</v>
      </c>
      <c r="IG37">
        <v>2.2515555691673228</v>
      </c>
      <c r="IH37">
        <v>20.494044588969658</v>
      </c>
      <c r="II37">
        <v>6.9303062162815223</v>
      </c>
      <c r="IK37">
        <v>25.199411834836866</v>
      </c>
      <c r="IL37">
        <v>41.540281869986082</v>
      </c>
      <c r="IM37">
        <v>57.616574846397711</v>
      </c>
      <c r="IO37">
        <v>20.859561761908537</v>
      </c>
      <c r="IR37">
        <v>24.663239864020639</v>
      </c>
      <c r="IS37">
        <v>11.263330775950507</v>
      </c>
      <c r="IT37">
        <v>12.958914044641787</v>
      </c>
      <c r="IV37">
        <v>-0.99553617101341274</v>
      </c>
      <c r="IZ37">
        <v>4.0156765019432896</v>
      </c>
      <c r="JA37">
        <v>12.072483592631031</v>
      </c>
      <c r="JC37">
        <v>27.191107650324611</v>
      </c>
      <c r="JD37">
        <v>7.7207989697433561</v>
      </c>
      <c r="JE37">
        <v>50.7934311682247</v>
      </c>
      <c r="JG37">
        <v>40.05271362447607</v>
      </c>
      <c r="JI37">
        <v>12.315614274230668</v>
      </c>
      <c r="JJ37">
        <v>33.718850607357979</v>
      </c>
      <c r="JK37">
        <v>-9.3692222309287843</v>
      </c>
      <c r="JL37">
        <v>8.7614271898502949</v>
      </c>
      <c r="JN37">
        <v>59.014788807319931</v>
      </c>
      <c r="JO37">
        <v>-254.17323824948153</v>
      </c>
      <c r="JP37">
        <v>33.51523025561707</v>
      </c>
      <c r="JR37">
        <v>5.2876914530008321</v>
      </c>
      <c r="JS37">
        <v>52.087967308378467</v>
      </c>
      <c r="JT37">
        <v>49.936253652336333</v>
      </c>
      <c r="JU37">
        <v>9.5444340167512536</v>
      </c>
      <c r="JV37">
        <v>24.125452352231605</v>
      </c>
      <c r="JX37">
        <v>46.763310121604896</v>
      </c>
      <c r="JZ37">
        <v>6.3683673887524321</v>
      </c>
      <c r="KA37">
        <v>19.206918152847493</v>
      </c>
      <c r="KB37">
        <v>-15.406033529732795</v>
      </c>
      <c r="KC37">
        <v>4.2116015202965684</v>
      </c>
      <c r="KD37">
        <v>56.381917223343144</v>
      </c>
      <c r="KE37">
        <v>58.82270639103109</v>
      </c>
      <c r="KF37">
        <v>-19.912715872725713</v>
      </c>
      <c r="KG37">
        <v>55.958320573198797</v>
      </c>
      <c r="KI37">
        <v>4.9023421007587871</v>
      </c>
      <c r="KJ37">
        <v>12.480129413950991</v>
      </c>
      <c r="KK37">
        <v>10.32565672265099</v>
      </c>
      <c r="KL37">
        <v>11.895959904821936</v>
      </c>
      <c r="KM37">
        <v>50.461708540630312</v>
      </c>
      <c r="KO37">
        <v>50.115988037748494</v>
      </c>
      <c r="KQ37">
        <v>16.80741286915449</v>
      </c>
      <c r="KR37">
        <v>36.084576396554773</v>
      </c>
      <c r="KS37">
        <v>21.692991670091857</v>
      </c>
      <c r="KU37">
        <v>72.856301669044086</v>
      </c>
      <c r="KV37">
        <v>29.954937584698612</v>
      </c>
      <c r="KW37">
        <v>70.290998602951248</v>
      </c>
      <c r="LB37">
        <v>28.752638745782463</v>
      </c>
      <c r="LE37">
        <v>21.913910433568091</v>
      </c>
      <c r="LG37">
        <v>-57.8557859289715</v>
      </c>
      <c r="LH37">
        <v>65.671508662029737</v>
      </c>
      <c r="LI37">
        <v>-13.008147111362746</v>
      </c>
      <c r="LJ37">
        <v>14.594697571730237</v>
      </c>
      <c r="LK37">
        <v>20.41296441231988</v>
      </c>
      <c r="LL37">
        <v>12.727698115663173</v>
      </c>
      <c r="LM37">
        <v>80.050154684478258</v>
      </c>
      <c r="LO37">
        <v>34.511598799121245</v>
      </c>
      <c r="LP37">
        <v>29.9591019419899</v>
      </c>
      <c r="LQ37">
        <v>17.710096625675945</v>
      </c>
      <c r="LR37">
        <v>14.346223013162998</v>
      </c>
      <c r="LT37">
        <v>10.302924335049141</v>
      </c>
      <c r="LU37">
        <v>15.909855037362675</v>
      </c>
      <c r="LW37">
        <v>23.755288379477022</v>
      </c>
      <c r="LX37">
        <v>36.271553729395798</v>
      </c>
      <c r="LY37">
        <v>46.597554492291337</v>
      </c>
      <c r="LZ37">
        <v>38.993121926116658</v>
      </c>
      <c r="MA37">
        <v>16.963329890826259</v>
      </c>
      <c r="MD37">
        <v>61.194451956141116</v>
      </c>
      <c r="MF37">
        <v>18.720552295130759</v>
      </c>
      <c r="MG37">
        <v>10.505343964969526</v>
      </c>
      <c r="MH37">
        <v>26.003491230062636</v>
      </c>
      <c r="MI37">
        <v>36.408121575737155</v>
      </c>
      <c r="MJ37">
        <v>53.120185518915775</v>
      </c>
      <c r="MK37">
        <v>21.003985136337462</v>
      </c>
      <c r="ML37">
        <v>20.614740907355113</v>
      </c>
      <c r="MO37">
        <v>24.807507362430158</v>
      </c>
      <c r="MQ37">
        <v>49.150755676065941</v>
      </c>
      <c r="MR37">
        <v>-24.085751638894138</v>
      </c>
      <c r="MS37">
        <v>23.299635313471725</v>
      </c>
      <c r="MT37">
        <v>67.534103567460022</v>
      </c>
      <c r="MU37">
        <v>8.6861745314935632</v>
      </c>
      <c r="MW37">
        <v>25.16773935186653</v>
      </c>
      <c r="MX37">
        <v>-9.5328213430050681</v>
      </c>
      <c r="MY37">
        <v>62.921387760997611</v>
      </c>
      <c r="NB37">
        <v>36.447098004472949</v>
      </c>
      <c r="ND37">
        <v>15.879821733885322</v>
      </c>
      <c r="NE37">
        <v>22.907919970565374</v>
      </c>
      <c r="NF37">
        <v>8.6196406918110142</v>
      </c>
      <c r="NG37">
        <v>41.42636789158162</v>
      </c>
      <c r="NH37">
        <v>8.1324384209418099</v>
      </c>
      <c r="NI37">
        <v>22.46555055915006</v>
      </c>
      <c r="NJ37">
        <v>12.16660625988024</v>
      </c>
      <c r="NK37">
        <v>64.781653157792405</v>
      </c>
      <c r="NL37">
        <v>12.821867138827585</v>
      </c>
      <c r="NM37">
        <v>9.1907882245267558</v>
      </c>
      <c r="NQ37">
        <v>26.866511346361861</v>
      </c>
      <c r="NS37">
        <v>16.832427092101838</v>
      </c>
      <c r="NT37">
        <v>16.216531849084504</v>
      </c>
      <c r="NU37">
        <v>15.50500630703165</v>
      </c>
      <c r="NV37">
        <v>20.192317878072842</v>
      </c>
      <c r="NW37">
        <v>31.28426149911607</v>
      </c>
      <c r="NX37">
        <v>1.0058001849245102</v>
      </c>
      <c r="NY37">
        <v>4.9041436086862831</v>
      </c>
      <c r="NZ37">
        <v>29.933567348967685</v>
      </c>
      <c r="OA37">
        <v>49.347247863480952</v>
      </c>
      <c r="OC37">
        <v>74.363815014555612</v>
      </c>
      <c r="OE37">
        <v>18.023368179471078</v>
      </c>
      <c r="OF37">
        <v>57.728158424664798</v>
      </c>
      <c r="OG37">
        <v>69.48825293150469</v>
      </c>
      <c r="OH37">
        <v>21.387128871525562</v>
      </c>
      <c r="OJ37">
        <v>13.730532858227704</v>
      </c>
      <c r="OK37">
        <v>-4.8280442723207244</v>
      </c>
      <c r="OL37">
        <v>1.9335414397540518</v>
      </c>
      <c r="OM37">
        <v>36.074622296811008</v>
      </c>
      <c r="ON37">
        <v>48.983116107597638</v>
      </c>
      <c r="OO37">
        <v>33.198848996111252</v>
      </c>
      <c r="OP37">
        <v>17.772118578621075</v>
      </c>
      <c r="OQ37">
        <v>26.76248230844007</v>
      </c>
      <c r="OU37">
        <v>14.450243386729269</v>
      </c>
      <c r="OV37">
        <v>8.3792926107320937</v>
      </c>
      <c r="OW37">
        <v>18.680861064497378</v>
      </c>
      <c r="OX37">
        <v>34.511578670784232</v>
      </c>
      <c r="OY37">
        <v>9.3317993523003366</v>
      </c>
      <c r="OZ37">
        <v>6.5086798501462795</v>
      </c>
      <c r="PB37">
        <v>25.421882537136199</v>
      </c>
      <c r="PD37">
        <v>17.059806624617593</v>
      </c>
      <c r="PE37">
        <v>9.7852618906366615</v>
      </c>
      <c r="PF37">
        <v>20.016839911492212</v>
      </c>
      <c r="PG37">
        <v>11.395157023536299</v>
      </c>
      <c r="PH37">
        <v>33.115993585083288</v>
      </c>
      <c r="PI37">
        <v>15.591705021157551</v>
      </c>
      <c r="PJ37">
        <v>20.70091974489516</v>
      </c>
      <c r="PL37">
        <v>18.464653769136007</v>
      </c>
      <c r="PM37">
        <v>-18.763174564387825</v>
      </c>
      <c r="PO37">
        <v>14.019477956584495</v>
      </c>
      <c r="PP37">
        <v>38.371164729197574</v>
      </c>
      <c r="PQ37">
        <v>-111.57570295115002</v>
      </c>
      <c r="PS37">
        <v>46.843902770303579</v>
      </c>
      <c r="PT37">
        <v>49.001869617691362</v>
      </c>
      <c r="PU37">
        <v>25.513783507509274</v>
      </c>
      <c r="PV37">
        <v>36.661062142652987</v>
      </c>
      <c r="PW37">
        <v>-1674.6819803019237</v>
      </c>
      <c r="PX37">
        <v>25.729607648967146</v>
      </c>
      <c r="PY37">
        <v>30.21744591631554</v>
      </c>
      <c r="QA37">
        <v>31.384156142539368</v>
      </c>
      <c r="QB37">
        <v>-152.68612962627964</v>
      </c>
      <c r="QE37">
        <v>6.4222293790225251</v>
      </c>
      <c r="QG37">
        <v>21.458900593562703</v>
      </c>
      <c r="QH37">
        <v>23.131689289866529</v>
      </c>
      <c r="QI37">
        <v>15.302331484945114</v>
      </c>
      <c r="QN37">
        <v>9.338017308851505</v>
      </c>
      <c r="QP37">
        <v>47.47435471141246</v>
      </c>
      <c r="QR37">
        <v>-25.822309030627324</v>
      </c>
      <c r="QS37">
        <v>12.848331484420555</v>
      </c>
      <c r="QT37">
        <v>15.504932434755588</v>
      </c>
      <c r="QV37">
        <v>13.28740180608655</v>
      </c>
      <c r="QW37">
        <v>60.184678723692279</v>
      </c>
      <c r="QX37">
        <v>35.765986887466084</v>
      </c>
      <c r="QZ37">
        <v>62.396625270048084</v>
      </c>
      <c r="SX37">
        <v>41.671547221573029</v>
      </c>
      <c r="SZ37">
        <v>31.954901437842025</v>
      </c>
      <c r="TA37">
        <v>22.44261550825648</v>
      </c>
      <c r="TB37">
        <v>57.652320623445817</v>
      </c>
      <c r="TC37">
        <v>-80.344690334789902</v>
      </c>
      <c r="TE37">
        <v>13.968607917434881</v>
      </c>
      <c r="TG37">
        <v>55.977963322831734</v>
      </c>
      <c r="TH37">
        <v>58.754362440336642</v>
      </c>
      <c r="TJ37">
        <v>-9.4295716494524271</v>
      </c>
      <c r="TK37">
        <v>-1.6168903644053785</v>
      </c>
      <c r="TL37">
        <v>7.9095574948464247</v>
      </c>
      <c r="TM37">
        <v>76.921390038157341</v>
      </c>
      <c r="TN37">
        <v>29.792983665227695</v>
      </c>
      <c r="TS37">
        <v>28.028921260497597</v>
      </c>
      <c r="TU37">
        <v>16.365632253282072</v>
      </c>
      <c r="TV37">
        <v>8.5327707880118169</v>
      </c>
      <c r="TX37">
        <v>58.075912228407489</v>
      </c>
      <c r="TZ37">
        <v>36.948863896434446</v>
      </c>
      <c r="UC37">
        <v>32.779502462016197</v>
      </c>
      <c r="UD37">
        <v>54.160062148056184</v>
      </c>
      <c r="UE37">
        <v>22.069501300607357</v>
      </c>
      <c r="UF37">
        <v>-22.482743583978888</v>
      </c>
      <c r="UG37">
        <v>92.355150498171483</v>
      </c>
      <c r="UH37">
        <v>9.6163460416057092</v>
      </c>
      <c r="UJ37">
        <v>14.624007960954557</v>
      </c>
      <c r="UN37">
        <v>13.737997609401461</v>
      </c>
      <c r="UO37">
        <v>45.134351108201614</v>
      </c>
      <c r="UP37">
        <v>-90.97499621343394</v>
      </c>
      <c r="UQ37">
        <v>12.783755852856174</v>
      </c>
      <c r="UR37">
        <v>-130.48847398929649</v>
      </c>
      <c r="UT37">
        <v>64.865413203087655</v>
      </c>
      <c r="UV37">
        <v>-460.31732756038832</v>
      </c>
      <c r="UW37">
        <v>42.494664104346406</v>
      </c>
      <c r="UX37">
        <v>33.753051793052364</v>
      </c>
      <c r="VA37">
        <v>41.936527666863142</v>
      </c>
      <c r="VB37">
        <v>38.719193553376002</v>
      </c>
      <c r="VC37">
        <v>35.862187746410157</v>
      </c>
      <c r="VE37">
        <v>40.402773883768418</v>
      </c>
      <c r="VF37">
        <v>-395.43796584778215</v>
      </c>
      <c r="VH37">
        <v>12.340616503694122</v>
      </c>
      <c r="VI37">
        <v>58.347944352499717</v>
      </c>
      <c r="VK37">
        <v>8.4789281044007652</v>
      </c>
      <c r="VL37">
        <v>15.686070694693285</v>
      </c>
      <c r="VN37">
        <v>-55.701907577680032</v>
      </c>
      <c r="VO37">
        <v>72.693866437232387</v>
      </c>
      <c r="VP37">
        <v>40.018677302850101</v>
      </c>
      <c r="VQ37">
        <v>45.176898945217452</v>
      </c>
      <c r="VR37">
        <v>58.661699906979273</v>
      </c>
      <c r="VS37">
        <v>-5.7803599039802691</v>
      </c>
      <c r="VT37">
        <v>11.753595656366102</v>
      </c>
      <c r="VU37">
        <v>10.382994322000997</v>
      </c>
      <c r="VV37">
        <v>22.441406401627191</v>
      </c>
      <c r="VX37">
        <v>34.400840198199461</v>
      </c>
      <c r="VY37">
        <v>65.916068380145632</v>
      </c>
      <c r="VZ37">
        <v>44.665841623181997</v>
      </c>
      <c r="WC37">
        <v>42.614056991781659</v>
      </c>
      <c r="WF37">
        <v>51.549954715472531</v>
      </c>
      <c r="WG37">
        <v>26.523010373693282</v>
      </c>
      <c r="WH37">
        <v>33.364823797252555</v>
      </c>
      <c r="WJ37">
        <v>5.1285641649413236</v>
      </c>
      <c r="WK37">
        <v>24.844352700062828</v>
      </c>
      <c r="WL37">
        <v>21.979000129092583</v>
      </c>
      <c r="WM37">
        <v>1.786327239576849</v>
      </c>
      <c r="WP37">
        <v>19.243162655530369</v>
      </c>
      <c r="WQ37">
        <v>4.7098686098369029</v>
      </c>
      <c r="WR37">
        <v>23.741439564319975</v>
      </c>
      <c r="WS37">
        <v>53.375213183427867</v>
      </c>
      <c r="WT37">
        <v>12.037546639997814</v>
      </c>
      <c r="WW37">
        <v>51.223079249418248</v>
      </c>
      <c r="WX37">
        <v>32.349602889414712</v>
      </c>
      <c r="WY37">
        <v>-197.74754981378311</v>
      </c>
      <c r="XA37">
        <v>74.808032016290269</v>
      </c>
      <c r="XB37">
        <v>29.640849278164225</v>
      </c>
      <c r="XC37">
        <v>80.300723213377438</v>
      </c>
      <c r="XD37">
        <v>29.225407050265403</v>
      </c>
      <c r="XE37">
        <v>53.927354811695288</v>
      </c>
      <c r="XG37">
        <v>22.299049886148978</v>
      </c>
      <c r="XH37">
        <v>57.437256398380377</v>
      </c>
      <c r="XI37">
        <v>14.621259837392316</v>
      </c>
      <c r="XJ37">
        <v>15.383863681845085</v>
      </c>
      <c r="XM37">
        <v>32.961390741863752</v>
      </c>
      <c r="XN37">
        <v>29.743783736377566</v>
      </c>
      <c r="XO37">
        <v>66.251567467328272</v>
      </c>
      <c r="XQ37">
        <v>20.13266805808054</v>
      </c>
      <c r="XR37">
        <v>14.925312008271788</v>
      </c>
      <c r="XU37">
        <v>40.818507375344275</v>
      </c>
      <c r="XV37">
        <v>7.8263661187314995</v>
      </c>
      <c r="XX37">
        <v>34.475180300407061</v>
      </c>
      <c r="XY37">
        <v>68.883042761150719</v>
      </c>
      <c r="XZ37">
        <v>1.4956679610087207</v>
      </c>
      <c r="YA37">
        <v>21.91164557563954</v>
      </c>
      <c r="YC37">
        <v>4.0102904511941944</v>
      </c>
      <c r="YD37">
        <v>38.529073462443456</v>
      </c>
      <c r="YF37">
        <v>25.088962904749934</v>
      </c>
      <c r="YG37">
        <v>36.105031177769987</v>
      </c>
      <c r="YH37">
        <v>43.087437014047396</v>
      </c>
      <c r="YI37">
        <v>50.698537295593745</v>
      </c>
      <c r="YJ37">
        <v>23.665948936225234</v>
      </c>
      <c r="YK37">
        <v>16.720127923310216</v>
      </c>
      <c r="YM37">
        <v>75.766274311717012</v>
      </c>
      <c r="YN37">
        <v>27.353904438753389</v>
      </c>
      <c r="YR37">
        <v>7.6675336335325568</v>
      </c>
      <c r="YS37">
        <v>4.3449801872444738</v>
      </c>
      <c r="YU37">
        <v>19.365812397607016</v>
      </c>
      <c r="YV37">
        <v>36.350035218999359</v>
      </c>
      <c r="YW37">
        <v>35.381376180191054</v>
      </c>
      <c r="YX37">
        <v>46.538761315163356</v>
      </c>
      <c r="YY37">
        <v>-5121.9005471779001</v>
      </c>
      <c r="YZ37">
        <v>9.0557202472683116</v>
      </c>
      <c r="ZB37">
        <v>-5.3701399975199848</v>
      </c>
      <c r="ZD37">
        <v>1.376425951843629</v>
      </c>
      <c r="ZE37">
        <v>9.1271680694423765</v>
      </c>
      <c r="ZF37">
        <v>31.984786373316453</v>
      </c>
      <c r="ZG37">
        <v>25.998960924468804</v>
      </c>
      <c r="ZH37">
        <v>53.512747936681116</v>
      </c>
      <c r="ZI37">
        <v>5.1036246765085309</v>
      </c>
      <c r="ZJ37">
        <v>54.85702582241322</v>
      </c>
      <c r="ZK37">
        <v>0.7386759122116473</v>
      </c>
      <c r="ZL37">
        <v>33.198914694310346</v>
      </c>
      <c r="ZN37">
        <v>54.453413254165078</v>
      </c>
      <c r="ZP37">
        <v>38.12827446116475</v>
      </c>
      <c r="ZQ37">
        <v>-2584.1987706954856</v>
      </c>
      <c r="ZR37">
        <v>32.935345077951297</v>
      </c>
      <c r="ZT37">
        <v>45.37588214579786</v>
      </c>
      <c r="ZU37">
        <v>10.271274657235296</v>
      </c>
      <c r="ZX37">
        <v>-21.076552158362887</v>
      </c>
      <c r="ZY37">
        <v>22.161216861102545</v>
      </c>
      <c r="ZZ37">
        <v>51.771492309192219</v>
      </c>
      <c r="AAC37">
        <v>5.0766895578283169</v>
      </c>
      <c r="AAD37">
        <v>46.738386312759459</v>
      </c>
      <c r="AAE37">
        <v>24.089208047588542</v>
      </c>
      <c r="AAI37">
        <v>5.3744111829492454</v>
      </c>
      <c r="AAJ37">
        <v>24.470780179467809</v>
      </c>
      <c r="AAK37">
        <v>72.149355435709708</v>
      </c>
      <c r="AAM37">
        <v>74.221338528769905</v>
      </c>
      <c r="AAO37">
        <v>22.181456467692271</v>
      </c>
      <c r="AAP37">
        <v>37.675879885596061</v>
      </c>
      <c r="AAQ37">
        <v>39.360490452857015</v>
      </c>
      <c r="AAR37">
        <v>68.781683849169056</v>
      </c>
      <c r="AAT37">
        <v>20.562261197222725</v>
      </c>
      <c r="AAU37">
        <v>46.342124948694632</v>
      </c>
      <c r="AAX37">
        <v>41.956096373674733</v>
      </c>
      <c r="AAZ37">
        <v>31.545948568116643</v>
      </c>
      <c r="ABA37">
        <v>10.49962118410869</v>
      </c>
      <c r="ABB37">
        <v>8.0450897441426292</v>
      </c>
      <c r="ABC37">
        <v>13.152609256471024</v>
      </c>
      <c r="ABD37">
        <v>-28.588450641011462</v>
      </c>
      <c r="ABE37">
        <v>22.523769409935738</v>
      </c>
      <c r="ABF37">
        <v>29.499639141399342</v>
      </c>
      <c r="ABH37">
        <v>7.4726426613462564</v>
      </c>
      <c r="ABK37">
        <v>-5.3748126399146656</v>
      </c>
      <c r="ABL37">
        <v>10.255522799535157</v>
      </c>
      <c r="ABN37">
        <v>36.035817100818186</v>
      </c>
      <c r="ABO37">
        <v>24.060987283030869</v>
      </c>
      <c r="ABP37">
        <v>8.2921547869776617</v>
      </c>
      <c r="ABQ37">
        <v>35.108501180113834</v>
      </c>
      <c r="ABR37">
        <v>12.350527214615909</v>
      </c>
      <c r="ABT37">
        <v>24.030481023041716</v>
      </c>
      <c r="ABU37">
        <v>8.2850769927840702</v>
      </c>
      <c r="ABW37">
        <v>51.890774520758072</v>
      </c>
      <c r="ABX37">
        <v>13.999443350675875</v>
      </c>
      <c r="ABY37">
        <v>29.85701604317741</v>
      </c>
      <c r="ABZ37">
        <v>42.216202665364285</v>
      </c>
      <c r="ACC37">
        <v>6.2871278690811465</v>
      </c>
      <c r="ACD37">
        <v>23.885642266466135</v>
      </c>
      <c r="ACE37">
        <v>42.312350433332611</v>
      </c>
      <c r="ACG37">
        <v>6.6572403532692732</v>
      </c>
      <c r="ACI37">
        <v>17.420562719812409</v>
      </c>
      <c r="ACK37">
        <v>27.667740053711498</v>
      </c>
      <c r="ACL37">
        <v>34.099912424512041</v>
      </c>
      <c r="ACM37">
        <v>-69.967969991955982</v>
      </c>
      <c r="ACO37">
        <v>38.884374038920171</v>
      </c>
      <c r="ACP37">
        <v>22.552006460212752</v>
      </c>
      <c r="ACQ37">
        <v>57.091347859293435</v>
      </c>
      <c r="ACR37">
        <v>-45.473675608695658</v>
      </c>
      <c r="ACT37">
        <v>46.055467035542499</v>
      </c>
      <c r="ACU37">
        <v>97.838215170549759</v>
      </c>
      <c r="ACV37">
        <v>40.081312580937215</v>
      </c>
      <c r="ACX37">
        <v>61.935091843391355</v>
      </c>
      <c r="ACY37">
        <v>27.439954718303269</v>
      </c>
      <c r="ACZ37">
        <v>58.275090470565743</v>
      </c>
      <c r="ADB37">
        <v>20.223511562604116</v>
      </c>
      <c r="ADC37">
        <v>56.031711276408132</v>
      </c>
      <c r="ADE37">
        <v>-259.72755283719829</v>
      </c>
      <c r="ADF37">
        <v>-73.087147694509525</v>
      </c>
      <c r="ADJ37">
        <v>84.495931079964237</v>
      </c>
      <c r="ADK37">
        <v>14.610267630679289</v>
      </c>
      <c r="ADL37">
        <v>38.604428853067382</v>
      </c>
      <c r="ADP37">
        <v>-20.950221889921337</v>
      </c>
      <c r="ADQ37">
        <v>14.035833235288521</v>
      </c>
      <c r="ADR37">
        <v>40.418090598085058</v>
      </c>
      <c r="ADS37">
        <v>8.0683324339702551</v>
      </c>
      <c r="ADT37">
        <v>22.625842049849965</v>
      </c>
      <c r="ADU37">
        <v>26.624525333383104</v>
      </c>
      <c r="ADV37">
        <v>31.441339958712049</v>
      </c>
      <c r="ADX37">
        <v>-11.944788809943589</v>
      </c>
      <c r="ADY37">
        <v>11.581291087031602</v>
      </c>
      <c r="ADZ37">
        <v>32.161182865648627</v>
      </c>
      <c r="AEA37">
        <v>40.486021751122458</v>
      </c>
      <c r="AEB37">
        <v>19.069602735361798</v>
      </c>
      <c r="AED37">
        <v>48.767601507266178</v>
      </c>
      <c r="AEF37">
        <v>9.6012354931181392</v>
      </c>
      <c r="AEH37">
        <v>15.98212051968153</v>
      </c>
      <c r="AEI37">
        <v>34.645745075304291</v>
      </c>
      <c r="AEJ37">
        <v>45.406376210284051</v>
      </c>
      <c r="AEL37">
        <v>16.666566226706863</v>
      </c>
      <c r="AEM37">
        <v>54.414443778337827</v>
      </c>
      <c r="AEO37">
        <v>7.0280131084495991</v>
      </c>
      <c r="AEP37">
        <v>42.268824085498963</v>
      </c>
      <c r="AEQ37">
        <v>39.731000968248395</v>
      </c>
      <c r="AER37">
        <v>11.926045514672467</v>
      </c>
      <c r="AES37">
        <v>84.045815787587827</v>
      </c>
      <c r="AET37">
        <v>24.28335977045343</v>
      </c>
      <c r="AEU37">
        <v>38.309297844655504</v>
      </c>
      <c r="AEV37">
        <v>45.868992940674445</v>
      </c>
      <c r="AEW37">
        <v>23.511444030017287</v>
      </c>
      <c r="AEZ37">
        <v>42.188347799586992</v>
      </c>
      <c r="AFA37">
        <v>32.992764560010983</v>
      </c>
      <c r="AFC37">
        <v>6.1012725072523182</v>
      </c>
      <c r="AFD37">
        <v>49.281807828810642</v>
      </c>
      <c r="AFG37">
        <v>45.011492500422207</v>
      </c>
      <c r="AFH37">
        <v>87.809635414403729</v>
      </c>
      <c r="AFI37">
        <v>91.995251829963834</v>
      </c>
      <c r="AFK37">
        <v>29.989807617029086</v>
      </c>
      <c r="AFL37">
        <v>26.840824373864024</v>
      </c>
      <c r="AFM37">
        <v>38.863240544317868</v>
      </c>
      <c r="AFN37">
        <v>24.940777397933729</v>
      </c>
      <c r="AFO37">
        <v>66.024589984297847</v>
      </c>
      <c r="AFP37">
        <v>60.266203033833236</v>
      </c>
      <c r="AFQ37">
        <v>21.233689201011487</v>
      </c>
      <c r="AFR37">
        <v>53.52578641437055</v>
      </c>
      <c r="AFS37">
        <v>8.5838239735045505</v>
      </c>
      <c r="AGF37">
        <v>45.44300992649579</v>
      </c>
      <c r="AGU37">
        <v>41.52376365224211</v>
      </c>
      <c r="AGX37">
        <v>32.388374409209419</v>
      </c>
      <c r="AHC37">
        <v>42.540749019771404</v>
      </c>
      <c r="AHF37">
        <v>-4.8479219703929175</v>
      </c>
    </row>
    <row r="38" spans="1:970" x14ac:dyDescent="0.25">
      <c r="A38" s="1">
        <v>44286</v>
      </c>
      <c r="B38">
        <v>21.288742455065417</v>
      </c>
      <c r="C38">
        <v>24.15947284833922</v>
      </c>
      <c r="D38">
        <v>71.515368502519308</v>
      </c>
      <c r="E38">
        <v>7.3454522414698999</v>
      </c>
      <c r="F38">
        <v>15.706817158882387</v>
      </c>
      <c r="H38">
        <v>25.051439084021212</v>
      </c>
      <c r="I38">
        <v>20.992292791670778</v>
      </c>
      <c r="J38">
        <v>19.756997441040255</v>
      </c>
      <c r="K38">
        <v>2.2024923701600585</v>
      </c>
      <c r="M38">
        <v>55.999961917953925</v>
      </c>
      <c r="N38">
        <v>20.701682217556936</v>
      </c>
      <c r="O38">
        <v>13.119707694572753</v>
      </c>
      <c r="Q38">
        <v>12.552309427192014</v>
      </c>
      <c r="R38">
        <v>5.3436375300196204</v>
      </c>
      <c r="S38">
        <v>35.875602773002342</v>
      </c>
      <c r="T38">
        <v>38.993509927991795</v>
      </c>
      <c r="U38">
        <v>33.249482958389365</v>
      </c>
      <c r="V38">
        <v>6.6109194540272966</v>
      </c>
      <c r="W38">
        <v>19.418719985219482</v>
      </c>
      <c r="X38">
        <v>-15.041750160650651</v>
      </c>
      <c r="Y38">
        <v>29.647183869496331</v>
      </c>
      <c r="Z38">
        <v>18.098224750320156</v>
      </c>
      <c r="AA38">
        <v>29.435628502118249</v>
      </c>
      <c r="AB38">
        <v>2.301512895457634</v>
      </c>
      <c r="AD38">
        <v>8.0805667029446653</v>
      </c>
      <c r="AE38">
        <v>54.933303357329685</v>
      </c>
      <c r="AF38">
        <v>45.771861023619543</v>
      </c>
      <c r="AG38">
        <v>21.555282162862369</v>
      </c>
      <c r="AH38">
        <v>-97.441077441077454</v>
      </c>
      <c r="AI38">
        <v>59.318423122127328</v>
      </c>
      <c r="AJ38">
        <v>26.979149634662988</v>
      </c>
      <c r="AK38">
        <v>13.14134623817867</v>
      </c>
      <c r="AL38">
        <v>37.334972153671487</v>
      </c>
      <c r="AM38">
        <v>14.138036614801152</v>
      </c>
      <c r="AP38">
        <v>22.932925028487119</v>
      </c>
      <c r="AS38">
        <v>9.3270704931587574</v>
      </c>
      <c r="AT38">
        <v>42.80891679247479</v>
      </c>
      <c r="AV38">
        <v>35.550855703323151</v>
      </c>
      <c r="AW38">
        <v>58.313921667549181</v>
      </c>
      <c r="AX38">
        <v>58.382975626921365</v>
      </c>
      <c r="AY38">
        <v>7.1847738269165546</v>
      </c>
      <c r="AZ38">
        <v>12.418915176472481</v>
      </c>
      <c r="BA38">
        <v>76.371918312471735</v>
      </c>
      <c r="BB38">
        <v>48.495088103974005</v>
      </c>
      <c r="BC38">
        <v>22.839552620903973</v>
      </c>
      <c r="BD38">
        <v>17.355754455576971</v>
      </c>
      <c r="BE38">
        <v>25.659816664578614</v>
      </c>
      <c r="BG38">
        <v>18.377065963096939</v>
      </c>
      <c r="BH38">
        <v>46.11682007552983</v>
      </c>
      <c r="BI38">
        <v>2.5261203196291859</v>
      </c>
      <c r="BK38">
        <v>50.587540801444547</v>
      </c>
      <c r="BL38">
        <v>47.363493682222099</v>
      </c>
      <c r="BM38">
        <v>43.820087102114464</v>
      </c>
      <c r="BN38">
        <v>1.289483173195066</v>
      </c>
      <c r="BP38">
        <v>57.768356448070598</v>
      </c>
      <c r="BQ38">
        <v>46.858669196824671</v>
      </c>
      <c r="BS38">
        <v>12.784935245995101</v>
      </c>
      <c r="BT38">
        <v>31.140124321057016</v>
      </c>
      <c r="BU38">
        <v>11.718716582835597</v>
      </c>
      <c r="BV38">
        <v>12.9497432435099</v>
      </c>
      <c r="BX38">
        <v>20.896192026277518</v>
      </c>
      <c r="BY38">
        <v>69.496228060772765</v>
      </c>
      <c r="BZ38">
        <v>21.382661128573886</v>
      </c>
      <c r="CA38">
        <v>15.000000000444714</v>
      </c>
      <c r="CB38">
        <v>31.798838854303511</v>
      </c>
      <c r="CC38">
        <v>53.075426500538896</v>
      </c>
      <c r="CD38">
        <v>-4.3569124479035679</v>
      </c>
      <c r="CE38">
        <v>18.096706198592429</v>
      </c>
      <c r="CF38">
        <v>20.65325029093944</v>
      </c>
      <c r="CG38">
        <v>-235.90421691096827</v>
      </c>
      <c r="CI38">
        <v>18.400067111318961</v>
      </c>
      <c r="CJ38">
        <v>44.845489666122425</v>
      </c>
      <c r="CL38">
        <v>21.197774041725538</v>
      </c>
      <c r="CM38">
        <v>25.317866286111794</v>
      </c>
      <c r="CN38">
        <v>34.997564336838636</v>
      </c>
      <c r="CO38">
        <v>43.565316402581978</v>
      </c>
      <c r="CP38">
        <v>-75.685500402435167</v>
      </c>
      <c r="CQ38">
        <v>35.601304330735985</v>
      </c>
      <c r="CR38">
        <v>57.590838334489177</v>
      </c>
      <c r="CS38">
        <v>-516.15593723451059</v>
      </c>
      <c r="CT38">
        <v>53.769034311282198</v>
      </c>
      <c r="CU38">
        <v>50.848738093424402</v>
      </c>
      <c r="CV38">
        <v>24.111858354820967</v>
      </c>
      <c r="CW38">
        <v>6.742549438623513</v>
      </c>
      <c r="CX38">
        <v>41.44061037625773</v>
      </c>
      <c r="CZ38">
        <v>8.4738907143538142</v>
      </c>
      <c r="DA38">
        <v>51.044880049191136</v>
      </c>
      <c r="DB38">
        <v>22.544971380750056</v>
      </c>
      <c r="DD38">
        <v>19.24170416380305</v>
      </c>
      <c r="DF38">
        <v>52.144874962457237</v>
      </c>
      <c r="DG38">
        <v>20.499032882011605</v>
      </c>
      <c r="DH38">
        <v>-7.4967982841889409</v>
      </c>
      <c r="DJ38">
        <v>19.120550403828901</v>
      </c>
      <c r="DK38">
        <v>28.958215717655492</v>
      </c>
      <c r="DO38">
        <v>19.196910029700149</v>
      </c>
      <c r="DP38">
        <v>25.47354455966007</v>
      </c>
      <c r="DQ38">
        <v>69.735557811705576</v>
      </c>
      <c r="DR38">
        <v>3.499835571573982</v>
      </c>
      <c r="DS38">
        <v>44.20770675</v>
      </c>
      <c r="DT38">
        <v>-90229.216802897674</v>
      </c>
      <c r="DU38">
        <v>28.949838886446116</v>
      </c>
      <c r="DV38">
        <v>-1594.909333822601</v>
      </c>
      <c r="DW38">
        <v>24.786944303887921</v>
      </c>
      <c r="DZ38">
        <v>10.825192307654106</v>
      </c>
      <c r="EB38">
        <v>2.0617916472597386</v>
      </c>
      <c r="ED38">
        <v>12.753322603660251</v>
      </c>
      <c r="EF38">
        <v>53.330880463170075</v>
      </c>
      <c r="EG38">
        <v>12.581372464319031</v>
      </c>
      <c r="EH38">
        <v>24.286132222927762</v>
      </c>
      <c r="EI38">
        <v>15.376157929054855</v>
      </c>
      <c r="EJ38">
        <v>10.582079739828288</v>
      </c>
      <c r="EK38">
        <v>71.812457049970178</v>
      </c>
      <c r="EL38">
        <v>35.802594411597127</v>
      </c>
      <c r="EM38">
        <v>-85.828499595248644</v>
      </c>
      <c r="EP38">
        <v>12.950114528667314</v>
      </c>
      <c r="EQ38">
        <v>8.8896397159839324</v>
      </c>
      <c r="ES38">
        <v>46.693409133396024</v>
      </c>
      <c r="ET38">
        <v>17.518858165574812</v>
      </c>
      <c r="EU38">
        <v>30.957457214520076</v>
      </c>
      <c r="EV38">
        <v>72.904165424966095</v>
      </c>
      <c r="EX38">
        <v>48.712791965325472</v>
      </c>
      <c r="EY38">
        <v>10.290351668169521</v>
      </c>
      <c r="EZ38">
        <v>7.2521221697630267</v>
      </c>
      <c r="FA38">
        <v>69.398203388994986</v>
      </c>
      <c r="FB38">
        <v>34.308689684415725</v>
      </c>
      <c r="FC38">
        <v>32.343194975073686</v>
      </c>
      <c r="FD38">
        <v>6.3389693450717886</v>
      </c>
      <c r="FE38">
        <v>41.678723564093076</v>
      </c>
      <c r="FF38">
        <v>20.990109656436104</v>
      </c>
      <c r="FG38">
        <v>8.5421253057546949</v>
      </c>
      <c r="FH38">
        <v>-13.673733776431433</v>
      </c>
      <c r="FI38">
        <v>25.854123911735186</v>
      </c>
      <c r="FK38">
        <v>25.234850848634821</v>
      </c>
      <c r="FL38">
        <v>82.155268294018867</v>
      </c>
      <c r="FM38">
        <v>60.127945219381743</v>
      </c>
      <c r="FN38">
        <v>4.8545839813473464</v>
      </c>
      <c r="FO38">
        <v>37.929745889387142</v>
      </c>
      <c r="FP38">
        <v>26.287719859838461</v>
      </c>
      <c r="FR38">
        <v>63.380953197329028</v>
      </c>
      <c r="FT38">
        <v>29.865606529693224</v>
      </c>
      <c r="FV38">
        <v>46.515393349778087</v>
      </c>
      <c r="FW38">
        <v>17.098758814618748</v>
      </c>
      <c r="FZ38">
        <v>17.006657500251208</v>
      </c>
      <c r="GA38">
        <v>67.632701332367304</v>
      </c>
      <c r="GB38">
        <v>27.425242639875606</v>
      </c>
      <c r="GC38">
        <v>13.489867980118305</v>
      </c>
      <c r="GD38">
        <v>38.50497246309321</v>
      </c>
      <c r="GE38">
        <v>29.262826754648103</v>
      </c>
      <c r="GF38">
        <v>46.535794649940378</v>
      </c>
      <c r="GH38">
        <v>18.513487238854239</v>
      </c>
      <c r="GI38">
        <v>13.404309368363784</v>
      </c>
      <c r="GJ38">
        <v>28.023499437923761</v>
      </c>
      <c r="GK38">
        <v>40.067067183713156</v>
      </c>
      <c r="GL38">
        <v>72.596692989854077</v>
      </c>
      <c r="GM38">
        <v>15.367612760399496</v>
      </c>
      <c r="GN38">
        <v>8.756812358482577</v>
      </c>
      <c r="GO38">
        <v>7.123695372023704</v>
      </c>
      <c r="GP38">
        <v>21.839478892470297</v>
      </c>
      <c r="GR38">
        <v>10.159211895937702</v>
      </c>
      <c r="GS38">
        <v>32.203041455870249</v>
      </c>
      <c r="GT38">
        <v>14.033357255252781</v>
      </c>
      <c r="GU38">
        <v>14.047583039341092</v>
      </c>
      <c r="GW38">
        <v>30.697159982277952</v>
      </c>
      <c r="GX38">
        <v>7.7053645735715293</v>
      </c>
      <c r="GY38">
        <v>-32.881469996770591</v>
      </c>
      <c r="HA38">
        <v>32.431978813140461</v>
      </c>
      <c r="HB38">
        <v>21.322497766590274</v>
      </c>
      <c r="HC38">
        <v>39.487606731771073</v>
      </c>
      <c r="HF38">
        <v>8.5576468149458833</v>
      </c>
      <c r="HG38">
        <v>-183.85467317634715</v>
      </c>
      <c r="HH38">
        <v>63.881834116509189</v>
      </c>
      <c r="HI38">
        <v>10.363954708936248</v>
      </c>
      <c r="HJ38">
        <v>14.977305797334495</v>
      </c>
      <c r="HK38">
        <v>25.325681286202794</v>
      </c>
      <c r="HL38">
        <v>33.613009187407798</v>
      </c>
      <c r="HN38">
        <v>61.24605607889864</v>
      </c>
      <c r="HO38">
        <v>17.23284890529979</v>
      </c>
      <c r="HP38">
        <v>45.768465340238194</v>
      </c>
      <c r="HQ38">
        <v>17.635802543640537</v>
      </c>
      <c r="HR38">
        <v>10.264355481528284</v>
      </c>
      <c r="HS38">
        <v>38.081406442803896</v>
      </c>
      <c r="HV38">
        <v>35.402420540836133</v>
      </c>
      <c r="HW38">
        <v>44.006870245940071</v>
      </c>
      <c r="HX38">
        <v>43.846304756707504</v>
      </c>
      <c r="HY38">
        <v>28.578418917934073</v>
      </c>
      <c r="HZ38">
        <v>13.861044803555558</v>
      </c>
      <c r="IC38">
        <v>14.52027480847498</v>
      </c>
      <c r="ID38">
        <v>38.906113517876904</v>
      </c>
      <c r="IF38">
        <v>8.0631328341527961</v>
      </c>
      <c r="IG38">
        <v>8.6787747450251942</v>
      </c>
      <c r="IH38">
        <v>27.75419858505181</v>
      </c>
      <c r="II38">
        <v>-3.5902725221611576</v>
      </c>
      <c r="IJ38">
        <v>53.9259896738862</v>
      </c>
      <c r="IK38">
        <v>26.268182908188649</v>
      </c>
      <c r="IL38">
        <v>31.982711104712124</v>
      </c>
      <c r="IM38">
        <v>50.239714536270029</v>
      </c>
      <c r="IO38">
        <v>24.693139600344907</v>
      </c>
      <c r="IP38">
        <v>-852.09023602077968</v>
      </c>
      <c r="IR38">
        <v>22.656462710324064</v>
      </c>
      <c r="IS38">
        <v>11.051054140754715</v>
      </c>
      <c r="IT38">
        <v>11.588041342736943</v>
      </c>
      <c r="IV38">
        <v>10.649001804545364</v>
      </c>
      <c r="IZ38">
        <v>5.2456545619477879E-2</v>
      </c>
      <c r="JA38">
        <v>11.648732972864295</v>
      </c>
      <c r="JC38">
        <v>26.698975611755841</v>
      </c>
      <c r="JD38">
        <v>3.6587464047210005</v>
      </c>
      <c r="JE38">
        <v>50.983690874906031</v>
      </c>
      <c r="JG38">
        <v>35.649661325615568</v>
      </c>
      <c r="JI38">
        <v>6.7008454414622776</v>
      </c>
      <c r="JJ38">
        <v>32.416768594964452</v>
      </c>
      <c r="JK38">
        <v>-4.6883160270739097</v>
      </c>
      <c r="JL38">
        <v>10.711068817388238</v>
      </c>
      <c r="JN38">
        <v>53.916774611398964</v>
      </c>
      <c r="JO38">
        <v>27.674357806212981</v>
      </c>
      <c r="JP38">
        <v>44.292809390239086</v>
      </c>
      <c r="JR38">
        <v>6.2134973352385572</v>
      </c>
      <c r="JS38">
        <v>27.269487009024928</v>
      </c>
      <c r="JT38">
        <v>48.304143345949022</v>
      </c>
      <c r="JU38">
        <v>10.742470251923891</v>
      </c>
      <c r="JV38">
        <v>20.999187442766299</v>
      </c>
      <c r="JX38">
        <v>37.222936964065177</v>
      </c>
      <c r="JZ38">
        <v>14.764170621594943</v>
      </c>
      <c r="KA38">
        <v>14.264740427963218</v>
      </c>
      <c r="KB38">
        <v>1.2322659495906407</v>
      </c>
      <c r="KC38">
        <v>4.9319075494953353</v>
      </c>
      <c r="KD38">
        <v>55.705593205820634</v>
      </c>
      <c r="KE38">
        <v>62.123346894125305</v>
      </c>
      <c r="KF38">
        <v>17.824881781831635</v>
      </c>
      <c r="KG38">
        <v>78.258497144087286</v>
      </c>
      <c r="KI38">
        <v>5.9626038680770961</v>
      </c>
      <c r="KJ38">
        <v>13.211409870705907</v>
      </c>
      <c r="KK38">
        <v>6.8405807546596122</v>
      </c>
      <c r="KL38">
        <v>27.39219791740355</v>
      </c>
      <c r="KM38">
        <v>47.159009985916676</v>
      </c>
      <c r="KO38">
        <v>50.105623863708793</v>
      </c>
      <c r="KP38">
        <v>1.3979041125893588</v>
      </c>
      <c r="KQ38">
        <v>16.886417841546162</v>
      </c>
      <c r="KR38">
        <v>16.538750681480977</v>
      </c>
      <c r="KS38">
        <v>20.607459854640567</v>
      </c>
      <c r="KU38">
        <v>73.737239561471341</v>
      </c>
      <c r="KV38">
        <v>14.674790054338871</v>
      </c>
      <c r="KW38">
        <v>87.038746167632127</v>
      </c>
      <c r="LB38">
        <v>43.533074362766435</v>
      </c>
      <c r="LE38">
        <v>24.665612759187709</v>
      </c>
      <c r="LG38">
        <v>-1996.8216661495608</v>
      </c>
      <c r="LH38">
        <v>33.63978716203782</v>
      </c>
      <c r="LI38">
        <v>20.242962188266219</v>
      </c>
      <c r="LJ38">
        <v>31.990058889029186</v>
      </c>
      <c r="LK38">
        <v>-38.611337532419412</v>
      </c>
      <c r="LL38">
        <v>15.027815343271129</v>
      </c>
      <c r="LM38">
        <v>36.078230553183658</v>
      </c>
      <c r="LN38">
        <v>-32.637138551860716</v>
      </c>
      <c r="LO38">
        <v>34.731807810458719</v>
      </c>
      <c r="LP38">
        <v>9.63283539947696</v>
      </c>
      <c r="LQ38">
        <v>19.062062193718646</v>
      </c>
      <c r="LR38">
        <v>16.316257360973211</v>
      </c>
      <c r="LT38">
        <v>9.7163882861924122</v>
      </c>
      <c r="LU38">
        <v>19.118204588323906</v>
      </c>
      <c r="LW38">
        <v>26.98572896781809</v>
      </c>
      <c r="LX38">
        <v>50.418733539120453</v>
      </c>
      <c r="LY38">
        <v>37.540658012147034</v>
      </c>
      <c r="LZ38">
        <v>35.178221052275788</v>
      </c>
      <c r="MA38">
        <v>29.561398468214449</v>
      </c>
      <c r="MD38">
        <v>47.926137126411113</v>
      </c>
      <c r="MF38">
        <v>21.377248528088188</v>
      </c>
      <c r="MG38">
        <v>6.6935449467307535</v>
      </c>
      <c r="MH38">
        <v>25.921931402704431</v>
      </c>
      <c r="MI38">
        <v>38.174172821525502</v>
      </c>
      <c r="MJ38">
        <v>52.447507765848471</v>
      </c>
      <c r="MK38">
        <v>17.895315449792719</v>
      </c>
      <c r="ML38">
        <v>25.217775642306421</v>
      </c>
      <c r="MM38">
        <v>20.534277308464354</v>
      </c>
      <c r="MO38">
        <v>98.572951922512843</v>
      </c>
      <c r="MQ38">
        <v>47.351279003168081</v>
      </c>
      <c r="MR38">
        <v>44.903709153904202</v>
      </c>
      <c r="MS38">
        <v>19.392775603932606</v>
      </c>
      <c r="MT38">
        <v>55.402620756282182</v>
      </c>
      <c r="MU38">
        <v>5.5730637200991566</v>
      </c>
      <c r="MW38">
        <v>27.908472564959069</v>
      </c>
      <c r="MX38">
        <v>5.8757327454305823</v>
      </c>
      <c r="NB38">
        <v>36.708738391707662</v>
      </c>
      <c r="ND38">
        <v>14.464892239216965</v>
      </c>
      <c r="NE38">
        <v>25.281364043446729</v>
      </c>
      <c r="NF38">
        <v>39.767235036370572</v>
      </c>
      <c r="NG38">
        <v>56.493425725012578</v>
      </c>
      <c r="NH38">
        <v>11.589232909532043</v>
      </c>
      <c r="NI38">
        <v>46.894986314744699</v>
      </c>
      <c r="NJ38">
        <v>12.718034201056938</v>
      </c>
      <c r="NK38">
        <v>73.233552311793645</v>
      </c>
      <c r="NL38">
        <v>14.861018254008826</v>
      </c>
      <c r="NM38">
        <v>10.36650647711059</v>
      </c>
      <c r="NQ38">
        <v>46.349717496743715</v>
      </c>
      <c r="NS38">
        <v>17.648632856662147</v>
      </c>
      <c r="NT38">
        <v>16.307279653007768</v>
      </c>
      <c r="NU38">
        <v>17.325826504094209</v>
      </c>
      <c r="NV38">
        <v>27.848518146590649</v>
      </c>
      <c r="NW38">
        <v>22.137807931514828</v>
      </c>
      <c r="NX38">
        <v>0.91921524770785368</v>
      </c>
      <c r="NY38">
        <v>4.9041436085833539</v>
      </c>
      <c r="NZ38">
        <v>43.126887576956996</v>
      </c>
      <c r="OA38">
        <v>48.761752640449593</v>
      </c>
      <c r="OC38">
        <v>72.558268372414659</v>
      </c>
      <c r="OE38">
        <v>18.910099266658122</v>
      </c>
      <c r="OF38">
        <v>55.271636341438075</v>
      </c>
      <c r="OG38">
        <v>63.806861863403427</v>
      </c>
      <c r="OH38">
        <v>21.760643232956781</v>
      </c>
      <c r="OJ38">
        <v>11.175932664885721</v>
      </c>
      <c r="OK38">
        <v>3.5665193966816844</v>
      </c>
      <c r="OL38">
        <v>-3.4375232816245216E-2</v>
      </c>
      <c r="OM38">
        <v>50.098883137058451</v>
      </c>
      <c r="ON38">
        <v>55.115070139233559</v>
      </c>
      <c r="OO38">
        <v>30.508821667936672</v>
      </c>
      <c r="OP38">
        <v>8.678178284272775</v>
      </c>
      <c r="OQ38">
        <v>30.930175382107862</v>
      </c>
      <c r="OU38">
        <v>15.486728899490316</v>
      </c>
      <c r="OV38">
        <v>9.3038726562950558</v>
      </c>
      <c r="OW38">
        <v>15.861563755765033</v>
      </c>
      <c r="OX38">
        <v>36.115015390226077</v>
      </c>
      <c r="OY38">
        <v>11.050259185172052</v>
      </c>
      <c r="OZ38">
        <v>6.5956488924338572</v>
      </c>
      <c r="PB38">
        <v>23.488971987235928</v>
      </c>
      <c r="PD38">
        <v>22.097303573853239</v>
      </c>
      <c r="PE38">
        <v>19.887050463020174</v>
      </c>
      <c r="PF38">
        <v>18.342396294917506</v>
      </c>
      <c r="PG38">
        <v>22.22026190115966</v>
      </c>
      <c r="PH38">
        <v>24.079832289624235</v>
      </c>
      <c r="PI38">
        <v>-58.154746505502658</v>
      </c>
      <c r="PJ38">
        <v>23.100954063846856</v>
      </c>
      <c r="PK38">
        <v>16.341781203417426</v>
      </c>
      <c r="PL38">
        <v>19.036685249084556</v>
      </c>
      <c r="PM38">
        <v>14.891378443712313</v>
      </c>
      <c r="PN38">
        <v>12.389703860878456</v>
      </c>
      <c r="PO38">
        <v>10.837460364260807</v>
      </c>
      <c r="PP38">
        <v>44.476918321948638</v>
      </c>
      <c r="PQ38">
        <v>44.270225501637618</v>
      </c>
      <c r="PS38">
        <v>52.170073617701391</v>
      </c>
      <c r="PT38">
        <v>44.990493595983111</v>
      </c>
      <c r="PU38">
        <v>41.268676356822034</v>
      </c>
      <c r="PV38">
        <v>12.179783385715893</v>
      </c>
      <c r="PW38">
        <v>-293.32357216092532</v>
      </c>
      <c r="PX38">
        <v>22.91689963087596</v>
      </c>
      <c r="PY38">
        <v>29.700842283988962</v>
      </c>
      <c r="QA38">
        <v>28.908789341048376</v>
      </c>
      <c r="QB38">
        <v>-11.673965192109492</v>
      </c>
      <c r="QD38">
        <v>-26.64754366317014</v>
      </c>
      <c r="QE38">
        <v>11.468057518999984</v>
      </c>
      <c r="QF38">
        <v>46.599833482310586</v>
      </c>
      <c r="QG38">
        <v>9.0928146460573771</v>
      </c>
      <c r="QH38">
        <v>23.371235725191355</v>
      </c>
      <c r="QI38">
        <v>5.4387308852440981</v>
      </c>
      <c r="QN38">
        <v>9.1183568330978204</v>
      </c>
      <c r="QP38">
        <v>48.678104323946521</v>
      </c>
      <c r="QR38">
        <v>-5.3648986618589163</v>
      </c>
      <c r="QS38">
        <v>10.884180372910322</v>
      </c>
      <c r="QT38">
        <v>18.150414447540044</v>
      </c>
      <c r="QV38">
        <v>13.868195048201841</v>
      </c>
      <c r="QW38">
        <v>57.363054490572964</v>
      </c>
      <c r="QX38">
        <v>39.491006945441356</v>
      </c>
      <c r="QZ38">
        <v>55.953942818818177</v>
      </c>
      <c r="SX38">
        <v>45.363703636699348</v>
      </c>
      <c r="SZ38">
        <v>33.76599809259028</v>
      </c>
      <c r="TA38">
        <v>12.773686569819475</v>
      </c>
      <c r="TB38">
        <v>56.456764169111793</v>
      </c>
      <c r="TC38">
        <v>-91.899723451006793</v>
      </c>
      <c r="TE38">
        <v>9.9439280449538785</v>
      </c>
      <c r="TG38">
        <v>57.343198797667895</v>
      </c>
      <c r="TH38">
        <v>53.294524506191301</v>
      </c>
      <c r="TJ38">
        <v>-104.7582696111952</v>
      </c>
      <c r="TK38">
        <v>-11.111479325248098</v>
      </c>
      <c r="TL38">
        <v>0.17483617578723454</v>
      </c>
      <c r="TM38">
        <v>79.879322153151776</v>
      </c>
      <c r="TN38">
        <v>29.532643236250834</v>
      </c>
      <c r="TP38">
        <v>59.105802428213984</v>
      </c>
      <c r="TS38">
        <v>43.474344495030479</v>
      </c>
      <c r="TU38">
        <v>17.350412038695808</v>
      </c>
      <c r="TV38">
        <v>26.181903548188231</v>
      </c>
      <c r="TX38">
        <v>35.647963759361062</v>
      </c>
      <c r="TZ38">
        <v>37.706170817786614</v>
      </c>
      <c r="UC38">
        <v>24.160023753650577</v>
      </c>
      <c r="UD38">
        <v>53.902812033927134</v>
      </c>
      <c r="UE38">
        <v>10.302988074107731</v>
      </c>
      <c r="UF38">
        <v>-4.7820206491839627</v>
      </c>
      <c r="UH38">
        <v>17.187984759845506</v>
      </c>
      <c r="UI38">
        <v>63.022860677082242</v>
      </c>
      <c r="UJ38">
        <v>19.726891516449541</v>
      </c>
      <c r="UN38">
        <v>3.9441937985341724</v>
      </c>
      <c r="UO38">
        <v>48.403005592049865</v>
      </c>
      <c r="UP38">
        <v>4.051061691174354</v>
      </c>
      <c r="UQ38">
        <v>12.876808527880328</v>
      </c>
      <c r="UR38">
        <v>-101.54527639178656</v>
      </c>
      <c r="UT38">
        <v>96.480996625298999</v>
      </c>
      <c r="UV38">
        <v>-49.109402158126386</v>
      </c>
      <c r="UW38">
        <v>45.994865411545042</v>
      </c>
      <c r="UX38">
        <v>31.025477866694999</v>
      </c>
      <c r="UZ38">
        <v>40.60099191502546</v>
      </c>
      <c r="VA38">
        <v>39.725463071091831</v>
      </c>
      <c r="VC38">
        <v>42.358260530447176</v>
      </c>
      <c r="VE38">
        <v>30.778875778613212</v>
      </c>
      <c r="VF38">
        <v>22.87106600105507</v>
      </c>
      <c r="VI38">
        <v>62.316435662558149</v>
      </c>
      <c r="VL38">
        <v>19.64388882620436</v>
      </c>
      <c r="VN38">
        <v>9.7817502219003245</v>
      </c>
      <c r="VO38">
        <v>49.846194511974559</v>
      </c>
      <c r="VP38">
        <v>44.806207051968478</v>
      </c>
      <c r="VQ38">
        <v>42.486226014148684</v>
      </c>
      <c r="VR38">
        <v>17.542649777005082</v>
      </c>
      <c r="VS38">
        <v>9.0164923840400348</v>
      </c>
      <c r="VT38">
        <v>10.612886420964003</v>
      </c>
      <c r="VU38">
        <v>6.4545644363778223</v>
      </c>
      <c r="VV38">
        <v>19.348476491333628</v>
      </c>
      <c r="VX38">
        <v>33.008987378058151</v>
      </c>
      <c r="VY38">
        <v>67.24748339940939</v>
      </c>
      <c r="VZ38">
        <v>44.939277409511234</v>
      </c>
      <c r="WA38">
        <v>21.840858344838523</v>
      </c>
      <c r="WC38">
        <v>50.846696522911969</v>
      </c>
      <c r="WF38">
        <v>53.843839177976051</v>
      </c>
      <c r="WG38">
        <v>19.26751410166932</v>
      </c>
      <c r="WH38">
        <v>35.485415301001069</v>
      </c>
      <c r="WJ38">
        <v>3.3855349354741833</v>
      </c>
      <c r="WK38">
        <v>27.744539495557632</v>
      </c>
      <c r="WL38">
        <v>49.597581171788676</v>
      </c>
      <c r="WM38">
        <v>1.6936965415170704</v>
      </c>
      <c r="WP38">
        <v>16.980514066185165</v>
      </c>
      <c r="WQ38">
        <v>8.4658698458832049</v>
      </c>
      <c r="WR38">
        <v>22.520596682338905</v>
      </c>
      <c r="WS38">
        <v>55.381332343889909</v>
      </c>
      <c r="WT38">
        <v>24.533057996869715</v>
      </c>
      <c r="WU38">
        <v>8.1564186925871809</v>
      </c>
      <c r="WW38">
        <v>15.823476870795275</v>
      </c>
      <c r="WY38">
        <v>-226.62169626116827</v>
      </c>
      <c r="XA38">
        <v>80.180403868556084</v>
      </c>
      <c r="XB38">
        <v>30.874899933972969</v>
      </c>
      <c r="XC38">
        <v>14.335230003904357</v>
      </c>
      <c r="XD38">
        <v>37.822056248931958</v>
      </c>
      <c r="XE38">
        <v>55.528753632771732</v>
      </c>
      <c r="XG38">
        <v>20.627005251367805</v>
      </c>
      <c r="XH38">
        <v>50.445356391914544</v>
      </c>
      <c r="XI38">
        <v>11.824633431085033</v>
      </c>
      <c r="XJ38">
        <v>21.876032538292591</v>
      </c>
      <c r="XM38">
        <v>28.489589547173068</v>
      </c>
      <c r="XN38">
        <v>35.729300821842628</v>
      </c>
      <c r="XO38">
        <v>67.802582730295342</v>
      </c>
      <c r="XQ38">
        <v>23.749917024646052</v>
      </c>
      <c r="XR38">
        <v>15.070287024096686</v>
      </c>
      <c r="XU38">
        <v>42.829643284864218</v>
      </c>
      <c r="XV38">
        <v>35.76791919694864</v>
      </c>
      <c r="XX38">
        <v>23.605648785752123</v>
      </c>
      <c r="XY38">
        <v>36.449313293162234</v>
      </c>
      <c r="XZ38">
        <v>1.250001195634141</v>
      </c>
      <c r="YA38">
        <v>26.078067771834569</v>
      </c>
      <c r="YC38">
        <v>13.546708959848971</v>
      </c>
      <c r="YD38">
        <v>42.00612837940092</v>
      </c>
      <c r="YF38">
        <v>50.023742818300157</v>
      </c>
      <c r="YG38">
        <v>34.366991876686797</v>
      </c>
      <c r="YH38">
        <v>55.243077067408066</v>
      </c>
      <c r="YI38">
        <v>53.40957732641526</v>
      </c>
      <c r="YJ38">
        <v>23.208187744122043</v>
      </c>
      <c r="YK38">
        <v>10.179276892276917</v>
      </c>
      <c r="YL38">
        <v>-58.618345222587322</v>
      </c>
      <c r="YM38">
        <v>67.333086034574279</v>
      </c>
      <c r="YN38">
        <v>29.879863380720082</v>
      </c>
      <c r="YR38">
        <v>7.2593954381365933</v>
      </c>
      <c r="YS38">
        <v>11.686270999217058</v>
      </c>
      <c r="YU38">
        <v>20.850710425283424</v>
      </c>
      <c r="YV38">
        <v>33.965335492944618</v>
      </c>
      <c r="YW38">
        <v>6.521304455378413</v>
      </c>
      <c r="YX38">
        <v>46.755795901034524</v>
      </c>
      <c r="YY38">
        <v>-44.383551564437511</v>
      </c>
      <c r="YZ38">
        <v>1.0874343536616919</v>
      </c>
      <c r="ZB38">
        <v>10.452911875376486</v>
      </c>
      <c r="ZC38">
        <v>-30.235835538684626</v>
      </c>
      <c r="ZD38">
        <v>1.6875798274297011</v>
      </c>
      <c r="ZE38">
        <v>10.227934817583545</v>
      </c>
      <c r="ZF38">
        <v>18.840579287139036</v>
      </c>
      <c r="ZG38">
        <v>26.995123367327949</v>
      </c>
      <c r="ZH38">
        <v>57.452757648582093</v>
      </c>
      <c r="ZI38">
        <v>23.617754294751521</v>
      </c>
      <c r="ZJ38">
        <v>63.726159455938813</v>
      </c>
      <c r="ZK38">
        <v>8.032617545433439</v>
      </c>
      <c r="ZL38">
        <v>43.752147809642857</v>
      </c>
      <c r="ZN38">
        <v>52.899947281546325</v>
      </c>
      <c r="ZP38">
        <v>35.058171311801388</v>
      </c>
      <c r="ZQ38">
        <v>-285.6868063777078</v>
      </c>
      <c r="ZR38">
        <v>31.499630646488541</v>
      </c>
      <c r="ZT38">
        <v>15.100570793441378</v>
      </c>
      <c r="ZU38">
        <v>25.039017038952252</v>
      </c>
      <c r="ZX38">
        <v>-312.38941656402596</v>
      </c>
      <c r="ZY38">
        <v>25.870223932843302</v>
      </c>
      <c r="ZZ38">
        <v>55.146056748765439</v>
      </c>
      <c r="AAC38">
        <v>0.34032273101824728</v>
      </c>
      <c r="AAD38">
        <v>36.655665685811215</v>
      </c>
      <c r="AAE38">
        <v>13.292054127487262</v>
      </c>
      <c r="AAI38">
        <v>0.96560513186048524</v>
      </c>
      <c r="AAJ38">
        <v>23.551155036509741</v>
      </c>
      <c r="AAK38">
        <v>64.148556690873278</v>
      </c>
      <c r="AAM38">
        <v>54.793971392337966</v>
      </c>
      <c r="AAO38">
        <v>30.849591545976367</v>
      </c>
      <c r="AAP38">
        <v>45.601514176898711</v>
      </c>
      <c r="AAQ38">
        <v>-37.333115836617424</v>
      </c>
      <c r="AAR38">
        <v>67.497514998383139</v>
      </c>
      <c r="AAT38">
        <v>20.621346783433921</v>
      </c>
      <c r="AAX38">
        <v>56.709609406599718</v>
      </c>
      <c r="ABA38">
        <v>8.0596302975974936</v>
      </c>
      <c r="ABB38">
        <v>10.626520634927573</v>
      </c>
      <c r="ABC38">
        <v>14.478746178331775</v>
      </c>
      <c r="ABD38">
        <v>-64.641779378314027</v>
      </c>
      <c r="ABE38">
        <v>17.047250940730009</v>
      </c>
      <c r="ABF38">
        <v>33.700225154713635</v>
      </c>
      <c r="ABH38">
        <v>7.5224964776593737</v>
      </c>
      <c r="ABK38">
        <v>18.624266378512431</v>
      </c>
      <c r="ABN38">
        <v>24.990735665779638</v>
      </c>
      <c r="ABO38">
        <v>28.216279667943738</v>
      </c>
      <c r="ABP38">
        <v>9.045774595117237</v>
      </c>
      <c r="ABQ38">
        <v>28.708848676767317</v>
      </c>
      <c r="ABR38">
        <v>11.991155989976207</v>
      </c>
      <c r="ABT38">
        <v>34.750430065269313</v>
      </c>
      <c r="ABU38">
        <v>19.540233708433263</v>
      </c>
      <c r="ABW38">
        <v>45.143696944271582</v>
      </c>
      <c r="ABX38">
        <v>12.02235716087435</v>
      </c>
      <c r="ABY38">
        <v>28.179680642098063</v>
      </c>
      <c r="ABZ38">
        <v>39.181156577784975</v>
      </c>
      <c r="ACC38">
        <v>6.4442413973490886</v>
      </c>
      <c r="ACD38">
        <v>47.20221251181313</v>
      </c>
      <c r="ACE38">
        <v>48.511833909727777</v>
      </c>
      <c r="ACG38">
        <v>9.5959038652756021</v>
      </c>
      <c r="ACI38">
        <v>15.885498584460521</v>
      </c>
      <c r="ACJ38">
        <v>94.349553929360425</v>
      </c>
      <c r="ACK38">
        <v>20.044037604219525</v>
      </c>
      <c r="ACL38">
        <v>20.229864393937149</v>
      </c>
      <c r="ACM38">
        <v>41.558281623005314</v>
      </c>
      <c r="ACN38">
        <v>60.19646280757383</v>
      </c>
      <c r="ACO38">
        <v>31.570837340994629</v>
      </c>
      <c r="ACP38">
        <v>19.092912144078497</v>
      </c>
      <c r="ACQ38">
        <v>53.305546332029039</v>
      </c>
      <c r="ACR38">
        <v>18.82352941176471</v>
      </c>
      <c r="ACS38">
        <v>33.230096558468787</v>
      </c>
      <c r="ACT38">
        <v>55.206315570938642</v>
      </c>
      <c r="ACU38">
        <v>63.902734495455014</v>
      </c>
      <c r="ACV38">
        <v>41.085278751343878</v>
      </c>
      <c r="ACX38">
        <v>56.138369216662134</v>
      </c>
      <c r="ACY38">
        <v>22.697544966630275</v>
      </c>
      <c r="ACZ38">
        <v>34.969595596117145</v>
      </c>
      <c r="ADA38">
        <v>38.347752</v>
      </c>
      <c r="ADB38">
        <v>28.956594753682893</v>
      </c>
      <c r="ADC38">
        <v>54.578250001720605</v>
      </c>
      <c r="ADE38">
        <v>40.171854283314801</v>
      </c>
      <c r="ADF38">
        <v>69.156550202084659</v>
      </c>
      <c r="ADJ38">
        <v>68.512633142700736</v>
      </c>
      <c r="ADK38">
        <v>25.168221113708725</v>
      </c>
      <c r="ADL38">
        <v>43.908151168130601</v>
      </c>
      <c r="ADP38">
        <v>37.92782645584051</v>
      </c>
      <c r="ADQ38">
        <v>7.8384535420001811</v>
      </c>
      <c r="ADR38">
        <v>39.331351175045491</v>
      </c>
      <c r="ADS38">
        <v>18.357501006960547</v>
      </c>
      <c r="ADT38">
        <v>24.242401398210646</v>
      </c>
      <c r="ADU38">
        <v>23.30290103385488</v>
      </c>
      <c r="ADV38">
        <v>25.979719862762551</v>
      </c>
      <c r="ADX38">
        <v>44.45620756663137</v>
      </c>
      <c r="ADY38">
        <v>10.278914721994894</v>
      </c>
      <c r="ADZ38">
        <v>36.117768963156479</v>
      </c>
      <c r="AEA38">
        <v>39.468552368959827</v>
      </c>
      <c r="AEB38">
        <v>23.26932937243248</v>
      </c>
      <c r="AED38">
        <v>49.770715618228131</v>
      </c>
      <c r="AEF38">
        <v>-2.3541496873278334</v>
      </c>
      <c r="AEG38">
        <v>12.067210464610014</v>
      </c>
      <c r="AEH38">
        <v>17.158893480424808</v>
      </c>
      <c r="AEI38">
        <v>29.607609221767788</v>
      </c>
      <c r="AEJ38">
        <v>51.335089301915644</v>
      </c>
      <c r="AEL38">
        <v>14.033267307814555</v>
      </c>
      <c r="AEM38">
        <v>55.634981254628038</v>
      </c>
      <c r="AEO38">
        <v>11.889666930058496</v>
      </c>
      <c r="AEP38">
        <v>29.203574818095532</v>
      </c>
      <c r="AEQ38">
        <v>30.913064722850478</v>
      </c>
      <c r="AER38">
        <v>-16.51095844384902</v>
      </c>
      <c r="AES38">
        <v>80.545055226555405</v>
      </c>
      <c r="AET38">
        <v>14.948131034858179</v>
      </c>
      <c r="AEU38">
        <v>21.677641097980938</v>
      </c>
      <c r="AEZ38">
        <v>-0.96889760752844722</v>
      </c>
      <c r="AFA38">
        <v>35.752966345954263</v>
      </c>
      <c r="AFC38">
        <v>16.66156925859184</v>
      </c>
      <c r="AFD38">
        <v>48.110698724309316</v>
      </c>
      <c r="AFF38">
        <v>15.031193790716785</v>
      </c>
      <c r="AFG38">
        <v>49.988590768713003</v>
      </c>
      <c r="AFH38">
        <v>82.008108829935324</v>
      </c>
      <c r="AFI38">
        <v>81.803634150500883</v>
      </c>
      <c r="AFK38">
        <v>42.944041082441828</v>
      </c>
      <c r="AFL38">
        <v>30.355985087427726</v>
      </c>
      <c r="AFM38">
        <v>45.962716390758125</v>
      </c>
      <c r="AFN38">
        <v>-32.278911000247035</v>
      </c>
      <c r="AFP38">
        <v>51.537744134803177</v>
      </c>
      <c r="AFQ38">
        <v>19.578848130898905</v>
      </c>
      <c r="AFR38">
        <v>56.51355762122742</v>
      </c>
      <c r="AFS38">
        <v>5.9552010162398403</v>
      </c>
      <c r="AFV38">
        <v>42.575434518310466</v>
      </c>
      <c r="AFW38">
        <v>45.204916384728129</v>
      </c>
      <c r="AFX38">
        <v>24.176388764139162</v>
      </c>
      <c r="AFY38">
        <v>13.051747590956424</v>
      </c>
      <c r="AFZ38">
        <v>47.002550077278265</v>
      </c>
      <c r="AGA38">
        <v>13.981571925692734</v>
      </c>
      <c r="AGB38">
        <v>24.692777435971493</v>
      </c>
      <c r="AGC38">
        <v>19.076881893497642</v>
      </c>
      <c r="AGD38">
        <v>25.185252407747029</v>
      </c>
      <c r="AGE38">
        <v>26.208830270832166</v>
      </c>
      <c r="AGF38">
        <v>47.424487367316125</v>
      </c>
      <c r="AGI38">
        <v>95.533907581196829</v>
      </c>
      <c r="AGJ38">
        <v>24.302053537029749</v>
      </c>
      <c r="AGL38">
        <v>23.516152027143463</v>
      </c>
      <c r="AGM38">
        <v>34.552080648868085</v>
      </c>
      <c r="AGN38">
        <v>34.704823487824939</v>
      </c>
      <c r="AGO38">
        <v>86.30537858470764</v>
      </c>
      <c r="AGP38">
        <v>18.487736509315511</v>
      </c>
      <c r="AGQ38">
        <v>13.201205846333352</v>
      </c>
      <c r="AGR38">
        <v>39.029932300929126</v>
      </c>
      <c r="AGT38">
        <v>16.772318626004235</v>
      </c>
      <c r="AGU38">
        <v>38.337559987103049</v>
      </c>
      <c r="AGV38">
        <v>12.946911819253117</v>
      </c>
      <c r="AGY38">
        <v>23.395171700381951</v>
      </c>
      <c r="AHI38">
        <v>58.332099836656113</v>
      </c>
      <c r="AIF38">
        <v>39.625916954638647</v>
      </c>
      <c r="AIG38">
        <v>33.614994750018397</v>
      </c>
      <c r="AIH38">
        <v>17.829783733611933</v>
      </c>
      <c r="AIK38">
        <v>12.774861451234983</v>
      </c>
      <c r="AIL38">
        <v>56.902054812276802</v>
      </c>
      <c r="AIM38">
        <v>59.389466389655432</v>
      </c>
      <c r="AIN38">
        <v>59.22674566211986</v>
      </c>
      <c r="AIP38">
        <v>40.16000013464091</v>
      </c>
    </row>
    <row r="39" spans="1:970" x14ac:dyDescent="0.25">
      <c r="A39" s="1">
        <v>44377</v>
      </c>
      <c r="C39">
        <v>22.043688209206437</v>
      </c>
      <c r="D39">
        <v>71.1997007807513</v>
      </c>
      <c r="E39">
        <v>10.23422481584501</v>
      </c>
      <c r="F39">
        <v>15.253599594819477</v>
      </c>
      <c r="H39">
        <v>16.346116933471535</v>
      </c>
      <c r="I39">
        <v>11.778552877829796</v>
      </c>
      <c r="J39">
        <v>23.120758692319257</v>
      </c>
      <c r="K39">
        <v>-1.067730328601769</v>
      </c>
      <c r="M39">
        <v>50.702742301368602</v>
      </c>
      <c r="N39">
        <v>18.657197318398801</v>
      </c>
      <c r="O39">
        <v>13.04994299033406</v>
      </c>
      <c r="Q39">
        <v>7.2698706520084784</v>
      </c>
      <c r="R39">
        <v>3.0898564928091616</v>
      </c>
      <c r="S39">
        <v>35.636168276329798</v>
      </c>
      <c r="T39">
        <v>33.250258894575083</v>
      </c>
      <c r="U39">
        <v>30.163633736748253</v>
      </c>
      <c r="V39">
        <v>9.5384553329232489</v>
      </c>
      <c r="W39">
        <v>19.054189454865991</v>
      </c>
      <c r="X39">
        <v>-34.511610080104191</v>
      </c>
      <c r="Y39">
        <v>24.372490607445428</v>
      </c>
      <c r="Z39">
        <v>17.391354345251216</v>
      </c>
      <c r="AA39">
        <v>29.138346673221392</v>
      </c>
      <c r="AB39">
        <v>2.7209773392371233</v>
      </c>
      <c r="AC39">
        <v>-459.71246377412251</v>
      </c>
      <c r="AD39">
        <v>8.1561529935428041</v>
      </c>
      <c r="AE39">
        <v>38.380394144873115</v>
      </c>
      <c r="AF39">
        <v>50.170896721745805</v>
      </c>
      <c r="AG39">
        <v>17.448242849647656</v>
      </c>
      <c r="AH39">
        <v>-197.04433497536945</v>
      </c>
      <c r="AI39">
        <v>65.798426726134124</v>
      </c>
      <c r="AJ39">
        <v>24.934930423505079</v>
      </c>
      <c r="AK39">
        <v>8.0877137592006392</v>
      </c>
      <c r="AL39">
        <v>40.388875968180521</v>
      </c>
      <c r="AM39">
        <v>23.022180961269669</v>
      </c>
      <c r="AP39">
        <v>29.221812307979533</v>
      </c>
      <c r="AS39">
        <v>4.3246246827175412</v>
      </c>
      <c r="AT39">
        <v>35.14730683343619</v>
      </c>
      <c r="AV39">
        <v>34.819736318637112</v>
      </c>
      <c r="AW39">
        <v>50.985248375150135</v>
      </c>
      <c r="AX39">
        <v>61.018537931938937</v>
      </c>
      <c r="AY39">
        <v>8.7757417049929813</v>
      </c>
      <c r="AZ39">
        <v>8.1770746526604228</v>
      </c>
      <c r="BA39">
        <v>74.628524658733255</v>
      </c>
      <c r="BB39">
        <v>60.316810740477933</v>
      </c>
      <c r="BC39">
        <v>26.543648541432177</v>
      </c>
      <c r="BD39">
        <v>18.906565721020257</v>
      </c>
      <c r="BE39">
        <v>24.803965826018498</v>
      </c>
      <c r="BG39">
        <v>21.941758667318453</v>
      </c>
      <c r="BH39">
        <v>30.826118870111017</v>
      </c>
      <c r="BI39">
        <v>2.0215655724016131</v>
      </c>
      <c r="BK39">
        <v>53.011182690334159</v>
      </c>
      <c r="BL39">
        <v>41.824085362885775</v>
      </c>
      <c r="BM39">
        <v>44.251906480297286</v>
      </c>
      <c r="BN39">
        <v>1.8094283636039705</v>
      </c>
      <c r="BQ39">
        <v>41.349147670690179</v>
      </c>
      <c r="BS39">
        <v>15.628093570809597</v>
      </c>
      <c r="BT39">
        <v>33.862490371000604</v>
      </c>
      <c r="BU39">
        <v>15.659345137444006</v>
      </c>
      <c r="BV39">
        <v>9.1419819069925694</v>
      </c>
      <c r="BX39">
        <v>16.144761950656559</v>
      </c>
      <c r="BY39">
        <v>64.079182402598136</v>
      </c>
      <c r="BZ39">
        <v>15.778171157035644</v>
      </c>
      <c r="CA39">
        <v>15.759124219543594</v>
      </c>
      <c r="CB39">
        <v>32.540942971313285</v>
      </c>
      <c r="CC39">
        <v>50.536819505735785</v>
      </c>
      <c r="CD39">
        <v>2.8336197414706987</v>
      </c>
      <c r="CE39">
        <v>19.006703074709421</v>
      </c>
      <c r="CF39">
        <v>20.913092156174855</v>
      </c>
      <c r="CG39">
        <v>6.8713967066050685</v>
      </c>
      <c r="CI39">
        <v>16.084383436887094</v>
      </c>
      <c r="CJ39">
        <v>38.600664873494949</v>
      </c>
      <c r="CK39">
        <v>13.365901336429616</v>
      </c>
      <c r="CL39">
        <v>21.060453066773164</v>
      </c>
      <c r="CM39">
        <v>22.711847460912693</v>
      </c>
      <c r="CN39">
        <v>35.792387537249184</v>
      </c>
      <c r="CO39">
        <v>44.851232449654276</v>
      </c>
      <c r="CP39">
        <v>-73.588885171822284</v>
      </c>
      <c r="CQ39">
        <v>33.557343149814457</v>
      </c>
      <c r="CR39">
        <v>57.758858039250185</v>
      </c>
      <c r="CS39">
        <v>-612.30107621654508</v>
      </c>
      <c r="CT39">
        <v>53.082088428538157</v>
      </c>
      <c r="CU39">
        <v>40.217629780251151</v>
      </c>
      <c r="CV39">
        <v>39.799037552790949</v>
      </c>
      <c r="CW39">
        <v>5.0759138652061893</v>
      </c>
      <c r="CX39">
        <v>41.452544569609088</v>
      </c>
      <c r="CY39">
        <v>5.5594655423899724</v>
      </c>
      <c r="CZ39">
        <v>25.055116812293164</v>
      </c>
      <c r="DA39">
        <v>28.514610692968986</v>
      </c>
      <c r="DB39">
        <v>20.099023114418486</v>
      </c>
      <c r="DD39">
        <v>20.234757631732762</v>
      </c>
      <c r="DF39">
        <v>50.182926396592208</v>
      </c>
      <c r="DG39">
        <v>21.97324714965437</v>
      </c>
      <c r="DH39">
        <v>-59.068373915563598</v>
      </c>
      <c r="DJ39">
        <v>1.0140679953106684</v>
      </c>
      <c r="DK39">
        <v>31.100982520014483</v>
      </c>
      <c r="DO39">
        <v>25.647369322856392</v>
      </c>
      <c r="DP39">
        <v>40.167613079588577</v>
      </c>
      <c r="DQ39">
        <v>70.540742942759408</v>
      </c>
      <c r="DR39">
        <v>0.92926715904950186</v>
      </c>
      <c r="DS39">
        <v>32.347273176998144</v>
      </c>
      <c r="DU39">
        <v>27.755065024664205</v>
      </c>
      <c r="DV39">
        <v>-77468.284255670107</v>
      </c>
      <c r="DW39">
        <v>25.81405842837448</v>
      </c>
      <c r="DZ39">
        <v>5.1577828855545391</v>
      </c>
      <c r="EB39">
        <v>-0.18814807731789074</v>
      </c>
      <c r="ED39">
        <v>12.143796865669827</v>
      </c>
      <c r="EF39">
        <v>4.492279390604466</v>
      </c>
      <c r="EG39">
        <v>10.252884261098785</v>
      </c>
      <c r="EH39">
        <v>21.464546696174963</v>
      </c>
      <c r="EI39">
        <v>11.027008470750289</v>
      </c>
      <c r="EJ39">
        <v>8.6103629640352466</v>
      </c>
      <c r="EK39">
        <v>66.560349492047834</v>
      </c>
      <c r="EL39">
        <v>29.384229227596151</v>
      </c>
      <c r="EM39">
        <v>-19.571032358038522</v>
      </c>
      <c r="EP39">
        <v>11.086710699866899</v>
      </c>
      <c r="EQ39">
        <v>7.5595054442705418</v>
      </c>
      <c r="ES39">
        <v>48.484198093118614</v>
      </c>
      <c r="ET39">
        <v>16.391106989932197</v>
      </c>
      <c r="EU39">
        <v>38.620193107050959</v>
      </c>
      <c r="EV39">
        <v>65.798316006475432</v>
      </c>
      <c r="EX39">
        <v>54.46534221175353</v>
      </c>
      <c r="EY39">
        <v>35.557347309010282</v>
      </c>
      <c r="EZ39">
        <v>5.9646056258524851</v>
      </c>
      <c r="FA39">
        <v>69.942521796626778</v>
      </c>
      <c r="FB39">
        <v>29.790594791818648</v>
      </c>
      <c r="FC39">
        <v>36.480094727654901</v>
      </c>
      <c r="FD39">
        <v>5.7577607436058287</v>
      </c>
      <c r="FE39">
        <v>43.528944291462444</v>
      </c>
      <c r="FF39">
        <v>24.708178637990571</v>
      </c>
      <c r="FG39">
        <v>6.1888018888605529</v>
      </c>
      <c r="FH39">
        <v>4.8841581054798127</v>
      </c>
      <c r="FI39">
        <v>16.885903503603259</v>
      </c>
      <c r="FK39">
        <v>20.369630715092782</v>
      </c>
      <c r="FL39">
        <v>11.300936616533619</v>
      </c>
      <c r="FM39">
        <v>60.872602739699822</v>
      </c>
      <c r="FN39">
        <v>13.230156099241455</v>
      </c>
      <c r="FO39">
        <v>70.471281296023562</v>
      </c>
      <c r="FP39">
        <v>23.375658996372948</v>
      </c>
      <c r="FR39">
        <v>80.441020468802179</v>
      </c>
      <c r="FT39">
        <v>36.334466654593776</v>
      </c>
      <c r="FV39">
        <v>40.756498597087955</v>
      </c>
      <c r="FW39">
        <v>19.489485167261293</v>
      </c>
      <c r="FZ39">
        <v>14.250031045344386</v>
      </c>
      <c r="GA39">
        <v>67.63270133236729</v>
      </c>
      <c r="GB39">
        <v>35.536785773755867</v>
      </c>
      <c r="GC39">
        <v>14.802379758837631</v>
      </c>
      <c r="GD39">
        <v>36.244023965710475</v>
      </c>
      <c r="GE39">
        <v>27.73562766091824</v>
      </c>
      <c r="GF39">
        <v>48.487242282901263</v>
      </c>
      <c r="GH39">
        <v>22.112583389225165</v>
      </c>
      <c r="GI39">
        <v>16.377868909616495</v>
      </c>
      <c r="GK39">
        <v>56.033833909525782</v>
      </c>
      <c r="GL39">
        <v>72.91084070489093</v>
      </c>
      <c r="GM39">
        <v>14.906898011464492</v>
      </c>
      <c r="GN39">
        <v>14.544564863604279</v>
      </c>
      <c r="GO39">
        <v>53.888478782860673</v>
      </c>
      <c r="GP39">
        <v>19.179653317046757</v>
      </c>
      <c r="GR39">
        <v>6.7643886648411353</v>
      </c>
      <c r="GS39">
        <v>39.943783706896006</v>
      </c>
      <c r="GT39">
        <v>12.085535165257497</v>
      </c>
      <c r="GU39">
        <v>6.226517032716572E-2</v>
      </c>
      <c r="GW39">
        <v>30.680143957376899</v>
      </c>
      <c r="GX39">
        <v>8.7025390983931175</v>
      </c>
      <c r="GY39">
        <v>-40.455258364186193</v>
      </c>
      <c r="HA39">
        <v>31.323488788268222</v>
      </c>
      <c r="HB39">
        <v>18.938071619982694</v>
      </c>
      <c r="HC39">
        <v>48.764912985452206</v>
      </c>
      <c r="HD39">
        <v>35.245522017945248</v>
      </c>
      <c r="HF39">
        <v>12.287801679926901</v>
      </c>
      <c r="HG39">
        <v>-318.53679388166393</v>
      </c>
      <c r="HH39">
        <v>47.918743238770389</v>
      </c>
      <c r="HI39">
        <v>9.6065305328615977</v>
      </c>
      <c r="HJ39">
        <v>20.765654041913791</v>
      </c>
      <c r="HK39">
        <v>26.028232330844773</v>
      </c>
      <c r="HL39">
        <v>46.365108955525571</v>
      </c>
      <c r="HN39">
        <v>70.073640117720913</v>
      </c>
      <c r="HO39">
        <v>18.244372121519234</v>
      </c>
      <c r="HP39">
        <v>71.0762567792776</v>
      </c>
      <c r="HQ39">
        <v>21.13577134199717</v>
      </c>
      <c r="HR39">
        <v>8.8594586303234877</v>
      </c>
      <c r="HS39">
        <v>47.419385718809139</v>
      </c>
      <c r="HV39">
        <v>31.312877298985342</v>
      </c>
      <c r="HW39">
        <v>43.275506414694604</v>
      </c>
      <c r="HX39">
        <v>36.086535094546463</v>
      </c>
      <c r="HY39">
        <v>25.079782136776487</v>
      </c>
      <c r="HZ39">
        <v>13.165557568825136</v>
      </c>
      <c r="IC39">
        <v>14.410613516847278</v>
      </c>
      <c r="ID39">
        <v>34.798704328277523</v>
      </c>
      <c r="IF39">
        <v>5.0129145782365896</v>
      </c>
      <c r="IG39">
        <v>23.654379768168312</v>
      </c>
      <c r="IH39">
        <v>29.914547659914305</v>
      </c>
      <c r="II39">
        <v>0.10504247191127547</v>
      </c>
      <c r="IJ39">
        <v>71.544293440127092</v>
      </c>
      <c r="IK39">
        <v>24.080667986541314</v>
      </c>
      <c r="IL39">
        <v>30.800010529918126</v>
      </c>
      <c r="IM39">
        <v>47.533365444669016</v>
      </c>
      <c r="IO39">
        <v>23.894939635979355</v>
      </c>
      <c r="IP39">
        <v>-5.0697275609913959</v>
      </c>
      <c r="IR39">
        <v>22.428904817667345</v>
      </c>
      <c r="IS39">
        <v>9.4203990288158366</v>
      </c>
      <c r="IT39">
        <v>11.951439571370997</v>
      </c>
      <c r="IV39">
        <v>14.653767895383083</v>
      </c>
      <c r="IZ39">
        <v>2.8742915861877663</v>
      </c>
      <c r="JA39">
        <v>7.3489382782596806</v>
      </c>
      <c r="JC39">
        <v>28.3020809067485</v>
      </c>
      <c r="JD39">
        <v>5.0643703041058643</v>
      </c>
      <c r="JE39">
        <v>53.45324129976391</v>
      </c>
      <c r="JG39">
        <v>13.873304139942633</v>
      </c>
      <c r="JI39">
        <v>5.4570319944247814</v>
      </c>
      <c r="JJ39">
        <v>37.694970330645397</v>
      </c>
      <c r="JK39">
        <v>2.0667457377164453</v>
      </c>
      <c r="JL39">
        <v>14.303361555637025</v>
      </c>
      <c r="JN39">
        <v>45.946330512136768</v>
      </c>
      <c r="JO39">
        <v>-50.134308006311244</v>
      </c>
      <c r="JP39">
        <v>57.382024903287288</v>
      </c>
      <c r="JR39">
        <v>-0.90256458163869979</v>
      </c>
      <c r="JS39">
        <v>32.214521010073938</v>
      </c>
      <c r="JT39">
        <v>45.466799349564631</v>
      </c>
      <c r="JU39">
        <v>12.496385429098723</v>
      </c>
      <c r="JV39">
        <v>20.562933847671729</v>
      </c>
      <c r="JX39">
        <v>41.49110093527905</v>
      </c>
      <c r="JZ39">
        <v>10.065998798748311</v>
      </c>
      <c r="KA39">
        <v>10.86982098859724</v>
      </c>
      <c r="KB39">
        <v>4.4242483856810253</v>
      </c>
      <c r="KC39">
        <v>5.7368923975284503</v>
      </c>
      <c r="KD39">
        <v>48.220308832245209</v>
      </c>
      <c r="KE39">
        <v>61.142263270137086</v>
      </c>
      <c r="KF39">
        <v>16.943830313094352</v>
      </c>
      <c r="KG39">
        <v>67.710117073978665</v>
      </c>
      <c r="KI39">
        <v>-0.20739736752561555</v>
      </c>
      <c r="KJ39">
        <v>23.560172423913315</v>
      </c>
      <c r="KK39">
        <v>9.7861023746210662</v>
      </c>
      <c r="KL39">
        <v>-0.25577869783867868</v>
      </c>
      <c r="KM39">
        <v>46.118247939991875</v>
      </c>
      <c r="KO39">
        <v>47.200959978959368</v>
      </c>
      <c r="KP39">
        <v>10.286687947976446</v>
      </c>
      <c r="KQ39">
        <v>16.40008159584977</v>
      </c>
      <c r="KR39">
        <v>16.570881733559773</v>
      </c>
      <c r="KS39">
        <v>18.683156156563854</v>
      </c>
      <c r="KU39">
        <v>69.291242880713398</v>
      </c>
      <c r="KV39">
        <v>16.310356636172401</v>
      </c>
      <c r="KW39">
        <v>74.075515094683098</v>
      </c>
      <c r="LB39">
        <v>46.051857102662879</v>
      </c>
      <c r="LE39">
        <v>18.930907665872851</v>
      </c>
      <c r="LG39">
        <v>-53.884128293431814</v>
      </c>
      <c r="LH39">
        <v>58.546278355863585</v>
      </c>
      <c r="LI39">
        <v>23.863403210288979</v>
      </c>
      <c r="LJ39">
        <v>26.692798201178093</v>
      </c>
      <c r="LK39">
        <v>-3.1519235690522862</v>
      </c>
      <c r="LL39">
        <v>16.204522997403416</v>
      </c>
      <c r="LM39">
        <v>57.343183374445189</v>
      </c>
      <c r="LN39">
        <v>-50.486668591993805</v>
      </c>
      <c r="LO39">
        <v>32.416730224778021</v>
      </c>
      <c r="LP39">
        <v>24.989959705965532</v>
      </c>
      <c r="LQ39">
        <v>19.413098086584554</v>
      </c>
      <c r="LR39">
        <v>14.674014668128223</v>
      </c>
      <c r="LT39">
        <v>6.2313776062064363</v>
      </c>
      <c r="LU39">
        <v>16.367441184428486</v>
      </c>
      <c r="LW39">
        <v>34.631375898968471</v>
      </c>
      <c r="LX39">
        <v>57.633560283372738</v>
      </c>
      <c r="LY39">
        <v>37.293032838370898</v>
      </c>
      <c r="LZ39">
        <v>44.936124519626105</v>
      </c>
      <c r="MA39">
        <v>39.293119249072234</v>
      </c>
      <c r="MD39">
        <v>51.463125595431457</v>
      </c>
      <c r="MF39">
        <v>18.95658248896288</v>
      </c>
      <c r="MG39">
        <v>8.9641399782246083</v>
      </c>
      <c r="MH39">
        <v>21.234340712304785</v>
      </c>
      <c r="MI39">
        <v>38.61695884259322</v>
      </c>
      <c r="MJ39">
        <v>49.065724947896499</v>
      </c>
      <c r="MK39">
        <v>14.119603110860339</v>
      </c>
      <c r="ML39">
        <v>25.528783885102754</v>
      </c>
      <c r="MM39">
        <v>9.3430171147144847</v>
      </c>
      <c r="MO39">
        <v>99.835770083778442</v>
      </c>
      <c r="MQ39">
        <v>45.84528121853311</v>
      </c>
      <c r="MR39">
        <v>39.634657812988067</v>
      </c>
      <c r="MS39">
        <v>12.792267284603426</v>
      </c>
      <c r="MT39">
        <v>56.91316206879111</v>
      </c>
      <c r="MU39">
        <v>6.1174536745512995</v>
      </c>
      <c r="MW39">
        <v>26.628909919057477</v>
      </c>
      <c r="MX39">
        <v>6.5094122285000964</v>
      </c>
      <c r="MY39">
        <v>55.914204388945002</v>
      </c>
      <c r="NB39">
        <v>41.072492243562245</v>
      </c>
      <c r="ND39">
        <v>8.9948020456254056</v>
      </c>
      <c r="NE39">
        <v>27.691457119469504</v>
      </c>
      <c r="NF39">
        <v>34.071732551218489</v>
      </c>
      <c r="NG39">
        <v>59.054714638822801</v>
      </c>
      <c r="NH39">
        <v>14.774901193703229</v>
      </c>
      <c r="NI39">
        <v>31.889231792478327</v>
      </c>
      <c r="NJ39">
        <v>13.205299475189577</v>
      </c>
      <c r="NK39">
        <v>60.938806103946206</v>
      </c>
      <c r="NL39">
        <v>16.046323660531698</v>
      </c>
      <c r="NM39">
        <v>11.466856378134551</v>
      </c>
      <c r="NQ39">
        <v>49.104185144977244</v>
      </c>
      <c r="NS39">
        <v>19.134388919633011</v>
      </c>
      <c r="NT39">
        <v>13.469317337346013</v>
      </c>
      <c r="NU39">
        <v>17.142770411883177</v>
      </c>
      <c r="NV39">
        <v>14.809510497397923</v>
      </c>
      <c r="NW39">
        <v>23.996708629913186</v>
      </c>
      <c r="NX39">
        <v>0.7384694962272107</v>
      </c>
      <c r="NY39">
        <v>4.9041436087317436</v>
      </c>
      <c r="NZ39">
        <v>46.758732321767567</v>
      </c>
      <c r="OA39">
        <v>48.505545434040648</v>
      </c>
      <c r="OC39">
        <v>74.61963430227442</v>
      </c>
      <c r="OE39">
        <v>19.961570311942651</v>
      </c>
      <c r="OF39">
        <v>54.215610549489341</v>
      </c>
      <c r="OG39">
        <v>65.076628887593472</v>
      </c>
      <c r="OH39">
        <v>19.996612360832486</v>
      </c>
      <c r="OJ39">
        <v>8.8088251674408582</v>
      </c>
      <c r="OK39">
        <v>-1.1027465445087046</v>
      </c>
      <c r="OL39">
        <v>29.589329931501027</v>
      </c>
      <c r="OM39">
        <v>41.301232086587426</v>
      </c>
      <c r="ON39">
        <v>56.966235648981694</v>
      </c>
      <c r="OO39">
        <v>30.613159348495628</v>
      </c>
      <c r="OP39">
        <v>22.189069105844837</v>
      </c>
      <c r="OQ39">
        <v>36.414464763085498</v>
      </c>
      <c r="OU39">
        <v>14.484206548526771</v>
      </c>
      <c r="OV39">
        <v>9.0293239434597297</v>
      </c>
      <c r="OW39">
        <v>22.818778259450895</v>
      </c>
      <c r="OX39">
        <v>31.619228003148791</v>
      </c>
      <c r="OY39">
        <v>9.6115272925098765</v>
      </c>
      <c r="OZ39">
        <v>8.6731411722025769</v>
      </c>
      <c r="PB39">
        <v>23.881293443956736</v>
      </c>
      <c r="PD39">
        <v>22.182484469615318</v>
      </c>
      <c r="PE39">
        <v>-84.839668237297985</v>
      </c>
      <c r="PF39">
        <v>18.074132927650581</v>
      </c>
      <c r="PG39">
        <v>20.402301661293407</v>
      </c>
      <c r="PH39">
        <v>24.165851220459516</v>
      </c>
      <c r="PI39">
        <v>14.003878773571032</v>
      </c>
      <c r="PJ39">
        <v>17.735064646739531</v>
      </c>
      <c r="PK39">
        <v>14.276855848282608</v>
      </c>
      <c r="PL39">
        <v>20.640253069126544</v>
      </c>
      <c r="PM39">
        <v>17.916589723002133</v>
      </c>
      <c r="PN39">
        <v>11.908337436232827</v>
      </c>
      <c r="PO39">
        <v>9.62470143759856</v>
      </c>
      <c r="PP39">
        <v>28.93845894328264</v>
      </c>
      <c r="PQ39">
        <v>39.734350569648939</v>
      </c>
      <c r="PS39">
        <v>46.841208784023358</v>
      </c>
      <c r="PT39">
        <v>47.743795444852061</v>
      </c>
      <c r="PU39">
        <v>46.318025027818557</v>
      </c>
      <c r="PV39">
        <v>42.694118950589122</v>
      </c>
      <c r="PW39">
        <v>-73.407822598150119</v>
      </c>
      <c r="PX39">
        <v>21.484965383402738</v>
      </c>
      <c r="PY39">
        <v>42.4208437624171</v>
      </c>
      <c r="QA39">
        <v>23.945956167573797</v>
      </c>
      <c r="QB39">
        <v>36.227450551729454</v>
      </c>
      <c r="QD39">
        <v>10.802938366997552</v>
      </c>
      <c r="QE39">
        <v>9.8895928714531749</v>
      </c>
      <c r="QF39">
        <v>47.979416641864113</v>
      </c>
      <c r="QG39">
        <v>32.619643859160135</v>
      </c>
      <c r="QH39">
        <v>25.781164996833567</v>
      </c>
      <c r="QI39">
        <v>37.957509631177572</v>
      </c>
      <c r="QN39">
        <v>6.5511180079571147</v>
      </c>
      <c r="QP39">
        <v>44.363067827899158</v>
      </c>
      <c r="QR39">
        <v>-12.03643857074421</v>
      </c>
      <c r="QS39">
        <v>11.251604674921197</v>
      </c>
      <c r="QT39">
        <v>16.544713228905437</v>
      </c>
      <c r="QV39">
        <v>16.929000060520565</v>
      </c>
      <c r="QW39">
        <v>61.954280401517792</v>
      </c>
      <c r="QX39">
        <v>37.640165647396692</v>
      </c>
      <c r="QZ39">
        <v>56.77581459667568</v>
      </c>
      <c r="SX39">
        <v>41.626900968347776</v>
      </c>
      <c r="SZ39">
        <v>31.798094025759283</v>
      </c>
      <c r="TA39">
        <v>3.4299408812634766</v>
      </c>
      <c r="TB39">
        <v>55.97359130607407</v>
      </c>
      <c r="TC39">
        <v>-70.094697366722528</v>
      </c>
      <c r="TE39">
        <v>8.0759751499339814</v>
      </c>
      <c r="TG39">
        <v>55.481074355763432</v>
      </c>
      <c r="TH39">
        <v>53.03460071814105</v>
      </c>
      <c r="TJ39">
        <v>1.3007411165570915</v>
      </c>
      <c r="TK39">
        <v>7.0123089296788095</v>
      </c>
      <c r="TL39">
        <v>11.909053690265566</v>
      </c>
      <c r="TM39">
        <v>79.140336141411595</v>
      </c>
      <c r="TN39">
        <v>30.283424281541841</v>
      </c>
      <c r="TP39">
        <v>59.105802428213984</v>
      </c>
      <c r="TU39">
        <v>22.168780370493494</v>
      </c>
      <c r="TV39">
        <v>40.46830428709567</v>
      </c>
      <c r="TX39">
        <v>47.396632547379127</v>
      </c>
      <c r="TZ39">
        <v>37.207578652542416</v>
      </c>
      <c r="UC39">
        <v>27.83136599758997</v>
      </c>
      <c r="UD39">
        <v>52.771394731866145</v>
      </c>
      <c r="UE39">
        <v>15.6382214299244</v>
      </c>
      <c r="UF39">
        <v>34.477142451795132</v>
      </c>
      <c r="UH39">
        <v>17.198690328372294</v>
      </c>
      <c r="UJ39">
        <v>14.856607759036038</v>
      </c>
      <c r="UN39">
        <v>4.6950874984508886</v>
      </c>
      <c r="UO39">
        <v>46.666144938259002</v>
      </c>
      <c r="UP39">
        <v>-7.6344179988023342</v>
      </c>
      <c r="UQ39">
        <v>15.214604828837579</v>
      </c>
      <c r="UR39">
        <v>-81.643139626981082</v>
      </c>
      <c r="UT39">
        <v>86.674394074825273</v>
      </c>
      <c r="UV39">
        <v>15.235198672962028</v>
      </c>
      <c r="UW39">
        <v>45.779315730242459</v>
      </c>
      <c r="UX39">
        <v>21.325910932196265</v>
      </c>
      <c r="UZ39">
        <v>42.345565824178721</v>
      </c>
      <c r="VA39">
        <v>37.405564987167935</v>
      </c>
      <c r="VB39">
        <v>17.909562638991844</v>
      </c>
      <c r="VC39">
        <v>46.238786083026092</v>
      </c>
      <c r="VF39">
        <v>22.590913636407308</v>
      </c>
      <c r="VH39">
        <v>58.867885682748785</v>
      </c>
      <c r="VI39">
        <v>61.539792076994502</v>
      </c>
      <c r="VK39">
        <v>13.404973438438674</v>
      </c>
      <c r="VL39">
        <v>17.379692214060711</v>
      </c>
      <c r="VN39">
        <v>10.960348769030574</v>
      </c>
      <c r="VO39">
        <v>68.194247171661743</v>
      </c>
      <c r="VP39">
        <v>42.02647686540277</v>
      </c>
      <c r="VQ39">
        <v>38.061326053169537</v>
      </c>
      <c r="VR39">
        <v>60.111823475357284</v>
      </c>
      <c r="VS39">
        <v>1.5992590093551087</v>
      </c>
      <c r="VT39">
        <v>9.1775764716641959</v>
      </c>
      <c r="VU39">
        <v>5.4585783208159739</v>
      </c>
      <c r="VV39">
        <v>-103.85681839350582</v>
      </c>
      <c r="VX39">
        <v>30.328011310273126</v>
      </c>
      <c r="VY39">
        <v>67.178113083044906</v>
      </c>
      <c r="VZ39">
        <v>42.736215218074904</v>
      </c>
      <c r="WA39">
        <v>35.428351101159407</v>
      </c>
      <c r="WC39">
        <v>50.635033982971954</v>
      </c>
      <c r="WF39">
        <v>53.717921039720459</v>
      </c>
      <c r="WG39">
        <v>21.230244342983298</v>
      </c>
      <c r="WH39">
        <v>27.449188477724903</v>
      </c>
      <c r="WJ39">
        <v>6.4482232393115453</v>
      </c>
      <c r="WK39">
        <v>28.251850436555742</v>
      </c>
      <c r="WL39">
        <v>28.519112921991123</v>
      </c>
      <c r="WM39">
        <v>1.7611425680206594</v>
      </c>
      <c r="WP39">
        <v>16.646368635250809</v>
      </c>
      <c r="WQ39">
        <v>9.3960897537258603</v>
      </c>
      <c r="WR39">
        <v>20.819397298794044</v>
      </c>
      <c r="WS39">
        <v>56.156638889326061</v>
      </c>
      <c r="WT39">
        <v>32.138766240733702</v>
      </c>
      <c r="WU39">
        <v>7.2521154461009161</v>
      </c>
      <c r="WW39">
        <v>16.721975993370464</v>
      </c>
      <c r="WX39">
        <v>27</v>
      </c>
      <c r="WY39">
        <v>-77.094252108259553</v>
      </c>
      <c r="XA39">
        <v>81.622313877212051</v>
      </c>
      <c r="XB39">
        <v>26.452706382830883</v>
      </c>
      <c r="XC39">
        <v>34.05272526078295</v>
      </c>
      <c r="XD39">
        <v>36.227466201493925</v>
      </c>
      <c r="XE39">
        <v>51.435371762773308</v>
      </c>
      <c r="XG39">
        <v>23.325312826323639</v>
      </c>
      <c r="XH39">
        <v>47.536014387653545</v>
      </c>
      <c r="XJ39">
        <v>18.708326067327306</v>
      </c>
      <c r="XM39">
        <v>29.013902955528962</v>
      </c>
      <c r="XN39">
        <v>38.029335392972833</v>
      </c>
      <c r="XO39">
        <v>65.411479215808271</v>
      </c>
      <c r="XQ39">
        <v>18.757785043818672</v>
      </c>
      <c r="XR39">
        <v>12.711607041626664</v>
      </c>
      <c r="XU39">
        <v>43.421340856810204</v>
      </c>
      <c r="XV39">
        <v>34.021233480004454</v>
      </c>
      <c r="XX39">
        <v>23.209676761996974</v>
      </c>
      <c r="XY39">
        <v>50.633039902789825</v>
      </c>
      <c r="XZ39">
        <v>1.2899698064788083</v>
      </c>
      <c r="YA39">
        <v>27.303028035123177</v>
      </c>
      <c r="YC39">
        <v>12.124221006250494</v>
      </c>
      <c r="YD39">
        <v>39.969154208617745</v>
      </c>
      <c r="YF39">
        <v>49.042468089853081</v>
      </c>
      <c r="YG39">
        <v>27.175744958819521</v>
      </c>
      <c r="YH39">
        <v>53.508025061012525</v>
      </c>
      <c r="YI39">
        <v>46.428336005341968</v>
      </c>
      <c r="YJ39">
        <v>21.766966051936009</v>
      </c>
      <c r="YK39">
        <v>-2.5289018404137522</v>
      </c>
      <c r="YL39">
        <v>48.368890377136225</v>
      </c>
      <c r="YM39">
        <v>50.897906198461527</v>
      </c>
      <c r="YN39">
        <v>27.976180352415</v>
      </c>
      <c r="YR39">
        <v>6.7041241515773464</v>
      </c>
      <c r="YS39">
        <v>11.561833228860522</v>
      </c>
      <c r="YU39">
        <v>11.048040332950308</v>
      </c>
      <c r="YV39">
        <v>34.087295730405444</v>
      </c>
      <c r="YW39">
        <v>-62.09125105180658</v>
      </c>
      <c r="YX39">
        <v>42.634845823881541</v>
      </c>
      <c r="YY39">
        <v>-71.510886437541217</v>
      </c>
      <c r="YZ39">
        <v>1.281911096268189</v>
      </c>
      <c r="ZB39">
        <v>11.969565479875655</v>
      </c>
      <c r="ZC39">
        <v>39.901639200963949</v>
      </c>
      <c r="ZD39">
        <v>1.9696518518055939</v>
      </c>
      <c r="ZE39">
        <v>10.179806462375538</v>
      </c>
      <c r="ZF39">
        <v>-6.6695258706244971</v>
      </c>
      <c r="ZG39">
        <v>27.434490224988622</v>
      </c>
      <c r="ZH39">
        <v>54.222657179348154</v>
      </c>
      <c r="ZI39">
        <v>27.002854070850319</v>
      </c>
      <c r="ZJ39">
        <v>48.794020147082755</v>
      </c>
      <c r="ZK39">
        <v>8.0291650651114566</v>
      </c>
      <c r="ZL39">
        <v>41.070417819535379</v>
      </c>
      <c r="ZN39">
        <v>49.428110052932986</v>
      </c>
      <c r="ZP39">
        <v>29.54024401503689</v>
      </c>
      <c r="ZQ39">
        <v>-111.81457685336605</v>
      </c>
      <c r="ZR39">
        <v>34.244751409094192</v>
      </c>
      <c r="ZU39">
        <v>14.293104528275734</v>
      </c>
      <c r="ZX39">
        <v>0.41875590166769427</v>
      </c>
      <c r="ZY39">
        <v>19.778878316231896</v>
      </c>
      <c r="ZZ39">
        <v>54.277474048717735</v>
      </c>
      <c r="AAC39">
        <v>12.328139174910817</v>
      </c>
      <c r="AAD39">
        <v>32.324730312890921</v>
      </c>
      <c r="AAE39">
        <v>26.787012562623232</v>
      </c>
      <c r="AAI39">
        <v>-5.6626695176305475E-2</v>
      </c>
      <c r="AAJ39">
        <v>23.544313203930486</v>
      </c>
      <c r="AAK39">
        <v>65.26677256627903</v>
      </c>
      <c r="AAM39">
        <v>45.708640800045288</v>
      </c>
      <c r="AAO39">
        <v>26.102370609870817</v>
      </c>
      <c r="AAP39">
        <v>47.442566514141951</v>
      </c>
      <c r="AAQ39">
        <v>-17.730607265336303</v>
      </c>
      <c r="AAR39">
        <v>68.648334443594592</v>
      </c>
      <c r="AAT39">
        <v>21.834396802303587</v>
      </c>
      <c r="AAU39">
        <v>26.777945205941961</v>
      </c>
      <c r="AAX39">
        <v>62.984612834262506</v>
      </c>
      <c r="ABA39">
        <v>6.224702923676702</v>
      </c>
      <c r="ABB39">
        <v>10.508791576355478</v>
      </c>
      <c r="ABC39">
        <v>12.863258951820029</v>
      </c>
      <c r="ABD39">
        <v>-119.87336468393724</v>
      </c>
      <c r="ABE39">
        <v>19.684259219226092</v>
      </c>
      <c r="ABF39">
        <v>36.175375359388667</v>
      </c>
      <c r="ABH39">
        <v>8.1182030550009046</v>
      </c>
      <c r="ABK39">
        <v>19.646109006761108</v>
      </c>
      <c r="ABL39">
        <v>16.465750438552689</v>
      </c>
      <c r="ABN39">
        <v>53.236410124213222</v>
      </c>
      <c r="ABO39">
        <v>24.850408972428383</v>
      </c>
      <c r="ABP39">
        <v>11.666883670940308</v>
      </c>
      <c r="ABQ39">
        <v>17.464858779198295</v>
      </c>
      <c r="ABR39">
        <v>14.085128918847062</v>
      </c>
      <c r="ABT39">
        <v>32.219143629245153</v>
      </c>
      <c r="ABU39">
        <v>22.247844992639358</v>
      </c>
      <c r="ABW39">
        <v>53.817925631108793</v>
      </c>
      <c r="ABX39">
        <v>13.074563683852688</v>
      </c>
      <c r="ABY39">
        <v>25.39600706650883</v>
      </c>
      <c r="ABZ39">
        <v>39.224086020852376</v>
      </c>
      <c r="ACC39">
        <v>6.6917959554381383</v>
      </c>
      <c r="ACD39">
        <v>54.378839758922595</v>
      </c>
      <c r="ACE39">
        <v>53.820729378867128</v>
      </c>
      <c r="ACG39">
        <v>7.2317188888448527</v>
      </c>
      <c r="ACI39">
        <v>0.9746553643291378</v>
      </c>
      <c r="ACJ39">
        <v>93.269945472411962</v>
      </c>
      <c r="ACK39">
        <v>24.468251619780347</v>
      </c>
      <c r="ACL39">
        <v>20.416142976022016</v>
      </c>
      <c r="ACM39">
        <v>42.08077391108548</v>
      </c>
      <c r="ACN39">
        <v>62.639005276455251</v>
      </c>
      <c r="ACO39">
        <v>34.766164348127162</v>
      </c>
      <c r="ACP39">
        <v>11.020125684932097</v>
      </c>
      <c r="ACQ39">
        <v>54.378818824857355</v>
      </c>
      <c r="ACR39">
        <v>15.116327851957905</v>
      </c>
      <c r="ACS39">
        <v>38.485811634752586</v>
      </c>
      <c r="ACT39">
        <v>53.63444248383621</v>
      </c>
      <c r="ACU39">
        <v>58.487952192185631</v>
      </c>
      <c r="ACV39">
        <v>51.685406313317998</v>
      </c>
      <c r="ACX39">
        <v>46.881345589767911</v>
      </c>
      <c r="ACY39">
        <v>26.987027660733375</v>
      </c>
      <c r="ACZ39">
        <v>33.853714848606501</v>
      </c>
      <c r="ADA39">
        <v>17.413053333387239</v>
      </c>
      <c r="ADB39">
        <v>96.220155635409085</v>
      </c>
      <c r="ADC39">
        <v>56.541459393049372</v>
      </c>
      <c r="ADE39">
        <v>40.717325769488681</v>
      </c>
      <c r="ADF39">
        <v>69.156550128147131</v>
      </c>
      <c r="ADJ39">
        <v>64.256313745103057</v>
      </c>
      <c r="ADK39">
        <v>25.871206899895029</v>
      </c>
      <c r="ADP39">
        <v>16.983503188253408</v>
      </c>
      <c r="ADQ39">
        <v>6.6672748782747107</v>
      </c>
      <c r="ADR39">
        <v>40.852440290933089</v>
      </c>
      <c r="ADS39">
        <v>7.2278505214854363</v>
      </c>
      <c r="ADT39">
        <v>24.30908269621861</v>
      </c>
      <c r="ADU39">
        <v>30.235427388267354</v>
      </c>
      <c r="ADV39">
        <v>25.674085182661983</v>
      </c>
      <c r="ADX39">
        <v>42.784097724226569</v>
      </c>
      <c r="ADY39">
        <v>7.1564214239422483</v>
      </c>
      <c r="ADZ39">
        <v>37.364330621217483</v>
      </c>
      <c r="AEA39">
        <v>59.925287760436611</v>
      </c>
      <c r="AEB39">
        <v>21.581267856883869</v>
      </c>
      <c r="AED39">
        <v>48.296952784589919</v>
      </c>
      <c r="AEF39">
        <v>20.793418706874903</v>
      </c>
      <c r="AEG39">
        <v>16.749973533057712</v>
      </c>
      <c r="AEH39">
        <v>23.804383468897029</v>
      </c>
      <c r="AEI39">
        <v>30.066370344905991</v>
      </c>
      <c r="AEJ39">
        <v>57.427520979601852</v>
      </c>
      <c r="AEL39">
        <v>13.243969535268292</v>
      </c>
      <c r="AEM39">
        <v>57.545711130200026</v>
      </c>
      <c r="AEO39">
        <v>8.5981549612040027</v>
      </c>
      <c r="AEP39">
        <v>31.741029099504544</v>
      </c>
      <c r="AEQ39">
        <v>30.711850751803098</v>
      </c>
      <c r="AER39">
        <v>13.385986126700203</v>
      </c>
      <c r="AES39">
        <v>79.590309685852304</v>
      </c>
      <c r="AET39">
        <v>18.814480294167282</v>
      </c>
      <c r="AEU39">
        <v>24.779270199849321</v>
      </c>
      <c r="AEZ39">
        <v>20.349227958732584</v>
      </c>
      <c r="AFA39">
        <v>-29.481052721294134</v>
      </c>
      <c r="AFC39">
        <v>29.710515650156509</v>
      </c>
      <c r="AFD39">
        <v>51.810585109218543</v>
      </c>
      <c r="AFG39">
        <v>50.468380156382366</v>
      </c>
      <c r="AFH39">
        <v>86.990542372031001</v>
      </c>
      <c r="AFI39">
        <v>90.691055577903541</v>
      </c>
      <c r="AFL39">
        <v>28.179257947440945</v>
      </c>
      <c r="AFM39">
        <v>43.443385111961497</v>
      </c>
      <c r="AFN39">
        <v>38.063628277390897</v>
      </c>
      <c r="AFP39">
        <v>38.566569729364367</v>
      </c>
      <c r="AFQ39">
        <v>19.944345862418984</v>
      </c>
      <c r="AFR39">
        <v>59.537098804765598</v>
      </c>
      <c r="AFS39">
        <v>7.0737035817062264</v>
      </c>
      <c r="AFV39">
        <v>45.511313008379503</v>
      </c>
      <c r="AFW39">
        <v>42.10970248255105</v>
      </c>
      <c r="AFX39">
        <v>20.40955428332397</v>
      </c>
      <c r="AFY39">
        <v>38.804644282521309</v>
      </c>
      <c r="AFZ39">
        <v>51.095693123801439</v>
      </c>
      <c r="AGB39">
        <v>39.29186852450313</v>
      </c>
      <c r="AGC39">
        <v>16.427063331609915</v>
      </c>
      <c r="AGE39">
        <v>13.655625340343121</v>
      </c>
      <c r="AGF39">
        <v>48.262678420625114</v>
      </c>
      <c r="AGI39">
        <v>95.166152868432221</v>
      </c>
      <c r="AGJ39">
        <v>26.01773507994713</v>
      </c>
      <c r="AGL39">
        <v>46.447944845774636</v>
      </c>
      <c r="AGM39">
        <v>29.511813838263706</v>
      </c>
      <c r="AGN39">
        <v>32.190193030374459</v>
      </c>
      <c r="AGO39">
        <v>81.067328592292967</v>
      </c>
      <c r="AGP39">
        <v>20.736473781073116</v>
      </c>
      <c r="AGQ39">
        <v>16.619752772276044</v>
      </c>
      <c r="AGR39">
        <v>39.350336776572192</v>
      </c>
      <c r="AGT39">
        <v>20.234150013415629</v>
      </c>
      <c r="AGV39">
        <v>11.661008286981811</v>
      </c>
      <c r="AGY39">
        <v>24.741369603252025</v>
      </c>
      <c r="AHI39">
        <v>38.0484797501069</v>
      </c>
      <c r="AIK39">
        <v>4.322479585877673</v>
      </c>
      <c r="AIM39">
        <v>58.552537404890529</v>
      </c>
    </row>
    <row r="40" spans="1:970" x14ac:dyDescent="0.25">
      <c r="A40" s="1">
        <v>44469</v>
      </c>
      <c r="B40">
        <v>73.055131299583579</v>
      </c>
      <c r="C40">
        <v>20.318865112313304</v>
      </c>
      <c r="D40">
        <v>68.776072814228229</v>
      </c>
      <c r="E40">
        <v>3.6254608898234579</v>
      </c>
      <c r="F40">
        <v>9.5936906638205954</v>
      </c>
      <c r="H40">
        <v>30.880413722991236</v>
      </c>
      <c r="I40">
        <v>7.5654977595967097</v>
      </c>
      <c r="J40">
        <v>26.80363256767869</v>
      </c>
      <c r="K40">
        <v>-0.94939198219631749</v>
      </c>
      <c r="M40">
        <v>55.829642804456007</v>
      </c>
      <c r="N40">
        <v>18.803116493835105</v>
      </c>
      <c r="O40">
        <v>12.242467481601338</v>
      </c>
      <c r="Q40">
        <v>8.163071211707944</v>
      </c>
      <c r="R40">
        <v>7.7602903805004786</v>
      </c>
      <c r="S40">
        <v>34.86444361158</v>
      </c>
      <c r="T40">
        <v>38.277394665002461</v>
      </c>
      <c r="U40">
        <v>27.628211998401738</v>
      </c>
      <c r="V40">
        <v>2.9770822044433061</v>
      </c>
      <c r="W40">
        <v>18.427247032812986</v>
      </c>
      <c r="X40">
        <v>-13.553398663622403</v>
      </c>
      <c r="Y40">
        <v>22.178293010827034</v>
      </c>
      <c r="Z40">
        <v>18.136039559328552</v>
      </c>
      <c r="AA40">
        <v>32.113166914497199</v>
      </c>
      <c r="AB40">
        <v>-3.2739803086281967</v>
      </c>
      <c r="AC40">
        <v>-384.82149358591982</v>
      </c>
      <c r="AD40">
        <v>8.0181710117750242</v>
      </c>
      <c r="AE40">
        <v>62.768703848507265</v>
      </c>
      <c r="AF40">
        <v>41.457349967959239</v>
      </c>
      <c r="AG40">
        <v>26.372729936235302</v>
      </c>
      <c r="AH40">
        <v>-84.217171717171709</v>
      </c>
      <c r="AI40">
        <v>63.450853974696329</v>
      </c>
      <c r="AJ40">
        <v>20.259067965036905</v>
      </c>
      <c r="AK40">
        <v>12.688722446253024</v>
      </c>
      <c r="AL40">
        <v>27.397650047242593</v>
      </c>
      <c r="AM40">
        <v>29.987998384929753</v>
      </c>
      <c r="AP40">
        <v>16.794819544445957</v>
      </c>
      <c r="AS40">
        <v>2.9596928409192316</v>
      </c>
      <c r="AT40">
        <v>33.358097533594375</v>
      </c>
      <c r="AV40">
        <v>36.337132985107843</v>
      </c>
      <c r="AW40">
        <v>54.551485872688644</v>
      </c>
      <c r="AX40">
        <v>57.43220890193119</v>
      </c>
      <c r="AY40">
        <v>5.4130218584296728</v>
      </c>
      <c r="AZ40">
        <v>7.4236456339034476</v>
      </c>
      <c r="BA40">
        <v>74.412054108940936</v>
      </c>
      <c r="BB40">
        <v>58.074791934108902</v>
      </c>
      <c r="BC40">
        <v>27.79187238785174</v>
      </c>
      <c r="BD40">
        <v>16.188298193392626</v>
      </c>
      <c r="BE40">
        <v>26.131094948980532</v>
      </c>
      <c r="BG40">
        <v>25.614031334870759</v>
      </c>
      <c r="BH40">
        <v>37.201850396390235</v>
      </c>
      <c r="BI40">
        <v>2.3787037230990791</v>
      </c>
      <c r="BK40">
        <v>42.895620063179699</v>
      </c>
      <c r="BL40">
        <v>36.126623064858578</v>
      </c>
      <c r="BM40">
        <v>43.045594243742528</v>
      </c>
      <c r="BN40">
        <v>-5.8424241847045266</v>
      </c>
      <c r="BP40">
        <v>57.586963738934941</v>
      </c>
      <c r="BQ40">
        <v>6.9513095016676658</v>
      </c>
      <c r="BS40">
        <v>19.387626475523405</v>
      </c>
      <c r="BT40">
        <v>27.250302174446034</v>
      </c>
      <c r="BU40">
        <v>11.584538954408089</v>
      </c>
      <c r="BV40">
        <v>12.727134642587501</v>
      </c>
      <c r="BX40">
        <v>18.26580941184146</v>
      </c>
      <c r="BY40">
        <v>71.785982900343342</v>
      </c>
      <c r="BZ40">
        <v>15.667917004521172</v>
      </c>
      <c r="CA40">
        <v>17.009117142132823</v>
      </c>
      <c r="CB40">
        <v>36.803845529034071</v>
      </c>
      <c r="CC40">
        <v>55.810429600229313</v>
      </c>
      <c r="CD40">
        <v>11.284951744536073</v>
      </c>
      <c r="CE40">
        <v>20.231705699638979</v>
      </c>
      <c r="CF40">
        <v>20.055606317223038</v>
      </c>
      <c r="CG40">
        <v>-19.283080322871228</v>
      </c>
      <c r="CI40">
        <v>27.330424249797318</v>
      </c>
      <c r="CJ40">
        <v>39.424878648935689</v>
      </c>
      <c r="CK40">
        <v>13.83634231276497</v>
      </c>
      <c r="CL40">
        <v>20.504098813771279</v>
      </c>
      <c r="CM40">
        <v>25.093164986780963</v>
      </c>
      <c r="CN40">
        <v>36.955615059796862</v>
      </c>
      <c r="CO40">
        <v>51.081568360249733</v>
      </c>
      <c r="CP40">
        <v>-117.9331452852054</v>
      </c>
      <c r="CQ40">
        <v>34.993421997974536</v>
      </c>
      <c r="CR40">
        <v>56.446355296082132</v>
      </c>
      <c r="CS40">
        <v>-749.44163964462041</v>
      </c>
      <c r="CT40">
        <v>53.662088613372021</v>
      </c>
      <c r="CU40">
        <v>45.476871008324594</v>
      </c>
      <c r="CV40">
        <v>-78.043687222171712</v>
      </c>
      <c r="CW40">
        <v>4.1846440253215746</v>
      </c>
      <c r="CX40">
        <v>42.265737282989903</v>
      </c>
      <c r="CY40">
        <v>-10.854610242434234</v>
      </c>
      <c r="CZ40">
        <v>7.2392566548798953</v>
      </c>
      <c r="DA40">
        <v>65.608207078198035</v>
      </c>
      <c r="DB40">
        <v>30.091871603247384</v>
      </c>
      <c r="DF40">
        <v>52.675892170721426</v>
      </c>
      <c r="DG40">
        <v>22.360724582132079</v>
      </c>
      <c r="DJ40">
        <v>28.219583724836994</v>
      </c>
      <c r="DK40">
        <v>26.680875205456033</v>
      </c>
      <c r="DO40">
        <v>32.608083914405896</v>
      </c>
      <c r="DP40">
        <v>51.747947964949738</v>
      </c>
      <c r="DQ40">
        <v>56.769272079471101</v>
      </c>
      <c r="DR40">
        <v>0.96236324389748518</v>
      </c>
      <c r="DS40">
        <v>45.212290793969913</v>
      </c>
      <c r="DU40">
        <v>29.681290986028728</v>
      </c>
      <c r="DV40">
        <v>-3874.5148005683777</v>
      </c>
      <c r="DW40">
        <v>23.534865017875319</v>
      </c>
      <c r="DZ40">
        <v>14.764717739663425</v>
      </c>
      <c r="EB40">
        <v>1.3041641771772419</v>
      </c>
      <c r="ED40">
        <v>12.828989405126322</v>
      </c>
      <c r="EF40">
        <v>78.07066174428941</v>
      </c>
      <c r="EG40">
        <v>11.232844436351982</v>
      </c>
      <c r="EH40">
        <v>29.945781894547878</v>
      </c>
      <c r="EI40">
        <v>12.107164974643936</v>
      </c>
      <c r="EJ40">
        <v>10.028656317045531</v>
      </c>
      <c r="EK40">
        <v>74.982270715954996</v>
      </c>
      <c r="EL40">
        <v>26.024632334842224</v>
      </c>
      <c r="EM40">
        <v>-0.83117059354033529</v>
      </c>
      <c r="EP40">
        <v>12.178017448492085</v>
      </c>
      <c r="EQ40">
        <v>7.5996338467392093</v>
      </c>
      <c r="ES40">
        <v>31.417069071712831</v>
      </c>
      <c r="ET40">
        <v>17.811697271273033</v>
      </c>
      <c r="EU40">
        <v>30.950440341747438</v>
      </c>
      <c r="EV40">
        <v>72.043303011461447</v>
      </c>
      <c r="EX40">
        <v>53.10352404530169</v>
      </c>
      <c r="EY40">
        <v>18.66360686304391</v>
      </c>
      <c r="EZ40">
        <v>7.6533852419895254</v>
      </c>
      <c r="FA40">
        <v>70.848777712505168</v>
      </c>
      <c r="FB40">
        <v>18.691995818947774</v>
      </c>
      <c r="FC40">
        <v>36.764574077922703</v>
      </c>
      <c r="FD40">
        <v>2.8174603357545323</v>
      </c>
      <c r="FE40">
        <v>38.223342361286036</v>
      </c>
      <c r="FF40">
        <v>36.075779906856937</v>
      </c>
      <c r="FG40">
        <v>9.3091447171027397</v>
      </c>
      <c r="FH40">
        <v>11.635157425414519</v>
      </c>
      <c r="FI40">
        <v>26.981971444421347</v>
      </c>
      <c r="FK40">
        <v>21.476055930617164</v>
      </c>
      <c r="FL40">
        <v>52.875152620929718</v>
      </c>
      <c r="FM40">
        <v>32.059314543130967</v>
      </c>
      <c r="FN40">
        <v>19.485460476583683</v>
      </c>
      <c r="FO40">
        <v>65.048122778114987</v>
      </c>
      <c r="FP40">
        <v>20.820435725552045</v>
      </c>
      <c r="FR40">
        <v>61.131944184630079</v>
      </c>
      <c r="FT40">
        <v>46.937138547420417</v>
      </c>
      <c r="FV40">
        <v>43.87968099151086</v>
      </c>
      <c r="FW40">
        <v>21.423366620708336</v>
      </c>
      <c r="FZ40">
        <v>10.353986351002192</v>
      </c>
      <c r="GA40">
        <v>67.632701332367304</v>
      </c>
      <c r="GB40">
        <v>46.856942985668155</v>
      </c>
      <c r="GC40">
        <v>13.43009903506622</v>
      </c>
      <c r="GD40">
        <v>16.77137809719386</v>
      </c>
      <c r="GE40">
        <v>29.937963916320186</v>
      </c>
      <c r="GF40">
        <v>41.831768300117119</v>
      </c>
      <c r="GH40">
        <v>19.452619531938538</v>
      </c>
      <c r="GI40">
        <v>11.413816160634951</v>
      </c>
      <c r="GJ40">
        <v>36.487999526135503</v>
      </c>
      <c r="GK40">
        <v>55.801254708875263</v>
      </c>
      <c r="GL40">
        <v>73.797898631447225</v>
      </c>
      <c r="GM40">
        <v>14.215296649626652</v>
      </c>
      <c r="GN40">
        <v>-2.5552878572415807</v>
      </c>
      <c r="GO40">
        <v>58.555294458816455</v>
      </c>
      <c r="GP40">
        <v>20.714797649194892</v>
      </c>
      <c r="GR40">
        <v>2.8939541392122123</v>
      </c>
      <c r="GS40">
        <v>41.562438061384611</v>
      </c>
      <c r="GT40">
        <v>11.414806252865361</v>
      </c>
      <c r="GU40">
        <v>9.0330144668210437</v>
      </c>
      <c r="GW40">
        <v>30.260019294742833</v>
      </c>
      <c r="GX40">
        <v>7.5926022982149846</v>
      </c>
      <c r="GY40">
        <v>-12.030469957042286</v>
      </c>
      <c r="HA40">
        <v>31.717867927628916</v>
      </c>
      <c r="HB40">
        <v>20.006302060946794</v>
      </c>
      <c r="HC40">
        <v>31.646736165156611</v>
      </c>
      <c r="HD40">
        <v>33.509186185649412</v>
      </c>
      <c r="HF40">
        <v>13.73045678246929</v>
      </c>
      <c r="HG40">
        <v>-747.08226470970646</v>
      </c>
      <c r="HH40">
        <v>52.916175552980278</v>
      </c>
      <c r="HI40">
        <v>14.124166722603135</v>
      </c>
      <c r="HJ40">
        <v>23.910817269836983</v>
      </c>
      <c r="HK40">
        <v>28.656032448899495</v>
      </c>
      <c r="HL40">
        <v>30.895466063172378</v>
      </c>
      <c r="HN40">
        <v>47.366356204383024</v>
      </c>
      <c r="HP40">
        <v>49.341139238817327</v>
      </c>
      <c r="HQ40">
        <v>19.703508628607722</v>
      </c>
      <c r="HR40">
        <v>7.892240541547821</v>
      </c>
      <c r="HS40">
        <v>37.693837363831257</v>
      </c>
      <c r="HW40">
        <v>42.833035683636524</v>
      </c>
      <c r="HX40">
        <v>38.797464637674032</v>
      </c>
      <c r="HY40">
        <v>33.482231515952193</v>
      </c>
      <c r="HZ40">
        <v>6.0759950926228328</v>
      </c>
      <c r="IC40">
        <v>7.251942155699453</v>
      </c>
      <c r="ID40">
        <v>35.353958221113302</v>
      </c>
      <c r="IF40">
        <v>7.4960741796993631</v>
      </c>
      <c r="IG40">
        <v>24.813229751794537</v>
      </c>
      <c r="IH40">
        <v>38.472729639195833</v>
      </c>
      <c r="II40">
        <v>-1.3076442730940272</v>
      </c>
      <c r="IJ40">
        <v>62.29392236981144</v>
      </c>
      <c r="IL40">
        <v>38.008145189667538</v>
      </c>
      <c r="IM40">
        <v>50.868565936936093</v>
      </c>
      <c r="IO40">
        <v>22.948565639729225</v>
      </c>
      <c r="IP40">
        <v>58.934262991994451</v>
      </c>
      <c r="IR40">
        <v>20.638261992068195</v>
      </c>
      <c r="IS40">
        <v>8.4822958496232843</v>
      </c>
      <c r="IT40">
        <v>14.120557119430131</v>
      </c>
      <c r="IV40">
        <v>1.5683019547984003</v>
      </c>
      <c r="IZ40">
        <v>3.0245877969409349</v>
      </c>
      <c r="JA40">
        <v>22.226194732451432</v>
      </c>
      <c r="JC40">
        <v>17.576937607927775</v>
      </c>
      <c r="JD40">
        <v>4.8454599301175278</v>
      </c>
      <c r="JE40">
        <v>56.388972292726955</v>
      </c>
      <c r="JG40">
        <v>31.659190649431153</v>
      </c>
      <c r="JI40">
        <v>7.0646895674871075</v>
      </c>
      <c r="JJ40">
        <v>37.457982409498285</v>
      </c>
      <c r="JK40">
        <v>-1.6897749862299207</v>
      </c>
      <c r="JL40">
        <v>12.863418852767751</v>
      </c>
      <c r="JN40">
        <v>51.622351569663003</v>
      </c>
      <c r="JO40">
        <v>-19.932728758993008</v>
      </c>
      <c r="JP40">
        <v>58.511798496881369</v>
      </c>
      <c r="JR40">
        <v>-4.0979392237490089</v>
      </c>
      <c r="JS40">
        <v>37.971795638958731</v>
      </c>
      <c r="JT40">
        <v>45.342290399822978</v>
      </c>
      <c r="JU40">
        <v>20.821515522480681</v>
      </c>
      <c r="JV40">
        <v>5.5628865962375329</v>
      </c>
      <c r="JX40">
        <v>37.074440623376937</v>
      </c>
      <c r="JZ40">
        <v>11.620811090405113</v>
      </c>
      <c r="KA40">
        <v>13.101250180141747</v>
      </c>
      <c r="KB40">
        <v>3.7747852845173071</v>
      </c>
      <c r="KC40">
        <v>2.3896773027296518</v>
      </c>
      <c r="KD40">
        <v>45.388635543721648</v>
      </c>
      <c r="KE40">
        <v>58.300875197438934</v>
      </c>
      <c r="KF40">
        <v>22.183381110412142</v>
      </c>
      <c r="KG40">
        <v>75.754751344564937</v>
      </c>
      <c r="KI40">
        <v>2.8254019589490582</v>
      </c>
      <c r="KJ40">
        <v>22.636088634646512</v>
      </c>
      <c r="KK40">
        <v>8.7647858441655018</v>
      </c>
      <c r="KL40">
        <v>36.87022175088476</v>
      </c>
      <c r="KM40">
        <v>36.941339622030377</v>
      </c>
      <c r="KO40">
        <v>43.195773346640301</v>
      </c>
      <c r="KQ40">
        <v>14.790715220314894</v>
      </c>
      <c r="KR40">
        <v>19.684456228865685</v>
      </c>
      <c r="KS40">
        <v>18.132022854651325</v>
      </c>
      <c r="KU40">
        <v>76.124213432947286</v>
      </c>
      <c r="KV40">
        <v>12.464447973996229</v>
      </c>
      <c r="KW40">
        <v>44.808355610229235</v>
      </c>
      <c r="LB40">
        <v>35.467874890731153</v>
      </c>
      <c r="LE40">
        <v>5.4245717145948049</v>
      </c>
      <c r="LG40">
        <v>-1137.5938887959421</v>
      </c>
      <c r="LH40">
        <v>-2.3127049333478737</v>
      </c>
      <c r="LI40">
        <v>31.423830821596127</v>
      </c>
      <c r="LJ40">
        <v>27.1769617115648</v>
      </c>
      <c r="LK40">
        <v>16.526606592707239</v>
      </c>
      <c r="LL40">
        <v>16.359909247535199</v>
      </c>
      <c r="LM40">
        <v>27.62489999464168</v>
      </c>
      <c r="LN40">
        <v>-68.555084052886258</v>
      </c>
      <c r="LO40">
        <v>31.976472009277757</v>
      </c>
      <c r="LP40">
        <v>23.152684912644276</v>
      </c>
      <c r="LQ40">
        <v>18.887207680668553</v>
      </c>
      <c r="LR40">
        <v>14.871880862003621</v>
      </c>
      <c r="LT40">
        <v>9.423023605716196</v>
      </c>
      <c r="LU40">
        <v>12.723914875276591</v>
      </c>
      <c r="LW40">
        <v>43.227362733375266</v>
      </c>
      <c r="LX40">
        <v>53.099036501374435</v>
      </c>
      <c r="LY40">
        <v>47.031116606317525</v>
      </c>
      <c r="LZ40">
        <v>57.783518714487592</v>
      </c>
      <c r="MA40">
        <v>46.585350271068869</v>
      </c>
      <c r="MD40">
        <v>46.248822470526562</v>
      </c>
      <c r="MF40">
        <v>15.77895534195325</v>
      </c>
      <c r="MG40">
        <v>10.071996968981097</v>
      </c>
      <c r="MH40">
        <v>6.9004661434727126</v>
      </c>
      <c r="MI40">
        <v>35.104523034738392</v>
      </c>
      <c r="MJ40">
        <v>49.178483998392331</v>
      </c>
      <c r="MK40">
        <v>14.569291599009347</v>
      </c>
      <c r="MM40">
        <v>22.161168545148328</v>
      </c>
      <c r="MO40">
        <v>99.699713775566465</v>
      </c>
      <c r="MQ40">
        <v>42.584435563653663</v>
      </c>
      <c r="MR40">
        <v>28.752385740638047</v>
      </c>
      <c r="MS40">
        <v>11.9038980513171</v>
      </c>
      <c r="MT40">
        <v>50.129773195575943</v>
      </c>
      <c r="MU40">
        <v>7.0407415148069816</v>
      </c>
      <c r="MW40">
        <v>23.35936934824872</v>
      </c>
      <c r="MX40">
        <v>22.879139236882381</v>
      </c>
      <c r="MY40">
        <v>54.155841158397642</v>
      </c>
      <c r="NB40">
        <v>42.671784716632501</v>
      </c>
      <c r="ND40">
        <v>11.596849629963486</v>
      </c>
      <c r="NE40">
        <v>27.108856617366413</v>
      </c>
      <c r="NF40">
        <v>44.369005031807845</v>
      </c>
      <c r="NG40">
        <v>66.824746642939857</v>
      </c>
      <c r="NH40">
        <v>11.65739077124914</v>
      </c>
      <c r="NI40">
        <v>26.204355243482226</v>
      </c>
      <c r="NJ40">
        <v>10.062607439431261</v>
      </c>
      <c r="NK40">
        <v>58.787353703345694</v>
      </c>
      <c r="NL40">
        <v>11.936995142639347</v>
      </c>
      <c r="NM40">
        <v>17.090342615180717</v>
      </c>
      <c r="NQ40">
        <v>51.825029785955493</v>
      </c>
      <c r="NS40">
        <v>19.909878794015697</v>
      </c>
      <c r="NT40">
        <v>14.457436226509628</v>
      </c>
      <c r="NU40">
        <v>16.637511719279601</v>
      </c>
      <c r="NV40">
        <v>23.62961437638306</v>
      </c>
      <c r="NW40">
        <v>26.797857498079452</v>
      </c>
      <c r="NX40">
        <v>1.2595959688855061</v>
      </c>
      <c r="NY40">
        <v>4.9041436089197816</v>
      </c>
      <c r="NZ40">
        <v>39.114577072928725</v>
      </c>
      <c r="OA40">
        <v>50.374527652084787</v>
      </c>
      <c r="OC40">
        <v>63.524574911711305</v>
      </c>
      <c r="OE40">
        <v>19.476985642450103</v>
      </c>
      <c r="OF40">
        <v>53.621657663779082</v>
      </c>
      <c r="OG40">
        <v>62.744440967163079</v>
      </c>
      <c r="OH40">
        <v>20.172596826603822</v>
      </c>
      <c r="OJ40">
        <v>-0.66558357267199142</v>
      </c>
      <c r="OK40">
        <v>-0.81647796656787364</v>
      </c>
      <c r="OL40">
        <v>11.129763056489693</v>
      </c>
      <c r="OM40">
        <v>45.957505319976406</v>
      </c>
      <c r="ON40">
        <v>52.596185599286358</v>
      </c>
      <c r="OO40">
        <v>35.57522728991546</v>
      </c>
      <c r="OQ40">
        <v>35.104110414452109</v>
      </c>
      <c r="OU40">
        <v>7.6861834999248799</v>
      </c>
      <c r="OV40">
        <v>7.7598502807685321</v>
      </c>
      <c r="OW40">
        <v>20.96826719129821</v>
      </c>
      <c r="OX40">
        <v>37.180556011487923</v>
      </c>
      <c r="OY40">
        <v>9.0928835735785327</v>
      </c>
      <c r="OZ40">
        <v>6.7591869076524063</v>
      </c>
      <c r="PB40">
        <v>23.477356521332894</v>
      </c>
      <c r="PD40">
        <v>20.501891111621461</v>
      </c>
      <c r="PE40">
        <v>18.814527186214747</v>
      </c>
      <c r="PF40">
        <v>16.791423990566955</v>
      </c>
      <c r="PH40">
        <v>29.151719513647123</v>
      </c>
      <c r="PI40">
        <v>8.1219684713810381</v>
      </c>
      <c r="PJ40">
        <v>17.656867825914887</v>
      </c>
      <c r="PK40">
        <v>16.092211791516021</v>
      </c>
      <c r="PL40">
        <v>20.296214229445624</v>
      </c>
      <c r="PM40">
        <v>12.010449917660367</v>
      </c>
      <c r="PN40">
        <v>8.938799121002134</v>
      </c>
      <c r="PO40">
        <v>7.5435112292198738</v>
      </c>
      <c r="PP40">
        <v>54.033084083729968</v>
      </c>
      <c r="PQ40">
        <v>48.277032220266079</v>
      </c>
      <c r="PS40">
        <v>48.471033606430723</v>
      </c>
      <c r="PT40">
        <v>39.551483630960782</v>
      </c>
      <c r="PU40">
        <v>54.071122260129094</v>
      </c>
      <c r="PV40">
        <v>39.287304588537218</v>
      </c>
      <c r="PW40">
        <v>-285.96260112285046</v>
      </c>
      <c r="PX40">
        <v>15.208823472268634</v>
      </c>
      <c r="PY40">
        <v>50.598955578491292</v>
      </c>
      <c r="QA40">
        <v>21.160792660452586</v>
      </c>
      <c r="QB40">
        <v>26.234510471563439</v>
      </c>
      <c r="QD40">
        <v>0.93040297796267168</v>
      </c>
      <c r="QE40">
        <v>10.742088422136064</v>
      </c>
      <c r="QF40">
        <v>39.486414818304304</v>
      </c>
      <c r="QG40">
        <v>-6.4289275534018628</v>
      </c>
      <c r="QH40">
        <v>23.554016383904312</v>
      </c>
      <c r="QI40">
        <v>25.767906053871101</v>
      </c>
      <c r="QN40">
        <v>8.4697221346276308</v>
      </c>
      <c r="QP40">
        <v>45.715414408354917</v>
      </c>
      <c r="QR40">
        <v>-20.224029320810899</v>
      </c>
      <c r="QS40">
        <v>11.485581535317223</v>
      </c>
      <c r="QT40">
        <v>16.285782106276883</v>
      </c>
      <c r="QV40">
        <v>15.809881428244566</v>
      </c>
      <c r="QW40">
        <v>55.670485557675697</v>
      </c>
      <c r="QX40">
        <v>39.033973725835573</v>
      </c>
      <c r="QZ40">
        <v>54.277011323480551</v>
      </c>
      <c r="SX40">
        <v>39.998072359771172</v>
      </c>
      <c r="SZ40">
        <v>35.64729408199571</v>
      </c>
      <c r="TA40">
        <v>33.835160792911523</v>
      </c>
      <c r="TB40">
        <v>56.332997813025735</v>
      </c>
      <c r="TC40">
        <v>-160.1248092000809</v>
      </c>
      <c r="TE40">
        <v>12.567242208760092</v>
      </c>
      <c r="TG40">
        <v>58.552078198984958</v>
      </c>
      <c r="TH40">
        <v>45.604143796734526</v>
      </c>
      <c r="TJ40">
        <v>-428.66973849185308</v>
      </c>
      <c r="TL40">
        <v>3.6488914303725863</v>
      </c>
      <c r="TM40">
        <v>79.78013721397258</v>
      </c>
      <c r="TN40">
        <v>11.251029173286355</v>
      </c>
      <c r="TP40">
        <v>59.105802428213984</v>
      </c>
      <c r="TQ40">
        <v>-4.699036986446103</v>
      </c>
      <c r="TS40">
        <v>54.568978026966057</v>
      </c>
      <c r="TU40">
        <v>16.631996062144893</v>
      </c>
      <c r="TV40">
        <v>32.442841480880617</v>
      </c>
      <c r="TX40">
        <v>44.42563981449414</v>
      </c>
      <c r="TZ40">
        <v>36.157989793675441</v>
      </c>
      <c r="UC40">
        <v>23.472036101609049</v>
      </c>
      <c r="UD40">
        <v>50.121492757271355</v>
      </c>
      <c r="UE40">
        <v>9.7751657198676298</v>
      </c>
      <c r="UF40">
        <v>36.015035251082843</v>
      </c>
      <c r="UH40">
        <v>16.153027274964529</v>
      </c>
      <c r="UI40">
        <v>43.752398048967649</v>
      </c>
      <c r="UJ40">
        <v>17.108891901040252</v>
      </c>
      <c r="UN40">
        <v>-3.1187411254450126E-2</v>
      </c>
      <c r="UO40">
        <v>45.828442974166229</v>
      </c>
      <c r="UP40">
        <v>2.7833294263936352</v>
      </c>
      <c r="UQ40">
        <v>14.769322943365594</v>
      </c>
      <c r="UR40">
        <v>65.776730144858703</v>
      </c>
      <c r="UT40">
        <v>75.158081287088464</v>
      </c>
      <c r="UV40">
        <v>-11.566416083990532</v>
      </c>
      <c r="UW40">
        <v>46.752476315458324</v>
      </c>
      <c r="UX40">
        <v>29.671158585361312</v>
      </c>
      <c r="UZ40">
        <v>39.738992906150401</v>
      </c>
      <c r="VA40">
        <v>36.096013882033922</v>
      </c>
      <c r="VB40">
        <v>-4.3249020306376877</v>
      </c>
      <c r="VC40">
        <v>45.819358741582072</v>
      </c>
      <c r="VE40">
        <v>22.462305067447332</v>
      </c>
      <c r="VF40">
        <v>-19.247008464341633</v>
      </c>
      <c r="VH40">
        <v>52.789133083601762</v>
      </c>
      <c r="VI40">
        <v>61.938930546822974</v>
      </c>
      <c r="VK40">
        <v>10.59832174512276</v>
      </c>
      <c r="VL40">
        <v>6.2097420430908841</v>
      </c>
      <c r="VN40">
        <v>-8.0934663437856358</v>
      </c>
      <c r="VP40">
        <v>42.657583601947024</v>
      </c>
      <c r="VQ40">
        <v>35.254990737348706</v>
      </c>
      <c r="VR40">
        <v>83.857895063678384</v>
      </c>
      <c r="VS40">
        <v>16.312946221166285</v>
      </c>
      <c r="VT40">
        <v>9.8334471324414352</v>
      </c>
      <c r="VU40">
        <v>4.0618641627747252</v>
      </c>
      <c r="VV40">
        <v>-44.988875310980092</v>
      </c>
      <c r="VX40">
        <v>35.212717677334638</v>
      </c>
      <c r="VY40">
        <v>65.521036359970424</v>
      </c>
      <c r="VZ40">
        <v>39.850368496231596</v>
      </c>
      <c r="WA40">
        <v>28.183647661860391</v>
      </c>
      <c r="WC40">
        <v>53.199017558656735</v>
      </c>
      <c r="WF40">
        <v>50.053414723908794</v>
      </c>
      <c r="WG40">
        <v>23.068416750805326</v>
      </c>
      <c r="WH40">
        <v>39.550734092003964</v>
      </c>
      <c r="WJ40">
        <v>1.5860451884852864</v>
      </c>
      <c r="WK40">
        <v>30.713877638210604</v>
      </c>
      <c r="WL40">
        <v>39.207828894669831</v>
      </c>
      <c r="WM40">
        <v>1.1794419411841233</v>
      </c>
      <c r="WP40">
        <v>17.292740034036669</v>
      </c>
      <c r="WQ40">
        <v>7.5107938419290292</v>
      </c>
      <c r="WR40">
        <v>16.814017678942406</v>
      </c>
      <c r="WS40">
        <v>55.726706366682336</v>
      </c>
      <c r="WT40">
        <v>36.287528350139361</v>
      </c>
      <c r="WU40">
        <v>12.926063497398061</v>
      </c>
      <c r="WW40">
        <v>14.304441636107327</v>
      </c>
      <c r="WX40">
        <v>20</v>
      </c>
      <c r="WY40">
        <v>-51.115313987498553</v>
      </c>
      <c r="XA40">
        <v>79.052635288394356</v>
      </c>
      <c r="XB40">
        <v>29.112970902620233</v>
      </c>
      <c r="XC40">
        <v>34.250678186165089</v>
      </c>
      <c r="XD40">
        <v>37.337859224873256</v>
      </c>
      <c r="XE40">
        <v>49.962551912207289</v>
      </c>
      <c r="XG40">
        <v>23.449382250972135</v>
      </c>
      <c r="XH40">
        <v>43.177814857076072</v>
      </c>
      <c r="XJ40">
        <v>19.157364276132881</v>
      </c>
      <c r="XM40">
        <v>31.412889087895238</v>
      </c>
      <c r="XN40">
        <v>33.474253315677004</v>
      </c>
      <c r="XO40">
        <v>63.848700935284086</v>
      </c>
      <c r="XQ40">
        <v>16.868637415637593</v>
      </c>
      <c r="XR40">
        <v>12.808129597463662</v>
      </c>
      <c r="XU40">
        <v>40.01989724769065</v>
      </c>
      <c r="XV40">
        <v>47.309883827288978</v>
      </c>
      <c r="XX40">
        <v>19.450984633242598</v>
      </c>
      <c r="XY40">
        <v>52.081094993689554</v>
      </c>
      <c r="XZ40">
        <v>1.2940457577082043</v>
      </c>
      <c r="YA40">
        <v>25.599484952338358</v>
      </c>
      <c r="YC40">
        <v>12.197340671476667</v>
      </c>
      <c r="YD40">
        <v>35.724671896128257</v>
      </c>
      <c r="YF40">
        <v>55.126400350123681</v>
      </c>
      <c r="YG40">
        <v>61.310631203684146</v>
      </c>
      <c r="YH40">
        <v>43.194208670989227</v>
      </c>
      <c r="YI40">
        <v>45.717178723535064</v>
      </c>
      <c r="YJ40">
        <v>23.358855653800006</v>
      </c>
      <c r="YK40">
        <v>10.061164424895949</v>
      </c>
      <c r="YL40">
        <v>1.4013815850322686</v>
      </c>
      <c r="YM40">
        <v>53.369989903773522</v>
      </c>
      <c r="YN40">
        <v>26.730684525015306</v>
      </c>
      <c r="YR40">
        <v>6.9319297568228393</v>
      </c>
      <c r="YS40">
        <v>18.355258855916659</v>
      </c>
      <c r="YU40">
        <v>18.066245743156102</v>
      </c>
      <c r="YV40">
        <v>35.371060492459023</v>
      </c>
      <c r="YX40">
        <v>17.527267636609153</v>
      </c>
      <c r="YY40">
        <v>-3.9482632091951757</v>
      </c>
      <c r="YZ40">
        <v>1.2095938205726071</v>
      </c>
      <c r="ZB40">
        <v>12.223891220181258</v>
      </c>
      <c r="ZC40">
        <v>12.903313446341542</v>
      </c>
      <c r="ZD40">
        <v>2.1398445448397183</v>
      </c>
      <c r="ZE40">
        <v>9.2719395909933979</v>
      </c>
      <c r="ZF40">
        <v>-27.473316305527163</v>
      </c>
      <c r="ZG40">
        <v>29.295207742968216</v>
      </c>
      <c r="ZH40">
        <v>55.805844421718064</v>
      </c>
      <c r="ZI40">
        <v>24.901446157340629</v>
      </c>
      <c r="ZJ40">
        <v>59.128969423619012</v>
      </c>
      <c r="ZK40">
        <v>24.810147569360439</v>
      </c>
      <c r="ZL40">
        <v>11.443653200415909</v>
      </c>
      <c r="ZN40">
        <v>47.349072970292674</v>
      </c>
      <c r="ZP40">
        <v>31.17210345724861</v>
      </c>
      <c r="ZQ40">
        <v>-448.18506776506285</v>
      </c>
      <c r="ZR40">
        <v>25.533600478311712</v>
      </c>
      <c r="ZT40">
        <v>11.633353523990323</v>
      </c>
      <c r="ZU40">
        <v>11.538120043448501</v>
      </c>
      <c r="ZX40">
        <v>-296.31730472491603</v>
      </c>
      <c r="ZY40">
        <v>28.108876848034882</v>
      </c>
      <c r="ZZ40">
        <v>56.067731263712929</v>
      </c>
      <c r="AAC40">
        <v>-5.3009650337114493</v>
      </c>
      <c r="AAD40">
        <v>39.02515854373447</v>
      </c>
      <c r="AAE40">
        <v>36.725825118251265</v>
      </c>
      <c r="AAI40">
        <v>0.36877837086630905</v>
      </c>
      <c r="AAJ40">
        <v>27.217033036165688</v>
      </c>
      <c r="AAK40">
        <v>67.046535959579359</v>
      </c>
      <c r="AAM40">
        <v>45.772586877474339</v>
      </c>
      <c r="AAO40">
        <v>34.212169505475686</v>
      </c>
      <c r="AAP40">
        <v>31.918180102062365</v>
      </c>
      <c r="AAR40">
        <v>65.350338906983438</v>
      </c>
      <c r="AAT40">
        <v>22.097736429662575</v>
      </c>
      <c r="AAU40">
        <v>39.83421595566719</v>
      </c>
      <c r="AAX40">
        <v>52.917376434831432</v>
      </c>
      <c r="AAZ40">
        <v>31.545948664426561</v>
      </c>
      <c r="ABA40">
        <v>6.2806208260234655</v>
      </c>
      <c r="ABB40">
        <v>2.5932688675996047</v>
      </c>
      <c r="ABC40">
        <v>14.887813263230868</v>
      </c>
      <c r="ABD40">
        <v>-84.832336278551395</v>
      </c>
      <c r="ABE40">
        <v>15.893540590460603</v>
      </c>
      <c r="ABF40">
        <v>31.966510970575754</v>
      </c>
      <c r="ABH40">
        <v>4.271912970514208</v>
      </c>
      <c r="ABK40">
        <v>2.8901028248533009</v>
      </c>
      <c r="ABL40">
        <v>15.690595053972515</v>
      </c>
      <c r="ABN40">
        <v>62.897184965823563</v>
      </c>
      <c r="ABO40">
        <v>29.06476426983771</v>
      </c>
      <c r="ABP40">
        <v>8.7393864010228839</v>
      </c>
      <c r="ABQ40">
        <v>24.96027316811923</v>
      </c>
      <c r="ABR40">
        <v>16.396178999879538</v>
      </c>
      <c r="ABT40">
        <v>34.581114528808996</v>
      </c>
      <c r="ABU40">
        <v>19.798767921396504</v>
      </c>
      <c r="ABW40">
        <v>38.537313538135557</v>
      </c>
      <c r="ABX40">
        <v>11.129487179487185</v>
      </c>
      <c r="ABY40">
        <v>33.969047700250016</v>
      </c>
      <c r="ABZ40">
        <v>44.553280218184462</v>
      </c>
      <c r="ACC40">
        <v>6.4441900029530927</v>
      </c>
      <c r="ACD40">
        <v>-51.524422178084791</v>
      </c>
      <c r="ACE40">
        <v>65.102029896741811</v>
      </c>
      <c r="ACG40">
        <v>6.105214896124906</v>
      </c>
      <c r="ACJ40">
        <v>97.771805882327854</v>
      </c>
      <c r="ACK40">
        <v>19.705941160391589</v>
      </c>
      <c r="ACL40">
        <v>18.889306390379957</v>
      </c>
      <c r="ACM40">
        <v>34.908278628383442</v>
      </c>
      <c r="ACN40">
        <v>55.656931036836269</v>
      </c>
      <c r="ACO40">
        <v>33.581631454617366</v>
      </c>
      <c r="ACP40">
        <v>13.223081288595225</v>
      </c>
      <c r="ACQ40">
        <v>23.803690761300729</v>
      </c>
      <c r="ACR40">
        <v>-1.816045212661777</v>
      </c>
      <c r="ACS40">
        <v>32.110191885274588</v>
      </c>
      <c r="ACT40">
        <v>50.508905746343274</v>
      </c>
      <c r="ACU40">
        <v>62.435639862548555</v>
      </c>
      <c r="ACV40">
        <v>23.333434839098913</v>
      </c>
      <c r="ACX40">
        <v>51.164072164422066</v>
      </c>
      <c r="ACY40">
        <v>25.069297926065161</v>
      </c>
      <c r="ACZ40">
        <v>38.577144831053936</v>
      </c>
      <c r="ADA40">
        <v>7.8319445911967023</v>
      </c>
      <c r="ADB40">
        <v>62.125915355606892</v>
      </c>
      <c r="ADC40">
        <v>52.846746099941235</v>
      </c>
      <c r="ADE40">
        <v>49.376136737264595</v>
      </c>
      <c r="ADF40">
        <v>67.607833486976617</v>
      </c>
      <c r="ADJ40">
        <v>84.980780786064528</v>
      </c>
      <c r="ADK40">
        <v>19.053175694246988</v>
      </c>
      <c r="ADL40">
        <v>-85.972395495825054</v>
      </c>
      <c r="ADP40">
        <v>27.290751416144928</v>
      </c>
      <c r="ADQ40">
        <v>7.4553026934503208</v>
      </c>
      <c r="ADR40">
        <v>45.45152883384155</v>
      </c>
      <c r="ADS40">
        <v>12.368075770857118</v>
      </c>
      <c r="ADT40">
        <v>21.77385170853897</v>
      </c>
      <c r="ADV40">
        <v>20.742859019828117</v>
      </c>
      <c r="ADX40">
        <v>49.807940907966106</v>
      </c>
      <c r="ADY40">
        <v>6.677994386376966</v>
      </c>
      <c r="ADZ40">
        <v>37.707254205990196</v>
      </c>
      <c r="AEA40">
        <v>28.699845493172859</v>
      </c>
      <c r="AEB40">
        <v>24.858255754857865</v>
      </c>
      <c r="AED40">
        <v>48.049230035580571</v>
      </c>
      <c r="AEF40">
        <v>-9.3521345219445777</v>
      </c>
      <c r="AEG40">
        <v>-2.4489797841940515</v>
      </c>
      <c r="AEH40">
        <v>34.373797534228089</v>
      </c>
      <c r="AEI40">
        <v>29.40079909012384</v>
      </c>
      <c r="AEJ40">
        <v>49.02275510178476</v>
      </c>
      <c r="AEL40">
        <v>14.144845023637117</v>
      </c>
      <c r="AEM40">
        <v>51.991903777517877</v>
      </c>
      <c r="AEO40">
        <v>18.737325344726273</v>
      </c>
      <c r="AEP40">
        <v>32.815564299544064</v>
      </c>
      <c r="AEQ40">
        <v>30.326079189908299</v>
      </c>
      <c r="AER40">
        <v>13.256037908659991</v>
      </c>
      <c r="AES40">
        <v>79.531719586045568</v>
      </c>
      <c r="AET40">
        <v>17.934837379700141</v>
      </c>
      <c r="AEU40">
        <v>23.758797495513164</v>
      </c>
      <c r="AEZ40">
        <v>14.672539776323447</v>
      </c>
      <c r="AFA40">
        <v>55.811061808731964</v>
      </c>
      <c r="AFC40">
        <v>24.688497207064984</v>
      </c>
      <c r="AFD40">
        <v>32.804812365522608</v>
      </c>
      <c r="AFF40">
        <v>-64.964835200964558</v>
      </c>
      <c r="AFG40">
        <v>46.535430764516342</v>
      </c>
      <c r="AFH40">
        <v>83.138130402111344</v>
      </c>
      <c r="AFI40">
        <v>81.327126354057185</v>
      </c>
      <c r="AFN40">
        <v>17.232510431445121</v>
      </c>
      <c r="AFO40">
        <v>72.927835830875054</v>
      </c>
      <c r="AFP40">
        <v>51.845607625844096</v>
      </c>
      <c r="AFQ40">
        <v>20.572415205751057</v>
      </c>
      <c r="AFR40">
        <v>62.186529753361228</v>
      </c>
      <c r="AFS40">
        <v>7.4733178995626588</v>
      </c>
      <c r="AFV40">
        <v>41.044672105443034</v>
      </c>
      <c r="AFW40">
        <v>40.324091708234285</v>
      </c>
      <c r="AFX40">
        <v>24.12295676838032</v>
      </c>
      <c r="AFY40">
        <v>16.624098864907808</v>
      </c>
      <c r="AFZ40">
        <v>47.497496884345111</v>
      </c>
      <c r="AGA40">
        <v>11.697972401479646</v>
      </c>
      <c r="AGB40">
        <v>37.046831234263166</v>
      </c>
      <c r="AGC40">
        <v>16.393621055345378</v>
      </c>
      <c r="AGE40">
        <v>25.82583430981056</v>
      </c>
      <c r="AGF40">
        <v>49.31030734579253</v>
      </c>
      <c r="AGG40">
        <v>27.716441092167514</v>
      </c>
      <c r="AGI40">
        <v>84.854114221569915</v>
      </c>
      <c r="AGJ40">
        <v>21.676894643497533</v>
      </c>
      <c r="AGL40">
        <v>44.534747488875773</v>
      </c>
      <c r="AGM40">
        <v>25.921265065402352</v>
      </c>
      <c r="AGN40">
        <v>45.065172521487341</v>
      </c>
      <c r="AGP40">
        <v>18.380292745797718</v>
      </c>
      <c r="AGQ40">
        <v>17.28156752424259</v>
      </c>
      <c r="AGR40">
        <v>39.280169037399588</v>
      </c>
      <c r="AGT40">
        <v>10.900533503207797</v>
      </c>
      <c r="AGV40">
        <v>10.645267910213803</v>
      </c>
      <c r="AGY40">
        <v>27.907358613316845</v>
      </c>
      <c r="AHB40">
        <v>36.293194067341908</v>
      </c>
      <c r="AHE40">
        <v>66.077056388776654</v>
      </c>
      <c r="AHI40">
        <v>64.801720322214649</v>
      </c>
      <c r="AHJ40">
        <v>6.4557776280384473</v>
      </c>
      <c r="AHK40">
        <v>44.717115139464113</v>
      </c>
      <c r="AHL40">
        <v>48.048259150193843</v>
      </c>
      <c r="AHO40">
        <v>42.112446723635585</v>
      </c>
      <c r="AHS40">
        <v>11.197657210964536</v>
      </c>
      <c r="AHW40">
        <v>28.807055467356889</v>
      </c>
      <c r="AID40">
        <v>8.304534484419662</v>
      </c>
      <c r="AIE40">
        <v>41.851536992713413</v>
      </c>
    </row>
    <row r="41" spans="1:970" x14ac:dyDescent="0.25">
      <c r="A41" s="1">
        <v>44561</v>
      </c>
      <c r="B41">
        <v>60.252030087976536</v>
      </c>
      <c r="C41">
        <v>22.593902734024709</v>
      </c>
      <c r="D41">
        <v>73.958709618451962</v>
      </c>
      <c r="E41">
        <v>14.91936931327362</v>
      </c>
      <c r="F41">
        <v>-13.691420933923652</v>
      </c>
      <c r="H41">
        <v>29.693972805080577</v>
      </c>
      <c r="I41">
        <v>15.874759811128627</v>
      </c>
      <c r="J41">
        <v>28.387832094787086</v>
      </c>
      <c r="K41">
        <v>-0.9315350481268041</v>
      </c>
      <c r="M41">
        <v>72.583497797892875</v>
      </c>
      <c r="N41">
        <v>18.977750563491611</v>
      </c>
      <c r="O41">
        <v>12.42574166499513</v>
      </c>
      <c r="Q41">
        <v>10.32619548272244</v>
      </c>
      <c r="R41">
        <v>39.624592518433587</v>
      </c>
      <c r="S41">
        <v>37.102266467970033</v>
      </c>
      <c r="T41">
        <v>34.384140484013429</v>
      </c>
      <c r="V41">
        <v>3.8185093367101217</v>
      </c>
      <c r="W41">
        <v>15.447152501549908</v>
      </c>
      <c r="X41">
        <v>-77.234906843974414</v>
      </c>
      <c r="Y41">
        <v>22.910362097678274</v>
      </c>
      <c r="Z41">
        <v>18.437267197778013</v>
      </c>
      <c r="AA41">
        <v>35.619178602583219</v>
      </c>
      <c r="AB41">
        <v>9.3436130109422777</v>
      </c>
      <c r="AC41">
        <v>-395.52534725032365</v>
      </c>
      <c r="AD41">
        <v>8.1085600312460002</v>
      </c>
      <c r="AE41">
        <v>62.558703051512651</v>
      </c>
      <c r="AF41">
        <v>48.12357202725746</v>
      </c>
      <c r="AG41">
        <v>44.867480128869701</v>
      </c>
      <c r="AH41">
        <v>-96.723868954758188</v>
      </c>
      <c r="AI41">
        <v>65.224524761306498</v>
      </c>
      <c r="AJ41">
        <v>16.647357807497556</v>
      </c>
      <c r="AK41">
        <v>11.805500144618748</v>
      </c>
      <c r="AL41">
        <v>19.250299192397478</v>
      </c>
      <c r="AM41">
        <v>14.133105318986921</v>
      </c>
      <c r="AP41">
        <v>30.017419736937256</v>
      </c>
      <c r="AS41">
        <v>7.579599801182809</v>
      </c>
      <c r="AT41">
        <v>38.798827097174375</v>
      </c>
      <c r="AV41">
        <v>35.963020336072063</v>
      </c>
      <c r="AW41">
        <v>55.03131428871027</v>
      </c>
      <c r="AX41">
        <v>60.267356731589345</v>
      </c>
      <c r="AY41">
        <v>10.523031815331564</v>
      </c>
      <c r="AZ41">
        <v>8.4556034969874361</v>
      </c>
      <c r="BA41">
        <v>79.185638958775058</v>
      </c>
      <c r="BB41">
        <v>77.156277716332482</v>
      </c>
      <c r="BC41">
        <v>25.292699839674796</v>
      </c>
      <c r="BD41">
        <v>23.102912495296366</v>
      </c>
      <c r="BE41">
        <v>25.066543567041037</v>
      </c>
      <c r="BG41">
        <v>25.984557418262</v>
      </c>
      <c r="BH41">
        <v>26.236927320671384</v>
      </c>
      <c r="BI41">
        <v>2.3738401064933186</v>
      </c>
      <c r="BK41">
        <v>52.07380602059888</v>
      </c>
      <c r="BL41">
        <v>45.123443064174438</v>
      </c>
      <c r="BM41">
        <v>43.524051941977234</v>
      </c>
      <c r="BN41">
        <v>0.49614710302853382</v>
      </c>
      <c r="BP41">
        <v>63.781139958980695</v>
      </c>
      <c r="BQ41">
        <v>-13.680829720756819</v>
      </c>
      <c r="BS41">
        <v>31.382158583502957</v>
      </c>
      <c r="BT41">
        <v>38.385453942494244</v>
      </c>
      <c r="BU41">
        <v>14.393919426917307</v>
      </c>
      <c r="BV41">
        <v>16.564037651373653</v>
      </c>
      <c r="BX41">
        <v>18.494320733390055</v>
      </c>
      <c r="BY41">
        <v>63.662989420912666</v>
      </c>
      <c r="BZ41">
        <v>15.474057734537922</v>
      </c>
      <c r="CA41">
        <v>13.569415116335492</v>
      </c>
      <c r="CB41">
        <v>36.242872129385518</v>
      </c>
      <c r="CC41">
        <v>47.890262733080483</v>
      </c>
      <c r="CD41">
        <v>24.475372930203548</v>
      </c>
      <c r="CE41">
        <v>14.537023075490254</v>
      </c>
      <c r="CF41">
        <v>17.737637847944896</v>
      </c>
      <c r="CG41">
        <v>8.1574912983688961</v>
      </c>
      <c r="CI41">
        <v>21.373733934401841</v>
      </c>
      <c r="CJ41">
        <v>13.840949387243711</v>
      </c>
      <c r="CK41">
        <v>11.213664792805247</v>
      </c>
      <c r="CL41">
        <v>28.396393318346014</v>
      </c>
      <c r="CM41">
        <v>24.007700395259818</v>
      </c>
      <c r="CN41">
        <v>36.16769871321619</v>
      </c>
      <c r="CO41">
        <v>50.912327692680712</v>
      </c>
      <c r="CP41">
        <v>-34.329536111862097</v>
      </c>
      <c r="CQ41">
        <v>54.597209929616049</v>
      </c>
      <c r="CR41">
        <v>55.322344299926435</v>
      </c>
      <c r="CT41">
        <v>45.145513324563368</v>
      </c>
      <c r="CV41">
        <v>38.609371599689496</v>
      </c>
      <c r="CW41">
        <v>5.7993042986791181</v>
      </c>
      <c r="CX41">
        <v>55.143710066580468</v>
      </c>
      <c r="CY41">
        <v>-12.62361488527749</v>
      </c>
      <c r="DA41">
        <v>37.691650020496461</v>
      </c>
      <c r="DB41">
        <v>73.983034779840594</v>
      </c>
      <c r="DD41">
        <v>10.827313030855279</v>
      </c>
      <c r="DF41">
        <v>52.838243045060807</v>
      </c>
      <c r="DG41">
        <v>22.364299441611308</v>
      </c>
      <c r="DH41">
        <v>20.660854599150639</v>
      </c>
      <c r="DJ41">
        <v>18.371081639683084</v>
      </c>
      <c r="DK41">
        <v>58.172907530500481</v>
      </c>
      <c r="DO41">
        <v>40.441412417141109</v>
      </c>
      <c r="DP41">
        <v>52.970677399571585</v>
      </c>
      <c r="DQ41">
        <v>59.480401897527535</v>
      </c>
      <c r="DR41">
        <v>1.0533212805371619</v>
      </c>
      <c r="DS41">
        <v>42.871350991572406</v>
      </c>
      <c r="DU41">
        <v>26.617242982028685</v>
      </c>
      <c r="DV41">
        <v>-176.72174268895986</v>
      </c>
      <c r="DW41">
        <v>24.432887466000707</v>
      </c>
      <c r="DZ41">
        <v>13.870351075230445</v>
      </c>
      <c r="EB41">
        <v>0.50707352566122665</v>
      </c>
      <c r="ED41">
        <v>11.46421394936344</v>
      </c>
      <c r="EG41">
        <v>9.8709937184024028</v>
      </c>
      <c r="EH41">
        <v>33.404556670990885</v>
      </c>
      <c r="EI41">
        <v>14.325344996496</v>
      </c>
      <c r="EJ41">
        <v>-5.6390713645864423</v>
      </c>
      <c r="EK41">
        <v>33.124203987196083</v>
      </c>
      <c r="EL41">
        <v>36.287790920684543</v>
      </c>
      <c r="EM41">
        <v>26.666043737324458</v>
      </c>
      <c r="EP41">
        <v>25.302842685263812</v>
      </c>
      <c r="EQ41">
        <v>11.563152974129224</v>
      </c>
      <c r="ES41">
        <v>34.047407510592492</v>
      </c>
      <c r="ET41">
        <v>14.682746431188292</v>
      </c>
      <c r="EU41">
        <v>26.899012729311863</v>
      </c>
      <c r="EV41">
        <v>79.592029738627957</v>
      </c>
      <c r="EX41">
        <v>23.357911725395468</v>
      </c>
      <c r="EY41">
        <v>0.14669926650367415</v>
      </c>
      <c r="EZ41">
        <v>7.8025812644418835</v>
      </c>
      <c r="FA41">
        <v>69.703488259390824</v>
      </c>
      <c r="FB41">
        <v>17.447128833248641</v>
      </c>
      <c r="FC41">
        <v>28.243254046283269</v>
      </c>
      <c r="FD41">
        <v>6.6636709726378172</v>
      </c>
      <c r="FE41">
        <v>42.092132923769597</v>
      </c>
      <c r="FF41">
        <v>23.708924678764177</v>
      </c>
      <c r="FG41">
        <v>14.000055545451929</v>
      </c>
      <c r="FH41">
        <v>-6.7113745734249193</v>
      </c>
      <c r="FI41">
        <v>6.6859288096283933</v>
      </c>
      <c r="FK41">
        <v>5.0094585365670099</v>
      </c>
      <c r="FL41">
        <v>61.66827952417438</v>
      </c>
      <c r="FM41">
        <v>64.93123306569241</v>
      </c>
      <c r="FN41">
        <v>17.138965780278525</v>
      </c>
      <c r="FO41">
        <v>75.260063319764811</v>
      </c>
      <c r="FP41">
        <v>20.035438166952616</v>
      </c>
      <c r="FR41">
        <v>92.117596307085904</v>
      </c>
      <c r="FT41">
        <v>51.161562269399631</v>
      </c>
      <c r="FV41">
        <v>30.769751527448946</v>
      </c>
      <c r="FW41">
        <v>15.999238730708512</v>
      </c>
      <c r="FZ41">
        <v>20.526580854626559</v>
      </c>
      <c r="GB41">
        <v>56.123349255408826</v>
      </c>
      <c r="GC41">
        <v>13.133798541522324</v>
      </c>
      <c r="GD41">
        <v>52.637906861756775</v>
      </c>
      <c r="GE41">
        <v>40.930945915709167</v>
      </c>
      <c r="GF41">
        <v>53.891915424098926</v>
      </c>
      <c r="GH41">
        <v>19.323087352532568</v>
      </c>
      <c r="GI41">
        <v>17.382173218412873</v>
      </c>
      <c r="GJ41">
        <v>53.232015525764261</v>
      </c>
      <c r="GK41">
        <v>55.099455951675701</v>
      </c>
      <c r="GL41">
        <v>72.390263389669215</v>
      </c>
      <c r="GM41">
        <v>16.053611644100684</v>
      </c>
      <c r="GN41">
        <v>-1.7147132630066295</v>
      </c>
      <c r="GO41">
        <v>36.907563061608464</v>
      </c>
      <c r="GP41">
        <v>21.269121182062435</v>
      </c>
      <c r="GR41">
        <v>3.289501531817379</v>
      </c>
      <c r="GS41">
        <v>42.733966788024823</v>
      </c>
      <c r="GT41">
        <v>15.046256257043268</v>
      </c>
      <c r="GU41">
        <v>-4.077387909089552</v>
      </c>
      <c r="GW41">
        <v>23.942512958221428</v>
      </c>
      <c r="GX41">
        <v>24.125089353901359</v>
      </c>
      <c r="GY41">
        <v>-39.186288147783614</v>
      </c>
      <c r="HA41">
        <v>32.945021010799294</v>
      </c>
      <c r="HB41">
        <v>15.580373959197857</v>
      </c>
      <c r="HC41">
        <v>33.975928259799772</v>
      </c>
      <c r="HD41">
        <v>30.664503242001317</v>
      </c>
      <c r="HF41">
        <v>15.411500354055946</v>
      </c>
      <c r="HG41">
        <v>-37.694444145664789</v>
      </c>
      <c r="HH41">
        <v>72.131042553214115</v>
      </c>
      <c r="HI41">
        <v>19.846570415755068</v>
      </c>
      <c r="HJ41">
        <v>28.672934984744714</v>
      </c>
      <c r="HK41">
        <v>31.484643109767148</v>
      </c>
      <c r="HL41">
        <v>56.818976963259445</v>
      </c>
      <c r="HN41">
        <v>26.44380056235606</v>
      </c>
      <c r="HO41">
        <v>17.650867057950819</v>
      </c>
      <c r="HP41">
        <v>74.159796777702908</v>
      </c>
      <c r="HQ41">
        <v>-15.962990940004673</v>
      </c>
      <c r="HR41">
        <v>7.1508352480435917</v>
      </c>
      <c r="HS41">
        <v>26.86421028697292</v>
      </c>
      <c r="HV41">
        <v>72.273105404710705</v>
      </c>
      <c r="HW41">
        <v>41.947693082852986</v>
      </c>
      <c r="HX41">
        <v>45.625466882891374</v>
      </c>
      <c r="HY41">
        <v>36.716293810787377</v>
      </c>
      <c r="HZ41">
        <v>3.7570243273826094</v>
      </c>
      <c r="IC41">
        <v>6.0281208839485316</v>
      </c>
      <c r="ID41">
        <v>33.531788899481583</v>
      </c>
      <c r="IF41">
        <v>6.5339870794264669</v>
      </c>
      <c r="IG41">
        <v>24.655246385823105</v>
      </c>
      <c r="IH41">
        <v>43.029897831771535</v>
      </c>
      <c r="II41">
        <v>23.196922708534601</v>
      </c>
      <c r="IJ41">
        <v>53.859007768477419</v>
      </c>
      <c r="IK41">
        <v>25.618973491955487</v>
      </c>
      <c r="IL41">
        <v>36.846907934732762</v>
      </c>
      <c r="IM41">
        <v>50.040279653095141</v>
      </c>
      <c r="IO41">
        <v>28.466680078952237</v>
      </c>
      <c r="IP41">
        <v>20.289950973020126</v>
      </c>
      <c r="IR41">
        <v>21.483551619377863</v>
      </c>
      <c r="IS41">
        <v>14.51889382576023</v>
      </c>
      <c r="IT41">
        <v>13.356019998881266</v>
      </c>
      <c r="IV41">
        <v>9.8763389418855496</v>
      </c>
      <c r="IZ41">
        <v>1.9972521178459033</v>
      </c>
      <c r="JA41">
        <v>-3.5636446514120905</v>
      </c>
      <c r="JC41">
        <v>24.535159385392831</v>
      </c>
      <c r="JD41">
        <v>15.740419210021528</v>
      </c>
      <c r="JE41">
        <v>58.201822863040661</v>
      </c>
      <c r="JG41">
        <v>43.944214084937926</v>
      </c>
      <c r="JI41">
        <v>10.181690837935022</v>
      </c>
      <c r="JJ41">
        <v>26.995306634687807</v>
      </c>
      <c r="JK41">
        <v>-1.0585500510427011</v>
      </c>
      <c r="JL41">
        <v>7.1908120754509213</v>
      </c>
      <c r="JN41">
        <v>58.95135453696215</v>
      </c>
      <c r="JO41">
        <v>-16.463679712139239</v>
      </c>
      <c r="JP41">
        <v>61.241299979166008</v>
      </c>
      <c r="JR41">
        <v>5.55921899827392</v>
      </c>
      <c r="JS41">
        <v>41.193223249454661</v>
      </c>
      <c r="JT41">
        <v>49.457375510555309</v>
      </c>
      <c r="JU41">
        <v>10.584850635366877</v>
      </c>
      <c r="JV41">
        <v>15.406391698914803</v>
      </c>
      <c r="JX41">
        <v>54.665657479106123</v>
      </c>
      <c r="JZ41">
        <v>2.1914696804564642</v>
      </c>
      <c r="KA41">
        <v>13.56981453162976</v>
      </c>
      <c r="KB41">
        <v>3.1437223614245937</v>
      </c>
      <c r="KC41">
        <v>2.2067568825722788</v>
      </c>
      <c r="KD41">
        <v>20.094772091785657</v>
      </c>
      <c r="KE41">
        <v>60.762581822629969</v>
      </c>
      <c r="KF41">
        <v>14.847003066494125</v>
      </c>
      <c r="KG41">
        <v>75.776798684258694</v>
      </c>
      <c r="KI41">
        <v>4.9250493151757695</v>
      </c>
      <c r="KJ41">
        <v>29.393401541165844</v>
      </c>
      <c r="KK41">
        <v>11.687130878564744</v>
      </c>
      <c r="KL41">
        <v>42.903249689296587</v>
      </c>
      <c r="KM41">
        <v>69.298751914569564</v>
      </c>
      <c r="KO41">
        <v>51.059348134511275</v>
      </c>
      <c r="KQ41">
        <v>12.178344942039288</v>
      </c>
      <c r="KR41">
        <v>28.133698067339935</v>
      </c>
      <c r="KS41">
        <v>20.718249417723428</v>
      </c>
      <c r="KU41">
        <v>67.180410253303677</v>
      </c>
      <c r="KV41">
        <v>27.181216873275218</v>
      </c>
      <c r="KW41">
        <v>23.299981898350694</v>
      </c>
      <c r="LB41">
        <v>25.137081455902248</v>
      </c>
      <c r="LE41">
        <v>5.4667511409027441</v>
      </c>
      <c r="LH41">
        <v>91.754663749744722</v>
      </c>
      <c r="LI41">
        <v>37.072017810006386</v>
      </c>
      <c r="LJ41">
        <v>12.616721338978635</v>
      </c>
      <c r="LK41">
        <v>35.990723644605694</v>
      </c>
      <c r="LL41">
        <v>16.444628641447494</v>
      </c>
      <c r="LM41">
        <v>26.121912553241287</v>
      </c>
      <c r="LN41">
        <v>-41.395269762912875</v>
      </c>
      <c r="LO41">
        <v>31.713462312553446</v>
      </c>
      <c r="LP41">
        <v>4.8310269967354458</v>
      </c>
      <c r="LQ41">
        <v>17.131708317880168</v>
      </c>
      <c r="LR41">
        <v>14.207689002640819</v>
      </c>
      <c r="LT41">
        <v>10.476497285080669</v>
      </c>
      <c r="LU41">
        <v>-0.73875961974326287</v>
      </c>
      <c r="LW41">
        <v>39.488142767510411</v>
      </c>
      <c r="LX41">
        <v>43.870091870811855</v>
      </c>
      <c r="LY41">
        <v>48.52040934186514</v>
      </c>
      <c r="LZ41">
        <v>59.730037587126446</v>
      </c>
      <c r="MA41">
        <v>23.908148276511568</v>
      </c>
      <c r="MD41">
        <v>59.147875892122237</v>
      </c>
      <c r="MF41">
        <v>16.004993478743771</v>
      </c>
      <c r="MG41">
        <v>9.9154611128289076</v>
      </c>
      <c r="MH41">
        <v>17.248335020300757</v>
      </c>
      <c r="MI41">
        <v>31.684632151070346</v>
      </c>
      <c r="MK41">
        <v>12.0975445868159</v>
      </c>
      <c r="ML41">
        <v>25.663784712164414</v>
      </c>
      <c r="MM41">
        <v>24.712592130529814</v>
      </c>
      <c r="MO41">
        <v>99.72654627670974</v>
      </c>
      <c r="MQ41">
        <v>40.368582365928113</v>
      </c>
      <c r="MR41">
        <v>35.96243491188649</v>
      </c>
      <c r="MS41">
        <v>11.491102823346282</v>
      </c>
      <c r="MT41">
        <v>49.350850474164268</v>
      </c>
      <c r="MU41">
        <v>22.167365624123647</v>
      </c>
      <c r="MW41">
        <v>23.694193192875417</v>
      </c>
      <c r="MX41">
        <v>-13.074417001413252</v>
      </c>
      <c r="MY41">
        <v>58.706357164139099</v>
      </c>
      <c r="NB41">
        <v>22.163803576084675</v>
      </c>
      <c r="ND41">
        <v>12.034787948199565</v>
      </c>
      <c r="NE41">
        <v>20.69929661074157</v>
      </c>
      <c r="NF41">
        <v>59.02925588988218</v>
      </c>
      <c r="NG41">
        <v>60.7363833565527</v>
      </c>
      <c r="NH41">
        <v>4.9780617771102555</v>
      </c>
      <c r="NI41">
        <v>-3.2143252145977925</v>
      </c>
      <c r="NJ41">
        <v>9.6585684983138833</v>
      </c>
      <c r="NK41">
        <v>57.371313167810939</v>
      </c>
      <c r="NL41">
        <v>14.592288461152989</v>
      </c>
      <c r="NM41">
        <v>16.003746456955497</v>
      </c>
      <c r="NN41">
        <v>43.781137785269067</v>
      </c>
      <c r="NQ41">
        <v>55.778693226327697</v>
      </c>
      <c r="NS41">
        <v>11.349682718485951</v>
      </c>
      <c r="NT41">
        <v>13.285528605641645</v>
      </c>
      <c r="NU41">
        <v>16.112955978502001</v>
      </c>
      <c r="NW41">
        <v>30.794400732168569</v>
      </c>
      <c r="NX41">
        <v>2.6552260821406293</v>
      </c>
      <c r="NY41">
        <v>17.689366953805205</v>
      </c>
      <c r="NZ41">
        <v>60.361439732190021</v>
      </c>
      <c r="OA41">
        <v>49.055824206508035</v>
      </c>
      <c r="OC41">
        <v>73.686770334882425</v>
      </c>
      <c r="OE41">
        <v>18.608629556404821</v>
      </c>
      <c r="OF41">
        <v>54.439032572584871</v>
      </c>
      <c r="OG41">
        <v>60.961462689380653</v>
      </c>
      <c r="OH41">
        <v>19.066498214964241</v>
      </c>
      <c r="OJ41">
        <v>4.8818916909631582</v>
      </c>
      <c r="OK41">
        <v>2.9072654512500264</v>
      </c>
      <c r="OL41">
        <v>11.468238468119438</v>
      </c>
      <c r="OM41">
        <v>51.354629664205461</v>
      </c>
      <c r="ON41">
        <v>46.437709634225563</v>
      </c>
      <c r="OO41">
        <v>26.695940882892145</v>
      </c>
      <c r="OP41">
        <v>21.272313840658811</v>
      </c>
      <c r="OQ41">
        <v>36.743285533196008</v>
      </c>
      <c r="OU41">
        <v>11.617032402079417</v>
      </c>
      <c r="OV41">
        <v>7.162528690591671</v>
      </c>
      <c r="OW41">
        <v>26.385033703923767</v>
      </c>
      <c r="OX41">
        <v>31.873353621619145</v>
      </c>
      <c r="OY41">
        <v>12.564742792706795</v>
      </c>
      <c r="OZ41">
        <v>9.3330596964285348</v>
      </c>
      <c r="PB41">
        <v>23.199431434475059</v>
      </c>
      <c r="PD41">
        <v>19.30965962490842</v>
      </c>
      <c r="PE41">
        <v>17.487373772837216</v>
      </c>
      <c r="PF41">
        <v>14.592594014845957</v>
      </c>
      <c r="PG41">
        <v>18.598982627567153</v>
      </c>
      <c r="PH41">
        <v>34.62595107410317</v>
      </c>
      <c r="PI41">
        <v>-85.855806120796416</v>
      </c>
      <c r="PJ41">
        <v>17.558965544094761</v>
      </c>
      <c r="PK41">
        <v>15.249893714701315</v>
      </c>
      <c r="PL41">
        <v>22.305106736976654</v>
      </c>
      <c r="PM41">
        <v>19.766086803432628</v>
      </c>
      <c r="PN41">
        <v>5.6525400340744341</v>
      </c>
      <c r="PO41">
        <v>11.335066199384457</v>
      </c>
      <c r="PP41">
        <v>53.887480819107708</v>
      </c>
      <c r="PQ41">
        <v>-164.79987922300131</v>
      </c>
      <c r="PS41">
        <v>52.415033851227136</v>
      </c>
      <c r="PT41">
        <v>49.132604165265171</v>
      </c>
      <c r="PU41">
        <v>44.046952788190644</v>
      </c>
      <c r="PV41">
        <v>38.112550038178703</v>
      </c>
      <c r="PW41">
        <v>-311.82273253957931</v>
      </c>
      <c r="PX41">
        <v>23.681892862745315</v>
      </c>
      <c r="PY41">
        <v>62.28199967149768</v>
      </c>
      <c r="QA41">
        <v>22.606208971462948</v>
      </c>
      <c r="QB41">
        <v>23.144296570989425</v>
      </c>
      <c r="QE41">
        <v>22.182811430193325</v>
      </c>
      <c r="QF41">
        <v>35.965482630273996</v>
      </c>
      <c r="QH41">
        <v>17.409477821200639</v>
      </c>
      <c r="QI41">
        <v>18.347293449959153</v>
      </c>
      <c r="QN41">
        <v>7.8709391715323278</v>
      </c>
      <c r="QP41">
        <v>39.812701808956675</v>
      </c>
      <c r="QR41">
        <v>-1.7625805454387375</v>
      </c>
      <c r="QS41">
        <v>11.657080176132254</v>
      </c>
      <c r="QT41">
        <v>15.908658107031954</v>
      </c>
      <c r="QV41">
        <v>12.715341534286452</v>
      </c>
      <c r="QW41">
        <v>80.037152828732317</v>
      </c>
      <c r="QX41">
        <v>38.003090615616856</v>
      </c>
      <c r="QZ41">
        <v>62.583851182366587</v>
      </c>
      <c r="SX41">
        <v>42.991734215905836</v>
      </c>
      <c r="SZ41">
        <v>37.398997515748739</v>
      </c>
      <c r="TA41">
        <v>14.689590890540146</v>
      </c>
      <c r="TB41">
        <v>58.181657479872079</v>
      </c>
      <c r="TC41">
        <v>-77.490884346907848</v>
      </c>
      <c r="TE41">
        <v>8.4321420308580599</v>
      </c>
      <c r="TG41">
        <v>58.535896536063625</v>
      </c>
      <c r="TH41">
        <v>52.976518488225871</v>
      </c>
      <c r="TJ41">
        <v>32.649142091017382</v>
      </c>
      <c r="TK41">
        <v>3.9956107853160177</v>
      </c>
      <c r="TL41">
        <v>5.9534445068059512</v>
      </c>
      <c r="TM41">
        <v>75.313879713510147</v>
      </c>
      <c r="TN41">
        <v>-32.335181569226933</v>
      </c>
      <c r="TP41">
        <v>59.105802428213984</v>
      </c>
      <c r="TQ41">
        <v>27.152006970666903</v>
      </c>
      <c r="TS41">
        <v>64.208829325289884</v>
      </c>
      <c r="TU41">
        <v>28.284080768672055</v>
      </c>
      <c r="TV41">
        <v>12.160155279575207</v>
      </c>
      <c r="TX41">
        <v>31.134870498526951</v>
      </c>
      <c r="TZ41">
        <v>33.142066972700647</v>
      </c>
      <c r="UC41">
        <v>18.395608292656618</v>
      </c>
      <c r="UD41">
        <v>50.405201341481593</v>
      </c>
      <c r="UE41">
        <v>-59.994131112187262</v>
      </c>
      <c r="UF41">
        <v>38.729923405535715</v>
      </c>
      <c r="UH41">
        <v>7.3677008694092621</v>
      </c>
      <c r="UJ41">
        <v>21.348468455111927</v>
      </c>
      <c r="UN41">
        <v>1.2368071827662988</v>
      </c>
      <c r="UO41">
        <v>40.192459766207257</v>
      </c>
      <c r="UP41">
        <v>7.739513352185682</v>
      </c>
      <c r="UQ41">
        <v>7.8267188883320671</v>
      </c>
      <c r="UR41">
        <v>-76.460385639884151</v>
      </c>
      <c r="UV41">
        <v>50.660799154881353</v>
      </c>
      <c r="UW41">
        <v>41.050690272947627</v>
      </c>
      <c r="UX41">
        <v>33.813130358729225</v>
      </c>
      <c r="VA41">
        <v>37.965100712280815</v>
      </c>
      <c r="VB41">
        <v>22.91613633149484</v>
      </c>
      <c r="VC41">
        <v>19.684236329846982</v>
      </c>
      <c r="VF41">
        <v>95.285454779026736</v>
      </c>
      <c r="VH41">
        <v>41.646444382181208</v>
      </c>
      <c r="VI41">
        <v>60.428377314230531</v>
      </c>
      <c r="VK41">
        <v>11.572722102406416</v>
      </c>
      <c r="VL41">
        <v>19.57812651479415</v>
      </c>
      <c r="VN41">
        <v>11.773783072315055</v>
      </c>
      <c r="VO41">
        <v>61.255150994456478</v>
      </c>
      <c r="VP41">
        <v>38.496876995497125</v>
      </c>
      <c r="VQ41">
        <v>36.314899329585522</v>
      </c>
      <c r="VR41">
        <v>44.609147209102964</v>
      </c>
      <c r="VS41">
        <v>-5.4740344238683321</v>
      </c>
      <c r="VT41">
        <v>14.24001231363107</v>
      </c>
      <c r="VU41">
        <v>4.4766881396971314</v>
      </c>
      <c r="VV41">
        <v>50.340042328472968</v>
      </c>
      <c r="VX41">
        <v>39.954143293890986</v>
      </c>
      <c r="VY41">
        <v>68.960468145448488</v>
      </c>
      <c r="WA41">
        <v>18.129419291392892</v>
      </c>
      <c r="WC41">
        <v>48.585302801199816</v>
      </c>
      <c r="WF41">
        <v>79.90783429701942</v>
      </c>
      <c r="WG41">
        <v>23.19282494329785</v>
      </c>
      <c r="WH41">
        <v>19.635697359811275</v>
      </c>
      <c r="WJ41">
        <v>8.2784922455922185</v>
      </c>
      <c r="WK41">
        <v>26.953954958460614</v>
      </c>
      <c r="WL41">
        <v>19.880567162129111</v>
      </c>
      <c r="WM41">
        <v>2.3779320806362136</v>
      </c>
      <c r="WP41">
        <v>14.305213830151018</v>
      </c>
      <c r="WQ41">
        <v>9.4867648526254271</v>
      </c>
      <c r="WR41">
        <v>18.120761909115558</v>
      </c>
      <c r="WS41">
        <v>50.613145572167348</v>
      </c>
      <c r="WT41">
        <v>32.986697811290909</v>
      </c>
      <c r="WU41">
        <v>3.3645338598142018</v>
      </c>
      <c r="WW41">
        <v>8.7647041332912039</v>
      </c>
      <c r="WX41">
        <v>2.1765130341782992</v>
      </c>
      <c r="WY41">
        <v>5.8878734602685228</v>
      </c>
      <c r="XA41">
        <v>81.654385613200361</v>
      </c>
      <c r="XB41">
        <v>27.257073726564684</v>
      </c>
      <c r="XC41">
        <v>-35.929144829114335</v>
      </c>
      <c r="XD41">
        <v>16.811956869427391</v>
      </c>
      <c r="XE41">
        <v>43.593949026636459</v>
      </c>
      <c r="XG41">
        <v>26.053233858600919</v>
      </c>
      <c r="XH41">
        <v>57.850055891113875</v>
      </c>
      <c r="XI41">
        <v>14.591253407280249</v>
      </c>
      <c r="XJ41">
        <v>2.6297363564677028</v>
      </c>
      <c r="XM41">
        <v>28.700479617255368</v>
      </c>
      <c r="XN41">
        <v>-4.5765404550573408</v>
      </c>
      <c r="XO41">
        <v>66.330563379233837</v>
      </c>
      <c r="XQ41">
        <v>19.294319793810317</v>
      </c>
      <c r="XR41">
        <v>11.284950356229004</v>
      </c>
      <c r="XU41">
        <v>43.539577034424099</v>
      </c>
      <c r="XV41">
        <v>37.040478761061372</v>
      </c>
      <c r="XX41">
        <v>3.6234419134324014</v>
      </c>
      <c r="XY41">
        <v>51.063556198436615</v>
      </c>
      <c r="XZ41">
        <v>1.5681491160536467</v>
      </c>
      <c r="YA41">
        <v>25.712129996005302</v>
      </c>
      <c r="YC41">
        <v>8.9499382960368052</v>
      </c>
      <c r="YD41">
        <v>37.265206385203584</v>
      </c>
      <c r="YG41">
        <v>33.766671799942799</v>
      </c>
      <c r="YH41">
        <v>70.984814914609046</v>
      </c>
      <c r="YI41">
        <v>50.64271511566016</v>
      </c>
      <c r="YJ41">
        <v>20.71454986015415</v>
      </c>
      <c r="YK41">
        <v>24.532897870663703</v>
      </c>
      <c r="YL41">
        <v>3.6273232582695414</v>
      </c>
      <c r="YM41">
        <v>58.667515649422242</v>
      </c>
      <c r="YN41">
        <v>25.586079595340834</v>
      </c>
      <c r="YR41">
        <v>3.4515916478965636</v>
      </c>
      <c r="YS41">
        <v>17.678133372860543</v>
      </c>
      <c r="YU41">
        <v>23.655035100768643</v>
      </c>
      <c r="YV41">
        <v>32.056903315170956</v>
      </c>
      <c r="YX41">
        <v>33.711261420627253</v>
      </c>
      <c r="YY41">
        <v>-70.739747319858367</v>
      </c>
      <c r="YZ41">
        <v>8.9391631638371791</v>
      </c>
      <c r="ZB41">
        <v>6.8679147834182004</v>
      </c>
      <c r="ZC41">
        <v>-40.966735022465855</v>
      </c>
      <c r="ZD41">
        <v>3.754722893368907</v>
      </c>
      <c r="ZE41">
        <v>13.050044902263807</v>
      </c>
      <c r="ZF41">
        <v>41.740773414808523</v>
      </c>
      <c r="ZG41">
        <v>31.118096750354383</v>
      </c>
      <c r="ZH41">
        <v>66.332928820372985</v>
      </c>
      <c r="ZI41">
        <v>21.740942283183671</v>
      </c>
      <c r="ZJ41">
        <v>58.363742762293732</v>
      </c>
      <c r="ZK41">
        <v>-23.673117214673411</v>
      </c>
      <c r="ZL41">
        <v>59.137936042981671</v>
      </c>
      <c r="ZN41">
        <v>48.814447413854865</v>
      </c>
      <c r="ZP41">
        <v>30.139556360522491</v>
      </c>
      <c r="ZR41">
        <v>32.401391677106886</v>
      </c>
      <c r="ZT41">
        <v>22.297858172967807</v>
      </c>
      <c r="ZU41">
        <v>18.392791301318368</v>
      </c>
      <c r="ZX41">
        <v>-2180.0917867158905</v>
      </c>
      <c r="ZY41">
        <v>-64.786431590267227</v>
      </c>
      <c r="ZZ41">
        <v>56.816046922836911</v>
      </c>
      <c r="AAC41">
        <v>3.013867939828657</v>
      </c>
      <c r="AAD41">
        <v>29.584714663308858</v>
      </c>
      <c r="AAE41">
        <v>51.722581111335771</v>
      </c>
      <c r="AAI41">
        <v>0.53134542828846065</v>
      </c>
      <c r="AAJ41">
        <v>14.219610065716921</v>
      </c>
      <c r="AAK41">
        <v>57.56890372945886</v>
      </c>
      <c r="AAM41">
        <v>78.707651092790016</v>
      </c>
      <c r="AAO41">
        <v>16.63709921452444</v>
      </c>
      <c r="AAP41">
        <v>54.291445028556168</v>
      </c>
      <c r="AAQ41">
        <v>-29.176727618379317</v>
      </c>
      <c r="AAR41">
        <v>72.868383359984335</v>
      </c>
      <c r="AAT41">
        <v>20.003043678096958</v>
      </c>
      <c r="AAU41">
        <v>28.183025689159351</v>
      </c>
      <c r="AAX41">
        <v>55.934925434346439</v>
      </c>
      <c r="AAZ41">
        <v>31.545948498836495</v>
      </c>
      <c r="ABB41">
        <v>12.045024944228999</v>
      </c>
      <c r="ABC41">
        <v>15.407186826993083</v>
      </c>
      <c r="ABE41">
        <v>20.547015891702941</v>
      </c>
      <c r="ABF41">
        <v>42.606470251597045</v>
      </c>
      <c r="ABH41">
        <v>5.5438378040804537</v>
      </c>
      <c r="ABK41">
        <v>-51.091140821787917</v>
      </c>
      <c r="ABN41">
        <v>54.403584799237599</v>
      </c>
      <c r="ABO41">
        <v>25.695069522570407</v>
      </c>
      <c r="ABP41">
        <v>4.7558395404196716</v>
      </c>
      <c r="ABQ41">
        <v>25.665087216131099</v>
      </c>
      <c r="ABR41">
        <v>9.9039415656466332</v>
      </c>
      <c r="ABT41">
        <v>28.735842831028464</v>
      </c>
      <c r="ABU41">
        <v>19.970591398294218</v>
      </c>
      <c r="ABW41">
        <v>49.773883975556089</v>
      </c>
      <c r="ABX41">
        <v>9.6643787117224349</v>
      </c>
      <c r="ABY41">
        <v>29.962018525210112</v>
      </c>
      <c r="ABZ41">
        <v>19.523896241630922</v>
      </c>
      <c r="ACC41">
        <v>6.5035374715002661</v>
      </c>
      <c r="ACD41">
        <v>75.908965608494782</v>
      </c>
      <c r="ACE41">
        <v>55.925853360321298</v>
      </c>
      <c r="ACG41">
        <v>7.4443349433531552</v>
      </c>
      <c r="ACJ41">
        <v>-128.4821582274914</v>
      </c>
      <c r="ACK41">
        <v>20.371061023595999</v>
      </c>
      <c r="ACL41">
        <v>18.112706345676202</v>
      </c>
      <c r="ACM41">
        <v>12.605446419533124</v>
      </c>
      <c r="ACN41">
        <v>61.32640390893642</v>
      </c>
      <c r="ACO41">
        <v>45.385399227680715</v>
      </c>
      <c r="ACP41">
        <v>16.038138818996941</v>
      </c>
      <c r="ACQ41">
        <v>19.50573395414699</v>
      </c>
      <c r="ACR41">
        <v>4.6242771803041762</v>
      </c>
      <c r="ACT41">
        <v>38.827278421350897</v>
      </c>
      <c r="ACU41">
        <v>66.366727555786611</v>
      </c>
      <c r="ACV41">
        <v>43.552570433812171</v>
      </c>
      <c r="ACX41">
        <v>68.866852010024985</v>
      </c>
      <c r="ACY41">
        <v>26.6242550697295</v>
      </c>
      <c r="ACZ41">
        <v>27.589514275163438</v>
      </c>
      <c r="ADA41">
        <v>4.0405918181818237</v>
      </c>
      <c r="ADB41">
        <v>50.610023039337705</v>
      </c>
      <c r="ADC41">
        <v>55.747091081706643</v>
      </c>
      <c r="ADE41">
        <v>30.63468786076767</v>
      </c>
      <c r="ADF41">
        <v>78.257352801908084</v>
      </c>
      <c r="ADJ41">
        <v>96.470884617631881</v>
      </c>
      <c r="ADK41">
        <v>19.336404393929612</v>
      </c>
      <c r="ADP41">
        <v>-0.92269117966549175</v>
      </c>
      <c r="ADQ41">
        <v>12.468649885187659</v>
      </c>
      <c r="ADR41">
        <v>42.232902605396021</v>
      </c>
      <c r="ADS41">
        <v>28.358081039325185</v>
      </c>
      <c r="ADU41">
        <v>30.276524969726879</v>
      </c>
      <c r="ADV41">
        <v>20.502500515657431</v>
      </c>
      <c r="ADX41">
        <v>42.156879728959701</v>
      </c>
      <c r="ADY41">
        <v>10.004805560440133</v>
      </c>
      <c r="ADZ41">
        <v>33.900109598745601</v>
      </c>
      <c r="AEA41">
        <v>13.545894886657337</v>
      </c>
      <c r="AEB41">
        <v>17.799909978300747</v>
      </c>
      <c r="AED41">
        <v>52.577343761052248</v>
      </c>
      <c r="AEG41">
        <v>25.082327023879145</v>
      </c>
      <c r="AEH41">
        <v>32.131554926105451</v>
      </c>
      <c r="AEI41">
        <v>27.489307990365546</v>
      </c>
      <c r="AEJ41">
        <v>36.422202127012071</v>
      </c>
      <c r="AEL41">
        <v>13.570794397614179</v>
      </c>
      <c r="AEM41">
        <v>54.059698894787225</v>
      </c>
      <c r="AEO41">
        <v>4.2455633650120319</v>
      </c>
      <c r="AEP41">
        <v>36.647288529737104</v>
      </c>
      <c r="AEQ41">
        <v>38.803833613051374</v>
      </c>
      <c r="AER41">
        <v>-5.3055874144305335</v>
      </c>
      <c r="AES41">
        <v>79.743953968765908</v>
      </c>
      <c r="AET41">
        <v>15.520565531543824</v>
      </c>
      <c r="AEU41">
        <v>31.260891549882956</v>
      </c>
      <c r="AEZ41">
        <v>18.463870280285562</v>
      </c>
      <c r="AFA41">
        <v>19.725646801187281</v>
      </c>
      <c r="AFC41">
        <v>18.544985552473989</v>
      </c>
      <c r="AFD41">
        <v>70.837004771305658</v>
      </c>
      <c r="AFF41">
        <v>22.385707451901709</v>
      </c>
      <c r="AFG41">
        <v>57.243883531981481</v>
      </c>
      <c r="AFH41">
        <v>81.910809262392775</v>
      </c>
      <c r="AFI41">
        <v>55.318416779446409</v>
      </c>
      <c r="AFK41">
        <v>63.034340500856786</v>
      </c>
      <c r="AFL41">
        <v>16.746742424716487</v>
      </c>
      <c r="AFM41">
        <v>34.41973979214157</v>
      </c>
      <c r="AFN41">
        <v>-23.207773612047063</v>
      </c>
      <c r="AFO41">
        <v>-34.794401728171863</v>
      </c>
      <c r="AFP41">
        <v>63.254120977823206</v>
      </c>
      <c r="AFQ41">
        <v>19.40427858879292</v>
      </c>
      <c r="AFR41">
        <v>20.673193887324317</v>
      </c>
      <c r="AFS41">
        <v>5.5909404948375681</v>
      </c>
      <c r="AFV41">
        <v>41.042553750490548</v>
      </c>
      <c r="AFW41">
        <v>39.11641411577547</v>
      </c>
      <c r="AFX41">
        <v>25.16998930450292</v>
      </c>
      <c r="AFY41">
        <v>29.790475367830524</v>
      </c>
      <c r="AFZ41">
        <v>42.2031920016694</v>
      </c>
      <c r="AGA41">
        <v>13.720341752032837</v>
      </c>
      <c r="AGB41">
        <v>34.153664446403837</v>
      </c>
      <c r="AGC41">
        <v>19.062915257549378</v>
      </c>
      <c r="AGE41">
        <v>13.417985073758089</v>
      </c>
      <c r="AGF41">
        <v>47.584680447413149</v>
      </c>
      <c r="AGG41">
        <v>27.716441085627153</v>
      </c>
      <c r="AGI41">
        <v>89.309171207453204</v>
      </c>
      <c r="AGJ41">
        <v>24.283228068301511</v>
      </c>
      <c r="AGL41">
        <v>65.001395001815396</v>
      </c>
      <c r="AGM41">
        <v>14.888992312421593</v>
      </c>
      <c r="AGN41">
        <v>55.32527978859536</v>
      </c>
      <c r="AGP41">
        <v>15.068228746029561</v>
      </c>
      <c r="AGQ41">
        <v>8.1487474458372162</v>
      </c>
      <c r="AGU41">
        <v>15.104693780317689</v>
      </c>
      <c r="AGV41">
        <v>14.028948176148532</v>
      </c>
      <c r="AGW41">
        <v>29.909769905389936</v>
      </c>
      <c r="AGX41">
        <v>45.756017078418296</v>
      </c>
      <c r="AGY41">
        <v>-10.250215336942617</v>
      </c>
      <c r="AHB41">
        <v>37.856440084964362</v>
      </c>
      <c r="AHC41">
        <v>20.247138387067153</v>
      </c>
      <c r="AHE41">
        <v>55.477542902860989</v>
      </c>
      <c r="AHF41">
        <v>23.481714375806291</v>
      </c>
      <c r="AHH41">
        <v>41.698468060839787</v>
      </c>
      <c r="AHI41">
        <v>50.097405642856152</v>
      </c>
      <c r="AHJ41">
        <v>10.092664794052453</v>
      </c>
      <c r="AHK41">
        <v>50.439524026598676</v>
      </c>
      <c r="AHL41">
        <v>40.794255088164213</v>
      </c>
      <c r="AHM41">
        <v>9.1547675656701699</v>
      </c>
      <c r="AHN41">
        <v>17.405171922532773</v>
      </c>
      <c r="AHP41">
        <v>10.096638539655046</v>
      </c>
      <c r="AHS41">
        <v>13.822510674939821</v>
      </c>
      <c r="AHT41">
        <v>13.156090791114508</v>
      </c>
      <c r="AHU41">
        <v>24.469081232419597</v>
      </c>
      <c r="AHV41">
        <v>29.161104987654298</v>
      </c>
      <c r="AHW41">
        <v>32.72753138709939</v>
      </c>
      <c r="AHX41">
        <v>17.672254421696806</v>
      </c>
      <c r="AHZ41">
        <v>56.117120704880328</v>
      </c>
      <c r="AIA41">
        <v>4.1968686459910032</v>
      </c>
      <c r="AIC41">
        <v>9.9928206590452646</v>
      </c>
      <c r="AID41">
        <v>11.364878278681786</v>
      </c>
      <c r="AIE41">
        <v>27.451631518484675</v>
      </c>
      <c r="AJX41">
        <v>55.358462426202699</v>
      </c>
      <c r="AJZ41">
        <v>61.25693986711196</v>
      </c>
      <c r="AKA41">
        <v>45.375755379764847</v>
      </c>
      <c r="AKD41">
        <v>14.193741506880912</v>
      </c>
      <c r="AKE41">
        <v>37.271032354738971</v>
      </c>
      <c r="AKF41">
        <v>19.493543407483699</v>
      </c>
      <c r="AKH41">
        <v>19.988851858823693</v>
      </c>
    </row>
    <row r="42" spans="1:970" x14ac:dyDescent="0.25">
      <c r="A42" s="1">
        <v>44651</v>
      </c>
      <c r="B42">
        <v>40.931002017877773</v>
      </c>
      <c r="C42">
        <v>25.245114250698251</v>
      </c>
      <c r="D42">
        <v>77.076261043671948</v>
      </c>
      <c r="E42">
        <v>7.6395515661444762</v>
      </c>
      <c r="F42">
        <v>20.911389700121092</v>
      </c>
      <c r="H42">
        <v>39.444881638556268</v>
      </c>
      <c r="I42">
        <v>1.6885101329651206</v>
      </c>
      <c r="J42">
        <v>25.152522205006349</v>
      </c>
      <c r="K42">
        <v>-0.79459410698025579</v>
      </c>
      <c r="M42">
        <v>60.165945074268734</v>
      </c>
      <c r="N42">
        <v>19.914291653277857</v>
      </c>
      <c r="O42">
        <v>11.052824658615208</v>
      </c>
      <c r="Q42">
        <v>7.8816231060325919</v>
      </c>
      <c r="R42">
        <v>5.6544264168509102</v>
      </c>
      <c r="T42">
        <v>34.241056656633347</v>
      </c>
      <c r="U42">
        <v>35.603901661164159</v>
      </c>
      <c r="V42">
        <v>5.209461965255727</v>
      </c>
      <c r="W42">
        <v>17.017891335035998</v>
      </c>
      <c r="X42">
        <v>-37.133485996078406</v>
      </c>
      <c r="Y42">
        <v>21.779659473939347</v>
      </c>
      <c r="Z42">
        <v>19.16481338060693</v>
      </c>
      <c r="AA42">
        <v>28.632191554209271</v>
      </c>
      <c r="AB42">
        <v>10.38162739360763</v>
      </c>
      <c r="AC42">
        <v>-214.95670324368763</v>
      </c>
      <c r="AD42">
        <v>8.5142057595440974</v>
      </c>
      <c r="AE42">
        <v>42.945206029775804</v>
      </c>
      <c r="AF42">
        <v>56.708070092930221</v>
      </c>
      <c r="AG42">
        <v>29.680913519816201</v>
      </c>
      <c r="AH42">
        <v>-60.678325384207739</v>
      </c>
      <c r="AI42">
        <v>66.058682783586846</v>
      </c>
      <c r="AJ42">
        <v>24.41652269593645</v>
      </c>
      <c r="AK42">
        <v>11.173098147972638</v>
      </c>
      <c r="AL42">
        <v>30.495881347586774</v>
      </c>
      <c r="AM42">
        <v>15.88746147304245</v>
      </c>
      <c r="AP42">
        <v>22.422612999607651</v>
      </c>
      <c r="AS42">
        <v>11.613466138503128</v>
      </c>
      <c r="AT42">
        <v>41.838433075543271</v>
      </c>
      <c r="AW42">
        <v>64.280515763173696</v>
      </c>
      <c r="AY42">
        <v>10.856439181325314</v>
      </c>
      <c r="AZ42">
        <v>7.2862142190306969</v>
      </c>
      <c r="BA42">
        <v>75.28452253457462</v>
      </c>
      <c r="BB42">
        <v>56.592386539891088</v>
      </c>
      <c r="BC42">
        <v>22.498818117926874</v>
      </c>
      <c r="BD42">
        <v>18.23922268151729</v>
      </c>
      <c r="BE42">
        <v>21.152845794352302</v>
      </c>
      <c r="BG42">
        <v>27.444909067907588</v>
      </c>
      <c r="BH42">
        <v>40.905086429894915</v>
      </c>
      <c r="BI42">
        <v>2.2723787757242775</v>
      </c>
      <c r="BK42">
        <v>47.061494037469714</v>
      </c>
      <c r="BL42">
        <v>49.422411344734108</v>
      </c>
      <c r="BM42">
        <v>42.390257384069898</v>
      </c>
      <c r="BN42">
        <v>2.3605858789176182</v>
      </c>
      <c r="BQ42">
        <v>16.222809646286166</v>
      </c>
      <c r="BS42">
        <v>28.400864279797233</v>
      </c>
      <c r="BT42">
        <v>31.793326342678711</v>
      </c>
      <c r="BU42">
        <v>14.237570422122005</v>
      </c>
      <c r="BX42">
        <v>16.841043453923319</v>
      </c>
      <c r="BY42">
        <v>65.099861771624262</v>
      </c>
      <c r="BZ42">
        <v>16.28435189100388</v>
      </c>
      <c r="CA42">
        <v>13.268327698501693</v>
      </c>
      <c r="CB42">
        <v>38.454277869257481</v>
      </c>
      <c r="CC42">
        <v>55.119937732708998</v>
      </c>
      <c r="CD42">
        <v>17.224970199825421</v>
      </c>
      <c r="CE42">
        <v>16.017604334900966</v>
      </c>
      <c r="CF42">
        <v>22.933555114025253</v>
      </c>
      <c r="CG42">
        <v>30.414645248865071</v>
      </c>
      <c r="CI42">
        <v>20.794548092232077</v>
      </c>
      <c r="CJ42">
        <v>25.082178042018541</v>
      </c>
      <c r="CK42">
        <v>14.073871690949176</v>
      </c>
      <c r="CL42">
        <v>19.938067962376607</v>
      </c>
      <c r="CM42">
        <v>21.831873447574182</v>
      </c>
      <c r="CN42">
        <v>40.578022704617837</v>
      </c>
      <c r="CO42">
        <v>45.201346137514506</v>
      </c>
      <c r="CP42">
        <v>-30.647058710134417</v>
      </c>
      <c r="CQ42">
        <v>57.50550375719672</v>
      </c>
      <c r="CS42">
        <v>-1005.0868970603228</v>
      </c>
      <c r="CT42">
        <v>47.194537818402658</v>
      </c>
      <c r="CU42">
        <v>37.966357194443212</v>
      </c>
      <c r="CV42">
        <v>43.854985132234496</v>
      </c>
      <c r="CW42">
        <v>6.3301046647894594</v>
      </c>
      <c r="CX42">
        <v>40.021863226276579</v>
      </c>
      <c r="CY42">
        <v>63.56279110581157</v>
      </c>
      <c r="CZ42">
        <v>11.034424803194639</v>
      </c>
      <c r="DA42">
        <v>53.032286957795925</v>
      </c>
      <c r="DD42">
        <v>21.349230348788879</v>
      </c>
      <c r="DF42">
        <v>55.121328849541662</v>
      </c>
      <c r="DG42">
        <v>21.89895785504585</v>
      </c>
      <c r="DH42">
        <v>24.42071654274784</v>
      </c>
      <c r="DJ42">
        <v>19.84865205738609</v>
      </c>
      <c r="DK42">
        <v>35.874466937053654</v>
      </c>
      <c r="DO42">
        <v>40.45106709438808</v>
      </c>
      <c r="DQ42">
        <v>56.812296177018382</v>
      </c>
      <c r="DR42">
        <v>0.68285519915728798</v>
      </c>
      <c r="DV42">
        <v>-24.840315004506294</v>
      </c>
      <c r="DW42">
        <v>27.389637382421625</v>
      </c>
      <c r="DZ42">
        <v>13.394665952059469</v>
      </c>
      <c r="ED42">
        <v>12.480147383034364</v>
      </c>
      <c r="EG42">
        <v>11.60837724075752</v>
      </c>
      <c r="EJ42">
        <v>7.7616951406830168</v>
      </c>
      <c r="EK42">
        <v>67.57468643167104</v>
      </c>
      <c r="EL42">
        <v>35.934913367162451</v>
      </c>
      <c r="EP42">
        <v>14.425868505210417</v>
      </c>
      <c r="EQ42">
        <v>6.2075986762943245</v>
      </c>
      <c r="ES42">
        <v>37.358804611095245</v>
      </c>
      <c r="ET42">
        <v>20.987603519963045</v>
      </c>
      <c r="EV42">
        <v>68.187106161273093</v>
      </c>
      <c r="EX42">
        <v>49.472104424667187</v>
      </c>
      <c r="EY42">
        <v>14.315789473684205</v>
      </c>
      <c r="EZ42">
        <v>7.621676749366614</v>
      </c>
      <c r="FA42">
        <v>70.838030336520319</v>
      </c>
      <c r="FB42">
        <v>16.16232769186702</v>
      </c>
      <c r="FC42">
        <v>35.990349258544498</v>
      </c>
      <c r="FD42">
        <v>2.3254948901741699</v>
      </c>
      <c r="FE42">
        <v>42.852849393065725</v>
      </c>
      <c r="FF42">
        <v>31.056313393290964</v>
      </c>
      <c r="FG42">
        <v>9.4124572432744174</v>
      </c>
      <c r="FH42">
        <v>0.21251138693725125</v>
      </c>
      <c r="FI42">
        <v>30.660718015566545</v>
      </c>
      <c r="FK42">
        <v>3.8866804480419006</v>
      </c>
      <c r="FL42">
        <v>53.030142988288468</v>
      </c>
      <c r="FN42">
        <v>9.338780436783054</v>
      </c>
      <c r="FO42">
        <v>70.693465948335401</v>
      </c>
      <c r="FP42">
        <v>24.339399879708623</v>
      </c>
      <c r="FR42">
        <v>86.199387798500425</v>
      </c>
      <c r="FT42">
        <v>52.557220834056068</v>
      </c>
      <c r="FV42">
        <v>46.763917457475671</v>
      </c>
      <c r="FW42">
        <v>21.185266905641242</v>
      </c>
      <c r="FZ42">
        <v>17.453772702218217</v>
      </c>
      <c r="GB42">
        <v>49.146873611873218</v>
      </c>
      <c r="GC42">
        <v>13.56208123087103</v>
      </c>
      <c r="GD42">
        <v>43.722146240373938</v>
      </c>
      <c r="GE42">
        <v>37.516158354339723</v>
      </c>
      <c r="GF42">
        <v>51.885355269073308</v>
      </c>
      <c r="GH42">
        <v>15.108866441858709</v>
      </c>
      <c r="GI42">
        <v>16.980036219698064</v>
      </c>
      <c r="GJ42">
        <v>40.964138401124991</v>
      </c>
      <c r="GK42">
        <v>52.246804828675238</v>
      </c>
      <c r="GL42">
        <v>72.889135091612729</v>
      </c>
      <c r="GM42">
        <v>8.6990588442698993</v>
      </c>
      <c r="GN42">
        <v>10.572856233912646</v>
      </c>
      <c r="GO42">
        <v>72.601450342658609</v>
      </c>
      <c r="GP42">
        <v>21.490967155594703</v>
      </c>
      <c r="GR42">
        <v>6.6911358410098956</v>
      </c>
      <c r="GS42">
        <v>34.322914035060109</v>
      </c>
      <c r="GT42">
        <v>13.300423064796206</v>
      </c>
      <c r="GU42">
        <v>11.164616264611169</v>
      </c>
      <c r="GW42">
        <v>27.096691770339703</v>
      </c>
      <c r="GX42">
        <v>9.7948423717993904</v>
      </c>
      <c r="GY42">
        <v>-557.19189468642855</v>
      </c>
      <c r="HA42">
        <v>30.136193267638248</v>
      </c>
      <c r="HC42">
        <v>42.88152075969078</v>
      </c>
      <c r="HD42">
        <v>37.701620791813674</v>
      </c>
      <c r="HF42">
        <v>10.57497279572361</v>
      </c>
      <c r="HG42">
        <v>-4.8212777343794926</v>
      </c>
      <c r="HH42">
        <v>63.023688524811909</v>
      </c>
      <c r="HI42">
        <v>17.947432053445411</v>
      </c>
      <c r="HJ42">
        <v>25.370312828190322</v>
      </c>
      <c r="HL42">
        <v>46.830000222524731</v>
      </c>
      <c r="HN42">
        <v>67.927986157516671</v>
      </c>
      <c r="HP42">
        <v>21.3439951474693</v>
      </c>
      <c r="HQ42">
        <v>22.234483180564055</v>
      </c>
      <c r="HR42">
        <v>9.012678684844758</v>
      </c>
      <c r="HS42">
        <v>51.351184940096765</v>
      </c>
      <c r="HV42">
        <v>31.521511073119399</v>
      </c>
      <c r="HW42">
        <v>41.746159572517918</v>
      </c>
      <c r="HY42">
        <v>41.66675777566072</v>
      </c>
      <c r="IC42">
        <v>17.035778629938591</v>
      </c>
      <c r="ID42">
        <v>34.186626320329836</v>
      </c>
      <c r="IF42">
        <v>9.70297560970495</v>
      </c>
      <c r="IG42">
        <v>31.199680858780013</v>
      </c>
      <c r="II42">
        <v>23.338335504584009</v>
      </c>
      <c r="IJ42">
        <v>41.983151047075886</v>
      </c>
      <c r="IL42">
        <v>26.996000536297473</v>
      </c>
      <c r="IM42">
        <v>48.849042356870498</v>
      </c>
      <c r="IO42">
        <v>34.832953163822552</v>
      </c>
      <c r="IP42">
        <v>4.4772636363636309</v>
      </c>
      <c r="IR42">
        <v>22.872297741353876</v>
      </c>
      <c r="IS42">
        <v>11.137642001733738</v>
      </c>
      <c r="IT42">
        <v>13.749062334562964</v>
      </c>
      <c r="IV42">
        <v>2.1839009898877748</v>
      </c>
      <c r="IZ42">
        <v>4.5705240306929227</v>
      </c>
      <c r="JA42">
        <v>18.753209891008808</v>
      </c>
      <c r="JC42">
        <v>25.532870516118678</v>
      </c>
      <c r="JG42">
        <v>40.956999409470761</v>
      </c>
      <c r="JI42">
        <v>7.9299359303303874</v>
      </c>
      <c r="JJ42">
        <v>26.977242943714145</v>
      </c>
      <c r="JK42">
        <v>2.5106237340436053</v>
      </c>
      <c r="JL42">
        <v>9.4647561671197877</v>
      </c>
      <c r="JN42">
        <v>50.966698272551476</v>
      </c>
      <c r="JO42">
        <v>-7.8987700434063441</v>
      </c>
      <c r="JP42">
        <v>49.10450913154277</v>
      </c>
      <c r="JR42">
        <v>4.4295849677022829</v>
      </c>
      <c r="JU42">
        <v>11.287296813861175</v>
      </c>
      <c r="JV42">
        <v>16.704506265288984</v>
      </c>
      <c r="JZ42">
        <v>10.084882661333268</v>
      </c>
      <c r="KA42">
        <v>12.719726827100089</v>
      </c>
      <c r="KB42">
        <v>12.492708068334778</v>
      </c>
      <c r="KC42">
        <v>2.6271791998724154</v>
      </c>
      <c r="KD42">
        <v>45.135708805225754</v>
      </c>
      <c r="KE42">
        <v>62.090989246248242</v>
      </c>
      <c r="KF42">
        <v>20.39180781531735</v>
      </c>
      <c r="KG42">
        <v>75.760815967554677</v>
      </c>
      <c r="KI42">
        <v>3.9848807254618492</v>
      </c>
      <c r="KJ42">
        <v>25.25558075650811</v>
      </c>
      <c r="KK42">
        <v>11.322003719094496</v>
      </c>
      <c r="KL42">
        <v>35.592441684928957</v>
      </c>
      <c r="KM42">
        <v>55.919411552761545</v>
      </c>
      <c r="KO42">
        <v>52.137016890680236</v>
      </c>
      <c r="KQ42">
        <v>12.340139096941314</v>
      </c>
      <c r="KR42">
        <v>15.025286531430297</v>
      </c>
      <c r="KS42">
        <v>19.815879949998191</v>
      </c>
      <c r="KU42">
        <v>68.601841757315299</v>
      </c>
      <c r="KV42">
        <v>12.532361783865042</v>
      </c>
      <c r="KW42">
        <v>53.568976922404865</v>
      </c>
      <c r="LB42">
        <v>39.01635259082402</v>
      </c>
      <c r="LE42">
        <v>3.6926758805276876</v>
      </c>
      <c r="LG42">
        <v>-323.31163241154457</v>
      </c>
      <c r="LH42">
        <v>66.521807828275314</v>
      </c>
      <c r="LI42">
        <v>31.388081481136808</v>
      </c>
      <c r="LJ42">
        <v>34.330871518912048</v>
      </c>
      <c r="LL42">
        <v>19.55271566437203</v>
      </c>
      <c r="LM42">
        <v>39.408657085442393</v>
      </c>
      <c r="LN42">
        <v>15.111831934097424</v>
      </c>
      <c r="LO42">
        <v>32.939819867558739</v>
      </c>
      <c r="LP42">
        <v>33.998466860634323</v>
      </c>
      <c r="LQ42">
        <v>20.011070547061152</v>
      </c>
      <c r="LR42">
        <v>17.249480667940929</v>
      </c>
      <c r="LT42">
        <v>10.975826982675827</v>
      </c>
      <c r="LU42">
        <v>-1.3469839976203843</v>
      </c>
      <c r="LW42">
        <v>25.859630247905969</v>
      </c>
      <c r="LX42">
        <v>51.568451444849217</v>
      </c>
      <c r="LY42">
        <v>33.867809509735096</v>
      </c>
      <c r="LZ42">
        <v>61.961846678946785</v>
      </c>
      <c r="MA42">
        <v>41.629536581831033</v>
      </c>
      <c r="MF42">
        <v>16.988798195988053</v>
      </c>
      <c r="MH42">
        <v>17.563895214423624</v>
      </c>
      <c r="MI42">
        <v>32.265246299212635</v>
      </c>
      <c r="MJ42">
        <v>48.652745578952363</v>
      </c>
      <c r="MK42">
        <v>13.834611889240392</v>
      </c>
      <c r="ML42">
        <v>25.78886140164407</v>
      </c>
      <c r="MM42">
        <v>19.514744870757198</v>
      </c>
      <c r="MO42">
        <v>99.331958734820745</v>
      </c>
      <c r="MQ42">
        <v>35.985372694532387</v>
      </c>
      <c r="MR42">
        <v>22.490555125081983</v>
      </c>
      <c r="MT42">
        <v>49.47129243546275</v>
      </c>
      <c r="MW42">
        <v>22.258432777344609</v>
      </c>
      <c r="MX42">
        <v>9.0852404523902663</v>
      </c>
      <c r="MY42">
        <v>59.049624695244859</v>
      </c>
      <c r="NB42">
        <v>32.861620305539347</v>
      </c>
      <c r="ND42">
        <v>9.8472085111010301</v>
      </c>
      <c r="NE42">
        <v>11.940559584125339</v>
      </c>
      <c r="NF42">
        <v>50.819416674335685</v>
      </c>
      <c r="NG42">
        <v>64.852940506308641</v>
      </c>
      <c r="NH42">
        <v>4.7409116819181918E-2</v>
      </c>
      <c r="NI42">
        <v>8.8325129651321248</v>
      </c>
      <c r="NJ42">
        <v>11.993487605280919</v>
      </c>
      <c r="NK42">
        <v>62.137984232949115</v>
      </c>
      <c r="NM42">
        <v>9.7830720549146548</v>
      </c>
      <c r="NN42">
        <v>19.990719177316265</v>
      </c>
      <c r="NQ42">
        <v>63.684204197187</v>
      </c>
      <c r="NS42">
        <v>25.112587390848333</v>
      </c>
      <c r="NT42">
        <v>15.11468498431347</v>
      </c>
      <c r="NU42">
        <v>17.243851617377942</v>
      </c>
      <c r="NW42">
        <v>33.06367438607883</v>
      </c>
      <c r="NY42">
        <v>17.58623954944332</v>
      </c>
      <c r="NZ42">
        <v>59.035241691445805</v>
      </c>
      <c r="OA42">
        <v>48.279835780525971</v>
      </c>
      <c r="OC42">
        <v>77.211298898799569</v>
      </c>
      <c r="OE42">
        <v>18.082796543100628</v>
      </c>
      <c r="OF42">
        <v>52.11240122839142</v>
      </c>
      <c r="OG42">
        <v>63.549445255756552</v>
      </c>
      <c r="OH42">
        <v>18.324314120628969</v>
      </c>
      <c r="OJ42">
        <v>7.4026831576820769</v>
      </c>
      <c r="OK42">
        <v>7.9047461837066066</v>
      </c>
      <c r="OL42">
        <v>-7.8444364107639899</v>
      </c>
      <c r="OM42">
        <v>44.963667970948713</v>
      </c>
      <c r="OO42">
        <v>31.523901378838204</v>
      </c>
      <c r="OQ42">
        <v>36.648830291307377</v>
      </c>
      <c r="OV42">
        <v>8.6721201779789538</v>
      </c>
      <c r="OW42">
        <v>36.258278854877275</v>
      </c>
      <c r="OX42">
        <v>33.31544239836515</v>
      </c>
      <c r="OY42">
        <v>4.6805411139389861</v>
      </c>
      <c r="OZ42">
        <v>8.1822460652291369</v>
      </c>
      <c r="PB42">
        <v>22.753494117748517</v>
      </c>
      <c r="PD42">
        <v>12.126060490386564</v>
      </c>
      <c r="PE42">
        <v>18.079557737528006</v>
      </c>
      <c r="PF42">
        <v>14.125028086108586</v>
      </c>
      <c r="PG42">
        <v>19.278891589743495</v>
      </c>
      <c r="PH42">
        <v>28.057255187618907</v>
      </c>
      <c r="PI42">
        <v>-6.1141087102858478</v>
      </c>
      <c r="PJ42">
        <v>18.378627153274493</v>
      </c>
      <c r="PK42">
        <v>15.199783687658197</v>
      </c>
      <c r="PM42">
        <v>21.131845933740266</v>
      </c>
      <c r="PO42">
        <v>11.435953382996175</v>
      </c>
      <c r="PS42">
        <v>49.386658557802924</v>
      </c>
      <c r="PT42">
        <v>43.867821734748802</v>
      </c>
      <c r="PW42">
        <v>-541.07857092735344</v>
      </c>
      <c r="PX42">
        <v>22.56240411426657</v>
      </c>
      <c r="QA42">
        <v>20.628036466706874</v>
      </c>
      <c r="QB42">
        <v>2.0914809657037665</v>
      </c>
      <c r="QE42">
        <v>11.995449261911588</v>
      </c>
      <c r="QH42">
        <v>26.84776716671665</v>
      </c>
      <c r="QN42">
        <v>8.5353605565312165</v>
      </c>
      <c r="QP42">
        <v>46.513486789401334</v>
      </c>
      <c r="QR42">
        <v>1.8741037943966461</v>
      </c>
      <c r="QT42">
        <v>16.659954422132941</v>
      </c>
      <c r="QV42">
        <v>15.763142993841655</v>
      </c>
      <c r="QW42">
        <v>71.959215683565702</v>
      </c>
      <c r="QX42">
        <v>34.68379019684798</v>
      </c>
      <c r="QZ42">
        <v>54.367414530317568</v>
      </c>
      <c r="SX42">
        <v>58.611879514723199</v>
      </c>
      <c r="SZ42">
        <v>44.261908570286693</v>
      </c>
      <c r="TA42">
        <v>12.652276738298013</v>
      </c>
      <c r="TB42">
        <v>55.013270974329153</v>
      </c>
      <c r="TC42">
        <v>-86.451384323092356</v>
      </c>
      <c r="TE42">
        <v>11.125085610294832</v>
      </c>
      <c r="TG42">
        <v>56.917657516818871</v>
      </c>
      <c r="TH42">
        <v>51.754765898479121</v>
      </c>
      <c r="TJ42">
        <v>26.671890596733121</v>
      </c>
      <c r="TL42">
        <v>9.9314111383347097</v>
      </c>
      <c r="TM42">
        <v>80.977003518763894</v>
      </c>
      <c r="TN42">
        <v>26.387593103928936</v>
      </c>
      <c r="TP42">
        <v>59.012009069869094</v>
      </c>
      <c r="TS42">
        <v>62.492961131470764</v>
      </c>
      <c r="TU42">
        <v>25.701576599968547</v>
      </c>
      <c r="TV42">
        <v>29.331418472433583</v>
      </c>
      <c r="TX42">
        <v>31.433366357040043</v>
      </c>
      <c r="TZ42">
        <v>34.122443888717967</v>
      </c>
      <c r="UC42">
        <v>21.366705598063461</v>
      </c>
      <c r="UD42">
        <v>53.126697195557888</v>
      </c>
      <c r="UE42">
        <v>9.138670106249009</v>
      </c>
      <c r="UF42">
        <v>37.073329690401131</v>
      </c>
      <c r="UH42">
        <v>16.741711089582424</v>
      </c>
      <c r="UJ42">
        <v>15.962620466668881</v>
      </c>
      <c r="UO42">
        <v>40.273530956964152</v>
      </c>
      <c r="UP42">
        <v>13.072680835466755</v>
      </c>
      <c r="UR42">
        <v>-12.417954860982277</v>
      </c>
      <c r="UW42">
        <v>43.384058215189334</v>
      </c>
      <c r="UX42">
        <v>28.751501755017287</v>
      </c>
      <c r="VF42">
        <v>15.455304510586188</v>
      </c>
      <c r="VH42">
        <v>21.046284042340929</v>
      </c>
      <c r="VI42">
        <v>59.768446835026459</v>
      </c>
      <c r="VL42">
        <v>20.029586081624231</v>
      </c>
      <c r="VQ42">
        <v>44.41729390322606</v>
      </c>
      <c r="VS42">
        <v>12.116697417696457</v>
      </c>
      <c r="VT42">
        <v>11.163787833553712</v>
      </c>
      <c r="VU42">
        <v>6.3181064665720896</v>
      </c>
      <c r="VV42">
        <v>-28.242085931410031</v>
      </c>
      <c r="VX42">
        <v>33.442385731107009</v>
      </c>
      <c r="VY42">
        <v>69.570750130353289</v>
      </c>
      <c r="WA42">
        <v>-48.523593284786386</v>
      </c>
      <c r="WC42">
        <v>56.75121674248733</v>
      </c>
      <c r="WF42">
        <v>77.819556212285661</v>
      </c>
      <c r="WG42">
        <v>18.406769715972644</v>
      </c>
      <c r="WH42">
        <v>37.453949406085414</v>
      </c>
      <c r="WJ42">
        <v>8.0520966396611016</v>
      </c>
      <c r="WK42">
        <v>31.362388613580649</v>
      </c>
      <c r="WL42">
        <v>35.134179635736118</v>
      </c>
      <c r="WM42">
        <v>2.0775817100184639</v>
      </c>
      <c r="WQ42">
        <v>6.400024174111806</v>
      </c>
      <c r="WR42">
        <v>19.28082614390641</v>
      </c>
      <c r="WS42">
        <v>57.966185574059061</v>
      </c>
      <c r="WT42">
        <v>35.64029417112009</v>
      </c>
      <c r="WU42">
        <v>8.5033012189012283</v>
      </c>
      <c r="WX42">
        <v>24.999999994937056</v>
      </c>
      <c r="WY42">
        <v>43.799517336100692</v>
      </c>
      <c r="XA42">
        <v>79.763163959560515</v>
      </c>
      <c r="XB42">
        <v>27.686472166134038</v>
      </c>
      <c r="XD42">
        <v>43.149090888092935</v>
      </c>
      <c r="XE42">
        <v>41.54394462351317</v>
      </c>
      <c r="XM42">
        <v>35.494814782740477</v>
      </c>
      <c r="XN42">
        <v>28.213774405485964</v>
      </c>
      <c r="XO42">
        <v>68.088500060727824</v>
      </c>
      <c r="XR42">
        <v>18.384527378101069</v>
      </c>
      <c r="XU42">
        <v>45.592074918029716</v>
      </c>
      <c r="XV42">
        <v>52.158969116996523</v>
      </c>
      <c r="XX42">
        <v>19.690289970345944</v>
      </c>
      <c r="YC42">
        <v>7.7012960006694726</v>
      </c>
      <c r="YD42">
        <v>41.689706103396254</v>
      </c>
      <c r="YF42">
        <v>35.084201267604044</v>
      </c>
      <c r="YJ42">
        <v>20.904727451442881</v>
      </c>
      <c r="YK42">
        <v>4.0047593382599018</v>
      </c>
      <c r="YL42">
        <v>32.481699624607899</v>
      </c>
      <c r="YM42">
        <v>49.219448981073491</v>
      </c>
      <c r="YN42">
        <v>24.73331491645186</v>
      </c>
      <c r="YR42">
        <v>21.617476849850618</v>
      </c>
      <c r="YX42">
        <v>33.900958949480568</v>
      </c>
      <c r="ZB42">
        <v>14.28066375248487</v>
      </c>
      <c r="ZC42">
        <v>15.081112309246876</v>
      </c>
      <c r="ZE42">
        <v>9.5176650940335179</v>
      </c>
      <c r="ZF42">
        <v>25.854475074765489</v>
      </c>
      <c r="ZH42">
        <v>62.401759791954973</v>
      </c>
      <c r="ZJ42">
        <v>67.308279702951026</v>
      </c>
      <c r="ZK42">
        <v>-1.1431067813642244</v>
      </c>
      <c r="ZL42">
        <v>57.152069797990578</v>
      </c>
      <c r="ZN42">
        <v>50.301990420885147</v>
      </c>
      <c r="ZP42">
        <v>34.983177835375059</v>
      </c>
      <c r="ZQ42">
        <v>-27.219383364497233</v>
      </c>
      <c r="ZR42">
        <v>29.247077806842597</v>
      </c>
      <c r="ZT42">
        <v>28.738243587901081</v>
      </c>
      <c r="ZY42">
        <v>6.3826183202057649</v>
      </c>
      <c r="AAC42">
        <v>1.6846400091259284</v>
      </c>
      <c r="AAE42">
        <v>31.09063017767933</v>
      </c>
      <c r="AAI42">
        <v>0.39408717354869793</v>
      </c>
      <c r="AAJ42">
        <v>18.665712643611428</v>
      </c>
      <c r="AAM42">
        <v>58.940192023665858</v>
      </c>
      <c r="AAO42">
        <v>26.551891476079405</v>
      </c>
      <c r="AAP42">
        <v>53.872585409196311</v>
      </c>
      <c r="AAQ42">
        <v>17.666755416858109</v>
      </c>
      <c r="AAR42">
        <v>72.394164654067126</v>
      </c>
      <c r="AAT42">
        <v>19.023628927959351</v>
      </c>
      <c r="AAU42">
        <v>34.421881722609072</v>
      </c>
      <c r="AAX42">
        <v>93.833974111910692</v>
      </c>
      <c r="ABA42">
        <v>6.1023691497889985</v>
      </c>
      <c r="ABB42">
        <v>11.134169574357557</v>
      </c>
      <c r="ABC42">
        <v>12.144616372783148</v>
      </c>
      <c r="ABF42">
        <v>41.368072650268772</v>
      </c>
      <c r="ABH42">
        <v>3.9232338450321862</v>
      </c>
      <c r="ABK42">
        <v>-37.272417251264073</v>
      </c>
      <c r="ABL42">
        <v>15.078609506922902</v>
      </c>
      <c r="ABN42">
        <v>47.166767038633026</v>
      </c>
      <c r="ABO42">
        <v>26.036625973782634</v>
      </c>
      <c r="ABP42">
        <v>4.5500145567332595</v>
      </c>
      <c r="ABQ42">
        <v>28.014754625543816</v>
      </c>
      <c r="ABR42">
        <v>16.902356496259898</v>
      </c>
      <c r="ABT42">
        <v>30.275837953621377</v>
      </c>
      <c r="ABU42">
        <v>19.635311959102935</v>
      </c>
      <c r="ABW42">
        <v>55.071138276912656</v>
      </c>
      <c r="ABX42">
        <v>9.0826717374033166</v>
      </c>
      <c r="ABY42">
        <v>25.389851974831117</v>
      </c>
      <c r="ABZ42">
        <v>39.181156565639206</v>
      </c>
      <c r="ACC42">
        <v>6.9569085290918764</v>
      </c>
      <c r="ACD42">
        <v>83.481929221385798</v>
      </c>
      <c r="ACE42">
        <v>67.671758823127419</v>
      </c>
      <c r="ACG42">
        <v>8.3363767191120104</v>
      </c>
      <c r="ACK42">
        <v>20.431915708070377</v>
      </c>
      <c r="ACL42">
        <v>20.187305077562442</v>
      </c>
      <c r="ACM42">
        <v>47.905865218924895</v>
      </c>
      <c r="ACN42">
        <v>59.961987904264653</v>
      </c>
      <c r="ACO42">
        <v>35.663860827825957</v>
      </c>
      <c r="ACP42">
        <v>17.550142228491339</v>
      </c>
      <c r="ACQ42">
        <v>60.740256127310509</v>
      </c>
      <c r="ACR42">
        <v>6.2500000000000142</v>
      </c>
      <c r="ACT42">
        <v>43.511670559009126</v>
      </c>
      <c r="ACU42">
        <v>58.767224455414983</v>
      </c>
      <c r="ACV42">
        <v>34.944026788039437</v>
      </c>
      <c r="ACX42">
        <v>53.040086194988532</v>
      </c>
      <c r="ACY42">
        <v>23.371238832603126</v>
      </c>
      <c r="ADB42">
        <v>61.950528676547613</v>
      </c>
      <c r="ADC42">
        <v>55.661340815797814</v>
      </c>
      <c r="ADE42">
        <v>38.023684263808263</v>
      </c>
      <c r="ADJ42">
        <v>78.26778922183712</v>
      </c>
      <c r="ADK42">
        <v>21.598333662552847</v>
      </c>
      <c r="ADP42">
        <v>19.984080026512501</v>
      </c>
      <c r="ADR42">
        <v>39.388116982278525</v>
      </c>
      <c r="ADT42">
        <v>21.59993585881773</v>
      </c>
      <c r="ADU42">
        <v>31.862433350905704</v>
      </c>
      <c r="ADV42">
        <v>17.684918099067886</v>
      </c>
      <c r="ADZ42">
        <v>37.564646360976248</v>
      </c>
      <c r="AEA42">
        <v>34.730208690607881</v>
      </c>
      <c r="AEB42">
        <v>21.820153258205053</v>
      </c>
      <c r="AED42">
        <v>51.51199396218842</v>
      </c>
      <c r="AEF42">
        <v>9.1656523697468799</v>
      </c>
      <c r="AEG42">
        <v>23.044615350167021</v>
      </c>
      <c r="AEH42">
        <v>41.780969312884736</v>
      </c>
      <c r="AEI42">
        <v>30.453763985503215</v>
      </c>
      <c r="AEJ42">
        <v>52.646602766199095</v>
      </c>
      <c r="AEL42">
        <v>14.033126236199891</v>
      </c>
      <c r="AEM42">
        <v>53.94213616768247</v>
      </c>
      <c r="AEO42">
        <v>11.490421132419641</v>
      </c>
      <c r="AEP42">
        <v>29.815593085017909</v>
      </c>
      <c r="AEQ42">
        <v>31.73569180474297</v>
      </c>
      <c r="AES42">
        <v>85.867269266789918</v>
      </c>
      <c r="AET42">
        <v>20.931564127142224</v>
      </c>
      <c r="AEU42">
        <v>37.662506601135327</v>
      </c>
      <c r="AEZ42">
        <v>17.288465345196485</v>
      </c>
      <c r="AFA42">
        <v>50.979767740057</v>
      </c>
      <c r="AFC42">
        <v>21.21790150930741</v>
      </c>
      <c r="AFD42">
        <v>47.319037129568393</v>
      </c>
      <c r="AFG42">
        <v>41.614944761582471</v>
      </c>
      <c r="AFH42">
        <v>79.742083246031996</v>
      </c>
      <c r="AFI42">
        <v>35.332122942002968</v>
      </c>
      <c r="AFK42">
        <v>58.64691490292153</v>
      </c>
      <c r="AFL42">
        <v>22.790185080164662</v>
      </c>
      <c r="AFN42">
        <v>40.206159916998615</v>
      </c>
      <c r="AFP42">
        <v>52.492703172429621</v>
      </c>
      <c r="AFQ42">
        <v>24.932759476693761</v>
      </c>
      <c r="AFS42">
        <v>8.8060923168037704</v>
      </c>
      <c r="AFW42">
        <v>40.805750017251434</v>
      </c>
      <c r="AFX42">
        <v>28.261573679427258</v>
      </c>
      <c r="AFY42">
        <v>19.991664157069948</v>
      </c>
      <c r="AFZ42">
        <v>49.07616117832842</v>
      </c>
      <c r="AGB42">
        <v>33.542514733106046</v>
      </c>
      <c r="AGC42">
        <v>18.217255065558632</v>
      </c>
      <c r="AGD42">
        <v>27.470277011466905</v>
      </c>
      <c r="AGE42">
        <v>16.371932205116664</v>
      </c>
      <c r="AGG42">
        <v>23.525522575746407</v>
      </c>
      <c r="AGI42">
        <v>90.381581334977227</v>
      </c>
      <c r="AGJ42">
        <v>25.3133660315181</v>
      </c>
      <c r="AGL42">
        <v>65.794112658512518</v>
      </c>
      <c r="AGO42">
        <v>48.534482023419841</v>
      </c>
      <c r="AGQ42">
        <v>12.878878407389976</v>
      </c>
      <c r="AGR42">
        <v>39.626264561548268</v>
      </c>
      <c r="AGT42">
        <v>20</v>
      </c>
      <c r="AGV42">
        <v>13.659403491472503</v>
      </c>
      <c r="AGX42">
        <v>50.358558659780506</v>
      </c>
      <c r="AGY42">
        <v>18.805760229094858</v>
      </c>
      <c r="AHF42">
        <v>20.793950206280968</v>
      </c>
      <c r="AHI42">
        <v>58.37397010051869</v>
      </c>
      <c r="AHM42">
        <v>9.8039946504312638</v>
      </c>
      <c r="AHN42">
        <v>17.109649898914128</v>
      </c>
      <c r="AHP42">
        <v>21.546838758333266</v>
      </c>
      <c r="AHS42">
        <v>12.493884601366133</v>
      </c>
      <c r="AHX42">
        <v>20.993193287925763</v>
      </c>
      <c r="AIA42">
        <v>9.5125943278331704</v>
      </c>
      <c r="AID42">
        <v>12.823285696438631</v>
      </c>
      <c r="AIE42">
        <v>47.943824765769499</v>
      </c>
      <c r="AIF42">
        <v>34.459929303469139</v>
      </c>
      <c r="AIG42">
        <v>69.671121397927436</v>
      </c>
      <c r="AIH42">
        <v>19.753026248831873</v>
      </c>
      <c r="AIJ42">
        <v>27.048076026240238</v>
      </c>
      <c r="AIK42">
        <v>9.4764014010775384</v>
      </c>
      <c r="AIL42">
        <v>13.463417616787211</v>
      </c>
      <c r="AIM42">
        <v>58.195469976905429</v>
      </c>
      <c r="AIN42">
        <v>52.369662226065884</v>
      </c>
      <c r="AIP42">
        <v>39.625647808964594</v>
      </c>
      <c r="AIT42">
        <v>5.9405888003617946</v>
      </c>
      <c r="AIU42">
        <v>76.386258205577363</v>
      </c>
      <c r="AIV42">
        <v>44.416277626919374</v>
      </c>
      <c r="AIW42">
        <v>26.304819556617588</v>
      </c>
      <c r="AIY42">
        <v>83.983215569430286</v>
      </c>
      <c r="AJC42">
        <v>89.486450062502243</v>
      </c>
      <c r="AJD42">
        <v>8.7968874745929782</v>
      </c>
      <c r="AJF42">
        <v>18.158310447139215</v>
      </c>
      <c r="AJG42">
        <v>50.829924777969929</v>
      </c>
      <c r="AJI42">
        <v>13.625860903578996</v>
      </c>
      <c r="AJM42">
        <v>53.700161153814953</v>
      </c>
      <c r="AJQ42">
        <v>36.98054042562709</v>
      </c>
      <c r="AJV42">
        <v>44.708613324855406</v>
      </c>
      <c r="AJX42">
        <v>50.289234727961365</v>
      </c>
    </row>
    <row r="43" spans="1:970" x14ac:dyDescent="0.25">
      <c r="A43" s="1">
        <v>44742</v>
      </c>
      <c r="B43">
        <v>56.103137175590128</v>
      </c>
      <c r="C43">
        <v>27.083752900804782</v>
      </c>
      <c r="D43">
        <v>75.706575377113467</v>
      </c>
      <c r="E43">
        <v>7.4403292927434705</v>
      </c>
      <c r="F43">
        <v>15.243325356111612</v>
      </c>
      <c r="H43">
        <v>35.056503091506784</v>
      </c>
      <c r="I43">
        <v>14.353783898535241</v>
      </c>
      <c r="J43">
        <v>29.179178021504327</v>
      </c>
      <c r="K43">
        <v>0.41047154727830559</v>
      </c>
      <c r="M43">
        <v>45.209109371313971</v>
      </c>
      <c r="N43">
        <v>23.356882870897877</v>
      </c>
      <c r="O43">
        <v>10.586739505707314</v>
      </c>
      <c r="Q43">
        <v>4.8537504079940277</v>
      </c>
      <c r="R43">
        <v>-0.50290932631340013</v>
      </c>
      <c r="S43">
        <v>35.477054100920427</v>
      </c>
      <c r="T43">
        <v>31.576144421424502</v>
      </c>
      <c r="U43">
        <v>34.615975826147405</v>
      </c>
      <c r="V43">
        <v>0.20954166077238767</v>
      </c>
      <c r="W43">
        <v>18.156568027079416</v>
      </c>
      <c r="X43">
        <v>18.203162009418691</v>
      </c>
      <c r="Y43">
        <v>19.601812181228027</v>
      </c>
      <c r="Z43">
        <v>17.22993806241081</v>
      </c>
      <c r="AA43">
        <v>27.831753011032433</v>
      </c>
      <c r="AB43">
        <v>5.1370320782376808</v>
      </c>
      <c r="AC43">
        <v>-503.57347566820761</v>
      </c>
      <c r="AD43">
        <v>8.4712797328543274</v>
      </c>
      <c r="AE43">
        <v>52.037875017234377</v>
      </c>
      <c r="AF43">
        <v>49.184864473312153</v>
      </c>
      <c r="AG43">
        <v>32.06124179829601</v>
      </c>
      <c r="AH43">
        <v>-16.670008019246197</v>
      </c>
      <c r="AI43">
        <v>69.173042936717422</v>
      </c>
      <c r="AJ43">
        <v>23.133631394926965</v>
      </c>
      <c r="AK43">
        <v>5.7546371692156271</v>
      </c>
      <c r="AL43">
        <v>18.649537881937832</v>
      </c>
      <c r="AM43">
        <v>25.554867095999086</v>
      </c>
      <c r="AP43">
        <v>32.356292281520751</v>
      </c>
      <c r="AS43">
        <v>13.420005076887776</v>
      </c>
      <c r="AT43">
        <v>38.80311230919029</v>
      </c>
      <c r="AV43">
        <v>32.586176596551454</v>
      </c>
      <c r="AW43">
        <v>62.051833371891355</v>
      </c>
      <c r="AX43">
        <v>60.833541587683207</v>
      </c>
      <c r="AY43">
        <v>11.722501288653234</v>
      </c>
      <c r="AZ43">
        <v>7.346592476359092</v>
      </c>
      <c r="BA43">
        <v>68.810851789678878</v>
      </c>
      <c r="BB43">
        <v>51.876484395099283</v>
      </c>
      <c r="BC43">
        <v>21.768703995425525</v>
      </c>
      <c r="BD43">
        <v>14.214437760363424</v>
      </c>
      <c r="BE43">
        <v>19.434300707189479</v>
      </c>
      <c r="BG43">
        <v>25.509536904846442</v>
      </c>
      <c r="BH43">
        <v>41.165248307906786</v>
      </c>
      <c r="BI43">
        <v>2.7058272352158781</v>
      </c>
      <c r="BK43">
        <v>47.858979118654517</v>
      </c>
      <c r="BL43">
        <v>46.827353967618876</v>
      </c>
      <c r="BM43">
        <v>45.848357264932069</v>
      </c>
      <c r="BN43">
        <v>1.3969899366572491</v>
      </c>
      <c r="BP43">
        <v>66.530306053012509</v>
      </c>
      <c r="BS43">
        <v>25.245271606299966</v>
      </c>
      <c r="BT43">
        <v>25.692883882776343</v>
      </c>
      <c r="BU43">
        <v>11.139138786033584</v>
      </c>
      <c r="BV43">
        <v>17.078070846387689</v>
      </c>
      <c r="BX43">
        <v>16.100444017065044</v>
      </c>
      <c r="BY43">
        <v>61.157477146334429</v>
      </c>
      <c r="BZ43">
        <v>13.608364214737094</v>
      </c>
      <c r="CA43">
        <v>13.19934027332431</v>
      </c>
      <c r="CB43">
        <v>38.146108992694529</v>
      </c>
      <c r="CC43">
        <v>53.398960445001244</v>
      </c>
      <c r="CD43">
        <v>14.274520524344737</v>
      </c>
      <c r="CE43">
        <v>12.479367677375166</v>
      </c>
      <c r="CF43">
        <v>20.93100883775864</v>
      </c>
      <c r="CG43">
        <v>45.973341973872188</v>
      </c>
      <c r="CI43">
        <v>16.16340922067144</v>
      </c>
      <c r="CJ43">
        <v>65.714224644812219</v>
      </c>
      <c r="CK43">
        <v>11.561631421679721</v>
      </c>
      <c r="CL43">
        <v>22.347546132065929</v>
      </c>
      <c r="CM43">
        <v>16.297105945966592</v>
      </c>
      <c r="CN43">
        <v>40.889675860159997</v>
      </c>
      <c r="CO43">
        <v>51.46652160477111</v>
      </c>
      <c r="CQ43">
        <v>31.185711110851187</v>
      </c>
      <c r="CR43">
        <v>54.577137783714889</v>
      </c>
      <c r="CS43">
        <v>-3870.2765123819254</v>
      </c>
      <c r="CT43">
        <v>50.392441131101513</v>
      </c>
      <c r="CU43">
        <v>25.596176283422309</v>
      </c>
      <c r="CV43">
        <v>60.93212590050539</v>
      </c>
      <c r="CW43">
        <v>5.3757731934030346</v>
      </c>
      <c r="CX43">
        <v>42.978233609572911</v>
      </c>
      <c r="CY43">
        <v>43.892150032379753</v>
      </c>
      <c r="CZ43">
        <v>-22.711713877948981</v>
      </c>
      <c r="DA43">
        <v>42.978501446943383</v>
      </c>
      <c r="DB43">
        <v>34.384071247851665</v>
      </c>
      <c r="DD43">
        <v>21.138443422767239</v>
      </c>
      <c r="DF43">
        <v>56.151191616461453</v>
      </c>
      <c r="DG43">
        <v>24.800545801367292</v>
      </c>
      <c r="DH43">
        <v>19.579458013976534</v>
      </c>
      <c r="DJ43">
        <v>37.638124099190655</v>
      </c>
      <c r="DK43">
        <v>37.109371645446785</v>
      </c>
      <c r="DO43">
        <v>37.33546790978172</v>
      </c>
      <c r="DP43">
        <v>47.959849468782721</v>
      </c>
      <c r="DQ43">
        <v>67.291160596645341</v>
      </c>
      <c r="DR43">
        <v>1.4815536392570294</v>
      </c>
      <c r="DS43">
        <v>29.255856083333327</v>
      </c>
      <c r="DU43">
        <v>30.780390320084166</v>
      </c>
      <c r="DV43">
        <v>-134.05746306305994</v>
      </c>
      <c r="DW43">
        <v>19.230577933611031</v>
      </c>
      <c r="DZ43">
        <v>8.6251139376488339</v>
      </c>
      <c r="EB43">
        <v>0.14749502123083857</v>
      </c>
      <c r="ED43">
        <v>13.843820284272226</v>
      </c>
      <c r="EG43">
        <v>9.7837353795988236</v>
      </c>
      <c r="EH43">
        <v>35.61367499169468</v>
      </c>
      <c r="EI43">
        <v>12.840800677159379</v>
      </c>
      <c r="EJ43">
        <v>11.114993638104892</v>
      </c>
      <c r="EK43">
        <v>63.80909838317563</v>
      </c>
      <c r="EL43">
        <v>46.286499645782094</v>
      </c>
      <c r="EM43">
        <v>40.049322051066696</v>
      </c>
      <c r="EP43">
        <v>14.692274695792179</v>
      </c>
      <c r="EQ43">
        <v>5.6593830119355175</v>
      </c>
      <c r="ES43">
        <v>32.082751750250225</v>
      </c>
      <c r="ET43">
        <v>18.496754895760333</v>
      </c>
      <c r="EU43">
        <v>30.037901971293579</v>
      </c>
      <c r="EV43">
        <v>70.381886982587957</v>
      </c>
      <c r="EX43">
        <v>44.89017357496153</v>
      </c>
      <c r="EY43">
        <v>22.176911846146098</v>
      </c>
      <c r="EZ43">
        <v>7.3569511476237466</v>
      </c>
      <c r="FA43">
        <v>69.81993969072515</v>
      </c>
      <c r="FB43">
        <v>11.57567823277175</v>
      </c>
      <c r="FC43">
        <v>41.147463595152459</v>
      </c>
      <c r="FD43">
        <v>-10.254139727161515</v>
      </c>
      <c r="FE43">
        <v>45.630104699101011</v>
      </c>
      <c r="FF43">
        <v>27.497037271332857</v>
      </c>
      <c r="FG43">
        <v>11.583670546008932</v>
      </c>
      <c r="FH43">
        <v>-18.460904944060047</v>
      </c>
      <c r="FI43">
        <v>30.829486062053462</v>
      </c>
      <c r="FK43">
        <v>4.6360259836255437</v>
      </c>
      <c r="FL43">
        <v>76.246241512709489</v>
      </c>
      <c r="FM43">
        <v>65.722880501055499</v>
      </c>
      <c r="FN43">
        <v>14.332517953476881</v>
      </c>
      <c r="FO43">
        <v>86.036502749661281</v>
      </c>
      <c r="FP43">
        <v>29.526932174845911</v>
      </c>
      <c r="FR43">
        <v>84.422286120636755</v>
      </c>
      <c r="FT43">
        <v>52.817908721507457</v>
      </c>
      <c r="FV43">
        <v>35.565736743511437</v>
      </c>
      <c r="FW43">
        <v>16.649710103970477</v>
      </c>
      <c r="FZ43">
        <v>15.133460907917865</v>
      </c>
      <c r="GB43">
        <v>61.432198546538231</v>
      </c>
      <c r="GC43">
        <v>16.928834942688667</v>
      </c>
      <c r="GD43">
        <v>46.940613400225871</v>
      </c>
      <c r="GE43">
        <v>43.360103489879833</v>
      </c>
      <c r="GF43">
        <v>51.172336808887721</v>
      </c>
      <c r="GH43">
        <v>18.848867457807842</v>
      </c>
      <c r="GI43">
        <v>12.575351894844005</v>
      </c>
      <c r="GJ43">
        <v>39.171541626681041</v>
      </c>
      <c r="GK43">
        <v>59.952511277942953</v>
      </c>
      <c r="GL43">
        <v>72.900539897982611</v>
      </c>
      <c r="GM43">
        <v>9.133844064927473</v>
      </c>
      <c r="GN43">
        <v>21.668223255464156</v>
      </c>
      <c r="GO43">
        <v>71.1391395323231</v>
      </c>
      <c r="GP43">
        <v>20.036823411647575</v>
      </c>
      <c r="GR43">
        <v>3.0622449779880014</v>
      </c>
      <c r="GS43">
        <v>31.835876161963441</v>
      </c>
      <c r="GT43">
        <v>10.72822750558818</v>
      </c>
      <c r="GU43">
        <v>12.368237351782014</v>
      </c>
      <c r="GW43">
        <v>26.096308560304664</v>
      </c>
      <c r="GX43">
        <v>19.522679704284357</v>
      </c>
      <c r="GY43">
        <v>-488.10915904247827</v>
      </c>
      <c r="HA43">
        <v>31.628346417538424</v>
      </c>
      <c r="HB43">
        <v>16.69546747369705</v>
      </c>
      <c r="HC43">
        <v>26.219546202479236</v>
      </c>
      <c r="HD43">
        <v>42.639012288959464</v>
      </c>
      <c r="HF43">
        <v>13.867693296031362</v>
      </c>
      <c r="HG43">
        <v>14.215426638375831</v>
      </c>
      <c r="HH43">
        <v>67.824427005999979</v>
      </c>
      <c r="HI43">
        <v>15.951462510184626</v>
      </c>
      <c r="HJ43">
        <v>25.533084462307471</v>
      </c>
      <c r="HK43">
        <v>26.863249953366292</v>
      </c>
      <c r="HL43">
        <v>40.900254686267928</v>
      </c>
      <c r="HN43">
        <v>62.551671812657666</v>
      </c>
      <c r="HO43">
        <v>17.523133347573179</v>
      </c>
      <c r="HP43">
        <v>78.93522182281302</v>
      </c>
      <c r="HQ43">
        <v>25.997219689742082</v>
      </c>
      <c r="HR43">
        <v>7.9993776292866272</v>
      </c>
      <c r="HS43">
        <v>47.318103987171476</v>
      </c>
      <c r="HV43">
        <v>40.177415793898049</v>
      </c>
      <c r="HW43">
        <v>41.834871189258408</v>
      </c>
      <c r="HX43">
        <v>42.703243821226543</v>
      </c>
      <c r="HY43">
        <v>45.400708356286181</v>
      </c>
      <c r="HZ43">
        <v>4.202585385482422</v>
      </c>
      <c r="IC43">
        <v>13.337544263541758</v>
      </c>
      <c r="ID43">
        <v>29.379704382742403</v>
      </c>
      <c r="IF43">
        <v>7.4629296492412038</v>
      </c>
      <c r="IG43">
        <v>14.556553026119175</v>
      </c>
      <c r="IH43">
        <v>39.16539437020711</v>
      </c>
      <c r="II43">
        <v>7.3605551413794927</v>
      </c>
      <c r="IJ43">
        <v>56.010670836512915</v>
      </c>
      <c r="IK43">
        <v>24.223100761566272</v>
      </c>
      <c r="IL43">
        <v>24.10557326422034</v>
      </c>
      <c r="IM43">
        <v>52.569224428076275</v>
      </c>
      <c r="IO43">
        <v>34.468574047443411</v>
      </c>
      <c r="IR43">
        <v>20.873332536290306</v>
      </c>
      <c r="IS43">
        <v>9.5216812122338865</v>
      </c>
      <c r="IT43">
        <v>11.368777743273867</v>
      </c>
      <c r="IV43">
        <v>12.881111358047633</v>
      </c>
      <c r="IZ43">
        <v>2.8862113121814303</v>
      </c>
      <c r="JA43">
        <v>6.0462556763309863</v>
      </c>
      <c r="JC43">
        <v>27.031081886665916</v>
      </c>
      <c r="JD43">
        <v>4.4384476305962863</v>
      </c>
      <c r="JE43">
        <v>60.346486416923547</v>
      </c>
      <c r="JG43">
        <v>27.012382373882701</v>
      </c>
      <c r="JI43">
        <v>2.5897866855214886</v>
      </c>
      <c r="JJ43">
        <v>25.975385863646224</v>
      </c>
      <c r="JK43">
        <v>4.2563038922336034</v>
      </c>
      <c r="JL43">
        <v>8.5376211598362346</v>
      </c>
      <c r="JN43">
        <v>50.236385581935679</v>
      </c>
      <c r="JO43">
        <v>7.8395099074498376</v>
      </c>
      <c r="JP43">
        <v>44.824752513512053</v>
      </c>
      <c r="JR43">
        <v>10.406390698881822</v>
      </c>
      <c r="JS43">
        <v>39.830960012541041</v>
      </c>
      <c r="JT43">
        <v>47.430419842286298</v>
      </c>
      <c r="JU43">
        <v>11.569979406253211</v>
      </c>
      <c r="JV43">
        <v>17.451029651385625</v>
      </c>
      <c r="JX43">
        <v>57.003682421177437</v>
      </c>
      <c r="JZ43">
        <v>7.2793256282984942</v>
      </c>
      <c r="KA43">
        <v>14.404859939038744</v>
      </c>
      <c r="KB43">
        <v>0.51277242068834994</v>
      </c>
      <c r="KC43">
        <v>3.6563248553890162</v>
      </c>
      <c r="KD43">
        <v>39.693859230265254</v>
      </c>
      <c r="KE43">
        <v>62.377405624461666</v>
      </c>
      <c r="KF43">
        <v>17.932376899461403</v>
      </c>
      <c r="KG43">
        <v>78.963613928755251</v>
      </c>
      <c r="KI43">
        <v>-0.81883485230136444</v>
      </c>
      <c r="KJ43">
        <v>28.640906803195307</v>
      </c>
      <c r="KK43">
        <v>6.6931093167803937</v>
      </c>
      <c r="KL43">
        <v>28.692074913223337</v>
      </c>
      <c r="KM43">
        <v>67.56838037844102</v>
      </c>
      <c r="KO43">
        <v>49.778700288218616</v>
      </c>
      <c r="KQ43">
        <v>12.018090580303195</v>
      </c>
      <c r="KR43">
        <v>22.965022951851537</v>
      </c>
      <c r="KS43">
        <v>19.890866942560265</v>
      </c>
      <c r="KU43">
        <v>70.769856968314144</v>
      </c>
      <c r="KV43">
        <v>16.457069497057205</v>
      </c>
      <c r="KW43">
        <v>59.535605794967431</v>
      </c>
      <c r="LB43">
        <v>47.189196279878075</v>
      </c>
      <c r="LE43">
        <v>-3.5948114245812235</v>
      </c>
      <c r="LG43">
        <v>-212.52250654981685</v>
      </c>
      <c r="LH43">
        <v>53.762757653949386</v>
      </c>
      <c r="LI43">
        <v>36.82540153116706</v>
      </c>
      <c r="LJ43">
        <v>35.219086741680059</v>
      </c>
      <c r="LK43">
        <v>5.2961564983849314</v>
      </c>
      <c r="LL43">
        <v>18.2500244122064</v>
      </c>
      <c r="LM43">
        <v>47.228982871579078</v>
      </c>
      <c r="LN43">
        <v>-33.208593490133723</v>
      </c>
      <c r="LO43">
        <v>28.659937635616572</v>
      </c>
      <c r="LP43">
        <v>30.838684115871501</v>
      </c>
      <c r="LQ43">
        <v>20.905134547027259</v>
      </c>
      <c r="LR43">
        <v>18.470545259945496</v>
      </c>
      <c r="LT43">
        <v>7.1587638883862184</v>
      </c>
      <c r="LW43">
        <v>26.304715618227064</v>
      </c>
      <c r="LX43">
        <v>69.192650735792498</v>
      </c>
      <c r="LY43">
        <v>64.899504806291873</v>
      </c>
      <c r="LZ43">
        <v>64.369450354061996</v>
      </c>
      <c r="MA43">
        <v>48.032322690959397</v>
      </c>
      <c r="MD43">
        <v>51.914468998885738</v>
      </c>
      <c r="MH43">
        <v>18.384455856764419</v>
      </c>
      <c r="MI43">
        <v>32.71995090429499</v>
      </c>
      <c r="MJ43">
        <v>47.736054048895554</v>
      </c>
      <c r="MK43">
        <v>11.757480336490829</v>
      </c>
      <c r="ML43">
        <v>25.451830790540583</v>
      </c>
      <c r="MM43">
        <v>10.067812262046843</v>
      </c>
      <c r="MO43">
        <v>99.566507952110115</v>
      </c>
      <c r="MQ43">
        <v>42.12542687876217</v>
      </c>
      <c r="MR43">
        <v>28.067894193693348</v>
      </c>
      <c r="MS43">
        <v>11.639350920268043</v>
      </c>
      <c r="MT43">
        <v>47.681403212286767</v>
      </c>
      <c r="MU43">
        <v>8.1617014911540195</v>
      </c>
      <c r="MW43">
        <v>22.444040499630802</v>
      </c>
      <c r="MX43">
        <v>7.7376074627285476</v>
      </c>
      <c r="MY43">
        <v>53.192456855704741</v>
      </c>
      <c r="NB43">
        <v>26.063744583481011</v>
      </c>
      <c r="ND43">
        <v>8.7954399450837997</v>
      </c>
      <c r="NE43">
        <v>27.494100008827189</v>
      </c>
      <c r="NF43">
        <v>54.896145000781523</v>
      </c>
      <c r="NG43">
        <v>74.387715231540923</v>
      </c>
      <c r="NH43">
        <v>13.259052099427564</v>
      </c>
      <c r="NI43">
        <v>17.682519919127671</v>
      </c>
      <c r="NJ43">
        <v>10.97891570182091</v>
      </c>
      <c r="NK43">
        <v>61.49442192352511</v>
      </c>
      <c r="NL43">
        <v>20.736525486717071</v>
      </c>
      <c r="NM43">
        <v>8.6072609147610279</v>
      </c>
      <c r="NN43">
        <v>13.648451877725918</v>
      </c>
      <c r="NQ43">
        <v>65.506790295789003</v>
      </c>
      <c r="NS43">
        <v>17.524895889513701</v>
      </c>
      <c r="NT43">
        <v>14.723906223817679</v>
      </c>
      <c r="NU43">
        <v>17.407501841173456</v>
      </c>
      <c r="NW43">
        <v>21.435300245553989</v>
      </c>
      <c r="NX43">
        <v>0.69933272348438891</v>
      </c>
      <c r="NY43">
        <v>9.918122453326248</v>
      </c>
      <c r="NZ43">
        <v>64.544995446811654</v>
      </c>
      <c r="OA43">
        <v>48.147671578341495</v>
      </c>
      <c r="OC43">
        <v>76.542173106074301</v>
      </c>
      <c r="OE43">
        <v>20.962135043537387</v>
      </c>
      <c r="OF43">
        <v>50.561922542624828</v>
      </c>
      <c r="OG43">
        <v>62.934774571424597</v>
      </c>
      <c r="OH43">
        <v>18.294066986495579</v>
      </c>
      <c r="OJ43">
        <v>4.7929339025531874</v>
      </c>
      <c r="OK43">
        <v>-2.0082881339259018</v>
      </c>
      <c r="OL43">
        <v>-0.7806703606877079</v>
      </c>
      <c r="OM43">
        <v>46.959065752605866</v>
      </c>
      <c r="ON43">
        <v>52.550435389524061</v>
      </c>
      <c r="OO43">
        <v>18.369939694406952</v>
      </c>
      <c r="OP43">
        <v>31.014976652036907</v>
      </c>
      <c r="OQ43">
        <v>40.514526596391754</v>
      </c>
      <c r="OU43">
        <v>12.282974523300595</v>
      </c>
      <c r="OV43">
        <v>7.8803143361763546</v>
      </c>
      <c r="OW43">
        <v>33.43585119391193</v>
      </c>
      <c r="OX43">
        <v>33.426391531088953</v>
      </c>
      <c r="OY43">
        <v>0.14329748519682539</v>
      </c>
      <c r="OZ43">
        <v>9.0350606820142758</v>
      </c>
      <c r="PB43">
        <v>21.046800313008944</v>
      </c>
      <c r="PD43">
        <v>16.838402128015133</v>
      </c>
      <c r="PE43">
        <v>26.139336293757523</v>
      </c>
      <c r="PF43">
        <v>13.396903215641785</v>
      </c>
      <c r="PG43">
        <v>19.832560320638805</v>
      </c>
      <c r="PH43">
        <v>33.849139524376724</v>
      </c>
      <c r="PI43">
        <v>2.4392852389604371</v>
      </c>
      <c r="PJ43">
        <v>20.985035578822291</v>
      </c>
      <c r="PK43">
        <v>11.444595533911482</v>
      </c>
      <c r="PL43">
        <v>20.043839019714795</v>
      </c>
      <c r="PM43">
        <v>24.217576557435308</v>
      </c>
      <c r="PN43">
        <v>5.2636906549117697</v>
      </c>
      <c r="PO43">
        <v>12.498395592399532</v>
      </c>
      <c r="PP43">
        <v>84.873012901554418</v>
      </c>
      <c r="PQ43">
        <v>34.055950219464478</v>
      </c>
      <c r="PS43">
        <v>47.762797557270318</v>
      </c>
      <c r="PT43">
        <v>45.471771186444656</v>
      </c>
      <c r="PV43">
        <v>46.186384688486974</v>
      </c>
      <c r="PX43">
        <v>16.909481190901744</v>
      </c>
      <c r="PY43">
        <v>53.094118396146079</v>
      </c>
      <c r="QA43">
        <v>19.921731255184937</v>
      </c>
      <c r="QB43">
        <v>23.802591894456739</v>
      </c>
      <c r="QE43">
        <v>9.7995946497969726</v>
      </c>
      <c r="QF43">
        <v>28.118303072852981</v>
      </c>
      <c r="QH43">
        <v>34.651497780056943</v>
      </c>
      <c r="QI43">
        <v>32.763641006322374</v>
      </c>
      <c r="QN43">
        <v>5.961857068022141</v>
      </c>
      <c r="QP43">
        <v>45.390758353964564</v>
      </c>
      <c r="QR43">
        <v>-24.369032860155627</v>
      </c>
      <c r="QS43">
        <v>10.358644086063265</v>
      </c>
      <c r="QT43">
        <v>19.670101727445441</v>
      </c>
      <c r="QV43">
        <v>15.504544969438882</v>
      </c>
      <c r="QW43">
        <v>69.08567669159126</v>
      </c>
      <c r="QX43">
        <v>33.411071122536413</v>
      </c>
      <c r="QZ43">
        <v>59.510755596642248</v>
      </c>
      <c r="SX43">
        <v>56.784350528610382</v>
      </c>
      <c r="SZ43">
        <v>43.92515486527288</v>
      </c>
      <c r="TA43">
        <v>-1.6267672590960274</v>
      </c>
      <c r="TB43">
        <v>50.937936539612849</v>
      </c>
      <c r="TC43">
        <v>-88.434873083314585</v>
      </c>
      <c r="TE43">
        <v>9.1530477255616631</v>
      </c>
      <c r="TG43">
        <v>57.330435682680807</v>
      </c>
      <c r="TH43">
        <v>52.897910690295092</v>
      </c>
      <c r="TK43">
        <v>15.88206247623593</v>
      </c>
      <c r="TL43">
        <v>8.6051061159550528</v>
      </c>
      <c r="TM43">
        <v>82.522410076024059</v>
      </c>
      <c r="TN43">
        <v>32.330579221864298</v>
      </c>
      <c r="TP43">
        <v>59.012009069869087</v>
      </c>
      <c r="TS43">
        <v>66.965017264665534</v>
      </c>
      <c r="TU43">
        <v>30.541976182930838</v>
      </c>
      <c r="TV43">
        <v>35.478247355280246</v>
      </c>
      <c r="TX43">
        <v>38.613785863912995</v>
      </c>
      <c r="TZ43">
        <v>34.289599673553369</v>
      </c>
      <c r="UC43">
        <v>20.093041234926076</v>
      </c>
      <c r="UD43">
        <v>52.202464616736101</v>
      </c>
      <c r="UE43">
        <v>8.8560463771017197</v>
      </c>
      <c r="UF43">
        <v>26.921913985334754</v>
      </c>
      <c r="UH43">
        <v>13.878711202205253</v>
      </c>
      <c r="UI43">
        <v>54.30518174202799</v>
      </c>
      <c r="UJ43">
        <v>9.5019643750160441</v>
      </c>
      <c r="UN43">
        <v>3.243136100026689</v>
      </c>
      <c r="UO43">
        <v>39.286080092878535</v>
      </c>
      <c r="UP43">
        <v>10.641546112440224</v>
      </c>
      <c r="UQ43">
        <v>14.185422469101525</v>
      </c>
      <c r="UR43">
        <v>4.2473581063533317</v>
      </c>
      <c r="UT43">
        <v>19.48749907046215</v>
      </c>
      <c r="UW43">
        <v>47.759447899733985</v>
      </c>
      <c r="UX43">
        <v>23.007482318527792</v>
      </c>
      <c r="VA43">
        <v>38.132280777234058</v>
      </c>
      <c r="VB43">
        <v>37.486497203724724</v>
      </c>
      <c r="VC43">
        <v>36.080679034764813</v>
      </c>
      <c r="VF43">
        <v>13.145171956471856</v>
      </c>
      <c r="VH43">
        <v>23.773458926090143</v>
      </c>
      <c r="VI43">
        <v>61.302462910788357</v>
      </c>
      <c r="VK43">
        <v>7.8651864154950459</v>
      </c>
      <c r="VL43">
        <v>19.753992757803104</v>
      </c>
      <c r="VN43">
        <v>13.600127580691705</v>
      </c>
      <c r="VO43">
        <v>71.501610653803041</v>
      </c>
      <c r="VP43">
        <v>40.633035257272155</v>
      </c>
      <c r="VQ43">
        <v>44.619759478763449</v>
      </c>
      <c r="VS43">
        <v>10.818953177720047</v>
      </c>
      <c r="VT43">
        <v>11.563289523781918</v>
      </c>
      <c r="VU43">
        <v>5.330246716710036</v>
      </c>
      <c r="VV43">
        <v>26.851187959411703</v>
      </c>
      <c r="VX43">
        <v>38.980986649815257</v>
      </c>
      <c r="VY43">
        <v>68.741158829018985</v>
      </c>
      <c r="WA43">
        <v>32.639121720696465</v>
      </c>
      <c r="WC43">
        <v>50.064626463989491</v>
      </c>
      <c r="WF43">
        <v>81.015198865828793</v>
      </c>
      <c r="WG43">
        <v>16.637849867328597</v>
      </c>
      <c r="WH43">
        <v>18.957418510313161</v>
      </c>
      <c r="WJ43">
        <v>9.0416164410448943</v>
      </c>
      <c r="WK43">
        <v>31.156462326648608</v>
      </c>
      <c r="WL43">
        <v>35.51157426878865</v>
      </c>
      <c r="WM43">
        <v>1.9515393717294955</v>
      </c>
      <c r="WP43">
        <v>17.688793172497753</v>
      </c>
      <c r="WQ43">
        <v>11.379636232771475</v>
      </c>
      <c r="WR43">
        <v>18.42543474744221</v>
      </c>
      <c r="WS43">
        <v>54.525182807665985</v>
      </c>
      <c r="WT43">
        <v>40.537887861957152</v>
      </c>
      <c r="WU43">
        <v>5.666698912211757</v>
      </c>
      <c r="WW43">
        <v>13.366599172257978</v>
      </c>
      <c r="WX43">
        <v>36.35771218127735</v>
      </c>
      <c r="XA43">
        <v>61.628542023293967</v>
      </c>
      <c r="XB43">
        <v>22.696691398773083</v>
      </c>
      <c r="XD43">
        <v>25.459092886971902</v>
      </c>
      <c r="XE43">
        <v>32.598728155015124</v>
      </c>
      <c r="XG43">
        <v>22.49071024850862</v>
      </c>
      <c r="XH43">
        <v>51.184497609273926</v>
      </c>
      <c r="XM43">
        <v>34.628111477232125</v>
      </c>
      <c r="XO43">
        <v>67.814363227701662</v>
      </c>
      <c r="XQ43">
        <v>20.139181687221111</v>
      </c>
      <c r="XR43">
        <v>7.920383430266952</v>
      </c>
      <c r="XU43">
        <v>48.205714535888653</v>
      </c>
      <c r="XV43">
        <v>33.534847163798332</v>
      </c>
      <c r="XY43">
        <v>49.421820411279249</v>
      </c>
      <c r="YC43">
        <v>14.719333789761691</v>
      </c>
      <c r="YF43">
        <v>29.049992261454975</v>
      </c>
      <c r="YG43">
        <v>49.047628724932579</v>
      </c>
      <c r="YH43">
        <v>83.441483176300821</v>
      </c>
      <c r="YJ43">
        <v>20.861305138917345</v>
      </c>
      <c r="YK43">
        <v>-13.092632805389769</v>
      </c>
      <c r="YL43">
        <v>34.829901369939719</v>
      </c>
      <c r="YM43">
        <v>57.883359570854033</v>
      </c>
      <c r="YN43">
        <v>23.666496779379614</v>
      </c>
      <c r="YR43">
        <v>5.6788642240692013</v>
      </c>
      <c r="YS43">
        <v>12.318520898432055</v>
      </c>
      <c r="YU43">
        <v>12.204707450076526</v>
      </c>
      <c r="YV43">
        <v>29.838377084898781</v>
      </c>
      <c r="YX43">
        <v>-85.716628987512337</v>
      </c>
      <c r="YY43">
        <v>54.417941049473484</v>
      </c>
      <c r="YZ43">
        <v>2.0193019719388872</v>
      </c>
      <c r="ZB43">
        <v>5.214659479453843</v>
      </c>
      <c r="ZC43">
        <v>7.0191814927293024</v>
      </c>
      <c r="ZD43">
        <v>2.0784042058426877</v>
      </c>
      <c r="ZE43">
        <v>10.53084272506203</v>
      </c>
      <c r="ZF43">
        <v>33.995461068507097</v>
      </c>
      <c r="ZG43">
        <v>15.986467898687678</v>
      </c>
      <c r="ZH43">
        <v>60.849319832459862</v>
      </c>
      <c r="ZI43">
        <v>25.631184858010386</v>
      </c>
      <c r="ZJ43">
        <v>49.835534009072958</v>
      </c>
      <c r="ZK43">
        <v>18.034529526739121</v>
      </c>
      <c r="ZL43">
        <v>55.71402462404113</v>
      </c>
      <c r="ZN43">
        <v>47.564440263316541</v>
      </c>
      <c r="ZP43">
        <v>10.565078324056799</v>
      </c>
      <c r="ZQ43">
        <v>28.997237471955202</v>
      </c>
      <c r="ZR43">
        <v>33.3401748130578</v>
      </c>
      <c r="ZT43">
        <v>10.674264582446369</v>
      </c>
      <c r="ZU43">
        <v>16.908816648216217</v>
      </c>
      <c r="ZY43">
        <v>39.092965650248836</v>
      </c>
      <c r="ZZ43">
        <v>56.000519278631863</v>
      </c>
      <c r="AAD43">
        <v>26.625196270380599</v>
      </c>
      <c r="AAE43">
        <v>33.274963302095955</v>
      </c>
      <c r="AAI43">
        <v>1.7017301865898133</v>
      </c>
      <c r="AAJ43">
        <v>30.103115486754319</v>
      </c>
      <c r="AAM43">
        <v>43.918910338731649</v>
      </c>
      <c r="AAO43">
        <v>25.633714835288558</v>
      </c>
      <c r="AAP43">
        <v>51.170307411198614</v>
      </c>
      <c r="AAQ43">
        <v>15.680657987318469</v>
      </c>
      <c r="AAR43">
        <v>73.417121197433048</v>
      </c>
      <c r="AAT43">
        <v>19.55061515427343</v>
      </c>
      <c r="AAU43">
        <v>30.043818642051534</v>
      </c>
      <c r="AAX43">
        <v>66.560881604892884</v>
      </c>
      <c r="ABA43">
        <v>4.5323421557905732</v>
      </c>
      <c r="ABB43">
        <v>26.753781506153032</v>
      </c>
      <c r="ABC43">
        <v>7.6021635725573447</v>
      </c>
      <c r="ABE43">
        <v>20.594323867439982</v>
      </c>
      <c r="ABF43">
        <v>40.728858507361124</v>
      </c>
      <c r="ABH43">
        <v>4.6728583412518248</v>
      </c>
      <c r="ABK43">
        <v>-22.768879556316122</v>
      </c>
      <c r="ABL43">
        <v>15.659282773980252</v>
      </c>
      <c r="ABO43">
        <v>24.028581738140289</v>
      </c>
      <c r="ABP43">
        <v>10.210496158647913</v>
      </c>
      <c r="ABQ43">
        <v>31.986130689674312</v>
      </c>
      <c r="ABT43">
        <v>31.922528242272662</v>
      </c>
      <c r="ABU43">
        <v>16.941681304414217</v>
      </c>
      <c r="ABW43">
        <v>52.698907923095376</v>
      </c>
      <c r="ABX43">
        <v>8.1533585149368832</v>
      </c>
      <c r="ABY43">
        <v>29.788045068807662</v>
      </c>
      <c r="ABZ43">
        <v>52.551389752602404</v>
      </c>
      <c r="ACC43">
        <v>7.5110060982723041</v>
      </c>
      <c r="ACE43">
        <v>66.238358933030867</v>
      </c>
      <c r="ACL43">
        <v>22.070523844723581</v>
      </c>
      <c r="ACM43">
        <v>36.654534876934321</v>
      </c>
      <c r="ACN43">
        <v>59.983343187248131</v>
      </c>
      <c r="ACO43">
        <v>38.804923394829657</v>
      </c>
      <c r="ACP43">
        <v>15.617846851734527</v>
      </c>
      <c r="ACS43">
        <v>34.343662325020674</v>
      </c>
      <c r="ACT43">
        <v>39.004098219697916</v>
      </c>
      <c r="ACU43">
        <v>61.055924406764525</v>
      </c>
      <c r="ACV43">
        <v>23.797237979566631</v>
      </c>
      <c r="ACX43">
        <v>55.325373621352476</v>
      </c>
      <c r="ACY43">
        <v>26.004639287253056</v>
      </c>
      <c r="ACZ43">
        <v>26.851798027697853</v>
      </c>
      <c r="ADB43">
        <v>61.096081036711787</v>
      </c>
      <c r="ADC43">
        <v>56.680059721693148</v>
      </c>
      <c r="ADE43">
        <v>40.58598159425663</v>
      </c>
      <c r="ADK43">
        <v>15.219719533516226</v>
      </c>
      <c r="ADP43">
        <v>19.910826774920153</v>
      </c>
      <c r="ADQ43">
        <v>22.060464226798373</v>
      </c>
      <c r="ADR43">
        <v>40.102639870141488</v>
      </c>
      <c r="ADT43">
        <v>25.28984480478465</v>
      </c>
      <c r="ADU43">
        <v>29.718823406451335</v>
      </c>
      <c r="ADV43">
        <v>23.331930672064644</v>
      </c>
      <c r="ADY43">
        <v>14.509878488401796</v>
      </c>
      <c r="ADZ43">
        <v>47.038600184975223</v>
      </c>
      <c r="AEA43">
        <v>37.751514735887397</v>
      </c>
      <c r="AEB43">
        <v>16.833179878801005</v>
      </c>
      <c r="AED43">
        <v>53.077912007677043</v>
      </c>
      <c r="AEF43">
        <v>1.1704101115834362</v>
      </c>
      <c r="AEG43">
        <v>17.699744518975223</v>
      </c>
      <c r="AEH43">
        <v>34.953572948783545</v>
      </c>
      <c r="AEI43">
        <v>34.186237217575126</v>
      </c>
      <c r="AEJ43">
        <v>46.051890056287434</v>
      </c>
      <c r="AEM43">
        <v>57.021880982277025</v>
      </c>
      <c r="AEO43">
        <v>10.915354126527774</v>
      </c>
      <c r="AEP43">
        <v>29.519528874252742</v>
      </c>
      <c r="AEQ43">
        <v>34.726180814743387</v>
      </c>
      <c r="AER43">
        <v>-11.509447445365026</v>
      </c>
      <c r="AES43">
        <v>79.05479440834803</v>
      </c>
      <c r="AET43">
        <v>14.911073873336591</v>
      </c>
      <c r="AEU43">
        <v>46.880999545406169</v>
      </c>
      <c r="AEZ43">
        <v>27.597511383255181</v>
      </c>
      <c r="AFA43">
        <v>32.0103624417482</v>
      </c>
      <c r="AFC43">
        <v>22.394875574723912</v>
      </c>
      <c r="AFD43">
        <v>34.930757915626856</v>
      </c>
      <c r="AFF43">
        <v>27.363709191478222</v>
      </c>
      <c r="AFG43">
        <v>50.880720408476868</v>
      </c>
      <c r="AFH43">
        <v>78.760256660192908</v>
      </c>
      <c r="AFI43">
        <v>27.563837405595905</v>
      </c>
      <c r="AFJ43">
        <v>3.3063608859743709</v>
      </c>
      <c r="AFK43">
        <v>50.862127431659935</v>
      </c>
      <c r="AFL43">
        <v>30.35402518429882</v>
      </c>
      <c r="AFM43">
        <v>30.72834059784816</v>
      </c>
      <c r="AFN43">
        <v>39.419214973214615</v>
      </c>
      <c r="AFP43">
        <v>56.297020527657594</v>
      </c>
      <c r="AFQ43">
        <v>22.4278262275636</v>
      </c>
      <c r="AFR43">
        <v>34.316987975047368</v>
      </c>
      <c r="AFV43">
        <v>33.32727061233669</v>
      </c>
      <c r="AFW43">
        <v>41.275975730521495</v>
      </c>
      <c r="AFX43">
        <v>24.138307699912474</v>
      </c>
      <c r="AFY43">
        <v>25.088578451519169</v>
      </c>
      <c r="AFZ43">
        <v>46.952878914124412</v>
      </c>
      <c r="AGA43">
        <v>14.14141195773918</v>
      </c>
      <c r="AGB43">
        <v>26.917855603088483</v>
      </c>
      <c r="AGC43">
        <v>18.600033156221116</v>
      </c>
      <c r="AGD43">
        <v>22.929641396905723</v>
      </c>
      <c r="AGE43">
        <v>25.051281491422543</v>
      </c>
      <c r="AGF43">
        <v>42.441166585398264</v>
      </c>
      <c r="AGG43">
        <v>14.217486212739601</v>
      </c>
      <c r="AGI43">
        <v>96.328850945381788</v>
      </c>
      <c r="AGJ43">
        <v>30.664294206432885</v>
      </c>
      <c r="AGL43">
        <v>66.102098902686237</v>
      </c>
      <c r="AGM43">
        <v>31.520732610384471</v>
      </c>
      <c r="AGN43">
        <v>42.13495942416985</v>
      </c>
      <c r="AGO43">
        <v>32.258361964243207</v>
      </c>
      <c r="AGP43">
        <v>26.105186074050565</v>
      </c>
      <c r="AGQ43">
        <v>14.537545321763631</v>
      </c>
      <c r="AGR43">
        <v>33.451559467819635</v>
      </c>
      <c r="AGT43">
        <v>20</v>
      </c>
      <c r="AGU43">
        <v>22.323123470656526</v>
      </c>
      <c r="AGV43">
        <v>5.2615113015116179</v>
      </c>
      <c r="AGY43">
        <v>34.028866555906944</v>
      </c>
      <c r="AHF43">
        <v>17.743901827173232</v>
      </c>
      <c r="AHI43">
        <v>28.660560852583075</v>
      </c>
      <c r="AHS43">
        <v>16.38939628213997</v>
      </c>
      <c r="AIE43">
        <v>29.848614602301907</v>
      </c>
      <c r="AIK43">
        <v>7.3521676212493077</v>
      </c>
      <c r="AIM43">
        <v>59.032124443389925</v>
      </c>
      <c r="AIV43">
        <v>52.537635080366215</v>
      </c>
      <c r="AIW43">
        <v>28.009224986913438</v>
      </c>
      <c r="AIY43">
        <v>74.745661825228822</v>
      </c>
      <c r="AJI43">
        <v>2.7456634757639193</v>
      </c>
      <c r="AJM43">
        <v>57.118632020389718</v>
      </c>
    </row>
    <row r="44" spans="1:970" x14ac:dyDescent="0.25">
      <c r="A44" s="1">
        <v>44834</v>
      </c>
      <c r="B44">
        <v>60.776794502257125</v>
      </c>
      <c r="D44">
        <v>75.736499509739943</v>
      </c>
      <c r="I44">
        <v>18.213758936157092</v>
      </c>
      <c r="J44">
        <v>28.189757897751534</v>
      </c>
      <c r="M44">
        <v>52.034855003303392</v>
      </c>
      <c r="N44">
        <v>19.600142356603868</v>
      </c>
      <c r="Q44">
        <v>6.5236968973042337</v>
      </c>
      <c r="R44">
        <v>19.937888742730465</v>
      </c>
      <c r="S44">
        <v>29.455280878974008</v>
      </c>
      <c r="W44">
        <v>17.435634243229984</v>
      </c>
      <c r="Y44">
        <v>22.454521783566719</v>
      </c>
      <c r="Z44">
        <v>18.347409761789066</v>
      </c>
      <c r="AA44">
        <v>31.187246224313284</v>
      </c>
      <c r="AD44">
        <v>8.3745420206228118</v>
      </c>
      <c r="AE44">
        <v>53.322612795046716</v>
      </c>
      <c r="AF44">
        <v>47.553386451105595</v>
      </c>
      <c r="AG44">
        <v>21.519283244167966</v>
      </c>
      <c r="AH44">
        <v>-8.2449589245705681</v>
      </c>
      <c r="AI44">
        <v>66.839928334185515</v>
      </c>
      <c r="AK44">
        <v>7.9177653669814134</v>
      </c>
      <c r="AL44">
        <v>33.520536696034625</v>
      </c>
      <c r="AZ44">
        <v>8.8387572164496504</v>
      </c>
      <c r="BA44">
        <v>69.867481946909976</v>
      </c>
      <c r="BB44">
        <v>53.950349174126352</v>
      </c>
      <c r="BD44">
        <v>22.766006477975409</v>
      </c>
      <c r="BE44">
        <v>26.941087718768244</v>
      </c>
      <c r="BG44">
        <v>25.785925908434933</v>
      </c>
      <c r="BH44">
        <v>41.771398798836856</v>
      </c>
      <c r="BL44">
        <v>46.183361862179368</v>
      </c>
      <c r="BM44">
        <v>50.703036760408025</v>
      </c>
      <c r="BN44">
        <v>2.9125794336430033</v>
      </c>
      <c r="BT44">
        <v>17.869387737234902</v>
      </c>
      <c r="BU44">
        <v>10.385002835390196</v>
      </c>
      <c r="BZ44">
        <v>15.135602157398736</v>
      </c>
      <c r="CA44">
        <v>17.226534311042627</v>
      </c>
      <c r="CC44">
        <v>50.494483726177386</v>
      </c>
      <c r="CG44">
        <v>54.813645213635951</v>
      </c>
      <c r="CI44">
        <v>29.889599175451607</v>
      </c>
      <c r="CK44">
        <v>9.4874385936827821</v>
      </c>
      <c r="CM44">
        <v>19.245693653574619</v>
      </c>
      <c r="CN44">
        <v>41.71371315375864</v>
      </c>
      <c r="CO44">
        <v>48.376726152247223</v>
      </c>
      <c r="CQ44">
        <v>25.721783197815668</v>
      </c>
      <c r="CR44">
        <v>54.454015771238488</v>
      </c>
      <c r="CT44">
        <v>39.126183188443996</v>
      </c>
      <c r="CU44">
        <v>33.65016616184505</v>
      </c>
      <c r="CV44">
        <v>54.032499988462092</v>
      </c>
      <c r="CX44">
        <v>44.300943202215919</v>
      </c>
      <c r="CY44">
        <v>59.298043639331638</v>
      </c>
      <c r="CZ44">
        <v>21.841097503054812</v>
      </c>
      <c r="DB44">
        <v>37.589099446307969</v>
      </c>
      <c r="DD44">
        <v>18.27736125119317</v>
      </c>
      <c r="DF44">
        <v>58.87278340153776</v>
      </c>
      <c r="DG44">
        <v>22.827122659730634</v>
      </c>
      <c r="DH44">
        <v>35.354226595592394</v>
      </c>
      <c r="DJ44">
        <v>20.40483094507475</v>
      </c>
      <c r="DK44">
        <v>50.504923601283238</v>
      </c>
      <c r="DO44">
        <v>27.058266915949559</v>
      </c>
      <c r="DP44">
        <v>43.677827846224922</v>
      </c>
      <c r="DQ44">
        <v>63.72207756172233</v>
      </c>
      <c r="DS44">
        <v>48.592402833333331</v>
      </c>
      <c r="DV44">
        <v>-25.728511489761189</v>
      </c>
      <c r="DZ44">
        <v>1.5488765289781981</v>
      </c>
      <c r="ED44">
        <v>16.107273029523853</v>
      </c>
      <c r="EH44">
        <v>34.167591881753424</v>
      </c>
      <c r="EI44">
        <v>11.694073818395424</v>
      </c>
      <c r="EJ44">
        <v>13.305236492499986</v>
      </c>
      <c r="EK44">
        <v>69.602210157825866</v>
      </c>
      <c r="EL44">
        <v>34.299481246872404</v>
      </c>
      <c r="EP44">
        <v>9.9806191090547287</v>
      </c>
      <c r="EQ44">
        <v>5.2761703691948298</v>
      </c>
      <c r="ES44">
        <v>43.691096378370567</v>
      </c>
      <c r="EU44">
        <v>29.613721672608122</v>
      </c>
      <c r="EX44">
        <v>44.363901032610364</v>
      </c>
      <c r="FB44">
        <v>14.087534141581216</v>
      </c>
      <c r="FD44">
        <v>4.464133381017021</v>
      </c>
      <c r="FE44">
        <v>46.487834555245591</v>
      </c>
      <c r="FF44">
        <v>27.277014913823962</v>
      </c>
      <c r="FH44">
        <v>21.26128532315856</v>
      </c>
      <c r="FL44">
        <v>50.98630297615167</v>
      </c>
      <c r="FN44">
        <v>15.731566490698171</v>
      </c>
      <c r="FR44">
        <v>80.817726426319439</v>
      </c>
      <c r="FT44">
        <v>55.029847760936718</v>
      </c>
      <c r="FV44">
        <v>48.269136269136268</v>
      </c>
      <c r="FW44">
        <v>20.07296168298474</v>
      </c>
      <c r="GB44">
        <v>56.496223755702935</v>
      </c>
      <c r="GC44">
        <v>17.319534664405211</v>
      </c>
      <c r="GD44">
        <v>49.171720841186136</v>
      </c>
      <c r="GE44">
        <v>40.313023566032939</v>
      </c>
      <c r="GF44">
        <v>54.262894032645832</v>
      </c>
      <c r="GH44">
        <v>15.138900920699129</v>
      </c>
      <c r="GI44">
        <v>5.1988583739228744</v>
      </c>
      <c r="GJ44">
        <v>43.590763382703059</v>
      </c>
      <c r="GK44">
        <v>49.362557105818865</v>
      </c>
      <c r="GL44">
        <v>73.387048516018353</v>
      </c>
      <c r="GN44">
        <v>19.647686936261096</v>
      </c>
      <c r="GO44">
        <v>59.760633742793964</v>
      </c>
      <c r="GR44">
        <v>7.6306700608809308</v>
      </c>
      <c r="GS44">
        <v>40.111981851764547</v>
      </c>
      <c r="GW44">
        <v>22.429557040075963</v>
      </c>
      <c r="GY44">
        <v>-245.82375173229866</v>
      </c>
      <c r="HA44">
        <v>33.539510713381674</v>
      </c>
      <c r="HC44">
        <v>45.738250533905592</v>
      </c>
      <c r="HD44">
        <v>67.846189103591314</v>
      </c>
      <c r="HF44">
        <v>14.288016269973809</v>
      </c>
      <c r="HG44">
        <v>20.451095672688496</v>
      </c>
      <c r="HK44">
        <v>25.054662068533332</v>
      </c>
      <c r="HO44">
        <v>17.035450573745749</v>
      </c>
      <c r="HQ44">
        <v>20.646754028380101</v>
      </c>
      <c r="HS44">
        <v>57.28789307395828</v>
      </c>
      <c r="HX44">
        <v>46.008796484922215</v>
      </c>
      <c r="HY44">
        <v>36.104901146634106</v>
      </c>
      <c r="HZ44">
        <v>5.5685528244090108</v>
      </c>
      <c r="ID44">
        <v>34.225360045899166</v>
      </c>
      <c r="IF44">
        <v>-1.6396876217307295</v>
      </c>
      <c r="IH44">
        <v>39.257127069252803</v>
      </c>
      <c r="II44">
        <v>8.6677273082842419</v>
      </c>
      <c r="IJ44">
        <v>54.403597155535778</v>
      </c>
      <c r="IL44">
        <v>35.236803372893021</v>
      </c>
      <c r="IM44">
        <v>48.986134765906336</v>
      </c>
      <c r="IR44">
        <v>18.040220366173898</v>
      </c>
      <c r="IS44">
        <v>9.9082127962184501</v>
      </c>
      <c r="IV44">
        <v>-2.389140375342933</v>
      </c>
      <c r="IZ44">
        <v>3.9742460582334616</v>
      </c>
      <c r="JA44">
        <v>16.526927234367221</v>
      </c>
      <c r="JC44">
        <v>20.081731158734641</v>
      </c>
      <c r="JD44">
        <v>5.3319715996438219</v>
      </c>
      <c r="JE44">
        <v>63.077171619261101</v>
      </c>
      <c r="JG44">
        <v>32.054484446862972</v>
      </c>
      <c r="JJ44">
        <v>16.787060928970192</v>
      </c>
      <c r="JL44">
        <v>3.6981707122298957</v>
      </c>
      <c r="JN44">
        <v>53.210974868734709</v>
      </c>
      <c r="JO44">
        <v>-13.351816471068304</v>
      </c>
      <c r="JP44">
        <v>44.95081639488928</v>
      </c>
      <c r="JR44">
        <v>0.64422367847832618</v>
      </c>
      <c r="JT44">
        <v>43.980257740559239</v>
      </c>
      <c r="JU44">
        <v>14.307962053003365</v>
      </c>
      <c r="JV44">
        <v>13.718475479474037</v>
      </c>
      <c r="JZ44">
        <v>11.841800253205179</v>
      </c>
      <c r="KA44">
        <v>13.316180773312283</v>
      </c>
      <c r="KB44">
        <v>-15.574674872201427</v>
      </c>
      <c r="KF44">
        <v>18.058725509514957</v>
      </c>
      <c r="KM44">
        <v>71.750276114722993</v>
      </c>
      <c r="KO44">
        <v>48.125828733950108</v>
      </c>
      <c r="KQ44">
        <v>15.269271848096125</v>
      </c>
      <c r="KR44">
        <v>28.066721336459352</v>
      </c>
      <c r="KS44">
        <v>19.406592616926048</v>
      </c>
      <c r="KV44">
        <v>29.746963809091127</v>
      </c>
      <c r="KW44">
        <v>66.081009215448177</v>
      </c>
      <c r="LB44">
        <v>38.997463068880101</v>
      </c>
      <c r="LE44">
        <v>-1.635040078521186</v>
      </c>
      <c r="LG44">
        <v>-87.156471352980105</v>
      </c>
      <c r="LH44">
        <v>53.305253902896581</v>
      </c>
      <c r="LO44">
        <v>31.302758375251344</v>
      </c>
      <c r="LP44">
        <v>21.670176316717772</v>
      </c>
      <c r="LQ44">
        <v>20.37285653550002</v>
      </c>
      <c r="LR44">
        <v>22.714872117445253</v>
      </c>
      <c r="LT44">
        <v>8.4758529983294153</v>
      </c>
      <c r="LW44">
        <v>15.217292024658576</v>
      </c>
      <c r="LX44">
        <v>52.763461964919003</v>
      </c>
      <c r="MA44">
        <v>48.417297213134837</v>
      </c>
      <c r="MD44">
        <v>57.715494134913357</v>
      </c>
      <c r="MH44">
        <v>14.157948223045935</v>
      </c>
      <c r="MI44">
        <v>30.144859771669829</v>
      </c>
      <c r="MJ44">
        <v>45.656027920072688</v>
      </c>
      <c r="ML44">
        <v>25.781288455978569</v>
      </c>
      <c r="MM44">
        <v>24.072056193250233</v>
      </c>
      <c r="MO44">
        <v>99.852843103363796</v>
      </c>
      <c r="MR44">
        <v>24.035137934839724</v>
      </c>
      <c r="MS44">
        <v>13.566677909058455</v>
      </c>
      <c r="MU44">
        <v>10.352703942889434</v>
      </c>
      <c r="MW44">
        <v>15.374393048811655</v>
      </c>
      <c r="MX44">
        <v>6.1298809896513973</v>
      </c>
      <c r="MY44">
        <v>57.146704581849235</v>
      </c>
      <c r="ND44">
        <v>8.1325088571840638</v>
      </c>
      <c r="NE44">
        <v>13.485736271287436</v>
      </c>
      <c r="NF44">
        <v>45.666186958268703</v>
      </c>
      <c r="NG44">
        <v>72.249597998992641</v>
      </c>
      <c r="NH44">
        <v>-4.7289779135831367</v>
      </c>
      <c r="NJ44">
        <v>12.038490152736216</v>
      </c>
      <c r="NK44">
        <v>63.909895320661931</v>
      </c>
      <c r="NN44">
        <v>25.343267304716477</v>
      </c>
      <c r="NS44">
        <v>13.129362604662944</v>
      </c>
      <c r="NT44">
        <v>20.380518033414532</v>
      </c>
      <c r="NU44">
        <v>16.921465890688523</v>
      </c>
      <c r="NY44">
        <v>16.260290918951071</v>
      </c>
      <c r="OA44">
        <v>48.502585196097499</v>
      </c>
      <c r="OC44">
        <v>77.142123734419584</v>
      </c>
      <c r="OE44">
        <v>15.760411662562262</v>
      </c>
      <c r="OF44">
        <v>52.397375178706831</v>
      </c>
      <c r="OG44">
        <v>61.58551903197786</v>
      </c>
      <c r="OH44">
        <v>19.105459358543214</v>
      </c>
      <c r="OK44">
        <v>3.8374403214971124</v>
      </c>
      <c r="OM44">
        <v>43.262088885651963</v>
      </c>
      <c r="ON44">
        <v>47.74142809718775</v>
      </c>
      <c r="OP44">
        <v>32.966152380431225</v>
      </c>
      <c r="OQ44">
        <v>44.032732604890967</v>
      </c>
      <c r="OU44">
        <v>10.879543239370548</v>
      </c>
      <c r="OV44">
        <v>6.6994671209734946</v>
      </c>
      <c r="OW44">
        <v>35.873596331875405</v>
      </c>
      <c r="OX44">
        <v>38.684112826109128</v>
      </c>
      <c r="OY44">
        <v>-2.0485197655989538</v>
      </c>
      <c r="OZ44">
        <v>6.0208878361591474</v>
      </c>
      <c r="PF44">
        <v>22.002314614380921</v>
      </c>
      <c r="PH44">
        <v>34.116125297691895</v>
      </c>
      <c r="PJ44">
        <v>26.054027425347144</v>
      </c>
      <c r="PK44">
        <v>17.56381705221176</v>
      </c>
      <c r="PL44">
        <v>23.818110740916225</v>
      </c>
      <c r="PM44">
        <v>23.574917310753705</v>
      </c>
      <c r="PN44">
        <v>6.4440717195117685</v>
      </c>
      <c r="PP44">
        <v>55.00000000382208</v>
      </c>
      <c r="PQ44">
        <v>29.894230804143632</v>
      </c>
      <c r="PS44">
        <v>49.611570181510672</v>
      </c>
      <c r="PT44">
        <v>52.513085506847013</v>
      </c>
      <c r="PV44">
        <v>48.116348058263533</v>
      </c>
      <c r="PW44">
        <v>-334.04980565739299</v>
      </c>
      <c r="PX44">
        <v>16.095878551707713</v>
      </c>
      <c r="QA44">
        <v>21.922195228257621</v>
      </c>
      <c r="QB44">
        <v>39.39614557382049</v>
      </c>
      <c r="QE44">
        <v>7.8554214524954773</v>
      </c>
      <c r="QF44">
        <v>36.769426319943214</v>
      </c>
      <c r="QH44">
        <v>32.071358802386328</v>
      </c>
      <c r="QI44">
        <v>30.953158700724444</v>
      </c>
      <c r="QN44">
        <v>8.4396192011936506</v>
      </c>
      <c r="QR44">
        <v>-28.450150845436042</v>
      </c>
      <c r="QV44">
        <v>17.913250084437266</v>
      </c>
      <c r="QW44">
        <v>67.064160988466654</v>
      </c>
      <c r="QX44">
        <v>39.209375185897564</v>
      </c>
      <c r="QZ44">
        <v>55.628401813388841</v>
      </c>
      <c r="SX44">
        <v>40.244568604961927</v>
      </c>
      <c r="TA44">
        <v>25.00026504225761</v>
      </c>
      <c r="TB44">
        <v>53.813362617615496</v>
      </c>
      <c r="TE44">
        <v>11.686204080257994</v>
      </c>
      <c r="TG44">
        <v>56.351997813858866</v>
      </c>
      <c r="TH44">
        <v>56.790595272678814</v>
      </c>
      <c r="TL44">
        <v>6.8086182164554145</v>
      </c>
      <c r="TP44">
        <v>59.012009069869087</v>
      </c>
      <c r="TS44">
        <v>61.902173969305579</v>
      </c>
      <c r="TV44">
        <v>27.31143095334798</v>
      </c>
      <c r="TX44">
        <v>28.421176319948387</v>
      </c>
      <c r="UC44">
        <v>18.041490988877854</v>
      </c>
      <c r="UD44">
        <v>52.456329441857882</v>
      </c>
      <c r="UE44">
        <v>19.139206726085419</v>
      </c>
      <c r="UF44">
        <v>13.94725311863796</v>
      </c>
      <c r="UI44">
        <v>50.793678435310667</v>
      </c>
      <c r="UJ44">
        <v>16.224526146019613</v>
      </c>
      <c r="UO44">
        <v>32.954299329512466</v>
      </c>
      <c r="UP44">
        <v>15.79471888704289</v>
      </c>
      <c r="UQ44">
        <v>7.3075203623032792</v>
      </c>
      <c r="UR44">
        <v>-1.6865760360654605</v>
      </c>
      <c r="UX44">
        <v>29.032612535460601</v>
      </c>
      <c r="VB44">
        <v>56.389954224916494</v>
      </c>
      <c r="VC44">
        <v>44.808511860305202</v>
      </c>
      <c r="VF44">
        <v>15.67782416869133</v>
      </c>
      <c r="VH44">
        <v>21.328580646798784</v>
      </c>
      <c r="VI44">
        <v>61.576314762020523</v>
      </c>
      <c r="VK44">
        <v>6.9112039500903535</v>
      </c>
      <c r="VL44">
        <v>8.0484603107463215</v>
      </c>
      <c r="VO44">
        <v>66.759095770749639</v>
      </c>
      <c r="VQ44">
        <v>37.05025207923341</v>
      </c>
      <c r="VS44">
        <v>23.438192636968097</v>
      </c>
      <c r="VU44">
        <v>4.925658016767855</v>
      </c>
      <c r="VV44">
        <v>12.451248379590325</v>
      </c>
      <c r="WA44">
        <v>32.673324069027586</v>
      </c>
      <c r="WC44">
        <v>30.895086960439713</v>
      </c>
      <c r="WF44">
        <v>83.096722925119835</v>
      </c>
      <c r="WK44">
        <v>32.38021446899036</v>
      </c>
      <c r="WP44">
        <v>17.940637547727164</v>
      </c>
      <c r="WQ44">
        <v>6.6400940458896258</v>
      </c>
      <c r="WR44">
        <v>13.542861008893112</v>
      </c>
      <c r="WS44">
        <v>56.08118274284427</v>
      </c>
      <c r="WT44">
        <v>37.395789559891469</v>
      </c>
      <c r="WU44">
        <v>5.8746654327934493</v>
      </c>
      <c r="XA44">
        <v>71.679359814805835</v>
      </c>
      <c r="XB44">
        <v>29.487263140144563</v>
      </c>
      <c r="XD44">
        <v>23.183654144238886</v>
      </c>
      <c r="XE44">
        <v>34.113045910391421</v>
      </c>
      <c r="XG44">
        <v>22.799940247285051</v>
      </c>
      <c r="XJ44">
        <v>17.698440082075592</v>
      </c>
      <c r="XQ44">
        <v>18.472625708761086</v>
      </c>
      <c r="XR44">
        <v>18.013503742461324</v>
      </c>
      <c r="XU44">
        <v>49.82414315718939</v>
      </c>
      <c r="XV44">
        <v>55.827628346808709</v>
      </c>
      <c r="YA44">
        <v>25.045809357721268</v>
      </c>
      <c r="YD44">
        <v>39.605688769908056</v>
      </c>
      <c r="YH44">
        <v>61.502300321033538</v>
      </c>
      <c r="YJ44">
        <v>22.891459662077509</v>
      </c>
      <c r="YL44">
        <v>30.13591968309639</v>
      </c>
      <c r="YM44">
        <v>53.970949853276373</v>
      </c>
      <c r="YN44">
        <v>25.973037250688549</v>
      </c>
      <c r="YR44">
        <v>43.320083739030125</v>
      </c>
      <c r="YU44">
        <v>14.084333744266672</v>
      </c>
      <c r="YV44">
        <v>29.607492234447321</v>
      </c>
      <c r="YY44">
        <v>56.37907207056341</v>
      </c>
      <c r="YZ44">
        <v>0.48506153334783164</v>
      </c>
      <c r="ZB44">
        <v>7.5764856608615645</v>
      </c>
      <c r="ZC44">
        <v>48.074153530759254</v>
      </c>
      <c r="ZE44">
        <v>12.056728228551194</v>
      </c>
      <c r="ZF44">
        <v>31.750351227640749</v>
      </c>
      <c r="ZJ44">
        <v>59.776987378561536</v>
      </c>
      <c r="ZK44">
        <v>5.1779797678095605</v>
      </c>
      <c r="ZN44">
        <v>48.372548409224926</v>
      </c>
      <c r="ZR44">
        <v>26.889877178881676</v>
      </c>
      <c r="ZT44">
        <v>16.67554143769587</v>
      </c>
      <c r="AAE44">
        <v>36.20096522935831</v>
      </c>
      <c r="AAI44">
        <v>0.53847443063681055</v>
      </c>
      <c r="AAP44">
        <v>53.560250913640097</v>
      </c>
      <c r="AAQ44">
        <v>16.533769657075183</v>
      </c>
      <c r="AAR44">
        <v>73.049300315909619</v>
      </c>
      <c r="AAT44">
        <v>20.929640484829605</v>
      </c>
      <c r="AAX44">
        <v>45.019264979529268</v>
      </c>
      <c r="ABB44">
        <v>21.223360563696133</v>
      </c>
      <c r="ABH44">
        <v>4.43377837121281</v>
      </c>
      <c r="ABK44">
        <v>26.477665556975381</v>
      </c>
      <c r="ABN44">
        <v>65.296646671544437</v>
      </c>
      <c r="ABO44">
        <v>18.739621702215317</v>
      </c>
      <c r="ABQ44">
        <v>12.960049540160966</v>
      </c>
      <c r="ABT44">
        <v>33.31459250134624</v>
      </c>
      <c r="ABU44">
        <v>17.154722008613945</v>
      </c>
      <c r="ABW44">
        <v>54.841299350618726</v>
      </c>
      <c r="ABX44">
        <v>10.199479067403601</v>
      </c>
      <c r="ABY44">
        <v>33.958089740673387</v>
      </c>
      <c r="ABZ44">
        <v>60.905742569896034</v>
      </c>
      <c r="ACC44">
        <v>7.572527808354252</v>
      </c>
      <c r="ACE44">
        <v>59.203426283741614</v>
      </c>
      <c r="ACG44">
        <v>22.155179787252891</v>
      </c>
      <c r="ACN44">
        <v>58.445395328149203</v>
      </c>
      <c r="ACO44">
        <v>42.491123500483333</v>
      </c>
      <c r="ACQ44">
        <v>24.615047666431096</v>
      </c>
      <c r="ACR44">
        <v>7.0796460176991189</v>
      </c>
      <c r="ACS44">
        <v>21.450816915383825</v>
      </c>
      <c r="ACX44">
        <v>55.159694391333929</v>
      </c>
      <c r="ACY44">
        <v>23.409321606307202</v>
      </c>
      <c r="ADB44">
        <v>59.616582055909852</v>
      </c>
      <c r="ADC44">
        <v>49.744924895563869</v>
      </c>
      <c r="ADJ44">
        <v>92.66714854331201</v>
      </c>
      <c r="ADK44">
        <v>-58.690784991388597</v>
      </c>
      <c r="ADL44">
        <v>79.077116332416665</v>
      </c>
      <c r="ADR44">
        <v>41.104370682807605</v>
      </c>
      <c r="ADS44">
        <v>12.924040601577943</v>
      </c>
      <c r="ADT44">
        <v>24.405836281657045</v>
      </c>
      <c r="ADU44">
        <v>33.467321162256653</v>
      </c>
      <c r="ADY44">
        <v>10.951649243058796</v>
      </c>
      <c r="ADZ44">
        <v>43.894211156844676</v>
      </c>
      <c r="AEB44">
        <v>18.274381682403558</v>
      </c>
      <c r="AED44">
        <v>51.548842937918543</v>
      </c>
      <c r="AEF44">
        <v>3.6409980208905068</v>
      </c>
      <c r="AEH44">
        <v>28.689362381804926</v>
      </c>
      <c r="AEI44">
        <v>32.074902566809754</v>
      </c>
      <c r="AEM44">
        <v>58.560585346268731</v>
      </c>
      <c r="AEO44">
        <v>8.4757710683579575</v>
      </c>
      <c r="AEQ44">
        <v>32.361971780908505</v>
      </c>
      <c r="AES44">
        <v>81.974516222530326</v>
      </c>
      <c r="AET44">
        <v>-4.3654858210031477</v>
      </c>
      <c r="AEU44">
        <v>38.427209837503838</v>
      </c>
      <c r="AFC44">
        <v>17.512347560590811</v>
      </c>
      <c r="AFD44">
        <v>39.354161813041884</v>
      </c>
      <c r="AFH44">
        <v>77.491698055811796</v>
      </c>
      <c r="AFI44">
        <v>27.657430203266586</v>
      </c>
      <c r="AFL44">
        <v>28.523059976940431</v>
      </c>
      <c r="AFM44">
        <v>39.795325616623231</v>
      </c>
      <c r="AFN44">
        <v>25.073155304366608</v>
      </c>
      <c r="AFP44">
        <v>54.66412849441646</v>
      </c>
      <c r="AFQ44">
        <v>23.213441719408863</v>
      </c>
      <c r="AFV44">
        <v>26.072457795782967</v>
      </c>
      <c r="AFW44">
        <v>37.600040279091765</v>
      </c>
      <c r="AFX44">
        <v>25.548632091905702</v>
      </c>
      <c r="AFY44">
        <v>28.45296117400629</v>
      </c>
      <c r="AFZ44">
        <v>43.165950376502018</v>
      </c>
      <c r="AGB44">
        <v>30.361887292714613</v>
      </c>
      <c r="AGC44">
        <v>17.336931456789955</v>
      </c>
      <c r="AGD44">
        <v>25.693074477320124</v>
      </c>
      <c r="AGE44">
        <v>24.399801619753774</v>
      </c>
      <c r="AGF44">
        <v>40.903374102766563</v>
      </c>
      <c r="AGG44">
        <v>10.178998764208529</v>
      </c>
      <c r="AGI44">
        <v>86.365688318627377</v>
      </c>
      <c r="AGJ44">
        <v>34.600796082440439</v>
      </c>
      <c r="AGL44">
        <v>55.22236216566602</v>
      </c>
      <c r="AGM44">
        <v>28.031789589959274</v>
      </c>
      <c r="AGO44">
        <v>22.728509219207908</v>
      </c>
      <c r="AGQ44">
        <v>10.203235773817568</v>
      </c>
      <c r="AGR44">
        <v>31.855376355837848</v>
      </c>
      <c r="AGT44">
        <v>11.442796676531358</v>
      </c>
      <c r="AGV44">
        <v>11.213394845268539</v>
      </c>
      <c r="AGY44">
        <v>69.69388494349738</v>
      </c>
      <c r="AHE44">
        <v>60.788308231944086</v>
      </c>
      <c r="AHK44">
        <v>60.257147103983463</v>
      </c>
      <c r="AHL44">
        <v>29.375656304019685</v>
      </c>
      <c r="AHS44">
        <v>9.0549857193497587</v>
      </c>
      <c r="AIE44">
        <v>7.603023583958759</v>
      </c>
    </row>
    <row r="45" spans="1:970" x14ac:dyDescent="0.25">
      <c r="A45" s="1">
        <v>44926</v>
      </c>
      <c r="B45">
        <v>60.73074113120272</v>
      </c>
      <c r="C45">
        <v>26.765817031773565</v>
      </c>
      <c r="D45">
        <v>78.428443087621176</v>
      </c>
      <c r="E45">
        <v>14.795247077973812</v>
      </c>
      <c r="F45">
        <v>9.1137266369374004</v>
      </c>
      <c r="H45">
        <v>17.823178212153437</v>
      </c>
      <c r="I45">
        <v>30.680898294226651</v>
      </c>
      <c r="J45">
        <v>29.569613398797031</v>
      </c>
      <c r="K45">
        <v>-34.132942431297465</v>
      </c>
      <c r="M45">
        <v>44.739726826096316</v>
      </c>
      <c r="N45">
        <v>19.111963046053077</v>
      </c>
      <c r="O45">
        <v>11.682596765276202</v>
      </c>
      <c r="Q45">
        <v>-6.2475234915420828</v>
      </c>
      <c r="R45">
        <v>-8.7680225724523524</v>
      </c>
      <c r="S45">
        <v>30.258407233542187</v>
      </c>
      <c r="U45">
        <v>81.711444058351276</v>
      </c>
      <c r="V45">
        <v>2.8613544552977572</v>
      </c>
      <c r="W45">
        <v>17.970749812215558</v>
      </c>
      <c r="X45">
        <v>-155.11512027822533</v>
      </c>
      <c r="Y45">
        <v>24.796303794614801</v>
      </c>
      <c r="Z45">
        <v>18.53380258110019</v>
      </c>
      <c r="AA45">
        <v>30.047431347184343</v>
      </c>
      <c r="AB45">
        <v>-9.5757089517696841</v>
      </c>
      <c r="AC45">
        <v>-4500.0762540902106</v>
      </c>
      <c r="AD45">
        <v>8.341470723225342</v>
      </c>
      <c r="AE45">
        <v>55.546183043541021</v>
      </c>
      <c r="AF45">
        <v>55.838887839199984</v>
      </c>
      <c r="AH45">
        <v>-15.936871421940282</v>
      </c>
      <c r="AI45">
        <v>69.469548871928168</v>
      </c>
      <c r="AJ45">
        <v>22.42812125542045</v>
      </c>
      <c r="AK45">
        <v>11.072389563216589</v>
      </c>
      <c r="AL45">
        <v>55.222859260290726</v>
      </c>
      <c r="AM45">
        <v>17.544470428297004</v>
      </c>
      <c r="AP45">
        <v>13.806595753289344</v>
      </c>
      <c r="AS45">
        <v>28.504560832797807</v>
      </c>
      <c r="AT45">
        <v>39.956391860976325</v>
      </c>
      <c r="AV45">
        <v>34.765262349805056</v>
      </c>
      <c r="AW45">
        <v>60.380291628404152</v>
      </c>
      <c r="AX45">
        <v>62.615442157794632</v>
      </c>
      <c r="AY45">
        <v>8.4124979920121916</v>
      </c>
      <c r="AZ45">
        <v>11.821438284296306</v>
      </c>
      <c r="BA45">
        <v>76.811537223008543</v>
      </c>
      <c r="BB45">
        <v>28.583946386819591</v>
      </c>
      <c r="BD45">
        <v>14.920991468012687</v>
      </c>
      <c r="BE45">
        <v>26.861433273192674</v>
      </c>
      <c r="BG45">
        <v>25.036086774413519</v>
      </c>
      <c r="BH45">
        <v>43.412557409108416</v>
      </c>
      <c r="BI45">
        <v>1.3697289816392555</v>
      </c>
      <c r="BK45">
        <v>43.865059052083012</v>
      </c>
      <c r="BL45">
        <v>38.281429004528626</v>
      </c>
      <c r="BM45">
        <v>46.480362670959849</v>
      </c>
      <c r="BN45">
        <v>-2.4214723529446616</v>
      </c>
      <c r="BP45">
        <v>69.685488777672958</v>
      </c>
      <c r="BS45">
        <v>29.209667061363561</v>
      </c>
      <c r="BT45">
        <v>28.888818796138708</v>
      </c>
      <c r="BU45">
        <v>10.429946098752211</v>
      </c>
      <c r="BV45">
        <v>14.26066498493735</v>
      </c>
      <c r="BX45">
        <v>13.552072068837987</v>
      </c>
      <c r="BY45">
        <v>64.377010107350571</v>
      </c>
      <c r="BZ45">
        <v>16.727594013787922</v>
      </c>
      <c r="CA45">
        <v>17.628875847957588</v>
      </c>
      <c r="CB45">
        <v>28.141080234588713</v>
      </c>
      <c r="CC45">
        <v>49.345590271575858</v>
      </c>
      <c r="CD45">
        <v>29.924892357554228</v>
      </c>
      <c r="CE45">
        <v>19.136434510895029</v>
      </c>
      <c r="CF45">
        <v>18.108107769852239</v>
      </c>
      <c r="CG45">
        <v>32.276935577210963</v>
      </c>
      <c r="CI45">
        <v>24.400353291462494</v>
      </c>
      <c r="CJ45">
        <v>32.318242978404001</v>
      </c>
      <c r="CK45">
        <v>-2.7683040691429142</v>
      </c>
      <c r="CL45">
        <v>26.87715049095091</v>
      </c>
      <c r="CM45">
        <v>25.242041968675466</v>
      </c>
      <c r="CN45">
        <v>39.525779282232058</v>
      </c>
      <c r="CO45">
        <v>55.521586518631999</v>
      </c>
      <c r="CP45">
        <v>3.5664986361888538</v>
      </c>
      <c r="CQ45">
        <v>25.645049697092418</v>
      </c>
      <c r="CR45">
        <v>58.253111241446213</v>
      </c>
      <c r="CS45">
        <v>-9179.8631767180214</v>
      </c>
      <c r="CT45">
        <v>20.97566960916383</v>
      </c>
      <c r="CU45">
        <v>35.74889855565749</v>
      </c>
      <c r="CV45">
        <v>61.337860863935902</v>
      </c>
      <c r="CW45">
        <v>6.1247580091038145</v>
      </c>
      <c r="CX45">
        <v>44.641738378869071</v>
      </c>
      <c r="CY45">
        <v>11.887568702420481</v>
      </c>
      <c r="CZ45">
        <v>1.2698495405030599</v>
      </c>
      <c r="DA45">
        <v>31.278217044932674</v>
      </c>
      <c r="DD45">
        <v>21.161941891336909</v>
      </c>
      <c r="DF45">
        <v>59.218167870431522</v>
      </c>
      <c r="DG45">
        <v>23.503905029678222</v>
      </c>
      <c r="DJ45">
        <v>16.972560202022649</v>
      </c>
      <c r="DK45">
        <v>45.953553838620905</v>
      </c>
      <c r="DO45">
        <v>26.50019586819343</v>
      </c>
      <c r="DP45">
        <v>35.33015539315565</v>
      </c>
      <c r="DQ45">
        <v>68.2986468560605</v>
      </c>
      <c r="DR45">
        <v>2.7717260050037993</v>
      </c>
      <c r="DS45">
        <v>45.07808716666667</v>
      </c>
      <c r="DU45">
        <v>29.424869076300382</v>
      </c>
      <c r="DV45">
        <v>-14460.169620397939</v>
      </c>
      <c r="DW45">
        <v>33.144540074222533</v>
      </c>
      <c r="DZ45">
        <v>-10.791547748827497</v>
      </c>
      <c r="EB45">
        <v>0.95137545648294974</v>
      </c>
      <c r="ED45">
        <v>15.189247004741347</v>
      </c>
      <c r="EG45">
        <v>9.9094027106925182</v>
      </c>
      <c r="EH45">
        <v>28.012523538084778</v>
      </c>
      <c r="EI45">
        <v>11.398395786215914</v>
      </c>
      <c r="EJ45">
        <v>-2.3443243810971239</v>
      </c>
      <c r="EK45">
        <v>43.332290541302669</v>
      </c>
      <c r="EL45">
        <v>26.01360867175184</v>
      </c>
      <c r="EP45">
        <v>11.491930242827564</v>
      </c>
      <c r="EQ45">
        <v>6.1581388226233997</v>
      </c>
      <c r="ES45">
        <v>42.110295471446918</v>
      </c>
      <c r="ET45">
        <v>19.750563889228033</v>
      </c>
      <c r="EU45">
        <v>25.544750532555213</v>
      </c>
      <c r="EV45">
        <v>-24.079497582454195</v>
      </c>
      <c r="EX45">
        <v>49.289697954694702</v>
      </c>
      <c r="EY45">
        <v>22.426643510980867</v>
      </c>
      <c r="EZ45">
        <v>11.964384454157766</v>
      </c>
      <c r="FA45">
        <v>68.759521418163274</v>
      </c>
      <c r="FB45">
        <v>19.527565791725124</v>
      </c>
      <c r="FD45">
        <v>17.37622638963434</v>
      </c>
      <c r="FE45">
        <v>43.631567372028535</v>
      </c>
      <c r="FF45">
        <v>35.271493505981269</v>
      </c>
      <c r="FG45">
        <v>2.7477904378177271</v>
      </c>
      <c r="FH45">
        <v>-5.2797414187116516</v>
      </c>
      <c r="FI45">
        <v>41.420201887109201</v>
      </c>
      <c r="FL45">
        <v>58.992309111768122</v>
      </c>
      <c r="FM45">
        <v>54.718930713290113</v>
      </c>
      <c r="FN45">
        <v>12.280683308828301</v>
      </c>
      <c r="FP45">
        <v>26.740737437143906</v>
      </c>
      <c r="FR45">
        <v>65.055083242953771</v>
      </c>
      <c r="FT45">
        <v>47.822509867372709</v>
      </c>
      <c r="FV45">
        <v>36.956007915435272</v>
      </c>
      <c r="FW45">
        <v>22.280876634307731</v>
      </c>
      <c r="FZ45">
        <v>27.86829889834668</v>
      </c>
      <c r="GB45">
        <v>58.8293251113395</v>
      </c>
      <c r="GC45">
        <v>6.6191591952131006</v>
      </c>
      <c r="GD45">
        <v>50.831281960201139</v>
      </c>
      <c r="GE45">
        <v>46.584725148776144</v>
      </c>
      <c r="GF45">
        <v>57.311144453591602</v>
      </c>
      <c r="GH45">
        <v>21.85765641538714</v>
      </c>
      <c r="GI45">
        <v>-4.7251766632601431</v>
      </c>
      <c r="GJ45">
        <v>43.012321108027535</v>
      </c>
      <c r="GK45">
        <v>65.326675438259102</v>
      </c>
      <c r="GL45">
        <v>75.047438168184996</v>
      </c>
      <c r="GM45">
        <v>16.318861053533055</v>
      </c>
      <c r="GN45">
        <v>20.914980825346106</v>
      </c>
      <c r="GO45">
        <v>57.61427025952446</v>
      </c>
      <c r="GP45">
        <v>21.009906541882629</v>
      </c>
      <c r="GR45">
        <v>10.952184776637637</v>
      </c>
      <c r="GS45">
        <v>39.199731256599719</v>
      </c>
      <c r="GT45">
        <v>12.634477362663816</v>
      </c>
      <c r="GU45">
        <v>9.2672680713947955</v>
      </c>
      <c r="GW45">
        <v>13.885536287831044</v>
      </c>
      <c r="GX45">
        <v>16.420317376877335</v>
      </c>
      <c r="GY45">
        <v>-57.20731393606485</v>
      </c>
      <c r="HA45">
        <v>35.556290927958756</v>
      </c>
      <c r="HB45">
        <v>15.225688719869993</v>
      </c>
      <c r="HC45">
        <v>70.78289547942795</v>
      </c>
      <c r="HD45">
        <v>37.097341173390284</v>
      </c>
      <c r="HF45">
        <v>13.943420121118933</v>
      </c>
      <c r="HG45">
        <v>17.751028072346415</v>
      </c>
      <c r="HH45">
        <v>67.799961208864659</v>
      </c>
      <c r="HI45">
        <v>15.189624250127395</v>
      </c>
      <c r="HJ45">
        <v>22.258064753732</v>
      </c>
      <c r="HK45">
        <v>28.155144990424319</v>
      </c>
      <c r="HL45">
        <v>34.623580552894126</v>
      </c>
      <c r="HN45">
        <v>52.569744622232932</v>
      </c>
      <c r="HO45">
        <v>25.6324448585856</v>
      </c>
      <c r="HP45">
        <v>58.170796638847435</v>
      </c>
      <c r="HQ45">
        <v>18.197796612134098</v>
      </c>
      <c r="HR45">
        <v>4.1921978709150096</v>
      </c>
      <c r="HS45">
        <v>62.598975314392177</v>
      </c>
      <c r="HV45">
        <v>36.483427352940936</v>
      </c>
      <c r="HW45">
        <v>38.307680997964873</v>
      </c>
      <c r="HX45">
        <v>44.052230408060986</v>
      </c>
      <c r="HY45">
        <v>29.699801759880771</v>
      </c>
      <c r="HZ45">
        <v>9.9427222933224897</v>
      </c>
      <c r="ID45">
        <v>36.542912883233406</v>
      </c>
      <c r="IF45">
        <v>10.962635995383863</v>
      </c>
      <c r="IG45">
        <v>27.049634579888021</v>
      </c>
      <c r="II45">
        <v>10.586005995718565</v>
      </c>
      <c r="IJ45">
        <v>58.748073438872503</v>
      </c>
      <c r="IK45">
        <v>24.884871968873185</v>
      </c>
      <c r="IL45">
        <v>36.437682933701112</v>
      </c>
      <c r="IM45">
        <v>49.653162122429904</v>
      </c>
      <c r="IO45">
        <v>12.417551929276087</v>
      </c>
      <c r="IP45">
        <v>9.4237695361139799</v>
      </c>
      <c r="IR45">
        <v>12.555917352303425</v>
      </c>
      <c r="IS45">
        <v>12.418410306818529</v>
      </c>
      <c r="IT45">
        <v>12.265879487209858</v>
      </c>
      <c r="IV45">
        <v>-4.1194435564076741</v>
      </c>
      <c r="IZ45">
        <v>6.6149070299593404</v>
      </c>
      <c r="JA45">
        <v>15.917823285642072</v>
      </c>
      <c r="JC45">
        <v>22.607525877739079</v>
      </c>
      <c r="JE45">
        <v>63.353889466772159</v>
      </c>
      <c r="JG45">
        <v>43.411675516389657</v>
      </c>
      <c r="JI45">
        <v>9.660994150474167</v>
      </c>
      <c r="JJ45">
        <v>21.644650486280995</v>
      </c>
      <c r="JL45">
        <v>4.3741823283611438</v>
      </c>
      <c r="JN45">
        <v>53.101562436102604</v>
      </c>
      <c r="JO45">
        <v>-18.78888924857884</v>
      </c>
      <c r="JP45">
        <v>36.073473454809509</v>
      </c>
      <c r="JR45">
        <v>13.267729915559372</v>
      </c>
      <c r="JT45">
        <v>48.932549859520037</v>
      </c>
      <c r="JU45">
        <v>14.085567487150584</v>
      </c>
      <c r="JV45">
        <v>9.1052351035971384</v>
      </c>
      <c r="JX45">
        <v>54.51509398384065</v>
      </c>
      <c r="KA45">
        <v>15.702453926658123</v>
      </c>
      <c r="KB45">
        <v>-23.89970524609663</v>
      </c>
      <c r="KD45">
        <v>40.846107473044526</v>
      </c>
      <c r="KE45">
        <v>62.983368929457441</v>
      </c>
      <c r="KF45">
        <v>21.853773145994225</v>
      </c>
      <c r="KG45">
        <v>75.309685680879326</v>
      </c>
      <c r="KI45">
        <v>6.8390419842226322</v>
      </c>
      <c r="KJ45">
        <v>11.015835565008473</v>
      </c>
      <c r="KK45">
        <v>12.679981474032431</v>
      </c>
      <c r="KL45">
        <v>9.9644895675166367</v>
      </c>
      <c r="KM45">
        <v>76.343379055590162</v>
      </c>
      <c r="KO45">
        <v>46.860640981104879</v>
      </c>
      <c r="KQ45">
        <v>15.374176051377418</v>
      </c>
      <c r="KR45">
        <v>31.85414172828834</v>
      </c>
      <c r="KS45">
        <v>17.288981066434729</v>
      </c>
      <c r="KU45">
        <v>65.249952667245083</v>
      </c>
      <c r="KV45">
        <v>19.514772967481065</v>
      </c>
      <c r="KW45">
        <v>48.372792459279196</v>
      </c>
      <c r="LB45">
        <v>36.881689511735047</v>
      </c>
      <c r="LE45">
        <v>-0.52771475472138718</v>
      </c>
      <c r="LH45">
        <v>60.740933624410225</v>
      </c>
      <c r="LI45">
        <v>30.33969581404024</v>
      </c>
      <c r="LK45">
        <v>43.342134607495915</v>
      </c>
      <c r="LL45">
        <v>12.467936658653358</v>
      </c>
      <c r="LM45">
        <v>-56.674626597877875</v>
      </c>
      <c r="LO45">
        <v>29.633705614881038</v>
      </c>
      <c r="LP45">
        <v>24.723445502033712</v>
      </c>
      <c r="LQ45">
        <v>18.517771144971974</v>
      </c>
      <c r="LR45">
        <v>24.021056504209284</v>
      </c>
      <c r="LT45">
        <v>3.188284192323465</v>
      </c>
      <c r="LU45">
        <v>-1.8686718466039167</v>
      </c>
      <c r="LW45">
        <v>11.154642414878765</v>
      </c>
      <c r="LX45">
        <v>34.340733612240456</v>
      </c>
      <c r="LY45">
        <v>33.60231487141867</v>
      </c>
      <c r="LZ45">
        <v>24.140505879687311</v>
      </c>
      <c r="MA45">
        <v>47.573634255925001</v>
      </c>
      <c r="MD45">
        <v>60.596472975769629</v>
      </c>
      <c r="MG45">
        <v>7.8693588096529226</v>
      </c>
      <c r="MH45">
        <v>12.636135094721539</v>
      </c>
      <c r="MI45">
        <v>28.923341217482104</v>
      </c>
      <c r="MJ45">
        <v>42.559180180321647</v>
      </c>
      <c r="MK45">
        <v>9.9773190164054029</v>
      </c>
      <c r="ML45">
        <v>25.945168315781984</v>
      </c>
      <c r="MM45">
        <v>36.92307505484316</v>
      </c>
      <c r="MO45">
        <v>99.013463453027313</v>
      </c>
      <c r="MR45">
        <v>24.837596239465881</v>
      </c>
      <c r="MS45">
        <v>14.299247311535879</v>
      </c>
      <c r="MT45">
        <v>48.938839615407588</v>
      </c>
      <c r="MU45">
        <v>7.5314981668568777</v>
      </c>
      <c r="MW45">
        <v>9.4878659143499533</v>
      </c>
      <c r="MX45">
        <v>-14.768532638311143</v>
      </c>
      <c r="MY45">
        <v>53.726827260862883</v>
      </c>
      <c r="NB45">
        <v>27.100514915961611</v>
      </c>
      <c r="ND45">
        <v>10.662312385271719</v>
      </c>
      <c r="NE45">
        <v>20.942456338879438</v>
      </c>
      <c r="NF45">
        <v>67.639951820182205</v>
      </c>
      <c r="NG45">
        <v>54.554588344754045</v>
      </c>
      <c r="NH45">
        <v>-1.2281217978277965</v>
      </c>
      <c r="NI45">
        <v>-77.944362882740876</v>
      </c>
      <c r="NJ45">
        <v>12.093477936047051</v>
      </c>
      <c r="NK45">
        <v>75.695360572219585</v>
      </c>
      <c r="NL45">
        <v>12.899093036239037</v>
      </c>
      <c r="NM45">
        <v>-4.1787510372693077</v>
      </c>
      <c r="NN45">
        <v>41.28153779754313</v>
      </c>
      <c r="NQ45">
        <v>51.707408643580749</v>
      </c>
      <c r="NT45">
        <v>21.595343337676397</v>
      </c>
      <c r="NU45">
        <v>16.914177206724034</v>
      </c>
      <c r="NW45">
        <v>23.931108046266743</v>
      </c>
      <c r="NX45">
        <v>0.98584104844204035</v>
      </c>
      <c r="NY45">
        <v>-66.167039169468097</v>
      </c>
      <c r="NZ45">
        <v>48.148086367244368</v>
      </c>
      <c r="OA45">
        <v>48.363843465755586</v>
      </c>
      <c r="OC45">
        <v>75.245753459544886</v>
      </c>
      <c r="OE45">
        <v>16.35191734172443</v>
      </c>
      <c r="OF45">
        <v>56.397845849227565</v>
      </c>
      <c r="OG45">
        <v>64.305901708775195</v>
      </c>
      <c r="OH45">
        <v>17.005207519822491</v>
      </c>
      <c r="OJ45">
        <v>5.7889668698551873</v>
      </c>
      <c r="OK45">
        <v>1.7017622834791695</v>
      </c>
      <c r="OL45">
        <v>51.067069399178578</v>
      </c>
      <c r="OM45">
        <v>44.74059496537464</v>
      </c>
      <c r="ON45">
        <v>55.576868829337094</v>
      </c>
      <c r="OO45">
        <v>37.606867809161692</v>
      </c>
      <c r="OP45">
        <v>34.119236234599157</v>
      </c>
      <c r="OQ45">
        <v>37.487618575471686</v>
      </c>
      <c r="OU45">
        <v>12.320612492107344</v>
      </c>
      <c r="OV45">
        <v>9.5959850774925144</v>
      </c>
      <c r="OW45">
        <v>39.10568280516334</v>
      </c>
      <c r="OX45">
        <v>43.212128222408175</v>
      </c>
      <c r="OY45">
        <v>-1.815402590829521</v>
      </c>
      <c r="OZ45">
        <v>6.7947304914485045</v>
      </c>
      <c r="PB45">
        <v>22.406852443377645</v>
      </c>
      <c r="PD45">
        <v>8.2492775748323481</v>
      </c>
      <c r="PE45">
        <v>18.126628119801424</v>
      </c>
      <c r="PF45">
        <v>13.571354696972691</v>
      </c>
      <c r="PG45">
        <v>13.116541227056103</v>
      </c>
      <c r="PH45">
        <v>32.026360591925609</v>
      </c>
      <c r="PI45">
        <v>-201.86878663955559</v>
      </c>
      <c r="PJ45">
        <v>17.521187684883031</v>
      </c>
      <c r="PL45">
        <v>23.855063212478996</v>
      </c>
      <c r="PM45">
        <v>16.227502190459603</v>
      </c>
      <c r="PN45">
        <v>4.4380136924210944</v>
      </c>
      <c r="PO45">
        <v>-4.2850948519177905</v>
      </c>
      <c r="PQ45">
        <v>-15.792226381854221</v>
      </c>
      <c r="PS45">
        <v>55.522537307848729</v>
      </c>
      <c r="PT45">
        <v>46.645101227576973</v>
      </c>
      <c r="PV45">
        <v>56.554653027598746</v>
      </c>
      <c r="PW45">
        <v>-52.244601603773958</v>
      </c>
      <c r="PX45">
        <v>18.068362713036379</v>
      </c>
      <c r="PY45">
        <v>41.044698408344964</v>
      </c>
      <c r="QA45">
        <v>22.294678353197568</v>
      </c>
      <c r="QB45">
        <v>37.471810043651431</v>
      </c>
      <c r="QE45">
        <v>9.2252085469252449</v>
      </c>
      <c r="QF45">
        <v>35.092573288400501</v>
      </c>
      <c r="QH45">
        <v>39.135075836969584</v>
      </c>
      <c r="QI45">
        <v>26.772700007015956</v>
      </c>
      <c r="QN45">
        <v>8.4728383649585197</v>
      </c>
      <c r="QP45">
        <v>41.842220363662342</v>
      </c>
      <c r="QR45">
        <v>-75.282285432220647</v>
      </c>
      <c r="QS45">
        <v>10.064745507740739</v>
      </c>
      <c r="QT45">
        <v>17.845383103636294</v>
      </c>
      <c r="QV45">
        <v>16.637766735127229</v>
      </c>
      <c r="QW45">
        <v>72.946000136011634</v>
      </c>
      <c r="QX45">
        <v>40.325170373640887</v>
      </c>
      <c r="QZ45">
        <v>44.734014608463639</v>
      </c>
      <c r="SX45">
        <v>14.825266693301458</v>
      </c>
      <c r="SZ45">
        <v>33.598631038442022</v>
      </c>
      <c r="TA45">
        <v>10.330386175255427</v>
      </c>
      <c r="TB45">
        <v>61.441231428984565</v>
      </c>
      <c r="TE45">
        <v>10.464511087898913</v>
      </c>
      <c r="TG45">
        <v>57.505250715091904</v>
      </c>
      <c r="TH45">
        <v>34.471098092103588</v>
      </c>
      <c r="TJ45">
        <v>36.612798670175579</v>
      </c>
      <c r="TK45">
        <v>-2.3586090168716254</v>
      </c>
      <c r="TL45">
        <v>9.5819044920950205</v>
      </c>
      <c r="TM45">
        <v>66.050518398048382</v>
      </c>
      <c r="TN45">
        <v>34.31513844136127</v>
      </c>
      <c r="TP45">
        <v>59.012009069869094</v>
      </c>
      <c r="TQ45">
        <v>52.144608592121074</v>
      </c>
      <c r="TS45">
        <v>37.427398322367722</v>
      </c>
      <c r="TU45">
        <v>30.992492217542576</v>
      </c>
      <c r="TV45">
        <v>22.176916484326142</v>
      </c>
      <c r="TX45">
        <v>11.828096964058787</v>
      </c>
      <c r="TZ45">
        <v>37.578311759538536</v>
      </c>
      <c r="UC45">
        <v>21.646010605380184</v>
      </c>
      <c r="UD45">
        <v>47.155324593108617</v>
      </c>
      <c r="UE45">
        <v>24.199538077703309</v>
      </c>
      <c r="UF45">
        <v>8.4260559840553952</v>
      </c>
      <c r="UH45">
        <v>6.7680013643932</v>
      </c>
      <c r="UI45">
        <v>44.114829219953137</v>
      </c>
      <c r="UJ45">
        <v>17.234998345402275</v>
      </c>
      <c r="UN45">
        <v>-0.11669350254283017</v>
      </c>
      <c r="UO45">
        <v>29.667342040049391</v>
      </c>
      <c r="UP45">
        <v>16.367304962919036</v>
      </c>
      <c r="UQ45">
        <v>10.136137425238616</v>
      </c>
      <c r="UR45">
        <v>-6.6962859547255249</v>
      </c>
      <c r="UW45">
        <v>42.692196643732878</v>
      </c>
      <c r="UX45">
        <v>-46.53790688777454</v>
      </c>
      <c r="VA45">
        <v>37.148983990783115</v>
      </c>
      <c r="VB45">
        <v>63.921305705126862</v>
      </c>
      <c r="VC45">
        <v>28.125619405244223</v>
      </c>
      <c r="VE45">
        <v>87.95260519499999</v>
      </c>
      <c r="VF45">
        <v>14.627757335660888</v>
      </c>
      <c r="VH45">
        <v>47.230150544658095</v>
      </c>
      <c r="VI45">
        <v>60.762272956944926</v>
      </c>
      <c r="VK45">
        <v>5.4839983185505616</v>
      </c>
      <c r="VL45">
        <v>16.542942548400291</v>
      </c>
      <c r="VN45">
        <v>9.7824731519214367</v>
      </c>
      <c r="VO45">
        <v>73.197804802802168</v>
      </c>
      <c r="VP45">
        <v>37.42560029209173</v>
      </c>
      <c r="VQ45">
        <v>42.196027112802717</v>
      </c>
      <c r="VR45">
        <v>50.633904627796895</v>
      </c>
      <c r="VS45">
        <v>-1.1017185236112681</v>
      </c>
      <c r="VT45">
        <v>9.1879232588745339</v>
      </c>
      <c r="VU45">
        <v>5.8979470992571947</v>
      </c>
      <c r="VV45">
        <v>-5.8088290084110668</v>
      </c>
      <c r="VX45">
        <v>9.5315998695205053</v>
      </c>
      <c r="VY45">
        <v>67.671139691988387</v>
      </c>
      <c r="WA45">
        <v>12.567579125080385</v>
      </c>
      <c r="WC45">
        <v>34.94139672444588</v>
      </c>
      <c r="WF45">
        <v>79.483899437622199</v>
      </c>
      <c r="WG45">
        <v>25.290136768628344</v>
      </c>
      <c r="WH45">
        <v>36.290313621703625</v>
      </c>
      <c r="WJ45">
        <v>5.5764338908108471</v>
      </c>
      <c r="WK45">
        <v>27.740101430242234</v>
      </c>
      <c r="WL45">
        <v>9.4101480327432938</v>
      </c>
      <c r="WM45">
        <v>-6.8058782723497302E-2</v>
      </c>
      <c r="WP45">
        <v>18.329249720516003</v>
      </c>
      <c r="WQ45">
        <v>12.164195022735484</v>
      </c>
      <c r="WR45">
        <v>14.84896004234497</v>
      </c>
      <c r="WS45">
        <v>54.445701593606472</v>
      </c>
      <c r="WT45">
        <v>32.21294677411943</v>
      </c>
      <c r="WU45">
        <v>-3.0099971595022765</v>
      </c>
      <c r="WW45">
        <v>15.205656337356899</v>
      </c>
      <c r="WY45">
        <v>33.047904654146819</v>
      </c>
      <c r="XA45">
        <v>86.336335127665848</v>
      </c>
      <c r="XB45">
        <v>28.623521953357056</v>
      </c>
      <c r="XD45">
        <v>-122.7514338555608</v>
      </c>
      <c r="XE45">
        <v>32.150904123051376</v>
      </c>
      <c r="XG45">
        <v>8.2557949309297669</v>
      </c>
      <c r="XH45">
        <v>50.89687140440973</v>
      </c>
      <c r="XJ45">
        <v>7.7554557364148167</v>
      </c>
      <c r="XM45">
        <v>8.6397022398065957</v>
      </c>
      <c r="XN45">
        <v>44.349043270741539</v>
      </c>
      <c r="XO45">
        <v>66.184898686088587</v>
      </c>
      <c r="XQ45">
        <v>22.870134729719965</v>
      </c>
      <c r="XR45">
        <v>16.988391515778147</v>
      </c>
      <c r="XU45">
        <v>47.352266660398833</v>
      </c>
      <c r="XV45">
        <v>46.971291072948183</v>
      </c>
      <c r="XX45">
        <v>-10.105031972446767</v>
      </c>
      <c r="XY45">
        <v>42.975119156172326</v>
      </c>
      <c r="XZ45">
        <v>1.0342188074166643</v>
      </c>
      <c r="YA45">
        <v>26.005307133465038</v>
      </c>
      <c r="YC45">
        <v>7.5932299719602696</v>
      </c>
      <c r="YD45">
        <v>30.97954171491655</v>
      </c>
      <c r="YF45">
        <v>6.7523185039483593</v>
      </c>
      <c r="YG45">
        <v>56.75434982336224</v>
      </c>
      <c r="YH45">
        <v>52.440631199432147</v>
      </c>
      <c r="YI45">
        <v>49.136295172902308</v>
      </c>
      <c r="YJ45">
        <v>23.850948862813325</v>
      </c>
      <c r="YK45">
        <v>1.6695497498220391</v>
      </c>
      <c r="YL45">
        <v>14.787661741901303</v>
      </c>
      <c r="YM45">
        <v>55.786085585479853</v>
      </c>
      <c r="YN45">
        <v>26.603525243610861</v>
      </c>
      <c r="YR45">
        <v>63.907255727210867</v>
      </c>
      <c r="YU45">
        <v>13.784434499228169</v>
      </c>
      <c r="YV45">
        <v>25.3744166784372</v>
      </c>
      <c r="YY45">
        <v>67.535558438728913</v>
      </c>
      <c r="YZ45">
        <v>-1.95148037340131</v>
      </c>
      <c r="ZB45">
        <v>10.962193830868245</v>
      </c>
      <c r="ZC45">
        <v>5.9815301346639131</v>
      </c>
      <c r="ZD45">
        <v>2.3350071317350682</v>
      </c>
      <c r="ZE45">
        <v>10.593850284710186</v>
      </c>
      <c r="ZF45">
        <v>43.2622618980553</v>
      </c>
      <c r="ZH45">
        <v>69.202122253319246</v>
      </c>
      <c r="ZI45">
        <v>30.017426479101104</v>
      </c>
      <c r="ZJ45">
        <v>52.736216265413802</v>
      </c>
      <c r="ZK45">
        <v>16.01618914983699</v>
      </c>
      <c r="ZL45">
        <v>52.756229088895964</v>
      </c>
      <c r="ZN45">
        <v>53.875660453714467</v>
      </c>
      <c r="ZP45">
        <v>14.652159600510174</v>
      </c>
      <c r="ZQ45">
        <v>41.769033596592493</v>
      </c>
      <c r="ZR45">
        <v>25.348037311681239</v>
      </c>
      <c r="ZT45">
        <v>3.1008536730495706</v>
      </c>
      <c r="ZU45">
        <v>21.734815220474459</v>
      </c>
      <c r="ZZ45">
        <v>60.371933388924994</v>
      </c>
      <c r="AAC45">
        <v>5.9663822972872111</v>
      </c>
      <c r="AAD45">
        <v>38.209118004133678</v>
      </c>
      <c r="AAE45">
        <v>45.560263432083282</v>
      </c>
      <c r="AAI45">
        <v>-1.411656702015037</v>
      </c>
      <c r="AAJ45">
        <v>6.2454996311678173</v>
      </c>
      <c r="AAK45">
        <v>71.069734683031712</v>
      </c>
      <c r="AAO45">
        <v>19.625997280363663</v>
      </c>
      <c r="AAP45">
        <v>51.475185647911097</v>
      </c>
      <c r="AAQ45">
        <v>3.710931236451259</v>
      </c>
      <c r="AAR45">
        <v>75.415900368665945</v>
      </c>
      <c r="AAT45">
        <v>17.781554380701763</v>
      </c>
      <c r="AAU45">
        <v>31.419954799397118</v>
      </c>
      <c r="AAX45">
        <v>53.552055752529718</v>
      </c>
      <c r="ABA45">
        <v>6.7450101690460684</v>
      </c>
      <c r="ABB45">
        <v>22.109115938676595</v>
      </c>
      <c r="ABC45">
        <v>6.8120421681486647</v>
      </c>
      <c r="ABE45">
        <v>27.602963823263707</v>
      </c>
      <c r="ABF45">
        <v>40.937665859052871</v>
      </c>
      <c r="ABH45">
        <v>2.3929252727858028</v>
      </c>
      <c r="ABK45">
        <v>17.225919108408092</v>
      </c>
      <c r="ABL45">
        <v>18.090042075469484</v>
      </c>
      <c r="ABN45">
        <v>57.243785034844535</v>
      </c>
      <c r="ABP45">
        <v>6.7607575470340464</v>
      </c>
      <c r="ABQ45">
        <v>37.030148982900094</v>
      </c>
      <c r="ABR45">
        <v>3.7926285147654539</v>
      </c>
      <c r="ABT45">
        <v>16.211214553878676</v>
      </c>
      <c r="ABU45">
        <v>19.491619865976503</v>
      </c>
      <c r="ABW45">
        <v>73.071035160404492</v>
      </c>
      <c r="ABX45">
        <v>14.62536047298093</v>
      </c>
      <c r="ABY45">
        <v>31.86897440336142</v>
      </c>
      <c r="ABZ45">
        <v>54.996568395549367</v>
      </c>
      <c r="ACC45">
        <v>6.9816258846432078</v>
      </c>
      <c r="ACD45">
        <v>40.822817857856897</v>
      </c>
      <c r="ACE45">
        <v>38.174153914464377</v>
      </c>
      <c r="ACG45">
        <v>26.050444123665216</v>
      </c>
      <c r="ACJ45">
        <v>27.563896907712774</v>
      </c>
      <c r="ACK45">
        <v>20.792186383293952</v>
      </c>
      <c r="ACN45">
        <v>59.116014818293408</v>
      </c>
      <c r="ACO45">
        <v>42.689148974987646</v>
      </c>
      <c r="ACP45">
        <v>12.601249379382566</v>
      </c>
      <c r="ACR45">
        <v>6.6505710178062856</v>
      </c>
      <c r="ACS45">
        <v>36.992498068009233</v>
      </c>
      <c r="ACT45">
        <v>41.062936081102521</v>
      </c>
      <c r="ACU45">
        <v>61.646610589895921</v>
      </c>
      <c r="ACV45">
        <v>20.732938794464488</v>
      </c>
      <c r="ACX45">
        <v>64.365074997330126</v>
      </c>
      <c r="ACY45">
        <v>24.037090669046179</v>
      </c>
      <c r="ACZ45">
        <v>26.92475643766538</v>
      </c>
      <c r="ADA45">
        <v>-61.111109999999968</v>
      </c>
      <c r="ADB45">
        <v>6.2435021168242457</v>
      </c>
      <c r="ADC45">
        <v>49.228428635348898</v>
      </c>
      <c r="ADE45">
        <v>10.491171759897838</v>
      </c>
      <c r="ADJ45">
        <v>98.766477416080448</v>
      </c>
      <c r="ADK45">
        <v>-34.14884381622133</v>
      </c>
      <c r="ADP45">
        <v>30.330225647355661</v>
      </c>
      <c r="ADQ45">
        <v>-8.2782389050852885</v>
      </c>
      <c r="ADR45">
        <v>39.447487064701129</v>
      </c>
      <c r="ADS45">
        <v>17.285828414583975</v>
      </c>
      <c r="ADT45">
        <v>19.257651103170389</v>
      </c>
      <c r="ADU45">
        <v>37.491395502519843</v>
      </c>
      <c r="ADV45">
        <v>36.094817144300514</v>
      </c>
      <c r="ADX45">
        <v>29.724704787887191</v>
      </c>
      <c r="ADY45">
        <v>9.2086297040398364</v>
      </c>
      <c r="ADZ45">
        <v>46.02962949647403</v>
      </c>
      <c r="AEA45">
        <v>52.224505050083017</v>
      </c>
      <c r="AEB45">
        <v>16.412753367311055</v>
      </c>
      <c r="AED45">
        <v>53.724115468964165</v>
      </c>
      <c r="AEF45">
        <v>-56.519448155052942</v>
      </c>
      <c r="AEG45">
        <v>49.276604295122105</v>
      </c>
      <c r="AEH45">
        <v>28.419969024724097</v>
      </c>
      <c r="AEJ45">
        <v>48.921894298504476</v>
      </c>
      <c r="AEL45">
        <v>-13.842526566622482</v>
      </c>
      <c r="AEM45">
        <v>59.203403590208275</v>
      </c>
      <c r="AEO45">
        <v>7.6888628763359179</v>
      </c>
      <c r="AEP45">
        <v>57.376195102718988</v>
      </c>
      <c r="AEQ45">
        <v>-220.73885356491502</v>
      </c>
      <c r="AER45">
        <v>18.044795161875641</v>
      </c>
      <c r="AES45">
        <v>77.616727955279842</v>
      </c>
      <c r="AET45">
        <v>-177.8173964912765</v>
      </c>
      <c r="AEW45">
        <v>21.599563178755588</v>
      </c>
      <c r="AEZ45">
        <v>13.830553700580779</v>
      </c>
      <c r="AFD45">
        <v>66.114905608030057</v>
      </c>
      <c r="AFF45">
        <v>20.638781517638208</v>
      </c>
      <c r="AFG45">
        <v>43.804084985196646</v>
      </c>
      <c r="AFH45">
        <v>84.25188714925531</v>
      </c>
      <c r="AFI45">
        <v>27.471235159550076</v>
      </c>
      <c r="AFK45">
        <v>48.267387501483043</v>
      </c>
      <c r="AFL45">
        <v>22.877775399713045</v>
      </c>
      <c r="AFM45">
        <v>36.245502898462433</v>
      </c>
      <c r="AFP45">
        <v>40.422345321317302</v>
      </c>
      <c r="AFQ45">
        <v>30.199642931471629</v>
      </c>
      <c r="AFR45">
        <v>57.405583993008619</v>
      </c>
      <c r="AFS45">
        <v>8.8908992636983868</v>
      </c>
      <c r="AFV45">
        <v>27.590953175520113</v>
      </c>
      <c r="AFW45">
        <v>42.430955246230198</v>
      </c>
      <c r="AFX45">
        <v>30.323718198593383</v>
      </c>
      <c r="AFY45">
        <v>31.084069000976086</v>
      </c>
      <c r="AFZ45">
        <v>49.619755753253209</v>
      </c>
      <c r="AGA45">
        <v>-8.4623401069865736</v>
      </c>
      <c r="AGB45">
        <v>28.932192996497193</v>
      </c>
      <c r="AGC45">
        <v>21.234135505857708</v>
      </c>
      <c r="AGD45">
        <v>27.720370065845898</v>
      </c>
      <c r="AGF45">
        <v>39.963294333562743</v>
      </c>
      <c r="AGG45">
        <v>8.1894116983462055</v>
      </c>
      <c r="AGI45">
        <v>79.54131690502264</v>
      </c>
      <c r="AGK45">
        <v>20.255396054189376</v>
      </c>
      <c r="AGL45">
        <v>49.668934092367223</v>
      </c>
      <c r="AGM45">
        <v>22.588401485948907</v>
      </c>
      <c r="AGN45">
        <v>61.266204293953635</v>
      </c>
      <c r="AGO45">
        <v>20.890492993626054</v>
      </c>
      <c r="AGP45">
        <v>16.67035269771533</v>
      </c>
      <c r="AGQ45">
        <v>11.606623293065198</v>
      </c>
      <c r="AGR45">
        <v>30.097818824748941</v>
      </c>
      <c r="AGU45">
        <v>2.6669324704187005</v>
      </c>
      <c r="AGV45">
        <v>14.933691516596355</v>
      </c>
      <c r="AGW45">
        <v>31.033119516213645</v>
      </c>
      <c r="AGX45">
        <v>19.571292836711052</v>
      </c>
      <c r="AGY45">
        <v>51.946054109191081</v>
      </c>
      <c r="AGZ45">
        <v>-469.88461873018775</v>
      </c>
      <c r="AHE45">
        <v>48.416366744731882</v>
      </c>
      <c r="AHF45">
        <v>5.8212824862431631</v>
      </c>
      <c r="AHH45">
        <v>25.792307980513627</v>
      </c>
      <c r="AHI45">
        <v>53.908829850144535</v>
      </c>
      <c r="AHJ45">
        <v>4.9408563027380552</v>
      </c>
      <c r="AHK45">
        <v>63.263878531827622</v>
      </c>
      <c r="AHL45">
        <v>27.942241507989067</v>
      </c>
      <c r="AHM45">
        <v>5.2733024142630285</v>
      </c>
      <c r="AHN45">
        <v>14.037176920775366</v>
      </c>
      <c r="AHO45">
        <v>48.69310412123604</v>
      </c>
      <c r="AHP45">
        <v>4.712728078877106</v>
      </c>
      <c r="AHS45">
        <v>15.560276054206938</v>
      </c>
      <c r="AHT45">
        <v>3.0404135466889386</v>
      </c>
      <c r="AHU45">
        <v>10.198469486220347</v>
      </c>
      <c r="AHV45">
        <v>43.592527752011279</v>
      </c>
      <c r="AHW45">
        <v>54.176495984850803</v>
      </c>
      <c r="AHX45">
        <v>16.18013691110913</v>
      </c>
      <c r="AHZ45">
        <v>29.43009700338061</v>
      </c>
      <c r="AIA45">
        <v>7.6201026564442458</v>
      </c>
      <c r="AIC45">
        <v>22.390536155486529</v>
      </c>
      <c r="AID45">
        <v>8.7867907643943255</v>
      </c>
      <c r="AIE45">
        <v>20.207275111318921</v>
      </c>
      <c r="AKB45">
        <v>7.8779392994696025</v>
      </c>
    </row>
    <row r="46" spans="1:970" x14ac:dyDescent="0.25">
      <c r="A46" s="1">
        <v>45016</v>
      </c>
      <c r="B46">
        <v>50.329669648789356</v>
      </c>
      <c r="D46">
        <v>77.964044516152427</v>
      </c>
      <c r="E46">
        <v>9.2519921005966808</v>
      </c>
      <c r="F46">
        <v>22.007138825512158</v>
      </c>
      <c r="H46">
        <v>37.154028305523433</v>
      </c>
      <c r="I46">
        <v>18.924847261168424</v>
      </c>
      <c r="J46">
        <v>24.856868205130681</v>
      </c>
      <c r="K46">
        <v>-1.0713175363290617</v>
      </c>
      <c r="M46">
        <v>48.249675440197223</v>
      </c>
      <c r="N46">
        <v>19.979165689755789</v>
      </c>
      <c r="O46">
        <v>9.7567356399649725</v>
      </c>
      <c r="Q46">
        <v>1.8006831693796812</v>
      </c>
      <c r="R46">
        <v>13.824459927481072</v>
      </c>
      <c r="S46">
        <v>33.134753499913614</v>
      </c>
      <c r="U46">
        <v>37.586352345119771</v>
      </c>
      <c r="V46">
        <v>3.861823503374012</v>
      </c>
      <c r="W46">
        <v>16.106734337554684</v>
      </c>
      <c r="Y46">
        <v>27.39597166612073</v>
      </c>
      <c r="Z46">
        <v>17.091164597925101</v>
      </c>
      <c r="AA46">
        <v>27.374037698987834</v>
      </c>
      <c r="AB46">
        <v>-8.8047704265428024</v>
      </c>
      <c r="AC46">
        <v>-126779.4335431322</v>
      </c>
      <c r="AD46">
        <v>9.2176191502227027</v>
      </c>
      <c r="AE46">
        <v>54.534397236371554</v>
      </c>
      <c r="AF46">
        <v>51.587805774193818</v>
      </c>
      <c r="AG46">
        <v>25.622599455416065</v>
      </c>
      <c r="AH46">
        <v>-14.761447326288831</v>
      </c>
      <c r="AI46">
        <v>67.139036506869729</v>
      </c>
      <c r="AJ46">
        <v>29.000101283412008</v>
      </c>
      <c r="AK46">
        <v>14.651341860102718</v>
      </c>
      <c r="AL46">
        <v>37.059207847207439</v>
      </c>
      <c r="AM46">
        <v>18.485718301054462</v>
      </c>
      <c r="AT46">
        <v>39.600849518086797</v>
      </c>
      <c r="AV46">
        <v>34.171130768163749</v>
      </c>
      <c r="AX46">
        <v>59.072309089692837</v>
      </c>
      <c r="AY46">
        <v>10.118686847640205</v>
      </c>
      <c r="AZ46">
        <v>9.7655328837510211</v>
      </c>
      <c r="BA46">
        <v>73.369446971794773</v>
      </c>
      <c r="BB46">
        <v>50.26651812221877</v>
      </c>
      <c r="BD46">
        <v>17.891205023441358</v>
      </c>
      <c r="BE46">
        <v>21.046650244018338</v>
      </c>
      <c r="BG46">
        <v>26.399384653753216</v>
      </c>
      <c r="BH46">
        <v>41.80711747699992</v>
      </c>
      <c r="BI46">
        <v>2.6021601299093504</v>
      </c>
      <c r="BK46">
        <v>48.823412992101758</v>
      </c>
      <c r="BL46">
        <v>43.40763718694361</v>
      </c>
      <c r="BM46">
        <v>51.444893839807044</v>
      </c>
      <c r="BN46">
        <v>0.6485203780626847</v>
      </c>
      <c r="BS46">
        <v>26.381168761367448</v>
      </c>
      <c r="BT46">
        <v>25.153761636966536</v>
      </c>
      <c r="BU46">
        <v>9.9433655397630503</v>
      </c>
      <c r="BV46">
        <v>15.712051793886857</v>
      </c>
      <c r="BY46">
        <v>61.784472825071227</v>
      </c>
      <c r="BZ46">
        <v>18.007131152295059</v>
      </c>
      <c r="CA46">
        <v>17.864102308995371</v>
      </c>
      <c r="CB46">
        <v>27.390524860186787</v>
      </c>
      <c r="CC46">
        <v>50.922305625832315</v>
      </c>
      <c r="CD46">
        <v>24.670482091308671</v>
      </c>
      <c r="CF46">
        <v>16.889866043692265</v>
      </c>
      <c r="CG46">
        <v>42.008445004838286</v>
      </c>
      <c r="CI46">
        <v>19.582253185112435</v>
      </c>
      <c r="CJ46">
        <v>25.912528934067609</v>
      </c>
      <c r="CK46">
        <v>5.6161376781434313</v>
      </c>
      <c r="CL46">
        <v>21.001384317367041</v>
      </c>
      <c r="CM46">
        <v>28.791925149165181</v>
      </c>
      <c r="CN46">
        <v>40.622567484167853</v>
      </c>
      <c r="CO46">
        <v>49.059444866047336</v>
      </c>
      <c r="CP46">
        <v>16.874261636845773</v>
      </c>
      <c r="CQ46">
        <v>24.580589149344434</v>
      </c>
      <c r="CR46">
        <v>56.242483798071987</v>
      </c>
      <c r="CS46">
        <v>-137144.91174770758</v>
      </c>
      <c r="CT46">
        <v>36.621982398614236</v>
      </c>
      <c r="CV46">
        <v>54.92630988642081</v>
      </c>
      <c r="CW46">
        <v>5.569690221907436</v>
      </c>
      <c r="CX46">
        <v>35.342066596634055</v>
      </c>
      <c r="CZ46">
        <v>-81.524769677641643</v>
      </c>
      <c r="DA46">
        <v>35.029499316386065</v>
      </c>
      <c r="DD46">
        <v>22.540611900125569</v>
      </c>
      <c r="DF46">
        <v>56.041704107898191</v>
      </c>
      <c r="DG46">
        <v>21.347312605447101</v>
      </c>
      <c r="DJ46">
        <v>14.202922210431808</v>
      </c>
      <c r="DK46">
        <v>30.784280029396371</v>
      </c>
      <c r="DO46">
        <v>31.823080729588725</v>
      </c>
      <c r="DP46">
        <v>20.663835864350474</v>
      </c>
      <c r="DQ46">
        <v>59.62877797604299</v>
      </c>
      <c r="DR46">
        <v>0.92063830575642669</v>
      </c>
      <c r="DS46">
        <v>45.574669249999999</v>
      </c>
      <c r="DU46">
        <v>28.433666582517574</v>
      </c>
      <c r="DZ46">
        <v>8.2975647681407594</v>
      </c>
      <c r="EB46">
        <v>0.88748546956614405</v>
      </c>
      <c r="ED46">
        <v>16.086503668985728</v>
      </c>
      <c r="EG46">
        <v>11.076282045016242</v>
      </c>
      <c r="EH46">
        <v>25.193318742759814</v>
      </c>
      <c r="EJ46">
        <v>12.090075137561428</v>
      </c>
      <c r="EK46">
        <v>73.183617685922258</v>
      </c>
      <c r="EL46">
        <v>17.129556944139168</v>
      </c>
      <c r="EP46">
        <v>21.974422247120089</v>
      </c>
      <c r="EQ46">
        <v>5.9666326593047643</v>
      </c>
      <c r="ES46">
        <v>48.392983450868478</v>
      </c>
      <c r="ET46">
        <v>21.034643048334829</v>
      </c>
      <c r="EV46">
        <v>24.31021006148886</v>
      </c>
      <c r="EX46">
        <v>47.505633533661744</v>
      </c>
      <c r="EY46">
        <v>-11.108780760626402</v>
      </c>
      <c r="EZ46">
        <v>10.686779567830754</v>
      </c>
      <c r="FA46">
        <v>67.392577143602253</v>
      </c>
      <c r="FC46">
        <v>35.039342707894207</v>
      </c>
      <c r="FD46">
        <v>15.773285713821835</v>
      </c>
      <c r="FE46">
        <v>44.2500858988179</v>
      </c>
      <c r="FF46">
        <v>33.689504505981603</v>
      </c>
      <c r="FH46">
        <v>0.38008304019818695</v>
      </c>
      <c r="FI46">
        <v>41.022381770714148</v>
      </c>
      <c r="FL46">
        <v>71.092872081595829</v>
      </c>
      <c r="FM46">
        <v>65.140690948235857</v>
      </c>
      <c r="FN46">
        <v>9.1907958906705289</v>
      </c>
      <c r="FP46">
        <v>30.97252650950837</v>
      </c>
      <c r="FR46">
        <v>76.808734557032153</v>
      </c>
      <c r="FT46">
        <v>38.932533628166269</v>
      </c>
      <c r="FV46">
        <v>45.035757875306388</v>
      </c>
      <c r="FW46">
        <v>13.383451818537154</v>
      </c>
      <c r="FZ46">
        <v>27.797934954765765</v>
      </c>
      <c r="GB46">
        <v>41.505889366071855</v>
      </c>
      <c r="GC46">
        <v>11.767661878216117</v>
      </c>
      <c r="GD46">
        <v>49.867083246350091</v>
      </c>
      <c r="GF46">
        <v>53.961948189514658</v>
      </c>
      <c r="GH46">
        <v>10.709076917131398</v>
      </c>
      <c r="GI46">
        <v>2.2014970242588703</v>
      </c>
      <c r="GK46">
        <v>44.376266899263506</v>
      </c>
      <c r="GL46">
        <v>71.895296840473776</v>
      </c>
      <c r="GM46">
        <v>12.496230491711529</v>
      </c>
      <c r="GN46">
        <v>21.25530763424581</v>
      </c>
      <c r="GO46">
        <v>65.884472580812769</v>
      </c>
      <c r="GP46">
        <v>21.766047105539627</v>
      </c>
      <c r="GT46">
        <v>13.162170814035008</v>
      </c>
      <c r="GU46">
        <v>13.728930642227951</v>
      </c>
      <c r="GW46">
        <v>19.002420849365222</v>
      </c>
      <c r="GX46">
        <v>14.93816880021204</v>
      </c>
      <c r="HA46">
        <v>34.165121224944087</v>
      </c>
      <c r="HB46">
        <v>12.768692294119276</v>
      </c>
      <c r="HC46">
        <v>62.127335856843224</v>
      </c>
      <c r="HD46">
        <v>33.032092785256751</v>
      </c>
      <c r="HF46">
        <v>11.893111038948462</v>
      </c>
      <c r="HG46">
        <v>17.394159756679173</v>
      </c>
      <c r="HH46">
        <v>62.925118942655445</v>
      </c>
      <c r="HI46">
        <v>12.127362726765355</v>
      </c>
      <c r="HK46">
        <v>25.895141773568369</v>
      </c>
      <c r="HL46">
        <v>40.781826458618141</v>
      </c>
      <c r="HO46">
        <v>22.583277069283909</v>
      </c>
      <c r="HP46">
        <v>23.538174395479658</v>
      </c>
      <c r="HQ46">
        <v>18.939174671692669</v>
      </c>
      <c r="HR46">
        <v>7.9548949771317865</v>
      </c>
      <c r="HS46">
        <v>49.551537768626943</v>
      </c>
      <c r="HW46">
        <v>40.909714423622127</v>
      </c>
      <c r="HY46">
        <v>34.401432585443587</v>
      </c>
      <c r="HZ46">
        <v>10.227584616381591</v>
      </c>
      <c r="IC46">
        <v>17.012252660668082</v>
      </c>
      <c r="ID46">
        <v>36.362371729641289</v>
      </c>
      <c r="IF46">
        <v>8.5506773388784154</v>
      </c>
      <c r="IG46">
        <v>21.565372866041685</v>
      </c>
      <c r="IH46">
        <v>33.503608065855389</v>
      </c>
      <c r="IJ46">
        <v>57.52135318861896</v>
      </c>
      <c r="IK46">
        <v>26.934925590066669</v>
      </c>
      <c r="IL46">
        <v>30.052239018653566</v>
      </c>
      <c r="IM46">
        <v>48.483383674457805</v>
      </c>
      <c r="IO46">
        <v>36.417040805297006</v>
      </c>
      <c r="IP46">
        <v>5.7289797918538738</v>
      </c>
      <c r="IR46">
        <v>16.841416643228627</v>
      </c>
      <c r="IS46">
        <v>10.704933570731114</v>
      </c>
      <c r="IT46">
        <v>9.1267363999658215</v>
      </c>
      <c r="IV46">
        <v>-11.115648263578024</v>
      </c>
      <c r="IZ46">
        <v>6.487530533972091</v>
      </c>
      <c r="JA46">
        <v>19.102940518950177</v>
      </c>
      <c r="JC46">
        <v>17.361564744294881</v>
      </c>
      <c r="JE46">
        <v>59.815598581652289</v>
      </c>
      <c r="JI46">
        <v>8.5921060250230425</v>
      </c>
      <c r="JJ46">
        <v>21.724047889543698</v>
      </c>
      <c r="JL46">
        <v>17.063837264351747</v>
      </c>
      <c r="JN46">
        <v>50.743598523154674</v>
      </c>
      <c r="JO46">
        <v>51.377843268264421</v>
      </c>
      <c r="JP46">
        <v>44.361250936028654</v>
      </c>
      <c r="JT46">
        <v>49.492210552179692</v>
      </c>
      <c r="JV46">
        <v>10.105558231085297</v>
      </c>
      <c r="JX46">
        <v>43.382956688099647</v>
      </c>
      <c r="KA46">
        <v>12.918877668427328</v>
      </c>
      <c r="KD46">
        <v>44.510767594473634</v>
      </c>
      <c r="KE46">
        <v>63.305130508462099</v>
      </c>
      <c r="KF46">
        <v>18.311516522717611</v>
      </c>
      <c r="KG46">
        <v>62.825524400579042</v>
      </c>
      <c r="KI46">
        <v>0.42108173611377708</v>
      </c>
      <c r="KJ46">
        <v>12.130357649468891</v>
      </c>
      <c r="KK46">
        <v>7.4335588512823989</v>
      </c>
      <c r="KL46">
        <v>7.1467242307324028</v>
      </c>
      <c r="KM46">
        <v>66.813360033718027</v>
      </c>
      <c r="KO46">
        <v>49.397064450894483</v>
      </c>
      <c r="KR46">
        <v>23.81024262494347</v>
      </c>
      <c r="KS46">
        <v>18.544197287789444</v>
      </c>
      <c r="KU46">
        <v>69.017646276240711</v>
      </c>
      <c r="KV46">
        <v>13.039171333634926</v>
      </c>
      <c r="KW46">
        <v>62.624188544068417</v>
      </c>
      <c r="LB46">
        <v>39.271868344030672</v>
      </c>
      <c r="LH46">
        <v>60.958454233396239</v>
      </c>
      <c r="LI46">
        <v>21.954566360894873</v>
      </c>
      <c r="LK46">
        <v>-21.476113923746908</v>
      </c>
      <c r="LL46">
        <v>14.935048487783618</v>
      </c>
      <c r="LN46">
        <v>-3.1555920143333509</v>
      </c>
      <c r="LO46">
        <v>31.057843832616911</v>
      </c>
      <c r="LP46">
        <v>31.431549781138656</v>
      </c>
      <c r="LQ46">
        <v>17.970352944477838</v>
      </c>
      <c r="LR46">
        <v>25.849346153742857</v>
      </c>
      <c r="LT46">
        <v>2.152745020361337</v>
      </c>
      <c r="LU46">
        <v>-0.76346546215704336</v>
      </c>
      <c r="LW46">
        <v>3.9354104982057549</v>
      </c>
      <c r="LX46">
        <v>52.609945141021804</v>
      </c>
      <c r="LY46">
        <v>-41.994944175268586</v>
      </c>
      <c r="MA46">
        <v>20.958472693798996</v>
      </c>
      <c r="MD46">
        <v>50.481185818238167</v>
      </c>
      <c r="MF46">
        <v>18.460750205996447</v>
      </c>
      <c r="MG46">
        <v>6.3156016080396427</v>
      </c>
      <c r="MH46">
        <v>10.94202032938</v>
      </c>
      <c r="MI46">
        <v>33.573368444005865</v>
      </c>
      <c r="MJ46">
        <v>49.316487589882179</v>
      </c>
      <c r="MK46">
        <v>14.65870931493734</v>
      </c>
      <c r="ML46">
        <v>16.192969688979019</v>
      </c>
      <c r="MM46">
        <v>19.730742365455058</v>
      </c>
      <c r="MO46">
        <v>99.668862991889085</v>
      </c>
      <c r="MQ46">
        <v>32.089986168238354</v>
      </c>
      <c r="MR46">
        <v>29.779038055502525</v>
      </c>
      <c r="MS46">
        <v>19.82234164296861</v>
      </c>
      <c r="MT46">
        <v>48.573321542634574</v>
      </c>
      <c r="MU46">
        <v>12.896990446658492</v>
      </c>
      <c r="MW46">
        <v>12.592654361213519</v>
      </c>
      <c r="MX46">
        <v>7.6317042008696774</v>
      </c>
      <c r="MY46">
        <v>58.337186060729906</v>
      </c>
      <c r="NB46">
        <v>27.084841144410149</v>
      </c>
      <c r="ND46">
        <v>12.588946380233736</v>
      </c>
      <c r="NE46">
        <v>11.794928324925294</v>
      </c>
      <c r="NF46">
        <v>41.643505293704514</v>
      </c>
      <c r="NG46">
        <v>56.466553492787909</v>
      </c>
      <c r="NI46">
        <v>2.5496560590000286</v>
      </c>
      <c r="NJ46">
        <v>11.522540967740909</v>
      </c>
      <c r="NK46">
        <v>64.340363444144103</v>
      </c>
      <c r="NL46">
        <v>17.005141384491367</v>
      </c>
      <c r="NM46">
        <v>13.218157105180481</v>
      </c>
      <c r="NN46">
        <v>25.301056281971938</v>
      </c>
      <c r="NQ46">
        <v>55.276664694393403</v>
      </c>
      <c r="NS46">
        <v>24.581380633100977</v>
      </c>
      <c r="NT46">
        <v>22.517733189497449</v>
      </c>
      <c r="NU46">
        <v>17.098907262854112</v>
      </c>
      <c r="NW46">
        <v>19.284358126020024</v>
      </c>
      <c r="NX46">
        <v>2.4391677165917258</v>
      </c>
      <c r="NZ46">
        <v>66.25783696748752</v>
      </c>
      <c r="OA46">
        <v>48.49683276025079</v>
      </c>
      <c r="OC46">
        <v>74.869892519907751</v>
      </c>
      <c r="OE46">
        <v>10.607713931022673</v>
      </c>
      <c r="OF46">
        <v>52.87578899654762</v>
      </c>
      <c r="OG46">
        <v>66.043458183146498</v>
      </c>
      <c r="OH46">
        <v>12.963189430550699</v>
      </c>
      <c r="OJ46">
        <v>2.3306989840273644</v>
      </c>
      <c r="OK46">
        <v>9.484309022543485</v>
      </c>
      <c r="ON46">
        <v>55.011365151623217</v>
      </c>
      <c r="OO46">
        <v>6.8637776231197023</v>
      </c>
      <c r="OP46">
        <v>21.030087702342328</v>
      </c>
      <c r="OQ46">
        <v>37.89856677857496</v>
      </c>
      <c r="OU46">
        <v>14.114308736592335</v>
      </c>
      <c r="OV46">
        <v>8.7410860299171844</v>
      </c>
      <c r="OW46">
        <v>30.485604659854459</v>
      </c>
      <c r="OX46">
        <v>37.270134955432525</v>
      </c>
      <c r="OZ46">
        <v>8.9809397459269036</v>
      </c>
      <c r="PF46">
        <v>16.700807181563107</v>
      </c>
      <c r="PG46">
        <v>16.111274114121443</v>
      </c>
      <c r="PH46">
        <v>25.320634115605401</v>
      </c>
      <c r="PI46">
        <v>5.0226075817642766</v>
      </c>
      <c r="PJ46">
        <v>27.077258149275167</v>
      </c>
      <c r="PK46">
        <v>17.890759238593191</v>
      </c>
      <c r="PL46">
        <v>25.825390774847989</v>
      </c>
      <c r="PM46">
        <v>16.857882930763509</v>
      </c>
      <c r="PN46">
        <v>6.5076653207862449</v>
      </c>
      <c r="PO46">
        <v>9.4625784024729569</v>
      </c>
      <c r="PQ46">
        <v>29.696373514771452</v>
      </c>
      <c r="PS46">
        <v>49.328729106469929</v>
      </c>
      <c r="PT46">
        <v>46.576404544079054</v>
      </c>
      <c r="PV46">
        <v>52.033429432063365</v>
      </c>
      <c r="PW46">
        <v>-62.492947735690535</v>
      </c>
      <c r="PX46">
        <v>25.962285606963547</v>
      </c>
      <c r="PY46">
        <v>36.254592958114074</v>
      </c>
      <c r="QA46">
        <v>23.762801406500486</v>
      </c>
      <c r="QB46">
        <v>45.286523454164779</v>
      </c>
      <c r="QE46">
        <v>14.65808111897168</v>
      </c>
      <c r="QH46">
        <v>36.40133614971586</v>
      </c>
      <c r="QI46">
        <v>31.587528419467915</v>
      </c>
      <c r="QN46">
        <v>8.8425971536992307</v>
      </c>
      <c r="QP46">
        <v>34.874571628108185</v>
      </c>
      <c r="QR46">
        <v>3.5809629526848852</v>
      </c>
      <c r="QS46">
        <v>11.082419843959613</v>
      </c>
      <c r="QT46">
        <v>18.152453225962503</v>
      </c>
      <c r="QV46">
        <v>14.944097784764438</v>
      </c>
      <c r="QW46">
        <v>69.641432350843914</v>
      </c>
      <c r="QX46">
        <v>38.220856514962392</v>
      </c>
      <c r="QZ46">
        <v>57.216438614552629</v>
      </c>
      <c r="SZ46">
        <v>40.556178852019478</v>
      </c>
      <c r="TA46">
        <v>14.33346028234655</v>
      </c>
      <c r="TB46">
        <v>53.256027210344513</v>
      </c>
      <c r="TE46">
        <v>11.626700106330119</v>
      </c>
      <c r="TG46">
        <v>55.813982339069661</v>
      </c>
      <c r="TH46">
        <v>44.461831838915373</v>
      </c>
      <c r="TJ46">
        <v>32.665163840972156</v>
      </c>
      <c r="TK46">
        <v>20.064378254355233</v>
      </c>
      <c r="TL46">
        <v>6.059122395999907</v>
      </c>
      <c r="TM46">
        <v>77.591797074767314</v>
      </c>
      <c r="TN46">
        <v>33.040076062261733</v>
      </c>
      <c r="TP46">
        <v>59.012009069869073</v>
      </c>
      <c r="TS46">
        <v>27.789422064578147</v>
      </c>
      <c r="TU46">
        <v>31.198728127745539</v>
      </c>
      <c r="TV46">
        <v>22.05251436507163</v>
      </c>
      <c r="TX46">
        <v>36.605539158249762</v>
      </c>
      <c r="TZ46">
        <v>40.722085765470226</v>
      </c>
      <c r="UC46">
        <v>11.873663364180842</v>
      </c>
      <c r="UD46">
        <v>49.110560573717166</v>
      </c>
      <c r="UE46">
        <v>17.937091570716177</v>
      </c>
      <c r="UF46">
        <v>14.724809943154824</v>
      </c>
      <c r="UH46">
        <v>11.943215047526394</v>
      </c>
      <c r="UJ46">
        <v>21.407984984788797</v>
      </c>
      <c r="UN46">
        <v>2.5983608259836473</v>
      </c>
      <c r="UO46">
        <v>41.009457885007755</v>
      </c>
      <c r="UP46">
        <v>7.1351731600149009</v>
      </c>
      <c r="UQ46">
        <v>5.6836371846140423</v>
      </c>
      <c r="UT46">
        <v>74.380849576901142</v>
      </c>
      <c r="UX46">
        <v>26.483970777804629</v>
      </c>
      <c r="VB46">
        <v>75.703942075623488</v>
      </c>
      <c r="VC46">
        <v>43.541452403054713</v>
      </c>
      <c r="VE46">
        <v>90.038918316301704</v>
      </c>
      <c r="VH46">
        <v>25.362603561332662</v>
      </c>
      <c r="VI46">
        <v>59.504930227528163</v>
      </c>
      <c r="VK46">
        <v>6.1380925393617218</v>
      </c>
      <c r="VL46">
        <v>21.636133454803641</v>
      </c>
      <c r="VN46">
        <v>12.22600261285541</v>
      </c>
      <c r="VO46">
        <v>59.983620873034553</v>
      </c>
      <c r="VP46">
        <v>40.657148464371012</v>
      </c>
      <c r="VR46">
        <v>25.949716014912099</v>
      </c>
      <c r="VS46">
        <v>5.2051861803362272</v>
      </c>
      <c r="VT46">
        <v>9.6850273151391804</v>
      </c>
      <c r="VU46">
        <v>5.1498660699351007</v>
      </c>
      <c r="VV46">
        <v>3.4097533169853449</v>
      </c>
      <c r="VX46">
        <v>31.259349904929138</v>
      </c>
      <c r="VY46">
        <v>68.267161634942084</v>
      </c>
      <c r="WA46">
        <v>-6.8903351908303279</v>
      </c>
      <c r="WC46">
        <v>45.437821306736538</v>
      </c>
      <c r="WF46">
        <v>69.751844767140923</v>
      </c>
      <c r="WG46">
        <v>23.207817370061491</v>
      </c>
      <c r="WH46">
        <v>28.346323231953022</v>
      </c>
      <c r="WJ46">
        <v>5.7345539716996967</v>
      </c>
      <c r="WK46">
        <v>31.539726591079642</v>
      </c>
      <c r="WL46">
        <v>26.623852078502949</v>
      </c>
      <c r="WM46">
        <v>1.5063484684493602</v>
      </c>
      <c r="WP46">
        <v>16.648892174207234</v>
      </c>
      <c r="WQ46">
        <v>6.4751934539418698</v>
      </c>
      <c r="WR46">
        <v>17.798063348132729</v>
      </c>
      <c r="WS46">
        <v>58.100230347368552</v>
      </c>
      <c r="WT46">
        <v>38.345827524194853</v>
      </c>
      <c r="WU46">
        <v>10.695350540309079</v>
      </c>
      <c r="WX46">
        <v>11.323408807670845</v>
      </c>
      <c r="XA46">
        <v>75.426099124079371</v>
      </c>
      <c r="XD46">
        <v>-216.57978089697849</v>
      </c>
      <c r="XE46">
        <v>37.427435834498993</v>
      </c>
      <c r="XG46">
        <v>20.444696795292217</v>
      </c>
      <c r="XH46">
        <v>50.838384933243077</v>
      </c>
      <c r="XJ46">
        <v>21.703206101261827</v>
      </c>
      <c r="XN46">
        <v>19.223699476301292</v>
      </c>
      <c r="XO46">
        <v>66.111069368646639</v>
      </c>
      <c r="XQ46">
        <v>27.852039700475942</v>
      </c>
      <c r="XR46">
        <v>17.399925471747792</v>
      </c>
      <c r="XU46">
        <v>49.187498623438977</v>
      </c>
      <c r="XV46">
        <v>51.739779286453512</v>
      </c>
      <c r="XX46">
        <v>-2.9095906891686525</v>
      </c>
      <c r="XY46">
        <v>39.501805129197862</v>
      </c>
      <c r="XZ46">
        <v>1.2541915911745747</v>
      </c>
      <c r="YA46">
        <v>35.378309206805838</v>
      </c>
      <c r="YC46">
        <v>4.4400614148032673</v>
      </c>
      <c r="YD46">
        <v>38.77752281259437</v>
      </c>
      <c r="YF46">
        <v>33.8116699535462</v>
      </c>
      <c r="YG46">
        <v>46.925436479317099</v>
      </c>
      <c r="YH46">
        <v>55.771988429816503</v>
      </c>
      <c r="YI46">
        <v>47.754979721488894</v>
      </c>
      <c r="YJ46">
        <v>23.997911008753647</v>
      </c>
      <c r="YK46">
        <v>-4.6232419550228911</v>
      </c>
      <c r="YL46">
        <v>51.505509847122937</v>
      </c>
      <c r="YM46">
        <v>45.921262854937488</v>
      </c>
      <c r="YN46">
        <v>26.724458860044393</v>
      </c>
      <c r="YR46">
        <v>50.868666434274317</v>
      </c>
      <c r="YU46">
        <v>7.0860658403773442</v>
      </c>
      <c r="YV46">
        <v>25.942281723240342</v>
      </c>
      <c r="YX46">
        <v>6.3508961761985603</v>
      </c>
      <c r="YY46">
        <v>0.95546604002703361</v>
      </c>
      <c r="YZ46">
        <v>1.8447429434270219</v>
      </c>
      <c r="ZB46">
        <v>12.541153901861222</v>
      </c>
      <c r="ZC46">
        <v>34.842555360713732</v>
      </c>
      <c r="ZD46">
        <v>4.130695113794502</v>
      </c>
      <c r="ZE46">
        <v>10.39859232254183</v>
      </c>
      <c r="ZF46">
        <v>39.492212497252332</v>
      </c>
      <c r="ZH46">
        <v>67.253855584108919</v>
      </c>
      <c r="ZI46">
        <v>31.543660240413459</v>
      </c>
      <c r="ZJ46">
        <v>68.870364985067255</v>
      </c>
      <c r="ZK46">
        <v>4.8119281083346266</v>
      </c>
      <c r="ZL46">
        <v>49.624399917176042</v>
      </c>
      <c r="ZN46">
        <v>51.505036563206396</v>
      </c>
      <c r="ZP46">
        <v>25.298884276276013</v>
      </c>
      <c r="ZQ46">
        <v>44.149856601590876</v>
      </c>
      <c r="ZR46">
        <v>37.021037626516666</v>
      </c>
      <c r="ZU46">
        <v>23.57128120922799</v>
      </c>
      <c r="ZZ46">
        <v>60.46145825328265</v>
      </c>
      <c r="AAC46">
        <v>-0.76369239480595752</v>
      </c>
      <c r="AAD46">
        <v>26.940818787702341</v>
      </c>
      <c r="AAJ46">
        <v>18.150123116011343</v>
      </c>
      <c r="AAK46">
        <v>61.250528120193671</v>
      </c>
      <c r="AAO46">
        <v>24.031577469938583</v>
      </c>
      <c r="AAP46">
        <v>54.014030544750064</v>
      </c>
      <c r="AAQ46">
        <v>-8.1211329756642954</v>
      </c>
      <c r="AAR46">
        <v>71.522592205231575</v>
      </c>
      <c r="AAT46">
        <v>20.310142442541434</v>
      </c>
      <c r="AAX46">
        <v>64.837649375386405</v>
      </c>
      <c r="ABA46">
        <v>5.3161009223365596</v>
      </c>
      <c r="ABB46">
        <v>18.040643334430371</v>
      </c>
      <c r="ABC46">
        <v>10.852358894482123</v>
      </c>
      <c r="ABE46">
        <v>21.472254812366728</v>
      </c>
      <c r="ABF46">
        <v>36.941464198532323</v>
      </c>
      <c r="ABH46">
        <v>3.6833164618773822</v>
      </c>
      <c r="ABK46">
        <v>-27.568636484604468</v>
      </c>
      <c r="ABL46">
        <v>16.710899161480029</v>
      </c>
      <c r="ABN46">
        <v>54.420896741112713</v>
      </c>
      <c r="ABO46">
        <v>15.904577202450582</v>
      </c>
      <c r="ABP46">
        <v>5.1282884687573329</v>
      </c>
      <c r="ABQ46">
        <v>20.064863240330595</v>
      </c>
      <c r="ABR46">
        <v>5.6681153044257968</v>
      </c>
      <c r="ABT46">
        <v>30.735844826570002</v>
      </c>
      <c r="ABU46">
        <v>19.377738470085717</v>
      </c>
      <c r="ABW46">
        <v>42.475731887638297</v>
      </c>
      <c r="ABX46">
        <v>12.48053240188213</v>
      </c>
      <c r="ABY46">
        <v>17.487681135577617</v>
      </c>
      <c r="ABZ46">
        <v>41.000000003799308</v>
      </c>
      <c r="ACC46">
        <v>7.0003288379202218</v>
      </c>
      <c r="ACD46">
        <v>27.894707036102844</v>
      </c>
      <c r="ACJ46">
        <v>68.48768388170366</v>
      </c>
      <c r="ACK46">
        <v>21.62073848645646</v>
      </c>
      <c r="ACL46">
        <v>20.872853020178979</v>
      </c>
      <c r="ACM46">
        <v>36.517082456739772</v>
      </c>
      <c r="ACN46">
        <v>62.146895530542494</v>
      </c>
      <c r="ACO46">
        <v>31.207341334949561</v>
      </c>
      <c r="ACP46">
        <v>18.892724276268055</v>
      </c>
      <c r="ACR46">
        <v>4.5690533107653977</v>
      </c>
      <c r="ACS46">
        <v>31.309688210311805</v>
      </c>
      <c r="ACT46">
        <v>40.857706797020079</v>
      </c>
      <c r="ACU46">
        <v>61.31141959270213</v>
      </c>
      <c r="ACV46">
        <v>31.608781552564267</v>
      </c>
      <c r="ACX46">
        <v>63.944712598986989</v>
      </c>
      <c r="ACY46">
        <v>22.063294154964979</v>
      </c>
      <c r="ACZ46">
        <v>-84.09768596135342</v>
      </c>
      <c r="ADA46">
        <v>61.216745256401097</v>
      </c>
      <c r="ADB46">
        <v>12.636637702748857</v>
      </c>
      <c r="ADC46">
        <v>65.200000017235766</v>
      </c>
      <c r="ADE46">
        <v>44.64469993394804</v>
      </c>
      <c r="ADL46">
        <v>84.12301306949233</v>
      </c>
      <c r="ADP46">
        <v>16.444459567379042</v>
      </c>
      <c r="ADQ46">
        <v>10.90276718947068</v>
      </c>
      <c r="ADR46">
        <v>45.314092912570253</v>
      </c>
      <c r="ADS46">
        <v>26.256491777754562</v>
      </c>
      <c r="ADU46">
        <v>29.881902153458825</v>
      </c>
      <c r="ADV46">
        <v>22.522872465510375</v>
      </c>
      <c r="ADY46">
        <v>6.3863588390116348</v>
      </c>
      <c r="AEA46">
        <v>46.139717096921146</v>
      </c>
      <c r="AEB46">
        <v>15.189303037977268</v>
      </c>
      <c r="AED46">
        <v>55.688937826059792</v>
      </c>
      <c r="AEF46">
        <v>29.245687447598243</v>
      </c>
      <c r="AEG46">
        <v>34.227979933572072</v>
      </c>
      <c r="AEH46">
        <v>13.678899104718752</v>
      </c>
      <c r="AEJ46">
        <v>41.714210863614348</v>
      </c>
      <c r="AEL46">
        <v>-1.128245344323247</v>
      </c>
      <c r="AEM46">
        <v>59.963836502926391</v>
      </c>
      <c r="AEO46">
        <v>10.994786300742788</v>
      </c>
      <c r="AEP46">
        <v>42.874822020253099</v>
      </c>
      <c r="AEQ46">
        <v>31.964875381752933</v>
      </c>
      <c r="AER46">
        <v>5.2444277361222049</v>
      </c>
      <c r="AES46">
        <v>85.910842419919419</v>
      </c>
      <c r="AET46">
        <v>-335.35220357722739</v>
      </c>
      <c r="AEU46">
        <v>24.518584944800509</v>
      </c>
      <c r="AFA46">
        <v>0.1586807744913159</v>
      </c>
      <c r="AFC46">
        <v>10.956735849326762</v>
      </c>
      <c r="AFF46">
        <v>35.79896131589949</v>
      </c>
      <c r="AFG46">
        <v>47.063143306863914</v>
      </c>
      <c r="AFH46">
        <v>72.479513160660247</v>
      </c>
      <c r="AFI46">
        <v>25.389676904972674</v>
      </c>
      <c r="AFK46">
        <v>43.66191976557316</v>
      </c>
      <c r="AFL46">
        <v>24.382880830122048</v>
      </c>
      <c r="AFM46">
        <v>39.44296769613959</v>
      </c>
      <c r="AFN46">
        <v>37.709268744779642</v>
      </c>
      <c r="AFP46">
        <v>43.09713041307571</v>
      </c>
      <c r="AFQ46">
        <v>28.47813505319975</v>
      </c>
      <c r="AFR46">
        <v>48.026592860969075</v>
      </c>
      <c r="AFS46">
        <v>8.1095941513042078</v>
      </c>
      <c r="AFV46">
        <v>21.397386812922647</v>
      </c>
      <c r="AFW46">
        <v>45.289499178825253</v>
      </c>
      <c r="AFX46">
        <v>30.292555029842902</v>
      </c>
      <c r="AFY46">
        <v>26.66108273746049</v>
      </c>
      <c r="AFZ46">
        <v>52.508285862751471</v>
      </c>
      <c r="AGA46">
        <v>7.9315298285366822</v>
      </c>
      <c r="AGB46">
        <v>28.15558842056879</v>
      </c>
      <c r="AGC46">
        <v>18.485964799621541</v>
      </c>
      <c r="AGD46">
        <v>28.621216759617113</v>
      </c>
      <c r="AGE46">
        <v>24.332936768047503</v>
      </c>
      <c r="AGF46">
        <v>39.933991235976414</v>
      </c>
      <c r="AGG46">
        <v>13.188584710195201</v>
      </c>
      <c r="AGI46">
        <v>94.165477551869074</v>
      </c>
      <c r="AGJ46">
        <v>23.704118662448622</v>
      </c>
      <c r="AGK46">
        <v>16.15599999690312</v>
      </c>
      <c r="AGL46">
        <v>56.513604495143895</v>
      </c>
      <c r="AGM46">
        <v>30.431173243217785</v>
      </c>
      <c r="AGO46">
        <v>28.812590145126165</v>
      </c>
      <c r="AGP46">
        <v>21.246832278685957</v>
      </c>
      <c r="AGQ46">
        <v>11.124139630203217</v>
      </c>
      <c r="AGR46">
        <v>22.667892967964306</v>
      </c>
      <c r="AGU46">
        <v>5.963200929246824</v>
      </c>
      <c r="AGV46">
        <v>13.090268193189573</v>
      </c>
      <c r="AGW46">
        <v>47.725447330747834</v>
      </c>
      <c r="AGX46">
        <v>18.990189118055113</v>
      </c>
      <c r="AGY46">
        <v>59.398036867991223</v>
      </c>
      <c r="AHB46">
        <v>26.85733718831662</v>
      </c>
      <c r="AHE46">
        <v>59.424885807518237</v>
      </c>
      <c r="AHF46">
        <v>19.226668703767857</v>
      </c>
      <c r="AHH46">
        <v>25.346044560222495</v>
      </c>
      <c r="AHI46">
        <v>41.676633266298325</v>
      </c>
      <c r="AHK46">
        <v>66.443815018232698</v>
      </c>
      <c r="AHL46">
        <v>30.235146073492288</v>
      </c>
      <c r="AHM46">
        <v>5.7555419597236721</v>
      </c>
      <c r="AHN46">
        <v>18.432629708081265</v>
      </c>
      <c r="AHO46">
        <v>32.66357920412662</v>
      </c>
      <c r="AHP46">
        <v>14.109896588681181</v>
      </c>
      <c r="AHS46">
        <v>16.156407650032079</v>
      </c>
      <c r="AHT46">
        <v>6.6725413502077515</v>
      </c>
      <c r="AHU46">
        <v>24.389066123474564</v>
      </c>
      <c r="AHV46">
        <v>40.907549748706828</v>
      </c>
      <c r="AHX46">
        <v>16.620511376820744</v>
      </c>
      <c r="AIA46">
        <v>9.5283271921289696</v>
      </c>
      <c r="AIC46">
        <v>25.434717151567611</v>
      </c>
      <c r="AID46">
        <v>10.005877862821777</v>
      </c>
      <c r="AIE46">
        <v>10.555719987444562</v>
      </c>
      <c r="AIF46">
        <v>32.212961254660954</v>
      </c>
      <c r="AIG46">
        <v>60.198287660147088</v>
      </c>
      <c r="AIH46">
        <v>14.809945271079187</v>
      </c>
      <c r="AIJ46">
        <v>28.962900894098581</v>
      </c>
      <c r="AIK46">
        <v>15.069987607313195</v>
      </c>
      <c r="AIN46">
        <v>50.04500173884891</v>
      </c>
      <c r="AIQ46">
        <v>12.261881132998056</v>
      </c>
      <c r="AIR46">
        <v>61.310080477428826</v>
      </c>
      <c r="AIS46">
        <v>44.394915874386029</v>
      </c>
      <c r="AIT46">
        <v>4.926448528938181</v>
      </c>
      <c r="AIU46">
        <v>75.82042939853369</v>
      </c>
      <c r="AIV46">
        <v>45.955414017599914</v>
      </c>
      <c r="AIW46">
        <v>25.514604181642994</v>
      </c>
      <c r="AIY46">
        <v>80.971174223023922</v>
      </c>
      <c r="AIZ46">
        <v>29.668595580348594</v>
      </c>
      <c r="AJB46">
        <v>24.577478718866999</v>
      </c>
      <c r="AJC46">
        <v>80.433979135210151</v>
      </c>
      <c r="AJD46">
        <v>12.783151730626031</v>
      </c>
      <c r="AJF46">
        <v>4.0061377888715555</v>
      </c>
      <c r="AJG46">
        <v>12.214100139185135</v>
      </c>
      <c r="AJI46">
        <v>17.577648935466215</v>
      </c>
      <c r="AJK46">
        <v>16.074432729433653</v>
      </c>
      <c r="AJM46">
        <v>59.918140622715974</v>
      </c>
      <c r="AJP46">
        <v>44.752478018384963</v>
      </c>
      <c r="AJQ46">
        <v>32.184336987792278</v>
      </c>
      <c r="AJR46">
        <v>61.420190671511691</v>
      </c>
      <c r="AJT46">
        <v>62.685496536171854</v>
      </c>
      <c r="AJV46">
        <v>46.223837369717032</v>
      </c>
      <c r="AJX46">
        <v>32.732514955450966</v>
      </c>
    </row>
  </sheetData>
  <autoFilter ref="A1:AKJ48" xr:uid="{00000000-0001-0000-0500-000000000000}">
    <sortState xmlns:xlrd2="http://schemas.microsoft.com/office/spreadsheetml/2017/richdata2" ref="A2:AKJ48">
      <sortCondition ref="A1:A48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J46"/>
  <sheetViews>
    <sheetView workbookViewId="0">
      <selection activeCell="C62" sqref="C62"/>
    </sheetView>
  </sheetViews>
  <sheetFormatPr defaultRowHeight="14.3" x14ac:dyDescent="0.25"/>
  <cols>
    <col min="1" max="1" width="10.375" bestFit="1" customWidth="1"/>
  </cols>
  <sheetData>
    <row r="1" spans="1:972" ht="14.9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ht="14.95" x14ac:dyDescent="0.25">
      <c r="A2" s="1">
        <v>40999</v>
      </c>
      <c r="B2">
        <v>0.73915892945578021</v>
      </c>
      <c r="C2">
        <v>2.3264841058730217</v>
      </c>
      <c r="D2">
        <v>0.20230883186666609</v>
      </c>
      <c r="E2">
        <v>2.3198087846393265</v>
      </c>
      <c r="F2">
        <v>1.0134991206994775</v>
      </c>
      <c r="G2">
        <v>5.3397546923509329E-2</v>
      </c>
      <c r="H2">
        <v>0.46341269658546985</v>
      </c>
      <c r="I2">
        <v>0.47799084120792118</v>
      </c>
      <c r="J2">
        <v>1.4406292170276787</v>
      </c>
      <c r="K2">
        <v>1.0326729428944244</v>
      </c>
      <c r="L2">
        <v>0.11761093938334503</v>
      </c>
      <c r="M2">
        <v>0.23333729929249239</v>
      </c>
      <c r="N2">
        <v>1.4914724947275786</v>
      </c>
      <c r="O2">
        <v>3.6005541839458717</v>
      </c>
      <c r="P2">
        <v>0.40322599702204304</v>
      </c>
      <c r="Q2">
        <v>1.2794770897666485</v>
      </c>
      <c r="R2">
        <v>0.23447169694574307</v>
      </c>
      <c r="S2">
        <v>1.0743962962652429</v>
      </c>
      <c r="T2">
        <v>1.3833036153787306</v>
      </c>
      <c r="U2">
        <v>0.14563213449055346</v>
      </c>
      <c r="V2">
        <v>1.5560494773121754</v>
      </c>
      <c r="W2">
        <v>0.78174101764479742</v>
      </c>
      <c r="X2">
        <v>0.52780224543005183</v>
      </c>
      <c r="Y2">
        <v>1.8537732086479151</v>
      </c>
      <c r="Z2">
        <v>0.92479539426195312</v>
      </c>
      <c r="AA2">
        <v>0.89495633485895043</v>
      </c>
      <c r="AB2">
        <v>0.96146301318897887</v>
      </c>
      <c r="AC2">
        <v>0.92321247093920644</v>
      </c>
      <c r="AD2">
        <v>3.2947791086766944</v>
      </c>
      <c r="AE2">
        <v>1.3496563039807417</v>
      </c>
      <c r="AF2">
        <v>0.36708142373307406</v>
      </c>
      <c r="AG2">
        <v>2.807419590260757</v>
      </c>
      <c r="AH2">
        <v>7.6724686598714481E-2</v>
      </c>
      <c r="AI2">
        <v>1.4579249861355756</v>
      </c>
      <c r="AJ2">
        <v>0.40767031740237164</v>
      </c>
      <c r="AK2">
        <v>1.3293645283547477</v>
      </c>
      <c r="AM2">
        <v>0.56201411913031474</v>
      </c>
      <c r="AN2">
        <v>0.49135424903424663</v>
      </c>
      <c r="AO2">
        <v>0.27619731579746992</v>
      </c>
      <c r="AQ2">
        <v>0.17477924291875888</v>
      </c>
      <c r="AR2">
        <v>7.4723899219800716E-2</v>
      </c>
      <c r="AS2">
        <v>2.3394619758457935</v>
      </c>
      <c r="AT2">
        <v>1.6364263889504738</v>
      </c>
      <c r="AU2">
        <v>0.10253586708152369</v>
      </c>
      <c r="AV2">
        <v>1.4525534167148335</v>
      </c>
      <c r="AW2">
        <v>0.11458104854411039</v>
      </c>
      <c r="AX2">
        <v>2.5114840256496564</v>
      </c>
      <c r="AY2">
        <v>1.984546272076865</v>
      </c>
      <c r="AZ2">
        <v>2.3057303548544694</v>
      </c>
      <c r="BA2">
        <v>0.17151319492609449</v>
      </c>
      <c r="BB2">
        <v>1.0193149594877846</v>
      </c>
      <c r="BC2">
        <v>2.0164913480384721</v>
      </c>
      <c r="BE2">
        <v>0.73761200092509871</v>
      </c>
      <c r="BF2">
        <v>9.1827303179685529E-2</v>
      </c>
      <c r="BG2">
        <v>1.0155633388106065</v>
      </c>
      <c r="BH2">
        <v>0.25139550154168644</v>
      </c>
      <c r="BI2">
        <v>4.0977456542108612</v>
      </c>
      <c r="BJ2">
        <v>0.10857592011124506</v>
      </c>
      <c r="BK2">
        <v>0.39539454000136742</v>
      </c>
      <c r="BL2">
        <v>0.25920570539171522</v>
      </c>
      <c r="BM2">
        <v>0.326615556589332</v>
      </c>
      <c r="BO2">
        <v>9.3592501285559376E-2</v>
      </c>
      <c r="BP2">
        <v>0.3904851432817536</v>
      </c>
      <c r="BQ2">
        <v>0.30259651125262621</v>
      </c>
      <c r="BR2">
        <v>0.10243626845367247</v>
      </c>
      <c r="BS2">
        <v>1.1038449382112641</v>
      </c>
      <c r="BT2">
        <v>0.50687956742078699</v>
      </c>
      <c r="BU2">
        <v>0.95031958242184311</v>
      </c>
      <c r="BV2">
        <v>0.42568433491433616</v>
      </c>
      <c r="BW2">
        <v>0.49965862874700379</v>
      </c>
      <c r="BX2">
        <v>1.4147070812038123</v>
      </c>
      <c r="BY2">
        <v>0.18662354248775895</v>
      </c>
      <c r="BZ2">
        <v>2.8730283647835022</v>
      </c>
      <c r="CB2">
        <v>0.75682625798708059</v>
      </c>
      <c r="CC2">
        <v>1.1112108783819183</v>
      </c>
      <c r="CD2">
        <v>0.23285366170285962</v>
      </c>
      <c r="CE2">
        <v>1.331666273380874</v>
      </c>
      <c r="CF2">
        <v>0.95463634067666336</v>
      </c>
      <c r="CG2">
        <v>0.40600378353569572</v>
      </c>
      <c r="CH2">
        <v>0.70472382185882332</v>
      </c>
      <c r="CI2">
        <v>0.80783537450419096</v>
      </c>
      <c r="CJ2">
        <v>0.27017638346340661</v>
      </c>
      <c r="CK2">
        <v>0.81544759352110341</v>
      </c>
      <c r="CL2">
        <v>0.89296643539285736</v>
      </c>
      <c r="CM2">
        <v>1.2297807790455604</v>
      </c>
      <c r="CN2">
        <v>1.1133699166092856</v>
      </c>
      <c r="CP2">
        <v>1.6046623131401292</v>
      </c>
      <c r="CQ2">
        <v>0.68253240112933233</v>
      </c>
      <c r="CR2">
        <v>0.39499040160908566</v>
      </c>
      <c r="CS2">
        <v>1.0656284127212239</v>
      </c>
      <c r="CT2">
        <v>0.85710754752726348</v>
      </c>
      <c r="CU2">
        <v>0.92784196947506359</v>
      </c>
      <c r="CV2">
        <v>0.58145418988384046</v>
      </c>
      <c r="CW2">
        <v>6.5376615912882219</v>
      </c>
      <c r="CX2">
        <v>0.3471480633970544</v>
      </c>
      <c r="CY2">
        <v>0.94682865735548116</v>
      </c>
      <c r="CZ2">
        <v>0.77219542876973513</v>
      </c>
      <c r="DA2">
        <v>0.61485409858750417</v>
      </c>
      <c r="DB2">
        <v>0.11301571848975198</v>
      </c>
      <c r="DC2">
        <v>0.27099353156312778</v>
      </c>
      <c r="DD2">
        <v>1.9126083113779593</v>
      </c>
      <c r="DE2">
        <v>0.1025643139309021</v>
      </c>
      <c r="DF2">
        <v>0.23768709624505899</v>
      </c>
      <c r="DG2">
        <v>1.1910231069285802</v>
      </c>
      <c r="DH2">
        <v>0.56187781450876506</v>
      </c>
      <c r="DI2">
        <v>1.5020071644762614</v>
      </c>
      <c r="DK2">
        <v>0.330885105123844</v>
      </c>
      <c r="DL2">
        <v>0.39517826524816435</v>
      </c>
      <c r="DM2">
        <v>0.24581853625815561</v>
      </c>
      <c r="DO2">
        <v>2.7609383945006818</v>
      </c>
      <c r="DP2">
        <v>1.0085854956339402</v>
      </c>
      <c r="DQ2">
        <v>0.19695859353121087</v>
      </c>
      <c r="DR2">
        <v>8.0566394875277059</v>
      </c>
      <c r="DS2">
        <v>0.50039810432932785</v>
      </c>
      <c r="DT2">
        <v>0.29867559276859879</v>
      </c>
      <c r="DV2">
        <v>1.4538500434024422</v>
      </c>
      <c r="DW2">
        <v>1.6699203752699914</v>
      </c>
      <c r="DX2">
        <v>0.34455333477099559</v>
      </c>
      <c r="DZ2">
        <v>1.2006937160868463</v>
      </c>
      <c r="EA2">
        <v>0.11770618298279474</v>
      </c>
      <c r="EC2">
        <v>0.11652203510548022</v>
      </c>
      <c r="ED2">
        <v>1.1004823275639517</v>
      </c>
      <c r="EE2">
        <v>9.9989325271864937E-2</v>
      </c>
      <c r="EF2">
        <v>1.0185939763829093</v>
      </c>
      <c r="EG2">
        <v>2.6936027503626581</v>
      </c>
      <c r="EH2">
        <v>0.86338567390681209</v>
      </c>
      <c r="EI2">
        <v>1.4160040402273741</v>
      </c>
      <c r="EJ2">
        <v>1.5977632311218404</v>
      </c>
      <c r="EK2">
        <v>8.3537541592702727E-2</v>
      </c>
      <c r="EL2">
        <v>0.94661752810669886</v>
      </c>
      <c r="EM2">
        <v>1.9833241771388106</v>
      </c>
      <c r="EN2">
        <v>0.61944517217773798</v>
      </c>
      <c r="EO2">
        <v>0.14770624718218961</v>
      </c>
      <c r="EP2">
        <v>1.1219220975505695</v>
      </c>
      <c r="EQ2">
        <v>6.2006582870320734</v>
      </c>
      <c r="ER2">
        <v>0.18854059528462089</v>
      </c>
      <c r="ES2">
        <v>0.17276225909381795</v>
      </c>
      <c r="ET2">
        <v>1.4391008531669609</v>
      </c>
      <c r="EU2">
        <v>0.74500370871054722</v>
      </c>
      <c r="EV2">
        <v>7.9405192971625085E-2</v>
      </c>
      <c r="EW2">
        <v>0.38443438830832449</v>
      </c>
      <c r="EY2">
        <v>0.32058555649394738</v>
      </c>
      <c r="EZ2">
        <v>2.2683392443021364</v>
      </c>
      <c r="FA2">
        <v>0.81947300873459539</v>
      </c>
      <c r="FB2">
        <v>1.1303296788793189</v>
      </c>
      <c r="FC2">
        <v>0.66221880749555873</v>
      </c>
      <c r="FD2">
        <v>1.5708150158495027</v>
      </c>
      <c r="FE2">
        <v>1.4952759840398628</v>
      </c>
      <c r="FF2">
        <v>0.1201159888235334</v>
      </c>
      <c r="FG2">
        <v>1.435664232222102</v>
      </c>
      <c r="FH2">
        <v>0.34764888263264909</v>
      </c>
      <c r="FI2">
        <v>4.275685710147592E-2</v>
      </c>
      <c r="FJ2">
        <v>8.0876489882986305E-2</v>
      </c>
      <c r="FK2">
        <v>2.8372639509312729</v>
      </c>
      <c r="FL2">
        <v>0.10236565452543162</v>
      </c>
      <c r="FM2">
        <v>8.9095972005007268E-2</v>
      </c>
      <c r="FN2">
        <v>0.7617285779382561</v>
      </c>
      <c r="FO2">
        <v>0.19415549527198711</v>
      </c>
      <c r="FP2">
        <v>0.72011737610065318</v>
      </c>
      <c r="FQ2">
        <v>6.3074399884847461</v>
      </c>
      <c r="FS2">
        <v>5.2586739594012027E-2</v>
      </c>
      <c r="FT2">
        <v>1.715879041362641</v>
      </c>
      <c r="FU2">
        <v>0.20409354204415897</v>
      </c>
      <c r="FV2">
        <v>0.71037840610513736</v>
      </c>
      <c r="FW2">
        <v>0.95633666224555125</v>
      </c>
      <c r="FX2">
        <v>9.455676729290427E-2</v>
      </c>
      <c r="FY2">
        <v>0.16652217470171435</v>
      </c>
      <c r="FZ2">
        <v>0.90956718187367058</v>
      </c>
      <c r="GA2">
        <v>3.9834410781309129E-2</v>
      </c>
      <c r="GC2">
        <v>0.5486505683947982</v>
      </c>
      <c r="GD2">
        <v>0.41504731858153354</v>
      </c>
      <c r="GE2">
        <v>0.68482501641501403</v>
      </c>
      <c r="GF2">
        <v>0.31868921777616188</v>
      </c>
      <c r="GG2">
        <v>5.0315062586246649E-2</v>
      </c>
      <c r="GH2">
        <v>1.0188096297822891</v>
      </c>
      <c r="GI2">
        <v>1.1665655414883667</v>
      </c>
      <c r="GJ2">
        <v>2.7278104671926067</v>
      </c>
      <c r="GK2">
        <v>0.2487827246918359</v>
      </c>
      <c r="GL2">
        <v>0.21699982039362409</v>
      </c>
      <c r="GM2">
        <v>1.232362604831085</v>
      </c>
      <c r="GN2">
        <v>1.6724420875522308</v>
      </c>
      <c r="GO2">
        <v>0.39421972818069007</v>
      </c>
      <c r="GP2">
        <v>4.1162671948541814</v>
      </c>
      <c r="GQ2">
        <v>9.0035476085275637E-2</v>
      </c>
      <c r="GR2">
        <v>1.5433676316670282</v>
      </c>
      <c r="GS2">
        <v>1.3901308464617714</v>
      </c>
      <c r="GT2">
        <v>1.2138661521427805</v>
      </c>
      <c r="GU2">
        <v>1.1009791516297698</v>
      </c>
      <c r="GV2">
        <v>0.78725835572353353</v>
      </c>
      <c r="GW2">
        <v>0.75292144815072637</v>
      </c>
      <c r="GX2">
        <v>0.69369963026209203</v>
      </c>
      <c r="GY2">
        <v>3.4087268746859835E-2</v>
      </c>
      <c r="GZ2">
        <v>9.0705023978315202E-2</v>
      </c>
      <c r="HA2">
        <v>1.636915432755284</v>
      </c>
      <c r="HB2">
        <v>1.470443325662292</v>
      </c>
      <c r="HC2">
        <v>0.10836264296778081</v>
      </c>
      <c r="HD2">
        <v>0.4558541599731088</v>
      </c>
      <c r="HE2">
        <v>0.20702139113413459</v>
      </c>
      <c r="HF2">
        <v>1.765726948367625</v>
      </c>
      <c r="HG2">
        <v>1.1933199650253148</v>
      </c>
      <c r="HH2">
        <v>0.31757110487946005</v>
      </c>
      <c r="HJ2">
        <v>0.81874628329986154</v>
      </c>
      <c r="HK2">
        <v>1.7046971692852448</v>
      </c>
      <c r="HL2">
        <v>1.3087690186770011</v>
      </c>
      <c r="HM2">
        <v>0.6440624450430229</v>
      </c>
      <c r="HN2">
        <v>0.31189210887133934</v>
      </c>
      <c r="HO2">
        <v>1.1180739728524653</v>
      </c>
      <c r="HP2">
        <v>0.20038524595862323</v>
      </c>
      <c r="HQ2">
        <v>0.63414422221111599</v>
      </c>
      <c r="HR2">
        <v>1.6328394634328995</v>
      </c>
      <c r="HS2">
        <v>0.52381484689345292</v>
      </c>
      <c r="HT2">
        <v>0.18496586248101374</v>
      </c>
      <c r="HU2">
        <v>0.37559997519575467</v>
      </c>
      <c r="HV2">
        <v>0.12330399700337763</v>
      </c>
      <c r="HW2">
        <v>1.4262951911805075</v>
      </c>
      <c r="HX2">
        <v>0.61902176511346652</v>
      </c>
      <c r="HY2">
        <v>1.2445967703759351</v>
      </c>
      <c r="HZ2">
        <v>1.5325741870680121</v>
      </c>
      <c r="IB2">
        <v>6.6847455762558553E-3</v>
      </c>
      <c r="IC2">
        <v>0.92609136941915038</v>
      </c>
      <c r="ID2">
        <v>1.3273987110757535</v>
      </c>
      <c r="IF2">
        <v>1.2198665661767827</v>
      </c>
      <c r="IG2">
        <v>0.29701767375230331</v>
      </c>
      <c r="II2">
        <v>3.0432582525311096</v>
      </c>
      <c r="IJ2">
        <v>0.26537850939306662</v>
      </c>
      <c r="IK2">
        <v>2.3005893158629016</v>
      </c>
      <c r="IM2">
        <v>0.21732280664542925</v>
      </c>
      <c r="IN2">
        <v>0.15935529619615252</v>
      </c>
      <c r="IP2">
        <v>0.91081029422538662</v>
      </c>
      <c r="IQ2">
        <v>0.43337844565363093</v>
      </c>
      <c r="IR2">
        <v>0.79289881074303992</v>
      </c>
      <c r="IT2">
        <v>0.97109108601551375</v>
      </c>
      <c r="IU2">
        <v>0.57277203393210152</v>
      </c>
      <c r="IX2">
        <v>0.19180286264137872</v>
      </c>
      <c r="IZ2">
        <v>1.6811383311708921</v>
      </c>
      <c r="JA2">
        <v>1.7603990961959668</v>
      </c>
      <c r="JB2">
        <v>9.4198047662106904E-2</v>
      </c>
      <c r="JC2">
        <v>1.916671606449823</v>
      </c>
      <c r="JE2">
        <v>1.5189639771704448</v>
      </c>
      <c r="JF2">
        <v>0.3873438191102786</v>
      </c>
      <c r="JG2">
        <v>0.78986086991892501</v>
      </c>
      <c r="JH2">
        <v>0.99056168100155506</v>
      </c>
      <c r="JI2">
        <v>2.6885980205435445</v>
      </c>
      <c r="JJ2">
        <v>0.96299204530128257</v>
      </c>
      <c r="JK2">
        <v>1.0628614809631951</v>
      </c>
      <c r="JL2">
        <v>0.73317741292385974</v>
      </c>
      <c r="JM2">
        <v>1.1526878746252769</v>
      </c>
      <c r="JN2">
        <v>1.0588871715610511</v>
      </c>
      <c r="JO2">
        <v>0.61807457761719475</v>
      </c>
      <c r="JP2">
        <v>2.1848414056483971</v>
      </c>
      <c r="JQ2">
        <v>9.7370889428341406E-2</v>
      </c>
      <c r="JR2">
        <v>2.0629348626981825</v>
      </c>
      <c r="JS2">
        <v>0.93333983594213388</v>
      </c>
      <c r="JT2">
        <v>0.51931225777432199</v>
      </c>
      <c r="JU2">
        <v>0.81836475680320542</v>
      </c>
      <c r="JW2">
        <v>0.12122339883560365</v>
      </c>
      <c r="JY2">
        <v>0.13021756095813317</v>
      </c>
      <c r="JZ2">
        <v>0.99716620638075548</v>
      </c>
      <c r="KA2">
        <v>1.0537033153517119</v>
      </c>
      <c r="KB2">
        <v>2.00820855700267</v>
      </c>
      <c r="KC2">
        <v>2.3545757054976848</v>
      </c>
      <c r="KD2">
        <v>1.4054048775935055</v>
      </c>
      <c r="KE2">
        <v>2.4269877982725094</v>
      </c>
      <c r="KF2">
        <v>0.7000974686475766</v>
      </c>
      <c r="KG2">
        <v>0.31105562467706438</v>
      </c>
      <c r="KH2">
        <v>0.12195861525629979</v>
      </c>
      <c r="KI2">
        <v>0.39556193790284983</v>
      </c>
      <c r="KJ2">
        <v>1.383465159783962</v>
      </c>
      <c r="KK2">
        <v>1.0392728110765308</v>
      </c>
      <c r="KL2">
        <v>0.65386634006311428</v>
      </c>
      <c r="KM2">
        <v>0.21955243677570188</v>
      </c>
      <c r="KN2">
        <v>0.13281208369473188</v>
      </c>
      <c r="KO2">
        <v>0.43860023717986285</v>
      </c>
      <c r="KP2">
        <v>0.40282383487496143</v>
      </c>
      <c r="KQ2">
        <v>2.0201203152892147</v>
      </c>
      <c r="KR2">
        <v>0.90224898483460247</v>
      </c>
      <c r="KS2">
        <v>1.4826995535093821</v>
      </c>
      <c r="KT2">
        <v>0.29996901806504517</v>
      </c>
      <c r="KU2">
        <v>0.22256592356881852</v>
      </c>
      <c r="KV2">
        <v>0.86976055171520994</v>
      </c>
      <c r="KW2">
        <v>1.120286213771972E-2</v>
      </c>
      <c r="KX2">
        <v>0.12348033263529985</v>
      </c>
      <c r="KY2">
        <v>0.36534448658557395</v>
      </c>
      <c r="KZ2">
        <v>0.11437434231550656</v>
      </c>
      <c r="LA2">
        <v>0.42498401216266685</v>
      </c>
      <c r="LB2">
        <v>0.18781029404264538</v>
      </c>
      <c r="LC2">
        <v>0.54682871283923795</v>
      </c>
      <c r="LD2">
        <v>0.11671203150861978</v>
      </c>
      <c r="LE2">
        <v>1.4085758340192693</v>
      </c>
      <c r="LF2">
        <v>0.7350098762383791</v>
      </c>
      <c r="LG2">
        <v>0.25589209565318399</v>
      </c>
      <c r="LH2">
        <v>0.11054686058234897</v>
      </c>
      <c r="LI2">
        <v>0.35825632032931032</v>
      </c>
      <c r="LJ2">
        <v>0.11482962486432102</v>
      </c>
      <c r="LK2">
        <v>0.18466470322098208</v>
      </c>
      <c r="LL2">
        <v>1.3422202271981762</v>
      </c>
      <c r="LM2">
        <v>9.5064059831724848E-2</v>
      </c>
      <c r="LN2">
        <v>-1.8711607488088907E-3</v>
      </c>
      <c r="LO2">
        <v>0.88434266830100849</v>
      </c>
      <c r="LP2">
        <v>0.18118349511073878</v>
      </c>
      <c r="LQ2">
        <v>0.99361067172738937</v>
      </c>
      <c r="LR2">
        <v>0.89868835848609163</v>
      </c>
      <c r="LS2">
        <v>0.10616999691739892</v>
      </c>
      <c r="LT2">
        <v>1.1920123096064767</v>
      </c>
      <c r="LV2">
        <v>0.40766456259490413</v>
      </c>
      <c r="LX2">
        <v>0.44616797805281971</v>
      </c>
      <c r="LY2">
        <v>0.39159236506621864</v>
      </c>
      <c r="LZ2">
        <v>0.13099515741363024</v>
      </c>
      <c r="MB2">
        <v>0.19520202548619242</v>
      </c>
      <c r="MC2">
        <v>1.0996137040473968</v>
      </c>
      <c r="MD2">
        <v>0.82130103468207094</v>
      </c>
      <c r="ME2">
        <v>0.11221126960179748</v>
      </c>
      <c r="MG2">
        <v>2.5612436743644449</v>
      </c>
      <c r="MH2">
        <v>1.8357740164044523</v>
      </c>
      <c r="MI2">
        <v>1.476426621030086</v>
      </c>
      <c r="MJ2">
        <v>2.1859935580934899</v>
      </c>
      <c r="MK2">
        <v>0.31522182529578735</v>
      </c>
      <c r="ML2">
        <v>3.4955818047628906</v>
      </c>
      <c r="MM2">
        <v>6.2641218776785759E-2</v>
      </c>
      <c r="MN2">
        <v>9.4902229298003321E-2</v>
      </c>
      <c r="MO2">
        <v>0.11574293445911212</v>
      </c>
      <c r="MP2">
        <v>0.10773898464195134</v>
      </c>
      <c r="MQ2">
        <v>1.777611987603535</v>
      </c>
      <c r="MS2">
        <v>1.0610145093176095</v>
      </c>
      <c r="MT2">
        <v>1.1383333656021588</v>
      </c>
      <c r="MU2">
        <v>2.3270292002887443</v>
      </c>
      <c r="MV2">
        <v>0.12694732498738853</v>
      </c>
      <c r="MW2">
        <v>1.8408659794101412</v>
      </c>
      <c r="MX2">
        <v>0.49124752036345298</v>
      </c>
      <c r="MY2">
        <v>0.62921061550339574</v>
      </c>
      <c r="MZ2">
        <v>0.10189435307477768</v>
      </c>
      <c r="NA2">
        <v>6.3912815827214225E-2</v>
      </c>
      <c r="NB2">
        <v>0.20865472796925486</v>
      </c>
      <c r="NC2">
        <v>0.10106884377463526</v>
      </c>
      <c r="ND2">
        <v>1.7281039668400187</v>
      </c>
      <c r="NE2">
        <v>4.6128401742641794</v>
      </c>
      <c r="NF2">
        <v>0.46785271722944877</v>
      </c>
      <c r="NG2">
        <v>1.1629329228780412</v>
      </c>
      <c r="NH2">
        <v>2.3133051300662539</v>
      </c>
      <c r="NI2">
        <v>1.4677254654660141</v>
      </c>
      <c r="NJ2">
        <v>1.7277155954008634</v>
      </c>
      <c r="NK2">
        <v>0.22471931967134443</v>
      </c>
      <c r="NL2">
        <v>0.96194373959772062</v>
      </c>
      <c r="NM2">
        <v>0.73906686290013768</v>
      </c>
      <c r="NN2">
        <v>1.0631754005331928</v>
      </c>
      <c r="NO2">
        <v>2.341840436981665</v>
      </c>
      <c r="NP2">
        <v>9.9152192775683726E-2</v>
      </c>
      <c r="NQ2">
        <v>1.9034157146633688</v>
      </c>
      <c r="NR2">
        <v>0.26137576418010505</v>
      </c>
      <c r="NS2">
        <v>0.76840850270896044</v>
      </c>
      <c r="NT2">
        <v>2.3368815734972679</v>
      </c>
      <c r="NU2">
        <v>2.1466025954018355</v>
      </c>
      <c r="NV2">
        <v>0.36312592339367333</v>
      </c>
      <c r="NX2">
        <v>0.32967159405410557</v>
      </c>
      <c r="NY2">
        <v>2.2420671949098634</v>
      </c>
      <c r="OA2">
        <v>1.7836930319700324</v>
      </c>
      <c r="OB2">
        <v>0.18693171486154034</v>
      </c>
      <c r="OD2">
        <v>0.24428163877222606</v>
      </c>
      <c r="OE2">
        <v>2.2869602729072787</v>
      </c>
      <c r="OF2">
        <v>1.2798321433452813</v>
      </c>
      <c r="OG2">
        <v>0.62418111914210572</v>
      </c>
      <c r="OI2">
        <v>0.10343778913324637</v>
      </c>
      <c r="OJ2">
        <v>2.2513672541952698</v>
      </c>
      <c r="OK2">
        <v>1.1558524028694224</v>
      </c>
      <c r="OP2">
        <v>0.45382278673829302</v>
      </c>
      <c r="OQ2">
        <v>0.4104025312441435</v>
      </c>
      <c r="OS2">
        <v>0.44440506944038322</v>
      </c>
      <c r="OT2">
        <v>0.11120539249619525</v>
      </c>
      <c r="OU2">
        <v>0.84192496631862268</v>
      </c>
      <c r="OV2">
        <v>3.7819019708360555</v>
      </c>
      <c r="OW2">
        <v>0.84710056661546451</v>
      </c>
      <c r="OX2">
        <v>2.0375212263409495</v>
      </c>
      <c r="OY2">
        <v>0.6443348155182842</v>
      </c>
      <c r="OZ2">
        <v>1.1508548005828048</v>
      </c>
      <c r="QJ2">
        <v>0.11664799026677442</v>
      </c>
      <c r="QO2">
        <v>0.14201038030213398</v>
      </c>
    </row>
    <row r="3" spans="1:972" ht="14.95" x14ac:dyDescent="0.25">
      <c r="A3" s="1">
        <v>41090</v>
      </c>
      <c r="B3">
        <v>0.74184173108615703</v>
      </c>
      <c r="C3">
        <v>1.9772014783245058</v>
      </c>
      <c r="D3">
        <v>0.20389713737931081</v>
      </c>
      <c r="E3">
        <v>2.3241545157215309</v>
      </c>
      <c r="F3">
        <v>0.96662514935020294</v>
      </c>
      <c r="G3">
        <v>0.24303249218040796</v>
      </c>
      <c r="H3">
        <v>0.40562414196023122</v>
      </c>
      <c r="I3">
        <v>0.45991608798999928</v>
      </c>
      <c r="J3">
        <v>1.3061619463340368</v>
      </c>
      <c r="K3">
        <v>0.95830111614807534</v>
      </c>
      <c r="L3">
        <v>0.1777641334730212</v>
      </c>
      <c r="M3">
        <v>0.2722251167859418</v>
      </c>
      <c r="N3">
        <v>1.4339459398707746</v>
      </c>
      <c r="O3">
        <v>3.3867998521442462</v>
      </c>
      <c r="P3">
        <v>0.42118006384315293</v>
      </c>
      <c r="Q3">
        <v>1.2645014003203789</v>
      </c>
      <c r="R3">
        <v>0.22491257720427155</v>
      </c>
      <c r="S3">
        <v>1.1568478459133849</v>
      </c>
      <c r="U3">
        <v>0.15014657557874805</v>
      </c>
      <c r="V3">
        <v>1.6775850271193724</v>
      </c>
      <c r="W3">
        <v>0.79260856823094605</v>
      </c>
      <c r="X3">
        <v>0.54995915028276043</v>
      </c>
      <c r="Y3">
        <v>1.7018179383730392</v>
      </c>
      <c r="Z3">
        <v>0.94760738014484425</v>
      </c>
      <c r="AA3">
        <v>0.86449112870934208</v>
      </c>
      <c r="AB3">
        <v>0.88784295829146365</v>
      </c>
      <c r="AC3">
        <v>0.84209709666247501</v>
      </c>
      <c r="AD3">
        <v>3.3020288112695448</v>
      </c>
      <c r="AE3">
        <v>1.1367645445851617</v>
      </c>
      <c r="AF3">
        <v>0.35390927895031615</v>
      </c>
      <c r="AG3">
        <v>2.4690692959528708</v>
      </c>
      <c r="AH3">
        <v>8.0796880515432712E-2</v>
      </c>
      <c r="AI3">
        <v>1.3369690380102113</v>
      </c>
      <c r="AJ3">
        <v>0.40192140078356348</v>
      </c>
      <c r="AK3">
        <v>1.3133265590500336</v>
      </c>
      <c r="AM3">
        <v>0.55919342691521667</v>
      </c>
      <c r="AN3">
        <v>0.44909559346449418</v>
      </c>
      <c r="AO3">
        <v>0.2685196486565134</v>
      </c>
      <c r="AP3">
        <v>0.20356880299618099</v>
      </c>
      <c r="AQ3">
        <v>0.18598095058220321</v>
      </c>
      <c r="AS3">
        <v>2.308239764810839</v>
      </c>
      <c r="AT3">
        <v>2.0079170455969053</v>
      </c>
      <c r="AU3">
        <v>0.10246790559442522</v>
      </c>
      <c r="AV3">
        <v>1.4248933009558504</v>
      </c>
      <c r="AW3">
        <v>0.12414038763221012</v>
      </c>
      <c r="AX3">
        <v>2.3623532233898366</v>
      </c>
      <c r="AY3">
        <v>2.3131915207315688</v>
      </c>
      <c r="AZ3">
        <v>2.3136092218878153</v>
      </c>
      <c r="BA3">
        <v>0.14239870606695687</v>
      </c>
      <c r="BB3">
        <v>1.0018747601659213</v>
      </c>
      <c r="BC3">
        <v>2.0986885760956779</v>
      </c>
      <c r="BE3">
        <v>0.77186487291488537</v>
      </c>
      <c r="BF3">
        <v>8.7353302243611736E-2</v>
      </c>
      <c r="BG3">
        <v>1.0476027814235396</v>
      </c>
      <c r="BH3">
        <v>0.24004930469239688</v>
      </c>
      <c r="BI3">
        <v>3.6680593794276728</v>
      </c>
      <c r="BJ3">
        <v>0.10071229187447993</v>
      </c>
      <c r="BK3">
        <v>0.53339638667268896</v>
      </c>
      <c r="BM3">
        <v>0.33459046129027004</v>
      </c>
      <c r="BO3">
        <v>9.5191159113987886E-2</v>
      </c>
      <c r="BP3">
        <v>0.3727409580069847</v>
      </c>
      <c r="BQ3">
        <v>0.24080327019752745</v>
      </c>
      <c r="BR3">
        <v>0.10003117827868536</v>
      </c>
      <c r="BS3">
        <v>1.0963243622286023</v>
      </c>
      <c r="BT3">
        <v>0.55342521002453871</v>
      </c>
      <c r="BU3">
        <v>0.90137779924988792</v>
      </c>
      <c r="BV3">
        <v>0.44915254374902119</v>
      </c>
      <c r="BW3">
        <v>0.49239644628797857</v>
      </c>
      <c r="BX3">
        <v>1.4973862460087697</v>
      </c>
      <c r="BY3">
        <v>0.18778403627154747</v>
      </c>
      <c r="BZ3">
        <v>3.4330148114914341</v>
      </c>
      <c r="CB3">
        <v>0.79993752658516826</v>
      </c>
      <c r="CC3">
        <v>1.1477745226240801</v>
      </c>
      <c r="CD3">
        <v>0.24801940186028851</v>
      </c>
      <c r="CE3">
        <v>1.0410952817098518</v>
      </c>
      <c r="CF3">
        <v>0.87599080066386859</v>
      </c>
      <c r="CG3">
        <v>0.16892636512908679</v>
      </c>
      <c r="CH3">
        <v>0.73015407033646507</v>
      </c>
      <c r="CI3">
        <v>0.79183825936836183</v>
      </c>
      <c r="CJ3">
        <v>0.26956859064807803</v>
      </c>
      <c r="CK3">
        <v>0.79364112193111813</v>
      </c>
      <c r="CL3">
        <v>0.799908420128424</v>
      </c>
      <c r="CM3">
        <v>1.2355848254071502</v>
      </c>
      <c r="CN3">
        <v>1.1709147859585891</v>
      </c>
      <c r="CO3">
        <v>1.3436563113097792</v>
      </c>
      <c r="CP3">
        <v>1.605526039500929</v>
      </c>
      <c r="CR3">
        <v>0.3970568837773602</v>
      </c>
      <c r="CS3">
        <v>1.0651550537111116</v>
      </c>
      <c r="CT3">
        <v>0.74496731875161848</v>
      </c>
      <c r="CU3">
        <v>1.0971596601812417</v>
      </c>
      <c r="CV3">
        <v>0.59100354853824943</v>
      </c>
      <c r="CW3">
        <v>6.6063971441424254</v>
      </c>
      <c r="CX3">
        <v>0.34996795823818161</v>
      </c>
      <c r="CY3">
        <v>0.86412763576210994</v>
      </c>
      <c r="CZ3">
        <v>0.76281114808042161</v>
      </c>
      <c r="DA3">
        <v>0.63767128006613072</v>
      </c>
      <c r="DB3">
        <v>0.11878829536987687</v>
      </c>
      <c r="DD3">
        <v>1.9188383045804245</v>
      </c>
      <c r="DE3">
        <v>0.10523219522722047</v>
      </c>
      <c r="DF3">
        <v>0.24065209904901882</v>
      </c>
      <c r="DG3">
        <v>1.1846402891729186</v>
      </c>
      <c r="DH3">
        <v>0.60850516284162781</v>
      </c>
      <c r="DI3">
        <v>1.4216737447879677</v>
      </c>
      <c r="DK3">
        <v>0.47762074025859691</v>
      </c>
      <c r="DL3">
        <v>0.37365601987945796</v>
      </c>
      <c r="DM3">
        <v>0.25113246977368153</v>
      </c>
      <c r="DO3">
        <v>2.9411790813885164</v>
      </c>
      <c r="DP3">
        <v>1.0224909929164632</v>
      </c>
      <c r="DQ3">
        <v>0.23248888454778291</v>
      </c>
      <c r="DR3">
        <v>10.799892931673496</v>
      </c>
      <c r="DS3">
        <v>0.61249190976226786</v>
      </c>
      <c r="DT3">
        <v>0.3001080117312615</v>
      </c>
      <c r="DV3">
        <v>1.2379779705300089</v>
      </c>
      <c r="DW3">
        <v>1.5994598274182799</v>
      </c>
      <c r="DX3">
        <v>0.33999409890243931</v>
      </c>
      <c r="DZ3">
        <v>1.0936145720120167</v>
      </c>
      <c r="EA3">
        <v>0.11508869401068096</v>
      </c>
      <c r="EC3">
        <v>0.1207416728573811</v>
      </c>
      <c r="ED3">
        <v>1.1105882329968744</v>
      </c>
      <c r="EE3">
        <v>9.5510192668370908E-2</v>
      </c>
      <c r="EF3">
        <v>0.90320634153452084</v>
      </c>
      <c r="EG3">
        <v>2.9531624149072604</v>
      </c>
      <c r="EH3">
        <v>0.85694237275532936</v>
      </c>
      <c r="EI3">
        <v>1.4864298822337021</v>
      </c>
      <c r="EJ3">
        <v>1.5486636342230817</v>
      </c>
      <c r="EK3">
        <v>9.5720462459738281E-2</v>
      </c>
      <c r="EL3">
        <v>0.81745275833155817</v>
      </c>
      <c r="EM3">
        <v>2.0531150182936591</v>
      </c>
      <c r="EO3">
        <v>5.3267412102684188E-2</v>
      </c>
      <c r="EP3">
        <v>0.96099314607374908</v>
      </c>
      <c r="EQ3">
        <v>4.9716362823892837</v>
      </c>
      <c r="ER3">
        <v>0.18086587719588182</v>
      </c>
      <c r="ES3">
        <v>0.17926392654973231</v>
      </c>
      <c r="ET3">
        <v>1.5506464828889035</v>
      </c>
      <c r="EU3">
        <v>0.67154460007994432</v>
      </c>
      <c r="EV3">
        <v>8.0211873563796318E-2</v>
      </c>
      <c r="EW3">
        <v>0.41073734864660805</v>
      </c>
      <c r="EY3">
        <v>0.37724872560857303</v>
      </c>
      <c r="EZ3">
        <v>1.4424669280733839</v>
      </c>
      <c r="FA3">
        <v>0.90178337950881815</v>
      </c>
      <c r="FB3">
        <v>1.1014255525345844</v>
      </c>
      <c r="FC3">
        <v>0.6300619708840236</v>
      </c>
      <c r="FE3">
        <v>1.4672569814769507</v>
      </c>
      <c r="FF3">
        <v>0.105339133702875</v>
      </c>
      <c r="FG3">
        <v>1.4893778877885695</v>
      </c>
      <c r="FH3">
        <v>0.29238455994648538</v>
      </c>
      <c r="FI3">
        <v>4.4277201074346656E-2</v>
      </c>
      <c r="FJ3">
        <v>8.9983328209189667E-2</v>
      </c>
      <c r="FK3">
        <v>3.4166008624435045</v>
      </c>
      <c r="FL3">
        <v>0.13337162914948225</v>
      </c>
      <c r="FM3">
        <v>8.4668423130489182E-2</v>
      </c>
      <c r="FN3">
        <v>0.71229962322933127</v>
      </c>
      <c r="FO3">
        <v>0.19195084639772744</v>
      </c>
      <c r="FP3">
        <v>0.79282633566171945</v>
      </c>
      <c r="FQ3">
        <v>4.5469963158709126</v>
      </c>
      <c r="FS3">
        <v>5.244509470638857E-2</v>
      </c>
      <c r="FU3">
        <v>0.20282045022748565</v>
      </c>
      <c r="FV3">
        <v>0.64621272602561886</v>
      </c>
      <c r="FW3">
        <v>0.8534156066587254</v>
      </c>
      <c r="FX3">
        <v>9.98680057817498E-2</v>
      </c>
      <c r="FY3">
        <v>0.16621934058568721</v>
      </c>
      <c r="FZ3">
        <v>0.92687687958950904</v>
      </c>
      <c r="GA3">
        <v>4.4892890001270898E-2</v>
      </c>
      <c r="GB3">
        <v>0.70334331764612124</v>
      </c>
      <c r="GC3">
        <v>0.53671048324873261</v>
      </c>
      <c r="GD3">
        <v>0.44047171047535466</v>
      </c>
      <c r="GE3">
        <v>0.6505036992268135</v>
      </c>
      <c r="GF3">
        <v>0.35607915393929834</v>
      </c>
      <c r="GG3">
        <v>6.7905057671148489E-2</v>
      </c>
      <c r="GH3">
        <v>1.0585208736995573</v>
      </c>
      <c r="GI3">
        <v>1.1387347749898946</v>
      </c>
      <c r="GJ3">
        <v>2.4420704007561489</v>
      </c>
      <c r="GK3">
        <v>0.25764199379762598</v>
      </c>
      <c r="GL3">
        <v>0.21068198889378148</v>
      </c>
      <c r="GM3">
        <v>1.1227097759986295</v>
      </c>
      <c r="GN3">
        <v>1.8443431512754394</v>
      </c>
      <c r="GO3">
        <v>0.40873818528573319</v>
      </c>
      <c r="GP3">
        <v>4.1091717346580987</v>
      </c>
      <c r="GQ3">
        <v>8.9808018105330678E-2</v>
      </c>
      <c r="GR3">
        <v>1.566153535302746</v>
      </c>
      <c r="GS3">
        <v>1.2983262214540403</v>
      </c>
      <c r="GT3">
        <v>1.1434667475065705</v>
      </c>
      <c r="GU3">
        <v>1.0759196717206332</v>
      </c>
      <c r="GV3">
        <v>2.7270407375003573E-2</v>
      </c>
      <c r="GW3">
        <v>0.68072620652537497</v>
      </c>
      <c r="GX3">
        <v>0.73428709873622366</v>
      </c>
      <c r="GY3">
        <v>4.0511876906057898E-2</v>
      </c>
      <c r="GZ3">
        <v>8.7820205064374282E-2</v>
      </c>
      <c r="HA3">
        <v>1.5106216142967186</v>
      </c>
      <c r="HB3">
        <v>1.433135160416483</v>
      </c>
      <c r="HC3">
        <v>0.25371897537105809</v>
      </c>
      <c r="HD3">
        <v>0.46060560026742303</v>
      </c>
      <c r="HE3">
        <v>0.21630700574101139</v>
      </c>
      <c r="HF3">
        <v>1.7595418928470534</v>
      </c>
      <c r="HG3">
        <v>1.1674598247775401</v>
      </c>
      <c r="HH3">
        <v>0.29794199377228719</v>
      </c>
      <c r="HJ3">
        <v>0.82086529626012339</v>
      </c>
      <c r="HK3">
        <v>1.8241438167352819</v>
      </c>
      <c r="HL3">
        <v>1.2294797514489271</v>
      </c>
      <c r="HM3">
        <v>0.6693993339413784</v>
      </c>
      <c r="HN3">
        <v>0.31006111835578248</v>
      </c>
      <c r="HO3">
        <v>1.2307730493574485</v>
      </c>
      <c r="HP3">
        <v>0.19629870337457317</v>
      </c>
      <c r="HQ3">
        <v>0.65574398335862139</v>
      </c>
      <c r="HR3">
        <v>2.056414360287218</v>
      </c>
      <c r="HS3">
        <v>0.47316003670477974</v>
      </c>
      <c r="HT3">
        <v>0.2524304372975385</v>
      </c>
      <c r="HU3">
        <v>0.37917185794948705</v>
      </c>
      <c r="HV3">
        <v>0.17543452813807342</v>
      </c>
      <c r="HW3">
        <v>1.432945606892341</v>
      </c>
      <c r="HX3">
        <v>0.67953014486920282</v>
      </c>
      <c r="HY3">
        <v>1.2129437949798565</v>
      </c>
      <c r="HZ3">
        <v>1.5246112866424018</v>
      </c>
      <c r="IB3">
        <v>4.0802570351680225E-3</v>
      </c>
      <c r="IC3">
        <v>0.76848267143899851</v>
      </c>
      <c r="ID3">
        <v>1.3315266417967626</v>
      </c>
      <c r="IF3">
        <v>1.2096874134517064</v>
      </c>
      <c r="IG3">
        <v>0.26488010312778315</v>
      </c>
      <c r="II3">
        <v>3.0279480361706508</v>
      </c>
      <c r="IJ3">
        <v>0.27721613983071036</v>
      </c>
      <c r="IK3">
        <v>2.2658448361597729</v>
      </c>
      <c r="IL3">
        <v>0.83061135149741194</v>
      </c>
      <c r="IM3">
        <v>0.22312836277307169</v>
      </c>
      <c r="IN3">
        <v>0.15246562411638781</v>
      </c>
      <c r="IP3">
        <v>0.90295838390659255</v>
      </c>
      <c r="IQ3">
        <v>0.4392172585774225</v>
      </c>
      <c r="IR3">
        <v>0.81145009770987286</v>
      </c>
      <c r="IT3">
        <v>0.96796139961331784</v>
      </c>
      <c r="IU3">
        <v>0.54437457873587602</v>
      </c>
      <c r="IX3">
        <v>0.18831107706412292</v>
      </c>
      <c r="IZ3">
        <v>1.473480449385749</v>
      </c>
      <c r="JA3">
        <v>1.7966049820107171</v>
      </c>
      <c r="JB3">
        <v>9.2728175797087933E-2</v>
      </c>
      <c r="JC3">
        <v>1.4212479373491793</v>
      </c>
      <c r="JE3">
        <v>1.8345926788018578</v>
      </c>
      <c r="JF3">
        <v>0.36973630620710596</v>
      </c>
      <c r="JG3">
        <v>0.79011754635513509</v>
      </c>
      <c r="JH3">
        <v>0.9124090378188936</v>
      </c>
      <c r="JI3">
        <v>2.5834992735715718</v>
      </c>
      <c r="JJ3">
        <v>0.97520930771189707</v>
      </c>
      <c r="JK3">
        <v>0.91937012239698523</v>
      </c>
      <c r="JL3">
        <v>0.80025567799798969</v>
      </c>
      <c r="JM3">
        <v>1.1721287772334523</v>
      </c>
      <c r="JN3">
        <v>1.1463082252041075</v>
      </c>
      <c r="JO3">
        <v>0.8563540715751975</v>
      </c>
      <c r="JP3">
        <v>2.4650987085811855</v>
      </c>
      <c r="JQ3">
        <v>9.612652653019127E-2</v>
      </c>
      <c r="JR3">
        <v>1.8645533473821159</v>
      </c>
      <c r="JS3">
        <v>0.92156130991128626</v>
      </c>
      <c r="JT3">
        <v>0.54164186677810178</v>
      </c>
      <c r="JU3">
        <v>0.87928167976001059</v>
      </c>
      <c r="JV3">
        <v>2.1290408055259</v>
      </c>
      <c r="JW3">
        <v>9.2689251711606732E-2</v>
      </c>
      <c r="JX3">
        <v>0.3066486948853509</v>
      </c>
      <c r="JY3">
        <v>0.12556230087956155</v>
      </c>
      <c r="JZ3">
        <v>0.94680799541644711</v>
      </c>
      <c r="KA3">
        <v>1.0261210527723825</v>
      </c>
      <c r="KB3">
        <v>1.8765751607118644</v>
      </c>
      <c r="KC3">
        <v>2.1969293804782501</v>
      </c>
      <c r="KD3">
        <v>1.4187575215412571</v>
      </c>
      <c r="KE3">
        <v>2.2395983905843235</v>
      </c>
      <c r="KF3">
        <v>0.77037196233735772</v>
      </c>
      <c r="KG3">
        <v>0.29247225666113846</v>
      </c>
      <c r="KH3">
        <v>0.11669312768300809</v>
      </c>
      <c r="KI3">
        <v>0.40077198875526859</v>
      </c>
      <c r="KJ3">
        <v>1.2416468100273219</v>
      </c>
      <c r="KK3">
        <v>1.0315281817864752</v>
      </c>
      <c r="KL3">
        <v>0.61496533952339194</v>
      </c>
      <c r="KM3">
        <v>0.22775117047180007</v>
      </c>
      <c r="KN3">
        <v>0.13613998939074856</v>
      </c>
      <c r="KO3">
        <v>0.46256473484855848</v>
      </c>
      <c r="KP3">
        <v>0.39079214099870463</v>
      </c>
      <c r="KQ3">
        <v>2.0251687044758837</v>
      </c>
      <c r="KR3">
        <v>0.98097002859991167</v>
      </c>
      <c r="KS3">
        <v>1.5183083986770818</v>
      </c>
      <c r="KT3">
        <v>0.2495826197331594</v>
      </c>
      <c r="KU3">
        <v>0.24872555047035749</v>
      </c>
      <c r="KV3">
        <v>0.86513617272085253</v>
      </c>
      <c r="KW3">
        <v>1.2805323167661573E-2</v>
      </c>
      <c r="KX3">
        <v>0.12151068917250837</v>
      </c>
      <c r="KY3">
        <v>0.37339367856921479</v>
      </c>
      <c r="KZ3">
        <v>0.11556712066342227</v>
      </c>
      <c r="LA3">
        <v>0.42279639577354128</v>
      </c>
      <c r="LB3">
        <v>0.22578809077109332</v>
      </c>
      <c r="LC3">
        <v>0.55873574234172441</v>
      </c>
      <c r="LD3">
        <v>0.12169376270271522</v>
      </c>
      <c r="LE3">
        <v>1.3457506943765964</v>
      </c>
      <c r="LF3">
        <v>0.81580458757299612</v>
      </c>
      <c r="LG3">
        <v>0.27666126463558982</v>
      </c>
      <c r="LH3">
        <v>0.10148672612748794</v>
      </c>
      <c r="LI3">
        <v>0.32795076003735635</v>
      </c>
      <c r="LJ3">
        <v>0.10977289518391666</v>
      </c>
      <c r="LK3">
        <v>0.16467408196873892</v>
      </c>
      <c r="LL3">
        <v>1.5213685467613771</v>
      </c>
      <c r="LM3">
        <v>0.12649965213236589</v>
      </c>
      <c r="LN3">
        <v>-1.2830363360446673E-2</v>
      </c>
      <c r="LO3">
        <v>0.87928090450506413</v>
      </c>
      <c r="LP3">
        <v>0.19332850601443419</v>
      </c>
      <c r="LQ3">
        <v>0.99012544406452629</v>
      </c>
      <c r="LR3">
        <v>0.95514398716295457</v>
      </c>
      <c r="LS3">
        <v>0.12973098290877391</v>
      </c>
      <c r="LT3">
        <v>1.2532275584759049</v>
      </c>
      <c r="LV3">
        <v>0.3862589833761047</v>
      </c>
      <c r="LX3">
        <v>0.40774447746928477</v>
      </c>
      <c r="LY3">
        <v>0.32677892126026364</v>
      </c>
      <c r="LZ3">
        <v>0.13730545546528033</v>
      </c>
      <c r="MB3">
        <v>0.24732866856555435</v>
      </c>
      <c r="MC3">
        <v>0.77370743877663373</v>
      </c>
      <c r="MD3">
        <v>0.90262872547083928</v>
      </c>
      <c r="ME3">
        <v>0.11144049746490037</v>
      </c>
      <c r="MG3">
        <v>2.5749311962759744</v>
      </c>
      <c r="MH3">
        <v>1.6631886361689323</v>
      </c>
      <c r="MI3">
        <v>1.430815789124128</v>
      </c>
      <c r="MJ3">
        <v>1.9870342906068839</v>
      </c>
      <c r="MK3">
        <v>0.33703392806870458</v>
      </c>
      <c r="ML3">
        <v>2.7738189193670557</v>
      </c>
      <c r="MM3">
        <v>8.1919360096564683E-2</v>
      </c>
      <c r="MN3">
        <v>9.7154718930046388E-2</v>
      </c>
      <c r="MO3">
        <v>0.10063129160050195</v>
      </c>
      <c r="MP3">
        <v>0.10373731973114489</v>
      </c>
      <c r="MQ3">
        <v>1.4570796489382905</v>
      </c>
      <c r="MR3">
        <v>0.33790443819699456</v>
      </c>
      <c r="MS3">
        <v>1.0684240048253506</v>
      </c>
      <c r="MT3">
        <v>1.1009453788605916</v>
      </c>
      <c r="MU3">
        <v>2.066642239600279</v>
      </c>
      <c r="MV3">
        <v>0.19974103431465845</v>
      </c>
      <c r="MW3">
        <v>1.7213203678539035</v>
      </c>
      <c r="MX3">
        <v>0.50201337219139741</v>
      </c>
      <c r="MY3">
        <v>0.66671276426438997</v>
      </c>
      <c r="MZ3">
        <v>0.10054943391488387</v>
      </c>
      <c r="NA3">
        <v>3.4040711263419482E-2</v>
      </c>
      <c r="NB3">
        <v>0.20198910361618838</v>
      </c>
      <c r="NC3">
        <v>9.754360483064041E-2</v>
      </c>
      <c r="ND3">
        <v>1.4577239254348799</v>
      </c>
      <c r="NE3">
        <v>4.8619076144442923</v>
      </c>
      <c r="NF3">
        <v>0.45093851510315935</v>
      </c>
      <c r="NG3">
        <v>1.1388759709758622</v>
      </c>
      <c r="NH3">
        <v>2.3636303154101497</v>
      </c>
      <c r="NI3">
        <v>1.343508234428632</v>
      </c>
      <c r="NJ3">
        <v>1.4265647956544347</v>
      </c>
      <c r="NK3">
        <v>0.2234645188214259</v>
      </c>
      <c r="NL3">
        <v>1.0055326593395297</v>
      </c>
      <c r="NM3">
        <v>0.74444985296718658</v>
      </c>
      <c r="NN3">
        <v>1.5940898245780308</v>
      </c>
      <c r="NO3">
        <v>1.9189949629861311</v>
      </c>
      <c r="NP3">
        <v>9.8392658942143149E-2</v>
      </c>
      <c r="NQ3">
        <v>2.3152497162106092</v>
      </c>
      <c r="NR3">
        <v>0.28885578582694882</v>
      </c>
      <c r="NS3">
        <v>0.71157125396295784</v>
      </c>
      <c r="NT3">
        <v>2.5170001892923404</v>
      </c>
      <c r="NU3">
        <v>2.1291873920675353</v>
      </c>
      <c r="NV3">
        <v>0.30677037312851579</v>
      </c>
      <c r="NX3">
        <v>0.49558478878492279</v>
      </c>
      <c r="NY3">
        <v>1.9644933795028094</v>
      </c>
      <c r="OA3">
        <v>1.8750731785525394</v>
      </c>
      <c r="OB3">
        <v>0.19864179113622274</v>
      </c>
      <c r="OD3">
        <v>0.27001194624412411</v>
      </c>
      <c r="OE3">
        <v>1.8620299165196161</v>
      </c>
      <c r="OF3">
        <v>1.3523118316721598</v>
      </c>
      <c r="OG3">
        <v>0.63802115228692535</v>
      </c>
      <c r="OI3">
        <v>0.10741292805039233</v>
      </c>
      <c r="OJ3">
        <v>2.1563466385482983</v>
      </c>
      <c r="OK3">
        <v>1.1674913968593532</v>
      </c>
      <c r="OP3">
        <v>0.4271020367920248</v>
      </c>
      <c r="OQ3">
        <v>0.39884580805353814</v>
      </c>
      <c r="OS3">
        <v>0.41783699136297919</v>
      </c>
      <c r="OT3">
        <v>0.11091473630584069</v>
      </c>
      <c r="OU3">
        <v>0.97712137090718887</v>
      </c>
      <c r="OV3">
        <v>3.3407515280366944</v>
      </c>
      <c r="OW3">
        <v>0.89481832536724903</v>
      </c>
      <c r="OX3">
        <v>1.9772861413684795</v>
      </c>
      <c r="OY3">
        <v>0.65831076192373372</v>
      </c>
      <c r="OZ3">
        <v>1.1487583721903021</v>
      </c>
      <c r="QJ3">
        <v>9.9755332923588916E-2</v>
      </c>
      <c r="QO3">
        <v>0.14225410778461589</v>
      </c>
    </row>
    <row r="4" spans="1:972" ht="14.95" x14ac:dyDescent="0.25">
      <c r="A4" s="1">
        <v>41182</v>
      </c>
      <c r="B4">
        <v>0.74209880615990642</v>
      </c>
      <c r="C4">
        <v>2.0531787701173534</v>
      </c>
      <c r="D4">
        <v>0.21946417173482147</v>
      </c>
      <c r="E4">
        <v>1.9662989409741025</v>
      </c>
      <c r="F4">
        <v>0.82874385977309639</v>
      </c>
      <c r="G4">
        <v>9.2785789828660592E-2</v>
      </c>
      <c r="H4">
        <v>0.38673840077537658</v>
      </c>
      <c r="I4">
        <v>0.40093033684179891</v>
      </c>
      <c r="J4">
        <v>1.2582732120285682</v>
      </c>
      <c r="K4">
        <v>0.86350246214911208</v>
      </c>
      <c r="L4">
        <v>0.16370079453929615</v>
      </c>
      <c r="M4">
        <v>0.30622286208879734</v>
      </c>
      <c r="N4">
        <v>1.4023509853909371</v>
      </c>
      <c r="O4">
        <v>3.5710090768998999</v>
      </c>
      <c r="P4">
        <v>0.23522548686705158</v>
      </c>
      <c r="Q4">
        <v>1.2316797157760948</v>
      </c>
      <c r="R4">
        <v>0.23381225143160306</v>
      </c>
      <c r="S4">
        <v>1.2161139688987417</v>
      </c>
      <c r="T4">
        <v>1.2235631163659999</v>
      </c>
      <c r="U4">
        <v>0.14889143277182196</v>
      </c>
      <c r="V4">
        <v>1.7121987861306411</v>
      </c>
      <c r="W4">
        <v>0.8408557924433363</v>
      </c>
      <c r="X4">
        <v>0.60321240728326408</v>
      </c>
      <c r="Y4">
        <v>1.6018882682370195</v>
      </c>
      <c r="Z4">
        <v>1.0251737092675932</v>
      </c>
      <c r="AA4">
        <v>0.92144448008470081</v>
      </c>
      <c r="AB4">
        <v>0.85188638007926876</v>
      </c>
      <c r="AC4">
        <v>0.79686445120663707</v>
      </c>
      <c r="AD4">
        <v>3.3007422977944945</v>
      </c>
      <c r="AE4">
        <v>1.0677124550750883</v>
      </c>
      <c r="AG4">
        <v>2.1811909447686588</v>
      </c>
      <c r="AH4">
        <v>7.0870526515708035E-2</v>
      </c>
      <c r="AI4">
        <v>2.440408079360084</v>
      </c>
      <c r="AJ4">
        <v>0.4119261311118399</v>
      </c>
      <c r="AK4">
        <v>1.2455120892334064</v>
      </c>
      <c r="AM4">
        <v>0.52794658692564422</v>
      </c>
      <c r="AN4">
        <v>0.43194517755386141</v>
      </c>
      <c r="AO4">
        <v>0.26165253114453274</v>
      </c>
      <c r="AP4">
        <v>0.17651292557624063</v>
      </c>
      <c r="AQ4">
        <v>0.18901487709937809</v>
      </c>
      <c r="AR4">
        <v>9.2590243665041663E-2</v>
      </c>
      <c r="AS4">
        <v>2.28372165374586</v>
      </c>
      <c r="AT4">
        <v>1.7424906624648255</v>
      </c>
      <c r="AU4">
        <v>0.1033657272510615</v>
      </c>
      <c r="AV4">
        <v>1.4820326592688091</v>
      </c>
      <c r="AW4">
        <v>0.13898414106940432</v>
      </c>
      <c r="AX4">
        <v>2.103392270260561</v>
      </c>
      <c r="AY4">
        <v>2.1418193240838774</v>
      </c>
      <c r="AZ4">
        <v>2.315889411489839</v>
      </c>
      <c r="BA4">
        <v>0.14566141500733631</v>
      </c>
      <c r="BB4">
        <v>1.0540545434595325</v>
      </c>
      <c r="BC4">
        <v>1.8564064570468688</v>
      </c>
      <c r="BE4">
        <v>0.7930417107028086</v>
      </c>
      <c r="BF4">
        <v>8.7026078686981131E-2</v>
      </c>
      <c r="BG4">
        <v>1.0218772511048813</v>
      </c>
      <c r="BH4">
        <v>0.24818113849759332</v>
      </c>
      <c r="BI4">
        <v>3.7161040376162355</v>
      </c>
      <c r="BJ4">
        <v>0.10014573529656083</v>
      </c>
      <c r="BK4">
        <v>0.51408796337619167</v>
      </c>
      <c r="BM4">
        <v>0.30459857054095374</v>
      </c>
      <c r="BO4">
        <v>9.5882793235414113E-2</v>
      </c>
      <c r="BP4">
        <v>0.36779861496602156</v>
      </c>
      <c r="BQ4">
        <v>0.18719172418448524</v>
      </c>
      <c r="BR4">
        <v>9.9203952274969781E-2</v>
      </c>
      <c r="BS4">
        <v>1.111496340733326</v>
      </c>
      <c r="BT4">
        <v>0.54533640885368517</v>
      </c>
      <c r="BU4">
        <v>0.9028455179721393</v>
      </c>
      <c r="BV4">
        <v>0.48672196885987273</v>
      </c>
      <c r="BW4">
        <v>0.47787135446658902</v>
      </c>
      <c r="BX4">
        <v>1.5603436895897513</v>
      </c>
      <c r="BY4">
        <v>0.19238561594776551</v>
      </c>
      <c r="BZ4">
        <v>3.164885619063651</v>
      </c>
      <c r="CB4">
        <v>0.8402636672743351</v>
      </c>
      <c r="CC4">
        <v>1.1791833358511163</v>
      </c>
      <c r="CD4">
        <v>0.2292784252111158</v>
      </c>
      <c r="CE4">
        <v>1.0499408691585139</v>
      </c>
      <c r="CF4">
        <v>0.79293914722779635</v>
      </c>
      <c r="CG4">
        <v>0.40623322643803222</v>
      </c>
      <c r="CH4">
        <v>0.73279827468067715</v>
      </c>
      <c r="CI4">
        <v>0.79843859391097627</v>
      </c>
      <c r="CJ4">
        <v>0.27100071728356123</v>
      </c>
      <c r="CK4">
        <v>0.75069197909075169</v>
      </c>
      <c r="CL4">
        <v>0.87472574624228971</v>
      </c>
      <c r="CM4">
        <v>1.2317170899881287</v>
      </c>
      <c r="CN4">
        <v>1.2428764026224031</v>
      </c>
      <c r="CO4">
        <v>1.4728719496370415</v>
      </c>
      <c r="CP4">
        <v>1.5993322603083864</v>
      </c>
      <c r="CR4">
        <v>0.42264343155058443</v>
      </c>
      <c r="CS4">
        <v>0.95073758394917218</v>
      </c>
      <c r="CT4">
        <v>0.80691672752357535</v>
      </c>
      <c r="CU4">
        <v>1.0953721228382878</v>
      </c>
      <c r="CV4">
        <v>0.61934433590043536</v>
      </c>
      <c r="CW4">
        <v>4.9785153824909498</v>
      </c>
      <c r="CX4">
        <v>0.36437917959316224</v>
      </c>
      <c r="CY4">
        <v>0.93042320608199014</v>
      </c>
      <c r="CZ4">
        <v>0.7166340417238386</v>
      </c>
      <c r="DA4">
        <v>0.6130296242810902</v>
      </c>
      <c r="DB4">
        <v>0.11939961804935811</v>
      </c>
      <c r="DD4">
        <v>1.9025587066117911</v>
      </c>
      <c r="DE4">
        <v>0.10746601529374557</v>
      </c>
      <c r="DF4">
        <v>0.23105425679674724</v>
      </c>
      <c r="DG4">
        <v>1.1340437909074019</v>
      </c>
      <c r="DH4">
        <v>0.65647624927528181</v>
      </c>
      <c r="DI4">
        <v>1.5158274240893217</v>
      </c>
      <c r="DK4">
        <v>0.53198091492489064</v>
      </c>
      <c r="DL4">
        <v>0.39677734969509648</v>
      </c>
      <c r="DM4">
        <v>0.27794727027160432</v>
      </c>
      <c r="DO4">
        <v>8.1484072312748415E-2</v>
      </c>
      <c r="DP4">
        <v>1.0370375359310315</v>
      </c>
      <c r="DQ4">
        <v>0.26157410309516754</v>
      </c>
      <c r="DR4">
        <v>5.4866259558290986</v>
      </c>
      <c r="DS4">
        <v>0.4014259318328951</v>
      </c>
      <c r="DT4">
        <v>0.28739007439361663</v>
      </c>
      <c r="DV4">
        <v>1.1857689227096178</v>
      </c>
      <c r="DW4">
        <v>1.654908513127497</v>
      </c>
      <c r="DX4">
        <v>0.32774418344381312</v>
      </c>
      <c r="DZ4">
        <v>1.1301982239412576</v>
      </c>
      <c r="EA4">
        <v>0.11561649478037392</v>
      </c>
      <c r="EC4">
        <v>0.12180081721499614</v>
      </c>
      <c r="ED4">
        <v>1.0598870892308789</v>
      </c>
      <c r="EE4">
        <v>8.4845631152276529E-2</v>
      </c>
      <c r="EF4">
        <v>0.79925719647566373</v>
      </c>
      <c r="EG4">
        <v>3.0452935392498426</v>
      </c>
      <c r="EH4">
        <v>0.87048817191854111</v>
      </c>
      <c r="EI4">
        <v>1.2864179937107427</v>
      </c>
      <c r="EJ4">
        <v>1.4331702250702785</v>
      </c>
      <c r="EK4">
        <v>9.7777198438578336E-2</v>
      </c>
      <c r="EL4">
        <v>0.78104480013184341</v>
      </c>
      <c r="EM4">
        <v>2.3797598921868661</v>
      </c>
      <c r="EN4">
        <v>0.63700724424171351</v>
      </c>
      <c r="EO4">
        <v>5.2884812472405576E-2</v>
      </c>
      <c r="EP4">
        <v>1.0076492622578459</v>
      </c>
      <c r="EQ4">
        <v>5.3317902131864994</v>
      </c>
      <c r="ER4">
        <v>0.1828303325492413</v>
      </c>
      <c r="ES4">
        <v>0.19992851208887241</v>
      </c>
      <c r="ET4">
        <v>1.5259175490304069</v>
      </c>
      <c r="EU4">
        <v>0.66415397797930098</v>
      </c>
      <c r="EV4">
        <v>8.528910781549906E-2</v>
      </c>
      <c r="EW4">
        <v>0.414679761683937</v>
      </c>
      <c r="EY4">
        <v>0.40517135339871274</v>
      </c>
      <c r="EZ4">
        <v>1.7792730831563512</v>
      </c>
      <c r="FA4">
        <v>1.0263841845026589</v>
      </c>
      <c r="FB4">
        <v>1.0886212611405621</v>
      </c>
      <c r="FC4">
        <v>0.59154537997357415</v>
      </c>
      <c r="FE4">
        <v>1.4807517138765793</v>
      </c>
      <c r="FF4">
        <v>0.21538083066526609</v>
      </c>
      <c r="FG4">
        <v>1.4788813041835678</v>
      </c>
      <c r="FH4">
        <v>0.15972614538641022</v>
      </c>
      <c r="FI4">
        <v>4.6821220577260785E-2</v>
      </c>
      <c r="FJ4">
        <v>0.1056226525805124</v>
      </c>
      <c r="FK4">
        <v>1.3877851122663922</v>
      </c>
      <c r="FL4">
        <v>0.1274232233137631</v>
      </c>
      <c r="FM4">
        <v>0.11091031579600787</v>
      </c>
      <c r="FN4">
        <v>0.70078298023771679</v>
      </c>
      <c r="FO4">
        <v>0.19957390883452564</v>
      </c>
      <c r="FP4">
        <v>0.82568458841637904</v>
      </c>
      <c r="FQ4">
        <v>0.13090640134107651</v>
      </c>
      <c r="FS4">
        <v>5.1730048398103586E-2</v>
      </c>
      <c r="FU4">
        <v>0.19883456519644574</v>
      </c>
      <c r="FV4">
        <v>0.67125568129181135</v>
      </c>
      <c r="FW4">
        <v>0.77895682833863178</v>
      </c>
      <c r="FX4">
        <v>0.10356867522862365</v>
      </c>
      <c r="FY4">
        <v>0.16476570113889297</v>
      </c>
      <c r="FZ4">
        <v>0.97533476642549954</v>
      </c>
      <c r="GA4">
        <v>6.1504452708549755E-2</v>
      </c>
      <c r="GB4">
        <v>0.61810277198240582</v>
      </c>
      <c r="GC4">
        <v>0.51779032510391376</v>
      </c>
      <c r="GD4">
        <v>0.41641277075328831</v>
      </c>
      <c r="GE4">
        <v>0.6213649829704696</v>
      </c>
      <c r="GG4">
        <v>6.9753625347617171E-2</v>
      </c>
      <c r="GI4">
        <v>1.1479332054355424</v>
      </c>
      <c r="GJ4">
        <v>2.5606899043944926</v>
      </c>
      <c r="GK4">
        <v>0.26440208573508373</v>
      </c>
      <c r="GL4">
        <v>0.22605321639064263</v>
      </c>
      <c r="GM4">
        <v>1.130433716360677</v>
      </c>
      <c r="GN4">
        <v>1.5820378172575815</v>
      </c>
      <c r="GO4">
        <v>0.43316585695457621</v>
      </c>
      <c r="GP4">
        <v>4.434624042166492</v>
      </c>
      <c r="GQ4">
        <v>8.687972496835529E-2</v>
      </c>
      <c r="GR4">
        <v>1.6271851736696661</v>
      </c>
      <c r="GS4">
        <v>1.3065005838923596</v>
      </c>
      <c r="GT4">
        <v>1.0330812899709034</v>
      </c>
      <c r="GU4">
        <v>1.1381264657385191</v>
      </c>
      <c r="GV4">
        <v>2.2656135416545813E-2</v>
      </c>
      <c r="GW4">
        <v>0.56017507309386116</v>
      </c>
      <c r="GX4">
        <v>0.75666398989686601</v>
      </c>
      <c r="GY4">
        <v>4.3824213060987202E-2</v>
      </c>
      <c r="GZ4">
        <v>8.3289040788547278E-2</v>
      </c>
      <c r="HA4">
        <v>1.4598902047578968</v>
      </c>
      <c r="HB4">
        <v>1.2480351752109722</v>
      </c>
      <c r="HC4">
        <v>0.41741141874975329</v>
      </c>
      <c r="HD4">
        <v>0.38004830354459929</v>
      </c>
      <c r="HE4">
        <v>0.20218137610368139</v>
      </c>
      <c r="HF4">
        <v>1.6737646002220961</v>
      </c>
      <c r="HG4">
        <v>1.1514058297114487</v>
      </c>
      <c r="HH4">
        <v>0.30504193249641687</v>
      </c>
      <c r="HJ4">
        <v>0.88221714911852889</v>
      </c>
      <c r="HK4">
        <v>1.7925868806099936</v>
      </c>
      <c r="HL4">
        <v>1.385054340610933</v>
      </c>
      <c r="HM4">
        <v>0.68262945781280271</v>
      </c>
      <c r="HN4">
        <v>0.29535892932982316</v>
      </c>
      <c r="HO4">
        <v>1.1010345419328078</v>
      </c>
      <c r="HP4">
        <v>0.18748558871627621</v>
      </c>
      <c r="HQ4">
        <v>0.70028594514763787</v>
      </c>
      <c r="HR4">
        <v>2.5636629588329813</v>
      </c>
      <c r="HS4">
        <v>0.4825188847099578</v>
      </c>
      <c r="HT4">
        <v>0.27084531248832755</v>
      </c>
      <c r="HU4">
        <v>0.38625327514538077</v>
      </c>
      <c r="HV4">
        <v>0.23157606700024977</v>
      </c>
      <c r="HX4">
        <v>0.68193545349612805</v>
      </c>
      <c r="HY4">
        <v>1.2045385628742491</v>
      </c>
      <c r="HZ4">
        <v>1.5634150287853366</v>
      </c>
      <c r="IA4">
        <v>0.22651750003156815</v>
      </c>
      <c r="IB4">
        <v>7.7469211997459198E-3</v>
      </c>
      <c r="IC4">
        <v>0.68246056209944217</v>
      </c>
      <c r="ID4">
        <v>1.3587206941642502</v>
      </c>
      <c r="IF4">
        <v>1.2563841816133399</v>
      </c>
      <c r="IG4">
        <v>0.25312776572247908</v>
      </c>
      <c r="II4">
        <v>3.1742552503721901</v>
      </c>
      <c r="IJ4">
        <v>0.3080745154916279</v>
      </c>
      <c r="IK4">
        <v>2.5741344086860547</v>
      </c>
      <c r="IL4">
        <v>0.8771383121146854</v>
      </c>
      <c r="IM4">
        <v>0.23943331140215435</v>
      </c>
      <c r="IN4">
        <v>0.15455529319165684</v>
      </c>
      <c r="IO4">
        <v>0.50500247024132916</v>
      </c>
      <c r="IP4">
        <v>0.92771038446275722</v>
      </c>
      <c r="IQ4">
        <v>0.38087077621444931</v>
      </c>
      <c r="IR4">
        <v>0.81805363461894109</v>
      </c>
      <c r="IT4">
        <v>0.96878024400514717</v>
      </c>
      <c r="IU4">
        <v>0.55963256115018145</v>
      </c>
      <c r="IV4">
        <v>0.33087451567574916</v>
      </c>
      <c r="IW4">
        <v>0.24698751251243811</v>
      </c>
      <c r="IX4">
        <v>0.18233711754338452</v>
      </c>
      <c r="IZ4">
        <v>1.5308923598019832</v>
      </c>
      <c r="JA4">
        <v>1.6030878259687524</v>
      </c>
      <c r="JB4">
        <v>9.831212902511334E-2</v>
      </c>
      <c r="JC4">
        <v>1.0622422773207072</v>
      </c>
      <c r="JE4">
        <v>2.0703580159956694</v>
      </c>
      <c r="JF4">
        <v>0.38050263904035037</v>
      </c>
      <c r="JG4">
        <v>0.80636496927136059</v>
      </c>
      <c r="JH4">
        <v>0.85135655144814182</v>
      </c>
      <c r="JI4">
        <v>2.4377519816190234</v>
      </c>
      <c r="JJ4">
        <v>1.0126320407631928</v>
      </c>
      <c r="JK4">
        <v>0.84418089178657296</v>
      </c>
      <c r="JL4">
        <v>0.80000349495345724</v>
      </c>
      <c r="JM4">
        <v>1.0047945958481135</v>
      </c>
      <c r="JN4">
        <v>1.2546734478786972</v>
      </c>
      <c r="JO4">
        <v>0.93249426872466312</v>
      </c>
      <c r="JP4">
        <v>2.4078055141035342</v>
      </c>
      <c r="JQ4">
        <v>9.561951521302707E-2</v>
      </c>
      <c r="JR4">
        <v>1.790981236717673</v>
      </c>
      <c r="JS4">
        <v>0.84673291932627137</v>
      </c>
      <c r="JT4">
        <v>0.51566765722469599</v>
      </c>
      <c r="JU4">
        <v>0.88750491519841768</v>
      </c>
      <c r="JV4">
        <v>2.076180113324146</v>
      </c>
      <c r="JW4">
        <v>9.0249775990386943E-2</v>
      </c>
      <c r="JX4">
        <v>0.29842525579249946</v>
      </c>
      <c r="JY4">
        <v>0.12071834418380048</v>
      </c>
      <c r="JZ4">
        <v>0.9581048205781979</v>
      </c>
      <c r="KA4">
        <v>1.0454677465227253</v>
      </c>
      <c r="KB4">
        <v>1.7607405262336573</v>
      </c>
      <c r="KC4">
        <v>2.2924776186298352</v>
      </c>
      <c r="KD4">
        <v>1.3609003342321151</v>
      </c>
      <c r="KE4">
        <v>2.2061904073154475</v>
      </c>
      <c r="KF4">
        <v>0.83091737339229821</v>
      </c>
      <c r="KG4">
        <v>0.29779230991562822</v>
      </c>
      <c r="KH4">
        <v>0.11427584413722089</v>
      </c>
      <c r="KI4">
        <v>0.34810325674744064</v>
      </c>
      <c r="KJ4">
        <v>1.2142854357996384</v>
      </c>
      <c r="KK4">
        <v>0.95486171130486763</v>
      </c>
      <c r="KL4">
        <v>0.6203148034936089</v>
      </c>
      <c r="KM4">
        <v>0.23475046977766234</v>
      </c>
      <c r="KN4">
        <v>0.12891121475143066</v>
      </c>
      <c r="KO4">
        <v>0.43814115267326614</v>
      </c>
      <c r="KP4">
        <v>0.35651947613471269</v>
      </c>
      <c r="KQ4">
        <v>2.1568756791430879</v>
      </c>
      <c r="KR4">
        <v>1.0025833155374926</v>
      </c>
      <c r="KS4">
        <v>1.5427352524001761</v>
      </c>
      <c r="KT4">
        <v>0.19619781348594909</v>
      </c>
      <c r="KU4">
        <v>0.38623447791702442</v>
      </c>
      <c r="KV4">
        <v>0.87450505454671035</v>
      </c>
      <c r="KW4">
        <v>1.1890754556118679E-2</v>
      </c>
      <c r="KX4">
        <v>0.14022697377963822</v>
      </c>
      <c r="KY4">
        <v>0.36678895471535111</v>
      </c>
      <c r="KZ4">
        <v>0.13944542347531688</v>
      </c>
      <c r="LA4">
        <v>0.45468126775915857</v>
      </c>
      <c r="LB4">
        <v>0.2982820979020514</v>
      </c>
      <c r="LC4">
        <v>0.58322367059588343</v>
      </c>
      <c r="LD4">
        <v>0.11453456128772037</v>
      </c>
      <c r="LE4">
        <v>1.3161344032983302</v>
      </c>
      <c r="LF4">
        <v>0.8382771147945598</v>
      </c>
      <c r="LG4">
        <v>0.32341798733272925</v>
      </c>
      <c r="LH4">
        <v>0.11395273094709914</v>
      </c>
      <c r="LI4">
        <v>0.33734018447443531</v>
      </c>
      <c r="LJ4">
        <v>0.10647061713283194</v>
      </c>
      <c r="LK4">
        <v>0.15811544287380561</v>
      </c>
      <c r="LL4">
        <v>1.737252043023179</v>
      </c>
      <c r="LM4">
        <v>0.10428849327872719</v>
      </c>
      <c r="LN4">
        <v>4.6880159960007405E-3</v>
      </c>
      <c r="LO4">
        <v>0.8880401679488249</v>
      </c>
      <c r="LP4">
        <v>0.21482094419348963</v>
      </c>
      <c r="LQ4">
        <v>0.95118132368165853</v>
      </c>
      <c r="LR4">
        <v>1.1039949634514441</v>
      </c>
      <c r="LS4">
        <v>0.11170166012302908</v>
      </c>
      <c r="LT4">
        <v>1.1492093516669244</v>
      </c>
      <c r="LV4">
        <v>0.3571209135370918</v>
      </c>
      <c r="LX4">
        <v>0.3734777473833919</v>
      </c>
      <c r="LY4">
        <v>0.33006951082260522</v>
      </c>
      <c r="LZ4">
        <v>0.14178608603177614</v>
      </c>
      <c r="MB4">
        <v>0.2558416377511078</v>
      </c>
      <c r="MC4">
        <v>0.78548972427915287</v>
      </c>
      <c r="MD4">
        <v>0.98009443512272854</v>
      </c>
      <c r="ME4">
        <v>0.1075448382961524</v>
      </c>
      <c r="MG4">
        <v>2.9297182143949265</v>
      </c>
      <c r="MH4">
        <v>1.7288434038108651</v>
      </c>
      <c r="MI4">
        <v>1.4597253992896986</v>
      </c>
      <c r="MK4">
        <v>0.35267455541648196</v>
      </c>
      <c r="ML4">
        <v>2.0101806975001559</v>
      </c>
      <c r="MM4">
        <v>7.3091403095944529E-2</v>
      </c>
      <c r="MN4">
        <v>9.7945082900099567E-2</v>
      </c>
      <c r="MO4">
        <v>0.14120437713421144</v>
      </c>
      <c r="MP4">
        <v>0.10603796688550425</v>
      </c>
      <c r="MQ4">
        <v>1.2793222746278685</v>
      </c>
      <c r="MR4">
        <v>0.30686227503412045</v>
      </c>
      <c r="MS4">
        <v>1.0621018421699335</v>
      </c>
      <c r="MT4">
        <v>1.15230437309279</v>
      </c>
      <c r="MU4">
        <v>2.1571604127020971</v>
      </c>
      <c r="MV4">
        <v>0.12316701978530385</v>
      </c>
      <c r="MW4">
        <v>1.871421531483517</v>
      </c>
      <c r="MX4">
        <v>0.49846797321827396</v>
      </c>
      <c r="MY4">
        <v>0.71454375256558489</v>
      </c>
      <c r="MZ4">
        <v>0.10652032588840404</v>
      </c>
      <c r="NA4">
        <v>1.9856856625057429E-2</v>
      </c>
      <c r="NB4">
        <v>0.1967636879635854</v>
      </c>
      <c r="NC4">
        <v>9.5203424032784367E-2</v>
      </c>
      <c r="ND4">
        <v>1.4433366748079397</v>
      </c>
      <c r="NE4">
        <v>4.3911651910210017</v>
      </c>
      <c r="NF4">
        <v>0.3604081871803107</v>
      </c>
      <c r="NG4">
        <v>1.0032401716560568</v>
      </c>
      <c r="NH4">
        <v>2.2002004640408677</v>
      </c>
      <c r="NI4">
        <v>1.1680515603082204</v>
      </c>
      <c r="NJ4">
        <v>1.6896644433802244</v>
      </c>
      <c r="NK4">
        <v>0.2320133058335026</v>
      </c>
      <c r="NL4">
        <v>1.0296285527962374</v>
      </c>
      <c r="NM4">
        <v>0.70502872250137749</v>
      </c>
      <c r="NN4">
        <v>1.6200777491388982</v>
      </c>
      <c r="NO4">
        <v>1.6737737133998261</v>
      </c>
      <c r="NP4">
        <v>9.9896735621192792E-2</v>
      </c>
      <c r="NQ4">
        <v>2.0791416639436267</v>
      </c>
      <c r="NR4">
        <v>0.30247290196282139</v>
      </c>
      <c r="NS4">
        <v>0.66980870598293007</v>
      </c>
      <c r="NT4">
        <v>2.5383934508773036</v>
      </c>
      <c r="NU4">
        <v>2.263120911471026</v>
      </c>
      <c r="NV4">
        <v>0.24206655789694631</v>
      </c>
      <c r="NW4">
        <v>0.53931066880356049</v>
      </c>
      <c r="NX4">
        <v>0.67956093008522167</v>
      </c>
      <c r="NY4">
        <v>1.3651625384473065</v>
      </c>
      <c r="OA4">
        <v>1.9143071949463768</v>
      </c>
      <c r="OB4">
        <v>0.20976697202250841</v>
      </c>
      <c r="OD4">
        <v>0.27858848894668076</v>
      </c>
      <c r="OE4">
        <v>1.9211406542678553</v>
      </c>
      <c r="OF4">
        <v>1.3467816625836184</v>
      </c>
      <c r="OG4">
        <v>0.59771998501331813</v>
      </c>
      <c r="OH4">
        <v>2.049186951811826</v>
      </c>
      <c r="OI4">
        <v>9.9510315935099014E-2</v>
      </c>
      <c r="OJ4">
        <v>2.1472900935170909</v>
      </c>
      <c r="OK4">
        <v>1.2090606660321361</v>
      </c>
      <c r="ON4">
        <v>0.36282422869179154</v>
      </c>
      <c r="OO4">
        <v>0.67635282029682764</v>
      </c>
      <c r="OP4">
        <v>0.43918803231078102</v>
      </c>
      <c r="OQ4">
        <v>0.39315201764769264</v>
      </c>
      <c r="OR4">
        <v>0.17767684937064285</v>
      </c>
      <c r="OS4">
        <v>0.45067164348143857</v>
      </c>
      <c r="OT4">
        <v>0.11269645686895795</v>
      </c>
      <c r="OU4">
        <v>0.98962678961370631</v>
      </c>
      <c r="OV4">
        <v>3.4629522655734886</v>
      </c>
      <c r="OW4">
        <v>1.0065760824803545</v>
      </c>
      <c r="OX4">
        <v>1.9482663013807393</v>
      </c>
      <c r="OY4">
        <v>0.75465657112614914</v>
      </c>
      <c r="OZ4">
        <v>1.1268896963373951</v>
      </c>
      <c r="QJ4">
        <v>0.10161047020921964</v>
      </c>
      <c r="QO4">
        <v>0.13353445414052606</v>
      </c>
    </row>
    <row r="5" spans="1:972" ht="14.95" x14ac:dyDescent="0.25">
      <c r="A5" s="1">
        <v>41274</v>
      </c>
      <c r="B5">
        <v>0.71434072861328335</v>
      </c>
      <c r="C5">
        <v>1.8454306277758501</v>
      </c>
      <c r="D5">
        <v>0.22718168484087808</v>
      </c>
      <c r="E5">
        <v>2.0249199260018407</v>
      </c>
      <c r="F5">
        <v>0.64764797031757515</v>
      </c>
      <c r="H5">
        <v>0.40691504912669035</v>
      </c>
      <c r="I5">
        <v>0.41080522967753041</v>
      </c>
      <c r="J5">
        <v>1.1567813317859665</v>
      </c>
      <c r="K5">
        <v>0.81104088791089812</v>
      </c>
      <c r="L5">
        <v>8.9493137498875358E-2</v>
      </c>
      <c r="M5">
        <v>0.30211931339927173</v>
      </c>
      <c r="N5">
        <v>1.2978235132411713</v>
      </c>
      <c r="O5">
        <v>3.4284147356208536</v>
      </c>
      <c r="P5">
        <v>0.12277678787774839</v>
      </c>
      <c r="Q5">
        <v>0.93304084453853753</v>
      </c>
      <c r="R5">
        <v>0.21725463910270584</v>
      </c>
      <c r="S5">
        <v>1.2213266951545152</v>
      </c>
      <c r="T5">
        <v>1.2000863015904606</v>
      </c>
      <c r="U5">
        <v>0.16037049909695733</v>
      </c>
      <c r="V5">
        <v>1.7554379287834558</v>
      </c>
      <c r="W5">
        <v>0.89024532362727882</v>
      </c>
      <c r="X5">
        <v>0.56991052213689153</v>
      </c>
      <c r="Y5">
        <v>1.410599592381004</v>
      </c>
      <c r="Z5">
        <v>1.1728208164999629</v>
      </c>
      <c r="AA5">
        <v>0.84766249573465757</v>
      </c>
      <c r="AB5">
        <v>0.83196957052435638</v>
      </c>
      <c r="AC5">
        <v>0.72484859321333162</v>
      </c>
      <c r="AD5">
        <v>3.3084449783674481</v>
      </c>
      <c r="AE5">
        <v>1.0664718555802564</v>
      </c>
      <c r="AF5">
        <v>0.36501299805603865</v>
      </c>
      <c r="AG5">
        <v>2.0311357458012504</v>
      </c>
      <c r="AH5">
        <v>6.7149661596484292E-2</v>
      </c>
      <c r="AI5">
        <v>2.0989151425650348</v>
      </c>
      <c r="AJ5">
        <v>0.41704037912253877</v>
      </c>
      <c r="AK5">
        <v>1.2166226891649834</v>
      </c>
      <c r="AL5">
        <v>0.31952917017301513</v>
      </c>
      <c r="AM5">
        <v>0.50952855724921975</v>
      </c>
      <c r="AN5">
        <v>0.45622051392639007</v>
      </c>
      <c r="AO5">
        <v>0.2611835534223087</v>
      </c>
      <c r="AP5">
        <v>0.13190333121868053</v>
      </c>
      <c r="AQ5">
        <v>0.18260385779430138</v>
      </c>
      <c r="AR5">
        <v>8.9534366755506703E-2</v>
      </c>
      <c r="AS5">
        <v>2.3643900583116304</v>
      </c>
      <c r="AT5">
        <v>1.6118236875500138</v>
      </c>
      <c r="AU5">
        <v>9.2395535398178713E-2</v>
      </c>
      <c r="AV5">
        <v>1.4928608153538798</v>
      </c>
      <c r="AW5">
        <v>0.10517682104174841</v>
      </c>
      <c r="AX5">
        <v>2.0976587788050591</v>
      </c>
      <c r="AY5">
        <v>2.3641105376533491</v>
      </c>
      <c r="AZ5">
        <v>2.145363806787985</v>
      </c>
      <c r="BA5">
        <v>0.16184981296781928</v>
      </c>
      <c r="BB5">
        <v>1.0437703401161111</v>
      </c>
      <c r="BC5">
        <v>1.7119420969129313</v>
      </c>
      <c r="BE5">
        <v>0.77953795442349672</v>
      </c>
      <c r="BF5">
        <v>8.2919316204320373E-2</v>
      </c>
      <c r="BG5">
        <v>0.98425839680772498</v>
      </c>
      <c r="BH5">
        <v>0.2856681180932234</v>
      </c>
      <c r="BI5">
        <v>3.8351453657611279</v>
      </c>
      <c r="BJ5">
        <v>9.8520608144326366E-2</v>
      </c>
      <c r="BK5">
        <v>0.51810379571354304</v>
      </c>
      <c r="BL5">
        <v>0.3972117317488203</v>
      </c>
      <c r="BM5">
        <v>0.38099066739480836</v>
      </c>
      <c r="BO5">
        <v>9.191176299607931E-2</v>
      </c>
      <c r="BP5">
        <v>0.39035249733006411</v>
      </c>
      <c r="BQ5">
        <v>0.23495284337722178</v>
      </c>
      <c r="BR5">
        <v>9.4249913005231861E-2</v>
      </c>
      <c r="BT5">
        <v>0.5267380184472652</v>
      </c>
      <c r="BU5">
        <v>0.90226484997350298</v>
      </c>
      <c r="BV5">
        <v>0.50203899766774829</v>
      </c>
      <c r="BW5">
        <v>0.35721945414697265</v>
      </c>
      <c r="BX5">
        <v>1.6661982269966347</v>
      </c>
      <c r="BY5">
        <v>0.14150699906305281</v>
      </c>
      <c r="BZ5">
        <v>2.9206695091845565</v>
      </c>
      <c r="CB5">
        <v>0.72261543005273077</v>
      </c>
      <c r="CC5">
        <v>1.0886662402955321</v>
      </c>
      <c r="CD5">
        <v>0.19374618371246544</v>
      </c>
      <c r="CE5">
        <v>1.0533004368901213</v>
      </c>
      <c r="CF5">
        <v>0.8061560001567436</v>
      </c>
      <c r="CG5">
        <v>0.10979825042901509</v>
      </c>
      <c r="CH5">
        <v>0.71954034781716514</v>
      </c>
      <c r="CI5">
        <v>0.7927495711307504</v>
      </c>
      <c r="CJ5">
        <v>0.25970312814511654</v>
      </c>
      <c r="CK5">
        <v>0.75853540635241656</v>
      </c>
      <c r="CL5">
        <v>0.99073147043502319</v>
      </c>
      <c r="CM5">
        <v>1.1752561359799434</v>
      </c>
      <c r="CN5">
        <v>1.2591827130755788</v>
      </c>
      <c r="CO5">
        <v>1.4554167760412891</v>
      </c>
      <c r="CP5">
        <v>1.5094394736610319</v>
      </c>
      <c r="CQ5">
        <v>0.58723916602846349</v>
      </c>
      <c r="CR5">
        <v>0.41749274833279904</v>
      </c>
      <c r="CS5">
        <v>0.95116542677533422</v>
      </c>
      <c r="CT5">
        <v>1.0324248765891957</v>
      </c>
      <c r="CU5">
        <v>1.1318656993715992</v>
      </c>
      <c r="CV5">
        <v>0.51086688388771317</v>
      </c>
      <c r="CW5">
        <v>5.4830687153447251</v>
      </c>
      <c r="CX5">
        <v>0.35309226906133601</v>
      </c>
      <c r="CY5">
        <v>0.59818127685234324</v>
      </c>
      <c r="CZ5">
        <v>0.58573637086436836</v>
      </c>
      <c r="DA5">
        <v>0.60991445958938206</v>
      </c>
      <c r="DB5">
        <v>0.10771244509415953</v>
      </c>
      <c r="DC5">
        <v>0.25840660947351396</v>
      </c>
      <c r="DD5">
        <v>1.7447757421654095</v>
      </c>
      <c r="DE5">
        <v>9.6943728026291545E-2</v>
      </c>
      <c r="DF5">
        <v>0.2426204333056384</v>
      </c>
      <c r="DG5">
        <v>1.1173910330874379</v>
      </c>
      <c r="DH5">
        <v>0.49623570549665869</v>
      </c>
      <c r="DI5">
        <v>1.4454526965318137</v>
      </c>
      <c r="DK5">
        <v>0.39394436286778967</v>
      </c>
      <c r="DL5">
        <v>0.21897254710402753</v>
      </c>
      <c r="DM5">
        <v>0.27461121259040183</v>
      </c>
      <c r="DO5">
        <v>7.2175882972542432E-2</v>
      </c>
      <c r="DP5">
        <v>0.95675988923128463</v>
      </c>
      <c r="DQ5">
        <v>0.26640375472925948</v>
      </c>
      <c r="DR5">
        <v>4.1188823852302265</v>
      </c>
      <c r="DS5">
        <v>0.64860914084889365</v>
      </c>
      <c r="DT5">
        <v>0.28789728551346283</v>
      </c>
      <c r="DV5">
        <v>1.2673114700953656</v>
      </c>
      <c r="DW5">
        <v>1.4887280076170739</v>
      </c>
      <c r="DX5">
        <v>0.32992844013776612</v>
      </c>
      <c r="DY5">
        <v>0.1061822095109277</v>
      </c>
      <c r="DZ5">
        <v>1.0076109026675997</v>
      </c>
      <c r="EA5">
        <v>0.10238585546616737</v>
      </c>
      <c r="EC5">
        <v>0.10262381336751303</v>
      </c>
      <c r="ED5">
        <v>1.0447498966449869</v>
      </c>
      <c r="EE5">
        <v>9.6651991768053891E-2</v>
      </c>
      <c r="EF5">
        <v>0.74604711783311417</v>
      </c>
      <c r="EG5">
        <v>2.8690000119635939</v>
      </c>
      <c r="EH5">
        <v>0.86306083781468867</v>
      </c>
      <c r="EI5">
        <v>1.4857243751088007</v>
      </c>
      <c r="EJ5">
        <v>1.466218929625402</v>
      </c>
      <c r="EK5">
        <v>0.10556847810965418</v>
      </c>
      <c r="EL5">
        <v>0.7911895922033213</v>
      </c>
      <c r="EM5">
        <v>2.5417231282008794</v>
      </c>
      <c r="EN5">
        <v>0.62947476988799578</v>
      </c>
      <c r="EO5">
        <v>3.7284617502504253E-2</v>
      </c>
      <c r="EP5">
        <v>0.92075841151057003</v>
      </c>
      <c r="EQ5">
        <v>5.0701345594593956</v>
      </c>
      <c r="ER5">
        <v>0.18588018963431269</v>
      </c>
      <c r="ES5">
        <v>0.21420099290209033</v>
      </c>
      <c r="ET5">
        <v>1.5475032699244886</v>
      </c>
      <c r="EU5">
        <v>0.82189260497919381</v>
      </c>
      <c r="EV5">
        <v>8.5432550148016345E-2</v>
      </c>
      <c r="EW5">
        <v>0.44353883050642567</v>
      </c>
      <c r="EY5">
        <v>0.34050953950009527</v>
      </c>
      <c r="EZ5">
        <v>1.5637322540724732</v>
      </c>
      <c r="FA5">
        <v>0.9989108887620759</v>
      </c>
      <c r="FB5">
        <v>1.0878943458976367</v>
      </c>
      <c r="FC5">
        <v>0.55201739012077067</v>
      </c>
      <c r="FD5">
        <v>1.5188525003767435</v>
      </c>
      <c r="FE5">
        <v>1.4578390719051955</v>
      </c>
      <c r="FF5">
        <v>0.20143219025594852</v>
      </c>
      <c r="FG5">
        <v>1.4032958273844749</v>
      </c>
      <c r="FH5">
        <v>0.60559537592404378</v>
      </c>
      <c r="FI5">
        <v>0.17489056959145027</v>
      </c>
      <c r="FJ5">
        <v>0.12382804104481525</v>
      </c>
      <c r="FK5">
        <v>1.3687581210522428</v>
      </c>
      <c r="FL5">
        <v>0.10882069306796741</v>
      </c>
      <c r="FM5">
        <v>0.10809125306355565</v>
      </c>
      <c r="FN5">
        <v>0.71641784049002177</v>
      </c>
      <c r="FO5">
        <v>0.22204704359560865</v>
      </c>
      <c r="FP5">
        <v>0.73683705232783825</v>
      </c>
      <c r="FQ5">
        <v>0</v>
      </c>
      <c r="FS5">
        <v>7.586611229790402E-2</v>
      </c>
      <c r="FT5">
        <v>1.5890429612294108</v>
      </c>
      <c r="FU5">
        <v>0.19207034646886439</v>
      </c>
      <c r="FV5">
        <v>0.5577790033086113</v>
      </c>
      <c r="FW5">
        <v>0.79309676954858388</v>
      </c>
      <c r="FX5">
        <v>8.4253665338753087E-2</v>
      </c>
      <c r="FY5">
        <v>0.17105473648331515</v>
      </c>
      <c r="FZ5">
        <v>0.99438368532944987</v>
      </c>
      <c r="GA5">
        <v>7.1104561959817944E-2</v>
      </c>
      <c r="GB5">
        <v>0.60277282797314624</v>
      </c>
      <c r="GC5">
        <v>0.50339225041464009</v>
      </c>
      <c r="GD5">
        <v>0.37874818640589453</v>
      </c>
      <c r="GE5">
        <v>0.62020507290593341</v>
      </c>
      <c r="GF5">
        <v>0.32536596623702935</v>
      </c>
      <c r="GG5">
        <v>6.0107931484535942E-2</v>
      </c>
      <c r="GH5">
        <v>1.0222911942306319</v>
      </c>
      <c r="GI5">
        <v>1.0944098484880518</v>
      </c>
      <c r="GJ5">
        <v>2.3366050047802887</v>
      </c>
      <c r="GK5">
        <v>0.28859489100439462</v>
      </c>
      <c r="GL5">
        <v>0.20444774892762993</v>
      </c>
      <c r="GM5">
        <v>1.0908384618542781</v>
      </c>
      <c r="GN5">
        <v>1.5390922180124624</v>
      </c>
      <c r="GO5">
        <v>0.40632430090380822</v>
      </c>
      <c r="GP5">
        <v>3.6065382500260101</v>
      </c>
      <c r="GQ5">
        <v>8.5318991922136739E-2</v>
      </c>
      <c r="GR5">
        <v>1.4445363984793875</v>
      </c>
      <c r="GS5">
        <v>1.3557817476585066</v>
      </c>
      <c r="GT5">
        <v>1.0379341241617317</v>
      </c>
      <c r="GU5">
        <v>1.0260081418615632</v>
      </c>
      <c r="GV5">
        <v>3.9498970779062684E-2</v>
      </c>
      <c r="GW5">
        <v>0.54488184170069542</v>
      </c>
      <c r="GX5">
        <v>0.75007605450133441</v>
      </c>
      <c r="GY5">
        <v>4.9725670573633168E-2</v>
      </c>
      <c r="GZ5">
        <v>9.107539493675465E-2</v>
      </c>
      <c r="HA5">
        <v>1.5121092925743786</v>
      </c>
      <c r="HB5">
        <v>1.1751041100324444</v>
      </c>
      <c r="HC5">
        <v>0.60064470780481605</v>
      </c>
      <c r="HD5">
        <v>0.3602478335840269</v>
      </c>
      <c r="HE5">
        <v>0.17511320966511398</v>
      </c>
      <c r="HF5">
        <v>1.6756411866086205</v>
      </c>
      <c r="HG5">
        <v>1.1790632452045131</v>
      </c>
      <c r="HH5">
        <v>0.28779898728933967</v>
      </c>
      <c r="HJ5">
        <v>0.9196927667266841</v>
      </c>
      <c r="HK5">
        <v>1.7316283100884695</v>
      </c>
      <c r="HL5">
        <v>1.3778488371133055</v>
      </c>
      <c r="HM5">
        <v>0.28785887130483379</v>
      </c>
      <c r="HN5">
        <v>0.28007757668938271</v>
      </c>
      <c r="HO5">
        <v>1.0065500995863124</v>
      </c>
      <c r="HP5">
        <v>0.16394412603746844</v>
      </c>
      <c r="HQ5">
        <v>0.70610682553469239</v>
      </c>
      <c r="HR5">
        <v>2.7296859535020292</v>
      </c>
      <c r="HS5">
        <v>0.41570687473125789</v>
      </c>
      <c r="HT5">
        <v>0.25861185720595842</v>
      </c>
      <c r="HU5">
        <v>0.38965204973935685</v>
      </c>
      <c r="HV5">
        <v>0.28903430190699775</v>
      </c>
      <c r="HW5">
        <v>1.5414889330874308</v>
      </c>
      <c r="HX5">
        <v>0.50470376631982516</v>
      </c>
      <c r="HY5">
        <v>1.2470612273762018</v>
      </c>
      <c r="HZ5">
        <v>1.5970811774281468</v>
      </c>
      <c r="IA5">
        <v>0.27849662790113677</v>
      </c>
      <c r="IB5">
        <v>9.7261524459286586E-3</v>
      </c>
      <c r="IC5">
        <v>0.80431025822768043</v>
      </c>
      <c r="ID5">
        <v>1.3144740625482614</v>
      </c>
      <c r="IF5">
        <v>1.2139244754988061</v>
      </c>
      <c r="IG5">
        <v>0.22212959709042457</v>
      </c>
      <c r="IH5">
        <v>0.7471348760304567</v>
      </c>
      <c r="II5">
        <v>2.8620031254416345</v>
      </c>
      <c r="IJ5">
        <v>0.36213684873147833</v>
      </c>
      <c r="IK5">
        <v>2.5747856008346881</v>
      </c>
      <c r="IL5">
        <v>0.84535908983246688</v>
      </c>
      <c r="IM5">
        <v>0.25031164413125462</v>
      </c>
      <c r="IN5">
        <v>0.13421236097602665</v>
      </c>
      <c r="IO5">
        <v>0.53863205448560358</v>
      </c>
      <c r="IP5">
        <v>0.69270622819249483</v>
      </c>
      <c r="IQ5">
        <v>0.21141689591522783</v>
      </c>
      <c r="IR5">
        <v>0.78480820011770858</v>
      </c>
      <c r="IT5">
        <v>0.92264413722003369</v>
      </c>
      <c r="IU5">
        <v>0.49619703550736305</v>
      </c>
      <c r="IV5">
        <v>0.32600752494371948</v>
      </c>
      <c r="IW5">
        <v>0.22245071349994691</v>
      </c>
      <c r="IX5">
        <v>0.18111711214220014</v>
      </c>
      <c r="IZ5">
        <v>1.4938135815885369</v>
      </c>
      <c r="JA5">
        <v>1.4846025768152942</v>
      </c>
      <c r="JB5">
        <v>9.7471967862248127E-2</v>
      </c>
      <c r="JC5">
        <v>1.1043337428043647</v>
      </c>
      <c r="JF5">
        <v>0.35328709168498379</v>
      </c>
      <c r="JG5">
        <v>0.83552259807082441</v>
      </c>
      <c r="JH5">
        <v>0.78789436921671197</v>
      </c>
      <c r="JI5">
        <v>2.4080438549260945</v>
      </c>
      <c r="JJ5">
        <v>1.0394759196058312</v>
      </c>
      <c r="JK5">
        <v>0.84129478229621624</v>
      </c>
      <c r="JL5">
        <v>0.78054338098248288</v>
      </c>
      <c r="JM5">
        <v>0.9425001482698695</v>
      </c>
      <c r="JN5">
        <v>1.3518922429808464</v>
      </c>
      <c r="JO5">
        <v>0.63935045448023353</v>
      </c>
      <c r="JP5">
        <v>1.8352650292455834</v>
      </c>
      <c r="JQ5">
        <v>9.2230886477482107E-2</v>
      </c>
      <c r="JR5">
        <v>1.8485542067398115</v>
      </c>
      <c r="JS5">
        <v>0.72343103349395199</v>
      </c>
      <c r="JT5">
        <v>0.50846761066676804</v>
      </c>
      <c r="JU5">
        <v>0.79712270033930199</v>
      </c>
      <c r="JV5">
        <v>2.0107651940990614</v>
      </c>
      <c r="JW5">
        <v>0.47917212194861369</v>
      </c>
      <c r="JX5">
        <v>0.22100077293456311</v>
      </c>
      <c r="JY5">
        <v>0.10917583782885444</v>
      </c>
      <c r="JZ5">
        <v>0.92235201992892779</v>
      </c>
      <c r="KA5">
        <v>1.0338112981495631</v>
      </c>
      <c r="KB5">
        <v>1.7207132429362046</v>
      </c>
      <c r="KC5">
        <v>2.3167182126286292</v>
      </c>
      <c r="KD5">
        <v>1.3922231978639541</v>
      </c>
      <c r="KE5">
        <v>2.1379010679992181</v>
      </c>
      <c r="KF5">
        <v>0.75748692499774994</v>
      </c>
      <c r="KG5">
        <v>0.27440542819447827</v>
      </c>
      <c r="KH5">
        <v>0.10887146133428054</v>
      </c>
      <c r="KI5">
        <v>0.37212030931108198</v>
      </c>
      <c r="KJ5">
        <v>1.2347367738173727</v>
      </c>
      <c r="KK5">
        <v>1.0241256752052732</v>
      </c>
      <c r="KL5">
        <v>0.67453260043364938</v>
      </c>
      <c r="KM5">
        <v>0.21505275535188517</v>
      </c>
      <c r="KN5">
        <v>0.11569183570793111</v>
      </c>
      <c r="KO5">
        <v>0.42434623559763779</v>
      </c>
      <c r="KP5">
        <v>0.30466611309515068</v>
      </c>
      <c r="KQ5">
        <v>2.2472977329305861</v>
      </c>
      <c r="KR5">
        <v>0.91486974920675235</v>
      </c>
      <c r="KS5">
        <v>1.5351562036755202</v>
      </c>
      <c r="KT5">
        <v>0.2268444516785614</v>
      </c>
      <c r="KU5">
        <v>0.41792815525417287</v>
      </c>
      <c r="KV5">
        <v>0.85</v>
      </c>
      <c r="KW5">
        <v>1.1471033269570148E-2</v>
      </c>
      <c r="KX5">
        <v>9.6842885814253543E-2</v>
      </c>
      <c r="KY5">
        <v>0.38154830168069997</v>
      </c>
      <c r="KZ5">
        <v>0.15707363077499101</v>
      </c>
      <c r="LA5">
        <v>0.36335262975237115</v>
      </c>
      <c r="LB5">
        <v>0.32956112402370186</v>
      </c>
      <c r="LC5">
        <v>0.64172272019273524</v>
      </c>
      <c r="LD5">
        <v>0.11378680498904553</v>
      </c>
      <c r="LE5">
        <v>1.3882942384912442</v>
      </c>
      <c r="LF5">
        <v>1.0342079478163633</v>
      </c>
      <c r="LG5">
        <v>0.31934562751831219</v>
      </c>
      <c r="LH5">
        <v>0.12243362660818279</v>
      </c>
      <c r="LI5">
        <v>0.34518908959594435</v>
      </c>
      <c r="LJ5">
        <v>0.17765610000450843</v>
      </c>
      <c r="LK5">
        <v>0.1346131687611648</v>
      </c>
      <c r="LL5">
        <v>1.5518203987829196</v>
      </c>
      <c r="LM5">
        <v>9.0039921701278586E-2</v>
      </c>
      <c r="LN5">
        <v>1.4281496714694069E-2</v>
      </c>
      <c r="LO5">
        <v>0.88769533502635667</v>
      </c>
      <c r="LP5">
        <v>0.22529981696304516</v>
      </c>
      <c r="LQ5">
        <v>0.96336939913474773</v>
      </c>
      <c r="LR5">
        <v>1.02809842118376</v>
      </c>
      <c r="LS5">
        <v>0.11392689438957916</v>
      </c>
      <c r="LT5">
        <v>1.3393012261580552</v>
      </c>
      <c r="LV5">
        <v>0.31891090958424489</v>
      </c>
      <c r="LX5">
        <v>0.34574454945143346</v>
      </c>
      <c r="LY5">
        <v>0.33060879949970146</v>
      </c>
      <c r="LZ5">
        <v>0.14029565836268484</v>
      </c>
      <c r="MA5">
        <v>0.5102396299320382</v>
      </c>
      <c r="MB5">
        <v>0.23306210591023954</v>
      </c>
      <c r="MC5">
        <v>0.82071091187253853</v>
      </c>
      <c r="MD5">
        <v>1.0251063823579234</v>
      </c>
      <c r="ME5">
        <v>0.10667715545644449</v>
      </c>
      <c r="MG5">
        <v>3.1377230992169585</v>
      </c>
      <c r="MH5">
        <v>1.854879588655661</v>
      </c>
      <c r="MI5">
        <v>1.5055630814871852</v>
      </c>
      <c r="MJ5">
        <v>2.4304886601593401</v>
      </c>
      <c r="MK5">
        <v>0.37779273558386106</v>
      </c>
      <c r="ML5">
        <v>1.1200880435265763</v>
      </c>
      <c r="MM5">
        <v>6.6687804324704864E-2</v>
      </c>
      <c r="MN5">
        <v>9.6149688466881697E-2</v>
      </c>
      <c r="MO5">
        <v>0.14340954949077647</v>
      </c>
      <c r="MP5">
        <v>0.10272948447100154</v>
      </c>
      <c r="MQ5">
        <v>1.3913811042656301</v>
      </c>
      <c r="MR5">
        <v>0.33015914820313391</v>
      </c>
      <c r="MS5">
        <v>1.0276921646515564</v>
      </c>
      <c r="MT5">
        <v>1.2418541040190931</v>
      </c>
      <c r="MU5">
        <v>1.9117255981364567</v>
      </c>
      <c r="MV5">
        <v>0.16150163073510784</v>
      </c>
      <c r="MW5">
        <v>1.7402811514451295</v>
      </c>
      <c r="MX5">
        <v>0.67057241983569038</v>
      </c>
      <c r="MY5">
        <v>0.70558019259006</v>
      </c>
      <c r="MZ5">
        <v>0.10452594439138928</v>
      </c>
      <c r="NA5">
        <v>3.1995454287441258E-2</v>
      </c>
      <c r="NB5">
        <v>0.18519912276630485</v>
      </c>
      <c r="NC5">
        <v>8.8538023621965736E-2</v>
      </c>
      <c r="ND5">
        <v>1.539672794943876</v>
      </c>
      <c r="NE5">
        <v>1.7273206287203995</v>
      </c>
      <c r="NF5">
        <v>0.34675117350758417</v>
      </c>
      <c r="NG5">
        <v>0.81183291021612081</v>
      </c>
      <c r="NH5">
        <v>1.9692118650148487</v>
      </c>
      <c r="NI5">
        <v>1.0037247566949394</v>
      </c>
      <c r="NJ5">
        <v>1.5326711161751061</v>
      </c>
      <c r="NK5">
        <v>0.25235580019156179</v>
      </c>
      <c r="NL5">
        <v>1.0103409184579872</v>
      </c>
      <c r="NM5">
        <v>0.47813236266459169</v>
      </c>
      <c r="NN5">
        <v>0.77923217011490797</v>
      </c>
      <c r="NO5">
        <v>1.8104511681836426</v>
      </c>
      <c r="NP5">
        <v>9.4216958928576941E-2</v>
      </c>
      <c r="NQ5">
        <v>1.9942185749829562</v>
      </c>
      <c r="NR5">
        <v>0.2682631919716113</v>
      </c>
      <c r="NS5">
        <v>0.59867960797658415</v>
      </c>
      <c r="NT5">
        <v>2.6960984348022161</v>
      </c>
      <c r="NU5">
        <v>2.1814952000058829</v>
      </c>
      <c r="NV5">
        <v>0.13546378363554459</v>
      </c>
      <c r="NW5">
        <v>0.53162823131328374</v>
      </c>
      <c r="NX5">
        <v>1.3220586350782686</v>
      </c>
      <c r="NY5">
        <v>2.4235631342927371</v>
      </c>
      <c r="OA5">
        <v>1.9136875958328605</v>
      </c>
      <c r="OB5">
        <v>0.18726401267778187</v>
      </c>
      <c r="OC5">
        <v>0.15740824479839571</v>
      </c>
      <c r="OD5">
        <v>0.17267998903419968</v>
      </c>
      <c r="OE5">
        <v>1.7776515021621093</v>
      </c>
      <c r="OF5">
        <v>1.2126032783036564</v>
      </c>
      <c r="OG5">
        <v>0.5668852822645829</v>
      </c>
      <c r="OH5">
        <v>1.6714147818463492</v>
      </c>
      <c r="OI5">
        <v>0.10094186368622131</v>
      </c>
      <c r="OJ5">
        <v>2.141883941625168</v>
      </c>
      <c r="OK5">
        <v>1.1835653208256181</v>
      </c>
      <c r="OL5">
        <v>0.12175677769092354</v>
      </c>
      <c r="OM5">
        <v>1.1711436988223494</v>
      </c>
      <c r="ON5">
        <v>0.362414867618786</v>
      </c>
      <c r="OO5">
        <v>0.64896361140305314</v>
      </c>
      <c r="OP5">
        <v>0.43407092908268807</v>
      </c>
      <c r="OQ5">
        <v>0.38840443348101061</v>
      </c>
      <c r="OR5">
        <v>0.16451829264111739</v>
      </c>
      <c r="OS5">
        <v>0.49698020961535461</v>
      </c>
      <c r="OT5">
        <v>9.6154012499189062E-2</v>
      </c>
      <c r="OU5">
        <v>0.92588156042648151</v>
      </c>
      <c r="OV5">
        <v>3.5263295377809487</v>
      </c>
      <c r="OW5">
        <v>0.8574533418605117</v>
      </c>
      <c r="OX5">
        <v>1.9295461919551939</v>
      </c>
      <c r="OY5">
        <v>0.79232890713285509</v>
      </c>
      <c r="OZ5">
        <v>1.1001391328258472</v>
      </c>
      <c r="PG5">
        <v>0.97172860070267508</v>
      </c>
      <c r="QD5">
        <v>4.7030654041130479E-2</v>
      </c>
      <c r="QJ5">
        <v>9.6295040248737057E-2</v>
      </c>
      <c r="QO5">
        <v>0.11921610730866833</v>
      </c>
    </row>
    <row r="6" spans="1:972" ht="14.95" x14ac:dyDescent="0.25">
      <c r="A6" s="1">
        <v>41364</v>
      </c>
      <c r="B6">
        <v>0.69999391423327417</v>
      </c>
      <c r="C6">
        <v>2.2005243302790136</v>
      </c>
      <c r="D6">
        <v>0.23610443955124669</v>
      </c>
      <c r="E6">
        <v>1.9461445366925008</v>
      </c>
      <c r="F6">
        <v>0.5719846986364242</v>
      </c>
      <c r="G6">
        <v>0.1219621359474652</v>
      </c>
      <c r="H6">
        <v>0.43849751570770895</v>
      </c>
      <c r="I6">
        <v>0.44185456174903254</v>
      </c>
      <c r="J6">
        <v>1.080989589854608</v>
      </c>
      <c r="K6">
        <v>0.82228431374335786</v>
      </c>
      <c r="L6">
        <v>0.31065572334002578</v>
      </c>
      <c r="M6">
        <v>0.3418666635174446</v>
      </c>
      <c r="N6">
        <v>1.213174814256107</v>
      </c>
      <c r="O6">
        <v>3.5877670764961072</v>
      </c>
      <c r="P6">
        <v>0.13413316896033278</v>
      </c>
      <c r="Q6">
        <v>0.88371837358242555</v>
      </c>
      <c r="R6">
        <v>0.21564629691424733</v>
      </c>
      <c r="S6">
        <v>1.2541813212702524</v>
      </c>
      <c r="T6">
        <v>1.151388243420983</v>
      </c>
      <c r="U6">
        <v>0.11970569171084612</v>
      </c>
      <c r="V6">
        <v>1.8385004292664313</v>
      </c>
      <c r="W6">
        <v>0.79212343467203417</v>
      </c>
      <c r="X6">
        <v>0.65350195653539611</v>
      </c>
      <c r="Y6">
        <v>1.4389170961425537</v>
      </c>
      <c r="Z6">
        <v>1.2641625734472082</v>
      </c>
      <c r="AA6">
        <v>0.85092647567747093</v>
      </c>
      <c r="AB6">
        <v>0.84986064401116179</v>
      </c>
      <c r="AC6">
        <v>0.58390894992912257</v>
      </c>
      <c r="AD6">
        <v>3.3604373768399185</v>
      </c>
      <c r="AE6">
        <v>1.0779059802789985</v>
      </c>
      <c r="AF6">
        <v>0.35008095025881403</v>
      </c>
      <c r="AG6">
        <v>2.0400095014346742</v>
      </c>
      <c r="AH6">
        <v>5.3686345747732865E-2</v>
      </c>
      <c r="AI6">
        <v>2.8763399117703914</v>
      </c>
      <c r="AJ6">
        <v>0.46434167423861988</v>
      </c>
      <c r="AM6">
        <v>0.50543535108499726</v>
      </c>
      <c r="AN6">
        <v>0.42246151638565999</v>
      </c>
      <c r="AO6">
        <v>0.2594654689183295</v>
      </c>
      <c r="AP6">
        <v>0.10184057678600153</v>
      </c>
      <c r="AQ6">
        <v>0.16842680859544421</v>
      </c>
      <c r="AR6">
        <v>7.6815631121891173E-2</v>
      </c>
      <c r="AS6">
        <v>1.9675718244954228</v>
      </c>
      <c r="AT6">
        <v>1.6345388600951001</v>
      </c>
      <c r="AU6">
        <v>9.1575978943170835E-2</v>
      </c>
      <c r="AV6">
        <v>1.4279236095639902</v>
      </c>
      <c r="AW6">
        <v>0.1120772834205799</v>
      </c>
      <c r="AX6">
        <v>2.2002883985046013</v>
      </c>
      <c r="AY6">
        <v>2.3141333184484809</v>
      </c>
      <c r="AZ6">
        <v>2.1312118891242164</v>
      </c>
      <c r="BA6">
        <v>0.18326467603521424</v>
      </c>
      <c r="BB6">
        <v>1.03262229906027</v>
      </c>
      <c r="BC6">
        <v>1.4925155512682846</v>
      </c>
      <c r="BE6">
        <v>0.76267493545181397</v>
      </c>
      <c r="BF6">
        <v>8.3201079277308368E-2</v>
      </c>
      <c r="BG6">
        <v>1.0098303742551531</v>
      </c>
      <c r="BH6">
        <v>0.27930525692912311</v>
      </c>
      <c r="BI6">
        <v>3.581871289031092</v>
      </c>
      <c r="BJ6">
        <v>0.10213611388588713</v>
      </c>
      <c r="BK6">
        <v>0.11048029318948392</v>
      </c>
      <c r="BM6">
        <v>0.40358822868261607</v>
      </c>
      <c r="BO6">
        <v>9.3119926639616768E-2</v>
      </c>
      <c r="BP6">
        <v>0.40422618536284571</v>
      </c>
      <c r="BQ6">
        <v>0.21184459628890565</v>
      </c>
      <c r="BR6">
        <v>9.3613832396791649E-2</v>
      </c>
      <c r="BS6">
        <v>1.0886149217473566</v>
      </c>
      <c r="BT6">
        <v>0.55891811447748141</v>
      </c>
      <c r="BU6">
        <v>0.8460863180337731</v>
      </c>
      <c r="BV6">
        <v>0.5616135782919055</v>
      </c>
      <c r="BW6">
        <v>0.43241206716428343</v>
      </c>
      <c r="BX6">
        <v>1.6368668216333384</v>
      </c>
      <c r="BY6">
        <v>0.14364300779347983</v>
      </c>
      <c r="BZ6">
        <v>2.9757421140639231</v>
      </c>
      <c r="CB6">
        <v>0.74871444020301214</v>
      </c>
      <c r="CC6">
        <v>1.0015244564091812</v>
      </c>
      <c r="CD6">
        <v>0.16736818078953664</v>
      </c>
      <c r="CE6">
        <v>1.1009347277475794</v>
      </c>
      <c r="CF6">
        <v>0.80087714629952267</v>
      </c>
      <c r="CG6">
        <v>0.12061484702231663</v>
      </c>
      <c r="CH6">
        <v>0.71485266934870062</v>
      </c>
      <c r="CI6">
        <v>0.7982786212966998</v>
      </c>
      <c r="CJ6">
        <v>0.23954481344771303</v>
      </c>
      <c r="CK6">
        <v>0.8036431392705865</v>
      </c>
      <c r="CL6">
        <v>1.1196087894420275</v>
      </c>
      <c r="CM6">
        <v>1.1726907893927987</v>
      </c>
      <c r="CN6">
        <v>1.24953850227892</v>
      </c>
      <c r="CO6">
        <v>1.4627734002730797</v>
      </c>
      <c r="CP6">
        <v>1.4841377894136669</v>
      </c>
      <c r="CQ6">
        <v>0.55759089724447686</v>
      </c>
      <c r="CR6">
        <v>0.43842254268395831</v>
      </c>
      <c r="CS6">
        <v>1.0278856954362781</v>
      </c>
      <c r="CT6">
        <v>1.2798836051649611</v>
      </c>
      <c r="CU6">
        <v>1.0798668581086028</v>
      </c>
      <c r="CV6">
        <v>0.50681466126093844</v>
      </c>
      <c r="CW6">
        <v>6.9257023900235639</v>
      </c>
      <c r="CX6">
        <v>0.32761390461985318</v>
      </c>
      <c r="CY6">
        <v>0.64718802429982125</v>
      </c>
      <c r="CZ6">
        <v>0.65338013277632112</v>
      </c>
      <c r="DA6">
        <v>0.60089126517938951</v>
      </c>
      <c r="DB6">
        <v>0.10635587573223235</v>
      </c>
      <c r="DC6">
        <v>0.25472847294589007</v>
      </c>
      <c r="DD6">
        <v>1.7391851913662182</v>
      </c>
      <c r="DE6">
        <v>9.5504083583840396E-2</v>
      </c>
      <c r="DF6">
        <v>0.24523363891652131</v>
      </c>
      <c r="DG6">
        <v>1.0757449432940827</v>
      </c>
      <c r="DH6">
        <v>0.7300822539288796</v>
      </c>
      <c r="DI6">
        <v>1.4499800782287189</v>
      </c>
      <c r="DJ6">
        <v>0.36264346017070292</v>
      </c>
      <c r="DK6">
        <v>0.33211615492260421</v>
      </c>
      <c r="DL6">
        <v>0.22092856041788012</v>
      </c>
      <c r="DM6">
        <v>0.30531500114795251</v>
      </c>
      <c r="DN6">
        <v>1.3128169187596315</v>
      </c>
      <c r="DO6">
        <v>0.10878604656509445</v>
      </c>
      <c r="DP6">
        <v>0.87641713988315406</v>
      </c>
      <c r="DQ6">
        <v>0.25828043444217968</v>
      </c>
      <c r="DR6">
        <v>6.0190252502465968</v>
      </c>
      <c r="DS6">
        <v>0.80284083727381006</v>
      </c>
      <c r="DT6">
        <v>0.28716793841740773</v>
      </c>
      <c r="DV6">
        <v>1.145523869155149</v>
      </c>
      <c r="DW6">
        <v>1.5769407418855825</v>
      </c>
      <c r="DX6">
        <v>0.35075533319546509</v>
      </c>
      <c r="DY6">
        <v>5.9847822164548974E-2</v>
      </c>
      <c r="DZ6">
        <v>1.0126157283857427</v>
      </c>
      <c r="EA6">
        <v>0.10670758745091782</v>
      </c>
      <c r="EB6">
        <v>5.7207189836536196</v>
      </c>
      <c r="EC6">
        <v>0.11392870452195653</v>
      </c>
      <c r="ED6">
        <v>0.97993487783765176</v>
      </c>
      <c r="EE6">
        <v>0.1039210116995148</v>
      </c>
      <c r="EF6">
        <v>0.75206021861079975</v>
      </c>
      <c r="EG6">
        <v>2.8115327521006228</v>
      </c>
      <c r="EH6">
        <v>0.8471340096964951</v>
      </c>
      <c r="EI6">
        <v>1.5158964929789398</v>
      </c>
      <c r="EJ6">
        <v>1.5934939516815751</v>
      </c>
      <c r="EK6">
        <v>9.2746344715770604E-2</v>
      </c>
      <c r="EL6">
        <v>0.78411369352848348</v>
      </c>
      <c r="EM6">
        <v>2.5239025100986514</v>
      </c>
      <c r="EN6">
        <v>0.59509754271580417</v>
      </c>
      <c r="EO6">
        <v>-2.513300673769227E-3</v>
      </c>
      <c r="EP6">
        <v>0.9312041517304217</v>
      </c>
      <c r="EQ6">
        <v>5.2819741302657253</v>
      </c>
      <c r="ER6">
        <v>0.18146669122148032</v>
      </c>
      <c r="ES6">
        <v>0.23106665583165945</v>
      </c>
      <c r="ET6">
        <v>1.3987572405691049</v>
      </c>
      <c r="EU6">
        <v>0.72773974288454613</v>
      </c>
      <c r="EV6">
        <v>7.4934214242159611E-2</v>
      </c>
      <c r="EW6">
        <v>0.46022439270161886</v>
      </c>
      <c r="EX6">
        <v>0.33192750360218515</v>
      </c>
      <c r="EY6">
        <v>0.29824063925776767</v>
      </c>
      <c r="EZ6">
        <v>1.7047546535572196</v>
      </c>
      <c r="FA6">
        <v>0.95837008560270287</v>
      </c>
      <c r="FB6">
        <v>1.1059781867160656</v>
      </c>
      <c r="FC6">
        <v>0.50660568171272458</v>
      </c>
      <c r="FD6">
        <v>1.5349398310955413</v>
      </c>
      <c r="FE6">
        <v>1.477265110128551</v>
      </c>
      <c r="FF6">
        <v>0.23009901636938732</v>
      </c>
      <c r="FG6">
        <v>1.4983665190983888</v>
      </c>
      <c r="FH6">
        <v>0.5280976479450542</v>
      </c>
      <c r="FI6">
        <v>0.19852654112072404</v>
      </c>
      <c r="FJ6">
        <v>0.13512480224013293</v>
      </c>
      <c r="FK6">
        <v>1.2876278175801452</v>
      </c>
      <c r="FL6">
        <v>0.12142206301628186</v>
      </c>
      <c r="FM6">
        <v>0.14554880216400529</v>
      </c>
      <c r="FN6">
        <v>0.69145936982163825</v>
      </c>
      <c r="FO6">
        <v>0.23103465270607718</v>
      </c>
      <c r="FP6">
        <v>0.81187099848931943</v>
      </c>
      <c r="FQ6">
        <v>0</v>
      </c>
      <c r="FR6">
        <v>0.24758147052534007</v>
      </c>
      <c r="FS6">
        <v>7.5444885896625846E-2</v>
      </c>
      <c r="FT6">
        <v>1.5041430228008219</v>
      </c>
      <c r="FU6">
        <v>0.17778413812272395</v>
      </c>
      <c r="FV6">
        <v>0.52589214155816988</v>
      </c>
      <c r="FW6">
        <v>0.74711819494018683</v>
      </c>
      <c r="FX6">
        <v>8.9118272297124601E-2</v>
      </c>
      <c r="FY6">
        <v>0.17279797669020822</v>
      </c>
      <c r="FZ6">
        <v>1.1526506772023966</v>
      </c>
      <c r="GA6">
        <v>6.8011010353080326E-2</v>
      </c>
      <c r="GB6">
        <v>0.57381229563111735</v>
      </c>
      <c r="GC6">
        <v>0.49621776007325524</v>
      </c>
      <c r="GD6">
        <v>0.36412555423320192</v>
      </c>
      <c r="GE6">
        <v>0.60157088712590612</v>
      </c>
      <c r="GF6">
        <v>0.33499736996584495</v>
      </c>
      <c r="GG6">
        <v>4.8311778309729964E-2</v>
      </c>
      <c r="GH6">
        <v>0.98324187599584711</v>
      </c>
      <c r="GI6">
        <v>1.0344696197235379</v>
      </c>
      <c r="GJ6">
        <v>2.370295447370764</v>
      </c>
      <c r="GK6">
        <v>0.24292773227396136</v>
      </c>
      <c r="GL6">
        <v>0.22150753311861698</v>
      </c>
      <c r="GM6">
        <v>1.1839513561909365</v>
      </c>
      <c r="GN6">
        <v>1.3063215952877991</v>
      </c>
      <c r="GO6">
        <v>0.40638264241970629</v>
      </c>
      <c r="GP6">
        <v>3.9680526510135943</v>
      </c>
      <c r="GQ6">
        <v>8.5425992729333239E-2</v>
      </c>
      <c r="GR6">
        <v>1.3952952846914675</v>
      </c>
      <c r="GS6">
        <v>1.4076703064248077</v>
      </c>
      <c r="GT6">
        <v>1.0749904820115888</v>
      </c>
      <c r="GU6">
        <v>1.0252035780532913</v>
      </c>
      <c r="GV6">
        <v>4.7106149182240847E-2</v>
      </c>
      <c r="GW6">
        <v>0.54876193595319789</v>
      </c>
      <c r="GX6">
        <v>0.7955201489383249</v>
      </c>
      <c r="GY6">
        <v>5.8016481651589145E-2</v>
      </c>
      <c r="GZ6">
        <v>9.831055331541691E-2</v>
      </c>
      <c r="HA6">
        <v>1.8584527245165512</v>
      </c>
      <c r="HB6">
        <v>0.96044410126655189</v>
      </c>
      <c r="HC6">
        <v>0.30467777170795218</v>
      </c>
      <c r="HD6">
        <v>0.34491922779611839</v>
      </c>
      <c r="HE6">
        <v>0.15933595726566221</v>
      </c>
      <c r="HF6">
        <v>1.7605941365407138</v>
      </c>
      <c r="HG6">
        <v>1.2128434047824106</v>
      </c>
      <c r="HH6">
        <v>0.29293746477501653</v>
      </c>
      <c r="HJ6">
        <v>0.97238067828428321</v>
      </c>
      <c r="HK6">
        <v>1.74228805488329</v>
      </c>
      <c r="HL6">
        <v>1.3432017379890577</v>
      </c>
      <c r="HM6">
        <v>0.28501867330480024</v>
      </c>
      <c r="HN6">
        <v>0.30236373929289584</v>
      </c>
      <c r="HO6">
        <v>0.98659048777444225</v>
      </c>
      <c r="HP6">
        <v>0.16973234493725534</v>
      </c>
      <c r="HQ6">
        <v>0.70903500198297409</v>
      </c>
      <c r="HR6">
        <v>2.9381601633446413</v>
      </c>
      <c r="HS6">
        <v>0.38378927841740207</v>
      </c>
      <c r="HT6">
        <v>0.25114590344967169</v>
      </c>
      <c r="HU6">
        <v>0.37723507754717261</v>
      </c>
      <c r="HV6">
        <v>0.25735924919515935</v>
      </c>
      <c r="HW6">
        <v>1.5232587006115901</v>
      </c>
      <c r="HX6">
        <v>0.50237377851427378</v>
      </c>
      <c r="HY6">
        <v>1.2905786743209839</v>
      </c>
      <c r="HZ6">
        <v>1.5744599064777169</v>
      </c>
      <c r="IA6">
        <v>0.26377786104746093</v>
      </c>
      <c r="IB6">
        <v>1.3709703596641041E-2</v>
      </c>
      <c r="IC6">
        <v>0.75849643255909815</v>
      </c>
      <c r="ID6">
        <v>1.306655604549178</v>
      </c>
      <c r="IE6">
        <v>0.46982374952519201</v>
      </c>
      <c r="IF6">
        <v>1.0398392735258712</v>
      </c>
      <c r="IG6">
        <v>0.20472416739341687</v>
      </c>
      <c r="IH6">
        <v>0.74892111671019335</v>
      </c>
      <c r="II6">
        <v>2.8961199168154383</v>
      </c>
      <c r="IJ6">
        <v>0.35256314619130796</v>
      </c>
      <c r="IK6">
        <v>2.6613141508574754</v>
      </c>
      <c r="IL6">
        <v>0.82796164321317156</v>
      </c>
      <c r="IM6">
        <v>0.29724375018955945</v>
      </c>
      <c r="IN6">
        <v>0.1521500582378032</v>
      </c>
      <c r="IO6">
        <v>0.515851420211623</v>
      </c>
      <c r="IP6">
        <v>0.60032208261997488</v>
      </c>
      <c r="IQ6">
        <v>0.2584175769780635</v>
      </c>
      <c r="IR6">
        <v>0.82314852398536753</v>
      </c>
      <c r="IS6">
        <v>3.4718553081364112</v>
      </c>
      <c r="IT6">
        <v>0.95136756589450866</v>
      </c>
      <c r="IU6">
        <v>0.48226067385313448</v>
      </c>
      <c r="IV6">
        <v>0.31115051103096569</v>
      </c>
      <c r="IW6">
        <v>0.20821367640155117</v>
      </c>
      <c r="IX6">
        <v>0.18016198195203961</v>
      </c>
      <c r="IZ6">
        <v>1.5978199183683954</v>
      </c>
      <c r="JA6">
        <v>1.4251089685199412</v>
      </c>
      <c r="JB6">
        <v>9.3583915772630893E-2</v>
      </c>
      <c r="JC6">
        <v>1.1647079134902698</v>
      </c>
      <c r="JF6">
        <v>0.34638747996197305</v>
      </c>
      <c r="JG6">
        <v>0.82345093610393616</v>
      </c>
      <c r="JH6">
        <v>0.77361894293372402</v>
      </c>
      <c r="JI6">
        <v>2.2655086239127953</v>
      </c>
      <c r="JJ6">
        <v>1.0223632925191652</v>
      </c>
      <c r="JK6">
        <v>0.83326630440694593</v>
      </c>
      <c r="JL6">
        <v>0.82622046513307856</v>
      </c>
      <c r="JM6">
        <v>0.97663024020367706</v>
      </c>
      <c r="JN6">
        <v>1.3548095862314842</v>
      </c>
      <c r="JO6">
        <v>0.36302447827266043</v>
      </c>
      <c r="JP6">
        <v>1.9201011976312194</v>
      </c>
      <c r="JQ6">
        <v>9.5286164056959832E-2</v>
      </c>
      <c r="JR6">
        <v>1.6515715767698032</v>
      </c>
      <c r="JS6">
        <v>0.68595309925741554</v>
      </c>
      <c r="JT6">
        <v>0.51318599200108994</v>
      </c>
      <c r="JU6">
        <v>0.80803308633723459</v>
      </c>
      <c r="JW6">
        <v>0.89714330780077678</v>
      </c>
      <c r="JY6">
        <v>0.11811178439313905</v>
      </c>
      <c r="JZ6">
        <v>0.9396301049858109</v>
      </c>
      <c r="KA6">
        <v>1.0652326158271404</v>
      </c>
      <c r="KB6">
        <v>1.5513860799960837</v>
      </c>
      <c r="KC6">
        <v>2.4040026271232895</v>
      </c>
      <c r="KD6">
        <v>1.3388494361759247</v>
      </c>
      <c r="KE6">
        <v>2.146655525406381</v>
      </c>
      <c r="KF6">
        <v>0.48299105751957244</v>
      </c>
      <c r="KG6">
        <v>0.2753459780078174</v>
      </c>
      <c r="KH6">
        <v>0.11008587482125332</v>
      </c>
      <c r="KI6">
        <v>0.38127599612693608</v>
      </c>
      <c r="KJ6">
        <v>1.132577387418731</v>
      </c>
      <c r="KK6">
        <v>1.0578362899155929</v>
      </c>
      <c r="KL6">
        <v>0.77334347336837028</v>
      </c>
      <c r="KM6">
        <v>0.21354122058122249</v>
      </c>
      <c r="KN6">
        <v>0.11068786802321552</v>
      </c>
      <c r="KO6">
        <v>0.44181940103611717</v>
      </c>
      <c r="KP6">
        <v>0.35482148770791977</v>
      </c>
      <c r="KQ6">
        <v>2.1178221560401806</v>
      </c>
      <c r="KR6">
        <v>0.91921421116592361</v>
      </c>
      <c r="KS6">
        <v>1.4364419518215439</v>
      </c>
      <c r="KT6">
        <v>0.2520437362310522</v>
      </c>
      <c r="KU6">
        <v>0.42578671576192306</v>
      </c>
      <c r="KV6">
        <v>0.8261338226855145</v>
      </c>
      <c r="KW6">
        <v>1.103573632965915E-2</v>
      </c>
      <c r="KX6">
        <v>9.7867265402469386E-2</v>
      </c>
      <c r="KY6">
        <v>0.34673096214563998</v>
      </c>
      <c r="KZ6">
        <v>0.15059616336647574</v>
      </c>
      <c r="LA6">
        <v>0.3656556462150275</v>
      </c>
      <c r="LB6">
        <v>0.35628616822082726</v>
      </c>
      <c r="LC6">
        <v>0.52045185248840675</v>
      </c>
      <c r="LD6">
        <v>0.11258494347892228</v>
      </c>
      <c r="LE6">
        <v>1.3436252013440433</v>
      </c>
      <c r="LF6">
        <v>0.90234447783810012</v>
      </c>
      <c r="LG6">
        <v>0.31446535196290248</v>
      </c>
      <c r="LH6">
        <v>0.13463091897716578</v>
      </c>
      <c r="LI6">
        <v>0.31994610413579827</v>
      </c>
      <c r="LJ6">
        <v>0.2128728131988098</v>
      </c>
      <c r="LK6">
        <v>0.12978373082000763</v>
      </c>
      <c r="LL6">
        <v>1.6091874545892215</v>
      </c>
      <c r="LM6">
        <v>7.016241035043666E-2</v>
      </c>
      <c r="LN6">
        <v>1.458288050349265E-2</v>
      </c>
      <c r="LO6">
        <v>0.87901971557739755</v>
      </c>
      <c r="LP6">
        <v>0.17440113898125195</v>
      </c>
      <c r="LQ6">
        <v>0.95764910823776073</v>
      </c>
      <c r="LR6">
        <v>0.97915283932671182</v>
      </c>
      <c r="LS6">
        <v>0.15282558667199367</v>
      </c>
      <c r="LT6">
        <v>1.2886753701636944</v>
      </c>
      <c r="LU6">
        <v>1.5082346622209821</v>
      </c>
      <c r="LV6">
        <v>0.30934620467729412</v>
      </c>
      <c r="LX6">
        <v>0.33511266918445881</v>
      </c>
      <c r="LY6">
        <v>0.33796713897495106</v>
      </c>
      <c r="LZ6">
        <v>0.12535375853607045</v>
      </c>
      <c r="MA6">
        <v>0.47340418897519787</v>
      </c>
      <c r="MB6">
        <v>0.21763978089734945</v>
      </c>
      <c r="MC6">
        <v>0.92618268883549615</v>
      </c>
      <c r="MD6">
        <v>1.0405220487137061</v>
      </c>
      <c r="ME6">
        <v>0.10064553220384859</v>
      </c>
      <c r="MG6">
        <v>3.1599498504736707</v>
      </c>
      <c r="MH6">
        <v>1.7883303861949371</v>
      </c>
      <c r="MI6">
        <v>1.3531823068311941</v>
      </c>
      <c r="MK6">
        <v>0.38937691925160017</v>
      </c>
      <c r="ML6">
        <v>0.92205296537796122</v>
      </c>
      <c r="MM6">
        <v>7.8541072966372069E-2</v>
      </c>
      <c r="MN6">
        <v>9.4979723551844406E-2</v>
      </c>
      <c r="MO6">
        <v>0.12587422336611309</v>
      </c>
      <c r="MP6">
        <v>0.10172525203765283</v>
      </c>
      <c r="MQ6">
        <v>1.3342689205082974</v>
      </c>
      <c r="MR6">
        <v>0.34385687360894679</v>
      </c>
      <c r="MS6">
        <v>0.97407754008293446</v>
      </c>
      <c r="MT6">
        <v>1.2024186411972972</v>
      </c>
      <c r="MU6">
        <v>2.1170703162578888</v>
      </c>
      <c r="MV6">
        <v>0.13120311642440036</v>
      </c>
      <c r="MW6">
        <v>1.7508186293111465</v>
      </c>
      <c r="MX6">
        <v>0.68905237644346418</v>
      </c>
      <c r="MY6">
        <v>0.67216512468364609</v>
      </c>
      <c r="MZ6">
        <v>0.10408013995438735</v>
      </c>
      <c r="NA6">
        <v>3.6481555869644855E-2</v>
      </c>
      <c r="NB6">
        <v>0.18074474269446902</v>
      </c>
      <c r="NC6">
        <v>8.9883883562239725E-2</v>
      </c>
      <c r="ND6">
        <v>1.6988160198454638</v>
      </c>
      <c r="NE6">
        <v>2.2044655395390906</v>
      </c>
      <c r="NF6">
        <v>0.32740507352411641</v>
      </c>
      <c r="NG6">
        <v>0.75205542801390912</v>
      </c>
      <c r="NH6">
        <v>2.0426060649160682</v>
      </c>
      <c r="NI6">
        <v>1.0459813440809107</v>
      </c>
      <c r="NJ6">
        <v>1.6860555648952951</v>
      </c>
      <c r="NK6">
        <v>0.30983997024002802</v>
      </c>
      <c r="NL6">
        <v>1.1051213237080102</v>
      </c>
      <c r="NM6">
        <v>0.46740495526140174</v>
      </c>
      <c r="NN6">
        <v>0.73361334655348642</v>
      </c>
      <c r="NO6">
        <v>1.5668419667223625</v>
      </c>
      <c r="NP6">
        <v>9.2068173835196332E-2</v>
      </c>
      <c r="NQ6">
        <v>1.6964407360102336</v>
      </c>
      <c r="NR6">
        <v>0.28089074753388843</v>
      </c>
      <c r="NS6">
        <v>0.63728807852523894</v>
      </c>
      <c r="NT6">
        <v>2.5854321587753963</v>
      </c>
      <c r="NU6">
        <v>2.1230102846056438</v>
      </c>
      <c r="NV6">
        <v>6.1006077051874184E-2</v>
      </c>
      <c r="NW6">
        <v>0.51146704339149707</v>
      </c>
      <c r="NX6">
        <v>1.4269252040475842</v>
      </c>
      <c r="NY6">
        <v>2.4754115706457207</v>
      </c>
      <c r="NZ6">
        <v>0.48394180882601534</v>
      </c>
      <c r="OA6">
        <v>1.82456189521391</v>
      </c>
      <c r="OB6">
        <v>0.20841314256299062</v>
      </c>
      <c r="OC6">
        <v>0.17394909366373937</v>
      </c>
      <c r="OD6">
        <v>0.18665773150613107</v>
      </c>
      <c r="OE6">
        <v>1.6846260178229324</v>
      </c>
      <c r="OF6">
        <v>1.1873148868988375</v>
      </c>
      <c r="OG6">
        <v>0.60119756967145399</v>
      </c>
      <c r="OH6">
        <v>1.5122076656977541</v>
      </c>
      <c r="OI6">
        <v>9.8470707927454909E-2</v>
      </c>
      <c r="OJ6">
        <v>2.2399834625183717</v>
      </c>
      <c r="OK6">
        <v>1.134125858670296</v>
      </c>
      <c r="OL6">
        <v>0.11742706155396405</v>
      </c>
      <c r="OM6">
        <v>1.0979911727932878</v>
      </c>
      <c r="ON6">
        <v>0.35841016401129339</v>
      </c>
      <c r="OO6">
        <v>0.64620158803250261</v>
      </c>
      <c r="OP6">
        <v>0.44149528300422025</v>
      </c>
      <c r="OQ6">
        <v>0.39973195858338822</v>
      </c>
      <c r="OR6">
        <v>0.16227272306051854</v>
      </c>
      <c r="OS6">
        <v>0.4789695603293545</v>
      </c>
      <c r="OT6">
        <v>9.274985036844724E-2</v>
      </c>
      <c r="OU6">
        <v>0.96030428806068491</v>
      </c>
      <c r="OV6">
        <v>3.3564336291897097</v>
      </c>
      <c r="OW6">
        <v>0.87902948894309874</v>
      </c>
      <c r="OX6">
        <v>1.9777049959439721</v>
      </c>
      <c r="OY6">
        <v>0.74283261025692215</v>
      </c>
      <c r="OZ6">
        <v>1.1027891665266507</v>
      </c>
      <c r="PV6">
        <v>0.57975375256049566</v>
      </c>
      <c r="QJ6">
        <v>0.11342187619219665</v>
      </c>
      <c r="QO6">
        <v>0.12229235386462638</v>
      </c>
    </row>
    <row r="7" spans="1:972" ht="14.95" x14ac:dyDescent="0.25">
      <c r="A7" s="1">
        <v>41455</v>
      </c>
      <c r="B7">
        <v>0.67747421959615362</v>
      </c>
      <c r="C7">
        <v>1.9482649156578686</v>
      </c>
      <c r="D7">
        <v>0.24424222500843218</v>
      </c>
      <c r="E7">
        <v>1.7974356307293267</v>
      </c>
      <c r="F7">
        <v>0.52804579473147017</v>
      </c>
      <c r="G7">
        <v>8.938611850856587E-2</v>
      </c>
      <c r="H7">
        <v>0.45294594374330804</v>
      </c>
      <c r="I7">
        <v>0.4598252253104656</v>
      </c>
      <c r="J7">
        <v>0.97518770570341817</v>
      </c>
      <c r="K7">
        <v>0.87260444414814831</v>
      </c>
      <c r="L7">
        <v>0.10446309470266195</v>
      </c>
      <c r="M7">
        <v>0.38166137671604161</v>
      </c>
      <c r="N7">
        <v>1.1304516803467757</v>
      </c>
      <c r="O7">
        <v>3.4524885382752237</v>
      </c>
      <c r="P7">
        <v>0.14463098087417783</v>
      </c>
      <c r="Q7">
        <v>0.86323982737343108</v>
      </c>
      <c r="R7">
        <v>0.22634983725208938</v>
      </c>
      <c r="S7">
        <v>1.2726722524807967</v>
      </c>
      <c r="T7">
        <v>1.1465792032104645</v>
      </c>
      <c r="U7">
        <v>9.2502322584836108E-2</v>
      </c>
      <c r="V7">
        <v>1.8522141632386917</v>
      </c>
      <c r="W7">
        <v>0.81133512297398891</v>
      </c>
      <c r="X7">
        <v>0.67863375768745682</v>
      </c>
      <c r="Y7">
        <v>1.3188431528751556</v>
      </c>
      <c r="Z7">
        <v>1.3271520271224981</v>
      </c>
      <c r="AA7">
        <v>0.91293662185787838</v>
      </c>
      <c r="AB7">
        <v>0.85784698496902534</v>
      </c>
      <c r="AC7">
        <v>0.52998226146084604</v>
      </c>
      <c r="AD7">
        <v>3.2682582603680088</v>
      </c>
      <c r="AE7">
        <v>0.98931989929781439</v>
      </c>
      <c r="AF7">
        <v>0.34645242986424502</v>
      </c>
      <c r="AG7">
        <v>1.971772590776155</v>
      </c>
      <c r="AH7">
        <v>4.5022184254150423E-2</v>
      </c>
      <c r="AJ7">
        <v>0.44916917443161053</v>
      </c>
      <c r="AM7">
        <v>0.51371236843056012</v>
      </c>
      <c r="AN7">
        <v>0.4011107252308494</v>
      </c>
      <c r="AO7">
        <v>0.24605111791004211</v>
      </c>
      <c r="AP7">
        <v>8.1560064176777677E-2</v>
      </c>
      <c r="AQ7">
        <v>0.1654820654581112</v>
      </c>
      <c r="AR7">
        <v>5.7331807154520346E-2</v>
      </c>
      <c r="AS7">
        <v>1.8367482294904338</v>
      </c>
      <c r="AT7">
        <v>1.9547304780566739</v>
      </c>
      <c r="AU7">
        <v>9.3358412170119309E-2</v>
      </c>
      <c r="AV7">
        <v>1.3835209889702735</v>
      </c>
      <c r="AW7">
        <v>0.10180486517565389</v>
      </c>
      <c r="AX7">
        <v>2.0122437839789398</v>
      </c>
      <c r="AY7">
        <v>2.2891633379107104</v>
      </c>
      <c r="AZ7">
        <v>1.9951583596969011</v>
      </c>
      <c r="BA7">
        <v>0.16561059974094333</v>
      </c>
      <c r="BB7">
        <v>0.99888414975403894</v>
      </c>
      <c r="BC7">
        <v>1.2388709938652771</v>
      </c>
      <c r="BE7">
        <v>0.76427054336701394</v>
      </c>
      <c r="BF7">
        <v>8.3359746038850588E-2</v>
      </c>
      <c r="BG7">
        <v>0.96222925641542878</v>
      </c>
      <c r="BH7">
        <v>0.27904577639816597</v>
      </c>
      <c r="BI7">
        <v>3.2924699269312656</v>
      </c>
      <c r="BJ7">
        <v>9.4956126757757942E-2</v>
      </c>
      <c r="BK7">
        <v>0.13229686676685454</v>
      </c>
      <c r="BL7">
        <v>0.43801613461640504</v>
      </c>
      <c r="BM7">
        <v>0.40515617236505375</v>
      </c>
      <c r="BO7">
        <v>9.5874102739321593E-2</v>
      </c>
      <c r="BP7">
        <v>0.40325787634947602</v>
      </c>
      <c r="BQ7">
        <v>0.18129281526786112</v>
      </c>
      <c r="BR7">
        <v>9.6863111950916056E-2</v>
      </c>
      <c r="BS7">
        <v>1.0595349270455527</v>
      </c>
      <c r="BT7">
        <v>0.4477267949723629</v>
      </c>
      <c r="BU7">
        <v>0.80031561006330598</v>
      </c>
      <c r="BV7">
        <v>0.55512200833689951</v>
      </c>
      <c r="BW7">
        <v>0.43398694120155584</v>
      </c>
      <c r="BX7">
        <v>1.9006207144320109</v>
      </c>
      <c r="BY7">
        <v>0.14288224657522464</v>
      </c>
      <c r="BZ7">
        <v>3.1023236820920999</v>
      </c>
      <c r="CB7">
        <v>0.758593583146009</v>
      </c>
      <c r="CC7">
        <v>0.91819032504240305</v>
      </c>
      <c r="CD7">
        <v>0.1382686187351832</v>
      </c>
      <c r="CE7">
        <v>0.9181190164384494</v>
      </c>
      <c r="CF7">
        <v>0.72912328674321858</v>
      </c>
      <c r="CG7">
        <v>0.14313637301149959</v>
      </c>
      <c r="CH7">
        <v>0.75661946969127925</v>
      </c>
      <c r="CI7">
        <v>0.79720073189681462</v>
      </c>
      <c r="CJ7">
        <v>0.23394185404664042</v>
      </c>
      <c r="CK7">
        <v>0.82711800280658976</v>
      </c>
      <c r="CL7">
        <v>1.1240397186315452</v>
      </c>
      <c r="CM7">
        <v>1.2222058439510155</v>
      </c>
      <c r="CN7">
        <v>1.3296817028523511</v>
      </c>
      <c r="CO7">
        <v>1.3326403694988465</v>
      </c>
      <c r="CP7">
        <v>1.5058369810491492</v>
      </c>
      <c r="CR7">
        <v>0.43971374197379071</v>
      </c>
      <c r="CS7">
        <v>1.0309622983009434</v>
      </c>
      <c r="CT7">
        <v>0.93427398971075137</v>
      </c>
      <c r="CU7">
        <v>1.119771855455741</v>
      </c>
      <c r="CV7">
        <v>0.50985141807765222</v>
      </c>
      <c r="CW7">
        <v>6.0002716503063951</v>
      </c>
      <c r="CX7">
        <v>0.28798338096969317</v>
      </c>
      <c r="CY7">
        <v>0.72452237226657368</v>
      </c>
      <c r="CZ7">
        <v>0.5629228114377578</v>
      </c>
      <c r="DA7">
        <v>0.57224517141228037</v>
      </c>
      <c r="DB7">
        <v>0.10795622564472623</v>
      </c>
      <c r="DC7">
        <v>0.26249391352950824</v>
      </c>
      <c r="DD7">
        <v>1.6441534361775167</v>
      </c>
      <c r="DE7">
        <v>9.6058452896864155E-2</v>
      </c>
      <c r="DF7">
        <v>0.24376898586574222</v>
      </c>
      <c r="DG7">
        <v>1.0113552517361111</v>
      </c>
      <c r="DH7">
        <v>0.3390775274627138</v>
      </c>
      <c r="DI7">
        <v>1.5712114208722279</v>
      </c>
      <c r="DJ7">
        <v>0.35628983514055867</v>
      </c>
      <c r="DK7">
        <v>0.3784303403320019</v>
      </c>
      <c r="DL7">
        <v>0.22191574900152625</v>
      </c>
      <c r="DM7">
        <v>0.28909677080896462</v>
      </c>
      <c r="DN7">
        <v>1.3987487758553332</v>
      </c>
      <c r="DO7">
        <v>0.11400343222839991</v>
      </c>
      <c r="DP7">
        <v>1.039124661414131</v>
      </c>
      <c r="DQ7">
        <v>0.23713281013153145</v>
      </c>
      <c r="DR7">
        <v>6.241282516206077</v>
      </c>
      <c r="DS7">
        <v>0.97871470509018521</v>
      </c>
      <c r="DT7">
        <v>0.30173393085736844</v>
      </c>
      <c r="DV7">
        <v>1.260647159822573</v>
      </c>
      <c r="DW7">
        <v>1.6088268670715835</v>
      </c>
      <c r="DX7">
        <v>0.35435927924368221</v>
      </c>
      <c r="DY7">
        <v>6.8529236243563108E-2</v>
      </c>
      <c r="DZ7">
        <v>0.87411158736100747</v>
      </c>
      <c r="EA7">
        <v>0.10345079375581906</v>
      </c>
      <c r="EB7">
        <v>5.8818624362363394</v>
      </c>
      <c r="EC7">
        <v>0.10439934679058017</v>
      </c>
      <c r="ED7">
        <v>0.88526417602909047</v>
      </c>
      <c r="EE7">
        <v>0.10569090582491326</v>
      </c>
      <c r="EF7">
        <v>0.72626526182455542</v>
      </c>
      <c r="EG7">
        <v>2.909518751222905</v>
      </c>
      <c r="EH7">
        <v>0.8180882833150086</v>
      </c>
      <c r="EI7">
        <v>1.5602040866093734</v>
      </c>
      <c r="EJ7">
        <v>1.4996964593942488</v>
      </c>
      <c r="EK7">
        <v>8.9751521149460931E-2</v>
      </c>
      <c r="EL7">
        <v>0.68104271825111684</v>
      </c>
      <c r="EM7">
        <v>2.247737460237051</v>
      </c>
      <c r="EO7">
        <v>2.5506032084162265E-2</v>
      </c>
      <c r="EP7">
        <v>0.75003889955573455</v>
      </c>
      <c r="EQ7">
        <v>4.0252266024496652</v>
      </c>
      <c r="ER7">
        <v>0.16734762557385899</v>
      </c>
      <c r="ES7">
        <v>0.23382736797737061</v>
      </c>
      <c r="ET7">
        <v>1.5009878427622625</v>
      </c>
      <c r="EU7">
        <v>0.78989957484025153</v>
      </c>
      <c r="EV7">
        <v>5.8667965801722927E-2</v>
      </c>
      <c r="EW7">
        <v>0.44382033339673282</v>
      </c>
      <c r="EX7">
        <v>0.173519892789289</v>
      </c>
      <c r="EY7">
        <v>0.24566701287484652</v>
      </c>
      <c r="EZ7">
        <v>1.2797399633326456</v>
      </c>
      <c r="FA7">
        <v>0.99515015358617764</v>
      </c>
      <c r="FB7">
        <v>1.1371709424842256</v>
      </c>
      <c r="FC7">
        <v>0.51106367096222327</v>
      </c>
      <c r="FD7">
        <v>1.4032551481445328</v>
      </c>
      <c r="FE7">
        <v>1.4449960652272493</v>
      </c>
      <c r="FF7">
        <v>0.24584137118370783</v>
      </c>
      <c r="FG7">
        <v>1.5328153144981342</v>
      </c>
      <c r="FH7">
        <v>0.44808704301429164</v>
      </c>
      <c r="FI7">
        <v>0.15925963473485455</v>
      </c>
      <c r="FJ7">
        <v>0.15058281413896324</v>
      </c>
      <c r="FK7">
        <v>1.2627651320444848</v>
      </c>
      <c r="FL7">
        <v>9.1529517711670283E-2</v>
      </c>
      <c r="FM7">
        <v>0.16654000439000138</v>
      </c>
      <c r="FN7">
        <v>0.6425217963221227</v>
      </c>
      <c r="FO7">
        <v>0.22908073022082376</v>
      </c>
      <c r="FP7">
        <v>0.80563451760515359</v>
      </c>
      <c r="FQ7">
        <v>2.705536388519084E-2</v>
      </c>
      <c r="FR7">
        <v>0.25648927067117727</v>
      </c>
      <c r="FS7">
        <v>8.3119199271836322E-2</v>
      </c>
      <c r="FT7">
        <v>1.5789872728884704</v>
      </c>
      <c r="FU7">
        <v>0.17109267998312072</v>
      </c>
      <c r="FV7">
        <v>0.55480706168305238</v>
      </c>
      <c r="FW7">
        <v>0.7439878020953351</v>
      </c>
      <c r="FX7">
        <v>8.2774663268682838E-2</v>
      </c>
      <c r="FY7">
        <v>0.16828097231392652</v>
      </c>
      <c r="FZ7">
        <v>1.2255989275185197</v>
      </c>
      <c r="GA7">
        <v>7.4645508513489348E-2</v>
      </c>
      <c r="GB7">
        <v>0.50063135335988274</v>
      </c>
      <c r="GC7">
        <v>0.47622931578168293</v>
      </c>
      <c r="GD7">
        <v>0.37677336891313778</v>
      </c>
      <c r="GE7">
        <v>0.57061067417559308</v>
      </c>
      <c r="GF7">
        <v>0.35199818156430779</v>
      </c>
      <c r="GG7">
        <v>3.1099564023701436E-2</v>
      </c>
      <c r="GI7">
        <v>1.0421333783749873</v>
      </c>
      <c r="GJ7">
        <v>1.6360527829834277</v>
      </c>
      <c r="GK7">
        <v>0.27826269951983473</v>
      </c>
      <c r="GL7">
        <v>0.21972794609491397</v>
      </c>
      <c r="GM7">
        <v>1.2301696573785417</v>
      </c>
      <c r="GN7">
        <v>1.1242473086297409</v>
      </c>
      <c r="GO7">
        <v>0.35964412230767512</v>
      </c>
      <c r="GP7">
        <v>3.6315387308658478</v>
      </c>
      <c r="GQ7">
        <v>8.6332380487745802E-2</v>
      </c>
      <c r="GR7">
        <v>1.3297015154653435</v>
      </c>
      <c r="GS7">
        <v>1.2310826161044961</v>
      </c>
      <c r="GT7">
        <v>0.95552733062742179</v>
      </c>
      <c r="GU7">
        <v>1.0120454285488176</v>
      </c>
      <c r="GV7">
        <v>3.0376581032397276E-2</v>
      </c>
      <c r="GW7">
        <v>0.52158834230818796</v>
      </c>
      <c r="GX7">
        <v>0.78605433342231923</v>
      </c>
      <c r="GY7">
        <v>5.9613900469518498E-2</v>
      </c>
      <c r="GZ7">
        <v>8.9880315677381334E-2</v>
      </c>
      <c r="HA7">
        <v>1.6854464880274869</v>
      </c>
      <c r="HB7">
        <v>0.85858129836964769</v>
      </c>
      <c r="HC7">
        <v>0.24216031793417375</v>
      </c>
      <c r="HD7">
        <v>0.32441607951479862</v>
      </c>
      <c r="HE7">
        <v>0.1523419098439997</v>
      </c>
      <c r="HF7">
        <v>1.7817720005079096</v>
      </c>
      <c r="HG7">
        <v>1.1267618825708035</v>
      </c>
      <c r="HH7">
        <v>0.26469314210180794</v>
      </c>
      <c r="HJ7">
        <v>0.98733978537272848</v>
      </c>
      <c r="HK7">
        <v>1.8342047369390972</v>
      </c>
      <c r="HL7">
        <v>1.2043425288690057</v>
      </c>
      <c r="HM7">
        <v>0.3002681034920045</v>
      </c>
      <c r="HN7">
        <v>0.330482377767706</v>
      </c>
      <c r="HO7">
        <v>1.0417554375701299</v>
      </c>
      <c r="HP7">
        <v>0.17018352500883446</v>
      </c>
      <c r="HQ7">
        <v>0.8153108491784391</v>
      </c>
      <c r="HR7">
        <v>3.3419715323370904</v>
      </c>
      <c r="HS7">
        <v>0.36385397843527989</v>
      </c>
      <c r="HT7">
        <v>0.25725623205679032</v>
      </c>
      <c r="HU7">
        <v>0.38619308233537664</v>
      </c>
      <c r="HV7">
        <v>0.18799505913522638</v>
      </c>
      <c r="HW7">
        <v>1.4806321901312014</v>
      </c>
      <c r="HX7">
        <v>0.50397726237370344</v>
      </c>
      <c r="HY7">
        <v>1.2284767246175035</v>
      </c>
      <c r="HZ7">
        <v>1.5398110851414308</v>
      </c>
      <c r="IA7">
        <v>0.33127574399806947</v>
      </c>
      <c r="IB7">
        <v>1.3293688272043741E-2</v>
      </c>
      <c r="IC7">
        <v>0.74628438080440729</v>
      </c>
      <c r="ID7">
        <v>1.2678500029179611</v>
      </c>
      <c r="IE7">
        <v>0.47399121591667154</v>
      </c>
      <c r="IF7">
        <v>1.4180136783183412</v>
      </c>
      <c r="IG7">
        <v>0.19677684401033263</v>
      </c>
      <c r="IH7">
        <v>0.70299417014280285</v>
      </c>
      <c r="II7">
        <v>2.2452741494221744</v>
      </c>
      <c r="IJ7">
        <v>0.37774783786236343</v>
      </c>
      <c r="IK7">
        <v>2.5161143070446021</v>
      </c>
      <c r="IM7">
        <v>0.29077300037781162</v>
      </c>
      <c r="IN7">
        <v>0.15433759368408309</v>
      </c>
      <c r="IO7">
        <v>0.54438078985844185</v>
      </c>
      <c r="IP7">
        <v>0.70328348305922372</v>
      </c>
      <c r="IQ7">
        <v>0.259163145935007</v>
      </c>
      <c r="IR7">
        <v>0.84096628322810429</v>
      </c>
      <c r="IS7">
        <v>3.2030599424746251</v>
      </c>
      <c r="IT7">
        <v>0.94840826730216565</v>
      </c>
      <c r="IU7">
        <v>0.46311950680017883</v>
      </c>
      <c r="IV7">
        <v>0.2809814484189021</v>
      </c>
      <c r="IW7">
        <v>0.18062208475629082</v>
      </c>
      <c r="IX7">
        <v>0.18147878971213272</v>
      </c>
      <c r="IZ7">
        <v>1.4673996513017549</v>
      </c>
      <c r="JA7">
        <v>1.5467070627878097</v>
      </c>
      <c r="JB7">
        <v>8.9332641087943671E-2</v>
      </c>
      <c r="JC7">
        <v>0.885533958424636</v>
      </c>
      <c r="JF7">
        <v>0.29742115199503866</v>
      </c>
      <c r="JG7">
        <v>0.78410881091068119</v>
      </c>
      <c r="JH7">
        <v>0.80328454015717354</v>
      </c>
      <c r="JI7">
        <v>2.0097305555207399</v>
      </c>
      <c r="JJ7">
        <v>0.97991484859862055</v>
      </c>
      <c r="JK7">
        <v>0.88911052156765258</v>
      </c>
      <c r="JL7">
        <v>0.79294664042422847</v>
      </c>
      <c r="JM7">
        <v>1.0308998533405209</v>
      </c>
      <c r="JN7">
        <v>1.3621967251496612</v>
      </c>
      <c r="JO7">
        <v>0.21768297908440601</v>
      </c>
      <c r="JP7">
        <v>1.6713082439049798</v>
      </c>
      <c r="JQ7">
        <v>9.3792681233848221E-2</v>
      </c>
      <c r="JR7">
        <v>1.4396597410052125</v>
      </c>
      <c r="JS7">
        <v>0.73291594994173925</v>
      </c>
      <c r="JT7">
        <v>0.5024931682116881</v>
      </c>
      <c r="JU7">
        <v>0.74564731397674033</v>
      </c>
      <c r="JV7">
        <v>1.8989352192885876</v>
      </c>
      <c r="JW7">
        <v>1.2671102886500192</v>
      </c>
      <c r="JX7">
        <v>0.31509280296077335</v>
      </c>
      <c r="JY7">
        <v>0.11424226631344918</v>
      </c>
      <c r="JZ7">
        <v>0.8561252389096361</v>
      </c>
      <c r="KB7">
        <v>1.4834620833455199</v>
      </c>
      <c r="KC7">
        <v>2.2857248021503187</v>
      </c>
      <c r="KD7">
        <v>1.2121741078952366</v>
      </c>
      <c r="KE7">
        <v>2.1119689745177959</v>
      </c>
      <c r="KF7">
        <v>0.33305342746261035</v>
      </c>
      <c r="KG7">
        <v>0.29135228417816683</v>
      </c>
      <c r="KH7">
        <v>0.10937614378880688</v>
      </c>
      <c r="KI7">
        <v>0.4007138300716529</v>
      </c>
      <c r="KJ7">
        <v>1.0186792476979258</v>
      </c>
      <c r="KK7">
        <v>1.0474784915329951</v>
      </c>
      <c r="KL7">
        <v>0.7994316254980286</v>
      </c>
      <c r="KM7">
        <v>0.16806203652869225</v>
      </c>
      <c r="KN7">
        <v>0.11482779375651453</v>
      </c>
      <c r="KO7">
        <v>0.41083722552641777</v>
      </c>
      <c r="KP7">
        <v>0.27549283067376529</v>
      </c>
      <c r="KQ7">
        <v>1.982071120871854</v>
      </c>
      <c r="KR7">
        <v>0.89770488973808449</v>
      </c>
      <c r="KS7">
        <v>1.2612958267967855</v>
      </c>
      <c r="KT7">
        <v>0.27861612886869508</v>
      </c>
      <c r="KU7">
        <v>0.42091549192312222</v>
      </c>
      <c r="KV7">
        <v>0.70564157067762046</v>
      </c>
      <c r="KW7">
        <v>1.0413778855082946E-2</v>
      </c>
      <c r="KX7">
        <v>0.10856846976475699</v>
      </c>
      <c r="KY7">
        <v>0.35528230452294257</v>
      </c>
      <c r="KZ7">
        <v>0.11685460211037067</v>
      </c>
      <c r="LA7">
        <v>0.3352022566010957</v>
      </c>
      <c r="LB7">
        <v>0.38000193146933725</v>
      </c>
      <c r="LC7">
        <v>0.35779254925263926</v>
      </c>
      <c r="LD7">
        <v>0.11459490630926578</v>
      </c>
      <c r="LE7">
        <v>1.3786201863448206</v>
      </c>
      <c r="LF7">
        <v>1.043930056832775</v>
      </c>
      <c r="LG7">
        <v>0.31807682323920017</v>
      </c>
      <c r="LH7">
        <v>0.1499459398275052</v>
      </c>
      <c r="LI7">
        <v>0.33601281646873221</v>
      </c>
      <c r="LJ7">
        <v>0.26052695842814277</v>
      </c>
      <c r="LK7">
        <v>0.12333784216474868</v>
      </c>
      <c r="LL7">
        <v>1.5645986407882564</v>
      </c>
      <c r="LM7">
        <v>0.17837601368668804</v>
      </c>
      <c r="LN7">
        <v>1.8255726940339449E-2</v>
      </c>
      <c r="LO7">
        <v>0.86047237896362827</v>
      </c>
      <c r="LP7">
        <v>0.17768312465789507</v>
      </c>
      <c r="LQ7">
        <v>0.97293735514006907</v>
      </c>
      <c r="LR7">
        <v>0.92097445652908883</v>
      </c>
      <c r="LS7">
        <v>0.15179623856289121</v>
      </c>
      <c r="LT7">
        <v>1.4040692204883907</v>
      </c>
      <c r="LU7">
        <v>1.357340189798238</v>
      </c>
      <c r="LV7">
        <v>0.30616144144500496</v>
      </c>
      <c r="LX7">
        <v>0.29039590048456276</v>
      </c>
      <c r="LY7">
        <v>0.3537142755665989</v>
      </c>
      <c r="LZ7">
        <v>0.12765567477385398</v>
      </c>
      <c r="MA7">
        <v>0.46268198153140716</v>
      </c>
      <c r="MB7">
        <v>0.22820565794683156</v>
      </c>
      <c r="MC7">
        <v>3.8951214216251646E-3</v>
      </c>
      <c r="MD7">
        <v>1.0603493139983422</v>
      </c>
      <c r="ME7">
        <v>0.10471399135145899</v>
      </c>
      <c r="MG7">
        <v>3.2917882574966586</v>
      </c>
      <c r="MH7">
        <v>1.7132993270990673</v>
      </c>
      <c r="MI7">
        <v>1.3406601125576179</v>
      </c>
      <c r="MJ7">
        <v>2.0886143791681557</v>
      </c>
      <c r="MK7">
        <v>0.36242842643112422</v>
      </c>
      <c r="ML7">
        <v>1.1521619991519247</v>
      </c>
      <c r="MM7">
        <v>7.0383504547460077E-2</v>
      </c>
      <c r="MN7">
        <v>9.6056539373900962E-2</v>
      </c>
      <c r="MO7">
        <v>9.0321753372507627E-2</v>
      </c>
      <c r="MP7">
        <v>0.10895166510680331</v>
      </c>
      <c r="MQ7">
        <v>1.580349700049372</v>
      </c>
      <c r="MR7">
        <v>0.33164349544397048</v>
      </c>
      <c r="MS7">
        <v>0.93238894300137898</v>
      </c>
      <c r="MT7">
        <v>1.1972252857807757</v>
      </c>
      <c r="MU7">
        <v>2.0986219972789319</v>
      </c>
      <c r="MV7">
        <v>0.14993244502377487</v>
      </c>
      <c r="MW7">
        <v>1.6449237515335962</v>
      </c>
      <c r="MX7">
        <v>0.70606263980563189</v>
      </c>
      <c r="MY7">
        <v>0.63750163545981908</v>
      </c>
      <c r="MZ7">
        <v>0.10452585347454346</v>
      </c>
      <c r="NA7">
        <v>3.0202055494721883E-2</v>
      </c>
      <c r="NB7">
        <v>0.1618195433466276</v>
      </c>
      <c r="NC7">
        <v>9.0253117250172293E-2</v>
      </c>
      <c r="ND7">
        <v>1.6159584814616714</v>
      </c>
      <c r="NE7">
        <v>2.2769369344575203</v>
      </c>
      <c r="NF7">
        <v>0.30070745257804127</v>
      </c>
      <c r="NG7">
        <v>0.70739529718933869</v>
      </c>
      <c r="NH7">
        <v>2.0790365081500148</v>
      </c>
      <c r="NI7">
        <v>0.95845452513699536</v>
      </c>
      <c r="NJ7">
        <v>1.4664200680189683</v>
      </c>
      <c r="NK7">
        <v>0.28313547120131344</v>
      </c>
      <c r="NL7">
        <v>1.1010685916174172</v>
      </c>
      <c r="NM7">
        <v>0.50314067085946124</v>
      </c>
      <c r="NN7">
        <v>-0.22229650764766096</v>
      </c>
      <c r="NO7">
        <v>1.2854803234228556</v>
      </c>
      <c r="NP7">
        <v>9.5003112230577766E-2</v>
      </c>
      <c r="NQ7">
        <v>1.6807445859877459</v>
      </c>
      <c r="NR7">
        <v>0.32622916797693285</v>
      </c>
      <c r="NS7">
        <v>0.67563118402161748</v>
      </c>
      <c r="NT7">
        <v>2.4403346217443507</v>
      </c>
      <c r="NU7">
        <v>2.1895838160955132</v>
      </c>
      <c r="NV7">
        <v>6.2722276496448848E-2</v>
      </c>
      <c r="NW7">
        <v>0.50390331464107729</v>
      </c>
      <c r="NX7">
        <v>1.1314696530766992</v>
      </c>
      <c r="NY7">
        <v>2.4478932948709722</v>
      </c>
      <c r="NZ7">
        <v>0.40278204198061307</v>
      </c>
      <c r="OA7">
        <v>1.9276026362084171</v>
      </c>
      <c r="OB7">
        <v>0.20334804923757138</v>
      </c>
      <c r="OC7">
        <v>0.19961059426960676</v>
      </c>
      <c r="OD7">
        <v>0.20648531348503693</v>
      </c>
      <c r="OE7">
        <v>1.5966371339125995</v>
      </c>
      <c r="OF7">
        <v>0.9679345384933129</v>
      </c>
      <c r="OG7">
        <v>0.59676566170972301</v>
      </c>
      <c r="OH7">
        <v>1.5138133322465768</v>
      </c>
      <c r="OI7">
        <v>9.80331127078959E-2</v>
      </c>
      <c r="OJ7">
        <v>2.0006614552260631</v>
      </c>
      <c r="OK7">
        <v>1.1140044017618649</v>
      </c>
      <c r="OL7">
        <v>8.1240866680209661E-2</v>
      </c>
      <c r="OM7">
        <v>1.1022659297080188</v>
      </c>
      <c r="ON7">
        <v>0.36636136543418746</v>
      </c>
      <c r="OO7">
        <v>0.59669574732764896</v>
      </c>
      <c r="OP7">
        <v>0.43040657043548386</v>
      </c>
      <c r="OQ7">
        <v>0.39540081242249958</v>
      </c>
      <c r="OR7">
        <v>0.16111863593681403</v>
      </c>
      <c r="OS7">
        <v>0.41941474269766638</v>
      </c>
      <c r="OT7">
        <v>8.6631622834328847E-2</v>
      </c>
      <c r="OU7">
        <v>1.0877725651893742</v>
      </c>
      <c r="OV7">
        <v>3.2834427694123685</v>
      </c>
      <c r="OW7">
        <v>0.89849239185861074</v>
      </c>
      <c r="OX7">
        <v>1.917189897700488</v>
      </c>
      <c r="OY7">
        <v>0.66898045567046993</v>
      </c>
      <c r="OZ7">
        <v>1.0464110612257389</v>
      </c>
      <c r="PL7">
        <v>2.2485698977976134</v>
      </c>
      <c r="QJ7">
        <v>0.1084631435430021</v>
      </c>
      <c r="QO7">
        <v>0.1190679246819642</v>
      </c>
    </row>
    <row r="8" spans="1:972" ht="14.95" x14ac:dyDescent="0.25">
      <c r="A8" s="1">
        <v>41547</v>
      </c>
      <c r="B8">
        <v>0.70691896143840249</v>
      </c>
      <c r="C8">
        <v>2.0463065708540666</v>
      </c>
      <c r="D8">
        <v>0.55702368866149543</v>
      </c>
      <c r="E8">
        <v>1.9465460627633766</v>
      </c>
      <c r="F8">
        <v>0.55332919052780449</v>
      </c>
      <c r="G8">
        <v>3.1012187342719127E-2</v>
      </c>
      <c r="H8">
        <v>0.42938951068995168</v>
      </c>
      <c r="I8">
        <v>0.48241847438392282</v>
      </c>
      <c r="K8">
        <v>0.87493792946622084</v>
      </c>
      <c r="L8">
        <v>9.7473596778865371E-2</v>
      </c>
      <c r="M8">
        <v>0.40526603651164173</v>
      </c>
      <c r="N8">
        <v>1.1026115741934384</v>
      </c>
      <c r="O8">
        <v>3.6128965128649657</v>
      </c>
      <c r="P8">
        <v>0.2274261378246393</v>
      </c>
      <c r="Q8">
        <v>0.85223860654668215</v>
      </c>
      <c r="R8">
        <v>0.36183597834003295</v>
      </c>
      <c r="S8">
        <v>1.3030599705656047</v>
      </c>
      <c r="T8">
        <v>1.0620317401659742</v>
      </c>
      <c r="U8">
        <v>0.13212648912747421</v>
      </c>
      <c r="V8">
        <v>1.84025921299188</v>
      </c>
      <c r="W8">
        <v>0.8374510494873133</v>
      </c>
      <c r="X8">
        <v>0.74608592124952622</v>
      </c>
      <c r="Y8">
        <v>1.3707195588196717</v>
      </c>
      <c r="Z8">
        <v>1.4376499857705709</v>
      </c>
      <c r="AA8">
        <v>0.93325949401467034</v>
      </c>
      <c r="AB8">
        <v>0.89894556054624608</v>
      </c>
      <c r="AC8">
        <v>0.56450420028951798</v>
      </c>
      <c r="AD8">
        <v>3.1368669271968326</v>
      </c>
      <c r="AE8">
        <v>1.0712368156069174</v>
      </c>
      <c r="AG8">
        <v>1.9323720160516953</v>
      </c>
      <c r="AH8">
        <v>5.0230182964536706E-2</v>
      </c>
      <c r="AI8">
        <v>2.6865986284840822</v>
      </c>
      <c r="AJ8">
        <v>0.4644157727790732</v>
      </c>
      <c r="AM8">
        <v>0.51582259496262173</v>
      </c>
      <c r="AN8">
        <v>0.39326653770994763</v>
      </c>
      <c r="AO8">
        <v>0.24693964207722555</v>
      </c>
      <c r="AP8">
        <v>7.9238904484825623E-2</v>
      </c>
      <c r="AQ8">
        <v>0.16914234228466829</v>
      </c>
      <c r="AR8">
        <v>5.5331855887216827E-2</v>
      </c>
      <c r="AS8">
        <v>1.7854702771165907</v>
      </c>
      <c r="AT8">
        <v>1.755533529733297</v>
      </c>
      <c r="AU8">
        <v>9.4125807318554078E-2</v>
      </c>
      <c r="AV8">
        <v>1.403051757590368</v>
      </c>
      <c r="AW8">
        <v>0.1046036938948533</v>
      </c>
      <c r="AX8">
        <v>1.8014807933718038</v>
      </c>
      <c r="AY8">
        <v>2.2750570028776327</v>
      </c>
      <c r="AZ8">
        <v>1.8091273599939424</v>
      </c>
      <c r="BB8">
        <v>0.94237862463194078</v>
      </c>
      <c r="BC8">
        <v>1.0829023850958379</v>
      </c>
      <c r="BE8">
        <v>0.72526522593016074</v>
      </c>
      <c r="BF8">
        <v>8.2940098237323873E-2</v>
      </c>
      <c r="BG8">
        <v>0.95579182845751243</v>
      </c>
      <c r="BH8">
        <v>0.26615650720994743</v>
      </c>
      <c r="BI8">
        <v>3.5413483117873974</v>
      </c>
      <c r="BK8">
        <v>0.15311376297840459</v>
      </c>
      <c r="BL8">
        <v>0.40284517545971699</v>
      </c>
      <c r="BM8">
        <v>0.44751900851056842</v>
      </c>
      <c r="BO8">
        <v>0.1052210747838184</v>
      </c>
      <c r="BP8">
        <v>0.42010626525632799</v>
      </c>
      <c r="BQ8">
        <v>0.16385107885477604</v>
      </c>
      <c r="BR8">
        <v>9.6805531836833478E-2</v>
      </c>
      <c r="BS8">
        <v>1.0830651831524769</v>
      </c>
      <c r="BT8">
        <v>0.59148456563034091</v>
      </c>
      <c r="BU8">
        <v>0.72476603186516131</v>
      </c>
      <c r="BV8">
        <v>0.57611546401359237</v>
      </c>
      <c r="BW8">
        <v>0.3965089231155432</v>
      </c>
      <c r="BX8">
        <v>1.9232771787810123</v>
      </c>
      <c r="BY8">
        <v>0.14657511280705859</v>
      </c>
      <c r="BZ8">
        <v>2.9134566218671947</v>
      </c>
      <c r="CB8">
        <v>0.78238607351582412</v>
      </c>
      <c r="CC8">
        <v>0.94579116539129193</v>
      </c>
      <c r="CD8">
        <v>0.12648738097805468</v>
      </c>
      <c r="CE8">
        <v>0.872712134442164</v>
      </c>
      <c r="CF8">
        <v>0.60507265403284582</v>
      </c>
      <c r="CG8">
        <v>-0.13445293094335842</v>
      </c>
      <c r="CH8">
        <v>0.72306882938323669</v>
      </c>
      <c r="CI8">
        <v>0.80272939708721969</v>
      </c>
      <c r="CJ8">
        <v>0.22894997181317819</v>
      </c>
      <c r="CK8">
        <v>0.83486935486098479</v>
      </c>
      <c r="CL8">
        <v>1.0838195880976766</v>
      </c>
      <c r="CM8">
        <v>1.2760983986341197</v>
      </c>
      <c r="CN8">
        <v>1.3235234326426659</v>
      </c>
      <c r="CO8">
        <v>1.4558288143176401</v>
      </c>
      <c r="CP8">
        <v>1.474835072910395</v>
      </c>
      <c r="CR8">
        <v>0.44465260957807839</v>
      </c>
      <c r="CS8">
        <v>1.061686338989114</v>
      </c>
      <c r="CT8">
        <v>0.98789357977338887</v>
      </c>
      <c r="CU8">
        <v>0.92810257161506682</v>
      </c>
      <c r="CV8">
        <v>0.49653335299396412</v>
      </c>
      <c r="CW8">
        <v>5.9075893402186779</v>
      </c>
      <c r="CX8">
        <v>0.28156974554967967</v>
      </c>
      <c r="CZ8">
        <v>0.46821961255656042</v>
      </c>
      <c r="DA8">
        <v>0.59146326357832302</v>
      </c>
      <c r="DB8">
        <v>0.10726239189166348</v>
      </c>
      <c r="DC8">
        <v>0.25866906183674926</v>
      </c>
      <c r="DD8">
        <v>1.7612203031586187</v>
      </c>
      <c r="DE8">
        <v>9.6062481955171336E-2</v>
      </c>
      <c r="DF8">
        <v>0.2414692485542716</v>
      </c>
      <c r="DG8">
        <v>0.96511718043461414</v>
      </c>
      <c r="DH8">
        <v>0.34067672688996098</v>
      </c>
      <c r="DI8">
        <v>1.5296422172575417</v>
      </c>
      <c r="DJ8">
        <v>0.37980219165543716</v>
      </c>
      <c r="DK8">
        <v>0.33514177673232287</v>
      </c>
      <c r="DL8">
        <v>0.20321491150443952</v>
      </c>
      <c r="DM8">
        <v>0.24808066679287069</v>
      </c>
      <c r="DN8">
        <v>1.4162997422654777</v>
      </c>
      <c r="DO8">
        <v>6.2154670303789683E-2</v>
      </c>
      <c r="DP8">
        <v>0.95370722508482797</v>
      </c>
      <c r="DQ8">
        <v>0.24092542379806181</v>
      </c>
      <c r="DR8">
        <v>4.809082111416032</v>
      </c>
      <c r="DS8">
        <v>1.1034071619723229</v>
      </c>
      <c r="DT8">
        <v>0.29399400373303497</v>
      </c>
      <c r="DV8">
        <v>1.1410191501590181</v>
      </c>
      <c r="DW8">
        <v>1.5683124680187863</v>
      </c>
      <c r="DX8">
        <v>0.35405736740020616</v>
      </c>
      <c r="DY8">
        <v>5.3120998119390229E-2</v>
      </c>
      <c r="DZ8">
        <v>0.90445002711524936</v>
      </c>
      <c r="EA8">
        <v>0.10661928982047819</v>
      </c>
      <c r="EB8">
        <v>4.5395410496168322</v>
      </c>
      <c r="EC8">
        <v>9.9131766695024479E-2</v>
      </c>
      <c r="ED8">
        <v>0.94654749611813149</v>
      </c>
      <c r="EE8">
        <v>0.11087369235314125</v>
      </c>
      <c r="EF8">
        <v>0.70347163489824016</v>
      </c>
      <c r="EG8">
        <v>3.0224504031496315</v>
      </c>
      <c r="EH8">
        <v>0.80602576766680345</v>
      </c>
      <c r="EI8">
        <v>1.5528604129526891</v>
      </c>
      <c r="EJ8">
        <v>1.3890055914339501</v>
      </c>
      <c r="EK8">
        <v>0.12342200715241412</v>
      </c>
      <c r="EL8">
        <v>0.5598355125615192</v>
      </c>
      <c r="EM8">
        <v>2.3506568262437342</v>
      </c>
      <c r="EO8">
        <v>3.8414174749006401E-2</v>
      </c>
      <c r="EP8">
        <v>0.70928209564660361</v>
      </c>
      <c r="EQ8">
        <v>4.2176688756312446</v>
      </c>
      <c r="ER8">
        <v>0.16807413620369754</v>
      </c>
      <c r="ES8">
        <v>0.21102880943027191</v>
      </c>
      <c r="ET8">
        <v>1.4712627161219958</v>
      </c>
      <c r="EU8">
        <v>0.6983956022675647</v>
      </c>
      <c r="EV8">
        <v>0.14778977607558166</v>
      </c>
      <c r="EW8">
        <v>0.42751548108466481</v>
      </c>
      <c r="EX8">
        <v>8.5335913140951958E-2</v>
      </c>
      <c r="EY8">
        <v>0.21276516195968651</v>
      </c>
      <c r="EZ8">
        <v>1.3977046664207942</v>
      </c>
      <c r="FA8">
        <v>1.1480511393513957</v>
      </c>
      <c r="FB8">
        <v>1.1679964622550674</v>
      </c>
      <c r="FC8">
        <v>0.51688958728827261</v>
      </c>
      <c r="FD8">
        <v>1.3081931342610005</v>
      </c>
      <c r="FE8">
        <v>1.413978730659688</v>
      </c>
      <c r="FF8">
        <v>0.17530768821021858</v>
      </c>
      <c r="FG8">
        <v>1.5641649435540323</v>
      </c>
      <c r="FH8">
        <v>0.39968351265552138</v>
      </c>
      <c r="FI8">
        <v>0.14652773046447329</v>
      </c>
      <c r="FJ8">
        <v>0.15535714562273656</v>
      </c>
      <c r="FK8">
        <v>1.1183541067403957</v>
      </c>
      <c r="FL8">
        <v>8.1412098780959341E-2</v>
      </c>
      <c r="FM8">
        <v>0.19098863778499559</v>
      </c>
      <c r="FN8">
        <v>0.62431644966606326</v>
      </c>
      <c r="FO8">
        <v>0.2070083639477702</v>
      </c>
      <c r="FP8">
        <v>0.87334060771757216</v>
      </c>
      <c r="FQ8">
        <v>4.6928906429273227E-2</v>
      </c>
      <c r="FR8">
        <v>0.26115695290898888</v>
      </c>
      <c r="FS8">
        <v>0.11815789445586876</v>
      </c>
      <c r="FT8">
        <v>1.4651166732059813</v>
      </c>
      <c r="FU8">
        <v>0.16368200627995499</v>
      </c>
      <c r="FV8">
        <v>0.6361227912716847</v>
      </c>
      <c r="FW8">
        <v>0.79166183290439696</v>
      </c>
      <c r="FX8">
        <v>8.7299124327162095E-2</v>
      </c>
      <c r="FY8">
        <v>0.16468204167781472</v>
      </c>
      <c r="FZ8">
        <v>1.2308550738657935</v>
      </c>
      <c r="GA8">
        <v>6.5580004719089188E-2</v>
      </c>
      <c r="GB8">
        <v>0.50251411317954753</v>
      </c>
      <c r="GC8">
        <v>0.46092943705893408</v>
      </c>
      <c r="GD8">
        <v>0.39158901892681675</v>
      </c>
      <c r="GE8">
        <v>0.53840839736958157</v>
      </c>
      <c r="GG8">
        <v>2.66319768075228E-2</v>
      </c>
      <c r="GI8">
        <v>1.0760531293584767</v>
      </c>
      <c r="GJ8">
        <v>1.9588009841621175</v>
      </c>
      <c r="GK8">
        <v>0.31040828271815701</v>
      </c>
      <c r="GL8">
        <v>0.23187637241682135</v>
      </c>
      <c r="GM8">
        <v>1.2035089447302407</v>
      </c>
      <c r="GN8">
        <v>1.1518712732992009</v>
      </c>
      <c r="GO8">
        <v>0.36921813591264746</v>
      </c>
      <c r="GP8">
        <v>3.7726682438133086</v>
      </c>
      <c r="GQ8">
        <v>8.6016371577336756E-2</v>
      </c>
      <c r="GR8">
        <v>1.3210705942140277</v>
      </c>
      <c r="GS8">
        <v>1.2024888065685237</v>
      </c>
      <c r="GT8">
        <v>0.92684594834677836</v>
      </c>
      <c r="GU8">
        <v>1.0406404040880228</v>
      </c>
      <c r="GV8">
        <v>2.1885225723742661E-2</v>
      </c>
      <c r="GW8">
        <v>0.50133099258519997</v>
      </c>
      <c r="GX8">
        <v>0.78973548060152277</v>
      </c>
      <c r="GY8">
        <v>6.3886519691355781E-2</v>
      </c>
      <c r="GZ8">
        <v>8.2249825934192972E-2</v>
      </c>
      <c r="HA8">
        <v>1.6307036647138873</v>
      </c>
      <c r="HB8">
        <v>0.79803175565117157</v>
      </c>
      <c r="HC8">
        <v>0.20085616375426629</v>
      </c>
      <c r="HD8">
        <v>0.27526808294666255</v>
      </c>
      <c r="HE8">
        <v>0.15581402452960624</v>
      </c>
      <c r="HF8">
        <v>1.6348136802308657</v>
      </c>
      <c r="HG8">
        <v>1.0944274167027173</v>
      </c>
      <c r="HH8">
        <v>0.29188669773706993</v>
      </c>
      <c r="HI8">
        <v>3.3662964619392612</v>
      </c>
      <c r="HJ8">
        <v>0.94484971345248236</v>
      </c>
      <c r="HK8">
        <v>1.9262704813922347</v>
      </c>
      <c r="HL8">
        <v>1.306860197816224</v>
      </c>
      <c r="HM8">
        <v>0.29154822203042424</v>
      </c>
      <c r="HN8">
        <v>0.39263782232706418</v>
      </c>
      <c r="HO8">
        <v>0.94484359966024634</v>
      </c>
      <c r="HP8">
        <v>0.18269904905493936</v>
      </c>
      <c r="HQ8">
        <v>0.79961155137313256</v>
      </c>
      <c r="HR8">
        <v>3.7879675812496916</v>
      </c>
      <c r="HS8">
        <v>0.35651299283533322</v>
      </c>
      <c r="HT8">
        <v>0.32857961611994874</v>
      </c>
      <c r="HU8">
        <v>0.39121420678061536</v>
      </c>
      <c r="HV8">
        <v>0.16941820549214892</v>
      </c>
      <c r="HX8">
        <v>0.50658848823022451</v>
      </c>
      <c r="HY8">
        <v>1.1648280561358997</v>
      </c>
      <c r="HZ8">
        <v>1.6393574243304398</v>
      </c>
      <c r="IA8">
        <v>0.35251838872259822</v>
      </c>
      <c r="IB8">
        <v>8.847874025792549E-3</v>
      </c>
      <c r="IC8">
        <v>0.62238399931798971</v>
      </c>
      <c r="ID8">
        <v>1.320013517965698</v>
      </c>
      <c r="IE8">
        <v>0.45060102158283416</v>
      </c>
      <c r="IF8">
        <v>2.0406117910036667</v>
      </c>
      <c r="IG8">
        <v>0.18535881807739768</v>
      </c>
      <c r="IH8">
        <v>0.67543330755360009</v>
      </c>
      <c r="II8">
        <v>1.6705404413309253</v>
      </c>
      <c r="IJ8">
        <v>0.4509565019502817</v>
      </c>
      <c r="IK8">
        <v>2.6476860163293603</v>
      </c>
      <c r="IL8">
        <v>0.80866244822972777</v>
      </c>
      <c r="IM8">
        <v>0.30376475715788448</v>
      </c>
      <c r="IN8">
        <v>0.14830832204160624</v>
      </c>
      <c r="IO8">
        <v>0.60224654089256402</v>
      </c>
      <c r="IP8">
        <v>0.63532919127096987</v>
      </c>
      <c r="IQ8">
        <v>0.22292304886409986</v>
      </c>
      <c r="IR8">
        <v>0.85307476002653271</v>
      </c>
      <c r="IS8">
        <v>2.942554309687889</v>
      </c>
      <c r="IT8">
        <v>0.88492423563041056</v>
      </c>
      <c r="IU8">
        <v>0.45189806970242752</v>
      </c>
      <c r="IV8">
        <v>0.27114011503207619</v>
      </c>
      <c r="IW8">
        <v>0.15047011101528943</v>
      </c>
      <c r="IX8">
        <v>0.17874224642151387</v>
      </c>
      <c r="IZ8">
        <v>1.5015201412436245</v>
      </c>
      <c r="JA8">
        <v>1.4592330378095291</v>
      </c>
      <c r="JB8">
        <v>9.2622580059920676E-2</v>
      </c>
      <c r="JC8">
        <v>0.73168323933231993</v>
      </c>
      <c r="JF8">
        <v>0.29641864860934219</v>
      </c>
      <c r="JG8">
        <v>0.80398126059029107</v>
      </c>
      <c r="JH8">
        <v>0.74648557394137105</v>
      </c>
      <c r="JI8">
        <v>2.1680192039171517</v>
      </c>
      <c r="JJ8">
        <v>1.0292675037527088</v>
      </c>
      <c r="JK8">
        <v>0.94254469607039748</v>
      </c>
      <c r="JL8">
        <v>0.86650194608249631</v>
      </c>
      <c r="JM8">
        <v>0.9631456332236471</v>
      </c>
      <c r="JN8">
        <v>1.2433826641626813</v>
      </c>
      <c r="JO8">
        <v>0.20669810108250725</v>
      </c>
      <c r="JP8">
        <v>1.7550719848357557</v>
      </c>
      <c r="JQ8">
        <v>9.4610031821634938E-2</v>
      </c>
      <c r="JR8">
        <v>1.4239386340920315</v>
      </c>
      <c r="JS8">
        <v>0.73078825839960482</v>
      </c>
      <c r="JT8">
        <v>0.51130765342093421</v>
      </c>
      <c r="JU8">
        <v>0.81458384353833291</v>
      </c>
      <c r="JV8">
        <v>1.8546992282889361</v>
      </c>
      <c r="JW8">
        <v>1.7226713452023257</v>
      </c>
      <c r="JX8">
        <v>0.32616261845359812</v>
      </c>
      <c r="JY8">
        <v>0.11463963320263731</v>
      </c>
      <c r="JZ8">
        <v>0.87939789956767167</v>
      </c>
      <c r="KA8">
        <v>1.1504926318796429</v>
      </c>
      <c r="KB8">
        <v>1.3829689306337696</v>
      </c>
      <c r="KC8">
        <v>2.2251722283350994</v>
      </c>
      <c r="KD8">
        <v>1.2406092696576361</v>
      </c>
      <c r="KE8">
        <v>2.1517357425757466</v>
      </c>
      <c r="KF8">
        <v>0.27116868800411026</v>
      </c>
      <c r="KG8">
        <v>0.3019663209075934</v>
      </c>
      <c r="KH8">
        <v>0.10916073917634043</v>
      </c>
      <c r="KI8">
        <v>0.41165096112008931</v>
      </c>
      <c r="KJ8">
        <v>0.8764375062457691</v>
      </c>
      <c r="KK8">
        <v>0.98831366859272007</v>
      </c>
      <c r="KL8">
        <v>0.84536863216498548</v>
      </c>
      <c r="KM8">
        <v>0.16893664412008272</v>
      </c>
      <c r="KN8">
        <v>0.1174362719624978</v>
      </c>
      <c r="KO8">
        <v>0.40663388817954377</v>
      </c>
      <c r="KP8">
        <v>0.30201226574177475</v>
      </c>
      <c r="KQ8">
        <v>2.0886506226308899</v>
      </c>
      <c r="KR8">
        <v>0.88901848126005978</v>
      </c>
      <c r="KS8">
        <v>1.2620550754057009</v>
      </c>
      <c r="KT8">
        <v>0.26675554989980732</v>
      </c>
      <c r="KU8">
        <v>0.34919681338877384</v>
      </c>
      <c r="KV8">
        <v>0.63413955692616242</v>
      </c>
      <c r="KW8">
        <v>1.0193546974963909E-2</v>
      </c>
      <c r="KX8">
        <v>7.4234220575440907E-2</v>
      </c>
      <c r="KY8">
        <v>0.4038556118566673</v>
      </c>
      <c r="KZ8">
        <v>0.11758173134117114</v>
      </c>
      <c r="LA8">
        <v>0.28659938469780177</v>
      </c>
      <c r="LB8">
        <v>0.37428191566548435</v>
      </c>
      <c r="LC8">
        <v>0.20507764575992224</v>
      </c>
      <c r="LD8">
        <v>0.11284935532070432</v>
      </c>
      <c r="LE8">
        <v>1.397845413977624</v>
      </c>
      <c r="LF8">
        <v>1.0252950341623013</v>
      </c>
      <c r="LG8">
        <v>0.28215291216668503</v>
      </c>
      <c r="LH8">
        <v>0.17510021325079689</v>
      </c>
      <c r="LI8">
        <v>0.34083076837288856</v>
      </c>
      <c r="LJ8">
        <v>0.27050058583772962</v>
      </c>
      <c r="LK8">
        <v>0.12090570280233665</v>
      </c>
      <c r="LL8">
        <v>1.6380875606062202</v>
      </c>
      <c r="LM8">
        <v>0.21277598158156463</v>
      </c>
      <c r="LN8">
        <v>1.4506133900658845E-2</v>
      </c>
      <c r="LO8">
        <v>0.82748332452625772</v>
      </c>
      <c r="LP8">
        <v>0.19746170712379993</v>
      </c>
      <c r="LQ8">
        <v>0.99602438778420566</v>
      </c>
      <c r="LR8">
        <v>0.88183402340641426</v>
      </c>
      <c r="LS8">
        <v>0.13701700327780536</v>
      </c>
      <c r="LT8">
        <v>1.4789279554009098</v>
      </c>
      <c r="LU8">
        <v>1.3283380912922496</v>
      </c>
      <c r="LV8">
        <v>0.2974007530862986</v>
      </c>
      <c r="LX8">
        <v>0.26210496391421911</v>
      </c>
      <c r="LY8">
        <v>0.3700030015447997</v>
      </c>
      <c r="LZ8">
        <v>0.12996161930141989</v>
      </c>
      <c r="MA8">
        <v>0.43773321090389977</v>
      </c>
      <c r="MB8">
        <v>0.22456446355494022</v>
      </c>
      <c r="MC8">
        <v>3.0767695453130018E-3</v>
      </c>
      <c r="MD8">
        <v>1.2641250599055494</v>
      </c>
      <c r="ME8">
        <v>0.10106705102896771</v>
      </c>
      <c r="MG8">
        <v>3.4369329016585928</v>
      </c>
      <c r="MH8">
        <v>1.7224093448913225</v>
      </c>
      <c r="MI8">
        <v>1.3098634684231898</v>
      </c>
      <c r="MK8">
        <v>0.32478552865276389</v>
      </c>
      <c r="ML8">
        <v>1.3429500996690391</v>
      </c>
      <c r="MM8">
        <v>7.5143775914137886E-2</v>
      </c>
      <c r="MN8">
        <v>9.2228832166688562E-2</v>
      </c>
      <c r="MO8">
        <v>0.10317875288729247</v>
      </c>
      <c r="MP8">
        <v>0.10951926404035088</v>
      </c>
      <c r="MQ8">
        <v>1.6245279192665079</v>
      </c>
      <c r="MR8">
        <v>0.34311386913105951</v>
      </c>
      <c r="MT8">
        <v>1.1907193973096191</v>
      </c>
      <c r="MU8">
        <v>1.5291139891295749</v>
      </c>
      <c r="MV8">
        <v>0.16331005929383899</v>
      </c>
      <c r="MW8">
        <v>1.5884318773746944</v>
      </c>
      <c r="MX8">
        <v>0.7408584099239377</v>
      </c>
      <c r="MY8">
        <v>0.72436526609306295</v>
      </c>
      <c r="MZ8">
        <v>9.6960951682068003E-2</v>
      </c>
      <c r="NA8">
        <v>-5.0128279048350932E-2</v>
      </c>
      <c r="NB8">
        <v>0.13205782280748909</v>
      </c>
      <c r="NC8">
        <v>9.1828529359275129E-2</v>
      </c>
      <c r="ND8">
        <v>1.5473763933298621</v>
      </c>
      <c r="NE8">
        <v>2.3904580954155281</v>
      </c>
      <c r="NF8">
        <v>0.34931513285083932</v>
      </c>
      <c r="NG8">
        <v>0.6488280376192529</v>
      </c>
      <c r="NH8">
        <v>1.9443603462345123</v>
      </c>
      <c r="NI8">
        <v>0.90041933155839626</v>
      </c>
      <c r="NJ8">
        <v>1.8789228712485511</v>
      </c>
      <c r="NK8">
        <v>0.28400504795217546</v>
      </c>
      <c r="NL8">
        <v>1.0609084470853596</v>
      </c>
      <c r="NM8">
        <v>0.5366836744603336</v>
      </c>
      <c r="NN8">
        <v>-0.44075131972044751</v>
      </c>
      <c r="NO8">
        <v>1.4531829392666913</v>
      </c>
      <c r="NP8">
        <v>9.9192373262973199E-2</v>
      </c>
      <c r="NQ8">
        <v>1.6509367347061152</v>
      </c>
      <c r="NR8">
        <v>0.32852489985811822</v>
      </c>
      <c r="NS8">
        <v>0.63712720802340417</v>
      </c>
      <c r="NT8">
        <v>2.5796797623593903</v>
      </c>
      <c r="NU8">
        <v>2.2453045885837746</v>
      </c>
      <c r="NV8">
        <v>5.480937998044963E-2</v>
      </c>
      <c r="NW8">
        <v>0.48141570768344294</v>
      </c>
      <c r="NX8">
        <v>1.1778631395438195</v>
      </c>
      <c r="NY8">
        <v>2.3746697111740089</v>
      </c>
      <c r="NZ8">
        <v>0.40296484736611637</v>
      </c>
      <c r="OA8">
        <v>1.8729442403294316</v>
      </c>
      <c r="OB8">
        <v>0.19724139309748395</v>
      </c>
      <c r="OC8">
        <v>0.16196437128559532</v>
      </c>
      <c r="OD8">
        <v>0.2416755989963344</v>
      </c>
      <c r="OE8">
        <v>1.4166134391250986</v>
      </c>
      <c r="OF8">
        <v>1.0322241460719663</v>
      </c>
      <c r="OG8">
        <v>0.57321589365424552</v>
      </c>
      <c r="OH8">
        <v>1.5972001375347404</v>
      </c>
      <c r="OI8">
        <v>9.2338265494542729E-2</v>
      </c>
      <c r="OJ8">
        <v>2.0501376470333299</v>
      </c>
      <c r="OK8">
        <v>1.0838640653348155</v>
      </c>
      <c r="OL8">
        <v>6.7661856000220455E-2</v>
      </c>
      <c r="OM8">
        <v>1.1478482009655149</v>
      </c>
      <c r="ON8">
        <v>0.35287100316671793</v>
      </c>
      <c r="OO8">
        <v>0.55996228466768561</v>
      </c>
      <c r="OP8">
        <v>0.44122137348298962</v>
      </c>
      <c r="OQ8">
        <v>0.3906722870241805</v>
      </c>
      <c r="OR8">
        <v>0.1640393930182063</v>
      </c>
      <c r="OS8">
        <v>0.45639334554045818</v>
      </c>
      <c r="OT8">
        <v>9.0799525701830197E-2</v>
      </c>
      <c r="OU8">
        <v>1.0347256231055508</v>
      </c>
      <c r="OV8">
        <v>3.5630658933478019</v>
      </c>
      <c r="OW8">
        <v>0.94133581337294747</v>
      </c>
      <c r="OX8">
        <v>1.7163309406772385</v>
      </c>
      <c r="OY8">
        <v>0.59983743593495231</v>
      </c>
      <c r="OZ8">
        <v>0.99198974001593765</v>
      </c>
      <c r="PB8">
        <v>2.0781225681034048</v>
      </c>
      <c r="PG8">
        <v>0.68749752105052597</v>
      </c>
      <c r="PL8">
        <v>1.8103423949655828</v>
      </c>
      <c r="PN8">
        <v>2.9106299791015933</v>
      </c>
      <c r="PO8">
        <v>0.77578158282168008</v>
      </c>
      <c r="PP8">
        <v>7.3680172589265361E-2</v>
      </c>
      <c r="PQ8">
        <v>0.57070628322674788</v>
      </c>
      <c r="PR8">
        <v>0.10302899264455687</v>
      </c>
      <c r="QJ8">
        <v>9.9208526726209986E-2</v>
      </c>
      <c r="QO8">
        <v>0.12272828467436719</v>
      </c>
    </row>
    <row r="9" spans="1:972" x14ac:dyDescent="0.25">
      <c r="A9" s="1">
        <v>41639</v>
      </c>
      <c r="B9">
        <v>0.649045846285211</v>
      </c>
      <c r="C9">
        <v>1.9788253434330108</v>
      </c>
      <c r="D9">
        <v>0.56956690278673372</v>
      </c>
      <c r="E9">
        <v>2.0589338147179972</v>
      </c>
      <c r="F9">
        <v>0.5705100321533132</v>
      </c>
      <c r="H9">
        <v>0.39947908618592304</v>
      </c>
      <c r="I9">
        <v>0.49056327437466996</v>
      </c>
      <c r="J9">
        <v>0.94758753288749664</v>
      </c>
      <c r="K9">
        <v>0.87156021553314855</v>
      </c>
      <c r="L9">
        <v>9.194959421875866E-2</v>
      </c>
      <c r="M9">
        <v>0.2589858904900344</v>
      </c>
      <c r="N9">
        <v>1.0074396157310939</v>
      </c>
      <c r="O9">
        <v>3.396008846830131</v>
      </c>
      <c r="P9">
        <v>5.3168289501467826E-2</v>
      </c>
      <c r="Q9">
        <v>0.81797658538434348</v>
      </c>
      <c r="R9">
        <v>0.38285266723033767</v>
      </c>
      <c r="S9">
        <v>1.3226136189703555</v>
      </c>
      <c r="T9">
        <v>1.0918872666365742</v>
      </c>
      <c r="U9">
        <v>0.16032521946540104</v>
      </c>
      <c r="V9">
        <v>1.928652599137924</v>
      </c>
      <c r="W9">
        <v>0.8545888747584256</v>
      </c>
      <c r="X9">
        <v>0.67329920396425935</v>
      </c>
      <c r="Y9">
        <v>1.3344000986016822</v>
      </c>
      <c r="Z9">
        <v>1.609319160559832</v>
      </c>
      <c r="AA9">
        <v>0.85411889067850177</v>
      </c>
      <c r="AB9">
        <v>0.97481585449273522</v>
      </c>
      <c r="AC9">
        <v>0.56523140034079589</v>
      </c>
      <c r="AD9">
        <v>3.0567215581660112</v>
      </c>
      <c r="AE9">
        <v>1.0735196195458616</v>
      </c>
      <c r="AF9">
        <v>0.33370304849340121</v>
      </c>
      <c r="AG9">
        <v>1.8435863568212962</v>
      </c>
      <c r="AH9">
        <v>5.4629936211141754E-2</v>
      </c>
      <c r="AI9">
        <v>2.3026239577924921</v>
      </c>
      <c r="AJ9">
        <v>0.41898335523559671</v>
      </c>
      <c r="AK9">
        <v>1.2014999722148703</v>
      </c>
      <c r="AL9">
        <v>0.34379128344154419</v>
      </c>
      <c r="AM9">
        <v>0.49413097744185308</v>
      </c>
      <c r="AN9">
        <v>0.36758034561277075</v>
      </c>
      <c r="AO9">
        <v>0.25437390926424031</v>
      </c>
      <c r="AP9">
        <v>0.11224652719593742</v>
      </c>
      <c r="AQ9">
        <v>0.17813409127146454</v>
      </c>
      <c r="AR9">
        <v>3.9992060115947282E-2</v>
      </c>
      <c r="AS9">
        <v>1.8755677459862414</v>
      </c>
      <c r="AT9">
        <v>1.8856186560310093</v>
      </c>
      <c r="AU9">
        <v>9.2349995352141473E-2</v>
      </c>
      <c r="AV9">
        <v>1.3653875558099517</v>
      </c>
      <c r="AW9">
        <v>0.11786272422184751</v>
      </c>
      <c r="AX9">
        <v>1.718418863606221</v>
      </c>
      <c r="AY9">
        <v>2.6333028641153668</v>
      </c>
      <c r="AZ9">
        <v>1.6909436089703958</v>
      </c>
      <c r="BA9">
        <v>0.162879493934835</v>
      </c>
      <c r="BB9">
        <v>0.80023449544819902</v>
      </c>
      <c r="BC9">
        <v>1.1130331648535075</v>
      </c>
      <c r="BE9">
        <v>0.71581720728211606</v>
      </c>
      <c r="BF9">
        <v>7.9582274996075369E-2</v>
      </c>
      <c r="BG9">
        <v>0.96666262948896842</v>
      </c>
      <c r="BH9">
        <v>0.23735997884664195</v>
      </c>
      <c r="BI9">
        <v>3.4574848564847884</v>
      </c>
      <c r="BJ9">
        <v>9.6682238359739714E-2</v>
      </c>
      <c r="BK9">
        <v>7.1184331038419202E-2</v>
      </c>
      <c r="BL9">
        <v>0.38760119131134374</v>
      </c>
      <c r="BM9">
        <v>0.42754334748222256</v>
      </c>
      <c r="BO9">
        <v>0.10188590503139891</v>
      </c>
      <c r="BP9">
        <v>0.37629828195435788</v>
      </c>
      <c r="BQ9">
        <v>0.16053920865123231</v>
      </c>
      <c r="BR9">
        <v>0.10025504035211069</v>
      </c>
      <c r="BS9">
        <v>1.0470417320157397</v>
      </c>
      <c r="BT9">
        <v>0.73689089825358345</v>
      </c>
      <c r="BU9">
        <v>0.74624013733968542</v>
      </c>
      <c r="BV9">
        <v>0.6053497804019764</v>
      </c>
      <c r="BW9">
        <v>0.32040959451985485</v>
      </c>
      <c r="BX9">
        <v>2.0520306111432438</v>
      </c>
      <c r="BY9">
        <v>0.14928643598377461</v>
      </c>
      <c r="BZ9">
        <v>2.7967284648448474</v>
      </c>
      <c r="CB9">
        <v>0.75599164458955437</v>
      </c>
      <c r="CC9">
        <v>0.97289875756667932</v>
      </c>
      <c r="CD9">
        <v>0.15204210513969282</v>
      </c>
      <c r="CE9">
        <v>0.88180048321353255</v>
      </c>
      <c r="CF9">
        <v>0.64948587241390399</v>
      </c>
      <c r="CG9">
        <v>4.7602353899508683E-2</v>
      </c>
      <c r="CH9">
        <v>0.69335617583152265</v>
      </c>
      <c r="CI9">
        <v>0.81355376428133752</v>
      </c>
      <c r="CJ9">
        <v>0.3221018553419922</v>
      </c>
      <c r="CK9">
        <v>0.88032862867400807</v>
      </c>
      <c r="CL9">
        <v>1.1232017982402938</v>
      </c>
      <c r="CM9">
        <v>1.2463217949186969</v>
      </c>
      <c r="CN9">
        <v>1.3679794479363365</v>
      </c>
      <c r="CO9">
        <v>1.4199891361975578</v>
      </c>
      <c r="CP9">
        <v>1.364415682877153</v>
      </c>
      <c r="CQ9">
        <v>0.53246168915012826</v>
      </c>
      <c r="CR9">
        <v>0.43473625341552463</v>
      </c>
      <c r="CS9">
        <v>1.0562100791353628</v>
      </c>
      <c r="CT9">
        <v>0.94161860731044655</v>
      </c>
      <c r="CU9">
        <v>0.9163356280532533</v>
      </c>
      <c r="CV9">
        <v>0.49513590056189194</v>
      </c>
      <c r="CW9">
        <v>5.0840597903076148</v>
      </c>
      <c r="CX9">
        <v>0.26501988728716658</v>
      </c>
      <c r="CY9">
        <v>0.67215466486368369</v>
      </c>
      <c r="CZ9">
        <v>0.4605669405152229</v>
      </c>
      <c r="DA9">
        <v>0.69028640538794994</v>
      </c>
      <c r="DB9">
        <v>0.11100744074019515</v>
      </c>
      <c r="DC9">
        <v>0.24286966641551799</v>
      </c>
      <c r="DD9">
        <v>1.680637336967246</v>
      </c>
      <c r="DE9">
        <v>9.1278206615692359E-2</v>
      </c>
      <c r="DF9">
        <v>0.23575463980644304</v>
      </c>
      <c r="DG9">
        <v>0.97852968193242962</v>
      </c>
      <c r="DH9">
        <v>0.32715471407467744</v>
      </c>
      <c r="DI9">
        <v>1.3761919157934006</v>
      </c>
      <c r="DJ9">
        <v>0.37287617710253185</v>
      </c>
      <c r="DK9">
        <v>0.31657258063704735</v>
      </c>
      <c r="DL9">
        <v>0.24912174308562721</v>
      </c>
      <c r="DM9">
        <v>0.21314724067994989</v>
      </c>
      <c r="DN9">
        <v>1.5415948705047107</v>
      </c>
      <c r="DO9">
        <v>6.3530437176657226E-2</v>
      </c>
      <c r="DP9">
        <v>0.91855744801225392</v>
      </c>
      <c r="DQ9">
        <v>0.22814619243031722</v>
      </c>
      <c r="DR9">
        <v>5.6420415657897518</v>
      </c>
      <c r="DS9">
        <v>0.90867208094717999</v>
      </c>
      <c r="DT9">
        <v>0.2771594941596669</v>
      </c>
      <c r="DV9">
        <v>1.0707889163229791</v>
      </c>
      <c r="DW9">
        <v>1.630595687236587</v>
      </c>
      <c r="DX9">
        <v>0.35534038333447088</v>
      </c>
      <c r="DY9">
        <v>6.1838732473711341E-2</v>
      </c>
      <c r="DZ9">
        <v>0.92983100612214775</v>
      </c>
      <c r="EA9">
        <v>9.7838211934004118E-2</v>
      </c>
      <c r="EB9">
        <v>4.3559288867617401</v>
      </c>
      <c r="EC9">
        <v>8.7612931371036762E-2</v>
      </c>
      <c r="ED9">
        <v>0.99556525508713767</v>
      </c>
      <c r="EE9">
        <v>9.7918534987780317E-2</v>
      </c>
      <c r="EF9">
        <v>0.79036562379332487</v>
      </c>
      <c r="EG9">
        <v>2.9816038886894285</v>
      </c>
      <c r="EH9">
        <v>0.79622325026048268</v>
      </c>
      <c r="EI9">
        <v>1.4670464475467353</v>
      </c>
      <c r="EJ9">
        <v>1.1944185991457406</v>
      </c>
      <c r="EK9">
        <v>0.12920922336108329</v>
      </c>
      <c r="EL9">
        <v>0.5920463780556694</v>
      </c>
      <c r="EM9">
        <v>2.5597443582332966</v>
      </c>
      <c r="EN9">
        <v>0.56157730603451206</v>
      </c>
      <c r="EO9">
        <v>6.3467369113550942E-2</v>
      </c>
      <c r="EP9">
        <v>0.63940894802922832</v>
      </c>
      <c r="EQ9">
        <v>3.6737146097957964</v>
      </c>
      <c r="ER9">
        <v>0.17269286408097725</v>
      </c>
      <c r="ES9">
        <v>0.22176249664026862</v>
      </c>
      <c r="ET9">
        <v>1.4869884567917941</v>
      </c>
      <c r="EU9">
        <v>0.59560322866844007</v>
      </c>
      <c r="EV9">
        <v>0.2101925792088449</v>
      </c>
      <c r="EW9">
        <v>0.44186539343322861</v>
      </c>
      <c r="EX9">
        <v>4.4613441497892231E-2</v>
      </c>
      <c r="EY9">
        <v>0.28759865863523204</v>
      </c>
      <c r="EZ9">
        <v>1.2587060859717596</v>
      </c>
      <c r="FA9">
        <v>1.0755329956178674</v>
      </c>
      <c r="FB9">
        <v>1.1342917566037476</v>
      </c>
      <c r="FC9">
        <v>0.51675807232165383</v>
      </c>
      <c r="FD9">
        <v>1.3743188781924189</v>
      </c>
      <c r="FE9">
        <v>1.4108732048845809</v>
      </c>
      <c r="FF9">
        <v>0.18305428344257837</v>
      </c>
      <c r="FG9">
        <v>1.5110724510231961</v>
      </c>
      <c r="FH9">
        <v>0.37976960063823828</v>
      </c>
      <c r="FI9">
        <v>0.11656987543267686</v>
      </c>
      <c r="FJ9">
        <v>0.16081793979529568</v>
      </c>
      <c r="FK9">
        <v>1.0560818942674735</v>
      </c>
      <c r="FL9">
        <v>0.11438658666522634</v>
      </c>
      <c r="FM9">
        <v>0.22800709342969586</v>
      </c>
      <c r="FN9">
        <v>0.62002144812189341</v>
      </c>
      <c r="FO9">
        <v>0.22798355827640363</v>
      </c>
      <c r="FP9">
        <v>0.9128155798568921</v>
      </c>
      <c r="FQ9">
        <v>9.7123816877536212E-2</v>
      </c>
      <c r="FR9">
        <v>0.27682044325156413</v>
      </c>
      <c r="FS9">
        <v>0.10721358701551971</v>
      </c>
      <c r="FT9">
        <v>1.5463296403806983</v>
      </c>
      <c r="FU9">
        <v>0.1609628179132816</v>
      </c>
      <c r="FV9">
        <v>0.64016330705884283</v>
      </c>
      <c r="FW9">
        <v>0.85366398650854236</v>
      </c>
      <c r="FX9">
        <v>8.626434379166438E-2</v>
      </c>
      <c r="FY9">
        <v>0.15159784650620742</v>
      </c>
      <c r="FZ9">
        <v>1.0397451752335796</v>
      </c>
      <c r="GA9">
        <v>7.2651002140967091E-2</v>
      </c>
      <c r="GB9">
        <v>0.49075159952337155</v>
      </c>
      <c r="GC9">
        <v>0.46240078017808972</v>
      </c>
      <c r="GD9">
        <v>0.37063405568328239</v>
      </c>
      <c r="GE9">
        <v>0.52540207104349335</v>
      </c>
      <c r="GF9">
        <v>0.35931990214579651</v>
      </c>
      <c r="GG9">
        <v>1.5519800449817907E-2</v>
      </c>
      <c r="GH9">
        <v>0.92575644532869106</v>
      </c>
      <c r="GI9">
        <v>1.0660266877484685</v>
      </c>
      <c r="GJ9">
        <v>1.8259023237291427</v>
      </c>
      <c r="GK9">
        <v>0.29038915355508682</v>
      </c>
      <c r="GL9">
        <v>0.21954195527361897</v>
      </c>
      <c r="GM9">
        <v>1.1140315668805882</v>
      </c>
      <c r="GN9">
        <v>1.1973141532625233</v>
      </c>
      <c r="GO9">
        <v>0.30709258606782486</v>
      </c>
      <c r="GP9">
        <v>3.5061444733397553</v>
      </c>
      <c r="GR9">
        <v>0.91284711206492131</v>
      </c>
      <c r="GS9">
        <v>1.1404068975694495</v>
      </c>
      <c r="GT9">
        <v>1.097246434472521</v>
      </c>
      <c r="GU9">
        <v>1.1257230947992025</v>
      </c>
      <c r="GV9">
        <v>2.4903349401172174E-3</v>
      </c>
      <c r="GW9">
        <v>0.50650528083963609</v>
      </c>
      <c r="GX9">
        <v>0.75304483817682388</v>
      </c>
      <c r="GY9">
        <v>6.596979235030645E-2</v>
      </c>
      <c r="GZ9">
        <v>8.4523914291808278E-2</v>
      </c>
      <c r="HA9">
        <v>1.4570164944813595</v>
      </c>
      <c r="HB9">
        <v>0.70694180593314782</v>
      </c>
      <c r="HC9">
        <v>0.11286514018500275</v>
      </c>
      <c r="HD9">
        <v>0.28106746327462834</v>
      </c>
      <c r="HE9">
        <v>0.18481084203487402</v>
      </c>
      <c r="HF9">
        <v>1.5477403366993592</v>
      </c>
      <c r="HG9">
        <v>1.1388870746030877</v>
      </c>
      <c r="HH9">
        <v>0.30325065401219747</v>
      </c>
      <c r="HI9">
        <v>3.2967073239044251</v>
      </c>
      <c r="HJ9">
        <v>0.88608448610936219</v>
      </c>
      <c r="HK9">
        <v>2.055506953660498</v>
      </c>
      <c r="HL9">
        <v>1.4384191976886731</v>
      </c>
      <c r="HM9">
        <v>0.17770990050806393</v>
      </c>
      <c r="HN9">
        <v>0.39257706974647272</v>
      </c>
      <c r="HO9">
        <v>0.95350485984113453</v>
      </c>
      <c r="HP9">
        <v>0.23992491820274947</v>
      </c>
      <c r="HQ9">
        <v>0.72576341311087789</v>
      </c>
      <c r="HR9">
        <v>3.3028554802093182</v>
      </c>
      <c r="HS9">
        <v>0.39721089412890437</v>
      </c>
      <c r="HT9">
        <v>0.34677822753391618</v>
      </c>
      <c r="HU9">
        <v>0.39755982254583477</v>
      </c>
      <c r="HV9">
        <v>0.13177878410782912</v>
      </c>
      <c r="HW9">
        <v>1.5436373715694482</v>
      </c>
      <c r="HX9">
        <v>0.50429556217150096</v>
      </c>
      <c r="HY9">
        <v>1.0501983399201535</v>
      </c>
      <c r="HZ9">
        <v>1.5694327325187258</v>
      </c>
      <c r="IA9">
        <v>0.36524877481300916</v>
      </c>
      <c r="IB9">
        <v>7.716028199393021E-3</v>
      </c>
      <c r="IC9">
        <v>0.68596958992746071</v>
      </c>
      <c r="ID9">
        <v>1.2840306867535725</v>
      </c>
      <c r="IE9">
        <v>0.40363604739808873</v>
      </c>
      <c r="IF9">
        <v>2.4143966209408561</v>
      </c>
      <c r="IG9">
        <v>0.20592184580947023</v>
      </c>
      <c r="IH9">
        <v>0.62750662997752893</v>
      </c>
      <c r="II9">
        <v>1.4704087765078677</v>
      </c>
      <c r="IJ9">
        <v>0.46491648894605625</v>
      </c>
      <c r="IK9">
        <v>2.5839407659482303</v>
      </c>
      <c r="IL9">
        <v>0.75730862443259195</v>
      </c>
      <c r="IM9">
        <v>0.28897626778080637</v>
      </c>
      <c r="IN9">
        <v>0.13527993771949309</v>
      </c>
      <c r="IO9">
        <v>0.54488365493591162</v>
      </c>
      <c r="IP9">
        <v>0.53475473736042289</v>
      </c>
      <c r="IQ9">
        <v>0.16104237215903885</v>
      </c>
      <c r="IR9">
        <v>0.83336814605706933</v>
      </c>
      <c r="IS9">
        <v>2.8635767301323347</v>
      </c>
      <c r="IT9">
        <v>0.87560376964718034</v>
      </c>
      <c r="IU9">
        <v>0.44958813745214954</v>
      </c>
      <c r="IV9">
        <v>0.26471558724129574</v>
      </c>
      <c r="IW9">
        <v>0.17163934470187062</v>
      </c>
      <c r="IX9">
        <v>0.17620211346347275</v>
      </c>
      <c r="IZ9">
        <v>1.4997955933447642</v>
      </c>
      <c r="JA9">
        <v>1.5182961100575305</v>
      </c>
      <c r="JB9">
        <v>9.7003565639324857E-2</v>
      </c>
      <c r="JC9">
        <v>1.1677673987129678</v>
      </c>
      <c r="JF9">
        <v>0.31370357113699132</v>
      </c>
      <c r="JG9">
        <v>0.71598948935089934</v>
      </c>
      <c r="JH9">
        <v>0.68318948584004502</v>
      </c>
      <c r="JI9">
        <v>2.3090771306079105</v>
      </c>
      <c r="JJ9">
        <v>1.0248779255048033</v>
      </c>
      <c r="JK9">
        <v>1.0029725239560319</v>
      </c>
      <c r="JL9">
        <v>0.90001647616798541</v>
      </c>
      <c r="JM9">
        <v>0.83557819160248359</v>
      </c>
      <c r="JN9">
        <v>1.2106707397868839</v>
      </c>
      <c r="JO9">
        <v>0.19633769121133515</v>
      </c>
      <c r="JP9">
        <v>1.5646316387057899</v>
      </c>
      <c r="JR9">
        <v>1.5292392848773615</v>
      </c>
      <c r="JS9">
        <v>0.70326435196880155</v>
      </c>
      <c r="JT9">
        <v>0.48800573393442598</v>
      </c>
      <c r="JU9">
        <v>0.82586393190010132</v>
      </c>
      <c r="JV9">
        <v>1.8284459337567005</v>
      </c>
      <c r="JW9">
        <v>1.6527621450765313</v>
      </c>
      <c r="JX9">
        <v>0.357347028734255</v>
      </c>
      <c r="JY9">
        <v>0.11185421034597777</v>
      </c>
      <c r="JZ9">
        <v>0.84365826960542556</v>
      </c>
      <c r="KA9">
        <v>1.1118530259489778</v>
      </c>
      <c r="KB9">
        <v>1.2393320449057241</v>
      </c>
      <c r="KC9">
        <v>1.8734865999910955</v>
      </c>
      <c r="KD9">
        <v>1.2384262304198119</v>
      </c>
      <c r="KE9">
        <v>2.0788561203432856</v>
      </c>
      <c r="KF9">
        <v>0.37878804235220215</v>
      </c>
      <c r="KG9">
        <v>0.26112493685712662</v>
      </c>
      <c r="KH9">
        <v>0.10584925130537881</v>
      </c>
      <c r="KI9">
        <v>0.41264038403239572</v>
      </c>
      <c r="KJ9">
        <v>0.83700329390793293</v>
      </c>
      <c r="KK9">
        <v>1.0065043170005799</v>
      </c>
      <c r="KL9">
        <v>0.8184744108682277</v>
      </c>
      <c r="KM9">
        <v>0.18055984732319338</v>
      </c>
      <c r="KN9">
        <v>0.11466738542455351</v>
      </c>
      <c r="KO9">
        <v>0.39088744900346145</v>
      </c>
      <c r="KP9">
        <v>0.33896586427054981</v>
      </c>
      <c r="KQ9">
        <v>1.9514592334237926</v>
      </c>
      <c r="KR9">
        <v>0.85907058386745705</v>
      </c>
      <c r="KS9">
        <v>1.3357341475744948</v>
      </c>
      <c r="KT9">
        <v>0.2600176549729098</v>
      </c>
      <c r="KU9">
        <v>0.34497441841624332</v>
      </c>
      <c r="KV9">
        <v>0.69316948095447095</v>
      </c>
      <c r="KW9">
        <v>1.0131591478909463E-2</v>
      </c>
      <c r="KX9">
        <v>4.9295035643371246E-2</v>
      </c>
      <c r="KY9">
        <v>0.41101931630034561</v>
      </c>
      <c r="KZ9">
        <v>8.708341520203712E-2</v>
      </c>
      <c r="LA9">
        <v>0.35229265434223722</v>
      </c>
      <c r="LB9">
        <v>0.36767301872709213</v>
      </c>
      <c r="LC9">
        <v>4.8945777842857141E-2</v>
      </c>
      <c r="LD9">
        <v>0.12111417257051774</v>
      </c>
      <c r="LE9">
        <v>1.3945622724160696</v>
      </c>
      <c r="LF9">
        <v>1.2078982485789935</v>
      </c>
      <c r="LG9">
        <v>0.26882914572555999</v>
      </c>
      <c r="LH9">
        <v>0.24673429533238642</v>
      </c>
      <c r="LI9">
        <v>0.37027032793379017</v>
      </c>
      <c r="LJ9">
        <v>0.24148471341553979</v>
      </c>
      <c r="LK9">
        <v>0.13387009173624045</v>
      </c>
      <c r="LL9">
        <v>1.4558423013203201</v>
      </c>
      <c r="LM9">
        <v>0.24650240349871022</v>
      </c>
      <c r="LN9">
        <v>1.3045565022231137E-2</v>
      </c>
      <c r="LO9">
        <v>0.81201932359222873</v>
      </c>
      <c r="LQ9">
        <v>1.0732017184203499</v>
      </c>
      <c r="LR9">
        <v>0.88335141286849839</v>
      </c>
      <c r="LS9">
        <v>0.14064199644933645</v>
      </c>
      <c r="LT9">
        <v>1.4675283786313587</v>
      </c>
      <c r="LU9">
        <v>1.2650521038798872</v>
      </c>
      <c r="LV9">
        <v>0.2857017042356737</v>
      </c>
      <c r="LX9">
        <v>0.27266751052509525</v>
      </c>
      <c r="LY9">
        <v>0.36738809687800061</v>
      </c>
      <c r="LZ9">
        <v>0.18519259380750067</v>
      </c>
      <c r="MA9">
        <v>0.42407931032618656</v>
      </c>
      <c r="MB9">
        <v>0.20757659896025796</v>
      </c>
      <c r="MC9">
        <v>2.5030568408594732E-3</v>
      </c>
      <c r="MD9">
        <v>1.2150161343915464</v>
      </c>
      <c r="ME9">
        <v>0.10244990323674592</v>
      </c>
      <c r="MG9">
        <v>3.1753330788803957</v>
      </c>
      <c r="MH9">
        <v>1.6547811214428472</v>
      </c>
      <c r="MI9">
        <v>1.3560232144598696</v>
      </c>
      <c r="MJ9">
        <v>2.4916459913416182</v>
      </c>
      <c r="MK9">
        <v>0.32101464998060214</v>
      </c>
      <c r="ML9">
        <v>1.3048103298359581</v>
      </c>
      <c r="MM9">
        <v>7.4195322711111178E-2</v>
      </c>
      <c r="MN9">
        <v>8.7651186763162359E-2</v>
      </c>
      <c r="MP9">
        <v>0.11013547969511329</v>
      </c>
      <c r="MQ9">
        <v>1.4367149126807708</v>
      </c>
      <c r="MR9">
        <v>0.37660426914487727</v>
      </c>
      <c r="MS9">
        <v>0.87545553245300312</v>
      </c>
      <c r="MT9">
        <v>1.0770597434833775</v>
      </c>
      <c r="MU9">
        <v>1.5255586916402246</v>
      </c>
      <c r="MV9">
        <v>0.15108549498145435</v>
      </c>
      <c r="MW9">
        <v>1.6964750892428551</v>
      </c>
      <c r="MX9">
        <v>0.71178438932199795</v>
      </c>
      <c r="MY9">
        <v>0.7022253502353708</v>
      </c>
      <c r="MZ9">
        <v>9.7444839385704668E-2</v>
      </c>
      <c r="NA9">
        <v>-7.8411075378828451E-2</v>
      </c>
      <c r="NB9">
        <v>0.13469680101974263</v>
      </c>
      <c r="NC9">
        <v>8.857395107806719E-2</v>
      </c>
      <c r="ND9">
        <v>1.4398516109920101</v>
      </c>
      <c r="NE9">
        <v>1.6729310193403573</v>
      </c>
      <c r="NF9">
        <v>0.34272537790038093</v>
      </c>
      <c r="NG9">
        <v>0.660243367887138</v>
      </c>
      <c r="NH9">
        <v>1.8961347152231842</v>
      </c>
      <c r="NI9">
        <v>1.0772681919876705</v>
      </c>
      <c r="NJ9">
        <v>1.5367113629972875</v>
      </c>
      <c r="NK9">
        <v>0.29196176114671091</v>
      </c>
      <c r="NL9">
        <v>1.0081983688269966</v>
      </c>
      <c r="NM9">
        <v>0.32662532701655395</v>
      </c>
      <c r="NN9">
        <v>0.21878942449923663</v>
      </c>
      <c r="NO9">
        <v>1.4202014929954092</v>
      </c>
      <c r="NP9">
        <v>9.9668870661182005E-2</v>
      </c>
      <c r="NQ9">
        <v>1.6425237727121516</v>
      </c>
      <c r="NR9">
        <v>0.29225720170634151</v>
      </c>
      <c r="NS9">
        <v>0.54353270594638259</v>
      </c>
      <c r="NT9">
        <v>2.4987697187719937</v>
      </c>
      <c r="NU9">
        <v>2.249477012807529</v>
      </c>
      <c r="NV9">
        <v>5.760524955957342E-2</v>
      </c>
      <c r="NW9">
        <v>0.48608636866951144</v>
      </c>
      <c r="NX9">
        <v>1.1344695812860062</v>
      </c>
      <c r="NY9">
        <v>2.9184682171112715</v>
      </c>
      <c r="NZ9">
        <v>0.46897229543211399</v>
      </c>
      <c r="OA9">
        <v>1.7723358317517652</v>
      </c>
      <c r="OB9">
        <v>0.18601690367775528</v>
      </c>
      <c r="OC9">
        <v>0.16484003388757595</v>
      </c>
      <c r="OD9">
        <v>0.21940696090639278</v>
      </c>
      <c r="OE9">
        <v>1.382399340381649</v>
      </c>
      <c r="OF9">
        <v>0.9945192006570267</v>
      </c>
      <c r="OG9">
        <v>0.53541989422288461</v>
      </c>
      <c r="OH9">
        <v>1.5425528973434233</v>
      </c>
      <c r="OI9">
        <v>0.1001883258581836</v>
      </c>
      <c r="OJ9">
        <v>2.0890830665062778</v>
      </c>
      <c r="OK9">
        <v>1.0139715391420372</v>
      </c>
      <c r="OL9">
        <v>3.3653269778631673E-2</v>
      </c>
      <c r="OM9">
        <v>1.2473974584256386</v>
      </c>
      <c r="ON9">
        <v>0.35254933216340018</v>
      </c>
      <c r="OO9">
        <v>0.47367856630767785</v>
      </c>
      <c r="OP9">
        <v>0.43291576861914677</v>
      </c>
      <c r="OQ9">
        <v>0.39501429231832025</v>
      </c>
      <c r="OR9">
        <v>0.1663078182078285</v>
      </c>
      <c r="OS9">
        <v>0.42449227275344875</v>
      </c>
      <c r="OT9">
        <v>9.3653269462673272E-2</v>
      </c>
      <c r="OU9">
        <v>1.066229800024268</v>
      </c>
      <c r="OV9">
        <v>3.7002345028320369</v>
      </c>
      <c r="OW9">
        <v>0.86355474553903955</v>
      </c>
      <c r="OX9">
        <v>1.9119610809164769</v>
      </c>
      <c r="OY9">
        <v>0.55146378357136805</v>
      </c>
      <c r="OZ9">
        <v>0.94904230224587771</v>
      </c>
      <c r="PB9">
        <v>2.032628854250655</v>
      </c>
      <c r="PD9">
        <v>0.92075082757074522</v>
      </c>
      <c r="PG9">
        <v>0.60281084182761235</v>
      </c>
      <c r="PL9">
        <v>1.6869796775693786</v>
      </c>
      <c r="PM9">
        <v>1.4719767955318748</v>
      </c>
      <c r="PN9">
        <v>3.0867667006570172</v>
      </c>
      <c r="PO9">
        <v>0.40702947591798327</v>
      </c>
      <c r="PP9">
        <v>9.580893605565273E-2</v>
      </c>
      <c r="PQ9">
        <v>0.55536150999870992</v>
      </c>
      <c r="PR9">
        <v>0.11938422808831518</v>
      </c>
      <c r="PS9">
        <v>0.18087308054823173</v>
      </c>
      <c r="PT9">
        <v>9.3023354258328514E-2</v>
      </c>
      <c r="PU9">
        <v>0.19526112962006298</v>
      </c>
      <c r="PV9">
        <v>0.47528274720075131</v>
      </c>
      <c r="PX9">
        <v>0.47597583527384907</v>
      </c>
      <c r="QA9">
        <v>1.3036544754090049</v>
      </c>
      <c r="QB9">
        <v>0.24510405524934958</v>
      </c>
      <c r="QD9">
        <v>4.6472475214296573E-2</v>
      </c>
      <c r="QF9">
        <v>1.0068627530267007</v>
      </c>
      <c r="QG9">
        <v>0.1640425380060421</v>
      </c>
      <c r="QH9">
        <v>0.56597725803973553</v>
      </c>
      <c r="QI9">
        <v>0.56545870515814178</v>
      </c>
      <c r="QJ9">
        <v>9.1635969209005741E-2</v>
      </c>
      <c r="QO9">
        <v>0.11912545219364171</v>
      </c>
    </row>
    <row r="10" spans="1:972" x14ac:dyDescent="0.25">
      <c r="A10" s="1">
        <v>41729</v>
      </c>
      <c r="B10">
        <v>0.65913048132885299</v>
      </c>
      <c r="C10">
        <v>2.1418499841630378</v>
      </c>
      <c r="D10">
        <v>0.58796836791365092</v>
      </c>
      <c r="E10">
        <v>1.9088114128205018</v>
      </c>
      <c r="F10">
        <v>0.48262909742342552</v>
      </c>
      <c r="G10">
        <v>8.5057384956428155E-3</v>
      </c>
      <c r="H10">
        <v>0.38342613424060329</v>
      </c>
      <c r="I10">
        <v>0.47356037440041621</v>
      </c>
      <c r="J10">
        <v>0.96182757150371345</v>
      </c>
      <c r="K10">
        <v>0.8426472049846313</v>
      </c>
      <c r="L10">
        <v>7.4361583640205051E-2</v>
      </c>
      <c r="M10">
        <v>0.2909131091716623</v>
      </c>
      <c r="N10">
        <v>0.9613347232033399</v>
      </c>
      <c r="O10">
        <v>3.5366030238538033</v>
      </c>
      <c r="P10">
        <v>2.0452775046623684E-2</v>
      </c>
      <c r="Q10">
        <v>0.80863620520558954</v>
      </c>
      <c r="R10">
        <v>0.38727265206585793</v>
      </c>
      <c r="S10">
        <v>1.3134263567638147</v>
      </c>
      <c r="T10">
        <v>1.1627209437667247</v>
      </c>
      <c r="U10">
        <v>0.15696905786378965</v>
      </c>
      <c r="V10">
        <v>2.1451073747532128</v>
      </c>
      <c r="W10">
        <v>0.77738133502361229</v>
      </c>
      <c r="X10">
        <v>0.66981484606024977</v>
      </c>
      <c r="Y10">
        <v>1.4136076906417108</v>
      </c>
      <c r="Z10">
        <v>1.7887707705515592</v>
      </c>
      <c r="AA10">
        <v>0.84204118625096713</v>
      </c>
      <c r="AB10">
        <v>1.0664765033159398</v>
      </c>
      <c r="AC10">
        <v>0.48173823004688637</v>
      </c>
      <c r="AD10">
        <v>3.2757025747817949</v>
      </c>
      <c r="AE10">
        <v>1.0869046286768462</v>
      </c>
      <c r="AF10">
        <v>0.33668949266002179</v>
      </c>
      <c r="AG10">
        <v>1.6799700550924543</v>
      </c>
      <c r="AH10">
        <v>4.3839148566381235E-2</v>
      </c>
      <c r="AI10">
        <v>2.8937004566047109</v>
      </c>
      <c r="AJ10">
        <v>0.36741234880632961</v>
      </c>
      <c r="AL10">
        <v>0.33392933163048105</v>
      </c>
      <c r="AM10">
        <v>0.37329975004261062</v>
      </c>
      <c r="AN10">
        <v>0.35621176615075906</v>
      </c>
      <c r="AO10">
        <v>0.26102700940698553</v>
      </c>
      <c r="AP10">
        <v>0.12119227277141202</v>
      </c>
      <c r="AQ10">
        <v>0.18475712289395094</v>
      </c>
      <c r="AR10">
        <v>4.3768633651379125E-2</v>
      </c>
      <c r="AS10">
        <v>1.8296279620229394</v>
      </c>
      <c r="AT10">
        <v>1.5904895827743177</v>
      </c>
      <c r="AU10">
        <v>9.3044886249746772E-2</v>
      </c>
      <c r="AV10">
        <v>1.347640985513691</v>
      </c>
      <c r="AW10">
        <v>0.11450839345801911</v>
      </c>
      <c r="AX10">
        <v>1.6795810174354848</v>
      </c>
      <c r="AY10">
        <v>2.7191013233480956</v>
      </c>
      <c r="AZ10">
        <v>1.7887214066464194</v>
      </c>
      <c r="BA10">
        <v>0.16657965740343242</v>
      </c>
      <c r="BB10">
        <v>0.8031060988060218</v>
      </c>
      <c r="BC10">
        <v>1.1401743879289843</v>
      </c>
      <c r="BE10">
        <v>0.68233732713447015</v>
      </c>
      <c r="BF10">
        <v>8.608792285985771E-2</v>
      </c>
      <c r="BG10">
        <v>1.0023272511425656</v>
      </c>
      <c r="BH10">
        <v>0.2444739338339452</v>
      </c>
      <c r="BI10">
        <v>3.4908229388499454</v>
      </c>
      <c r="BJ10">
        <v>0.10776065285354203</v>
      </c>
      <c r="BK10">
        <v>0.11139674887085904</v>
      </c>
      <c r="BM10">
        <v>0.48211597026142555</v>
      </c>
      <c r="BO10">
        <v>0.10766666979064331</v>
      </c>
      <c r="BP10">
        <v>0.37832415559761678</v>
      </c>
      <c r="BQ10">
        <v>0.1504384941623646</v>
      </c>
      <c r="BR10">
        <v>0.10928304287646724</v>
      </c>
      <c r="BS10">
        <v>1.059929479152955</v>
      </c>
      <c r="BT10">
        <v>0.58173748942444126</v>
      </c>
      <c r="BU10">
        <v>0.8138017364224891</v>
      </c>
      <c r="BV10">
        <v>0.65637242758731751</v>
      </c>
      <c r="BW10">
        <v>0.30653205201989664</v>
      </c>
      <c r="BX10">
        <v>2.0044197581719985</v>
      </c>
      <c r="BY10">
        <v>0.15117166264327267</v>
      </c>
      <c r="BZ10">
        <v>2.7450768707558399</v>
      </c>
      <c r="CB10">
        <v>0.77814100787559681</v>
      </c>
      <c r="CC10">
        <v>0.89706086265443541</v>
      </c>
      <c r="CD10">
        <v>0.18714356804746654</v>
      </c>
      <c r="CE10">
        <v>0.88090286553415509</v>
      </c>
      <c r="CF10">
        <v>0.73052262131392998</v>
      </c>
      <c r="CG10">
        <v>4.5470262199540611E-2</v>
      </c>
      <c r="CH10">
        <v>0.68676594640192068</v>
      </c>
      <c r="CI10">
        <v>0.80497114561519922</v>
      </c>
      <c r="CJ10">
        <v>0.21770565822654919</v>
      </c>
      <c r="CK10">
        <v>0.92497654012772734</v>
      </c>
      <c r="CL10">
        <v>1.237449052335609</v>
      </c>
      <c r="CM10">
        <v>1.26347821179404</v>
      </c>
      <c r="CN10">
        <v>1.2907082760710575</v>
      </c>
      <c r="CO10">
        <v>1.4529854584727688</v>
      </c>
      <c r="CP10">
        <v>1.3336743529019883</v>
      </c>
      <c r="CQ10">
        <v>0.56788103606857498</v>
      </c>
      <c r="CR10">
        <v>0.44249992069799426</v>
      </c>
      <c r="CS10">
        <v>1.1518877491651531</v>
      </c>
      <c r="CT10">
        <v>1.0852918413262342</v>
      </c>
      <c r="CU10">
        <v>0.85039519488792981</v>
      </c>
      <c r="CV10">
        <v>0.49338224371416911</v>
      </c>
      <c r="CW10">
        <v>6.4809415568816844</v>
      </c>
      <c r="CX10">
        <v>0.23364894313029569</v>
      </c>
      <c r="CY10">
        <v>0.54071662519819486</v>
      </c>
      <c r="CZ10">
        <v>0.49246252538512164</v>
      </c>
      <c r="DA10">
        <v>0.62377385135533281</v>
      </c>
      <c r="DB10">
        <v>0.10920248873464165</v>
      </c>
      <c r="DC10">
        <v>0.24823950882777565</v>
      </c>
      <c r="DD10">
        <v>1.7541683463311581</v>
      </c>
      <c r="DE10">
        <v>9.4265193394151958E-2</v>
      </c>
      <c r="DF10">
        <v>0.24642861110399555</v>
      </c>
      <c r="DG10">
        <v>0.96096123925141563</v>
      </c>
      <c r="DI10">
        <v>1.2509782070897688</v>
      </c>
      <c r="DJ10">
        <v>0.27997657812488119</v>
      </c>
      <c r="DK10">
        <v>0.31583964369568557</v>
      </c>
      <c r="DL10">
        <v>0.22325881670734682</v>
      </c>
      <c r="DM10">
        <v>0.2468102741296046</v>
      </c>
      <c r="DN10">
        <v>1.4952858928521042</v>
      </c>
      <c r="DO10">
        <v>7.116863403452188E-2</v>
      </c>
      <c r="DP10">
        <v>0.90123975438638604</v>
      </c>
      <c r="DQ10">
        <v>0.2267975335754833</v>
      </c>
      <c r="DR10">
        <v>7.1802562373615837</v>
      </c>
      <c r="DS10">
        <v>0.86829181472617922</v>
      </c>
      <c r="DT10">
        <v>0.2596226097900981</v>
      </c>
      <c r="DV10">
        <v>1.1109868131880982</v>
      </c>
      <c r="DW10">
        <v>1.4577281678371741</v>
      </c>
      <c r="DX10">
        <v>0.36983665330348048</v>
      </c>
      <c r="DY10">
        <v>4.2293111509486218E-2</v>
      </c>
      <c r="DZ10">
        <v>1.0388392704768568</v>
      </c>
      <c r="EA10">
        <v>0.10265488409690675</v>
      </c>
      <c r="EB10">
        <v>3.95149443693056</v>
      </c>
      <c r="EC10">
        <v>0.11288614638029505</v>
      </c>
      <c r="ED10">
        <v>0.9965059333864309</v>
      </c>
      <c r="EE10">
        <v>0.10728284798608514</v>
      </c>
      <c r="EF10">
        <v>0.80603347673134818</v>
      </c>
      <c r="EG10">
        <v>2.9461834985699324</v>
      </c>
      <c r="EH10">
        <v>0.77707840732598343</v>
      </c>
      <c r="EI10">
        <v>1.4597367731245785</v>
      </c>
      <c r="EJ10">
        <v>1.0903568855725829</v>
      </c>
      <c r="EK10">
        <v>0.12365863679229235</v>
      </c>
      <c r="EL10">
        <v>0.61997408700720136</v>
      </c>
      <c r="EM10">
        <v>2.5985883746646707</v>
      </c>
      <c r="EN10">
        <v>0.44479538542257496</v>
      </c>
      <c r="EO10">
        <v>0.10220330895071293</v>
      </c>
      <c r="EP10">
        <v>0.63062711693456097</v>
      </c>
      <c r="EQ10">
        <v>4.1922093345307196</v>
      </c>
      <c r="ER10">
        <v>0.1717422919136771</v>
      </c>
      <c r="ES10">
        <v>0.22040174443647553</v>
      </c>
      <c r="ET10">
        <v>1.4811715982547495</v>
      </c>
      <c r="EU10">
        <v>0.54976414666019846</v>
      </c>
      <c r="EV10">
        <v>0.19061155451543316</v>
      </c>
      <c r="EW10">
        <v>0.44176262966380164</v>
      </c>
      <c r="EX10">
        <v>7.9751960588685555E-2</v>
      </c>
      <c r="EY10">
        <v>0.30940687453031113</v>
      </c>
      <c r="EZ10">
        <v>1.3257289789394895</v>
      </c>
      <c r="FA10">
        <v>1.0197358387643163</v>
      </c>
      <c r="FB10">
        <v>1.1315452479723831</v>
      </c>
      <c r="FC10">
        <v>0.48298392508606475</v>
      </c>
      <c r="FD10">
        <v>1.3403531554655004</v>
      </c>
      <c r="FE10">
        <v>1.4019508410469288</v>
      </c>
      <c r="FF10">
        <v>0.18429028262448069</v>
      </c>
      <c r="FG10">
        <v>1.4558521503074697</v>
      </c>
      <c r="FH10">
        <v>0.35235274722720633</v>
      </c>
      <c r="FI10">
        <v>0.10788334418562354</v>
      </c>
      <c r="FJ10">
        <v>0.17266933566999168</v>
      </c>
      <c r="FK10">
        <v>0.60146946993810924</v>
      </c>
      <c r="FL10">
        <v>9.9000995650810969E-2</v>
      </c>
      <c r="FM10">
        <v>0.23907022999069388</v>
      </c>
      <c r="FN10">
        <v>0.62934257545324135</v>
      </c>
      <c r="FO10">
        <v>0.20969604025964664</v>
      </c>
      <c r="FP10">
        <v>0.9560004598947327</v>
      </c>
      <c r="FQ10">
        <v>0.1418938959923077</v>
      </c>
      <c r="FR10">
        <v>0.28199350585715066</v>
      </c>
      <c r="FS10">
        <v>8.310043793743177E-2</v>
      </c>
      <c r="FT10">
        <v>1.4341088496817591</v>
      </c>
      <c r="FU10">
        <v>0.16010683173088003</v>
      </c>
      <c r="FV10">
        <v>0.65878040066986554</v>
      </c>
      <c r="FW10">
        <v>0.84314623653928722</v>
      </c>
      <c r="FX10">
        <v>9.264644555371826E-2</v>
      </c>
      <c r="FY10">
        <v>0.1564885815162711</v>
      </c>
      <c r="FZ10">
        <v>1.058519612290999</v>
      </c>
      <c r="GA10">
        <v>9.4631873820507431E-3</v>
      </c>
      <c r="GB10">
        <v>0.50146536752405857</v>
      </c>
      <c r="GC10">
        <v>0.46585237792894818</v>
      </c>
      <c r="GD10">
        <v>0.36480172053966142</v>
      </c>
      <c r="GE10">
        <v>0.53681684142830788</v>
      </c>
      <c r="GG10">
        <v>8.7930784570538437E-3</v>
      </c>
      <c r="GH10">
        <v>0.93846553421875156</v>
      </c>
      <c r="GI10">
        <v>1.034125230505538</v>
      </c>
      <c r="GJ10">
        <v>1.8325317781779384</v>
      </c>
      <c r="GK10">
        <v>0.2512929324265451</v>
      </c>
      <c r="GM10">
        <v>1.1228143549688379</v>
      </c>
      <c r="GN10">
        <v>1.1507530001618909</v>
      </c>
      <c r="GO10">
        <v>0.30612580837912623</v>
      </c>
      <c r="GP10">
        <v>3.6458831055768748</v>
      </c>
      <c r="GQ10">
        <v>9.3688602026391413E-2</v>
      </c>
      <c r="GR10">
        <v>1.0943909941352932</v>
      </c>
      <c r="GS10">
        <v>1.2284579534578561</v>
      </c>
      <c r="GT10">
        <v>1.1554828526306031</v>
      </c>
      <c r="GU10">
        <v>1.1587246382767553</v>
      </c>
      <c r="GV10">
        <v>4.9032627996224362E-3</v>
      </c>
      <c r="GW10">
        <v>0.50942073481617889</v>
      </c>
      <c r="GX10">
        <v>0.86348968234290313</v>
      </c>
      <c r="GY10">
        <v>6.3052363553753668E-2</v>
      </c>
      <c r="GZ10">
        <v>9.4257571757377215E-2</v>
      </c>
      <c r="HA10">
        <v>1.6289692090513701</v>
      </c>
      <c r="HB10">
        <v>0.67862613552190942</v>
      </c>
      <c r="HC10">
        <v>0.15294084098218916</v>
      </c>
      <c r="HD10">
        <v>0.27192520756572319</v>
      </c>
      <c r="HE10">
        <v>0.19887263641573991</v>
      </c>
      <c r="HF10">
        <v>1.5181894343825721</v>
      </c>
      <c r="HG10">
        <v>1.1662145250937559</v>
      </c>
      <c r="HH10">
        <v>0.31398026553410668</v>
      </c>
      <c r="HI10">
        <v>3.5324541733876407</v>
      </c>
      <c r="HJ10">
        <v>0.82967419315347646</v>
      </c>
      <c r="HK10">
        <v>2.2032200791390921</v>
      </c>
      <c r="HL10">
        <v>1.448965124391544</v>
      </c>
      <c r="HM10">
        <v>0.17130346571282606</v>
      </c>
      <c r="HN10">
        <v>0.34688563277907919</v>
      </c>
      <c r="HO10">
        <v>0.98538186004269324</v>
      </c>
      <c r="HP10">
        <v>0.20973646696499521</v>
      </c>
      <c r="HQ10">
        <v>0.65076973787732295</v>
      </c>
      <c r="HR10">
        <v>3.3193456683072129</v>
      </c>
      <c r="HS10">
        <v>0.43701187964424959</v>
      </c>
      <c r="HT10">
        <v>0.2884905333606323</v>
      </c>
      <c r="HU10">
        <v>0.41695465113465213</v>
      </c>
      <c r="HV10">
        <v>0.13772973592513749</v>
      </c>
      <c r="HW10">
        <v>1.5446293316144637</v>
      </c>
      <c r="HX10">
        <v>0.5184570461570478</v>
      </c>
      <c r="HY10">
        <v>1.0034627188984699</v>
      </c>
      <c r="HZ10">
        <v>1.4493724657830278</v>
      </c>
      <c r="IA10">
        <v>0.38578711957377554</v>
      </c>
      <c r="IB10">
        <v>4.096938673536739E-3</v>
      </c>
      <c r="IC10">
        <v>0.71030028519736588</v>
      </c>
      <c r="ID10">
        <v>1.2606709577105994</v>
      </c>
      <c r="IE10">
        <v>0.41992284835297256</v>
      </c>
      <c r="IF10">
        <v>2.3126745031136697</v>
      </c>
      <c r="IG10">
        <v>0.21561665706282013</v>
      </c>
      <c r="IH10">
        <v>0.58678353748788636</v>
      </c>
      <c r="II10">
        <v>1.2661165082322436</v>
      </c>
      <c r="IJ10">
        <v>0.43663582810518464</v>
      </c>
      <c r="IK10">
        <v>2.6544069563124384</v>
      </c>
      <c r="IL10">
        <v>0.74775254187170415</v>
      </c>
      <c r="IM10">
        <v>0.2728793210293749</v>
      </c>
      <c r="IN10">
        <v>0.14332065178191564</v>
      </c>
      <c r="IO10">
        <v>0.52952906937030286</v>
      </c>
      <c r="IP10">
        <v>0.49197379525836665</v>
      </c>
      <c r="IQ10">
        <v>0.18577872670098824</v>
      </c>
      <c r="IR10">
        <v>0.82932353587641205</v>
      </c>
      <c r="IS10">
        <v>2.8148829802747266</v>
      </c>
      <c r="IT10">
        <v>0.98868489905616475</v>
      </c>
      <c r="IU10">
        <v>0.40857577260932948</v>
      </c>
      <c r="IV10">
        <v>0.2772410186799128</v>
      </c>
      <c r="IW10">
        <v>0.17484638927072668</v>
      </c>
      <c r="IX10">
        <v>0.18256211720783364</v>
      </c>
      <c r="IZ10">
        <v>1.5379082784342066</v>
      </c>
      <c r="JA10">
        <v>1.4482559745028929</v>
      </c>
      <c r="JB10">
        <v>9.8184442485813275E-2</v>
      </c>
      <c r="JC10">
        <v>1.2541626149136755</v>
      </c>
      <c r="JE10">
        <v>1.4049656870693707</v>
      </c>
      <c r="JF10">
        <v>0.31768198339811443</v>
      </c>
      <c r="JG10">
        <v>0.70260265829406021</v>
      </c>
      <c r="JH10">
        <v>0.6464892980303274</v>
      </c>
      <c r="JI10">
        <v>2.2862401248318296</v>
      </c>
      <c r="JJ10">
        <v>1.0139290899628126</v>
      </c>
      <c r="JK10">
        <v>0.90724700819062531</v>
      </c>
      <c r="JL10">
        <v>0.89286942177901252</v>
      </c>
      <c r="JM10">
        <v>0.8695268681327023</v>
      </c>
      <c r="JN10">
        <v>1.1975728880781649</v>
      </c>
      <c r="JO10">
        <v>0.1675346200256799</v>
      </c>
      <c r="JP10">
        <v>1.9339342717488541</v>
      </c>
      <c r="JQ10">
        <v>9.899819868838533E-2</v>
      </c>
      <c r="JR10">
        <v>1.48872444944784</v>
      </c>
      <c r="JS10">
        <v>0.67157248164025396</v>
      </c>
      <c r="JT10">
        <v>0.49519329649383725</v>
      </c>
      <c r="JU10">
        <v>0.82192193170868455</v>
      </c>
      <c r="JV10">
        <v>1.8675357532376398</v>
      </c>
      <c r="JW10">
        <v>1.0083939998666742</v>
      </c>
      <c r="JX10">
        <v>0.34807672009979157</v>
      </c>
      <c r="JY10">
        <v>0.12133687383750044</v>
      </c>
      <c r="JZ10">
        <v>0.79971445435853239</v>
      </c>
      <c r="KA10">
        <v>1.1591041889996248</v>
      </c>
      <c r="KB10">
        <v>1.4295692250465022</v>
      </c>
      <c r="KC10">
        <v>1.8404749287906352</v>
      </c>
      <c r="KD10">
        <v>1.2577967418547487</v>
      </c>
      <c r="KE10">
        <v>2.1481568245783067</v>
      </c>
      <c r="KF10">
        <v>0.51702601475140997</v>
      </c>
      <c r="KG10">
        <v>0.26263528857470475</v>
      </c>
      <c r="KH10">
        <v>0.10948087218298484</v>
      </c>
      <c r="KI10">
        <v>0.41150830944460387</v>
      </c>
      <c r="KJ10">
        <v>0.82621928957885615</v>
      </c>
      <c r="KK10">
        <v>0.99335354663347741</v>
      </c>
      <c r="KL10">
        <v>0.76617523753214323</v>
      </c>
      <c r="KM10">
        <v>0.18313747214862891</v>
      </c>
      <c r="KN10">
        <v>0.11891129012937157</v>
      </c>
      <c r="KO10">
        <v>0.39916216872478066</v>
      </c>
      <c r="KP10">
        <v>0.3015853743364898</v>
      </c>
      <c r="KQ10">
        <v>1.9363271671904403</v>
      </c>
      <c r="KR10">
        <v>0.8122293020288992</v>
      </c>
      <c r="KS10">
        <v>1.2969479926001666</v>
      </c>
      <c r="KT10">
        <v>0.23298176217039718</v>
      </c>
      <c r="KU10">
        <v>0.34698860421943672</v>
      </c>
      <c r="KV10">
        <v>0.67761288346462933</v>
      </c>
      <c r="KW10">
        <v>9.412632066590822E-3</v>
      </c>
      <c r="KX10">
        <v>6.4030780239158952E-2</v>
      </c>
      <c r="KY10">
        <v>0.33310875514872679</v>
      </c>
      <c r="KZ10">
        <v>7.6332850195222304E-2</v>
      </c>
      <c r="LA10">
        <v>0.34041208781110099</v>
      </c>
      <c r="LB10">
        <v>0.36355804063747788</v>
      </c>
      <c r="LC10">
        <v>2.7055232312964861E-2</v>
      </c>
      <c r="LD10">
        <v>0.12001384216298243</v>
      </c>
      <c r="LE10">
        <v>1.3731962792340813</v>
      </c>
      <c r="LF10">
        <v>0.80062631034425413</v>
      </c>
      <c r="LG10">
        <v>0.24363639976835744</v>
      </c>
      <c r="LH10">
        <v>0.31033704009781887</v>
      </c>
      <c r="LI10">
        <v>0.37126463974989754</v>
      </c>
      <c r="LJ10">
        <v>0.19895928116311951</v>
      </c>
      <c r="LK10">
        <v>0.14155405343739585</v>
      </c>
      <c r="LL10">
        <v>1.542849438331052</v>
      </c>
      <c r="LM10">
        <v>0.28275591176110576</v>
      </c>
      <c r="LN10">
        <v>3.9952340249103359E-2</v>
      </c>
      <c r="LO10">
        <v>0.81406121941126186</v>
      </c>
      <c r="LP10">
        <v>0.26740373197878498</v>
      </c>
      <c r="LQ10">
        <v>1.1556837919003593</v>
      </c>
      <c r="LR10">
        <v>0.98634811061430738</v>
      </c>
      <c r="LS10">
        <v>7.3917620574822068E-2</v>
      </c>
      <c r="LT10">
        <v>1.44822990283594</v>
      </c>
      <c r="LU10">
        <v>1.3354880926390746</v>
      </c>
      <c r="LV10">
        <v>0.28567287463677876</v>
      </c>
      <c r="LX10">
        <v>0.27138756063388664</v>
      </c>
      <c r="LY10">
        <v>0.40009080995598695</v>
      </c>
      <c r="LZ10">
        <v>0.16133556816137765</v>
      </c>
      <c r="MA10">
        <v>0.4602983544539152</v>
      </c>
      <c r="MB10">
        <v>0.20083337629646605</v>
      </c>
      <c r="MC10">
        <v>1.9306653382431629E-3</v>
      </c>
      <c r="MD10">
        <v>1.2214621338508649</v>
      </c>
      <c r="ME10">
        <v>0.1008750530735765</v>
      </c>
      <c r="MG10">
        <v>3.1006653780800812</v>
      </c>
      <c r="MH10">
        <v>1.7097602028423307</v>
      </c>
      <c r="MI10">
        <v>1.3481179057948731</v>
      </c>
      <c r="MK10">
        <v>0.30575960139126551</v>
      </c>
      <c r="ML10">
        <v>1.5827481402312167</v>
      </c>
      <c r="MM10">
        <v>5.1388066857784243E-2</v>
      </c>
      <c r="MN10">
        <v>9.0020642290497138E-2</v>
      </c>
      <c r="MO10">
        <v>0.36255564177864558</v>
      </c>
      <c r="MP10">
        <v>0.10901171567616248</v>
      </c>
      <c r="MQ10">
        <v>1.3196186047959624</v>
      </c>
      <c r="MR10">
        <v>0.34647784733232784</v>
      </c>
      <c r="MS10">
        <v>0.86339014490633759</v>
      </c>
      <c r="MT10">
        <v>1.0540265653602436</v>
      </c>
      <c r="MU10">
        <v>1.6207745997551439</v>
      </c>
      <c r="MV10">
        <v>0.12590425702887445</v>
      </c>
      <c r="MW10">
        <v>1.5296114925935669</v>
      </c>
      <c r="MX10">
        <v>0.74230013397656358</v>
      </c>
      <c r="MY10">
        <v>0.69294160265843185</v>
      </c>
      <c r="MZ10">
        <v>9.9808420018259486E-2</v>
      </c>
      <c r="NA10">
        <v>-2.1649252694773979E-2</v>
      </c>
      <c r="NB10">
        <v>0.15135162071783226</v>
      </c>
      <c r="NC10">
        <v>9.2713381345946005E-2</v>
      </c>
      <c r="ND10">
        <v>1.6399501797877598</v>
      </c>
      <c r="NE10">
        <v>1.6564852059335955</v>
      </c>
      <c r="NF10">
        <v>0.32129892338103366</v>
      </c>
      <c r="NG10">
        <v>0.61632689613697944</v>
      </c>
      <c r="NH10">
        <v>1.8553961376514934</v>
      </c>
      <c r="NI10">
        <v>1.2365279726775369</v>
      </c>
      <c r="NJ10">
        <v>1.2555143537692293</v>
      </c>
      <c r="NK10">
        <v>0.23769514173087802</v>
      </c>
      <c r="NL10">
        <v>1.0304494155471224</v>
      </c>
      <c r="NM10">
        <v>0.28299699373540632</v>
      </c>
      <c r="NN10">
        <v>0.31693202841378904</v>
      </c>
      <c r="NO10">
        <v>1.3538034672554904</v>
      </c>
      <c r="NP10">
        <v>9.6953848264956038E-2</v>
      </c>
      <c r="NQ10">
        <v>1.4412228415218638</v>
      </c>
      <c r="NR10">
        <v>0.24609488921026668</v>
      </c>
      <c r="NS10">
        <v>0.49548012969768729</v>
      </c>
      <c r="NT10">
        <v>2.1534992489374409</v>
      </c>
      <c r="NU10">
        <v>2.225940309792803</v>
      </c>
      <c r="NV10">
        <v>3.4130870387298035E-2</v>
      </c>
      <c r="NW10">
        <v>0.47432454317315448</v>
      </c>
      <c r="NX10">
        <v>1.0682197885560292</v>
      </c>
      <c r="NY10">
        <v>3.2879480878460208</v>
      </c>
      <c r="NZ10">
        <v>0.41744702317875998</v>
      </c>
      <c r="OB10">
        <v>0.20367132056347634</v>
      </c>
      <c r="OC10">
        <v>0.1588678390803602</v>
      </c>
      <c r="OD10">
        <v>0.22905803364266741</v>
      </c>
      <c r="OE10">
        <v>1.6001071595906682</v>
      </c>
      <c r="OF10">
        <v>0.96910347641024863</v>
      </c>
      <c r="OG10">
        <v>0.55018581632122021</v>
      </c>
      <c r="OH10">
        <v>1.692925888487548</v>
      </c>
      <c r="OI10">
        <v>0.10291287933036136</v>
      </c>
      <c r="OJ10">
        <v>2.0166091529656223</v>
      </c>
      <c r="OK10">
        <v>1.0568249949887254</v>
      </c>
      <c r="OL10">
        <v>3.591610854457726E-2</v>
      </c>
      <c r="OM10">
        <v>1.298210831695404</v>
      </c>
      <c r="ON10">
        <v>0.37821735306059096</v>
      </c>
      <c r="OO10">
        <v>0.46121358646692173</v>
      </c>
      <c r="OP10">
        <v>0.43229818842140666</v>
      </c>
      <c r="OQ10">
        <v>0.39665611777042109</v>
      </c>
      <c r="OR10">
        <v>0.15969086652775785</v>
      </c>
      <c r="OS10">
        <v>0.40478333072699568</v>
      </c>
      <c r="OT10">
        <v>0.10156284270624778</v>
      </c>
      <c r="OU10">
        <v>0.97199933002007699</v>
      </c>
      <c r="OV10">
        <v>3.8177771469941679</v>
      </c>
      <c r="OW10">
        <v>0.89264379114503511</v>
      </c>
      <c r="OX10">
        <v>2.0522911489082754</v>
      </c>
      <c r="OY10">
        <v>0.54727911754921144</v>
      </c>
      <c r="OZ10">
        <v>0.92598412568358401</v>
      </c>
      <c r="PB10">
        <v>2.1017522600647274</v>
      </c>
      <c r="PD10">
        <v>0.95591563600369134</v>
      </c>
      <c r="PG10">
        <v>0.64768186065753031</v>
      </c>
      <c r="PL10">
        <v>1.6824877863389494</v>
      </c>
      <c r="PN10">
        <v>2.8754915812134407</v>
      </c>
      <c r="PO10">
        <v>1.5777456181071419</v>
      </c>
      <c r="PP10">
        <v>0.11388485857350401</v>
      </c>
      <c r="PQ10">
        <v>0.56672955653953183</v>
      </c>
      <c r="PR10">
        <v>0.11389849603374107</v>
      </c>
      <c r="PS10">
        <v>0.17933308569685813</v>
      </c>
      <c r="PT10">
        <v>0.10821411433355486</v>
      </c>
      <c r="PU10">
        <v>0.21764152807706372</v>
      </c>
      <c r="PV10">
        <v>0.4704519638991605</v>
      </c>
      <c r="PW10">
        <v>0.38375214623856974</v>
      </c>
      <c r="PX10">
        <v>0.49329082080410913</v>
      </c>
      <c r="PY10">
        <v>0.82956065152604352</v>
      </c>
      <c r="QA10">
        <v>1.3691517072715154</v>
      </c>
      <c r="QB10">
        <v>0.23659026484259624</v>
      </c>
      <c r="QD10">
        <v>6.3055382031964952E-2</v>
      </c>
      <c r="QE10">
        <v>1.2907972529757095</v>
      </c>
      <c r="QF10">
        <v>0.97554157404018493</v>
      </c>
      <c r="QG10">
        <v>0.15191184455403631</v>
      </c>
      <c r="QH10">
        <v>0.53812094952270673</v>
      </c>
      <c r="QI10">
        <v>0.49649505379503361</v>
      </c>
      <c r="QJ10">
        <v>9.4360799162749073E-2</v>
      </c>
      <c r="QO10">
        <v>0.12126279900239317</v>
      </c>
    </row>
    <row r="11" spans="1:972" x14ac:dyDescent="0.25">
      <c r="A11" s="1">
        <v>41820</v>
      </c>
      <c r="B11">
        <v>0.6302871835518844</v>
      </c>
      <c r="C11">
        <v>1.9710876923802547</v>
      </c>
      <c r="D11">
        <v>0.58722903042805252</v>
      </c>
      <c r="E11">
        <v>1.6070220394776131</v>
      </c>
      <c r="F11">
        <v>0.41433256573544391</v>
      </c>
      <c r="G11">
        <v>8.5779414678132469E-3</v>
      </c>
      <c r="H11">
        <v>0.38680978029216878</v>
      </c>
      <c r="I11">
        <v>0.43107811393132195</v>
      </c>
      <c r="J11">
        <v>0.94715670962416543</v>
      </c>
      <c r="K11">
        <v>0.86925042322293877</v>
      </c>
      <c r="L11">
        <v>7.6519976243767801E-2</v>
      </c>
      <c r="M11">
        <v>0.35515282567070822</v>
      </c>
      <c r="N11">
        <v>0.87072422313056907</v>
      </c>
      <c r="O11">
        <v>3.5062651664873887</v>
      </c>
      <c r="P11">
        <v>4.2733148661651316E-2</v>
      </c>
      <c r="Q11">
        <v>0.82306593004506745</v>
      </c>
      <c r="R11">
        <v>0.3767612371017664</v>
      </c>
      <c r="S11">
        <v>1.3041028066892204</v>
      </c>
      <c r="T11">
        <v>1.1810980424336868</v>
      </c>
      <c r="U11">
        <v>0.14329209633605861</v>
      </c>
      <c r="V11">
        <v>2.1781650187815726</v>
      </c>
      <c r="W11">
        <v>0.81982334307297122</v>
      </c>
      <c r="X11">
        <v>0.66020947203615532</v>
      </c>
      <c r="Y11">
        <v>1.3798004774781232</v>
      </c>
      <c r="Z11">
        <v>2.1170372435561786</v>
      </c>
      <c r="AA11">
        <v>0.90353788416497194</v>
      </c>
      <c r="AB11">
        <v>1.0801911674672391</v>
      </c>
      <c r="AC11">
        <v>0.42979886232687159</v>
      </c>
      <c r="AD11">
        <v>3.1380432608648139</v>
      </c>
      <c r="AE11">
        <v>1.0740674062733166</v>
      </c>
      <c r="AF11">
        <v>0.31659757787769821</v>
      </c>
      <c r="AG11">
        <v>1.5170704801004347</v>
      </c>
      <c r="AH11">
        <v>3.7677425069064595E-2</v>
      </c>
      <c r="AJ11">
        <v>0.34131329965853419</v>
      </c>
      <c r="AL11">
        <v>0.32791776462745303</v>
      </c>
      <c r="AM11">
        <v>0.24897829692817217</v>
      </c>
      <c r="AN11">
        <v>0.41630432824928537</v>
      </c>
      <c r="AO11">
        <v>0.25264481358806529</v>
      </c>
      <c r="AP11">
        <v>0.13380104779047533</v>
      </c>
      <c r="AQ11">
        <v>0.18180954135322405</v>
      </c>
      <c r="AR11">
        <v>6.1265901812656016E-2</v>
      </c>
      <c r="AS11">
        <v>1.7756732308050018</v>
      </c>
      <c r="AT11">
        <v>1.5359042150211148</v>
      </c>
      <c r="AU11">
        <v>9.8925194420679846E-2</v>
      </c>
      <c r="AV11">
        <v>1.3393268313146649</v>
      </c>
      <c r="AW11">
        <v>0.12813324360563111</v>
      </c>
      <c r="AX11">
        <v>1.4920163389340915</v>
      </c>
      <c r="AY11">
        <v>2.6932041044989576</v>
      </c>
      <c r="BA11">
        <v>0.15805197164225862</v>
      </c>
      <c r="BB11">
        <v>0.76142846383555007</v>
      </c>
      <c r="BC11">
        <v>1.081783471498406</v>
      </c>
      <c r="BE11">
        <v>0.66880827378750041</v>
      </c>
      <c r="BF11">
        <v>8.7513892380422731E-2</v>
      </c>
      <c r="BG11">
        <v>1.0301297093018287</v>
      </c>
      <c r="BH11">
        <v>0.24767461320448395</v>
      </c>
      <c r="BI11">
        <v>3.3208963786910379</v>
      </c>
      <c r="BJ11">
        <v>0.10558193356169766</v>
      </c>
      <c r="BK11">
        <v>9.6518020692145476E-2</v>
      </c>
      <c r="BL11">
        <v>0.35806253160878138</v>
      </c>
      <c r="BM11">
        <v>0.53212814647668694</v>
      </c>
      <c r="BO11">
        <v>0.10817713763742788</v>
      </c>
      <c r="BP11">
        <v>0.3646951384809326</v>
      </c>
      <c r="BQ11">
        <v>0.1569864859174519</v>
      </c>
      <c r="BR11">
        <v>0.11893049451678313</v>
      </c>
      <c r="BS11">
        <v>1.0510972606444429</v>
      </c>
      <c r="BT11">
        <v>0.6572947434811266</v>
      </c>
      <c r="BU11">
        <v>0.80894339028818563</v>
      </c>
      <c r="BV11">
        <v>0.71573574854780708</v>
      </c>
      <c r="BW11">
        <v>0.30005668953084624</v>
      </c>
      <c r="BX11">
        <v>2.0785260507336822</v>
      </c>
      <c r="BY11">
        <v>0.14516648175043356</v>
      </c>
      <c r="BZ11">
        <v>2.949798724336099</v>
      </c>
      <c r="CB11">
        <v>0.79185849426164068</v>
      </c>
      <c r="CC11">
        <v>0.81843327544935529</v>
      </c>
      <c r="CD11">
        <v>0.27943422293542819</v>
      </c>
      <c r="CE11">
        <v>0.88314829380207516</v>
      </c>
      <c r="CF11">
        <v>0.8100646906138641</v>
      </c>
      <c r="CG11">
        <v>4.5689824336494732E-2</v>
      </c>
      <c r="CH11">
        <v>0.71471493841875244</v>
      </c>
      <c r="CI11">
        <v>0.81904677046106289</v>
      </c>
      <c r="CJ11">
        <v>0.2182841686420503</v>
      </c>
      <c r="CK11">
        <v>0.96195776385263954</v>
      </c>
      <c r="CL11">
        <v>1.2003943578300471</v>
      </c>
      <c r="CM11">
        <v>1.3265090354712887</v>
      </c>
      <c r="CN11">
        <v>1.3994932363950794</v>
      </c>
      <c r="CO11">
        <v>1.3538148357056408</v>
      </c>
      <c r="CP11">
        <v>1.2886642820470788</v>
      </c>
      <c r="CQ11">
        <v>0.5665489985789941</v>
      </c>
      <c r="CR11">
        <v>0.44894072150762931</v>
      </c>
      <c r="CS11">
        <v>1.2973863375690988</v>
      </c>
      <c r="CT11">
        <v>0.94044776677617892</v>
      </c>
      <c r="CU11">
        <v>0.79929556800989188</v>
      </c>
      <c r="CV11">
        <v>0.4919313930332036</v>
      </c>
      <c r="CW11">
        <v>4.7315093082565758</v>
      </c>
      <c r="CX11">
        <v>0.20684562356055278</v>
      </c>
      <c r="CY11">
        <v>0.40539590442158341</v>
      </c>
      <c r="CZ11">
        <v>0.50003994209114311</v>
      </c>
      <c r="DA11">
        <v>0.58933741541069196</v>
      </c>
      <c r="DB11">
        <v>0.11011792984898086</v>
      </c>
      <c r="DC11">
        <v>0.23397595407656985</v>
      </c>
      <c r="DD11">
        <v>1.5593355844601871</v>
      </c>
      <c r="DE11">
        <v>9.8541910752356743E-2</v>
      </c>
      <c r="DF11">
        <v>0.25095526888666947</v>
      </c>
      <c r="DG11">
        <v>0.94807772079342334</v>
      </c>
      <c r="DI11">
        <v>1.1502270277895825</v>
      </c>
      <c r="DJ11">
        <v>0.2292756786996695</v>
      </c>
      <c r="DK11">
        <v>0.30805430785562177</v>
      </c>
      <c r="DL11">
        <v>0.2215930726403734</v>
      </c>
      <c r="DM11">
        <v>0.21621656318313329</v>
      </c>
      <c r="DN11">
        <v>1.5205599270242405</v>
      </c>
      <c r="DO11">
        <v>5.6627679415232314E-2</v>
      </c>
      <c r="DP11">
        <v>1.0821513556611819</v>
      </c>
      <c r="DQ11">
        <v>0.22629449954669392</v>
      </c>
      <c r="DR11">
        <v>5.0258197670255251</v>
      </c>
      <c r="DS11">
        <v>0.88921661193564416</v>
      </c>
      <c r="DT11">
        <v>0.21167564815662532</v>
      </c>
      <c r="DV11">
        <v>1.0394527852193853</v>
      </c>
      <c r="DW11">
        <v>1.3243138929533649</v>
      </c>
      <c r="DX11">
        <v>0.35972458837485521</v>
      </c>
      <c r="DY11">
        <v>5.3731709063792869E-2</v>
      </c>
      <c r="DZ11">
        <v>1.0160115606468965</v>
      </c>
      <c r="EA11">
        <v>0.10711643969948671</v>
      </c>
      <c r="EB11">
        <v>3.7762082687809473</v>
      </c>
      <c r="EC11">
        <v>0.11631720517718881</v>
      </c>
      <c r="ED11">
        <v>0.91969150919438514</v>
      </c>
      <c r="EE11">
        <v>0.11031447813613685</v>
      </c>
      <c r="EF11">
        <v>0.80848778266701193</v>
      </c>
      <c r="EG11">
        <v>2.9286606914950193</v>
      </c>
      <c r="EH11">
        <v>0.78302649692706749</v>
      </c>
      <c r="EI11">
        <v>1.4082185622065526</v>
      </c>
      <c r="EJ11">
        <v>1.0008115705983887</v>
      </c>
      <c r="EK11">
        <v>0.13034361047439469</v>
      </c>
      <c r="EL11">
        <v>0.66944558580025548</v>
      </c>
      <c r="EM11">
        <v>2.7259592011183447</v>
      </c>
      <c r="EN11">
        <v>0.46507574010084279</v>
      </c>
      <c r="EO11">
        <v>0.1269768398130246</v>
      </c>
      <c r="EP11">
        <v>0.65276318778733344</v>
      </c>
      <c r="EQ11">
        <v>3.4032537442028854</v>
      </c>
      <c r="ER11">
        <v>0.16498924340173104</v>
      </c>
      <c r="ES11">
        <v>0.21902298369762951</v>
      </c>
      <c r="ET11">
        <v>1.4956935687536073</v>
      </c>
      <c r="EU11">
        <v>0.56226095548874666</v>
      </c>
      <c r="EV11">
        <v>9.6197465803443086E-2</v>
      </c>
      <c r="EW11">
        <v>0.38393686454528114</v>
      </c>
      <c r="EX11">
        <v>7.0774965209884286E-2</v>
      </c>
      <c r="EY11">
        <v>0.3479335178361187</v>
      </c>
      <c r="EZ11">
        <v>1.3036905702193449</v>
      </c>
      <c r="FA11">
        <v>1.0028989109785231</v>
      </c>
      <c r="FB11">
        <v>1.1636869534374743</v>
      </c>
      <c r="FC11">
        <v>0.47280622493030461</v>
      </c>
      <c r="FD11">
        <v>1.2462916337860106</v>
      </c>
      <c r="FE11">
        <v>1.4152689092638102</v>
      </c>
      <c r="FF11">
        <v>0.2023063132060659</v>
      </c>
      <c r="FG11">
        <v>1.4912796307360325</v>
      </c>
      <c r="FH11">
        <v>0.31224775007160638</v>
      </c>
      <c r="FI11">
        <v>0.10905119810052562</v>
      </c>
      <c r="FJ11">
        <v>0.17295788601630466</v>
      </c>
      <c r="FK11">
        <v>0.7801143392551626</v>
      </c>
      <c r="FL11">
        <v>7.7933387909688109E-2</v>
      </c>
      <c r="FM11">
        <v>0.24854677622098253</v>
      </c>
      <c r="FN11">
        <v>0.61286526232968053</v>
      </c>
      <c r="FO11">
        <v>0.19509651844086853</v>
      </c>
      <c r="FP11">
        <v>0.95077825984766384</v>
      </c>
      <c r="FQ11">
        <v>0.11227687115808217</v>
      </c>
      <c r="FR11">
        <v>0.26903230208788326</v>
      </c>
      <c r="FS11">
        <v>8.8395765080811317E-2</v>
      </c>
      <c r="FT11">
        <v>1.472251285638118</v>
      </c>
      <c r="FU11">
        <v>0.15464298870251031</v>
      </c>
      <c r="FV11">
        <v>0.6294750377869518</v>
      </c>
      <c r="FW11">
        <v>0.8046126053397783</v>
      </c>
      <c r="FX11">
        <v>0.10372159502295275</v>
      </c>
      <c r="FY11">
        <v>0.15816302659781811</v>
      </c>
      <c r="FZ11">
        <v>1.1612422493379595</v>
      </c>
      <c r="GA11">
        <v>6.1965072130106408E-3</v>
      </c>
      <c r="GB11">
        <v>0.50136451758650091</v>
      </c>
      <c r="GC11">
        <v>0.45651030408525889</v>
      </c>
      <c r="GD11">
        <v>0.36031786526837534</v>
      </c>
      <c r="GE11">
        <v>0.53808635761563672</v>
      </c>
      <c r="GF11">
        <v>0.36521261451268716</v>
      </c>
      <c r="GG11">
        <v>6.4587462632378946E-3</v>
      </c>
      <c r="GI11">
        <v>1.0310278236089216</v>
      </c>
      <c r="GJ11">
        <v>1.4451498606669735</v>
      </c>
      <c r="GK11">
        <v>0.25887841676572293</v>
      </c>
      <c r="GL11">
        <v>0.22558028111347769</v>
      </c>
      <c r="GM11">
        <v>1.0632769737898968</v>
      </c>
      <c r="GN11">
        <v>1.0912731202259061</v>
      </c>
      <c r="GO11">
        <v>0.26680973715228762</v>
      </c>
      <c r="GP11">
        <v>3.1816969503231172</v>
      </c>
      <c r="GQ11">
        <v>9.6864269229803512E-2</v>
      </c>
      <c r="GR11">
        <v>1.1547708670563774</v>
      </c>
      <c r="GS11">
        <v>1.1937605472703763</v>
      </c>
      <c r="GT11">
        <v>1.1555922580819307</v>
      </c>
      <c r="GU11">
        <v>1.1851508425638428</v>
      </c>
      <c r="GV11">
        <v>7.0449009542438322E-3</v>
      </c>
      <c r="GW11">
        <v>0.46760684647527589</v>
      </c>
      <c r="GX11">
        <v>0.9319416891451473</v>
      </c>
      <c r="GY11">
        <v>6.3136090766113678E-2</v>
      </c>
      <c r="GZ11">
        <v>9.421770049534732E-2</v>
      </c>
      <c r="HA11">
        <v>1.5536900309029009</v>
      </c>
      <c r="HB11">
        <v>0.64410070394532959</v>
      </c>
      <c r="HC11">
        <v>0.21732871829305234</v>
      </c>
      <c r="HD11">
        <v>0.24212010984745577</v>
      </c>
      <c r="HE11">
        <v>0.19457341093402608</v>
      </c>
      <c r="HF11">
        <v>1.4984090654974194</v>
      </c>
      <c r="HG11">
        <v>1.1335470902310749</v>
      </c>
      <c r="HH11">
        <v>0.27913918752700351</v>
      </c>
      <c r="HI11">
        <v>3.3568406160072124</v>
      </c>
      <c r="HJ11">
        <v>0.81395424385477955</v>
      </c>
      <c r="HK11">
        <v>2.1345854845349854</v>
      </c>
      <c r="HL11">
        <v>1.2785682517716466</v>
      </c>
      <c r="HM11">
        <v>0.13386443901126857</v>
      </c>
      <c r="HN11">
        <v>0.30714180519810114</v>
      </c>
      <c r="HO11">
        <v>1.0955072453156012</v>
      </c>
      <c r="HP11">
        <v>0.22044602941055952</v>
      </c>
      <c r="HQ11">
        <v>0.67605772055191193</v>
      </c>
      <c r="HR11">
        <v>3.3722407426299084</v>
      </c>
      <c r="HS11">
        <v>0.42272068450375716</v>
      </c>
      <c r="HT11">
        <v>0.33222888354793795</v>
      </c>
      <c r="HU11">
        <v>0.42324271443880029</v>
      </c>
      <c r="HV11">
        <v>9.5775417360000781E-2</v>
      </c>
      <c r="HW11">
        <v>1.4627332570010707</v>
      </c>
      <c r="HX11">
        <v>0.50460645547846894</v>
      </c>
      <c r="HY11">
        <v>0.98711957716689747</v>
      </c>
      <c r="HZ11">
        <v>1.3399494766321367</v>
      </c>
      <c r="IA11">
        <v>0.37176678940584729</v>
      </c>
      <c r="IB11">
        <v>4.554102368351574E-3</v>
      </c>
      <c r="IC11">
        <v>0.68568887726602268</v>
      </c>
      <c r="ID11">
        <v>1.2552995436268437</v>
      </c>
      <c r="IE11">
        <v>0.43689506279723489</v>
      </c>
      <c r="IF11">
        <v>2.3759293415415059</v>
      </c>
      <c r="IG11">
        <v>0.22124479154361681</v>
      </c>
      <c r="IH11">
        <v>0.56751231624637777</v>
      </c>
      <c r="II11">
        <v>1.5403822878230666</v>
      </c>
      <c r="IJ11">
        <v>0.45156679757438534</v>
      </c>
      <c r="IK11">
        <v>2.4454705297205539</v>
      </c>
      <c r="IM11">
        <v>0.27474984284395298</v>
      </c>
      <c r="IN11">
        <v>0.14466409322963303</v>
      </c>
      <c r="IO11">
        <v>0.49422560908904206</v>
      </c>
      <c r="IP11">
        <v>0.24400476739963167</v>
      </c>
      <c r="IQ11">
        <v>0.18869435812270324</v>
      </c>
      <c r="IR11">
        <v>0.83928807854916676</v>
      </c>
      <c r="IS11">
        <v>2.6237511296492984</v>
      </c>
      <c r="IT11">
        <v>0.98164062261978058</v>
      </c>
      <c r="IU11">
        <v>0.43609529503725009</v>
      </c>
      <c r="IV11">
        <v>0.30290974753808303</v>
      </c>
      <c r="IW11">
        <v>0.16660476434855789</v>
      </c>
      <c r="IX11">
        <v>0.18256254225128599</v>
      </c>
      <c r="IZ11">
        <v>1.5331924769043865</v>
      </c>
      <c r="JA11">
        <v>1.5137995858200004</v>
      </c>
      <c r="JB11">
        <v>9.8163341549818678E-2</v>
      </c>
      <c r="JC11">
        <v>1.0379214286077101</v>
      </c>
      <c r="JE11">
        <v>1.4234021776556054</v>
      </c>
      <c r="JF11">
        <v>0.30069889290239277</v>
      </c>
      <c r="JG11">
        <v>0.67747719722466238</v>
      </c>
      <c r="JH11">
        <v>0.65187895617429181</v>
      </c>
      <c r="JI11">
        <v>2.1893622097055263</v>
      </c>
      <c r="JJ11">
        <v>0.95283632314082922</v>
      </c>
      <c r="JK11">
        <v>0.96173478388770517</v>
      </c>
      <c r="JL11">
        <v>0.79601703941003654</v>
      </c>
      <c r="JM11">
        <v>0.84592611345832891</v>
      </c>
      <c r="JN11">
        <v>1.1756220560403892</v>
      </c>
      <c r="JO11">
        <v>0.12259676075205798</v>
      </c>
      <c r="JP11">
        <v>1.8401624948475617</v>
      </c>
      <c r="JQ11">
        <v>9.9567203403944454E-2</v>
      </c>
      <c r="JR11">
        <v>1.5747530732412847</v>
      </c>
      <c r="JS11">
        <v>0.69762134092348116</v>
      </c>
      <c r="JT11">
        <v>0.4779711015148318</v>
      </c>
      <c r="JU11">
        <v>0.76733862182644985</v>
      </c>
      <c r="JV11">
        <v>1.7551011422831624</v>
      </c>
      <c r="JW11">
        <v>1.0015445873684996</v>
      </c>
      <c r="JX11">
        <v>0.3342234698327699</v>
      </c>
      <c r="JY11">
        <v>0.12350105921599956</v>
      </c>
      <c r="JZ11">
        <v>0.71924154408677665</v>
      </c>
      <c r="KB11">
        <v>1.7355662213160532</v>
      </c>
      <c r="KC11">
        <v>1.8539398330199965</v>
      </c>
      <c r="KD11">
        <v>1.3096197776453382</v>
      </c>
      <c r="KE11">
        <v>2.0940375553954076</v>
      </c>
      <c r="KF11">
        <v>0.51443945133031088</v>
      </c>
      <c r="KG11">
        <v>0.24246280815451227</v>
      </c>
      <c r="KH11">
        <v>0.11133832239211353</v>
      </c>
      <c r="KI11">
        <v>0.40879418422505931</v>
      </c>
      <c r="KJ11">
        <v>0.82140399799444819</v>
      </c>
      <c r="KK11">
        <v>0.96331486482582906</v>
      </c>
      <c r="KL11">
        <v>0.7095439551120557</v>
      </c>
      <c r="KM11">
        <v>0.18356869598907505</v>
      </c>
      <c r="KN11">
        <v>0.12364528055222192</v>
      </c>
      <c r="KO11">
        <v>0.36855094386542464</v>
      </c>
      <c r="KP11">
        <v>0.29929535122167727</v>
      </c>
      <c r="KQ11">
        <v>1.7658706519007219</v>
      </c>
      <c r="KR11">
        <v>0.77735544179527194</v>
      </c>
      <c r="KS11">
        <v>1.3634124092751627</v>
      </c>
      <c r="KT11">
        <v>0.23694234494052999</v>
      </c>
      <c r="KU11">
        <v>0.36498565159500607</v>
      </c>
      <c r="KV11">
        <v>0.61125223089093883</v>
      </c>
      <c r="KW11">
        <v>9.5524173280564333E-3</v>
      </c>
      <c r="KX11">
        <v>6.6441902128356892E-2</v>
      </c>
      <c r="KY11">
        <v>0.33980658568925187</v>
      </c>
      <c r="KZ11">
        <v>7.4300543596098861E-2</v>
      </c>
      <c r="LA11">
        <v>0.35892171244310472</v>
      </c>
      <c r="LB11">
        <v>0.37759949972596324</v>
      </c>
      <c r="LC11">
        <v>3.0417079925327686E-2</v>
      </c>
      <c r="LD11">
        <v>0.11897153259172</v>
      </c>
      <c r="LE11">
        <v>1.4253593612531503</v>
      </c>
      <c r="LF11">
        <v>0.90672585516294357</v>
      </c>
      <c r="LG11">
        <v>0.25061402908391295</v>
      </c>
      <c r="LH11">
        <v>0.29777948909827684</v>
      </c>
      <c r="LI11">
        <v>0.39634441152161193</v>
      </c>
      <c r="LJ11">
        <v>0.14682054878782649</v>
      </c>
      <c r="LK11">
        <v>0.16285825296501741</v>
      </c>
      <c r="LL11">
        <v>1.5978731846362548</v>
      </c>
      <c r="LM11">
        <v>0.26318607889449774</v>
      </c>
      <c r="LN11">
        <v>6.3433879369073659E-2</v>
      </c>
      <c r="LO11">
        <v>0.79589338227620821</v>
      </c>
      <c r="LP11">
        <v>0.25083960891346219</v>
      </c>
      <c r="LQ11">
        <v>1.1758586198485368</v>
      </c>
      <c r="LR11">
        <v>0.99052702522671576</v>
      </c>
      <c r="LS11">
        <v>7.5393995349022497E-2</v>
      </c>
      <c r="LT11">
        <v>1.3952635512339351</v>
      </c>
      <c r="LU11">
        <v>1.3700934554581945</v>
      </c>
      <c r="LV11">
        <v>0.27932585460047138</v>
      </c>
      <c r="LW11">
        <v>0.33833877905343596</v>
      </c>
      <c r="LX11">
        <v>0.2443685010900809</v>
      </c>
      <c r="LY11">
        <v>0.42671135256385534</v>
      </c>
      <c r="LZ11">
        <v>0.17379008327962672</v>
      </c>
      <c r="MA11">
        <v>0.44346422367935007</v>
      </c>
      <c r="MB11">
        <v>0.20221196214791082</v>
      </c>
      <c r="MC11">
        <v>6.0064594324145393E-4</v>
      </c>
      <c r="MD11">
        <v>0.18150175249644304</v>
      </c>
      <c r="ME11">
        <v>0.10639517023718156</v>
      </c>
      <c r="MG11">
        <v>3.3622079593085545</v>
      </c>
      <c r="MH11">
        <v>1.6331757819332182</v>
      </c>
      <c r="MI11">
        <v>1.3771857329787527</v>
      </c>
      <c r="MJ11">
        <v>2.1830468831104648</v>
      </c>
      <c r="MK11">
        <v>0.30448041978956664</v>
      </c>
      <c r="ML11">
        <v>1.2600345611940431</v>
      </c>
      <c r="MM11">
        <v>0.10081054355910685</v>
      </c>
      <c r="MN11">
        <v>8.9723831460680623E-2</v>
      </c>
      <c r="MO11">
        <v>0.27940085981287893</v>
      </c>
      <c r="MP11">
        <v>0.11511684902249973</v>
      </c>
      <c r="MQ11">
        <v>0.97419009963210279</v>
      </c>
      <c r="MR11">
        <v>0.32437603704394435</v>
      </c>
      <c r="MS11">
        <v>0.86341114818670683</v>
      </c>
      <c r="MT11">
        <v>0.98517917712422143</v>
      </c>
      <c r="MU11">
        <v>1.4133065282602739</v>
      </c>
      <c r="MV11">
        <v>0.10642587865740952</v>
      </c>
      <c r="MW11">
        <v>1.5730402072099969</v>
      </c>
      <c r="MX11">
        <v>0.80395964192181235</v>
      </c>
      <c r="MY11">
        <v>0.65342659478360543</v>
      </c>
      <c r="MZ11">
        <v>9.9558913248029443E-2</v>
      </c>
      <c r="NA11">
        <v>-7.1644266223936312E-2</v>
      </c>
      <c r="NB11">
        <v>0.16227524502680235</v>
      </c>
      <c r="NC11">
        <v>9.5646706631121861E-2</v>
      </c>
      <c r="ND11">
        <v>1.5615644849871633</v>
      </c>
      <c r="NE11">
        <v>1.5230029672530787</v>
      </c>
      <c r="NF11">
        <v>0.31560078937883917</v>
      </c>
      <c r="NG11">
        <v>0.58075832546317974</v>
      </c>
      <c r="NH11">
        <v>1.7534656738615837</v>
      </c>
      <c r="NI11">
        <v>1.1968777649801097</v>
      </c>
      <c r="NJ11">
        <v>1.088279802909645</v>
      </c>
      <c r="NK11">
        <v>0.22312987848565452</v>
      </c>
      <c r="NL11">
        <v>1.0281188597318442</v>
      </c>
      <c r="NM11">
        <v>0.28556201558148747</v>
      </c>
      <c r="NN11">
        <v>0.47784159636367318</v>
      </c>
      <c r="NO11">
        <v>1.3756299570253956</v>
      </c>
      <c r="NP11">
        <v>0.10241423915915587</v>
      </c>
      <c r="NQ11">
        <v>1.2101841117280363</v>
      </c>
      <c r="NR11">
        <v>0.23541478740483046</v>
      </c>
      <c r="NS11">
        <v>0.44804055064962622</v>
      </c>
      <c r="NT11">
        <v>1.9801833760798206</v>
      </c>
      <c r="NU11">
        <v>2.2330856156801429</v>
      </c>
      <c r="NV11">
        <v>3.6561828457707349E-2</v>
      </c>
      <c r="NW11">
        <v>0.48521311677142054</v>
      </c>
      <c r="NX11">
        <v>1.1389860032191437</v>
      </c>
      <c r="NY11">
        <v>2.8897175553029713</v>
      </c>
      <c r="NZ11">
        <v>0.3552802348475419</v>
      </c>
      <c r="OA11">
        <v>1.8524688304549086</v>
      </c>
      <c r="OB11">
        <v>0.19520418868796344</v>
      </c>
      <c r="OC11">
        <v>0.16461895329861748</v>
      </c>
      <c r="OD11">
        <v>0.21802417882277439</v>
      </c>
      <c r="OE11">
        <v>1.7486215072447782</v>
      </c>
      <c r="OF11">
        <v>0.87747900058703165</v>
      </c>
      <c r="OG11">
        <v>0.55028309554230759</v>
      </c>
      <c r="OH11">
        <v>1.6483437391313489</v>
      </c>
      <c r="OI11">
        <v>0.10166060944484487</v>
      </c>
      <c r="OJ11">
        <v>1.7995418472222915</v>
      </c>
      <c r="OK11">
        <v>1.0650087739272784</v>
      </c>
      <c r="OL11">
        <v>4.104492343509452E-2</v>
      </c>
      <c r="OM11">
        <v>1.2988495945324425</v>
      </c>
      <c r="ON11">
        <v>0.36653973932013156</v>
      </c>
      <c r="OO11">
        <v>0.42894751505024392</v>
      </c>
      <c r="OP11">
        <v>0.43133785749428971</v>
      </c>
      <c r="OQ11">
        <v>0.38612440502775669</v>
      </c>
      <c r="OR11">
        <v>0.15534592946024189</v>
      </c>
      <c r="OS11">
        <v>0.39536736490710694</v>
      </c>
      <c r="OT11">
        <v>0.10421846717782961</v>
      </c>
      <c r="OU11">
        <v>1.0451134071337256</v>
      </c>
      <c r="OV11">
        <v>3.5750388819615795</v>
      </c>
      <c r="OW11">
        <v>0.95061885047629791</v>
      </c>
      <c r="OX11">
        <v>1.9035029743170058</v>
      </c>
      <c r="OY11">
        <v>0.55338397688982655</v>
      </c>
      <c r="OZ11">
        <v>0.99775687733092677</v>
      </c>
      <c r="PB11">
        <v>2.041056012400408</v>
      </c>
      <c r="PD11">
        <v>0.95530071299765051</v>
      </c>
      <c r="PG11">
        <v>0.68127182363422756</v>
      </c>
      <c r="PH11">
        <v>0.76072704501312516</v>
      </c>
      <c r="PL11">
        <v>1.5975764705396138</v>
      </c>
      <c r="PM11">
        <v>1.5364016136944756</v>
      </c>
      <c r="PN11">
        <v>2.9327483740253859</v>
      </c>
      <c r="PO11">
        <v>0.66649673391285524</v>
      </c>
      <c r="PP11">
        <v>0.1301671624759739</v>
      </c>
      <c r="PQ11">
        <v>0.57127581335827049</v>
      </c>
      <c r="PR11">
        <v>0.10701386131423579</v>
      </c>
      <c r="PS11">
        <v>0.15606525688968761</v>
      </c>
      <c r="PT11">
        <v>0.10234374902773048</v>
      </c>
      <c r="PU11">
        <v>0.2491041514884717</v>
      </c>
      <c r="PV11">
        <v>0.4614629132846309</v>
      </c>
      <c r="PW11">
        <v>0.32465573752601662</v>
      </c>
      <c r="PX11">
        <v>0.48359134951418858</v>
      </c>
      <c r="PY11">
        <v>0.83383298266892558</v>
      </c>
      <c r="QA11">
        <v>1.3781395605166891</v>
      </c>
      <c r="QB11">
        <v>0.22276509845399911</v>
      </c>
      <c r="QD11">
        <v>8.7953566199608493E-2</v>
      </c>
      <c r="QE11">
        <v>1.1428255302744941</v>
      </c>
      <c r="QF11">
        <v>0.9946602718959684</v>
      </c>
      <c r="QG11">
        <v>0.12373523390267413</v>
      </c>
      <c r="QH11">
        <v>0.56168846011385698</v>
      </c>
      <c r="QI11">
        <v>0.51041777489613704</v>
      </c>
      <c r="QJ11">
        <v>0.10798033926660443</v>
      </c>
      <c r="QN11">
        <v>1.252638047731528</v>
      </c>
      <c r="QO11">
        <v>0.11778395743750725</v>
      </c>
      <c r="QR11">
        <v>0.95077484287674707</v>
      </c>
      <c r="QS11">
        <v>1.9097206014409891</v>
      </c>
      <c r="QT11">
        <v>1.6109564309683724</v>
      </c>
      <c r="QU11">
        <v>6.2171124921201137E-2</v>
      </c>
      <c r="QV11">
        <v>1.4541411912906352</v>
      </c>
    </row>
    <row r="12" spans="1:972" x14ac:dyDescent="0.25">
      <c r="A12" s="1">
        <v>41912</v>
      </c>
      <c r="B12">
        <v>0.62100192643691543</v>
      </c>
      <c r="C12">
        <v>1.8555081309831443</v>
      </c>
      <c r="D12">
        <v>0.20747461463771033</v>
      </c>
      <c r="E12">
        <v>1.5826239656090948</v>
      </c>
      <c r="F12">
        <v>0.38285238137184791</v>
      </c>
      <c r="G12">
        <v>6.7231355131522697E-3</v>
      </c>
      <c r="H12">
        <v>0.41504622780946759</v>
      </c>
      <c r="I12">
        <v>0.41812751746484</v>
      </c>
      <c r="K12">
        <v>0.89909819921378886</v>
      </c>
      <c r="L12">
        <v>8.3820927605136125E-2</v>
      </c>
      <c r="M12">
        <v>0.34866332551651402</v>
      </c>
      <c r="N12">
        <v>0.84243532774042562</v>
      </c>
      <c r="O12">
        <v>3.78039760695567</v>
      </c>
      <c r="P12">
        <v>3.0605949804921033E-2</v>
      </c>
      <c r="Q12">
        <v>0.8144716473770216</v>
      </c>
      <c r="R12">
        <v>0.181559633073402</v>
      </c>
      <c r="S12">
        <v>1.3250896362819766</v>
      </c>
      <c r="T12">
        <v>1.2088147152481776</v>
      </c>
      <c r="U12">
        <v>0.16197250495819207</v>
      </c>
      <c r="V12">
        <v>2.0586069832649172</v>
      </c>
      <c r="W12">
        <v>0.85558242095948023</v>
      </c>
      <c r="X12">
        <v>0.65316004265624328</v>
      </c>
      <c r="Y12">
        <v>1.4217170988087313</v>
      </c>
      <c r="Z12">
        <v>2.4402930099023616</v>
      </c>
      <c r="AA12">
        <v>0.8791455771050104</v>
      </c>
      <c r="AB12">
        <v>1.0213882367182441</v>
      </c>
      <c r="AC12">
        <v>0.39359317190942905</v>
      </c>
      <c r="AD12">
        <v>2.9479072352624009</v>
      </c>
      <c r="AE12">
        <v>1.1014495749986761</v>
      </c>
      <c r="AF12">
        <v>0.36272409782967119</v>
      </c>
      <c r="AG12">
        <v>1.4148570003124081</v>
      </c>
      <c r="AH12">
        <v>4.0992653854481885E-2</v>
      </c>
      <c r="AI12">
        <v>2.8821705507755531</v>
      </c>
      <c r="AJ12">
        <v>0.27931015010124016</v>
      </c>
      <c r="AL12">
        <v>0.32255939830011088</v>
      </c>
      <c r="AM12">
        <v>0.13879924574944885</v>
      </c>
      <c r="AN12">
        <v>0.41789856956297133</v>
      </c>
      <c r="AO12">
        <v>0.2546286115850932</v>
      </c>
      <c r="AP12">
        <v>0.14051407856575704</v>
      </c>
      <c r="AQ12">
        <v>0.16984127607332469</v>
      </c>
      <c r="AR12">
        <v>0.16794250715245243</v>
      </c>
      <c r="AS12">
        <v>1.5761069885303358</v>
      </c>
      <c r="AT12">
        <v>1.3653831725219594</v>
      </c>
      <c r="AU12">
        <v>9.7331478703715918E-2</v>
      </c>
      <c r="AV12">
        <v>1.3786273086197915</v>
      </c>
      <c r="AW12">
        <v>0.12615365273658577</v>
      </c>
      <c r="AX12">
        <v>1.4594565882839876</v>
      </c>
      <c r="AY12">
        <v>2.7485289937663415</v>
      </c>
      <c r="AZ12">
        <v>1.5552014397414271</v>
      </c>
      <c r="BB12">
        <v>0.79358499452891729</v>
      </c>
      <c r="BC12">
        <v>1.0811594538570015</v>
      </c>
      <c r="BE12">
        <v>0.60098488733205357</v>
      </c>
      <c r="BF12">
        <v>8.4149775402620211E-2</v>
      </c>
      <c r="BG12">
        <v>1.0390834347623195</v>
      </c>
      <c r="BH12">
        <v>0.23517613287225334</v>
      </c>
      <c r="BI12">
        <v>3.3895180454055089</v>
      </c>
      <c r="BK12">
        <v>9.3037061959053327E-2</v>
      </c>
      <c r="BL12">
        <v>0.32621338901117414</v>
      </c>
      <c r="BM12">
        <v>0.55430209128781049</v>
      </c>
      <c r="BO12">
        <v>0.11064672290725071</v>
      </c>
      <c r="BP12">
        <v>0.37159695310194524</v>
      </c>
      <c r="BQ12">
        <v>0.15525827231865102</v>
      </c>
      <c r="BR12">
        <v>0.11443439883541216</v>
      </c>
      <c r="BS12">
        <v>1.0745532878647379</v>
      </c>
      <c r="BT12">
        <v>0.99079381055403193</v>
      </c>
      <c r="BU12">
        <v>0.79253973423361435</v>
      </c>
      <c r="BV12">
        <v>0.73769343974652213</v>
      </c>
      <c r="BW12">
        <v>0.3011612762339837</v>
      </c>
      <c r="BX12">
        <v>2.1498472450567023</v>
      </c>
      <c r="BY12">
        <v>0.14590146507276441</v>
      </c>
      <c r="BZ12">
        <v>3.0094104987099755</v>
      </c>
      <c r="CB12">
        <v>0.79649114903539597</v>
      </c>
      <c r="CC12">
        <v>0.88786934338401791</v>
      </c>
      <c r="CD12">
        <v>0.40725966265718849</v>
      </c>
      <c r="CE12">
        <v>0.84211619721674424</v>
      </c>
      <c r="CF12">
        <v>0.89883814921367555</v>
      </c>
      <c r="CG12">
        <v>4.3870828156083341E-2</v>
      </c>
      <c r="CH12">
        <v>0.67401860501022892</v>
      </c>
      <c r="CI12">
        <v>0.81760195837052374</v>
      </c>
      <c r="CJ12">
        <v>0.22398572324028093</v>
      </c>
      <c r="CK12">
        <v>0.97626597791751946</v>
      </c>
      <c r="CL12">
        <v>1.129094717628222</v>
      </c>
      <c r="CM12">
        <v>1.3577393350028599</v>
      </c>
      <c r="CN12">
        <v>1.3779495048998651</v>
      </c>
      <c r="CO12">
        <v>1.4017103717667476</v>
      </c>
      <c r="CP12">
        <v>1.2858200359635432</v>
      </c>
      <c r="CR12">
        <v>0.44768109002023437</v>
      </c>
      <c r="CS12">
        <v>1.3170690455182474</v>
      </c>
      <c r="CT12">
        <v>0.96073227653655346</v>
      </c>
      <c r="CU12">
        <v>0.56420087101162186</v>
      </c>
      <c r="CV12">
        <v>0.48897256984633286</v>
      </c>
      <c r="CW12">
        <v>5.0914788893562779</v>
      </c>
      <c r="CX12">
        <v>0.22756660171168444</v>
      </c>
      <c r="CZ12">
        <v>0.52471267350316719</v>
      </c>
      <c r="DA12">
        <v>0.61649525883822875</v>
      </c>
      <c r="DB12">
        <v>0.11439555723823087</v>
      </c>
      <c r="DC12">
        <v>0.23963599071484584</v>
      </c>
      <c r="DD12">
        <v>1.5580041337338137</v>
      </c>
      <c r="DE12">
        <v>0.10253770592067339</v>
      </c>
      <c r="DF12">
        <v>0.26261271073799797</v>
      </c>
      <c r="DG12">
        <v>0.91082441787287605</v>
      </c>
      <c r="DI12">
        <v>1.1732497798574124</v>
      </c>
      <c r="DJ12">
        <v>0.16303079081243591</v>
      </c>
      <c r="DK12">
        <v>0.31137684268383503</v>
      </c>
      <c r="DL12">
        <v>0.18582722576509419</v>
      </c>
      <c r="DM12">
        <v>8.59358725547298E-2</v>
      </c>
      <c r="DN12">
        <v>1.473728618493364</v>
      </c>
      <c r="DO12">
        <v>3.8870743164574326E-2</v>
      </c>
      <c r="DP12">
        <v>1.0024570817113612</v>
      </c>
      <c r="DQ12">
        <v>0.19917462073121192</v>
      </c>
      <c r="DR12">
        <v>4.6720129181376695</v>
      </c>
      <c r="DS12">
        <v>1.0722422750476979</v>
      </c>
      <c r="DT12">
        <v>0.17756574777195344</v>
      </c>
      <c r="DV12">
        <v>0.91337234780903009</v>
      </c>
      <c r="DW12">
        <v>1.5104083942566482</v>
      </c>
      <c r="DX12">
        <v>0.35221325969218759</v>
      </c>
      <c r="DY12">
        <v>0.12135038326719086</v>
      </c>
      <c r="DZ12">
        <v>1.1107039343414356</v>
      </c>
      <c r="EA12">
        <v>8.670603277060844E-2</v>
      </c>
      <c r="EB12">
        <v>3.494453030741667</v>
      </c>
      <c r="EC12">
        <v>0.12590729511763224</v>
      </c>
      <c r="ED12">
        <v>0.91912831236602366</v>
      </c>
      <c r="EE12">
        <v>0.10740408686044293</v>
      </c>
      <c r="EF12">
        <v>0.74173276770071928</v>
      </c>
      <c r="EG12">
        <v>2.9695433979795451</v>
      </c>
      <c r="EH12">
        <v>0.79142695606639046</v>
      </c>
      <c r="EI12">
        <v>1.3708365099594126</v>
      </c>
      <c r="EJ12">
        <v>0.88778237552778572</v>
      </c>
      <c r="EK12">
        <v>9.0761478270852125E-2</v>
      </c>
      <c r="EL12">
        <v>0.77365501889703392</v>
      </c>
      <c r="EM12">
        <v>3.0969015180989374</v>
      </c>
      <c r="EO12">
        <v>9.5874364740195228E-2</v>
      </c>
      <c r="EP12">
        <v>0.66914270008016419</v>
      </c>
      <c r="EQ12">
        <v>3.5823193224357479</v>
      </c>
      <c r="ER12">
        <v>0.16112184294363061</v>
      </c>
      <c r="ES12">
        <v>0.22839916026749629</v>
      </c>
      <c r="ET12">
        <v>1.3924016071712</v>
      </c>
      <c r="EU12">
        <v>0.4960368088317243</v>
      </c>
      <c r="EV12">
        <v>3.8762921580361313E-2</v>
      </c>
      <c r="EW12">
        <v>0.36366903540763779</v>
      </c>
      <c r="EX12">
        <v>8.3208808423785058E-2</v>
      </c>
      <c r="EY12">
        <v>0.35262050053781857</v>
      </c>
      <c r="EZ12">
        <v>1.353785477304005</v>
      </c>
      <c r="FA12">
        <v>1.067292907552152</v>
      </c>
      <c r="FB12">
        <v>1.1745108805313254</v>
      </c>
      <c r="FC12">
        <v>0.46786311594015673</v>
      </c>
      <c r="FD12">
        <v>1.1713390616315251</v>
      </c>
      <c r="FE12">
        <v>1.4351273767678594</v>
      </c>
      <c r="FF12">
        <v>0.26302540690618587</v>
      </c>
      <c r="FG12">
        <v>1.4914888415242715</v>
      </c>
      <c r="FH12">
        <v>0.28047811521203553</v>
      </c>
      <c r="FI12">
        <v>9.9286300140331102E-2</v>
      </c>
      <c r="FJ12">
        <v>0.179999830786575</v>
      </c>
      <c r="FK12">
        <v>0.98990495530930744</v>
      </c>
      <c r="FL12">
        <v>8.6132851779974456E-2</v>
      </c>
      <c r="FM12">
        <v>0.25655715742164559</v>
      </c>
      <c r="FN12">
        <v>0.59697690483107846</v>
      </c>
      <c r="FO12">
        <v>0.17318756947688566</v>
      </c>
      <c r="FP12">
        <v>0.80539108750265898</v>
      </c>
      <c r="FQ12">
        <v>8.2787227283741952E-2</v>
      </c>
      <c r="FR12">
        <v>0.26751307470944696</v>
      </c>
      <c r="FS12">
        <v>5.984387163730278E-2</v>
      </c>
      <c r="FT12">
        <v>1.3866290773166794</v>
      </c>
      <c r="FU12">
        <v>0.14813943695903975</v>
      </c>
      <c r="FV12">
        <v>0.66701528798380383</v>
      </c>
      <c r="FW12">
        <v>0.80646974674296412</v>
      </c>
      <c r="FX12">
        <v>0.10381840152208835</v>
      </c>
      <c r="FY12">
        <v>0.14950237256472887</v>
      </c>
      <c r="FZ12">
        <v>1.3365060470840668</v>
      </c>
      <c r="GA12">
        <v>0.20723859360574795</v>
      </c>
      <c r="GB12">
        <v>0.47485853226544811</v>
      </c>
      <c r="GC12">
        <v>0.45422228878396215</v>
      </c>
      <c r="GD12">
        <v>0.34217445437235033</v>
      </c>
      <c r="GE12">
        <v>0.4836512919330872</v>
      </c>
      <c r="GG12">
        <v>4.0625432588519226E-3</v>
      </c>
      <c r="GI12">
        <v>1.0032551414872994</v>
      </c>
      <c r="GJ12">
        <v>1.7102515253471262</v>
      </c>
      <c r="GK12">
        <v>0.22818147528457022</v>
      </c>
      <c r="GL12">
        <v>0.24395780430933631</v>
      </c>
      <c r="GM12">
        <v>1.0046334159290884</v>
      </c>
      <c r="GN12">
        <v>0.93147061669515285</v>
      </c>
      <c r="GO12">
        <v>0.25540883113339907</v>
      </c>
      <c r="GP12">
        <v>3.3942040290014543</v>
      </c>
      <c r="GQ12">
        <v>9.8227861078515666E-2</v>
      </c>
      <c r="GR12">
        <v>1.1113527418654625</v>
      </c>
      <c r="GS12">
        <v>1.1475276684165268</v>
      </c>
      <c r="GT12">
        <v>1.0717055574501755</v>
      </c>
      <c r="GU12">
        <v>1.1723643918478561</v>
      </c>
      <c r="GV12">
        <v>8.5556914333130823E-3</v>
      </c>
      <c r="GW12">
        <v>0.41997190812057783</v>
      </c>
      <c r="GX12">
        <v>1.0277910388248968</v>
      </c>
      <c r="GY12">
        <v>6.4512439655585854E-2</v>
      </c>
      <c r="GZ12">
        <v>9.1842084441890556E-2</v>
      </c>
      <c r="HA12">
        <v>1.5767281857500741</v>
      </c>
      <c r="HB12">
        <v>0.58817664649904478</v>
      </c>
      <c r="HC12">
        <v>0.27031235721182251</v>
      </c>
      <c r="HD12">
        <v>0.23703700326891017</v>
      </c>
      <c r="HE12">
        <v>0.18860453593421214</v>
      </c>
      <c r="HF12">
        <v>1.3016296288789269</v>
      </c>
      <c r="HG12">
        <v>1.1433358298494281</v>
      </c>
      <c r="HH12">
        <v>0.30044810230486024</v>
      </c>
      <c r="HI12">
        <v>3.183342269510018</v>
      </c>
      <c r="HJ12">
        <v>0.80647199837560424</v>
      </c>
      <c r="HK12">
        <v>2.2553957721611084</v>
      </c>
      <c r="HL12">
        <v>1.3458089487670275</v>
      </c>
      <c r="HM12">
        <v>0.14880618144512162</v>
      </c>
      <c r="HN12">
        <v>0.25420485298206996</v>
      </c>
      <c r="HO12">
        <v>1.0836788878629653</v>
      </c>
      <c r="HP12">
        <v>0.25247197952527772</v>
      </c>
      <c r="HQ12">
        <v>0.71287621513997368</v>
      </c>
      <c r="HR12">
        <v>3.2475282410549409</v>
      </c>
      <c r="HS12">
        <v>0.44431592786265939</v>
      </c>
      <c r="HT12">
        <v>0.34290149053953484</v>
      </c>
      <c r="HU12">
        <v>0.42997613401132662</v>
      </c>
      <c r="HV12">
        <v>0.18783228719853171</v>
      </c>
      <c r="HX12">
        <v>0.49796958390043988</v>
      </c>
      <c r="HY12">
        <v>0.98573370205088429</v>
      </c>
      <c r="HZ12">
        <v>1.3612758155211595</v>
      </c>
      <c r="IA12">
        <v>0.33987333298974637</v>
      </c>
      <c r="IB12">
        <v>8.5326371710156383E-3</v>
      </c>
      <c r="IC12">
        <v>0.87472272328194811</v>
      </c>
      <c r="ID12">
        <v>1.3207247494803784</v>
      </c>
      <c r="IE12">
        <v>0.47822216372135812</v>
      </c>
      <c r="IF12">
        <v>2.8897458992372935</v>
      </c>
      <c r="IG12">
        <v>0.21752028247752578</v>
      </c>
      <c r="IH12">
        <v>0.59026263457552952</v>
      </c>
      <c r="II12">
        <v>1.4880223772693166</v>
      </c>
      <c r="IJ12">
        <v>0.37919797532843658</v>
      </c>
      <c r="IK12">
        <v>2.7300809675350748</v>
      </c>
      <c r="IL12">
        <v>0.76517041668786134</v>
      </c>
      <c r="IM12">
        <v>0.26495916255531021</v>
      </c>
      <c r="IN12">
        <v>0.14092205082442472</v>
      </c>
      <c r="IO12">
        <v>0.42055674516038305</v>
      </c>
      <c r="IP12">
        <v>0.18786094351186566</v>
      </c>
      <c r="IQ12">
        <v>0.16027476165706225</v>
      </c>
      <c r="IR12">
        <v>0.81597894658872994</v>
      </c>
      <c r="IS12">
        <v>2.5315616741095659</v>
      </c>
      <c r="IT12">
        <v>0.91315491566434071</v>
      </c>
      <c r="IU12">
        <v>0.448436646345928</v>
      </c>
      <c r="IV12">
        <v>0.30105348491877987</v>
      </c>
      <c r="IW12">
        <v>0.17033986697028539</v>
      </c>
      <c r="IX12">
        <v>0.18495383541582208</v>
      </c>
      <c r="IZ12">
        <v>1.4951732587020168</v>
      </c>
      <c r="JA12">
        <v>1.4878142761792121</v>
      </c>
      <c r="JB12">
        <v>9.8625610591003277E-2</v>
      </c>
      <c r="JC12">
        <v>1.2324751935419416</v>
      </c>
      <c r="JE12">
        <v>1.3525546962856316</v>
      </c>
      <c r="JF12">
        <v>0.27504348459649214</v>
      </c>
      <c r="JG12">
        <v>0.7025453128032294</v>
      </c>
      <c r="JH12">
        <v>0.67828363518319068</v>
      </c>
      <c r="JI12">
        <v>2.1576692620178641</v>
      </c>
      <c r="JJ12">
        <v>0.980159167321632</v>
      </c>
      <c r="JK12">
        <v>1.0098004463567833</v>
      </c>
      <c r="JL12">
        <v>0.75816517158878305</v>
      </c>
      <c r="JM12">
        <v>0.87320589643414859</v>
      </c>
      <c r="JN12">
        <v>1.165695344268981</v>
      </c>
      <c r="JO12">
        <v>0.12175423329322728</v>
      </c>
      <c r="JP12">
        <v>1.7109480561984436</v>
      </c>
      <c r="JQ12">
        <v>9.9810483208708597E-2</v>
      </c>
      <c r="JR12">
        <v>1.5138471460487628</v>
      </c>
      <c r="JS12">
        <v>0.69610351240899926</v>
      </c>
      <c r="JT12">
        <v>0.46355090933510584</v>
      </c>
      <c r="JU12">
        <v>0.69391345645272062</v>
      </c>
      <c r="JV12">
        <v>1.7198535965805994</v>
      </c>
      <c r="JW12">
        <v>0.94995440684840582</v>
      </c>
      <c r="JX12">
        <v>0.33275462424256952</v>
      </c>
      <c r="JY12">
        <v>0.12288806309385705</v>
      </c>
      <c r="JZ12">
        <v>0.74165533228886893</v>
      </c>
      <c r="KA12">
        <v>1.0125643929339887</v>
      </c>
      <c r="KB12">
        <v>1.2164741186892154</v>
      </c>
      <c r="KC12">
        <v>2.0469000627774454</v>
      </c>
      <c r="KD12">
        <v>1.2957448014452007</v>
      </c>
      <c r="KE12">
        <v>2.1157275498727635</v>
      </c>
      <c r="KF12">
        <v>0.49942728122946883</v>
      </c>
      <c r="KG12">
        <v>0.22725882908059433</v>
      </c>
      <c r="KH12">
        <v>0.10983714870125269</v>
      </c>
      <c r="KI12">
        <v>0.3966586469222006</v>
      </c>
      <c r="KJ12">
        <v>0.83331575610006892</v>
      </c>
      <c r="KK12">
        <v>0.92946635747706263</v>
      </c>
      <c r="KL12">
        <v>0.64831090335195574</v>
      </c>
      <c r="KM12">
        <v>0.18201199864366946</v>
      </c>
      <c r="KN12">
        <v>0.12383588637793169</v>
      </c>
      <c r="KO12">
        <v>0.31329817938823129</v>
      </c>
      <c r="KP12">
        <v>0.27817135030593865</v>
      </c>
      <c r="KQ12">
        <v>1.9072013238984049</v>
      </c>
      <c r="KR12">
        <v>0.78107503279396651</v>
      </c>
      <c r="KS12">
        <v>1.2996434498297553</v>
      </c>
      <c r="KT12">
        <v>0.19893239993015979</v>
      </c>
      <c r="KU12">
        <v>0.37339146346196445</v>
      </c>
      <c r="KV12">
        <v>0.64103978230353031</v>
      </c>
      <c r="KW12">
        <v>9.1810434464326095E-3</v>
      </c>
      <c r="KX12">
        <v>0.10110530095330392</v>
      </c>
      <c r="KY12">
        <v>0.38740157670162084</v>
      </c>
      <c r="KZ12">
        <v>7.6612242237212594E-2</v>
      </c>
      <c r="LA12">
        <v>0.3853501467653499</v>
      </c>
      <c r="LB12">
        <v>0.36748069633475816</v>
      </c>
      <c r="LC12">
        <v>2.3926112531499309E-2</v>
      </c>
      <c r="LD12">
        <v>0.1184544773056863</v>
      </c>
      <c r="LE12">
        <v>1.4258469585138918</v>
      </c>
      <c r="LF12">
        <v>0.8636232421156681</v>
      </c>
      <c r="LG12">
        <v>0.2530602008571331</v>
      </c>
      <c r="LH12">
        <v>0.30404183688554282</v>
      </c>
      <c r="LI12">
        <v>0.41497469027315775</v>
      </c>
      <c r="LJ12">
        <v>0.13699018426999432</v>
      </c>
      <c r="LK12">
        <v>0.16580407165610397</v>
      </c>
      <c r="LL12">
        <v>1.7891732375535703</v>
      </c>
      <c r="LM12">
        <v>0.2422396779831541</v>
      </c>
      <c r="LN12">
        <v>0.10994246239548172</v>
      </c>
      <c r="LO12">
        <v>0.76673166850655816</v>
      </c>
      <c r="LP12">
        <v>0.29328777887731999</v>
      </c>
      <c r="LQ12">
        <v>1.2172015880935869</v>
      </c>
      <c r="LR12">
        <v>0.99253237319092491</v>
      </c>
      <c r="LS12">
        <v>8.8566566584111217E-2</v>
      </c>
      <c r="LT12">
        <v>1.341881304396789</v>
      </c>
      <c r="LU12">
        <v>1.2965742131680202</v>
      </c>
      <c r="LV12">
        <v>0.26417159149899372</v>
      </c>
      <c r="LW12">
        <v>0.34579478610529263</v>
      </c>
      <c r="LX12">
        <v>0.23853083126512914</v>
      </c>
      <c r="LY12">
        <v>0.46424613524285147</v>
      </c>
      <c r="LZ12">
        <v>0.19458757950747782</v>
      </c>
      <c r="MA12">
        <v>0.38221570899786095</v>
      </c>
      <c r="MB12">
        <v>0.20475636355196777</v>
      </c>
      <c r="MC12">
        <v>5.1024780699302397E-4</v>
      </c>
      <c r="MD12">
        <v>0.19640093500686864</v>
      </c>
      <c r="ME12">
        <v>0.10341071562275644</v>
      </c>
      <c r="MG12">
        <v>3.2284701673600238</v>
      </c>
      <c r="MH12">
        <v>1.5937455688619044</v>
      </c>
      <c r="MI12">
        <v>1.4036584237862206</v>
      </c>
      <c r="MJ12">
        <v>2.3726268786682589</v>
      </c>
      <c r="MK12">
        <v>0.31942983502803252</v>
      </c>
      <c r="ML12">
        <v>0.89710369619494634</v>
      </c>
      <c r="MM12">
        <v>9.7113758921465967E-2</v>
      </c>
      <c r="MN12">
        <v>0.10385241953338639</v>
      </c>
      <c r="MO12">
        <v>0.10164287303069236</v>
      </c>
      <c r="MP12">
        <v>0.11521438886504999</v>
      </c>
      <c r="MQ12">
        <v>0.53452041311252929</v>
      </c>
      <c r="MR12">
        <v>0.365201714283239</v>
      </c>
      <c r="MT12">
        <v>0.97391219769077908</v>
      </c>
      <c r="MU12">
        <v>1.3243670244644337</v>
      </c>
      <c r="MV12">
        <v>0.10918474223151883</v>
      </c>
      <c r="MW12">
        <v>1.5794122811105522</v>
      </c>
      <c r="MX12">
        <v>0.84093715051060292</v>
      </c>
      <c r="MY12">
        <v>0.58011701738285426</v>
      </c>
      <c r="MZ12">
        <v>0.10916919044849037</v>
      </c>
      <c r="NA12">
        <v>4.2742697170010169E-2</v>
      </c>
      <c r="NB12">
        <v>0.15495414185980236</v>
      </c>
      <c r="NC12">
        <v>9.5981807876945435E-2</v>
      </c>
      <c r="ND12">
        <v>1.4726437348891401</v>
      </c>
      <c r="NE12">
        <v>1.5783569775788679</v>
      </c>
      <c r="NF12">
        <v>0.3041213072103775</v>
      </c>
      <c r="NG12">
        <v>0.58016713625386351</v>
      </c>
      <c r="NH12">
        <v>1.7453170195510885</v>
      </c>
      <c r="NI12">
        <v>1.1502730850938125</v>
      </c>
      <c r="NJ12">
        <v>1.1840480608800841</v>
      </c>
      <c r="NK12">
        <v>0.22261754451045737</v>
      </c>
      <c r="NL12">
        <v>1.1414693569682848</v>
      </c>
      <c r="NM12">
        <v>0.23113100202984396</v>
      </c>
      <c r="NN12">
        <v>0.44088396434288046</v>
      </c>
      <c r="NO12">
        <v>1.0236746443232478</v>
      </c>
      <c r="NP12">
        <v>0.10530148504237094</v>
      </c>
      <c r="NQ12">
        <v>1.1412001977998936</v>
      </c>
      <c r="NR12">
        <v>0.31667062408637758</v>
      </c>
      <c r="NS12">
        <v>0.37780143276302502</v>
      </c>
      <c r="NT12">
        <v>1.7212622635883827</v>
      </c>
      <c r="NU12">
        <v>2.310501791616332</v>
      </c>
      <c r="NV12">
        <v>3.7965120333484897E-2</v>
      </c>
      <c r="NW12">
        <v>0.50329932816469936</v>
      </c>
      <c r="NX12">
        <v>1.2664757313530419</v>
      </c>
      <c r="NY12">
        <v>0.60559686684349678</v>
      </c>
      <c r="NZ12">
        <v>0.29736993909423381</v>
      </c>
      <c r="OA12">
        <v>1.8117256514582434</v>
      </c>
      <c r="OB12">
        <v>0.19265130814836945</v>
      </c>
      <c r="OC12">
        <v>0.16935304419718769</v>
      </c>
      <c r="OD12">
        <v>0.21041569872705673</v>
      </c>
      <c r="OE12">
        <v>1.8535810874798702</v>
      </c>
      <c r="OF12">
        <v>0.96005735681801263</v>
      </c>
      <c r="OG12">
        <v>0.53912854363932528</v>
      </c>
      <c r="OH12">
        <v>1.7396578278210038</v>
      </c>
      <c r="OI12">
        <v>9.9444620745237924E-2</v>
      </c>
      <c r="OJ12">
        <v>1.675201038206082</v>
      </c>
      <c r="OK12">
        <v>1.0897965621776831</v>
      </c>
      <c r="OL12">
        <v>9.2078608909365034E-2</v>
      </c>
      <c r="OM12">
        <v>1.3440105739390857</v>
      </c>
      <c r="ON12">
        <v>0.34259650913406764</v>
      </c>
      <c r="OO12">
        <v>0.40772209895725242</v>
      </c>
      <c r="OP12">
        <v>0.41109016469761972</v>
      </c>
      <c r="OQ12">
        <v>0.38626688923884767</v>
      </c>
      <c r="OR12">
        <v>0.15427739490870199</v>
      </c>
      <c r="OS12">
        <v>0.34863761145208727</v>
      </c>
      <c r="OT12">
        <v>0.10441750120313517</v>
      </c>
      <c r="OU12">
        <v>0.94986684901247065</v>
      </c>
      <c r="OV12">
        <v>3.8193516225245689</v>
      </c>
      <c r="OW12">
        <v>0.98556556281651997</v>
      </c>
      <c r="OX12">
        <v>1.8187290595494348</v>
      </c>
      <c r="OY12">
        <v>0.58499013562792013</v>
      </c>
      <c r="OZ12">
        <v>1.0056631398129794</v>
      </c>
      <c r="PB12">
        <v>2.2000801930556948</v>
      </c>
      <c r="PC12">
        <v>0.11253756132362172</v>
      </c>
      <c r="PD12">
        <v>0.88782894890111064</v>
      </c>
      <c r="PG12">
        <v>0.65034286326447377</v>
      </c>
      <c r="PH12">
        <v>0.77090308046558675</v>
      </c>
      <c r="PI12">
        <v>1.1043252797641838</v>
      </c>
      <c r="PL12">
        <v>1.749333508986197</v>
      </c>
      <c r="PN12">
        <v>2.6325506565500909</v>
      </c>
      <c r="PO12">
        <v>0.70644564554467504</v>
      </c>
      <c r="PP12">
        <v>0.13168733919748907</v>
      </c>
      <c r="PQ12">
        <v>0.56864119788403433</v>
      </c>
      <c r="PR12">
        <v>0.10744864950947348</v>
      </c>
      <c r="PS12">
        <v>0.15852103417743552</v>
      </c>
      <c r="PT12">
        <v>8.9183938822801248E-2</v>
      </c>
      <c r="PU12">
        <v>0.27367244465379614</v>
      </c>
      <c r="PV12">
        <v>0.46839728581197437</v>
      </c>
      <c r="PW12">
        <v>0.3462498022899414</v>
      </c>
      <c r="PX12">
        <v>0.47987309728760102</v>
      </c>
      <c r="PY12">
        <v>0.94387958463236354</v>
      </c>
      <c r="QA12">
        <v>1.312284039192285</v>
      </c>
      <c r="QB12">
        <v>0.22534587860632077</v>
      </c>
      <c r="QC12">
        <v>0.1064024592483809</v>
      </c>
      <c r="QD12">
        <v>0.10204251133095192</v>
      </c>
      <c r="QE12">
        <v>1.0525916278021146</v>
      </c>
      <c r="QF12">
        <v>0.99859995593884643</v>
      </c>
      <c r="QG12">
        <v>0.12569061726311098</v>
      </c>
      <c r="QH12">
        <v>0.57831550884268279</v>
      </c>
      <c r="QI12">
        <v>0.51425203541158626</v>
      </c>
      <c r="QJ12">
        <v>0.11270849416632697</v>
      </c>
      <c r="QK12">
        <v>8.8563785187067673E-2</v>
      </c>
      <c r="QN12">
        <v>1.2312677067285627</v>
      </c>
      <c r="QO12">
        <v>0.11939278877223097</v>
      </c>
      <c r="QR12">
        <v>1.0579401496283385</v>
      </c>
      <c r="QS12">
        <v>1.997813919795548</v>
      </c>
      <c r="QT12">
        <v>1.1511721879187207</v>
      </c>
      <c r="QU12">
        <v>6.7679489772340007E-2</v>
      </c>
      <c r="QV12">
        <v>1.3263333708289722</v>
      </c>
      <c r="QX12">
        <v>1.1161667002578231</v>
      </c>
    </row>
    <row r="13" spans="1:972" x14ac:dyDescent="0.25">
      <c r="A13" s="1">
        <v>42004</v>
      </c>
      <c r="B13">
        <v>0.55682678178717859</v>
      </c>
      <c r="C13">
        <v>1.8043165400719241</v>
      </c>
      <c r="D13">
        <v>0.20679502768178692</v>
      </c>
      <c r="E13">
        <v>1.7805555713416283</v>
      </c>
      <c r="F13">
        <v>0.31778202676864242</v>
      </c>
      <c r="G13">
        <v>6.2873680188973392E-3</v>
      </c>
      <c r="H13">
        <v>0.44984290325956511</v>
      </c>
      <c r="I13">
        <v>0.38310493394361778</v>
      </c>
      <c r="J13">
        <v>0.90324144024279762</v>
      </c>
      <c r="K13">
        <v>0.87471947339511902</v>
      </c>
      <c r="L13">
        <v>9.4096173658456392E-2</v>
      </c>
      <c r="M13">
        <v>0.28387834227770431</v>
      </c>
      <c r="N13">
        <v>0.84990901588698753</v>
      </c>
      <c r="O13">
        <v>3.8289718466710601</v>
      </c>
      <c r="P13">
        <v>4.361891748742084E-2</v>
      </c>
      <c r="Q13">
        <v>0.80173758608625167</v>
      </c>
      <c r="R13">
        <v>0.22022455543539918</v>
      </c>
      <c r="S13">
        <v>1.3671753407190383</v>
      </c>
      <c r="T13">
        <v>1.2011756995815932</v>
      </c>
      <c r="U13">
        <v>0.16792239544782755</v>
      </c>
      <c r="V13">
        <v>2.2772527818678623</v>
      </c>
      <c r="W13">
        <v>0.79308574310812929</v>
      </c>
      <c r="X13">
        <v>0.61928065623882178</v>
      </c>
      <c r="Y13">
        <v>1.4163539519380355</v>
      </c>
      <c r="Z13">
        <v>2.1896104228794742</v>
      </c>
      <c r="AA13">
        <v>0.82878212521518546</v>
      </c>
      <c r="AB13">
        <v>1.0290764360385172</v>
      </c>
      <c r="AC13">
        <v>0.35602257379057345</v>
      </c>
      <c r="AD13">
        <v>2.8704762009280982</v>
      </c>
      <c r="AE13">
        <v>1.2002663587877369</v>
      </c>
      <c r="AF13">
        <v>0.38988357381475419</v>
      </c>
      <c r="AG13">
        <v>1.278903287977134</v>
      </c>
      <c r="AH13">
        <v>4.2944045621659287E-2</v>
      </c>
      <c r="AI13">
        <v>2.4962997469540946</v>
      </c>
      <c r="AJ13">
        <v>0.37200723876236608</v>
      </c>
      <c r="AK13">
        <v>1.1960209469828542</v>
      </c>
      <c r="AL13">
        <v>0.42162269096664112</v>
      </c>
      <c r="AM13">
        <v>1.0670051904254815E-2</v>
      </c>
      <c r="AN13">
        <v>0.45762444902694299</v>
      </c>
      <c r="AO13">
        <v>0.25583902587570506</v>
      </c>
      <c r="AP13">
        <v>0.14869022308262694</v>
      </c>
      <c r="AQ13">
        <v>0.16467292282863791</v>
      </c>
      <c r="AR13">
        <v>0.2464112391645413</v>
      </c>
      <c r="AS13">
        <v>1.4951325383135934</v>
      </c>
      <c r="AT13">
        <v>1.2261451961932661</v>
      </c>
      <c r="AU13">
        <v>9.8017314076541628E-2</v>
      </c>
      <c r="AV13">
        <v>1.3636678201192143</v>
      </c>
      <c r="AW13">
        <v>0.13644854793974531</v>
      </c>
      <c r="AX13">
        <v>1.3817835043414763</v>
      </c>
      <c r="AY13">
        <v>2.7041697442450898</v>
      </c>
      <c r="AZ13">
        <v>1.5272501233648077</v>
      </c>
      <c r="BA13">
        <v>0.16391354816052098</v>
      </c>
      <c r="BB13">
        <v>0.92526709684913599</v>
      </c>
      <c r="BC13">
        <v>1.0329228339893497</v>
      </c>
      <c r="BE13">
        <v>0.59098430393888712</v>
      </c>
      <c r="BF13">
        <v>8.6187663627138728E-2</v>
      </c>
      <c r="BG13">
        <v>0.98114412389363037</v>
      </c>
      <c r="BH13">
        <v>0.32629104850571833</v>
      </c>
      <c r="BI13">
        <v>3.5369990321115297</v>
      </c>
      <c r="BJ13">
        <v>0.10641371359766814</v>
      </c>
      <c r="BK13">
        <v>8.5620135518028967E-2</v>
      </c>
      <c r="BL13">
        <v>0.30464485093183363</v>
      </c>
      <c r="BM13">
        <v>0.52432617534480197</v>
      </c>
      <c r="BO13">
        <v>0.10673333108905478</v>
      </c>
      <c r="BP13">
        <v>0.3811219935916671</v>
      </c>
      <c r="BQ13">
        <v>0.19009287745864323</v>
      </c>
      <c r="BR13">
        <v>0.10803554881052438</v>
      </c>
      <c r="BS13">
        <v>1.0784274844866457</v>
      </c>
      <c r="BT13">
        <v>1.3689492100065652</v>
      </c>
      <c r="BU13">
        <v>0.76902973681237352</v>
      </c>
      <c r="BV13">
        <v>0.77508911681178605</v>
      </c>
      <c r="BW13">
        <v>0.3104935956305841</v>
      </c>
      <c r="BX13">
        <v>2.2179162663069323</v>
      </c>
      <c r="BY13">
        <v>0.13253662538528491</v>
      </c>
      <c r="BZ13">
        <v>2.8928857218535144</v>
      </c>
      <c r="CB13">
        <v>0.78131537151131969</v>
      </c>
      <c r="CC13">
        <v>0.9080117370647901</v>
      </c>
      <c r="CD13">
        <v>0.59485088535054442</v>
      </c>
      <c r="CE13">
        <v>0.8336237473955076</v>
      </c>
      <c r="CF13">
        <v>0.93607043849326821</v>
      </c>
      <c r="CG13">
        <v>4.7725981502678837E-2</v>
      </c>
      <c r="CH13">
        <v>0.66497388545184288</v>
      </c>
      <c r="CI13">
        <v>0.80372377264553974</v>
      </c>
      <c r="CJ13">
        <v>0.25763520323700734</v>
      </c>
      <c r="CK13">
        <v>0.96813737756629181</v>
      </c>
      <c r="CL13">
        <v>1.0628487135152047</v>
      </c>
      <c r="CM13">
        <v>1.3692642280081095</v>
      </c>
      <c r="CN13">
        <v>1.3441634486048919</v>
      </c>
      <c r="CO13">
        <v>1.3106069118167754</v>
      </c>
      <c r="CP13">
        <v>1.2884585443973686</v>
      </c>
      <c r="CQ13">
        <v>0.56646130890852386</v>
      </c>
      <c r="CR13">
        <v>0.44694850228435468</v>
      </c>
      <c r="CS13">
        <v>1.1316100905597835</v>
      </c>
      <c r="CT13">
        <v>0.93046220535000357</v>
      </c>
      <c r="CU13">
        <v>6.9141568963770134E-2</v>
      </c>
      <c r="CV13">
        <v>0.397749311625681</v>
      </c>
      <c r="CW13">
        <v>5.3643216880915823</v>
      </c>
      <c r="CX13">
        <v>0.23252024373262015</v>
      </c>
      <c r="CY13">
        <v>0</v>
      </c>
      <c r="CZ13">
        <v>0.42801776458600199</v>
      </c>
      <c r="DA13">
        <v>0.7104557998758948</v>
      </c>
      <c r="DB13">
        <v>0.10996035113458828</v>
      </c>
      <c r="DC13">
        <v>0.22775297431471242</v>
      </c>
      <c r="DD13">
        <v>1.4798744244752313</v>
      </c>
      <c r="DE13">
        <v>0.10255457280441906</v>
      </c>
      <c r="DF13">
        <v>0.30142775168823577</v>
      </c>
      <c r="DG13">
        <v>0.89640705655958275</v>
      </c>
      <c r="DI13">
        <v>1.013202287117565</v>
      </c>
      <c r="DJ13">
        <v>0.11740111028709375</v>
      </c>
      <c r="DK13">
        <v>0.30219904426495436</v>
      </c>
      <c r="DL13">
        <v>0.26430801011031557</v>
      </c>
      <c r="DM13">
        <v>0.10682050371294396</v>
      </c>
      <c r="DN13">
        <v>1.5191546331299852</v>
      </c>
      <c r="DO13">
        <v>1.3217794756187158E-2</v>
      </c>
      <c r="DP13">
        <v>0.98561137361750795</v>
      </c>
      <c r="DQ13">
        <v>0.19781870081309233</v>
      </c>
      <c r="DR13">
        <v>5.0506489675860733</v>
      </c>
      <c r="DS13">
        <v>1.0619824480455711</v>
      </c>
      <c r="DT13">
        <v>0.1712620765200264</v>
      </c>
      <c r="DV13">
        <v>0.76164651017402019</v>
      </c>
      <c r="DW13">
        <v>1.5840809330771413</v>
      </c>
      <c r="DX13">
        <v>0.35232242151545506</v>
      </c>
      <c r="DY13">
        <v>3.1980905453820499E-2</v>
      </c>
      <c r="DZ13">
        <v>1.1249617834062346</v>
      </c>
      <c r="EA13">
        <v>9.3607729101633813E-2</v>
      </c>
      <c r="EB13">
        <v>3.4437178022383694</v>
      </c>
      <c r="EC13">
        <v>0.11061158685211919</v>
      </c>
      <c r="ED13">
        <v>0.90763305766590685</v>
      </c>
      <c r="EE13">
        <v>0.11087795277458175</v>
      </c>
      <c r="EF13">
        <v>0.51901363110554655</v>
      </c>
      <c r="EG13">
        <v>2.9017460189205719</v>
      </c>
      <c r="EH13">
        <v>0.80252881703423529</v>
      </c>
      <c r="EI13">
        <v>1.440972931708808</v>
      </c>
      <c r="EJ13">
        <v>0.84146269928957129</v>
      </c>
      <c r="EK13">
        <v>0.1000319067050489</v>
      </c>
      <c r="EL13">
        <v>0.64967535318976932</v>
      </c>
      <c r="EM13">
        <v>2.5764546276013225</v>
      </c>
      <c r="EN13">
        <v>0.45122305893763737</v>
      </c>
      <c r="EO13">
        <v>0.13140221336282212</v>
      </c>
      <c r="EP13">
        <v>0.658986318288179</v>
      </c>
      <c r="EQ13">
        <v>3.2577775290646329</v>
      </c>
      <c r="ER13">
        <v>0.16337401543112814</v>
      </c>
      <c r="ES13">
        <v>0.22111120286200278</v>
      </c>
      <c r="ET13">
        <v>1.3864615342236934</v>
      </c>
      <c r="EU13">
        <v>0.50555910180355657</v>
      </c>
      <c r="EV13">
        <v>1.5456970737428737E-2</v>
      </c>
      <c r="EW13">
        <v>0.34224786496961834</v>
      </c>
      <c r="EX13">
        <v>4.765351167977782E-2</v>
      </c>
      <c r="EY13">
        <v>0.33484308590563688</v>
      </c>
      <c r="EZ13">
        <v>1.1812571868844735</v>
      </c>
      <c r="FA13">
        <v>0.94316003529017201</v>
      </c>
      <c r="FB13">
        <v>1.0661380068206676</v>
      </c>
      <c r="FC13">
        <v>0.44962184666567939</v>
      </c>
      <c r="FD13">
        <v>1.1402803735334512</v>
      </c>
      <c r="FE13">
        <v>1.4321920890753097</v>
      </c>
      <c r="FF13">
        <v>0.26065375452155126</v>
      </c>
      <c r="FG13">
        <v>1.5837516672184189</v>
      </c>
      <c r="FH13">
        <v>0.28071407221079198</v>
      </c>
      <c r="FI13">
        <v>0.11694587379627897</v>
      </c>
      <c r="FJ13">
        <v>0.17580489257435528</v>
      </c>
      <c r="FK13">
        <v>0.97278753455513678</v>
      </c>
      <c r="FL13">
        <v>6.963934149906631E-2</v>
      </c>
      <c r="FM13">
        <v>0.27913362095237071</v>
      </c>
      <c r="FN13">
        <v>0.61064666702434611</v>
      </c>
      <c r="FO13">
        <v>0.14108304862220727</v>
      </c>
      <c r="FP13">
        <v>0.82938309398894305</v>
      </c>
      <c r="FQ13">
        <v>6.2784445674983355E-2</v>
      </c>
      <c r="FR13">
        <v>0.25520384250380074</v>
      </c>
      <c r="FS13">
        <v>4.3376802990629057E-2</v>
      </c>
      <c r="FT13">
        <v>1.4732429614181439</v>
      </c>
      <c r="FU13">
        <v>0.14091765234824979</v>
      </c>
      <c r="FV13">
        <v>0.64538577320796764</v>
      </c>
      <c r="FW13">
        <v>0.7589962860704188</v>
      </c>
      <c r="FX13">
        <v>9.9812316125165293E-2</v>
      </c>
      <c r="FY13">
        <v>0.14605488163597175</v>
      </c>
      <c r="FZ13">
        <v>1.5237105586006989</v>
      </c>
      <c r="GA13">
        <v>8.2473849014632186E-2</v>
      </c>
      <c r="GB13">
        <v>0.50732127036117591</v>
      </c>
      <c r="GC13">
        <v>0.44950903171701384</v>
      </c>
      <c r="GD13">
        <v>0.32282057097052713</v>
      </c>
      <c r="GE13">
        <v>0.48305535038695013</v>
      </c>
      <c r="GF13">
        <v>0.29707888545739713</v>
      </c>
      <c r="GG13">
        <v>3.3261935044101958E-2</v>
      </c>
      <c r="GH13">
        <v>0.97282777822590072</v>
      </c>
      <c r="GI13">
        <v>1.0166451654189568</v>
      </c>
      <c r="GJ13">
        <v>1.5907582840230237</v>
      </c>
      <c r="GK13">
        <v>0.2316191643378932</v>
      </c>
      <c r="GL13">
        <v>0.25060959895781121</v>
      </c>
      <c r="GM13">
        <v>0.85764573258665333</v>
      </c>
      <c r="GN13">
        <v>0.95363463293028394</v>
      </c>
      <c r="GO13">
        <v>0.20069914342913461</v>
      </c>
      <c r="GP13">
        <v>3.3261406472583843</v>
      </c>
      <c r="GR13">
        <v>0.90186914044809563</v>
      </c>
      <c r="GS13">
        <v>1.1107592022593531</v>
      </c>
      <c r="GT13">
        <v>0.94003218613222572</v>
      </c>
      <c r="GU13">
        <v>1.1126881538249294</v>
      </c>
      <c r="GV13">
        <v>1.0054324213168427E-2</v>
      </c>
      <c r="GW13">
        <v>0.36583004620069676</v>
      </c>
      <c r="GX13">
        <v>0.98017348421751682</v>
      </c>
      <c r="GY13">
        <v>6.033701337088148E-2</v>
      </c>
      <c r="GZ13">
        <v>8.9727504311916534E-2</v>
      </c>
      <c r="HA13">
        <v>1.5224400197916885</v>
      </c>
      <c r="HB13">
        <v>0.54826746360965528</v>
      </c>
      <c r="HC13">
        <v>0.33711384331802496</v>
      </c>
      <c r="HD13">
        <v>0.24427473111492154</v>
      </c>
      <c r="HE13">
        <v>0.19145808643731818</v>
      </c>
      <c r="HF13">
        <v>1.2993575455352693</v>
      </c>
      <c r="HG13">
        <v>1.0501445591842524</v>
      </c>
      <c r="HH13">
        <v>0.27022012745484092</v>
      </c>
      <c r="HI13">
        <v>2.5738353810807624</v>
      </c>
      <c r="HJ13">
        <v>0.77900951980315203</v>
      </c>
      <c r="HK13">
        <v>2.1330294086681945</v>
      </c>
      <c r="HL13">
        <v>1.3860181991564333</v>
      </c>
      <c r="HM13">
        <v>0.20129901445342238</v>
      </c>
      <c r="HN13">
        <v>0.39674120953779912</v>
      </c>
      <c r="HO13">
        <v>1.0676699550731021</v>
      </c>
      <c r="HP13">
        <v>0.26041160974333916</v>
      </c>
      <c r="HQ13">
        <v>0.64726386500333088</v>
      </c>
      <c r="HR13">
        <v>2.7659518184296505</v>
      </c>
      <c r="HS13">
        <v>0.41720407264690473</v>
      </c>
      <c r="HT13">
        <v>0.35151452547061079</v>
      </c>
      <c r="HU13">
        <v>0.43248691601661132</v>
      </c>
      <c r="HV13">
        <v>0.31271121521548806</v>
      </c>
      <c r="HW13">
        <v>1.4623467400896955</v>
      </c>
      <c r="HX13">
        <v>0.47945793661456887</v>
      </c>
      <c r="HY13">
        <v>1.0874864896917895</v>
      </c>
      <c r="HZ13">
        <v>1.3567719517938335</v>
      </c>
      <c r="IA13">
        <v>0.29976915371717017</v>
      </c>
      <c r="IB13">
        <v>9.8435144775642323E-3</v>
      </c>
      <c r="IC13">
        <v>0.93324816991438442</v>
      </c>
      <c r="ID13">
        <v>1.2969518645263907</v>
      </c>
      <c r="IE13">
        <v>0.39646838728086142</v>
      </c>
      <c r="IF13">
        <v>3.1454706716720349</v>
      </c>
      <c r="IG13">
        <v>0.20056414471211714</v>
      </c>
      <c r="IH13">
        <v>0.61694293316173732</v>
      </c>
      <c r="II13">
        <v>1.3254326948929258</v>
      </c>
      <c r="IJ13">
        <v>0.42243751753877906</v>
      </c>
      <c r="IK13">
        <v>2.5371694918582741</v>
      </c>
      <c r="IL13">
        <v>0.72069158375543119</v>
      </c>
      <c r="IM13">
        <v>0.29047977226158067</v>
      </c>
      <c r="IN13">
        <v>3.4843306444334317E-2</v>
      </c>
      <c r="IO13">
        <v>0.37971725839399512</v>
      </c>
      <c r="IP13">
        <v>0.22965742427152083</v>
      </c>
      <c r="IQ13">
        <v>0.15219479928812715</v>
      </c>
      <c r="IR13">
        <v>0.81606828357469396</v>
      </c>
      <c r="IS13">
        <v>2.5983747352014555</v>
      </c>
      <c r="IT13">
        <v>0.90239290228680968</v>
      </c>
      <c r="IU13">
        <v>0.48841368567691873</v>
      </c>
      <c r="IV13">
        <v>0.2658953151149589</v>
      </c>
      <c r="IW13">
        <v>0.17501646971831411</v>
      </c>
      <c r="IX13">
        <v>0.18010373338244931</v>
      </c>
      <c r="IZ13">
        <v>1.4129933675976576</v>
      </c>
      <c r="JB13">
        <v>0.10472686246992029</v>
      </c>
      <c r="JC13">
        <v>1.348766096248625</v>
      </c>
      <c r="JE13">
        <v>1.4778036536872017</v>
      </c>
      <c r="JF13">
        <v>0.24016622063381746</v>
      </c>
      <c r="JG13">
        <v>0.68426394001499458</v>
      </c>
      <c r="JH13">
        <v>0.62499347230224866</v>
      </c>
      <c r="JI13">
        <v>2.1668959413676849</v>
      </c>
      <c r="JJ13">
        <v>1.0368793375105165</v>
      </c>
      <c r="JK13">
        <v>1.1132536682031524</v>
      </c>
      <c r="JL13">
        <v>0.77643435774710956</v>
      </c>
      <c r="JM13">
        <v>0.8029374014107783</v>
      </c>
      <c r="JN13">
        <v>1.2261671472182736</v>
      </c>
      <c r="JO13">
        <v>0.10674846751611915</v>
      </c>
      <c r="JP13">
        <v>1.5394144698930396</v>
      </c>
      <c r="JR13">
        <v>1.2960450527786149</v>
      </c>
      <c r="JS13">
        <v>0.67340105943017048</v>
      </c>
      <c r="JT13">
        <v>0.4590256631183029</v>
      </c>
      <c r="JU13">
        <v>0.62970149912226092</v>
      </c>
      <c r="JV13">
        <v>1.5944798915829541</v>
      </c>
      <c r="JW13">
        <v>0.89706867976825577</v>
      </c>
      <c r="JX13">
        <v>0.33393555447092116</v>
      </c>
      <c r="JY13">
        <v>0.11528943927875734</v>
      </c>
      <c r="JZ13">
        <v>0.74995871674591241</v>
      </c>
      <c r="KA13">
        <v>0.92072252438897539</v>
      </c>
      <c r="KB13">
        <v>1.1177685374566397</v>
      </c>
      <c r="KC13">
        <v>2.0781325571068621</v>
      </c>
      <c r="KD13">
        <v>1.2787894592821911</v>
      </c>
      <c r="KE13">
        <v>2.0086517441254608</v>
      </c>
      <c r="KF13">
        <v>0.55035676724098215</v>
      </c>
      <c r="KG13">
        <v>0.2201375103935112</v>
      </c>
      <c r="KH13">
        <v>0.10717741438453375</v>
      </c>
      <c r="KI13">
        <v>0.38887733768603533</v>
      </c>
      <c r="KJ13">
        <v>0.8481934338768774</v>
      </c>
      <c r="KK13">
        <v>0.87448333626494446</v>
      </c>
      <c r="KL13">
        <v>0.5958349940627129</v>
      </c>
      <c r="KM13">
        <v>0.16295235219305831</v>
      </c>
      <c r="KN13">
        <v>0.11977140976200382</v>
      </c>
      <c r="KO13">
        <v>0.31366908645512082</v>
      </c>
      <c r="KP13">
        <v>0.30594231314616344</v>
      </c>
      <c r="KQ13">
        <v>1.7963800344132055</v>
      </c>
      <c r="KR13">
        <v>0.75618273689316073</v>
      </c>
      <c r="KS13">
        <v>1.2790653420748341</v>
      </c>
      <c r="KT13">
        <v>0.25650482696334215</v>
      </c>
      <c r="KU13">
        <v>0.35095189935271037</v>
      </c>
      <c r="KV13">
        <v>0.71233830173576784</v>
      </c>
      <c r="KW13">
        <v>8.611917391273427E-3</v>
      </c>
      <c r="KX13">
        <v>0.11661301192877994</v>
      </c>
      <c r="KY13">
        <v>0.42043269654165533</v>
      </c>
      <c r="KZ13">
        <v>8.1728791187347827E-2</v>
      </c>
      <c r="LA13">
        <v>0.36737119071612939</v>
      </c>
      <c r="LB13">
        <v>0.38280060397267501</v>
      </c>
      <c r="LC13">
        <v>2.0474221347001584E-2</v>
      </c>
      <c r="LD13">
        <v>0.12753938031988468</v>
      </c>
      <c r="LE13">
        <v>1.2843037064706422</v>
      </c>
      <c r="LF13">
        <v>0.85444944840121129</v>
      </c>
      <c r="LG13">
        <v>0.2134118931156431</v>
      </c>
      <c r="LH13">
        <v>0.29399914737155858</v>
      </c>
      <c r="LI13">
        <v>0.48170025610655909</v>
      </c>
      <c r="LJ13">
        <v>0.11699929138780796</v>
      </c>
      <c r="LK13">
        <v>0.14387878669186505</v>
      </c>
      <c r="LL13">
        <v>1.7137064037251666</v>
      </c>
      <c r="LM13">
        <v>0.2354630434921319</v>
      </c>
      <c r="LN13">
        <v>0.12825298879058478</v>
      </c>
      <c r="LO13">
        <v>0.77701716515291797</v>
      </c>
      <c r="LQ13">
        <v>1.3251817599955822</v>
      </c>
      <c r="LR13">
        <v>1.0198381486284052</v>
      </c>
      <c r="LS13">
        <v>9.134752064661826E-2</v>
      </c>
      <c r="LT13">
        <v>1.3225830645193797</v>
      </c>
      <c r="LU13">
        <v>1.353290885658506</v>
      </c>
      <c r="LV13">
        <v>0.27086116762704776</v>
      </c>
      <c r="LW13">
        <v>0.37636170736632635</v>
      </c>
      <c r="LX13">
        <v>0.21278985011520124</v>
      </c>
      <c r="LY13">
        <v>0.22259286107145759</v>
      </c>
      <c r="LZ13">
        <v>0.15578991778710347</v>
      </c>
      <c r="MA13">
        <v>0.30971510979009659</v>
      </c>
      <c r="MB13">
        <v>0.1998963826461434</v>
      </c>
      <c r="MC13">
        <v>2.6284224781922321E-4</v>
      </c>
      <c r="MD13">
        <v>0.18425271686557046</v>
      </c>
      <c r="ME13">
        <v>0.10344641467471703</v>
      </c>
      <c r="MG13">
        <v>3.8673515177408326</v>
      </c>
      <c r="MH13">
        <v>1.5946304781545018</v>
      </c>
      <c r="MI13">
        <v>1.3942918525504917</v>
      </c>
      <c r="MJ13">
        <v>2.5579126522403643</v>
      </c>
      <c r="MK13">
        <v>0.42184421923382071</v>
      </c>
      <c r="ML13">
        <v>0.92247198935078012</v>
      </c>
      <c r="MM13">
        <v>0.10122637605849943</v>
      </c>
      <c r="MN13">
        <v>9.4289444240234596E-2</v>
      </c>
      <c r="MP13">
        <v>0.11993194164252115</v>
      </c>
      <c r="MQ13">
        <v>5.0925740290713777E-2</v>
      </c>
      <c r="MR13">
        <v>0.34500454641687733</v>
      </c>
      <c r="MS13">
        <v>0.83060535783449763</v>
      </c>
      <c r="MT13">
        <v>0.81792420504483676</v>
      </c>
      <c r="MU13">
        <v>1.2457150809920707</v>
      </c>
      <c r="MV13">
        <v>0.11472248947494237</v>
      </c>
      <c r="MW13">
        <v>1.5837696520775009</v>
      </c>
      <c r="MX13">
        <v>0.65991094588875199</v>
      </c>
      <c r="MY13">
        <v>0.57402476822575554</v>
      </c>
      <c r="MZ13">
        <v>0.17979185800766226</v>
      </c>
      <c r="NA13">
        <v>6.5576151860623266E-2</v>
      </c>
      <c r="NB13">
        <v>0.17417596837223262</v>
      </c>
      <c r="NC13">
        <v>9.8871260804681282E-2</v>
      </c>
      <c r="ND13">
        <v>1.344616154169026</v>
      </c>
      <c r="NE13">
        <v>1.6288972157080339</v>
      </c>
      <c r="NF13">
        <v>0.28877348381716794</v>
      </c>
      <c r="NG13">
        <v>0.60712962240739798</v>
      </c>
      <c r="NH13">
        <v>1.7618911064660232</v>
      </c>
      <c r="NI13">
        <v>1.0859179470258475</v>
      </c>
      <c r="NJ13">
        <v>1.1263275607732692</v>
      </c>
      <c r="NK13">
        <v>0.22111062721367711</v>
      </c>
      <c r="NL13">
        <v>1.0390070681319807</v>
      </c>
      <c r="NM13">
        <v>0.18188434350482244</v>
      </c>
      <c r="NN13">
        <v>0.35185425679703597</v>
      </c>
      <c r="NO13">
        <v>1.0185362168285808</v>
      </c>
      <c r="NP13">
        <v>0.10825143071630206</v>
      </c>
      <c r="NQ13">
        <v>1.032875661045878</v>
      </c>
      <c r="NR13">
        <v>0.40586050436151183</v>
      </c>
      <c r="NS13">
        <v>0.42948723491696161</v>
      </c>
      <c r="NT13">
        <v>1.5691002204216882</v>
      </c>
      <c r="NU13">
        <v>2.1812405107868411</v>
      </c>
      <c r="NV13">
        <v>4.2234274482337866E-2</v>
      </c>
      <c r="NW13">
        <v>0.50668574609389738</v>
      </c>
      <c r="NX13">
        <v>1.2913657086166186</v>
      </c>
      <c r="NY13">
        <v>1.1393677256895107</v>
      </c>
      <c r="NZ13">
        <v>0.23944261229723204</v>
      </c>
      <c r="OA13">
        <v>1.6704950441278521</v>
      </c>
      <c r="OB13">
        <v>0.18418947634204416</v>
      </c>
      <c r="OC13">
        <v>0.11162688630321252</v>
      </c>
      <c r="OD13">
        <v>0.23437830242453148</v>
      </c>
      <c r="OE13">
        <v>1.6303203609416745</v>
      </c>
      <c r="OF13">
        <v>0.9482907045429857</v>
      </c>
      <c r="OG13">
        <v>0.47841246353021333</v>
      </c>
      <c r="OH13">
        <v>1.5239647313576439</v>
      </c>
      <c r="OI13">
        <v>0.10569725313795922</v>
      </c>
      <c r="OJ13">
        <v>1.5674170493346098</v>
      </c>
      <c r="OK13">
        <v>1.0237733017657307</v>
      </c>
      <c r="OL13">
        <v>0.22909953558340385</v>
      </c>
      <c r="OM13">
        <v>1.3543234819221861</v>
      </c>
      <c r="ON13">
        <v>0.36735118357544344</v>
      </c>
      <c r="OO13">
        <v>0.42952600406949132</v>
      </c>
      <c r="OP13">
        <v>0.38410059223819765</v>
      </c>
      <c r="OQ13">
        <v>0.39635145185559445</v>
      </c>
      <c r="OR13">
        <v>0.15850806725425173</v>
      </c>
      <c r="OS13">
        <v>0.34641905960618197</v>
      </c>
      <c r="OT13">
        <v>0.104138763332326</v>
      </c>
      <c r="OU13">
        <v>0.89438445330072514</v>
      </c>
      <c r="OV13">
        <v>3.356889250453075</v>
      </c>
      <c r="OW13">
        <v>0.92324442883361768</v>
      </c>
      <c r="OX13">
        <v>1.64858949018256</v>
      </c>
      <c r="OY13">
        <v>0.65038409653067009</v>
      </c>
      <c r="OZ13">
        <v>0.97849938941900694</v>
      </c>
      <c r="PB13">
        <v>2.2034981742957176</v>
      </c>
      <c r="PC13">
        <v>0.11169919884182521</v>
      </c>
      <c r="PD13">
        <v>0.68475424010100916</v>
      </c>
      <c r="PG13">
        <v>0.59111166839799811</v>
      </c>
      <c r="PH13">
        <v>0.74941382231908815</v>
      </c>
      <c r="PI13">
        <v>0.95826411139438894</v>
      </c>
      <c r="PL13">
        <v>1.4976290620212609</v>
      </c>
      <c r="PM13">
        <v>1.6328375897506155</v>
      </c>
      <c r="PN13">
        <v>2.417447102404318</v>
      </c>
      <c r="PO13">
        <v>0.24268908776507214</v>
      </c>
      <c r="PP13">
        <v>0.11503639709139465</v>
      </c>
      <c r="PQ13">
        <v>0.55530990479285425</v>
      </c>
      <c r="PR13">
        <v>0.12296388593061346</v>
      </c>
      <c r="PS13">
        <v>0.14527854629162754</v>
      </c>
      <c r="PT13">
        <v>8.1901638483422357E-2</v>
      </c>
      <c r="PU13">
        <v>0.25759553199434931</v>
      </c>
      <c r="PV13">
        <v>0.4996469331980084</v>
      </c>
      <c r="PW13">
        <v>0.34561774626274522</v>
      </c>
      <c r="PX13">
        <v>0.4873409458520544</v>
      </c>
      <c r="PY13">
        <v>1.3303414258773427</v>
      </c>
      <c r="QA13">
        <v>1.2962721839025069</v>
      </c>
      <c r="QB13">
        <v>0.19923005601989122</v>
      </c>
      <c r="QC13">
        <v>9.8045431402536243E-2</v>
      </c>
      <c r="QD13">
        <v>9.3304995833006943E-2</v>
      </c>
      <c r="QE13">
        <v>0.96452387294849573</v>
      </c>
      <c r="QF13">
        <v>0.98200100998345086</v>
      </c>
      <c r="QG13">
        <v>0.14238396642250603</v>
      </c>
      <c r="QH13">
        <v>0.54633186635088027</v>
      </c>
      <c r="QI13">
        <v>0.51743232591980082</v>
      </c>
      <c r="QJ13">
        <v>0.10912906300588177</v>
      </c>
      <c r="QK13">
        <v>8.1557276568293827E-2</v>
      </c>
      <c r="QN13">
        <v>1.2774050431097261</v>
      </c>
      <c r="QO13">
        <v>0.1133967124930019</v>
      </c>
      <c r="QP13">
        <v>0.43082878868493651</v>
      </c>
      <c r="QR13">
        <v>0.97467856415360066</v>
      </c>
      <c r="QS13">
        <v>1.9088524868412451</v>
      </c>
      <c r="QT13">
        <v>1.1061514486587616</v>
      </c>
      <c r="QU13">
        <v>6.7707195428870326E-2</v>
      </c>
      <c r="QV13">
        <v>1.3189615967480135</v>
      </c>
      <c r="QX13">
        <v>1.2266571316266566</v>
      </c>
      <c r="QY13">
        <v>0.70667366820503297</v>
      </c>
      <c r="QZ13">
        <v>0.69486892056874006</v>
      </c>
      <c r="SX13">
        <v>0.49991918451040196</v>
      </c>
      <c r="TA13">
        <v>0.27725424939637056</v>
      </c>
      <c r="TB13">
        <v>0.76160456566258594</v>
      </c>
      <c r="TD13">
        <v>0.55235120566761786</v>
      </c>
      <c r="TE13">
        <v>1.439482541426758</v>
      </c>
      <c r="TF13">
        <v>0.11072606586688698</v>
      </c>
      <c r="TG13">
        <v>0.1861147338383336</v>
      </c>
      <c r="TH13">
        <v>0.9613605985158169</v>
      </c>
      <c r="TJ13">
        <v>0.51542981792806186</v>
      </c>
      <c r="TK13">
        <v>0.47442449054290026</v>
      </c>
      <c r="UD13">
        <v>0.90423322793579008</v>
      </c>
    </row>
    <row r="14" spans="1:972" x14ac:dyDescent="0.25">
      <c r="A14" s="1">
        <v>42094</v>
      </c>
      <c r="B14">
        <v>0.54788813323625896</v>
      </c>
      <c r="C14">
        <v>1.7995891515666766</v>
      </c>
      <c r="D14">
        <v>0.20912475408505601</v>
      </c>
      <c r="E14">
        <v>1.8111307065859519</v>
      </c>
      <c r="F14">
        <v>0.30137931001242085</v>
      </c>
      <c r="G14">
        <v>4.8458415341554022E-3</v>
      </c>
      <c r="H14">
        <v>0.45144556941963876</v>
      </c>
      <c r="I14">
        <v>0.33812261424933671</v>
      </c>
      <c r="J14">
        <v>0.84389195757021584</v>
      </c>
      <c r="K14">
        <v>0.80254360637828415</v>
      </c>
      <c r="L14">
        <v>9.4614278957921405E-2</v>
      </c>
      <c r="M14">
        <v>0.2882438784156014</v>
      </c>
      <c r="N14">
        <v>0.83374285171354157</v>
      </c>
      <c r="O14">
        <v>3.5032940848435228</v>
      </c>
      <c r="P14">
        <v>5.1248735533510364E-2</v>
      </c>
      <c r="Q14">
        <v>0.73805574332607948</v>
      </c>
      <c r="R14">
        <v>0.24081787789727974</v>
      </c>
      <c r="S14">
        <v>1.3535059886691738</v>
      </c>
      <c r="T14">
        <v>1.1970114505266665</v>
      </c>
      <c r="U14">
        <v>0.17373753242014017</v>
      </c>
      <c r="V14">
        <v>2.2789161603137713</v>
      </c>
      <c r="W14">
        <v>0.82102087596775131</v>
      </c>
      <c r="X14">
        <v>0.5325821562762173</v>
      </c>
      <c r="Y14">
        <v>1.380030036597061</v>
      </c>
      <c r="Z14">
        <v>2.2582898619729805</v>
      </c>
      <c r="AA14">
        <v>0.79787997957258583</v>
      </c>
      <c r="AB14">
        <v>1.0635202792582956</v>
      </c>
      <c r="AC14">
        <v>0.29832934443066295</v>
      </c>
      <c r="AD14">
        <v>3.0356626219516007</v>
      </c>
      <c r="AE14">
        <v>1.1083717023604245</v>
      </c>
      <c r="AF14">
        <v>0.35870729568305199</v>
      </c>
      <c r="AG14">
        <v>1.2296007983204968</v>
      </c>
      <c r="AH14">
        <v>3.5336089592085791E-2</v>
      </c>
      <c r="AI14">
        <v>2.8348366809795769</v>
      </c>
      <c r="AJ14">
        <v>0.35606686802615428</v>
      </c>
      <c r="AK14">
        <v>1.1678559796725163</v>
      </c>
      <c r="AL14">
        <v>0.41621117460081108</v>
      </c>
      <c r="AM14">
        <v>0.34363544164835669</v>
      </c>
      <c r="AN14">
        <v>0.48148296473122587</v>
      </c>
      <c r="AO14">
        <v>0.25929683675475923</v>
      </c>
      <c r="AP14">
        <v>0.14343636239649341</v>
      </c>
      <c r="AQ14">
        <v>0.16050463467162676</v>
      </c>
      <c r="AR14">
        <v>0.34987707498413778</v>
      </c>
      <c r="AS14">
        <v>1.405085085581429</v>
      </c>
      <c r="AT14">
        <v>1.1661717605115343</v>
      </c>
      <c r="AU14">
        <v>9.7135637308968764E-2</v>
      </c>
      <c r="AV14">
        <v>1.3723954266910994</v>
      </c>
      <c r="AW14">
        <v>0.14746286942317702</v>
      </c>
      <c r="AX14">
        <v>1.3376795539438409</v>
      </c>
      <c r="AY14">
        <v>2.7144560583992101</v>
      </c>
      <c r="AZ14">
        <v>1.5292336817450221</v>
      </c>
      <c r="BA14">
        <v>0.15956562999740587</v>
      </c>
      <c r="BB14">
        <v>0.94101888737999662</v>
      </c>
      <c r="BC14">
        <v>1.0043446969434464</v>
      </c>
      <c r="BE14">
        <v>0.62911756479865111</v>
      </c>
      <c r="BF14">
        <v>8.4678193937083979E-2</v>
      </c>
      <c r="BG14">
        <v>0.97277620252843378</v>
      </c>
      <c r="BH14">
        <v>0.33759812105070308</v>
      </c>
      <c r="BI14">
        <v>3.4703085852003879</v>
      </c>
      <c r="BJ14">
        <v>0.1129431995611966</v>
      </c>
      <c r="BK14">
        <v>7.6524618977830416E-2</v>
      </c>
      <c r="BL14">
        <v>0.29789347720021703</v>
      </c>
      <c r="BM14">
        <v>0.48622351340922726</v>
      </c>
      <c r="BO14">
        <v>0.10970112003014824</v>
      </c>
      <c r="BP14">
        <v>0.37227919818457866</v>
      </c>
      <c r="BQ14">
        <v>0.18332900090563106</v>
      </c>
      <c r="BR14">
        <v>0.11111875691635963</v>
      </c>
      <c r="BS14">
        <v>1.0890864371991473</v>
      </c>
      <c r="BT14">
        <v>1.1157143541825678</v>
      </c>
      <c r="BU14">
        <v>0.78254560758535852</v>
      </c>
      <c r="BV14">
        <v>0.81901194630966412</v>
      </c>
      <c r="BW14">
        <v>0.31479593916583953</v>
      </c>
      <c r="BX14">
        <v>2.1503339748094401</v>
      </c>
      <c r="BY14">
        <v>0.12557092610042647</v>
      </c>
      <c r="BZ14">
        <v>2.8235378627916572</v>
      </c>
      <c r="CB14">
        <v>0.77544934372415342</v>
      </c>
      <c r="CC14">
        <v>0.96837190544229057</v>
      </c>
      <c r="CD14">
        <v>0.524506569058241</v>
      </c>
      <c r="CE14">
        <v>0.77097236000002767</v>
      </c>
      <c r="CF14">
        <v>0.96446719567263484</v>
      </c>
      <c r="CG14">
        <v>4.9932284990038746E-2</v>
      </c>
      <c r="CH14">
        <v>0.66436220881563379</v>
      </c>
      <c r="CI14">
        <v>0.79796286572149278</v>
      </c>
      <c r="CJ14">
        <v>0.28605723101964475</v>
      </c>
      <c r="CK14">
        <v>0.94757126162379635</v>
      </c>
      <c r="CL14">
        <v>0.95583262186255147</v>
      </c>
      <c r="CM14">
        <v>1.366141088194438</v>
      </c>
      <c r="CN14">
        <v>1.2308816298804779</v>
      </c>
      <c r="CO14">
        <v>1.3344004453552309</v>
      </c>
      <c r="CP14">
        <v>1.3334414445899212</v>
      </c>
      <c r="CQ14">
        <v>0.50228366107385314</v>
      </c>
      <c r="CR14">
        <v>0.4571489294749696</v>
      </c>
      <c r="CS14">
        <v>1.1136294311383184</v>
      </c>
      <c r="CT14">
        <v>0.8628354328172777</v>
      </c>
      <c r="CU14">
        <v>7.9931748330227953E-2</v>
      </c>
      <c r="CV14">
        <v>0.408379337923996</v>
      </c>
      <c r="CW14">
        <v>6.6961458997411913</v>
      </c>
      <c r="CX14">
        <v>0.23905442602652047</v>
      </c>
      <c r="CY14">
        <v>0</v>
      </c>
      <c r="CZ14">
        <v>0.43987009858098558</v>
      </c>
      <c r="DA14">
        <v>0.71100985244936543</v>
      </c>
      <c r="DB14">
        <v>0.10527270733583223</v>
      </c>
      <c r="DC14">
        <v>0.26111115443802868</v>
      </c>
      <c r="DD14">
        <v>1.5185445693384385</v>
      </c>
      <c r="DE14">
        <v>0.10597976365642985</v>
      </c>
      <c r="DF14">
        <v>0.29363947111477751</v>
      </c>
      <c r="DG14">
        <v>0.84482389052747098</v>
      </c>
      <c r="DI14">
        <v>0.92460962992649831</v>
      </c>
      <c r="DJ14">
        <v>0.10673999680211423</v>
      </c>
      <c r="DK14">
        <v>0.30090061750899177</v>
      </c>
      <c r="DL14">
        <v>0.23140852892475661</v>
      </c>
      <c r="DM14">
        <v>0.11814463707677299</v>
      </c>
      <c r="DN14">
        <v>1.4178667076332852</v>
      </c>
      <c r="DO14">
        <v>3.1599615867098224E-2</v>
      </c>
      <c r="DP14">
        <v>0.9657168513352139</v>
      </c>
      <c r="DQ14">
        <v>0.18099552399669966</v>
      </c>
      <c r="DR14">
        <v>7.6738141113508851</v>
      </c>
      <c r="DS14">
        <v>1.0655311726910521</v>
      </c>
      <c r="DT14">
        <v>0.17160196992641669</v>
      </c>
      <c r="DV14">
        <v>0.58655163271100175</v>
      </c>
      <c r="DW14">
        <v>1.5055236545817385</v>
      </c>
      <c r="DX14">
        <v>0.35796052893343722</v>
      </c>
      <c r="DY14">
        <v>3.443453565213557E-2</v>
      </c>
      <c r="DZ14">
        <v>1.1772542715270617</v>
      </c>
      <c r="EA14">
        <v>9.6383880438610389E-2</v>
      </c>
      <c r="EB14">
        <v>3.1815049128496562</v>
      </c>
      <c r="EC14">
        <v>0.13242423525665226</v>
      </c>
      <c r="ED14">
        <v>0.85128459707255344</v>
      </c>
      <c r="EE14">
        <v>0.11369204160497685</v>
      </c>
      <c r="EF14">
        <v>0.55079189915126403</v>
      </c>
      <c r="EG14">
        <v>2.8569543349983824</v>
      </c>
      <c r="EH14">
        <v>0.78860042722750612</v>
      </c>
      <c r="EI14">
        <v>1.3865938060269647</v>
      </c>
      <c r="EJ14">
        <v>0.80544886797287008</v>
      </c>
      <c r="EK14">
        <v>9.4388108981903238E-2</v>
      </c>
      <c r="EL14">
        <v>0.62082500300517041</v>
      </c>
      <c r="EM14">
        <v>2.1486099110378789</v>
      </c>
      <c r="EO14">
        <v>0.18887302111815496</v>
      </c>
      <c r="EP14">
        <v>0.6407745393171308</v>
      </c>
      <c r="EQ14">
        <v>3.2564743015118021</v>
      </c>
      <c r="ER14">
        <v>0.16001474258436013</v>
      </c>
      <c r="ES14">
        <v>0.23658841976459252</v>
      </c>
      <c r="ET14">
        <v>1.3421812043562544</v>
      </c>
      <c r="EU14">
        <v>0.50906585729603993</v>
      </c>
      <c r="EV14">
        <v>0.12338471372439394</v>
      </c>
      <c r="EW14">
        <v>0.3597045680399219</v>
      </c>
      <c r="EX14">
        <v>4.2867768128548103E-2</v>
      </c>
      <c r="EY14">
        <v>0.33429211781445994</v>
      </c>
      <c r="EZ14">
        <v>1.2419241248893247</v>
      </c>
      <c r="FA14">
        <v>0.82330896921948249</v>
      </c>
      <c r="FB14">
        <v>0.94577555659888879</v>
      </c>
      <c r="FC14">
        <v>0.43660510356750287</v>
      </c>
      <c r="FD14">
        <v>0.98032849990338777</v>
      </c>
      <c r="FE14">
        <v>1.3922290651953841</v>
      </c>
      <c r="FF14">
        <v>0.26491781962209182</v>
      </c>
      <c r="FG14">
        <v>1.5514728678121001</v>
      </c>
      <c r="FH14">
        <v>0.29305775297474512</v>
      </c>
      <c r="FI14">
        <v>0.10904854316920808</v>
      </c>
      <c r="FJ14">
        <v>0.17918487639881303</v>
      </c>
      <c r="FK14">
        <v>0.71059975106553663</v>
      </c>
      <c r="FL14">
        <v>7.2482982095159201E-2</v>
      </c>
      <c r="FM14">
        <v>0.26740363380278348</v>
      </c>
      <c r="FN14">
        <v>0.61130495345576985</v>
      </c>
      <c r="FO14">
        <v>0.11615869776985413</v>
      </c>
      <c r="FP14">
        <v>0.8679446253233406</v>
      </c>
      <c r="FQ14">
        <v>3.7604182543711874E-2</v>
      </c>
      <c r="FR14">
        <v>0.2319682540019557</v>
      </c>
      <c r="FS14">
        <v>8.2356756952749882E-2</v>
      </c>
      <c r="FT14">
        <v>1.3782711225698228</v>
      </c>
      <c r="FU14">
        <v>0.13787495162126195</v>
      </c>
      <c r="FV14">
        <v>0.64522862044188667</v>
      </c>
      <c r="FW14">
        <v>0.7472306653006322</v>
      </c>
      <c r="FX14">
        <v>0.10280494978058581</v>
      </c>
      <c r="FY14">
        <v>0.14578620801567596</v>
      </c>
      <c r="FZ14">
        <v>1.7181967591485017</v>
      </c>
      <c r="GA14">
        <v>9.1172893351654127E-2</v>
      </c>
      <c r="GB14">
        <v>0.48133696140501264</v>
      </c>
      <c r="GC14">
        <v>0.43492833360174682</v>
      </c>
      <c r="GD14">
        <v>0.29993394789541677</v>
      </c>
      <c r="GE14">
        <v>0.4676131917654483</v>
      </c>
      <c r="GG14">
        <v>6.5597812777716119E-2</v>
      </c>
      <c r="GH14">
        <v>0.87560515352261481</v>
      </c>
      <c r="GI14">
        <v>0.96785473932729682</v>
      </c>
      <c r="GJ14">
        <v>1.6898794118685172</v>
      </c>
      <c r="GK14">
        <v>0.22761676846121173</v>
      </c>
      <c r="GM14">
        <v>0.83256453528322005</v>
      </c>
      <c r="GN14">
        <v>0.80491267143861456</v>
      </c>
      <c r="GO14">
        <v>0.18073660338772848</v>
      </c>
      <c r="GP14">
        <v>3.4171712634051392</v>
      </c>
      <c r="GQ14">
        <v>0.10332312834344862</v>
      </c>
      <c r="GR14">
        <v>1.1525572014235774</v>
      </c>
      <c r="GS14">
        <v>0.87620917996618575</v>
      </c>
      <c r="GT14">
        <v>0.87212261192811269</v>
      </c>
      <c r="GU14">
        <v>1.1283505613684552</v>
      </c>
      <c r="GV14">
        <v>0.31291622580822109</v>
      </c>
      <c r="GW14">
        <v>0.4050749657311129</v>
      </c>
      <c r="GX14">
        <v>0.97318412162170498</v>
      </c>
      <c r="GY14">
        <v>5.8351376176833836E-2</v>
      </c>
      <c r="GZ14">
        <v>9.6154386987579707E-2</v>
      </c>
      <c r="HA14">
        <v>1.4770388446638245</v>
      </c>
      <c r="HB14">
        <v>0.51025826136105346</v>
      </c>
      <c r="HC14">
        <v>0.35858262920543632</v>
      </c>
      <c r="HD14">
        <v>0.23163063893837166</v>
      </c>
      <c r="HE14">
        <v>0.17691545522265228</v>
      </c>
      <c r="HF14">
        <v>1.3076040689337569</v>
      </c>
      <c r="HG14">
        <v>1.0358093820647707</v>
      </c>
      <c r="HH14">
        <v>0.26401867677301893</v>
      </c>
      <c r="HI14">
        <v>2.4762849540660321</v>
      </c>
      <c r="HJ14">
        <v>0.74783251842396214</v>
      </c>
      <c r="HK14">
        <v>2.1493941598661563</v>
      </c>
      <c r="HL14">
        <v>1.2955211433556562</v>
      </c>
      <c r="HN14">
        <v>0.38283772544220251</v>
      </c>
      <c r="HO14">
        <v>0.96507845621986454</v>
      </c>
      <c r="HP14">
        <v>0.28144176584814051</v>
      </c>
      <c r="HQ14">
        <v>0.54672975496626042</v>
      </c>
      <c r="HR14">
        <v>2.8504559697419189</v>
      </c>
      <c r="HS14">
        <v>0.42392589607104197</v>
      </c>
      <c r="HT14">
        <v>0.25621192362337869</v>
      </c>
      <c r="HU14">
        <v>0.44991920547425063</v>
      </c>
      <c r="HV14">
        <v>0.35466118820858772</v>
      </c>
      <c r="HW14">
        <v>1.4242698973952523</v>
      </c>
      <c r="HX14">
        <v>0.43508405849059273</v>
      </c>
      <c r="HY14">
        <v>1.1268254829056967</v>
      </c>
      <c r="HZ14">
        <v>1.3517039903061672</v>
      </c>
      <c r="IA14">
        <v>0.30542739832195293</v>
      </c>
      <c r="IB14">
        <v>8.166221863219322E-3</v>
      </c>
      <c r="IC14">
        <v>0.9970446796861282</v>
      </c>
      <c r="ID14">
        <v>1.2392859335272184</v>
      </c>
      <c r="IE14">
        <v>0.41261764115471167</v>
      </c>
      <c r="IF14">
        <v>2.438289997814747</v>
      </c>
      <c r="IG14">
        <v>0.23175163966497125</v>
      </c>
      <c r="IH14">
        <v>0.61472562774298134</v>
      </c>
      <c r="II14">
        <v>1.4048464256859399</v>
      </c>
      <c r="IJ14">
        <v>0.36631308615988739</v>
      </c>
      <c r="IK14">
        <v>2.6281454515895333</v>
      </c>
      <c r="IL14">
        <v>0.70621712288839844</v>
      </c>
      <c r="IM14">
        <v>0.29369455971029979</v>
      </c>
      <c r="IN14">
        <v>4.4415167965819902E-2</v>
      </c>
      <c r="IO14">
        <v>0.36449230140239958</v>
      </c>
      <c r="IP14">
        <v>0.1971442870950196</v>
      </c>
      <c r="IQ14">
        <v>0.16509511790875889</v>
      </c>
      <c r="IR14">
        <v>0.79369263029591941</v>
      </c>
      <c r="IS14">
        <v>2.7131275944211515</v>
      </c>
      <c r="IT14">
        <v>0.85032808356279066</v>
      </c>
      <c r="IU14">
        <v>0.50497202327272528</v>
      </c>
      <c r="IV14">
        <v>0.22789887392738165</v>
      </c>
      <c r="IW14">
        <v>0.18652956491961584</v>
      </c>
      <c r="IX14">
        <v>0.18384549397914179</v>
      </c>
      <c r="IZ14">
        <v>1.3713116038003439</v>
      </c>
      <c r="JA14">
        <v>1.4134680367277603</v>
      </c>
      <c r="JB14">
        <v>0.10739516748219693</v>
      </c>
      <c r="JC14">
        <v>1.3349565422219798</v>
      </c>
      <c r="JE14">
        <v>1.3394488787704804</v>
      </c>
      <c r="JF14">
        <v>0.24706085897272281</v>
      </c>
      <c r="JG14">
        <v>0.62551848994707437</v>
      </c>
      <c r="JH14">
        <v>0.64531443907255481</v>
      </c>
      <c r="JI14">
        <v>1.9345654641788834</v>
      </c>
      <c r="JJ14">
        <v>0.92835807889799749</v>
      </c>
      <c r="JK14">
        <v>1.0522306330969968</v>
      </c>
      <c r="JL14">
        <v>0.76779022944867825</v>
      </c>
      <c r="JM14">
        <v>0.83802533460227868</v>
      </c>
      <c r="JN14">
        <v>1.2912089715130748</v>
      </c>
      <c r="JO14">
        <v>0.11444894729187782</v>
      </c>
      <c r="JP14">
        <v>1.4904612974980005</v>
      </c>
      <c r="JQ14">
        <v>0.10167595278751697</v>
      </c>
      <c r="JR14">
        <v>1.1775634825009371</v>
      </c>
      <c r="JS14">
        <v>0.62322314511946952</v>
      </c>
      <c r="JT14">
        <v>0.46197325927612326</v>
      </c>
      <c r="JU14">
        <v>0.63920121247929607</v>
      </c>
      <c r="JV14">
        <v>1.5617074104493405</v>
      </c>
      <c r="JW14">
        <v>0.46600150629926268</v>
      </c>
      <c r="JX14">
        <v>0.3285276994725192</v>
      </c>
      <c r="JY14">
        <v>0.1226705484936344</v>
      </c>
      <c r="JZ14">
        <v>0.7042378422942206</v>
      </c>
      <c r="KA14">
        <v>0.95599816212869271</v>
      </c>
      <c r="KB14">
        <v>1.350863724785428</v>
      </c>
      <c r="KC14">
        <v>2.0303725970472115</v>
      </c>
      <c r="KD14">
        <v>1.2429361284562481</v>
      </c>
      <c r="KE14">
        <v>2.0357156255041802</v>
      </c>
      <c r="KF14">
        <v>0.49170184105595344</v>
      </c>
      <c r="KG14">
        <v>0.20960091335999478</v>
      </c>
      <c r="KH14">
        <v>0.10732407172858092</v>
      </c>
      <c r="KI14">
        <v>0.36952155931700692</v>
      </c>
      <c r="KJ14">
        <v>0.93598047450723298</v>
      </c>
      <c r="KK14">
        <v>0.8001913555335417</v>
      </c>
      <c r="KL14">
        <v>0.54462201282745604</v>
      </c>
      <c r="KM14">
        <v>0.16092179927860378</v>
      </c>
      <c r="KN14">
        <v>0.12608742432422793</v>
      </c>
      <c r="KO14">
        <v>0.31895031469155977</v>
      </c>
      <c r="KP14">
        <v>0.40652292412679575</v>
      </c>
      <c r="KQ14">
        <v>1.7967231120974076</v>
      </c>
      <c r="KR14">
        <v>0.80801892069575565</v>
      </c>
      <c r="KS14">
        <v>1.2894462885401601</v>
      </c>
      <c r="KT14">
        <v>0.24217721512971682</v>
      </c>
      <c r="KU14">
        <v>0.34895371852270918</v>
      </c>
      <c r="KV14">
        <v>0.69064155422354012</v>
      </c>
      <c r="KW14">
        <v>7.6770486363112785E-3</v>
      </c>
      <c r="KX14">
        <v>9.6425022033336069E-2</v>
      </c>
      <c r="KY14">
        <v>0.37447790024871919</v>
      </c>
      <c r="KZ14">
        <v>7.3655378265388205E-2</v>
      </c>
      <c r="LA14">
        <v>0.35489085820746902</v>
      </c>
      <c r="LB14">
        <v>0.35857874383010346</v>
      </c>
      <c r="LC14">
        <v>1.0232070830575077E-2</v>
      </c>
      <c r="LD14">
        <v>0.11449362788069964</v>
      </c>
      <c r="LE14">
        <v>1.1286331026288692</v>
      </c>
      <c r="LF14">
        <v>0.6348562252565777</v>
      </c>
      <c r="LG14">
        <v>0.17260366124059712</v>
      </c>
      <c r="LH14">
        <v>0.30198443428167371</v>
      </c>
      <c r="LI14">
        <v>0.50020085263373348</v>
      </c>
      <c r="LJ14">
        <v>9.2751799826678E-2</v>
      </c>
      <c r="LK14">
        <v>0.14611626596767102</v>
      </c>
      <c r="LL14">
        <v>1.8569324748637475</v>
      </c>
      <c r="LM14">
        <v>0.295085611011142</v>
      </c>
      <c r="LN14">
        <v>0.11759730949030414</v>
      </c>
      <c r="LO14">
        <v>0.73270654570702887</v>
      </c>
      <c r="LP14">
        <v>0.43885009795337293</v>
      </c>
      <c r="LQ14">
        <v>1.2763236109239418</v>
      </c>
      <c r="LR14">
        <v>1.071462538153674</v>
      </c>
      <c r="LS14">
        <v>7.0028373776173033E-2</v>
      </c>
      <c r="LT14">
        <v>1.2739243812497645</v>
      </c>
      <c r="LU14">
        <v>1.3627797520920786</v>
      </c>
      <c r="LV14">
        <v>0.26685302895590118</v>
      </c>
      <c r="LW14">
        <v>0.36266967019628293</v>
      </c>
      <c r="LX14">
        <v>0.22187493860250421</v>
      </c>
      <c r="LY14">
        <v>0.1839061413068491</v>
      </c>
      <c r="LZ14">
        <v>0.14674784586191875</v>
      </c>
      <c r="MA14">
        <v>0.32349370205473976</v>
      </c>
      <c r="MB14">
        <v>0.19664819068899933</v>
      </c>
      <c r="MC14">
        <v>5.0408509634950719E-4</v>
      </c>
      <c r="MD14">
        <v>0.22326733922291456</v>
      </c>
      <c r="ME14">
        <v>0.10325140573518199</v>
      </c>
      <c r="MG14">
        <v>3.8744554931973383</v>
      </c>
      <c r="MH14">
        <v>1.6134961067178399</v>
      </c>
      <c r="MI14">
        <v>1.4098438833186908</v>
      </c>
      <c r="MK14">
        <v>0.42331865124707269</v>
      </c>
      <c r="ML14">
        <v>0.9891061358491261</v>
      </c>
      <c r="MM14">
        <v>6.2414169715281492E-2</v>
      </c>
      <c r="MN14">
        <v>9.7287305645705591E-2</v>
      </c>
      <c r="MO14">
        <v>1.0455256240745826E-2</v>
      </c>
      <c r="MP14">
        <v>0.1216538768920627</v>
      </c>
      <c r="MQ14">
        <v>2.0786195292251148E-5</v>
      </c>
      <c r="MR14">
        <v>0.32300083155121806</v>
      </c>
      <c r="MS14">
        <v>0.8076984625247704</v>
      </c>
      <c r="MT14">
        <v>0.8409904005093638</v>
      </c>
      <c r="MU14">
        <v>1.0910223971853092</v>
      </c>
      <c r="MV14">
        <v>9.4782526440883363E-2</v>
      </c>
      <c r="MW14">
        <v>1.5148820081418743</v>
      </c>
      <c r="MX14">
        <v>0.66052574323335445</v>
      </c>
      <c r="MY14">
        <v>0.55645417800467134</v>
      </c>
      <c r="MZ14">
        <v>0.16937624267507878</v>
      </c>
      <c r="NA14">
        <v>4.7121730738363211E-2</v>
      </c>
      <c r="NB14">
        <v>0.18604378561014379</v>
      </c>
      <c r="NC14">
        <v>0.10027627941728159</v>
      </c>
      <c r="ND14">
        <v>1.3847884615416726</v>
      </c>
      <c r="NE14">
        <v>1.5647970010608994</v>
      </c>
      <c r="NF14">
        <v>0.2532707915312854</v>
      </c>
      <c r="NG14">
        <v>0.54256836653439533</v>
      </c>
      <c r="NH14">
        <v>1.6120484274415416</v>
      </c>
      <c r="NI14">
        <v>1.2423667072461935</v>
      </c>
      <c r="NJ14">
        <v>0.99345948462788081</v>
      </c>
      <c r="NK14">
        <v>0.2185279320910565</v>
      </c>
      <c r="NL14">
        <v>0.92303806769977703</v>
      </c>
      <c r="NM14">
        <v>0.13218207688542763</v>
      </c>
      <c r="NN14">
        <v>0.2435603618756837</v>
      </c>
      <c r="NO14">
        <v>0.5999485542629619</v>
      </c>
      <c r="NP14">
        <v>0.1089182644476982</v>
      </c>
      <c r="NQ14">
        <v>0.95531847679518489</v>
      </c>
      <c r="NR14">
        <v>0.32404268814086212</v>
      </c>
      <c r="NS14">
        <v>0.45075772340195436</v>
      </c>
      <c r="NT14">
        <v>1.3228887294877163</v>
      </c>
      <c r="NU14">
        <v>2.1766843908656384</v>
      </c>
      <c r="NV14">
        <v>4.5241335534303095E-2</v>
      </c>
      <c r="NW14">
        <v>0.47348024877291423</v>
      </c>
      <c r="NX14">
        <v>1.300669766413715</v>
      </c>
      <c r="NY14">
        <v>0.5384445138483076</v>
      </c>
      <c r="NZ14">
        <v>0.21361105830694652</v>
      </c>
      <c r="OB14">
        <v>0.1927748459022047</v>
      </c>
      <c r="OC14">
        <v>0.12803463844537599</v>
      </c>
      <c r="OD14">
        <v>0.23608217248704025</v>
      </c>
      <c r="OE14">
        <v>1.5625411840636012</v>
      </c>
      <c r="OF14">
        <v>0.81698831426637042</v>
      </c>
      <c r="OG14">
        <v>0.51225514920023096</v>
      </c>
      <c r="OH14">
        <v>1.4793496290944057</v>
      </c>
      <c r="OI14">
        <v>0.11262210424272709</v>
      </c>
      <c r="OJ14">
        <v>1.5136545884748056</v>
      </c>
      <c r="OK14">
        <v>1.0025007439999352</v>
      </c>
      <c r="OL14">
        <v>0.3012243661743268</v>
      </c>
      <c r="OM14">
        <v>1.2274401883053112</v>
      </c>
      <c r="ON14">
        <v>0.37846074291392418</v>
      </c>
      <c r="OO14">
        <v>0.39092231018190265</v>
      </c>
      <c r="OP14">
        <v>0.34633844676304687</v>
      </c>
      <c r="OQ14">
        <v>0.40978003305817717</v>
      </c>
      <c r="OR14">
        <v>0.14911391552085038</v>
      </c>
      <c r="OS14">
        <v>0.37193057801705037</v>
      </c>
      <c r="OT14">
        <v>0.10496873908879131</v>
      </c>
      <c r="OU14">
        <v>0.86858520437289166</v>
      </c>
      <c r="OV14">
        <v>3.3441448217685661</v>
      </c>
      <c r="OW14">
        <v>1.0375533651055171</v>
      </c>
      <c r="OX14">
        <v>1.8312154494067117</v>
      </c>
      <c r="OY14">
        <v>0.64842989590638045</v>
      </c>
      <c r="OZ14">
        <v>0.97897012842595421</v>
      </c>
      <c r="PB14">
        <v>2.3085892588177557</v>
      </c>
      <c r="PC14">
        <v>0.1127094308144099</v>
      </c>
      <c r="PD14">
        <v>0.67925406949724598</v>
      </c>
      <c r="PG14">
        <v>0.56758072579002716</v>
      </c>
      <c r="PH14">
        <v>0.69463468080715696</v>
      </c>
      <c r="PI14">
        <v>0.99026721992171918</v>
      </c>
      <c r="PL14">
        <v>1.5634613141658886</v>
      </c>
      <c r="PN14">
        <v>2.0158917444400721</v>
      </c>
      <c r="PO14">
        <v>0.36404345693065054</v>
      </c>
      <c r="PP14">
        <v>9.1726672239638332E-2</v>
      </c>
      <c r="PQ14">
        <v>0.55753226554612678</v>
      </c>
      <c r="PR14">
        <v>0.11122288824862525</v>
      </c>
      <c r="PS14">
        <v>0.13791654306643333</v>
      </c>
      <c r="PT14">
        <v>0.15106529542022382</v>
      </c>
      <c r="PU14">
        <v>0.25631034552460552</v>
      </c>
      <c r="PV14">
        <v>0.4860618045470721</v>
      </c>
      <c r="PW14">
        <v>0.38344798896632687</v>
      </c>
      <c r="PX14">
        <v>0.49193683617561057</v>
      </c>
      <c r="PY14">
        <v>1.4062803488497662</v>
      </c>
      <c r="QA14">
        <v>1.4132654784386494</v>
      </c>
      <c r="QB14">
        <v>0.20317009974807027</v>
      </c>
      <c r="QC14">
        <v>0.10274123790310324</v>
      </c>
      <c r="QD14">
        <v>8.7096681595674574E-2</v>
      </c>
      <c r="QE14">
        <v>1.0012955407287305</v>
      </c>
      <c r="QF14">
        <v>0.9829628230541827</v>
      </c>
      <c r="QG14">
        <v>0.13633062268224228</v>
      </c>
      <c r="QH14">
        <v>0.49976616748442132</v>
      </c>
      <c r="QI14">
        <v>0.49665982229484384</v>
      </c>
      <c r="QJ14">
        <v>0.11705484162800867</v>
      </c>
      <c r="QK14">
        <v>8.1886355648311981E-2</v>
      </c>
      <c r="QN14">
        <v>1.2430808662655863</v>
      </c>
      <c r="QO14">
        <v>0.11784651336498009</v>
      </c>
      <c r="QP14">
        <v>0.42338566025002611</v>
      </c>
      <c r="QR14">
        <v>0.95833920342060241</v>
      </c>
      <c r="QS14">
        <v>2.000781783239332</v>
      </c>
      <c r="QT14">
        <v>1.1557318681539936</v>
      </c>
      <c r="QU14">
        <v>7.2048206822315636E-2</v>
      </c>
      <c r="QV14">
        <v>1.4006758914378405</v>
      </c>
      <c r="QX14">
        <v>1.2829181720876497</v>
      </c>
      <c r="QY14">
        <v>0.66894449900269415</v>
      </c>
      <c r="QZ14">
        <v>0.66891854793726202</v>
      </c>
      <c r="SX14">
        <v>0.49981447951143088</v>
      </c>
      <c r="SZ14">
        <v>0.20016827032881793</v>
      </c>
      <c r="TA14">
        <v>0.23515624387964218</v>
      </c>
      <c r="TB14">
        <v>0.74752695021911841</v>
      </c>
      <c r="TC14">
        <v>0.14551263314060081</v>
      </c>
      <c r="TD14">
        <v>0.50075365584181486</v>
      </c>
      <c r="TE14">
        <v>1.3791590563995086</v>
      </c>
      <c r="TF14">
        <v>0.11458688698898792</v>
      </c>
      <c r="TG14">
        <v>0.17852126144059172</v>
      </c>
      <c r="TH14">
        <v>0.95419385991807826</v>
      </c>
      <c r="TK14">
        <v>0.47858817472440707</v>
      </c>
      <c r="TL14">
        <v>0.90047029212211604</v>
      </c>
      <c r="UW14">
        <v>0.36271927498555412</v>
      </c>
    </row>
    <row r="15" spans="1:972" x14ac:dyDescent="0.25">
      <c r="A15" s="1">
        <v>42185</v>
      </c>
      <c r="B15">
        <v>0.52818363525700029</v>
      </c>
      <c r="C15">
        <v>1.6727133266713741</v>
      </c>
      <c r="D15">
        <v>0.21077733612000435</v>
      </c>
      <c r="E15">
        <v>1.6649118511449836</v>
      </c>
      <c r="F15">
        <v>0.29623256058549663</v>
      </c>
      <c r="G15">
        <v>3.1521265957752619E-3</v>
      </c>
      <c r="H15">
        <v>0.41884146797868177</v>
      </c>
      <c r="I15">
        <v>0.29228940313009305</v>
      </c>
      <c r="J15">
        <v>0.80756655114419051</v>
      </c>
      <c r="K15">
        <v>0.74205572377516105</v>
      </c>
      <c r="L15">
        <v>9.5978581366259752E-2</v>
      </c>
      <c r="M15">
        <v>0.23336592097797892</v>
      </c>
      <c r="N15">
        <v>0.81534753261200199</v>
      </c>
      <c r="O15">
        <v>3.4020992817962115</v>
      </c>
      <c r="P15">
        <v>4.8377449702158758E-2</v>
      </c>
      <c r="Q15">
        <v>0.66049301639196678</v>
      </c>
      <c r="R15">
        <v>0.25018680813344024</v>
      </c>
      <c r="S15">
        <v>1.3650518729208012</v>
      </c>
      <c r="T15">
        <v>1.2410021669624802</v>
      </c>
      <c r="U15">
        <v>0.18032330769020657</v>
      </c>
      <c r="V15">
        <v>2.1110202918399215</v>
      </c>
      <c r="W15">
        <v>0.82891563649406175</v>
      </c>
      <c r="X15">
        <v>0.42972421311743197</v>
      </c>
      <c r="Y15">
        <v>1.3069833947573704</v>
      </c>
      <c r="Z15">
        <v>2.231600722478166</v>
      </c>
      <c r="AA15">
        <v>0.81722991685139235</v>
      </c>
      <c r="AB15">
        <v>1.0378046048732568</v>
      </c>
      <c r="AC15">
        <v>0.28489416359085457</v>
      </c>
      <c r="AD15">
        <v>2.890702261445524</v>
      </c>
      <c r="AE15">
        <v>1.1788339662128742</v>
      </c>
      <c r="AF15">
        <v>0.38009560559642425</v>
      </c>
      <c r="AG15">
        <v>1.1203091083309704</v>
      </c>
      <c r="AH15">
        <v>3.3969941943602464E-2</v>
      </c>
      <c r="AI15">
        <v>2.2819834101402243</v>
      </c>
      <c r="AJ15">
        <v>0.28690593091917488</v>
      </c>
      <c r="AK15">
        <v>1.1617372638688768</v>
      </c>
      <c r="AL15">
        <v>0.39979933328205802</v>
      </c>
      <c r="AM15">
        <v>0.2195245106997662</v>
      </c>
      <c r="AN15">
        <v>0.48494038938638911</v>
      </c>
      <c r="AO15">
        <v>0.25839774212947275</v>
      </c>
      <c r="AP15">
        <v>0.1336174315898061</v>
      </c>
      <c r="AQ15">
        <v>0.167814721600721</v>
      </c>
      <c r="AR15">
        <v>0.43504846219274662</v>
      </c>
      <c r="AS15">
        <v>1.4126151176111472</v>
      </c>
      <c r="AT15">
        <v>1.460854599392021</v>
      </c>
      <c r="AU15">
        <v>9.9885776927167019E-2</v>
      </c>
      <c r="AV15">
        <v>1.3432822186083395</v>
      </c>
      <c r="AW15">
        <v>0.16130971255542398</v>
      </c>
      <c r="AX15">
        <v>1.2293060022118978</v>
      </c>
      <c r="AY15">
        <v>2.7186455091137507</v>
      </c>
      <c r="BA15">
        <v>0.15449851575955481</v>
      </c>
      <c r="BB15">
        <v>0.95506442860993246</v>
      </c>
      <c r="BC15">
        <v>1.0299171848782456</v>
      </c>
      <c r="BF15">
        <v>8.3757925542128631E-2</v>
      </c>
      <c r="BG15">
        <v>0.9216859008514543</v>
      </c>
      <c r="BH15">
        <v>0.32286564435822285</v>
      </c>
      <c r="BI15">
        <v>3.3065646960254127</v>
      </c>
      <c r="BJ15">
        <v>0.10779631383227792</v>
      </c>
      <c r="BK15">
        <v>9.4075314120706591E-2</v>
      </c>
      <c r="BL15">
        <v>0.28147432936239675</v>
      </c>
      <c r="BM15">
        <v>0.43006194171488349</v>
      </c>
      <c r="BO15">
        <v>0.11052429548368947</v>
      </c>
      <c r="BP15">
        <v>0.37086748540249509</v>
      </c>
      <c r="BQ15">
        <v>0.17201370228605972</v>
      </c>
      <c r="BR15">
        <v>0.1057441572174621</v>
      </c>
      <c r="BS15">
        <v>1.0137782458492544</v>
      </c>
      <c r="BT15">
        <v>1.1194017986901241</v>
      </c>
      <c r="BU15">
        <v>0.74886254510428807</v>
      </c>
      <c r="BV15">
        <v>0.83776321074363203</v>
      </c>
      <c r="BW15">
        <v>0.30371095056767439</v>
      </c>
      <c r="BX15">
        <v>2.0117445360399495</v>
      </c>
      <c r="BY15">
        <v>0.11626563089801029</v>
      </c>
      <c r="BZ15">
        <v>3.1150431013690829</v>
      </c>
      <c r="CB15">
        <v>0.79886469777885805</v>
      </c>
      <c r="CC15">
        <v>0.97345694426613105</v>
      </c>
      <c r="CD15">
        <v>0.6417510290262729</v>
      </c>
      <c r="CE15">
        <v>0.7146163288098375</v>
      </c>
      <c r="CF15">
        <v>0.89106259543726829</v>
      </c>
      <c r="CG15">
        <v>4.8221717042280558E-2</v>
      </c>
      <c r="CH15">
        <v>0.66847753421765599</v>
      </c>
      <c r="CI15">
        <v>0.79158961787616666</v>
      </c>
      <c r="CJ15">
        <v>0.29951606115712665</v>
      </c>
      <c r="CK15">
        <v>0.89945985446840604</v>
      </c>
      <c r="CL15">
        <v>0.99190756046931206</v>
      </c>
      <c r="CM15">
        <v>1.362361773950052</v>
      </c>
      <c r="CN15">
        <v>1.1783555220016921</v>
      </c>
      <c r="CO15">
        <v>1.1988557103817739</v>
      </c>
      <c r="CP15">
        <v>1.2830359191802885</v>
      </c>
      <c r="CQ15">
        <v>0.51365116449060388</v>
      </c>
      <c r="CR15">
        <v>0.4524153556963087</v>
      </c>
      <c r="CS15">
        <v>1.1120560863795452</v>
      </c>
      <c r="CT15">
        <v>0.87188632564874791</v>
      </c>
      <c r="CU15">
        <v>9.1803313350698884E-2</v>
      </c>
      <c r="CV15">
        <v>0.38569715916177516</v>
      </c>
      <c r="CW15">
        <v>4.5784314791771452</v>
      </c>
      <c r="CX15">
        <v>0.26894458406243615</v>
      </c>
      <c r="CY15">
        <v>0</v>
      </c>
      <c r="CZ15">
        <v>0.43722128688431272</v>
      </c>
      <c r="DA15">
        <v>0.67693163400300749</v>
      </c>
      <c r="DB15">
        <v>0.10762263351563235</v>
      </c>
      <c r="DC15">
        <v>0.25593700227766564</v>
      </c>
      <c r="DD15">
        <v>1.4708272279206074</v>
      </c>
      <c r="DE15">
        <v>0.10313071953116917</v>
      </c>
      <c r="DF15">
        <v>0.29574292107313638</v>
      </c>
      <c r="DG15">
        <v>0.82011228350947685</v>
      </c>
      <c r="DH15">
        <v>0.27241233898324063</v>
      </c>
      <c r="DI15">
        <v>0.79087727331637281</v>
      </c>
      <c r="DJ15">
        <v>8.813251672207105E-2</v>
      </c>
      <c r="DK15">
        <v>0.29747490204853932</v>
      </c>
      <c r="DL15">
        <v>0.27012261855287123</v>
      </c>
      <c r="DM15">
        <v>0.12269212162828513</v>
      </c>
      <c r="DN15">
        <v>1.3963220049720557</v>
      </c>
      <c r="DO15">
        <v>5.6694754246503949E-2</v>
      </c>
      <c r="DP15">
        <v>0.96327251587498175</v>
      </c>
      <c r="DQ15">
        <v>0.19056666624607393</v>
      </c>
      <c r="DR15">
        <v>5.4011441192625966</v>
      </c>
      <c r="DS15">
        <v>0.97834082981642911</v>
      </c>
      <c r="DT15">
        <v>0.16581930978600878</v>
      </c>
      <c r="DV15">
        <v>0.39079588907886481</v>
      </c>
      <c r="DW15">
        <v>1.7386867505974595</v>
      </c>
      <c r="DX15">
        <v>0.36169068953857852</v>
      </c>
      <c r="DY15">
        <v>3.7983840267090389E-2</v>
      </c>
      <c r="DZ15">
        <v>1.2656802434644929</v>
      </c>
      <c r="EA15">
        <v>0.10283345905359188</v>
      </c>
      <c r="EB15">
        <v>3.1398229044175072</v>
      </c>
      <c r="EC15">
        <v>0.13004491673470403</v>
      </c>
      <c r="ED15">
        <v>0.84285885376775305</v>
      </c>
      <c r="EE15">
        <v>0.11590802713370048</v>
      </c>
      <c r="EF15">
        <v>0.52960169151000069</v>
      </c>
      <c r="EG15">
        <v>2.7814744834505052</v>
      </c>
      <c r="EH15">
        <v>0.77057874718609065</v>
      </c>
      <c r="EI15">
        <v>1.2384148619025284</v>
      </c>
      <c r="EJ15">
        <v>0.83256781434146643</v>
      </c>
      <c r="EK15">
        <v>9.0339084823914104E-2</v>
      </c>
      <c r="EL15">
        <v>0.56418109213466106</v>
      </c>
      <c r="EM15">
        <v>1.7292940721826575</v>
      </c>
      <c r="EN15">
        <v>0.38077601986471071</v>
      </c>
      <c r="EO15">
        <v>0.11214869966826491</v>
      </c>
      <c r="EP15">
        <v>0.61464992205364466</v>
      </c>
      <c r="EQ15">
        <v>2.4549284790545363</v>
      </c>
      <c r="ER15">
        <v>0.15752100562884047</v>
      </c>
      <c r="ES15">
        <v>0.22613101177779737</v>
      </c>
      <c r="ET15">
        <v>1.2753107470943377</v>
      </c>
      <c r="EU15">
        <v>0.47543310622044227</v>
      </c>
      <c r="EV15">
        <v>7.6976896082342455E-2</v>
      </c>
      <c r="EW15">
        <v>0.3129321978507853</v>
      </c>
      <c r="EX15">
        <v>4.5937764345985531E-2</v>
      </c>
      <c r="EY15">
        <v>0.32599860188852126</v>
      </c>
      <c r="EZ15">
        <v>1.2717587634061112</v>
      </c>
      <c r="FA15">
        <v>0.75499086728571296</v>
      </c>
      <c r="FB15">
        <v>0.86219605167645352</v>
      </c>
      <c r="FC15">
        <v>0.42503373918648152</v>
      </c>
      <c r="FD15">
        <v>1.0194407224590374</v>
      </c>
      <c r="FE15">
        <v>1.4030356697489099</v>
      </c>
      <c r="FF15">
        <v>0.25271241363434038</v>
      </c>
      <c r="FG15">
        <v>1.4860024545671329</v>
      </c>
      <c r="FH15">
        <v>0.28496064800439358</v>
      </c>
      <c r="FI15">
        <v>0.1182425662409109</v>
      </c>
      <c r="FJ15">
        <v>0.17001664174756628</v>
      </c>
      <c r="FK15">
        <v>0.65862917870574877</v>
      </c>
      <c r="FL15">
        <v>5.7577537099806467E-2</v>
      </c>
      <c r="FM15">
        <v>0.24648608947803885</v>
      </c>
      <c r="FN15">
        <v>0.62232145187497356</v>
      </c>
      <c r="FP15">
        <v>0.84221433564501447</v>
      </c>
      <c r="FQ15">
        <v>0.21031734877893191</v>
      </c>
      <c r="FR15">
        <v>0.22776694261995067</v>
      </c>
      <c r="FS15">
        <v>6.5047054036370108E-2</v>
      </c>
      <c r="FT15">
        <v>1.3827195734796811</v>
      </c>
      <c r="FU15">
        <v>0.12983960295850683</v>
      </c>
      <c r="FV15">
        <v>0.71673412768766742</v>
      </c>
      <c r="FW15">
        <v>0.71502393826503918</v>
      </c>
      <c r="FX15">
        <v>0.11121708931511186</v>
      </c>
      <c r="FY15">
        <v>0.14318574414948051</v>
      </c>
      <c r="FZ15">
        <v>1.5772053271001727</v>
      </c>
      <c r="GA15">
        <v>9.5601932392296959E-2</v>
      </c>
      <c r="GB15">
        <v>0.46247000888766826</v>
      </c>
      <c r="GC15">
        <v>0.42971289902396376</v>
      </c>
      <c r="GD15">
        <v>0.28256312537251438</v>
      </c>
      <c r="GE15">
        <v>0.43226036525200567</v>
      </c>
      <c r="GF15">
        <v>0.31293588778971232</v>
      </c>
      <c r="GG15">
        <v>0.1176845017967777</v>
      </c>
      <c r="GH15">
        <v>0.81910553574802381</v>
      </c>
      <c r="GI15">
        <v>1.011983310538332</v>
      </c>
      <c r="GJ15">
        <v>1.5354517687843727</v>
      </c>
      <c r="GK15">
        <v>0.2072377337259059</v>
      </c>
      <c r="GL15">
        <v>0.24078379534103231</v>
      </c>
      <c r="GM15">
        <v>0.81346732434759306</v>
      </c>
      <c r="GN15">
        <v>0.83995246311920613</v>
      </c>
      <c r="GO15">
        <v>0.16553087785957749</v>
      </c>
      <c r="GP15">
        <v>2.9749497297778391</v>
      </c>
      <c r="GQ15">
        <v>0.10323889319045682</v>
      </c>
      <c r="GR15">
        <v>1.0863192916089197</v>
      </c>
      <c r="GS15">
        <v>0.87276737372356983</v>
      </c>
      <c r="GT15">
        <v>0.79740059229329918</v>
      </c>
      <c r="GU15">
        <v>1.1997570213891524</v>
      </c>
      <c r="GV15">
        <v>2.7408947258799721</v>
      </c>
      <c r="GW15">
        <v>0.40902822632104613</v>
      </c>
      <c r="GX15">
        <v>0.87472324648556843</v>
      </c>
      <c r="GY15">
        <v>5.7604673886007207E-2</v>
      </c>
      <c r="GZ15">
        <v>9.7990525053625127E-2</v>
      </c>
      <c r="HA15">
        <v>1.2754652959344799</v>
      </c>
      <c r="HB15">
        <v>0.44514461301672165</v>
      </c>
      <c r="HC15">
        <v>0.34960424974127158</v>
      </c>
      <c r="HD15">
        <v>0.25299913164823318</v>
      </c>
      <c r="HE15">
        <v>0.16821172828545694</v>
      </c>
      <c r="HF15">
        <v>1.2408352635035704</v>
      </c>
      <c r="HG15">
        <v>1.0152655086577775</v>
      </c>
      <c r="HH15">
        <v>0.23582329088342585</v>
      </c>
      <c r="HI15">
        <v>2.3225683441508336</v>
      </c>
      <c r="HJ15">
        <v>0.73264137946955477</v>
      </c>
      <c r="HK15">
        <v>2.1123440445715889</v>
      </c>
      <c r="HL15">
        <v>1.1925387155139877</v>
      </c>
      <c r="HM15">
        <v>0.20678612652788111</v>
      </c>
      <c r="HN15">
        <v>0.4259425806472476</v>
      </c>
      <c r="HO15">
        <v>1.0543990761464401</v>
      </c>
      <c r="HP15">
        <v>0.26458604103735378</v>
      </c>
      <c r="HQ15">
        <v>0.5353709134438307</v>
      </c>
      <c r="HR15">
        <v>2.6741921537346847</v>
      </c>
      <c r="HS15">
        <v>0.40202299511828693</v>
      </c>
      <c r="HT15">
        <v>0.30597166499007483</v>
      </c>
      <c r="HU15">
        <v>0.46753619346633518</v>
      </c>
      <c r="HV15">
        <v>0.3773444869451224</v>
      </c>
      <c r="HW15">
        <v>1.4140082496328301</v>
      </c>
      <c r="HX15">
        <v>0.39624661923508786</v>
      </c>
      <c r="HY15">
        <v>1.101991525726886</v>
      </c>
      <c r="HZ15">
        <v>1.3605962579446558</v>
      </c>
      <c r="IA15">
        <v>0.34541606547176146</v>
      </c>
      <c r="IB15">
        <v>7.0251581769398596E-3</v>
      </c>
      <c r="IC15">
        <v>1.0910099608762489</v>
      </c>
      <c r="ID15">
        <v>1.2175705602204623</v>
      </c>
      <c r="IE15">
        <v>0.37786276294839705</v>
      </c>
      <c r="IF15">
        <v>2.4628100030366249</v>
      </c>
      <c r="IG15">
        <v>0.26064826066956281</v>
      </c>
      <c r="IH15">
        <v>0.57201627949077904</v>
      </c>
      <c r="II15">
        <v>1.2361357790390985</v>
      </c>
      <c r="IJ15">
        <v>0.35767448818002207</v>
      </c>
      <c r="IK15">
        <v>2.304722005412621</v>
      </c>
      <c r="IL15">
        <v>0.71570338481108731</v>
      </c>
      <c r="IM15">
        <v>0.28732976259664295</v>
      </c>
      <c r="IN15">
        <v>5.3868595465327046E-2</v>
      </c>
      <c r="IO15">
        <v>0.32273153163962598</v>
      </c>
      <c r="IP15">
        <v>0.22783532086915698</v>
      </c>
      <c r="IQ15">
        <v>0.17255175250262977</v>
      </c>
      <c r="IR15">
        <v>0.77978973581520228</v>
      </c>
      <c r="IS15">
        <v>2.6486110848376412</v>
      </c>
      <c r="IT15">
        <v>0.80081602045872868</v>
      </c>
      <c r="IU15">
        <v>0.51791491758445818</v>
      </c>
      <c r="IV15">
        <v>0.19894032778819729</v>
      </c>
      <c r="IW15">
        <v>0.18947771957323481</v>
      </c>
      <c r="IX15">
        <v>0.15988904975421853</v>
      </c>
      <c r="IZ15">
        <v>1.4666467590572769</v>
      </c>
      <c r="JA15">
        <v>1.5163254818408667</v>
      </c>
      <c r="JB15">
        <v>0.10608177213835043</v>
      </c>
      <c r="JC15">
        <v>0.9763988429561643</v>
      </c>
      <c r="JE15">
        <v>1.3098426001388439</v>
      </c>
      <c r="JF15">
        <v>0.2576119446338988</v>
      </c>
      <c r="JG15">
        <v>0.65458555469745894</v>
      </c>
      <c r="JH15">
        <v>0.67977705674465683</v>
      </c>
      <c r="JI15">
        <v>2.0726851647577251</v>
      </c>
      <c r="JJ15">
        <v>0.83428089644065839</v>
      </c>
      <c r="JL15">
        <v>0.74151175125778757</v>
      </c>
      <c r="JM15">
        <v>0.81597214149125163</v>
      </c>
      <c r="JN15">
        <v>1.2230734322480405</v>
      </c>
      <c r="JO15">
        <v>0.12931603950144366</v>
      </c>
      <c r="JP15">
        <v>1.4942798052880808</v>
      </c>
      <c r="JQ15">
        <v>0.1005790296202011</v>
      </c>
      <c r="JR15">
        <v>1.3185057998795928</v>
      </c>
      <c r="JS15">
        <v>0.59748063611857605</v>
      </c>
      <c r="JT15">
        <v>0.45220520905757428</v>
      </c>
      <c r="JU15">
        <v>0.6541896586023489</v>
      </c>
      <c r="JV15">
        <v>1.4273286398811491</v>
      </c>
      <c r="JW15">
        <v>0.37751451434736155</v>
      </c>
      <c r="JX15">
        <v>0.31039969981512294</v>
      </c>
      <c r="JY15">
        <v>0.12794601036702882</v>
      </c>
      <c r="JZ15">
        <v>0.64256153779571124</v>
      </c>
      <c r="KA15">
        <v>0.9385805373439251</v>
      </c>
      <c r="KB15">
        <v>1.6929162883893163</v>
      </c>
      <c r="KC15">
        <v>1.8510643576981931</v>
      </c>
      <c r="KD15">
        <v>1.2913425565116305</v>
      </c>
      <c r="KE15">
        <v>1.9791319767890219</v>
      </c>
      <c r="KF15">
        <v>0.51516315947071423</v>
      </c>
      <c r="KG15">
        <v>0.22453770907028325</v>
      </c>
      <c r="KH15">
        <v>0.10566897450770633</v>
      </c>
      <c r="KI15">
        <v>0.36010860472897804</v>
      </c>
      <c r="KJ15">
        <v>0.91063928129342453</v>
      </c>
      <c r="KK15">
        <v>0.71941953063079611</v>
      </c>
      <c r="KL15">
        <v>0.52449783888298118</v>
      </c>
      <c r="KM15">
        <v>0.15514026511002926</v>
      </c>
      <c r="KN15">
        <v>0.12868065620663269</v>
      </c>
      <c r="KO15">
        <v>0.30808300983269271</v>
      </c>
      <c r="KP15">
        <v>0.52510683325702601</v>
      </c>
      <c r="KQ15">
        <v>1.6755310071344436</v>
      </c>
      <c r="KR15">
        <v>0.78553607355620414</v>
      </c>
      <c r="KS15">
        <v>1.3316154697843774</v>
      </c>
      <c r="KT15">
        <v>0.26606511198188393</v>
      </c>
      <c r="KU15">
        <v>0.36615365999612753</v>
      </c>
      <c r="KV15">
        <v>0.62330497321072253</v>
      </c>
      <c r="KW15">
        <v>6.77842545670331E-3</v>
      </c>
      <c r="KX15">
        <v>7.2195561479507023E-2</v>
      </c>
      <c r="KY15">
        <v>0.4016679094916521</v>
      </c>
      <c r="KZ15">
        <v>7.0073726596814032E-2</v>
      </c>
      <c r="LA15">
        <v>0.32887839830938692</v>
      </c>
      <c r="LB15">
        <v>0.34136139813571564</v>
      </c>
      <c r="LC15">
        <v>7.3254901720325484E-3</v>
      </c>
      <c r="LD15">
        <v>0.11279446967111674</v>
      </c>
      <c r="LE15">
        <v>1.0328599684095943</v>
      </c>
      <c r="LF15">
        <v>0.58409733934698249</v>
      </c>
      <c r="LG15">
        <v>0.16907162418192265</v>
      </c>
      <c r="LH15">
        <v>0.28871608082300226</v>
      </c>
      <c r="LI15">
        <v>0.51188929027560603</v>
      </c>
      <c r="LJ15">
        <v>8.4872820883742525E-2</v>
      </c>
      <c r="LK15">
        <v>0.12083899579853727</v>
      </c>
      <c r="LM15">
        <v>0.25498712051132694</v>
      </c>
      <c r="LN15">
        <v>0.10754689316611747</v>
      </c>
      <c r="LO15">
        <v>0.69986063097144802</v>
      </c>
      <c r="LP15">
        <v>0.42818248538130876</v>
      </c>
      <c r="LQ15">
        <v>1.2470556586309409</v>
      </c>
      <c r="LR15">
        <v>1.0120817585252677</v>
      </c>
      <c r="LS15">
        <v>8.2522655199094755E-2</v>
      </c>
      <c r="LT15">
        <v>1.2789134466168404</v>
      </c>
      <c r="LU15">
        <v>1.4261228777512085</v>
      </c>
      <c r="LV15">
        <v>0.26552245597686064</v>
      </c>
      <c r="LW15">
        <v>0.33626585180497348</v>
      </c>
      <c r="LX15">
        <v>0.2130548977170168</v>
      </c>
      <c r="LY15">
        <v>0.14147682972371917</v>
      </c>
      <c r="LZ15">
        <v>0.13346618675801827</v>
      </c>
      <c r="MA15">
        <v>0.30171911079495062</v>
      </c>
      <c r="MB15">
        <v>0.17972812920322134</v>
      </c>
      <c r="MC15">
        <v>7.4407842443362379E-4</v>
      </c>
      <c r="MD15">
        <v>8.1100282593523226E-2</v>
      </c>
      <c r="ME15">
        <v>0.10259094607494416</v>
      </c>
      <c r="MG15">
        <v>4.0656303882954816</v>
      </c>
      <c r="MH15">
        <v>1.4800688907090627</v>
      </c>
      <c r="MI15">
        <v>1.3973720606481108</v>
      </c>
      <c r="MJ15">
        <v>2.2026597060567576</v>
      </c>
      <c r="MK15">
        <v>0.50381780740906568</v>
      </c>
      <c r="ML15">
        <v>0.94759306348773986</v>
      </c>
      <c r="MM15">
        <v>8.1111874944964329E-2</v>
      </c>
      <c r="MN15">
        <v>8.8048462525412333E-2</v>
      </c>
      <c r="MO15">
        <v>6.8875011923970483E-2</v>
      </c>
      <c r="MP15">
        <v>0.11780643974012206</v>
      </c>
      <c r="MQ15">
        <v>2.1642527292309785E-5</v>
      </c>
      <c r="MR15">
        <v>0.353621539573443</v>
      </c>
      <c r="MS15">
        <v>0.78058944390045737</v>
      </c>
      <c r="MT15">
        <v>0.81198920677122743</v>
      </c>
      <c r="MU15">
        <v>0.98073717036834829</v>
      </c>
      <c r="MV15">
        <v>0.1057298039500412</v>
      </c>
      <c r="MW15">
        <v>1.4306984307927819</v>
      </c>
      <c r="MX15">
        <v>0.5646277179724899</v>
      </c>
      <c r="MY15">
        <v>0.54178991333483217</v>
      </c>
      <c r="MZ15">
        <v>0.16289485774181001</v>
      </c>
      <c r="NA15">
        <v>0.14218277041429139</v>
      </c>
      <c r="NB15">
        <v>0.20004667026798401</v>
      </c>
      <c r="NC15">
        <v>0.10040860753665812</v>
      </c>
      <c r="ND15">
        <v>1.2491242628997674</v>
      </c>
      <c r="NE15">
        <v>1.4572100703186341</v>
      </c>
      <c r="NF15">
        <v>0.25644073297940423</v>
      </c>
      <c r="NG15">
        <v>0.48915659575108494</v>
      </c>
      <c r="NH15">
        <v>1.4391337923645064</v>
      </c>
      <c r="NI15">
        <v>1.2091498516531416</v>
      </c>
      <c r="NJ15">
        <v>0.90125391568595847</v>
      </c>
      <c r="NK15">
        <v>0.21148968352707539</v>
      </c>
      <c r="NL15">
        <v>0.92673206311622425</v>
      </c>
      <c r="NM15">
        <v>0.10856956640827177</v>
      </c>
      <c r="NN15">
        <v>0.13910368059000533</v>
      </c>
      <c r="NO15">
        <v>0.43112182373167485</v>
      </c>
      <c r="NP15">
        <v>0.11121124891370862</v>
      </c>
      <c r="NQ15">
        <v>0.82942590198497701</v>
      </c>
      <c r="NR15">
        <v>0.29828028666876538</v>
      </c>
      <c r="NS15">
        <v>0.61384300706347383</v>
      </c>
      <c r="NT15">
        <v>1.306959818596934</v>
      </c>
      <c r="NU15">
        <v>2.1402369295859991</v>
      </c>
      <c r="NV15">
        <v>4.701683672559516E-2</v>
      </c>
      <c r="NW15">
        <v>0.46374546257716492</v>
      </c>
      <c r="NX15">
        <v>1.2227340242859006</v>
      </c>
      <c r="NY15">
        <v>0.17122377491464036</v>
      </c>
      <c r="NZ15">
        <v>0.23289024387150434</v>
      </c>
      <c r="OA15">
        <v>1.65520704746393</v>
      </c>
      <c r="OB15">
        <v>0.1869663238119843</v>
      </c>
      <c r="OC15">
        <v>0.14215319415111521</v>
      </c>
      <c r="OD15">
        <v>0.23444278443158229</v>
      </c>
      <c r="OE15">
        <v>1.5301121066787458</v>
      </c>
      <c r="OF15">
        <v>0.88725564802467927</v>
      </c>
      <c r="OG15">
        <v>0.51438001097161112</v>
      </c>
      <c r="OH15">
        <v>1.4053650056755098</v>
      </c>
      <c r="OI15">
        <v>0.10651500138037916</v>
      </c>
      <c r="OJ15">
        <v>1.3566557919806161</v>
      </c>
      <c r="OK15">
        <v>0.96336610927398647</v>
      </c>
      <c r="OL15">
        <v>0.3774002112990425</v>
      </c>
      <c r="OM15">
        <v>1.1809221669834171</v>
      </c>
      <c r="ON15">
        <v>0.36313227557634015</v>
      </c>
      <c r="OO15">
        <v>0.30371155793621629</v>
      </c>
      <c r="OP15">
        <v>0.3298862423966733</v>
      </c>
      <c r="OQ15">
        <v>0.42326970062489455</v>
      </c>
      <c r="OR15">
        <v>0.14069568158130771</v>
      </c>
      <c r="OS15">
        <v>0.41758278715098823</v>
      </c>
      <c r="OT15">
        <v>0.10590944252573163</v>
      </c>
      <c r="OU15">
        <v>0.88190200468156987</v>
      </c>
      <c r="OV15">
        <v>3.2955789931756976</v>
      </c>
      <c r="OW15">
        <v>0.99710407574225746</v>
      </c>
      <c r="OX15">
        <v>1.6980087213369564</v>
      </c>
      <c r="OY15">
        <v>0.62055164584149181</v>
      </c>
      <c r="OZ15">
        <v>0.94510353984448237</v>
      </c>
      <c r="PB15">
        <v>2.3009945371957392</v>
      </c>
      <c r="PC15">
        <v>0.11478227899739914</v>
      </c>
      <c r="PD15">
        <v>0.74872651446751792</v>
      </c>
      <c r="PG15">
        <v>0.53072323237783314</v>
      </c>
      <c r="PH15">
        <v>0.65386151155316719</v>
      </c>
      <c r="PI15">
        <v>0.94553389771856899</v>
      </c>
      <c r="PL15">
        <v>1.5336332312175733</v>
      </c>
      <c r="PM15">
        <v>1.4480707873581919</v>
      </c>
      <c r="PN15">
        <v>1.9295688054801523</v>
      </c>
      <c r="PO15">
        <v>0.22266603892624026</v>
      </c>
      <c r="PP15">
        <v>0.10369863626384634</v>
      </c>
      <c r="PQ15">
        <v>0.55289475266823085</v>
      </c>
      <c r="PR15">
        <v>0.10340599644848521</v>
      </c>
      <c r="PS15">
        <v>0.12354067176356935</v>
      </c>
      <c r="PT15">
        <v>0.14552519202175637</v>
      </c>
      <c r="PU15">
        <v>0.25551284633311044</v>
      </c>
      <c r="PV15">
        <v>0.4797877436669567</v>
      </c>
      <c r="PW15">
        <v>0.33349377418293241</v>
      </c>
      <c r="PX15">
        <v>0.49960206308333577</v>
      </c>
      <c r="PY15">
        <v>1.5404907447724709</v>
      </c>
      <c r="QA15">
        <v>1.4996579583654059</v>
      </c>
      <c r="QB15">
        <v>0.20715191983423442</v>
      </c>
      <c r="QC15">
        <v>0.10470259426278311</v>
      </c>
      <c r="QD15">
        <v>8.9980883904626913E-2</v>
      </c>
      <c r="QE15">
        <v>0.80061874624756435</v>
      </c>
      <c r="QF15">
        <v>0.90397648121233909</v>
      </c>
      <c r="QG15">
        <v>0.15724405726728122</v>
      </c>
      <c r="QH15">
        <v>0.43905601720421877</v>
      </c>
      <c r="QI15">
        <v>0.47009370143002366</v>
      </c>
      <c r="QJ15">
        <v>0.11777487253244476</v>
      </c>
      <c r="QK15">
        <v>8.9965309841824562E-2</v>
      </c>
      <c r="QN15">
        <v>1.1977669321568492</v>
      </c>
      <c r="QO15">
        <v>0.11877896744590634</v>
      </c>
      <c r="QP15">
        <v>0.47147893992822187</v>
      </c>
      <c r="QR15">
        <v>0.83607367997836279</v>
      </c>
      <c r="QS15">
        <v>2.0151056582355111</v>
      </c>
      <c r="QT15">
        <v>1.0756060869706199</v>
      </c>
      <c r="QU15">
        <v>6.9987997359644796E-2</v>
      </c>
      <c r="QV15">
        <v>1.6036863793836853</v>
      </c>
      <c r="QX15">
        <v>1.3383747196115419</v>
      </c>
      <c r="QY15">
        <v>0.65633163492456914</v>
      </c>
      <c r="SX15">
        <v>0.4814364721425517</v>
      </c>
      <c r="SZ15">
        <v>0.20796831055143827</v>
      </c>
      <c r="TA15">
        <v>0.20931385232833016</v>
      </c>
      <c r="TB15">
        <v>0.83054895548643959</v>
      </c>
      <c r="TC15">
        <v>0.12003298171040733</v>
      </c>
      <c r="TD15">
        <v>0.4778915131479668</v>
      </c>
      <c r="TE15">
        <v>1.3001594536347332</v>
      </c>
      <c r="TF15">
        <v>0.11238781591549216</v>
      </c>
      <c r="TG15">
        <v>0.1642801646661298</v>
      </c>
      <c r="TH15">
        <v>0.80042443729231916</v>
      </c>
      <c r="TJ15">
        <v>0.71557781887249416</v>
      </c>
      <c r="TK15">
        <v>0.43155066829389332</v>
      </c>
      <c r="TL15">
        <v>0.67710611275620958</v>
      </c>
      <c r="TM15">
        <v>0.62366247082349757</v>
      </c>
      <c r="TN15">
        <v>0.79529927157895353</v>
      </c>
      <c r="TO15">
        <v>0.43624172162674896</v>
      </c>
      <c r="TP15">
        <v>6.8139735777869914E-2</v>
      </c>
      <c r="TR15">
        <v>0.10157232103936675</v>
      </c>
      <c r="UW15">
        <v>0.36612023650454173</v>
      </c>
    </row>
    <row r="16" spans="1:972" x14ac:dyDescent="0.25">
      <c r="A16" s="1">
        <v>42277</v>
      </c>
      <c r="B16">
        <v>0.51989538895458487</v>
      </c>
      <c r="C16">
        <v>1.6534608314196551</v>
      </c>
      <c r="D16">
        <v>0.21155127436542839</v>
      </c>
      <c r="E16">
        <v>1.6924637057626533</v>
      </c>
      <c r="F16">
        <v>0.26016909582186265</v>
      </c>
      <c r="G16">
        <v>2.1391021260968976E-3</v>
      </c>
      <c r="H16">
        <v>0.37724778486248839</v>
      </c>
      <c r="I16">
        <v>0.2517798630477821</v>
      </c>
      <c r="J16">
        <v>0.75775914126011124</v>
      </c>
      <c r="K16">
        <v>0.69095228039440504</v>
      </c>
      <c r="L16">
        <v>9.6697342099313119E-2</v>
      </c>
      <c r="M16">
        <v>0.24051635636660074</v>
      </c>
      <c r="N16">
        <v>0.75505070082425518</v>
      </c>
      <c r="O16">
        <v>3.4869390771399709</v>
      </c>
      <c r="P16">
        <v>2.0639648363318452E-2</v>
      </c>
      <c r="Q16">
        <v>0.59911571963114763</v>
      </c>
      <c r="R16">
        <v>0.28760998359579437</v>
      </c>
      <c r="S16">
        <v>1.3415202918872131</v>
      </c>
      <c r="T16">
        <v>1.1199761595156839</v>
      </c>
      <c r="U16">
        <v>0.12387424512532855</v>
      </c>
      <c r="V16">
        <v>1.9483528119069025</v>
      </c>
      <c r="W16">
        <v>0.83981672891276615</v>
      </c>
      <c r="X16">
        <v>0.34431379064428536</v>
      </c>
      <c r="Y16">
        <v>1.30891841226191</v>
      </c>
      <c r="Z16">
        <v>2.4425169896240395</v>
      </c>
      <c r="AA16">
        <v>0.77793369938704759</v>
      </c>
      <c r="AB16">
        <v>0.95789024437629278</v>
      </c>
      <c r="AC16">
        <v>0.28445815499482702</v>
      </c>
      <c r="AD16">
        <v>2.9329438345422498</v>
      </c>
      <c r="AE16">
        <v>1.2402639575661065</v>
      </c>
      <c r="AF16">
        <v>0.3850921237642112</v>
      </c>
      <c r="AG16">
        <v>1.1330867227931409</v>
      </c>
      <c r="AH16">
        <v>3.4810689114888056E-2</v>
      </c>
      <c r="AI16">
        <v>2.6663049921504371</v>
      </c>
      <c r="AJ16">
        <v>0.25177006013866143</v>
      </c>
      <c r="AK16">
        <v>1.1733461795197384</v>
      </c>
      <c r="AL16">
        <v>0.3972593618027932</v>
      </c>
      <c r="AM16">
        <v>0.11441016479675381</v>
      </c>
      <c r="AN16">
        <v>0.48086278439300612</v>
      </c>
      <c r="AO16">
        <v>0.25894933796887859</v>
      </c>
      <c r="AP16">
        <v>0.12400120079448837</v>
      </c>
      <c r="AQ16">
        <v>0.17229240104440946</v>
      </c>
      <c r="AR16">
        <v>0.33889486592671547</v>
      </c>
      <c r="AS16">
        <v>1.4579160307735559</v>
      </c>
      <c r="AT16">
        <v>1.464784646843567</v>
      </c>
      <c r="AU16">
        <v>0.10030152814804266</v>
      </c>
      <c r="AV16">
        <v>1.4127627551865671</v>
      </c>
      <c r="AW16">
        <v>0.1708165686668863</v>
      </c>
      <c r="AX16">
        <v>1.3103508141940501</v>
      </c>
      <c r="AY16">
        <v>2.8929533095421087</v>
      </c>
      <c r="AZ16">
        <v>1.2952492716959991</v>
      </c>
      <c r="BA16">
        <v>0.14977398527716357</v>
      </c>
      <c r="BB16">
        <v>0.96045066589425354</v>
      </c>
      <c r="BC16">
        <v>1.0223509087836358</v>
      </c>
      <c r="BE16">
        <v>0.54536364904246482</v>
      </c>
      <c r="BF16">
        <v>8.0141848038328384E-2</v>
      </c>
      <c r="BG16">
        <v>0.91083358678496917</v>
      </c>
      <c r="BH16">
        <v>0.3169564990616624</v>
      </c>
      <c r="BI16">
        <v>3.4989933855727156</v>
      </c>
      <c r="BK16">
        <v>8.941823869586675E-2</v>
      </c>
      <c r="BL16">
        <v>0.27143723454508656</v>
      </c>
      <c r="BM16">
        <v>0.38583356738475133</v>
      </c>
      <c r="BO16">
        <v>0.10479235950184804</v>
      </c>
      <c r="BP16">
        <v>0.35960341441777</v>
      </c>
      <c r="BQ16">
        <v>0.19023648104197172</v>
      </c>
      <c r="BR16">
        <v>0.10580268837162703</v>
      </c>
      <c r="BS16">
        <v>1.0030591421532047</v>
      </c>
      <c r="BT16">
        <v>0.97978751136504127</v>
      </c>
      <c r="BU16">
        <v>0.72160171864633116</v>
      </c>
      <c r="BV16">
        <v>0.81009829457909832</v>
      </c>
      <c r="BW16">
        <v>0.28809019297569954</v>
      </c>
      <c r="BX16">
        <v>1.9607075297073446</v>
      </c>
      <c r="BY16">
        <v>0.11084653793755138</v>
      </c>
      <c r="BZ16">
        <v>3.0058385069130167</v>
      </c>
      <c r="CB16">
        <v>0.81951838680189371</v>
      </c>
      <c r="CC16">
        <v>0.94891024620359465</v>
      </c>
      <c r="CD16">
        <v>0.68108528338262164</v>
      </c>
      <c r="CE16">
        <v>0.71449825386999621</v>
      </c>
      <c r="CF16">
        <v>0.75558983886793052</v>
      </c>
      <c r="CG16">
        <v>4.6354239779127754E-2</v>
      </c>
      <c r="CH16">
        <v>0.67128011352719696</v>
      </c>
      <c r="CI16">
        <v>0.76929814887560943</v>
      </c>
      <c r="CJ16">
        <v>0.28866119459604678</v>
      </c>
      <c r="CK16">
        <v>0.87373156771612115</v>
      </c>
      <c r="CL16">
        <v>1.0893432456860452</v>
      </c>
      <c r="CM16">
        <v>1.4365269230911628</v>
      </c>
      <c r="CN16">
        <v>1.0379604176974497</v>
      </c>
      <c r="CO16">
        <v>1.2487611793518087</v>
      </c>
      <c r="CP16">
        <v>1.2739032092688003</v>
      </c>
      <c r="CQ16">
        <v>0.49425454649625405</v>
      </c>
      <c r="CR16">
        <v>0.49690129045047043</v>
      </c>
      <c r="CS16">
        <v>1.1005083424454534</v>
      </c>
      <c r="CT16">
        <v>0.89059448449367595</v>
      </c>
      <c r="CU16">
        <v>0.42069240829000215</v>
      </c>
      <c r="CV16">
        <v>0.40999058155905271</v>
      </c>
      <c r="CW16">
        <v>3.9010559203848474</v>
      </c>
      <c r="CX16">
        <v>0.29776577984146296</v>
      </c>
      <c r="CY16">
        <v>0</v>
      </c>
      <c r="CZ16">
        <v>0.41283684431962608</v>
      </c>
      <c r="DA16">
        <v>0.64845765350040463</v>
      </c>
      <c r="DB16">
        <v>0.10083060852185098</v>
      </c>
      <c r="DC16">
        <v>0.21011176748002908</v>
      </c>
      <c r="DD16">
        <v>1.5024601419336023</v>
      </c>
      <c r="DE16">
        <v>9.7982184901542368E-2</v>
      </c>
      <c r="DF16">
        <v>0.32712763088047497</v>
      </c>
      <c r="DG16">
        <v>0.76924577373211966</v>
      </c>
      <c r="DH16">
        <v>0.25548928426578288</v>
      </c>
      <c r="DI16">
        <v>0.69993655553544654</v>
      </c>
      <c r="DJ16">
        <v>8.7547313790696357E-2</v>
      </c>
      <c r="DK16">
        <v>0.32148980925364712</v>
      </c>
      <c r="DL16">
        <v>0.25580778014448374</v>
      </c>
      <c r="DM16">
        <v>7.770003006636246E-2</v>
      </c>
      <c r="DN16">
        <v>1.3610566587722359</v>
      </c>
      <c r="DO16">
        <v>5.0542890647367174E-2</v>
      </c>
      <c r="DP16">
        <v>0.92184439137828167</v>
      </c>
      <c r="DQ16">
        <v>0.197126792087048</v>
      </c>
      <c r="DR16">
        <v>3.7095033144535945</v>
      </c>
      <c r="DS16">
        <v>0.66737919131625212</v>
      </c>
      <c r="DT16">
        <v>0.16753891081195119</v>
      </c>
      <c r="DV16">
        <v>0.28604909801575223</v>
      </c>
      <c r="DW16">
        <v>1.813232877634952</v>
      </c>
      <c r="DX16">
        <v>0.34925840862194873</v>
      </c>
      <c r="DY16">
        <v>3.6201382131263074E-2</v>
      </c>
      <c r="DZ16">
        <v>1.3917682675139544</v>
      </c>
      <c r="EA16">
        <v>8.8309325295694949E-2</v>
      </c>
      <c r="EB16">
        <v>3.2965793940534889</v>
      </c>
      <c r="EC16">
        <v>0.13471941231237358</v>
      </c>
      <c r="ED16">
        <v>0.82220854056891146</v>
      </c>
      <c r="EE16">
        <v>0.11519560595901564</v>
      </c>
      <c r="EF16">
        <v>0.49029222296865121</v>
      </c>
      <c r="EG16">
        <v>2.7598790376670133</v>
      </c>
      <c r="EH16">
        <v>0.76368685468462594</v>
      </c>
      <c r="EI16">
        <v>1.214026632784891</v>
      </c>
      <c r="EJ16">
        <v>0.87331511481855473</v>
      </c>
      <c r="EK16">
        <v>0.42714689560106867</v>
      </c>
      <c r="EL16">
        <v>0.51120951618692501</v>
      </c>
      <c r="EM16">
        <v>2.054355263201483</v>
      </c>
      <c r="EN16">
        <v>0.39131753386300444</v>
      </c>
      <c r="EO16">
        <v>0.13046755916074532</v>
      </c>
      <c r="EP16">
        <v>0.58224682497179281</v>
      </c>
      <c r="EQ16">
        <v>2.3757177464868948</v>
      </c>
      <c r="ER16">
        <v>0.15859680001810883</v>
      </c>
      <c r="ES16">
        <v>0.23821412537557565</v>
      </c>
      <c r="ET16">
        <v>1.1842624018311019</v>
      </c>
      <c r="EU16">
        <v>0.46958149120951703</v>
      </c>
      <c r="EV16">
        <v>3.8280443530179127E-2</v>
      </c>
      <c r="EW16">
        <v>0.32498787575625954</v>
      </c>
      <c r="EX16">
        <v>3.6033408831704576E-2</v>
      </c>
      <c r="EY16">
        <v>0.3293468484892681</v>
      </c>
      <c r="EZ16">
        <v>1.3259236898019127</v>
      </c>
      <c r="FA16">
        <v>0.80031165001957383</v>
      </c>
      <c r="FB16">
        <v>0.72542272208952308</v>
      </c>
      <c r="FC16">
        <v>0.40419692675742386</v>
      </c>
      <c r="FD16">
        <v>1.0015817435153327</v>
      </c>
      <c r="FE16">
        <v>1.3892096706415773</v>
      </c>
      <c r="FF16">
        <v>0.19339124381335621</v>
      </c>
      <c r="FG16">
        <v>1.4396452259772174</v>
      </c>
      <c r="FH16">
        <v>0.27958573631737699</v>
      </c>
      <c r="FI16">
        <v>0.12285203980985854</v>
      </c>
      <c r="FJ16">
        <v>0.17001007741863872</v>
      </c>
      <c r="FK16">
        <v>0.64264110759788162</v>
      </c>
      <c r="FL16">
        <v>4.8582273022566035E-2</v>
      </c>
      <c r="FM16">
        <v>0.15846289998419688</v>
      </c>
      <c r="FN16">
        <v>0.62761778310763339</v>
      </c>
      <c r="FO16">
        <v>7.0840323220795295E-2</v>
      </c>
      <c r="FP16">
        <v>0.76518472251805902</v>
      </c>
      <c r="FQ16">
        <v>0.21175179357795434</v>
      </c>
      <c r="FR16">
        <v>0.21545620010577574</v>
      </c>
      <c r="FS16">
        <v>7.5209647459964862E-2</v>
      </c>
      <c r="FT16">
        <v>1.217086464389282</v>
      </c>
      <c r="FU16">
        <v>0.13514731818021497</v>
      </c>
      <c r="FV16">
        <v>0.70305617944369669</v>
      </c>
      <c r="FW16">
        <v>0.70821290255884317</v>
      </c>
      <c r="FX16">
        <v>0.11747855234133864</v>
      </c>
      <c r="FY16">
        <v>0.14053345081995966</v>
      </c>
      <c r="FZ16">
        <v>1.4308366650417172</v>
      </c>
      <c r="GA16">
        <v>9.7869681366706929E-2</v>
      </c>
      <c r="GB16">
        <v>0.42740884246222116</v>
      </c>
      <c r="GC16">
        <v>0.40597618567028848</v>
      </c>
      <c r="GD16">
        <v>0.26165887936883114</v>
      </c>
      <c r="GE16">
        <v>0.45199792039168746</v>
      </c>
      <c r="GF16">
        <v>0.29646474036423348</v>
      </c>
      <c r="GG16">
        <v>0.18205341366783567</v>
      </c>
      <c r="GH16">
        <v>0.76041231293883405</v>
      </c>
      <c r="GI16">
        <v>0.87806020700368403</v>
      </c>
      <c r="GJ16">
        <v>1.8167994065027191</v>
      </c>
      <c r="GK16">
        <v>0.17808943972333943</v>
      </c>
      <c r="GL16">
        <v>0.23598322047999315</v>
      </c>
      <c r="GM16">
        <v>0.81367916666582363</v>
      </c>
      <c r="GN16">
        <v>0.75182983147340698</v>
      </c>
      <c r="GO16">
        <v>0.14605015396655735</v>
      </c>
      <c r="GP16">
        <v>3.3257215529294042</v>
      </c>
      <c r="GQ16">
        <v>0.10243149095174441</v>
      </c>
      <c r="GR16">
        <v>1.0311582875607379</v>
      </c>
      <c r="GS16">
        <v>0.83387396055590701</v>
      </c>
      <c r="GT16">
        <v>0.79541494213701625</v>
      </c>
      <c r="GU16">
        <v>1.2913359213341316</v>
      </c>
      <c r="GV16">
        <v>4.3628396430759571</v>
      </c>
      <c r="GW16">
        <v>0.37423317752355678</v>
      </c>
      <c r="GX16">
        <v>0.86169727620717107</v>
      </c>
      <c r="GY16">
        <v>5.4682085508127372E-2</v>
      </c>
      <c r="GZ16">
        <v>9.6201707548482659E-2</v>
      </c>
      <c r="HA16">
        <v>1.3433378719426243</v>
      </c>
      <c r="HB16">
        <v>0.41018238069870883</v>
      </c>
      <c r="HC16">
        <v>0.3672996381931305</v>
      </c>
      <c r="HD16">
        <v>0.2448036945050156</v>
      </c>
      <c r="HE16">
        <v>0.13524327786555293</v>
      </c>
      <c r="HF16">
        <v>1.2393992600743431</v>
      </c>
      <c r="HG16">
        <v>0.95811797365915297</v>
      </c>
      <c r="HH16">
        <v>0.2391422494129169</v>
      </c>
      <c r="HI16">
        <v>2.0610951757144629</v>
      </c>
      <c r="HJ16">
        <v>0.78259804689872514</v>
      </c>
      <c r="HK16">
        <v>2.173944701937411</v>
      </c>
      <c r="HL16">
        <v>1.2893125912145675</v>
      </c>
      <c r="HM16">
        <v>0.1903681699127846</v>
      </c>
      <c r="HN16">
        <v>0.40373989956805806</v>
      </c>
      <c r="HO16">
        <v>0.98112288049282814</v>
      </c>
      <c r="HP16">
        <v>0.19765034758406907</v>
      </c>
      <c r="HQ16">
        <v>0.5166743088691057</v>
      </c>
      <c r="HR16">
        <v>2.7545393785977565</v>
      </c>
      <c r="HS16">
        <v>0.4002944925164108</v>
      </c>
      <c r="HT16">
        <v>0.36954202819579463</v>
      </c>
      <c r="HU16">
        <v>0.48579594882106664</v>
      </c>
      <c r="HV16">
        <v>0.28181402114982784</v>
      </c>
      <c r="HW16">
        <v>1.4034730776124031</v>
      </c>
      <c r="HX16">
        <v>0.37506100848748469</v>
      </c>
      <c r="HY16">
        <v>1.1897230686784854</v>
      </c>
      <c r="HZ16">
        <v>1.2610399302517847</v>
      </c>
      <c r="IA16">
        <v>0.33669999663237316</v>
      </c>
      <c r="IB16">
        <v>5.2448545407546478E-3</v>
      </c>
      <c r="IC16">
        <v>1.3596875832177917</v>
      </c>
      <c r="ID16">
        <v>1.2561626201373828</v>
      </c>
      <c r="IE16">
        <v>0.33310673368258836</v>
      </c>
      <c r="IF16">
        <v>2.3055361467585711</v>
      </c>
      <c r="IG16">
        <v>0.28146879667601776</v>
      </c>
      <c r="IH16">
        <v>0.57273488686980589</v>
      </c>
      <c r="II16">
        <v>1.4172790019351875</v>
      </c>
      <c r="IJ16">
        <v>0.34484131169661514</v>
      </c>
      <c r="IK16">
        <v>2.5329801354321342</v>
      </c>
      <c r="IL16">
        <v>0.71533144701393425</v>
      </c>
      <c r="IM16">
        <v>0.31578237408205012</v>
      </c>
      <c r="IN16">
        <v>6.1940859261937126E-2</v>
      </c>
      <c r="IO16">
        <v>0.31782210429307051</v>
      </c>
      <c r="IP16">
        <v>0.18615508337177794</v>
      </c>
      <c r="IQ16">
        <v>0.17187450669266943</v>
      </c>
      <c r="IR16">
        <v>0.73477029154096385</v>
      </c>
      <c r="IS16">
        <v>3.0123977971971945</v>
      </c>
      <c r="IT16">
        <v>0.74125887316972328</v>
      </c>
      <c r="IU16">
        <v>0.52185867157278265</v>
      </c>
      <c r="IV16">
        <v>0.19668076287010619</v>
      </c>
      <c r="IW16">
        <v>0.18635169101912363</v>
      </c>
      <c r="IX16">
        <v>0.16090318844350213</v>
      </c>
      <c r="IZ16">
        <v>1.5279426185682199</v>
      </c>
      <c r="JA16">
        <v>1.4947514133754054</v>
      </c>
      <c r="JB16">
        <v>0.10274690299840315</v>
      </c>
      <c r="JC16">
        <v>0.84210918135654822</v>
      </c>
      <c r="JE16">
        <v>1.2387141413874392</v>
      </c>
      <c r="JF16">
        <v>0.26308035032423294</v>
      </c>
      <c r="JG16">
        <v>0.65199221484760328</v>
      </c>
      <c r="JH16">
        <v>0.65192792372094854</v>
      </c>
      <c r="JI16">
        <v>2.1583024840654752</v>
      </c>
      <c r="JJ16">
        <v>0.89455438536425724</v>
      </c>
      <c r="JL16">
        <v>0.71678762367477944</v>
      </c>
      <c r="JM16">
        <v>0.78988224237574312</v>
      </c>
      <c r="JN16">
        <v>1.1634908498743906</v>
      </c>
      <c r="JO16">
        <v>0.12376665256611562</v>
      </c>
      <c r="JP16">
        <v>1.5050861261889226</v>
      </c>
      <c r="JQ16">
        <v>0.10332021417460978</v>
      </c>
      <c r="JR16">
        <v>1.4603220213847499</v>
      </c>
      <c r="JS16">
        <v>0.57297224915410527</v>
      </c>
      <c r="JT16">
        <v>0.41262015154088294</v>
      </c>
      <c r="JU16">
        <v>0.64782483866823615</v>
      </c>
      <c r="JV16">
        <v>1.4105589543759187</v>
      </c>
      <c r="JW16">
        <v>0.50926615783825258</v>
      </c>
      <c r="JX16">
        <v>0.32747089733811657</v>
      </c>
      <c r="JY16">
        <v>0.12306794477336322</v>
      </c>
      <c r="JZ16">
        <v>0.48858824809926155</v>
      </c>
      <c r="KA16">
        <v>0.93561433914866576</v>
      </c>
      <c r="KB16">
        <v>1.4308165049713657</v>
      </c>
      <c r="KC16">
        <v>1.8697584300614489</v>
      </c>
      <c r="KD16">
        <v>1.2926790830568005</v>
      </c>
      <c r="KE16">
        <v>2.0480954174986135</v>
      </c>
      <c r="KF16">
        <v>0.44778377487073273</v>
      </c>
      <c r="KG16">
        <v>0.22099006439384286</v>
      </c>
      <c r="KH16">
        <v>0.10578740682318076</v>
      </c>
      <c r="KI16">
        <v>0.3657220466847193</v>
      </c>
      <c r="KJ16">
        <v>0.9125843490266653</v>
      </c>
      <c r="KK16">
        <v>0.72710930368735482</v>
      </c>
      <c r="KL16">
        <v>0.4521814646593631</v>
      </c>
      <c r="KM16">
        <v>0.14857055595760041</v>
      </c>
      <c r="KN16">
        <v>0.1254100793604474</v>
      </c>
      <c r="KO16">
        <v>0.25998479185444745</v>
      </c>
      <c r="KP16">
        <v>0.60702582920968906</v>
      </c>
      <c r="KQ16">
        <v>1.6935993178564082</v>
      </c>
      <c r="KR16">
        <v>0.80101614273207866</v>
      </c>
      <c r="KS16">
        <v>1.2569906460712141</v>
      </c>
      <c r="KT16">
        <v>0.24778818879555989</v>
      </c>
      <c r="KU16">
        <v>0.36876233326950214</v>
      </c>
      <c r="KV16">
        <v>0.54268402134748328</v>
      </c>
      <c r="KW16">
        <v>6.4269828160278385E-3</v>
      </c>
      <c r="KX16">
        <v>5.1775956116363132E-2</v>
      </c>
      <c r="KY16">
        <v>0.434617623590832</v>
      </c>
      <c r="KZ16">
        <v>6.6897287170819095E-2</v>
      </c>
      <c r="LA16">
        <v>0.34710887143860852</v>
      </c>
      <c r="LB16">
        <v>0.3212116585835213</v>
      </c>
      <c r="LC16">
        <v>7.1441503836352158E-3</v>
      </c>
      <c r="LD16">
        <v>0.11735065286019833</v>
      </c>
      <c r="LE16">
        <v>0.85797490019474698</v>
      </c>
      <c r="LF16">
        <v>0.59935374667571639</v>
      </c>
      <c r="LG16">
        <v>0.1480943370651136</v>
      </c>
      <c r="LH16">
        <v>0.286491857385542</v>
      </c>
      <c r="LI16">
        <v>0.50523194294758766</v>
      </c>
      <c r="LJ16">
        <v>9.9397508755032643E-2</v>
      </c>
      <c r="LK16">
        <v>0.11047869971254688</v>
      </c>
      <c r="LL16">
        <v>2.1220794436994974</v>
      </c>
      <c r="LM16">
        <v>0.34054572299202035</v>
      </c>
      <c r="LN16">
        <v>8.6280828546262581E-2</v>
      </c>
      <c r="LO16">
        <v>0.6863622073207416</v>
      </c>
      <c r="LP16">
        <v>0.35947188965692345</v>
      </c>
      <c r="LQ16">
        <v>1.1950497975057506</v>
      </c>
      <c r="LR16">
        <v>0.98483978533365968</v>
      </c>
      <c r="LS16">
        <v>0.10679592437313279</v>
      </c>
      <c r="LT16">
        <v>1.2714996792248303</v>
      </c>
      <c r="LU16">
        <v>1.3578644167269864</v>
      </c>
      <c r="LV16">
        <v>0.26240758585143947</v>
      </c>
      <c r="LW16">
        <v>0.31041888145785834</v>
      </c>
      <c r="LX16">
        <v>0.22990045046648769</v>
      </c>
      <c r="LY16">
        <v>0.10197366925628182</v>
      </c>
      <c r="LZ16">
        <v>0.13380672928771187</v>
      </c>
      <c r="MA16">
        <v>0.21470323880067804</v>
      </c>
      <c r="MB16">
        <v>0.16346649122601664</v>
      </c>
      <c r="MC16">
        <v>6.8799441900220667E-4</v>
      </c>
      <c r="MD16">
        <v>9.3930297810312507E-2</v>
      </c>
      <c r="ME16">
        <v>0.1039309911319658</v>
      </c>
      <c r="MG16">
        <v>3.5813510356548703</v>
      </c>
      <c r="MH16">
        <v>1.4943801542902706</v>
      </c>
      <c r="MI16">
        <v>1.4307409757550764</v>
      </c>
      <c r="MJ16">
        <v>2.3090061454894935</v>
      </c>
      <c r="MK16">
        <v>0.61489426875021891</v>
      </c>
      <c r="ML16">
        <v>0.86504865265829789</v>
      </c>
      <c r="MM16">
        <v>6.8525316417030607E-2</v>
      </c>
      <c r="MN16">
        <v>9.4142370452825322E-2</v>
      </c>
      <c r="MO16">
        <v>0.21141563692645998</v>
      </c>
      <c r="MP16">
        <v>0.12028917516020532</v>
      </c>
      <c r="MQ16">
        <v>2.1847690951185054E-5</v>
      </c>
      <c r="MR16">
        <v>0.41312123462022665</v>
      </c>
      <c r="MS16">
        <v>0.78926220449007367</v>
      </c>
      <c r="MT16">
        <v>0.80854004564747117</v>
      </c>
      <c r="MU16">
        <v>0.90215273528365536</v>
      </c>
      <c r="MV16">
        <v>7.5498668806885008E-2</v>
      </c>
      <c r="MW16">
        <v>1.288966635883769</v>
      </c>
      <c r="MX16">
        <v>0.47174755664711687</v>
      </c>
      <c r="MY16">
        <v>0.4693050319154925</v>
      </c>
      <c r="MZ16">
        <v>0.14254240915881713</v>
      </c>
      <c r="NA16">
        <v>0.12688731156183111</v>
      </c>
      <c r="NB16">
        <v>0.22562533829560713</v>
      </c>
      <c r="NC16">
        <v>9.6067387339942231E-2</v>
      </c>
      <c r="ND16">
        <v>1.1944338056054111</v>
      </c>
      <c r="NE16">
        <v>1.3951918878379073</v>
      </c>
      <c r="NF16">
        <v>0.23694083287673362</v>
      </c>
      <c r="NG16">
        <v>0.40989635702640964</v>
      </c>
      <c r="NH16">
        <v>1.3458701794313046</v>
      </c>
      <c r="NI16">
        <v>1.0372659815411398</v>
      </c>
      <c r="NJ16">
        <v>1.096682769567223</v>
      </c>
      <c r="NK16">
        <v>0.20026539723770473</v>
      </c>
      <c r="NL16">
        <v>0.89867909615415342</v>
      </c>
      <c r="NM16">
        <v>0.14613251643173666</v>
      </c>
      <c r="NN16">
        <v>8.4895658656529802E-2</v>
      </c>
      <c r="NO16">
        <v>0.21873033631632263</v>
      </c>
      <c r="NP16">
        <v>0.10860759750165677</v>
      </c>
      <c r="NQ16">
        <v>0.75359189171955787</v>
      </c>
      <c r="NR16">
        <v>0.18032395725135655</v>
      </c>
      <c r="NS16">
        <v>0.53274751649212637</v>
      </c>
      <c r="NT16">
        <v>1.3064995768279222</v>
      </c>
      <c r="NU16">
        <v>2.1845397668612496</v>
      </c>
      <c r="NV16">
        <v>4.6706073888454339E-2</v>
      </c>
      <c r="NW16">
        <v>0.45542899441395851</v>
      </c>
      <c r="NX16">
        <v>1.0793135014943116</v>
      </c>
      <c r="NY16">
        <v>0</v>
      </c>
      <c r="NZ16">
        <v>0.19197737103137569</v>
      </c>
      <c r="OA16">
        <v>1.5934924061846629</v>
      </c>
      <c r="OB16">
        <v>0.18680656086214928</v>
      </c>
      <c r="OC16">
        <v>0.15690995382014888</v>
      </c>
      <c r="OD16">
        <v>0.25605827389460351</v>
      </c>
      <c r="OE16">
        <v>1.6397921668474154</v>
      </c>
      <c r="OF16">
        <v>0.89880963462916774</v>
      </c>
      <c r="OG16">
        <v>0.53511815901791338</v>
      </c>
      <c r="OH16">
        <v>1.4155112873540776</v>
      </c>
      <c r="OI16">
        <v>0.10665359747150439</v>
      </c>
      <c r="OJ16">
        <v>1.2985875480687175</v>
      </c>
      <c r="OK16">
        <v>0.95879584483736968</v>
      </c>
      <c r="OL16">
        <v>0.20684932985170063</v>
      </c>
      <c r="OM16">
        <v>1.1054500650633325</v>
      </c>
      <c r="ON16">
        <v>0.35825220047628176</v>
      </c>
      <c r="OP16">
        <v>0.30334564570672412</v>
      </c>
      <c r="OQ16">
        <v>0.42759711180644561</v>
      </c>
      <c r="OR16">
        <v>0.14290803315095896</v>
      </c>
      <c r="OS16">
        <v>0.42677659110447036</v>
      </c>
      <c r="OT16">
        <v>0.1095611087519367</v>
      </c>
      <c r="OU16">
        <v>0.84731032101557013</v>
      </c>
      <c r="OV16">
        <v>3.2040178558197066</v>
      </c>
      <c r="OW16">
        <v>0.91151879907074518</v>
      </c>
      <c r="OX16">
        <v>1.6645611505970723</v>
      </c>
      <c r="OY16">
        <v>0.62490957608833753</v>
      </c>
      <c r="OZ16">
        <v>0.90421309005507067</v>
      </c>
      <c r="PB16">
        <v>2.4755267601500619</v>
      </c>
      <c r="PC16">
        <v>0.11495071508024912</v>
      </c>
      <c r="PD16">
        <v>0.74687727699618967</v>
      </c>
      <c r="PG16">
        <v>0.49349462086866441</v>
      </c>
      <c r="PH16">
        <v>0.62857194654635296</v>
      </c>
      <c r="PI16">
        <v>0.92052551849659503</v>
      </c>
      <c r="PL16">
        <v>1.5946429517984251</v>
      </c>
      <c r="PM16">
        <v>1.2475651204562705</v>
      </c>
      <c r="PN16">
        <v>1.8007581299200712</v>
      </c>
      <c r="PO16">
        <v>0.22764249205106091</v>
      </c>
      <c r="PP16">
        <v>8.882698653973202E-2</v>
      </c>
      <c r="PQ16">
        <v>0.53140683656293297</v>
      </c>
      <c r="PR16">
        <v>0.10250519677196152</v>
      </c>
      <c r="PS16">
        <v>0.12202552294505252</v>
      </c>
      <c r="PT16">
        <v>0.14374829610846729</v>
      </c>
      <c r="PU16">
        <v>0.25662533993151532</v>
      </c>
      <c r="PV16">
        <v>0.45411118165690562</v>
      </c>
      <c r="PW16">
        <v>0.33019662704239305</v>
      </c>
      <c r="PX16">
        <v>0.50074659933300902</v>
      </c>
      <c r="PY16">
        <v>1.6477128557991858</v>
      </c>
      <c r="QA16">
        <v>1.4266641765661086</v>
      </c>
      <c r="QB16">
        <v>0.18101820474254593</v>
      </c>
      <c r="QC16">
        <v>0.10723443455585441</v>
      </c>
      <c r="QD16">
        <v>9.5677900357015289E-2</v>
      </c>
      <c r="QE16">
        <v>0.73908832992351658</v>
      </c>
      <c r="QF16">
        <v>0.90566451473955345</v>
      </c>
      <c r="QG16">
        <v>0.1602830281082844</v>
      </c>
      <c r="QH16">
        <v>0.39443243013456708</v>
      </c>
      <c r="QI16">
        <v>0.41308802143915069</v>
      </c>
      <c r="QJ16">
        <v>0.11309957879820134</v>
      </c>
      <c r="QK16">
        <v>8.9191369407230547E-2</v>
      </c>
      <c r="QN16">
        <v>1.1224122466316591</v>
      </c>
      <c r="QO16">
        <v>0.11849530429206531</v>
      </c>
      <c r="QP16">
        <v>0.48509468396168304</v>
      </c>
      <c r="QR16">
        <v>0.85920631204432274</v>
      </c>
      <c r="QS16">
        <v>1.9311984556562236</v>
      </c>
      <c r="QT16">
        <v>1.0142724814979782</v>
      </c>
      <c r="QU16">
        <v>5.3637904287657023E-2</v>
      </c>
      <c r="QV16">
        <v>1.3853528445970271</v>
      </c>
      <c r="QX16">
        <v>1.3422312954672779</v>
      </c>
      <c r="QY16">
        <v>0.60175299048034203</v>
      </c>
      <c r="QZ16">
        <v>0.4964718546249165</v>
      </c>
      <c r="SX16">
        <v>0.48435445289061191</v>
      </c>
      <c r="SZ16">
        <v>0.19964237723618108</v>
      </c>
      <c r="TA16">
        <v>0.18685701831985538</v>
      </c>
      <c r="TB16">
        <v>0.82188579882994373</v>
      </c>
      <c r="TC16">
        <v>0.11756436016532171</v>
      </c>
      <c r="TD16">
        <v>0.43054532455729255</v>
      </c>
      <c r="TE16">
        <v>1.18600548196315</v>
      </c>
      <c r="TF16">
        <v>0.11642736126403672</v>
      </c>
      <c r="TG16">
        <v>0.16541329035367644</v>
      </c>
      <c r="TH16">
        <v>0.72061380944693898</v>
      </c>
      <c r="TK16">
        <v>0.44125078982786881</v>
      </c>
      <c r="TL16">
        <v>0.65529220743262473</v>
      </c>
      <c r="TM16">
        <v>0.62462928850675647</v>
      </c>
      <c r="TN16">
        <v>0.81513959228843325</v>
      </c>
      <c r="TO16">
        <v>0.40120044723057563</v>
      </c>
      <c r="TP16">
        <v>5.5831607939864109E-2</v>
      </c>
      <c r="TR16">
        <v>0.10202185302197984</v>
      </c>
      <c r="TS16">
        <v>2.0090586773488366</v>
      </c>
      <c r="UW16">
        <v>0.37096690542324812</v>
      </c>
    </row>
    <row r="17" spans="1:701" x14ac:dyDescent="0.25">
      <c r="A17" s="1">
        <v>42369</v>
      </c>
      <c r="B17">
        <v>0.51939792400305174</v>
      </c>
      <c r="C17">
        <v>1.7477430004157037</v>
      </c>
      <c r="D17">
        <v>0.21263280466934856</v>
      </c>
      <c r="E17">
        <v>1.8405337087054643</v>
      </c>
      <c r="F17">
        <v>0.22874905865704676</v>
      </c>
      <c r="G17">
        <v>1.2828375932868253E-3</v>
      </c>
      <c r="H17">
        <v>0.34163315742196515</v>
      </c>
      <c r="I17">
        <v>0.21103945602252897</v>
      </c>
      <c r="J17">
        <v>0.80882804450233703</v>
      </c>
      <c r="K17">
        <v>0.70168528633399352</v>
      </c>
      <c r="L17">
        <v>6.8230714073590812E-2</v>
      </c>
      <c r="M17">
        <v>0.25536037185955535</v>
      </c>
      <c r="N17">
        <v>0.74894265722016407</v>
      </c>
      <c r="O17">
        <v>3.7235063607804175</v>
      </c>
      <c r="P17">
        <v>1.1675325138063049E-2</v>
      </c>
      <c r="Q17">
        <v>0.56351530333949207</v>
      </c>
      <c r="R17">
        <v>0.26127163517175567</v>
      </c>
      <c r="S17">
        <v>1.3607447470501111</v>
      </c>
      <c r="T17">
        <v>1.1336470813229964</v>
      </c>
      <c r="U17">
        <v>0.11520341849903355</v>
      </c>
      <c r="V17">
        <v>1.8691906207978943</v>
      </c>
      <c r="W17">
        <v>0.78363667803935522</v>
      </c>
      <c r="X17">
        <v>0.32790281846921582</v>
      </c>
      <c r="Y17">
        <v>1.3695233457864509</v>
      </c>
      <c r="Z17">
        <v>2.3262335971707233</v>
      </c>
      <c r="AA17">
        <v>0.74354918064766495</v>
      </c>
      <c r="AB17">
        <v>0.94875863567064378</v>
      </c>
      <c r="AC17">
        <v>0.30793115486127409</v>
      </c>
      <c r="AD17">
        <v>2.9359793927555184</v>
      </c>
      <c r="AE17">
        <v>1.285784910102322</v>
      </c>
      <c r="AF17">
        <v>0.32477094844747373</v>
      </c>
      <c r="AG17">
        <v>1.0842476367323666</v>
      </c>
      <c r="AH17">
        <v>3.9737694501302247E-2</v>
      </c>
      <c r="AI17">
        <v>2.4668832667213989</v>
      </c>
      <c r="AJ17">
        <v>0.3081796353832631</v>
      </c>
      <c r="AK17">
        <v>1.1560005191733236</v>
      </c>
      <c r="AM17">
        <v>1.0128825489031389E-2</v>
      </c>
      <c r="AN17">
        <v>0.50042531156133896</v>
      </c>
      <c r="AO17">
        <v>0.26389072494838473</v>
      </c>
      <c r="AP17">
        <v>0.12342764209050471</v>
      </c>
      <c r="AQ17">
        <v>0.16725995196647192</v>
      </c>
      <c r="AR17">
        <v>0</v>
      </c>
      <c r="AS17">
        <v>1.4809679851378825</v>
      </c>
      <c r="AT17">
        <v>1.4540467891506634</v>
      </c>
      <c r="AU17">
        <v>0.10025139960420129</v>
      </c>
      <c r="AV17">
        <v>1.3756995649450074</v>
      </c>
      <c r="AW17">
        <v>0.18309871408989897</v>
      </c>
      <c r="AX17">
        <v>1.3812960121574893</v>
      </c>
      <c r="AY17">
        <v>2.8481994353193518</v>
      </c>
      <c r="AZ17">
        <v>1.3179520079509517</v>
      </c>
      <c r="BA17">
        <v>0.1540075048327427</v>
      </c>
      <c r="BB17">
        <v>0.85856480909971733</v>
      </c>
      <c r="BC17">
        <v>0.930682320090501</v>
      </c>
      <c r="BE17">
        <v>0.534508195633005</v>
      </c>
      <c r="BF17">
        <v>9.0153393834495943E-2</v>
      </c>
      <c r="BG17">
        <v>0.89235894065527477</v>
      </c>
      <c r="BH17">
        <v>0.21983651048991032</v>
      </c>
      <c r="BI17">
        <v>3.3732205583585877</v>
      </c>
      <c r="BJ17">
        <v>0.10072348555009294</v>
      </c>
      <c r="BK17">
        <v>9.4577817960735597E-2</v>
      </c>
      <c r="BL17">
        <v>0.28718378446853182</v>
      </c>
      <c r="BM17">
        <v>0.31081100744406431</v>
      </c>
      <c r="BO17">
        <v>9.9253114393869246E-2</v>
      </c>
      <c r="BP17">
        <v>0.31362598092341742</v>
      </c>
      <c r="BQ17">
        <v>0.25212164312194185</v>
      </c>
      <c r="BR17">
        <v>0.10260560569334201</v>
      </c>
      <c r="BS17">
        <v>1.0123102728558362</v>
      </c>
      <c r="BT17">
        <v>1.2054858374555593</v>
      </c>
      <c r="BU17">
        <v>0.74255363351483095</v>
      </c>
      <c r="BV17">
        <v>0.86144081956973029</v>
      </c>
      <c r="BW17">
        <v>0.26408185800784101</v>
      </c>
      <c r="BX17">
        <v>1.8441949814285528</v>
      </c>
      <c r="BY17">
        <v>0.1078026434920229</v>
      </c>
      <c r="BZ17">
        <v>2.6831597981869746</v>
      </c>
      <c r="CB17">
        <v>0.79655698119250973</v>
      </c>
      <c r="CC17">
        <v>0.99796687359344372</v>
      </c>
      <c r="CD17">
        <v>0.8153362668609816</v>
      </c>
      <c r="CE17">
        <v>0.68622898419030209</v>
      </c>
      <c r="CF17">
        <v>0.64186633023910022</v>
      </c>
      <c r="CG17">
        <v>8.1443322011730254E-2</v>
      </c>
      <c r="CH17">
        <v>0.66540041234435621</v>
      </c>
      <c r="CI17">
        <v>0.7581746877252119</v>
      </c>
      <c r="CJ17">
        <v>0.26531392774885421</v>
      </c>
      <c r="CK17">
        <v>0.78888952771280396</v>
      </c>
      <c r="CL17">
        <v>0.96617602122259671</v>
      </c>
      <c r="CM17">
        <v>1.4057668562875125</v>
      </c>
      <c r="CN17">
        <v>0.96028388869179171</v>
      </c>
      <c r="CO17">
        <v>1.2106134379307256</v>
      </c>
      <c r="CP17">
        <v>1.1878985242994484</v>
      </c>
      <c r="CQ17">
        <v>0.47712640558810776</v>
      </c>
      <c r="CR17">
        <v>0.49277793862004893</v>
      </c>
      <c r="CS17">
        <v>1.1526703713418738</v>
      </c>
      <c r="CT17">
        <v>0.9098893783889318</v>
      </c>
      <c r="CU17">
        <v>0.10259999346835787</v>
      </c>
      <c r="CV17">
        <v>0.3745982782788832</v>
      </c>
      <c r="CW17">
        <v>3.9521808002860008</v>
      </c>
      <c r="CX17">
        <v>0.28633513111931413</v>
      </c>
      <c r="CY17">
        <v>0</v>
      </c>
      <c r="CZ17">
        <v>0.33278841022833899</v>
      </c>
      <c r="DA17">
        <v>0.68551176067517006</v>
      </c>
      <c r="DB17">
        <v>0.10041294023275991</v>
      </c>
      <c r="DC17">
        <v>0.26249051116631272</v>
      </c>
      <c r="DD17">
        <v>1.5418621359798479</v>
      </c>
      <c r="DE17">
        <v>0.10070383502244111</v>
      </c>
      <c r="DF17">
        <v>0.30151437340657194</v>
      </c>
      <c r="DG17">
        <v>0.76515280541351138</v>
      </c>
      <c r="DH17">
        <v>0.23545119365219583</v>
      </c>
      <c r="DI17">
        <v>0.71725257936299269</v>
      </c>
      <c r="DJ17">
        <v>8.2075429352492568E-2</v>
      </c>
      <c r="DK17">
        <v>0.11569712346159353</v>
      </c>
      <c r="DL17">
        <v>0.23657617669072953</v>
      </c>
      <c r="DM17">
        <v>0.10554591808325497</v>
      </c>
      <c r="DN17">
        <v>1.3801551071726172</v>
      </c>
      <c r="DO17">
        <v>4.002066265387156E-2</v>
      </c>
      <c r="DP17">
        <v>0.86498357059724218</v>
      </c>
      <c r="DQ17">
        <v>0.19676217553204231</v>
      </c>
      <c r="DR17">
        <v>3.8425045735969148</v>
      </c>
      <c r="DS17">
        <v>0.41244477214792657</v>
      </c>
      <c r="DT17">
        <v>0.17604799094382489</v>
      </c>
      <c r="DV17">
        <v>0.29679617193534197</v>
      </c>
      <c r="DW17">
        <v>1.9303846782025382</v>
      </c>
      <c r="DX17">
        <v>0.36133304762522162</v>
      </c>
      <c r="DY17">
        <v>3.6190002419919202E-2</v>
      </c>
      <c r="EA17">
        <v>9.483385355522049E-2</v>
      </c>
      <c r="EB17">
        <v>3.6289443654145495</v>
      </c>
      <c r="EC17">
        <v>0.12286024166436277</v>
      </c>
      <c r="ED17">
        <v>0.81622991701302883</v>
      </c>
      <c r="EE17">
        <v>0.11358853722689877</v>
      </c>
      <c r="EF17">
        <v>0.54765537109210216</v>
      </c>
      <c r="EG17">
        <v>2.7000727045185084</v>
      </c>
      <c r="EH17">
        <v>0.75255886298677044</v>
      </c>
      <c r="EI17">
        <v>1.3554810781522229</v>
      </c>
      <c r="EJ17">
        <v>0.83749158493229781</v>
      </c>
      <c r="EK17">
        <v>0.45783005128516857</v>
      </c>
      <c r="EL17">
        <v>0.47000181916002454</v>
      </c>
      <c r="EM17">
        <v>2.1790123090026117</v>
      </c>
      <c r="EN17">
        <v>0.37333384207470915</v>
      </c>
      <c r="EO17">
        <v>0.13635301069443548</v>
      </c>
      <c r="EP17">
        <v>0.58475566625921682</v>
      </c>
      <c r="EQ17">
        <v>2.6260561502287301</v>
      </c>
      <c r="ER17">
        <v>0.16224946940884946</v>
      </c>
      <c r="ES17">
        <v>0.22811673355214507</v>
      </c>
      <c r="ET17">
        <v>1.1733506674553857</v>
      </c>
      <c r="EU17">
        <v>0.43607270778667312</v>
      </c>
      <c r="EV17">
        <v>6.9747832214542916E-3</v>
      </c>
      <c r="EW17">
        <v>0.32817540683751012</v>
      </c>
      <c r="EX17">
        <v>1.3788496208954696E-2</v>
      </c>
      <c r="EY17">
        <v>0.29036435198708704</v>
      </c>
      <c r="EZ17">
        <v>1.3893215190619252</v>
      </c>
      <c r="FA17">
        <v>0.6872176213663842</v>
      </c>
      <c r="FB17">
        <v>0.61423834984536352</v>
      </c>
      <c r="FC17">
        <v>0.3873097672908683</v>
      </c>
      <c r="FD17">
        <v>1.0327281294718975</v>
      </c>
      <c r="FE17">
        <v>1.4114584508710764</v>
      </c>
      <c r="FF17">
        <v>0.15527847710814099</v>
      </c>
      <c r="FG17">
        <v>1.5360552422896834</v>
      </c>
      <c r="FH17">
        <v>0.29491643503318277</v>
      </c>
      <c r="FI17">
        <v>0.10803247038235252</v>
      </c>
      <c r="FJ17">
        <v>0.15738844137427987</v>
      </c>
      <c r="FK17">
        <v>0.49107188904024962</v>
      </c>
      <c r="FL17">
        <v>5.3462148161690121E-2</v>
      </c>
      <c r="FM17">
        <v>0.16555636922830225</v>
      </c>
      <c r="FN17">
        <v>0.65034028483445827</v>
      </c>
      <c r="FO17">
        <v>8.0327205055481715E-2</v>
      </c>
      <c r="FP17">
        <v>0.73148171078197444</v>
      </c>
      <c r="FQ17">
        <v>0.21246588015482118</v>
      </c>
      <c r="FR17">
        <v>0.22064290409100054</v>
      </c>
      <c r="FS17">
        <v>6.360737224578443E-2</v>
      </c>
      <c r="FT17">
        <v>1.2772200250958572</v>
      </c>
      <c r="FU17">
        <v>0.12618386611290294</v>
      </c>
      <c r="FV17">
        <v>0.71698969577099914</v>
      </c>
      <c r="FW17">
        <v>0.69271196505542498</v>
      </c>
      <c r="FX17">
        <v>0.10760221234544654</v>
      </c>
      <c r="FY17">
        <v>0.14082065203024205</v>
      </c>
      <c r="FZ17">
        <v>1.3696746759505323</v>
      </c>
      <c r="GA17">
        <v>2.4169482189136206E-2</v>
      </c>
      <c r="GB17">
        <v>0.43394261770849252</v>
      </c>
      <c r="GC17">
        <v>0.39391377414180739</v>
      </c>
      <c r="GD17">
        <v>0.41782913961025936</v>
      </c>
      <c r="GE17">
        <v>0.39511049395500253</v>
      </c>
      <c r="GF17">
        <v>0.26020818028083198</v>
      </c>
      <c r="GG17">
        <v>0.17511623234018034</v>
      </c>
      <c r="GH17">
        <v>0.65179205537071339</v>
      </c>
      <c r="GI17">
        <v>0.86078200198797195</v>
      </c>
      <c r="GJ17">
        <v>1.7834668434803964</v>
      </c>
      <c r="GK17">
        <v>0.15623740234710254</v>
      </c>
      <c r="GL17">
        <v>0.23128268642802796</v>
      </c>
      <c r="GM17">
        <v>0.68990367393319907</v>
      </c>
      <c r="GN17">
        <v>0.71899345490680733</v>
      </c>
      <c r="GO17">
        <v>0.14602699362374141</v>
      </c>
      <c r="GP17">
        <v>3.3075597366476646</v>
      </c>
      <c r="GQ17">
        <v>0.10293671675744566</v>
      </c>
      <c r="GR17">
        <v>0.92456388918834354</v>
      </c>
      <c r="GS17">
        <v>0.75442138377776768</v>
      </c>
      <c r="GT17">
        <v>0.82842832105883146</v>
      </c>
      <c r="GU17">
        <v>1.1348623692585804</v>
      </c>
      <c r="GV17">
        <v>2.2473670235382236E-3</v>
      </c>
      <c r="GW17">
        <v>0.34390421663624265</v>
      </c>
      <c r="GX17">
        <v>0.7477690896400474</v>
      </c>
      <c r="GY17">
        <v>5.8428616503184309E-2</v>
      </c>
      <c r="GZ17">
        <v>9.670648761208607E-2</v>
      </c>
      <c r="HA17">
        <v>1.4093040725114903</v>
      </c>
      <c r="HB17">
        <v>0.37893944716958838</v>
      </c>
      <c r="HC17">
        <v>0.33929248461656275</v>
      </c>
      <c r="HD17">
        <v>0.24755281444053745</v>
      </c>
      <c r="HE17">
        <v>0.14137911671725042</v>
      </c>
      <c r="HF17">
        <v>1.2166096081272229</v>
      </c>
      <c r="HG17">
        <v>0.9180053193217641</v>
      </c>
      <c r="HH17">
        <v>0.24022135488954163</v>
      </c>
      <c r="HI17">
        <v>1.9220928283954752</v>
      </c>
      <c r="HJ17">
        <v>0.74920653210601273</v>
      </c>
      <c r="HK17">
        <v>2.0870105593725885</v>
      </c>
      <c r="HL17">
        <v>1.3105132545119551</v>
      </c>
      <c r="HM17">
        <v>0.16152052220109656</v>
      </c>
      <c r="HN17">
        <v>0.26918363788424166</v>
      </c>
      <c r="HO17">
        <v>1.0232181011822534</v>
      </c>
      <c r="HP17">
        <v>0.13721562583182939</v>
      </c>
      <c r="HQ17">
        <v>0.5037167086973442</v>
      </c>
      <c r="HR17">
        <v>2.4048926625228018</v>
      </c>
      <c r="HS17">
        <v>0.41248855208411511</v>
      </c>
      <c r="HT17">
        <v>0.3159401039331321</v>
      </c>
      <c r="HU17">
        <v>0.48960196654727672</v>
      </c>
      <c r="HV17">
        <v>9.7733943484953928E-2</v>
      </c>
      <c r="HW17">
        <v>1.3688154242472084</v>
      </c>
      <c r="HX17">
        <v>0.32862817627016228</v>
      </c>
      <c r="HY17">
        <v>1.0925103318375973</v>
      </c>
      <c r="HZ17">
        <v>1.2611081876020303</v>
      </c>
      <c r="IA17">
        <v>0.34415672190900159</v>
      </c>
      <c r="IB17">
        <v>3.848578303728195E-3</v>
      </c>
      <c r="IC17">
        <v>1.5952406336281926</v>
      </c>
      <c r="ID17">
        <v>1.2305107614420376</v>
      </c>
      <c r="IE17">
        <v>0.3410075128567836</v>
      </c>
      <c r="IF17">
        <v>2.5167969105361068</v>
      </c>
      <c r="IG17">
        <v>0.15756532391682312</v>
      </c>
      <c r="IH17">
        <v>0.56369040632379064</v>
      </c>
      <c r="II17">
        <v>1.1261275319972008</v>
      </c>
      <c r="IJ17">
        <v>0.27039236917332721</v>
      </c>
      <c r="IK17">
        <v>2.469450896195077</v>
      </c>
      <c r="IL17">
        <v>0.62976333791229566</v>
      </c>
      <c r="IM17">
        <v>0.30179410910414456</v>
      </c>
      <c r="IN17">
        <v>9.6161671449035355E-2</v>
      </c>
      <c r="IO17">
        <v>0.35391210199161194</v>
      </c>
      <c r="IP17">
        <v>8.3462646161178849E-2</v>
      </c>
      <c r="IQ17">
        <v>0.14516841476261669</v>
      </c>
      <c r="IR17">
        <v>0.70839812157414883</v>
      </c>
      <c r="IS17">
        <v>2.8742232948160691</v>
      </c>
      <c r="IT17">
        <v>0.78958637542841159</v>
      </c>
      <c r="IU17">
        <v>0.4987210343413343</v>
      </c>
      <c r="IV17">
        <v>0.2047538272215291</v>
      </c>
      <c r="IW17">
        <v>0.19383148172836603</v>
      </c>
      <c r="IX17">
        <v>0.15627420941364054</v>
      </c>
      <c r="IZ17">
        <v>1.4869146314988879</v>
      </c>
      <c r="JB17">
        <v>0.10396373193135509</v>
      </c>
      <c r="JC17">
        <v>1.2715902023169423</v>
      </c>
      <c r="JE17">
        <v>1.2448650754956712</v>
      </c>
      <c r="JF17">
        <v>0.24394284088429316</v>
      </c>
      <c r="JG17">
        <v>0.62555632675856843</v>
      </c>
      <c r="JH17">
        <v>0.62506462668960527</v>
      </c>
      <c r="JI17">
        <v>2.0606152988435502</v>
      </c>
      <c r="JJ17">
        <v>0.78354209795332352</v>
      </c>
      <c r="JL17">
        <v>0.47086487225029044</v>
      </c>
      <c r="JM17">
        <v>0.60332361622264497</v>
      </c>
      <c r="JN17">
        <v>1.158479312653194</v>
      </c>
      <c r="JO17">
        <v>0.60016616976963366</v>
      </c>
      <c r="JP17">
        <v>1.5836480118144241</v>
      </c>
      <c r="JQ17">
        <v>0.10185624954905609</v>
      </c>
      <c r="JR17">
        <v>1.3731862191431718</v>
      </c>
      <c r="JS17">
        <v>0.50432936912599524</v>
      </c>
      <c r="JT17">
        <v>0.40714372756106787</v>
      </c>
      <c r="JU17">
        <v>0.56516555784900124</v>
      </c>
      <c r="JV17">
        <v>1.3077640237428492</v>
      </c>
      <c r="JW17">
        <v>0.56512586403607423</v>
      </c>
      <c r="JX17">
        <v>0.34410779205153785</v>
      </c>
      <c r="JY17">
        <v>0.11366892540403797</v>
      </c>
      <c r="JZ17">
        <v>0.41919378114742234</v>
      </c>
      <c r="KA17">
        <v>0.84280717244058789</v>
      </c>
      <c r="KB17">
        <v>1.233161774348547</v>
      </c>
      <c r="KC17">
        <v>1.8124512106092461</v>
      </c>
      <c r="KD17">
        <v>1.3103041583631179</v>
      </c>
      <c r="KE17">
        <v>2.0008455506604497</v>
      </c>
      <c r="KF17">
        <v>0.32498451989042532</v>
      </c>
      <c r="KG17">
        <v>0.32190626528082072</v>
      </c>
      <c r="KH17">
        <v>0.10879215383727221</v>
      </c>
      <c r="KI17">
        <v>0.3608366098722372</v>
      </c>
      <c r="KJ17">
        <v>0.71892610040389571</v>
      </c>
      <c r="KK17">
        <v>0.76707844909115785</v>
      </c>
      <c r="KL17">
        <v>0.45471347332605649</v>
      </c>
      <c r="KM17">
        <v>9.4040667472302941E-2</v>
      </c>
      <c r="KN17">
        <v>0.12098229902653039</v>
      </c>
      <c r="KO17">
        <v>0.25544914302278876</v>
      </c>
      <c r="KP17">
        <v>0.50475286306261036</v>
      </c>
      <c r="KQ17">
        <v>1.6037476985393941</v>
      </c>
      <c r="KR17">
        <v>0.78153722687856964</v>
      </c>
      <c r="KS17">
        <v>1.2844247023094464</v>
      </c>
      <c r="KT17">
        <v>0.22245570115797206</v>
      </c>
      <c r="KU17">
        <v>0.35688853808518961</v>
      </c>
      <c r="KV17">
        <v>0.46318217444854998</v>
      </c>
      <c r="KW17">
        <v>6.4862897573463064E-3</v>
      </c>
      <c r="KX17">
        <v>4.0880666520714391E-2</v>
      </c>
      <c r="KY17">
        <v>0.42613811233761806</v>
      </c>
      <c r="KZ17">
        <v>6.6676270558221243E-2</v>
      </c>
      <c r="LA17">
        <v>0.29583696866345088</v>
      </c>
      <c r="LB17">
        <v>0.36310842773650676</v>
      </c>
      <c r="LC17">
        <v>5.8772506519904266E-3</v>
      </c>
      <c r="LD17">
        <v>0.12945946899827682</v>
      </c>
      <c r="LE17">
        <v>0.72773929137533322</v>
      </c>
      <c r="LF17">
        <v>0.64359222825422557</v>
      </c>
      <c r="LG17">
        <v>0.10694016098221566</v>
      </c>
      <c r="LH17">
        <v>0.27394148601473806</v>
      </c>
      <c r="LI17">
        <v>0.49419359890857778</v>
      </c>
      <c r="LJ17">
        <v>9.4953574389927492E-2</v>
      </c>
      <c r="LK17">
        <v>0.11995163919226227</v>
      </c>
      <c r="LL17">
        <v>1.944927800104433</v>
      </c>
      <c r="LM17">
        <v>0.33521348172684884</v>
      </c>
      <c r="LN17">
        <v>7.4183056040520876E-2</v>
      </c>
      <c r="LO17">
        <v>0.72016623440674876</v>
      </c>
      <c r="LP17">
        <v>0.37453770507284173</v>
      </c>
      <c r="LQ17">
        <v>1.109647197762077</v>
      </c>
      <c r="LR17">
        <v>0.89615310966298067</v>
      </c>
      <c r="LS17">
        <v>0.11028368383118696</v>
      </c>
      <c r="LT17">
        <v>1.1657765780109366</v>
      </c>
      <c r="LU17">
        <v>1.3010798655139733</v>
      </c>
      <c r="LV17">
        <v>0.27962703273851908</v>
      </c>
      <c r="LW17">
        <v>0.27555538267161628</v>
      </c>
      <c r="LX17">
        <v>0.21681013407866748</v>
      </c>
      <c r="LY17">
        <v>7.9731670502934782E-2</v>
      </c>
      <c r="LZ17">
        <v>0.13868249460475929</v>
      </c>
      <c r="MA17">
        <v>0.19404244206163984</v>
      </c>
      <c r="MB17">
        <v>0.14651429009957345</v>
      </c>
      <c r="MC17">
        <v>1.1949607523478721E-3</v>
      </c>
      <c r="MD17">
        <v>0.12567551209614719</v>
      </c>
      <c r="ME17">
        <v>0.10445807299152081</v>
      </c>
      <c r="MG17">
        <v>4.379509619235594</v>
      </c>
      <c r="MH17">
        <v>1.5202983131787138</v>
      </c>
      <c r="MI17">
        <v>1.3264931737258101</v>
      </c>
      <c r="MJ17">
        <v>2.4314083533443083</v>
      </c>
      <c r="MK17">
        <v>0.87278589645218163</v>
      </c>
      <c r="ML17">
        <v>0.57573442886152748</v>
      </c>
      <c r="MM17">
        <v>6.7810912450415609E-2</v>
      </c>
      <c r="MN17">
        <v>9.2797221563325941E-2</v>
      </c>
      <c r="MP17">
        <v>0.11722862209525033</v>
      </c>
      <c r="MQ17">
        <v>4.9519037758258945E-3</v>
      </c>
      <c r="MR17">
        <v>0.3322060895910976</v>
      </c>
      <c r="MS17">
        <v>0.77131386872816798</v>
      </c>
      <c r="MT17">
        <v>0.77939645791911105</v>
      </c>
      <c r="MV17">
        <v>0.10364870664346802</v>
      </c>
      <c r="MW17">
        <v>1.2452323157460261</v>
      </c>
      <c r="MX17">
        <v>0.67692609975373419</v>
      </c>
      <c r="MY17">
        <v>0.45896447668139628</v>
      </c>
      <c r="MZ17">
        <v>7.6086769194262618E-2</v>
      </c>
      <c r="NA17">
        <v>0.17308749998976308</v>
      </c>
      <c r="NB17">
        <v>0.25443782775387169</v>
      </c>
      <c r="NC17">
        <v>9.8041196113320669E-2</v>
      </c>
      <c r="ND17">
        <v>1.1785570993451691</v>
      </c>
      <c r="NE17">
        <v>1.3949445120209705</v>
      </c>
      <c r="NF17">
        <v>0.20628187590883437</v>
      </c>
      <c r="NG17">
        <v>0.4429679845922686</v>
      </c>
      <c r="NH17">
        <v>1.2706528223345817</v>
      </c>
      <c r="NI17">
        <v>1.1653780150363735</v>
      </c>
      <c r="NJ17">
        <v>1.033367012371831</v>
      </c>
      <c r="NK17">
        <v>0.19335731002604156</v>
      </c>
      <c r="NL17">
        <v>0.93751440634744809</v>
      </c>
      <c r="NM17">
        <v>0.20106079335730395</v>
      </c>
      <c r="NN17">
        <v>2.0678807582149163E-2</v>
      </c>
      <c r="NO17">
        <v>0</v>
      </c>
      <c r="NP17">
        <v>0.1104469421611744</v>
      </c>
      <c r="NQ17">
        <v>0.60449615517165234</v>
      </c>
      <c r="NR17">
        <v>0.20662119167609561</v>
      </c>
      <c r="NS17">
        <v>0.40226573068212523</v>
      </c>
      <c r="NT17">
        <v>1.336448536071301</v>
      </c>
      <c r="NU17">
        <v>2.0839373065437834</v>
      </c>
      <c r="NV17">
        <v>4.4926143247613466E-2</v>
      </c>
      <c r="NW17">
        <v>0.44136989481457739</v>
      </c>
      <c r="NX17">
        <v>0.79686920227716507</v>
      </c>
      <c r="NY17">
        <v>6.9131730398944487E-3</v>
      </c>
      <c r="NZ17">
        <v>0.1583997812829499</v>
      </c>
      <c r="OA17">
        <v>1.5234803337303484</v>
      </c>
      <c r="OB17">
        <v>0.18660465297059833</v>
      </c>
      <c r="OD17">
        <v>0.23420084536518354</v>
      </c>
      <c r="OE17">
        <v>1.6013344647980556</v>
      </c>
      <c r="OF17">
        <v>0.89684635828367232</v>
      </c>
      <c r="OG17">
        <v>0.56625034032176869</v>
      </c>
      <c r="OH17">
        <v>1.5108013492969767</v>
      </c>
      <c r="OI17">
        <v>0.11504231263173559</v>
      </c>
      <c r="OJ17">
        <v>1.2746541292711475</v>
      </c>
      <c r="OK17">
        <v>0.81040009355669385</v>
      </c>
      <c r="OL17">
        <v>0.19927745567737851</v>
      </c>
      <c r="OM17">
        <v>1.0307383794095393</v>
      </c>
      <c r="ON17">
        <v>0.31701917744321023</v>
      </c>
      <c r="OO17">
        <v>0.10666036766853262</v>
      </c>
      <c r="OP17">
        <v>0.27224411029233686</v>
      </c>
      <c r="OQ17">
        <v>0.41810648351838831</v>
      </c>
      <c r="OR17">
        <v>0.13622180216978855</v>
      </c>
      <c r="OS17">
        <v>0.43521720392560359</v>
      </c>
      <c r="OT17">
        <v>0.10374288121002005</v>
      </c>
      <c r="OU17">
        <v>0.85036058792945068</v>
      </c>
      <c r="OV17">
        <v>3.1970127402938373</v>
      </c>
      <c r="OW17">
        <v>0.95125385947811525</v>
      </c>
      <c r="OX17">
        <v>1.5076393693448178</v>
      </c>
      <c r="OY17">
        <v>0.65892643070234413</v>
      </c>
      <c r="OZ17">
        <v>0.87145660569339101</v>
      </c>
      <c r="PB17">
        <v>2.5488656393549061</v>
      </c>
      <c r="PC17">
        <v>0.11510254264557981</v>
      </c>
      <c r="PD17">
        <v>0.65807732701174981</v>
      </c>
      <c r="PG17">
        <v>0.44001917523347245</v>
      </c>
      <c r="PH17">
        <v>0.58980950943975652</v>
      </c>
      <c r="PI17">
        <v>0.83927725176845314</v>
      </c>
      <c r="PL17">
        <v>1.5635872329799612</v>
      </c>
      <c r="PM17">
        <v>1.1958661348641029</v>
      </c>
      <c r="PN17">
        <v>2.5629856027132347</v>
      </c>
      <c r="PO17">
        <v>0.24971236165040148</v>
      </c>
      <c r="PP17">
        <v>8.7881010385993566E-2</v>
      </c>
      <c r="PQ17">
        <v>0.51593472196196788</v>
      </c>
      <c r="PR17">
        <v>0.12333172243442422</v>
      </c>
      <c r="PS17">
        <v>0.1264541930444964</v>
      </c>
      <c r="PT17">
        <v>0.16355734159476623</v>
      </c>
      <c r="PU17">
        <v>0.234723595438694</v>
      </c>
      <c r="PV17">
        <v>0.44556568091201948</v>
      </c>
      <c r="PW17">
        <v>0.32910391733052413</v>
      </c>
      <c r="PX17">
        <v>0.51575325642288539</v>
      </c>
      <c r="PY17">
        <v>1.5190280409058257</v>
      </c>
      <c r="QA17">
        <v>1.374113828447072</v>
      </c>
      <c r="QB17">
        <v>0.14761179996100166</v>
      </c>
      <c r="QC17">
        <v>0.10274631671982269</v>
      </c>
      <c r="QD17">
        <v>8.9001648219860105E-2</v>
      </c>
      <c r="QE17">
        <v>0.66055412816455139</v>
      </c>
      <c r="QF17">
        <v>0.61703272214421911</v>
      </c>
      <c r="QG17">
        <v>0.11838593722102603</v>
      </c>
      <c r="QH17">
        <v>0.3772134863470063</v>
      </c>
      <c r="QI17">
        <v>0.45324485039128687</v>
      </c>
      <c r="QJ17">
        <v>0.11007428956198166</v>
      </c>
      <c r="QK17">
        <v>8.1456672408957972E-2</v>
      </c>
      <c r="QN17">
        <v>1.1705486838467591</v>
      </c>
      <c r="QO17">
        <v>0.11611698575314801</v>
      </c>
      <c r="QP17">
        <v>0.47158732161881417</v>
      </c>
      <c r="QR17">
        <v>0.7974195648909671</v>
      </c>
      <c r="QS17">
        <v>1.8754229113812959</v>
      </c>
      <c r="QT17">
        <v>0.91266176138084387</v>
      </c>
      <c r="QU17">
        <v>6.5757373618271844E-2</v>
      </c>
      <c r="QV17">
        <v>1.2532551882057192</v>
      </c>
      <c r="QX17">
        <v>1.4210475467742183</v>
      </c>
      <c r="QY17">
        <v>0.55866248697438847</v>
      </c>
      <c r="QZ17">
        <v>0.46907519470955034</v>
      </c>
      <c r="SX17">
        <v>0.34512224843916967</v>
      </c>
      <c r="SZ17">
        <v>0.20562074649090389</v>
      </c>
      <c r="TA17">
        <v>0.17806588176387822</v>
      </c>
      <c r="TB17">
        <v>0.79002290441679202</v>
      </c>
      <c r="TC17">
        <v>9.032249804284076E-2</v>
      </c>
      <c r="TD17">
        <v>0.38337742463352648</v>
      </c>
      <c r="TE17">
        <v>1.0974233089638168</v>
      </c>
      <c r="TF17">
        <v>0.1134463855064724</v>
      </c>
      <c r="TG17">
        <v>0.16933842491766898</v>
      </c>
      <c r="TH17">
        <v>0.66884250110372934</v>
      </c>
      <c r="TJ17">
        <v>0.54932231955421507</v>
      </c>
      <c r="TK17">
        <v>0.46897393184352304</v>
      </c>
      <c r="TL17">
        <v>0.64237810558161634</v>
      </c>
      <c r="TM17">
        <v>0.62694475080173795</v>
      </c>
      <c r="TN17">
        <v>0.83727011713239841</v>
      </c>
      <c r="TO17">
        <v>0.43194274264157811</v>
      </c>
      <c r="TP17">
        <v>8.5627405768833764E-2</v>
      </c>
      <c r="TR17">
        <v>0.1011688629940409</v>
      </c>
      <c r="TS17">
        <v>2.3122942033608846</v>
      </c>
      <c r="UD17">
        <v>0.72702006173103517</v>
      </c>
      <c r="UW17">
        <v>0.33799321040395441</v>
      </c>
    </row>
    <row r="18" spans="1:701" x14ac:dyDescent="0.25">
      <c r="A18" s="1">
        <v>42460</v>
      </c>
      <c r="B18">
        <v>0.49584727439007542</v>
      </c>
      <c r="C18">
        <v>1.808292324888322</v>
      </c>
      <c r="D18">
        <v>0.2128507637623851</v>
      </c>
      <c r="E18">
        <v>1.7072330682242645</v>
      </c>
      <c r="F18">
        <v>0.26385280629193597</v>
      </c>
      <c r="G18">
        <v>1.4609698584975366E-3</v>
      </c>
      <c r="H18">
        <v>0.30135956319459273</v>
      </c>
      <c r="I18">
        <v>0.20344749119685857</v>
      </c>
      <c r="J18">
        <v>0.74693232432450496</v>
      </c>
      <c r="K18">
        <v>0.68757465640223214</v>
      </c>
      <c r="L18">
        <v>6.9877676303916836E-2</v>
      </c>
      <c r="M18">
        <v>0.22814417802762862</v>
      </c>
      <c r="N18">
        <v>0.67486316936435631</v>
      </c>
      <c r="O18">
        <v>3.27431770666273</v>
      </c>
      <c r="P18">
        <v>3.4839005338408176E-2</v>
      </c>
      <c r="Q18">
        <v>0.59400847236693821</v>
      </c>
      <c r="R18">
        <v>0.25474339526313317</v>
      </c>
      <c r="S18">
        <v>1.3171308905034762</v>
      </c>
      <c r="T18">
        <v>1.080928300183934</v>
      </c>
      <c r="U18">
        <v>0.11793266412999359</v>
      </c>
      <c r="V18">
        <v>1.8766802965017697</v>
      </c>
      <c r="W18">
        <v>0.77823884433512747</v>
      </c>
      <c r="X18">
        <v>0.31322994695056361</v>
      </c>
      <c r="Y18">
        <v>1.4179628991927695</v>
      </c>
      <c r="Z18">
        <v>2.3241167947919821</v>
      </c>
      <c r="AA18">
        <v>0.70718847609217272</v>
      </c>
      <c r="AB18">
        <v>0.93690279446226221</v>
      </c>
      <c r="AC18">
        <v>0.34103148580541703</v>
      </c>
      <c r="AD18">
        <v>3.0475909501145897</v>
      </c>
      <c r="AE18">
        <v>1.2039615443082019</v>
      </c>
      <c r="AF18">
        <v>0.32047777694037327</v>
      </c>
      <c r="AG18">
        <v>1.0923353546879888</v>
      </c>
      <c r="AH18">
        <v>3.7508892507979237E-2</v>
      </c>
      <c r="AI18">
        <v>2.749322694005123</v>
      </c>
      <c r="AJ18">
        <v>0.33655207375129648</v>
      </c>
      <c r="AK18">
        <v>1.1771991690722923</v>
      </c>
      <c r="AL18">
        <v>0.49121181095329752</v>
      </c>
      <c r="AM18">
        <v>8.830386884597816E-3</v>
      </c>
      <c r="AN18">
        <v>0.49643848187985018</v>
      </c>
      <c r="AO18">
        <v>0.27033111335222787</v>
      </c>
      <c r="AP18">
        <v>0.11023562942732289</v>
      </c>
      <c r="AQ18">
        <v>0.16166079595168142</v>
      </c>
      <c r="AR18">
        <v>1.4939765001743136E-2</v>
      </c>
      <c r="AS18">
        <v>1.4576793914902246</v>
      </c>
      <c r="AT18">
        <v>1.3323651332153437</v>
      </c>
      <c r="AU18">
        <v>0.10081361583834707</v>
      </c>
      <c r="AV18">
        <v>1.3571369011946159</v>
      </c>
      <c r="AW18">
        <v>0.18444570722675557</v>
      </c>
      <c r="AX18">
        <v>1.5053817711020765</v>
      </c>
      <c r="AY18">
        <v>3.1136126146532197</v>
      </c>
      <c r="AZ18">
        <v>1.2713130040027791</v>
      </c>
      <c r="BA18">
        <v>0.15412677430486688</v>
      </c>
      <c r="BB18">
        <v>0.84849610614716875</v>
      </c>
      <c r="BC18">
        <v>0.83470169527948446</v>
      </c>
      <c r="BE18">
        <v>0.49769526705856487</v>
      </c>
      <c r="BF18">
        <v>8.9800429379870969E-2</v>
      </c>
      <c r="BG18">
        <v>0.89753947649282151</v>
      </c>
      <c r="BH18">
        <v>0.21701879114909678</v>
      </c>
      <c r="BI18">
        <v>3.4243943210248453</v>
      </c>
      <c r="BJ18">
        <v>0.10484729190482299</v>
      </c>
      <c r="BK18">
        <v>9.5285549817780715E-2</v>
      </c>
      <c r="BL18">
        <v>0.31438398316761557</v>
      </c>
      <c r="BM18">
        <v>0.26024511862289351</v>
      </c>
      <c r="BO18">
        <v>9.9445447082903579E-2</v>
      </c>
      <c r="BP18">
        <v>0.29377025687902475</v>
      </c>
      <c r="BQ18">
        <v>0.24586351730106545</v>
      </c>
      <c r="BR18">
        <v>9.8415631784550123E-2</v>
      </c>
      <c r="BS18">
        <v>0.97145724388031751</v>
      </c>
      <c r="BT18">
        <v>0.86020672213124605</v>
      </c>
      <c r="BU18">
        <v>0.73143720378768096</v>
      </c>
      <c r="BV18">
        <v>0.85329051581921178</v>
      </c>
      <c r="BW18">
        <v>0.25400799895550469</v>
      </c>
      <c r="BX18">
        <v>1.7293970775324965</v>
      </c>
      <c r="BY18">
        <v>0.11274491453521909</v>
      </c>
      <c r="BZ18">
        <v>2.3156412719098047</v>
      </c>
      <c r="CB18">
        <v>0.80724312055126612</v>
      </c>
      <c r="CC18">
        <v>0.94319772337939389</v>
      </c>
      <c r="CD18">
        <v>0.93656504243603655</v>
      </c>
      <c r="CE18">
        <v>0.67652187777291006</v>
      </c>
      <c r="CF18">
        <v>0.57933651788844909</v>
      </c>
      <c r="CG18">
        <v>9.7296520814469614E-2</v>
      </c>
      <c r="CH18">
        <v>0.65744722922536947</v>
      </c>
      <c r="CI18">
        <v>0.80392477065882773</v>
      </c>
      <c r="CJ18">
        <v>0.26886100498869514</v>
      </c>
      <c r="CK18">
        <v>0.81639522592771163</v>
      </c>
      <c r="CL18">
        <v>0.96530181490398648</v>
      </c>
      <c r="CM18">
        <v>1.3820026492018822</v>
      </c>
      <c r="CN18">
        <v>0.94385544396860821</v>
      </c>
      <c r="CO18">
        <v>1.2622373196752437</v>
      </c>
      <c r="CP18">
        <v>1.1405465516647009</v>
      </c>
      <c r="CQ18">
        <v>0.45604323730554591</v>
      </c>
      <c r="CR18">
        <v>0.52459310413517135</v>
      </c>
      <c r="CS18">
        <v>1.1341978977531268</v>
      </c>
      <c r="CT18">
        <v>0.87033006351962527</v>
      </c>
      <c r="CU18">
        <v>9.6983958162005973E-2</v>
      </c>
      <c r="CV18">
        <v>0.39330315218067358</v>
      </c>
      <c r="CW18">
        <v>4.1723936575640401</v>
      </c>
      <c r="CX18">
        <v>0.30308893273863841</v>
      </c>
      <c r="CY18">
        <v>0</v>
      </c>
      <c r="CZ18">
        <v>0.30755397722733163</v>
      </c>
      <c r="DA18">
        <v>0.6432541922960654</v>
      </c>
      <c r="DB18">
        <v>0.10099632504639187</v>
      </c>
      <c r="DD18">
        <v>1.6914662041062054</v>
      </c>
      <c r="DE18">
        <v>0.10226541296997814</v>
      </c>
      <c r="DF18">
        <v>0.29454414948766811</v>
      </c>
      <c r="DG18">
        <v>0.74013035419846074</v>
      </c>
      <c r="DH18">
        <v>0.23477388484182435</v>
      </c>
      <c r="DI18">
        <v>0.68366380272006666</v>
      </c>
      <c r="DJ18">
        <v>8.4380305848885076E-2</v>
      </c>
      <c r="DK18">
        <v>0.32537437975993527</v>
      </c>
      <c r="DL18">
        <v>0.25263402116424427</v>
      </c>
      <c r="DM18">
        <v>7.4608838488208193E-2</v>
      </c>
      <c r="DN18">
        <v>1.287012562900006</v>
      </c>
      <c r="DO18">
        <v>4.6443702141095167E-2</v>
      </c>
      <c r="DP18">
        <v>0.87314402941053393</v>
      </c>
      <c r="DQ18">
        <v>0.19947206599189077</v>
      </c>
      <c r="DR18">
        <v>4.874307453127785</v>
      </c>
      <c r="DS18">
        <v>0.29994498267311798</v>
      </c>
      <c r="DT18">
        <v>0.18137747200582841</v>
      </c>
      <c r="DU18">
        <v>1.1973617094798255</v>
      </c>
      <c r="DV18">
        <v>0.32206024306645603</v>
      </c>
      <c r="DW18">
        <v>1.8456465435490257</v>
      </c>
      <c r="DX18">
        <v>0.36732506029704393</v>
      </c>
      <c r="DY18">
        <v>4.0276916270293263E-2</v>
      </c>
      <c r="DZ18">
        <v>1.31088230179225</v>
      </c>
      <c r="EA18">
        <v>9.8358979906924202E-2</v>
      </c>
      <c r="EB18">
        <v>3.8333957929459888</v>
      </c>
      <c r="EC18">
        <v>0.12542740980409245</v>
      </c>
      <c r="ED18">
        <v>0.81496616183639414</v>
      </c>
      <c r="EE18">
        <v>0.11506118373749205</v>
      </c>
      <c r="EF18">
        <v>0.48446478810639865</v>
      </c>
      <c r="EG18">
        <v>2.736491720229342</v>
      </c>
      <c r="EH18">
        <v>0.72970345582329876</v>
      </c>
      <c r="EI18">
        <v>1.3447807113946582</v>
      </c>
      <c r="EJ18">
        <v>0.90493988943278003</v>
      </c>
      <c r="EK18">
        <v>0.52149800915886291</v>
      </c>
      <c r="EL18">
        <v>0.50411755148029569</v>
      </c>
      <c r="EM18">
        <v>2.01766049979901</v>
      </c>
      <c r="EO18">
        <v>0.14420216298467819</v>
      </c>
      <c r="EP18">
        <v>0.55798160782540274</v>
      </c>
      <c r="EQ18">
        <v>2.5784844145084125</v>
      </c>
      <c r="ER18">
        <v>0.156783753178519</v>
      </c>
      <c r="ES18">
        <v>0.22471881225194029</v>
      </c>
      <c r="ET18">
        <v>1.0922062547760105</v>
      </c>
      <c r="EU18">
        <v>0.41268539640659607</v>
      </c>
      <c r="EV18">
        <v>4.5264289624280789E-3</v>
      </c>
      <c r="EW18">
        <v>0.34386397674553654</v>
      </c>
      <c r="EX18">
        <v>2.849128128627338E-2</v>
      </c>
      <c r="EY18">
        <v>0.30616388840041903</v>
      </c>
      <c r="EZ18">
        <v>1.4603876330582739</v>
      </c>
      <c r="FA18">
        <v>0.73554924340446692</v>
      </c>
      <c r="FB18">
        <v>0.61406840172118549</v>
      </c>
      <c r="FC18">
        <v>0.37961753681064164</v>
      </c>
      <c r="FD18">
        <v>1.0400035378018355</v>
      </c>
      <c r="FE18">
        <v>1.3826900714274577</v>
      </c>
      <c r="FF18">
        <v>0.11946677571211171</v>
      </c>
      <c r="FG18">
        <v>1.5173229911643422</v>
      </c>
      <c r="FH18">
        <v>0.30270051249953295</v>
      </c>
      <c r="FI18">
        <v>9.4227156327456901E-2</v>
      </c>
      <c r="FJ18">
        <v>0.15701162910795358</v>
      </c>
      <c r="FK18">
        <v>0.39076276467164534</v>
      </c>
      <c r="FL18">
        <v>5.3014611882917874E-2</v>
      </c>
      <c r="FM18">
        <v>0.17047978996506566</v>
      </c>
      <c r="FN18">
        <v>0.65716409755596705</v>
      </c>
      <c r="FO18">
        <v>7.0377370336837247E-2</v>
      </c>
      <c r="FP18">
        <v>0.71361128840720256</v>
      </c>
      <c r="FQ18">
        <v>0.19341682078291023</v>
      </c>
      <c r="FR18">
        <v>0.23141905758168049</v>
      </c>
      <c r="FS18">
        <v>3.5658160429975376E-2</v>
      </c>
      <c r="FT18">
        <v>1.2313623077706697</v>
      </c>
      <c r="FU18">
        <v>0.12561459924078339</v>
      </c>
      <c r="FV18">
        <v>0.74629070438763534</v>
      </c>
      <c r="FW18">
        <v>0.70103434079802462</v>
      </c>
      <c r="FX18">
        <v>0.10538015186633504</v>
      </c>
      <c r="FY18">
        <v>0.14278176345189805</v>
      </c>
      <c r="FZ18">
        <v>1.2966386719977441</v>
      </c>
      <c r="GA18">
        <v>2.257961895735721E-2</v>
      </c>
      <c r="GB18">
        <v>0.41569668996949061</v>
      </c>
      <c r="GC18">
        <v>0.39015045148853794</v>
      </c>
      <c r="GD18">
        <v>0.45915572788177927</v>
      </c>
      <c r="GE18">
        <v>0.41836724440225431</v>
      </c>
      <c r="GF18">
        <v>0.25476408793927191</v>
      </c>
      <c r="GG18">
        <v>0.16127953420827579</v>
      </c>
      <c r="GH18">
        <v>0.61271716863945136</v>
      </c>
      <c r="GI18">
        <v>0.85538749849412443</v>
      </c>
      <c r="GJ18">
        <v>1.7069007989194935</v>
      </c>
      <c r="GK18">
        <v>0.14638938323738457</v>
      </c>
      <c r="GL18">
        <v>0.22924365768208349</v>
      </c>
      <c r="GM18">
        <v>0.69005502526919238</v>
      </c>
      <c r="GN18">
        <v>0.71306341380864624</v>
      </c>
      <c r="GO18">
        <v>0.14265213452431014</v>
      </c>
      <c r="GP18">
        <v>3.4671139828411524</v>
      </c>
      <c r="GQ18">
        <v>0.10416198212305194</v>
      </c>
      <c r="GR18">
        <v>0.88939698883971285</v>
      </c>
      <c r="GS18">
        <v>0.7729306428573508</v>
      </c>
      <c r="GT18">
        <v>0.85832888546170283</v>
      </c>
      <c r="GU18">
        <v>1.1483181513146097</v>
      </c>
      <c r="GV18">
        <v>1.5940602650465702E-3</v>
      </c>
      <c r="GW18">
        <v>0.36260029065939331</v>
      </c>
      <c r="GX18">
        <v>0.67134675221846318</v>
      </c>
      <c r="GY18">
        <v>5.8263055295906786E-2</v>
      </c>
      <c r="GZ18">
        <v>9.5132397944627842E-2</v>
      </c>
      <c r="HA18">
        <v>1.4081984114871275</v>
      </c>
      <c r="HB18">
        <v>0.34672294253565628</v>
      </c>
      <c r="HC18">
        <v>0.32286951926463942</v>
      </c>
      <c r="HD18">
        <v>0.2506250226253533</v>
      </c>
      <c r="HE18">
        <v>0.1421533591357039</v>
      </c>
      <c r="HF18">
        <v>1.2795352391397814</v>
      </c>
      <c r="HG18">
        <v>0.96240809445678832</v>
      </c>
      <c r="HH18">
        <v>0.23726365040226238</v>
      </c>
      <c r="HI18">
        <v>1.9689577670660221</v>
      </c>
      <c r="HJ18">
        <v>0.74338948339696476</v>
      </c>
      <c r="HK18">
        <v>2.1174346708861025</v>
      </c>
      <c r="HL18">
        <v>1.2171187023332866</v>
      </c>
      <c r="HN18">
        <v>0.26799558047988969</v>
      </c>
      <c r="HO18">
        <v>1.0443012763636574</v>
      </c>
      <c r="HP18">
        <v>0.14969031469049637</v>
      </c>
      <c r="HQ18">
        <v>0.48397492768207623</v>
      </c>
      <c r="HR18">
        <v>2.4646791052508763</v>
      </c>
      <c r="HS18">
        <v>0.40622801225182825</v>
      </c>
      <c r="HT18">
        <v>0.25083304018913716</v>
      </c>
      <c r="HU18">
        <v>0.4930819912208308</v>
      </c>
      <c r="HV18">
        <v>7.7888267539783437E-2</v>
      </c>
      <c r="HW18">
        <v>1.3251494349950559</v>
      </c>
      <c r="HX18">
        <v>0.35666668873667501</v>
      </c>
      <c r="HY18">
        <v>1.021688978115993</v>
      </c>
      <c r="HZ18">
        <v>1.2525132347925505</v>
      </c>
      <c r="IA18">
        <v>0.2946783952090084</v>
      </c>
      <c r="IB18">
        <v>7.1503013608037128E-3</v>
      </c>
      <c r="IC18">
        <v>1.4766882211760843</v>
      </c>
      <c r="ID18">
        <v>1.2150821328531003</v>
      </c>
      <c r="IE18">
        <v>0.33282893171569233</v>
      </c>
      <c r="IF18">
        <v>2.6911854527666512</v>
      </c>
      <c r="IG18">
        <v>0.15549833622146858</v>
      </c>
      <c r="IH18">
        <v>0.55516917776721175</v>
      </c>
      <c r="II18">
        <v>1.1852146727138868</v>
      </c>
      <c r="IJ18">
        <v>0.29192769609622837</v>
      </c>
      <c r="IK18">
        <v>2.5037146152920706</v>
      </c>
      <c r="IL18">
        <v>0.60904558253970764</v>
      </c>
      <c r="IM18">
        <v>0.29423430731133199</v>
      </c>
      <c r="IN18">
        <v>9.1165446858089819E-2</v>
      </c>
      <c r="IO18">
        <v>0.34742064664769029</v>
      </c>
      <c r="IP18">
        <v>7.5239670580542359E-2</v>
      </c>
      <c r="IQ18">
        <v>0.15788141406338571</v>
      </c>
      <c r="IR18">
        <v>0.70767234554951819</v>
      </c>
      <c r="IS18">
        <v>3.0112711347392831</v>
      </c>
      <c r="IT18">
        <v>0.79371716053392327</v>
      </c>
      <c r="IU18">
        <v>0.48803613922724726</v>
      </c>
      <c r="IV18">
        <v>0.20479696770079123</v>
      </c>
      <c r="IW18">
        <v>0.19894925612571185</v>
      </c>
      <c r="IX18">
        <v>0.16001740611338397</v>
      </c>
      <c r="IZ18">
        <v>1.5756051862945299</v>
      </c>
      <c r="JA18">
        <v>1.5820829512585521</v>
      </c>
      <c r="JB18">
        <v>9.6990709158641955E-2</v>
      </c>
      <c r="JC18">
        <v>1.1864039761928624</v>
      </c>
      <c r="JE18">
        <v>1.2782168109639827</v>
      </c>
      <c r="JF18">
        <v>0.24626901950310087</v>
      </c>
      <c r="JH18">
        <v>0.65012759926801877</v>
      </c>
      <c r="JI18">
        <v>2.0251006384959194</v>
      </c>
      <c r="JJ18">
        <v>0.74295676529416099</v>
      </c>
      <c r="JL18">
        <v>0.60800358742754301</v>
      </c>
      <c r="JM18">
        <v>0.74058368463097668</v>
      </c>
      <c r="JN18">
        <v>1.2230744136533773</v>
      </c>
      <c r="JO18">
        <v>2.7520889443170029</v>
      </c>
      <c r="JP18">
        <v>1.5751776440794614</v>
      </c>
      <c r="JQ18">
        <v>0.10293956221687596</v>
      </c>
      <c r="JR18">
        <v>1.433697964340815</v>
      </c>
      <c r="JS18">
        <v>0.44373270615802091</v>
      </c>
      <c r="JT18">
        <v>0.39598771780920139</v>
      </c>
      <c r="JU18">
        <v>0.55970090954356333</v>
      </c>
      <c r="JV18">
        <v>1.3428228820497652</v>
      </c>
      <c r="JW18">
        <v>0.67458096906395393</v>
      </c>
      <c r="JX18">
        <v>0.32675044430729727</v>
      </c>
      <c r="JY18">
        <v>0.11714732644600964</v>
      </c>
      <c r="JZ18">
        <v>0.39986777206225949</v>
      </c>
      <c r="KA18">
        <v>0.91007987922225331</v>
      </c>
      <c r="KB18">
        <v>1.3058079346631237</v>
      </c>
      <c r="KC18">
        <v>1.71226756597667</v>
      </c>
      <c r="KD18">
        <v>1.2769172829779514</v>
      </c>
      <c r="KE18">
        <v>2.0280463601391761</v>
      </c>
      <c r="KF18">
        <v>0.21547559486980772</v>
      </c>
      <c r="KG18">
        <v>0.38400522163156109</v>
      </c>
      <c r="KH18">
        <v>0.10487305024564919</v>
      </c>
      <c r="KI18">
        <v>0.35953313217764982</v>
      </c>
      <c r="KJ18">
        <v>0.76354404929856345</v>
      </c>
      <c r="KK18">
        <v>0.80552741911750059</v>
      </c>
      <c r="KL18">
        <v>0.49459425426945247</v>
      </c>
      <c r="KM18">
        <v>0.10307354886704809</v>
      </c>
      <c r="KN18">
        <v>0.12008163087903014</v>
      </c>
      <c r="KO18">
        <v>0.24974880507640373</v>
      </c>
      <c r="KP18">
        <v>0.53633640487148015</v>
      </c>
      <c r="KQ18">
        <v>1.6435168294754294</v>
      </c>
      <c r="KR18">
        <v>0.75303445636134081</v>
      </c>
      <c r="KS18">
        <v>1.1587247722674145</v>
      </c>
      <c r="KT18">
        <v>0.23554156716626543</v>
      </c>
      <c r="KU18">
        <v>0.3618678607210335</v>
      </c>
      <c r="KV18">
        <v>0.42050474585796899</v>
      </c>
      <c r="KW18">
        <v>5.4296852207675441E-3</v>
      </c>
      <c r="KX18">
        <v>3.5097719846022467E-2</v>
      </c>
      <c r="KY18">
        <v>0.38864079739250351</v>
      </c>
      <c r="KZ18">
        <v>6.3689929774455423E-2</v>
      </c>
      <c r="LA18">
        <v>0.34525238830536731</v>
      </c>
      <c r="LB18">
        <v>0.34425459857119428</v>
      </c>
      <c r="LC18">
        <v>0.1330348718650011</v>
      </c>
      <c r="LD18">
        <v>0.12002928083224115</v>
      </c>
      <c r="LE18">
        <v>0.72222359087471044</v>
      </c>
      <c r="LF18">
        <v>0.56344602911862196</v>
      </c>
      <c r="LG18">
        <v>8.5873665519967696E-2</v>
      </c>
      <c r="LH18">
        <v>0.25577322870038327</v>
      </c>
      <c r="LI18">
        <v>0.43382612828517625</v>
      </c>
      <c r="LJ18">
        <v>9.1338827597630123E-2</v>
      </c>
      <c r="LK18">
        <v>0.1282282534351894</v>
      </c>
      <c r="LL18">
        <v>1.9563727547588599</v>
      </c>
      <c r="LM18">
        <v>0.32291263596502767</v>
      </c>
      <c r="LN18">
        <v>8.2534353030086646E-2</v>
      </c>
      <c r="LO18">
        <v>0.72469250502715332</v>
      </c>
      <c r="LP18">
        <v>0.36981109186578165</v>
      </c>
      <c r="LQ18">
        <v>1.0254593352542001</v>
      </c>
      <c r="LR18">
        <v>0.92368645910721048</v>
      </c>
      <c r="LS18">
        <v>8.9934657908856422E-2</v>
      </c>
      <c r="LT18">
        <v>1.2361327000899884</v>
      </c>
      <c r="LU18">
        <v>1.2231370115266715</v>
      </c>
      <c r="LV18">
        <v>0.29410484299922934</v>
      </c>
      <c r="LW18">
        <v>0.24564567838128071</v>
      </c>
      <c r="LX18">
        <v>0.20630298385737414</v>
      </c>
      <c r="LY18">
        <v>8.5509555793186615E-2</v>
      </c>
      <c r="LZ18">
        <v>0.14054826306210336</v>
      </c>
      <c r="MA18">
        <v>0.17422261335718234</v>
      </c>
      <c r="MB18">
        <v>0.1339057683094762</v>
      </c>
      <c r="MC18">
        <v>1.6197822519631239E-3</v>
      </c>
      <c r="MD18">
        <v>0.11908100039008651</v>
      </c>
      <c r="ME18">
        <v>0.10440181142003224</v>
      </c>
      <c r="MG18">
        <v>4.228928860478006</v>
      </c>
      <c r="MH18">
        <v>1.5296625225006029</v>
      </c>
      <c r="MI18">
        <v>1.0371879241365287</v>
      </c>
      <c r="MK18">
        <v>0.68567974554866795</v>
      </c>
      <c r="ML18">
        <v>0.57210261776361748</v>
      </c>
      <c r="MM18">
        <v>2.164721048378758E-2</v>
      </c>
      <c r="MN18">
        <v>9.5563160169991404E-2</v>
      </c>
      <c r="MP18">
        <v>0.11739931034028801</v>
      </c>
      <c r="MQ18">
        <v>1.4891531226859364E-2</v>
      </c>
      <c r="MR18">
        <v>0.30461771455956232</v>
      </c>
      <c r="MS18">
        <v>0.77565605212438449</v>
      </c>
      <c r="MT18">
        <v>0.81740079509107832</v>
      </c>
      <c r="MV18">
        <v>8.2146634495801299E-2</v>
      </c>
      <c r="MW18">
        <v>1.2743615411498048</v>
      </c>
      <c r="MX18">
        <v>0.66306027166741799</v>
      </c>
      <c r="MY18">
        <v>0.44525222887374361</v>
      </c>
      <c r="MZ18">
        <v>0.10916994955534866</v>
      </c>
      <c r="NA18">
        <v>0.2194503779667912</v>
      </c>
      <c r="NB18">
        <v>0.27937867809078154</v>
      </c>
      <c r="NC18">
        <v>9.8399893329135124E-2</v>
      </c>
      <c r="ND18">
        <v>1.2315498658766251</v>
      </c>
      <c r="NE18">
        <v>1.3368051014657096</v>
      </c>
      <c r="NF18">
        <v>0.20732625581246475</v>
      </c>
      <c r="NG18">
        <v>0.45482849809973996</v>
      </c>
      <c r="NH18">
        <v>1.2318509895217611</v>
      </c>
      <c r="NI18">
        <v>1.3101192917149589</v>
      </c>
      <c r="NJ18">
        <v>1.0557299797495463</v>
      </c>
      <c r="NK18">
        <v>0.1676553548335116</v>
      </c>
      <c r="NL18">
        <v>0.94062965315598523</v>
      </c>
      <c r="NM18">
        <v>0.26316113532238439</v>
      </c>
      <c r="NN18">
        <v>-6.834282635022962E-6</v>
      </c>
      <c r="NO18">
        <v>0</v>
      </c>
      <c r="NP18">
        <v>0.10981927515635326</v>
      </c>
      <c r="NQ18">
        <v>0.55577364752445835</v>
      </c>
      <c r="NR18">
        <v>0.16544252107958132</v>
      </c>
      <c r="NS18">
        <v>0.36615215320423855</v>
      </c>
      <c r="NT18">
        <v>1.2516228154792342</v>
      </c>
      <c r="NU18">
        <v>2.1500636228440957</v>
      </c>
      <c r="NV18">
        <v>3.3905735934691081E-2</v>
      </c>
      <c r="NW18">
        <v>0.44919609902015434</v>
      </c>
      <c r="NX18">
        <v>0.7054917548760673</v>
      </c>
      <c r="NY18">
        <v>1.7670316077778841E-2</v>
      </c>
      <c r="NZ18">
        <v>0.13871376040666444</v>
      </c>
      <c r="OB18">
        <v>0.18309062099154147</v>
      </c>
      <c r="OC18">
        <v>0.13358701017822794</v>
      </c>
      <c r="OD18">
        <v>0.24285930092431909</v>
      </c>
      <c r="OE18">
        <v>1.6702283279330403</v>
      </c>
      <c r="OF18">
        <v>0.82662665409523062</v>
      </c>
      <c r="OG18">
        <v>0.52822458225452362</v>
      </c>
      <c r="OH18">
        <v>1.4714813807988607</v>
      </c>
      <c r="OI18">
        <v>0.12336789258836657</v>
      </c>
      <c r="OJ18">
        <v>1.3099515463347624</v>
      </c>
      <c r="OK18">
        <v>0.83213524297481911</v>
      </c>
      <c r="OL18">
        <v>0.19929717438463879</v>
      </c>
      <c r="OM18">
        <v>1.1006567808574979</v>
      </c>
      <c r="ON18">
        <v>0.32189398880655384</v>
      </c>
      <c r="OO18">
        <v>0.12574132440376778</v>
      </c>
      <c r="OP18">
        <v>0.25152280311338299</v>
      </c>
      <c r="OQ18">
        <v>0.41895650800131967</v>
      </c>
      <c r="OR18">
        <v>0.12800494667137352</v>
      </c>
      <c r="OS18">
        <v>0.45025577105327136</v>
      </c>
      <c r="OT18">
        <v>9.9860280393395881E-2</v>
      </c>
      <c r="OU18">
        <v>0.86941579458874252</v>
      </c>
      <c r="OV18">
        <v>2.772646743338735</v>
      </c>
      <c r="OW18">
        <v>0.89211733318901065</v>
      </c>
      <c r="OX18">
        <v>1.5361966638785671</v>
      </c>
      <c r="OY18">
        <v>0.64688074961864461</v>
      </c>
      <c r="OZ18">
        <v>0.89934410312755131</v>
      </c>
      <c r="PB18">
        <v>2.7497581371962982</v>
      </c>
      <c r="PC18">
        <v>0.11047533260233762</v>
      </c>
      <c r="PD18">
        <v>0.65309677178951642</v>
      </c>
      <c r="PG18">
        <v>0.41932189449156487</v>
      </c>
      <c r="PH18">
        <v>0.54677726552323813</v>
      </c>
      <c r="PI18">
        <v>0.8623000773485654</v>
      </c>
      <c r="PL18">
        <v>1.5609208925945186</v>
      </c>
      <c r="PM18">
        <v>1.0470239320980612</v>
      </c>
      <c r="PN18">
        <v>1.9893680496712984</v>
      </c>
      <c r="PO18">
        <v>0.26379638122136301</v>
      </c>
      <c r="PP18">
        <v>8.7252836790455632E-2</v>
      </c>
      <c r="PQ18">
        <v>0.50408991685070659</v>
      </c>
      <c r="PR18">
        <v>0.10633068239000211</v>
      </c>
      <c r="PS18">
        <v>0.13270719783715479</v>
      </c>
      <c r="PT18">
        <v>8.1714418128831262E-2</v>
      </c>
      <c r="PU18">
        <v>0.23752364819520128</v>
      </c>
      <c r="PV18">
        <v>0.41970887992684774</v>
      </c>
      <c r="PW18">
        <v>0.31849416656849522</v>
      </c>
      <c r="PX18">
        <v>0.5081141089208856</v>
      </c>
      <c r="PY18">
        <v>1.4836208804748852</v>
      </c>
      <c r="QA18">
        <v>1.4529081428782029</v>
      </c>
      <c r="QB18">
        <v>0.14253386895604611</v>
      </c>
      <c r="QC18">
        <v>0.10535827186949386</v>
      </c>
      <c r="QD18">
        <v>6.8261240733171094E-2</v>
      </c>
      <c r="QE18">
        <v>0.67323786273875452</v>
      </c>
      <c r="QF18">
        <v>0.61431266398773499</v>
      </c>
      <c r="QG18">
        <v>0.12880103313370639</v>
      </c>
      <c r="QH18">
        <v>0.33222092325154773</v>
      </c>
      <c r="QI18">
        <v>0.46679605246015599</v>
      </c>
      <c r="QJ18">
        <v>0.11104127299025623</v>
      </c>
      <c r="QK18">
        <v>7.8878438566383116E-2</v>
      </c>
      <c r="QN18">
        <v>1.1802206223571687</v>
      </c>
      <c r="QO18">
        <v>0.11767908333867491</v>
      </c>
      <c r="QP18">
        <v>0.4597119838269173</v>
      </c>
      <c r="QR18">
        <v>0.80601379991028421</v>
      </c>
      <c r="QS18">
        <v>1.7767480946757936</v>
      </c>
      <c r="QT18">
        <v>0.87988240625623848</v>
      </c>
      <c r="QU18">
        <v>6.1170015639998999E-2</v>
      </c>
      <c r="QV18">
        <v>3.2123362822685815</v>
      </c>
      <c r="QX18">
        <v>1.4520480659520005</v>
      </c>
      <c r="QY18">
        <v>0.55211106034578716</v>
      </c>
      <c r="QZ18">
        <v>0.45492483421806174</v>
      </c>
      <c r="SX18">
        <v>0.33622018419640276</v>
      </c>
      <c r="SZ18">
        <v>0.20471736968995058</v>
      </c>
      <c r="TA18">
        <v>0.15862033785234922</v>
      </c>
      <c r="TB18">
        <v>0.79577361528003798</v>
      </c>
      <c r="TC18">
        <v>8.2966926567220045E-2</v>
      </c>
      <c r="TD18">
        <v>0.40862072022251222</v>
      </c>
      <c r="TE18">
        <v>1.0897259396762744</v>
      </c>
      <c r="TF18">
        <v>0.11660560350938706</v>
      </c>
      <c r="TG18">
        <v>0.17564368218728488</v>
      </c>
      <c r="TH18">
        <v>0.61861886657809051</v>
      </c>
      <c r="TJ18">
        <v>0.59245422961768546</v>
      </c>
      <c r="TK18">
        <v>0.44624966583471515</v>
      </c>
      <c r="TL18">
        <v>0.75042341020454395</v>
      </c>
      <c r="TM18">
        <v>0.60545569545302869</v>
      </c>
      <c r="TN18">
        <v>0.8131229871963952</v>
      </c>
      <c r="TO18">
        <v>0.32029933721923037</v>
      </c>
      <c r="TP18">
        <v>8.0705453364884425E-2</v>
      </c>
      <c r="TR18">
        <v>0.10576797311846575</v>
      </c>
      <c r="TS18">
        <v>2.334738428006824</v>
      </c>
      <c r="TU18">
        <v>0.74992418003219785</v>
      </c>
      <c r="TV18">
        <v>0.2881443352949109</v>
      </c>
      <c r="TW18">
        <v>0.14352196098759371</v>
      </c>
      <c r="TZ18">
        <v>0.61840910289081463</v>
      </c>
      <c r="UA18">
        <v>0.10506606994273864</v>
      </c>
      <c r="UB18">
        <v>0.14962312931690591</v>
      </c>
      <c r="UD18">
        <v>0.5911971374046403</v>
      </c>
      <c r="UW18">
        <v>0.343637247156659</v>
      </c>
      <c r="UZ18">
        <v>0.55679290238127321</v>
      </c>
    </row>
    <row r="19" spans="1:701" x14ac:dyDescent="0.25">
      <c r="A19" s="1">
        <v>42551</v>
      </c>
      <c r="B19">
        <v>0.501013600424142</v>
      </c>
      <c r="C19">
        <v>1.5964290645546755</v>
      </c>
      <c r="D19">
        <v>0.21806638201338971</v>
      </c>
      <c r="E19">
        <v>1.6892257182550374</v>
      </c>
      <c r="F19">
        <v>0.22734495700352692</v>
      </c>
      <c r="G19">
        <v>1.2139506439646985E-3</v>
      </c>
      <c r="H19">
        <v>0.2781944777868548</v>
      </c>
      <c r="I19">
        <v>0.2090920603777579</v>
      </c>
      <c r="J19">
        <v>0.76478587890701832</v>
      </c>
      <c r="K19">
        <v>0.6833856470666555</v>
      </c>
      <c r="L19">
        <v>7.8487190106974303E-2</v>
      </c>
      <c r="M19">
        <v>0.22471848576848383</v>
      </c>
      <c r="N19">
        <v>0.67399071489983486</v>
      </c>
      <c r="O19">
        <v>3.106597858522405</v>
      </c>
      <c r="P19">
        <v>5.7670750162614429E-2</v>
      </c>
      <c r="Q19">
        <v>0.59392413635192531</v>
      </c>
      <c r="R19">
        <v>0.28422845723291434</v>
      </c>
      <c r="S19">
        <v>1.2875769094780956</v>
      </c>
      <c r="T19">
        <v>1.0734908709161677</v>
      </c>
      <c r="U19">
        <v>0.1012690527986001</v>
      </c>
      <c r="V19">
        <v>2.0632310258929998</v>
      </c>
      <c r="W19">
        <v>0.75619359293516675</v>
      </c>
      <c r="X19">
        <v>0.3365384554492864</v>
      </c>
      <c r="Y19">
        <v>1.4337291056530004</v>
      </c>
      <c r="Z19">
        <v>2.0317318328984717</v>
      </c>
      <c r="AA19">
        <v>0.72566561941317709</v>
      </c>
      <c r="AB19">
        <v>0.8708385889332626</v>
      </c>
      <c r="AC19">
        <v>0.33612242152096722</v>
      </c>
      <c r="AD19">
        <v>2.7243159821319995</v>
      </c>
      <c r="AE19">
        <v>1.2365115351678149</v>
      </c>
      <c r="AF19">
        <v>0.28948614345219686</v>
      </c>
      <c r="AG19">
        <v>1.0757215032430627</v>
      </c>
      <c r="AH19">
        <v>3.6758802114849318E-2</v>
      </c>
      <c r="AI19">
        <v>2.1833177170417288</v>
      </c>
      <c r="AJ19">
        <v>0.37255856855994901</v>
      </c>
      <c r="AK19">
        <v>1.2061579141843466</v>
      </c>
      <c r="AL19">
        <v>0.33701580053446806</v>
      </c>
      <c r="AM19">
        <v>7.9251937914769383E-3</v>
      </c>
      <c r="AN19">
        <v>0.50886451202454974</v>
      </c>
      <c r="AO19">
        <v>0.27095986811409595</v>
      </c>
      <c r="AP19">
        <v>0.10174391873232531</v>
      </c>
      <c r="AQ19">
        <v>0.15513742176554685</v>
      </c>
      <c r="AR19">
        <v>3.0328798315146011E-2</v>
      </c>
      <c r="AS19">
        <v>1.4642690722144758</v>
      </c>
      <c r="AT19">
        <v>1.5112612339441305</v>
      </c>
      <c r="AV19">
        <v>1.3830275568481167</v>
      </c>
      <c r="AW19">
        <v>0.18035896551069019</v>
      </c>
      <c r="AX19">
        <v>1.5456595993966353</v>
      </c>
      <c r="AY19">
        <v>3.3128632969765071</v>
      </c>
      <c r="AZ19">
        <v>1.0913947301868372</v>
      </c>
      <c r="BA19">
        <v>0.15484151869699217</v>
      </c>
      <c r="BB19">
        <v>0.77160453828181386</v>
      </c>
      <c r="BC19">
        <v>0.77830845367051971</v>
      </c>
      <c r="BF19">
        <v>8.7818019335575606E-2</v>
      </c>
      <c r="BG19">
        <v>0.88208140667464607</v>
      </c>
      <c r="BH19">
        <v>0.21695188109341645</v>
      </c>
      <c r="BI19">
        <v>3.3785351794623661</v>
      </c>
      <c r="BJ19">
        <v>0.10278704182105244</v>
      </c>
      <c r="BK19">
        <v>0.10158562875748585</v>
      </c>
      <c r="BL19">
        <v>0.34146215365903376</v>
      </c>
      <c r="BM19">
        <v>0.22405562941634125</v>
      </c>
      <c r="BO19">
        <v>0.10167045108051118</v>
      </c>
      <c r="BP19">
        <v>0.28616940973770555</v>
      </c>
      <c r="BQ19">
        <v>0.25075000550346138</v>
      </c>
      <c r="BR19">
        <v>8.8913045375702479E-2</v>
      </c>
      <c r="BS19">
        <v>0.90414385695338639</v>
      </c>
      <c r="BT19">
        <v>0.74655955567179821</v>
      </c>
      <c r="BU19">
        <v>0.7066338250043146</v>
      </c>
      <c r="BV19">
        <v>0.74982085510306185</v>
      </c>
      <c r="BW19">
        <v>0.26582992678160927</v>
      </c>
      <c r="BX19">
        <v>1.6735200664941767</v>
      </c>
      <c r="BY19">
        <v>0.1119938539551778</v>
      </c>
      <c r="BZ19">
        <v>2.7326343667207107</v>
      </c>
      <c r="CB19">
        <v>0.81456733631752221</v>
      </c>
      <c r="CC19">
        <v>0.9559572084691812</v>
      </c>
      <c r="CD19">
        <v>0.97948308205495727</v>
      </c>
      <c r="CE19">
        <v>0.68693751675564485</v>
      </c>
      <c r="CF19">
        <v>0.60602230098577836</v>
      </c>
      <c r="CG19">
        <v>0.13370695370165925</v>
      </c>
      <c r="CH19">
        <v>0.67648043851644279</v>
      </c>
      <c r="CI19">
        <v>0.8261935052919599</v>
      </c>
      <c r="CJ19">
        <v>0.32775594603968566</v>
      </c>
      <c r="CK19">
        <v>0.84483393200731549</v>
      </c>
      <c r="CL19">
        <v>0.89508286694276906</v>
      </c>
      <c r="CM19">
        <v>1.2183025721094802</v>
      </c>
      <c r="CN19">
        <v>0.99991664141654957</v>
      </c>
      <c r="CO19">
        <v>1.2102162404498344</v>
      </c>
      <c r="CP19">
        <v>1.0938254244960379</v>
      </c>
      <c r="CQ19">
        <v>0.43184630419899894</v>
      </c>
      <c r="CR19">
        <v>0.51667609189730468</v>
      </c>
      <c r="CS19">
        <v>1.0495017849043811</v>
      </c>
      <c r="CT19">
        <v>0.93404659298034254</v>
      </c>
      <c r="CU19">
        <v>9.1662078655319362E-2</v>
      </c>
      <c r="CV19">
        <v>0.38687414341829457</v>
      </c>
      <c r="CW19">
        <v>3.7546643800131658</v>
      </c>
      <c r="CX19">
        <v>0.32867609870680492</v>
      </c>
      <c r="CY19">
        <v>0</v>
      </c>
      <c r="CZ19">
        <v>0.2579897772684614</v>
      </c>
      <c r="DA19">
        <v>0.65634986060427947</v>
      </c>
      <c r="DB19">
        <v>9.9286156764562636E-2</v>
      </c>
      <c r="DC19">
        <v>0.28300940983979977</v>
      </c>
      <c r="DD19">
        <v>1.8126585683913179</v>
      </c>
      <c r="DE19">
        <v>0.10053466060314348</v>
      </c>
      <c r="DF19">
        <v>0.28266992341610631</v>
      </c>
      <c r="DG19">
        <v>0.7308407152447558</v>
      </c>
      <c r="DH19">
        <v>0.20916339881956053</v>
      </c>
      <c r="DI19">
        <v>0.67928354779432754</v>
      </c>
      <c r="DJ19">
        <v>7.6795582513924279E-2</v>
      </c>
      <c r="DK19">
        <v>0.11202247369199059</v>
      </c>
      <c r="DL19">
        <v>0.19910272355446351</v>
      </c>
      <c r="DM19">
        <v>7.5625574713381549E-2</v>
      </c>
      <c r="DN19">
        <v>1.2471809073743985</v>
      </c>
      <c r="DO19">
        <v>3.557842290621694E-2</v>
      </c>
      <c r="DP19">
        <v>0.8777307667472467</v>
      </c>
      <c r="DQ19">
        <v>0.19831462769235539</v>
      </c>
      <c r="DR19">
        <v>5.4967385087456115</v>
      </c>
      <c r="DS19">
        <v>0.20269310116004527</v>
      </c>
      <c r="DT19">
        <v>0.2039993140114397</v>
      </c>
      <c r="DU19">
        <v>1.157338120727283</v>
      </c>
      <c r="DV19">
        <v>0.33835198775910863</v>
      </c>
      <c r="DW19">
        <v>1.5302842305228668</v>
      </c>
      <c r="DX19">
        <v>0.3649327949849186</v>
      </c>
      <c r="DY19">
        <v>3.7015105692878976E-2</v>
      </c>
      <c r="DZ19">
        <v>1.2099796704521406</v>
      </c>
      <c r="EA19">
        <v>9.912783063178629E-2</v>
      </c>
      <c r="EB19">
        <v>3.8377648781064182</v>
      </c>
      <c r="EC19">
        <v>0.12565702233958356</v>
      </c>
      <c r="ED19">
        <v>0.85743006211269202</v>
      </c>
      <c r="EE19">
        <v>0.10959125782744315</v>
      </c>
      <c r="EF19">
        <v>0.51618663800739639</v>
      </c>
      <c r="EG19">
        <v>2.7280558337042886</v>
      </c>
      <c r="EH19">
        <v>0.70908248179897138</v>
      </c>
      <c r="EI19">
        <v>1.2353091706163437</v>
      </c>
      <c r="EJ19">
        <v>0.8693680784380261</v>
      </c>
      <c r="EK19">
        <v>0.78750957866359084</v>
      </c>
      <c r="EL19">
        <v>0.40615089770765722</v>
      </c>
      <c r="EM19">
        <v>1.8977992006220352</v>
      </c>
      <c r="EN19">
        <v>0.37363082613936244</v>
      </c>
      <c r="EO19">
        <v>0.10527059842693218</v>
      </c>
      <c r="EP19">
        <v>0.57209678849694978</v>
      </c>
      <c r="EQ19">
        <v>2.2111994690985628</v>
      </c>
      <c r="ER19">
        <v>0.15059781458741114</v>
      </c>
      <c r="ES19">
        <v>0.22814066341080724</v>
      </c>
      <c r="ET19">
        <v>1.1214776658423302</v>
      </c>
      <c r="EU19">
        <v>0.40705117629327875</v>
      </c>
      <c r="EV19">
        <v>2.6082281176508142E-3</v>
      </c>
      <c r="EW19">
        <v>0.31279560524088296</v>
      </c>
      <c r="EX19">
        <v>2.9320761198277839E-2</v>
      </c>
      <c r="EY19">
        <v>0.29296927829756453</v>
      </c>
      <c r="EZ19">
        <v>1.4466189732270851</v>
      </c>
      <c r="FA19">
        <v>0.74711735118151479</v>
      </c>
      <c r="FB19">
        <v>0.64275641376835069</v>
      </c>
      <c r="FC19">
        <v>0.37284450094627297</v>
      </c>
      <c r="FD19">
        <v>1.0211823113043976</v>
      </c>
      <c r="FE19">
        <v>1.4008789809430267</v>
      </c>
      <c r="FF19">
        <v>9.1517080021078584E-2</v>
      </c>
      <c r="FG19">
        <v>1.3840883134472197</v>
      </c>
      <c r="FH19">
        <v>0.28738196139431554</v>
      </c>
      <c r="FI19">
        <v>8.8527676305274694E-2</v>
      </c>
      <c r="FJ19">
        <v>0.15463034655527724</v>
      </c>
      <c r="FK19">
        <v>0.33856795898421299</v>
      </c>
      <c r="FL19">
        <v>5.0491649881612574E-2</v>
      </c>
      <c r="FM19">
        <v>0.16148994350782747</v>
      </c>
      <c r="FN19">
        <v>0.66039181799604108</v>
      </c>
      <c r="FP19">
        <v>0.78324441952084034</v>
      </c>
      <c r="FQ19">
        <v>9.5194736988768924E-4</v>
      </c>
      <c r="FR19">
        <v>0.2268892070572735</v>
      </c>
      <c r="FS19">
        <v>3.9803316136602582E-2</v>
      </c>
      <c r="FT19">
        <v>1.1654751360108817</v>
      </c>
      <c r="FU19">
        <v>0.13485313995513198</v>
      </c>
      <c r="FV19">
        <v>0.79005547501575402</v>
      </c>
      <c r="FW19">
        <v>0.72879203011554616</v>
      </c>
      <c r="FX19">
        <v>0.10579401443612883</v>
      </c>
      <c r="FY19">
        <v>0.13987729785811645</v>
      </c>
      <c r="FZ19">
        <v>1.2266514156715376</v>
      </c>
      <c r="GA19">
        <v>1.8733167782807647E-2</v>
      </c>
      <c r="GB19">
        <v>0.40199987980274587</v>
      </c>
      <c r="GC19">
        <v>0.37519883786171332</v>
      </c>
      <c r="GD19">
        <v>0.51450463355919429</v>
      </c>
      <c r="GE19">
        <v>0.40417311443470116</v>
      </c>
      <c r="GF19">
        <v>0.24271762280549339</v>
      </c>
      <c r="GG19">
        <v>0.13129752569914077</v>
      </c>
      <c r="GH19">
        <v>0.52802757886071738</v>
      </c>
      <c r="GI19">
        <v>0.8384860868061158</v>
      </c>
      <c r="GJ19">
        <v>1.5921787342912672</v>
      </c>
      <c r="GK19">
        <v>0.12962013532995287</v>
      </c>
      <c r="GL19">
        <v>0.21165014337801999</v>
      </c>
      <c r="GM19">
        <v>0.64753504297043396</v>
      </c>
      <c r="GN19">
        <v>0.71958393217800731</v>
      </c>
      <c r="GO19">
        <v>0.14288762661488244</v>
      </c>
      <c r="GP19">
        <v>2.9486910889352846</v>
      </c>
      <c r="GQ19">
        <v>0.1031338404820438</v>
      </c>
      <c r="GR19">
        <v>0.96366084033802324</v>
      </c>
      <c r="GS19">
        <v>0.73351503104049365</v>
      </c>
      <c r="GT19">
        <v>0.83246380282577703</v>
      </c>
      <c r="GU19">
        <v>1.1910463796429178</v>
      </c>
      <c r="GV19">
        <v>1.2745776632161322E-3</v>
      </c>
      <c r="GW19">
        <v>0.36170137100486616</v>
      </c>
      <c r="GX19">
        <v>0.60974772398163068</v>
      </c>
      <c r="GY19">
        <v>5.3557192230926566E-2</v>
      </c>
      <c r="GZ19">
        <v>9.9839311842229411E-2</v>
      </c>
      <c r="HA19">
        <v>1.2766982425136058</v>
      </c>
      <c r="HB19">
        <v>0.31635111078527167</v>
      </c>
      <c r="HC19">
        <v>0.30741732478923622</v>
      </c>
      <c r="HD19">
        <v>0.24782497215964838</v>
      </c>
      <c r="HE19">
        <v>0.15418476664469036</v>
      </c>
      <c r="HF19">
        <v>1.2439514427417777</v>
      </c>
      <c r="HG19">
        <v>0.92275660393146985</v>
      </c>
      <c r="HH19">
        <v>0.21702574896555413</v>
      </c>
      <c r="HI19">
        <v>1.8381957409296785</v>
      </c>
      <c r="HJ19">
        <v>0.6702216465964812</v>
      </c>
      <c r="HK19">
        <v>2.1049684182930455</v>
      </c>
      <c r="HL19">
        <v>1.1621002344124254</v>
      </c>
      <c r="HM19">
        <v>0.15416520147524496</v>
      </c>
      <c r="HN19">
        <v>0.23001081422915723</v>
      </c>
      <c r="HO19">
        <v>1.1295061761744742</v>
      </c>
      <c r="HP19">
        <v>0.14828516461509975</v>
      </c>
      <c r="HQ19">
        <v>0.50259707122274899</v>
      </c>
      <c r="HR19">
        <v>2.3400318540483478</v>
      </c>
      <c r="HS19">
        <v>0.37108128022206271</v>
      </c>
      <c r="HT19">
        <v>0.24499331871317373</v>
      </c>
      <c r="HU19">
        <v>0.50218980288726967</v>
      </c>
      <c r="HV19">
        <v>0.10162398732250154</v>
      </c>
      <c r="HW19">
        <v>1.3893857034308934</v>
      </c>
      <c r="HX19">
        <v>0.35544328531321667</v>
      </c>
      <c r="HY19">
        <v>1.051416744192369</v>
      </c>
      <c r="HZ19">
        <v>1.3158985121922664</v>
      </c>
      <c r="IA19">
        <v>0.20768542063713546</v>
      </c>
      <c r="IB19">
        <v>1.1074435894392646E-2</v>
      </c>
      <c r="IC19">
        <v>1.5348110600388993</v>
      </c>
      <c r="ID19">
        <v>1.2286062439100085</v>
      </c>
      <c r="IE19">
        <v>0.34805075196713481</v>
      </c>
      <c r="IF19">
        <v>2.5770899657938457</v>
      </c>
      <c r="IG19">
        <v>0.13888678802850105</v>
      </c>
      <c r="IH19">
        <v>0.50779254256666384</v>
      </c>
      <c r="II19">
        <v>0.96643295807821572</v>
      </c>
      <c r="IJ19">
        <v>0.28603161224576851</v>
      </c>
      <c r="IK19">
        <v>2.3011350918250701</v>
      </c>
      <c r="IL19">
        <v>0.62720114201120469</v>
      </c>
      <c r="IM19">
        <v>0.28164772294341972</v>
      </c>
      <c r="IN19">
        <v>9.521703696454259E-2</v>
      </c>
      <c r="IO19">
        <v>0.32135641544085192</v>
      </c>
      <c r="IP19">
        <v>7.4695376117634674E-2</v>
      </c>
      <c r="IQ19">
        <v>0.14577508049578983</v>
      </c>
      <c r="IR19">
        <v>0.6968173586181986</v>
      </c>
      <c r="IS19">
        <v>3.0640128050564792</v>
      </c>
      <c r="IT19">
        <v>0.77625142646600898</v>
      </c>
      <c r="IU19">
        <v>0.46522748778707235</v>
      </c>
      <c r="IV19">
        <v>0.18992480929003541</v>
      </c>
      <c r="IW19">
        <v>0.19896037677342668</v>
      </c>
      <c r="IX19">
        <v>0.17198236132418984</v>
      </c>
      <c r="IZ19">
        <v>1.5430790689067657</v>
      </c>
      <c r="JA19">
        <v>1.5040567423136451</v>
      </c>
      <c r="JB19">
        <v>9.54454519583849E-2</v>
      </c>
      <c r="JC19">
        <v>0.96865952123039833</v>
      </c>
      <c r="JE19">
        <v>1.5443408741557636</v>
      </c>
      <c r="JF19">
        <v>0.22181044186393242</v>
      </c>
      <c r="JG19">
        <v>0.64164615023765303</v>
      </c>
      <c r="JH19">
        <v>0.68465144200544725</v>
      </c>
      <c r="JI19">
        <v>2.0709563391537937</v>
      </c>
      <c r="JJ19">
        <v>0.69121289403859598</v>
      </c>
      <c r="JK19">
        <v>0.93476490735984752</v>
      </c>
      <c r="JL19">
        <v>0.66128522499014541</v>
      </c>
      <c r="JM19">
        <v>0.77249097731968963</v>
      </c>
      <c r="JN19">
        <v>1.2085143933214262</v>
      </c>
      <c r="JO19">
        <v>2.7507257256810784</v>
      </c>
      <c r="JP19">
        <v>1.5818082700362366</v>
      </c>
      <c r="JQ19">
        <v>9.8081157190259935E-2</v>
      </c>
      <c r="JR19">
        <v>1.3809249112337663</v>
      </c>
      <c r="JS19">
        <v>0.39999917583745992</v>
      </c>
      <c r="JT19">
        <v>0.40397011823599382</v>
      </c>
      <c r="JU19">
        <v>0.54823063608541789</v>
      </c>
      <c r="JV19">
        <v>1.3600381091718814</v>
      </c>
      <c r="JW19">
        <v>0.83276316135405104</v>
      </c>
      <c r="JX19">
        <v>0.30244067259217688</v>
      </c>
      <c r="JY19">
        <v>0.1217431831512898</v>
      </c>
      <c r="JZ19">
        <v>0.40515489980097086</v>
      </c>
      <c r="KA19">
        <v>0.86358131813089534</v>
      </c>
      <c r="KB19">
        <v>1.2269025867756544</v>
      </c>
      <c r="KC19">
        <v>1.717036129577304</v>
      </c>
      <c r="KD19">
        <v>1.2989816403086698</v>
      </c>
      <c r="KE19">
        <v>2.0279781273897841</v>
      </c>
      <c r="KF19">
        <v>0.26725669309025529</v>
      </c>
      <c r="KG19">
        <v>0.3790267935421926</v>
      </c>
      <c r="KH19">
        <v>0.11024562407447173</v>
      </c>
      <c r="KI19">
        <v>0.35832809707356594</v>
      </c>
      <c r="KJ19">
        <v>0.70171550419044149</v>
      </c>
      <c r="KK19">
        <v>0.79090176793737077</v>
      </c>
      <c r="KL19">
        <v>0.55262296333458094</v>
      </c>
      <c r="KM19">
        <v>0.10238704627085601</v>
      </c>
      <c r="KN19">
        <v>0.12103468146878553</v>
      </c>
      <c r="KO19">
        <v>0.25152064788227035</v>
      </c>
      <c r="KP19">
        <v>0.64934804671075341</v>
      </c>
      <c r="KQ19">
        <v>1.6695901030808085</v>
      </c>
      <c r="KR19">
        <v>0.70014362992858481</v>
      </c>
      <c r="KS19">
        <v>1.1679077775141924</v>
      </c>
      <c r="KT19">
        <v>0.19584410022296139</v>
      </c>
      <c r="KU19">
        <v>0.3817241712493607</v>
      </c>
      <c r="KV19">
        <v>0.42660359833256617</v>
      </c>
      <c r="KW19">
        <v>4.6682869924619379E-3</v>
      </c>
      <c r="KX19">
        <v>4.4684274905651911E-2</v>
      </c>
      <c r="KY19">
        <v>0.41541843198763417</v>
      </c>
      <c r="KZ19">
        <v>8.1575599476355676E-2</v>
      </c>
      <c r="LA19">
        <v>0.27906234352026338</v>
      </c>
      <c r="LB19">
        <v>0.33365083088050029</v>
      </c>
      <c r="LC19">
        <v>0.29598084225161214</v>
      </c>
      <c r="LD19">
        <v>0.11510038457339486</v>
      </c>
      <c r="LE19">
        <v>0.75743476703224921</v>
      </c>
      <c r="LF19">
        <v>0.55707830406477066</v>
      </c>
      <c r="LG19">
        <v>8.2476108952872884E-2</v>
      </c>
      <c r="LH19">
        <v>0.24812807585675298</v>
      </c>
      <c r="LI19">
        <v>0.38158779827789396</v>
      </c>
      <c r="LJ19">
        <v>8.8173287619836199E-2</v>
      </c>
      <c r="LK19">
        <v>9.4039227973097481E-2</v>
      </c>
      <c r="LM19">
        <v>0.3184666238708192</v>
      </c>
      <c r="LN19">
        <v>7.36913522711026E-2</v>
      </c>
      <c r="LO19">
        <v>0.71079188486081391</v>
      </c>
      <c r="LP19">
        <v>0.39917602730061502</v>
      </c>
      <c r="LQ19">
        <v>1.0162850451518124</v>
      </c>
      <c r="LR19">
        <v>1.0122471318684647</v>
      </c>
      <c r="LS19">
        <v>9.7196358348641862E-2</v>
      </c>
      <c r="LT19">
        <v>1.2248305618061071</v>
      </c>
      <c r="LU19">
        <v>1.2175354499572633</v>
      </c>
      <c r="LV19">
        <v>0.28980139422195744</v>
      </c>
      <c r="LW19">
        <v>0.22348106659751019</v>
      </c>
      <c r="LX19">
        <v>0.20584379948416806</v>
      </c>
      <c r="LY19">
        <v>9.3083388258290128E-2</v>
      </c>
      <c r="LZ19">
        <v>0.13931016650333855</v>
      </c>
      <c r="MA19">
        <v>0.12850188585116679</v>
      </c>
      <c r="MB19">
        <v>0.11919419258321316</v>
      </c>
      <c r="MC19">
        <v>2.1126011602181018E-3</v>
      </c>
      <c r="MD19">
        <v>0.13286357914636246</v>
      </c>
      <c r="ME19">
        <v>0.10132024072182616</v>
      </c>
      <c r="MG19">
        <v>4.5866172622492112</v>
      </c>
      <c r="MH19">
        <v>1.5108238445775257</v>
      </c>
      <c r="MI19">
        <v>1.0247521289067731</v>
      </c>
      <c r="MJ19">
        <v>2.1706874090310557</v>
      </c>
      <c r="MK19">
        <v>0.6562643697858922</v>
      </c>
      <c r="ML19">
        <v>0.44596620416711591</v>
      </c>
      <c r="MM19">
        <v>5.7687378406948438E-2</v>
      </c>
      <c r="MN19">
        <v>9.6854543053023198E-2</v>
      </c>
      <c r="MP19">
        <v>0.10983244358378007</v>
      </c>
      <c r="MQ19">
        <v>5.5584633384922838E-2</v>
      </c>
      <c r="MR19">
        <v>0.23822986338449462</v>
      </c>
      <c r="MS19">
        <v>0.79109548137509189</v>
      </c>
      <c r="MT19">
        <v>0.8161186792502596</v>
      </c>
      <c r="MV19">
        <v>0.10223618739295219</v>
      </c>
      <c r="MW19">
        <v>1.2540558328740987</v>
      </c>
      <c r="MX19">
        <v>0.72162421483506523</v>
      </c>
      <c r="MY19">
        <v>0.46417466138783692</v>
      </c>
      <c r="MZ19">
        <v>0.15157015581718378</v>
      </c>
      <c r="NA19">
        <v>0.16213960831782684</v>
      </c>
      <c r="NB19">
        <v>0.2967179365240612</v>
      </c>
      <c r="NC19">
        <v>9.458669317247817E-2</v>
      </c>
      <c r="ND19">
        <v>1.1522630803080247</v>
      </c>
      <c r="NE19">
        <v>1.4050072351736091</v>
      </c>
      <c r="NF19">
        <v>0.22753151669758576</v>
      </c>
      <c r="NG19">
        <v>0.4772101167127345</v>
      </c>
      <c r="NH19">
        <v>1.2271686153379302</v>
      </c>
      <c r="NI19">
        <v>1.2562613401383425</v>
      </c>
      <c r="NJ19">
        <v>0.96270120254172298</v>
      </c>
      <c r="NK19">
        <v>0.15782296483953762</v>
      </c>
      <c r="NL19">
        <v>0.96717134981081188</v>
      </c>
      <c r="NM19">
        <v>0.34021954161102974</v>
      </c>
      <c r="NN19">
        <v>0</v>
      </c>
      <c r="NO19">
        <v>0</v>
      </c>
      <c r="NP19">
        <v>0.11244378021376493</v>
      </c>
      <c r="NQ19">
        <v>0.45366132903795447</v>
      </c>
      <c r="NR19">
        <v>0.23073316136822858</v>
      </c>
      <c r="NS19">
        <v>0.2620626595520375</v>
      </c>
      <c r="NT19">
        <v>1.2382213625967482</v>
      </c>
      <c r="NU19">
        <v>2.0873119433180793</v>
      </c>
      <c r="NV19">
        <v>1.9986357052333859E-2</v>
      </c>
      <c r="NW19">
        <v>0.42447063064161439</v>
      </c>
      <c r="NX19">
        <v>0.53065155119213814</v>
      </c>
      <c r="NY19">
        <v>2.7204084899439204E-2</v>
      </c>
      <c r="NZ19">
        <v>0.13838678851074665</v>
      </c>
      <c r="OA19">
        <v>1.5696192552622172</v>
      </c>
      <c r="OB19">
        <v>0.17808009598184527</v>
      </c>
      <c r="OC19">
        <v>0.13564008084551651</v>
      </c>
      <c r="OD19">
        <v>0.25040183769863156</v>
      </c>
      <c r="OE19">
        <v>1.2858634289993058</v>
      </c>
      <c r="OF19">
        <v>0.8957165942827553</v>
      </c>
      <c r="OG19">
        <v>0.24513525406660894</v>
      </c>
      <c r="OH19">
        <v>1.588747232952038</v>
      </c>
      <c r="OI19">
        <v>0.12832357530413671</v>
      </c>
      <c r="OJ19">
        <v>1.3608829245457772</v>
      </c>
      <c r="OK19">
        <v>0.82166355821142434</v>
      </c>
      <c r="OL19">
        <v>0.19792491032465587</v>
      </c>
      <c r="OM19">
        <v>1.0487707090503033</v>
      </c>
      <c r="ON19">
        <v>0.3077718355699578</v>
      </c>
      <c r="OO19">
        <v>0.14522756072485113</v>
      </c>
      <c r="OP19">
        <v>0.22240941299864975</v>
      </c>
      <c r="OQ19">
        <v>0.41694913896331393</v>
      </c>
      <c r="OR19">
        <v>0.12272250219177731</v>
      </c>
      <c r="OS19">
        <v>0.45464530687309668</v>
      </c>
      <c r="OT19">
        <v>9.8697931768486333E-2</v>
      </c>
      <c r="OU19">
        <v>0.92430665381367483</v>
      </c>
      <c r="OV19">
        <v>2.923774692080968</v>
      </c>
      <c r="OW19">
        <v>0.8610197458374339</v>
      </c>
      <c r="OX19">
        <v>1.5432116187709548</v>
      </c>
      <c r="OY19">
        <v>0.66002773062880871</v>
      </c>
      <c r="OZ19">
        <v>0.88292835283748416</v>
      </c>
      <c r="PB19">
        <v>2.6718697521101586</v>
      </c>
      <c r="PC19">
        <v>0.11004148432942183</v>
      </c>
      <c r="PD19">
        <v>0.61066479843854526</v>
      </c>
      <c r="PG19">
        <v>0.38613558024257477</v>
      </c>
      <c r="PH19">
        <v>0.5177840473086941</v>
      </c>
      <c r="PI19">
        <v>0.78733319439128147</v>
      </c>
      <c r="PL19">
        <v>1.6376494510158524</v>
      </c>
      <c r="PM19">
        <v>1.0787426677672036</v>
      </c>
      <c r="PO19">
        <v>0.28847220551516645</v>
      </c>
      <c r="PP19">
        <v>6.5572921750563756E-2</v>
      </c>
      <c r="PQ19">
        <v>0.50780414474031532</v>
      </c>
      <c r="PR19">
        <v>0.10209787769507687</v>
      </c>
      <c r="PS19">
        <v>0.13978572236448583</v>
      </c>
      <c r="PT19">
        <v>7.5886483164068264E-2</v>
      </c>
      <c r="PU19">
        <v>0.21298124799130397</v>
      </c>
      <c r="PV19">
        <v>0.39900701787772386</v>
      </c>
      <c r="PW19">
        <v>0.29049383749956897</v>
      </c>
      <c r="PX19">
        <v>0.51791533121495803</v>
      </c>
      <c r="PY19">
        <v>1.3580534808180336</v>
      </c>
      <c r="QA19">
        <v>1.4419166109811647</v>
      </c>
      <c r="QB19">
        <v>0.13711634521574517</v>
      </c>
      <c r="QC19">
        <v>0.1070115408017631</v>
      </c>
      <c r="QD19">
        <v>3.34134220859999E-2</v>
      </c>
      <c r="QE19">
        <v>0.61816276461431241</v>
      </c>
      <c r="QF19">
        <v>0.59517249286510765</v>
      </c>
      <c r="QG19">
        <v>0.11366333388791049</v>
      </c>
      <c r="QH19">
        <v>0.30165773016750286</v>
      </c>
      <c r="QI19">
        <v>0.53151547248352227</v>
      </c>
      <c r="QJ19">
        <v>0.10128638724845071</v>
      </c>
      <c r="QK19">
        <v>8.0660298961266572E-2</v>
      </c>
      <c r="QN19">
        <v>1.1366761370274334</v>
      </c>
      <c r="QO19">
        <v>0.11537163806701298</v>
      </c>
      <c r="QP19">
        <v>0.43814427555484797</v>
      </c>
      <c r="QR19">
        <v>0.75691018362825635</v>
      </c>
      <c r="QS19">
        <v>1.6417707748018802</v>
      </c>
      <c r="QT19">
        <v>0.84518940374255969</v>
      </c>
      <c r="QU19">
        <v>6.8902506990032267E-2</v>
      </c>
      <c r="QV19">
        <v>1.2181876481327882</v>
      </c>
      <c r="QX19">
        <v>1.5133637073530162</v>
      </c>
      <c r="QY19">
        <v>0.58830767229223901</v>
      </c>
      <c r="SX19">
        <v>0.34428345436776575</v>
      </c>
      <c r="SZ19">
        <v>0.21037896211174881</v>
      </c>
      <c r="TA19">
        <v>0.15075071012834101</v>
      </c>
      <c r="TB19">
        <v>0.88259494511820857</v>
      </c>
      <c r="TC19">
        <v>6.0809461840576812E-2</v>
      </c>
      <c r="TD19">
        <v>0.4353691199006432</v>
      </c>
      <c r="TE19">
        <v>1.1807983362740413</v>
      </c>
      <c r="TF19">
        <v>0.11566721711733671</v>
      </c>
      <c r="TG19">
        <v>0.18263721097413435</v>
      </c>
      <c r="TH19">
        <v>0.63085085810150254</v>
      </c>
      <c r="TJ19">
        <v>0.61722933109975686</v>
      </c>
      <c r="TK19">
        <v>0.4352817532546932</v>
      </c>
      <c r="TL19">
        <v>0.81973835001081763</v>
      </c>
      <c r="TM19">
        <v>0.61247434172904347</v>
      </c>
      <c r="TN19">
        <v>0.76718711806244488</v>
      </c>
      <c r="TO19">
        <v>0.290019578943081</v>
      </c>
      <c r="TP19">
        <v>7.6908263927573203E-2</v>
      </c>
      <c r="TR19">
        <v>0.10147829633387781</v>
      </c>
      <c r="TS19">
        <v>2.2635571169841278</v>
      </c>
      <c r="TU19">
        <v>0.72690107163018802</v>
      </c>
      <c r="TV19">
        <v>0.26647453344050409</v>
      </c>
      <c r="TW19">
        <v>0.11372264189421483</v>
      </c>
      <c r="TZ19">
        <v>0.59068977508783305</v>
      </c>
      <c r="UA19">
        <v>0.10358800901730901</v>
      </c>
      <c r="UB19">
        <v>0.13947661753349877</v>
      </c>
      <c r="UD19">
        <v>0.61065293722965008</v>
      </c>
      <c r="UW19">
        <v>0.35106744561649217</v>
      </c>
    </row>
    <row r="20" spans="1:701" x14ac:dyDescent="0.25">
      <c r="A20" s="1">
        <v>42643</v>
      </c>
      <c r="B20">
        <v>0.51507074716972001</v>
      </c>
      <c r="C20">
        <v>1.5888946690749277</v>
      </c>
      <c r="D20">
        <v>0.21883675425565735</v>
      </c>
      <c r="E20">
        <v>1.6405372738464576</v>
      </c>
      <c r="F20">
        <v>0.23115694028031494</v>
      </c>
      <c r="G20">
        <v>1.1426527138627392E-3</v>
      </c>
      <c r="H20">
        <v>0.25871509843675933</v>
      </c>
      <c r="I20">
        <v>0.2117657606119043</v>
      </c>
      <c r="J20">
        <v>0.68209044473144798</v>
      </c>
      <c r="K20">
        <v>0.66737950056998674</v>
      </c>
      <c r="L20">
        <v>8.2994238289374314E-2</v>
      </c>
      <c r="M20">
        <v>0.18057883636132985</v>
      </c>
      <c r="N20">
        <v>0.61624789961475657</v>
      </c>
      <c r="O20">
        <v>3.4136446143290073</v>
      </c>
      <c r="P20">
        <v>0.10421547977577272</v>
      </c>
      <c r="Q20">
        <v>0.59173095840557022</v>
      </c>
      <c r="R20">
        <v>0.27965152098873142</v>
      </c>
      <c r="S20">
        <v>1.2400710899501672</v>
      </c>
      <c r="T20">
        <v>1.0627769006193171</v>
      </c>
      <c r="U20">
        <v>8.0584741262522103E-2</v>
      </c>
      <c r="V20">
        <v>2.1157328680128837</v>
      </c>
      <c r="W20">
        <v>0.74338357777213671</v>
      </c>
      <c r="X20">
        <v>0.34404423142388157</v>
      </c>
      <c r="Y20">
        <v>1.4834337957567458</v>
      </c>
      <c r="Z20">
        <v>2.1429714972200635</v>
      </c>
      <c r="AA20">
        <v>0.69954067636273509</v>
      </c>
      <c r="AC20">
        <v>0.34370633105817755</v>
      </c>
      <c r="AD20">
        <v>2.8933995293826782</v>
      </c>
      <c r="AE20">
        <v>1.2730285739665888</v>
      </c>
      <c r="AF20">
        <v>0.25028585724780461</v>
      </c>
      <c r="AG20">
        <v>1.0964904902987902</v>
      </c>
      <c r="AH20">
        <v>3.951041207095192E-2</v>
      </c>
      <c r="AI20">
        <v>2.6335201569470139</v>
      </c>
      <c r="AJ20">
        <v>0.39583854869207741</v>
      </c>
      <c r="AK20">
        <v>1.237171456692467</v>
      </c>
      <c r="AL20">
        <v>0.15134317441266734</v>
      </c>
      <c r="AM20">
        <v>6.4539415420974662E-3</v>
      </c>
      <c r="AN20">
        <v>0.52030640776579407</v>
      </c>
      <c r="AO20">
        <v>0.26610471750459158</v>
      </c>
      <c r="AP20">
        <v>9.4967424569585276E-2</v>
      </c>
      <c r="AQ20">
        <v>0.15240348806900161</v>
      </c>
      <c r="AS20">
        <v>1.409904998878696</v>
      </c>
      <c r="AT20">
        <v>1.5276669444114208</v>
      </c>
      <c r="AU20">
        <v>9.7130406532764141E-2</v>
      </c>
      <c r="AV20">
        <v>1.4350692111731411</v>
      </c>
      <c r="AW20">
        <v>0.17212895165575151</v>
      </c>
      <c r="AX20">
        <v>1.6282433641557519</v>
      </c>
      <c r="AY20">
        <v>3.7002223336422198</v>
      </c>
      <c r="AZ20">
        <v>0.99366484776033803</v>
      </c>
      <c r="BA20">
        <v>0.15352394756076726</v>
      </c>
      <c r="BB20">
        <v>0.7566629147039049</v>
      </c>
      <c r="BC20">
        <v>0.79883975735497337</v>
      </c>
      <c r="BD20">
        <v>0.65083651654842034</v>
      </c>
      <c r="BE20">
        <v>0.50634457531317933</v>
      </c>
      <c r="BF20">
        <v>8.8243291616228889E-2</v>
      </c>
      <c r="BG20">
        <v>0.8112928476957082</v>
      </c>
      <c r="BH20">
        <v>0.21866308173885896</v>
      </c>
      <c r="BI20">
        <v>3.5535641712623502</v>
      </c>
      <c r="BJ20">
        <v>0.1003150245844798</v>
      </c>
      <c r="BK20">
        <v>9.5520408733150944E-2</v>
      </c>
      <c r="BL20">
        <v>0.37873980855667949</v>
      </c>
      <c r="BM20">
        <v>0.20692012597520476</v>
      </c>
      <c r="BO20">
        <v>0.10499069421266517</v>
      </c>
      <c r="BP20">
        <v>0.27251054488302567</v>
      </c>
      <c r="BQ20">
        <v>0.22750097905906866</v>
      </c>
      <c r="BR20">
        <v>8.3626838225078867E-2</v>
      </c>
      <c r="BS20">
        <v>0.88326192990914121</v>
      </c>
      <c r="BT20">
        <v>0.48073647024070409</v>
      </c>
      <c r="BU20">
        <v>0.65110976370481899</v>
      </c>
      <c r="BV20">
        <v>0.75341889812574103</v>
      </c>
      <c r="BW20">
        <v>0.28931742248964287</v>
      </c>
      <c r="BX20">
        <v>1.8453269245388375</v>
      </c>
      <c r="BY20">
        <v>0.11309104108368044</v>
      </c>
      <c r="BZ20">
        <v>2.5373901909408185</v>
      </c>
      <c r="CB20">
        <v>0.83040064943815839</v>
      </c>
      <c r="CC20">
        <v>0.98534928824698564</v>
      </c>
      <c r="CD20">
        <v>1.0504983213517503</v>
      </c>
      <c r="CE20">
        <v>0.68914449398705446</v>
      </c>
      <c r="CF20">
        <v>0.59053543179001844</v>
      </c>
      <c r="CG20">
        <v>0.17421402088639101</v>
      </c>
      <c r="CH20">
        <v>0.67254418560335383</v>
      </c>
      <c r="CI20">
        <v>0.8545067340105521</v>
      </c>
      <c r="CJ20">
        <v>0.39105070275590659</v>
      </c>
      <c r="CK20">
        <v>0.8482132709741661</v>
      </c>
      <c r="CL20">
        <v>0.86794661768340275</v>
      </c>
      <c r="CM20">
        <v>1.2593554578621178</v>
      </c>
      <c r="CN20">
        <v>1.0080724055873287</v>
      </c>
      <c r="CO20">
        <v>1.3095799581036978</v>
      </c>
      <c r="CQ20">
        <v>0.41946525308747296</v>
      </c>
      <c r="CR20">
        <v>0.56685980021931892</v>
      </c>
      <c r="CS20">
        <v>1.091115098039058</v>
      </c>
      <c r="CT20">
        <v>0.8660486934203232</v>
      </c>
      <c r="CU20">
        <v>7.9378696071301075E-2</v>
      </c>
      <c r="CV20">
        <v>0.37169288365409303</v>
      </c>
      <c r="CW20">
        <v>3.6671214431065402</v>
      </c>
      <c r="CX20">
        <v>0.35043264224265014</v>
      </c>
      <c r="CY20">
        <v>0</v>
      </c>
      <c r="CZ20">
        <v>0.23940322194237418</v>
      </c>
      <c r="DA20">
        <v>0.69021473237387532</v>
      </c>
      <c r="DB20">
        <v>0.10102234863773701</v>
      </c>
      <c r="DC20">
        <v>0.25384629093479905</v>
      </c>
      <c r="DD20">
        <v>1.5971643396193043</v>
      </c>
      <c r="DE20">
        <v>9.9372477977317686E-2</v>
      </c>
      <c r="DF20">
        <v>0.29341282686839504</v>
      </c>
      <c r="DG20">
        <v>0.70516237720866226</v>
      </c>
      <c r="DH20">
        <v>0.18473212089245236</v>
      </c>
      <c r="DI20">
        <v>0.63988173283828087</v>
      </c>
      <c r="DJ20">
        <v>5.5315134032824773E-2</v>
      </c>
      <c r="DK20">
        <v>0.10633423041333015</v>
      </c>
      <c r="DL20">
        <v>0.16145935560049715</v>
      </c>
      <c r="DM20">
        <v>8.0713052877757277E-2</v>
      </c>
      <c r="DN20">
        <v>1.2004041197172448</v>
      </c>
      <c r="DO20">
        <v>5.5714413512145483E-2</v>
      </c>
      <c r="DP20">
        <v>0.79459826096961472</v>
      </c>
      <c r="DQ20">
        <v>0.19508057283839322</v>
      </c>
      <c r="DR20">
        <v>3.4442444920131741</v>
      </c>
      <c r="DS20">
        <v>0.10608090132502211</v>
      </c>
      <c r="DT20">
        <v>0.21050262294077265</v>
      </c>
      <c r="DU20">
        <v>1.0496063408055618</v>
      </c>
      <c r="DV20">
        <v>0.29858270261223679</v>
      </c>
      <c r="DW20">
        <v>1.6414692968987386</v>
      </c>
      <c r="DX20">
        <v>0.35907716601842216</v>
      </c>
      <c r="DY20">
        <v>1.5542656741660063E-2</v>
      </c>
      <c r="DZ20">
        <v>1.1514123966459633</v>
      </c>
      <c r="EA20">
        <v>9.9113902127610606E-2</v>
      </c>
      <c r="EB20">
        <v>4.032522096122749</v>
      </c>
      <c r="EC20">
        <v>0.13409860656285796</v>
      </c>
      <c r="ED20">
        <v>0.85997320423815593</v>
      </c>
      <c r="EE20">
        <v>0.10638002552054698</v>
      </c>
      <c r="EF20">
        <v>0.46394534085709344</v>
      </c>
      <c r="EG20">
        <v>2.7657859595510934</v>
      </c>
      <c r="EH20">
        <v>0.71875459221307458</v>
      </c>
      <c r="EI20">
        <v>1.2604596911219388</v>
      </c>
      <c r="EJ20">
        <v>0.9751271430870796</v>
      </c>
      <c r="EK20">
        <v>0.60477964838095177</v>
      </c>
      <c r="EL20">
        <v>0.3313380808481185</v>
      </c>
      <c r="EM20">
        <v>1.8193422480560879</v>
      </c>
      <c r="EN20">
        <v>0.38862974270451128</v>
      </c>
      <c r="EO20">
        <v>0.21942591788391616</v>
      </c>
      <c r="EP20">
        <v>0.60470168458010354</v>
      </c>
      <c r="EQ20">
        <v>2.5886945757740882</v>
      </c>
      <c r="ER20">
        <v>0.15192920431673143</v>
      </c>
      <c r="ES20">
        <v>0.2153539463569282</v>
      </c>
      <c r="ET20">
        <v>1.2353132234290056</v>
      </c>
      <c r="EU20">
        <v>0.40445999371982527</v>
      </c>
      <c r="EV20">
        <v>2.0302489998958286E-3</v>
      </c>
      <c r="EW20">
        <v>0.3422242979160488</v>
      </c>
      <c r="EX20">
        <v>3.0092317060824523E-2</v>
      </c>
      <c r="EY20">
        <v>0.28638145224309475</v>
      </c>
      <c r="EZ20">
        <v>1.3533212904902929</v>
      </c>
      <c r="FA20">
        <v>0.74764546926456277</v>
      </c>
      <c r="FB20">
        <v>0.70899546253991486</v>
      </c>
      <c r="FC20">
        <v>0.37459514933945948</v>
      </c>
      <c r="FD20">
        <v>1.0663933251317674</v>
      </c>
      <c r="FE20">
        <v>1.4080602452934758</v>
      </c>
      <c r="FF20">
        <v>8.0858604292967665E-2</v>
      </c>
      <c r="FG20">
        <v>1.4317858297472545</v>
      </c>
      <c r="FH20">
        <v>0.31429519510748954</v>
      </c>
      <c r="FI20">
        <v>8.1141485251721657E-2</v>
      </c>
      <c r="FJ20">
        <v>0.16292226331020404</v>
      </c>
      <c r="FK20">
        <v>0.30391649001907745</v>
      </c>
      <c r="FL20">
        <v>6.031608806077287E-2</v>
      </c>
      <c r="FM20">
        <v>0.1174071084455892</v>
      </c>
      <c r="FN20">
        <v>0.65997339863470217</v>
      </c>
      <c r="FO20">
        <v>4.5185321378686125E-2</v>
      </c>
      <c r="FP20">
        <v>0.75691711367117243</v>
      </c>
      <c r="FQ20">
        <v>9.6337061302414215E-4</v>
      </c>
      <c r="FR20">
        <v>0.23637674861403399</v>
      </c>
      <c r="FS20">
        <v>1.2886935179306289E-2</v>
      </c>
      <c r="FT20">
        <v>1.0830996299236189</v>
      </c>
      <c r="FU20">
        <v>0.13840287918742761</v>
      </c>
      <c r="FV20">
        <v>0.77118363386775224</v>
      </c>
      <c r="FW20">
        <v>0.74152958915057809</v>
      </c>
      <c r="FX20">
        <v>0.10659032571102489</v>
      </c>
      <c r="FY20">
        <v>0.13964450073842571</v>
      </c>
      <c r="FZ20">
        <v>1.1928968692380264</v>
      </c>
      <c r="GA20">
        <v>2.7337577362893956E-2</v>
      </c>
      <c r="GB20">
        <v>0.38069650297370811</v>
      </c>
      <c r="GC20">
        <v>0.37782432991180792</v>
      </c>
      <c r="GD20">
        <v>0.56858332220501584</v>
      </c>
      <c r="GE20">
        <v>0.44842615512988349</v>
      </c>
      <c r="GF20">
        <v>0.24007735941775757</v>
      </c>
      <c r="GG20">
        <v>0.11820997610161188</v>
      </c>
      <c r="GH20">
        <v>0.55958919077202962</v>
      </c>
      <c r="GI20">
        <v>0.86153586802878512</v>
      </c>
      <c r="GJ20">
        <v>1.6544696675674273</v>
      </c>
      <c r="GK20">
        <v>0.13594525702122559</v>
      </c>
      <c r="GL20">
        <v>0.22686803855721302</v>
      </c>
      <c r="GM20">
        <v>0.62941605272637691</v>
      </c>
      <c r="GN20">
        <v>0.685442732658743</v>
      </c>
      <c r="GO20">
        <v>0.14510518193075034</v>
      </c>
      <c r="GP20">
        <v>3.3477299070419604</v>
      </c>
      <c r="GQ20">
        <v>0.10186871049788436</v>
      </c>
      <c r="GR20">
        <v>1.0335425172922033</v>
      </c>
      <c r="GS20">
        <v>0.72859094101453659</v>
      </c>
      <c r="GT20">
        <v>0.89630953995805096</v>
      </c>
      <c r="GU20">
        <v>1.1924597737904321</v>
      </c>
      <c r="GV20">
        <v>7.8697229897753233E-4</v>
      </c>
      <c r="GW20">
        <v>0.36098710125686284</v>
      </c>
      <c r="GX20">
        <v>0.46848510162220741</v>
      </c>
      <c r="GY20">
        <v>0.13066260313150446</v>
      </c>
      <c r="GZ20">
        <v>9.8593544059196819E-2</v>
      </c>
      <c r="HA20">
        <v>1.2528105634348583</v>
      </c>
      <c r="HB20">
        <v>0.3199209609013155</v>
      </c>
      <c r="HC20">
        <v>0.28118455254039332</v>
      </c>
      <c r="HD20">
        <v>0.24866367410830312</v>
      </c>
      <c r="HE20">
        <v>0.15492094163342501</v>
      </c>
      <c r="HF20">
        <v>1.258462439337025</v>
      </c>
      <c r="HG20">
        <v>0.99165158842966672</v>
      </c>
      <c r="HH20">
        <v>0.2171009437480764</v>
      </c>
      <c r="HI20">
        <v>1.7564608987267207</v>
      </c>
      <c r="HJ20">
        <v>0.59478604373930943</v>
      </c>
      <c r="HK20">
        <v>2.187518566536323</v>
      </c>
      <c r="HL20">
        <v>1.2205471676451372</v>
      </c>
      <c r="HM20">
        <v>0.1482643391621529</v>
      </c>
      <c r="HN20">
        <v>0.27749427807471311</v>
      </c>
      <c r="HO20">
        <v>0.96938896914083494</v>
      </c>
      <c r="HP20">
        <v>0.17367659440201166</v>
      </c>
      <c r="HQ20">
        <v>0.47864038957085359</v>
      </c>
      <c r="HR20">
        <v>2.3850259995959329</v>
      </c>
      <c r="HS20">
        <v>0.3372562354456925</v>
      </c>
      <c r="HT20">
        <v>0.31146700624888601</v>
      </c>
      <c r="HU20">
        <v>0.50006769789991412</v>
      </c>
      <c r="HV20">
        <v>7.8285954057826027E-2</v>
      </c>
      <c r="HW20">
        <v>1.369394098953699</v>
      </c>
      <c r="HX20">
        <v>0.39047158986746289</v>
      </c>
      <c r="HY20">
        <v>1.087293420577981</v>
      </c>
      <c r="HZ20">
        <v>1.3728824359631406</v>
      </c>
      <c r="IA20">
        <v>0.21586311230950816</v>
      </c>
      <c r="IB20">
        <v>1.3172957318045781E-2</v>
      </c>
      <c r="IC20">
        <v>1.4061658265217567</v>
      </c>
      <c r="ID20">
        <v>1.258208861978857</v>
      </c>
      <c r="IE20">
        <v>0.3678820753544767</v>
      </c>
      <c r="IF20">
        <v>2.4691202907459595</v>
      </c>
      <c r="IG20">
        <v>0.13214906583739755</v>
      </c>
      <c r="IH20">
        <v>0.50757979283451804</v>
      </c>
      <c r="II20">
        <v>1.094168139390169</v>
      </c>
      <c r="IJ20">
        <v>0.3075389713805009</v>
      </c>
      <c r="IK20">
        <v>2.4175035821505042</v>
      </c>
      <c r="IL20">
        <v>0.60311697945003129</v>
      </c>
      <c r="IM20">
        <v>0.24960573589968804</v>
      </c>
      <c r="IN20">
        <v>9.4633350149938136E-2</v>
      </c>
      <c r="IO20">
        <v>0.29164455225182961</v>
      </c>
      <c r="IP20">
        <v>6.1362300992493686E-2</v>
      </c>
      <c r="IQ20">
        <v>0.142182776331502</v>
      </c>
      <c r="IR20">
        <v>0.7032570285057822</v>
      </c>
      <c r="IS20">
        <v>3.2960485782500681</v>
      </c>
      <c r="IT20">
        <v>0.71323291380199894</v>
      </c>
      <c r="IU20">
        <v>0.45159047537669805</v>
      </c>
      <c r="IV20">
        <v>0.17868689637866111</v>
      </c>
      <c r="IW20">
        <v>0.19955693406841346</v>
      </c>
      <c r="IX20">
        <v>0.17272423059203912</v>
      </c>
      <c r="IZ20">
        <v>1.5766761718989233</v>
      </c>
      <c r="JA20">
        <v>1.5174476588604788</v>
      </c>
      <c r="JB20">
        <v>9.113063603357352E-2</v>
      </c>
      <c r="JC20">
        <v>0.93238173697113247</v>
      </c>
      <c r="JE20">
        <v>1.4533930343112651</v>
      </c>
      <c r="JF20">
        <v>0.25624237947882944</v>
      </c>
      <c r="JG20">
        <v>0.6367280693058629</v>
      </c>
      <c r="JH20">
        <v>0.68697247124742467</v>
      </c>
      <c r="JI20">
        <v>2.0060710109457953</v>
      </c>
      <c r="JJ20">
        <v>0.72106057052990691</v>
      </c>
      <c r="JK20">
        <v>0.95851822430347777</v>
      </c>
      <c r="JL20">
        <v>0.6043874550076237</v>
      </c>
      <c r="JM20">
        <v>0.71613502552198871</v>
      </c>
      <c r="JN20">
        <v>1.2515596042045705</v>
      </c>
      <c r="JO20">
        <v>2.5911070685055548E-2</v>
      </c>
      <c r="JP20">
        <v>1.4463184980058454</v>
      </c>
      <c r="JQ20">
        <v>0.10051549184032356</v>
      </c>
      <c r="JR20">
        <v>1.4991716861760318</v>
      </c>
      <c r="JS20">
        <v>0.3724703375654802</v>
      </c>
      <c r="JT20">
        <v>0.40715928244512323</v>
      </c>
      <c r="JU20">
        <v>0.52881196930179331</v>
      </c>
      <c r="JV20">
        <v>1.4694603155333759</v>
      </c>
      <c r="JW20">
        <v>0.70587320522469388</v>
      </c>
      <c r="JX20">
        <v>0.28220377200835395</v>
      </c>
      <c r="JY20">
        <v>0.12093855066505665</v>
      </c>
      <c r="JZ20">
        <v>0.3553306799542556</v>
      </c>
      <c r="KA20">
        <v>0.84985730530875214</v>
      </c>
      <c r="KB20">
        <v>1.1426085957650307</v>
      </c>
      <c r="KC20">
        <v>1.685532004427404</v>
      </c>
      <c r="KD20">
        <v>1.3156560427453983</v>
      </c>
      <c r="KE20">
        <v>2.0661760590955995</v>
      </c>
      <c r="KF20">
        <v>0.18604952951199036</v>
      </c>
      <c r="KG20">
        <v>0.38556190025108594</v>
      </c>
      <c r="KH20">
        <v>0.11099701363684723</v>
      </c>
      <c r="KI20">
        <v>0.36524165131735609</v>
      </c>
      <c r="KJ20">
        <v>0.69224227069563038</v>
      </c>
      <c r="KK20">
        <v>0.74737059824556462</v>
      </c>
      <c r="KM20">
        <v>0.10119959982762548</v>
      </c>
      <c r="KN20">
        <v>0.12064008293343341</v>
      </c>
      <c r="KO20">
        <v>0.25488165519116973</v>
      </c>
      <c r="KP20">
        <v>0.7535639359718288</v>
      </c>
      <c r="KQ20">
        <v>1.6976084728575407</v>
      </c>
      <c r="KR20">
        <v>0.57306039585034185</v>
      </c>
      <c r="KS20">
        <v>1.1091080699013869</v>
      </c>
      <c r="KT20">
        <v>0.18325371598462939</v>
      </c>
      <c r="KU20">
        <v>0.37705741098164736</v>
      </c>
      <c r="KV20">
        <v>0.45556451074463722</v>
      </c>
      <c r="KW20">
        <v>3.2930177938381411E-3</v>
      </c>
      <c r="KX20">
        <v>0.13294061326664794</v>
      </c>
      <c r="KY20">
        <v>0.43688470089995424</v>
      </c>
      <c r="KZ20">
        <v>0.10126636177716504</v>
      </c>
      <c r="LA20">
        <v>0.28354598059454089</v>
      </c>
      <c r="LB20">
        <v>0.32699742832193873</v>
      </c>
      <c r="LC20">
        <v>0.31840438096136275</v>
      </c>
      <c r="LD20">
        <v>0.11530197505479252</v>
      </c>
      <c r="LE20">
        <v>0.83447745087933656</v>
      </c>
      <c r="LF20">
        <v>0.56771763200702452</v>
      </c>
      <c r="LG20">
        <v>7.3996926109468078E-2</v>
      </c>
      <c r="LH20">
        <v>0.22889672002194095</v>
      </c>
      <c r="LI20">
        <v>0.38235844386004414</v>
      </c>
      <c r="LJ20">
        <v>7.4318151141564523E-2</v>
      </c>
      <c r="LK20">
        <v>9.3834311879020291E-2</v>
      </c>
      <c r="LL20">
        <v>2.0020137082009382</v>
      </c>
      <c r="LM20">
        <v>0.20808948836999411</v>
      </c>
      <c r="LN20">
        <v>5.847937896941751E-2</v>
      </c>
      <c r="LO20">
        <v>0.72410651274287208</v>
      </c>
      <c r="LP20">
        <v>0.37313849440754004</v>
      </c>
      <c r="LQ20">
        <v>1.0788725721699639</v>
      </c>
      <c r="LR20">
        <v>1.0187047642779747</v>
      </c>
      <c r="LS20">
        <v>6.9924625100601115E-2</v>
      </c>
      <c r="LT20">
        <v>1.2224384417514442</v>
      </c>
      <c r="LU20">
        <v>1.0870286043508661</v>
      </c>
      <c r="LV20">
        <v>0.29403225711390191</v>
      </c>
      <c r="LW20">
        <v>0.24274784618530443</v>
      </c>
      <c r="LX20">
        <v>0.23725132190359041</v>
      </c>
      <c r="LY20">
        <v>9.6734124410648492E-2</v>
      </c>
      <c r="LZ20">
        <v>0.14151660082547313</v>
      </c>
      <c r="MA20">
        <v>8.6472470618790001E-2</v>
      </c>
      <c r="MB20">
        <v>0.10805358240839973</v>
      </c>
      <c r="MC20">
        <v>2.4366714505752642E-3</v>
      </c>
      <c r="MD20">
        <v>0.14067358180291359</v>
      </c>
      <c r="ME20">
        <v>0.10146477168522582</v>
      </c>
      <c r="MG20">
        <v>4.4432164674413199</v>
      </c>
      <c r="MH20">
        <v>1.5618539631512458</v>
      </c>
      <c r="MI20">
        <v>1.0531747957399362</v>
      </c>
      <c r="MJ20">
        <v>2.3852545427239491</v>
      </c>
      <c r="MK20">
        <v>0.53379358905938901</v>
      </c>
      <c r="ML20">
        <v>0.36763177737092734</v>
      </c>
      <c r="MM20">
        <v>3.0115651554975847E-2</v>
      </c>
      <c r="MN20">
        <v>9.724952128778161E-2</v>
      </c>
      <c r="MP20">
        <v>0.11408018351120384</v>
      </c>
      <c r="MQ20">
        <v>0.1006982362123213</v>
      </c>
      <c r="MR20">
        <v>0.18360413297182274</v>
      </c>
      <c r="MS20">
        <v>0.77347275186325537</v>
      </c>
      <c r="MT20">
        <v>0.82897486690706801</v>
      </c>
      <c r="MV20">
        <v>6.3837855567067961E-2</v>
      </c>
      <c r="MW20">
        <v>1.2047537861145396</v>
      </c>
      <c r="MX20">
        <v>0.85583028377702364</v>
      </c>
      <c r="MY20">
        <v>0.45925110711524125</v>
      </c>
      <c r="MZ20">
        <v>0.18673826062307894</v>
      </c>
      <c r="NA20">
        <v>0.18384678588935058</v>
      </c>
      <c r="NB20">
        <v>0.31101866578633452</v>
      </c>
      <c r="NC20">
        <v>9.4183782582015402E-2</v>
      </c>
      <c r="ND20">
        <v>1.1375320529742177</v>
      </c>
      <c r="NE20">
        <v>1.2235974314834328</v>
      </c>
      <c r="NF20">
        <v>0.19398593285320948</v>
      </c>
      <c r="NG20">
        <v>0.56791237389161242</v>
      </c>
      <c r="NH20">
        <v>1.0958275972392806</v>
      </c>
      <c r="NI20">
        <v>1.1952687361602958</v>
      </c>
      <c r="NJ20">
        <v>1.0783904054268643</v>
      </c>
      <c r="NK20">
        <v>0.16014847246626532</v>
      </c>
      <c r="NL20">
        <v>0.97688905416349325</v>
      </c>
      <c r="NM20">
        <v>0.37333941692205103</v>
      </c>
      <c r="NN20">
        <v>0</v>
      </c>
      <c r="NO20">
        <v>0</v>
      </c>
      <c r="NP20">
        <v>0.11042931165055864</v>
      </c>
      <c r="NQ20">
        <v>0.45043228808638419</v>
      </c>
      <c r="NR20">
        <v>0.34784248606720142</v>
      </c>
      <c r="NS20">
        <v>0.29137997808890215</v>
      </c>
      <c r="NT20">
        <v>1.2120709623158352</v>
      </c>
      <c r="NU20">
        <v>2.0987022985487851</v>
      </c>
      <c r="NV20">
        <v>8.6741859635925973E-3</v>
      </c>
      <c r="NW20">
        <v>0.43556770319573695</v>
      </c>
      <c r="NX20">
        <v>0.60604383820830754</v>
      </c>
      <c r="NY20">
        <v>3.0986186529303454E-2</v>
      </c>
      <c r="NZ20">
        <v>0.14854013774113256</v>
      </c>
      <c r="OA20">
        <v>1.4721669637053165</v>
      </c>
      <c r="OB20">
        <v>0.17364148640029994</v>
      </c>
      <c r="OC20">
        <v>0.13763251424873951</v>
      </c>
      <c r="OD20">
        <v>0.2309396534712683</v>
      </c>
      <c r="OE20">
        <v>1.1855678877815736</v>
      </c>
      <c r="OF20">
        <v>0.91092403896838592</v>
      </c>
      <c r="OG20">
        <v>0.34315497242312037</v>
      </c>
      <c r="OH20">
        <v>1.646271174329943</v>
      </c>
      <c r="OI20">
        <v>0.12364692038929929</v>
      </c>
      <c r="OJ20">
        <v>1.3401407005114154</v>
      </c>
      <c r="OK20">
        <v>0.77542668576579443</v>
      </c>
      <c r="OL20">
        <v>0.19571795688844182</v>
      </c>
      <c r="OM20">
        <v>1.0315489420037303</v>
      </c>
      <c r="ON20">
        <v>0.3054078956300747</v>
      </c>
      <c r="OP20">
        <v>0.22049448385718787</v>
      </c>
      <c r="OQ20">
        <v>0.40919628819785697</v>
      </c>
      <c r="OR20">
        <v>0.11985873436177047</v>
      </c>
      <c r="OS20">
        <v>0.43371974948086123</v>
      </c>
      <c r="OT20">
        <v>9.7502164184579271E-2</v>
      </c>
      <c r="OU20">
        <v>0.85287439541210064</v>
      </c>
      <c r="OV20">
        <v>2.9911276073058728</v>
      </c>
      <c r="OW20">
        <v>0.86089649724551931</v>
      </c>
      <c r="OX20">
        <v>1.4355125551029739</v>
      </c>
      <c r="OY20">
        <v>0.64750020690620769</v>
      </c>
      <c r="OZ20">
        <v>0.87539319154726791</v>
      </c>
      <c r="PB20">
        <v>2.8690500401654133</v>
      </c>
      <c r="PC20">
        <v>0.11002173349368377</v>
      </c>
      <c r="PD20">
        <v>0.57533026574952328</v>
      </c>
      <c r="PG20">
        <v>0.35527523461468902</v>
      </c>
      <c r="PH20">
        <v>0.47544786792787547</v>
      </c>
      <c r="PI20">
        <v>0.81229545315596874</v>
      </c>
      <c r="PL20">
        <v>1.6211231745452814</v>
      </c>
      <c r="PM20">
        <v>1.0093054792526057</v>
      </c>
      <c r="PO20">
        <v>0.29187685694899951</v>
      </c>
      <c r="PP20">
        <v>5.557243156526355E-2</v>
      </c>
      <c r="PQ20">
        <v>0.50575221456649955</v>
      </c>
      <c r="PR20">
        <v>0.10197323184472928</v>
      </c>
      <c r="PS20">
        <v>0.14433775588040659</v>
      </c>
      <c r="PT20">
        <v>8.1871296173868763E-2</v>
      </c>
      <c r="PU20">
        <v>0.26956135027553113</v>
      </c>
      <c r="PV20">
        <v>0.37225289964217578</v>
      </c>
      <c r="PW20">
        <v>0.26824617224243591</v>
      </c>
      <c r="PX20">
        <v>0.52903454984232412</v>
      </c>
      <c r="PY20">
        <v>1.3200470951748347</v>
      </c>
      <c r="QA20">
        <v>1.3668761480735869</v>
      </c>
      <c r="QB20">
        <v>0.14520903178308237</v>
      </c>
      <c r="QC20">
        <v>0.10755043985025244</v>
      </c>
      <c r="QD20">
        <v>4.9661586008962148E-3</v>
      </c>
      <c r="QE20">
        <v>0.56330457786546717</v>
      </c>
      <c r="QF20">
        <v>0.63340904258033803</v>
      </c>
      <c r="QG20">
        <v>0.11720163634437215</v>
      </c>
      <c r="QH20">
        <v>0.28570079290879585</v>
      </c>
      <c r="QI20">
        <v>0.52663012855777358</v>
      </c>
      <c r="QJ20">
        <v>9.4582010409204276E-2</v>
      </c>
      <c r="QK20">
        <v>7.9188542330340631E-2</v>
      </c>
      <c r="QN20">
        <v>1.1523976306675925</v>
      </c>
      <c r="QO20">
        <v>0.1134473234887384</v>
      </c>
      <c r="QP20">
        <v>0.41564302390896651</v>
      </c>
      <c r="QR20">
        <v>0.79210106588571272</v>
      </c>
      <c r="QS20">
        <v>1.3707250703855889</v>
      </c>
      <c r="QT20">
        <v>0.9061813156513675</v>
      </c>
      <c r="QU20">
        <v>6.3923288108147777E-2</v>
      </c>
      <c r="QV20">
        <v>1.13829128896868</v>
      </c>
      <c r="QW20">
        <v>0.19963349828452057</v>
      </c>
      <c r="QX20">
        <v>1.5682488127499341</v>
      </c>
      <c r="QY20">
        <v>0.65209086514775982</v>
      </c>
      <c r="QZ20">
        <v>0.44271827948433606</v>
      </c>
      <c r="SX20">
        <v>0.3689083343649342</v>
      </c>
      <c r="SZ20">
        <v>0.19161238551504903</v>
      </c>
      <c r="TA20">
        <v>0.1472956040368309</v>
      </c>
      <c r="TB20">
        <v>0.88567271056447605</v>
      </c>
      <c r="TC20">
        <v>6.4081884805944789E-2</v>
      </c>
      <c r="TD20">
        <v>0.40031730206383526</v>
      </c>
      <c r="TE20">
        <v>1.2704209766824155</v>
      </c>
      <c r="TF20">
        <v>0.11042845348727659</v>
      </c>
      <c r="TG20">
        <v>0.18502353619225401</v>
      </c>
      <c r="TH20">
        <v>0.67377663344195804</v>
      </c>
      <c r="TK20">
        <v>0.40951231908583258</v>
      </c>
      <c r="TL20">
        <v>0.81055047417659321</v>
      </c>
      <c r="TM20">
        <v>0.61669596513502289</v>
      </c>
      <c r="TN20">
        <v>0.81730419494076423</v>
      </c>
      <c r="TO20">
        <v>0.39105525893523041</v>
      </c>
      <c r="TP20">
        <v>8.5921739133529809E-2</v>
      </c>
      <c r="TR20">
        <v>0.10211931173871093</v>
      </c>
      <c r="TS20">
        <v>1.8898326147762883</v>
      </c>
      <c r="TU20">
        <v>0.72217922900590403</v>
      </c>
      <c r="TV20">
        <v>0.26674931341831848</v>
      </c>
      <c r="TW20">
        <v>9.0771005837699204E-2</v>
      </c>
      <c r="TZ20">
        <v>0.63164944430378711</v>
      </c>
      <c r="UA20">
        <v>0.1021758750747694</v>
      </c>
      <c r="UB20">
        <v>0.14178185516942879</v>
      </c>
      <c r="UD20">
        <v>0.62884817450282904</v>
      </c>
      <c r="UE20">
        <v>0.37293209081122836</v>
      </c>
      <c r="UF20">
        <v>0</v>
      </c>
      <c r="UG20">
        <v>5.2754352584734029E-2</v>
      </c>
      <c r="UH20">
        <v>1.5366272009044422</v>
      </c>
      <c r="UI20">
        <v>0.326716005255275</v>
      </c>
      <c r="UJ20">
        <v>0.99114163588184834</v>
      </c>
      <c r="UW20">
        <v>0.3332470140431612</v>
      </c>
    </row>
    <row r="21" spans="1:701" x14ac:dyDescent="0.25">
      <c r="A21" s="1">
        <v>42735</v>
      </c>
      <c r="B21">
        <v>0.48177060142080519</v>
      </c>
      <c r="C21">
        <v>1.5658777149769532</v>
      </c>
      <c r="D21">
        <v>0.21166996609155858</v>
      </c>
      <c r="E21">
        <v>1.6430111785235766</v>
      </c>
      <c r="F21">
        <v>0.27414321490130805</v>
      </c>
      <c r="G21">
        <v>1.0691837824700035E-3</v>
      </c>
      <c r="H21">
        <v>0.25877647739482967</v>
      </c>
      <c r="I21">
        <v>0.21048659976428122</v>
      </c>
      <c r="J21">
        <v>0.72453201115218846</v>
      </c>
      <c r="K21">
        <v>0.6991371154283661</v>
      </c>
      <c r="L21">
        <v>0.11846775967694424</v>
      </c>
      <c r="M21">
        <v>0.18005314433248654</v>
      </c>
      <c r="N21">
        <v>0.59608836254980635</v>
      </c>
      <c r="O21">
        <v>3.6061981875813811</v>
      </c>
      <c r="P21">
        <v>8.8577071411874833E-2</v>
      </c>
      <c r="Q21">
        <v>0.58489070467726312</v>
      </c>
      <c r="R21">
        <v>0.28712202730090924</v>
      </c>
      <c r="S21">
        <v>1.2047487137748476</v>
      </c>
      <c r="T21">
        <v>0.94991250781371483</v>
      </c>
      <c r="U21">
        <v>7.6626641387139996E-2</v>
      </c>
      <c r="V21">
        <v>2.0182029965284123</v>
      </c>
      <c r="W21">
        <v>0.76464110769942106</v>
      </c>
      <c r="X21">
        <v>0.39503242294386914</v>
      </c>
      <c r="Y21">
        <v>1.5124546369638652</v>
      </c>
      <c r="Z21">
        <v>2.1245167652519212</v>
      </c>
      <c r="AA21">
        <v>0.63448170445909036</v>
      </c>
      <c r="AC21">
        <v>0.3423644865620028</v>
      </c>
      <c r="AD21">
        <v>2.8831064270849365</v>
      </c>
      <c r="AE21">
        <v>1.3093803862959905</v>
      </c>
      <c r="AF21">
        <v>0.27284015134991918</v>
      </c>
      <c r="AG21">
        <v>0.93927981107255465</v>
      </c>
      <c r="AH21">
        <v>3.7865360672603349E-2</v>
      </c>
      <c r="AI21">
        <v>2.2626554196655322</v>
      </c>
      <c r="AJ21">
        <v>0.35353057789775488</v>
      </c>
      <c r="AK21">
        <v>1.2063249745188183</v>
      </c>
      <c r="AM21">
        <v>7.1954243307839217E-3</v>
      </c>
      <c r="AN21">
        <v>0.56553376902461561</v>
      </c>
      <c r="AO21">
        <v>0.26618987267117505</v>
      </c>
      <c r="AP21">
        <v>0.10432057711068025</v>
      </c>
      <c r="AQ21">
        <v>0.15427293295793379</v>
      </c>
      <c r="AS21">
        <v>1.4643055140317383</v>
      </c>
      <c r="AT21">
        <v>1.4936786203771719</v>
      </c>
      <c r="AU21">
        <v>9.4517641742614664E-2</v>
      </c>
      <c r="AV21">
        <v>1.4200245701415248</v>
      </c>
      <c r="AW21">
        <v>0.15822085567761496</v>
      </c>
      <c r="AX21">
        <v>1.6382521433641981</v>
      </c>
      <c r="AY21">
        <v>3.8400199662311043</v>
      </c>
      <c r="AZ21">
        <v>0.98038631663903131</v>
      </c>
      <c r="BA21">
        <v>0.15989568620501635</v>
      </c>
      <c r="BB21">
        <v>0.70268704122620096</v>
      </c>
      <c r="BC21">
        <v>1.0076735139216633</v>
      </c>
      <c r="BD21">
        <v>0.75484654310231647</v>
      </c>
      <c r="BE21">
        <v>0.50941999043033548</v>
      </c>
      <c r="BF21">
        <v>8.9816532134085206E-2</v>
      </c>
      <c r="BG21">
        <v>0.76194621778762817</v>
      </c>
      <c r="BH21">
        <v>0.24730758489404317</v>
      </c>
      <c r="BI21">
        <v>3.5797942554288618</v>
      </c>
      <c r="BJ21">
        <v>9.6605661584550265E-2</v>
      </c>
      <c r="BK21">
        <v>0.10787691278102661</v>
      </c>
      <c r="BL21">
        <v>0.36932882567787378</v>
      </c>
      <c r="BM21">
        <v>0.25576651130412242</v>
      </c>
      <c r="BO21">
        <v>0.10061859922913996</v>
      </c>
      <c r="BP21">
        <v>0.28527679825683605</v>
      </c>
      <c r="BQ21">
        <v>0.2300536927419449</v>
      </c>
      <c r="BR21">
        <v>8.0450517456970627E-2</v>
      </c>
      <c r="BS21">
        <v>0.82414862999035754</v>
      </c>
      <c r="BT21">
        <v>0.10750745151023057</v>
      </c>
      <c r="BU21">
        <v>0.67672497835252676</v>
      </c>
      <c r="BV21">
        <v>0.80231754686420576</v>
      </c>
      <c r="BW21">
        <v>0.28760422801712315</v>
      </c>
      <c r="BX21">
        <v>1.9256574792191961</v>
      </c>
      <c r="BY21">
        <v>0.11131028459994312</v>
      </c>
      <c r="BZ21">
        <v>2.3712826988501758</v>
      </c>
      <c r="CB21">
        <v>0.78033399725977526</v>
      </c>
      <c r="CC21">
        <v>0.99830431946014919</v>
      </c>
      <c r="CD21">
        <v>0.83490801209474341</v>
      </c>
      <c r="CE21">
        <v>0.65075390126581856</v>
      </c>
      <c r="CF21">
        <v>0.59541148759227291</v>
      </c>
      <c r="CG21">
        <v>0.32362237019498502</v>
      </c>
      <c r="CH21">
        <v>0.67286514124424501</v>
      </c>
      <c r="CI21">
        <v>0.88963819870778515</v>
      </c>
      <c r="CJ21">
        <v>0.32708510645070482</v>
      </c>
      <c r="CK21">
        <v>0.75429139737553297</v>
      </c>
      <c r="CL21">
        <v>0.91951793365877255</v>
      </c>
      <c r="CM21">
        <v>1.2352577829310361</v>
      </c>
      <c r="CN21">
        <v>1.0167992707737947</v>
      </c>
      <c r="CO21">
        <v>1.2702433865945169</v>
      </c>
      <c r="CP21">
        <v>1.0965242987957375</v>
      </c>
      <c r="CQ21">
        <v>0.42035112749264253</v>
      </c>
      <c r="CR21">
        <v>0.54947543059608051</v>
      </c>
      <c r="CS21">
        <v>1.0683224485066527</v>
      </c>
      <c r="CT21">
        <v>0.96395874167450113</v>
      </c>
      <c r="CU21">
        <v>9.9701573625360154E-2</v>
      </c>
      <c r="CV21">
        <v>0.37210770723289666</v>
      </c>
      <c r="CW21">
        <v>3.1958610291846581</v>
      </c>
      <c r="CX21">
        <v>0.36661541471016251</v>
      </c>
      <c r="CY21">
        <v>0</v>
      </c>
      <c r="CZ21">
        <v>0.23416039566423297</v>
      </c>
      <c r="DA21">
        <v>0.70439394596187188</v>
      </c>
      <c r="DB21">
        <v>0.10666718046865539</v>
      </c>
      <c r="DC21">
        <v>0.23305058575574619</v>
      </c>
      <c r="DD21">
        <v>1.5354435240923365</v>
      </c>
      <c r="DE21">
        <v>9.7662935915664606E-2</v>
      </c>
      <c r="DF21">
        <v>0.29646904438873767</v>
      </c>
      <c r="DG21">
        <v>0.71392694513986088</v>
      </c>
      <c r="DH21">
        <v>0.1861223610059278</v>
      </c>
      <c r="DI21">
        <v>0.62521767360846847</v>
      </c>
      <c r="DJ21">
        <v>3.4157913964075651E-2</v>
      </c>
      <c r="DK21">
        <v>6.0683247826959157E-2</v>
      </c>
      <c r="DL21">
        <v>0.17038490805952711</v>
      </c>
      <c r="DM21">
        <v>0.10051460816990096</v>
      </c>
      <c r="DN21">
        <v>1.1825893722886249</v>
      </c>
      <c r="DO21">
        <v>8.3088215520354655E-2</v>
      </c>
      <c r="DP21">
        <v>0.79270060230075901</v>
      </c>
      <c r="DQ21">
        <v>0.21590262852391609</v>
      </c>
      <c r="DR21">
        <v>8.1892762688603593</v>
      </c>
      <c r="DS21">
        <v>0</v>
      </c>
      <c r="DT21">
        <v>0.21484663769444029</v>
      </c>
      <c r="DU21">
        <v>1.0737051579441288</v>
      </c>
      <c r="DV21">
        <v>0.19506122451100152</v>
      </c>
      <c r="DW21">
        <v>1.6698935242666439</v>
      </c>
      <c r="DX21">
        <v>0.36391898571305281</v>
      </c>
      <c r="DY21">
        <v>1.5988414922232633E-2</v>
      </c>
      <c r="EA21">
        <v>9.4938536913117683E-2</v>
      </c>
      <c r="EB21">
        <v>3.5596590972040376</v>
      </c>
      <c r="EC21">
        <v>0.11626111264040496</v>
      </c>
      <c r="ED21">
        <v>0.88471535592219008</v>
      </c>
      <c r="EE21">
        <v>0.10435130167721375</v>
      </c>
      <c r="EF21">
        <v>0.4029150395863263</v>
      </c>
      <c r="EG21">
        <v>2.737399132123389</v>
      </c>
      <c r="EH21">
        <v>0.70988934168758022</v>
      </c>
      <c r="EI21">
        <v>1.2705996342769847</v>
      </c>
      <c r="EJ21">
        <v>1.0083957747731755</v>
      </c>
      <c r="EK21">
        <v>0.59322634369189464</v>
      </c>
      <c r="EL21">
        <v>0.37319289490886387</v>
      </c>
      <c r="EM21">
        <v>1.796557022445229</v>
      </c>
      <c r="EN21">
        <v>0.37526483725609833</v>
      </c>
      <c r="EO21">
        <v>0.12610339702197676</v>
      </c>
      <c r="EP21">
        <v>0.66179250310231386</v>
      </c>
      <c r="EQ21">
        <v>2.4754238002501343</v>
      </c>
      <c r="ER21">
        <v>0.15137021153295727</v>
      </c>
      <c r="ES21">
        <v>0.20574788409271469</v>
      </c>
      <c r="ET21">
        <v>1.1842788785615057</v>
      </c>
      <c r="EU21">
        <v>0.40637271469899228</v>
      </c>
      <c r="EV21">
        <v>1.7319781925376548E-3</v>
      </c>
      <c r="EW21">
        <v>0.32192622890938061</v>
      </c>
      <c r="EX21">
        <v>2.0545318368199002E-2</v>
      </c>
      <c r="EY21">
        <v>0.2497252469806871</v>
      </c>
      <c r="EZ21">
        <v>1.3356405605775263</v>
      </c>
      <c r="FA21">
        <v>0.69313700962312919</v>
      </c>
      <c r="FB21">
        <v>0.81320047747837021</v>
      </c>
      <c r="FC21">
        <v>0.38040958831833332</v>
      </c>
      <c r="FD21">
        <v>1.2622117939468829</v>
      </c>
      <c r="FE21">
        <v>1.4032881247271163</v>
      </c>
      <c r="FF21">
        <v>0.12785529191513559</v>
      </c>
      <c r="FG21">
        <v>1.554986874951191</v>
      </c>
      <c r="FH21">
        <v>0.26021113372815063</v>
      </c>
      <c r="FI21">
        <v>7.4865168073023083E-2</v>
      </c>
      <c r="FJ21">
        <v>0.16718596068795505</v>
      </c>
      <c r="FK21">
        <v>0.40558346706977605</v>
      </c>
      <c r="FL21">
        <v>0.10722536205657782</v>
      </c>
      <c r="FM21">
        <v>0.10887979134868089</v>
      </c>
      <c r="FN21">
        <v>0.71319278980130685</v>
      </c>
      <c r="FO21">
        <v>4.5134703598333339E-2</v>
      </c>
      <c r="FP21">
        <v>0.71476875510700821</v>
      </c>
      <c r="FQ21">
        <v>9.7679830453158991E-4</v>
      </c>
      <c r="FR21">
        <v>0.22709133320935826</v>
      </c>
      <c r="FS21">
        <v>3.6668526593821665E-2</v>
      </c>
      <c r="FT21">
        <v>1.1452338730107552</v>
      </c>
      <c r="FU21">
        <v>0.12784844196426814</v>
      </c>
      <c r="FV21">
        <v>0.81271154775672438</v>
      </c>
      <c r="FW21">
        <v>0.74944986828322302</v>
      </c>
      <c r="FX21">
        <v>9.9328806421121019E-2</v>
      </c>
      <c r="FY21">
        <v>0.13998431044619797</v>
      </c>
      <c r="FZ21">
        <v>1.2604076190337858</v>
      </c>
      <c r="GA21">
        <v>1.2727039246954444E-2</v>
      </c>
      <c r="GB21">
        <v>0.40449676409190821</v>
      </c>
      <c r="GC21">
        <v>0.38526459593963852</v>
      </c>
      <c r="GD21">
        <v>0.41631555086605315</v>
      </c>
      <c r="GE21">
        <v>0.41523174313315514</v>
      </c>
      <c r="GF21">
        <v>0.24541581685412747</v>
      </c>
      <c r="GG21">
        <v>0.11866738482151101</v>
      </c>
      <c r="GH21">
        <v>0.61748313395458831</v>
      </c>
      <c r="GI21">
        <v>0.83929279406134671</v>
      </c>
      <c r="GJ21">
        <v>1.7895237105891981</v>
      </c>
      <c r="GK21">
        <v>0.13963845760932039</v>
      </c>
      <c r="GL21">
        <v>0.25137660213276353</v>
      </c>
      <c r="GM21">
        <v>0.60132160712865479</v>
      </c>
      <c r="GN21">
        <v>0.62033083308688908</v>
      </c>
      <c r="GO21">
        <v>0.16055489741767254</v>
      </c>
      <c r="GP21">
        <v>3.2366106115057596</v>
      </c>
      <c r="GQ21">
        <v>0.10087419843176106</v>
      </c>
      <c r="GR21">
        <v>0.99502427134192595</v>
      </c>
      <c r="GS21">
        <v>0.67350386999749068</v>
      </c>
      <c r="GT21">
        <v>0.79627252426683193</v>
      </c>
      <c r="GU21">
        <v>1.134291523762869</v>
      </c>
      <c r="GV21">
        <v>3.1563026890351367E-4</v>
      </c>
      <c r="GW21">
        <v>0.38847187372530567</v>
      </c>
      <c r="GX21">
        <v>0.60751735776600291</v>
      </c>
      <c r="GY21">
        <v>0.24207283881733732</v>
      </c>
      <c r="GZ21">
        <v>8.9696319900094051E-2</v>
      </c>
      <c r="HA21">
        <v>1.2871391385807964</v>
      </c>
      <c r="HB21">
        <v>0.34827365625817236</v>
      </c>
      <c r="HC21">
        <v>0.27899027663548059</v>
      </c>
      <c r="HD21">
        <v>0.23898218789871972</v>
      </c>
      <c r="HE21">
        <v>0.1367264491895781</v>
      </c>
      <c r="HF21">
        <v>1.1898547973202747</v>
      </c>
      <c r="HG21">
        <v>1.1716316211937037</v>
      </c>
      <c r="HH21">
        <v>0.20477197391232596</v>
      </c>
      <c r="HI21">
        <v>1.6998820667296559</v>
      </c>
      <c r="HJ21">
        <v>0.57049950245594316</v>
      </c>
      <c r="HK21">
        <v>1.7641080363316362</v>
      </c>
      <c r="HL21">
        <v>1.2497522777942003</v>
      </c>
      <c r="HM21">
        <v>0.16209870399706583</v>
      </c>
      <c r="HN21">
        <v>0.27295912040935083</v>
      </c>
      <c r="HO21">
        <v>0.7752954540344168</v>
      </c>
      <c r="HP21">
        <v>0.19167365422992177</v>
      </c>
      <c r="HQ21">
        <v>0.44035413438257831</v>
      </c>
      <c r="HR21">
        <v>2.0732447242353405</v>
      </c>
      <c r="HS21">
        <v>0.26676951517329101</v>
      </c>
      <c r="HT21">
        <v>0.28440852246054332</v>
      </c>
      <c r="HU21">
        <v>0.50039770785844051</v>
      </c>
      <c r="HV21">
        <v>0.10003797194726281</v>
      </c>
      <c r="HW21">
        <v>1.3397375836230589</v>
      </c>
      <c r="HX21">
        <v>0.35908057389889825</v>
      </c>
      <c r="HY21">
        <v>1.0088525010976923</v>
      </c>
      <c r="HZ21">
        <v>1.3367746812945793</v>
      </c>
      <c r="IA21">
        <v>0.18246884238173766</v>
      </c>
      <c r="IB21">
        <v>1.005809798076423E-2</v>
      </c>
      <c r="IC21">
        <v>1.6528744637408461</v>
      </c>
      <c r="ID21">
        <v>1.2395831913456881</v>
      </c>
      <c r="IE21">
        <v>0.41183345161610602</v>
      </c>
      <c r="IF21">
        <v>2.8268118572625429</v>
      </c>
      <c r="IG21">
        <v>0.15031376488859319</v>
      </c>
      <c r="IH21">
        <v>0.52204917002617734</v>
      </c>
      <c r="II21">
        <v>1.0598807006751891</v>
      </c>
      <c r="IJ21">
        <v>0.31172744156124615</v>
      </c>
      <c r="IK21">
        <v>2.2666677341980339</v>
      </c>
      <c r="IL21">
        <v>0.53165515754398684</v>
      </c>
      <c r="IM21">
        <v>0.24360011196623199</v>
      </c>
      <c r="IN21">
        <v>9.4149477574021589E-2</v>
      </c>
      <c r="IO21">
        <v>0.28134717495005301</v>
      </c>
      <c r="IP21">
        <v>5.1186962747951821E-2</v>
      </c>
      <c r="IQ21">
        <v>0.15914026621375524</v>
      </c>
      <c r="IR21">
        <v>0.6941125265606537</v>
      </c>
      <c r="IS21">
        <v>2.6991471008343915</v>
      </c>
      <c r="IT21">
        <v>0.74457143490332478</v>
      </c>
      <c r="IU21">
        <v>0.46739219248939984</v>
      </c>
      <c r="IV21">
        <v>0.17723817215253365</v>
      </c>
      <c r="IW21">
        <v>0.25343694596312605</v>
      </c>
      <c r="IX21">
        <v>0.16594258894659014</v>
      </c>
      <c r="IZ21">
        <v>1.5267516088298851</v>
      </c>
      <c r="JA21">
        <v>1.4713284822320019</v>
      </c>
      <c r="JB21">
        <v>9.3072607480130146E-2</v>
      </c>
      <c r="JC21">
        <v>1.1508106810978558</v>
      </c>
      <c r="JE21">
        <v>1.4914955605612663</v>
      </c>
      <c r="JF21">
        <v>0.25592715202600774</v>
      </c>
      <c r="JG21">
        <v>0.5722206692574181</v>
      </c>
      <c r="JH21">
        <v>0.62770021931541242</v>
      </c>
      <c r="JI21">
        <v>1.7724683791568341</v>
      </c>
      <c r="JJ21">
        <v>0.72636789205389163</v>
      </c>
      <c r="JK21">
        <v>0.96003456719840907</v>
      </c>
      <c r="JL21">
        <v>0.51538339164153768</v>
      </c>
      <c r="JM21">
        <v>0.49148148735524472</v>
      </c>
      <c r="JN21">
        <v>1.2496109320526527</v>
      </c>
      <c r="JO21">
        <v>0.18521714924280328</v>
      </c>
      <c r="JP21">
        <v>1.3081636955513094</v>
      </c>
      <c r="JQ21">
        <v>9.8440987542221373E-2</v>
      </c>
      <c r="JR21">
        <v>1.3835776718637125</v>
      </c>
      <c r="JS21">
        <v>0.39868866477892551</v>
      </c>
      <c r="JT21">
        <v>0.40827348954897191</v>
      </c>
      <c r="JU21">
        <v>0.51382114360015929</v>
      </c>
      <c r="JV21">
        <v>1.5576372943498438</v>
      </c>
      <c r="JW21">
        <v>0.63534911826825791</v>
      </c>
      <c r="JX21">
        <v>0.286311720421352</v>
      </c>
      <c r="JY21">
        <v>0.11318563946558739</v>
      </c>
      <c r="JZ21">
        <v>0.35207230610548151</v>
      </c>
      <c r="KA21">
        <v>0.65345892578519549</v>
      </c>
      <c r="KB21">
        <v>1.1339298774570377</v>
      </c>
      <c r="KC21">
        <v>1.6295857844420119</v>
      </c>
      <c r="KD21">
        <v>1.3268628455686995</v>
      </c>
      <c r="KE21">
        <v>1.9979344073717751</v>
      </c>
      <c r="KF21">
        <v>0.26307476149567344</v>
      </c>
      <c r="KG21">
        <v>0.2947877402338257</v>
      </c>
      <c r="KH21">
        <v>9.6501292646300238E-2</v>
      </c>
      <c r="KI21">
        <v>0.43805154890146675</v>
      </c>
      <c r="KJ21">
        <v>0.740193094294051</v>
      </c>
      <c r="KK21">
        <v>0.61497516428602039</v>
      </c>
      <c r="KL21">
        <v>0.45208097670517344</v>
      </c>
      <c r="KM21">
        <v>8.5514817127588613E-2</v>
      </c>
      <c r="KN21">
        <v>0.1122664693475741</v>
      </c>
      <c r="KO21">
        <v>0.23748525182057936</v>
      </c>
      <c r="KP21">
        <v>0.95172816014067319</v>
      </c>
      <c r="KQ21">
        <v>1.7205879137818711</v>
      </c>
      <c r="KR21">
        <v>0.55594990596126981</v>
      </c>
      <c r="KS21">
        <v>1.1651018079587827</v>
      </c>
      <c r="KT21">
        <v>0.2001828547584239</v>
      </c>
      <c r="KU21">
        <v>0.35845012661950554</v>
      </c>
      <c r="KV21">
        <v>0.51141130908544652</v>
      </c>
      <c r="KW21">
        <v>1.4159912118412532E-3</v>
      </c>
      <c r="KX21">
        <v>-3.434154510257896E-2</v>
      </c>
      <c r="KY21">
        <v>0.43839019658827383</v>
      </c>
      <c r="KZ21">
        <v>0.10725065141021614</v>
      </c>
      <c r="LA21">
        <v>0.24672156681417726</v>
      </c>
      <c r="LB21">
        <v>0.40681607724234958</v>
      </c>
      <c r="LC21">
        <v>5.4366072878781783E-3</v>
      </c>
      <c r="LD21">
        <v>0.11774670868083344</v>
      </c>
      <c r="LE21">
        <v>0.96718579135721905</v>
      </c>
      <c r="LF21">
        <v>0.50928551600570338</v>
      </c>
      <c r="LG21">
        <v>8.2959762456715103E-2</v>
      </c>
      <c r="LH21">
        <v>0.25819210680277793</v>
      </c>
      <c r="LI21">
        <v>0.39027243725265232</v>
      </c>
      <c r="LJ21">
        <v>0.11659908299950102</v>
      </c>
      <c r="LK21">
        <v>0.12804080883091595</v>
      </c>
      <c r="LL21">
        <v>1.914379768141268</v>
      </c>
      <c r="LM21">
        <v>0.14841868472505693</v>
      </c>
      <c r="LN21">
        <v>6.650407307094322E-2</v>
      </c>
      <c r="LO21">
        <v>0.76617436517620674</v>
      </c>
      <c r="LP21">
        <v>0.39079505672296</v>
      </c>
      <c r="LQ21">
        <v>1.0483762024725569</v>
      </c>
      <c r="LR21">
        <v>1.004817817963281</v>
      </c>
      <c r="LS21">
        <v>0.10203553689958292</v>
      </c>
      <c r="LT21">
        <v>1.1282849346605794</v>
      </c>
      <c r="LU21">
        <v>1.0136547973421677</v>
      </c>
      <c r="LV21">
        <v>0.30379066425521184</v>
      </c>
      <c r="LW21">
        <v>0.27008806783249156</v>
      </c>
      <c r="LX21">
        <v>0.22073860927857164</v>
      </c>
      <c r="LY21">
        <v>9.8767488196501885E-2</v>
      </c>
      <c r="LZ21">
        <v>0.19047336560573871</v>
      </c>
      <c r="MA21">
        <v>6.1551833999199584E-2</v>
      </c>
      <c r="MB21">
        <v>9.488184961667176E-2</v>
      </c>
      <c r="MC21">
        <v>2.7863714387568262E-3</v>
      </c>
      <c r="MD21">
        <v>0.12580463719824467</v>
      </c>
      <c r="ME21">
        <v>0.10153620684925126</v>
      </c>
      <c r="MG21">
        <v>4.3820647124804593</v>
      </c>
      <c r="MH21">
        <v>1.4865665643847932</v>
      </c>
      <c r="MI21">
        <v>1.0412721379722361</v>
      </c>
      <c r="MJ21">
        <v>2.46669392812582</v>
      </c>
      <c r="MK21">
        <v>0.75344873290814307</v>
      </c>
      <c r="ML21">
        <v>0.67738747672622801</v>
      </c>
      <c r="MM21">
        <v>2.9263915310139122E-5</v>
      </c>
      <c r="MN21">
        <v>9.7714279345283359E-2</v>
      </c>
      <c r="MP21">
        <v>0.10841609596252318</v>
      </c>
      <c r="MQ21">
        <v>0.1761355962166806</v>
      </c>
      <c r="MR21">
        <v>0.15169919656359962</v>
      </c>
      <c r="MS21">
        <v>0.7530836060500975</v>
      </c>
      <c r="MT21">
        <v>0.68646587407606563</v>
      </c>
      <c r="MV21">
        <v>8.2951399914289126E-2</v>
      </c>
      <c r="MW21">
        <v>1.2289089110573934</v>
      </c>
      <c r="MX21">
        <v>0.6367999994739747</v>
      </c>
      <c r="MY21">
        <v>0.46877318521172495</v>
      </c>
      <c r="MZ21">
        <v>0.21717647109605007</v>
      </c>
      <c r="NA21">
        <v>0.1025559592279444</v>
      </c>
      <c r="NB21">
        <v>0.28986545889604109</v>
      </c>
      <c r="NC21">
        <v>9.4375504152422393E-2</v>
      </c>
      <c r="ND21">
        <v>1.1654523346387846</v>
      </c>
      <c r="NE21">
        <v>1.2325088115309739</v>
      </c>
      <c r="NF21">
        <v>0.18135622384587707</v>
      </c>
      <c r="NG21">
        <v>0.63032263520247223</v>
      </c>
      <c r="NH21">
        <v>1.0643915868165006</v>
      </c>
      <c r="NI21">
        <v>1.1488894190254235</v>
      </c>
      <c r="NJ21">
        <v>1.0021409396845531</v>
      </c>
      <c r="NK21">
        <v>0.17712033721390072</v>
      </c>
      <c r="NL21">
        <v>0.98237163097992386</v>
      </c>
      <c r="NM21">
        <v>0.41292172554258305</v>
      </c>
      <c r="NN21">
        <v>4.355115719328651E-3</v>
      </c>
      <c r="NO21">
        <v>0</v>
      </c>
      <c r="NP21">
        <v>0.10249857001802454</v>
      </c>
      <c r="NQ21">
        <v>0.54689209800594185</v>
      </c>
      <c r="NR21">
        <v>0.28580762313024488</v>
      </c>
      <c r="NS21">
        <v>0.30183971603265158</v>
      </c>
      <c r="NT21">
        <v>1.282258234228983</v>
      </c>
      <c r="NU21">
        <v>2.0003852578291634</v>
      </c>
      <c r="NV21">
        <v>3.1504715365611295E-3</v>
      </c>
      <c r="NW21">
        <v>0.45243241763871866</v>
      </c>
      <c r="NX21">
        <v>1.121306504495668</v>
      </c>
      <c r="NY21">
        <v>2.4499534321823307E-2</v>
      </c>
      <c r="NZ21">
        <v>0.16761902815178398</v>
      </c>
      <c r="OA21">
        <v>1.410529729771973</v>
      </c>
      <c r="OB21">
        <v>0.18197154047139294</v>
      </c>
      <c r="OD21">
        <v>0.21676258534808851</v>
      </c>
      <c r="OE21">
        <v>1.1877469601090254</v>
      </c>
      <c r="OF21">
        <v>0.89652928671429377</v>
      </c>
      <c r="OG21">
        <v>7.9100747476378117E-2</v>
      </c>
      <c r="OH21">
        <v>1.7168582409423774</v>
      </c>
      <c r="OI21">
        <v>0.11995120867104311</v>
      </c>
      <c r="OJ21">
        <v>1.3449088748008233</v>
      </c>
      <c r="OK21">
        <v>0.69822540016963175</v>
      </c>
      <c r="OL21">
        <v>0.22416392831629239</v>
      </c>
      <c r="OM21">
        <v>1.0285578909854887</v>
      </c>
      <c r="ON21">
        <v>0.30274885177040878</v>
      </c>
      <c r="OO21">
        <v>0.20256079950913364</v>
      </c>
      <c r="OP21">
        <v>0.23141849792668726</v>
      </c>
      <c r="OQ21">
        <v>0.39095085998546258</v>
      </c>
      <c r="OR21">
        <v>0.1261172595655336</v>
      </c>
      <c r="OS21">
        <v>0.41966892482158691</v>
      </c>
      <c r="OT21">
        <v>9.8178274980900829E-2</v>
      </c>
      <c r="OU21">
        <v>0.82081567608086448</v>
      </c>
      <c r="OV21">
        <v>2.72577809498465</v>
      </c>
      <c r="OW21">
        <v>0.77623604518977585</v>
      </c>
      <c r="OX21">
        <v>1.4443105677045949</v>
      </c>
      <c r="OY21">
        <v>0.68696927501491756</v>
      </c>
      <c r="OZ21">
        <v>0.84214294428461622</v>
      </c>
      <c r="PB21">
        <v>2.8627115199846553</v>
      </c>
      <c r="PC21">
        <v>0.11113462351285426</v>
      </c>
      <c r="PD21">
        <v>0.56733070225712912</v>
      </c>
      <c r="PG21">
        <v>0.44367305960595743</v>
      </c>
      <c r="PH21">
        <v>0.48374464576110399</v>
      </c>
      <c r="PI21">
        <v>0.78582262991965568</v>
      </c>
      <c r="PL21">
        <v>1.481591360964073</v>
      </c>
      <c r="PM21">
        <v>0.94959812434373359</v>
      </c>
      <c r="PN21">
        <v>5.6708757450799778</v>
      </c>
      <c r="PO21">
        <v>0.25281947609540695</v>
      </c>
      <c r="PP21">
        <v>4.0036778796873451E-2</v>
      </c>
      <c r="PQ21">
        <v>0.49807348009785701</v>
      </c>
      <c r="PR21">
        <v>0.11899455780979906</v>
      </c>
      <c r="PS21">
        <v>0.14598095341054274</v>
      </c>
      <c r="PT21">
        <v>7.6078087350395021E-2</v>
      </c>
      <c r="PU21">
        <v>0.27338551999921001</v>
      </c>
      <c r="PV21">
        <v>0.38621120045064772</v>
      </c>
      <c r="PW21">
        <v>0.22723729877232501</v>
      </c>
      <c r="PX21">
        <v>0.53028805518067113</v>
      </c>
      <c r="PY21">
        <v>1.3558322156778364</v>
      </c>
      <c r="QA21">
        <v>1.2504351610605757</v>
      </c>
      <c r="QB21">
        <v>0.17119561309560957</v>
      </c>
      <c r="QC21">
        <v>0.10387821259503145</v>
      </c>
      <c r="QD21">
        <v>2.6924639160927934E-2</v>
      </c>
      <c r="QE21">
        <v>0.51859106280104872</v>
      </c>
      <c r="QF21">
        <v>0.47833554503280135</v>
      </c>
      <c r="QG21">
        <v>0.11798253768867945</v>
      </c>
      <c r="QH21">
        <v>0.26305151611965055</v>
      </c>
      <c r="QI21">
        <v>0.56420887786770235</v>
      </c>
      <c r="QJ21">
        <v>9.0190204266902663E-2</v>
      </c>
      <c r="QK21">
        <v>7.3626905236817322E-2</v>
      </c>
      <c r="QN21">
        <v>1.1293686579773785</v>
      </c>
      <c r="QO21">
        <v>0.11688624447644611</v>
      </c>
      <c r="QP21">
        <v>0.39876900421700945</v>
      </c>
      <c r="QR21">
        <v>0.80944550563103179</v>
      </c>
      <c r="QS21">
        <v>1.1994021759959839</v>
      </c>
      <c r="QT21">
        <v>0.87821223654598846</v>
      </c>
      <c r="QU21">
        <v>1.8059493556131109E-2</v>
      </c>
      <c r="QV21">
        <v>1.1131806582664656</v>
      </c>
      <c r="QW21">
        <v>0.2016060224229653</v>
      </c>
      <c r="QX21">
        <v>1.4352657565290985</v>
      </c>
      <c r="QY21">
        <v>0.55208254715355642</v>
      </c>
      <c r="QZ21">
        <v>0.41022213461406792</v>
      </c>
      <c r="SX21">
        <v>0.3850244331712307</v>
      </c>
      <c r="SZ21">
        <v>0.20857556371985264</v>
      </c>
      <c r="TA21">
        <v>0.13285115115905974</v>
      </c>
      <c r="TB21">
        <v>0.88586715308905595</v>
      </c>
      <c r="TC21">
        <v>6.4876979600599682E-2</v>
      </c>
      <c r="TD21">
        <v>0.33458088571184413</v>
      </c>
      <c r="TE21">
        <v>0.86545661014869579</v>
      </c>
      <c r="TF21">
        <v>0.11164587223562879</v>
      </c>
      <c r="TG21">
        <v>0.1749235952068478</v>
      </c>
      <c r="TH21">
        <v>0.66778406911222288</v>
      </c>
      <c r="TJ21">
        <v>0.54947132660939291</v>
      </c>
      <c r="TK21">
        <v>0.39302564018791231</v>
      </c>
      <c r="TL21">
        <v>0.76367014056016003</v>
      </c>
      <c r="TM21">
        <v>0.62237726731858922</v>
      </c>
      <c r="TN21">
        <v>0.83725271998497497</v>
      </c>
      <c r="TO21">
        <v>0.46347904394270967</v>
      </c>
      <c r="TP21">
        <v>4.0409295724702372E-2</v>
      </c>
      <c r="TR21">
        <v>9.0280039664191777E-2</v>
      </c>
      <c r="TS21">
        <v>1.6596331093168772</v>
      </c>
      <c r="TU21">
        <v>0.66365109975205605</v>
      </c>
      <c r="TV21">
        <v>0.24369977386869046</v>
      </c>
      <c r="TW21">
        <v>6.566522461665604E-2</v>
      </c>
      <c r="TZ21">
        <v>0.5746495385356708</v>
      </c>
      <c r="UA21">
        <v>9.2297770847996896E-2</v>
      </c>
      <c r="UB21">
        <v>0.13719827697056647</v>
      </c>
      <c r="UD21">
        <v>0.61688568263268861</v>
      </c>
      <c r="UE21">
        <v>0.30349253270083476</v>
      </c>
      <c r="UF21">
        <v>0</v>
      </c>
      <c r="UG21">
        <v>4.8903080012664968E-2</v>
      </c>
      <c r="UH21">
        <v>1.711771441848599</v>
      </c>
      <c r="UI21">
        <v>0.27816568126180097</v>
      </c>
      <c r="UJ21">
        <v>0.98937871403217981</v>
      </c>
      <c r="UK21">
        <v>0.10924719425084656</v>
      </c>
      <c r="UL21">
        <v>0.17214561672525636</v>
      </c>
      <c r="UN21">
        <v>1.840119107749512</v>
      </c>
      <c r="UW21">
        <v>0.30573271995550855</v>
      </c>
    </row>
    <row r="22" spans="1:701" x14ac:dyDescent="0.25">
      <c r="A22" s="1">
        <v>42825</v>
      </c>
      <c r="B22">
        <v>0.42537890706703546</v>
      </c>
      <c r="C22">
        <v>1.3570279967775916</v>
      </c>
      <c r="D22">
        <v>0.21204422298472797</v>
      </c>
      <c r="E22">
        <v>1.5483364724703021</v>
      </c>
      <c r="G22">
        <v>1.2067359942128954E-3</v>
      </c>
      <c r="H22">
        <v>0.28054261136133868</v>
      </c>
      <c r="I22">
        <v>0.1912726080265644</v>
      </c>
      <c r="J22">
        <v>0.71264162200831727</v>
      </c>
      <c r="K22">
        <v>0.7547815494351382</v>
      </c>
      <c r="L22">
        <v>0.11905498861250556</v>
      </c>
      <c r="M22">
        <v>0.20820242154339444</v>
      </c>
      <c r="N22">
        <v>0.5474333737853464</v>
      </c>
      <c r="O22">
        <v>3.3218678021482706</v>
      </c>
      <c r="P22">
        <v>7.467554167736315E-2</v>
      </c>
      <c r="Q22">
        <v>0.59581251784152944</v>
      </c>
      <c r="R22">
        <v>0.27194736888667825</v>
      </c>
      <c r="S22">
        <v>1.2002108008195991</v>
      </c>
      <c r="T22">
        <v>0.92954559697150274</v>
      </c>
      <c r="U22">
        <v>7.3427920974056413E-2</v>
      </c>
      <c r="V22">
        <v>2.1242523553019952</v>
      </c>
      <c r="W22">
        <v>0.77389906217893478</v>
      </c>
      <c r="X22">
        <v>0.38850220362401955</v>
      </c>
      <c r="Y22">
        <v>1.4472899100471164</v>
      </c>
      <c r="Z22">
        <v>2.1817730297632933</v>
      </c>
      <c r="AA22">
        <v>0.62791522918819387</v>
      </c>
      <c r="AB22">
        <v>0.77954924098270539</v>
      </c>
      <c r="AC22">
        <v>0.34316364253596782</v>
      </c>
      <c r="AD22">
        <v>2.9104183653600075</v>
      </c>
      <c r="AE22">
        <v>1.3032039371404609</v>
      </c>
      <c r="AF22">
        <v>0.27535485842159763</v>
      </c>
      <c r="AG22">
        <v>0.880999141937724</v>
      </c>
      <c r="AH22">
        <v>3.849736982627084E-2</v>
      </c>
      <c r="AI22">
        <v>2.4389585849029842</v>
      </c>
      <c r="AJ22">
        <v>0.38612420947814019</v>
      </c>
      <c r="AK22">
        <v>1.274956140348376</v>
      </c>
      <c r="AL22">
        <v>0.17710071486105516</v>
      </c>
      <c r="AM22">
        <v>8.08407041030418E-3</v>
      </c>
      <c r="AN22">
        <v>0.5330443297603833</v>
      </c>
      <c r="AO22">
        <v>0.2715235006972741</v>
      </c>
      <c r="AP22">
        <v>0.10643543313624859</v>
      </c>
      <c r="AQ22">
        <v>0.15683696655523396</v>
      </c>
      <c r="AR22">
        <v>8.18191841826338E-2</v>
      </c>
      <c r="AT22">
        <v>1.2683197313321384</v>
      </c>
      <c r="AU22">
        <v>9.6068068947890536E-2</v>
      </c>
      <c r="AV22">
        <v>1.3583162583336914</v>
      </c>
      <c r="AW22">
        <v>0.16055110778606882</v>
      </c>
      <c r="AX22">
        <v>1.7003940258858719</v>
      </c>
      <c r="AY22">
        <v>4.0518831652446252</v>
      </c>
      <c r="AZ22">
        <v>1.0257505173429549</v>
      </c>
      <c r="BA22">
        <v>0.16065736458370508</v>
      </c>
      <c r="BB22">
        <v>0.71106784786333499</v>
      </c>
      <c r="BC22">
        <v>1.1490387779937443</v>
      </c>
      <c r="BD22">
        <v>0.79383438908219461</v>
      </c>
      <c r="BE22">
        <v>0.45733713499178036</v>
      </c>
      <c r="BF22">
        <v>8.9830091484217556E-2</v>
      </c>
      <c r="BG22">
        <v>0.76398388301184239</v>
      </c>
      <c r="BH22">
        <v>0.24561018059406051</v>
      </c>
      <c r="BI22">
        <v>3.3794030094189225</v>
      </c>
      <c r="BJ22">
        <v>9.7902318052098175E-2</v>
      </c>
      <c r="BK22">
        <v>0.10228723989721977</v>
      </c>
      <c r="BL22">
        <v>0.39011847187216203</v>
      </c>
      <c r="BM22">
        <v>0.2185024585075791</v>
      </c>
      <c r="BP22">
        <v>0.28508629464588642</v>
      </c>
      <c r="BQ22">
        <v>0.23955148669997978</v>
      </c>
      <c r="BR22">
        <v>8.2818782558965728E-2</v>
      </c>
      <c r="BS22">
        <v>0.82687284995854415</v>
      </c>
      <c r="BT22">
        <v>-0.13808916227470444</v>
      </c>
      <c r="BU22">
        <v>0.70807526213416727</v>
      </c>
      <c r="BV22">
        <v>0.90190980187636804</v>
      </c>
      <c r="BW22">
        <v>0.27368154766108604</v>
      </c>
      <c r="BX22">
        <v>1.8116392329370583</v>
      </c>
      <c r="BY22">
        <v>0.10412069320189725</v>
      </c>
      <c r="BZ22">
        <v>1.9317838419869366</v>
      </c>
      <c r="CB22">
        <v>0.80029336184656086</v>
      </c>
      <c r="CC22">
        <v>0.91498469908542668</v>
      </c>
      <c r="CD22">
        <v>0.84493333049870345</v>
      </c>
      <c r="CE22">
        <v>0.66869123789966922</v>
      </c>
      <c r="CF22">
        <v>0.67844724724475003</v>
      </c>
      <c r="CG22">
        <v>0.3603401713434744</v>
      </c>
      <c r="CH22">
        <v>0.65726228941637277</v>
      </c>
      <c r="CI22">
        <v>0.87204884387006631</v>
      </c>
      <c r="CJ22">
        <v>0.31758058230631603</v>
      </c>
      <c r="CK22">
        <v>0.72884029864167121</v>
      </c>
      <c r="CM22">
        <v>1.2228546995156266</v>
      </c>
      <c r="CN22">
        <v>1.0198175457145118</v>
      </c>
      <c r="CO22">
        <v>1.3281592004102674</v>
      </c>
      <c r="CP22">
        <v>1.0767373036998396</v>
      </c>
      <c r="CQ22">
        <v>0.4780646831150544</v>
      </c>
      <c r="CR22">
        <v>0.58418822773116419</v>
      </c>
      <c r="CS22">
        <v>1.0096280516196865</v>
      </c>
      <c r="CT22">
        <v>0.86933996909685241</v>
      </c>
      <c r="CU22">
        <v>0.11203173500440383</v>
      </c>
      <c r="CV22">
        <v>0.36285220050370931</v>
      </c>
      <c r="CW22">
        <v>3.1115775198648086</v>
      </c>
      <c r="CX22">
        <v>0.37760154104931265</v>
      </c>
      <c r="CY22">
        <v>0</v>
      </c>
      <c r="CZ22">
        <v>0.26119856270648822</v>
      </c>
      <c r="DA22">
        <v>0.73279726894812147</v>
      </c>
      <c r="DB22">
        <v>0.10875056173348151</v>
      </c>
      <c r="DD22">
        <v>1.5444543025883555</v>
      </c>
      <c r="DE22">
        <v>9.698711725950443E-2</v>
      </c>
      <c r="DF22">
        <v>0.29217179723069431</v>
      </c>
      <c r="DG22">
        <v>0.7168019096719086</v>
      </c>
      <c r="DH22">
        <v>0.19453646395407684</v>
      </c>
      <c r="DI22">
        <v>0.60247408959288096</v>
      </c>
      <c r="DJ22">
        <v>4.7239361236324454E-2</v>
      </c>
      <c r="DK22">
        <v>8.8263562583939581E-2</v>
      </c>
      <c r="DL22">
        <v>0.15438164126326057</v>
      </c>
      <c r="DM22">
        <v>0.11076365477335778</v>
      </c>
      <c r="DN22">
        <v>1.1688524273492793</v>
      </c>
      <c r="DO22">
        <v>8.7990974934281888E-2</v>
      </c>
      <c r="DP22">
        <v>0.82958121606214263</v>
      </c>
      <c r="DQ22">
        <v>0.21513739595694134</v>
      </c>
      <c r="DR22">
        <v>4.8805306339193688</v>
      </c>
      <c r="DS22">
        <v>0</v>
      </c>
      <c r="DT22">
        <v>0.21798111234633796</v>
      </c>
      <c r="DU22">
        <v>1.0791957625928261</v>
      </c>
      <c r="DV22">
        <v>9.6121175138791842E-2</v>
      </c>
      <c r="DW22">
        <v>1.6800865688540876</v>
      </c>
      <c r="DX22">
        <v>0.37225489833173253</v>
      </c>
      <c r="DY22">
        <v>4.9621124439416693E-2</v>
      </c>
      <c r="DZ22">
        <v>1.0147241858803906</v>
      </c>
      <c r="EA22">
        <v>9.9104420964123113E-2</v>
      </c>
      <c r="EB22">
        <v>3.7540720010399156</v>
      </c>
      <c r="EC22">
        <v>0.11964338927336578</v>
      </c>
      <c r="ED22">
        <v>0.89532182080106115</v>
      </c>
      <c r="EE22">
        <v>0.10598583108222154</v>
      </c>
      <c r="EF22">
        <v>0.42240922249226143</v>
      </c>
      <c r="EG22">
        <v>2.7441235210064789</v>
      </c>
      <c r="EH22">
        <v>0.69308764789228472</v>
      </c>
      <c r="EI22">
        <v>1.2591811902798435</v>
      </c>
      <c r="EJ22">
        <v>1.0684533208272622</v>
      </c>
      <c r="EK22">
        <v>0.49691529791237371</v>
      </c>
      <c r="EL22">
        <v>0.42469902101072382</v>
      </c>
      <c r="EM22">
        <v>1.7543529908607789</v>
      </c>
      <c r="EN22">
        <v>0.38028101766461891</v>
      </c>
      <c r="EO22">
        <v>9.2442995560503408E-2</v>
      </c>
      <c r="EP22">
        <v>0.67961668746689075</v>
      </c>
      <c r="EQ22">
        <v>2.4728265882198337</v>
      </c>
      <c r="ER22">
        <v>0.15193014166564758</v>
      </c>
      <c r="ES22">
        <v>0.18462308332210814</v>
      </c>
      <c r="ET22">
        <v>1.1727318128433493</v>
      </c>
      <c r="EU22">
        <v>0.36831995334103534</v>
      </c>
      <c r="EV22">
        <v>2.1359347804125318E-3</v>
      </c>
      <c r="EW22">
        <v>0.33618325818792849</v>
      </c>
      <c r="EX22">
        <v>1.4129337025829107E-2</v>
      </c>
      <c r="EY22">
        <v>0.24008669509063849</v>
      </c>
      <c r="EZ22">
        <v>1.3092618358074142</v>
      </c>
      <c r="FA22">
        <v>0.6711969401186525</v>
      </c>
      <c r="FB22">
        <v>0.85405261990188586</v>
      </c>
      <c r="FC22">
        <v>0.38629963900765674</v>
      </c>
      <c r="FD22">
        <v>1.2875262149683291</v>
      </c>
      <c r="FE22">
        <v>1.4132963924033877</v>
      </c>
      <c r="FF22">
        <v>0.12724960160934393</v>
      </c>
      <c r="FG22">
        <v>1.5990628155900317</v>
      </c>
      <c r="FH22">
        <v>0.28202970557862439</v>
      </c>
      <c r="FI22">
        <v>7.0710899901289648E-2</v>
      </c>
      <c r="FJ22">
        <v>0.1775891786313451</v>
      </c>
      <c r="FK22">
        <v>0.41753338016546754</v>
      </c>
      <c r="FL22">
        <v>0.11080461024771561</v>
      </c>
      <c r="FM22">
        <v>0.10456905500671411</v>
      </c>
      <c r="FN22">
        <v>0.78484874019336703</v>
      </c>
      <c r="FO22">
        <v>2.4554186793878073E-2</v>
      </c>
      <c r="FP22">
        <v>0.67980026215739231</v>
      </c>
      <c r="FQ22">
        <v>9.8735559742462418E-4</v>
      </c>
      <c r="FR22">
        <v>0.22920119931420552</v>
      </c>
      <c r="FS22">
        <v>4.3039352384236798E-2</v>
      </c>
      <c r="FT22">
        <v>1.1493648797468277</v>
      </c>
      <c r="FU22">
        <v>0.12950472900358001</v>
      </c>
      <c r="FV22">
        <v>0.85640446829368966</v>
      </c>
      <c r="FW22">
        <v>0.76167656574396758</v>
      </c>
      <c r="FX22">
        <v>9.9528259596189023E-2</v>
      </c>
      <c r="FY22">
        <v>0.14280113283380161</v>
      </c>
      <c r="FZ22">
        <v>1.1616731655274006</v>
      </c>
      <c r="GA22">
        <v>1.0438197798180235E-2</v>
      </c>
      <c r="GB22">
        <v>0.42766420443811093</v>
      </c>
      <c r="GC22">
        <v>0.39617471463162912</v>
      </c>
      <c r="GD22">
        <v>0.39829333159216701</v>
      </c>
      <c r="GE22">
        <v>0.42154217902956581</v>
      </c>
      <c r="GF22">
        <v>0.24390727426806319</v>
      </c>
      <c r="GG22">
        <v>0.15955077914178706</v>
      </c>
      <c r="GH22">
        <v>0.66131475741528656</v>
      </c>
      <c r="GI22">
        <v>0.84348606488522282</v>
      </c>
      <c r="GJ22">
        <v>1.6986953433475878</v>
      </c>
      <c r="GK22">
        <v>0.13291537716604795</v>
      </c>
      <c r="GL22">
        <v>0.22129454934727233</v>
      </c>
      <c r="GM22">
        <v>0.66102285568744013</v>
      </c>
      <c r="GN22">
        <v>0.72522807358968289</v>
      </c>
      <c r="GO22">
        <v>0.16534707023174336</v>
      </c>
      <c r="GP22">
        <v>3.2100085878705742</v>
      </c>
      <c r="GQ22">
        <v>0.10035119783800359</v>
      </c>
      <c r="GR22">
        <v>0.82384134563084033</v>
      </c>
      <c r="GS22">
        <v>0.70338558479875668</v>
      </c>
      <c r="GT22">
        <v>0.79737458833505936</v>
      </c>
      <c r="GU22">
        <v>1.166605163147306</v>
      </c>
      <c r="GV22">
        <v>4.6307156596771525E-4</v>
      </c>
      <c r="GW22">
        <v>0.40435930475864545</v>
      </c>
      <c r="GX22">
        <v>0.60860182123147577</v>
      </c>
      <c r="GY22">
        <v>0.3625896431527571</v>
      </c>
      <c r="GZ22">
        <v>8.9545079077451989E-2</v>
      </c>
      <c r="HA22">
        <v>1.3415341258714502</v>
      </c>
      <c r="HB22">
        <v>0.39059512431663146</v>
      </c>
      <c r="HC22">
        <v>0.26176324685886498</v>
      </c>
      <c r="HD22">
        <v>0.23479136584209695</v>
      </c>
      <c r="HE22">
        <v>0.15425687146431288</v>
      </c>
      <c r="HF22">
        <v>1.2546864302804399</v>
      </c>
      <c r="HG22">
        <v>1.1334249939924732</v>
      </c>
      <c r="HH22">
        <v>0.20046096758169524</v>
      </c>
      <c r="HI22">
        <v>1.440085965701478</v>
      </c>
      <c r="HJ22">
        <v>0.52032742593108416</v>
      </c>
      <c r="HK22">
        <v>1.7771786634471265</v>
      </c>
      <c r="HL22">
        <v>1.2007660442703605</v>
      </c>
      <c r="HM22">
        <v>0.16103860126990507</v>
      </c>
      <c r="HN22">
        <v>0.27937130871688004</v>
      </c>
      <c r="HO22">
        <v>0.78797962519040177</v>
      </c>
      <c r="HP22">
        <v>0.22850620799647145</v>
      </c>
      <c r="HQ22">
        <v>0.43477372232474482</v>
      </c>
      <c r="HR22">
        <v>2.0868420350269004</v>
      </c>
      <c r="HS22">
        <v>0.24692578592437281</v>
      </c>
      <c r="HT22">
        <v>0.29587294296011984</v>
      </c>
      <c r="HU22">
        <v>0.50057828797038595</v>
      </c>
      <c r="HV22">
        <v>0.10055223001220427</v>
      </c>
      <c r="HW22">
        <v>1.2996536105615615</v>
      </c>
      <c r="HX22">
        <v>0.36302043227349651</v>
      </c>
      <c r="HY22">
        <v>0.88143495459210153</v>
      </c>
      <c r="HZ22">
        <v>1.2717187560410192</v>
      </c>
      <c r="IA22">
        <v>0.19061124729151738</v>
      </c>
      <c r="IB22">
        <v>9.1904163322094716E-3</v>
      </c>
      <c r="ID22">
        <v>1.2017308655971659</v>
      </c>
      <c r="IE22">
        <v>0.42559064003161123</v>
      </c>
      <c r="IF22">
        <v>3.3378741754079657</v>
      </c>
      <c r="IG22">
        <v>0.17027731428237416</v>
      </c>
      <c r="IH22">
        <v>0.54471637613135626</v>
      </c>
      <c r="II22">
        <v>0.95043140177849084</v>
      </c>
      <c r="IJ22">
        <v>0.32746597834974417</v>
      </c>
      <c r="IK22">
        <v>2.2265750234113542</v>
      </c>
      <c r="IL22">
        <v>0.51024128046398054</v>
      </c>
      <c r="IM22">
        <v>0.24246389807492683</v>
      </c>
      <c r="IN22">
        <v>9.139131835389798E-2</v>
      </c>
      <c r="IO22">
        <v>0.26578042377122552</v>
      </c>
      <c r="IP22">
        <v>6.1034097427898691E-2</v>
      </c>
      <c r="IQ22">
        <v>0.16606145304840395</v>
      </c>
      <c r="IR22">
        <v>0.70349417069299691</v>
      </c>
      <c r="IS22">
        <v>2.7484465594556422</v>
      </c>
      <c r="IT22">
        <v>0.75946394845581866</v>
      </c>
      <c r="IU22">
        <v>0.45272994302127767</v>
      </c>
      <c r="IV22">
        <v>0.18061499656191454</v>
      </c>
      <c r="IW22">
        <v>0.26313918784796964</v>
      </c>
      <c r="IX22">
        <v>0.16334945533992729</v>
      </c>
      <c r="IZ22">
        <v>1.1780707824057728</v>
      </c>
      <c r="JA22">
        <v>1.451628660321779</v>
      </c>
      <c r="JB22">
        <v>8.6856666820650769E-2</v>
      </c>
      <c r="JC22">
        <v>1.1009112786546205</v>
      </c>
      <c r="JE22">
        <v>1.226049313212189</v>
      </c>
      <c r="JF22">
        <v>0.24987494818800116</v>
      </c>
      <c r="JH22">
        <v>0.63556819086970551</v>
      </c>
      <c r="JI22">
        <v>1.4832867636545763</v>
      </c>
      <c r="JJ22">
        <v>0.72546524790886779</v>
      </c>
      <c r="JK22">
        <v>0.91018277270749093</v>
      </c>
      <c r="JM22">
        <v>0.57235901249875365</v>
      </c>
      <c r="JN22">
        <v>1.2318105900193574</v>
      </c>
      <c r="JO22">
        <v>0.31882080121873269</v>
      </c>
      <c r="JP22">
        <v>1.3762320248692885</v>
      </c>
      <c r="JQ22">
        <v>0.10080368299486624</v>
      </c>
      <c r="JR22">
        <v>1.3150688509981892</v>
      </c>
      <c r="JS22">
        <v>0.39909212397465815</v>
      </c>
      <c r="JT22">
        <v>0.40847608653164602</v>
      </c>
      <c r="JU22">
        <v>0.51158092813678524</v>
      </c>
      <c r="JV22">
        <v>1.687075189847183</v>
      </c>
      <c r="JW22">
        <v>0.53398692313331431</v>
      </c>
      <c r="JX22">
        <v>0.29426073228446742</v>
      </c>
      <c r="JY22">
        <v>0.11663681772070943</v>
      </c>
      <c r="JZ22">
        <v>0.36011104339960515</v>
      </c>
      <c r="KA22">
        <v>0.68739657152261191</v>
      </c>
      <c r="KB22">
        <v>1.4718351947780259</v>
      </c>
      <c r="KC22">
        <v>1.6265452667817586</v>
      </c>
      <c r="KD22">
        <v>1.3029620708238212</v>
      </c>
      <c r="KE22">
        <v>2.0398228321004579</v>
      </c>
      <c r="KF22">
        <v>0.20569823746660157</v>
      </c>
      <c r="KG22">
        <v>0.24754747726382373</v>
      </c>
      <c r="KH22">
        <v>9.8566339399170394E-2</v>
      </c>
      <c r="KI22">
        <v>0.44013671605610888</v>
      </c>
      <c r="KJ22">
        <v>0.82189337786084571</v>
      </c>
      <c r="KK22">
        <v>0.64375717793486664</v>
      </c>
      <c r="KL22">
        <v>0.40085471418852919</v>
      </c>
      <c r="KM22">
        <v>7.9012218076942101E-2</v>
      </c>
      <c r="KN22">
        <v>0.1050840478852339</v>
      </c>
      <c r="KO22">
        <v>0.24051989623260828</v>
      </c>
      <c r="KP22">
        <v>0.78387059844234575</v>
      </c>
      <c r="KQ22">
        <v>1.7526878760904536</v>
      </c>
      <c r="KR22">
        <v>0.50193198559752339</v>
      </c>
      <c r="KS22">
        <v>1.1961569881750369</v>
      </c>
      <c r="KT22">
        <v>0.19276914121934674</v>
      </c>
      <c r="KU22">
        <v>0.3718856290880424</v>
      </c>
      <c r="KV22">
        <v>0.55412974506409995</v>
      </c>
      <c r="KW22">
        <v>3.8786469097969031E-3</v>
      </c>
      <c r="KX22">
        <v>0.13971982525143922</v>
      </c>
      <c r="KY22">
        <v>0.42924579069411456</v>
      </c>
      <c r="KZ22">
        <v>0.10774257240451676</v>
      </c>
      <c r="LA22">
        <v>0.22247422004446726</v>
      </c>
      <c r="LB22">
        <v>0.38329125315653628</v>
      </c>
      <c r="LC22">
        <v>1.9108583693777468E-2</v>
      </c>
      <c r="LD22">
        <v>0.11414923486385703</v>
      </c>
      <c r="LE22">
        <v>1.0675484038451852</v>
      </c>
      <c r="LF22">
        <v>0.43505451415791979</v>
      </c>
      <c r="LG22">
        <v>7.7686619520026465E-2</v>
      </c>
      <c r="LH22">
        <v>0.25375438960930324</v>
      </c>
      <c r="LI22">
        <v>0.39809880079274934</v>
      </c>
      <c r="LJ22">
        <v>0.12664195153758623</v>
      </c>
      <c r="LK22">
        <v>0.14618391554311425</v>
      </c>
      <c r="LL22">
        <v>1.8509545909648615</v>
      </c>
      <c r="LM22">
        <v>0.10936534065462106</v>
      </c>
      <c r="LN22">
        <v>6.0595150140373456E-2</v>
      </c>
      <c r="LO22">
        <v>0.76786679958333504</v>
      </c>
      <c r="LP22">
        <v>0.41684159612783445</v>
      </c>
      <c r="LQ22">
        <v>0.95586927263151733</v>
      </c>
      <c r="LR22">
        <v>1.0898372711744906</v>
      </c>
      <c r="LT22">
        <v>1.1960342840541838</v>
      </c>
      <c r="LU22">
        <v>1.2034149740718287</v>
      </c>
      <c r="LV22">
        <v>0.31471398268401457</v>
      </c>
      <c r="LW22">
        <v>0.27791630016172164</v>
      </c>
      <c r="LX22">
        <v>0.2057484656488954</v>
      </c>
      <c r="LY22">
        <v>9.4083715338540666E-2</v>
      </c>
      <c r="LZ22">
        <v>0.18693784225662299</v>
      </c>
      <c r="MA22">
        <v>5.6871403617807063E-2</v>
      </c>
      <c r="MB22">
        <v>8.0939257055941391E-2</v>
      </c>
      <c r="MC22">
        <v>3.3856502939379387E-3</v>
      </c>
      <c r="MD22">
        <v>0.12880160090539905</v>
      </c>
      <c r="ME22">
        <v>0.10306373555225133</v>
      </c>
      <c r="MG22">
        <v>4.118917347883488</v>
      </c>
      <c r="MH22">
        <v>1.4172663692478149</v>
      </c>
      <c r="MI22">
        <v>0.82945782286680492</v>
      </c>
      <c r="MJ22">
        <v>2.3218809669910963</v>
      </c>
      <c r="MK22">
        <v>0.93190199930534168</v>
      </c>
      <c r="ML22">
        <v>0.77520403004850735</v>
      </c>
      <c r="MM22">
        <v>-1.6349794708260781E-2</v>
      </c>
      <c r="MN22">
        <v>0.10311352675238838</v>
      </c>
      <c r="MP22">
        <v>0.10603658716641291</v>
      </c>
      <c r="MQ22">
        <v>0.21514724494884399</v>
      </c>
      <c r="MR22">
        <v>0.10741816496907473</v>
      </c>
      <c r="MS22">
        <v>0.76114345611230072</v>
      </c>
      <c r="MT22">
        <v>0.65653642432577142</v>
      </c>
      <c r="MV22">
        <v>8.3864364916061765E-2</v>
      </c>
      <c r="MW22">
        <v>1.2920117308038297</v>
      </c>
      <c r="MX22">
        <v>0.64692980206100281</v>
      </c>
      <c r="MY22">
        <v>0.46177418215916399</v>
      </c>
      <c r="MZ22">
        <v>0.22002334548539379</v>
      </c>
      <c r="NA22">
        <v>0.23712223116431561</v>
      </c>
      <c r="NB22">
        <v>0.29849123985901421</v>
      </c>
      <c r="NC22">
        <v>9.5457613145222164E-2</v>
      </c>
      <c r="ND22">
        <v>1.141901724612423</v>
      </c>
      <c r="NE22">
        <v>1.1968399100084686</v>
      </c>
      <c r="NF22">
        <v>0.20061690605439639</v>
      </c>
      <c r="NG22">
        <v>0.74898086087889959</v>
      </c>
      <c r="NH22">
        <v>1.1508839230456045</v>
      </c>
      <c r="NI22">
        <v>1.2101557640523539</v>
      </c>
      <c r="NJ22">
        <v>1.0015798868854409</v>
      </c>
      <c r="NK22">
        <v>0.19140992498889164</v>
      </c>
      <c r="NL22">
        <v>1.0104363591622516</v>
      </c>
      <c r="NM22">
        <v>0.36118957686981357</v>
      </c>
      <c r="NN22">
        <v>2.2421071365525017E-2</v>
      </c>
      <c r="NO22">
        <v>0</v>
      </c>
      <c r="NP22">
        <v>0.10271087944926439</v>
      </c>
      <c r="NQ22">
        <v>0.62866324155401665</v>
      </c>
      <c r="NR22">
        <v>0.28100920075167796</v>
      </c>
      <c r="NS22">
        <v>0.29179141433146016</v>
      </c>
      <c r="NT22">
        <v>1.3223877814028899</v>
      </c>
      <c r="NU22">
        <v>2.0574710970099335</v>
      </c>
      <c r="NW22">
        <v>0.48029892790610773</v>
      </c>
      <c r="NX22">
        <v>1.3193700591487605</v>
      </c>
      <c r="NY22">
        <v>4.8161594330902828E-2</v>
      </c>
      <c r="NZ22">
        <v>0.16956612886588257</v>
      </c>
      <c r="OB22">
        <v>0.18937605990541032</v>
      </c>
      <c r="OC22">
        <v>0.13315545657112596</v>
      </c>
      <c r="OE22">
        <v>1.2645948861266019</v>
      </c>
      <c r="OF22">
        <v>0.88347485320304053</v>
      </c>
      <c r="OG22">
        <v>0.10978970685255492</v>
      </c>
      <c r="OH22">
        <v>1.5850232496279333</v>
      </c>
      <c r="OI22">
        <v>0.11848656204482567</v>
      </c>
      <c r="OJ22">
        <v>1.2850876090408088</v>
      </c>
      <c r="OK22">
        <v>0.71383294234092076</v>
      </c>
      <c r="OL22">
        <v>0.27143817844573342</v>
      </c>
      <c r="OM22">
        <v>1.0668130067497126</v>
      </c>
      <c r="ON22">
        <v>0.29383476039767403</v>
      </c>
      <c r="OO22">
        <v>0.22444437004217369</v>
      </c>
      <c r="OP22">
        <v>0.22964359104757245</v>
      </c>
      <c r="OQ22">
        <v>0.40421159695395809</v>
      </c>
      <c r="OR22">
        <v>0.12403920046119558</v>
      </c>
      <c r="OS22">
        <v>0.4257789950035793</v>
      </c>
      <c r="OT22">
        <v>9.5679522906582451E-2</v>
      </c>
      <c r="OU22">
        <v>0.81545681312770713</v>
      </c>
      <c r="OV22">
        <v>2.4915328760914659</v>
      </c>
      <c r="OW22">
        <v>0.71324047982885208</v>
      </c>
      <c r="OX22">
        <v>1.4403204970930759</v>
      </c>
      <c r="OY22">
        <v>0.69114347217464334</v>
      </c>
      <c r="OZ22">
        <v>0.89218130069163581</v>
      </c>
      <c r="PB22">
        <v>2.9854718293875582</v>
      </c>
      <c r="PC22">
        <v>0.10815154528998742</v>
      </c>
      <c r="PD22">
        <v>0.56528103107416883</v>
      </c>
      <c r="PG22">
        <v>0.4827375989589312</v>
      </c>
      <c r="PH22">
        <v>0.53960693310648522</v>
      </c>
      <c r="PI22">
        <v>0.72871962445010074</v>
      </c>
      <c r="PL22">
        <v>1.4338291442115516</v>
      </c>
      <c r="PM22">
        <v>0.94789746907779115</v>
      </c>
      <c r="PN22">
        <v>5.2326726648765218</v>
      </c>
      <c r="PO22">
        <v>0.24249901183813721</v>
      </c>
      <c r="PP22">
        <v>3.1085497096168046E-2</v>
      </c>
      <c r="PQ22">
        <v>0.49085214767616964</v>
      </c>
      <c r="PR22">
        <v>0.10265851590341904</v>
      </c>
      <c r="PS22">
        <v>0.1465139590639413</v>
      </c>
      <c r="PT22">
        <v>7.8637137946018773E-2</v>
      </c>
      <c r="PU22">
        <v>0.28121772962222769</v>
      </c>
      <c r="PV22">
        <v>0.40355959512935918</v>
      </c>
      <c r="PW22">
        <v>0.18340825517875237</v>
      </c>
      <c r="PX22">
        <v>0.53742715878567415</v>
      </c>
      <c r="PY22">
        <v>1.4924780915363436</v>
      </c>
      <c r="QA22">
        <v>1.257768894595666</v>
      </c>
      <c r="QB22">
        <v>0.18107342176952537</v>
      </c>
      <c r="QC22">
        <v>9.9482051629237303E-2</v>
      </c>
      <c r="QE22">
        <v>0.54841104836522125</v>
      </c>
      <c r="QF22">
        <v>0.48816098151791365</v>
      </c>
      <c r="QG22">
        <v>0.11602338271455533</v>
      </c>
      <c r="QH22">
        <v>0.27792598910210392</v>
      </c>
      <c r="QI22">
        <v>0.58866525548265702</v>
      </c>
      <c r="QJ22">
        <v>9.1288264942352898E-2</v>
      </c>
      <c r="QK22">
        <v>7.31351062610959E-2</v>
      </c>
      <c r="QN22">
        <v>1.0998624365479119</v>
      </c>
      <c r="QO22">
        <v>0.11600634839308195</v>
      </c>
      <c r="QP22">
        <v>0.38890768534175901</v>
      </c>
      <c r="QQ22">
        <v>0.36536715309349577</v>
      </c>
      <c r="QR22">
        <v>0.73998883113018243</v>
      </c>
      <c r="QS22">
        <v>1.0847786224374161</v>
      </c>
      <c r="QT22">
        <v>0.88862607568082574</v>
      </c>
      <c r="QU22">
        <v>6.1870516147481375E-2</v>
      </c>
      <c r="QV22">
        <v>0.15838180020216039</v>
      </c>
      <c r="QW22">
        <v>0.15739850968539798</v>
      </c>
      <c r="QX22">
        <v>1.3808957570556628</v>
      </c>
      <c r="QY22">
        <v>0.56278941749844857</v>
      </c>
      <c r="QZ22">
        <v>0.39037952936536463</v>
      </c>
      <c r="SX22">
        <v>0.38907945067850402</v>
      </c>
      <c r="SZ22">
        <v>0.19505514055964512</v>
      </c>
      <c r="TA22">
        <v>0.11561376175952852</v>
      </c>
      <c r="TB22">
        <v>0.85120286227593944</v>
      </c>
      <c r="TC22">
        <v>5.3226302393512608E-2</v>
      </c>
      <c r="TD22">
        <v>0.31478828633443129</v>
      </c>
      <c r="TE22">
        <v>0.88224881512067166</v>
      </c>
      <c r="TF22">
        <v>9.8915747040997204E-2</v>
      </c>
      <c r="TG22">
        <v>0.17512479436289646</v>
      </c>
      <c r="TH22">
        <v>0.68341333951514127</v>
      </c>
      <c r="TJ22">
        <v>0.58405365866568393</v>
      </c>
      <c r="TK22">
        <v>0.39227860009115861</v>
      </c>
      <c r="TL22">
        <v>0.75769606866156414</v>
      </c>
      <c r="TM22">
        <v>0.61481443522086421</v>
      </c>
      <c r="TN22">
        <v>0.80982883884342138</v>
      </c>
      <c r="TO22">
        <v>0.31320736373243457</v>
      </c>
      <c r="TP22">
        <v>4.0349928472651057E-2</v>
      </c>
      <c r="TR22">
        <v>9.2753640570219412E-2</v>
      </c>
      <c r="TS22">
        <v>1.5172064261882969</v>
      </c>
      <c r="TU22">
        <v>0.62467634677780026</v>
      </c>
      <c r="TV22">
        <v>0.23673946070632013</v>
      </c>
      <c r="TZ22">
        <v>0.56905584701407586</v>
      </c>
      <c r="UA22">
        <v>8.5768349319789425E-2</v>
      </c>
      <c r="UB22">
        <v>0.14110809879711356</v>
      </c>
      <c r="UD22">
        <v>0.5868103751322673</v>
      </c>
      <c r="UE22">
        <v>0.28683780986504276</v>
      </c>
      <c r="UF22">
        <v>0</v>
      </c>
      <c r="UG22">
        <v>4.7025027867503524E-2</v>
      </c>
      <c r="UH22">
        <v>1.7785069415210186</v>
      </c>
      <c r="UI22">
        <v>0.25966531984376656</v>
      </c>
      <c r="UJ22">
        <v>0.98012365037225424</v>
      </c>
      <c r="UK22">
        <v>0.10459401774314281</v>
      </c>
      <c r="UL22">
        <v>0.18526663009015684</v>
      </c>
      <c r="UN22">
        <v>4.6590241637148839</v>
      </c>
      <c r="UO22">
        <v>0.99398770824219862</v>
      </c>
      <c r="UR22">
        <v>0.74168469516979574</v>
      </c>
      <c r="UT22">
        <v>0.55538463790158576</v>
      </c>
      <c r="UU22">
        <v>0.11883772598835615</v>
      </c>
      <c r="UV22">
        <v>0.96098426775202128</v>
      </c>
      <c r="UW22">
        <v>0.30758452882187093</v>
      </c>
      <c r="UZ22">
        <v>0.47093776033579199</v>
      </c>
    </row>
    <row r="23" spans="1:701" x14ac:dyDescent="0.25">
      <c r="A23" s="1">
        <v>42916</v>
      </c>
      <c r="B23">
        <v>0.44468190369058547</v>
      </c>
      <c r="C23">
        <v>1.2482841376200848</v>
      </c>
      <c r="D23">
        <v>0.2057165603282925</v>
      </c>
      <c r="E23">
        <v>1.3415150862620442</v>
      </c>
      <c r="F23">
        <v>0.32692468360319865</v>
      </c>
      <c r="G23">
        <v>1.1131224125237604E-3</v>
      </c>
      <c r="H23">
        <v>0.28689434104647837</v>
      </c>
      <c r="I23">
        <v>0.16847333605252474</v>
      </c>
      <c r="J23">
        <v>0.76366560786940374</v>
      </c>
      <c r="K23">
        <v>0.78523749215282057</v>
      </c>
      <c r="L23">
        <v>0.13888573606365764</v>
      </c>
      <c r="M23">
        <v>0.20551297407945696</v>
      </c>
      <c r="N23">
        <v>0.55753046565417119</v>
      </c>
      <c r="O23">
        <v>3.1320176799423076</v>
      </c>
      <c r="P23">
        <v>1.7361136888548793E-2</v>
      </c>
      <c r="Q23">
        <v>0.5858429078983648</v>
      </c>
      <c r="R23">
        <v>0.263480487599836</v>
      </c>
      <c r="S23">
        <v>1.117043163940125</v>
      </c>
      <c r="T23">
        <v>0.94847563675092439</v>
      </c>
      <c r="U23">
        <v>6.4709109226510589E-2</v>
      </c>
      <c r="V23">
        <v>2.1443940388355585</v>
      </c>
      <c r="W23">
        <v>0.70822222907242638</v>
      </c>
      <c r="X23">
        <v>0.35743710855150934</v>
      </c>
      <c r="Y23">
        <v>1.3972438874496618</v>
      </c>
      <c r="Z23">
        <v>1.8972929855886413</v>
      </c>
      <c r="AA23">
        <v>0.6010975414401083</v>
      </c>
      <c r="AB23">
        <v>0.85162851560087527</v>
      </c>
      <c r="AC23">
        <v>0.3438582649901013</v>
      </c>
      <c r="AD23">
        <v>2.4762897255498779</v>
      </c>
      <c r="AE23">
        <v>1.3669106664841786</v>
      </c>
      <c r="AF23">
        <v>0.28227642045423734</v>
      </c>
      <c r="AG23">
        <v>0.82509319705419115</v>
      </c>
      <c r="AH23">
        <v>3.936717251926089E-2</v>
      </c>
      <c r="AI23">
        <v>1.8021673984874478</v>
      </c>
      <c r="AJ23">
        <v>0.39243513911408834</v>
      </c>
      <c r="AK23">
        <v>1.2638587894804609</v>
      </c>
      <c r="AL23">
        <v>0.20315673978653026</v>
      </c>
      <c r="AM23">
        <v>7.7528017401537535E-3</v>
      </c>
      <c r="AN23">
        <v>0.54716134874640365</v>
      </c>
      <c r="AO23">
        <v>0.26959535362831416</v>
      </c>
      <c r="AP23">
        <v>9.889543280099658E-2</v>
      </c>
      <c r="AQ23">
        <v>0.16317825182282625</v>
      </c>
      <c r="AR23">
        <v>8.7456955300332345E-2</v>
      </c>
      <c r="AT23">
        <v>1.3818263413725203</v>
      </c>
      <c r="AV23">
        <v>1.2854691273609051</v>
      </c>
      <c r="AW23">
        <v>0.15102195465603704</v>
      </c>
      <c r="AX23">
        <v>1.7447648243531422</v>
      </c>
      <c r="AY23">
        <v>3.6767712629892331</v>
      </c>
      <c r="AZ23">
        <v>1.0698640566905886</v>
      </c>
      <c r="BA23">
        <v>0.16070938100813403</v>
      </c>
      <c r="BB23">
        <v>0.63223304855557216</v>
      </c>
      <c r="BC23">
        <v>1.1640493195756836</v>
      </c>
      <c r="BD23">
        <v>0.85070561671968326</v>
      </c>
      <c r="BE23">
        <v>0.45222925812796239</v>
      </c>
      <c r="BF23">
        <v>8.8376220024570268E-2</v>
      </c>
      <c r="BG23">
        <v>0.72609366145851295</v>
      </c>
      <c r="BH23">
        <v>0.23535533731038341</v>
      </c>
      <c r="BI23">
        <v>3.7159701949446604</v>
      </c>
      <c r="BJ23">
        <v>9.6766343132374671E-2</v>
      </c>
      <c r="BK23">
        <v>0.15198997212153623</v>
      </c>
      <c r="BL23">
        <v>0.43476753317758721</v>
      </c>
      <c r="BM23">
        <v>0.16215812343230213</v>
      </c>
      <c r="BO23">
        <v>9.8232386291316948E-2</v>
      </c>
      <c r="BP23">
        <v>0.28683109120854289</v>
      </c>
      <c r="BQ23">
        <v>0.2406798100792451</v>
      </c>
      <c r="BR23">
        <v>8.2240108378668769E-2</v>
      </c>
      <c r="BS23">
        <v>0.78030672122409406</v>
      </c>
      <c r="BT23">
        <v>-0.26276763986375451</v>
      </c>
      <c r="BU23">
        <v>0.6962403169231357</v>
      </c>
      <c r="BV23">
        <v>0.84481697837361547</v>
      </c>
      <c r="BW23">
        <v>0.25881372404004815</v>
      </c>
      <c r="BX23">
        <v>1.647121508437426</v>
      </c>
      <c r="BY23">
        <v>0.10188994232667879</v>
      </c>
      <c r="BZ23">
        <v>2.350191028364836</v>
      </c>
      <c r="CC23">
        <v>0.94073377225450605</v>
      </c>
      <c r="CD23">
        <v>0.81391051341259257</v>
      </c>
      <c r="CE23">
        <v>0.68677762855626623</v>
      </c>
      <c r="CF23">
        <v>0.65828975509566034</v>
      </c>
      <c r="CG23">
        <v>0.34450381686078757</v>
      </c>
      <c r="CH23">
        <v>0.70951227473414769</v>
      </c>
      <c r="CI23">
        <v>0.89696041339337618</v>
      </c>
      <c r="CJ23">
        <v>0.25858868389410106</v>
      </c>
      <c r="CK23">
        <v>0.67613842540170921</v>
      </c>
      <c r="CL23">
        <v>0.9898035924925741</v>
      </c>
      <c r="CM23">
        <v>1.164159846680987</v>
      </c>
      <c r="CN23">
        <v>1.0215944546999882</v>
      </c>
      <c r="CO23">
        <v>1.1076968706585015</v>
      </c>
      <c r="CP23">
        <v>1.0765114624547749</v>
      </c>
      <c r="CQ23">
        <v>0.50827500809341053</v>
      </c>
      <c r="CR23">
        <v>0.61054190610228942</v>
      </c>
      <c r="CS23">
        <v>0.91271232103794764</v>
      </c>
      <c r="CT23">
        <v>0.86833618754083863</v>
      </c>
      <c r="CU23">
        <v>0.12141281085919781</v>
      </c>
      <c r="CV23">
        <v>0.38106184611624916</v>
      </c>
      <c r="CW23">
        <v>2.7945647557143332</v>
      </c>
      <c r="CX23">
        <v>0.38821941663487308</v>
      </c>
      <c r="CY23">
        <v>0</v>
      </c>
      <c r="CZ23">
        <v>0.25490943825983248</v>
      </c>
      <c r="DA23">
        <v>0.68366115291962859</v>
      </c>
      <c r="DB23">
        <v>0.1113936217496103</v>
      </c>
      <c r="DC23">
        <v>0.25529572986089594</v>
      </c>
      <c r="DD23">
        <v>1.5625303004833011</v>
      </c>
      <c r="DE23">
        <v>9.3663130002018258E-2</v>
      </c>
      <c r="DF23">
        <v>0.28421431522913188</v>
      </c>
      <c r="DG23">
        <v>0.71211236713660375</v>
      </c>
      <c r="DH23">
        <v>0.20548915702505807</v>
      </c>
      <c r="DI23">
        <v>0.6197578543424811</v>
      </c>
      <c r="DJ23">
        <v>4.3352549889135256E-2</v>
      </c>
      <c r="DK23">
        <v>4.8229782999238593E-2</v>
      </c>
      <c r="DL23">
        <v>0.14566562733597743</v>
      </c>
      <c r="DM23">
        <v>0.12104325297876622</v>
      </c>
      <c r="DN23">
        <v>1.1459456950213955</v>
      </c>
      <c r="DO23">
        <v>7.9261045724869555E-2</v>
      </c>
      <c r="DP23">
        <v>0.92317443721246817</v>
      </c>
      <c r="DQ23">
        <v>0.19971346666315193</v>
      </c>
      <c r="DR23">
        <v>6.1291110354405598</v>
      </c>
      <c r="DS23">
        <v>0</v>
      </c>
      <c r="DT23">
        <v>0.20595605131975461</v>
      </c>
      <c r="DU23">
        <v>1.1227888916365989</v>
      </c>
      <c r="DV23">
        <v>0.12271750018962135</v>
      </c>
      <c r="DW23">
        <v>1.3408440782199151</v>
      </c>
      <c r="DX23">
        <v>0.37486237342584638</v>
      </c>
      <c r="DY23">
        <v>8.5025694462703402E-2</v>
      </c>
      <c r="DZ23">
        <v>0.88997133864093259</v>
      </c>
      <c r="EA23">
        <v>9.7668536196863262E-2</v>
      </c>
      <c r="EB23">
        <v>3.5138140031233669</v>
      </c>
      <c r="EC23">
        <v>0.11985980193627853</v>
      </c>
      <c r="ED23">
        <v>0.87356026084597826</v>
      </c>
      <c r="EE23">
        <v>0.10602520066218586</v>
      </c>
      <c r="EF23">
        <v>0.33740580582745811</v>
      </c>
      <c r="EG23">
        <v>2.6878420196199473</v>
      </c>
      <c r="EH23">
        <v>0.69022664729673866</v>
      </c>
      <c r="EI23">
        <v>1.2449278886697657</v>
      </c>
      <c r="EJ23">
        <v>0.9556025763647793</v>
      </c>
      <c r="EK23">
        <v>6.2138704159345609E-2</v>
      </c>
      <c r="EL23">
        <v>0.44302986338732636</v>
      </c>
      <c r="EM23">
        <v>1.7885708349730665</v>
      </c>
      <c r="EN23">
        <v>0.37738308511623453</v>
      </c>
      <c r="EO23">
        <v>0.13093993475192214</v>
      </c>
      <c r="EP23">
        <v>0.67447827424623175</v>
      </c>
      <c r="EQ23">
        <v>2.337661467457786</v>
      </c>
      <c r="ER23">
        <v>0.16514674372374913</v>
      </c>
      <c r="ES23">
        <v>0.21162164076933865</v>
      </c>
      <c r="ET23">
        <v>1.2201550840274022</v>
      </c>
      <c r="EU23">
        <v>0.35478733245811883</v>
      </c>
      <c r="EV23">
        <v>2.2043614078442169E-3</v>
      </c>
      <c r="EW23">
        <v>0.31190708586509974</v>
      </c>
      <c r="EX23">
        <v>1.3782894515508614E-2</v>
      </c>
      <c r="EY23">
        <v>0.19844450634219418</v>
      </c>
      <c r="EZ23">
        <v>1.3165444756682767</v>
      </c>
      <c r="FA23">
        <v>0.69658941932065155</v>
      </c>
      <c r="FB23">
        <v>0.94204774875325792</v>
      </c>
      <c r="FC23">
        <v>0.38361559763686626</v>
      </c>
      <c r="FD23">
        <v>1.2287382460310192</v>
      </c>
      <c r="FE23">
        <v>1.4166508022254469</v>
      </c>
      <c r="FF23">
        <v>0.12311220972851704</v>
      </c>
      <c r="FG23">
        <v>1.5532473230638484</v>
      </c>
      <c r="FH23">
        <v>0.26553602016643474</v>
      </c>
      <c r="FI23">
        <v>7.5466184541653547E-2</v>
      </c>
      <c r="FJ23">
        <v>0.18871301741255689</v>
      </c>
      <c r="FK23">
        <v>0.34244067754025903</v>
      </c>
      <c r="FL23">
        <v>0.11278717173285625</v>
      </c>
      <c r="FM23">
        <v>0.10194470222363347</v>
      </c>
      <c r="FN23">
        <v>0.8439621230796438</v>
      </c>
      <c r="FO23">
        <v>1.6987123367973315E-2</v>
      </c>
      <c r="FP23">
        <v>0.70238236191372327</v>
      </c>
      <c r="FR23">
        <v>0.22617824006037801</v>
      </c>
      <c r="FS23">
        <v>4.7592071855676925E-2</v>
      </c>
      <c r="FT23">
        <v>1.272595597367153</v>
      </c>
      <c r="FU23">
        <v>0.13032229348157043</v>
      </c>
      <c r="FV23">
        <v>0.90129278132576196</v>
      </c>
      <c r="FW23">
        <v>0.77207712305116005</v>
      </c>
      <c r="FX23">
        <v>9.346421317836183E-2</v>
      </c>
      <c r="FY23">
        <v>0.14072833120833153</v>
      </c>
      <c r="GA23">
        <v>8.1423068009214578E-3</v>
      </c>
      <c r="GB23">
        <v>0.45959736623310876</v>
      </c>
      <c r="GC23">
        <v>0.3916329486276936</v>
      </c>
      <c r="GD23">
        <v>0.40753306270606149</v>
      </c>
      <c r="GE23">
        <v>0.41725669545679978</v>
      </c>
      <c r="GF23">
        <v>0.25610181785956526</v>
      </c>
      <c r="GG23">
        <v>0.1737649260937294</v>
      </c>
      <c r="GH23">
        <v>0.65246699521735918</v>
      </c>
      <c r="GI23">
        <v>0.83868051829681356</v>
      </c>
      <c r="GJ23">
        <v>1.5618214568374913</v>
      </c>
      <c r="GK23">
        <v>0.15683768002257875</v>
      </c>
      <c r="GL23">
        <v>0.19732674630770819</v>
      </c>
      <c r="GM23">
        <v>0.65257654822665889</v>
      </c>
      <c r="GN23">
        <v>0.75532855638971907</v>
      </c>
      <c r="GO23">
        <v>0.16389750274748807</v>
      </c>
      <c r="GP23">
        <v>2.7579684294917985</v>
      </c>
      <c r="GQ23">
        <v>9.6785612643722679E-2</v>
      </c>
      <c r="GR23">
        <v>0.91036302780840839</v>
      </c>
      <c r="GS23">
        <v>0.72524771965802681</v>
      </c>
      <c r="GT23">
        <v>0.77577545809093695</v>
      </c>
      <c r="GU23">
        <v>1.1436712702404643</v>
      </c>
      <c r="GV23">
        <v>6.1748304248525105E-4</v>
      </c>
      <c r="GW23">
        <v>0.38108510639042864</v>
      </c>
      <c r="GX23">
        <v>0.58729606119026956</v>
      </c>
      <c r="GY23">
        <v>0.45613705463673948</v>
      </c>
      <c r="GZ23">
        <v>8.7819342664607045E-2</v>
      </c>
      <c r="HA23">
        <v>1.3598715770033947</v>
      </c>
      <c r="HB23">
        <v>0.3919330003540577</v>
      </c>
      <c r="HC23">
        <v>0.26077538891201962</v>
      </c>
      <c r="HD23">
        <v>0.25561761899375007</v>
      </c>
      <c r="HE23">
        <v>0.14343073918681593</v>
      </c>
      <c r="HF23">
        <v>1.187702112095314</v>
      </c>
      <c r="HG23">
        <v>1.1520155042400511</v>
      </c>
      <c r="HH23">
        <v>0.18819217270375954</v>
      </c>
      <c r="HI23">
        <v>1.5348887298881801</v>
      </c>
      <c r="HJ23">
        <v>0.51525586800922663</v>
      </c>
      <c r="HK23">
        <v>1.6775920638455739</v>
      </c>
      <c r="HL23">
        <v>1.0772331829534811</v>
      </c>
      <c r="HM23">
        <v>0.16108436354138844</v>
      </c>
      <c r="HN23">
        <v>0.2937717934643389</v>
      </c>
      <c r="HO23">
        <v>0.83793945942801984</v>
      </c>
      <c r="HP23">
        <v>0.22317974419896805</v>
      </c>
      <c r="HQ23">
        <v>0.45265018541363622</v>
      </c>
      <c r="HR23">
        <v>2.1452313841343984</v>
      </c>
      <c r="HS23">
        <v>0.24902805559959873</v>
      </c>
      <c r="HT23">
        <v>0.28692225708314156</v>
      </c>
      <c r="HU23">
        <v>0.51295369747156727</v>
      </c>
      <c r="HV23">
        <v>0.23129157715610973</v>
      </c>
      <c r="HW23">
        <v>1.2968543569006674</v>
      </c>
      <c r="HX23">
        <v>0.43243952253460327</v>
      </c>
      <c r="HY23">
        <v>0.88407548046281181</v>
      </c>
      <c r="HZ23">
        <v>1.2630289993199679</v>
      </c>
      <c r="IA23">
        <v>0.15403816250221938</v>
      </c>
      <c r="IB23">
        <v>8.4619261034028018E-3</v>
      </c>
      <c r="ID23">
        <v>1.1497120051939289</v>
      </c>
      <c r="IE23">
        <v>0.40639230349402372</v>
      </c>
      <c r="IF23">
        <v>3.0910519332075856</v>
      </c>
      <c r="IG23">
        <v>0.18287723838819492</v>
      </c>
      <c r="IH23">
        <v>0.58149951032617253</v>
      </c>
      <c r="II23">
        <v>0.81604827799924828</v>
      </c>
      <c r="IJ23">
        <v>0.27799505828467774</v>
      </c>
      <c r="IK23">
        <v>2.0959677510826391</v>
      </c>
      <c r="IL23">
        <v>0.51428657016816781</v>
      </c>
      <c r="IM23">
        <v>0.23121064141594919</v>
      </c>
      <c r="IN23">
        <v>9.5268981535853628E-2</v>
      </c>
      <c r="IO23">
        <v>0.25862856244350846</v>
      </c>
      <c r="IP23">
        <v>8.1276033261648159E-2</v>
      </c>
      <c r="IQ23">
        <v>0.14557604916632835</v>
      </c>
      <c r="IR23">
        <v>0.6932733722880523</v>
      </c>
      <c r="IS23">
        <v>2.8313889302932842</v>
      </c>
      <c r="IU23">
        <v>0.44995540321215766</v>
      </c>
      <c r="IV23">
        <v>0.17374757565548118</v>
      </c>
      <c r="IW23">
        <v>0.26661059183000363</v>
      </c>
      <c r="IX23">
        <v>0.15736548419261592</v>
      </c>
      <c r="IZ23">
        <v>1.1925154057734433</v>
      </c>
      <c r="JA23">
        <v>1.3300978955015479</v>
      </c>
      <c r="JB23">
        <v>8.2925988325382297E-2</v>
      </c>
      <c r="JC23">
        <v>0.9641927534385758</v>
      </c>
      <c r="JE23">
        <v>1.5194548521870899</v>
      </c>
      <c r="JF23">
        <v>0.21580503156684203</v>
      </c>
      <c r="JG23">
        <v>0.53637844650388722</v>
      </c>
      <c r="JH23">
        <v>0.64029763298951736</v>
      </c>
      <c r="JI23">
        <v>1.4778312717647162</v>
      </c>
      <c r="JJ23">
        <v>0.76127390146384999</v>
      </c>
      <c r="JK23">
        <v>0.83251522231506581</v>
      </c>
      <c r="JL23">
        <v>0.42398443950974707</v>
      </c>
      <c r="JM23">
        <v>0.60600991615234234</v>
      </c>
      <c r="JN23">
        <v>1.0584788820152768</v>
      </c>
      <c r="JO23">
        <v>0.40617349221067828</v>
      </c>
      <c r="JP23">
        <v>1.3890909798477575</v>
      </c>
      <c r="JQ23">
        <v>9.7922247307557581E-2</v>
      </c>
      <c r="JR23">
        <v>1.2686681565659488</v>
      </c>
      <c r="JT23">
        <v>0.39125004276938036</v>
      </c>
      <c r="JU23">
        <v>0.49270867830666248</v>
      </c>
      <c r="JV23">
        <v>1.7315727173234348</v>
      </c>
      <c r="JW23">
        <v>0.3044011167652263</v>
      </c>
      <c r="JX23">
        <v>0.30004831301124518</v>
      </c>
      <c r="JY23">
        <v>0.11529618805193619</v>
      </c>
      <c r="JZ23">
        <v>0.32990323487144818</v>
      </c>
      <c r="KA23">
        <v>0.69304483694313057</v>
      </c>
      <c r="KB23">
        <v>1.6061807421818883</v>
      </c>
      <c r="KC23">
        <v>1.6059335803669512</v>
      </c>
      <c r="KD23">
        <v>1.2635286358269029</v>
      </c>
      <c r="KE23">
        <v>2.0547486189077668</v>
      </c>
      <c r="KF23">
        <v>0.28163957249443511</v>
      </c>
      <c r="KG23">
        <v>0.2389883886840142</v>
      </c>
      <c r="KH23">
        <v>9.4846588737963269E-2</v>
      </c>
      <c r="KI23">
        <v>0.42825189332854818</v>
      </c>
      <c r="KJ23">
        <v>0.8817170645064597</v>
      </c>
      <c r="KK23">
        <v>0.66847074048719901</v>
      </c>
      <c r="KL23">
        <v>0.33771122405196191</v>
      </c>
      <c r="KM23">
        <v>8.3015852386733285E-2</v>
      </c>
      <c r="KN23">
        <v>0.10518976194373264</v>
      </c>
      <c r="KO23">
        <v>0.23438266153193482</v>
      </c>
      <c r="KP23">
        <v>0.57825769542521299</v>
      </c>
      <c r="KQ23">
        <v>1.730953930387654</v>
      </c>
      <c r="KR23">
        <v>0.46339732870808542</v>
      </c>
      <c r="KS23">
        <v>1.1882921672676447</v>
      </c>
      <c r="KT23">
        <v>0.19077962162400192</v>
      </c>
      <c r="KU23">
        <v>0.37920277627774762</v>
      </c>
      <c r="KV23">
        <v>0.56799710138453563</v>
      </c>
      <c r="KW23">
        <v>3.5061125532946068E-3</v>
      </c>
      <c r="KX23">
        <v>0.29910753896814474</v>
      </c>
      <c r="KY23">
        <v>0.47766961025697158</v>
      </c>
      <c r="KZ23">
        <v>0.11735063076308215</v>
      </c>
      <c r="LA23">
        <v>0.2168065936603335</v>
      </c>
      <c r="LB23">
        <v>0.34109743574013257</v>
      </c>
      <c r="LC23">
        <v>4.7981371015615087E-2</v>
      </c>
      <c r="LD23">
        <v>0.11324635976438591</v>
      </c>
      <c r="LE23">
        <v>1.087504656436765</v>
      </c>
      <c r="LF23">
        <v>0.40886303742612579</v>
      </c>
      <c r="LG23">
        <v>6.6329096538848831E-2</v>
      </c>
      <c r="LH23">
        <v>0.24815702619703681</v>
      </c>
      <c r="LI23">
        <v>0.44650451781085077</v>
      </c>
      <c r="LJ23">
        <v>0.12442029495557487</v>
      </c>
      <c r="LK23">
        <v>0.16705812799517097</v>
      </c>
      <c r="LL23">
        <v>1.8898108988405413</v>
      </c>
      <c r="LM23">
        <v>0.10707943503254858</v>
      </c>
      <c r="LN23">
        <v>6.2864796731983974E-2</v>
      </c>
      <c r="LO23">
        <v>0.74679856326719218</v>
      </c>
      <c r="LP23">
        <v>0.41867418285487285</v>
      </c>
      <c r="LR23">
        <v>1.0727883117120196</v>
      </c>
      <c r="LS23">
        <v>7.6724563888700914E-2</v>
      </c>
      <c r="LT23">
        <v>1.1971355047176024</v>
      </c>
      <c r="LU23">
        <v>1.244735099295708</v>
      </c>
      <c r="LV23">
        <v>0.31722998447672396</v>
      </c>
      <c r="LW23">
        <v>0.27890423328336716</v>
      </c>
      <c r="LX23">
        <v>0.18731345947738437</v>
      </c>
      <c r="LY23">
        <v>8.5339787006612225E-2</v>
      </c>
      <c r="LZ23">
        <v>0.1823475960329432</v>
      </c>
      <c r="MA23">
        <v>5.1966462264154724E-2</v>
      </c>
      <c r="MB23">
        <v>8.3308006495321135E-2</v>
      </c>
      <c r="MC23">
        <v>4.3753368598977273E-3</v>
      </c>
      <c r="MD23">
        <v>0.13880242414359262</v>
      </c>
      <c r="ME23">
        <v>9.9326925451399747E-2</v>
      </c>
      <c r="MG23">
        <v>4.457934237376306</v>
      </c>
      <c r="MH23">
        <v>1.4316429415096183</v>
      </c>
      <c r="MI23">
        <v>0.83337248699493582</v>
      </c>
      <c r="MJ23">
        <v>2.1238207936377775</v>
      </c>
      <c r="MK23">
        <v>0.9309547205371943</v>
      </c>
      <c r="ML23">
        <v>0.58717521816075957</v>
      </c>
      <c r="MM23">
        <v>-3.3727924681058202E-2</v>
      </c>
      <c r="MP23">
        <v>0.10164189634809734</v>
      </c>
      <c r="MQ23">
        <v>0.21912083036668736</v>
      </c>
      <c r="MR23">
        <v>8.4103753782114724E-2</v>
      </c>
      <c r="MS23">
        <v>0.74881252976200074</v>
      </c>
      <c r="MT23">
        <v>0.60899961446363904</v>
      </c>
      <c r="MV23">
        <v>6.3097892027887875E-2</v>
      </c>
      <c r="MW23">
        <v>1.3667437414825594</v>
      </c>
      <c r="MX23">
        <v>0.64106277381951082</v>
      </c>
      <c r="MY23">
        <v>0.46021071424273075</v>
      </c>
      <c r="MZ23">
        <v>0.2888651884150038</v>
      </c>
      <c r="NA23">
        <v>0.19412664623139236</v>
      </c>
      <c r="NB23">
        <v>0.30211732792837509</v>
      </c>
      <c r="NC23">
        <v>9.4058473986046928E-2</v>
      </c>
      <c r="ND23">
        <v>0.97646406316607259</v>
      </c>
      <c r="NE23">
        <v>1.2918726446526931</v>
      </c>
      <c r="NF23">
        <v>0.21666984044845028</v>
      </c>
      <c r="NG23">
        <v>0.87106863507903542</v>
      </c>
      <c r="NH23">
        <v>1.2192284655221539</v>
      </c>
      <c r="NI23">
        <v>1.1770683100655406</v>
      </c>
      <c r="NJ23">
        <v>0.90790777143621459</v>
      </c>
      <c r="NK23">
        <v>0.20018830056592021</v>
      </c>
      <c r="NL23">
        <v>1.1255746028644824</v>
      </c>
      <c r="NM23">
        <v>0.33637226179215091</v>
      </c>
      <c r="NN23">
        <v>8.6831766744965372E-2</v>
      </c>
      <c r="NO23">
        <v>2.9148523940985306E-2</v>
      </c>
      <c r="NP23">
        <v>0.10377087291144294</v>
      </c>
      <c r="NQ23">
        <v>0.739199550845547</v>
      </c>
      <c r="NR23">
        <v>0.23034450368095433</v>
      </c>
      <c r="NS23">
        <v>0.26543436258084707</v>
      </c>
      <c r="NT23">
        <v>1.2938676945058292</v>
      </c>
      <c r="NU23">
        <v>1.9651075408301328</v>
      </c>
      <c r="NW23">
        <v>0.49541765392039855</v>
      </c>
      <c r="NY23">
        <v>6.3484729248346874E-2</v>
      </c>
      <c r="NZ23">
        <v>0.17142319545641377</v>
      </c>
      <c r="OA23">
        <v>1.4960447666601755</v>
      </c>
      <c r="OB23">
        <v>0.18203708735203741</v>
      </c>
      <c r="OC23">
        <v>0.13379962215833013</v>
      </c>
      <c r="OE23">
        <v>1.2799782884198085</v>
      </c>
      <c r="OF23">
        <v>0.88955368919430811</v>
      </c>
      <c r="OG23">
        <v>0.11549563795851368</v>
      </c>
      <c r="OH23">
        <v>1.4609065031018769</v>
      </c>
      <c r="OI23">
        <v>0.11331944907521499</v>
      </c>
      <c r="OJ23">
        <v>1.2926820804575796</v>
      </c>
      <c r="OK23">
        <v>0.72294542546292473</v>
      </c>
      <c r="OL23">
        <v>0.30087609688573308</v>
      </c>
      <c r="OM23">
        <v>1.1417628325850764</v>
      </c>
      <c r="ON23">
        <v>0.27945263474364429</v>
      </c>
      <c r="OO23">
        <v>0.24861590945820386</v>
      </c>
      <c r="OP23">
        <v>0.24336200636026303</v>
      </c>
      <c r="OQ23">
        <v>0.39701292586505577</v>
      </c>
      <c r="OR23">
        <v>0.12432159958858634</v>
      </c>
      <c r="OS23">
        <v>0.40477891484071604</v>
      </c>
      <c r="OT23">
        <v>9.2765833696848835E-2</v>
      </c>
      <c r="OU23">
        <v>0.89437611389104388</v>
      </c>
      <c r="OV23">
        <v>2.4967929664115784</v>
      </c>
      <c r="OW23">
        <v>0.72092409331407292</v>
      </c>
      <c r="OX23">
        <v>1.355901605811261</v>
      </c>
      <c r="OY23">
        <v>0.69121435617788218</v>
      </c>
      <c r="OZ23">
        <v>0.95052394119772088</v>
      </c>
      <c r="PB23">
        <v>2.739504220427059</v>
      </c>
      <c r="PC23">
        <v>0.10738840764141236</v>
      </c>
      <c r="PD23">
        <v>0.5479293035008832</v>
      </c>
      <c r="PG23">
        <v>0.53774043475975297</v>
      </c>
      <c r="PH23">
        <v>0.56090381517897347</v>
      </c>
      <c r="PL23">
        <v>1.2905761721932121</v>
      </c>
      <c r="PM23">
        <v>0.90700482272634642</v>
      </c>
      <c r="PO23">
        <v>0.21928368300209197</v>
      </c>
      <c r="PP23">
        <v>3.2924909639299296E-2</v>
      </c>
      <c r="PQ23">
        <v>0.4712458051749322</v>
      </c>
      <c r="PR23">
        <v>0.10361717024708976</v>
      </c>
      <c r="PS23">
        <v>0.13498860841271798</v>
      </c>
      <c r="PT23">
        <v>8.8687914368546256E-2</v>
      </c>
      <c r="PU23">
        <v>0.21724525471489009</v>
      </c>
      <c r="PV23">
        <v>0.42270593307968701</v>
      </c>
      <c r="PW23">
        <v>0.1553235019256734</v>
      </c>
      <c r="PX23">
        <v>0.5335361136088258</v>
      </c>
      <c r="PY23">
        <v>1.8409747829731258</v>
      </c>
      <c r="QA23">
        <v>1.1592799123907378</v>
      </c>
      <c r="QB23">
        <v>0.18957998960790787</v>
      </c>
      <c r="QC23">
        <v>9.5463601893469502E-2</v>
      </c>
      <c r="QE23">
        <v>0.53702427578109513</v>
      </c>
      <c r="QF23">
        <v>0.48653608395263681</v>
      </c>
      <c r="QG23">
        <v>0.10338249183669322</v>
      </c>
      <c r="QH23">
        <v>0.29737836090710829</v>
      </c>
      <c r="QI23">
        <v>0.58019328331726416</v>
      </c>
      <c r="QJ23">
        <v>8.9042594159964433E-2</v>
      </c>
      <c r="QN23">
        <v>1.2278203698920662</v>
      </c>
      <c r="QO23">
        <v>0.105057814306312</v>
      </c>
      <c r="QP23">
        <v>0.35327704362901502</v>
      </c>
      <c r="QQ23">
        <v>0.21089833928158647</v>
      </c>
      <c r="QR23">
        <v>0.60271410534459058</v>
      </c>
      <c r="QS23">
        <v>1.0185242548570639</v>
      </c>
      <c r="QT23">
        <v>0.91035860267263435</v>
      </c>
      <c r="QU23">
        <v>0.10233253290097075</v>
      </c>
      <c r="QV23">
        <v>1.0704769870645643</v>
      </c>
      <c r="QW23">
        <v>0.11617456547511572</v>
      </c>
      <c r="QX23">
        <v>1.4154473118726043</v>
      </c>
      <c r="QY23">
        <v>0.537768637551305</v>
      </c>
      <c r="QZ23">
        <v>0.38092139692154647</v>
      </c>
      <c r="SX23">
        <v>0.39459978819611641</v>
      </c>
      <c r="SZ23">
        <v>0.20877816426991555</v>
      </c>
      <c r="TA23">
        <v>0.12793678751049056</v>
      </c>
      <c r="TB23">
        <v>0.90126985087003708</v>
      </c>
      <c r="TC23">
        <v>6.6467182091381458E-2</v>
      </c>
      <c r="TD23">
        <v>0.29217460405983486</v>
      </c>
      <c r="TE23">
        <v>0.83730218477747964</v>
      </c>
      <c r="TF23">
        <v>0.10088993691016424</v>
      </c>
      <c r="TG23">
        <v>0.17159529001963272</v>
      </c>
      <c r="TH23">
        <v>0.64543727391925232</v>
      </c>
      <c r="TJ23">
        <v>0.60695055948102505</v>
      </c>
      <c r="TK23">
        <v>0.38332405863620328</v>
      </c>
      <c r="TL23">
        <v>0.77166659806260818</v>
      </c>
      <c r="TM23">
        <v>0.63989186847850188</v>
      </c>
      <c r="TN23">
        <v>0.81739368065920803</v>
      </c>
      <c r="TO23">
        <v>0.33398554050894524</v>
      </c>
      <c r="TP23">
        <v>4.0592999712221467E-2</v>
      </c>
      <c r="TR23">
        <v>9.1028436017103878E-2</v>
      </c>
      <c r="TS23">
        <v>1.7362655768199724</v>
      </c>
      <c r="TU23">
        <v>0.60811607123142486</v>
      </c>
      <c r="TV23">
        <v>0.23608251901598026</v>
      </c>
      <c r="TW23">
        <v>3.2268751841079087E-2</v>
      </c>
      <c r="TZ23">
        <v>0.53616052281425686</v>
      </c>
      <c r="UA23">
        <v>8.7520463387213893E-2</v>
      </c>
      <c r="UB23">
        <v>0.14222371882877449</v>
      </c>
      <c r="UD23">
        <v>0.57777390831226927</v>
      </c>
      <c r="UE23">
        <v>0.26136654597825337</v>
      </c>
      <c r="UF23">
        <v>3.1887991538824406E-2</v>
      </c>
      <c r="UG23">
        <v>4.9661788940188759E-2</v>
      </c>
      <c r="UH23">
        <v>1.5986737461791356</v>
      </c>
      <c r="UI23">
        <v>0.24700511151530533</v>
      </c>
      <c r="UJ23">
        <v>0.91300728193166103</v>
      </c>
      <c r="UK23">
        <v>9.7602741305841331E-2</v>
      </c>
      <c r="UL23">
        <v>0.18564988343644764</v>
      </c>
      <c r="UN23">
        <v>6.7608296082289421</v>
      </c>
      <c r="UO23">
        <v>0.88143515629985314</v>
      </c>
      <c r="UP23">
        <v>0.62048512305895831</v>
      </c>
      <c r="UR23">
        <v>0.75773551385689408</v>
      </c>
      <c r="UT23">
        <v>0.48417742484885479</v>
      </c>
      <c r="UU23">
        <v>0.11087227853470756</v>
      </c>
      <c r="UV23">
        <v>0.86575588730770148</v>
      </c>
      <c r="UW23">
        <v>0.30096027221995564</v>
      </c>
      <c r="UZ23">
        <v>0.43797616355057178</v>
      </c>
    </row>
    <row r="24" spans="1:701" x14ac:dyDescent="0.25">
      <c r="A24" s="1">
        <v>43008</v>
      </c>
      <c r="B24">
        <v>0.42894389600496763</v>
      </c>
      <c r="C24">
        <v>1.2326560850907524</v>
      </c>
      <c r="D24">
        <v>0.20465435615397862</v>
      </c>
      <c r="E24">
        <v>1.3253247660619376</v>
      </c>
      <c r="F24">
        <v>0.38133858482104011</v>
      </c>
      <c r="G24">
        <v>1.0681037875973577E-3</v>
      </c>
      <c r="H24">
        <v>0.2865891775804375</v>
      </c>
      <c r="I24">
        <v>0.16071763408577214</v>
      </c>
      <c r="J24">
        <v>0.82364329677569814</v>
      </c>
      <c r="K24">
        <v>0.91175374932559627</v>
      </c>
      <c r="L24">
        <v>0.12983270333017788</v>
      </c>
      <c r="M24">
        <v>0.2035337720797088</v>
      </c>
      <c r="N24">
        <v>0.56104856374550449</v>
      </c>
      <c r="O24">
        <v>3.3656458256702684</v>
      </c>
      <c r="P24">
        <v>9.0268221853347305E-2</v>
      </c>
      <c r="Q24">
        <v>0.63874138854749618</v>
      </c>
      <c r="R24">
        <v>0.28003877866199378</v>
      </c>
      <c r="S24">
        <v>1.0803274581609545</v>
      </c>
      <c r="T24">
        <v>0.92200374139630614</v>
      </c>
      <c r="U24">
        <v>6.6149281123184023E-2</v>
      </c>
      <c r="V24">
        <v>2.3126325862095154</v>
      </c>
      <c r="W24">
        <v>0.76948477619055988</v>
      </c>
      <c r="X24">
        <v>0.32244213733421162</v>
      </c>
      <c r="Y24">
        <v>1.4715426672642395</v>
      </c>
      <c r="Z24">
        <v>2.0421956668535093</v>
      </c>
      <c r="AA24">
        <v>0.62815276398855568</v>
      </c>
      <c r="AC24">
        <v>0.34858987475220193</v>
      </c>
      <c r="AD24">
        <v>2.6133986938308165</v>
      </c>
      <c r="AE24">
        <v>1.4748260541815343</v>
      </c>
      <c r="AF24">
        <v>0.2827970372691771</v>
      </c>
      <c r="AH24">
        <v>4.0612988875226928E-2</v>
      </c>
      <c r="AI24">
        <v>2.4690975269237425</v>
      </c>
      <c r="AJ24">
        <v>0.44888701288616889</v>
      </c>
      <c r="AK24">
        <v>1.2989762640030655</v>
      </c>
      <c r="AL24">
        <v>0.20585385654218691</v>
      </c>
      <c r="AM24">
        <v>7.1510979794098669E-3</v>
      </c>
      <c r="AN24">
        <v>0.5123263574241651</v>
      </c>
      <c r="AO24">
        <v>0.28048763463609011</v>
      </c>
      <c r="AP24">
        <v>0.10023887960910562</v>
      </c>
      <c r="AQ24">
        <v>0.1675800744293173</v>
      </c>
      <c r="AT24">
        <v>1.4176264150056013</v>
      </c>
      <c r="AU24">
        <v>9.3810679794581756E-2</v>
      </c>
      <c r="AV24">
        <v>1.3795673669224657</v>
      </c>
      <c r="AW24">
        <v>0.1491377212510204</v>
      </c>
      <c r="AX24">
        <v>1.8115558414439024</v>
      </c>
      <c r="AY24">
        <v>4.1539931996846038</v>
      </c>
      <c r="AZ24">
        <v>1.0867874617719782</v>
      </c>
      <c r="BA24">
        <v>0.16115050197036834</v>
      </c>
      <c r="BB24">
        <v>0.64772084658945039</v>
      </c>
      <c r="BC24">
        <v>1.1825095968801234</v>
      </c>
      <c r="BD24">
        <v>0.82184429680131188</v>
      </c>
      <c r="BE24">
        <v>0.48069395771344248</v>
      </c>
      <c r="BF24">
        <v>8.7642759788014168E-2</v>
      </c>
      <c r="BG24">
        <v>0.69320897860969921</v>
      </c>
      <c r="BH24">
        <v>0.22232199284519755</v>
      </c>
      <c r="BI24">
        <v>3.9952373905909937</v>
      </c>
      <c r="BJ24">
        <v>9.4059023255678026E-2</v>
      </c>
      <c r="BK24">
        <v>0.19788834673887146</v>
      </c>
      <c r="BL24">
        <v>0.5206734048968189</v>
      </c>
      <c r="BM24">
        <v>9.7995892095783424E-2</v>
      </c>
      <c r="BO24">
        <v>0.10072104842547681</v>
      </c>
      <c r="BP24">
        <v>0.28799807543057665</v>
      </c>
      <c r="BQ24">
        <v>0.22977217929879612</v>
      </c>
      <c r="BR24">
        <v>7.7662960386335814E-2</v>
      </c>
      <c r="BS24">
        <v>0.83139783708149362</v>
      </c>
      <c r="BT24">
        <v>-0.27513734922561639</v>
      </c>
      <c r="BU24">
        <v>0.70604142978697493</v>
      </c>
      <c r="BV24">
        <v>0.91485868162538364</v>
      </c>
      <c r="BW24">
        <v>0.26260651643215038</v>
      </c>
      <c r="BX24">
        <v>1.6324315031929175</v>
      </c>
      <c r="BY24">
        <v>0.1011526295888736</v>
      </c>
      <c r="BZ24">
        <v>2.1924843345247318</v>
      </c>
      <c r="CA24">
        <v>1.344629846982063</v>
      </c>
      <c r="CB24">
        <v>0.84205165963270778</v>
      </c>
      <c r="CC24">
        <v>0.95225566525060368</v>
      </c>
      <c r="CD24">
        <v>0.7912675700580144</v>
      </c>
      <c r="CE24">
        <v>0.75801855816657671</v>
      </c>
      <c r="CF24">
        <v>0.6878142149915536</v>
      </c>
      <c r="CG24">
        <v>0.33598298151361511</v>
      </c>
      <c r="CH24">
        <v>0.69107807701714818</v>
      </c>
      <c r="CI24">
        <v>0.9384704432604275</v>
      </c>
      <c r="CJ24">
        <v>0.25679855401223822</v>
      </c>
      <c r="CK24">
        <v>0.72398294742460501</v>
      </c>
      <c r="CL24">
        <v>1.0096968563376929</v>
      </c>
      <c r="CM24">
        <v>1.2229799191962061</v>
      </c>
      <c r="CN24">
        <v>1.0887338245116183</v>
      </c>
      <c r="CO24">
        <v>1.2804533650603733</v>
      </c>
      <c r="CQ24">
        <v>0.51284507934857892</v>
      </c>
      <c r="CR24">
        <v>0.62923589137474423</v>
      </c>
      <c r="CS24">
        <v>0.91817563755376463</v>
      </c>
      <c r="CT24">
        <v>0.82509749458728532</v>
      </c>
      <c r="CU24">
        <v>0.11830775150289229</v>
      </c>
      <c r="CV24">
        <v>0.34644072696677158</v>
      </c>
      <c r="CW24">
        <v>2.6701889921200923</v>
      </c>
      <c r="CX24">
        <v>0.38159752567136296</v>
      </c>
      <c r="CY24">
        <v>0</v>
      </c>
      <c r="CZ24">
        <v>0.26494957272769942</v>
      </c>
      <c r="DA24">
        <v>0.64861034773970128</v>
      </c>
      <c r="DB24">
        <v>0.11253952732198186</v>
      </c>
      <c r="DC24">
        <v>0.256026842765262</v>
      </c>
      <c r="DD24">
        <v>1.5965909688769917</v>
      </c>
      <c r="DE24">
        <v>9.2768287637250257E-2</v>
      </c>
      <c r="DF24">
        <v>0.26698643866743155</v>
      </c>
      <c r="DG24">
        <v>0.73511866284975524</v>
      </c>
      <c r="DH24">
        <v>0.20825888918573071</v>
      </c>
      <c r="DI24">
        <v>0.6222886050703974</v>
      </c>
      <c r="DJ24">
        <v>5.6609527738285537E-2</v>
      </c>
      <c r="DK24">
        <v>4.3770941692108239E-2</v>
      </c>
      <c r="DL24">
        <v>0.18357469426628731</v>
      </c>
      <c r="DM24">
        <v>0.13620423958351438</v>
      </c>
      <c r="DN24">
        <v>1.1660291848339586</v>
      </c>
      <c r="DO24">
        <v>8.388188280885954E-2</v>
      </c>
      <c r="DP24">
        <v>0.94172259818287196</v>
      </c>
      <c r="DQ24">
        <v>0.18984263150955163</v>
      </c>
      <c r="DR24">
        <v>3.84078187684994</v>
      </c>
      <c r="DS24">
        <v>0</v>
      </c>
      <c r="DT24">
        <v>0.19090649377881166</v>
      </c>
      <c r="DU24">
        <v>1.2090446830327373</v>
      </c>
      <c r="DV24">
        <v>4.1696993720286846E-2</v>
      </c>
      <c r="DW24">
        <v>1.2313917182771486</v>
      </c>
      <c r="DX24">
        <v>0.39989862818360111</v>
      </c>
      <c r="DY24">
        <v>7.3054155527006212E-2</v>
      </c>
      <c r="DZ24">
        <v>0.83387589748248803</v>
      </c>
      <c r="EA24">
        <v>0.10147199448066192</v>
      </c>
      <c r="EB24">
        <v>3.5415138200598708</v>
      </c>
      <c r="EC24">
        <v>0.11734366524500277</v>
      </c>
      <c r="ED24">
        <v>0.89080359868919956</v>
      </c>
      <c r="EE24">
        <v>0.1000687157871336</v>
      </c>
      <c r="EF24">
        <v>0.41090343917959676</v>
      </c>
      <c r="EG24">
        <v>2.7405342432531268</v>
      </c>
      <c r="EH24">
        <v>0.71893648506834684</v>
      </c>
      <c r="EI24">
        <v>1.2292693466003854</v>
      </c>
      <c r="EK24">
        <v>4.078478458810373E-2</v>
      </c>
      <c r="EL24">
        <v>0.4931898745051046</v>
      </c>
      <c r="EM24">
        <v>1.7825000848602912</v>
      </c>
      <c r="EN24">
        <v>0.41140120624145571</v>
      </c>
      <c r="EO24">
        <v>0.13360767978928295</v>
      </c>
      <c r="EP24">
        <v>0.63963523793056054</v>
      </c>
      <c r="EQ24">
        <v>2.651600628349287</v>
      </c>
      <c r="ER24">
        <v>0.17958865351514558</v>
      </c>
      <c r="ES24">
        <v>0.19455469150259397</v>
      </c>
      <c r="ET24">
        <v>1.1898305623945189</v>
      </c>
      <c r="EU24">
        <v>0.34891629354857673</v>
      </c>
      <c r="EV24">
        <v>2.425348865207462E-3</v>
      </c>
      <c r="EW24">
        <v>0.31153350415310727</v>
      </c>
      <c r="EX24">
        <v>1.2812991547895836E-2</v>
      </c>
      <c r="EY24">
        <v>0.26428196929529829</v>
      </c>
      <c r="EZ24">
        <v>1.3074805236084805</v>
      </c>
      <c r="FA24">
        <v>0.65985539213952793</v>
      </c>
      <c r="FB24">
        <v>0.92501617865580688</v>
      </c>
      <c r="FC24">
        <v>0.42906439910119837</v>
      </c>
      <c r="FD24">
        <v>1.1272066780372298</v>
      </c>
      <c r="FE24">
        <v>1.4742198916952598</v>
      </c>
      <c r="FF24">
        <v>0.12121766511678615</v>
      </c>
      <c r="FG24">
        <v>1.6270880413983499</v>
      </c>
      <c r="FH24">
        <v>0.28367968915049574</v>
      </c>
      <c r="FI24">
        <v>7.2791657254961145E-2</v>
      </c>
      <c r="FJ24">
        <v>0.19900335994887905</v>
      </c>
      <c r="FK24">
        <v>0.30972876004846955</v>
      </c>
      <c r="FL24">
        <v>0.11342448461476239</v>
      </c>
      <c r="FM24">
        <v>0.10485541629737251</v>
      </c>
      <c r="FN24">
        <v>0.8647804478094282</v>
      </c>
      <c r="FO24">
        <v>1.6244092728734102E-2</v>
      </c>
      <c r="FP24">
        <v>0.6211798542569672</v>
      </c>
      <c r="FQ24">
        <v>2.5271318331058303E-4</v>
      </c>
      <c r="FR24">
        <v>0.22199423824899037</v>
      </c>
      <c r="FS24">
        <v>5.3787692492989925E-2</v>
      </c>
      <c r="FT24">
        <v>1.2473083062848878</v>
      </c>
      <c r="FU24">
        <v>0.13397530193268595</v>
      </c>
      <c r="FV24">
        <v>0.92689103943340612</v>
      </c>
      <c r="FW24">
        <v>0.7889814398202929</v>
      </c>
      <c r="FX24">
        <v>9.2642279011217465E-2</v>
      </c>
      <c r="FY24">
        <v>0.13739763973200417</v>
      </c>
      <c r="GA24">
        <v>5.897985672287949E-3</v>
      </c>
      <c r="GB24">
        <v>0.49051989142884028</v>
      </c>
      <c r="GC24">
        <v>0.39443028230017663</v>
      </c>
      <c r="GD24">
        <v>0.36625577057403702</v>
      </c>
      <c r="GE24">
        <v>0.40414433936454552</v>
      </c>
      <c r="GF24">
        <v>0.26279242360902383</v>
      </c>
      <c r="GG24">
        <v>0.16219059969476166</v>
      </c>
      <c r="GH24">
        <v>0.71081613785471665</v>
      </c>
      <c r="GI24">
        <v>0.91375140912424591</v>
      </c>
      <c r="GJ24">
        <v>1.6721727852227777</v>
      </c>
      <c r="GK24">
        <v>0.19722590982721985</v>
      </c>
      <c r="GL24">
        <v>0.20766627326640669</v>
      </c>
      <c r="GM24">
        <v>0.65701211218838707</v>
      </c>
      <c r="GN24">
        <v>0.94254482014400542</v>
      </c>
      <c r="GP24">
        <v>3.0638975437555982</v>
      </c>
      <c r="GR24">
        <v>1.0008462284392508</v>
      </c>
      <c r="GS24">
        <v>0.74151911256613623</v>
      </c>
      <c r="GT24">
        <v>0.83241107235564393</v>
      </c>
      <c r="GU24">
        <v>1.1377561121490669</v>
      </c>
      <c r="GV24">
        <v>7.7143359662330249E-4</v>
      </c>
      <c r="GW24">
        <v>0.37752757092869094</v>
      </c>
      <c r="GX24">
        <v>0.72709293963523935</v>
      </c>
      <c r="GY24">
        <v>0.10233140511208601</v>
      </c>
      <c r="GZ24">
        <v>7.8072510711479581E-2</v>
      </c>
      <c r="HA24">
        <v>1.4222728306896422</v>
      </c>
      <c r="HB24">
        <v>0.46380690121961027</v>
      </c>
      <c r="HC24">
        <v>0.25551388153515697</v>
      </c>
      <c r="HD24">
        <v>0.27648454728080479</v>
      </c>
      <c r="HE24">
        <v>0.15212885772410514</v>
      </c>
      <c r="HF24">
        <v>1.0976997682208125</v>
      </c>
      <c r="HG24">
        <v>1.178250196339298</v>
      </c>
      <c r="HH24">
        <v>0.18352809480230797</v>
      </c>
      <c r="HI24">
        <v>1.4758369997558929</v>
      </c>
      <c r="HJ24">
        <v>0.55329844717839693</v>
      </c>
      <c r="HK24">
        <v>1.8053628962451589</v>
      </c>
      <c r="HL24">
        <v>1.2052123994454351</v>
      </c>
      <c r="HM24">
        <v>0.16870560705905488</v>
      </c>
      <c r="HN24">
        <v>0.253026270950239</v>
      </c>
      <c r="HO24">
        <v>0.85003275625744723</v>
      </c>
      <c r="HP24">
        <v>0.22945691659334688</v>
      </c>
      <c r="HQ24">
        <v>0.45214102993529293</v>
      </c>
      <c r="HS24">
        <v>0.18413021720645359</v>
      </c>
      <c r="HT24">
        <v>0.28096753217437281</v>
      </c>
      <c r="HU24">
        <v>0.48801255932939891</v>
      </c>
      <c r="HV24">
        <v>0.50706255490884888</v>
      </c>
      <c r="HW24">
        <v>1.2996502094325681</v>
      </c>
      <c r="HX24">
        <v>0.46382063545663194</v>
      </c>
      <c r="HY24">
        <v>0.96649256879994483</v>
      </c>
      <c r="HZ24">
        <v>1.2698102689467199</v>
      </c>
      <c r="IA24">
        <v>0.14112320764099173</v>
      </c>
      <c r="IB24">
        <v>5.5078182203807035E-3</v>
      </c>
      <c r="ID24">
        <v>1.1916821504527906</v>
      </c>
      <c r="IE24">
        <v>0.40297077385357405</v>
      </c>
      <c r="IF24">
        <v>3.1729543033263705</v>
      </c>
      <c r="IG24">
        <v>0.19491141193339986</v>
      </c>
      <c r="IH24">
        <v>0.61541430279430664</v>
      </c>
      <c r="II24">
        <v>0.85611926148042328</v>
      </c>
      <c r="IJ24">
        <v>0.26677296823801139</v>
      </c>
      <c r="IK24">
        <v>2.2285182651849613</v>
      </c>
      <c r="IL24">
        <v>0.52411065057631667</v>
      </c>
      <c r="IM24">
        <v>0.22425427311308138</v>
      </c>
      <c r="IO24">
        <v>0.29930244213885104</v>
      </c>
      <c r="IP24">
        <v>6.9651734977107777E-2</v>
      </c>
      <c r="IQ24">
        <v>0.16954726652500252</v>
      </c>
      <c r="IR24">
        <v>0.69471691037749295</v>
      </c>
      <c r="IS24">
        <v>3.0934993991095814</v>
      </c>
      <c r="IT24">
        <v>0.74052422423594311</v>
      </c>
      <c r="IU24">
        <v>0.4551741388692081</v>
      </c>
      <c r="IV24">
        <v>0.17594959461930315</v>
      </c>
      <c r="IW24">
        <v>0.26877636327073906</v>
      </c>
      <c r="IZ24">
        <v>1.2480088879831146</v>
      </c>
      <c r="JA24">
        <v>1.3618506774356287</v>
      </c>
      <c r="JB24">
        <v>8.9406898268001453E-2</v>
      </c>
      <c r="JC24">
        <v>0.76435291051497067</v>
      </c>
      <c r="JE24">
        <v>1.3591654155326496</v>
      </c>
      <c r="JF24">
        <v>0.26195708741380797</v>
      </c>
      <c r="JG24">
        <v>0.53127078586600329</v>
      </c>
      <c r="JH24">
        <v>0.57007314134267417</v>
      </c>
      <c r="JI24">
        <v>1.5471834981287302</v>
      </c>
      <c r="JJ24">
        <v>0.78764499514457809</v>
      </c>
      <c r="JK24">
        <v>0.85440779355044894</v>
      </c>
      <c r="JM24">
        <v>0.72699075527742774</v>
      </c>
      <c r="JN24">
        <v>1.0925680596002569</v>
      </c>
      <c r="JO24">
        <v>0.22200664403397868</v>
      </c>
      <c r="JP24">
        <v>1.4141351451476345</v>
      </c>
      <c r="JQ24">
        <v>9.7198896846931046E-2</v>
      </c>
      <c r="JR24">
        <v>1.3061143131601252</v>
      </c>
      <c r="JS24">
        <v>0.22235964384978466</v>
      </c>
      <c r="JT24">
        <v>0.38362878907038633</v>
      </c>
      <c r="JU24">
        <v>0.52580140906870698</v>
      </c>
      <c r="JV24">
        <v>1.9186906019220207</v>
      </c>
      <c r="JW24">
        <v>0.27035647221265979</v>
      </c>
      <c r="JX24">
        <v>0.31140183701566571</v>
      </c>
      <c r="JY24">
        <v>0.11574513821765783</v>
      </c>
      <c r="JZ24">
        <v>0.35714911501021523</v>
      </c>
      <c r="KA24">
        <v>0.67011484310472047</v>
      </c>
      <c r="KB24">
        <v>1.5648701611658824</v>
      </c>
      <c r="KC24">
        <v>1.6904510994823843</v>
      </c>
      <c r="KD24">
        <v>1.3900889442345494</v>
      </c>
      <c r="KE24">
        <v>2.0899423124193546</v>
      </c>
      <c r="KF24">
        <v>0.29472019432297486</v>
      </c>
      <c r="KG24">
        <v>0.2156132148979896</v>
      </c>
      <c r="KH24">
        <v>9.4809584509445224E-2</v>
      </c>
      <c r="KI24">
        <v>0.44775168056090575</v>
      </c>
      <c r="KJ24">
        <v>0.85327465955608683</v>
      </c>
      <c r="KK24">
        <v>0.71636970612969275</v>
      </c>
      <c r="KM24">
        <v>8.6036249228498271E-2</v>
      </c>
      <c r="KN24">
        <v>0.10878585715179355</v>
      </c>
      <c r="KO24">
        <v>0.23470114983042131</v>
      </c>
      <c r="KP24">
        <v>0.24486655906842769</v>
      </c>
      <c r="KQ24">
        <v>1.8108318485146373</v>
      </c>
      <c r="KR24">
        <v>0.38768572390231498</v>
      </c>
      <c r="KS24">
        <v>1.1486878556633389</v>
      </c>
      <c r="KT24">
        <v>0.20252108371702315</v>
      </c>
      <c r="KU24">
        <v>0.37794663230543923</v>
      </c>
      <c r="KV24">
        <v>0.69675682291029251</v>
      </c>
      <c r="KW24">
        <v>4.2295146156961705E-3</v>
      </c>
      <c r="KX24">
        <v>0.3196942877333685</v>
      </c>
      <c r="KY24">
        <v>0.49679814520787152</v>
      </c>
      <c r="KZ24">
        <v>0.11069353916825182</v>
      </c>
      <c r="LA24">
        <v>0.21317822747235088</v>
      </c>
      <c r="LB24">
        <v>0.30324552412955047</v>
      </c>
      <c r="LC24">
        <v>6.6496210441285841E-2</v>
      </c>
      <c r="LD24">
        <v>0.10912921559202503</v>
      </c>
      <c r="LE24">
        <v>1.0012841531288625</v>
      </c>
      <c r="LF24">
        <v>0.42931942536397416</v>
      </c>
      <c r="LG24">
        <v>9.6511837873916276E-2</v>
      </c>
      <c r="LH24">
        <v>0.22864048416482355</v>
      </c>
      <c r="LI24">
        <v>0.46173664487253896</v>
      </c>
      <c r="LJ24">
        <v>0.12651608058545766</v>
      </c>
      <c r="LK24">
        <v>0.18527178757609028</v>
      </c>
      <c r="LL24">
        <v>2.078653881424481</v>
      </c>
      <c r="LM24">
        <v>0.10086038938966298</v>
      </c>
      <c r="LN24">
        <v>6.5052922853665499E-2</v>
      </c>
      <c r="LO24">
        <v>0.77392257745009674</v>
      </c>
      <c r="LP24">
        <v>0.41397475095704711</v>
      </c>
      <c r="LQ24">
        <v>0.90843630987671742</v>
      </c>
      <c r="LR24">
        <v>1.1708726069944126</v>
      </c>
      <c r="LS24">
        <v>8.0694699514417476E-2</v>
      </c>
      <c r="LT24">
        <v>1.2396973317063813</v>
      </c>
      <c r="LU24">
        <v>1.2952047785648926</v>
      </c>
      <c r="LV24">
        <v>0.30506389463911793</v>
      </c>
      <c r="LW24">
        <v>0.27311308233307025</v>
      </c>
      <c r="LX24">
        <v>0.18587347527108172</v>
      </c>
      <c r="LY24">
        <v>7.9117871038181242E-2</v>
      </c>
      <c r="LZ24">
        <v>0.18439386956097673</v>
      </c>
      <c r="MA24">
        <v>4.8353892294112522E-2</v>
      </c>
      <c r="MB24">
        <v>9.3968624639868062E-2</v>
      </c>
      <c r="MC24">
        <v>5.6764176609202747E-3</v>
      </c>
      <c r="MD24">
        <v>0.14049322160545477</v>
      </c>
      <c r="ME24">
        <v>9.7395665697114095E-2</v>
      </c>
      <c r="MG24">
        <v>4.6733025660383589</v>
      </c>
      <c r="MH24">
        <v>1.4604880965188116</v>
      </c>
      <c r="MI24">
        <v>0.86174623788084947</v>
      </c>
      <c r="MJ24">
        <v>2.3150325736237511</v>
      </c>
      <c r="MK24">
        <v>1.2508144344793903</v>
      </c>
      <c r="ML24">
        <v>0.46481059694683718</v>
      </c>
      <c r="MM24">
        <v>1.0920721100881348E-2</v>
      </c>
      <c r="MO24">
        <v>6.5118759932316236E-2</v>
      </c>
      <c r="MP24">
        <v>0.10766595573725479</v>
      </c>
      <c r="MQ24">
        <v>0.21932813220420153</v>
      </c>
      <c r="MR24">
        <v>9.2425868405138653E-2</v>
      </c>
      <c r="MS24">
        <v>0.77283465533315443</v>
      </c>
      <c r="MT24">
        <v>0.56793487595079017</v>
      </c>
      <c r="MV24">
        <v>0.13591302011069803</v>
      </c>
      <c r="MW24">
        <v>1.4262166158005278</v>
      </c>
      <c r="MX24">
        <v>0.56821846894954109</v>
      </c>
      <c r="MY24">
        <v>0.46998268770497609</v>
      </c>
      <c r="MZ24">
        <v>0.21561443651319406</v>
      </c>
      <c r="NA24">
        <v>0.10035388895811383</v>
      </c>
      <c r="NB24">
        <v>0.31411638807483117</v>
      </c>
      <c r="NC24">
        <v>8.9187746150290792E-2</v>
      </c>
      <c r="ND24">
        <v>1.0779275467985632</v>
      </c>
      <c r="NE24">
        <v>1.2390176245739912</v>
      </c>
      <c r="NF24">
        <v>0.23223018592619032</v>
      </c>
      <c r="NG24">
        <v>1.0171689680279785</v>
      </c>
      <c r="NH24">
        <v>1.3540103313699763</v>
      </c>
      <c r="NI24">
        <v>1.0719183423243053</v>
      </c>
      <c r="NJ24">
        <v>0.95352653115761365</v>
      </c>
      <c r="NK24">
        <v>0.20367125102606073</v>
      </c>
      <c r="NL24">
        <v>1.2183181726523642</v>
      </c>
      <c r="NM24">
        <v>0.29949202560422439</v>
      </c>
      <c r="NN24">
        <v>0.12657158889492418</v>
      </c>
      <c r="NP24">
        <v>9.2361367359870591E-2</v>
      </c>
      <c r="NQ24">
        <v>0.79040538761141155</v>
      </c>
      <c r="NR24">
        <v>0.17974143116447788</v>
      </c>
      <c r="NS24">
        <v>0.31897482417905137</v>
      </c>
      <c r="NT24">
        <v>1.2779486515156198</v>
      </c>
      <c r="NU24">
        <v>2.0391588851354698</v>
      </c>
      <c r="NV24">
        <v>7.1278312338539082E-2</v>
      </c>
      <c r="NW24">
        <v>0.5047371027891091</v>
      </c>
      <c r="NX24">
        <v>1.469748996558631</v>
      </c>
      <c r="NY24">
        <v>8.8764826277887579E-2</v>
      </c>
      <c r="NZ24">
        <v>0.18298563378054647</v>
      </c>
      <c r="OA24">
        <v>1.4734830304871886</v>
      </c>
      <c r="OB24">
        <v>0.18959557154847903</v>
      </c>
      <c r="OC24">
        <v>0.13795018446928917</v>
      </c>
      <c r="OD24">
        <v>0.23915422726244506</v>
      </c>
      <c r="OE24">
        <v>1.3368311943601665</v>
      </c>
      <c r="OF24">
        <v>0.86999910755682375</v>
      </c>
      <c r="OG24">
        <v>0.14133989597746124</v>
      </c>
      <c r="OH24">
        <v>1.6158711548376234</v>
      </c>
      <c r="OJ24">
        <v>1.3389468141483363</v>
      </c>
      <c r="OK24">
        <v>0.67735088306012692</v>
      </c>
      <c r="OL24">
        <v>0.33168286754669002</v>
      </c>
      <c r="OM24">
        <v>1.2772699205833555</v>
      </c>
      <c r="ON24">
        <v>0.27891122699067167</v>
      </c>
      <c r="OO24">
        <v>0.24362238917340306</v>
      </c>
      <c r="OP24">
        <v>0.24961527317988647</v>
      </c>
      <c r="OQ24">
        <v>0.41796497102023528</v>
      </c>
      <c r="OR24">
        <v>0.12736568889462743</v>
      </c>
      <c r="OS24">
        <v>0.41910434333212959</v>
      </c>
      <c r="OT24">
        <v>9.4272338966989583E-2</v>
      </c>
      <c r="OU24">
        <v>0.91915611996960767</v>
      </c>
      <c r="OV24">
        <v>2.8259483844678606</v>
      </c>
      <c r="OW24">
        <v>0.73605612296007805</v>
      </c>
      <c r="OX24">
        <v>1.2321864701344143</v>
      </c>
      <c r="OY24">
        <v>0.66312403454774949</v>
      </c>
      <c r="PB24">
        <v>2.9939563548000527</v>
      </c>
      <c r="PC24">
        <v>0.1036891325166065</v>
      </c>
      <c r="PD24">
        <v>0.6034371916652056</v>
      </c>
      <c r="PG24">
        <v>0.6375562571806872</v>
      </c>
      <c r="PH24">
        <v>0.60146492481587754</v>
      </c>
      <c r="PI24">
        <v>0.79418222987311227</v>
      </c>
      <c r="PL24">
        <v>1.3166441554585453</v>
      </c>
      <c r="PM24">
        <v>0.99279762769632607</v>
      </c>
      <c r="PO24">
        <v>0.21592487045607114</v>
      </c>
      <c r="PP24">
        <v>3.3818661616275975E-2</v>
      </c>
      <c r="PQ24">
        <v>0.43768994745622003</v>
      </c>
      <c r="PR24">
        <v>9.7831236573795513E-2</v>
      </c>
      <c r="PS24">
        <v>0.1389222102953569</v>
      </c>
      <c r="PT24">
        <v>8.2591366364553734E-2</v>
      </c>
      <c r="PU24">
        <v>0.24845932687134925</v>
      </c>
      <c r="PV24">
        <v>0.43641691962235035</v>
      </c>
      <c r="PW24">
        <v>0.13209821164445931</v>
      </c>
      <c r="PX24">
        <v>0.53602355493474674</v>
      </c>
      <c r="QA24">
        <v>1.2112159933390276</v>
      </c>
      <c r="QB24">
        <v>0.19344241523162603</v>
      </c>
      <c r="QC24">
        <v>9.2485515186647924E-2</v>
      </c>
      <c r="QD24">
        <v>0.20254572901063825</v>
      </c>
      <c r="QE24">
        <v>0.558487870665896</v>
      </c>
      <c r="QF24">
        <v>0.51162388248723167</v>
      </c>
      <c r="QG24">
        <v>9.9796043745438157E-2</v>
      </c>
      <c r="QH24">
        <v>0.30572878274157772</v>
      </c>
      <c r="QI24">
        <v>0.59001680306031756</v>
      </c>
      <c r="QJ24">
        <v>9.3737919013579404E-2</v>
      </c>
      <c r="QN24">
        <v>1.2189603033017222</v>
      </c>
      <c r="QO24">
        <v>0.11286729345376992</v>
      </c>
      <c r="QP24">
        <v>0.33508677264555015</v>
      </c>
      <c r="QQ24">
        <v>0.18179097515446432</v>
      </c>
      <c r="QR24">
        <v>0.64964647274634579</v>
      </c>
      <c r="QS24">
        <v>0.8981794517322802</v>
      </c>
      <c r="QT24">
        <v>0.94374119867876094</v>
      </c>
      <c r="QU24">
        <v>0.13600589383166581</v>
      </c>
      <c r="QV24">
        <v>1.0854378514527017</v>
      </c>
      <c r="QW24">
        <v>0.14538563077528363</v>
      </c>
      <c r="QX24">
        <v>1.4403560438444862</v>
      </c>
      <c r="QY24">
        <v>0.53673774295125587</v>
      </c>
      <c r="SZ24">
        <v>0.20536360587962313</v>
      </c>
      <c r="TA24">
        <v>0.12516797797793672</v>
      </c>
      <c r="TB24">
        <v>0.87956511936357984</v>
      </c>
      <c r="TC24">
        <v>4.8303586503789367E-2</v>
      </c>
      <c r="TD24">
        <v>0.27265379649733101</v>
      </c>
      <c r="TE24">
        <v>0.91717462584567555</v>
      </c>
      <c r="TF24">
        <v>9.4901865759389969E-2</v>
      </c>
      <c r="TG24">
        <v>0.15146498468012792</v>
      </c>
      <c r="TH24">
        <v>0.64115524573652072</v>
      </c>
      <c r="TJ24">
        <v>0.55515730022070053</v>
      </c>
      <c r="TK24">
        <v>0.33550005564967078</v>
      </c>
      <c r="TL24">
        <v>0.84162129118077789</v>
      </c>
      <c r="TM24">
        <v>0.6385492895477628</v>
      </c>
      <c r="TN24">
        <v>0.82709462954949375</v>
      </c>
      <c r="TO24">
        <v>0.31556683863128426</v>
      </c>
      <c r="TP24">
        <v>4.0781212456280469E-2</v>
      </c>
      <c r="TR24">
        <v>8.9726544643330589E-2</v>
      </c>
      <c r="TS24">
        <v>1.9276316430504266</v>
      </c>
      <c r="TU24">
        <v>0.61024990032988224</v>
      </c>
      <c r="TV24">
        <v>0.24212244407156333</v>
      </c>
      <c r="TW24">
        <v>-1.6683966326138232E-2</v>
      </c>
      <c r="TZ24">
        <v>0.52493621110084021</v>
      </c>
      <c r="UA24">
        <v>8.925483715465074E-2</v>
      </c>
      <c r="UB24">
        <v>0.14431800338087689</v>
      </c>
      <c r="UD24">
        <v>0.60038579468060627</v>
      </c>
      <c r="UE24">
        <v>0.25743188317493593</v>
      </c>
      <c r="UF24">
        <v>0.18457044494288247</v>
      </c>
      <c r="UG24">
        <v>4.8091607602281421E-2</v>
      </c>
      <c r="UH24">
        <v>1.6331316557039652</v>
      </c>
      <c r="UI24">
        <v>0.21346560270791051</v>
      </c>
      <c r="UJ24">
        <v>0.96750482439318741</v>
      </c>
      <c r="UK24">
        <v>0.10485928298502192</v>
      </c>
      <c r="UL24">
        <v>0.17633311500900103</v>
      </c>
      <c r="UN24">
        <v>9.6259333512945702</v>
      </c>
      <c r="UO24">
        <v>0.93876462397993155</v>
      </c>
      <c r="UP24">
        <v>0.67152723905403178</v>
      </c>
      <c r="UR24">
        <v>0.71257079219496133</v>
      </c>
      <c r="UT24">
        <v>0.50941130496766318</v>
      </c>
      <c r="UU24">
        <v>0.10995574752286133</v>
      </c>
      <c r="UV24">
        <v>0.9506115166556155</v>
      </c>
      <c r="UW24">
        <v>0.3021552069931816</v>
      </c>
      <c r="UY24">
        <v>9.6900040861757811E-2</v>
      </c>
      <c r="UZ24">
        <v>0.36073887606641042</v>
      </c>
      <c r="VA24">
        <v>1.4585301666056691</v>
      </c>
      <c r="VB24">
        <v>8.9331089715594447E-2</v>
      </c>
      <c r="VC24">
        <v>0.28002747179179338</v>
      </c>
      <c r="VD24">
        <v>1.0809729443981506</v>
      </c>
      <c r="VE24">
        <v>0.43824088488659163</v>
      </c>
      <c r="VV24">
        <v>0.12909344692622648</v>
      </c>
    </row>
    <row r="25" spans="1:701" x14ac:dyDescent="0.25">
      <c r="A25" s="1">
        <v>43100</v>
      </c>
      <c r="B25">
        <v>0.44410042449324416</v>
      </c>
      <c r="C25">
        <v>1.1028205093346852</v>
      </c>
      <c r="D25">
        <v>0.20688727023836029</v>
      </c>
      <c r="E25">
        <v>1.3046408644181839</v>
      </c>
      <c r="F25">
        <v>0.39802712676648383</v>
      </c>
      <c r="G25">
        <v>1.0348039413502572E-3</v>
      </c>
      <c r="H25">
        <v>0.28540894425030461</v>
      </c>
      <c r="I25">
        <v>0.16748114245165868</v>
      </c>
      <c r="J25">
        <v>0.88284085608667406</v>
      </c>
      <c r="K25">
        <v>0.84398041705177373</v>
      </c>
      <c r="L25">
        <v>0.10572092220166356</v>
      </c>
      <c r="M25">
        <v>0.21934992821578861</v>
      </c>
      <c r="N25">
        <v>0.53884581829261646</v>
      </c>
      <c r="O25">
        <v>3.5811767267826946</v>
      </c>
      <c r="P25">
        <v>9.6113836274512865E-2</v>
      </c>
      <c r="Q25">
        <v>0.66291351682475796</v>
      </c>
      <c r="R25">
        <v>0.29803330152946217</v>
      </c>
      <c r="S25">
        <v>1.0365394438611484</v>
      </c>
      <c r="T25">
        <v>0.72491898981063296</v>
      </c>
      <c r="U25">
        <v>6.4051822983190676E-2</v>
      </c>
      <c r="V25">
        <v>2.1854924527064852</v>
      </c>
      <c r="W25">
        <v>0.77366814895636504</v>
      </c>
      <c r="X25">
        <v>0.31049637989468465</v>
      </c>
      <c r="Y25">
        <v>1.4955435596842581</v>
      </c>
      <c r="Z25">
        <v>2.0715630978284483</v>
      </c>
      <c r="AA25">
        <v>0.59692123845332934</v>
      </c>
      <c r="AC25">
        <v>0.29466069705209225</v>
      </c>
      <c r="AD25">
        <v>2.5257430119699498</v>
      </c>
      <c r="AE25">
        <v>1.4569155544439887</v>
      </c>
      <c r="AF25">
        <v>0.26561569024544146</v>
      </c>
      <c r="AG25">
        <v>0.82217590072136393</v>
      </c>
      <c r="AH25">
        <v>4.8273121677659847E-2</v>
      </c>
      <c r="AI25">
        <v>1.9489917855820711</v>
      </c>
      <c r="AJ25">
        <v>0.27601986909916909</v>
      </c>
      <c r="AK25">
        <v>1.2844795395420565</v>
      </c>
      <c r="AL25">
        <v>0.2322491986825348</v>
      </c>
      <c r="AM25">
        <v>5.1088256895209369E-3</v>
      </c>
      <c r="AN25">
        <v>0.5947181448541039</v>
      </c>
      <c r="AO25">
        <v>0.2791700790437579</v>
      </c>
      <c r="AP25">
        <v>0.10468656534138238</v>
      </c>
      <c r="AQ25">
        <v>0.16798639755217662</v>
      </c>
      <c r="AS25">
        <v>2.0814526780288718</v>
      </c>
      <c r="AT25">
        <v>0.73164537185183309</v>
      </c>
      <c r="AU25">
        <v>8.7209331301589685E-2</v>
      </c>
      <c r="AV25">
        <v>1.3644763557177439</v>
      </c>
      <c r="AW25">
        <v>0.15013771185621513</v>
      </c>
      <c r="AX25">
        <v>1.7999210676193667</v>
      </c>
      <c r="AY25">
        <v>3.101763131582008</v>
      </c>
      <c r="AZ25">
        <v>1.1201055896196368</v>
      </c>
      <c r="BA25">
        <v>0.16348669813079078</v>
      </c>
      <c r="BB25">
        <v>0.70314488358025706</v>
      </c>
      <c r="BC25">
        <v>1.3493654030336988</v>
      </c>
      <c r="BD25">
        <v>0.85161138633098887</v>
      </c>
      <c r="BE25">
        <v>0.47637626399051769</v>
      </c>
      <c r="BF25">
        <v>8.5873885706004252E-2</v>
      </c>
      <c r="BG25">
        <v>0.66013557121022137</v>
      </c>
      <c r="BH25">
        <v>0.20240951672572538</v>
      </c>
      <c r="BI25">
        <v>4.2131259939825147</v>
      </c>
      <c r="BJ25">
        <v>9.1011708108297479E-2</v>
      </c>
      <c r="BK25">
        <v>0.24371863577958833</v>
      </c>
      <c r="BL25">
        <v>0.52892271556793291</v>
      </c>
      <c r="BM25">
        <v>5.4916917331888172E-2</v>
      </c>
      <c r="BO25">
        <v>9.7655327388874752E-2</v>
      </c>
      <c r="BP25">
        <v>0.28019857304154255</v>
      </c>
      <c r="BQ25">
        <v>0.23677177800535407</v>
      </c>
      <c r="BR25">
        <v>7.1213013103160056E-2</v>
      </c>
      <c r="BS25">
        <v>0.80321351305986954</v>
      </c>
      <c r="BT25">
        <v>0</v>
      </c>
      <c r="BU25">
        <v>0.71108545281451507</v>
      </c>
      <c r="BV25">
        <v>0.94115519708842588</v>
      </c>
      <c r="BW25">
        <v>0.12202137805649514</v>
      </c>
      <c r="BX25">
        <v>1.5998663297358131</v>
      </c>
      <c r="BY25">
        <v>0.11426293212402006</v>
      </c>
      <c r="BZ25">
        <v>2.3138878594978083</v>
      </c>
      <c r="CA25">
        <v>1.1070386661893965</v>
      </c>
      <c r="CB25">
        <v>0.97242559415196361</v>
      </c>
      <c r="CC25">
        <v>0.99339362353656613</v>
      </c>
      <c r="CD25">
        <v>0.75726854565525525</v>
      </c>
      <c r="CE25">
        <v>0.80131394095635733</v>
      </c>
      <c r="CF25">
        <v>0.6660006443533979</v>
      </c>
      <c r="CG25">
        <v>0.31683414348487959</v>
      </c>
      <c r="CH25">
        <v>0.67843266903820465</v>
      </c>
      <c r="CI25">
        <v>0.96580066705030254</v>
      </c>
      <c r="CJ25">
        <v>0.31129210828693132</v>
      </c>
      <c r="CK25">
        <v>0.81737179184010422</v>
      </c>
      <c r="CL25">
        <v>0.97842552007977235</v>
      </c>
      <c r="CM25">
        <v>1.2075328013697171</v>
      </c>
      <c r="CN25">
        <v>1.1022106656018671</v>
      </c>
      <c r="CO25">
        <v>1.1789010739253696</v>
      </c>
      <c r="CP25">
        <v>1.1138256026904423</v>
      </c>
      <c r="CQ25">
        <v>0.49068716234021476</v>
      </c>
      <c r="CR25">
        <v>0.58967829514919756</v>
      </c>
      <c r="CS25">
        <v>0.94981562342475789</v>
      </c>
      <c r="CT25">
        <v>0.87275433462159446</v>
      </c>
      <c r="CU25">
        <v>0.12380896930148863</v>
      </c>
      <c r="CV25">
        <v>0.32993473734900008</v>
      </c>
      <c r="CW25">
        <v>3.1196096527234243</v>
      </c>
      <c r="CX25">
        <v>0.30232800204741944</v>
      </c>
      <c r="CY25">
        <v>2.7191825835605563E-2</v>
      </c>
      <c r="CZ25">
        <v>0.22204735339151357</v>
      </c>
      <c r="DA25">
        <v>0.59439123564531249</v>
      </c>
      <c r="DB25">
        <v>0.13148084073048796</v>
      </c>
      <c r="DC25">
        <v>0.24030097103795861</v>
      </c>
      <c r="DD25">
        <v>1.8950935110535048</v>
      </c>
      <c r="DE25">
        <v>9.1948952411320256E-2</v>
      </c>
      <c r="DF25">
        <v>0.26788732184256892</v>
      </c>
      <c r="DG25">
        <v>0.73897271757354066</v>
      </c>
      <c r="DH25">
        <v>0.22751687347767185</v>
      </c>
      <c r="DI25">
        <v>0.58600132998910348</v>
      </c>
      <c r="DJ25">
        <v>8.7438562320251989E-2</v>
      </c>
      <c r="DK25">
        <v>4.4385794890021257E-2</v>
      </c>
      <c r="DL25">
        <v>0.19200898490046484</v>
      </c>
      <c r="DM25">
        <v>0.10261771210254844</v>
      </c>
      <c r="DN25">
        <v>1.1127328139516337</v>
      </c>
      <c r="DO25">
        <v>8.4611206633804004E-2</v>
      </c>
      <c r="DP25">
        <v>0.9600092258563796</v>
      </c>
      <c r="DQ25">
        <v>0.16960284720684665</v>
      </c>
      <c r="DR25">
        <v>8.7490418829872976</v>
      </c>
      <c r="DS25">
        <v>0</v>
      </c>
      <c r="DT25">
        <v>0.16956419214904409</v>
      </c>
      <c r="DU25">
        <v>1.1672647346034217</v>
      </c>
      <c r="DV25">
        <v>4.5454987497285125E-2</v>
      </c>
      <c r="DW25">
        <v>1.18549789514516</v>
      </c>
      <c r="DX25">
        <v>0.41717025062634455</v>
      </c>
      <c r="DY25">
        <v>0.14835504540376901</v>
      </c>
      <c r="DZ25">
        <v>0.76796345274147126</v>
      </c>
      <c r="EA25">
        <v>9.6789621018965821E-2</v>
      </c>
      <c r="EB25">
        <v>3.2907601042552912</v>
      </c>
      <c r="EC25">
        <v>0.11215331215423868</v>
      </c>
      <c r="ED25">
        <v>0.92255655169641049</v>
      </c>
      <c r="EE25">
        <v>9.3895911171720178E-2</v>
      </c>
      <c r="EF25">
        <v>0.40909771440571441</v>
      </c>
      <c r="EG25">
        <v>2.7105356036307606</v>
      </c>
      <c r="EH25">
        <v>0.74224219823152027</v>
      </c>
      <c r="EI25">
        <v>1.1608357199788168</v>
      </c>
      <c r="EJ25">
        <v>1.0193496035918115</v>
      </c>
      <c r="EK25">
        <v>4.4832318508962639E-2</v>
      </c>
      <c r="EL25">
        <v>0.43330310653570081</v>
      </c>
      <c r="EM25">
        <v>1.6950439654886231</v>
      </c>
      <c r="EO25">
        <v>0.12169900834100221</v>
      </c>
      <c r="EP25">
        <v>0.63292763474712033</v>
      </c>
      <c r="EQ25">
        <v>2.6304895341687984</v>
      </c>
      <c r="ER25">
        <v>0.17957596950445745</v>
      </c>
      <c r="ES25">
        <v>0.17666911622365786</v>
      </c>
      <c r="ET25">
        <v>1.190433020632391</v>
      </c>
      <c r="EU25">
        <v>0.36814764178325365</v>
      </c>
      <c r="EV25">
        <v>2.4916054670076817E-3</v>
      </c>
      <c r="EW25">
        <v>0.29888098814648179</v>
      </c>
      <c r="EX25">
        <v>1.200013471085885E-2</v>
      </c>
      <c r="EY25">
        <v>0.36458011402602525</v>
      </c>
      <c r="EZ25">
        <v>1.2807840707041358</v>
      </c>
      <c r="FA25">
        <v>0.61238183210040487</v>
      </c>
      <c r="FB25">
        <v>0.7895195604164984</v>
      </c>
      <c r="FC25">
        <v>0.44190868715913634</v>
      </c>
      <c r="FD25">
        <v>1.1953900059605616</v>
      </c>
      <c r="FE25">
        <v>1.4750427082161843</v>
      </c>
      <c r="FF25">
        <v>7.1771555549739227E-2</v>
      </c>
      <c r="FG25">
        <v>1.7279560856609317</v>
      </c>
      <c r="FH25">
        <v>0.31405236889628357</v>
      </c>
      <c r="FI25">
        <v>6.3645050055603503E-2</v>
      </c>
      <c r="FJ25">
        <v>0.19899117104620243</v>
      </c>
      <c r="FK25">
        <v>0.32797541127726004</v>
      </c>
      <c r="FL25">
        <v>0.12328760787368923</v>
      </c>
      <c r="FM25">
        <v>0.10119252069452148</v>
      </c>
      <c r="FN25">
        <v>0.8366169842347787</v>
      </c>
      <c r="FO25">
        <v>3.0597120286458982E-3</v>
      </c>
      <c r="FP25">
        <v>0.34718865224595713</v>
      </c>
      <c r="FQ25">
        <v>0</v>
      </c>
      <c r="FR25">
        <v>0.23503557135675918</v>
      </c>
      <c r="FS25">
        <v>1.3411827316919383E-2</v>
      </c>
      <c r="FT25">
        <v>1.3155963409909848</v>
      </c>
      <c r="FU25">
        <v>0.13992161813438211</v>
      </c>
      <c r="FV25">
        <v>0.9170523128550031</v>
      </c>
      <c r="FW25">
        <v>0.80521230179522485</v>
      </c>
      <c r="FX25">
        <v>8.9231799037644111E-2</v>
      </c>
      <c r="FY25">
        <v>0.13862936413285543</v>
      </c>
      <c r="FZ25">
        <v>1.0069639343951857</v>
      </c>
      <c r="GA25">
        <v>3.5995301254403275E-3</v>
      </c>
      <c r="GB25">
        <v>0.48863741680291028</v>
      </c>
      <c r="GC25">
        <v>0.39892889750849592</v>
      </c>
      <c r="GD25">
        <v>0.37820763900862808</v>
      </c>
      <c r="GE25">
        <v>0.45718775069988998</v>
      </c>
      <c r="GF25">
        <v>0.2611315621853828</v>
      </c>
      <c r="GG25">
        <v>0.11829979529869543</v>
      </c>
      <c r="GH25">
        <v>0.70140567985506186</v>
      </c>
      <c r="GI25">
        <v>0.94275598486448986</v>
      </c>
      <c r="GJ25">
        <v>1.7553511988442967</v>
      </c>
      <c r="GK25">
        <v>0.19147740980626232</v>
      </c>
      <c r="GL25">
        <v>0.28430881808416492</v>
      </c>
      <c r="GM25">
        <v>0.62666851819922376</v>
      </c>
      <c r="GN25">
        <v>1.0666757777072953</v>
      </c>
      <c r="GO25">
        <v>0.18719110965755184</v>
      </c>
      <c r="GP25">
        <v>2.9710336450937738</v>
      </c>
      <c r="GQ25">
        <v>9.6321497205919579E-2</v>
      </c>
      <c r="GR25">
        <v>1.0366250667713455</v>
      </c>
      <c r="GS25">
        <v>0.77537990103074328</v>
      </c>
      <c r="GT25">
        <v>0.85520883666768122</v>
      </c>
      <c r="GU25">
        <v>1.0973097689495956</v>
      </c>
      <c r="GV25">
        <v>1.7247098243745882E-3</v>
      </c>
      <c r="GW25">
        <v>0.35608534470726882</v>
      </c>
      <c r="GX25">
        <v>0.71463140348860421</v>
      </c>
      <c r="GY25">
        <v>6.3084652713381414E-2</v>
      </c>
      <c r="GZ25">
        <v>8.8097325463723369E-2</v>
      </c>
      <c r="HA25">
        <v>1.4218418115822185</v>
      </c>
      <c r="HB25">
        <v>0.48787553401153799</v>
      </c>
      <c r="HC25">
        <v>0.24733104823899757</v>
      </c>
      <c r="HD25">
        <v>0.25845024528616889</v>
      </c>
      <c r="HE25">
        <v>6.6407328807950708E-2</v>
      </c>
      <c r="HF25">
        <v>1.0951416620409089</v>
      </c>
      <c r="HG25">
        <v>1.09164195687493</v>
      </c>
      <c r="HH25">
        <v>0.18063049304671244</v>
      </c>
      <c r="HI25">
        <v>1.4032065255191348</v>
      </c>
      <c r="HJ25">
        <v>0.58989649506575681</v>
      </c>
      <c r="HK25">
        <v>1.5179251651493513</v>
      </c>
      <c r="HL25">
        <v>1.1738328607296264</v>
      </c>
      <c r="HM25">
        <v>0.14856837514674417</v>
      </c>
      <c r="HN25">
        <v>0.23902098617023793</v>
      </c>
      <c r="HO25">
        <v>0.76135601595016578</v>
      </c>
      <c r="HP25">
        <v>0.25921375971841615</v>
      </c>
      <c r="HQ25">
        <v>0.4755302038077372</v>
      </c>
      <c r="HR25">
        <v>2.2113971258049125</v>
      </c>
      <c r="HS25">
        <v>0.1609753904596363</v>
      </c>
      <c r="HT25">
        <v>0.17751450967869892</v>
      </c>
      <c r="HU25">
        <v>0.48209549696495918</v>
      </c>
      <c r="HV25">
        <v>0.4572274421367708</v>
      </c>
      <c r="HW25">
        <v>1.2676315924188875</v>
      </c>
      <c r="HX25">
        <v>0.53191703398089119</v>
      </c>
      <c r="HY25">
        <v>0.98156869086037135</v>
      </c>
      <c r="HZ25">
        <v>1.3631201950246148</v>
      </c>
      <c r="IA25">
        <v>0.17548751212827382</v>
      </c>
      <c r="IB25">
        <v>1.0504178011789001E-2</v>
      </c>
      <c r="IC25">
        <v>1.5904434157484826</v>
      </c>
      <c r="ID25">
        <v>1.1766600416890127</v>
      </c>
      <c r="IE25">
        <v>0.38095999827697002</v>
      </c>
      <c r="IF25">
        <v>3.0211719188324273</v>
      </c>
      <c r="IG25">
        <v>0.18778643489467434</v>
      </c>
      <c r="IH25">
        <v>0.65291117872309756</v>
      </c>
      <c r="II25">
        <v>0.81401662346175463</v>
      </c>
      <c r="IJ25">
        <v>0.23158068859057018</v>
      </c>
      <c r="IK25">
        <v>2.1374694482065451</v>
      </c>
      <c r="IL25">
        <v>0.48907541933596521</v>
      </c>
      <c r="IM25">
        <v>0.21143143360870056</v>
      </c>
      <c r="IN25">
        <v>8.9623421203368539E-2</v>
      </c>
      <c r="IO25">
        <v>0.25062190750646851</v>
      </c>
      <c r="IP25">
        <v>7.5566330197051557E-2</v>
      </c>
      <c r="IQ25">
        <v>0.18802492452942329</v>
      </c>
      <c r="IR25">
        <v>0.69717614565280517</v>
      </c>
      <c r="IS25">
        <v>2.9732729883033571</v>
      </c>
      <c r="IT25">
        <v>0.77029178319608993</v>
      </c>
      <c r="IU25">
        <v>0.43160788823894713</v>
      </c>
      <c r="IV25">
        <v>0.16762232012540099</v>
      </c>
      <c r="IW25">
        <v>0.24070511798099825</v>
      </c>
      <c r="IX25">
        <v>0.15536233445784156</v>
      </c>
      <c r="IZ25">
        <v>1.2969994386849288</v>
      </c>
      <c r="JA25">
        <v>1.4704559948939089</v>
      </c>
      <c r="JB25">
        <v>9.2235508567991967E-2</v>
      </c>
      <c r="JC25">
        <v>1.1932383748454247</v>
      </c>
      <c r="JE25">
        <v>1.4167832085993317</v>
      </c>
      <c r="JF25">
        <v>0.26987468987559854</v>
      </c>
      <c r="JG25">
        <v>0.51133694733800916</v>
      </c>
      <c r="JH25">
        <v>0.48769397573636381</v>
      </c>
      <c r="JI25">
        <v>1.3738492862821028</v>
      </c>
      <c r="JJ25">
        <v>0.78425509257386683</v>
      </c>
      <c r="JK25">
        <v>0.80377542200290952</v>
      </c>
      <c r="JL25">
        <v>0.32148333606935064</v>
      </c>
      <c r="JM25">
        <v>0.38211000403296869</v>
      </c>
      <c r="JN25">
        <v>1.0132268467980954</v>
      </c>
      <c r="JP25">
        <v>1.3719579174355525</v>
      </c>
      <c r="JQ25">
        <v>9.1504874106768566E-2</v>
      </c>
      <c r="JR25">
        <v>1.2429002182207809</v>
      </c>
      <c r="JS25">
        <v>0.15728438025407698</v>
      </c>
      <c r="JT25">
        <v>0.41397640807149733</v>
      </c>
      <c r="JU25">
        <v>0.49989770311764681</v>
      </c>
      <c r="JV25">
        <v>2.0258553788087466</v>
      </c>
      <c r="JX25">
        <v>0.27225184690423587</v>
      </c>
      <c r="JY25">
        <v>0.11037295045771288</v>
      </c>
      <c r="JZ25">
        <v>0.35995582714856694</v>
      </c>
      <c r="KA25">
        <v>0.58911549394458962</v>
      </c>
      <c r="KB25">
        <v>1.5388230884984773</v>
      </c>
      <c r="KC25">
        <v>1.6938421679240188</v>
      </c>
      <c r="KD25">
        <v>1.3654883209703974</v>
      </c>
      <c r="KE25">
        <v>1.9907802047791499</v>
      </c>
      <c r="KF25">
        <v>0.35566899625943543</v>
      </c>
      <c r="KG25">
        <v>0.26277740513824743</v>
      </c>
      <c r="KH25">
        <v>0.10308669230001861</v>
      </c>
      <c r="KI25">
        <v>0.44665180232629953</v>
      </c>
      <c r="KK25">
        <v>0.67956256348408384</v>
      </c>
      <c r="KL25">
        <v>0.35406538959598677</v>
      </c>
      <c r="KM25">
        <v>8.0547791653452008E-2</v>
      </c>
      <c r="KN25">
        <v>0.10381932287121877</v>
      </c>
      <c r="KO25">
        <v>0.24290220893540468</v>
      </c>
      <c r="KP25">
        <v>4.4986934775612906E-2</v>
      </c>
      <c r="KQ25">
        <v>1.817818747248733</v>
      </c>
      <c r="KR25">
        <v>0.40807304902282887</v>
      </c>
      <c r="KS25">
        <v>1.1545535178932018</v>
      </c>
      <c r="KT25">
        <v>0.1984086345777708</v>
      </c>
      <c r="KU25">
        <v>0.34889558219562633</v>
      </c>
      <c r="KV25">
        <v>0.73965640506544161</v>
      </c>
      <c r="KW25">
        <v>5.1487576087792886E-3</v>
      </c>
      <c r="KX25">
        <v>0.38007837757551716</v>
      </c>
      <c r="KY25">
        <v>0.4763669307603004</v>
      </c>
      <c r="KZ25">
        <v>0.17485146835234458</v>
      </c>
      <c r="LA25">
        <v>0.20994164946299365</v>
      </c>
      <c r="LB25">
        <v>0.3273739587925355</v>
      </c>
      <c r="LC25">
        <v>5.2858579454066489E-2</v>
      </c>
      <c r="LD25">
        <v>0.11125618489302452</v>
      </c>
      <c r="LE25">
        <v>0.94536284345009836</v>
      </c>
      <c r="LF25">
        <v>0.42322855377734814</v>
      </c>
      <c r="LG25">
        <v>9.7511685593514835E-2</v>
      </c>
      <c r="LH25">
        <v>0.24545318074071296</v>
      </c>
      <c r="LJ25">
        <v>8.7704377438269879E-2</v>
      </c>
      <c r="LK25">
        <v>0.18412389774192828</v>
      </c>
      <c r="LL25">
        <v>1.8653475947088942</v>
      </c>
      <c r="LM25">
        <v>7.9955491948964438E-2</v>
      </c>
      <c r="LN25">
        <v>5.5066648929208581E-2</v>
      </c>
      <c r="LO25">
        <v>0.82517155274983445</v>
      </c>
      <c r="LP25">
        <v>0.39752373468390806</v>
      </c>
      <c r="LQ25">
        <v>0.91817494373262387</v>
      </c>
      <c r="LR25">
        <v>0.97864233816469615</v>
      </c>
      <c r="LS25">
        <v>7.0987155865787216E-2</v>
      </c>
      <c r="LT25">
        <v>1.2351401934832886</v>
      </c>
      <c r="LU25">
        <v>1.2631103123880405</v>
      </c>
      <c r="LV25">
        <v>0.31982858734147068</v>
      </c>
      <c r="LW25">
        <v>0.29643201485210185</v>
      </c>
      <c r="LX25">
        <v>0.18406977287614298</v>
      </c>
      <c r="LY25">
        <v>7.9011070651987717E-2</v>
      </c>
      <c r="LZ25">
        <v>0.14610115853671163</v>
      </c>
      <c r="MA25">
        <v>4.5304727388005027E-2</v>
      </c>
      <c r="MB25">
        <v>9.1078750785611701E-2</v>
      </c>
      <c r="MC25">
        <v>5.8611177002785642E-3</v>
      </c>
      <c r="MD25">
        <v>0.12271476260354629</v>
      </c>
      <c r="ME25">
        <v>9.3539108519846786E-2</v>
      </c>
      <c r="MG25">
        <v>5.2368605781120454</v>
      </c>
      <c r="MH25">
        <v>1.5099339275165928</v>
      </c>
      <c r="MI25">
        <v>0.85853665989342165</v>
      </c>
      <c r="MJ25">
        <v>2.3114767856083014</v>
      </c>
      <c r="MK25">
        <v>1.9812275009909988</v>
      </c>
      <c r="ML25">
        <v>1.8392965257909708</v>
      </c>
      <c r="MM25">
        <v>2.0344618019243275E-2</v>
      </c>
      <c r="MN25">
        <v>0.10126377988718663</v>
      </c>
      <c r="MO25">
        <v>1.5665782422676217E-2</v>
      </c>
      <c r="MP25">
        <v>9.9546962417355889E-2</v>
      </c>
      <c r="MQ25">
        <v>0.26810964350073774</v>
      </c>
      <c r="MR25">
        <v>0.11821355998666469</v>
      </c>
      <c r="MS25">
        <v>0.76700020371951438</v>
      </c>
      <c r="MT25">
        <v>0.66649534614572703</v>
      </c>
      <c r="MV25">
        <v>9.139267294557897E-2</v>
      </c>
      <c r="MW25">
        <v>1.4225749081422339</v>
      </c>
      <c r="MX25">
        <v>0.54782678944466345</v>
      </c>
      <c r="MY25">
        <v>0.4814587135038832</v>
      </c>
      <c r="MZ25">
        <v>0.17543132545038703</v>
      </c>
      <c r="NA25">
        <v>9.0722358069351819E-2</v>
      </c>
      <c r="NB25">
        <v>0.2832954489871346</v>
      </c>
      <c r="NC25">
        <v>9.1213112902564619E-2</v>
      </c>
      <c r="ND25">
        <v>1.0264398268499748</v>
      </c>
      <c r="NE25">
        <v>1.3276055207766837</v>
      </c>
      <c r="NF25">
        <v>0.20669606889582046</v>
      </c>
      <c r="NG25">
        <v>1.2458431992546231</v>
      </c>
      <c r="NH25">
        <v>1.3850431138261565</v>
      </c>
      <c r="NI25">
        <v>1.1205996625497125</v>
      </c>
      <c r="NJ25">
        <v>1.0053561502762765</v>
      </c>
      <c r="NK25">
        <v>0.24494227629427892</v>
      </c>
      <c r="NL25">
        <v>1.2019187507353988</v>
      </c>
      <c r="NM25">
        <v>0.34644400452176072</v>
      </c>
      <c r="NN25">
        <v>0.16258980739563125</v>
      </c>
      <c r="NQ25">
        <v>0.74609654426493921</v>
      </c>
      <c r="NR25">
        <v>0.1799285264661612</v>
      </c>
      <c r="NS25">
        <v>0.42181676887864572</v>
      </c>
      <c r="NT25">
        <v>1.2893169624196619</v>
      </c>
      <c r="NU25">
        <v>1.9921239378370752</v>
      </c>
      <c r="NV25">
        <v>9.7832993638666696E-2</v>
      </c>
      <c r="NW25">
        <v>0.47672962768386268</v>
      </c>
      <c r="NY25">
        <v>0.1630508333384828</v>
      </c>
      <c r="NZ25">
        <v>0.18419301732487908</v>
      </c>
      <c r="OA25">
        <v>1.4555436953207417</v>
      </c>
      <c r="OB25">
        <v>0.18372516406439224</v>
      </c>
      <c r="OC25">
        <v>0.14333704815522985</v>
      </c>
      <c r="OD25">
        <v>0.23706681783692099</v>
      </c>
      <c r="OE25">
        <v>1.3203580373871693</v>
      </c>
      <c r="OF25">
        <v>0.66613951421457174</v>
      </c>
      <c r="OG25">
        <v>0.16055008029349951</v>
      </c>
      <c r="OH25">
        <v>1.5593298574959111</v>
      </c>
      <c r="OI25">
        <v>0.11840188721786153</v>
      </c>
      <c r="OJ25">
        <v>1.3889086428967334</v>
      </c>
      <c r="OK25">
        <v>0.646560540850875</v>
      </c>
      <c r="OL25">
        <v>0.33048265080877376</v>
      </c>
      <c r="OM25">
        <v>1.5688823232502644</v>
      </c>
      <c r="ON25">
        <v>0.28876649033956514</v>
      </c>
      <c r="OO25">
        <v>0.26052769315298913</v>
      </c>
      <c r="OP25">
        <v>0.27346084715742791</v>
      </c>
      <c r="OQ25">
        <v>0.4310508152808275</v>
      </c>
      <c r="OR25">
        <v>0.12760031613096978</v>
      </c>
      <c r="OS25">
        <v>0.41230804677336214</v>
      </c>
      <c r="OT25">
        <v>8.4553914730977675E-2</v>
      </c>
      <c r="OU25">
        <v>0.94818752584292587</v>
      </c>
      <c r="OV25">
        <v>2.6554423707535446</v>
      </c>
      <c r="OW25">
        <v>0.73508306854967065</v>
      </c>
      <c r="OX25">
        <v>1.1443915286397297</v>
      </c>
      <c r="OY25">
        <v>0.6200447394928652</v>
      </c>
      <c r="OZ25">
        <v>1.1007753977443879</v>
      </c>
      <c r="PB25">
        <v>2.8710858122266374</v>
      </c>
      <c r="PC25">
        <v>0.10235583875827202</v>
      </c>
      <c r="PD25">
        <v>0.59503819943764913</v>
      </c>
      <c r="PG25">
        <v>0.84419949020129614</v>
      </c>
      <c r="PH25">
        <v>0.62035187181481843</v>
      </c>
      <c r="PI25">
        <v>0.7096493101544884</v>
      </c>
      <c r="PL25">
        <v>1.3063676687137735</v>
      </c>
      <c r="PM25">
        <v>1.018842878441617</v>
      </c>
      <c r="PN25">
        <v>9.179945707831946</v>
      </c>
      <c r="PO25">
        <v>0.23050918627256511</v>
      </c>
      <c r="PP25">
        <v>4.8468633997532817E-2</v>
      </c>
      <c r="PQ25">
        <v>0.51586940525521197</v>
      </c>
      <c r="PR25">
        <v>0.10868076934600948</v>
      </c>
      <c r="PS25">
        <v>0.12898950737514345</v>
      </c>
      <c r="PT25">
        <v>8.7717682831701324E-2</v>
      </c>
      <c r="PU25">
        <v>0.22576371841874057</v>
      </c>
      <c r="PV25">
        <v>0.4283991442140766</v>
      </c>
      <c r="PW25">
        <v>0.13343258914326847</v>
      </c>
      <c r="PX25">
        <v>0.53330967164490373</v>
      </c>
      <c r="PY25">
        <v>1.9921585684889109</v>
      </c>
      <c r="QA25">
        <v>1.1448072199769308</v>
      </c>
      <c r="QB25">
        <v>0.19980530430817811</v>
      </c>
      <c r="QC25">
        <v>9.2636489056231203E-2</v>
      </c>
      <c r="QD25">
        <v>0.25636184620131269</v>
      </c>
      <c r="QE25">
        <v>0.5675421554761465</v>
      </c>
      <c r="QF25">
        <v>0.48983582506609108</v>
      </c>
      <c r="QG25">
        <v>9.404081577259292E-2</v>
      </c>
      <c r="QH25">
        <v>0.31927055003299099</v>
      </c>
      <c r="QI25">
        <v>0.57590085645210409</v>
      </c>
      <c r="QJ25">
        <v>9.3723600785798167E-2</v>
      </c>
      <c r="QN25">
        <v>1.1586529603088782</v>
      </c>
      <c r="QO25">
        <v>0.10025234941171934</v>
      </c>
      <c r="QP25">
        <v>0.32908892512476556</v>
      </c>
      <c r="QQ25">
        <v>0.14981241983769225</v>
      </c>
      <c r="QR25">
        <v>0.77519197403212692</v>
      </c>
      <c r="QS25">
        <v>0.96671164871319981</v>
      </c>
      <c r="QT25">
        <v>0.9617529506696284</v>
      </c>
      <c r="QU25">
        <v>9.8453522257251458E-2</v>
      </c>
      <c r="QV25">
        <v>1.1727561765136036</v>
      </c>
      <c r="QW25">
        <v>0.17497986880570601</v>
      </c>
      <c r="QX25">
        <v>0.89841094966768853</v>
      </c>
      <c r="SX25">
        <v>0.38269655882321896</v>
      </c>
      <c r="SZ25">
        <v>0.2048191889616672</v>
      </c>
      <c r="TA25">
        <v>0.12709522397600298</v>
      </c>
      <c r="TB25">
        <v>0.8375915176058103</v>
      </c>
      <c r="TC25">
        <v>4.5926214524652974E-2</v>
      </c>
      <c r="TD25">
        <v>0.27835911373623407</v>
      </c>
      <c r="TE25">
        <v>0.71671514188235941</v>
      </c>
      <c r="TF25">
        <v>9.3677370306692251E-2</v>
      </c>
      <c r="TG25">
        <v>0.15503492289951279</v>
      </c>
      <c r="TH25">
        <v>0.49003342494686858</v>
      </c>
      <c r="TJ25">
        <v>0.55773389661768846</v>
      </c>
      <c r="TK25">
        <v>0.37688774540549591</v>
      </c>
      <c r="TL25">
        <v>0.91425882047779672</v>
      </c>
      <c r="TM25">
        <v>0.62821877891876199</v>
      </c>
      <c r="TN25">
        <v>0.85386385498112216</v>
      </c>
      <c r="TO25">
        <v>0.2236693548139535</v>
      </c>
      <c r="TP25">
        <v>4.1834052303465485E-2</v>
      </c>
      <c r="TR25">
        <v>8.3297026273428054E-2</v>
      </c>
      <c r="TS25">
        <v>1.8660053566253343</v>
      </c>
      <c r="TU25">
        <v>0.60849907784550139</v>
      </c>
      <c r="TV25">
        <v>0.24292684774093365</v>
      </c>
      <c r="TW25">
        <v>-1.6513501646504516E-2</v>
      </c>
      <c r="TZ25">
        <v>0.52204343892971938</v>
      </c>
      <c r="UA25">
        <v>9.1639750487458857E-2</v>
      </c>
      <c r="UB25">
        <v>0.13779559142112449</v>
      </c>
      <c r="UD25">
        <v>0.56157693752533722</v>
      </c>
      <c r="UE25">
        <v>0.25305097134110976</v>
      </c>
      <c r="UF25">
        <v>0.38345494583273471</v>
      </c>
      <c r="UG25">
        <v>4.4760290427071386E-2</v>
      </c>
      <c r="UH25">
        <v>1.5282677773289441</v>
      </c>
      <c r="UI25">
        <v>0.20204151561846928</v>
      </c>
      <c r="UJ25">
        <v>0.87494774154807087</v>
      </c>
      <c r="UK25">
        <v>0.10185800254952664</v>
      </c>
      <c r="UL25">
        <v>0.18706767557834009</v>
      </c>
      <c r="UN25">
        <v>11.225224472189863</v>
      </c>
      <c r="UO25">
        <v>0.96920851932980201</v>
      </c>
      <c r="UP25">
        <v>0.69350275304986364</v>
      </c>
      <c r="UQ25">
        <v>2.5532184114062684</v>
      </c>
      <c r="UR25">
        <v>0.68046806447228947</v>
      </c>
      <c r="UT25">
        <v>0.49203297457606487</v>
      </c>
      <c r="UU25">
        <v>0.11143675522611092</v>
      </c>
      <c r="UV25">
        <v>0.99159421669364423</v>
      </c>
      <c r="UW25">
        <v>0.30011872243396909</v>
      </c>
      <c r="UX25">
        <v>0.19535489683225943</v>
      </c>
      <c r="UY25">
        <v>9.7048523240964329E-2</v>
      </c>
      <c r="UZ25">
        <v>0.4364641126034996</v>
      </c>
      <c r="VA25">
        <v>1.5311653073003288</v>
      </c>
      <c r="VB25">
        <v>8.3455358756701944E-2</v>
      </c>
      <c r="VC25">
        <v>0.33327966622141725</v>
      </c>
      <c r="VD25">
        <v>1.1497569197153656</v>
      </c>
      <c r="VE25">
        <v>0.60475337363759984</v>
      </c>
      <c r="VF25">
        <v>0.49586120479153378</v>
      </c>
      <c r="VH25">
        <v>0.74598953625191011</v>
      </c>
      <c r="VJ25">
        <v>0.1705257902929046</v>
      </c>
      <c r="VL25">
        <v>0.61333323214302593</v>
      </c>
      <c r="VO25">
        <v>8.2503031777163643E-2</v>
      </c>
      <c r="VS25">
        <v>0.69674546095574919</v>
      </c>
      <c r="VU25">
        <v>3.2884154553011125</v>
      </c>
      <c r="VV25">
        <v>0.13521243764051716</v>
      </c>
      <c r="VW25">
        <v>0.23037515038630069</v>
      </c>
      <c r="VX25">
        <v>0.5010059730844667</v>
      </c>
      <c r="VY25">
        <v>1.4301277590611658</v>
      </c>
      <c r="VZ25">
        <v>0.12009747639478004</v>
      </c>
      <c r="WA25">
        <v>0.4475475918039945</v>
      </c>
      <c r="WB25">
        <v>9.2564219024662442E-2</v>
      </c>
      <c r="WC25">
        <v>1.203332120549955</v>
      </c>
      <c r="WF25">
        <v>1.2656903103889837E-2</v>
      </c>
      <c r="WG25">
        <v>0.61403729681093333</v>
      </c>
      <c r="WJ25">
        <v>7.9206380840825963</v>
      </c>
      <c r="WN25">
        <v>0.3166302044255378</v>
      </c>
      <c r="WY25">
        <v>0.74677744517312994</v>
      </c>
      <c r="XC25">
        <v>1.0635336222792644</v>
      </c>
      <c r="XD25">
        <v>0.82053455105457762</v>
      </c>
      <c r="XI25">
        <v>0.75709326955877587</v>
      </c>
      <c r="XJ25">
        <v>0.89766920829586794</v>
      </c>
    </row>
    <row r="26" spans="1:701" x14ac:dyDescent="0.25">
      <c r="A26" s="1">
        <v>43190</v>
      </c>
      <c r="B26">
        <v>0.47033980485492133</v>
      </c>
      <c r="C26">
        <v>1.2443622587675236</v>
      </c>
      <c r="D26">
        <v>0.20976123784251935</v>
      </c>
      <c r="E26">
        <v>1.3609257062634976</v>
      </c>
      <c r="G26">
        <v>8.3267569043801606E-4</v>
      </c>
      <c r="H26">
        <v>0.3014650503499734</v>
      </c>
      <c r="I26">
        <v>0.18240408878115522</v>
      </c>
      <c r="J26">
        <v>0.88061785309464791</v>
      </c>
      <c r="K26">
        <v>0.79960165100706393</v>
      </c>
      <c r="L26">
        <v>0.10100854431524942</v>
      </c>
      <c r="M26">
        <v>0.19385944634377089</v>
      </c>
      <c r="N26">
        <v>0.51975424804860726</v>
      </c>
      <c r="O26">
        <v>3.2120839551053262</v>
      </c>
      <c r="P26">
        <v>0.12048363349714619</v>
      </c>
      <c r="Q26">
        <v>0.67344131882889569</v>
      </c>
      <c r="R26">
        <v>0.30144017648065369</v>
      </c>
      <c r="S26">
        <v>1.0462720278393933</v>
      </c>
      <c r="U26">
        <v>6.6279875960581616E-2</v>
      </c>
      <c r="V26">
        <v>2.0620341011955698</v>
      </c>
      <c r="W26">
        <v>0.73565959395599723</v>
      </c>
      <c r="X26">
        <v>0.30111469420446191</v>
      </c>
      <c r="Y26">
        <v>1.4466071461255081</v>
      </c>
      <c r="Z26">
        <v>2.1030822996642846</v>
      </c>
      <c r="AA26">
        <v>0.5913474485551844</v>
      </c>
      <c r="AB26">
        <v>0.69156322021425198</v>
      </c>
      <c r="AC26">
        <v>0.2274220353707572</v>
      </c>
      <c r="AD26">
        <v>2.6244405905975943</v>
      </c>
      <c r="AE26">
        <v>1.5182677477587136</v>
      </c>
      <c r="AF26">
        <v>0.26249875095117237</v>
      </c>
      <c r="AG26">
        <v>0.69625709313112971</v>
      </c>
      <c r="AH26">
        <v>5.3038435642004424E-2</v>
      </c>
      <c r="AI26">
        <v>2.0420498662460047</v>
      </c>
      <c r="AJ26">
        <v>0.2808875161384356</v>
      </c>
      <c r="AK26">
        <v>1.3895861324814058</v>
      </c>
      <c r="AL26">
        <v>0.2352675192295067</v>
      </c>
      <c r="AM26">
        <v>9.2023417478167641E-2</v>
      </c>
      <c r="AN26">
        <v>0.58538910633400609</v>
      </c>
      <c r="AO26">
        <v>0.27720988818393383</v>
      </c>
      <c r="AP26">
        <v>9.874997968929107E-2</v>
      </c>
      <c r="AQ26">
        <v>0.16749104987307736</v>
      </c>
      <c r="AR26">
        <v>5.2547304154041088E-2</v>
      </c>
      <c r="AT26">
        <v>0.67876748232115292</v>
      </c>
      <c r="AU26">
        <v>9.1604914767203824E-2</v>
      </c>
      <c r="AV26">
        <v>1.3132336541489538</v>
      </c>
      <c r="AW26">
        <v>0.1518454813177158</v>
      </c>
      <c r="AX26">
        <v>1.8663308138023806</v>
      </c>
      <c r="AY26">
        <v>3.1183688636733851</v>
      </c>
      <c r="AZ26">
        <v>1.1135733767405547</v>
      </c>
      <c r="BA26">
        <v>0.16147289000496903</v>
      </c>
      <c r="BB26">
        <v>0.69571635444330837</v>
      </c>
      <c r="BC26">
        <v>1.3134659551313534</v>
      </c>
      <c r="BD26">
        <v>0.94200478588467951</v>
      </c>
      <c r="BE26">
        <v>0.48554638171886799</v>
      </c>
      <c r="BF26">
        <v>8.3688017499800954E-2</v>
      </c>
      <c r="BG26">
        <v>0.67163888545060246</v>
      </c>
      <c r="BH26">
        <v>0.19707704614668387</v>
      </c>
      <c r="BI26">
        <v>3.7352396381198472</v>
      </c>
      <c r="BJ26">
        <v>9.2676364644167161E-2</v>
      </c>
      <c r="BK26">
        <v>0.16566764943971107</v>
      </c>
      <c r="BL26">
        <v>0.55296763252288772</v>
      </c>
      <c r="BM26">
        <v>1.2138892992676934E-2</v>
      </c>
      <c r="BP26">
        <v>0.27234598590929127</v>
      </c>
      <c r="BQ26">
        <v>0.25021846661010366</v>
      </c>
      <c r="BR26">
        <v>7.1131079779731821E-2</v>
      </c>
      <c r="BS26">
        <v>0.80525882014931349</v>
      </c>
      <c r="BT26">
        <v>3.4436242535015528E-3</v>
      </c>
      <c r="BU26">
        <v>0.69200302838165906</v>
      </c>
      <c r="BV26">
        <v>0.9799176122849631</v>
      </c>
      <c r="BW26">
        <v>0.12124215421334801</v>
      </c>
      <c r="BX26">
        <v>1.513945684837799</v>
      </c>
      <c r="BY26">
        <v>0.11468615931405365</v>
      </c>
      <c r="BZ26">
        <v>1.9147345328354639</v>
      </c>
      <c r="CA26">
        <v>1.0376831678251215</v>
      </c>
      <c r="CB26">
        <v>0.94188007416770003</v>
      </c>
      <c r="CC26">
        <v>0.93167697649537407</v>
      </c>
      <c r="CD26">
        <v>0.82459296283505434</v>
      </c>
      <c r="CE26">
        <v>0.85092189711542454</v>
      </c>
      <c r="CF26">
        <v>0.65491233838988006</v>
      </c>
      <c r="CG26">
        <v>0.30821891585278932</v>
      </c>
      <c r="CH26">
        <v>0.65743423222303965</v>
      </c>
      <c r="CI26">
        <v>0.99814365382196346</v>
      </c>
      <c r="CJ26">
        <v>0.30614357167118073</v>
      </c>
      <c r="CK26">
        <v>0.86347512919599401</v>
      </c>
      <c r="CM26">
        <v>1.1816563180182953</v>
      </c>
      <c r="CN26">
        <v>1.0985448570432128</v>
      </c>
      <c r="CO26">
        <v>1.1997186945867686</v>
      </c>
      <c r="CP26">
        <v>1.0841885828784172</v>
      </c>
      <c r="CQ26">
        <v>0.41239668059863271</v>
      </c>
      <c r="CR26">
        <v>0.57132743388417706</v>
      </c>
      <c r="CS26">
        <v>1.0691381077758366</v>
      </c>
      <c r="CT26">
        <v>0.83074324570329905</v>
      </c>
      <c r="CU26">
        <v>0.11675210762048874</v>
      </c>
      <c r="CV26">
        <v>0.32422099153248518</v>
      </c>
      <c r="CW26">
        <v>3.2452003316584648</v>
      </c>
      <c r="CX26">
        <v>0.28466954349175544</v>
      </c>
      <c r="CY26">
        <v>8.0243741218394712E-2</v>
      </c>
      <c r="CZ26">
        <v>0.22938402445562472</v>
      </c>
      <c r="DA26">
        <v>0.54730934909425988</v>
      </c>
      <c r="DB26">
        <v>0.13800421735992099</v>
      </c>
      <c r="DC26">
        <v>0.2461175984669875</v>
      </c>
      <c r="DD26">
        <v>2.1023342896832027</v>
      </c>
      <c r="DE26">
        <v>8.9338794223806695E-2</v>
      </c>
      <c r="DF26">
        <v>0.25904791644056258</v>
      </c>
      <c r="DG26">
        <v>0.72711297941997877</v>
      </c>
      <c r="DH26">
        <v>0.25874473184837982</v>
      </c>
      <c r="DI26">
        <v>0.59829669564444832</v>
      </c>
      <c r="DJ26">
        <v>9.6771746485454807E-2</v>
      </c>
      <c r="DK26">
        <v>4.0878796075739729E-2</v>
      </c>
      <c r="DL26">
        <v>0.18793011198340953</v>
      </c>
      <c r="DM26">
        <v>0.10177395487587032</v>
      </c>
      <c r="DN26">
        <v>1.1185955491797357</v>
      </c>
      <c r="DO26">
        <v>0.10572686343441248</v>
      </c>
      <c r="DP26">
        <v>0.95766577175394174</v>
      </c>
      <c r="DQ26">
        <v>0.1852048208879945</v>
      </c>
      <c r="DR26">
        <v>9.7820360121584446</v>
      </c>
      <c r="DS26">
        <v>0</v>
      </c>
      <c r="DT26">
        <v>0.16647693002554495</v>
      </c>
      <c r="DU26">
        <v>0.88190182093300273</v>
      </c>
      <c r="DV26">
        <v>4.6702944283889242E-2</v>
      </c>
      <c r="DW26">
        <v>1.2170781037347855</v>
      </c>
      <c r="DX26">
        <v>0.42193002318200556</v>
      </c>
      <c r="DY26">
        <v>0.10386281898600018</v>
      </c>
      <c r="DZ26">
        <v>0.80146534342345155</v>
      </c>
      <c r="EA26">
        <v>9.7658614572892502E-2</v>
      </c>
      <c r="EB26">
        <v>3.3924550304765591</v>
      </c>
      <c r="EC26">
        <v>0.11306434496680162</v>
      </c>
      <c r="ED26">
        <v>0.92169330002509142</v>
      </c>
      <c r="EE26">
        <v>9.3048689347500657E-2</v>
      </c>
      <c r="EF26">
        <v>0.43470061478544675</v>
      </c>
      <c r="EG26">
        <v>2.7114541324573871</v>
      </c>
      <c r="EH26">
        <v>0.74949753593347479</v>
      </c>
      <c r="EI26">
        <v>1.1787631772421003</v>
      </c>
      <c r="EJ26">
        <v>1.1975633641304086</v>
      </c>
      <c r="EK26">
        <v>4.4853110730978113E-2</v>
      </c>
      <c r="EL26">
        <v>0.39946195383224736</v>
      </c>
      <c r="EM26">
        <v>1.6034303896634741</v>
      </c>
      <c r="EN26">
        <v>0.41422983111515077</v>
      </c>
      <c r="EO26">
        <v>0.15005093033095787</v>
      </c>
      <c r="EP26">
        <v>0.57859743209396763</v>
      </c>
      <c r="EQ26">
        <v>2.6199970491777935</v>
      </c>
      <c r="ER26">
        <v>0.17073443454966183</v>
      </c>
      <c r="ES26">
        <v>0.19630380721740809</v>
      </c>
      <c r="ET26">
        <v>1.1159642020552927</v>
      </c>
      <c r="EU26">
        <v>0.37992094538984472</v>
      </c>
      <c r="EV26">
        <v>2.2304441958428231E-3</v>
      </c>
      <c r="EW26">
        <v>0.31335193043095744</v>
      </c>
      <c r="EX26">
        <v>1.1122316850586365E-2</v>
      </c>
      <c r="EY26">
        <v>0.34029405200312463</v>
      </c>
      <c r="EZ26">
        <v>1.2215184430046677</v>
      </c>
      <c r="FA26">
        <v>0.57476188690729035</v>
      </c>
      <c r="FB26">
        <v>0.90026460589897828</v>
      </c>
      <c r="FC26">
        <v>0.45978416933996502</v>
      </c>
      <c r="FD26">
        <v>1.1452905262844466</v>
      </c>
      <c r="FE26">
        <v>1.5216850153878023</v>
      </c>
      <c r="FF26">
        <v>6.5398485170949372E-2</v>
      </c>
      <c r="FG26">
        <v>1.7912880958812658</v>
      </c>
      <c r="FH26">
        <v>0.3338318827275461</v>
      </c>
      <c r="FI26">
        <v>5.9500050386365334E-2</v>
      </c>
      <c r="FJ26">
        <v>0.20556447363606006</v>
      </c>
      <c r="FK26">
        <v>0.32945651220709082</v>
      </c>
      <c r="FL26">
        <v>0.13540518134305621</v>
      </c>
      <c r="FM26">
        <v>0.10645528707596198</v>
      </c>
      <c r="FN26">
        <v>0.8172861509107</v>
      </c>
      <c r="FO26">
        <v>3.5508998879253315E-3</v>
      </c>
      <c r="FQ26">
        <v>0</v>
      </c>
      <c r="FR26">
        <v>0.23922961084607822</v>
      </c>
      <c r="FS26">
        <v>2.5282623642112239E-2</v>
      </c>
      <c r="FT26">
        <v>1.2757821013542114</v>
      </c>
      <c r="FU26">
        <v>0.14492596512707759</v>
      </c>
      <c r="FV26">
        <v>0.91452675813198192</v>
      </c>
      <c r="FW26">
        <v>0.79086068947254939</v>
      </c>
      <c r="FX26">
        <v>9.9580352642552272E-2</v>
      </c>
      <c r="FY26">
        <v>0.1344477667306874</v>
      </c>
      <c r="FZ26">
        <v>0.94448569409719862</v>
      </c>
      <c r="GA26">
        <v>3.9778896341135482E-3</v>
      </c>
      <c r="GB26">
        <v>0.49636930323771233</v>
      </c>
      <c r="GC26">
        <v>0.4014307528120154</v>
      </c>
      <c r="GD26">
        <v>0.39199062907802473</v>
      </c>
      <c r="GE26">
        <v>0.48030283633148324</v>
      </c>
      <c r="GF26">
        <v>0.26543664787359311</v>
      </c>
      <c r="GG26">
        <v>6.7152909423343426E-2</v>
      </c>
      <c r="GH26">
        <v>0.68166028461403649</v>
      </c>
      <c r="GI26">
        <v>0.93146777254504842</v>
      </c>
      <c r="GJ26">
        <v>1.6850665275546406</v>
      </c>
      <c r="GK26">
        <v>0.20543533289165672</v>
      </c>
      <c r="GL26">
        <v>0.24351113707206301</v>
      </c>
      <c r="GM26">
        <v>0.68266427452184153</v>
      </c>
      <c r="GN26">
        <v>1.1935090034589724</v>
      </c>
      <c r="GO26">
        <v>0.20336489258504009</v>
      </c>
      <c r="GP26">
        <v>2.9100648861178873</v>
      </c>
      <c r="GQ26">
        <v>9.198720335679951E-2</v>
      </c>
      <c r="GR26">
        <v>1.1975803677101711</v>
      </c>
      <c r="GT26">
        <v>0.84489567408920996</v>
      </c>
      <c r="GU26">
        <v>1.0820962634024225</v>
      </c>
      <c r="GV26">
        <v>2.3055311371158716E-3</v>
      </c>
      <c r="GW26">
        <v>0.34945472394021737</v>
      </c>
      <c r="GX26">
        <v>0.71052945072469487</v>
      </c>
      <c r="GY26">
        <v>6.0951634104510544E-2</v>
      </c>
      <c r="GZ26">
        <v>8.6887295834216047E-2</v>
      </c>
      <c r="HA26">
        <v>1.4048224580422433</v>
      </c>
      <c r="HB26">
        <v>0.50148437244652522</v>
      </c>
      <c r="HC26">
        <v>0.25666197335314206</v>
      </c>
      <c r="HD26">
        <v>0.26360408860942147</v>
      </c>
      <c r="HE26">
        <v>0.18711700581779961</v>
      </c>
      <c r="HF26">
        <v>1.1155242896080835</v>
      </c>
      <c r="HG26">
        <v>1.054777632906196</v>
      </c>
      <c r="HH26">
        <v>0.17877515326267066</v>
      </c>
      <c r="HI26">
        <v>1.2385587086956558</v>
      </c>
      <c r="HJ26">
        <v>0.63205425854977804</v>
      </c>
      <c r="HK26">
        <v>1.5438435231432561</v>
      </c>
      <c r="HL26">
        <v>1.1249562529862991</v>
      </c>
      <c r="HM26">
        <v>0.14894371711875484</v>
      </c>
      <c r="HN26">
        <v>0.23823217143532163</v>
      </c>
      <c r="HP26">
        <v>0.42298265330041596</v>
      </c>
      <c r="HQ26">
        <v>0.56028965354051163</v>
      </c>
      <c r="HR26">
        <v>2.3531874164242468</v>
      </c>
      <c r="HS26">
        <v>0.14182405553352637</v>
      </c>
      <c r="HT26">
        <v>0.2773922542181762</v>
      </c>
      <c r="HU26">
        <v>0.48297991879896646</v>
      </c>
      <c r="HV26">
        <v>0.9918756444794713</v>
      </c>
      <c r="HW26">
        <v>1.2219550828616765</v>
      </c>
      <c r="HX26">
        <v>0.56913026095814867</v>
      </c>
      <c r="HY26">
        <v>1.0035865545652569</v>
      </c>
      <c r="HZ26">
        <v>1.3449691030802959</v>
      </c>
      <c r="IB26">
        <v>6.4379063740310164E-3</v>
      </c>
      <c r="ID26">
        <v>1.0949099725180418</v>
      </c>
      <c r="IE26">
        <v>0.36555352614048969</v>
      </c>
      <c r="IF26">
        <v>2.8587265443607519</v>
      </c>
      <c r="IG26">
        <v>0.17537462051743219</v>
      </c>
      <c r="IH26">
        <v>0.66858572585011533</v>
      </c>
      <c r="II26">
        <v>0.82060354062821539</v>
      </c>
      <c r="IJ26">
        <v>0.20317715254409163</v>
      </c>
      <c r="IK26">
        <v>2.0691735403609854</v>
      </c>
      <c r="IL26">
        <v>0.49598259697098751</v>
      </c>
      <c r="IM26">
        <v>0.21256449550714601</v>
      </c>
      <c r="IN26">
        <v>8.7052740316347771E-2</v>
      </c>
      <c r="IO26">
        <v>0.24506370034597674</v>
      </c>
      <c r="IP26">
        <v>8.5387759459383969E-2</v>
      </c>
      <c r="IQ26">
        <v>0.17073102088291081</v>
      </c>
      <c r="IR26">
        <v>0.70308677984239654</v>
      </c>
      <c r="IS26">
        <v>2.9906928653502955</v>
      </c>
      <c r="IT26">
        <v>0.77879786538530982</v>
      </c>
      <c r="IU26">
        <v>0.4260835204594165</v>
      </c>
      <c r="IV26">
        <v>0.16350025699832474</v>
      </c>
      <c r="IW26">
        <v>0.24898443990329217</v>
      </c>
      <c r="IX26">
        <v>0.15342468783745508</v>
      </c>
      <c r="IZ26">
        <v>1.0111449505743708</v>
      </c>
      <c r="JA26">
        <v>1.464740236029821</v>
      </c>
      <c r="JB26">
        <v>8.670635944422897E-2</v>
      </c>
      <c r="JC26">
        <v>1.2046540066488312</v>
      </c>
      <c r="JD26">
        <v>1.1078233383026923</v>
      </c>
      <c r="JE26">
        <v>1.1323091541653378</v>
      </c>
      <c r="JF26">
        <v>0.27139271900232648</v>
      </c>
      <c r="JG26">
        <v>0.53182848659176485</v>
      </c>
      <c r="JH26">
        <v>0.48955124758282936</v>
      </c>
      <c r="JI26">
        <v>1.1358759171965891</v>
      </c>
      <c r="JJ26">
        <v>0.71168653723117081</v>
      </c>
      <c r="JK26">
        <v>0.76488724842262934</v>
      </c>
      <c r="JM26">
        <v>0.39163673466481119</v>
      </c>
      <c r="JN26">
        <v>0.98695619207881558</v>
      </c>
      <c r="JO26">
        <v>0.17373323079032649</v>
      </c>
      <c r="JP26">
        <v>1.4767166107587435</v>
      </c>
      <c r="JQ26">
        <v>9.3057802006001916E-2</v>
      </c>
      <c r="JR26">
        <v>1.2810052942251406</v>
      </c>
      <c r="JS26">
        <v>0.15479456702349589</v>
      </c>
      <c r="JT26">
        <v>0.41280330575310337</v>
      </c>
      <c r="JU26">
        <v>0.50179080837167156</v>
      </c>
      <c r="JV26">
        <v>1.9517053224616092</v>
      </c>
      <c r="JW26">
        <v>2.8323010518798748</v>
      </c>
      <c r="JX26">
        <v>0.2491943968762142</v>
      </c>
      <c r="JY26">
        <v>0.11371602850160599</v>
      </c>
      <c r="JZ26">
        <v>0.39362493762130396</v>
      </c>
      <c r="KA26">
        <v>0.6168645737601447</v>
      </c>
      <c r="KB26">
        <v>1.5394170031144081</v>
      </c>
      <c r="KC26">
        <v>1.7299852267466376</v>
      </c>
      <c r="KD26">
        <v>1.3409325649943518</v>
      </c>
      <c r="KE26">
        <v>2.0281279911839896</v>
      </c>
      <c r="KF26">
        <v>0.39319736270613342</v>
      </c>
      <c r="KG26">
        <v>0.23832324111813932</v>
      </c>
      <c r="KH26">
        <v>0.10506177371354851</v>
      </c>
      <c r="KI26">
        <v>0.44647909137296299</v>
      </c>
      <c r="KJ26">
        <v>0.85674592749362122</v>
      </c>
      <c r="KK26">
        <v>0.6901462195547523</v>
      </c>
      <c r="KL26">
        <v>0.38284634295934294</v>
      </c>
      <c r="KM26">
        <v>7.9968365776945355E-2</v>
      </c>
      <c r="KN26">
        <v>9.8701150475034777E-2</v>
      </c>
      <c r="KO26">
        <v>0.24754789290038903</v>
      </c>
      <c r="KP26">
        <v>1.0146173251987335E-2</v>
      </c>
      <c r="KQ26">
        <v>1.8461445505620211</v>
      </c>
      <c r="KR26">
        <v>0.45122827898754836</v>
      </c>
      <c r="KS26">
        <v>1.1174824003800639</v>
      </c>
      <c r="KT26">
        <v>0.19009643647114977</v>
      </c>
      <c r="KU26">
        <v>0.34203016747382919</v>
      </c>
      <c r="KV26">
        <v>0.83321468832929946</v>
      </c>
      <c r="KW26">
        <v>8.4459401700572956E-4</v>
      </c>
      <c r="KX26">
        <v>0.28633903592092613</v>
      </c>
      <c r="KY26">
        <v>0.4599906255274262</v>
      </c>
      <c r="KZ26">
        <v>0.18637129133446848</v>
      </c>
      <c r="LA26">
        <v>0.19134789196141985</v>
      </c>
      <c r="LB26">
        <v>0.3344003199892478</v>
      </c>
      <c r="LC26">
        <v>7.4654831419511819E-2</v>
      </c>
      <c r="LD26">
        <v>0.11041891082211414</v>
      </c>
      <c r="LE26">
        <v>0.96263394316454576</v>
      </c>
      <c r="LF26">
        <v>0.42875625488975266</v>
      </c>
      <c r="LG26">
        <v>0.10924964609861627</v>
      </c>
      <c r="LH26">
        <v>0.21497833217878223</v>
      </c>
      <c r="LI26">
        <v>0.59736401434770836</v>
      </c>
      <c r="LJ26">
        <v>8.4323035664324933E-2</v>
      </c>
      <c r="LK26">
        <v>0.20324104296705017</v>
      </c>
      <c r="LL26">
        <v>1.7751299730123689</v>
      </c>
      <c r="LM26">
        <v>6.0206028055055621E-2</v>
      </c>
      <c r="LN26">
        <v>5.2792435800078821E-2</v>
      </c>
      <c r="LO26">
        <v>0.78785087681969879</v>
      </c>
      <c r="LP26">
        <v>0.3812258400625797</v>
      </c>
      <c r="LQ26">
        <v>0.97111038295203844</v>
      </c>
      <c r="LR26">
        <v>1.119193686463051</v>
      </c>
      <c r="LT26">
        <v>1.3351080062103726</v>
      </c>
      <c r="LU26">
        <v>1.3677520932976548</v>
      </c>
      <c r="LV26">
        <v>0.33335349997014924</v>
      </c>
      <c r="LW26">
        <v>0.27587789542239272</v>
      </c>
      <c r="LX26">
        <v>0.16622580099355522</v>
      </c>
      <c r="LY26">
        <v>7.9391216724905206E-2</v>
      </c>
      <c r="LZ26">
        <v>0.15021308293897079</v>
      </c>
      <c r="MA26">
        <v>4.9232597318687524E-2</v>
      </c>
      <c r="MB26">
        <v>9.3585383016749776E-2</v>
      </c>
      <c r="MC26">
        <v>7.4660435502929617E-3</v>
      </c>
      <c r="MD26">
        <v>0.13146844728314305</v>
      </c>
      <c r="ME26">
        <v>9.6903586038627254E-2</v>
      </c>
      <c r="MG26">
        <v>5.1420160881203394</v>
      </c>
      <c r="MH26">
        <v>1.4667420834117604</v>
      </c>
      <c r="MI26">
        <v>0.87353087238351268</v>
      </c>
      <c r="MJ26">
        <v>2.1172975313288274</v>
      </c>
      <c r="MK26">
        <v>2.4428139573632253</v>
      </c>
      <c r="ML26">
        <v>0.77454460674740266</v>
      </c>
      <c r="MM26">
        <v>2.958813094091179E-2</v>
      </c>
      <c r="MN26">
        <v>9.6552214778220929E-2</v>
      </c>
      <c r="MO26">
        <v>9.6664985171875609E-3</v>
      </c>
      <c r="MP26">
        <v>9.4782967363901668E-2</v>
      </c>
      <c r="MQ26">
        <v>0.3883979632435311</v>
      </c>
      <c r="MR26">
        <v>0.13106461414497506</v>
      </c>
      <c r="MS26">
        <v>0.74130909585636773</v>
      </c>
      <c r="MT26">
        <v>0.68521032713542673</v>
      </c>
      <c r="MU26">
        <v>5.0496158566410712</v>
      </c>
      <c r="MV26">
        <v>7.6375168968226381E-2</v>
      </c>
      <c r="MW26">
        <v>1.4029034655885524</v>
      </c>
      <c r="MX26">
        <v>0.56894604484126909</v>
      </c>
      <c r="MY26">
        <v>0.46444697106658739</v>
      </c>
      <c r="MZ26">
        <v>0.14716053009626126</v>
      </c>
      <c r="NA26">
        <v>0.1029433336614976</v>
      </c>
      <c r="NB26">
        <v>0.30084075008009409</v>
      </c>
      <c r="ND26">
        <v>0.99878452674116547</v>
      </c>
      <c r="NE26">
        <v>1.3551430204572483</v>
      </c>
      <c r="NF26">
        <v>0.22445513198877495</v>
      </c>
      <c r="NG26">
        <v>1.3926697315750174</v>
      </c>
      <c r="NH26">
        <v>1.4873946883205229</v>
      </c>
      <c r="NI26">
        <v>1.0899598291761119</v>
      </c>
      <c r="NJ26">
        <v>1.027902564185825</v>
      </c>
      <c r="NK26">
        <v>0.23341913729239155</v>
      </c>
      <c r="NM26">
        <v>0.40577374553798717</v>
      </c>
      <c r="NN26">
        <v>0.26893041225719572</v>
      </c>
      <c r="NO26">
        <v>7.5985997509985539E-2</v>
      </c>
      <c r="NP26">
        <v>9.1886820870454217E-2</v>
      </c>
      <c r="NQ26">
        <v>0.74799360544779647</v>
      </c>
      <c r="NR26">
        <v>0.17639031311134667</v>
      </c>
      <c r="NS26">
        <v>0.54399616165515108</v>
      </c>
      <c r="NT26">
        <v>1.278056788500771</v>
      </c>
      <c r="NU26">
        <v>2.0311573762358774</v>
      </c>
      <c r="NW26">
        <v>0.42882063944348581</v>
      </c>
      <c r="NY26">
        <v>0.11507873400050755</v>
      </c>
      <c r="NZ26">
        <v>0.18706768578286431</v>
      </c>
      <c r="OA26">
        <v>1.4476290973975838</v>
      </c>
      <c r="OB26">
        <v>0.18882637045534284</v>
      </c>
      <c r="OC26">
        <v>0.1490881414421677</v>
      </c>
      <c r="OE26">
        <v>1.2859928080097398</v>
      </c>
      <c r="OF26">
        <v>0.67559832454864366</v>
      </c>
      <c r="OG26">
        <v>0.16719318219152413</v>
      </c>
      <c r="OH26">
        <v>1.7511901201917137</v>
      </c>
      <c r="OI26">
        <v>0.11690091693569195</v>
      </c>
      <c r="OJ26">
        <v>1.3885373921737876</v>
      </c>
      <c r="OK26">
        <v>0.63195157664064627</v>
      </c>
      <c r="OL26">
        <v>0.34970786597134329</v>
      </c>
      <c r="OM26">
        <v>1.6985641276006933</v>
      </c>
      <c r="ON26">
        <v>0.30616228218820296</v>
      </c>
      <c r="OO26">
        <v>0.27561051296900857</v>
      </c>
      <c r="OP26">
        <v>0.27683293488760624</v>
      </c>
      <c r="OQ26">
        <v>0.43439195061319735</v>
      </c>
      <c r="OR26">
        <v>0.13404477576562812</v>
      </c>
      <c r="OS26">
        <v>0.39952202507718876</v>
      </c>
      <c r="OT26">
        <v>8.474927649139713E-2</v>
      </c>
      <c r="OU26">
        <v>0.98418943076427445</v>
      </c>
      <c r="OV26">
        <v>2.7473982097729284</v>
      </c>
      <c r="OW26">
        <v>0.76910894782799888</v>
      </c>
      <c r="OX26">
        <v>1.1695946549886502</v>
      </c>
      <c r="OY26">
        <v>0.58032058633933692</v>
      </c>
      <c r="OZ26">
        <v>1.1673245057343011</v>
      </c>
      <c r="PB26">
        <v>2.9398430946695271</v>
      </c>
      <c r="PC26">
        <v>0.11871648809130564</v>
      </c>
      <c r="PD26">
        <v>0.64645605362380232</v>
      </c>
      <c r="PG26">
        <v>0.99079405488980199</v>
      </c>
      <c r="PH26">
        <v>0.58962467399108498</v>
      </c>
      <c r="PI26">
        <v>0.70246350393720547</v>
      </c>
      <c r="PL26">
        <v>1.2790809201202942</v>
      </c>
      <c r="PM26">
        <v>1.1130476989898299</v>
      </c>
      <c r="PN26">
        <v>7.8719768011308826</v>
      </c>
      <c r="PO26">
        <v>0.22807579643357836</v>
      </c>
      <c r="PP26">
        <v>5.3432210326497219E-2</v>
      </c>
      <c r="PQ26">
        <v>0.52906018028817026</v>
      </c>
      <c r="PR26">
        <v>9.7992922098589633E-2</v>
      </c>
      <c r="PS26">
        <v>0.12842417382552304</v>
      </c>
      <c r="PT26">
        <v>9.1012600453841533E-2</v>
      </c>
      <c r="PU26">
        <v>0.23405567161625807</v>
      </c>
      <c r="PV26">
        <v>0.44470056952225867</v>
      </c>
      <c r="PW26">
        <v>0.13067999602785493</v>
      </c>
      <c r="PX26">
        <v>0.53748753930878168</v>
      </c>
      <c r="PY26">
        <v>1.7544718799824035</v>
      </c>
      <c r="QA26">
        <v>1.0979630163155278</v>
      </c>
      <c r="QB26">
        <v>0.18534890769595308</v>
      </c>
      <c r="QC26">
        <v>9.3162546575074265E-2</v>
      </c>
      <c r="QE26">
        <v>0.56188940436537604</v>
      </c>
      <c r="QF26">
        <v>0.50438318146960559</v>
      </c>
      <c r="QG26">
        <v>8.348456206971E-2</v>
      </c>
      <c r="QH26">
        <v>0.33150956658255359</v>
      </c>
      <c r="QI26">
        <v>0.58114371735675896</v>
      </c>
      <c r="QJ26">
        <v>8.2694569275539295E-2</v>
      </c>
      <c r="QK26">
        <v>7.1906424743856362E-2</v>
      </c>
      <c r="QN26">
        <v>1.1481987439955199</v>
      </c>
      <c r="QO26">
        <v>9.6518874276857347E-2</v>
      </c>
      <c r="QP26">
        <v>0.32979142613608659</v>
      </c>
      <c r="QQ26">
        <v>0.11657970753858085</v>
      </c>
      <c r="QR26">
        <v>0.72060724640617368</v>
      </c>
      <c r="QS26">
        <v>1.0209266122926224</v>
      </c>
      <c r="QT26">
        <v>0.97402525313228705</v>
      </c>
      <c r="QU26">
        <v>0.14470248427569635</v>
      </c>
      <c r="QV26">
        <v>0.17556547807162484</v>
      </c>
      <c r="QW26">
        <v>0.14672884247939993</v>
      </c>
      <c r="QX26">
        <v>0.97779018536859086</v>
      </c>
      <c r="SX26">
        <v>0.36172397625119435</v>
      </c>
      <c r="SZ26">
        <v>0.19583677508334515</v>
      </c>
      <c r="TA26">
        <v>0.12992792876364626</v>
      </c>
      <c r="TB26">
        <v>0.80697432626633625</v>
      </c>
      <c r="TC26">
        <v>4.4914517373319307E-2</v>
      </c>
      <c r="TD26">
        <v>0.29843084656666824</v>
      </c>
      <c r="TE26">
        <v>0.7596256230081877</v>
      </c>
      <c r="TF26">
        <v>8.3994099505209502E-2</v>
      </c>
      <c r="TG26">
        <v>0.16179597884217758</v>
      </c>
      <c r="TH26">
        <v>0.45669368181443992</v>
      </c>
      <c r="TJ26">
        <v>0.6368802878792037</v>
      </c>
      <c r="TK26">
        <v>0.37575444961628512</v>
      </c>
      <c r="TL26">
        <v>0.95609040800173339</v>
      </c>
      <c r="TM26">
        <v>0.61709448092473007</v>
      </c>
      <c r="TN26">
        <v>0.87599022806455784</v>
      </c>
      <c r="TO26">
        <v>0.32346777019169132</v>
      </c>
      <c r="TP26">
        <v>4.2942261974286189E-2</v>
      </c>
      <c r="TR26">
        <v>8.7174659396773518E-2</v>
      </c>
      <c r="TS26">
        <v>1.6509690732730891</v>
      </c>
      <c r="TU26">
        <v>0.59650351354269981</v>
      </c>
      <c r="TV26">
        <v>0.22505843907954515</v>
      </c>
      <c r="TZ26">
        <v>0.53648562597489191</v>
      </c>
      <c r="UA26">
        <v>8.3141088791956225E-2</v>
      </c>
      <c r="UB26">
        <v>0.13483641423201334</v>
      </c>
      <c r="UD26">
        <v>0.55243125110729863</v>
      </c>
      <c r="UE26">
        <v>0.24533164233823018</v>
      </c>
      <c r="UF26">
        <v>0.55031375462306853</v>
      </c>
      <c r="UG26">
        <v>4.6462963770734118E-2</v>
      </c>
      <c r="UH26">
        <v>1.5764057881878719</v>
      </c>
      <c r="UI26">
        <v>0.18120876793580409</v>
      </c>
      <c r="UJ26">
        <v>1.0024767350508312</v>
      </c>
      <c r="UK26">
        <v>0.1059640590792051</v>
      </c>
      <c r="UL26">
        <v>0.18619993903519169</v>
      </c>
      <c r="UN26">
        <v>8.3884434493193893</v>
      </c>
      <c r="UO26">
        <v>0.99403584743272211</v>
      </c>
      <c r="UP26">
        <v>0.69615469425686249</v>
      </c>
      <c r="UR26">
        <v>0.61768506071964779</v>
      </c>
      <c r="UT26">
        <v>0.51259872651210192</v>
      </c>
      <c r="UU26">
        <v>0.11001274211704019</v>
      </c>
      <c r="UV26">
        <v>0.92187958916515222</v>
      </c>
      <c r="UW26">
        <v>0.30793068501606574</v>
      </c>
      <c r="UY26">
        <v>9.9645925107659419E-2</v>
      </c>
      <c r="UZ26">
        <v>0.43314458015732449</v>
      </c>
      <c r="VA26">
        <v>1.513943453842663</v>
      </c>
      <c r="VB26">
        <v>8.2571230433083731E-2</v>
      </c>
      <c r="VC26">
        <v>0.35180762764886553</v>
      </c>
      <c r="VD26">
        <v>0.8062079498439314</v>
      </c>
      <c r="VE26">
        <v>0.7649938848208111</v>
      </c>
      <c r="VF26">
        <v>0.57258738291029132</v>
      </c>
      <c r="VH26">
        <v>0.74788342937067398</v>
      </c>
      <c r="VI26">
        <v>0.80092405187921734</v>
      </c>
      <c r="VK26">
        <v>0.92857347488141762</v>
      </c>
      <c r="VL26">
        <v>0.58534876505498934</v>
      </c>
      <c r="VN26">
        <v>0.93961174572964135</v>
      </c>
      <c r="WN26">
        <v>0.30105035890806137</v>
      </c>
      <c r="WW26">
        <v>1.6839838313620648</v>
      </c>
    </row>
    <row r="27" spans="1:701" x14ac:dyDescent="0.25">
      <c r="A27" s="1">
        <v>43281</v>
      </c>
      <c r="B27">
        <v>0.47275274634761399</v>
      </c>
      <c r="C27">
        <v>1.3456127883531861</v>
      </c>
      <c r="D27">
        <v>0.20960363619986708</v>
      </c>
      <c r="E27">
        <v>1.3153001344126722</v>
      </c>
      <c r="F27">
        <v>0.46857342600012525</v>
      </c>
      <c r="G27">
        <v>6.3838050103263804E-4</v>
      </c>
      <c r="H27">
        <v>0.32894855677492213</v>
      </c>
      <c r="I27">
        <v>0.19532463126742988</v>
      </c>
      <c r="J27">
        <v>0.88656160821957142</v>
      </c>
      <c r="K27">
        <v>0.92719131974675306</v>
      </c>
      <c r="L27">
        <v>7.8397796047974685E-2</v>
      </c>
      <c r="M27">
        <v>0.21289661909437391</v>
      </c>
      <c r="N27">
        <v>0.5307539194722829</v>
      </c>
      <c r="O27">
        <v>3.3722537895924098</v>
      </c>
      <c r="P27">
        <v>0.11750448468775188</v>
      </c>
      <c r="Q27">
        <v>0.68265481977397813</v>
      </c>
      <c r="R27">
        <v>0.32467167962320875</v>
      </c>
      <c r="S27">
        <v>1.0329410578265312</v>
      </c>
      <c r="T27">
        <v>0.84423547477409167</v>
      </c>
      <c r="U27">
        <v>6.7978639194552312E-2</v>
      </c>
      <c r="V27">
        <v>1.9485412227894319</v>
      </c>
      <c r="W27">
        <v>0.71115384690866845</v>
      </c>
      <c r="X27">
        <v>0.30066514169132436</v>
      </c>
      <c r="Y27">
        <v>1.4524298818454111</v>
      </c>
      <c r="Z27">
        <v>1.9393218757384523</v>
      </c>
      <c r="AA27">
        <v>0.58083817685796513</v>
      </c>
      <c r="AB27">
        <v>0.76830687593087399</v>
      </c>
      <c r="AC27">
        <v>0.17483641974405115</v>
      </c>
      <c r="AD27">
        <v>2.3795252205164492</v>
      </c>
      <c r="AE27">
        <v>1.5163973889137463</v>
      </c>
      <c r="AF27">
        <v>0.25421531739921399</v>
      </c>
      <c r="AG27">
        <v>0.60970637576127373</v>
      </c>
      <c r="AH27">
        <v>5.4169961881482438E-2</v>
      </c>
      <c r="AI27">
        <v>1.5665887978726287</v>
      </c>
      <c r="AJ27">
        <v>0.25303563344512747</v>
      </c>
      <c r="AK27">
        <v>1.3770322609037009</v>
      </c>
      <c r="AL27">
        <v>0.24395652650368244</v>
      </c>
      <c r="AM27">
        <v>0.15992198531546903</v>
      </c>
      <c r="AN27">
        <v>0.57042587265680267</v>
      </c>
      <c r="AO27">
        <v>0.27194494798980251</v>
      </c>
      <c r="AP27">
        <v>9.8551465382282058E-2</v>
      </c>
      <c r="AQ27">
        <v>0.17453310895867202</v>
      </c>
      <c r="AR27">
        <v>5.0137762112230221E-2</v>
      </c>
      <c r="AT27">
        <v>0.68297777151710659</v>
      </c>
      <c r="AU27">
        <v>9.2176182007479388E-2</v>
      </c>
      <c r="AV27">
        <v>1.287871949917784</v>
      </c>
      <c r="AW27">
        <v>0.15732562388870799</v>
      </c>
      <c r="AX27">
        <v>1.8733241968231256</v>
      </c>
      <c r="AY27">
        <v>2.9710936200333049</v>
      </c>
      <c r="AZ27">
        <v>1.1338686195984391</v>
      </c>
      <c r="BA27">
        <v>0.1583595564858227</v>
      </c>
      <c r="BB27">
        <v>0.72090133793533784</v>
      </c>
      <c r="BC27">
        <v>1.366494690652617</v>
      </c>
      <c r="BD27">
        <v>1.037880820110479</v>
      </c>
      <c r="BE27">
        <v>0.5041119601040468</v>
      </c>
      <c r="BF27">
        <v>8.2078010037647794E-2</v>
      </c>
      <c r="BG27">
        <v>0.63633448813452509</v>
      </c>
      <c r="BH27">
        <v>0.21382518781372878</v>
      </c>
      <c r="BI27">
        <v>4.3524489797133423</v>
      </c>
      <c r="BJ27">
        <v>9.2373253271634329E-2</v>
      </c>
      <c r="BK27">
        <v>0.16780282779250522</v>
      </c>
      <c r="BL27">
        <v>0.53043902178509117</v>
      </c>
      <c r="BM27">
        <v>9.5611785345284927E-3</v>
      </c>
      <c r="BO27">
        <v>9.3748936631693119E-2</v>
      </c>
      <c r="BP27">
        <v>0.33089985703172964</v>
      </c>
      <c r="BQ27">
        <v>0.26224604492627335</v>
      </c>
      <c r="BR27">
        <v>6.8778492711667291E-2</v>
      </c>
      <c r="BS27">
        <v>0.84800576714783615</v>
      </c>
      <c r="BT27">
        <v>0.13020190668313342</v>
      </c>
      <c r="BU27">
        <v>0.68352192586210558</v>
      </c>
      <c r="BV27">
        <v>1.0463512759361304</v>
      </c>
      <c r="BW27">
        <v>0.11884858295616563</v>
      </c>
      <c r="BX27">
        <v>1.4840751848004965</v>
      </c>
      <c r="BY27">
        <v>0.1185661310665737</v>
      </c>
      <c r="BZ27">
        <v>2.3874849593799188</v>
      </c>
      <c r="CA27">
        <v>0.97007431194600313</v>
      </c>
      <c r="CC27">
        <v>0.9627719525340741</v>
      </c>
      <c r="CD27">
        <v>0.88229356123784697</v>
      </c>
      <c r="CE27">
        <v>0.90676801158674614</v>
      </c>
      <c r="CF27">
        <v>0.61623967287814296</v>
      </c>
      <c r="CG27">
        <v>0.28720699840764313</v>
      </c>
      <c r="CH27">
        <v>0.67720897412606007</v>
      </c>
      <c r="CI27">
        <v>1.0226930635246887</v>
      </c>
      <c r="CJ27">
        <v>0.3205665319753192</v>
      </c>
      <c r="CK27">
        <v>0.97521565763980267</v>
      </c>
      <c r="CL27">
        <v>1.16536485520971</v>
      </c>
      <c r="CM27">
        <v>1.200896672856328</v>
      </c>
      <c r="CN27">
        <v>1.1626473078770836</v>
      </c>
      <c r="CO27">
        <v>0.9479567752851018</v>
      </c>
      <c r="CP27">
        <v>1.1014544335572907</v>
      </c>
      <c r="CQ27">
        <v>0.40169540752274846</v>
      </c>
      <c r="CR27">
        <v>0.52148095363185731</v>
      </c>
      <c r="CS27">
        <v>1.1151472210073867</v>
      </c>
      <c r="CT27">
        <v>0.78488296254999013</v>
      </c>
      <c r="CU27">
        <v>0.13489272694406071</v>
      </c>
      <c r="CV27">
        <v>0.31940215801194571</v>
      </c>
      <c r="CW27">
        <v>2.7092185617861118</v>
      </c>
      <c r="CY27">
        <v>0.12185245617836153</v>
      </c>
      <c r="CZ27">
        <v>0.23518613455266649</v>
      </c>
      <c r="DA27">
        <v>0.45040194526158184</v>
      </c>
      <c r="DB27">
        <v>0.13875616119334769</v>
      </c>
      <c r="DC27">
        <v>0.23732234165300259</v>
      </c>
      <c r="DD27">
        <v>2.2306715785954623</v>
      </c>
      <c r="DE27">
        <v>8.8881755817795671E-2</v>
      </c>
      <c r="DF27">
        <v>0.24652099131521743</v>
      </c>
      <c r="DG27">
        <v>0.74025971846773153</v>
      </c>
      <c r="DH27">
        <v>0.29532768927557818</v>
      </c>
      <c r="DI27">
        <v>0.57869770258963138</v>
      </c>
      <c r="DJ27">
        <v>0.11137229617490743</v>
      </c>
      <c r="DK27">
        <v>3.9349000381046668E-2</v>
      </c>
      <c r="DL27">
        <v>0.17713618112702376</v>
      </c>
      <c r="DM27">
        <v>0.10526686388392791</v>
      </c>
      <c r="DN27">
        <v>1.0591530059136685</v>
      </c>
      <c r="DO27">
        <v>0.15023226314962665</v>
      </c>
      <c r="DP27">
        <v>1.0697664465480461</v>
      </c>
      <c r="DQ27">
        <v>0.18939666962726079</v>
      </c>
      <c r="DR27">
        <v>13.309663466233525</v>
      </c>
      <c r="DS27">
        <v>0</v>
      </c>
      <c r="DT27">
        <v>0.16500433840950779</v>
      </c>
      <c r="DU27">
        <v>0.67219032527386013</v>
      </c>
      <c r="DV27">
        <v>4.2143389093908599E-2</v>
      </c>
      <c r="DW27">
        <v>1.3947202714949496</v>
      </c>
      <c r="DX27">
        <v>0.41688223705446087</v>
      </c>
      <c r="DY27">
        <v>7.0473054910447391E-2</v>
      </c>
      <c r="DZ27">
        <v>0.71211972445056404</v>
      </c>
      <c r="EA27">
        <v>9.6228894963081776E-2</v>
      </c>
      <c r="EB27">
        <v>3.3362202486343935</v>
      </c>
      <c r="EC27">
        <v>0.11204170658682963</v>
      </c>
      <c r="ED27">
        <v>0.96703509366285179</v>
      </c>
      <c r="EE27">
        <v>9.563240929643553E-2</v>
      </c>
      <c r="EG27">
        <v>2.709870920173981</v>
      </c>
      <c r="EH27">
        <v>0.7649532209472546</v>
      </c>
      <c r="EI27">
        <v>1.2018493220289512</v>
      </c>
      <c r="EJ27">
        <v>1.254246271713205</v>
      </c>
      <c r="EK27">
        <v>5.3255300952400671E-2</v>
      </c>
      <c r="EL27">
        <v>0.40032656518227533</v>
      </c>
      <c r="EM27">
        <v>1.5643376651215011</v>
      </c>
      <c r="EN27">
        <v>0.41372024744543023</v>
      </c>
      <c r="EO27">
        <v>0.13870444256394057</v>
      </c>
      <c r="EP27">
        <v>0.7687051090480731</v>
      </c>
      <c r="EQ27">
        <v>2.5121227914517483</v>
      </c>
      <c r="ER27">
        <v>0.15593040706297301</v>
      </c>
      <c r="ES27">
        <v>0.20254938290434674</v>
      </c>
      <c r="ET27">
        <v>1.1563599086721188</v>
      </c>
      <c r="EU27">
        <v>0.41025181650579978</v>
      </c>
      <c r="EV27">
        <v>1.1320313047057965E-2</v>
      </c>
      <c r="EW27">
        <v>0.30200741205049275</v>
      </c>
      <c r="EX27">
        <v>1.013074703353864E-2</v>
      </c>
      <c r="EY27">
        <v>0.36067124434768044</v>
      </c>
      <c r="EZ27">
        <v>1.2652763234936069</v>
      </c>
      <c r="FA27">
        <v>0.65967901546973562</v>
      </c>
      <c r="FB27">
        <v>0.60836244846475362</v>
      </c>
      <c r="FC27">
        <v>0.47601841673250445</v>
      </c>
      <c r="FD27">
        <v>1.103160360560612</v>
      </c>
      <c r="FE27">
        <v>1.5201308207602822</v>
      </c>
      <c r="FF27">
        <v>6.2604649584031807E-2</v>
      </c>
      <c r="FG27">
        <v>1.8809056057823599</v>
      </c>
      <c r="FH27">
        <v>0.3552038809904785</v>
      </c>
      <c r="FI27">
        <v>5.5460690857734155E-2</v>
      </c>
      <c r="FJ27">
        <v>0.21368399791677511</v>
      </c>
      <c r="FK27">
        <v>0.40052216705703414</v>
      </c>
      <c r="FL27">
        <v>0.1129922924855032</v>
      </c>
      <c r="FM27">
        <v>0.11435816425392235</v>
      </c>
      <c r="FN27">
        <v>0.81313738335686991</v>
      </c>
      <c r="FO27">
        <v>4.1616282938784785E-3</v>
      </c>
      <c r="FR27">
        <v>0.23631390201358049</v>
      </c>
      <c r="FS27">
        <v>3.6745597703648679E-2</v>
      </c>
      <c r="FT27">
        <v>1.3644367274954778</v>
      </c>
      <c r="FU27">
        <v>0.14918181013001028</v>
      </c>
      <c r="FV27">
        <v>0.99579943792608716</v>
      </c>
      <c r="FW27">
        <v>0.82610208042015953</v>
      </c>
      <c r="FX27">
        <v>9.8948456573463517E-2</v>
      </c>
      <c r="FY27">
        <v>0.13044312935410626</v>
      </c>
      <c r="GA27">
        <v>4.3582439149088522E-3</v>
      </c>
      <c r="GB27">
        <v>0.49719240223062028</v>
      </c>
      <c r="GC27">
        <v>0.39145563352880347</v>
      </c>
      <c r="GD27">
        <v>0.37195600470086621</v>
      </c>
      <c r="GE27">
        <v>0.44309285631663603</v>
      </c>
      <c r="GF27">
        <v>0.26643896222361096</v>
      </c>
      <c r="GG27">
        <v>4.3195584739853639E-2</v>
      </c>
      <c r="GH27">
        <v>0.69103462323050779</v>
      </c>
      <c r="GI27">
        <v>0.96711597066413246</v>
      </c>
      <c r="GJ27">
        <v>1.5940611947701515</v>
      </c>
      <c r="GK27">
        <v>0.21150352281522675</v>
      </c>
      <c r="GL27">
        <v>0.21565363546656474</v>
      </c>
      <c r="GM27">
        <v>0.64781563317315394</v>
      </c>
      <c r="GN27">
        <v>0.92566623726331987</v>
      </c>
      <c r="GO27">
        <v>0.23649920658924134</v>
      </c>
      <c r="GP27">
        <v>2.756839511895198</v>
      </c>
      <c r="GQ27">
        <v>8.8118787492561246E-2</v>
      </c>
      <c r="GR27">
        <v>1.1652549424712506</v>
      </c>
      <c r="GS27">
        <v>0.73692281808880977</v>
      </c>
      <c r="GT27">
        <v>0.86881746175615426</v>
      </c>
      <c r="GU27">
        <v>1.0748886493331857</v>
      </c>
      <c r="GV27">
        <v>1.8690490309989363E-3</v>
      </c>
      <c r="GW27">
        <v>0.3343889360879943</v>
      </c>
      <c r="GX27">
        <v>0.65701314371717012</v>
      </c>
      <c r="GY27">
        <v>5.8508001161790606E-2</v>
      </c>
      <c r="GZ27">
        <v>8.4874895038080544E-2</v>
      </c>
      <c r="HA27">
        <v>1.4428454057396911</v>
      </c>
      <c r="HB27">
        <v>0.52931561725310328</v>
      </c>
      <c r="HC27">
        <v>0.23798453227742469</v>
      </c>
      <c r="HD27">
        <v>0.19185895013719578</v>
      </c>
      <c r="HE27">
        <v>0.3301981987950241</v>
      </c>
      <c r="HF27">
        <v>1.0295919203632624</v>
      </c>
      <c r="HG27">
        <v>1.1001886319355252</v>
      </c>
      <c r="HH27">
        <v>0.17439925621818231</v>
      </c>
      <c r="HI27">
        <v>1.2267175870857319</v>
      </c>
      <c r="HJ27">
        <v>0.70706553627935154</v>
      </c>
      <c r="HK27">
        <v>1.4827995969974928</v>
      </c>
      <c r="HL27">
        <v>1.0623728111670245</v>
      </c>
      <c r="HM27">
        <v>0.14698040866787906</v>
      </c>
      <c r="HN27">
        <v>0.24059428881571804</v>
      </c>
      <c r="HO27">
        <v>0.81415234546725168</v>
      </c>
      <c r="HP27">
        <v>0.20657402149617088</v>
      </c>
      <c r="HQ27">
        <v>0.63844334583740658</v>
      </c>
      <c r="HR27">
        <v>2.292046057113958</v>
      </c>
      <c r="HS27">
        <v>0.21979314098096564</v>
      </c>
      <c r="HT27">
        <v>0.27853808967707461</v>
      </c>
      <c r="HU27">
        <v>0.49808257244957022</v>
      </c>
      <c r="HV27">
        <v>0.44692039448402776</v>
      </c>
      <c r="HW27">
        <v>1.1940610149450881</v>
      </c>
      <c r="HX27">
        <v>0.59751656620501192</v>
      </c>
      <c r="HY27">
        <v>0.94582821487420432</v>
      </c>
      <c r="HZ27">
        <v>1.2702970341242208</v>
      </c>
      <c r="IB27">
        <v>-1.3522635421641546E-4</v>
      </c>
      <c r="IC27">
        <v>1.2729092493536243</v>
      </c>
      <c r="ID27">
        <v>1.0903102346392706</v>
      </c>
      <c r="IE27">
        <v>0.35949238336224759</v>
      </c>
      <c r="IF27">
        <v>3.0854789908946927</v>
      </c>
      <c r="IG27">
        <v>0.18152307453909036</v>
      </c>
      <c r="IH27">
        <v>0.70458664552053885</v>
      </c>
      <c r="II27">
        <v>0.85166479270022544</v>
      </c>
      <c r="IK27">
        <v>2.0464371420573313</v>
      </c>
      <c r="IL27">
        <v>0.5347189664509161</v>
      </c>
      <c r="IM27">
        <v>0.20243393416868977</v>
      </c>
      <c r="IN27">
        <v>9.023371422772658E-2</v>
      </c>
      <c r="IO27">
        <v>0.26462639134191313</v>
      </c>
      <c r="IP27">
        <v>7.8165944671264947E-2</v>
      </c>
      <c r="IQ27">
        <v>0.14275504433770025</v>
      </c>
      <c r="IR27">
        <v>0.70893203381714531</v>
      </c>
      <c r="IS27">
        <v>3.1296320363455981</v>
      </c>
      <c r="IU27">
        <v>0.42873754259648839</v>
      </c>
      <c r="IV27">
        <v>0.18301809034522945</v>
      </c>
      <c r="IW27">
        <v>0.24429829818648852</v>
      </c>
      <c r="IX27">
        <v>0.1472551089695871</v>
      </c>
      <c r="IZ27">
        <v>0.95653715301224784</v>
      </c>
      <c r="JA27">
        <v>1.4971660878236954</v>
      </c>
      <c r="JB27">
        <v>8.3091429317456514E-2</v>
      </c>
      <c r="JC27">
        <v>1.1560860638818111</v>
      </c>
      <c r="JD27">
        <v>0.98274859342796794</v>
      </c>
      <c r="JE27">
        <v>1.5034756040792356</v>
      </c>
      <c r="JF27">
        <v>0.24485877384535076</v>
      </c>
      <c r="JG27">
        <v>0.56334746399699209</v>
      </c>
      <c r="JH27">
        <v>0.51229482002456472</v>
      </c>
      <c r="JI27">
        <v>1.1566371825962192</v>
      </c>
      <c r="JJ27">
        <v>0.61307270041635309</v>
      </c>
      <c r="JL27">
        <v>0.44096855303841997</v>
      </c>
      <c r="JM27">
        <v>0.37697284558056954</v>
      </c>
      <c r="JN27">
        <v>0.94345981234070497</v>
      </c>
      <c r="JO27">
        <v>0.17514840522607952</v>
      </c>
      <c r="JP27">
        <v>1.2298787364140207</v>
      </c>
      <c r="JQ27">
        <v>9.0450264149090548E-2</v>
      </c>
      <c r="JR27">
        <v>1.3654098727499844</v>
      </c>
      <c r="JT27">
        <v>0.39605989538687641</v>
      </c>
      <c r="JU27">
        <v>0.51941946841376752</v>
      </c>
      <c r="JV27">
        <v>1.9200104634508386</v>
      </c>
      <c r="JW27">
        <v>3.4979115397987037</v>
      </c>
      <c r="JX27">
        <v>0.20406545472640489</v>
      </c>
      <c r="JY27">
        <v>0.11098702563123508</v>
      </c>
      <c r="JZ27">
        <v>0.4056813449772172</v>
      </c>
      <c r="KA27">
        <v>0.6031433469523394</v>
      </c>
      <c r="KB27">
        <v>1.6641394747615512</v>
      </c>
      <c r="KC27">
        <v>1.7999223577527679</v>
      </c>
      <c r="KD27">
        <v>1.3654973017819878</v>
      </c>
      <c r="KE27">
        <v>2.010076571450564</v>
      </c>
      <c r="KF27">
        <v>0.28153248850333845</v>
      </c>
      <c r="KG27">
        <v>0.23684165560909881</v>
      </c>
      <c r="KH27">
        <v>9.9224495498530463E-2</v>
      </c>
      <c r="KI27">
        <v>0.46371498007273471</v>
      </c>
      <c r="KJ27">
        <v>0.82234959733129942</v>
      </c>
      <c r="KK27">
        <v>0.6543399861766519</v>
      </c>
      <c r="KL27">
        <v>0.38505472180060379</v>
      </c>
      <c r="KM27">
        <v>9.9428328072025757E-2</v>
      </c>
      <c r="KN27">
        <v>9.8667887565629456E-2</v>
      </c>
      <c r="KO27">
        <v>0.24555364716249872</v>
      </c>
      <c r="KP27">
        <v>9.6746774411737724E-3</v>
      </c>
      <c r="KQ27">
        <v>1.9148835193392251</v>
      </c>
      <c r="KR27">
        <v>0.39500169582874683</v>
      </c>
      <c r="KS27">
        <v>1.0488537663208743</v>
      </c>
      <c r="KT27">
        <v>0.17625255607222678</v>
      </c>
      <c r="KU27">
        <v>0.31550751482426537</v>
      </c>
      <c r="KV27">
        <v>0.91709984548466905</v>
      </c>
      <c r="KW27">
        <v>8.8245393307415565E-4</v>
      </c>
      <c r="KX27">
        <v>0.17500555674399754</v>
      </c>
      <c r="KY27">
        <v>0.50784890781051717</v>
      </c>
      <c r="KZ27">
        <v>0.21748572689606005</v>
      </c>
      <c r="LA27">
        <v>0.1914470382307307</v>
      </c>
      <c r="LB27">
        <v>0.33617571537157265</v>
      </c>
      <c r="LC27">
        <v>5.7608978441282585E-2</v>
      </c>
      <c r="LD27">
        <v>0.1108860309581846</v>
      </c>
      <c r="LE27">
        <v>0.97479858642418693</v>
      </c>
      <c r="LF27">
        <v>0.41603168619541603</v>
      </c>
      <c r="LG27">
        <v>0.12066341441390567</v>
      </c>
      <c r="LH27">
        <v>0.21855838766114505</v>
      </c>
      <c r="LI27">
        <v>0.76413089625058728</v>
      </c>
      <c r="LJ27">
        <v>8.2961007124021269E-2</v>
      </c>
      <c r="LK27">
        <v>0.21279487349647719</v>
      </c>
      <c r="LL27">
        <v>1.6986682642685433</v>
      </c>
      <c r="LM27">
        <v>5.9886790065864379E-2</v>
      </c>
      <c r="LN27">
        <v>5.5185892609235544E-2</v>
      </c>
      <c r="LO27">
        <v>0.76919683030221353</v>
      </c>
      <c r="LP27">
        <v>0.38737922114946083</v>
      </c>
      <c r="LR27">
        <v>1.1576458472173472</v>
      </c>
      <c r="LT27">
        <v>1.2907398936093677</v>
      </c>
      <c r="LU27">
        <v>1.2465451299390158</v>
      </c>
      <c r="LV27">
        <v>0.33270416455323398</v>
      </c>
      <c r="LW27">
        <v>0.28681302407643944</v>
      </c>
      <c r="LX27">
        <v>0.18642134460666399</v>
      </c>
      <c r="LY27">
        <v>8.4110608629070868E-2</v>
      </c>
      <c r="LZ27">
        <v>0.19169696654613388</v>
      </c>
      <c r="MA27">
        <v>4.9832556629263385E-2</v>
      </c>
      <c r="MB27">
        <v>8.2496513533209678E-2</v>
      </c>
      <c r="MC27">
        <v>9.6872851708043328E-3</v>
      </c>
      <c r="MD27">
        <v>0.14623396503634645</v>
      </c>
      <c r="ME27">
        <v>9.5548768836847042E-2</v>
      </c>
      <c r="MG27">
        <v>5.702347010834818</v>
      </c>
      <c r="MH27">
        <v>1.5144609015606032</v>
      </c>
      <c r="MI27">
        <v>0.88883460126752034</v>
      </c>
      <c r="MJ27">
        <v>2.0659101339799908</v>
      </c>
      <c r="MK27">
        <v>2.7963127867285817</v>
      </c>
      <c r="MM27">
        <v>3.8247879483687575E-2</v>
      </c>
      <c r="MP27">
        <v>9.3553751576156655E-2</v>
      </c>
      <c r="MQ27">
        <v>0.5098628550138109</v>
      </c>
      <c r="MR27">
        <v>0.15418086778842918</v>
      </c>
      <c r="MS27">
        <v>0.7272460490702074</v>
      </c>
      <c r="MT27">
        <v>0.65099770256585132</v>
      </c>
      <c r="MU27">
        <v>5.2120500487521566</v>
      </c>
      <c r="MV27">
        <v>0.11716705520193667</v>
      </c>
      <c r="MW27">
        <v>1.5489966627966714</v>
      </c>
      <c r="MX27">
        <v>0.67520769631448141</v>
      </c>
      <c r="MY27">
        <v>0.46185137248305425</v>
      </c>
      <c r="MZ27">
        <v>4.1095044224787866E-2</v>
      </c>
      <c r="NA27">
        <v>9.447365202721035E-2</v>
      </c>
      <c r="NB27">
        <v>0.28908170098300345</v>
      </c>
      <c r="NC27">
        <v>8.9707499219612213E-2</v>
      </c>
      <c r="ND27">
        <v>1.002237442175949</v>
      </c>
      <c r="NE27">
        <v>1.6093507124632649</v>
      </c>
      <c r="NF27">
        <v>0.24388827439420407</v>
      </c>
      <c r="NG27">
        <v>1.5202826592615144</v>
      </c>
      <c r="NH27">
        <v>1.5695866307434305</v>
      </c>
      <c r="NI27">
        <v>1.0729400541106568</v>
      </c>
      <c r="NJ27">
        <v>0.9456289666237172</v>
      </c>
      <c r="NK27">
        <v>0.19795900920792139</v>
      </c>
      <c r="NM27">
        <v>0.41256282332073707</v>
      </c>
      <c r="NN27">
        <v>0.4105655950270744</v>
      </c>
      <c r="NO27">
        <v>9.3246306586661915E-2</v>
      </c>
      <c r="NP27">
        <v>9.2408106884032129E-2</v>
      </c>
      <c r="NQ27">
        <v>0.71892300310521218</v>
      </c>
      <c r="NR27">
        <v>0.1414465514385059</v>
      </c>
      <c r="NS27">
        <v>0.69687732946929182</v>
      </c>
      <c r="NT27">
        <v>1.0551392981848706</v>
      </c>
      <c r="NU27">
        <v>2.0022631480066515</v>
      </c>
      <c r="NW27">
        <v>0.40287875334997458</v>
      </c>
      <c r="NY27">
        <v>9.0589892656063015E-2</v>
      </c>
      <c r="NZ27">
        <v>0.17713401209580226</v>
      </c>
      <c r="OA27">
        <v>1.5548349179698218</v>
      </c>
      <c r="OB27">
        <v>0.17360348059142239</v>
      </c>
      <c r="OC27">
        <v>0.14867750204765931</v>
      </c>
      <c r="OE27">
        <v>1.276771696172621</v>
      </c>
      <c r="OF27">
        <v>0.72944767576324898</v>
      </c>
      <c r="OG27">
        <v>0.16868815273461368</v>
      </c>
      <c r="OH27">
        <v>1.8368408896852673</v>
      </c>
      <c r="OI27">
        <v>0.11593558500399602</v>
      </c>
      <c r="OJ27">
        <v>1.424734756665671</v>
      </c>
      <c r="OK27">
        <v>0.66859676666257695</v>
      </c>
      <c r="OL27">
        <v>0.35407398992195588</v>
      </c>
      <c r="OM27">
        <v>1.9638611220473676</v>
      </c>
      <c r="ON27">
        <v>0.30139003831313049</v>
      </c>
      <c r="OO27">
        <v>0.29054531817438772</v>
      </c>
      <c r="OP27">
        <v>0.27110144214903548</v>
      </c>
      <c r="OQ27">
        <v>0.43246161128781774</v>
      </c>
      <c r="OR27">
        <v>0.13756409704576802</v>
      </c>
      <c r="OS27">
        <v>0.39390984405545559</v>
      </c>
      <c r="OT27">
        <v>8.308940447975445E-2</v>
      </c>
      <c r="OU27">
        <v>0.97897578384588013</v>
      </c>
      <c r="OV27">
        <v>2.8867631312661204</v>
      </c>
      <c r="OW27">
        <v>0.79686442261363766</v>
      </c>
      <c r="OX27">
        <v>1.0675314763927355</v>
      </c>
      <c r="OY27">
        <v>0.60026830452605229</v>
      </c>
      <c r="OZ27">
        <v>1.2467973780575234</v>
      </c>
      <c r="PB27">
        <v>2.7577457198618309</v>
      </c>
      <c r="PC27">
        <v>0.11554720416010822</v>
      </c>
      <c r="PD27">
        <v>0.6595766625937215</v>
      </c>
      <c r="PG27">
        <v>0.9638788852823037</v>
      </c>
      <c r="PH27">
        <v>0.52923368575054219</v>
      </c>
      <c r="PL27">
        <v>1.3546533147323296</v>
      </c>
      <c r="PM27">
        <v>1.1438519543683381</v>
      </c>
      <c r="PN27">
        <v>8.0972767767098208</v>
      </c>
      <c r="PO27">
        <v>0.23322018491425844</v>
      </c>
      <c r="PP27">
        <v>6.0416266828474584E-2</v>
      </c>
      <c r="PQ27">
        <v>0.54763600190146222</v>
      </c>
      <c r="PR27">
        <v>9.2989486923072684E-2</v>
      </c>
      <c r="PS27">
        <v>0.12442284286048522</v>
      </c>
      <c r="PT27">
        <v>9.3262130090453713E-2</v>
      </c>
      <c r="PU27">
        <v>0.24348251822446357</v>
      </c>
      <c r="PV27">
        <v>0.46059920659004705</v>
      </c>
      <c r="PW27">
        <v>0.12771961172898008</v>
      </c>
      <c r="PX27">
        <v>0.53426552236044911</v>
      </c>
      <c r="PY27">
        <v>1.9664198408743156</v>
      </c>
      <c r="QA27">
        <v>1.1016604293498733</v>
      </c>
      <c r="QB27">
        <v>0.18092680442500683</v>
      </c>
      <c r="QC27">
        <v>8.9966001849719299E-2</v>
      </c>
      <c r="QE27">
        <v>0.54328722568696486</v>
      </c>
      <c r="QF27">
        <v>0.51393426235665418</v>
      </c>
      <c r="QG27">
        <v>9.2484507412656819E-2</v>
      </c>
      <c r="QH27">
        <v>0.35267960455191383</v>
      </c>
      <c r="QI27">
        <v>0.66674151349576949</v>
      </c>
      <c r="QJ27">
        <v>7.0433550086961588E-2</v>
      </c>
      <c r="QN27">
        <v>1.1647269182037427</v>
      </c>
      <c r="QP27">
        <v>0.3396434355773939</v>
      </c>
      <c r="QQ27">
        <v>3.0669182792656159E-3</v>
      </c>
      <c r="QR27">
        <v>0.71024094481746547</v>
      </c>
      <c r="QS27">
        <v>1.0275391134259775</v>
      </c>
      <c r="QT27">
        <v>1.0070588305592716</v>
      </c>
      <c r="QU27">
        <v>0.14402299722804654</v>
      </c>
      <c r="QV27">
        <v>1.2269628298394224</v>
      </c>
      <c r="QW27">
        <v>0.18559421564894085</v>
      </c>
      <c r="QX27">
        <v>0.98977679530594742</v>
      </c>
      <c r="SX27">
        <v>0.35641218039856748</v>
      </c>
      <c r="SZ27">
        <v>0.19605803009429126</v>
      </c>
      <c r="TA27">
        <v>0.12513671532673898</v>
      </c>
      <c r="TB27">
        <v>0.83811551587434552</v>
      </c>
      <c r="TC27">
        <v>3.852541136566124E-2</v>
      </c>
      <c r="TD27">
        <v>0.3174322891780838</v>
      </c>
      <c r="TE27">
        <v>0.88026547991677351</v>
      </c>
      <c r="TF27">
        <v>8.4925543029818543E-2</v>
      </c>
      <c r="TG27">
        <v>0.16104383113440265</v>
      </c>
      <c r="TH27">
        <v>0.4468008668027838</v>
      </c>
      <c r="TJ27">
        <v>0.67526619195945448</v>
      </c>
      <c r="TK27">
        <v>0.38452533846191839</v>
      </c>
      <c r="TL27">
        <v>0.89376702604362057</v>
      </c>
      <c r="TM27">
        <v>0.6409854704518767</v>
      </c>
      <c r="TN27">
        <v>0.8750095930331987</v>
      </c>
      <c r="TO27">
        <v>0.37464257125851624</v>
      </c>
      <c r="TP27">
        <v>4.5400202025377222E-2</v>
      </c>
      <c r="TR27">
        <v>8.7449968907577655E-2</v>
      </c>
      <c r="TS27">
        <v>1.6545935201095467</v>
      </c>
      <c r="TU27">
        <v>0.60363004163949796</v>
      </c>
      <c r="TV27">
        <v>0.21729575770769205</v>
      </c>
      <c r="TW27">
        <v>-6.0837316325070501E-2</v>
      </c>
      <c r="TZ27">
        <v>0.55380476279006186</v>
      </c>
      <c r="UA27">
        <v>8.3074211081773472E-2</v>
      </c>
      <c r="UB27">
        <v>0.13461237685305896</v>
      </c>
      <c r="UD27">
        <v>0.56347096898090976</v>
      </c>
      <c r="UE27">
        <v>0.22821567759504421</v>
      </c>
      <c r="UF27">
        <v>0.46327101324869424</v>
      </c>
      <c r="UG27">
        <v>5.0469157192376379E-2</v>
      </c>
      <c r="UH27">
        <v>1.6034515839037458</v>
      </c>
      <c r="UI27">
        <v>0.17093169185198998</v>
      </c>
      <c r="UJ27">
        <v>0.90556383569727805</v>
      </c>
      <c r="UK27">
        <v>0.10189546965735577</v>
      </c>
      <c r="UL27">
        <v>0.18036186972017201</v>
      </c>
      <c r="UN27">
        <v>6.7244048256147844</v>
      </c>
      <c r="UO27">
        <v>1.0164853862349648</v>
      </c>
      <c r="UP27">
        <v>0.60270493355877908</v>
      </c>
      <c r="UQ27">
        <v>1.8962885768320998</v>
      </c>
      <c r="UR27">
        <v>0.61379878881115313</v>
      </c>
      <c r="UT27">
        <v>0.45849714141552911</v>
      </c>
      <c r="UU27">
        <v>9.8529611559383889E-2</v>
      </c>
      <c r="UV27">
        <v>0.95636641318964399</v>
      </c>
      <c r="UW27">
        <v>0.30415095310173629</v>
      </c>
      <c r="UX27">
        <v>0.18665876026364586</v>
      </c>
      <c r="UY27">
        <v>0.10464235120453236</v>
      </c>
      <c r="UZ27">
        <v>0.43872403491575873</v>
      </c>
      <c r="VA27">
        <v>1.6276818576850089</v>
      </c>
      <c r="VB27">
        <v>7.7806465857196042E-2</v>
      </c>
      <c r="VC27">
        <v>0.2796435042471892</v>
      </c>
      <c r="VD27">
        <v>0.84010210127473184</v>
      </c>
      <c r="VE27">
        <v>0.82736502213549923</v>
      </c>
      <c r="VF27">
        <v>0.57142112946998302</v>
      </c>
      <c r="VH27">
        <v>0.64204316606687606</v>
      </c>
      <c r="VI27">
        <v>0.82883246881390982</v>
      </c>
      <c r="VJ27">
        <v>0.13425386254423718</v>
      </c>
      <c r="VK27">
        <v>1.0425301442680197</v>
      </c>
      <c r="VL27">
        <v>0.5197733291817126</v>
      </c>
      <c r="VN27">
        <v>0.87602118660297934</v>
      </c>
      <c r="VO27">
        <v>8.0894702400613694E-2</v>
      </c>
      <c r="VP27">
        <v>1.054908182835369</v>
      </c>
      <c r="VQ27">
        <v>0.1051364153128499</v>
      </c>
      <c r="VS27">
        <v>0.49823164267082232</v>
      </c>
      <c r="VT27">
        <v>1.7982109161315565</v>
      </c>
      <c r="VU27">
        <v>2.6677627415662477</v>
      </c>
      <c r="VW27">
        <v>0.19492833058429287</v>
      </c>
      <c r="VY27">
        <v>1.5603560649615504</v>
      </c>
      <c r="VZ27">
        <v>0.14718707205793713</v>
      </c>
      <c r="WA27">
        <v>0.85458901432891388</v>
      </c>
      <c r="WB27">
        <v>0.1736417751897274</v>
      </c>
      <c r="WQ27">
        <v>1.2247837197492251</v>
      </c>
      <c r="WR27">
        <v>2.31980031321782</v>
      </c>
      <c r="WS27">
        <v>0.90548569172854798</v>
      </c>
      <c r="WT27">
        <v>0.58229253977797735</v>
      </c>
      <c r="WW27">
        <v>1.78949441885517</v>
      </c>
    </row>
    <row r="28" spans="1:701" x14ac:dyDescent="0.25">
      <c r="A28" s="1">
        <v>43373</v>
      </c>
      <c r="B28">
        <v>0.45586329605075526</v>
      </c>
      <c r="C28">
        <v>1.440842407095176</v>
      </c>
      <c r="D28">
        <v>0.21356088567102841</v>
      </c>
      <c r="E28">
        <v>1.2099213178568107</v>
      </c>
      <c r="F28">
        <v>0.52473992832176564</v>
      </c>
      <c r="G28">
        <v>4.0393341463302749E-4</v>
      </c>
      <c r="H28">
        <v>0.34960029486689259</v>
      </c>
      <c r="I28">
        <v>0.20247763801516452</v>
      </c>
      <c r="J28">
        <v>0.84822362583889721</v>
      </c>
      <c r="K28">
        <v>0.9384888672227043</v>
      </c>
      <c r="L28">
        <v>8.449336951717977E-2</v>
      </c>
      <c r="M28">
        <v>0.19923415315644014</v>
      </c>
      <c r="N28">
        <v>0.53145476175320838</v>
      </c>
      <c r="O28">
        <v>3.5478663736223028</v>
      </c>
      <c r="P28">
        <v>0.10848123651919253</v>
      </c>
      <c r="Q28">
        <v>0.68337364711882209</v>
      </c>
      <c r="R28">
        <v>0.34235661619597996</v>
      </c>
      <c r="S28">
        <v>1.0186108120958255</v>
      </c>
      <c r="U28">
        <v>6.8513050919606674E-2</v>
      </c>
      <c r="V28">
        <v>2.0953689847193804</v>
      </c>
      <c r="W28">
        <v>0.75051528547417834</v>
      </c>
      <c r="X28">
        <v>0.31907464701153171</v>
      </c>
      <c r="Y28">
        <v>1.4971733168125587</v>
      </c>
      <c r="Z28">
        <v>1.9597438623142212</v>
      </c>
      <c r="AA28">
        <v>0.58566347530879581</v>
      </c>
      <c r="AB28">
        <v>0.75270849095221981</v>
      </c>
      <c r="AC28">
        <v>0.13669968041487535</v>
      </c>
      <c r="AD28">
        <v>2.326029124420594</v>
      </c>
      <c r="AE28">
        <v>1.4455658490106269</v>
      </c>
      <c r="AF28">
        <v>0.25815122438898924</v>
      </c>
      <c r="AH28">
        <v>5.4009917015335369E-2</v>
      </c>
      <c r="AI28">
        <v>2.2130921016069585</v>
      </c>
      <c r="AK28">
        <v>1.4152509274348861</v>
      </c>
      <c r="AL28">
        <v>0.22504633341639838</v>
      </c>
      <c r="AM28">
        <v>0.24262599286125081</v>
      </c>
      <c r="AN28">
        <v>0.64304518386454868</v>
      </c>
      <c r="AO28">
        <v>0.278800598594453</v>
      </c>
      <c r="AP28">
        <v>0.10100202397386343</v>
      </c>
      <c r="AQ28">
        <v>0.18480331794809171</v>
      </c>
      <c r="AR28">
        <v>5.8711399006524778E-2</v>
      </c>
      <c r="AT28">
        <v>0.68544088899955236</v>
      </c>
      <c r="AU28">
        <v>9.3221121047037947E-2</v>
      </c>
      <c r="AV28">
        <v>1.3558578553326068</v>
      </c>
      <c r="AW28">
        <v>0.16430159780477896</v>
      </c>
      <c r="AX28">
        <v>1.9975837565597867</v>
      </c>
      <c r="AY28">
        <v>3.0980549917977385</v>
      </c>
      <c r="AZ28">
        <v>1.1571559793046335</v>
      </c>
      <c r="BA28">
        <v>0.15450055687306702</v>
      </c>
      <c r="BB28">
        <v>0.67208372645448455</v>
      </c>
      <c r="BC28">
        <v>1.3072321358957115</v>
      </c>
      <c r="BD28">
        <v>1.126375383286371</v>
      </c>
      <c r="BE28">
        <v>0.52566432956166076</v>
      </c>
      <c r="BF28">
        <v>8.4069480705977986E-2</v>
      </c>
      <c r="BG28">
        <v>0.61076546245591212</v>
      </c>
      <c r="BH28">
        <v>0.21256912348663445</v>
      </c>
      <c r="BI28">
        <v>4.3670713250922679</v>
      </c>
      <c r="BJ28">
        <v>8.8960574907909651E-2</v>
      </c>
      <c r="BK28">
        <v>0.16774360020566284</v>
      </c>
      <c r="BL28">
        <v>0.54642909927816896</v>
      </c>
      <c r="BM28">
        <v>1.0523520136239478E-2</v>
      </c>
      <c r="BO28">
        <v>9.3401632783874367E-2</v>
      </c>
      <c r="BP28">
        <v>0.31255909579063462</v>
      </c>
      <c r="BQ28">
        <v>0.26625646418810611</v>
      </c>
      <c r="BR28">
        <v>6.9523028692206654E-2</v>
      </c>
      <c r="BS28">
        <v>0.832038029899556</v>
      </c>
      <c r="BT28">
        <v>0.28137846922563076</v>
      </c>
      <c r="BU28">
        <v>0.69673874265844027</v>
      </c>
      <c r="BV28">
        <v>1.0880645546370782</v>
      </c>
      <c r="BW28">
        <v>0.12658427192918212</v>
      </c>
      <c r="BX28">
        <v>1.4090430280574588</v>
      </c>
      <c r="BY28">
        <v>0.12637902191003833</v>
      </c>
      <c r="BZ28">
        <v>2.1814288266161688</v>
      </c>
      <c r="CA28">
        <v>1.0762355760444031</v>
      </c>
      <c r="CB28">
        <v>0.97918580351955975</v>
      </c>
      <c r="CC28">
        <v>0.96617671246387848</v>
      </c>
      <c r="CD28">
        <v>1.0092426393612703</v>
      </c>
      <c r="CE28">
        <v>0.93383418603314583</v>
      </c>
      <c r="CF28">
        <v>0.57786271813719536</v>
      </c>
      <c r="CG28">
        <v>0.26731201003461713</v>
      </c>
      <c r="CH28">
        <v>0.65986681874856157</v>
      </c>
      <c r="CI28">
        <v>1.035990565840256</v>
      </c>
      <c r="CJ28">
        <v>0.31792927148719674</v>
      </c>
      <c r="CK28">
        <v>1.0204967594328558</v>
      </c>
      <c r="CL28">
        <v>1.0956042722335018</v>
      </c>
      <c r="CM28">
        <v>1.1340356644518841</v>
      </c>
      <c r="CN28">
        <v>1.2121340827123539</v>
      </c>
      <c r="CO28">
        <v>1.2051197771687485</v>
      </c>
      <c r="CP28">
        <v>1.0940867236685468</v>
      </c>
      <c r="CQ28">
        <v>0.40419106998679977</v>
      </c>
      <c r="CR28">
        <v>0.48743108350279329</v>
      </c>
      <c r="CS28">
        <v>1.2221913106572271</v>
      </c>
      <c r="CT28">
        <v>0.84702311709094613</v>
      </c>
      <c r="CU28">
        <v>0.18120593748164746</v>
      </c>
      <c r="CV28">
        <v>0.32403995761829718</v>
      </c>
      <c r="CW28">
        <v>2.4783003839325786</v>
      </c>
      <c r="CX28">
        <v>0.27250184587022463</v>
      </c>
      <c r="CY28">
        <v>0.16717647000005986</v>
      </c>
      <c r="CZ28">
        <v>0.30410159854489749</v>
      </c>
      <c r="DA28">
        <v>0.44479663795937707</v>
      </c>
      <c r="DB28">
        <v>0.14639244494094203</v>
      </c>
      <c r="DC28">
        <v>0.25870545589305072</v>
      </c>
      <c r="DD28">
        <v>2.0772238133940957</v>
      </c>
      <c r="DE28">
        <v>8.9579064341086673E-2</v>
      </c>
      <c r="DF28">
        <v>0.25114251700190238</v>
      </c>
      <c r="DG28">
        <v>0.73852028975764972</v>
      </c>
      <c r="DH28">
        <v>0.32201831671267772</v>
      </c>
      <c r="DI28">
        <v>0.57191935566168417</v>
      </c>
      <c r="DJ28">
        <v>0.11090464605323458</v>
      </c>
      <c r="DK28">
        <v>4.0526660788363832E-2</v>
      </c>
      <c r="DL28">
        <v>0.14737971105456496</v>
      </c>
      <c r="DM28">
        <v>0.10626508167273022</v>
      </c>
      <c r="DN28">
        <v>1.0481685728073149</v>
      </c>
      <c r="DO28">
        <v>0.19596621837816244</v>
      </c>
      <c r="DP28">
        <v>1.0588250066559382</v>
      </c>
      <c r="DQ28">
        <v>0.19548878379457038</v>
      </c>
      <c r="DR28">
        <v>9.8997587015035258</v>
      </c>
      <c r="DS28">
        <v>1.3111782344890436E-2</v>
      </c>
      <c r="DT28">
        <v>0.17177026001923335</v>
      </c>
      <c r="DU28">
        <v>0.4910509955714471</v>
      </c>
      <c r="DV28">
        <v>2.6950147954955209E-2</v>
      </c>
      <c r="DW28">
        <v>1.3876994091528299</v>
      </c>
      <c r="DX28">
        <v>0.42063126315615496</v>
      </c>
      <c r="DY28">
        <v>9.6977587864028242E-2</v>
      </c>
      <c r="DZ28">
        <v>0.75515827875430441</v>
      </c>
      <c r="EA28">
        <v>9.6590229855061285E-2</v>
      </c>
      <c r="EB28">
        <v>3.5704193611971538</v>
      </c>
      <c r="ED28">
        <v>0.97760345638550161</v>
      </c>
      <c r="EE28">
        <v>9.0996728738777122E-2</v>
      </c>
      <c r="EG28">
        <v>2.6506561406197293</v>
      </c>
      <c r="EH28">
        <v>0.80674708688557717</v>
      </c>
      <c r="EI28">
        <v>1.1947226694217663</v>
      </c>
      <c r="EK28">
        <v>5.2382440328325126E-2</v>
      </c>
      <c r="EL28">
        <v>0.38986501426931791</v>
      </c>
      <c r="EM28">
        <v>1.6872349552350645</v>
      </c>
      <c r="EN28">
        <v>0.40433690999981398</v>
      </c>
      <c r="EO28">
        <v>0.12815526309202876</v>
      </c>
      <c r="EP28">
        <v>0.57001268587750653</v>
      </c>
      <c r="EQ28">
        <v>2.6831969191254021</v>
      </c>
      <c r="ER28">
        <v>0.15460326794032131</v>
      </c>
      <c r="ES28">
        <v>0.2183921802480176</v>
      </c>
      <c r="ET28">
        <v>1.1200843783070065</v>
      </c>
      <c r="EU28">
        <v>0.4393903198327106</v>
      </c>
      <c r="EV28">
        <v>1.5515462855964736E-2</v>
      </c>
      <c r="EW28">
        <v>0.32112232207530139</v>
      </c>
      <c r="EX28">
        <v>1.0074718897114839E-2</v>
      </c>
      <c r="EY28">
        <v>0.34390480047417388</v>
      </c>
      <c r="EZ28">
        <v>1.1949124382658627</v>
      </c>
      <c r="FA28">
        <v>0.64851873661579396</v>
      </c>
      <c r="FB28">
        <v>0.59644383130617318</v>
      </c>
      <c r="FC28">
        <v>0.49314198476319498</v>
      </c>
      <c r="FD28">
        <v>1.0816787675657726</v>
      </c>
      <c r="FE28">
        <v>1.5678408431079884</v>
      </c>
      <c r="FF28">
        <v>5.9089478621180982E-2</v>
      </c>
      <c r="FG28">
        <v>1.9902509064095537</v>
      </c>
      <c r="FH28">
        <v>0.36230472293634308</v>
      </c>
      <c r="FI28">
        <v>6.0465091570382663E-2</v>
      </c>
      <c r="FJ28">
        <v>0.22125263187981961</v>
      </c>
      <c r="FK28">
        <v>0.52287178936743017</v>
      </c>
      <c r="FL28">
        <v>0.11306608510697438</v>
      </c>
      <c r="FM28">
        <v>0.10642871077732219</v>
      </c>
      <c r="FN28">
        <v>0.82774836978226718</v>
      </c>
      <c r="FO28">
        <v>4.5564705183150306E-3</v>
      </c>
      <c r="FQ28">
        <v>0</v>
      </c>
      <c r="FR28">
        <v>0.22803692219830884</v>
      </c>
      <c r="FS28">
        <v>5.1902577370370823E-2</v>
      </c>
      <c r="FT28">
        <v>1.3762726815364963</v>
      </c>
      <c r="FU28">
        <v>0.1487147314371752</v>
      </c>
      <c r="FV28">
        <v>0.99690235639796143</v>
      </c>
      <c r="FW28">
        <v>0.85144890703107878</v>
      </c>
      <c r="FX28">
        <v>9.4560059669633476E-2</v>
      </c>
      <c r="FY28">
        <v>0.1356961644039863</v>
      </c>
      <c r="GC28">
        <v>0.38101454382368016</v>
      </c>
      <c r="GD28">
        <v>0.34010349029076625</v>
      </c>
      <c r="GE28">
        <v>0.46275486144628541</v>
      </c>
      <c r="GF28">
        <v>0.27925413957913869</v>
      </c>
      <c r="GG28">
        <v>1.6076322839478997E-2</v>
      </c>
      <c r="GH28">
        <v>0.71066238072132648</v>
      </c>
      <c r="GI28">
        <v>1.0032380893144042</v>
      </c>
      <c r="GJ28">
        <v>1.6537218909735192</v>
      </c>
      <c r="GK28">
        <v>0.19074977555855904</v>
      </c>
      <c r="GL28">
        <v>0.22912880357980295</v>
      </c>
      <c r="GM28">
        <v>0.60158087856414477</v>
      </c>
      <c r="GN28">
        <v>1.1870691841724637</v>
      </c>
      <c r="GP28">
        <v>3.0512029766328808</v>
      </c>
      <c r="GR28">
        <v>1.2243494437835538</v>
      </c>
      <c r="GS28">
        <v>0.71368389871439397</v>
      </c>
      <c r="GT28">
        <v>0.88631478506325545</v>
      </c>
      <c r="GU28">
        <v>1.0402278690404789</v>
      </c>
      <c r="GV28">
        <v>2.8133340189800027E-3</v>
      </c>
      <c r="GW28">
        <v>0.36303375630596751</v>
      </c>
      <c r="GX28">
        <v>0.51226264128268262</v>
      </c>
      <c r="GY28">
        <v>5.6776745990146482E-2</v>
      </c>
      <c r="GZ28">
        <v>7.5169469653542431E-2</v>
      </c>
      <c r="HA28">
        <v>1.4730902452163079</v>
      </c>
      <c r="HB28">
        <v>0.5228760359340674</v>
      </c>
      <c r="HC28">
        <v>0.23221735883491765</v>
      </c>
      <c r="HD28">
        <v>0.19052778962846684</v>
      </c>
      <c r="HE28">
        <v>0.54805052310878866</v>
      </c>
      <c r="HF28">
        <v>1.0041568835155468</v>
      </c>
      <c r="HG28">
        <v>1.1086284041840253</v>
      </c>
      <c r="HH28">
        <v>0.16914015820762537</v>
      </c>
      <c r="HI28">
        <v>1.2272526364669196</v>
      </c>
      <c r="HJ28">
        <v>0.7543065965050294</v>
      </c>
      <c r="HK28">
        <v>1.4978335857663243</v>
      </c>
      <c r="HL28">
        <v>1.1563123503469026</v>
      </c>
      <c r="HM28">
        <v>0.12912276914023638</v>
      </c>
      <c r="HN28">
        <v>0.26251920471967627</v>
      </c>
      <c r="HO28">
        <v>0.83534265050781997</v>
      </c>
      <c r="HQ28">
        <v>0.66247448395244646</v>
      </c>
      <c r="HS28">
        <v>0.20551247397343644</v>
      </c>
      <c r="HT28">
        <v>0.27958826708628137</v>
      </c>
      <c r="HU28">
        <v>0.48268739704868335</v>
      </c>
      <c r="HV28">
        <v>0.34704365901964856</v>
      </c>
      <c r="HW28">
        <v>1.2306537603931444</v>
      </c>
      <c r="HX28">
        <v>0.63572181743433376</v>
      </c>
      <c r="HY28">
        <v>0.85407740114444031</v>
      </c>
      <c r="HZ28">
        <v>1.2977137369509022</v>
      </c>
      <c r="IA28">
        <v>0.2077098126963941</v>
      </c>
      <c r="IB28">
        <v>-2.3101334429517591E-4</v>
      </c>
      <c r="IC28">
        <v>1.3631231626494635</v>
      </c>
      <c r="ID28">
        <v>1.1597872061415671</v>
      </c>
      <c r="IE28">
        <v>0.35328675227144418</v>
      </c>
      <c r="IF28">
        <v>3.0885050539681491</v>
      </c>
      <c r="IG28">
        <v>0.19725332966944836</v>
      </c>
      <c r="IH28">
        <v>0.74126433899249589</v>
      </c>
      <c r="II28">
        <v>0.95332206743089976</v>
      </c>
      <c r="IK28">
        <v>2.1467019508788234</v>
      </c>
      <c r="IL28">
        <v>0.54324468953668337</v>
      </c>
      <c r="IM28">
        <v>0.20660205350773925</v>
      </c>
      <c r="IO28">
        <v>0.24735206096523063</v>
      </c>
      <c r="IP28">
        <v>6.2327264203178426E-2</v>
      </c>
      <c r="IQ28">
        <v>0.16058161684503514</v>
      </c>
      <c r="IR28">
        <v>0.7226072862838484</v>
      </c>
      <c r="IS28">
        <v>3.3626834792210243</v>
      </c>
      <c r="IT28">
        <v>0.81508189869809833</v>
      </c>
      <c r="IU28">
        <v>0.44052066805333145</v>
      </c>
      <c r="IV28">
        <v>0.20768377969403234</v>
      </c>
      <c r="IW28">
        <v>0.23565095622571622</v>
      </c>
      <c r="IX28">
        <v>0.15203629263882568</v>
      </c>
      <c r="IZ28">
        <v>0.91465725041901824</v>
      </c>
      <c r="JA28">
        <v>1.5867591601669389</v>
      </c>
      <c r="JC28">
        <v>0.9107967429342847</v>
      </c>
      <c r="JD28">
        <v>0.90903890779951757</v>
      </c>
      <c r="JE28">
        <v>1.3595326731646498</v>
      </c>
      <c r="JF28">
        <v>0.25529304220415477</v>
      </c>
      <c r="JG28">
        <v>0.59263910693585808</v>
      </c>
      <c r="JH28">
        <v>0.52930751868323533</v>
      </c>
      <c r="JI28">
        <v>1.1277572441282551</v>
      </c>
      <c r="JJ28">
        <v>0.58300701252638432</v>
      </c>
      <c r="JK28">
        <v>0.78376338914671173</v>
      </c>
      <c r="JM28">
        <v>0.27047006144835717</v>
      </c>
      <c r="JO28">
        <v>0.17038623322696106</v>
      </c>
      <c r="JP28">
        <v>1.0965254131330735</v>
      </c>
      <c r="JQ28">
        <v>8.9647367278495371E-2</v>
      </c>
      <c r="JR28">
        <v>1.567375484103646</v>
      </c>
      <c r="JT28">
        <v>0.40156063264530989</v>
      </c>
      <c r="JU28">
        <v>0.53048669809937687</v>
      </c>
      <c r="JV28">
        <v>2.007930905979066</v>
      </c>
      <c r="JW28">
        <v>3.7333029221175389</v>
      </c>
      <c r="JX28">
        <v>0.19797893983972589</v>
      </c>
      <c r="JY28">
        <v>0.11286832006583754</v>
      </c>
      <c r="JZ28">
        <v>0.41835840598392182</v>
      </c>
      <c r="KA28">
        <v>0.53659263785775113</v>
      </c>
      <c r="KB28">
        <v>1.5836183433635711</v>
      </c>
      <c r="KC28">
        <v>1.9315360739966123</v>
      </c>
      <c r="KD28">
        <v>1.3664380881034739</v>
      </c>
      <c r="KE28">
        <v>2.1522404509074651</v>
      </c>
      <c r="KF28">
        <v>0.29479822202774053</v>
      </c>
      <c r="KG28">
        <v>0.20401110613090109</v>
      </c>
      <c r="KH28">
        <v>9.8155526159343018E-2</v>
      </c>
      <c r="KJ28">
        <v>0.74616099698140537</v>
      </c>
      <c r="KK28">
        <v>0.64577785510830532</v>
      </c>
      <c r="KL28">
        <v>0.4069102207993926</v>
      </c>
      <c r="KM28">
        <v>0.11656685048954013</v>
      </c>
      <c r="KN28">
        <v>0.10049544117167758</v>
      </c>
      <c r="KO28">
        <v>0.2532156080530511</v>
      </c>
      <c r="KP28">
        <v>7.1165952175480712E-4</v>
      </c>
      <c r="KQ28">
        <v>1.8398834234367325</v>
      </c>
      <c r="KR28">
        <v>0.43752103955073574</v>
      </c>
      <c r="KS28">
        <v>1.1581720985468638</v>
      </c>
      <c r="KT28">
        <v>0.14494357137696295</v>
      </c>
      <c r="KU28">
        <v>0.30171719498173882</v>
      </c>
      <c r="KV28">
        <v>0.89168725745694177</v>
      </c>
      <c r="KW28">
        <v>1.3851582990603432E-3</v>
      </c>
      <c r="KX28">
        <v>0.19229279640513905</v>
      </c>
      <c r="KY28">
        <v>0.52139664583462964</v>
      </c>
      <c r="KZ28">
        <v>0.18912827992659395</v>
      </c>
      <c r="LA28">
        <v>0.190846259988633</v>
      </c>
      <c r="LB28">
        <v>0.29454543917727405</v>
      </c>
      <c r="LC28">
        <v>7.6472129845992234E-2</v>
      </c>
      <c r="LD28">
        <v>0.10846427784297634</v>
      </c>
      <c r="LE28">
        <v>0.91009899734139543</v>
      </c>
      <c r="LF28">
        <v>0.42255572641455219</v>
      </c>
      <c r="LG28">
        <v>0.13330088578123003</v>
      </c>
      <c r="LH28">
        <v>0.19308491734316569</v>
      </c>
      <c r="LI28">
        <v>0.92133517501478523</v>
      </c>
      <c r="LJ28">
        <v>7.9823793255423006E-2</v>
      </c>
      <c r="LK28">
        <v>0.20396942481233113</v>
      </c>
      <c r="LL28">
        <v>1.6667732547130392</v>
      </c>
      <c r="LM28">
        <v>5.6597076549876543E-2</v>
      </c>
      <c r="LN28">
        <v>5.6634271246545624E-2</v>
      </c>
      <c r="LO28">
        <v>0.7795400527207903</v>
      </c>
      <c r="LP28">
        <v>0.42582544309533144</v>
      </c>
      <c r="LQ28">
        <v>1.1381968899567325</v>
      </c>
      <c r="LR28">
        <v>1.1262797009598713</v>
      </c>
      <c r="LT28">
        <v>1.3252685202082968</v>
      </c>
      <c r="LU28">
        <v>1.2583498110170415</v>
      </c>
      <c r="LV28">
        <v>0.35875712008352989</v>
      </c>
      <c r="LW28">
        <v>0.27628256288208397</v>
      </c>
      <c r="LX28">
        <v>0.19021116929219262</v>
      </c>
      <c r="LY28">
        <v>8.713536914136491E-2</v>
      </c>
      <c r="LZ28">
        <v>0.18446828462779608</v>
      </c>
      <c r="MA28">
        <v>0.10039734508286267</v>
      </c>
      <c r="MB28">
        <v>8.2340716211512552E-2</v>
      </c>
      <c r="MC28">
        <v>1.1254478298863333E-2</v>
      </c>
      <c r="MD28">
        <v>0.15488151203529291</v>
      </c>
      <c r="ME28">
        <v>9.383484592052993E-2</v>
      </c>
      <c r="MG28">
        <v>5.0420389455388044</v>
      </c>
      <c r="MH28">
        <v>1.5525766220780095</v>
      </c>
      <c r="MI28">
        <v>0.88159163217223113</v>
      </c>
      <c r="MJ28">
        <v>2.1395984784620552</v>
      </c>
      <c r="MK28">
        <v>3.0023373719943836</v>
      </c>
      <c r="MM28">
        <v>4.2368158006580871E-2</v>
      </c>
      <c r="MP28">
        <v>9.582484805034315E-2</v>
      </c>
      <c r="MQ28">
        <v>0.63693409384905042</v>
      </c>
      <c r="MR28">
        <v>0.16208522241415987</v>
      </c>
      <c r="MS28">
        <v>0.75349775097284888</v>
      </c>
      <c r="MT28">
        <v>0.70250103792936835</v>
      </c>
      <c r="MU28">
        <v>5.4495480683251181</v>
      </c>
      <c r="MV28">
        <v>0.12398773377189928</v>
      </c>
      <c r="MW28">
        <v>1.6013492094384898</v>
      </c>
      <c r="MX28">
        <v>0.69540196405980159</v>
      </c>
      <c r="MY28">
        <v>0.4719260061722691</v>
      </c>
      <c r="MZ28">
        <v>7.1343194059570555E-2</v>
      </c>
      <c r="NA28">
        <v>0.14059078163499844</v>
      </c>
      <c r="NB28">
        <v>0.3089177790177528</v>
      </c>
      <c r="NC28">
        <v>8.6780365877316717E-2</v>
      </c>
      <c r="ND28">
        <v>1.1772394475952919</v>
      </c>
      <c r="NE28">
        <v>1.6376355241212153</v>
      </c>
      <c r="NF28">
        <v>0.263190241026445</v>
      </c>
      <c r="NG28">
        <v>1.5699837436744606</v>
      </c>
      <c r="NH28">
        <v>1.4598117514555804</v>
      </c>
      <c r="NI28">
        <v>1.0626234312956331</v>
      </c>
      <c r="NJ28">
        <v>0.99397961112458677</v>
      </c>
      <c r="NK28">
        <v>0.19411988435684263</v>
      </c>
      <c r="NL28">
        <v>1.4828619260234366</v>
      </c>
      <c r="NM28">
        <v>0.54394436385082401</v>
      </c>
      <c r="NN28">
        <v>0.55272231790313175</v>
      </c>
      <c r="NP28">
        <v>8.8111168166952678E-2</v>
      </c>
      <c r="NQ28">
        <v>0.714839239895662</v>
      </c>
      <c r="NR28">
        <v>0.15497625837305815</v>
      </c>
      <c r="NS28">
        <v>0.80742700788125299</v>
      </c>
      <c r="NT28">
        <v>1.301987507501035</v>
      </c>
      <c r="NU28">
        <v>1.9066425482700218</v>
      </c>
      <c r="NV28">
        <v>5.2902894056746717E-2</v>
      </c>
      <c r="NW28">
        <v>0.4045555140775251</v>
      </c>
      <c r="NX28">
        <v>2.4601923233210949</v>
      </c>
      <c r="NY28">
        <v>6.3870537546351677E-2</v>
      </c>
      <c r="NZ28">
        <v>0.16066758768256562</v>
      </c>
      <c r="OA28">
        <v>1.531464750575825</v>
      </c>
      <c r="OB28">
        <v>0.17865732750538657</v>
      </c>
      <c r="OC28">
        <v>0.15002251959472526</v>
      </c>
      <c r="OD28">
        <v>0.17707413783592643</v>
      </c>
      <c r="OE28">
        <v>1.363660931384951</v>
      </c>
      <c r="OF28">
        <v>0.7294939404478894</v>
      </c>
      <c r="OG28">
        <v>0.17492904065698972</v>
      </c>
      <c r="OH28">
        <v>2.2107429672104719</v>
      </c>
      <c r="OJ28">
        <v>1.4883668793174833</v>
      </c>
      <c r="OK28">
        <v>0.63904409341082324</v>
      </c>
      <c r="OL28">
        <v>0.35429952900392581</v>
      </c>
      <c r="OM28">
        <v>1.7461772884926767</v>
      </c>
      <c r="ON28">
        <v>0.32500316280057973</v>
      </c>
      <c r="OO28">
        <v>0.30570345664315113</v>
      </c>
      <c r="OP28">
        <v>0.28099028228021228</v>
      </c>
      <c r="OQ28">
        <v>0.42159973189269812</v>
      </c>
      <c r="OR28">
        <v>0.1346157993619933</v>
      </c>
      <c r="OS28">
        <v>0.36415390249182089</v>
      </c>
      <c r="OT28">
        <v>8.2610195557175414E-2</v>
      </c>
      <c r="OU28">
        <v>0.97866968205286942</v>
      </c>
      <c r="OV28">
        <v>2.8896883275141256</v>
      </c>
      <c r="OW28">
        <v>0.79441183408143146</v>
      </c>
      <c r="OX28">
        <v>1.0937919127627862</v>
      </c>
      <c r="OY28">
        <v>0.62902168529520752</v>
      </c>
      <c r="OZ28">
        <v>1.2338165704389406</v>
      </c>
      <c r="PB28">
        <v>3.0004837490131053</v>
      </c>
      <c r="PC28">
        <v>0.11280811833725266</v>
      </c>
      <c r="PD28">
        <v>0.67505931943034669</v>
      </c>
      <c r="PG28">
        <v>1.0620603347821695</v>
      </c>
      <c r="PH28">
        <v>0.53094470139790706</v>
      </c>
      <c r="PI28">
        <v>0.80647241096723465</v>
      </c>
      <c r="PL28">
        <v>1.3922078025638753</v>
      </c>
      <c r="PM28">
        <v>1.174235923155178</v>
      </c>
      <c r="PN28">
        <v>10.04802468558764</v>
      </c>
      <c r="PO28">
        <v>0.24659488369958563</v>
      </c>
      <c r="PP28">
        <v>6.8836012790231549E-2</v>
      </c>
      <c r="PQ28">
        <v>0.54192322310908403</v>
      </c>
      <c r="PR28">
        <v>8.9453951505919282E-2</v>
      </c>
      <c r="PS28">
        <v>0.13528365600976322</v>
      </c>
      <c r="PT28">
        <v>9.2212231814281218E-2</v>
      </c>
      <c r="PU28">
        <v>0.21176414667747737</v>
      </c>
      <c r="PV28">
        <v>0.49186148314386885</v>
      </c>
      <c r="PW28">
        <v>0.13166672731938184</v>
      </c>
      <c r="PX28">
        <v>0.52099474481332975</v>
      </c>
      <c r="PY28">
        <v>1.8064055867167959</v>
      </c>
      <c r="QA28">
        <v>1.0970845549821333</v>
      </c>
      <c r="QB28">
        <v>0.18917043313600135</v>
      </c>
      <c r="QC28">
        <v>8.7854349238537008E-2</v>
      </c>
      <c r="QD28">
        <v>0.1880585164260217</v>
      </c>
      <c r="QE28">
        <v>0.48780755488920419</v>
      </c>
      <c r="QF28">
        <v>0.48540499716706065</v>
      </c>
      <c r="QG28">
        <v>9.8277548358015984E-2</v>
      </c>
      <c r="QH28">
        <v>0.37768485381433242</v>
      </c>
      <c r="QI28">
        <v>0.67471912439844184</v>
      </c>
      <c r="QJ28">
        <v>6.508586912104182E-2</v>
      </c>
      <c r="QN28">
        <v>1.3222902267494412</v>
      </c>
      <c r="QO28">
        <v>9.6634805002407467E-2</v>
      </c>
      <c r="QP28">
        <v>0.37384970858067385</v>
      </c>
      <c r="QQ28">
        <v>-1.3688050351969828E-2</v>
      </c>
      <c r="QR28">
        <v>0.60599997014165874</v>
      </c>
      <c r="QS28">
        <v>1.0761209751582119</v>
      </c>
      <c r="QT28">
        <v>1.0440471876634869</v>
      </c>
      <c r="QU28">
        <v>0.14762008689720657</v>
      </c>
      <c r="QV28">
        <v>1.0855800419539776</v>
      </c>
      <c r="QW28">
        <v>0.16911313779903064</v>
      </c>
      <c r="QX28">
        <v>0.97400518557510474</v>
      </c>
      <c r="SX28">
        <v>0.36694821166662506</v>
      </c>
      <c r="SZ28">
        <v>0.19981962746446694</v>
      </c>
      <c r="TA28">
        <v>0.13137192630253733</v>
      </c>
      <c r="TB28">
        <v>0.85719873323288676</v>
      </c>
      <c r="TC28">
        <v>3.7980690396225987E-2</v>
      </c>
      <c r="TD28">
        <v>0.31113431596704116</v>
      </c>
      <c r="TE28">
        <v>0.94681517047813768</v>
      </c>
      <c r="TF28">
        <v>7.9061261222494184E-2</v>
      </c>
      <c r="TG28">
        <v>0.15549278054017288</v>
      </c>
      <c r="TH28">
        <v>0.44299997805055996</v>
      </c>
      <c r="TJ28">
        <v>0.73044487700019411</v>
      </c>
      <c r="TK28">
        <v>0.36010814835166916</v>
      </c>
      <c r="TL28">
        <v>0.8401468748249451</v>
      </c>
      <c r="TM28">
        <v>0.63393612223036588</v>
      </c>
      <c r="TN28">
        <v>0.78709534883140453</v>
      </c>
      <c r="TO28">
        <v>0.30041496114043148</v>
      </c>
      <c r="TR28">
        <v>8.8003024340140346E-2</v>
      </c>
      <c r="TS28">
        <v>1.4501987261849003</v>
      </c>
      <c r="TU28">
        <v>0.61832938554228445</v>
      </c>
      <c r="TV28">
        <v>0.21514768408756543</v>
      </c>
      <c r="TW28">
        <v>-2.309218255865499E-2</v>
      </c>
      <c r="TZ28">
        <v>0.57823718403875346</v>
      </c>
      <c r="UA28">
        <v>8.9709948651975624E-2</v>
      </c>
      <c r="UB28">
        <v>0.12790142943993077</v>
      </c>
      <c r="UD28">
        <v>0.58414907195289811</v>
      </c>
      <c r="UE28">
        <v>0.20385938832645348</v>
      </c>
      <c r="UF28">
        <v>0.54525863659757501</v>
      </c>
      <c r="UG28">
        <v>5.2447014577532987E-2</v>
      </c>
      <c r="UH28">
        <v>1.5144865068692372</v>
      </c>
      <c r="UI28">
        <v>0.17440198455912831</v>
      </c>
      <c r="UJ28">
        <v>0.93797512962485063</v>
      </c>
      <c r="UK28">
        <v>9.7491381817266243E-2</v>
      </c>
      <c r="UL28">
        <v>0.16325832807118723</v>
      </c>
      <c r="UN28">
        <v>5.8803661811219659</v>
      </c>
      <c r="UO28">
        <v>1.0070420198613401</v>
      </c>
      <c r="UP28">
        <v>0.56542228611056788</v>
      </c>
      <c r="UQ28">
        <v>2.166860276861966</v>
      </c>
      <c r="UR28">
        <v>0.54532123184928827</v>
      </c>
      <c r="UT28">
        <v>0.48011436721951356</v>
      </c>
      <c r="UU28">
        <v>9.3813833108367384E-2</v>
      </c>
      <c r="UV28">
        <v>0.84837129483477525</v>
      </c>
      <c r="UW28">
        <v>0.30608158573024258</v>
      </c>
      <c r="UX28">
        <v>0.18278157334229025</v>
      </c>
      <c r="UY28">
        <v>9.783273502680144E-2</v>
      </c>
      <c r="UZ28">
        <v>0.43902503044048835</v>
      </c>
      <c r="VA28">
        <v>1.6633551822502404</v>
      </c>
      <c r="VB28">
        <v>7.6288913703878289E-2</v>
      </c>
      <c r="VC28">
        <v>0.28077820709085571</v>
      </c>
      <c r="VD28">
        <v>0.85849371924755602</v>
      </c>
      <c r="VE28">
        <v>0.61499945850394389</v>
      </c>
      <c r="VF28">
        <v>0.46816723868485144</v>
      </c>
      <c r="VH28">
        <v>0.53904077967194175</v>
      </c>
      <c r="VI28">
        <v>0.83365252921989252</v>
      </c>
      <c r="VJ28">
        <v>0.12676200459783027</v>
      </c>
      <c r="VK28">
        <v>1.1940811717237643</v>
      </c>
      <c r="VL28">
        <v>0.47169974664940773</v>
      </c>
      <c r="VN28">
        <v>0.85836603260556454</v>
      </c>
      <c r="VO28">
        <v>8.3886516348896475E-2</v>
      </c>
      <c r="VQ28">
        <v>9.3481008558366288E-2</v>
      </c>
      <c r="VR28">
        <v>9.1535719658954434E-2</v>
      </c>
      <c r="VS28">
        <v>0.43182886393824188</v>
      </c>
      <c r="VT28">
        <v>1.9663489181726987</v>
      </c>
      <c r="VU28">
        <v>2.8729914938564529</v>
      </c>
      <c r="VW28">
        <v>0.17929430477692057</v>
      </c>
      <c r="VX28">
        <v>0.48228886124992676</v>
      </c>
      <c r="VY28">
        <v>1.6019389496766452</v>
      </c>
      <c r="VZ28">
        <v>9.8440530285683212E-2</v>
      </c>
      <c r="WA28">
        <v>1.197547845625514</v>
      </c>
      <c r="WB28">
        <v>0.1838793227518295</v>
      </c>
      <c r="WC28">
        <v>1.1891192197131106</v>
      </c>
      <c r="WF28">
        <v>1.0393955703869927E-2</v>
      </c>
      <c r="WG28">
        <v>0.45754115681802227</v>
      </c>
      <c r="WM28">
        <v>10.424971643298045</v>
      </c>
      <c r="WN28">
        <v>0.34889160455586354</v>
      </c>
      <c r="XC28">
        <v>0.89599608567324962</v>
      </c>
    </row>
    <row r="29" spans="1:701" x14ac:dyDescent="0.25">
      <c r="A29" s="1">
        <v>43465</v>
      </c>
      <c r="B29">
        <v>0.45249788593063395</v>
      </c>
      <c r="C29">
        <v>1.6173293990940372</v>
      </c>
      <c r="D29">
        <v>0.2197805659083383</v>
      </c>
      <c r="E29">
        <v>1.3549194405730591</v>
      </c>
      <c r="F29">
        <v>0.54489481574343113</v>
      </c>
      <c r="G29">
        <v>1.4351364707185848E-4</v>
      </c>
      <c r="H29">
        <v>0.35418192477748517</v>
      </c>
      <c r="I29">
        <v>0.20455333411621085</v>
      </c>
      <c r="J29">
        <v>0.85245701046991762</v>
      </c>
      <c r="K29">
        <v>1.0893141419045491</v>
      </c>
      <c r="L29">
        <v>0.10669810012729418</v>
      </c>
      <c r="M29">
        <v>0.14243418451326814</v>
      </c>
      <c r="N29">
        <v>0.49374108516892889</v>
      </c>
      <c r="O29">
        <v>4.0371771107765237</v>
      </c>
      <c r="P29">
        <v>0.11196623111560278</v>
      </c>
      <c r="Q29">
        <v>0.69856810013697368</v>
      </c>
      <c r="R29">
        <v>0.36111187715182635</v>
      </c>
      <c r="S29">
        <v>1.0199405186489792</v>
      </c>
      <c r="T29">
        <v>0.83785344033077547</v>
      </c>
      <c r="U29">
        <v>6.8190663649314753E-2</v>
      </c>
      <c r="V29">
        <v>2.2382616725520594</v>
      </c>
      <c r="W29">
        <v>0.80582631659922732</v>
      </c>
      <c r="X29">
        <v>0.33199996594992509</v>
      </c>
      <c r="Y29">
        <v>1.4803205893296765</v>
      </c>
      <c r="Z29">
        <v>2.0892490565285646</v>
      </c>
      <c r="AA29">
        <v>0.61530716083484138</v>
      </c>
      <c r="AB29">
        <v>0.64594750126521117</v>
      </c>
      <c r="AC29">
        <v>0.22854211542161262</v>
      </c>
      <c r="AD29">
        <v>2.2302188443887339</v>
      </c>
      <c r="AE29">
        <v>1.6527740308397769</v>
      </c>
      <c r="AF29">
        <v>0.25182891769210242</v>
      </c>
      <c r="AG29">
        <v>0.51225991804139626</v>
      </c>
      <c r="AH29">
        <v>5.6309823911498177E-2</v>
      </c>
      <c r="AI29">
        <v>1.9582085780893443</v>
      </c>
      <c r="AJ29">
        <v>0.33424791405731746</v>
      </c>
      <c r="AK29">
        <v>1.4089455535387394</v>
      </c>
      <c r="AL29">
        <v>0.25058185296930496</v>
      </c>
      <c r="AM29">
        <v>0.29245838625080472</v>
      </c>
      <c r="AN29">
        <v>0.65049259418686822</v>
      </c>
      <c r="AO29">
        <v>0.28188986145112588</v>
      </c>
      <c r="AP29">
        <v>0.14240685266584571</v>
      </c>
      <c r="AQ29">
        <v>0.18441892823190284</v>
      </c>
      <c r="AR29">
        <v>3.7324533153141229E-2</v>
      </c>
      <c r="AS29">
        <v>1.9213617343503526</v>
      </c>
      <c r="AT29">
        <v>0.58002199725839032</v>
      </c>
      <c r="AU29">
        <v>8.7309398451864847E-2</v>
      </c>
      <c r="AV29">
        <v>1.3182882692380162</v>
      </c>
      <c r="AW29">
        <v>0.17119825445054573</v>
      </c>
      <c r="AX29">
        <v>2.0411688739867735</v>
      </c>
      <c r="AY29">
        <v>2.4393863777036722</v>
      </c>
      <c r="AZ29">
        <v>1.2810415756177682</v>
      </c>
      <c r="BA29">
        <v>0.15785684293552354</v>
      </c>
      <c r="BB29">
        <v>0.59564047332274339</v>
      </c>
      <c r="BC29">
        <v>1.4233871485695444</v>
      </c>
      <c r="BD29">
        <v>1.1819420135604868</v>
      </c>
      <c r="BE29">
        <v>0.5419376741300278</v>
      </c>
      <c r="BF29">
        <v>8.3254735365229912E-2</v>
      </c>
      <c r="BG29">
        <v>0.60450701910581228</v>
      </c>
      <c r="BH29">
        <v>0.21302645408117188</v>
      </c>
      <c r="BI29">
        <v>4.1443716312856829</v>
      </c>
      <c r="BJ29">
        <v>8.6258418399508166E-2</v>
      </c>
      <c r="BK29">
        <v>0.16515076977053705</v>
      </c>
      <c r="BL29">
        <v>0.45756770510726658</v>
      </c>
      <c r="BM29">
        <v>1.4491999232746031E-2</v>
      </c>
      <c r="BO29">
        <v>8.876426460923377E-2</v>
      </c>
      <c r="BP29">
        <v>0.3349954944498954</v>
      </c>
      <c r="BQ29">
        <v>0.26654332291066929</v>
      </c>
      <c r="BR29">
        <v>8.0178835844569099E-2</v>
      </c>
      <c r="BS29">
        <v>0.77862053638843798</v>
      </c>
      <c r="BT29">
        <v>0.40754896916748179</v>
      </c>
      <c r="BU29">
        <v>0.69072854622899105</v>
      </c>
      <c r="BV29">
        <v>1.0586521610912976</v>
      </c>
      <c r="BW29">
        <v>0.13212248036753974</v>
      </c>
      <c r="BX29">
        <v>1.435195469307295</v>
      </c>
      <c r="BY29">
        <v>0.1256355535678271</v>
      </c>
      <c r="BZ29">
        <v>2.3788221145818467</v>
      </c>
      <c r="CA29">
        <v>1.3189739178101469</v>
      </c>
      <c r="CB29">
        <v>1.0673157043687371</v>
      </c>
      <c r="CC29">
        <v>1.0227476988331219</v>
      </c>
      <c r="CD29">
        <v>1.0216693474551433</v>
      </c>
      <c r="CE29">
        <v>0.97623926749911683</v>
      </c>
      <c r="CF29">
        <v>0.56133768330574885</v>
      </c>
      <c r="CG29">
        <v>0.25114430672763971</v>
      </c>
      <c r="CH29">
        <v>0.64635761589403973</v>
      </c>
      <c r="CI29">
        <v>1.07177993791074</v>
      </c>
      <c r="CJ29">
        <v>0.32062565279023042</v>
      </c>
      <c r="CK29">
        <v>0.97745813294600825</v>
      </c>
      <c r="CL29">
        <v>1.1889210701447803</v>
      </c>
      <c r="CM29">
        <v>1.1367800687168688</v>
      </c>
      <c r="CN29">
        <v>1.2116318825992074</v>
      </c>
      <c r="CO29">
        <v>1.1326236913008811</v>
      </c>
      <c r="CP29">
        <v>1.0937160085334579</v>
      </c>
      <c r="CQ29">
        <v>0.40420796612808585</v>
      </c>
      <c r="CR29">
        <v>0.44584607374288787</v>
      </c>
      <c r="CS29">
        <v>1.1699484669930045</v>
      </c>
      <c r="CT29">
        <v>0.88125397256019411</v>
      </c>
      <c r="CU29">
        <v>0.18311956645829616</v>
      </c>
      <c r="CV29">
        <v>0.31663098383789207</v>
      </c>
      <c r="CW29">
        <v>2.6553756345569757</v>
      </c>
      <c r="CX29">
        <v>0.26880542396232687</v>
      </c>
      <c r="CY29">
        <v>0.21063497065161152</v>
      </c>
      <c r="CZ29">
        <v>0.36180511112674452</v>
      </c>
      <c r="DA29">
        <v>0.44971118848521391</v>
      </c>
      <c r="DB29">
        <v>0.12851323888045746</v>
      </c>
      <c r="DC29">
        <v>0.24465151918442155</v>
      </c>
      <c r="DD29">
        <v>1.738111161219128</v>
      </c>
      <c r="DE29">
        <v>9.3135354764866993E-2</v>
      </c>
      <c r="DF29">
        <v>0.23289284831051821</v>
      </c>
      <c r="DG29">
        <v>0.74688427438680738</v>
      </c>
      <c r="DH29">
        <v>0.34180633880391054</v>
      </c>
      <c r="DJ29">
        <v>0.1127156190926276</v>
      </c>
      <c r="DK29">
        <v>3.6844198977587339E-2</v>
      </c>
      <c r="DL29">
        <v>0.15456731054739387</v>
      </c>
      <c r="DM29">
        <v>0.12276664068639262</v>
      </c>
      <c r="DN29">
        <v>1.1432127217575312</v>
      </c>
      <c r="DO29">
        <v>0.23417462550968129</v>
      </c>
      <c r="DP29">
        <v>0.91710583624518971</v>
      </c>
      <c r="DQ29">
        <v>0.19171756219949795</v>
      </c>
      <c r="DR29">
        <v>7.5306745866451932</v>
      </c>
      <c r="DS29">
        <v>3.6601088795167602E-2</v>
      </c>
      <c r="DT29">
        <v>0.22230316962149491</v>
      </c>
      <c r="DU29">
        <v>0.54184171039651619</v>
      </c>
      <c r="DV29">
        <v>2.1661166164564847E-2</v>
      </c>
      <c r="DW29">
        <v>1.3089467220723179</v>
      </c>
      <c r="DX29">
        <v>0.42960433965998079</v>
      </c>
      <c r="DY29">
        <v>4.1958221162051952E-2</v>
      </c>
      <c r="DZ29">
        <v>0.86460449532884676</v>
      </c>
      <c r="EA29">
        <v>0.10350694674895804</v>
      </c>
      <c r="EB29">
        <v>3.4341705911480926</v>
      </c>
      <c r="EC29">
        <v>0.10585819830242581</v>
      </c>
      <c r="EE29">
        <v>8.5441362599016635E-2</v>
      </c>
      <c r="EF29">
        <v>0.37119370189286949</v>
      </c>
      <c r="EG29">
        <v>2.6166486354235476</v>
      </c>
      <c r="EH29">
        <v>0.81180361750794361</v>
      </c>
      <c r="EI29">
        <v>1.3315936976294995</v>
      </c>
      <c r="EJ29">
        <v>1.4095557435690573</v>
      </c>
      <c r="EK29">
        <v>4.9622976042044513E-2</v>
      </c>
      <c r="EL29">
        <v>0.36900234404480009</v>
      </c>
      <c r="EM29">
        <v>1.5586618980810703</v>
      </c>
      <c r="EO29">
        <v>0.1226936074977521</v>
      </c>
      <c r="EP29">
        <v>0.58233856257749783</v>
      </c>
      <c r="EQ29">
        <v>2.6777560416260546</v>
      </c>
      <c r="ER29">
        <v>0.1564882422248689</v>
      </c>
      <c r="ES29">
        <v>0.18691189722001667</v>
      </c>
      <c r="ET29">
        <v>1.1020518033058617</v>
      </c>
      <c r="EU29">
        <v>0.45469318481530996</v>
      </c>
      <c r="EV29">
        <v>2.1208643677307595E-2</v>
      </c>
      <c r="EW29">
        <v>0.31144837105614726</v>
      </c>
      <c r="EX29">
        <v>1.8297571575467578E-2</v>
      </c>
      <c r="EY29">
        <v>0.32270584899859045</v>
      </c>
      <c r="EZ29">
        <v>1.2453459802276379</v>
      </c>
      <c r="FA29">
        <v>0.62352942386062238</v>
      </c>
      <c r="FB29">
        <v>0.57565566684844083</v>
      </c>
      <c r="FC29">
        <v>0.49256961406100613</v>
      </c>
      <c r="FD29">
        <v>1.1682692245882427</v>
      </c>
      <c r="FE29">
        <v>1.572954939321811</v>
      </c>
      <c r="FF29">
        <v>5.7201008087994082E-2</v>
      </c>
      <c r="FG29">
        <v>2.0398919841821668</v>
      </c>
      <c r="FH29">
        <v>0.37094042880957151</v>
      </c>
      <c r="FI29">
        <v>6.0426069948882478E-2</v>
      </c>
      <c r="FJ29">
        <v>0.22260381861497605</v>
      </c>
      <c r="FK29">
        <v>0.49778327973735725</v>
      </c>
      <c r="FL29">
        <v>8.433013852242649E-2</v>
      </c>
      <c r="FM29">
        <v>0.11310365441915644</v>
      </c>
      <c r="FN29">
        <v>0.83811674025140015</v>
      </c>
      <c r="FO29">
        <v>5.3173988335532612E-3</v>
      </c>
      <c r="FQ29">
        <v>0</v>
      </c>
      <c r="FR29">
        <v>0.21434517983661808</v>
      </c>
      <c r="FS29">
        <v>4.5732251692938958E-2</v>
      </c>
      <c r="FT29">
        <v>1.4333093809468225</v>
      </c>
      <c r="FU29">
        <v>0.14910101150425065</v>
      </c>
      <c r="FV29">
        <v>0.84108761531188081</v>
      </c>
      <c r="FW29">
        <v>0.88017126989730488</v>
      </c>
      <c r="FX29">
        <v>8.7939548699678877E-2</v>
      </c>
      <c r="FY29">
        <v>0.13077908616010889</v>
      </c>
      <c r="FZ29">
        <v>0.69149518585707515</v>
      </c>
      <c r="GA29">
        <v>5.143573115141525E-3</v>
      </c>
      <c r="GB29">
        <v>0.52176959520146515</v>
      </c>
      <c r="GC29">
        <v>0.38074212258143736</v>
      </c>
      <c r="GD29">
        <v>0.320473811910929</v>
      </c>
      <c r="GE29">
        <v>0.50631887093635808</v>
      </c>
      <c r="GF29">
        <v>0.29272993185099183</v>
      </c>
      <c r="GG29">
        <v>2.575113800813504E-3</v>
      </c>
      <c r="GH29">
        <v>0.73434567909975446</v>
      </c>
      <c r="GI29">
        <v>1.038476265575959</v>
      </c>
      <c r="GJ29">
        <v>1.9025136923338919</v>
      </c>
      <c r="GK29">
        <v>0.19102929680741587</v>
      </c>
      <c r="GL29">
        <v>0.28127634631907467</v>
      </c>
      <c r="GM29">
        <v>0.53592197588653367</v>
      </c>
      <c r="GN29">
        <v>1.1414552261194206</v>
      </c>
      <c r="GO29">
        <v>0.27743101965415712</v>
      </c>
      <c r="GP29">
        <v>3.0324837860866278</v>
      </c>
      <c r="GQ29">
        <v>9.4853629413759133E-2</v>
      </c>
      <c r="GR29">
        <v>1.3012910216758626</v>
      </c>
      <c r="GS29">
        <v>0.70992496956525364</v>
      </c>
      <c r="GT29">
        <v>0.83607414271537839</v>
      </c>
      <c r="GU29">
        <v>0.98483220141391947</v>
      </c>
      <c r="GW29">
        <v>0.42936120944028772</v>
      </c>
      <c r="GX29">
        <v>0.57711963958131141</v>
      </c>
      <c r="GY29">
        <v>5.817625470713348E-2</v>
      </c>
      <c r="GZ29">
        <v>7.0189859487884879E-2</v>
      </c>
      <c r="HA29">
        <v>1.4999790258218828</v>
      </c>
      <c r="HB29">
        <v>0.58617891924772536</v>
      </c>
      <c r="HC29">
        <v>0.2423480660970212</v>
      </c>
      <c r="HD29">
        <v>0.17251961812118388</v>
      </c>
      <c r="HF29">
        <v>1.1451974946073313</v>
      </c>
      <c r="HG29">
        <v>1.1160332062696543</v>
      </c>
      <c r="HH29">
        <v>0.16678774192606319</v>
      </c>
      <c r="HI29">
        <v>1.1512577947354941</v>
      </c>
      <c r="HJ29">
        <v>0.73334923305114996</v>
      </c>
      <c r="HK29">
        <v>1.5106193983833534</v>
      </c>
      <c r="HL29">
        <v>1.1459381012187408</v>
      </c>
      <c r="HM29">
        <v>0.11438227173228656</v>
      </c>
      <c r="HN29">
        <v>0.28694734972555158</v>
      </c>
      <c r="HO29">
        <v>0.89732770085403235</v>
      </c>
      <c r="HP29">
        <v>0.1647693508260632</v>
      </c>
      <c r="HQ29">
        <v>0.48010890648187698</v>
      </c>
      <c r="HR29">
        <v>2.1891842432814865</v>
      </c>
      <c r="HS29">
        <v>0.19596695282186694</v>
      </c>
      <c r="HT29">
        <v>0.15928678913405356</v>
      </c>
      <c r="HU29">
        <v>0.46972717905742312</v>
      </c>
      <c r="HV29">
        <v>0.27525218497201703</v>
      </c>
      <c r="HW29">
        <v>1.2124754657217487</v>
      </c>
      <c r="HX29">
        <v>0.57767312643796731</v>
      </c>
      <c r="HY29">
        <v>0.70346806611719659</v>
      </c>
      <c r="HZ29">
        <v>1.2805425304620484</v>
      </c>
      <c r="IA29">
        <v>0.21424784007878325</v>
      </c>
      <c r="IB29">
        <v>1.2531133554501085E-3</v>
      </c>
      <c r="IC29">
        <v>1.4753738668832228</v>
      </c>
      <c r="ID29">
        <v>1.1642778381275114</v>
      </c>
      <c r="IE29">
        <v>0.30466329018978744</v>
      </c>
      <c r="IF29">
        <v>2.8336494596212622</v>
      </c>
      <c r="IG29">
        <v>0.19062958932450708</v>
      </c>
      <c r="IH29">
        <v>0.81605352132629028</v>
      </c>
      <c r="II29">
        <v>0.91283705069905374</v>
      </c>
      <c r="IJ29">
        <v>0.23701034492296194</v>
      </c>
      <c r="IK29">
        <v>2.1755015622681246</v>
      </c>
      <c r="IL29">
        <v>0.53626418077252302</v>
      </c>
      <c r="IM29">
        <v>0.23186977272928916</v>
      </c>
      <c r="IN29">
        <v>8.7180169002903957E-2</v>
      </c>
      <c r="IO29">
        <v>0.3212647779111687</v>
      </c>
      <c r="IP29">
        <v>5.1462491894489433E-2</v>
      </c>
      <c r="IQ29">
        <v>0.18582962838381203</v>
      </c>
      <c r="IR29">
        <v>0.72966181584601186</v>
      </c>
      <c r="IS29">
        <v>3.2235037433806557</v>
      </c>
      <c r="IT29">
        <v>0.8210207281018711</v>
      </c>
      <c r="IU29">
        <v>0.41616505075105947</v>
      </c>
      <c r="IV29">
        <v>0.22007733418251199</v>
      </c>
      <c r="IW29">
        <v>0.12851759167415888</v>
      </c>
      <c r="IX29">
        <v>0.14963887256948058</v>
      </c>
      <c r="IZ29">
        <v>0.98159671583847607</v>
      </c>
      <c r="JA29">
        <v>1.5138566760626171</v>
      </c>
      <c r="JB29">
        <v>8.6977432512710742E-2</v>
      </c>
      <c r="JC29">
        <v>1.2078908579837249</v>
      </c>
      <c r="JD29">
        <v>0.60757909835242929</v>
      </c>
      <c r="JE29">
        <v>1.3518146507348072</v>
      </c>
      <c r="JF29">
        <v>0.26411824162978897</v>
      </c>
      <c r="JG29">
        <v>0.61551267806304633</v>
      </c>
      <c r="JH29">
        <v>0.41222582895276155</v>
      </c>
      <c r="JI29">
        <v>1.2617444054811346</v>
      </c>
      <c r="JJ29">
        <v>0.57274236171616455</v>
      </c>
      <c r="JK29">
        <v>0.80358355724534192</v>
      </c>
      <c r="JL29">
        <v>0.56107572195261546</v>
      </c>
      <c r="JM29">
        <v>0.32093781366162305</v>
      </c>
      <c r="JN29">
        <v>0.93441401187677564</v>
      </c>
      <c r="JP29">
        <v>1.0313749523477136</v>
      </c>
      <c r="JQ29">
        <v>9.1379954554912504E-2</v>
      </c>
      <c r="JR29">
        <v>1.5917991610780922</v>
      </c>
      <c r="JS29">
        <v>9.9658544177075273E-2</v>
      </c>
      <c r="JT29">
        <v>0.41279979759594354</v>
      </c>
      <c r="JU29">
        <v>0.5619800528747585</v>
      </c>
      <c r="JV29">
        <v>2.0682346505671445</v>
      </c>
      <c r="JX29">
        <v>0.2353023500279155</v>
      </c>
      <c r="JY29">
        <v>0.10709824393160336</v>
      </c>
      <c r="JZ29">
        <v>0.45268799962160067</v>
      </c>
      <c r="KA29">
        <v>0.54616862784441023</v>
      </c>
      <c r="KB29">
        <v>1.7149766959607953</v>
      </c>
      <c r="KD29">
        <v>1.4450698878547259</v>
      </c>
      <c r="KE29">
        <v>2.097010327277927</v>
      </c>
      <c r="KF29">
        <v>0.30918261302893635</v>
      </c>
      <c r="KG29">
        <v>0.17391303248528808</v>
      </c>
      <c r="KH29">
        <v>9.5504833912450793E-2</v>
      </c>
      <c r="KI29">
        <v>0.50458299725128386</v>
      </c>
      <c r="KK29">
        <v>0.59397716529272115</v>
      </c>
      <c r="KL29">
        <v>0.39272344863201325</v>
      </c>
      <c r="KM29">
        <v>0.13226887107776547</v>
      </c>
      <c r="KN29">
        <v>9.9686401729863719E-2</v>
      </c>
      <c r="KO29">
        <v>0.2607596402181776</v>
      </c>
      <c r="KP29">
        <v>7.0668682984830508E-4</v>
      </c>
      <c r="KQ29">
        <v>1.7119127944299972</v>
      </c>
      <c r="KR29">
        <v>0.45299267535260285</v>
      </c>
      <c r="KS29">
        <v>1.1708514049693024</v>
      </c>
      <c r="KT29">
        <v>0.16096416118362594</v>
      </c>
      <c r="KU29">
        <v>0.14596555385982585</v>
      </c>
      <c r="KV29">
        <v>0.92245135631892505</v>
      </c>
      <c r="KW29">
        <v>1.5179349104771657E-3</v>
      </c>
      <c r="KX29">
        <v>4.9424334551754334E-3</v>
      </c>
      <c r="KY29">
        <v>0.46732708418583513</v>
      </c>
      <c r="KZ29">
        <v>9.7660116582698048E-2</v>
      </c>
      <c r="LA29">
        <v>0.19121743042049605</v>
      </c>
      <c r="LB29">
        <v>0.34056868273421609</v>
      </c>
      <c r="LC29">
        <v>8.1877340289477171E-2</v>
      </c>
      <c r="LD29">
        <v>0.10691568544503607</v>
      </c>
      <c r="LE29">
        <v>0.82561457215714218</v>
      </c>
      <c r="LF29">
        <v>0.39946892330745981</v>
      </c>
      <c r="LG29">
        <v>0.11678765887171522</v>
      </c>
      <c r="LH29">
        <v>0.11482069486420578</v>
      </c>
      <c r="LJ29">
        <v>7.9194001210153159E-2</v>
      </c>
      <c r="LK29">
        <v>0.17694995672908495</v>
      </c>
      <c r="LL29">
        <v>1.6939846982666971</v>
      </c>
      <c r="LM29">
        <v>5.9836220248924536E-2</v>
      </c>
      <c r="LN29">
        <v>4.6631633647679901E-2</v>
      </c>
      <c r="LO29">
        <v>0.79570477631273018</v>
      </c>
      <c r="LP29">
        <v>0.43874797641680213</v>
      </c>
      <c r="LQ29">
        <v>1.0883577756508116</v>
      </c>
      <c r="LR29">
        <v>0.97142106087853919</v>
      </c>
      <c r="LS29">
        <v>8.7090523887681293E-2</v>
      </c>
      <c r="LT29">
        <v>1.191203500789392</v>
      </c>
      <c r="LU29">
        <v>1.3853524527601067</v>
      </c>
      <c r="LV29">
        <v>0.33395177986250524</v>
      </c>
      <c r="LW29">
        <v>0.25960060618268743</v>
      </c>
      <c r="LX29">
        <v>0.19637777337853188</v>
      </c>
      <c r="LY29">
        <v>0.10287368479862298</v>
      </c>
      <c r="LZ29">
        <v>0.16242867197796751</v>
      </c>
      <c r="MA29">
        <v>0.17086673872169331</v>
      </c>
      <c r="MB29">
        <v>7.0166863717948738E-2</v>
      </c>
      <c r="MC29">
        <v>1.0208367247491986E-2</v>
      </c>
      <c r="MD29">
        <v>0.15819976568148281</v>
      </c>
      <c r="ME29">
        <v>9.0451654524954295E-2</v>
      </c>
      <c r="MF29">
        <v>1.6353918004706596</v>
      </c>
      <c r="MG29">
        <v>5.8621815385022105</v>
      </c>
      <c r="MH29">
        <v>1.5820875576799958</v>
      </c>
      <c r="MI29">
        <v>0.89644015468836769</v>
      </c>
      <c r="MJ29">
        <v>2.130949585099712</v>
      </c>
      <c r="MK29">
        <v>3.3107429970154398</v>
      </c>
      <c r="MM29">
        <v>4.5282167854455165E-2</v>
      </c>
      <c r="MN29">
        <v>8.5871663973413226E-2</v>
      </c>
      <c r="MO29">
        <v>9.7996501460674096E-2</v>
      </c>
      <c r="MP29">
        <v>9.4596985801852537E-2</v>
      </c>
      <c r="MQ29">
        <v>0.67352747612916697</v>
      </c>
      <c r="MR29">
        <v>0.16773652754300789</v>
      </c>
      <c r="MS29">
        <v>0.8099664472044622</v>
      </c>
      <c r="MT29">
        <v>0.71194150333817663</v>
      </c>
      <c r="MU29">
        <v>7.2507322886079226</v>
      </c>
      <c r="MV29">
        <v>0.12136922278704922</v>
      </c>
      <c r="MW29">
        <v>1.5229459146427868</v>
      </c>
      <c r="MY29">
        <v>0.47418175133085833</v>
      </c>
      <c r="MZ29">
        <v>7.1045366528478829E-2</v>
      </c>
      <c r="NA29">
        <v>0.13953160310113522</v>
      </c>
      <c r="NB29">
        <v>0.32933997884003591</v>
      </c>
      <c r="NC29">
        <v>8.6019333643528373E-2</v>
      </c>
      <c r="ND29">
        <v>1.2043809239520249</v>
      </c>
      <c r="NE29">
        <v>1.6779373317138659</v>
      </c>
      <c r="NF29">
        <v>0.21882240002526671</v>
      </c>
      <c r="NG29">
        <v>1.6441007733248334</v>
      </c>
      <c r="NH29">
        <v>1.494623870610498</v>
      </c>
      <c r="NI29">
        <v>1.0719105934253517</v>
      </c>
      <c r="NJ29">
        <v>1.0610240752045559</v>
      </c>
      <c r="NK29">
        <v>0.13508565886798318</v>
      </c>
      <c r="NL29">
        <v>1.4466949213610099</v>
      </c>
      <c r="NM29">
        <v>0.79750601472196803</v>
      </c>
      <c r="NN29">
        <v>0.57589585491850659</v>
      </c>
      <c r="NQ29">
        <v>0.7261075602905539</v>
      </c>
      <c r="NR29">
        <v>0.15401991715800367</v>
      </c>
      <c r="NS29">
        <v>0.81258314145513577</v>
      </c>
      <c r="NT29">
        <v>2.1679604174113303</v>
      </c>
      <c r="NU29">
        <v>1.9197885793877896</v>
      </c>
      <c r="NV29">
        <v>2.9616874907473639E-2</v>
      </c>
      <c r="NW29">
        <v>0.41034117730496866</v>
      </c>
      <c r="NY29">
        <v>0</v>
      </c>
      <c r="NZ29">
        <v>0.16034495052146555</v>
      </c>
      <c r="OA29">
        <v>1.4076346148905434</v>
      </c>
      <c r="OB29">
        <v>0.13599197412603162</v>
      </c>
      <c r="OC29">
        <v>0.15648534785952936</v>
      </c>
      <c r="OD29">
        <v>0.138596948775287</v>
      </c>
      <c r="OE29">
        <v>1.319705085873679</v>
      </c>
      <c r="OF29">
        <v>0.61798887186870488</v>
      </c>
      <c r="OG29">
        <v>0.16419315508441359</v>
      </c>
      <c r="OH29">
        <v>1.6998497240753008</v>
      </c>
      <c r="OI29">
        <v>0.12264114721119974</v>
      </c>
      <c r="OJ29">
        <v>1.6072643460510425</v>
      </c>
      <c r="OK29">
        <v>0.59615188187702894</v>
      </c>
      <c r="OL29">
        <v>0.43123247026740597</v>
      </c>
      <c r="OM29">
        <v>1.6183438759900657</v>
      </c>
      <c r="ON29">
        <v>0.27541130034022154</v>
      </c>
      <c r="OO29">
        <v>0.31328789357107517</v>
      </c>
      <c r="OP29">
        <v>0.31419187931940012</v>
      </c>
      <c r="OQ29">
        <v>0.40712728869729109</v>
      </c>
      <c r="OR29">
        <v>0.13892936843005241</v>
      </c>
      <c r="OS29">
        <v>0.3456336409862974</v>
      </c>
      <c r="OT29">
        <v>8.3068635548932637E-2</v>
      </c>
      <c r="OU29">
        <v>0.8601863557545808</v>
      </c>
      <c r="OV29">
        <v>2.7868362914423792</v>
      </c>
      <c r="OW29">
        <v>0.80614435939698115</v>
      </c>
      <c r="OX29">
        <v>0.97091889309496859</v>
      </c>
      <c r="OY29">
        <v>0.67596420188179496</v>
      </c>
      <c r="OZ29">
        <v>1.2603377858543612</v>
      </c>
      <c r="PB29">
        <v>2.7583045475109107</v>
      </c>
      <c r="PC29">
        <v>9.0151861780516387E-2</v>
      </c>
      <c r="PD29">
        <v>0.70006075950557201</v>
      </c>
      <c r="PG29">
        <v>1.0232646066662943</v>
      </c>
      <c r="PH29">
        <v>0.47167583072998787</v>
      </c>
      <c r="PI29">
        <v>0.80866296826564887</v>
      </c>
      <c r="PL29">
        <v>1.6405225516335606</v>
      </c>
      <c r="PM29">
        <v>1.0313652674268345</v>
      </c>
      <c r="PN29">
        <v>10.499490206675775</v>
      </c>
      <c r="PO29">
        <v>0.26159989471389089</v>
      </c>
      <c r="PP29">
        <v>5.5888137318001387E-2</v>
      </c>
      <c r="PQ29">
        <v>0.52500579729408126</v>
      </c>
      <c r="PR29">
        <v>9.5059340036839343E-2</v>
      </c>
      <c r="PS29">
        <v>0.12749389893320623</v>
      </c>
      <c r="PT29">
        <v>7.4083649610101582E-2</v>
      </c>
      <c r="PU29">
        <v>0.18363796195171964</v>
      </c>
      <c r="PV29">
        <v>0.53000759599439407</v>
      </c>
      <c r="PW29">
        <v>0.14739928235049427</v>
      </c>
      <c r="PX29">
        <v>0.50652795991010435</v>
      </c>
      <c r="PY29">
        <v>1.9481358677411342</v>
      </c>
      <c r="QA29">
        <v>1.1327869089665408</v>
      </c>
      <c r="QB29">
        <v>0.22819563336454912</v>
      </c>
      <c r="QC29">
        <v>8.507895747365804E-2</v>
      </c>
      <c r="QD29">
        <v>0.14043447803872755</v>
      </c>
      <c r="QE29">
        <v>0.43897192074357899</v>
      </c>
      <c r="QF29">
        <v>0.44869672712009512</v>
      </c>
      <c r="QG29">
        <v>0.1081083013439763</v>
      </c>
      <c r="QH29">
        <v>0.38740652713423651</v>
      </c>
      <c r="QI29">
        <v>0.77201687198926938</v>
      </c>
      <c r="QJ29">
        <v>7.7440086706129924E-2</v>
      </c>
      <c r="QK29">
        <v>7.3223311013076969E-2</v>
      </c>
      <c r="QN29">
        <v>1.4659285611873059</v>
      </c>
      <c r="QO29">
        <v>9.5108347896859763E-2</v>
      </c>
      <c r="QP29">
        <v>0.37662371183884613</v>
      </c>
      <c r="QQ29">
        <v>-0.26436865779216179</v>
      </c>
      <c r="QR29">
        <v>0.52311030010103299</v>
      </c>
      <c r="QS29">
        <v>1.0689728522283617</v>
      </c>
      <c r="QT29">
        <v>1.0971815724586289</v>
      </c>
      <c r="QU29">
        <v>8.5728857377704082E-2</v>
      </c>
      <c r="QV29">
        <v>1.2395204137282703</v>
      </c>
      <c r="QW29">
        <v>0.13843180184321982</v>
      </c>
      <c r="QX29">
        <v>0.78014100911569462</v>
      </c>
      <c r="SX29">
        <v>0.35223414810716536</v>
      </c>
      <c r="SZ29">
        <v>0.19895477221294811</v>
      </c>
      <c r="TA29">
        <v>0.14959341160999048</v>
      </c>
      <c r="TB29">
        <v>0.85079003039798173</v>
      </c>
      <c r="TC29">
        <v>4.1175324916244573E-2</v>
      </c>
      <c r="TD29">
        <v>0.25056012583927767</v>
      </c>
      <c r="TE29">
        <v>0.91479182386030289</v>
      </c>
      <c r="TF29">
        <v>8.2762082052374203E-2</v>
      </c>
      <c r="TG29">
        <v>0.15843914739290482</v>
      </c>
      <c r="TH29">
        <v>0.34341981460063803</v>
      </c>
      <c r="TJ29">
        <v>0.67530869895336831</v>
      </c>
      <c r="TK29">
        <v>0.35928865929876763</v>
      </c>
      <c r="TL29">
        <v>0.86905767791542832</v>
      </c>
      <c r="TM29">
        <v>0.63247083059757314</v>
      </c>
      <c r="TN29">
        <v>0.76530183808870111</v>
      </c>
      <c r="TO29">
        <v>0.35601684420694479</v>
      </c>
      <c r="TP29">
        <v>2.0913932159732466E-2</v>
      </c>
      <c r="TR29">
        <v>0.11542485610854163</v>
      </c>
      <c r="TS29">
        <v>1.5444039632099038</v>
      </c>
      <c r="TU29">
        <v>0.62630841491951539</v>
      </c>
      <c r="TV29">
        <v>0.21074358746111663</v>
      </c>
      <c r="TW29">
        <v>-3.1301951014882951E-2</v>
      </c>
      <c r="TZ29">
        <v>0.59821471013123095</v>
      </c>
      <c r="UA29">
        <v>8.7452153352444856E-2</v>
      </c>
      <c r="UB29">
        <v>0.12645564252566879</v>
      </c>
      <c r="UD29">
        <v>0.55360897420502553</v>
      </c>
      <c r="UE29">
        <v>0.10319958826923611</v>
      </c>
      <c r="UF29">
        <v>0.50292987943983192</v>
      </c>
      <c r="UG29">
        <v>5.2245183867216327E-2</v>
      </c>
      <c r="UH29">
        <v>1.5053359511845361</v>
      </c>
      <c r="UI29">
        <v>0.17324192521491377</v>
      </c>
      <c r="UJ29">
        <v>0.94930956923631282</v>
      </c>
      <c r="UK29">
        <v>9.537356743180854E-2</v>
      </c>
      <c r="UL29">
        <v>0.14411934933691409</v>
      </c>
      <c r="UN29">
        <v>5.2014555711722004</v>
      </c>
      <c r="UO29">
        <v>1.0576343426231778</v>
      </c>
      <c r="UP29">
        <v>0.48820100601570315</v>
      </c>
      <c r="UQ29">
        <v>2.1421986290923059</v>
      </c>
      <c r="UR29">
        <v>0.45966620876239489</v>
      </c>
      <c r="UT29">
        <v>0.44240251655224705</v>
      </c>
      <c r="UU29">
        <v>9.2252738406183227E-2</v>
      </c>
      <c r="UV29">
        <v>0.98884642596837402</v>
      </c>
      <c r="UW29">
        <v>0.31770908916492441</v>
      </c>
      <c r="UX29">
        <v>0.18168174024427752</v>
      </c>
      <c r="UY29">
        <v>9.3545869426484296E-2</v>
      </c>
      <c r="UZ29">
        <v>0.436180264762975</v>
      </c>
      <c r="VA29">
        <v>1.5920559051238237</v>
      </c>
      <c r="VB29">
        <v>7.423758519470508E-2</v>
      </c>
      <c r="VC29">
        <v>0.32533998091906274</v>
      </c>
      <c r="VD29">
        <v>0.79939067284542964</v>
      </c>
      <c r="VE29">
        <v>0.44022567970319032</v>
      </c>
      <c r="VF29">
        <v>0.53083180112622463</v>
      </c>
      <c r="VH29">
        <v>0.47630596754059562</v>
      </c>
      <c r="VI29">
        <v>0.84674991835561597</v>
      </c>
      <c r="VJ29">
        <v>0.11088485014567476</v>
      </c>
      <c r="VK29">
        <v>1.2675897607950468</v>
      </c>
      <c r="VL29">
        <v>0.59933851988870535</v>
      </c>
      <c r="VO29">
        <v>9.3346012816081889E-2</v>
      </c>
      <c r="VP29">
        <v>1.1119552018789436</v>
      </c>
      <c r="VQ29">
        <v>8.4706786114247812E-2</v>
      </c>
      <c r="VR29">
        <v>0.10586564366118217</v>
      </c>
      <c r="VS29">
        <v>0.40760133502586193</v>
      </c>
      <c r="VT29">
        <v>1.857968468026185</v>
      </c>
      <c r="VU29">
        <v>2.8604455130490978</v>
      </c>
      <c r="VV29">
        <v>0.14550452154257809</v>
      </c>
      <c r="VW29">
        <v>0.18510556518967816</v>
      </c>
      <c r="VX29">
        <v>0.49829560749856922</v>
      </c>
      <c r="VY29">
        <v>1.5287360447363403</v>
      </c>
      <c r="VZ29">
        <v>0.12185165128099137</v>
      </c>
      <c r="WA29">
        <v>1.5205581910791157</v>
      </c>
      <c r="WB29">
        <v>5.1558913556763397E-2</v>
      </c>
      <c r="WC29">
        <v>1.1929066898958112</v>
      </c>
      <c r="WF29">
        <v>1.3204787053613255E-2</v>
      </c>
      <c r="WG29">
        <v>0.44814977805419653</v>
      </c>
      <c r="WI29">
        <v>0.75288973808072646</v>
      </c>
      <c r="WJ29">
        <v>10.284331390566674</v>
      </c>
      <c r="WL29">
        <v>0.74357692021046262</v>
      </c>
      <c r="WM29">
        <v>6.1369291978155944</v>
      </c>
      <c r="WN29">
        <v>0.3084490706443192</v>
      </c>
      <c r="WP29">
        <v>0.5362304817219673</v>
      </c>
      <c r="WQ29">
        <v>1.1092568716468851</v>
      </c>
      <c r="WR29">
        <v>2.1135440777789083</v>
      </c>
      <c r="WS29">
        <v>0.86766313365516878</v>
      </c>
      <c r="WY29">
        <v>0.60344603153185639</v>
      </c>
      <c r="XB29">
        <v>1.0081323170791519</v>
      </c>
      <c r="XC29">
        <v>0.84919414526014603</v>
      </c>
      <c r="XE29">
        <v>0.81355662111097982</v>
      </c>
      <c r="XF29">
        <v>0.3258694164696897</v>
      </c>
      <c r="XI29">
        <v>1.0475617220663176</v>
      </c>
      <c r="XJ29">
        <v>0.6690554597451589</v>
      </c>
      <c r="XK29">
        <v>0.21419184610491332</v>
      </c>
      <c r="XL29">
        <v>0.20899339520223509</v>
      </c>
      <c r="XM29">
        <v>1.0673789592284275</v>
      </c>
      <c r="XN29">
        <v>0.33634358456145519</v>
      </c>
      <c r="XO29">
        <v>2.0282516091376688</v>
      </c>
      <c r="XQ29">
        <v>0.93631415794828809</v>
      </c>
      <c r="XY29">
        <v>0.99298086330138513</v>
      </c>
      <c r="XZ29">
        <v>8.6016187771184818</v>
      </c>
      <c r="YC29">
        <v>1.9592964547233869</v>
      </c>
      <c r="YF29">
        <v>0.22544374911523696</v>
      </c>
      <c r="YM29">
        <v>0.2868922079331816</v>
      </c>
      <c r="YS29">
        <v>0.6697502430695379</v>
      </c>
      <c r="ZR29">
        <v>0.70124537737586135</v>
      </c>
      <c r="ZU29">
        <v>1.2003954589905252</v>
      </c>
      <c r="ZX29">
        <v>0.23914991224438961</v>
      </c>
      <c r="ZY29">
        <v>2.8089809430566888E-2</v>
      </c>
    </row>
    <row r="30" spans="1:701" x14ac:dyDescent="0.25">
      <c r="A30" s="1">
        <v>43555</v>
      </c>
      <c r="B30">
        <v>0.44058898965461907</v>
      </c>
      <c r="C30">
        <v>1.5829811502650468</v>
      </c>
      <c r="D30">
        <v>0.21721820413112733</v>
      </c>
      <c r="E30">
        <v>1.4047878062268162</v>
      </c>
      <c r="F30">
        <v>0.51072961626650626</v>
      </c>
      <c r="G30">
        <v>1.355619994996718E-4</v>
      </c>
      <c r="H30">
        <v>0.34111938664204722</v>
      </c>
      <c r="I30">
        <v>0.194186098454005</v>
      </c>
      <c r="J30">
        <v>0.87638144426614117</v>
      </c>
      <c r="K30">
        <v>0.97577315605258319</v>
      </c>
      <c r="L30">
        <v>0.10142890156996431</v>
      </c>
      <c r="M30">
        <v>0.16044041182676758</v>
      </c>
      <c r="N30">
        <v>0.4812027749480296</v>
      </c>
      <c r="O30">
        <v>4.3765787623795518</v>
      </c>
      <c r="P30">
        <v>0.10268302098612576</v>
      </c>
      <c r="Q30">
        <v>0.66560665491379056</v>
      </c>
      <c r="R30">
        <v>0.37026292449763903</v>
      </c>
      <c r="S30">
        <v>1.0103545287256415</v>
      </c>
      <c r="U30">
        <v>6.983083296305323E-2</v>
      </c>
      <c r="V30">
        <v>2.1263168435810136</v>
      </c>
      <c r="W30">
        <v>0.6937847275646053</v>
      </c>
      <c r="X30">
        <v>0.32216970604282785</v>
      </c>
      <c r="Y30">
        <v>1.4901617063382424</v>
      </c>
      <c r="Z30">
        <v>1.8390574918240874</v>
      </c>
      <c r="AA30">
        <v>0.50435101511321034</v>
      </c>
      <c r="AB30">
        <v>0.60009581818237989</v>
      </c>
      <c r="AC30">
        <v>0.19424524652033595</v>
      </c>
      <c r="AD30">
        <v>2.2868760351954571</v>
      </c>
      <c r="AE30">
        <v>1.5691477117846684</v>
      </c>
      <c r="AF30">
        <v>0.24197383446387261</v>
      </c>
      <c r="AG30">
        <v>0.59320232609416679</v>
      </c>
      <c r="AH30">
        <v>5.3961621592074453E-2</v>
      </c>
      <c r="AI30">
        <v>1.9122818648409441</v>
      </c>
      <c r="AJ30">
        <v>0.33065606559732102</v>
      </c>
      <c r="AK30">
        <v>1.5496248157925447</v>
      </c>
      <c r="AL30">
        <v>0.24189216261855531</v>
      </c>
      <c r="AM30">
        <v>0.2695032962453352</v>
      </c>
      <c r="AN30">
        <v>0.64802936675860245</v>
      </c>
      <c r="AO30">
        <v>0.28048021235993287</v>
      </c>
      <c r="AP30">
        <v>0.15563887202789983</v>
      </c>
      <c r="AQ30">
        <v>0.17386933586781025</v>
      </c>
      <c r="AS30">
        <v>1.8482360722682687</v>
      </c>
      <c r="AT30">
        <v>0.60526609125168895</v>
      </c>
      <c r="AU30">
        <v>9.3146613212321649E-2</v>
      </c>
      <c r="AV30">
        <v>1.3321115240224415</v>
      </c>
      <c r="AW30">
        <v>0.17661299675432246</v>
      </c>
      <c r="AX30">
        <v>2.1927549152535573</v>
      </c>
      <c r="AY30">
        <v>2.5682572230432519</v>
      </c>
      <c r="AZ30">
        <v>1.2028253171383765</v>
      </c>
      <c r="BA30">
        <v>0.15816843565707017</v>
      </c>
      <c r="BB30">
        <v>0.55364056350557234</v>
      </c>
      <c r="BC30">
        <v>1.4653334842331094</v>
      </c>
      <c r="BD30">
        <v>1.353953579287567</v>
      </c>
      <c r="BE30">
        <v>0.55411392719918029</v>
      </c>
      <c r="BF30">
        <v>8.296978170221872E-2</v>
      </c>
      <c r="BG30">
        <v>0.567033416118216</v>
      </c>
      <c r="BH30">
        <v>0.2087677467913569</v>
      </c>
      <c r="BI30">
        <v>3.7769994857858693</v>
      </c>
      <c r="BJ30">
        <v>8.9383031943181118E-2</v>
      </c>
      <c r="BK30">
        <v>0.15875232265740666</v>
      </c>
      <c r="BL30">
        <v>0.4099897761366092</v>
      </c>
      <c r="BM30">
        <v>3.0265845953447463E-2</v>
      </c>
      <c r="BN30">
        <v>2.8462807194730186</v>
      </c>
      <c r="BO30">
        <v>8.513332254506191E-2</v>
      </c>
      <c r="BP30">
        <v>0.33483709866631073</v>
      </c>
      <c r="BQ30">
        <v>0.26774577871232985</v>
      </c>
      <c r="BR30">
        <v>8.3641428326317754E-2</v>
      </c>
      <c r="BS30">
        <v>0.7609807943666872</v>
      </c>
      <c r="BT30">
        <v>0.36645843526797145</v>
      </c>
      <c r="BU30">
        <v>0.65006257738873052</v>
      </c>
      <c r="BV30">
        <v>1.0916924157093242</v>
      </c>
      <c r="BW30">
        <v>0.17324458319991959</v>
      </c>
      <c r="BX30">
        <v>1.3594294436869139</v>
      </c>
      <c r="BY30">
        <v>0.12406179679769606</v>
      </c>
      <c r="BZ30">
        <v>1.9729427221797338</v>
      </c>
      <c r="CA30">
        <v>1.4683372844489737</v>
      </c>
      <c r="CB30">
        <v>0.92482569238724277</v>
      </c>
      <c r="CC30">
        <v>0.98686077921227244</v>
      </c>
      <c r="CD30">
        <v>1.0139498314078228</v>
      </c>
      <c r="CE30">
        <v>0.97162827402079988</v>
      </c>
      <c r="CF30">
        <v>0.56280171156261527</v>
      </c>
      <c r="CG30">
        <v>0.23980198326668403</v>
      </c>
      <c r="CH30">
        <v>0.62615718175006052</v>
      </c>
      <c r="CI30">
        <v>1.1416171529909596</v>
      </c>
      <c r="CJ30">
        <v>0.31646332988028725</v>
      </c>
      <c r="CK30">
        <v>0.93286977854657738</v>
      </c>
      <c r="CL30">
        <v>1.2100211619425663</v>
      </c>
      <c r="CM30">
        <v>1.1281699929295483</v>
      </c>
      <c r="CN30">
        <v>1.2505587129440257</v>
      </c>
      <c r="CO30">
        <v>1.1355543733134654</v>
      </c>
      <c r="CP30">
        <v>1.0582511257146561</v>
      </c>
      <c r="CQ30">
        <v>0.39658015763487797</v>
      </c>
      <c r="CR30">
        <v>0.44471964567194672</v>
      </c>
      <c r="CS30">
        <v>1.1218508765543165</v>
      </c>
      <c r="CT30">
        <v>0.88021698147902283</v>
      </c>
      <c r="CV30">
        <v>0.30516125099428137</v>
      </c>
      <c r="CW30">
        <v>3.0714819119616692</v>
      </c>
      <c r="CX30">
        <v>0.23873545040874961</v>
      </c>
      <c r="CY30">
        <v>0.34310849472957189</v>
      </c>
      <c r="CZ30">
        <v>0.31299225034743383</v>
      </c>
      <c r="DA30">
        <v>0.45277638147155658</v>
      </c>
      <c r="DB30">
        <v>0.13603390126852744</v>
      </c>
      <c r="DC30">
        <v>0.23741081024069816</v>
      </c>
      <c r="DD30">
        <v>1.8992690509960819</v>
      </c>
      <c r="DE30">
        <v>9.2729139064773647E-2</v>
      </c>
      <c r="DF30">
        <v>0.220652154407737</v>
      </c>
      <c r="DG30">
        <v>0.73249329273807007</v>
      </c>
      <c r="DH30">
        <v>0.3944226797476893</v>
      </c>
      <c r="DJ30">
        <v>0.13450479233226836</v>
      </c>
      <c r="DK30">
        <v>3.6858101781651664E-2</v>
      </c>
      <c r="DL30">
        <v>0.17955368675940223</v>
      </c>
      <c r="DM30">
        <v>0.125230485907805</v>
      </c>
      <c r="DN30">
        <v>1.1150418064378111</v>
      </c>
      <c r="DO30">
        <v>0.26986275887121275</v>
      </c>
      <c r="DP30">
        <v>0.85681717631621235</v>
      </c>
      <c r="DQ30">
        <v>0.17710344466251077</v>
      </c>
      <c r="DR30">
        <v>7.1092551843607898</v>
      </c>
      <c r="DS30">
        <v>5.1093716549830505E-2</v>
      </c>
      <c r="DT30">
        <v>0.20613981615839902</v>
      </c>
      <c r="DU30">
        <v>0.66503692317568985</v>
      </c>
      <c r="DV30">
        <v>6.6086768436432783E-2</v>
      </c>
      <c r="DW30">
        <v>1.1868629705023435</v>
      </c>
      <c r="DX30">
        <v>0.43179267764036289</v>
      </c>
      <c r="DY30">
        <v>-1.0494666122200031E-2</v>
      </c>
      <c r="DZ30">
        <v>0.88003400791615005</v>
      </c>
      <c r="EA30">
        <v>0.10630958551029809</v>
      </c>
      <c r="EB30">
        <v>3.4137295465585535</v>
      </c>
      <c r="EC30">
        <v>0.10748282248861267</v>
      </c>
      <c r="EF30">
        <v>0.39016219336569991</v>
      </c>
      <c r="EG30">
        <v>2.5934078965579399</v>
      </c>
      <c r="EH30">
        <v>0.8112177986338075</v>
      </c>
      <c r="EI30">
        <v>1.3464267793744136</v>
      </c>
      <c r="EJ30">
        <v>1.5611165512435403</v>
      </c>
      <c r="EK30">
        <v>6.9223108003655762E-2</v>
      </c>
      <c r="EL30">
        <v>0.38363758634320533</v>
      </c>
      <c r="EM30">
        <v>1.3421345470710848</v>
      </c>
      <c r="EN30">
        <v>0.40855187032527346</v>
      </c>
      <c r="EO30">
        <v>8.1142536146931621E-2</v>
      </c>
      <c r="EP30">
        <v>0.54249553831420527</v>
      </c>
      <c r="EQ30">
        <v>2.783458400862493</v>
      </c>
      <c r="ER30">
        <v>0.15873938034323054</v>
      </c>
      <c r="ES30">
        <v>0.19828051960352594</v>
      </c>
      <c r="ET30">
        <v>1.0599755744697501</v>
      </c>
      <c r="EU30">
        <v>0.4679088349106662</v>
      </c>
      <c r="EV30">
        <v>2.9568224704936613E-2</v>
      </c>
      <c r="EW30">
        <v>0.30620440978602892</v>
      </c>
      <c r="EX30">
        <v>1.910176796366379E-2</v>
      </c>
      <c r="EY30">
        <v>0.26975908580795965</v>
      </c>
      <c r="EZ30">
        <v>1.1347382661011358</v>
      </c>
      <c r="FA30">
        <v>0.58920931673501498</v>
      </c>
      <c r="FB30">
        <v>0.56116572764554828</v>
      </c>
      <c r="FC30">
        <v>0.49088266485810639</v>
      </c>
      <c r="FD30">
        <v>1.2505772602998404</v>
      </c>
      <c r="FE30">
        <v>1.5813069879529138</v>
      </c>
      <c r="FF30">
        <v>5.9247395566697558E-2</v>
      </c>
      <c r="FG30">
        <v>2.0015798366132231</v>
      </c>
      <c r="FH30">
        <v>0.3562020458290609</v>
      </c>
      <c r="FI30">
        <v>6.3812576720087041E-2</v>
      </c>
      <c r="FJ30">
        <v>0.22945900406362582</v>
      </c>
      <c r="FK30">
        <v>0.48967740072706467</v>
      </c>
      <c r="FL30">
        <v>7.5824920807527077E-2</v>
      </c>
      <c r="FM30">
        <v>0.12415851221064676</v>
      </c>
      <c r="FN30">
        <v>0.83602946498302888</v>
      </c>
      <c r="FO30">
        <v>5.1906966744219973E-3</v>
      </c>
      <c r="FQ30">
        <v>0.12516588633253364</v>
      </c>
      <c r="FR30">
        <v>0.21010535427105828</v>
      </c>
      <c r="FS30">
        <v>7.046376375179661E-2</v>
      </c>
      <c r="FT30">
        <v>1.4653256614663193</v>
      </c>
      <c r="FU30">
        <v>0.15787940792550925</v>
      </c>
      <c r="FV30">
        <v>0.85948352037368225</v>
      </c>
      <c r="FW30">
        <v>0.84979011016589667</v>
      </c>
      <c r="FX30">
        <v>8.9288507046436011E-2</v>
      </c>
      <c r="FY30">
        <v>0.12912046546169953</v>
      </c>
      <c r="FZ30">
        <v>0.60916998145274626</v>
      </c>
      <c r="GA30">
        <v>4.8969422213319706E-3</v>
      </c>
      <c r="GB30">
        <v>0.5366738396664229</v>
      </c>
      <c r="GC30">
        <v>0.38808159438150874</v>
      </c>
      <c r="GD30">
        <v>0.27033906994709994</v>
      </c>
      <c r="GE30">
        <v>0.52264777751999203</v>
      </c>
      <c r="GF30">
        <v>0.28966657743477564</v>
      </c>
      <c r="GH30">
        <v>0.72074385288579712</v>
      </c>
      <c r="GI30">
        <v>1.0119231561827962</v>
      </c>
      <c r="GJ30">
        <v>1.8872455419081093</v>
      </c>
      <c r="GK30">
        <v>0.17321038620969104</v>
      </c>
      <c r="GL30">
        <v>0.27585237545286212</v>
      </c>
      <c r="GM30">
        <v>0.52002897840613216</v>
      </c>
      <c r="GN30">
        <v>1.2466007472267695</v>
      </c>
      <c r="GO30">
        <v>0.27642148970437924</v>
      </c>
      <c r="GP30">
        <v>3.0196410866378121</v>
      </c>
      <c r="GQ30">
        <v>9.7232542366241514E-2</v>
      </c>
      <c r="GR30">
        <v>1.3511925248399166</v>
      </c>
      <c r="GT30">
        <v>0.93060391209949256</v>
      </c>
      <c r="GU30">
        <v>0.98290427205271291</v>
      </c>
      <c r="GW30">
        <v>0.46338677647182497</v>
      </c>
      <c r="GY30">
        <v>5.5066055545855863E-2</v>
      </c>
      <c r="GZ30">
        <v>7.6768066176455776E-2</v>
      </c>
      <c r="HA30">
        <v>1.3985984739665198</v>
      </c>
      <c r="HB30">
        <v>0.55127872363008712</v>
      </c>
      <c r="HC30">
        <v>0.24737977651897677</v>
      </c>
      <c r="HD30">
        <v>0.15251178019699693</v>
      </c>
      <c r="HE30">
        <v>0.47350429887740653</v>
      </c>
      <c r="HF30">
        <v>1.2101089796771949</v>
      </c>
      <c r="HG30">
        <v>1.0853114115078968</v>
      </c>
      <c r="HH30">
        <v>0.16035781452870776</v>
      </c>
      <c r="HI30">
        <v>1.144018692148332</v>
      </c>
      <c r="HJ30">
        <v>0.78710938726765345</v>
      </c>
      <c r="HK30">
        <v>1.6000556361358895</v>
      </c>
      <c r="HL30">
        <v>1.0515623783219228</v>
      </c>
      <c r="HM30">
        <v>0.10517380179486256</v>
      </c>
      <c r="HN30">
        <v>0.28241772306011681</v>
      </c>
      <c r="HP30">
        <v>0.15527919783581234</v>
      </c>
      <c r="HQ30">
        <v>0.54430849339761334</v>
      </c>
      <c r="HR30">
        <v>2.221094135031322</v>
      </c>
      <c r="HS30">
        <v>0.20389369713526323</v>
      </c>
      <c r="HT30">
        <v>0.29263192119440906</v>
      </c>
      <c r="HU30">
        <v>0.47885604695157769</v>
      </c>
      <c r="HV30">
        <v>0.35883327844339014</v>
      </c>
      <c r="HW30">
        <v>1.1744615927911095</v>
      </c>
      <c r="HX30">
        <v>0.55384160313150255</v>
      </c>
      <c r="HY30">
        <v>0.68811176211809033</v>
      </c>
      <c r="HZ30">
        <v>1.1672673133338989</v>
      </c>
      <c r="IB30">
        <v>4.1238322329450426E-3</v>
      </c>
      <c r="IC30">
        <v>1.3395366598471399</v>
      </c>
      <c r="ID30">
        <v>1.1078185507846003</v>
      </c>
      <c r="IE30">
        <v>0.28106320213781461</v>
      </c>
      <c r="IF30">
        <v>2.4878433437915755</v>
      </c>
      <c r="IG30">
        <v>0.18983116910268677</v>
      </c>
      <c r="IH30">
        <v>0.78809635943298451</v>
      </c>
      <c r="II30">
        <v>0.93436673012996585</v>
      </c>
      <c r="IK30">
        <v>2.13163754014947</v>
      </c>
      <c r="IL30">
        <v>0.55150730811170046</v>
      </c>
      <c r="IM30">
        <v>0.23853960650554906</v>
      </c>
      <c r="IN30">
        <v>8.4251102802457609E-2</v>
      </c>
      <c r="IO30">
        <v>0.29863512657398794</v>
      </c>
      <c r="IP30">
        <v>5.2203054149566719E-2</v>
      </c>
      <c r="IQ30">
        <v>0.20077476082651929</v>
      </c>
      <c r="IR30">
        <v>0.7329075341442306</v>
      </c>
      <c r="IS30">
        <v>2.918074468015444</v>
      </c>
      <c r="IT30">
        <v>0.80720125348838334</v>
      </c>
      <c r="IU30">
        <v>0.40641572234356854</v>
      </c>
      <c r="IV30">
        <v>0.21769046561672917</v>
      </c>
      <c r="IW30">
        <v>0.10461897284919065</v>
      </c>
      <c r="IX30">
        <v>0.11421342993766539</v>
      </c>
      <c r="IZ30">
        <v>1.0734825011996381</v>
      </c>
      <c r="JA30">
        <v>1.5191867325574271</v>
      </c>
      <c r="JB30">
        <v>8.3314234677649715E-2</v>
      </c>
      <c r="JC30">
        <v>1.2919145544161268</v>
      </c>
      <c r="JD30">
        <v>0.62404493589386378</v>
      </c>
      <c r="JE30">
        <v>1.2432458841849205</v>
      </c>
      <c r="JF30">
        <v>0.24855880590463564</v>
      </c>
      <c r="JG30">
        <v>0.59330611479916096</v>
      </c>
      <c r="JH30">
        <v>0.40000675265857133</v>
      </c>
      <c r="JI30">
        <v>1.248029513195325</v>
      </c>
      <c r="JJ30">
        <v>0.59569362892167355</v>
      </c>
      <c r="JK30">
        <v>0.86330866939016038</v>
      </c>
      <c r="JL30">
        <v>0.64782244991035232</v>
      </c>
      <c r="JM30">
        <v>0.32313624594723994</v>
      </c>
      <c r="JN30">
        <v>0.93914232662598929</v>
      </c>
      <c r="JO30">
        <v>0.15491431000934117</v>
      </c>
      <c r="JP30">
        <v>1.1613920904823876</v>
      </c>
      <c r="JQ30">
        <v>9.4631889402172861E-2</v>
      </c>
      <c r="JR30">
        <v>1.5536484896537119</v>
      </c>
      <c r="JS30">
        <v>0.11391268262858981</v>
      </c>
      <c r="JT30">
        <v>0.4171600717333725</v>
      </c>
      <c r="JU30">
        <v>0.57764496101678142</v>
      </c>
      <c r="JV30">
        <v>2.0830469720525273</v>
      </c>
      <c r="JW30">
        <v>1.4772888670157145</v>
      </c>
      <c r="JX30">
        <v>0.24090593180150374</v>
      </c>
      <c r="JY30">
        <v>0.1111081403683937</v>
      </c>
      <c r="JZ30">
        <v>0.40458010465631072</v>
      </c>
      <c r="KA30">
        <v>0.55819341121527655</v>
      </c>
      <c r="KB30">
        <v>1.8677243772916716</v>
      </c>
      <c r="KC30">
        <v>2.2666416204072042</v>
      </c>
      <c r="KD30">
        <v>1.3319022631223985</v>
      </c>
      <c r="KE30">
        <v>2.0937241951252887</v>
      </c>
      <c r="KF30">
        <v>0.33277338963182723</v>
      </c>
      <c r="KH30">
        <v>9.2928904559475667E-2</v>
      </c>
      <c r="KI30">
        <v>0.50981229932998973</v>
      </c>
      <c r="KJ30">
        <v>0.89421964541509213</v>
      </c>
      <c r="KK30">
        <v>0.58053810211889911</v>
      </c>
      <c r="KL30">
        <v>0.38350124297608063</v>
      </c>
      <c r="KM30">
        <v>0.14061338716265434</v>
      </c>
      <c r="KN30">
        <v>9.9132385995139238E-2</v>
      </c>
      <c r="KO30">
        <v>0.26667800894046256</v>
      </c>
      <c r="KP30">
        <v>6.0493423025817462E-4</v>
      </c>
      <c r="KQ30">
        <v>1.664517476361046</v>
      </c>
      <c r="KR30">
        <v>0.47341493326897266</v>
      </c>
      <c r="KS30">
        <v>1.1327821318227815</v>
      </c>
      <c r="KT30">
        <v>0.18446250677199399</v>
      </c>
      <c r="KU30">
        <v>0.29262896296540619</v>
      </c>
      <c r="KV30">
        <v>0.9633031299867868</v>
      </c>
      <c r="KW30">
        <v>2.0776120253396019E-3</v>
      </c>
      <c r="KX30">
        <v>-7.573467367551788E-2</v>
      </c>
      <c r="KY30">
        <v>0.43954762323284863</v>
      </c>
      <c r="KZ30">
        <v>7.2765463522629886E-2</v>
      </c>
      <c r="LA30">
        <v>0.17999730975164566</v>
      </c>
      <c r="LB30">
        <v>0.34098960238835496</v>
      </c>
      <c r="LC30">
        <v>6.0689846034400349E-2</v>
      </c>
      <c r="LD30">
        <v>0.10783523369314107</v>
      </c>
      <c r="LE30">
        <v>0.79894672510130971</v>
      </c>
      <c r="LF30">
        <v>0.36284393609563287</v>
      </c>
      <c r="LG30">
        <v>0.11052702804106361</v>
      </c>
      <c r="LH30">
        <v>9.6090292041362449E-2</v>
      </c>
      <c r="LI30">
        <v>0.75937627067387636</v>
      </c>
      <c r="LJ30">
        <v>7.4361212964464365E-2</v>
      </c>
      <c r="LK30">
        <v>0.16551857337028786</v>
      </c>
      <c r="LL30">
        <v>1.6259885671536618</v>
      </c>
      <c r="LM30">
        <v>7.7823328429909661E-2</v>
      </c>
      <c r="LN30">
        <v>4.6689104629136058E-2</v>
      </c>
      <c r="LO30">
        <v>0.78444129703967791</v>
      </c>
      <c r="LP30">
        <v>0.42142384181348674</v>
      </c>
      <c r="LQ30">
        <v>1.0900413129882716</v>
      </c>
      <c r="LR30">
        <v>1.0410907274180738</v>
      </c>
      <c r="LS30">
        <v>9.6905017616203085E-2</v>
      </c>
      <c r="LT30">
        <v>1.3279520186404921</v>
      </c>
      <c r="LU30">
        <v>1.392419343344401</v>
      </c>
      <c r="LV30">
        <v>0.33080052178836022</v>
      </c>
      <c r="LW30">
        <v>0.24933670775402614</v>
      </c>
      <c r="LX30">
        <v>0.20178844479857977</v>
      </c>
      <c r="LY30">
        <v>7.3037945948516494E-2</v>
      </c>
      <c r="LZ30">
        <v>0.15523390595369371</v>
      </c>
      <c r="MA30">
        <v>0.2143251852065447</v>
      </c>
      <c r="MB30">
        <v>7.6418634180689948E-2</v>
      </c>
      <c r="MC30">
        <v>1.1314432322628853E-2</v>
      </c>
      <c r="MD30">
        <v>0.160096244607487</v>
      </c>
      <c r="ME30">
        <v>9.3769064561883816E-2</v>
      </c>
      <c r="MF30">
        <v>1.5560726865326096</v>
      </c>
      <c r="MG30">
        <v>5.7086067531318623</v>
      </c>
      <c r="MH30">
        <v>1.5343375732252116</v>
      </c>
      <c r="MI30">
        <v>0.87252183483299672</v>
      </c>
      <c r="MJ30">
        <v>1.9734296496569883</v>
      </c>
      <c r="MK30">
        <v>3.1502674010748288</v>
      </c>
      <c r="ML30">
        <v>2.9003327803535719E-2</v>
      </c>
      <c r="MM30">
        <v>4.6376367036465069E-2</v>
      </c>
      <c r="MN30">
        <v>8.0069018614977047E-2</v>
      </c>
      <c r="MO30">
        <v>7.8147295415398277E-2</v>
      </c>
      <c r="MP30">
        <v>9.204876430376846E-2</v>
      </c>
      <c r="MQ30">
        <v>0.7759701969897137</v>
      </c>
      <c r="MR30">
        <v>0.17448212905215188</v>
      </c>
      <c r="MS30">
        <v>0.79289165833109732</v>
      </c>
      <c r="MT30">
        <v>0.74079524812896036</v>
      </c>
      <c r="MU30">
        <v>6.9210197396601769</v>
      </c>
      <c r="MV30">
        <v>0.16960414402722102</v>
      </c>
      <c r="MW30">
        <v>1.5202899737375033</v>
      </c>
      <c r="MX30">
        <v>0.67927449055194666</v>
      </c>
      <c r="MY30">
        <v>0.48141227825420235</v>
      </c>
      <c r="MZ30">
        <v>7.4332657511517006E-2</v>
      </c>
      <c r="NA30">
        <v>0.17852818095483075</v>
      </c>
      <c r="NB30">
        <v>0.35382912429540597</v>
      </c>
      <c r="ND30">
        <v>1.272983389831515</v>
      </c>
      <c r="NE30">
        <v>1.6408898352218153</v>
      </c>
      <c r="NF30">
        <v>0.23808990505966773</v>
      </c>
      <c r="NG30">
        <v>1.4789396915623303</v>
      </c>
      <c r="NH30">
        <v>1.4347829107997121</v>
      </c>
      <c r="NI30">
        <v>1.1157036417200816</v>
      </c>
      <c r="NJ30">
        <v>1.0730752070421894</v>
      </c>
      <c r="NK30">
        <v>0.12971901521381579</v>
      </c>
      <c r="NM30">
        <v>0.98664183419470619</v>
      </c>
      <c r="NN30">
        <v>0.48177334308670022</v>
      </c>
      <c r="NO30">
        <v>7.9460074659566074E-2</v>
      </c>
      <c r="NP30">
        <v>8.2713287746183126E-2</v>
      </c>
      <c r="NQ30">
        <v>0.70382751209273264</v>
      </c>
      <c r="NR30">
        <v>0.1650474117099954</v>
      </c>
      <c r="NS30">
        <v>0.79486823232888726</v>
      </c>
      <c r="NT30">
        <v>2.9251507554053897</v>
      </c>
      <c r="NU30">
        <v>1.9353333792495424</v>
      </c>
      <c r="NV30">
        <v>1.9424289303394272E-2</v>
      </c>
      <c r="NW30">
        <v>0.40915974052080745</v>
      </c>
      <c r="NY30">
        <v>0</v>
      </c>
      <c r="NZ30">
        <v>0.16331885412103719</v>
      </c>
      <c r="OA30">
        <v>1.491497016821832</v>
      </c>
      <c r="OB30">
        <v>0.10283712602236032</v>
      </c>
      <c r="OC30">
        <v>0.16058234281299691</v>
      </c>
      <c r="OD30">
        <v>0.10546276084801832</v>
      </c>
      <c r="OE30">
        <v>1.3654878869764655</v>
      </c>
      <c r="OF30">
        <v>0.63799441035535776</v>
      </c>
      <c r="OG30">
        <v>0.15351489144153868</v>
      </c>
      <c r="OH30">
        <v>1.2385564112439102</v>
      </c>
      <c r="OI30">
        <v>0.11990096292858039</v>
      </c>
      <c r="OJ30">
        <v>1.678322255197793</v>
      </c>
      <c r="OK30">
        <v>0.56560682038941223</v>
      </c>
      <c r="OM30">
        <v>1.5811750633902595</v>
      </c>
      <c r="ON30">
        <v>0.26705902731709352</v>
      </c>
      <c r="OO30">
        <v>0.31812892879203786</v>
      </c>
      <c r="OP30">
        <v>0.34664310487913308</v>
      </c>
      <c r="OQ30">
        <v>0.38960990340806562</v>
      </c>
      <c r="OR30">
        <v>0.14005549302389644</v>
      </c>
      <c r="OS30">
        <v>0.36134596291608612</v>
      </c>
      <c r="OT30">
        <v>8.2743811943173151E-2</v>
      </c>
      <c r="OU30">
        <v>0.86723657583585345</v>
      </c>
      <c r="OV30">
        <v>2.6694305404447514</v>
      </c>
      <c r="OW30">
        <v>0.8345015916243087</v>
      </c>
      <c r="OX30">
        <v>0.96834643687513555</v>
      </c>
      <c r="OY30">
        <v>0.69313207214151906</v>
      </c>
      <c r="OZ30">
        <v>1.280302820412111</v>
      </c>
      <c r="PB30">
        <v>2.8075680018725868</v>
      </c>
      <c r="PC30">
        <v>9.120332802777259E-2</v>
      </c>
      <c r="PD30">
        <v>0.70901868592662787</v>
      </c>
      <c r="PG30">
        <v>0.98968209458977086</v>
      </c>
      <c r="PH30">
        <v>0.5219762771829729</v>
      </c>
      <c r="PI30">
        <v>0.80103453744660535</v>
      </c>
      <c r="PL30">
        <v>2.5061576469519657</v>
      </c>
      <c r="PM30">
        <v>0.97705616748630986</v>
      </c>
      <c r="PN30">
        <v>8.3954362678906413</v>
      </c>
      <c r="PO30">
        <v>0.27247659615207431</v>
      </c>
      <c r="PP30">
        <v>6.0081348723395073E-2</v>
      </c>
      <c r="PQ30">
        <v>0.52858936282232005</v>
      </c>
      <c r="PR30">
        <v>9.4792771713606783E-2</v>
      </c>
      <c r="PS30">
        <v>0.12941222034527702</v>
      </c>
      <c r="PT30">
        <v>7.1371791909456805E-2</v>
      </c>
      <c r="PU30">
        <v>0.14009914798158424</v>
      </c>
      <c r="PV30">
        <v>0.52999026533424698</v>
      </c>
      <c r="PW30">
        <v>0.14398082347426408</v>
      </c>
      <c r="PX30">
        <v>0.49482817171258653</v>
      </c>
      <c r="PY30">
        <v>1.8926113376430311</v>
      </c>
      <c r="QA30">
        <v>1.0764685954081874</v>
      </c>
      <c r="QB30">
        <v>0.22388911658455957</v>
      </c>
      <c r="QC30">
        <v>8.5542843277277084E-2</v>
      </c>
      <c r="QE30">
        <v>0.37538413602256826</v>
      </c>
      <c r="QF30">
        <v>0.46562654498927741</v>
      </c>
      <c r="QG30">
        <v>0.1044210479595164</v>
      </c>
      <c r="QH30">
        <v>0.39936333844310457</v>
      </c>
      <c r="QI30">
        <v>0.75056607040251255</v>
      </c>
      <c r="QJ30">
        <v>8.1175630701603677E-2</v>
      </c>
      <c r="QK30">
        <v>7.6133452714014047E-2</v>
      </c>
      <c r="QN30">
        <v>1.4325419270060493</v>
      </c>
      <c r="QO30">
        <v>9.229046587648411E-2</v>
      </c>
      <c r="QP30">
        <v>0.37798628328062128</v>
      </c>
      <c r="QQ30">
        <v>-0.20163590882322033</v>
      </c>
      <c r="QR30">
        <v>0.47699371527519852</v>
      </c>
      <c r="QS30">
        <v>0.99383176714994448</v>
      </c>
      <c r="QT30">
        <v>1.0650796941321039</v>
      </c>
      <c r="QU30">
        <v>8.5285891555568982E-2</v>
      </c>
      <c r="QV30">
        <v>1.2205614185514384</v>
      </c>
      <c r="QW30">
        <v>0.13166157608303228</v>
      </c>
      <c r="QX30">
        <v>0.80057628771556888</v>
      </c>
      <c r="SX30">
        <v>0.33518403815570885</v>
      </c>
      <c r="SZ30">
        <v>0.19752051411392041</v>
      </c>
      <c r="TA30">
        <v>0.14588234433744812</v>
      </c>
      <c r="TB30">
        <v>0.83760367685140269</v>
      </c>
      <c r="TD30">
        <v>0.20090757423400099</v>
      </c>
      <c r="TE30">
        <v>1.0204638127426902</v>
      </c>
      <c r="TG30">
        <v>0.16837655197057752</v>
      </c>
      <c r="TH30">
        <v>0.30135659232397832</v>
      </c>
      <c r="TJ30">
        <v>0.73052829325815694</v>
      </c>
      <c r="TK30">
        <v>0.3763619076027982</v>
      </c>
      <c r="TL30">
        <v>0.89430308315522145</v>
      </c>
      <c r="TM30">
        <v>0.60902933648678903</v>
      </c>
      <c r="TN30">
        <v>0.73193315607493314</v>
      </c>
      <c r="TO30">
        <v>1.2504510982395873</v>
      </c>
      <c r="TP30">
        <v>1.5326969362815418E-2</v>
      </c>
      <c r="TQ30">
        <v>1.3003651604780859</v>
      </c>
      <c r="TR30">
        <v>0.19882539261240392</v>
      </c>
      <c r="TS30">
        <v>1.3489883163408749</v>
      </c>
      <c r="TU30">
        <v>0.6086171024075453</v>
      </c>
      <c r="TV30">
        <v>0.2217302718266406</v>
      </c>
      <c r="TW30">
        <v>-6.3305906403842331E-3</v>
      </c>
      <c r="TZ30">
        <v>0.59268109570198757</v>
      </c>
      <c r="UA30">
        <v>0.10910437199338342</v>
      </c>
      <c r="UB30">
        <v>0.12015026064593452</v>
      </c>
      <c r="UD30">
        <v>0.54718716984136451</v>
      </c>
      <c r="UE30">
        <v>0.15307837191014767</v>
      </c>
      <c r="UF30">
        <v>0.49486002197829587</v>
      </c>
      <c r="UG30">
        <v>5.1618391529645188E-2</v>
      </c>
      <c r="UH30">
        <v>1.501663368253771</v>
      </c>
      <c r="UI30">
        <v>0.17431607317775996</v>
      </c>
      <c r="UJ30">
        <v>0.97414334684489401</v>
      </c>
      <c r="UK30">
        <v>0.10034514093552341</v>
      </c>
      <c r="UL30">
        <v>0.14485228057603117</v>
      </c>
      <c r="UN30">
        <v>4.667691287032115</v>
      </c>
      <c r="UO30">
        <v>0.99562680737205211</v>
      </c>
      <c r="UP30">
        <v>0.522013008937946</v>
      </c>
      <c r="UQ30">
        <v>1.9339832227755522</v>
      </c>
      <c r="UR30">
        <v>0.3502237910477739</v>
      </c>
      <c r="UT30">
        <v>0.45209918174273322</v>
      </c>
      <c r="UU30">
        <v>9.38914444478188E-2</v>
      </c>
      <c r="UW30">
        <v>0.31534928225366288</v>
      </c>
      <c r="UX30">
        <v>0.18208497267641233</v>
      </c>
      <c r="UY30">
        <v>8.9134011317038048E-2</v>
      </c>
      <c r="UZ30">
        <v>0.43375688604829582</v>
      </c>
      <c r="VA30">
        <v>1.54034843512763</v>
      </c>
      <c r="VB30">
        <v>7.2576726921704485E-2</v>
      </c>
      <c r="VC30">
        <v>0.35180688432783991</v>
      </c>
      <c r="VD30">
        <v>0.65670988510912787</v>
      </c>
      <c r="VE30">
        <v>0.36224766742810632</v>
      </c>
      <c r="VF30">
        <v>0.54136760117159854</v>
      </c>
      <c r="VH30">
        <v>0.52666526258297597</v>
      </c>
      <c r="VI30">
        <v>0.85121175576019559</v>
      </c>
      <c r="VJ30">
        <v>9.3487125491910086E-2</v>
      </c>
      <c r="VK30">
        <v>1.3406469427570789</v>
      </c>
      <c r="VL30">
        <v>0.61475339445994381</v>
      </c>
      <c r="VN30">
        <v>0.94444225948203608</v>
      </c>
      <c r="VO30">
        <v>9.8190512789293596E-2</v>
      </c>
      <c r="VP30">
        <v>1.1018108308024617</v>
      </c>
      <c r="VR30">
        <v>0.1023059719996418</v>
      </c>
      <c r="VS30">
        <v>0.31533845362447943</v>
      </c>
      <c r="VT30">
        <v>1.8298895477817567</v>
      </c>
      <c r="VU30">
        <v>2.4634387383390566</v>
      </c>
      <c r="VV30">
        <v>0.1443784506524291</v>
      </c>
      <c r="VW30">
        <v>0.18481403636659263</v>
      </c>
      <c r="VX30">
        <v>0.51163283589252273</v>
      </c>
      <c r="VY30">
        <v>1.5861353289339089</v>
      </c>
      <c r="VZ30">
        <v>0.10327827607130499</v>
      </c>
      <c r="WA30">
        <v>1.777240055672322</v>
      </c>
      <c r="WB30">
        <v>5.1134196947710778E-2</v>
      </c>
      <c r="WF30">
        <v>1.1046555681351954E-2</v>
      </c>
      <c r="WG30">
        <v>0.40501523391484356</v>
      </c>
      <c r="WH30">
        <v>0.5522598293634795</v>
      </c>
      <c r="WI30">
        <v>0.6898231611997937</v>
      </c>
      <c r="WJ30">
        <v>9.7108771402905205</v>
      </c>
      <c r="WL30">
        <v>0.70700243713085542</v>
      </c>
      <c r="WM30">
        <v>6.166440899537176</v>
      </c>
      <c r="WN30">
        <v>0.27384198981076152</v>
      </c>
      <c r="WQ30">
        <v>1.1017842590034657</v>
      </c>
      <c r="WR30">
        <v>2.1976695196554621</v>
      </c>
      <c r="WS30">
        <v>0.96734215406301949</v>
      </c>
      <c r="WT30">
        <v>0.56364699148110831</v>
      </c>
      <c r="WU30">
        <v>1.4237553964025678</v>
      </c>
      <c r="WW30">
        <v>1.2731120032495082</v>
      </c>
      <c r="WX30">
        <v>0.5170525851309048</v>
      </c>
      <c r="WY30">
        <v>0.61783106689713618</v>
      </c>
      <c r="XC30">
        <v>0.92436406533150961</v>
      </c>
      <c r="XS30">
        <v>0.68580183644037929</v>
      </c>
      <c r="XY30">
        <v>1.1192277237590726</v>
      </c>
      <c r="YI30">
        <v>0.15662476833215166</v>
      </c>
      <c r="YJ30">
        <v>0.70938338376893595</v>
      </c>
      <c r="YK30">
        <v>0.59339486300225297</v>
      </c>
      <c r="YL30">
        <v>0.41199401019876297</v>
      </c>
      <c r="YM30">
        <v>0.22525187505092339</v>
      </c>
      <c r="YS30">
        <v>0.68371145148622681</v>
      </c>
      <c r="YU30">
        <v>0.51919600079451733</v>
      </c>
      <c r="YV30">
        <v>3.2353853425904284</v>
      </c>
      <c r="YW30">
        <v>0.35233946421136358</v>
      </c>
      <c r="YX30">
        <v>4.7280219655942674E-2</v>
      </c>
      <c r="ZH30">
        <v>5.6714538107145683E-2</v>
      </c>
      <c r="ZK30">
        <v>1.710260163403849</v>
      </c>
    </row>
    <row r="31" spans="1:701" x14ac:dyDescent="0.25">
      <c r="A31" s="1">
        <v>43646</v>
      </c>
      <c r="B31">
        <v>0.43880239132977078</v>
      </c>
      <c r="C31">
        <v>1.66497191146292</v>
      </c>
      <c r="D31">
        <v>0.21398281467055166</v>
      </c>
      <c r="E31">
        <v>1.5150939050754022</v>
      </c>
      <c r="F31">
        <v>0.45440211053213186</v>
      </c>
      <c r="H31">
        <v>0.32535001855023366</v>
      </c>
      <c r="I31">
        <v>0.19623163373114444</v>
      </c>
      <c r="J31">
        <v>0.85942431633631133</v>
      </c>
      <c r="K31">
        <v>1.0115120799567545</v>
      </c>
      <c r="L31">
        <v>0.10389962377902907</v>
      </c>
      <c r="M31">
        <v>0.12685541540378875</v>
      </c>
      <c r="N31">
        <v>0.47893877076665453</v>
      </c>
      <c r="O31">
        <v>4.9667789666185582</v>
      </c>
      <c r="P31">
        <v>9.4486546853678785E-2</v>
      </c>
      <c r="Q31">
        <v>0.67447149020960639</v>
      </c>
      <c r="R31">
        <v>0.37986941788428308</v>
      </c>
      <c r="S31">
        <v>1.0054717267919262</v>
      </c>
      <c r="T31">
        <v>0.83747210149299245</v>
      </c>
      <c r="U31">
        <v>8.3987719421383805E-2</v>
      </c>
      <c r="V31">
        <v>2.0788518070205777</v>
      </c>
      <c r="W31">
        <v>0.78127300482662243</v>
      </c>
      <c r="X31">
        <v>0.30183707792162273</v>
      </c>
      <c r="Y31">
        <v>1.4797296765248014</v>
      </c>
      <c r="Z31">
        <v>1.9569483711314353</v>
      </c>
      <c r="AA31">
        <v>0.53475429504156669</v>
      </c>
      <c r="AB31">
        <v>0.55126199979849777</v>
      </c>
      <c r="AC31">
        <v>0.15125633150223486</v>
      </c>
      <c r="AD31">
        <v>2.2636754840704465</v>
      </c>
      <c r="AE31">
        <v>1.4493212639955524</v>
      </c>
      <c r="AF31">
        <v>0.24117523050587414</v>
      </c>
      <c r="AG31">
        <v>0.82773403090536379</v>
      </c>
      <c r="AH31">
        <v>6.8923965550038935E-2</v>
      </c>
      <c r="AI31">
        <v>1.7231603416520334</v>
      </c>
      <c r="AJ31">
        <v>0.31751921043391396</v>
      </c>
      <c r="AK31">
        <v>1.5548625727137237</v>
      </c>
      <c r="AL31">
        <v>0.23143609330688827</v>
      </c>
      <c r="AM31">
        <v>0.27304568896231768</v>
      </c>
      <c r="AN31">
        <v>0.69423784957934298</v>
      </c>
      <c r="AO31">
        <v>0.2729408126729323</v>
      </c>
      <c r="AP31">
        <v>0.16547806386708505</v>
      </c>
      <c r="AQ31">
        <v>0.17643399058352524</v>
      </c>
      <c r="AS31">
        <v>1.7211960249645346</v>
      </c>
      <c r="AT31">
        <v>0.75583196795884344</v>
      </c>
      <c r="AU31">
        <v>9.2933577404007206E-2</v>
      </c>
      <c r="AV31">
        <v>1.343150358342414</v>
      </c>
      <c r="AW31">
        <v>0.18100421501944805</v>
      </c>
      <c r="AX31">
        <v>2.1538173209414309</v>
      </c>
      <c r="AY31">
        <v>2.8811378365781088</v>
      </c>
      <c r="AZ31">
        <v>1.1514120962690628</v>
      </c>
      <c r="BA31">
        <v>0.15801103551845974</v>
      </c>
      <c r="BB31">
        <v>0.54583960751917071</v>
      </c>
      <c r="BC31">
        <v>1.4889609145520244</v>
      </c>
      <c r="BD31">
        <v>1.3837355145976358</v>
      </c>
      <c r="BE31">
        <v>0.55183494306599135</v>
      </c>
      <c r="BF31">
        <v>8.5624928876429543E-2</v>
      </c>
      <c r="BG31">
        <v>0.53398767304957162</v>
      </c>
      <c r="BH31">
        <v>0.21351463457112929</v>
      </c>
      <c r="BI31">
        <v>4.0334786027330827</v>
      </c>
      <c r="BJ31">
        <v>8.6706972287512674E-2</v>
      </c>
      <c r="BK31">
        <v>0.15124774281121359</v>
      </c>
      <c r="BL31">
        <v>0.36293710450450817</v>
      </c>
      <c r="BM31">
        <v>4.819121970315756E-2</v>
      </c>
      <c r="BN31">
        <v>3.0387195201692148</v>
      </c>
      <c r="BO31">
        <v>8.4551442821389017E-2</v>
      </c>
      <c r="BP31">
        <v>0.27097441154385449</v>
      </c>
      <c r="BQ31">
        <v>0.25601330678162298</v>
      </c>
      <c r="BR31">
        <v>8.4078935920582951E-2</v>
      </c>
      <c r="BS31">
        <v>0.74338861380855437</v>
      </c>
      <c r="BT31">
        <v>0.44527165147845477</v>
      </c>
      <c r="BU31">
        <v>0.63997852870462624</v>
      </c>
      <c r="BV31">
        <v>1.1053600181529144</v>
      </c>
      <c r="BW31">
        <v>0.19360076216588257</v>
      </c>
      <c r="BX31">
        <v>1.3040839282841554</v>
      </c>
      <c r="BY31">
        <v>0.11751609368133097</v>
      </c>
      <c r="BZ31">
        <v>2.4899939391762937</v>
      </c>
      <c r="CA31">
        <v>1.5488629748979676</v>
      </c>
      <c r="CB31">
        <v>0.83535816349116054</v>
      </c>
      <c r="CC31">
        <v>1.0322941500013725</v>
      </c>
      <c r="CD31">
        <v>0.89631541596442776</v>
      </c>
      <c r="CE31">
        <v>0.91964358742639896</v>
      </c>
      <c r="CF31">
        <v>0.55459184889886692</v>
      </c>
      <c r="CG31">
        <v>0.2296171658503264</v>
      </c>
      <c r="CH31">
        <v>0.65010451109637291</v>
      </c>
      <c r="CI31">
        <v>1.1619832133971555</v>
      </c>
      <c r="CJ31">
        <v>0.30235242564409903</v>
      </c>
      <c r="CK31">
        <v>0.91486407024160732</v>
      </c>
      <c r="CL31">
        <v>1.209499343824707</v>
      </c>
      <c r="CM31">
        <v>1.2753851251887935</v>
      </c>
      <c r="CN31">
        <v>1.2984525507765312</v>
      </c>
      <c r="CO31">
        <v>0.92673392434384316</v>
      </c>
      <c r="CP31">
        <v>1.0886005267200507</v>
      </c>
      <c r="CQ31">
        <v>0.37356319721311604</v>
      </c>
      <c r="CR31">
        <v>0.46094014237172454</v>
      </c>
      <c r="CS31">
        <v>1.1498172466930234</v>
      </c>
      <c r="CT31">
        <v>0.83340876395110974</v>
      </c>
      <c r="CV31">
        <v>0.31485707467084711</v>
      </c>
      <c r="CW31">
        <v>2.4063711059651656</v>
      </c>
      <c r="CY31">
        <v>0.29007122609600122</v>
      </c>
      <c r="CZ31">
        <v>0.26532663627926595</v>
      </c>
      <c r="DA31">
        <v>0.52439072170550383</v>
      </c>
      <c r="DB31">
        <v>0.11792935820781968</v>
      </c>
      <c r="DC31">
        <v>0.22228448914797919</v>
      </c>
      <c r="DD31">
        <v>1.7704373914261133</v>
      </c>
      <c r="DE31">
        <v>9.5112510634784708E-2</v>
      </c>
      <c r="DF31">
        <v>0.2187651666990601</v>
      </c>
      <c r="DG31">
        <v>0.73627703055073801</v>
      </c>
      <c r="DJ31">
        <v>0.14673935045264502</v>
      </c>
      <c r="DK31">
        <v>3.7809056951988489E-2</v>
      </c>
      <c r="DL31">
        <v>0.17937249920597079</v>
      </c>
      <c r="DM31">
        <v>0.1252395849303749</v>
      </c>
      <c r="DN31">
        <v>1.1227293981622795</v>
      </c>
      <c r="DO31">
        <v>0.30794859210951814</v>
      </c>
      <c r="DP31">
        <v>0.96884213341986902</v>
      </c>
      <c r="DQ31">
        <v>0.18781935701454489</v>
      </c>
      <c r="DR31">
        <v>5.4708920375089303</v>
      </c>
      <c r="DS31">
        <v>5.3117078437288398E-2</v>
      </c>
      <c r="DT31">
        <v>0.2036594910112047</v>
      </c>
      <c r="DU31">
        <v>0.82586910066811969</v>
      </c>
      <c r="DV31">
        <v>6.7584948031864128E-2</v>
      </c>
      <c r="DW31">
        <v>1.0371917570775158</v>
      </c>
      <c r="DX31">
        <v>0.41729698222549616</v>
      </c>
      <c r="DY31">
        <v>-6.1186015094577231E-2</v>
      </c>
      <c r="DZ31">
        <v>0.88874705239216378</v>
      </c>
      <c r="EA31">
        <v>0.11292824912486019</v>
      </c>
      <c r="EB31">
        <v>3.2527032318391851</v>
      </c>
      <c r="EC31">
        <v>0.11097887922195787</v>
      </c>
      <c r="ED31">
        <v>0.99909240538376798</v>
      </c>
      <c r="EE31">
        <v>8.7457636696640667E-2</v>
      </c>
      <c r="EG31">
        <v>2.797559078452895</v>
      </c>
      <c r="EH31">
        <v>0.8065973076718056</v>
      </c>
      <c r="EI31">
        <v>1.3940617531123893</v>
      </c>
      <c r="EJ31">
        <v>1.5882709202387191</v>
      </c>
      <c r="EK31">
        <v>8.0518013361254234E-2</v>
      </c>
      <c r="EL31">
        <v>0.36345973326315073</v>
      </c>
      <c r="EM31">
        <v>1.1886198700874071</v>
      </c>
      <c r="EN31">
        <v>0.42088504804168492</v>
      </c>
      <c r="EO31">
        <v>0.1145366919747927</v>
      </c>
      <c r="EP31">
        <v>0.54564091111385982</v>
      </c>
      <c r="EQ31">
        <v>2.7282022061287687</v>
      </c>
      <c r="ER31">
        <v>0.15881881393004249</v>
      </c>
      <c r="ES31">
        <v>0.14738495420888456</v>
      </c>
      <c r="ET31">
        <v>1.1430683677621651</v>
      </c>
      <c r="EU31">
        <v>0.44247839406406125</v>
      </c>
      <c r="EV31">
        <v>4.5093346475827745E-2</v>
      </c>
      <c r="EW31">
        <v>0.28459705768140503</v>
      </c>
      <c r="EX31">
        <v>1.9507058446383108E-2</v>
      </c>
      <c r="EY31">
        <v>0.2560906528495992</v>
      </c>
      <c r="EZ31">
        <v>1.2322141184830273</v>
      </c>
      <c r="FA31">
        <v>0.61453987226583418</v>
      </c>
      <c r="FB31">
        <v>0.41161507512633272</v>
      </c>
      <c r="FC31">
        <v>0.5073857423430741</v>
      </c>
      <c r="FD31">
        <v>1.3286182136043112</v>
      </c>
      <c r="FE31">
        <v>1.610687158674206</v>
      </c>
      <c r="FF31">
        <v>6.1788282471904252E-2</v>
      </c>
      <c r="FG31">
        <v>1.947561649989352</v>
      </c>
      <c r="FH31">
        <v>0.36500813052101672</v>
      </c>
      <c r="FI31">
        <v>5.2313938547070629E-2</v>
      </c>
      <c r="FJ31">
        <v>0.24169583059789421</v>
      </c>
      <c r="FK31">
        <v>0.49065129946577751</v>
      </c>
      <c r="FL31">
        <v>7.194895306925117E-2</v>
      </c>
      <c r="FM31">
        <v>0.11612070064513305</v>
      </c>
      <c r="FN31">
        <v>0.83626735389855633</v>
      </c>
      <c r="FO31">
        <v>9.8306566244704529E-3</v>
      </c>
      <c r="FQ31">
        <v>0.26911561075930268</v>
      </c>
      <c r="FR31">
        <v>0.20803031620162882</v>
      </c>
      <c r="FS31">
        <v>4.6898235152628233E-2</v>
      </c>
      <c r="FT31">
        <v>1.5881134198046138</v>
      </c>
      <c r="FU31">
        <v>0.15512165180139531</v>
      </c>
      <c r="FV31">
        <v>1.0365496525464868</v>
      </c>
      <c r="FW31">
        <v>0.88177449416146236</v>
      </c>
      <c r="FX31">
        <v>9.3091484047787332E-2</v>
      </c>
      <c r="FY31">
        <v>0.12640014604705616</v>
      </c>
      <c r="FZ31">
        <v>0.71812857954810749</v>
      </c>
      <c r="GA31">
        <v>4.6427162016201128E-3</v>
      </c>
      <c r="GC31">
        <v>0.37211335744194313</v>
      </c>
      <c r="GD31">
        <v>0.27557212649716595</v>
      </c>
      <c r="GE31">
        <v>0.49652921103067049</v>
      </c>
      <c r="GF31">
        <v>0.2880724759606057</v>
      </c>
      <c r="GH31">
        <v>0.68852499455346206</v>
      </c>
      <c r="GI31">
        <v>1.0049676421649001</v>
      </c>
      <c r="GJ31">
        <v>1.8229901197562779</v>
      </c>
      <c r="GK31">
        <v>0.14380303074668643</v>
      </c>
      <c r="GL31">
        <v>0.24425044951224284</v>
      </c>
      <c r="GM31">
        <v>0.51809801077796425</v>
      </c>
      <c r="GN31">
        <v>1.2915913256781475</v>
      </c>
      <c r="GO31">
        <v>0.2738202497432134</v>
      </c>
      <c r="GP31">
        <v>3.1111297548065573</v>
      </c>
      <c r="GQ31">
        <v>9.6974523120312961E-2</v>
      </c>
      <c r="GR31">
        <v>1.3925065768820555</v>
      </c>
      <c r="GS31">
        <v>0.69052578034951606</v>
      </c>
      <c r="GT31">
        <v>0.93804933081277531</v>
      </c>
      <c r="GU31">
        <v>1.0306967209754296</v>
      </c>
      <c r="GW31">
        <v>0.51037333983697297</v>
      </c>
      <c r="GX31">
        <v>0.57129586313290226</v>
      </c>
      <c r="GY31">
        <v>5.779544851031921E-2</v>
      </c>
      <c r="GZ31">
        <v>7.2028367438757984E-2</v>
      </c>
      <c r="HA31">
        <v>1.4194003318730364</v>
      </c>
      <c r="HB31">
        <v>0.54464037017834943</v>
      </c>
      <c r="HC31">
        <v>0.25877359669187577</v>
      </c>
      <c r="HD31">
        <v>0.15603378875790341</v>
      </c>
      <c r="HE31">
        <v>0.50228639997235747</v>
      </c>
      <c r="HF31">
        <v>1.1691592281014096</v>
      </c>
      <c r="HG31">
        <v>1.0322698156565282</v>
      </c>
      <c r="HH31">
        <v>0.15879264781079896</v>
      </c>
      <c r="HI31">
        <v>1.1372895214423406</v>
      </c>
      <c r="HJ31">
        <v>0.78969046022609679</v>
      </c>
      <c r="HK31">
        <v>1.5799704767942975</v>
      </c>
      <c r="HL31">
        <v>1.025086006079724</v>
      </c>
      <c r="HM31">
        <v>8.7018384176389851E-2</v>
      </c>
      <c r="HN31">
        <v>0.2608005497416705</v>
      </c>
      <c r="HO31">
        <v>1.0289609031212454</v>
      </c>
      <c r="HP31">
        <v>0.15475657513992094</v>
      </c>
      <c r="HQ31">
        <v>0.54586177267503633</v>
      </c>
      <c r="HR31">
        <v>2.1797470301494806</v>
      </c>
      <c r="HS31">
        <v>0.17035375489931937</v>
      </c>
      <c r="HT31">
        <v>0.25369554736112782</v>
      </c>
      <c r="HU31">
        <v>0.48115503358904538</v>
      </c>
      <c r="HV31">
        <v>0.24838582442219945</v>
      </c>
      <c r="HW31">
        <v>1.1917626930053682</v>
      </c>
      <c r="HX31">
        <v>0.52839105135041642</v>
      </c>
      <c r="HY31">
        <v>0.6823700633238855</v>
      </c>
      <c r="HZ31">
        <v>1.103432309914258</v>
      </c>
      <c r="IB31">
        <v>8.0311362183953378E-3</v>
      </c>
      <c r="IC31">
        <v>1.1655600585301511</v>
      </c>
      <c r="ID31">
        <v>1.1392844436853073</v>
      </c>
      <c r="IE31">
        <v>0.25453029113042797</v>
      </c>
      <c r="IF31">
        <v>2.5480278177329962</v>
      </c>
      <c r="IG31">
        <v>0.17359317317764358</v>
      </c>
      <c r="IH31">
        <v>0.74552412395189949</v>
      </c>
      <c r="II31">
        <v>0.89388171514582115</v>
      </c>
      <c r="IK31">
        <v>2.1821930456901959</v>
      </c>
      <c r="IL31">
        <v>0.59978072055530607</v>
      </c>
      <c r="IM31">
        <v>0.23576275529855342</v>
      </c>
      <c r="IN31">
        <v>7.9480838002423171E-2</v>
      </c>
      <c r="IO31">
        <v>0.31935356087104011</v>
      </c>
      <c r="IP31">
        <v>4.8001886093086678E-2</v>
      </c>
      <c r="IQ31">
        <v>0.15030148047331532</v>
      </c>
      <c r="IR31">
        <v>0.7426600363533622</v>
      </c>
      <c r="IS31">
        <v>2.8680932071735512</v>
      </c>
      <c r="IT31">
        <v>0.78918194753608073</v>
      </c>
      <c r="IU31">
        <v>0.40277157215515558</v>
      </c>
      <c r="IV31">
        <v>0.21238096317107277</v>
      </c>
      <c r="IW31">
        <v>6.1800593332899723E-2</v>
      </c>
      <c r="IX31">
        <v>0.12695746136076155</v>
      </c>
      <c r="IZ31">
        <v>1.1222147226699075</v>
      </c>
      <c r="JA31">
        <v>1.502033752712423</v>
      </c>
      <c r="JB31">
        <v>8.0244251537008968E-2</v>
      </c>
      <c r="JC31">
        <v>1.3012929047289428</v>
      </c>
      <c r="JD31">
        <v>0.51413490432663844</v>
      </c>
      <c r="JE31">
        <v>1.4366223113792771</v>
      </c>
      <c r="JF31">
        <v>0.23453190700637944</v>
      </c>
      <c r="JG31">
        <v>0.59789048870453454</v>
      </c>
      <c r="JH31">
        <v>0.40269101766635179</v>
      </c>
      <c r="JI31">
        <v>1.3339119383608746</v>
      </c>
      <c r="JJ31">
        <v>0.62940677129602696</v>
      </c>
      <c r="JL31">
        <v>0.68890485189148243</v>
      </c>
      <c r="JM31">
        <v>0.35091181395995819</v>
      </c>
      <c r="JN31">
        <v>0.94242401811675502</v>
      </c>
      <c r="JO31">
        <v>0.14317629058840528</v>
      </c>
      <c r="JP31">
        <v>1.0175141206224465</v>
      </c>
      <c r="JR31">
        <v>1.5984572847826182</v>
      </c>
      <c r="JS31">
        <v>0.12229224196851156</v>
      </c>
      <c r="JT31">
        <v>0.42430988723785529</v>
      </c>
      <c r="JU31">
        <v>0.61375769183756079</v>
      </c>
      <c r="JV31">
        <v>2.1024470243247158</v>
      </c>
      <c r="JW31">
        <v>1.72425995214216</v>
      </c>
      <c r="JX31">
        <v>0.22846252472525472</v>
      </c>
      <c r="JY31">
        <v>0.11273163377705989</v>
      </c>
      <c r="JZ31">
        <v>0.37742983321947687</v>
      </c>
      <c r="KA31">
        <v>0.53817613201717962</v>
      </c>
      <c r="KB31">
        <v>1.7616483935826526</v>
      </c>
      <c r="KC31">
        <v>2.253271367798042</v>
      </c>
      <c r="KD31">
        <v>1.3482475897232575</v>
      </c>
      <c r="KE31">
        <v>2.0671260860914447</v>
      </c>
      <c r="KF31">
        <v>0.24466646439697703</v>
      </c>
      <c r="KG31">
        <v>0.16353641168751021</v>
      </c>
      <c r="KH31">
        <v>9.7429746478502596E-2</v>
      </c>
      <c r="KI31">
        <v>0.50574959340517511</v>
      </c>
      <c r="KJ31">
        <v>0.99227993032559803</v>
      </c>
      <c r="KK31">
        <v>0.51977659162228507</v>
      </c>
      <c r="KL31">
        <v>0.33662563279651758</v>
      </c>
      <c r="KM31">
        <v>0.14713377503152739</v>
      </c>
      <c r="KN31">
        <v>0.10175432157901076</v>
      </c>
      <c r="KO31">
        <v>0.26620422938773569</v>
      </c>
      <c r="KP31">
        <v>4.984505608956098E-4</v>
      </c>
      <c r="KQ31">
        <v>1.7143623817177693</v>
      </c>
      <c r="KR31">
        <v>0.5263095788782679</v>
      </c>
      <c r="KS31">
        <v>1.127065011878329</v>
      </c>
      <c r="KT31">
        <v>0.1855510395974474</v>
      </c>
      <c r="KU31">
        <v>0.31682304030034125</v>
      </c>
      <c r="KV31">
        <v>0.95316577682376324</v>
      </c>
      <c r="KW31">
        <v>4.2598757712169703E-3</v>
      </c>
      <c r="KX31">
        <v>-0.16758584597610124</v>
      </c>
      <c r="KY31">
        <v>0.48397883487683574</v>
      </c>
      <c r="KZ31">
        <v>4.2441448373662247E-2</v>
      </c>
      <c r="LA31">
        <v>0.17399976352105617</v>
      </c>
      <c r="LB31">
        <v>0.3397563577152905</v>
      </c>
      <c r="LC31">
        <v>6.1270231785084922E-2</v>
      </c>
      <c r="LD31">
        <v>0.10908790585605303</v>
      </c>
      <c r="LE31">
        <v>0.74654821992274056</v>
      </c>
      <c r="LF31">
        <v>0.34052156500741426</v>
      </c>
      <c r="LG31">
        <v>8.1329660428891878E-2</v>
      </c>
      <c r="LH31">
        <v>8.7165045935080357E-2</v>
      </c>
      <c r="LI31">
        <v>0.81300173933385722</v>
      </c>
      <c r="LJ31">
        <v>7.2687848274050795E-2</v>
      </c>
      <c r="LK31">
        <v>0.1435175008311394</v>
      </c>
      <c r="LL31">
        <v>1.6264110316285003</v>
      </c>
      <c r="LM31">
        <v>8.3772634757663569E-2</v>
      </c>
      <c r="LN31">
        <v>4.5775717006378398E-2</v>
      </c>
      <c r="LO31">
        <v>0.79591126044795957</v>
      </c>
      <c r="LP31">
        <v>0.43885493122618363</v>
      </c>
      <c r="LQ31">
        <v>1.0675329631954242</v>
      </c>
      <c r="LR31">
        <v>1.1297002353134744</v>
      </c>
      <c r="LS31">
        <v>0.10227955800902173</v>
      </c>
      <c r="LU31">
        <v>1.3799611850230582</v>
      </c>
      <c r="LV31">
        <v>0.33615191011805601</v>
      </c>
      <c r="LW31">
        <v>0.23552136684145314</v>
      </c>
      <c r="LX31">
        <v>0.17601198122596812</v>
      </c>
      <c r="LY31">
        <v>7.3762443237636269E-2</v>
      </c>
      <c r="LZ31">
        <v>0.17315010602326897</v>
      </c>
      <c r="MA31">
        <v>0.26718555820468265</v>
      </c>
      <c r="MB31">
        <v>7.7632731898655979E-2</v>
      </c>
      <c r="MC31">
        <v>1.2242123681996031E-2</v>
      </c>
      <c r="MD31">
        <v>0.15476207112984419</v>
      </c>
      <c r="ME31">
        <v>9.4372305379942734E-2</v>
      </c>
      <c r="MF31">
        <v>1.5778264457451816</v>
      </c>
      <c r="MG31">
        <v>5.5986386924072171</v>
      </c>
      <c r="MH31">
        <v>1.5061021449750407</v>
      </c>
      <c r="MI31">
        <v>0.90899140979883497</v>
      </c>
      <c r="MJ31">
        <v>1.9868783758469146</v>
      </c>
      <c r="MK31">
        <v>2.7139538155411436</v>
      </c>
      <c r="ML31">
        <v>4.5100440471772439E-2</v>
      </c>
      <c r="MM31">
        <v>4.8834049210231441E-2</v>
      </c>
      <c r="MP31">
        <v>9.2949832972303179E-2</v>
      </c>
      <c r="MQ31">
        <v>0.87854400483308481</v>
      </c>
      <c r="MR31">
        <v>0.17228774177467199</v>
      </c>
      <c r="MS31">
        <v>0.82270350019456528</v>
      </c>
      <c r="MT31">
        <v>0.75894829174809542</v>
      </c>
      <c r="MU31">
        <v>5.8891547243616236</v>
      </c>
      <c r="MV31">
        <v>0.26131340669763781</v>
      </c>
      <c r="MW31">
        <v>1.4456072990606261</v>
      </c>
      <c r="MX31">
        <v>0.68463197932945619</v>
      </c>
      <c r="MY31">
        <v>0.48171599082659583</v>
      </c>
      <c r="MZ31">
        <v>6.8232118095809702E-2</v>
      </c>
      <c r="NA31">
        <v>0.12337881532368879</v>
      </c>
      <c r="NB31">
        <v>0.34662696022900669</v>
      </c>
      <c r="NC31">
        <v>8.6608689454020699E-2</v>
      </c>
      <c r="ND31">
        <v>1.2958245180506793</v>
      </c>
      <c r="NE31">
        <v>1.8073278076882773</v>
      </c>
      <c r="NF31">
        <v>0.21865812641025964</v>
      </c>
      <c r="NG31">
        <v>1.3933505408421387</v>
      </c>
      <c r="NH31">
        <v>1.4067587120157292</v>
      </c>
      <c r="NI31">
        <v>1.0768526740870676</v>
      </c>
      <c r="NJ31">
        <v>1.0175039262245547</v>
      </c>
      <c r="NK31">
        <v>0.1358435409454736</v>
      </c>
      <c r="NM31">
        <v>0.97107981721790082</v>
      </c>
      <c r="NN31">
        <v>0.44534341348642076</v>
      </c>
      <c r="NO31">
        <v>7.7300252311218953E-2</v>
      </c>
      <c r="NP31">
        <v>8.8067451319364443E-2</v>
      </c>
      <c r="NQ31">
        <v>0.7397985666746707</v>
      </c>
      <c r="NR31">
        <v>0.19430890631162129</v>
      </c>
      <c r="NS31">
        <v>0.8592857759393443</v>
      </c>
      <c r="NT31">
        <v>2.4619789908526708</v>
      </c>
      <c r="NU31">
        <v>1.9339308310542545</v>
      </c>
      <c r="NV31">
        <v>8.8317831983835242E-3</v>
      </c>
      <c r="NW31">
        <v>0.39767544339494343</v>
      </c>
      <c r="NX31">
        <v>2.1506638103765283</v>
      </c>
      <c r="NY31">
        <v>0</v>
      </c>
      <c r="NZ31">
        <v>0.15514299530407763</v>
      </c>
      <c r="OA31">
        <v>1.6057331511737603</v>
      </c>
      <c r="OB31">
        <v>0.11986084006676603</v>
      </c>
      <c r="OC31">
        <v>0.15379787832591521</v>
      </c>
      <c r="OD31">
        <v>2.0719438280854562E-2</v>
      </c>
      <c r="OE31">
        <v>1.3003619437135712</v>
      </c>
      <c r="OF31">
        <v>0.71658828677362463</v>
      </c>
      <c r="OG31">
        <v>0.15457510892557655</v>
      </c>
      <c r="OH31">
        <v>1.6064273934851043</v>
      </c>
      <c r="OI31">
        <v>0.12960117493190729</v>
      </c>
      <c r="OJ31">
        <v>1.7257073300340224</v>
      </c>
      <c r="OK31">
        <v>0.5647109760625556</v>
      </c>
      <c r="OL31">
        <v>0.46504996801757126</v>
      </c>
      <c r="OM31">
        <v>1.7505725845570859</v>
      </c>
      <c r="ON31">
        <v>0.26973117278214204</v>
      </c>
      <c r="OO31">
        <v>0.32112661859987063</v>
      </c>
      <c r="OP31">
        <v>0.34453826656631387</v>
      </c>
      <c r="OQ31">
        <v>0.37986015101128179</v>
      </c>
      <c r="OR31">
        <v>0.14630219889696677</v>
      </c>
      <c r="OS31">
        <v>0.35897215878383437</v>
      </c>
      <c r="OT31">
        <v>8.3620546265761903E-2</v>
      </c>
      <c r="OU31">
        <v>0.93493101538781653</v>
      </c>
      <c r="OV31">
        <v>2.774523431632459</v>
      </c>
      <c r="OW31">
        <v>0.85599363893455116</v>
      </c>
      <c r="OX31">
        <v>0.77465103207773733</v>
      </c>
      <c r="OY31">
        <v>0.65905472507618312</v>
      </c>
      <c r="OZ31">
        <v>1.3205740435542996</v>
      </c>
      <c r="PB31">
        <v>2.742019962826026</v>
      </c>
      <c r="PC31">
        <v>8.8403238363963396E-2</v>
      </c>
      <c r="PD31">
        <v>0.70027389161277975</v>
      </c>
      <c r="PG31">
        <v>0.89518496802689929</v>
      </c>
      <c r="PI31">
        <v>0.82418543497179164</v>
      </c>
      <c r="PL31">
        <v>2.775323172045471</v>
      </c>
      <c r="PM31">
        <v>1.0803264811056721</v>
      </c>
      <c r="PO31">
        <v>0.27657662341477685</v>
      </c>
      <c r="PP31">
        <v>5.2398525871902316E-2</v>
      </c>
      <c r="PQ31">
        <v>0.53151666210048709</v>
      </c>
      <c r="PR31">
        <v>9.0247518602923904E-2</v>
      </c>
      <c r="PS31">
        <v>0.13143863650352303</v>
      </c>
      <c r="PT31">
        <v>7.290861547664558E-2</v>
      </c>
      <c r="PU31">
        <v>0.10016950640069966</v>
      </c>
      <c r="PV31">
        <v>0.5357188606997213</v>
      </c>
      <c r="PW31">
        <v>0.13343826540618234</v>
      </c>
      <c r="PX31">
        <v>0.51766444773434561</v>
      </c>
      <c r="PY31">
        <v>1.9791289916179973</v>
      </c>
      <c r="QA31">
        <v>1.0906208734761604</v>
      </c>
      <c r="QB31">
        <v>0.22027976111877856</v>
      </c>
      <c r="QC31">
        <v>8.7622964157556799E-2</v>
      </c>
      <c r="QE31">
        <v>0.32524177825257405</v>
      </c>
      <c r="QF31">
        <v>0.47140912782594102</v>
      </c>
      <c r="QG31">
        <v>9.97354509189603E-2</v>
      </c>
      <c r="QH31">
        <v>0.39678894881010451</v>
      </c>
      <c r="QI31">
        <v>0.77517861034582969</v>
      </c>
      <c r="QJ31">
        <v>7.8549859646455528E-2</v>
      </c>
      <c r="QK31">
        <v>7.8211171999299306E-2</v>
      </c>
      <c r="QP31">
        <v>0.37652517870643532</v>
      </c>
      <c r="QQ31">
        <v>-6.3211567255379172E-2</v>
      </c>
      <c r="QR31">
        <v>0.40557328491912054</v>
      </c>
      <c r="QS31">
        <v>1.1396041346116299</v>
      </c>
      <c r="QT31">
        <v>1.0801912902192061</v>
      </c>
      <c r="QU31">
        <v>8.5076856872566137E-2</v>
      </c>
      <c r="QV31">
        <v>1.2737014268520113</v>
      </c>
      <c r="QW31">
        <v>0.24079320550647804</v>
      </c>
      <c r="QX31">
        <v>0.8370587069358657</v>
      </c>
      <c r="QY31">
        <v>0.44181404082307402</v>
      </c>
      <c r="SX31">
        <v>0.30087534308114511</v>
      </c>
      <c r="SZ31">
        <v>0.18933833681135301</v>
      </c>
      <c r="TA31">
        <v>0.1374818996158268</v>
      </c>
      <c r="TB31">
        <v>0.85722032695513328</v>
      </c>
      <c r="TD31">
        <v>0.20773176045500683</v>
      </c>
      <c r="TE31">
        <v>0.80942891877103984</v>
      </c>
      <c r="TF31">
        <v>8.5915431704491452E-2</v>
      </c>
      <c r="TG31">
        <v>0.16983066495636076</v>
      </c>
      <c r="TH31">
        <v>0.26154849976781974</v>
      </c>
      <c r="TJ31">
        <v>0.75241793797768874</v>
      </c>
      <c r="TK31">
        <v>0.40897303647807232</v>
      </c>
      <c r="TL31">
        <v>0.85931444427894743</v>
      </c>
      <c r="TN31">
        <v>0.75445421925297018</v>
      </c>
      <c r="TO31">
        <v>0.64166794123426918</v>
      </c>
      <c r="TP31">
        <v>1.1804452358771676E-2</v>
      </c>
      <c r="TQ31">
        <v>0.69417632444401156</v>
      </c>
      <c r="TR31">
        <v>0.21693897347842597</v>
      </c>
      <c r="TS31">
        <v>1.4629633391983361</v>
      </c>
      <c r="TU31">
        <v>0.61004301729786525</v>
      </c>
      <c r="TV31">
        <v>0.22611297000683425</v>
      </c>
      <c r="TW31">
        <v>1.8385283046109587E-2</v>
      </c>
      <c r="TZ31">
        <v>0.60478313999548805</v>
      </c>
      <c r="UA31">
        <v>0.12556052616114605</v>
      </c>
      <c r="UB31">
        <v>0.11792650238076052</v>
      </c>
      <c r="UD31">
        <v>0.57475506105480967</v>
      </c>
      <c r="UE31">
        <v>9.607058856120726E-2</v>
      </c>
      <c r="UF31">
        <v>0.47305185774224756</v>
      </c>
      <c r="UG31">
        <v>5.2372833953271837E-2</v>
      </c>
      <c r="UH31">
        <v>1.5799898544223445</v>
      </c>
      <c r="UI31">
        <v>0.18236538144619582</v>
      </c>
      <c r="UJ31">
        <v>0.9925433009609026</v>
      </c>
      <c r="UK31">
        <v>9.2818313532342225E-2</v>
      </c>
      <c r="UL31">
        <v>0.15211029371228127</v>
      </c>
      <c r="UN31">
        <v>4.1096998536435603</v>
      </c>
      <c r="UO31">
        <v>1.0152407202861489</v>
      </c>
      <c r="UQ31">
        <v>2.0297773226935285</v>
      </c>
      <c r="UR31">
        <v>0.21400180583117187</v>
      </c>
      <c r="UT31">
        <v>0.44541916591980091</v>
      </c>
      <c r="UU31">
        <v>8.9532038161199146E-2</v>
      </c>
      <c r="UW31">
        <v>0.32504086201622706</v>
      </c>
      <c r="UX31">
        <v>0.17872818806665103</v>
      </c>
      <c r="UY31">
        <v>9.89775539206771E-2</v>
      </c>
      <c r="UZ31">
        <v>0.44864367052836995</v>
      </c>
      <c r="VA31">
        <v>1.5759470409978462</v>
      </c>
      <c r="VB31">
        <v>7.1973771298675868E-2</v>
      </c>
      <c r="VC31">
        <v>0.34654038594142667</v>
      </c>
      <c r="VD31">
        <v>0.45389128911494681</v>
      </c>
      <c r="VE31">
        <v>0.3617855221101785</v>
      </c>
      <c r="VF31">
        <v>0.54258728013814572</v>
      </c>
      <c r="VH31">
        <v>0.57050307736365158</v>
      </c>
      <c r="VI31">
        <v>0.91176089711164932</v>
      </c>
      <c r="VJ31">
        <v>5.0264690895396535E-2</v>
      </c>
      <c r="VK31">
        <v>1.3681157595466586</v>
      </c>
      <c r="VL31">
        <v>0.59588946644595486</v>
      </c>
      <c r="VN31">
        <v>0.94418408664058584</v>
      </c>
      <c r="VO31">
        <v>8.6800374459411564E-2</v>
      </c>
      <c r="VP31">
        <v>1.069658607657761</v>
      </c>
      <c r="VQ31">
        <v>0.1193223926983238</v>
      </c>
      <c r="VR31">
        <v>0.10177323794812726</v>
      </c>
      <c r="VS31">
        <v>0.28333260450315945</v>
      </c>
      <c r="VT31">
        <v>1.7869994446309347</v>
      </c>
      <c r="VU31">
        <v>2.3408753730973602</v>
      </c>
      <c r="VW31">
        <v>0.18778259313403778</v>
      </c>
      <c r="VX31">
        <v>0.49647051696154476</v>
      </c>
      <c r="VY31">
        <v>1.57617342455823</v>
      </c>
      <c r="VZ31">
        <v>8.6232320589239478E-2</v>
      </c>
      <c r="WA31">
        <v>1.8583229602902223</v>
      </c>
      <c r="WB31">
        <v>2.9171833512593039E-2</v>
      </c>
      <c r="WC31">
        <v>1.0142408444891935</v>
      </c>
      <c r="WF31">
        <v>8.8002655547641459E-3</v>
      </c>
      <c r="WG31">
        <v>0.39731610622931135</v>
      </c>
      <c r="WH31">
        <v>0.53479448611424307</v>
      </c>
      <c r="WI31">
        <v>0.70351627649608484</v>
      </c>
      <c r="WJ31">
        <v>9.511685793315813</v>
      </c>
      <c r="WK31">
        <v>1.4932517067696744</v>
      </c>
      <c r="WL31">
        <v>0.73260970717534513</v>
      </c>
      <c r="WM31">
        <v>7.2624806955167642</v>
      </c>
      <c r="WN31">
        <v>0.28463583070882437</v>
      </c>
      <c r="WQ31">
        <v>1.0052116685216452</v>
      </c>
      <c r="WR31">
        <v>2.1883531620102574</v>
      </c>
      <c r="WS31">
        <v>0.94457217719934683</v>
      </c>
      <c r="WT31">
        <v>0.58728842338752585</v>
      </c>
      <c r="WU31">
        <v>1.5984862631630432</v>
      </c>
      <c r="WW31">
        <v>1.0798314411212415</v>
      </c>
      <c r="WX31">
        <v>0.64567117092293791</v>
      </c>
      <c r="XB31">
        <v>0.86695701208361275</v>
      </c>
      <c r="XC31">
        <v>0.88055748812279755</v>
      </c>
      <c r="XE31">
        <v>0.7909346037733026</v>
      </c>
      <c r="XF31">
        <v>0.31466943828008631</v>
      </c>
      <c r="XH31">
        <v>0.55620209188050296</v>
      </c>
      <c r="XI31">
        <v>1.017644432967248</v>
      </c>
      <c r="XJ31">
        <v>0.74795121998700886</v>
      </c>
      <c r="XK31">
        <v>0.22365498412067214</v>
      </c>
      <c r="XM31">
        <v>0.86417418688796033</v>
      </c>
      <c r="XN31">
        <v>0.20847064448411581</v>
      </c>
      <c r="XP31">
        <v>0.13009831305234096</v>
      </c>
      <c r="XQ31">
        <v>1.4958997800899319</v>
      </c>
      <c r="XR31">
        <v>0.46712014630736143</v>
      </c>
      <c r="XX31">
        <v>0.44438209589596639</v>
      </c>
      <c r="YD31">
        <v>0.3205465635961644</v>
      </c>
      <c r="YF31">
        <v>0.27336669399932478</v>
      </c>
      <c r="YG31">
        <v>0.12592361956101322</v>
      </c>
      <c r="YL31">
        <v>0.42314018744772841</v>
      </c>
      <c r="ZH31">
        <v>4.9004050591425541E-2</v>
      </c>
      <c r="ZK31">
        <v>1.7787377899980159</v>
      </c>
    </row>
    <row r="32" spans="1:701" x14ac:dyDescent="0.25">
      <c r="A32" s="1">
        <v>43738</v>
      </c>
      <c r="C32">
        <v>1.5771461944250111</v>
      </c>
      <c r="D32">
        <v>0.21650237792650076</v>
      </c>
      <c r="E32">
        <v>1.3574615007497741</v>
      </c>
      <c r="F32">
        <v>0.43990394684555462</v>
      </c>
      <c r="H32">
        <v>0.32366932578836011</v>
      </c>
      <c r="I32">
        <v>0.19096392898265147</v>
      </c>
      <c r="J32">
        <v>0.7853716009306787</v>
      </c>
      <c r="K32">
        <v>0.82341861529262772</v>
      </c>
      <c r="L32">
        <v>0.15023181533048291</v>
      </c>
      <c r="M32">
        <v>0.12730525965311232</v>
      </c>
      <c r="N32">
        <v>0.47678464428787698</v>
      </c>
      <c r="O32">
        <v>4.4855713281767509</v>
      </c>
      <c r="P32">
        <v>8.480698482601931E-2</v>
      </c>
      <c r="Q32">
        <v>0.64451530335327989</v>
      </c>
      <c r="R32">
        <v>0.38805095702854081</v>
      </c>
      <c r="S32">
        <v>1.0043381189226275</v>
      </c>
      <c r="U32">
        <v>9.198949911543064E-2</v>
      </c>
      <c r="W32">
        <v>0.75281660290899621</v>
      </c>
      <c r="X32">
        <v>0.28968750033914814</v>
      </c>
      <c r="Y32">
        <v>1.3623868714946141</v>
      </c>
      <c r="Z32">
        <v>1.9141636330845646</v>
      </c>
      <c r="AA32">
        <v>0.56869659606771994</v>
      </c>
      <c r="AB32">
        <v>0.4959011895661834</v>
      </c>
      <c r="AC32">
        <v>5.897713474794912E-2</v>
      </c>
      <c r="AD32">
        <v>2.2503001900893627</v>
      </c>
      <c r="AE32">
        <v>1.4462976204176312</v>
      </c>
      <c r="AF32">
        <v>0.25865636282242765</v>
      </c>
      <c r="AG32">
        <v>0.8694568749505992</v>
      </c>
      <c r="AH32">
        <v>5.2627284906369642E-2</v>
      </c>
      <c r="AI32">
        <v>2.1154088763843317</v>
      </c>
      <c r="AK32">
        <v>1.5504334424273332</v>
      </c>
      <c r="AL32">
        <v>0.23796186509093539</v>
      </c>
      <c r="AM32">
        <v>0.27553470080562154</v>
      </c>
      <c r="AN32">
        <v>0.74940117268631867</v>
      </c>
      <c r="AO32">
        <v>0.26898487324292536</v>
      </c>
      <c r="AP32">
        <v>0.16859385636173876</v>
      </c>
      <c r="AS32">
        <v>1.6529787804550609</v>
      </c>
      <c r="AT32">
        <v>0.8425692419430646</v>
      </c>
      <c r="AU32">
        <v>9.4968478911738416E-2</v>
      </c>
      <c r="AV32">
        <v>1.387236384730919</v>
      </c>
      <c r="AW32">
        <v>0.18049999408646497</v>
      </c>
      <c r="AX32">
        <v>2.3555526023961439</v>
      </c>
      <c r="AY32">
        <v>3.3405407717029472</v>
      </c>
      <c r="AZ32">
        <v>1.0948300498837018</v>
      </c>
      <c r="BA32">
        <v>0.15824441931960032</v>
      </c>
      <c r="BB32">
        <v>0.54751658927142344</v>
      </c>
      <c r="BC32">
        <v>1.5475296266784457</v>
      </c>
      <c r="BD32">
        <v>1.4163804908843545</v>
      </c>
      <c r="BE32">
        <v>0.56044581082165323</v>
      </c>
      <c r="BF32">
        <v>9.0152758439753927E-2</v>
      </c>
      <c r="BG32">
        <v>0.51057703222857143</v>
      </c>
      <c r="BH32">
        <v>0.21100967541007787</v>
      </c>
      <c r="BI32">
        <v>3.9361339041618106</v>
      </c>
      <c r="BJ32">
        <v>8.9101166239208565E-2</v>
      </c>
      <c r="BK32">
        <v>0.14926161231579951</v>
      </c>
      <c r="BL32">
        <v>0.36213288439411417</v>
      </c>
      <c r="BM32">
        <v>7.4187158916064491E-2</v>
      </c>
      <c r="BN32">
        <v>2.941039553647534</v>
      </c>
      <c r="BO32">
        <v>8.7409950689693913E-2</v>
      </c>
      <c r="BP32">
        <v>0.26901801945721421</v>
      </c>
      <c r="BQ32">
        <v>0.25102764119529192</v>
      </c>
      <c r="BR32">
        <v>7.4826914134164257E-2</v>
      </c>
      <c r="BS32">
        <v>0.70607158676843462</v>
      </c>
      <c r="BT32">
        <v>0.50017473048881333</v>
      </c>
      <c r="BU32">
        <v>0.61622108118604479</v>
      </c>
      <c r="BV32">
        <v>1.0395686198350556</v>
      </c>
      <c r="BW32">
        <v>0.1304311914607732</v>
      </c>
      <c r="BX32">
        <v>1.3230402293096579</v>
      </c>
      <c r="BY32">
        <v>0.1098643397564768</v>
      </c>
      <c r="BZ32">
        <v>2.1764415949057465</v>
      </c>
      <c r="CA32">
        <v>1.368283060545618</v>
      </c>
      <c r="CB32">
        <v>0.74233729189716058</v>
      </c>
      <c r="CC32">
        <v>1.0563613548870954</v>
      </c>
      <c r="CD32">
        <v>0.77089748949780201</v>
      </c>
      <c r="CE32">
        <v>0.8965683861329482</v>
      </c>
      <c r="CF32">
        <v>0.53313954094425908</v>
      </c>
      <c r="CG32">
        <v>0.18561957812335503</v>
      </c>
      <c r="CH32">
        <v>0.63928284784094613</v>
      </c>
      <c r="CI32">
        <v>1.1673481002106925</v>
      </c>
      <c r="CJ32">
        <v>0.29882305534618697</v>
      </c>
      <c r="CK32">
        <v>0.83167793258711131</v>
      </c>
      <c r="CL32">
        <v>1.0813772966823096</v>
      </c>
      <c r="CM32">
        <v>1.2655465781302089</v>
      </c>
      <c r="CO32">
        <v>1.0973193544508397</v>
      </c>
      <c r="CQ32">
        <v>0.36592589346174637</v>
      </c>
      <c r="CR32">
        <v>0.4585952364878827</v>
      </c>
      <c r="CS32">
        <v>0.89201352738259598</v>
      </c>
      <c r="CT32">
        <v>0.81752547794324926</v>
      </c>
      <c r="CU32">
        <v>5.8372575616804909E-2</v>
      </c>
      <c r="CV32">
        <v>0.32760140083671513</v>
      </c>
      <c r="CW32">
        <v>2.7812449716430718</v>
      </c>
      <c r="CX32">
        <v>0.21975445283995462</v>
      </c>
      <c r="CY32">
        <v>0.24582872470074685</v>
      </c>
      <c r="CZ32">
        <v>0.23666367838584232</v>
      </c>
      <c r="DA32">
        <v>0.48192299507900321</v>
      </c>
      <c r="DB32">
        <v>0.11909846640857437</v>
      </c>
      <c r="DC32">
        <v>0.24280645367337697</v>
      </c>
      <c r="DD32">
        <v>1.7114318236147288</v>
      </c>
      <c r="DE32">
        <v>9.5667640039330759E-2</v>
      </c>
      <c r="DF32">
        <v>0.226565144485187</v>
      </c>
      <c r="DH32">
        <v>0.41413985899571426</v>
      </c>
      <c r="DJ32">
        <v>0.16456040545121514</v>
      </c>
      <c r="DK32">
        <v>3.6957889586830099E-2</v>
      </c>
      <c r="DL32">
        <v>0.17831075783077174</v>
      </c>
      <c r="DM32">
        <v>0.1249581759514321</v>
      </c>
      <c r="DN32">
        <v>1.0802397265988715</v>
      </c>
      <c r="DO32">
        <v>0.29831456298099618</v>
      </c>
      <c r="DP32">
        <v>0.8966347880831369</v>
      </c>
      <c r="DQ32">
        <v>0.17518564772599915</v>
      </c>
      <c r="DR32">
        <v>5.2494446793600531</v>
      </c>
      <c r="DS32">
        <v>6.0161259486404439E-2</v>
      </c>
      <c r="DT32">
        <v>0.19447272920336101</v>
      </c>
      <c r="DU32">
        <v>1.0011290153093131</v>
      </c>
      <c r="DV32">
        <v>0.1716956267483751</v>
      </c>
      <c r="DW32">
        <v>1.1115672087590618</v>
      </c>
      <c r="DX32">
        <v>0.4163542098781659</v>
      </c>
      <c r="DY32">
        <v>-0.10274885707191737</v>
      </c>
      <c r="DZ32">
        <v>0.94751414982303428</v>
      </c>
      <c r="EA32">
        <v>0.11252385550299694</v>
      </c>
      <c r="EB32">
        <v>3.0642391392466899</v>
      </c>
      <c r="ED32">
        <v>0.95812716883035887</v>
      </c>
      <c r="EE32">
        <v>8.7826620692974353E-2</v>
      </c>
      <c r="EG32">
        <v>2.6679016243570661</v>
      </c>
      <c r="EH32">
        <v>0.78741317407345368</v>
      </c>
      <c r="EI32">
        <v>1.2955055126395782</v>
      </c>
      <c r="EJ32">
        <v>1.7253624035670867</v>
      </c>
      <c r="EK32">
        <v>6.8400848342846599E-2</v>
      </c>
      <c r="EL32">
        <v>0.34629683434428338</v>
      </c>
      <c r="EM32">
        <v>1.2782468400909768</v>
      </c>
      <c r="EN32">
        <v>0.40981303629309213</v>
      </c>
      <c r="EO32">
        <v>0.1351083296409008</v>
      </c>
      <c r="EP32">
        <v>0.47780669324864655</v>
      </c>
      <c r="EQ32">
        <v>2.9320592374942898</v>
      </c>
      <c r="ER32">
        <v>0.16004234407733858</v>
      </c>
      <c r="ES32">
        <v>0.1392251867886467</v>
      </c>
      <c r="ET32">
        <v>1.1122837466322897</v>
      </c>
      <c r="EU32">
        <v>0.38928217621261113</v>
      </c>
      <c r="EV32">
        <v>5.5926228309934996E-2</v>
      </c>
      <c r="EW32">
        <v>0.2928455109116786</v>
      </c>
      <c r="EX32">
        <v>1.965318792013682E-2</v>
      </c>
      <c r="EY32">
        <v>0.24208653854825182</v>
      </c>
      <c r="EZ32">
        <v>1.288823301527841</v>
      </c>
      <c r="FA32">
        <v>0.63386923554629582</v>
      </c>
      <c r="FB32">
        <v>0.36440676291961771</v>
      </c>
      <c r="FC32">
        <v>0.50844101157662036</v>
      </c>
      <c r="FD32">
        <v>1.166608653980558</v>
      </c>
      <c r="FE32">
        <v>1.607453996307137</v>
      </c>
      <c r="FF32">
        <v>6.6919895552090367E-2</v>
      </c>
      <c r="FG32">
        <v>1.8116382870112995</v>
      </c>
      <c r="FH32">
        <v>0.35686053060858131</v>
      </c>
      <c r="FI32">
        <v>5.119509343425404E-2</v>
      </c>
      <c r="FJ32">
        <v>0.24936051458123062</v>
      </c>
      <c r="FK32">
        <v>0.45756779863712055</v>
      </c>
      <c r="FL32">
        <v>6.4253535433884443E-2</v>
      </c>
      <c r="FM32">
        <v>0.12741877772183027</v>
      </c>
      <c r="FN32">
        <v>0.81901001378387195</v>
      </c>
      <c r="FO32">
        <v>1.1916469440970964E-2</v>
      </c>
      <c r="FQ32">
        <v>0.45560148710541892</v>
      </c>
      <c r="FR32">
        <v>0.21580437331830682</v>
      </c>
      <c r="FS32">
        <v>3.9740952894365987E-2</v>
      </c>
      <c r="FT32">
        <v>1.3640774953912875</v>
      </c>
      <c r="FU32">
        <v>0.15538111121456538</v>
      </c>
      <c r="FV32">
        <v>0.83019202359922828</v>
      </c>
      <c r="FW32">
        <v>0.87304024462242813</v>
      </c>
      <c r="FX32">
        <v>9.1310121311696787E-2</v>
      </c>
      <c r="FY32">
        <v>0.13373981947667868</v>
      </c>
      <c r="FZ32">
        <v>0.62899217750197245</v>
      </c>
      <c r="GD32">
        <v>0.27067292231577655</v>
      </c>
      <c r="GE32">
        <v>0.50716834527364607</v>
      </c>
      <c r="GF32">
        <v>0.28215393778831738</v>
      </c>
      <c r="GH32">
        <v>0.64433405838313007</v>
      </c>
      <c r="GI32">
        <v>0.98286627655231995</v>
      </c>
      <c r="GJ32">
        <v>1.8265050584544915</v>
      </c>
      <c r="GK32">
        <v>0.12759025276419594</v>
      </c>
      <c r="GL32">
        <v>0.25247841147230765</v>
      </c>
      <c r="GM32">
        <v>0.49713785870261157</v>
      </c>
      <c r="GN32">
        <v>1.3203158482444142</v>
      </c>
      <c r="GO32">
        <v>0.24913778562148861</v>
      </c>
      <c r="GP32">
        <v>3.1979780723560731</v>
      </c>
      <c r="GQ32">
        <v>9.7934133694037098E-2</v>
      </c>
      <c r="GR32">
        <v>1.2896880244405433</v>
      </c>
      <c r="GS32">
        <v>0.69738658159682931</v>
      </c>
      <c r="GT32">
        <v>0.90571693593636815</v>
      </c>
      <c r="GU32">
        <v>0.97412385091787379</v>
      </c>
      <c r="GW32">
        <v>0.51980373719451312</v>
      </c>
      <c r="GX32">
        <v>0.58012503240579449</v>
      </c>
      <c r="GY32">
        <v>5.2708946709949404E-2</v>
      </c>
      <c r="GZ32">
        <v>7.3123913559769008E-2</v>
      </c>
      <c r="HA32">
        <v>1.3397565504721689</v>
      </c>
      <c r="HB32">
        <v>0.52964609074855029</v>
      </c>
      <c r="HC32">
        <v>0.27043161101370194</v>
      </c>
      <c r="HD32">
        <v>0.14203036673177669</v>
      </c>
      <c r="HE32">
        <v>0.46000171294946618</v>
      </c>
      <c r="HF32">
        <v>1.0817119302269849</v>
      </c>
      <c r="HG32">
        <v>0.9719444764273546</v>
      </c>
      <c r="HH32">
        <v>0.1520066638352843</v>
      </c>
      <c r="HI32">
        <v>1.124675237063421</v>
      </c>
      <c r="HJ32">
        <v>0.83373422639677686</v>
      </c>
      <c r="HK32">
        <v>1.617551116328279</v>
      </c>
      <c r="HL32">
        <v>1.0333730800496994</v>
      </c>
      <c r="HN32">
        <v>0.26706983435147819</v>
      </c>
      <c r="HO32">
        <v>0.92635179238095644</v>
      </c>
      <c r="HQ32">
        <v>0.54248173776166597</v>
      </c>
      <c r="HR32">
        <v>2.0411121337485794</v>
      </c>
      <c r="HS32">
        <v>0.12557519276575377</v>
      </c>
      <c r="HT32">
        <v>0.25335789738926068</v>
      </c>
      <c r="HU32">
        <v>0.48493060859354514</v>
      </c>
      <c r="HV32">
        <v>0.24373202443832515</v>
      </c>
      <c r="HW32">
        <v>1.1971946038650512</v>
      </c>
      <c r="HX32">
        <v>0.44230323584800108</v>
      </c>
      <c r="HY32">
        <v>0.80282475655624697</v>
      </c>
      <c r="HZ32">
        <v>1.1075988208944867</v>
      </c>
      <c r="IA32">
        <v>0.17067720669550995</v>
      </c>
      <c r="IB32">
        <v>8.1082478158839861E-3</v>
      </c>
      <c r="IC32">
        <v>1.2367613868512672</v>
      </c>
      <c r="ID32">
        <v>1.1655963530780427</v>
      </c>
      <c r="IE32">
        <v>0.24798711066416609</v>
      </c>
      <c r="IF32">
        <v>2.5253572541158271</v>
      </c>
      <c r="IG32">
        <v>0.15159992560640972</v>
      </c>
      <c r="IH32">
        <v>0.69435745741498289</v>
      </c>
      <c r="II32">
        <v>0.90646697322957637</v>
      </c>
      <c r="IK32">
        <v>2.2643044521378619</v>
      </c>
      <c r="IL32">
        <v>0.59476996850106323</v>
      </c>
      <c r="IM32">
        <v>0.21926028693724742</v>
      </c>
      <c r="IN32">
        <v>7.8833436919526129E-2</v>
      </c>
      <c r="IO32">
        <v>0.32886946324190502</v>
      </c>
      <c r="IP32">
        <v>4.9623801240184034E-2</v>
      </c>
      <c r="IQ32">
        <v>0.17142310019569482</v>
      </c>
      <c r="IR32">
        <v>0.73378271458763245</v>
      </c>
      <c r="IS32">
        <v>2.9814993922389443</v>
      </c>
      <c r="IT32">
        <v>0.79240041747098366</v>
      </c>
      <c r="IU32">
        <v>0.39822337082943976</v>
      </c>
      <c r="IV32">
        <v>0.20251269143119549</v>
      </c>
      <c r="IW32">
        <v>4.5497648011600923E-2</v>
      </c>
      <c r="IX32">
        <v>0.13996972916914777</v>
      </c>
      <c r="IZ32">
        <v>1.0959057130702197</v>
      </c>
      <c r="JA32">
        <v>1.4078741022886876</v>
      </c>
      <c r="JC32">
        <v>1.2031054818771911</v>
      </c>
      <c r="JD32">
        <v>0.59251133549838275</v>
      </c>
      <c r="JE32">
        <v>1.3289292364432017</v>
      </c>
      <c r="JF32">
        <v>0.23587502076792372</v>
      </c>
      <c r="JG32">
        <v>0.56659890607617458</v>
      </c>
      <c r="JH32">
        <v>0.44062847413963885</v>
      </c>
      <c r="JI32">
        <v>1.2619238279676412</v>
      </c>
      <c r="JJ32">
        <v>0.61522171232731981</v>
      </c>
      <c r="JK32">
        <v>0.8606593866738127</v>
      </c>
      <c r="JL32">
        <v>0.81791363857674082</v>
      </c>
      <c r="JM32">
        <v>0.38661195571882495</v>
      </c>
      <c r="JO32">
        <v>0.14153860091266335</v>
      </c>
      <c r="JP32">
        <v>0.99041592240976095</v>
      </c>
      <c r="JQ32">
        <v>9.4655732094557854E-2</v>
      </c>
      <c r="JR32">
        <v>1.4360750514786118</v>
      </c>
      <c r="JT32">
        <v>0.42615180166897659</v>
      </c>
      <c r="JU32">
        <v>0.63199611352683882</v>
      </c>
      <c r="JV32">
        <v>2.1059808019754018</v>
      </c>
      <c r="JW32">
        <v>1.8959910063768701</v>
      </c>
      <c r="JX32">
        <v>0.21691607841973881</v>
      </c>
      <c r="JY32">
        <v>0.11257920037460623</v>
      </c>
      <c r="JZ32">
        <v>0.36397261240573153</v>
      </c>
      <c r="KA32">
        <v>0.50725663384812991</v>
      </c>
      <c r="KB32">
        <v>1.2153406051939335</v>
      </c>
      <c r="KC32">
        <v>1.7083686774852691</v>
      </c>
      <c r="KD32">
        <v>1.3236883299181499</v>
      </c>
      <c r="KE32">
        <v>2.1874561668687433</v>
      </c>
      <c r="KF32">
        <v>0.23837600185999844</v>
      </c>
      <c r="KG32">
        <v>0.1568995950280179</v>
      </c>
      <c r="KH32">
        <v>0.10108479667069614</v>
      </c>
      <c r="KJ32">
        <v>1.0938498518447297</v>
      </c>
      <c r="KK32">
        <v>0.47591845574118741</v>
      </c>
      <c r="KL32">
        <v>0.27324252129157778</v>
      </c>
      <c r="KM32">
        <v>0.14653247618950796</v>
      </c>
      <c r="KN32">
        <v>0.10084427055664932</v>
      </c>
      <c r="KO32">
        <v>0.26944677012025958</v>
      </c>
      <c r="KP32">
        <v>3.9732166884827908E-4</v>
      </c>
      <c r="KQ32">
        <v>1.6635582719884621</v>
      </c>
      <c r="KR32">
        <v>0.48830237504511442</v>
      </c>
      <c r="KS32">
        <v>1.1014565875595859</v>
      </c>
      <c r="KT32">
        <v>0.17799532748651153</v>
      </c>
      <c r="KU32">
        <v>0.17672475976159963</v>
      </c>
      <c r="KV32">
        <v>0.94795684529524837</v>
      </c>
      <c r="KW32">
        <v>4.9492609399429035E-3</v>
      </c>
      <c r="KX32">
        <v>-0.27729082610693129</v>
      </c>
      <c r="KZ32">
        <v>5.8073917224272444E-2</v>
      </c>
      <c r="LB32">
        <v>0.32303793612157222</v>
      </c>
      <c r="LC32">
        <v>8.8857798191293982E-2</v>
      </c>
      <c r="LD32">
        <v>0.10806110032424122</v>
      </c>
      <c r="LE32">
        <v>0.63131636259613344</v>
      </c>
      <c r="LF32">
        <v>0.32880550573863265</v>
      </c>
      <c r="LG32">
        <v>6.0590351075298393E-2</v>
      </c>
      <c r="LH32">
        <v>8.4374321243289502E-2</v>
      </c>
      <c r="LI32">
        <v>0.77610454718145327</v>
      </c>
      <c r="LJ32">
        <v>7.6426723293403498E-2</v>
      </c>
      <c r="LL32">
        <v>1.5354341233919011</v>
      </c>
      <c r="LM32">
        <v>8.4042923128864244E-2</v>
      </c>
      <c r="LN32">
        <v>4.5768013957051615E-2</v>
      </c>
      <c r="LO32">
        <v>0.79251651426389291</v>
      </c>
      <c r="LP32">
        <v>0.43029420755115244</v>
      </c>
      <c r="LQ32">
        <v>1.1239594273130291</v>
      </c>
      <c r="LR32">
        <v>1.0667186827293147</v>
      </c>
      <c r="LS32">
        <v>0.11951580639719189</v>
      </c>
      <c r="LT32">
        <v>1.2558442809264365</v>
      </c>
      <c r="LV32">
        <v>0.34038781732082174</v>
      </c>
      <c r="LW32">
        <v>0.21725940518116799</v>
      </c>
      <c r="LX32">
        <v>0.170470867306694</v>
      </c>
      <c r="LY32">
        <v>4.1163377308095189E-2</v>
      </c>
      <c r="LZ32">
        <v>0.27580904200140088</v>
      </c>
      <c r="MA32">
        <v>0.26400505637646965</v>
      </c>
      <c r="MB32">
        <v>7.4400793633140408E-2</v>
      </c>
      <c r="MC32">
        <v>1.4421632824280949E-2</v>
      </c>
      <c r="MD32">
        <v>0.15061110167543651</v>
      </c>
      <c r="ME32">
        <v>9.8194032367145107E-2</v>
      </c>
      <c r="MF32">
        <v>1.5766620608606041</v>
      </c>
      <c r="MG32">
        <v>4.424100405045575</v>
      </c>
      <c r="MH32">
        <v>1.4875616678389212</v>
      </c>
      <c r="MI32">
        <v>0.87597823659345908</v>
      </c>
      <c r="MJ32">
        <v>2.0891641037404765</v>
      </c>
      <c r="MK32">
        <v>2.6504761624071866</v>
      </c>
      <c r="ML32">
        <v>3.8816517151487651E-2</v>
      </c>
      <c r="MM32">
        <v>4.9806235982547603E-2</v>
      </c>
      <c r="MN32">
        <v>7.4542210847469717E-2</v>
      </c>
      <c r="MP32">
        <v>9.5293131795898406E-2</v>
      </c>
      <c r="MQ32">
        <v>0.94471307764515566</v>
      </c>
      <c r="MR32">
        <v>0.17116199550478009</v>
      </c>
      <c r="MS32">
        <v>0.82408086552982662</v>
      </c>
      <c r="MT32">
        <v>0.76240028381702307</v>
      </c>
      <c r="MU32">
        <v>5.7785195528708586</v>
      </c>
      <c r="MV32">
        <v>0.1578830869800725</v>
      </c>
      <c r="MW32">
        <v>1.37779099940942</v>
      </c>
      <c r="MX32">
        <v>0.76907055277116276</v>
      </c>
      <c r="MY32">
        <v>0.49015307773248701</v>
      </c>
      <c r="MZ32">
        <v>0.1788999196967937</v>
      </c>
      <c r="NA32">
        <v>0.15590405848918351</v>
      </c>
      <c r="NB32">
        <v>0.35200461850328596</v>
      </c>
      <c r="NC32">
        <v>8.7086438038522035E-2</v>
      </c>
      <c r="ND32">
        <v>1.2965898699380149</v>
      </c>
      <c r="NE32">
        <v>1.6945533382635913</v>
      </c>
      <c r="NF32">
        <v>0.22609172310343614</v>
      </c>
      <c r="NG32">
        <v>1.4417415572618864</v>
      </c>
      <c r="NH32">
        <v>1.2265612839442885</v>
      </c>
      <c r="NI32">
        <v>1.0088911150623519</v>
      </c>
      <c r="NJ32">
        <v>1.0833534878036126</v>
      </c>
      <c r="NK32">
        <v>0.13383000890421151</v>
      </c>
      <c r="NL32">
        <v>1.3365670541207921</v>
      </c>
      <c r="NM32">
        <v>0.7860105117443672</v>
      </c>
      <c r="NN32">
        <v>0.32739245350028506</v>
      </c>
      <c r="NO32">
        <v>0.10263700029245258</v>
      </c>
      <c r="NP32">
        <v>9.4532835980784102E-2</v>
      </c>
      <c r="NQ32">
        <v>0.66222950991153839</v>
      </c>
      <c r="NR32">
        <v>0.19258162808832555</v>
      </c>
      <c r="NS32">
        <v>0.91237396145468086</v>
      </c>
      <c r="NT32">
        <v>1.5201867982748749</v>
      </c>
      <c r="NU32">
        <v>1.8345904902046481</v>
      </c>
      <c r="NV32">
        <v>9.1908121342575578E-3</v>
      </c>
      <c r="NX32">
        <v>1.9063135611445594</v>
      </c>
      <c r="NY32">
        <v>0</v>
      </c>
      <c r="NZ32">
        <v>0.17299368324837749</v>
      </c>
      <c r="OA32">
        <v>1.5539823295761712</v>
      </c>
      <c r="OB32">
        <v>0.13680340742249925</v>
      </c>
      <c r="OC32">
        <v>0.15397000481163614</v>
      </c>
      <c r="OD32">
        <v>1.9705921675520783E-2</v>
      </c>
      <c r="OE32">
        <v>1.2992609485264792</v>
      </c>
      <c r="OF32">
        <v>0.73415254861374624</v>
      </c>
      <c r="OG32">
        <v>0.12902259266563681</v>
      </c>
      <c r="OH32">
        <v>1.5822200995105227</v>
      </c>
      <c r="OI32">
        <v>0.12954581312432201</v>
      </c>
      <c r="OJ32">
        <v>1.6537644202303705</v>
      </c>
      <c r="OK32">
        <v>0.54968117251762982</v>
      </c>
      <c r="OL32">
        <v>0.4526101744947732</v>
      </c>
      <c r="OM32">
        <v>1.3789939019138222</v>
      </c>
      <c r="ON32">
        <v>0.23665424307651992</v>
      </c>
      <c r="OO32">
        <v>0.33370555678259745</v>
      </c>
      <c r="OP32">
        <v>0.34656303710851816</v>
      </c>
      <c r="OQ32">
        <v>0.3789101131897758</v>
      </c>
      <c r="OR32">
        <v>0.14133148619703165</v>
      </c>
      <c r="OT32">
        <v>8.1383205089825064E-2</v>
      </c>
      <c r="OU32">
        <v>0.92149342312051619</v>
      </c>
      <c r="OV32">
        <v>2.6594274267750344</v>
      </c>
      <c r="OW32">
        <v>0.80529547812268265</v>
      </c>
      <c r="OX32">
        <v>0.70505416028236956</v>
      </c>
      <c r="OY32">
        <v>0.72412574019739206</v>
      </c>
      <c r="OZ32">
        <v>1.3206825554621431</v>
      </c>
      <c r="PB32">
        <v>2.8216062437408866</v>
      </c>
      <c r="PC32">
        <v>8.8063542884314658E-2</v>
      </c>
      <c r="PD32">
        <v>0.69237457976806449</v>
      </c>
      <c r="PG32">
        <v>0.76487376464629708</v>
      </c>
      <c r="PH32">
        <v>0.52952330164117645</v>
      </c>
      <c r="PI32">
        <v>0.84017841008852301</v>
      </c>
      <c r="PL32">
        <v>3.0960215446555557</v>
      </c>
      <c r="PM32">
        <v>1.0333660251145418</v>
      </c>
      <c r="PN32">
        <v>6.5285859218777604</v>
      </c>
      <c r="PO32">
        <v>0.29093676955254294</v>
      </c>
      <c r="PP32">
        <v>3.9696588255617296E-2</v>
      </c>
      <c r="PQ32">
        <v>0.52590107438107658</v>
      </c>
      <c r="PR32">
        <v>8.8157063451444695E-2</v>
      </c>
      <c r="PS32">
        <v>0.12909666796790234</v>
      </c>
      <c r="PT32">
        <v>7.405215327942237E-2</v>
      </c>
      <c r="PU32">
        <v>8.5490219046522084E-2</v>
      </c>
      <c r="PV32">
        <v>0.53486515763095099</v>
      </c>
      <c r="PW32">
        <v>0.14933867861606268</v>
      </c>
      <c r="PX32">
        <v>0.51903799874945977</v>
      </c>
      <c r="PY32">
        <v>1.6952979311981822</v>
      </c>
      <c r="QA32">
        <v>1.063709941881964</v>
      </c>
      <c r="QB32">
        <v>0.20879396856021612</v>
      </c>
      <c r="QC32">
        <v>9.0961086546376566E-2</v>
      </c>
      <c r="QD32">
        <v>0.14233712589970129</v>
      </c>
      <c r="QE32">
        <v>0.25946193891020497</v>
      </c>
      <c r="QF32">
        <v>0.28769109149791927</v>
      </c>
      <c r="QG32">
        <v>0.10000631803156583</v>
      </c>
      <c r="QH32">
        <v>0.39516201322808853</v>
      </c>
      <c r="QI32">
        <v>0.8143616442434255</v>
      </c>
      <c r="QJ32">
        <v>8.6124957675943331E-2</v>
      </c>
      <c r="QK32">
        <v>7.8649806578131309E-2</v>
      </c>
      <c r="QN32">
        <v>1.4883951617174347</v>
      </c>
      <c r="QO32">
        <v>9.6287075205786929E-2</v>
      </c>
      <c r="QP32">
        <v>0.37119374899432883</v>
      </c>
      <c r="QQ32">
        <v>6.9245599564050186E-2</v>
      </c>
      <c r="QR32">
        <v>0.45166792788921173</v>
      </c>
      <c r="QS32">
        <v>1.0527119063086701</v>
      </c>
      <c r="QT32">
        <v>1.0938056798537235</v>
      </c>
      <c r="QU32">
        <v>8.8519900391884149E-2</v>
      </c>
      <c r="QV32">
        <v>1.2157982394640128</v>
      </c>
      <c r="QW32">
        <v>0.25655366358073162</v>
      </c>
      <c r="QX32">
        <v>0.8638776382311385</v>
      </c>
      <c r="QY32">
        <v>0.40600564821664342</v>
      </c>
      <c r="SX32">
        <v>0.27720286640952907</v>
      </c>
      <c r="SZ32">
        <v>0.1813578223021684</v>
      </c>
      <c r="TA32">
        <v>0.13583417820547825</v>
      </c>
      <c r="TB32">
        <v>0.87049154233674786</v>
      </c>
      <c r="TC32">
        <v>4.3558327195686017E-2</v>
      </c>
      <c r="TD32">
        <v>0.20407237570650247</v>
      </c>
      <c r="TE32">
        <v>0.9590706745482962</v>
      </c>
      <c r="TF32">
        <v>8.4994787156276966E-2</v>
      </c>
      <c r="TG32">
        <v>0.17018885252170032</v>
      </c>
      <c r="TH32">
        <v>0.24872056405910278</v>
      </c>
      <c r="TJ32">
        <v>0.76989109012679924</v>
      </c>
      <c r="TK32">
        <v>0.412335481017501</v>
      </c>
      <c r="TL32">
        <v>0.85168565362924009</v>
      </c>
      <c r="TM32">
        <v>0.59821752591601385</v>
      </c>
      <c r="TN32">
        <v>0.72557008304787574</v>
      </c>
      <c r="TO32">
        <v>0.79912002786298042</v>
      </c>
      <c r="TQ32">
        <v>0.46079268355875952</v>
      </c>
      <c r="TR32">
        <v>0.17057892873992672</v>
      </c>
      <c r="TS32">
        <v>1.4536578812747214</v>
      </c>
      <c r="TU32">
        <v>0.57366154080261056</v>
      </c>
      <c r="TV32">
        <v>0.22447710585237043</v>
      </c>
      <c r="TW32">
        <v>8.2427536501116269E-2</v>
      </c>
      <c r="TZ32">
        <v>0.61915677859258234</v>
      </c>
      <c r="UA32">
        <v>9.1471183631568254E-2</v>
      </c>
      <c r="UD32">
        <v>0.59050309885465213</v>
      </c>
      <c r="UE32">
        <v>9.2959470833290009E-2</v>
      </c>
      <c r="UF32">
        <v>0.48460249361966801</v>
      </c>
      <c r="UG32">
        <v>5.1889596465062908E-2</v>
      </c>
      <c r="UH32">
        <v>1.3925747653640399</v>
      </c>
      <c r="UI32">
        <v>0.18454200537294849</v>
      </c>
      <c r="UJ32">
        <v>0.95300241014940001</v>
      </c>
      <c r="UK32">
        <v>9.3804428512639218E-2</v>
      </c>
      <c r="UL32">
        <v>0.17578560263512102</v>
      </c>
      <c r="UN32">
        <v>4.2970794643083217</v>
      </c>
      <c r="UO32">
        <v>1.1018571816029012</v>
      </c>
      <c r="UP32">
        <v>0.49735088471653999</v>
      </c>
      <c r="UQ32">
        <v>2.0355068777534076</v>
      </c>
      <c r="UR32">
        <v>0.19814780087275066</v>
      </c>
      <c r="UT32">
        <v>0.45023941429094561</v>
      </c>
      <c r="UU32">
        <v>8.2306143343923097E-2</v>
      </c>
      <c r="UW32">
        <v>0.32318564711059466</v>
      </c>
      <c r="UX32">
        <v>0.17171192823174838</v>
      </c>
      <c r="UY32">
        <v>0.10054056046008673</v>
      </c>
      <c r="UZ32">
        <v>0.44768076878010454</v>
      </c>
      <c r="VA32">
        <v>1.6652918479189585</v>
      </c>
      <c r="VB32">
        <v>7.5147933548862039E-2</v>
      </c>
      <c r="VC32">
        <v>0.3758814186412397</v>
      </c>
      <c r="VD32">
        <v>0.48262561363337897</v>
      </c>
      <c r="VE32">
        <v>0.37995325718081835</v>
      </c>
      <c r="VF32">
        <v>0.50418326058045038</v>
      </c>
      <c r="VH32">
        <v>0.65995889947420661</v>
      </c>
      <c r="VI32">
        <v>0.90961281500891544</v>
      </c>
      <c r="VJ32">
        <v>3.6599005294795192E-2</v>
      </c>
      <c r="VK32">
        <v>1.3854263829468862</v>
      </c>
      <c r="VL32">
        <v>0.55515876702252887</v>
      </c>
      <c r="VN32">
        <v>0.92119195007014709</v>
      </c>
      <c r="VO32">
        <v>8.1507928992175988E-2</v>
      </c>
      <c r="VQ32">
        <v>0.13745640055626507</v>
      </c>
      <c r="VR32">
        <v>7.7493627515030569E-2</v>
      </c>
      <c r="VS32">
        <v>0.26880279449401612</v>
      </c>
      <c r="VT32">
        <v>1.7967726827160753</v>
      </c>
      <c r="VU32">
        <v>2.49686289195588</v>
      </c>
      <c r="VW32">
        <v>0.1495972401490572</v>
      </c>
      <c r="VX32">
        <v>0.46499855322287831</v>
      </c>
      <c r="VY32">
        <v>1.6026693853118337</v>
      </c>
      <c r="VZ32">
        <v>7.8825242625123804E-2</v>
      </c>
      <c r="WA32">
        <v>2.3253710711954882</v>
      </c>
      <c r="WB32">
        <v>2.840303452982194E-2</v>
      </c>
      <c r="WC32">
        <v>0.95620807849571876</v>
      </c>
      <c r="WF32">
        <v>6.7887994321219154E-3</v>
      </c>
      <c r="WG32">
        <v>0.39797379676584627</v>
      </c>
      <c r="WH32">
        <v>0.54774223868402194</v>
      </c>
      <c r="WI32">
        <v>0.66101661234823972</v>
      </c>
      <c r="WJ32">
        <v>9.7642875030536711</v>
      </c>
      <c r="WK32">
        <v>1.4819430153962436</v>
      </c>
      <c r="WL32">
        <v>0.71979334187731081</v>
      </c>
      <c r="WM32">
        <v>6.466154936242952</v>
      </c>
      <c r="WN32">
        <v>0.27112384574186893</v>
      </c>
      <c r="WP32">
        <v>0.52659926294630766</v>
      </c>
      <c r="WQ32">
        <v>0.90432169440104426</v>
      </c>
      <c r="WS32">
        <v>1.0000154343793444</v>
      </c>
      <c r="WT32">
        <v>0.5788466150513486</v>
      </c>
      <c r="WU32">
        <v>1.5447762774553717</v>
      </c>
      <c r="WW32">
        <v>0.64094521722434827</v>
      </c>
      <c r="WX32">
        <v>0.36365057304705062</v>
      </c>
      <c r="WY32">
        <v>0.43007358659634493</v>
      </c>
      <c r="XA32">
        <v>0.22897616744662469</v>
      </c>
      <c r="XB32">
        <v>0.81252196235646956</v>
      </c>
      <c r="XC32">
        <v>0.86906329528045223</v>
      </c>
      <c r="XE32">
        <v>0.79220014340734612</v>
      </c>
      <c r="XF32">
        <v>0.32252371780779465</v>
      </c>
      <c r="XI32">
        <v>0.91767466181237989</v>
      </c>
      <c r="XJ32">
        <v>0.82453820468188832</v>
      </c>
      <c r="XK32">
        <v>0.23834261242328217</v>
      </c>
      <c r="XL32">
        <v>0.20942302512202582</v>
      </c>
      <c r="XM32">
        <v>0.88057043504106702</v>
      </c>
      <c r="XN32">
        <v>0.1934445242941607</v>
      </c>
      <c r="XO32">
        <v>1.9960943574533392</v>
      </c>
      <c r="XP32">
        <v>0.13545679975924987</v>
      </c>
      <c r="XQ32">
        <v>1.5304878699997184</v>
      </c>
      <c r="XR32">
        <v>0.51648639300394272</v>
      </c>
      <c r="XU32">
        <v>1.963540569660805</v>
      </c>
      <c r="XV32">
        <v>0.41162142292259513</v>
      </c>
      <c r="XX32">
        <v>0.45413027102352066</v>
      </c>
      <c r="XY32">
        <v>0.78104500439047941</v>
      </c>
      <c r="XZ32">
        <v>9.2320359156981606</v>
      </c>
      <c r="YD32">
        <v>0.31057020588550738</v>
      </c>
      <c r="YE32">
        <v>1.56775022918311E-2</v>
      </c>
      <c r="YF32">
        <v>0.22971076486893316</v>
      </c>
      <c r="YG32">
        <v>0.12021777919542373</v>
      </c>
      <c r="YI32">
        <v>0.18283462183881044</v>
      </c>
      <c r="YK32">
        <v>0.51941286871130854</v>
      </c>
      <c r="YS32">
        <v>0.83914129766100587</v>
      </c>
      <c r="ZH32">
        <v>5.6032904347704464E-2</v>
      </c>
      <c r="ZK32">
        <v>1.6566826229563549</v>
      </c>
      <c r="ZR32">
        <v>0.74791918182976325</v>
      </c>
      <c r="ZU32">
        <v>1.0084849072961191</v>
      </c>
      <c r="ZY32">
        <v>1.6843523447806836E-2</v>
      </c>
    </row>
    <row r="33" spans="1:964" x14ac:dyDescent="0.25">
      <c r="A33" s="1">
        <v>43830</v>
      </c>
      <c r="B33">
        <v>0.46979891437815618</v>
      </c>
      <c r="C33">
        <v>1.6718099707566185</v>
      </c>
      <c r="D33">
        <v>0.21528423574994973</v>
      </c>
      <c r="E33">
        <v>1.3234404181745336</v>
      </c>
      <c r="F33">
        <v>0.43358073525241003</v>
      </c>
      <c r="G33">
        <v>4.2475094020656695E-4</v>
      </c>
      <c r="H33">
        <v>0.35344056911193772</v>
      </c>
      <c r="I33">
        <v>0.21458424068987153</v>
      </c>
      <c r="J33">
        <v>0.7406364451280012</v>
      </c>
      <c r="K33">
        <v>0.87101020197589907</v>
      </c>
      <c r="L33">
        <v>0.14000598577127127</v>
      </c>
      <c r="M33">
        <v>9.9707873762943919E-2</v>
      </c>
      <c r="N33">
        <v>0.43420769899291323</v>
      </c>
      <c r="O33">
        <v>4.1262933734611575</v>
      </c>
      <c r="Q33">
        <v>0.59494976082380557</v>
      </c>
      <c r="R33">
        <v>0.39071902711267764</v>
      </c>
      <c r="S33">
        <v>1.0231678898231076</v>
      </c>
      <c r="T33">
        <v>0.82236565130376194</v>
      </c>
      <c r="U33">
        <v>0.16908137003400289</v>
      </c>
      <c r="V33">
        <v>1.8362125712894892</v>
      </c>
      <c r="W33">
        <v>0.75958796852611499</v>
      </c>
      <c r="X33">
        <v>0.22383337596602504</v>
      </c>
      <c r="Y33">
        <v>1.366475322271496</v>
      </c>
      <c r="Z33">
        <v>2.005861852463116</v>
      </c>
      <c r="AA33">
        <v>0.61823765779458617</v>
      </c>
      <c r="AB33">
        <v>0.49684570360711822</v>
      </c>
      <c r="AC33">
        <v>1.6561637016306269E-2</v>
      </c>
      <c r="AD33">
        <v>2.2500438104691241</v>
      </c>
      <c r="AE33">
        <v>1.4813122465105641</v>
      </c>
      <c r="AF33">
        <v>0.24891134618923907</v>
      </c>
      <c r="AG33">
        <v>0.94287703052393645</v>
      </c>
      <c r="AH33">
        <v>5.5467046607516786E-2</v>
      </c>
      <c r="AI33">
        <v>2.0825032682135909</v>
      </c>
      <c r="AJ33">
        <v>0.28206164947770906</v>
      </c>
      <c r="AK33">
        <v>1.4961480696272043</v>
      </c>
      <c r="AL33">
        <v>0.21844623930145526</v>
      </c>
      <c r="AM33">
        <v>0.29594564133034351</v>
      </c>
      <c r="AN33">
        <v>0.79629979539032691</v>
      </c>
      <c r="AO33">
        <v>0.27433389192298008</v>
      </c>
      <c r="AP33">
        <v>0.18232647600816879</v>
      </c>
      <c r="AS33">
        <v>1.6757811132351106</v>
      </c>
      <c r="AT33">
        <v>0.68814642237692758</v>
      </c>
      <c r="AU33">
        <v>8.9642634541593338E-2</v>
      </c>
      <c r="AV33">
        <v>1.3536926548669119</v>
      </c>
      <c r="AW33">
        <v>0.17871654683170568</v>
      </c>
      <c r="AX33">
        <v>2.1828819140182811</v>
      </c>
      <c r="AY33">
        <v>3.4296120489252222</v>
      </c>
      <c r="AZ33">
        <v>1.0497069771499841</v>
      </c>
      <c r="BA33">
        <v>0.15666270576216498</v>
      </c>
      <c r="BB33">
        <v>0.58435717996571634</v>
      </c>
      <c r="BC33">
        <v>1.5122268328877255</v>
      </c>
      <c r="BD33">
        <v>1.3196348108119025</v>
      </c>
      <c r="BE33">
        <v>0.57834357600380881</v>
      </c>
      <c r="BF33">
        <v>8.6857372028641147E-2</v>
      </c>
      <c r="BG33">
        <v>0.49966271005930046</v>
      </c>
      <c r="BH33">
        <v>0.23380985070088917</v>
      </c>
      <c r="BI33">
        <v>3.3850505121768131</v>
      </c>
      <c r="BJ33">
        <v>8.655358588879225E-2</v>
      </c>
      <c r="BK33">
        <v>0.15211128826626832</v>
      </c>
      <c r="BL33">
        <v>0.28935225882349697</v>
      </c>
      <c r="BM33">
        <v>6.2737712142252836E-2</v>
      </c>
      <c r="BN33">
        <v>2.9334078677775723</v>
      </c>
      <c r="BO33">
        <v>8.5261811366144538E-2</v>
      </c>
      <c r="BP33">
        <v>0.24355587511312887</v>
      </c>
      <c r="BQ33">
        <v>0.23035562395817971</v>
      </c>
      <c r="BR33">
        <v>7.5358640037122865E-2</v>
      </c>
      <c r="BS33">
        <v>0.7070985771191215</v>
      </c>
      <c r="BT33">
        <v>0.51063400299324957</v>
      </c>
      <c r="BU33">
        <v>0.59442140256711284</v>
      </c>
      <c r="BV33">
        <v>0.95740415538577739</v>
      </c>
      <c r="BW33">
        <v>0.13485157391930483</v>
      </c>
      <c r="BX33">
        <v>1.3075371021135911</v>
      </c>
      <c r="BY33">
        <v>0.10463092941177717</v>
      </c>
      <c r="BZ33">
        <v>2.1753741896870227</v>
      </c>
      <c r="CA33">
        <v>1.0688688972736355</v>
      </c>
      <c r="CB33">
        <v>0.70534135432230649</v>
      </c>
      <c r="CC33">
        <v>1.0322417071126266</v>
      </c>
      <c r="CD33">
        <v>0.63932187817623098</v>
      </c>
      <c r="CE33">
        <v>0.78675418635019723</v>
      </c>
      <c r="CF33">
        <v>0.50637649516351979</v>
      </c>
      <c r="CG33">
        <v>0.14895762427490536</v>
      </c>
      <c r="CH33">
        <v>0.63437403487074218</v>
      </c>
      <c r="CI33">
        <v>1.0802037311506887</v>
      </c>
      <c r="CJ33">
        <v>0.24712184335473977</v>
      </c>
      <c r="CK33">
        <v>0.76147362616897962</v>
      </c>
      <c r="CL33">
        <v>1.1038614649553953</v>
      </c>
      <c r="CM33">
        <v>1.2743212824526051</v>
      </c>
      <c r="CN33">
        <v>1.2466826730470755</v>
      </c>
      <c r="CO33">
        <v>1.0275341576646009</v>
      </c>
      <c r="CP33">
        <v>1.0620272034757614</v>
      </c>
      <c r="CQ33">
        <v>0.36514919889909575</v>
      </c>
      <c r="CR33">
        <v>0.45048642166129504</v>
      </c>
      <c r="CS33">
        <v>0.71010657098244345</v>
      </c>
      <c r="CT33">
        <v>0.83017092092327538</v>
      </c>
      <c r="CU33">
        <v>0</v>
      </c>
      <c r="CV33">
        <v>0.32128380046161287</v>
      </c>
      <c r="CW33">
        <v>2.3832650968802667</v>
      </c>
      <c r="CX33">
        <v>0.22692160276883327</v>
      </c>
      <c r="CY33">
        <v>0.20627294131990809</v>
      </c>
      <c r="CZ33">
        <v>0.2068542041985606</v>
      </c>
      <c r="DA33">
        <v>0.53924568390191263</v>
      </c>
      <c r="DB33">
        <v>9.1967664294584903E-2</v>
      </c>
      <c r="DC33">
        <v>0.25816009261513867</v>
      </c>
      <c r="DD33">
        <v>1.8466060805884621</v>
      </c>
      <c r="DE33">
        <v>9.1245236095289881E-2</v>
      </c>
      <c r="DF33">
        <v>0.22327920620850433</v>
      </c>
      <c r="DG33">
        <v>0.6808570497610773</v>
      </c>
      <c r="DJ33">
        <v>0.17591457906464411</v>
      </c>
      <c r="DK33">
        <v>3.7381072684873826E-2</v>
      </c>
      <c r="DL33">
        <v>0.14950471859288983</v>
      </c>
      <c r="DM33">
        <v>0.12871279425991289</v>
      </c>
      <c r="DN33">
        <v>1.2345570378363719</v>
      </c>
      <c r="DO33">
        <v>0.28245331048369693</v>
      </c>
      <c r="DP33">
        <v>0.86680473835951299</v>
      </c>
      <c r="DQ33">
        <v>0.18612999408880665</v>
      </c>
      <c r="DR33">
        <v>3.5386793035371999</v>
      </c>
      <c r="DS33">
        <v>8.3385197290916674E-2</v>
      </c>
      <c r="DT33">
        <v>0.33704649107263901</v>
      </c>
      <c r="DU33">
        <v>1.2698669888258425</v>
      </c>
      <c r="DV33">
        <v>0.20217147403838931</v>
      </c>
      <c r="DW33">
        <v>1.2184474025613095</v>
      </c>
      <c r="DX33">
        <v>0.41446351609486454</v>
      </c>
      <c r="DY33">
        <v>-0.18378640002412314</v>
      </c>
      <c r="DZ33">
        <v>0.93062978224339665</v>
      </c>
      <c r="EA33">
        <v>0.113744875186917</v>
      </c>
      <c r="EB33">
        <v>5.0359224338396409</v>
      </c>
      <c r="EC33">
        <v>0.10587917333190555</v>
      </c>
      <c r="EE33">
        <v>8.4115173215938976E-2</v>
      </c>
      <c r="EF33">
        <v>0.39095970452638207</v>
      </c>
      <c r="EG33">
        <v>2.6106433123834418</v>
      </c>
      <c r="EH33">
        <v>0.78578168345660659</v>
      </c>
      <c r="EI33">
        <v>1.4242542786569099</v>
      </c>
      <c r="EJ33">
        <v>1.7384318964717842</v>
      </c>
      <c r="EK33">
        <v>9.1934656120855385E-2</v>
      </c>
      <c r="EL33">
        <v>0.35358265587444621</v>
      </c>
      <c r="EM33">
        <v>0.73378894188060628</v>
      </c>
      <c r="EO33">
        <v>0.1159196834714521</v>
      </c>
      <c r="EP33">
        <v>0.48553540579329912</v>
      </c>
      <c r="EQ33">
        <v>2.9778747088124695</v>
      </c>
      <c r="ER33">
        <v>0.16476168686834985</v>
      </c>
      <c r="ES33">
        <v>0.18876181008762213</v>
      </c>
      <c r="ET33">
        <v>1.1132112461006618</v>
      </c>
      <c r="EU33">
        <v>0.37142745877758621</v>
      </c>
      <c r="EV33">
        <v>5.7368799601858721E-2</v>
      </c>
      <c r="EW33">
        <v>0.30111465483153849</v>
      </c>
      <c r="EX33">
        <v>9.8525285916159326E-3</v>
      </c>
      <c r="EY33">
        <v>0.2332848715014163</v>
      </c>
      <c r="FA33">
        <v>0.56086555474077815</v>
      </c>
      <c r="FB33">
        <v>0.33778256561756453</v>
      </c>
      <c r="FC33">
        <v>0.61537987623910007</v>
      </c>
      <c r="FD33">
        <v>0.96844873619356597</v>
      </c>
      <c r="FE33">
        <v>1.6287153385428095</v>
      </c>
      <c r="FF33">
        <v>6.6942238708399285E-2</v>
      </c>
      <c r="FG33">
        <v>1.667858500116135</v>
      </c>
      <c r="FH33">
        <v>0.38982803420967022</v>
      </c>
      <c r="FI33">
        <v>4.6278308815373051E-2</v>
      </c>
      <c r="FJ33">
        <v>0.26436883521124399</v>
      </c>
      <c r="FK33">
        <v>0.53133318757976933</v>
      </c>
      <c r="FL33">
        <v>5.6753811243890069E-2</v>
      </c>
      <c r="FM33">
        <v>0.12039190573196253</v>
      </c>
      <c r="FN33">
        <v>0.74540141954388073</v>
      </c>
      <c r="FO33">
        <v>2.8355035398950519E-2</v>
      </c>
      <c r="FQ33">
        <v>0.77070027658675977</v>
      </c>
      <c r="FR33">
        <v>0.1969049053909383</v>
      </c>
      <c r="FS33">
        <v>0.12725274766246833</v>
      </c>
      <c r="FT33">
        <v>1.2939226606842451</v>
      </c>
      <c r="FU33">
        <v>0.15556305562232348</v>
      </c>
      <c r="FV33">
        <v>0.79648920990398642</v>
      </c>
      <c r="FW33">
        <v>0.85301533702798638</v>
      </c>
      <c r="FX33">
        <v>9.3263094997419638E-2</v>
      </c>
      <c r="FY33">
        <v>0.13542733151822339</v>
      </c>
      <c r="FZ33">
        <v>0.65742890230631357</v>
      </c>
      <c r="GA33">
        <v>4.1679699852114989E-3</v>
      </c>
      <c r="GB33">
        <v>0.48426781044218109</v>
      </c>
      <c r="GD33">
        <v>0.26225167390874476</v>
      </c>
      <c r="GE33">
        <v>0.48642786569526597</v>
      </c>
      <c r="GF33">
        <v>0.28180573563437372</v>
      </c>
      <c r="GH33">
        <v>0.64842586972647465</v>
      </c>
      <c r="GI33">
        <v>0.98207647092023442</v>
      </c>
      <c r="GJ33">
        <v>1.9764377496401579</v>
      </c>
      <c r="GK33">
        <v>0.16247101205480002</v>
      </c>
      <c r="GL33">
        <v>0.25498319388168522</v>
      </c>
      <c r="GM33">
        <v>0.45964419459015032</v>
      </c>
      <c r="GN33">
        <v>1.1913214596422279</v>
      </c>
      <c r="GO33">
        <v>0.22979277346778348</v>
      </c>
      <c r="GP33">
        <v>3.1606457788148568</v>
      </c>
      <c r="GQ33">
        <v>9.7448267211486098E-2</v>
      </c>
      <c r="GR33">
        <v>1.2742092144156134</v>
      </c>
      <c r="GS33">
        <v>0.73093988096340456</v>
      </c>
      <c r="GT33">
        <v>0.93974249254663134</v>
      </c>
      <c r="GU33">
        <v>0.77772464662298368</v>
      </c>
      <c r="GW33">
        <v>0.59515621060653845</v>
      </c>
      <c r="GX33">
        <v>0.60163035413534049</v>
      </c>
      <c r="GY33">
        <v>5.8831482959928384E-2</v>
      </c>
      <c r="GZ33">
        <v>7.2542530621051954E-2</v>
      </c>
      <c r="HA33">
        <v>1.3323251273149246</v>
      </c>
      <c r="HB33">
        <v>0.54618946825246117</v>
      </c>
      <c r="HC33">
        <v>0.25686058289926694</v>
      </c>
      <c r="HD33">
        <v>0.12846231175311362</v>
      </c>
      <c r="HF33">
        <v>1.1242537305159166</v>
      </c>
      <c r="HG33">
        <v>1.0173115074348489</v>
      </c>
      <c r="HH33">
        <v>0.15009321177757817</v>
      </c>
      <c r="HI33">
        <v>1.1719664610435423</v>
      </c>
      <c r="HJ33">
        <v>0.85250812182557234</v>
      </c>
      <c r="HK33">
        <v>1.6658000752491606</v>
      </c>
      <c r="HL33">
        <v>1.0704252283266038</v>
      </c>
      <c r="HM33">
        <v>0.14675922350921744</v>
      </c>
      <c r="HN33">
        <v>0.24531371150043735</v>
      </c>
      <c r="HO33">
        <v>0.93376965149949387</v>
      </c>
      <c r="HP33">
        <v>0.15662496945645837</v>
      </c>
      <c r="HQ33">
        <v>0.50267369183491695</v>
      </c>
      <c r="HR33">
        <v>2.1460674984936405</v>
      </c>
      <c r="HS33">
        <v>0.15466967593618047</v>
      </c>
      <c r="HT33">
        <v>0.16166067242700538</v>
      </c>
      <c r="HU33">
        <v>0.40283765852015957</v>
      </c>
      <c r="HV33">
        <v>0.11075095033386997</v>
      </c>
      <c r="HW33">
        <v>1.1784913611107404</v>
      </c>
      <c r="HX33">
        <v>0.46903201216064827</v>
      </c>
      <c r="HY33">
        <v>0.86768772701376295</v>
      </c>
      <c r="HZ33">
        <v>1.130918246637787</v>
      </c>
      <c r="IA33">
        <v>0.13131733675593882</v>
      </c>
      <c r="IB33">
        <v>-7.4722359290143572E-4</v>
      </c>
      <c r="IC33">
        <v>1.2060417066632456</v>
      </c>
      <c r="ID33">
        <v>1.1576012014921302</v>
      </c>
      <c r="IE33">
        <v>0.25527410250587779</v>
      </c>
      <c r="IF33">
        <v>2.4362948879556585</v>
      </c>
      <c r="IG33">
        <v>0.15724685093622642</v>
      </c>
      <c r="IH33">
        <v>0.69441143563871099</v>
      </c>
      <c r="II33">
        <v>0.98515967497934176</v>
      </c>
      <c r="IJ33">
        <v>0.15271368443596453</v>
      </c>
      <c r="IK33">
        <v>2.3366397151325962</v>
      </c>
      <c r="IL33">
        <v>0.57442910034146233</v>
      </c>
      <c r="IM33">
        <v>0.21436949353403645</v>
      </c>
      <c r="IN33">
        <v>8.324255335141828E-2</v>
      </c>
      <c r="IO33">
        <v>0.44885403584903211</v>
      </c>
      <c r="IP33">
        <v>0.13283830903773519</v>
      </c>
      <c r="IQ33">
        <v>0.18392736447785499</v>
      </c>
      <c r="IR33">
        <v>0.71360035811459743</v>
      </c>
      <c r="IS33">
        <v>2.9374955745288043</v>
      </c>
      <c r="IT33">
        <v>0.76998515303663695</v>
      </c>
      <c r="IU33">
        <v>0.40224423784098501</v>
      </c>
      <c r="IV33">
        <v>0.20868434552354884</v>
      </c>
      <c r="IW33">
        <v>0.15271201307016394</v>
      </c>
      <c r="IX33">
        <v>0.14345982865076529</v>
      </c>
      <c r="IZ33">
        <v>0.8898268212379864</v>
      </c>
      <c r="JA33">
        <v>1.3070735217363632</v>
      </c>
      <c r="JB33">
        <v>8.0815010442085625E-2</v>
      </c>
      <c r="JC33">
        <v>1.2841696763455637</v>
      </c>
      <c r="JD33">
        <v>0.8817722254342053</v>
      </c>
      <c r="JE33">
        <v>1.2827914727006242</v>
      </c>
      <c r="JF33">
        <v>0.22557500817912265</v>
      </c>
      <c r="JG33">
        <v>0.53819706964351388</v>
      </c>
      <c r="JH33">
        <v>0.49905529034318624</v>
      </c>
      <c r="JI33">
        <v>1.3311162323561707</v>
      </c>
      <c r="JJ33">
        <v>0.59341164389082823</v>
      </c>
      <c r="JL33">
        <v>0.87542665460067282</v>
      </c>
      <c r="JM33">
        <v>0.19631127691601691</v>
      </c>
      <c r="JN33">
        <v>0.97946174390279694</v>
      </c>
      <c r="JO33">
        <v>0.137649085983443</v>
      </c>
      <c r="JP33">
        <v>0.82224441793617487</v>
      </c>
      <c r="JQ33">
        <v>9.1896095365509148E-2</v>
      </c>
      <c r="JR33">
        <v>1.4663854766252862</v>
      </c>
      <c r="JS33">
        <v>0.17494203739247821</v>
      </c>
      <c r="JT33">
        <v>0.43761354621060466</v>
      </c>
      <c r="JU33">
        <v>0.67899549912475843</v>
      </c>
      <c r="JV33">
        <v>1.4977182965108369</v>
      </c>
      <c r="JW33">
        <v>2.4582846841724084</v>
      </c>
      <c r="JX33">
        <v>0.18807645465492273</v>
      </c>
      <c r="JY33">
        <v>0.10624363800430187</v>
      </c>
      <c r="JZ33">
        <v>0.41358377400652913</v>
      </c>
      <c r="KA33">
        <v>0.44338690790490648</v>
      </c>
      <c r="KB33">
        <v>0.99133274703957364</v>
      </c>
      <c r="KD33">
        <v>1.3080275629076408</v>
      </c>
      <c r="KE33">
        <v>2.0975849952665464</v>
      </c>
      <c r="KF33">
        <v>0.22548549901974402</v>
      </c>
      <c r="KG33">
        <v>0.13164382916841336</v>
      </c>
      <c r="KH33">
        <v>0.10304917300800304</v>
      </c>
      <c r="KI33">
        <v>0.50070854197596582</v>
      </c>
      <c r="KJ33">
        <v>1.0871558154337915</v>
      </c>
      <c r="KK33">
        <v>0.44853673878828548</v>
      </c>
      <c r="KL33">
        <v>0.20536675138087232</v>
      </c>
      <c r="KM33">
        <v>0.14768935141752504</v>
      </c>
      <c r="KN33">
        <v>9.9886060996184939E-2</v>
      </c>
      <c r="KO33">
        <v>0.28004226614680033</v>
      </c>
      <c r="KP33">
        <v>3.2290141270054372E-4</v>
      </c>
      <c r="KQ33">
        <v>1.6898938314331833</v>
      </c>
      <c r="KR33">
        <v>0.51707267575870075</v>
      </c>
      <c r="KS33">
        <v>1.0728820286586911</v>
      </c>
      <c r="KT33">
        <v>0.15440324657920176</v>
      </c>
      <c r="KU33">
        <v>0.10674468594997026</v>
      </c>
      <c r="KV33">
        <v>0.8610625906464191</v>
      </c>
      <c r="KW33">
        <v>6.3550972345883848E-3</v>
      </c>
      <c r="KX33">
        <v>-0.32381951588673158</v>
      </c>
      <c r="KY33">
        <v>0.47743554972043772</v>
      </c>
      <c r="KZ33">
        <v>4.3174955929151326E-2</v>
      </c>
      <c r="LB33">
        <v>0.47396902047059908</v>
      </c>
      <c r="LD33">
        <v>0.10544499875621524</v>
      </c>
      <c r="LE33">
        <v>0.56787170794377462</v>
      </c>
      <c r="LF33">
        <v>0.34877056533782119</v>
      </c>
      <c r="LG33">
        <v>7.6493713733977134E-2</v>
      </c>
      <c r="LH33">
        <v>7.7909372214914008E-2</v>
      </c>
      <c r="LJ33">
        <v>7.5382442585924581E-2</v>
      </c>
      <c r="LK33">
        <v>0.15854327631069948</v>
      </c>
      <c r="LL33">
        <v>1.1972370330374178</v>
      </c>
      <c r="LN33">
        <v>4.414579018510837E-2</v>
      </c>
      <c r="LO33">
        <v>0.79479509716783847</v>
      </c>
      <c r="LP33">
        <v>0.42999060257508104</v>
      </c>
      <c r="LQ33">
        <v>1.1414834634949902</v>
      </c>
      <c r="LR33">
        <v>0.94963194821854613</v>
      </c>
      <c r="LS33">
        <v>0.12924820877627671</v>
      </c>
      <c r="LT33">
        <v>1.0891732986618623</v>
      </c>
      <c r="LU33">
        <v>1.2342844062141969</v>
      </c>
      <c r="LV33">
        <v>0.34040430428196511</v>
      </c>
      <c r="LW33">
        <v>0.21232004527486811</v>
      </c>
      <c r="LX33">
        <v>0.17413796848608298</v>
      </c>
      <c r="LY33">
        <v>3.5054875303374256E-2</v>
      </c>
      <c r="LZ33">
        <v>0.33946058544056323</v>
      </c>
      <c r="MA33">
        <v>0.24556602557287902</v>
      </c>
      <c r="MB33">
        <v>6.9441390058783387E-2</v>
      </c>
      <c r="MC33">
        <v>1.7179449367796286E-2</v>
      </c>
      <c r="MD33">
        <v>0.14587501362272651</v>
      </c>
      <c r="ME33">
        <v>9.5878223084959691E-2</v>
      </c>
      <c r="MF33">
        <v>1.6932717902684238</v>
      </c>
      <c r="MG33">
        <v>4.7706507826228499</v>
      </c>
      <c r="MH33">
        <v>1.5646176915527028</v>
      </c>
      <c r="MI33">
        <v>0.83260896355342906</v>
      </c>
      <c r="MJ33">
        <v>2.0949976376553829</v>
      </c>
      <c r="MK33">
        <v>2.9074148142991474</v>
      </c>
      <c r="ML33">
        <v>5.1699549037783926E-2</v>
      </c>
      <c r="MM33">
        <v>7.557759700058421E-2</v>
      </c>
      <c r="MN33">
        <v>6.8861638901495728E-2</v>
      </c>
      <c r="MO33">
        <v>2.1560958823190611E-2</v>
      </c>
      <c r="MP33">
        <v>9.0684964854887321E-2</v>
      </c>
      <c r="MQ33">
        <v>1.0925214322805712</v>
      </c>
      <c r="MR33">
        <v>0.18498866340831693</v>
      </c>
      <c r="MS33">
        <v>0.82657154836865077</v>
      </c>
      <c r="MT33">
        <v>0.74563389301927652</v>
      </c>
      <c r="MU33">
        <v>5.8572285959077606</v>
      </c>
      <c r="MV33">
        <v>6.9880871616138124E-2</v>
      </c>
      <c r="MW33">
        <v>1.4121933097650914</v>
      </c>
      <c r="MY33">
        <v>0.48884418302888855</v>
      </c>
      <c r="MZ33">
        <v>0.17736442768934724</v>
      </c>
      <c r="NA33">
        <v>0.17829223747805903</v>
      </c>
      <c r="NB33">
        <v>0.34265487889618895</v>
      </c>
      <c r="NC33">
        <v>8.8139697218772572E-2</v>
      </c>
      <c r="ND33">
        <v>1.1662202049581838</v>
      </c>
      <c r="NE33">
        <v>1.6336961926795257</v>
      </c>
      <c r="NF33">
        <v>0.24605570703128707</v>
      </c>
      <c r="NG33">
        <v>1.1458582356313731</v>
      </c>
      <c r="NH33">
        <v>1.1577848308317455</v>
      </c>
      <c r="NI33">
        <v>0.96181019501356868</v>
      </c>
      <c r="NJ33">
        <v>1.0748614694832972</v>
      </c>
      <c r="NK33">
        <v>0.13276026043589048</v>
      </c>
      <c r="NL33">
        <v>1.361831562093436</v>
      </c>
      <c r="NM33">
        <v>0.56272940074893418</v>
      </c>
      <c r="NN33">
        <v>0.28841998326912888</v>
      </c>
      <c r="NP33">
        <v>8.7278299382418309E-2</v>
      </c>
      <c r="NQ33">
        <v>0.57397422759113492</v>
      </c>
      <c r="NR33">
        <v>0.17577494547624478</v>
      </c>
      <c r="NS33">
        <v>1.0488349766869034</v>
      </c>
      <c r="NT33">
        <v>1.471086704736305</v>
      </c>
      <c r="NU33">
        <v>1.87386088497394</v>
      </c>
      <c r="NV33">
        <v>2.0283239000265419E-3</v>
      </c>
      <c r="NW33">
        <v>0.39238025527390064</v>
      </c>
      <c r="NX33">
        <v>2.3076214371120995</v>
      </c>
      <c r="NY33">
        <v>0</v>
      </c>
      <c r="NZ33">
        <v>0.14981484707637749</v>
      </c>
      <c r="OA33">
        <v>1.3028994862806529</v>
      </c>
      <c r="OB33">
        <v>0.15789010501117365</v>
      </c>
      <c r="OC33">
        <v>0.15592894888596021</v>
      </c>
      <c r="OD33">
        <v>1.8076187353101788E-2</v>
      </c>
      <c r="OE33">
        <v>1.2679325138008293</v>
      </c>
      <c r="OF33">
        <v>0.7353594547466985</v>
      </c>
      <c r="OG33">
        <v>0.12659287091502053</v>
      </c>
      <c r="OH33">
        <v>1.2096178560146429</v>
      </c>
      <c r="OI33">
        <v>0.16007357666360841</v>
      </c>
      <c r="OJ33">
        <v>1.6595214475008866</v>
      </c>
      <c r="OK33">
        <v>0.51711342230718704</v>
      </c>
      <c r="OL33">
        <v>0.39018414065820439</v>
      </c>
      <c r="OM33">
        <v>1.494863312074264</v>
      </c>
      <c r="ON33">
        <v>0.24842357579690683</v>
      </c>
      <c r="OO33">
        <v>0.35348907501950205</v>
      </c>
      <c r="OP33">
        <v>0.34003219306209526</v>
      </c>
      <c r="OQ33">
        <v>0.37363255440497722</v>
      </c>
      <c r="OR33">
        <v>0.1225024911744734</v>
      </c>
      <c r="OS33">
        <v>0.33493749084122565</v>
      </c>
      <c r="OT33">
        <v>7.8487173093489598E-2</v>
      </c>
      <c r="OU33">
        <v>0.7994476586639635</v>
      </c>
      <c r="OV33">
        <v>2.8764298100038244</v>
      </c>
      <c r="OW33">
        <v>0.82321200845959364</v>
      </c>
      <c r="OX33">
        <v>0.63341726379240304</v>
      </c>
      <c r="OY33">
        <v>0.71457884038661312</v>
      </c>
      <c r="OZ33">
        <v>1.3456711744256546</v>
      </c>
      <c r="PB33">
        <v>2.583132090816648</v>
      </c>
      <c r="PC33">
        <v>8.9239104956056164E-2</v>
      </c>
      <c r="PD33">
        <v>0.75641070994119552</v>
      </c>
      <c r="PE33">
        <v>1.4189683255992325</v>
      </c>
      <c r="PF33">
        <v>1.1092438379880449</v>
      </c>
      <c r="PG33">
        <v>0.60814124305133033</v>
      </c>
      <c r="PH33">
        <v>0.49116048643234617</v>
      </c>
      <c r="PI33">
        <v>0.80849980002180566</v>
      </c>
      <c r="PL33">
        <v>1.2829946787806932</v>
      </c>
      <c r="PO33">
        <v>0.31082332758233783</v>
      </c>
      <c r="PP33">
        <v>5.3718934093903541E-2</v>
      </c>
      <c r="PQ33">
        <v>0.53013445844043772</v>
      </c>
      <c r="PR33">
        <v>8.8429344092313789E-2</v>
      </c>
      <c r="PS33">
        <v>0.13093292855421504</v>
      </c>
      <c r="PT33">
        <v>6.4897928331530144E-2</v>
      </c>
      <c r="PU33">
        <v>8.7515326990724729E-2</v>
      </c>
      <c r="PV33">
        <v>0.49943599510126413</v>
      </c>
      <c r="PW33">
        <v>0.15357987594063691</v>
      </c>
      <c r="PX33">
        <v>0.52385213565420075</v>
      </c>
      <c r="PY33">
        <v>1.6865829770261365</v>
      </c>
      <c r="QA33">
        <v>1.0908195698778371</v>
      </c>
      <c r="QB33">
        <v>0.21177808222131148</v>
      </c>
      <c r="QC33">
        <v>8.873992270234686E-2</v>
      </c>
      <c r="QE33">
        <v>0.25898136272406863</v>
      </c>
      <c r="QF33">
        <v>0.1824582244251397</v>
      </c>
      <c r="QG33">
        <v>9.7213483111092791E-2</v>
      </c>
      <c r="QH33">
        <v>0.42748398125799186</v>
      </c>
      <c r="QI33">
        <v>0.80176597342838363</v>
      </c>
      <c r="QJ33">
        <v>7.4308965132875271E-2</v>
      </c>
      <c r="QK33">
        <v>7.3486244844131965E-2</v>
      </c>
      <c r="QN33">
        <v>1.5399694277533063</v>
      </c>
      <c r="QO33">
        <v>8.9545145847466562E-2</v>
      </c>
      <c r="QP33">
        <v>0.35997008353065069</v>
      </c>
      <c r="QQ33">
        <v>0.35453684360029697</v>
      </c>
      <c r="QR33">
        <v>0.4072838392171248</v>
      </c>
      <c r="QS33">
        <v>1.1097999480817011</v>
      </c>
      <c r="QT33">
        <v>1.1001729709343473</v>
      </c>
      <c r="QU33">
        <v>8.4267565091537253E-2</v>
      </c>
      <c r="QV33">
        <v>1.1790375064881187</v>
      </c>
      <c r="QW33">
        <v>0.35063231733700523</v>
      </c>
      <c r="QX33">
        <v>0.9092497864184137</v>
      </c>
      <c r="SX33">
        <v>0.2832861069552729</v>
      </c>
      <c r="SZ33">
        <v>0.17906571511772576</v>
      </c>
      <c r="TA33">
        <v>0.16652152533185402</v>
      </c>
      <c r="TB33">
        <v>0.89335994297517829</v>
      </c>
      <c r="TC33">
        <v>4.1603934008769175E-2</v>
      </c>
      <c r="TD33">
        <v>0.20423679299876504</v>
      </c>
      <c r="TE33">
        <v>0.76007858353020552</v>
      </c>
      <c r="TF33">
        <v>8.054293907500415E-2</v>
      </c>
      <c r="TG33">
        <v>0.16282006220381351</v>
      </c>
      <c r="TJ33">
        <v>0.76894163347197886</v>
      </c>
      <c r="TK33">
        <v>0.40533669110558651</v>
      </c>
      <c r="TL33">
        <v>0.737097277878065</v>
      </c>
      <c r="TM33">
        <v>0.59247218395175039</v>
      </c>
      <c r="TN33">
        <v>0.80454488292192172</v>
      </c>
      <c r="TO33">
        <v>0.3415709669985561</v>
      </c>
      <c r="TP33">
        <v>2.0136980076150932E-2</v>
      </c>
      <c r="TQ33">
        <v>0.28833830441065839</v>
      </c>
      <c r="TR33">
        <v>8.49584882201843E-2</v>
      </c>
      <c r="TS33">
        <v>1.4252664237348254</v>
      </c>
      <c r="TU33">
        <v>0.56298229815429102</v>
      </c>
      <c r="TV33">
        <v>0.2316093066210293</v>
      </c>
      <c r="TW33">
        <v>0.10975501717265293</v>
      </c>
      <c r="TZ33">
        <v>0.61410710719561024</v>
      </c>
      <c r="UA33">
        <v>0.10574941159056635</v>
      </c>
      <c r="UB33">
        <v>0.1134291768129974</v>
      </c>
      <c r="UC33">
        <v>0.95468784479425439</v>
      </c>
      <c r="UD33">
        <v>0.60100695377069902</v>
      </c>
      <c r="UE33">
        <v>0.10026084787337125</v>
      </c>
      <c r="UF33">
        <v>0.45971985400835363</v>
      </c>
      <c r="UG33">
        <v>5.1995109602514418E-2</v>
      </c>
      <c r="UH33">
        <v>1.2763124711472955</v>
      </c>
      <c r="UI33">
        <v>0.16795834045923719</v>
      </c>
      <c r="UJ33">
        <v>0.93613888046098981</v>
      </c>
      <c r="UK33">
        <v>0.12116893724026162</v>
      </c>
      <c r="UL33">
        <v>0.17727079582276639</v>
      </c>
      <c r="UN33">
        <v>5.3787361311440929</v>
      </c>
      <c r="UO33">
        <v>1.1290802674696923</v>
      </c>
      <c r="UP33">
        <v>0.49037730377147193</v>
      </c>
      <c r="UQ33">
        <v>2.0566203329513635</v>
      </c>
      <c r="UR33">
        <v>0.19588475444079911</v>
      </c>
      <c r="UT33">
        <v>0.43209763001906687</v>
      </c>
      <c r="UU33">
        <v>5.406071042651342E-2</v>
      </c>
      <c r="UV33">
        <v>1.0511628263720905</v>
      </c>
      <c r="UW33">
        <v>0.32243173929408975</v>
      </c>
      <c r="UX33">
        <v>0.16738845562344126</v>
      </c>
      <c r="UY33">
        <v>9.4043912746128805E-2</v>
      </c>
      <c r="UZ33">
        <v>0.44687485998170429</v>
      </c>
      <c r="VA33">
        <v>1.9167987891222664</v>
      </c>
      <c r="VB33">
        <v>7.8451750585126642E-2</v>
      </c>
      <c r="VC33">
        <v>0.38257753583519827</v>
      </c>
      <c r="VD33">
        <v>0.49915681137542595</v>
      </c>
      <c r="VE33">
        <v>0.35107594189732211</v>
      </c>
      <c r="VF33">
        <v>0.47604822663124075</v>
      </c>
      <c r="VH33">
        <v>0.8759674627838191</v>
      </c>
      <c r="VI33">
        <v>0.88511392548945178</v>
      </c>
      <c r="VJ33">
        <v>8.1194282195740416E-2</v>
      </c>
      <c r="VK33">
        <v>1.373131446695111</v>
      </c>
      <c r="VL33">
        <v>0.66788969071209525</v>
      </c>
      <c r="VN33">
        <v>0.88167687780933668</v>
      </c>
      <c r="VO33">
        <v>8.3942953861066996E-2</v>
      </c>
      <c r="VP33">
        <v>1.0436478997187382</v>
      </c>
      <c r="VQ33">
        <v>0.1548015695896508</v>
      </c>
      <c r="VR33">
        <v>4.6200354406449991E-2</v>
      </c>
      <c r="VS33">
        <v>0.22248060712690201</v>
      </c>
      <c r="VT33">
        <v>1.6815674822550284</v>
      </c>
      <c r="VU33">
        <v>2.5337429505868188</v>
      </c>
      <c r="VV33">
        <v>0.16563495535340031</v>
      </c>
      <c r="VW33">
        <v>0.36555535915187248</v>
      </c>
      <c r="VX33">
        <v>0.4298152512966853</v>
      </c>
      <c r="VY33">
        <v>1.6253465155184597</v>
      </c>
      <c r="VZ33">
        <v>5.3139795744549058E-2</v>
      </c>
      <c r="WA33">
        <v>2.1883855562451466</v>
      </c>
      <c r="WB33">
        <v>2.0046761418238516E-2</v>
      </c>
      <c r="WC33">
        <v>0.95226820012295232</v>
      </c>
      <c r="WF33">
        <v>1.155698190863952E-2</v>
      </c>
      <c r="WG33">
        <v>0.38041961846930672</v>
      </c>
      <c r="WH33">
        <v>0.55909536366355739</v>
      </c>
      <c r="WI33">
        <v>0.70879955445071108</v>
      </c>
      <c r="WJ33">
        <v>11.065716368058732</v>
      </c>
      <c r="WK33">
        <v>1.2152347730126005</v>
      </c>
      <c r="WL33">
        <v>0.64450249044736085</v>
      </c>
      <c r="WM33">
        <v>6.0289378382090479</v>
      </c>
      <c r="WN33">
        <v>0.27544325136509856</v>
      </c>
      <c r="WP33">
        <v>0.54980262500444477</v>
      </c>
      <c r="WQ33">
        <v>0.75573339089519853</v>
      </c>
      <c r="WR33">
        <v>1.9992275226018761</v>
      </c>
      <c r="WS33">
        <v>0.99810886381647146</v>
      </c>
      <c r="WT33">
        <v>0.59471906657603468</v>
      </c>
      <c r="WU33">
        <v>1.3975470084636035</v>
      </c>
      <c r="WW33">
        <v>0.5180074842269865</v>
      </c>
      <c r="WX33">
        <v>0.28813355442351773</v>
      </c>
      <c r="WY33">
        <v>0.38511547713931277</v>
      </c>
      <c r="XA33">
        <v>0.18919119296762474</v>
      </c>
      <c r="XB33">
        <v>0.83697426660475527</v>
      </c>
      <c r="XE33">
        <v>0.78770850702365136</v>
      </c>
      <c r="XF33">
        <v>0.32563277940850577</v>
      </c>
      <c r="XH33">
        <v>0.46939731592315992</v>
      </c>
      <c r="XI33">
        <v>0.93804461928884453</v>
      </c>
      <c r="XJ33">
        <v>0.84362069265736528</v>
      </c>
      <c r="XK33">
        <v>0.1869666183282104</v>
      </c>
      <c r="XL33">
        <v>0.19838452678376248</v>
      </c>
      <c r="XM33">
        <v>0.87900701735508346</v>
      </c>
      <c r="XN33">
        <v>0.19104416246838693</v>
      </c>
      <c r="XO33">
        <v>1.9262408837945268</v>
      </c>
      <c r="XP33">
        <v>0.11000387162514191</v>
      </c>
      <c r="XQ33">
        <v>0.78442779739514712</v>
      </c>
      <c r="XR33">
        <v>0.51535812442036499</v>
      </c>
      <c r="XU33">
        <v>1.9276422626863676</v>
      </c>
      <c r="XV33">
        <v>0.41523418671191981</v>
      </c>
      <c r="XX33">
        <v>0.45984500554790414</v>
      </c>
      <c r="XY33">
        <v>0.92464566214199551</v>
      </c>
      <c r="XZ33">
        <v>6.5721038250886501</v>
      </c>
      <c r="YA33">
        <v>1.545386336255737</v>
      </c>
      <c r="YC33">
        <v>1.6025785548502403</v>
      </c>
      <c r="YD33">
        <v>0.2997130339811227</v>
      </c>
      <c r="YF33">
        <v>0.12721370686206818</v>
      </c>
      <c r="YG33">
        <v>0.10946364786259076</v>
      </c>
      <c r="YI33">
        <v>0.20466795528422232</v>
      </c>
      <c r="YJ33">
        <v>0.60012568961226864</v>
      </c>
      <c r="YK33">
        <v>0.6070805150170846</v>
      </c>
      <c r="YL33">
        <v>0.41914737204097413</v>
      </c>
      <c r="YR33">
        <v>1.7129167711927957</v>
      </c>
      <c r="YS33">
        <v>0.72244950103950811</v>
      </c>
      <c r="YV33">
        <v>3.0996113665291598</v>
      </c>
      <c r="YW33">
        <v>0.30810514646091453</v>
      </c>
      <c r="YX33">
        <v>0.12190421276703833</v>
      </c>
      <c r="YY33">
        <v>2.4765436971102443E-2</v>
      </c>
      <c r="ZB33">
        <v>0.87850284676263757</v>
      </c>
      <c r="ZC33">
        <v>0.5494133553214503</v>
      </c>
      <c r="ZD33">
        <v>3.6529474725194016</v>
      </c>
      <c r="ZF33">
        <v>0.11891977845400775</v>
      </c>
      <c r="ZG33">
        <v>2.62131237309258E-2</v>
      </c>
      <c r="ZH33">
        <v>4.8465760088203344E-2</v>
      </c>
      <c r="ZI33">
        <v>0.79673052981483405</v>
      </c>
      <c r="ZJ33">
        <v>1.2842514512657037</v>
      </c>
      <c r="ZK33">
        <v>1.7785920175191245</v>
      </c>
      <c r="ZL33">
        <v>0.19102896250787063</v>
      </c>
      <c r="ZP33">
        <v>1.029472863891626</v>
      </c>
      <c r="ZQ33">
        <v>0.29361191234199396</v>
      </c>
      <c r="ZR33">
        <v>0.87729536774795014</v>
      </c>
      <c r="ZU33">
        <v>1.0464754149200448</v>
      </c>
      <c r="ZX33">
        <v>0.56145957343711717</v>
      </c>
      <c r="ZY33">
        <v>1.4978951750600388E-2</v>
      </c>
      <c r="ZZ33">
        <v>0.12596061665201638</v>
      </c>
      <c r="AAC33">
        <v>7.2806525050080839E-2</v>
      </c>
      <c r="AAD33">
        <v>0.5980072379676753</v>
      </c>
      <c r="AAF33">
        <v>0.62418256557546603</v>
      </c>
      <c r="AAH33">
        <v>0.66059807522999647</v>
      </c>
      <c r="AAJ33">
        <v>0.36425312445183072</v>
      </c>
      <c r="AAN33">
        <v>0.27099202794383059</v>
      </c>
      <c r="AAO33">
        <v>0.41460464419456483</v>
      </c>
      <c r="AAP33">
        <v>0.13013285605327465</v>
      </c>
      <c r="AAQ33">
        <v>0.48785784418452327</v>
      </c>
      <c r="AAR33">
        <v>0.23192495028869758</v>
      </c>
      <c r="AAS33">
        <v>7.7831714028297277E-2</v>
      </c>
      <c r="AAZ33">
        <v>0</v>
      </c>
      <c r="ABA33">
        <v>4.1607739464562625</v>
      </c>
      <c r="ABB33">
        <v>0.9527016104469509</v>
      </c>
      <c r="ABC33">
        <v>0.74318759409950919</v>
      </c>
      <c r="ABF33">
        <v>3.8143065142205612E-2</v>
      </c>
      <c r="ABU33">
        <v>1.0996289293158747</v>
      </c>
      <c r="ACY33">
        <v>0.92647929288069952</v>
      </c>
      <c r="ACZ33">
        <v>0.6438050902210718</v>
      </c>
      <c r="ADA33">
        <v>0.22455212806971298</v>
      </c>
      <c r="ADB33">
        <v>0.6012172581888906</v>
      </c>
      <c r="ADC33">
        <v>1.450420993124149</v>
      </c>
      <c r="ADE33">
        <v>0.14531945094923523</v>
      </c>
      <c r="ADF33">
        <v>1.0302013024926013</v>
      </c>
    </row>
    <row r="34" spans="1:964" x14ac:dyDescent="0.25">
      <c r="A34" s="1">
        <v>43921</v>
      </c>
      <c r="B34">
        <v>0.47455265193830587</v>
      </c>
      <c r="C34">
        <v>1.6639971470141326</v>
      </c>
      <c r="D34">
        <v>0.21288141877418004</v>
      </c>
      <c r="E34">
        <v>1.2874836369137548</v>
      </c>
      <c r="F34">
        <v>0.3794943028950219</v>
      </c>
      <c r="G34">
        <v>4.3346868031652316E-5</v>
      </c>
      <c r="H34">
        <v>0.38287182343983894</v>
      </c>
      <c r="I34">
        <v>0.22090389322707654</v>
      </c>
      <c r="J34">
        <v>0.69121348362006163</v>
      </c>
      <c r="K34">
        <v>0.84627977818591049</v>
      </c>
      <c r="L34">
        <v>0.14152787987938126</v>
      </c>
      <c r="M34">
        <v>9.4559140479358969E-2</v>
      </c>
      <c r="N34">
        <v>0.41298993992694483</v>
      </c>
      <c r="O34">
        <v>3.6500728063507366</v>
      </c>
      <c r="Q34">
        <v>0.58462391452016838</v>
      </c>
      <c r="R34">
        <v>0.39241327848245056</v>
      </c>
      <c r="S34">
        <v>0.98682060110131942</v>
      </c>
      <c r="T34">
        <v>0.79901276709389368</v>
      </c>
      <c r="U34">
        <v>0.23116281940898831</v>
      </c>
      <c r="V34">
        <v>1.7124469812881644</v>
      </c>
      <c r="W34">
        <v>0.70101839622804496</v>
      </c>
      <c r="X34">
        <v>0.14432237966849643</v>
      </c>
      <c r="Z34">
        <v>1.6203674717653576</v>
      </c>
      <c r="AA34">
        <v>0.51919366188573601</v>
      </c>
      <c r="AB34">
        <v>0.47246240491434355</v>
      </c>
      <c r="AC34">
        <v>2.4085226050599737E-2</v>
      </c>
      <c r="AD34">
        <v>2.1795829793665242</v>
      </c>
      <c r="AE34">
        <v>1.2116079906152633</v>
      </c>
      <c r="AF34">
        <v>0.2383123251475637</v>
      </c>
      <c r="AG34">
        <v>1.0228271112373075</v>
      </c>
      <c r="AH34">
        <v>4.7154625896006476E-2</v>
      </c>
      <c r="AI34">
        <v>1.3670496289382581</v>
      </c>
      <c r="AJ34">
        <v>0.29590479842478856</v>
      </c>
      <c r="AK34">
        <v>1.5662684267183973</v>
      </c>
      <c r="AL34">
        <v>0.20052311524904334</v>
      </c>
      <c r="AM34">
        <v>0.30233205439710126</v>
      </c>
      <c r="AN34">
        <v>0.76969648039916883</v>
      </c>
      <c r="AO34">
        <v>0.28145437782329957</v>
      </c>
      <c r="AP34">
        <v>0.18582371075395418</v>
      </c>
      <c r="AQ34">
        <v>0.1735335869062534</v>
      </c>
      <c r="AS34">
        <v>1.4733797672058258</v>
      </c>
      <c r="AT34">
        <v>0.67092540350382812</v>
      </c>
      <c r="AU34">
        <v>8.9628543397001811E-2</v>
      </c>
      <c r="AV34">
        <v>1.3018189818753527</v>
      </c>
      <c r="AW34">
        <v>0.16793158604450276</v>
      </c>
      <c r="AX34">
        <v>2.1934303780154596</v>
      </c>
      <c r="AY34">
        <v>4.2328156302851765</v>
      </c>
      <c r="AZ34">
        <v>1.1364747511309079</v>
      </c>
      <c r="BA34">
        <v>0.15285536881765135</v>
      </c>
      <c r="BB34">
        <v>0.59679541525316548</v>
      </c>
      <c r="BC34">
        <v>1.3862713794946777</v>
      </c>
      <c r="BD34">
        <v>1.1465857364657521</v>
      </c>
      <c r="BE34">
        <v>0.58276899800141357</v>
      </c>
      <c r="BF34">
        <v>8.1942193331258434E-2</v>
      </c>
      <c r="BG34">
        <v>0.49804735888305274</v>
      </c>
      <c r="BH34">
        <v>0.21467285337793601</v>
      </c>
      <c r="BI34">
        <v>3.3537260070028454</v>
      </c>
      <c r="BJ34">
        <v>8.6748698569073551E-2</v>
      </c>
      <c r="BK34">
        <v>0.14605347367614943</v>
      </c>
      <c r="BL34">
        <v>0.2444119542613914</v>
      </c>
      <c r="BM34">
        <v>6.5451554522468078E-2</v>
      </c>
      <c r="BN34">
        <v>3.1095365720540555</v>
      </c>
      <c r="BO34">
        <v>9.3707287483198939E-2</v>
      </c>
      <c r="BP34">
        <v>0.23563257079132213</v>
      </c>
      <c r="BQ34">
        <v>0.23690791148178605</v>
      </c>
      <c r="BR34">
        <v>7.0115435752835437E-2</v>
      </c>
      <c r="BS34">
        <v>0.63811355127251357</v>
      </c>
      <c r="BT34">
        <v>0.55507945811852766</v>
      </c>
      <c r="BU34">
        <v>0.55462132741929016</v>
      </c>
      <c r="BV34">
        <v>0.94885194411176177</v>
      </c>
      <c r="BW34">
        <v>0.13162448550800884</v>
      </c>
      <c r="BX34">
        <v>1.2196405743388372</v>
      </c>
      <c r="BY34">
        <v>9.9576186903792954E-2</v>
      </c>
      <c r="BZ34">
        <v>1.7673027772993648</v>
      </c>
      <c r="CA34">
        <v>0.86353364190295723</v>
      </c>
      <c r="CB34">
        <v>0.68906177919265033</v>
      </c>
      <c r="CC34">
        <v>0.96748904648692335</v>
      </c>
      <c r="CD34">
        <v>0.60825219533805353</v>
      </c>
      <c r="CE34">
        <v>0.76170195222040327</v>
      </c>
      <c r="CF34">
        <v>0.5203161098814173</v>
      </c>
      <c r="CG34">
        <v>9.2872324523631436E-2</v>
      </c>
      <c r="CH34">
        <v>0.58530882273195595</v>
      </c>
      <c r="CI34">
        <v>1.1313183136536122</v>
      </c>
      <c r="CJ34">
        <v>0.24196610264437432</v>
      </c>
      <c r="CK34">
        <v>0.6907999230358014</v>
      </c>
      <c r="CL34">
        <v>1.1312496168390644</v>
      </c>
      <c r="CM34">
        <v>1.2145420084145928</v>
      </c>
      <c r="CN34">
        <v>1.305186787462997</v>
      </c>
      <c r="CO34">
        <v>0.99143551827791931</v>
      </c>
      <c r="CP34">
        <v>0.62014303677852212</v>
      </c>
      <c r="CQ34">
        <v>0.34444652766514144</v>
      </c>
      <c r="CR34">
        <v>0.4565239740856698</v>
      </c>
      <c r="CS34">
        <v>0.62434730219917511</v>
      </c>
      <c r="CT34">
        <v>0.81106597178764228</v>
      </c>
      <c r="CV34">
        <v>0.3083822167076683</v>
      </c>
      <c r="CW34">
        <v>2.7435086326544762</v>
      </c>
      <c r="CX34">
        <v>0.22408339615867706</v>
      </c>
      <c r="CY34">
        <v>0.13582728246530917</v>
      </c>
      <c r="CZ34">
        <v>0.17423746083067848</v>
      </c>
      <c r="DA34">
        <v>0.52567011401272201</v>
      </c>
      <c r="DB34">
        <v>7.1282690396661824E-2</v>
      </c>
      <c r="DC34">
        <v>0.29927447629126974</v>
      </c>
      <c r="DD34">
        <v>1.8738636197814065</v>
      </c>
      <c r="DE34">
        <v>9.0578032316987675E-2</v>
      </c>
      <c r="DF34">
        <v>0.2161253954008297</v>
      </c>
      <c r="DG34">
        <v>0.6397985234632303</v>
      </c>
      <c r="DH34">
        <v>0.40360342545824535</v>
      </c>
      <c r="DJ34">
        <v>0.17212907280201797</v>
      </c>
      <c r="DK34">
        <v>3.6098824763197368E-2</v>
      </c>
      <c r="DL34">
        <v>0.10106521751953186</v>
      </c>
      <c r="DM34">
        <v>0.12358644915280489</v>
      </c>
      <c r="DN34">
        <v>1.1696547285304537</v>
      </c>
      <c r="DO34">
        <v>0.27866954832403268</v>
      </c>
      <c r="DP34">
        <v>0.82096723420604467</v>
      </c>
      <c r="DQ34">
        <v>0.17472374698329568</v>
      </c>
      <c r="DR34">
        <v>4.2321747753994545</v>
      </c>
      <c r="DS34">
        <v>8.0743479617921499E-2</v>
      </c>
      <c r="DT34">
        <v>0.23846984312459299</v>
      </c>
      <c r="DU34">
        <v>1.1241950670878993</v>
      </c>
      <c r="DV34">
        <v>0.17590298478360372</v>
      </c>
      <c r="DW34">
        <v>1.1741407830600636</v>
      </c>
      <c r="DX34">
        <v>0.41882221885912085</v>
      </c>
      <c r="DY34">
        <v>-0.39949666016081981</v>
      </c>
      <c r="DZ34">
        <v>0.94927906698901487</v>
      </c>
      <c r="EA34">
        <v>0.1115361780819122</v>
      </c>
      <c r="EB34">
        <v>4.3830144095661359</v>
      </c>
      <c r="EC34">
        <v>0.11019956151815306</v>
      </c>
      <c r="EF34">
        <v>0.32795568590992419</v>
      </c>
      <c r="EG34">
        <v>2.4780022124667429</v>
      </c>
      <c r="EH34">
        <v>0.85704337495508109</v>
      </c>
      <c r="EI34">
        <v>1.4226807738023264</v>
      </c>
      <c r="EJ34">
        <v>1.8321896582494333</v>
      </c>
      <c r="EK34">
        <v>8.278577567215388E-2</v>
      </c>
      <c r="EL34">
        <v>0.36756324796591072</v>
      </c>
      <c r="EM34">
        <v>0.7245534307209579</v>
      </c>
      <c r="EN34">
        <v>0.39825680209326897</v>
      </c>
      <c r="EO34">
        <v>0.13197227413633475</v>
      </c>
      <c r="EP34">
        <v>0.49687028117911031</v>
      </c>
      <c r="EQ34">
        <v>3.0364793795610945</v>
      </c>
      <c r="ER34">
        <v>0.16365170148601682</v>
      </c>
      <c r="ES34">
        <v>0.17835934532264636</v>
      </c>
      <c r="ET34">
        <v>1.0200936814830708</v>
      </c>
      <c r="EU34">
        <v>0.32783279548754241</v>
      </c>
      <c r="EV34">
        <v>5.6777827882440554E-2</v>
      </c>
      <c r="EW34">
        <v>0.30520520983744043</v>
      </c>
      <c r="EX34">
        <v>8.5929932574960368E-3</v>
      </c>
      <c r="EY34">
        <v>0.26659560824649409</v>
      </c>
      <c r="EZ34">
        <v>1.3066575554777127</v>
      </c>
      <c r="FA34">
        <v>0.49451279853633645</v>
      </c>
      <c r="FB34">
        <v>0.33388343394110975</v>
      </c>
      <c r="FC34">
        <v>0.56893093920901305</v>
      </c>
      <c r="FD34">
        <v>0.8783940107370829</v>
      </c>
      <c r="FE34">
        <v>1.3492208299187869</v>
      </c>
      <c r="FF34">
        <v>6.7114390495307444E-2</v>
      </c>
      <c r="FG34">
        <v>1.5677608131697098</v>
      </c>
      <c r="FH34">
        <v>0.35879542616674176</v>
      </c>
      <c r="FI34">
        <v>4.4904451708754504E-2</v>
      </c>
      <c r="FJ34">
        <v>0.2587848728788239</v>
      </c>
      <c r="FK34">
        <v>0.53307171513341156</v>
      </c>
      <c r="FL34">
        <v>4.8260445063065274E-2</v>
      </c>
      <c r="FM34">
        <v>0.11633855511156234</v>
      </c>
      <c r="FN34">
        <v>0.74248765017480978</v>
      </c>
      <c r="FO34">
        <v>2.8317103360644965E-2</v>
      </c>
      <c r="FP34">
        <v>0.77772487845945937</v>
      </c>
      <c r="FR34">
        <v>0.18987651488765864</v>
      </c>
      <c r="FS34">
        <v>-4.4734759387384672E-2</v>
      </c>
      <c r="FT34">
        <v>1.202410328883927</v>
      </c>
      <c r="FU34">
        <v>0.16499348579835904</v>
      </c>
      <c r="FV34">
        <v>0.73814282111973784</v>
      </c>
      <c r="FW34">
        <v>0.77445454120404977</v>
      </c>
      <c r="FX34">
        <v>9.1524469097299527E-2</v>
      </c>
      <c r="FY34">
        <v>0.13652700083297079</v>
      </c>
      <c r="FZ34">
        <v>0.58820590497426828</v>
      </c>
      <c r="GA34">
        <v>4.0671526972898935E-3</v>
      </c>
      <c r="GB34">
        <v>0.48180977059206648</v>
      </c>
      <c r="GC34">
        <v>0.8772784359461161</v>
      </c>
      <c r="GD34">
        <v>0.2578656754930127</v>
      </c>
      <c r="GE34">
        <v>0.45954370171322195</v>
      </c>
      <c r="GF34">
        <v>0.2745683966863719</v>
      </c>
      <c r="GH34">
        <v>0.64206627587359377</v>
      </c>
      <c r="GI34">
        <v>0.95038193499147683</v>
      </c>
      <c r="GJ34">
        <v>1.8586072690399433</v>
      </c>
      <c r="GK34">
        <v>0.14085265042325454</v>
      </c>
      <c r="GL34">
        <v>0.23947363100082841</v>
      </c>
      <c r="GM34">
        <v>0.48328139352066463</v>
      </c>
      <c r="GN34">
        <v>0.99853386866992333</v>
      </c>
      <c r="GO34">
        <v>0.18748078831651785</v>
      </c>
      <c r="GP34">
        <v>2.8346785734268396</v>
      </c>
      <c r="GQ34">
        <v>9.7288329588253716E-2</v>
      </c>
      <c r="GR34">
        <v>1.1980769426205797</v>
      </c>
      <c r="GS34">
        <v>0.64759409671356061</v>
      </c>
      <c r="GT34">
        <v>0.92752921694134727</v>
      </c>
      <c r="GU34">
        <v>0.69669187338424809</v>
      </c>
      <c r="GW34">
        <v>0.57888704495792609</v>
      </c>
      <c r="GY34">
        <v>5.8582082087970083E-2</v>
      </c>
      <c r="GZ34">
        <v>8.0832435512066772E-2</v>
      </c>
      <c r="HA34">
        <v>1.1889964379647209</v>
      </c>
      <c r="HB34">
        <v>0.50057854497255017</v>
      </c>
      <c r="HC34">
        <v>0.25306624955318285</v>
      </c>
      <c r="HD34">
        <v>0.14346152165477249</v>
      </c>
      <c r="HF34">
        <v>1.1051930600757607</v>
      </c>
      <c r="HG34">
        <v>1.0313413561809912</v>
      </c>
      <c r="HH34">
        <v>0.14722669675679825</v>
      </c>
      <c r="HI34">
        <v>1.3085861577316524</v>
      </c>
      <c r="HJ34">
        <v>0.82069323384247728</v>
      </c>
      <c r="HK34">
        <v>1.668233484548302</v>
      </c>
      <c r="HL34">
        <v>0.91135305790992593</v>
      </c>
      <c r="HN34">
        <v>0.22672497175945824</v>
      </c>
      <c r="HO34">
        <v>1.0389938023379639</v>
      </c>
      <c r="HP34">
        <v>0.15361762735884277</v>
      </c>
      <c r="HQ34">
        <v>0.49806521193224079</v>
      </c>
      <c r="HR34">
        <v>2.207771838663112</v>
      </c>
      <c r="HS34">
        <v>0.16186768403549973</v>
      </c>
      <c r="HT34">
        <v>0.19136873030818244</v>
      </c>
      <c r="HU34">
        <v>0.36949260743211249</v>
      </c>
      <c r="HV34">
        <v>0.10395913407153302</v>
      </c>
      <c r="HW34">
        <v>1.1166098866094265</v>
      </c>
      <c r="HX34">
        <v>0.45792687048466268</v>
      </c>
      <c r="HY34">
        <v>0.77422813183832517</v>
      </c>
      <c r="HZ34">
        <v>1.0790009049915825</v>
      </c>
      <c r="IA34">
        <v>8.0922797844659458E-2</v>
      </c>
      <c r="IB34">
        <v>-4.8420462283564744E-3</v>
      </c>
      <c r="IC34">
        <v>1.3755022371743508</v>
      </c>
      <c r="ID34">
        <v>1.0963328006386122</v>
      </c>
      <c r="IE34">
        <v>0.243558848128379</v>
      </c>
      <c r="IF34">
        <v>2.4686254240571675</v>
      </c>
      <c r="IH34">
        <v>0.71215710476063609</v>
      </c>
      <c r="II34">
        <v>0.92130865365125836</v>
      </c>
      <c r="IK34">
        <v>2.2467581309874545</v>
      </c>
      <c r="IL34">
        <v>0.56692980850605523</v>
      </c>
      <c r="IM34">
        <v>0.20663113834056143</v>
      </c>
      <c r="IN34">
        <v>8.093139478571823E-2</v>
      </c>
      <c r="IO34">
        <v>0.36357326517901772</v>
      </c>
      <c r="IP34">
        <v>0.10548764626373935</v>
      </c>
      <c r="IQ34">
        <v>0.1986472839046825</v>
      </c>
      <c r="IR34">
        <v>0.70923949578130108</v>
      </c>
      <c r="IS34">
        <v>3.025083320519566</v>
      </c>
      <c r="IT34">
        <v>0.71860635675754991</v>
      </c>
      <c r="IU34">
        <v>0.39437286889274054</v>
      </c>
      <c r="IV34">
        <v>0.21648373237992818</v>
      </c>
      <c r="IW34">
        <v>0.14620880762428856</v>
      </c>
      <c r="IX34">
        <v>0.10320632024102874</v>
      </c>
      <c r="IZ34">
        <v>0.89306012884658714</v>
      </c>
      <c r="JA34">
        <v>1.2836190286979374</v>
      </c>
      <c r="JB34">
        <v>7.8471415837641292E-2</v>
      </c>
      <c r="JC34">
        <v>1.2681443180094969</v>
      </c>
      <c r="JD34">
        <v>0.95948132393755969</v>
      </c>
      <c r="JE34">
        <v>0.98663300472671123</v>
      </c>
      <c r="JF34">
        <v>0.23397419598451763</v>
      </c>
      <c r="JG34">
        <v>0.51935935374852171</v>
      </c>
      <c r="JH34">
        <v>0.50022063176396181</v>
      </c>
      <c r="JI34">
        <v>1.35309046136905</v>
      </c>
      <c r="JJ34">
        <v>0.61250832781931086</v>
      </c>
      <c r="JK34">
        <v>0.83418950709696327</v>
      </c>
      <c r="JL34">
        <v>0.8618451930465364</v>
      </c>
      <c r="JM34">
        <v>0.22234208490223756</v>
      </c>
      <c r="JN34">
        <v>0.98387883510753582</v>
      </c>
      <c r="JO34">
        <v>0.16434702866781395</v>
      </c>
      <c r="JP34">
        <v>0.91159473069061681</v>
      </c>
      <c r="JQ34">
        <v>9.5680830733039901E-2</v>
      </c>
      <c r="JR34">
        <v>1.3999439894595394</v>
      </c>
      <c r="JS34">
        <v>0.17276459733522259</v>
      </c>
      <c r="JT34">
        <v>0.43380412382365929</v>
      </c>
      <c r="JU34">
        <v>0.67253770215402853</v>
      </c>
      <c r="JV34">
        <v>1.8271304597574252</v>
      </c>
      <c r="JW34">
        <v>1.2715461607768621</v>
      </c>
      <c r="JX34">
        <v>0.1773584464648871</v>
      </c>
      <c r="JY34">
        <v>0.11257524858279894</v>
      </c>
      <c r="JZ34">
        <v>0.3702099319498246</v>
      </c>
      <c r="KA34">
        <v>0.41092972619616364</v>
      </c>
      <c r="KB34">
        <v>0.79355559765923467</v>
      </c>
      <c r="KC34">
        <v>2.1645336035195575</v>
      </c>
      <c r="KD34">
        <v>1.3237134327830151</v>
      </c>
      <c r="KE34">
        <v>1.9801161772107914</v>
      </c>
      <c r="KF34">
        <v>0.19801834180623676</v>
      </c>
      <c r="KH34">
        <v>9.557509187546126E-2</v>
      </c>
      <c r="KI34">
        <v>0.47385290601636021</v>
      </c>
      <c r="KJ34">
        <v>1.0683138367321003</v>
      </c>
      <c r="KK34">
        <v>0.41814540391257521</v>
      </c>
      <c r="KL34">
        <v>0.1319163580444965</v>
      </c>
      <c r="KM34">
        <v>0.1370406013398901</v>
      </c>
      <c r="KN34">
        <v>8.9635385118528088E-2</v>
      </c>
      <c r="KO34">
        <v>0.27850409989905567</v>
      </c>
      <c r="KP34">
        <v>3.2795968649903677E-4</v>
      </c>
      <c r="KQ34">
        <v>1.6057991174030921</v>
      </c>
      <c r="KR34">
        <v>0.52251715995308612</v>
      </c>
      <c r="KS34">
        <v>0.97176006054220521</v>
      </c>
      <c r="KT34">
        <v>0.11489888749024815</v>
      </c>
      <c r="KU34">
        <v>0.15117691379725215</v>
      </c>
      <c r="KV34">
        <v>0.83628925550699229</v>
      </c>
      <c r="KW34">
        <v>5.9631714239242106E-3</v>
      </c>
      <c r="KX34">
        <v>-0.41720210047530415</v>
      </c>
      <c r="KY34">
        <v>0.45375389687054696</v>
      </c>
      <c r="KZ34">
        <v>4.1563835411272142E-2</v>
      </c>
      <c r="LA34">
        <v>0.17323768511397999</v>
      </c>
      <c r="LB34">
        <v>0.50835229630819556</v>
      </c>
      <c r="LD34">
        <v>0.10690387865629715</v>
      </c>
      <c r="LE34">
        <v>0.5603590432155614</v>
      </c>
      <c r="LF34">
        <v>0.30933788930726597</v>
      </c>
      <c r="LG34">
        <v>5.3663774153632486E-2</v>
      </c>
      <c r="LH34">
        <v>7.8471105746903622E-2</v>
      </c>
      <c r="LI34">
        <v>0.74667542218584915</v>
      </c>
      <c r="LJ34">
        <v>7.5653197191298885E-2</v>
      </c>
      <c r="LK34">
        <v>0.15887822658314263</v>
      </c>
      <c r="LL34">
        <v>1.0585782573436655</v>
      </c>
      <c r="LM34">
        <v>6.0172386665090255E-2</v>
      </c>
      <c r="LN34">
        <v>4.2423371288295653E-2</v>
      </c>
      <c r="LO34">
        <v>0.76439878422912189</v>
      </c>
      <c r="LP34">
        <v>0.41230377811545083</v>
      </c>
      <c r="LQ34">
        <v>1.1274932562164035</v>
      </c>
      <c r="LR34">
        <v>0.91325563956834144</v>
      </c>
      <c r="LS34">
        <v>0.1549767634066507</v>
      </c>
      <c r="LT34">
        <v>1.0700339579328828</v>
      </c>
      <c r="LU34">
        <v>1.2975038306658766</v>
      </c>
      <c r="LV34">
        <v>0.33818673556605811</v>
      </c>
      <c r="LW34">
        <v>0.23464275592782827</v>
      </c>
      <c r="LX34">
        <v>0.17044115886073979</v>
      </c>
      <c r="LY34">
        <v>3.3530845665386728E-2</v>
      </c>
      <c r="LZ34">
        <v>0.45421267796054848</v>
      </c>
      <c r="MA34">
        <v>0.24709912606967643</v>
      </c>
      <c r="MB34">
        <v>7.1794438497973692E-2</v>
      </c>
      <c r="MC34">
        <v>2.0156206293458497E-2</v>
      </c>
      <c r="MD34">
        <v>0.14113654605423104</v>
      </c>
      <c r="ME34">
        <v>9.7177978835999296E-2</v>
      </c>
      <c r="MF34">
        <v>1.854290345412875</v>
      </c>
      <c r="MG34">
        <v>4.2916605480059351</v>
      </c>
      <c r="MH34">
        <v>1.5404525973578265</v>
      </c>
      <c r="MI34">
        <v>0.79270596264216664</v>
      </c>
      <c r="MJ34">
        <v>1.9920721146039544</v>
      </c>
      <c r="MK34">
        <v>2.8599383478064357</v>
      </c>
      <c r="ML34">
        <v>2.2463864771362869E-2</v>
      </c>
      <c r="MM34">
        <v>7.7690877011316745E-2</v>
      </c>
      <c r="MN34">
        <v>6.1847079851386148E-2</v>
      </c>
      <c r="MO34">
        <v>6.7860782719760926E-2</v>
      </c>
      <c r="MP34">
        <v>8.642927648161905E-2</v>
      </c>
      <c r="MQ34">
        <v>1.0334666631809821</v>
      </c>
      <c r="MR34">
        <v>0.18072891911477867</v>
      </c>
      <c r="MS34">
        <v>0.77612181364080335</v>
      </c>
      <c r="MT34">
        <v>0.73808840071460546</v>
      </c>
      <c r="MU34">
        <v>5.1185894137681034</v>
      </c>
      <c r="MV34">
        <v>1.8930791229543043E-3</v>
      </c>
      <c r="MW34">
        <v>1.4870317626488625</v>
      </c>
      <c r="MX34">
        <v>0.7103903835058244</v>
      </c>
      <c r="MY34">
        <v>0.4877768508163664</v>
      </c>
      <c r="MZ34">
        <v>0.18087593196520163</v>
      </c>
      <c r="NA34">
        <v>0.25118729569777171</v>
      </c>
      <c r="NB34">
        <v>0.32323462551849563</v>
      </c>
      <c r="NC34">
        <v>8.5255240874369587E-2</v>
      </c>
      <c r="ND34">
        <v>1.1707918916677265</v>
      </c>
      <c r="NE34">
        <v>1.6091488527923528</v>
      </c>
      <c r="NF34">
        <v>0.2385847851777603</v>
      </c>
      <c r="NG34">
        <v>1.0570194989677815</v>
      </c>
      <c r="NH34">
        <v>1.0549121768992575</v>
      </c>
      <c r="NI34">
        <v>1.0330850122103099</v>
      </c>
      <c r="NJ34">
        <v>1.1113799036372334</v>
      </c>
      <c r="NK34">
        <v>0.12345570452409529</v>
      </c>
      <c r="NL34">
        <v>1.4068979943261934</v>
      </c>
      <c r="NM34">
        <v>0.37897080073069844</v>
      </c>
      <c r="NN34">
        <v>0.21236541369499415</v>
      </c>
      <c r="NP34">
        <v>8.8225687303395112E-2</v>
      </c>
      <c r="NQ34">
        <v>0.56522036291545441</v>
      </c>
      <c r="NR34">
        <v>0.18589694430003151</v>
      </c>
      <c r="NS34">
        <v>0.9849919199945808</v>
      </c>
      <c r="NT34">
        <v>1.5346903744458755</v>
      </c>
      <c r="NU34">
        <v>1.8179349242471294</v>
      </c>
      <c r="NV34">
        <v>1.3641803222261521E-2</v>
      </c>
      <c r="NW34">
        <v>0.3843498066522385</v>
      </c>
      <c r="NX34">
        <v>3.3371029445282216</v>
      </c>
      <c r="NY34">
        <v>0</v>
      </c>
      <c r="NZ34">
        <v>0.11724024754354946</v>
      </c>
      <c r="OA34">
        <v>1.3228527706902184</v>
      </c>
      <c r="OB34">
        <v>0.12236500294517703</v>
      </c>
      <c r="OC34">
        <v>0.14901403439916272</v>
      </c>
      <c r="OE34">
        <v>1.2483784606607078</v>
      </c>
      <c r="OF34">
        <v>0.75699485039580938</v>
      </c>
      <c r="OG34">
        <v>0.12250226881374024</v>
      </c>
      <c r="OH34">
        <v>1.1973939937582641</v>
      </c>
      <c r="OI34">
        <v>0.16440884222576305</v>
      </c>
      <c r="OJ34">
        <v>1.5421130742022833</v>
      </c>
      <c r="OK34">
        <v>0.51020777313414079</v>
      </c>
      <c r="OM34">
        <v>1.5484707660657027</v>
      </c>
      <c r="ON34">
        <v>0.25810619134484281</v>
      </c>
      <c r="OO34">
        <v>0.3561102408762104</v>
      </c>
      <c r="OP34">
        <v>0.32409337058949395</v>
      </c>
      <c r="OQ34">
        <v>0.37579487014690405</v>
      </c>
      <c r="OR34">
        <v>0.11808845440097469</v>
      </c>
      <c r="OS34">
        <v>0.33416981523317119</v>
      </c>
      <c r="OT34">
        <v>7.9578846852401422E-2</v>
      </c>
      <c r="OU34">
        <v>0.74616198449102888</v>
      </c>
      <c r="OV34">
        <v>2.9819193462945699</v>
      </c>
      <c r="OW34">
        <v>0.82498001938441168</v>
      </c>
      <c r="OX34">
        <v>0.69248823129619175</v>
      </c>
      <c r="OY34">
        <v>0.75427672202505469</v>
      </c>
      <c r="OZ34">
        <v>1.2468968791900399</v>
      </c>
      <c r="PB34">
        <v>2.3702358964043415</v>
      </c>
      <c r="PC34">
        <v>0.11123883803021953</v>
      </c>
      <c r="PD34">
        <v>0.73358681634848577</v>
      </c>
      <c r="PG34">
        <v>0.45853586206481761</v>
      </c>
      <c r="PH34">
        <v>0.50700728229845649</v>
      </c>
      <c r="PI34">
        <v>0.79121388915469471</v>
      </c>
      <c r="PL34">
        <v>1.5451019844066038</v>
      </c>
      <c r="PM34">
        <v>0.93267357192750289</v>
      </c>
      <c r="PN34">
        <v>7.5776402963209675</v>
      </c>
      <c r="PO34">
        <v>0.33262256084260489</v>
      </c>
      <c r="PP34">
        <v>4.0947677445583086E-2</v>
      </c>
      <c r="PQ34">
        <v>0.52748940646177489</v>
      </c>
      <c r="PR34">
        <v>9.4450919126955038E-2</v>
      </c>
      <c r="PS34">
        <v>0.13930315929588347</v>
      </c>
      <c r="PT34">
        <v>6.6214611714336707E-2</v>
      </c>
      <c r="PU34">
        <v>9.6283080947069305E-2</v>
      </c>
      <c r="PV34">
        <v>0.47482534625085654</v>
      </c>
      <c r="PW34">
        <v>0.14894589233020156</v>
      </c>
      <c r="PX34">
        <v>0.52986372968106643</v>
      </c>
      <c r="PY34">
        <v>1.6939368779137729</v>
      </c>
      <c r="QA34">
        <v>1.0753093305488437</v>
      </c>
      <c r="QB34">
        <v>0.20637461409487026</v>
      </c>
      <c r="QC34">
        <v>8.8922253536030033E-2</v>
      </c>
      <c r="QE34">
        <v>0.21910371130395645</v>
      </c>
      <c r="QF34">
        <v>0.21898920734518965</v>
      </c>
      <c r="QG34">
        <v>9.8001272722567465E-2</v>
      </c>
      <c r="QH34">
        <v>0.45685706516829533</v>
      </c>
      <c r="QI34">
        <v>0.8171553353730342</v>
      </c>
      <c r="QJ34">
        <v>8.2277867603932311E-2</v>
      </c>
      <c r="QK34">
        <v>7.3997064322812889E-2</v>
      </c>
      <c r="QN34">
        <v>1.4452518436103399</v>
      </c>
      <c r="QO34">
        <v>0.19024605658725818</v>
      </c>
      <c r="QP34">
        <v>0.34377347931292007</v>
      </c>
      <c r="QQ34">
        <v>3.0469121175140435E-2</v>
      </c>
      <c r="QR34">
        <v>0.50298046484936554</v>
      </c>
      <c r="QS34">
        <v>1.123324305575387</v>
      </c>
      <c r="QT34">
        <v>0.99155704141811363</v>
      </c>
      <c r="QU34">
        <v>9.1815241385050803E-2</v>
      </c>
      <c r="QV34">
        <v>1.1633082893360713</v>
      </c>
      <c r="QW34">
        <v>0.34692131928182296</v>
      </c>
      <c r="QX34">
        <v>0.80251285925120674</v>
      </c>
      <c r="SX34">
        <v>0.28957580700849872</v>
      </c>
      <c r="SZ34">
        <v>0.17666158902072665</v>
      </c>
      <c r="TA34">
        <v>0.18447808034745072</v>
      </c>
      <c r="TB34">
        <v>0.85398074934178947</v>
      </c>
      <c r="TD34">
        <v>9.4666029139124142E-2</v>
      </c>
      <c r="TE34">
        <v>0.81981913446039811</v>
      </c>
      <c r="TG34">
        <v>0.16729452864444061</v>
      </c>
      <c r="TH34">
        <v>0.253304144656403</v>
      </c>
      <c r="TJ34">
        <v>0.57297488162521826</v>
      </c>
      <c r="TK34">
        <v>0.40259848339798343</v>
      </c>
      <c r="TL34">
        <v>0.76316611030635229</v>
      </c>
      <c r="TM34">
        <v>0.58525784912553513</v>
      </c>
      <c r="TN34">
        <v>0.82555531489710532</v>
      </c>
      <c r="TO34">
        <v>0.59939821942635341</v>
      </c>
      <c r="TP34">
        <v>1.8210000376135616E-2</v>
      </c>
      <c r="TQ34">
        <v>7.1448821555041619E-2</v>
      </c>
      <c r="TR34">
        <v>0.13020066139320882</v>
      </c>
      <c r="TS34">
        <v>1.3152210771492199</v>
      </c>
      <c r="TU34">
        <v>0.52964271460907142</v>
      </c>
      <c r="TV34">
        <v>0.22437780987178699</v>
      </c>
      <c r="TW34">
        <v>0.12124897827211421</v>
      </c>
      <c r="TZ34">
        <v>0.60160963607684415</v>
      </c>
      <c r="UA34">
        <v>0.11583794334839305</v>
      </c>
      <c r="UB34">
        <v>0.11265068583656829</v>
      </c>
      <c r="UD34">
        <v>0.58366115584499223</v>
      </c>
      <c r="UE34">
        <v>0.13662243914311156</v>
      </c>
      <c r="UF34">
        <v>0.45884058711841103</v>
      </c>
      <c r="UG34">
        <v>5.2096557319646609E-2</v>
      </c>
      <c r="UH34">
        <v>1.2380514715262383</v>
      </c>
      <c r="UI34">
        <v>0.14734872800475346</v>
      </c>
      <c r="UJ34">
        <v>0.92801655609632505</v>
      </c>
      <c r="UK34">
        <v>0.1182242897750944</v>
      </c>
      <c r="UL34">
        <v>0.19097672981718508</v>
      </c>
      <c r="UO34">
        <v>1.0340843644040354</v>
      </c>
      <c r="UP34">
        <v>0.47635208539318219</v>
      </c>
      <c r="UQ34">
        <v>2.0164156166393861</v>
      </c>
      <c r="UR34">
        <v>0.13185078037130915</v>
      </c>
      <c r="UT34">
        <v>0.41603659715453589</v>
      </c>
      <c r="UU34">
        <v>6.0479965513269993E-2</v>
      </c>
      <c r="UW34">
        <v>0.31653863458152676</v>
      </c>
      <c r="UX34">
        <v>0.14467549404752353</v>
      </c>
      <c r="UY34">
        <v>9.6891732322233332E-2</v>
      </c>
      <c r="UZ34">
        <v>0.40463608120309108</v>
      </c>
      <c r="VA34">
        <v>1.8313649190231345</v>
      </c>
      <c r="VB34">
        <v>7.3188454607369238E-2</v>
      </c>
      <c r="VC34">
        <v>0.37655043270373095</v>
      </c>
      <c r="VD34">
        <v>0.52247396612569652</v>
      </c>
      <c r="VE34">
        <v>0.25296045511832771</v>
      </c>
      <c r="VF34">
        <v>0.3962671222108608</v>
      </c>
      <c r="VH34">
        <v>0.95167440684804716</v>
      </c>
      <c r="VI34">
        <v>0.85222069863964833</v>
      </c>
      <c r="VJ34">
        <v>9.0886564050643062E-2</v>
      </c>
      <c r="VK34">
        <v>1.3533648828512348</v>
      </c>
      <c r="VL34">
        <v>0.65552896881954592</v>
      </c>
      <c r="VN34">
        <v>0.88888244048905229</v>
      </c>
      <c r="VO34">
        <v>9.7665362144864876E-2</v>
      </c>
      <c r="VP34">
        <v>0.99994244372174901</v>
      </c>
      <c r="VR34">
        <v>3.9152880654833355E-2</v>
      </c>
      <c r="VS34">
        <v>0.19153461353124612</v>
      </c>
      <c r="VT34">
        <v>1.6877405735860307</v>
      </c>
      <c r="VU34">
        <v>2.2784859826625437</v>
      </c>
      <c r="VV34">
        <v>0.17102538795252931</v>
      </c>
      <c r="VX34">
        <v>0.41775622554372877</v>
      </c>
      <c r="VY34">
        <v>1.3553278955091097</v>
      </c>
      <c r="VZ34">
        <v>2.035538230122964E-2</v>
      </c>
      <c r="WA34">
        <v>2.2076757170122128</v>
      </c>
      <c r="WF34">
        <v>1.1519017773640889E-2</v>
      </c>
      <c r="WG34">
        <v>0.38361395403587323</v>
      </c>
      <c r="WH34">
        <v>0.55122242971995783</v>
      </c>
      <c r="WI34">
        <v>0.72230615597356151</v>
      </c>
      <c r="WJ34">
        <v>11.333572298335747</v>
      </c>
      <c r="WK34">
        <v>1.2817504038823997</v>
      </c>
      <c r="WL34">
        <v>0.63144891421997418</v>
      </c>
      <c r="WM34">
        <v>6.6210274348530298</v>
      </c>
      <c r="WN34">
        <v>0.25415279240598271</v>
      </c>
      <c r="WP34">
        <v>0.50600435839674318</v>
      </c>
      <c r="WQ34">
        <v>0.78121277926645782</v>
      </c>
      <c r="WR34">
        <v>1.9007567450250726</v>
      </c>
      <c r="WS34">
        <v>0.97480301525133051</v>
      </c>
      <c r="WT34">
        <v>0.57947142029081966</v>
      </c>
      <c r="WU34">
        <v>1.3260500281013641</v>
      </c>
      <c r="WV34">
        <v>0.24889637675826051</v>
      </c>
      <c r="WW34">
        <v>0.44709405523943568</v>
      </c>
      <c r="WY34">
        <v>0.46197087214486915</v>
      </c>
      <c r="XA34">
        <v>0.18391973099215317</v>
      </c>
      <c r="XB34">
        <v>0.77055188372510508</v>
      </c>
      <c r="XC34">
        <v>0.65318064743559312</v>
      </c>
      <c r="XE34">
        <v>0.77944794290512176</v>
      </c>
      <c r="XF34">
        <v>0.33436650481099883</v>
      </c>
      <c r="XH34">
        <v>0.46126844250894738</v>
      </c>
      <c r="XI34">
        <v>0.83762941709921424</v>
      </c>
      <c r="XJ34">
        <v>0.79634297463784842</v>
      </c>
      <c r="XK34">
        <v>0.14576822068784967</v>
      </c>
      <c r="XL34">
        <v>0.19091410979282611</v>
      </c>
      <c r="XM34">
        <v>0.854520386356866</v>
      </c>
      <c r="XN34">
        <v>0.19915551326478859</v>
      </c>
      <c r="XO34">
        <v>1.8524725717543398</v>
      </c>
      <c r="XP34">
        <v>7.1221277673675143E-2</v>
      </c>
      <c r="XQ34">
        <v>0.72339886295777778</v>
      </c>
      <c r="XR34">
        <v>0.54714837600199517</v>
      </c>
      <c r="XS34">
        <v>0.51826021411107559</v>
      </c>
      <c r="XU34">
        <v>1.6050262097859234</v>
      </c>
      <c r="XV34">
        <v>0.33131912170459055</v>
      </c>
      <c r="XX34">
        <v>0.45027381523231136</v>
      </c>
      <c r="XY34">
        <v>0.95885783210594189</v>
      </c>
      <c r="XZ34">
        <v>7.4716485957762595</v>
      </c>
      <c r="YA34">
        <v>1.5420746310372127</v>
      </c>
      <c r="YC34">
        <v>1.7133465737866505</v>
      </c>
      <c r="YD34">
        <v>0.30851101934140446</v>
      </c>
      <c r="YF34">
        <v>8.6698163044497539E-2</v>
      </c>
      <c r="YG34">
        <v>0.11384961004650933</v>
      </c>
      <c r="YH34">
        <v>0.15483646968973794</v>
      </c>
      <c r="YI34">
        <v>6.3151546524341781E-2</v>
      </c>
      <c r="YJ34">
        <v>0.64266053055393013</v>
      </c>
      <c r="YK34">
        <v>0.63392358880408628</v>
      </c>
      <c r="YL34">
        <v>0.39262197658877956</v>
      </c>
      <c r="YM34">
        <v>0.13401760437350646</v>
      </c>
      <c r="YN34">
        <v>1.6572451185700579</v>
      </c>
      <c r="YR34">
        <v>1.5486703837204934</v>
      </c>
      <c r="YS34">
        <v>0.6684554170068614</v>
      </c>
      <c r="YU34">
        <v>0.55100747079183243</v>
      </c>
      <c r="YV34">
        <v>2.9004049919651522</v>
      </c>
      <c r="YW34">
        <v>0.32296567178475755</v>
      </c>
      <c r="YX34">
        <v>0.1335683258739252</v>
      </c>
      <c r="YY34">
        <v>1.4597550468900143E-2</v>
      </c>
      <c r="YZ34">
        <v>0.3568255351349835</v>
      </c>
      <c r="ZA34">
        <v>-4.9417904808834942E-2</v>
      </c>
      <c r="ZB34">
        <v>0.81698329044280849</v>
      </c>
      <c r="ZC34">
        <v>0.45756061225277345</v>
      </c>
      <c r="ZD34">
        <v>3.6356022361991971</v>
      </c>
      <c r="ZE34">
        <v>5.560433981913472</v>
      </c>
      <c r="ZF34">
        <v>0.12485416756836729</v>
      </c>
      <c r="ZH34">
        <v>4.7323778514896046E-2</v>
      </c>
      <c r="ZI34">
        <v>0.90777209837873296</v>
      </c>
      <c r="ZJ34">
        <v>1.1714176876113331</v>
      </c>
      <c r="ZK34">
        <v>1.7294065653991164</v>
      </c>
      <c r="ZN34">
        <v>0.58731291121149631</v>
      </c>
      <c r="ZP34">
        <v>1.0099904669843009</v>
      </c>
      <c r="ZQ34">
        <v>0.27383522743447397</v>
      </c>
      <c r="ZR34">
        <v>0.7481005408709297</v>
      </c>
      <c r="ZU34">
        <v>1.0132540174194693</v>
      </c>
      <c r="AAX34">
        <v>9.4649891041389378E-2</v>
      </c>
      <c r="ABA34">
        <v>3.649064561473037</v>
      </c>
      <c r="ABC34">
        <v>0.74768146902371246</v>
      </c>
      <c r="ABD34">
        <v>0.52173716298720485</v>
      </c>
      <c r="ABE34">
        <v>1.7728939330792288</v>
      </c>
    </row>
    <row r="35" spans="1:964" x14ac:dyDescent="0.25">
      <c r="A35" s="1">
        <v>44012</v>
      </c>
      <c r="B35">
        <v>0.39139020443997674</v>
      </c>
      <c r="C35">
        <v>1.3865758595442972</v>
      </c>
      <c r="D35">
        <v>0.19198898752935195</v>
      </c>
      <c r="E35">
        <v>1.1678002727635575</v>
      </c>
      <c r="F35">
        <v>0.29491554127238134</v>
      </c>
      <c r="G35">
        <v>1.2627631815507773E-4</v>
      </c>
      <c r="H35">
        <v>0.39114914401804146</v>
      </c>
      <c r="I35">
        <v>0.20424863752642819</v>
      </c>
      <c r="J35">
        <v>0.66791002373374408</v>
      </c>
      <c r="K35">
        <v>0.7951990648281958</v>
      </c>
      <c r="L35">
        <v>0.13318048748137751</v>
      </c>
      <c r="M35">
        <v>9.0632544881314905E-2</v>
      </c>
      <c r="N35">
        <v>0.37161097076697275</v>
      </c>
      <c r="O35">
        <v>4.2751998476351378</v>
      </c>
      <c r="Q35">
        <v>0.54472192267325481</v>
      </c>
      <c r="R35">
        <v>0.35652383274468574</v>
      </c>
      <c r="S35">
        <v>0.94627691626708688</v>
      </c>
      <c r="T35">
        <v>0.7620865383118528</v>
      </c>
      <c r="U35">
        <v>0.26658325878755995</v>
      </c>
      <c r="V35">
        <v>1.7132101706698772</v>
      </c>
      <c r="W35">
        <v>0.67298364209102035</v>
      </c>
      <c r="X35">
        <v>9.8672979393776006E-2</v>
      </c>
      <c r="Y35">
        <v>1.3349299475380796</v>
      </c>
      <c r="Z35">
        <v>1.7016402208660273</v>
      </c>
      <c r="AA35">
        <v>0.51574477089945925</v>
      </c>
      <c r="AB35">
        <v>0.44766891050912605</v>
      </c>
      <c r="AC35">
        <v>2.7338178050995685E-2</v>
      </c>
      <c r="AD35">
        <v>2.1754038827604338</v>
      </c>
      <c r="AE35">
        <v>0.92371695856320268</v>
      </c>
      <c r="AF35">
        <v>0.21941613278172778</v>
      </c>
      <c r="AG35">
        <v>0.90236400954170137</v>
      </c>
      <c r="AH35">
        <v>3.6007469644336869E-2</v>
      </c>
      <c r="AI35">
        <v>0.94657510596238015</v>
      </c>
      <c r="AJ35">
        <v>0.28702352469728842</v>
      </c>
      <c r="AK35">
        <v>1.5279636664367711</v>
      </c>
      <c r="AL35">
        <v>0.21041705766886112</v>
      </c>
      <c r="AM35">
        <v>0.29618056955370237</v>
      </c>
      <c r="AN35">
        <v>0.78886150146916456</v>
      </c>
      <c r="AO35">
        <v>0.29011166848669562</v>
      </c>
      <c r="AP35">
        <v>0.20366257022820572</v>
      </c>
      <c r="AQ35">
        <v>0.16829477475287627</v>
      </c>
      <c r="AS35">
        <v>1.1752139875089092</v>
      </c>
      <c r="AT35">
        <v>0.78821475483687853</v>
      </c>
      <c r="AU35">
        <v>8.6740122532458552E-2</v>
      </c>
      <c r="AV35">
        <v>1.3064267754401708</v>
      </c>
      <c r="AW35">
        <v>0.14916198393910096</v>
      </c>
      <c r="AX35">
        <v>1.6645395965217407</v>
      </c>
      <c r="AY35">
        <v>5.59601164637471</v>
      </c>
      <c r="AZ35">
        <v>1.1697557545379655</v>
      </c>
      <c r="BA35">
        <v>0.15787882361628566</v>
      </c>
      <c r="BB35">
        <v>0.5896483458700178</v>
      </c>
      <c r="BC35">
        <v>1.2752772149740699</v>
      </c>
      <c r="BD35">
        <v>1.0923558515441236</v>
      </c>
      <c r="BE35">
        <v>0.57383060380208473</v>
      </c>
      <c r="BF35">
        <v>8.3939422159831259E-2</v>
      </c>
      <c r="BG35">
        <v>0.45795590541880821</v>
      </c>
      <c r="BH35">
        <v>0.21377072082523269</v>
      </c>
      <c r="BI35">
        <v>3.3082146242989983</v>
      </c>
      <c r="BJ35">
        <v>8.2490642917618054E-2</v>
      </c>
      <c r="BK35">
        <v>0.13890172913921317</v>
      </c>
      <c r="BL35">
        <v>0.20052826071516869</v>
      </c>
      <c r="BM35">
        <v>6.0813091207626506E-2</v>
      </c>
      <c r="BN35">
        <v>3.4422688743370902</v>
      </c>
      <c r="BO35">
        <v>9.0400730118493755E-2</v>
      </c>
      <c r="BP35">
        <v>0.19741085483941684</v>
      </c>
      <c r="BQ35">
        <v>0.27651369640867951</v>
      </c>
      <c r="BR35">
        <v>6.8063590113835767E-2</v>
      </c>
      <c r="BS35">
        <v>0.61278710216628385</v>
      </c>
      <c r="BT35">
        <v>0.52243819180693707</v>
      </c>
      <c r="BU35">
        <v>0.62129817919343866</v>
      </c>
      <c r="BV35">
        <v>0.96182197591722018</v>
      </c>
      <c r="BW35">
        <v>0.11993414769556378</v>
      </c>
      <c r="BX35">
        <v>1.2514933221157445</v>
      </c>
      <c r="BY35">
        <v>8.5351644499704629E-2</v>
      </c>
      <c r="BZ35">
        <v>2.3540684204202535</v>
      </c>
      <c r="CA35">
        <v>0.84290191046274321</v>
      </c>
      <c r="CB35">
        <v>0.6733294760761287</v>
      </c>
      <c r="CC35">
        <v>0.95205154120853519</v>
      </c>
      <c r="CD35">
        <v>0.63218291935369797</v>
      </c>
      <c r="CE35">
        <v>0.70250829340953758</v>
      </c>
      <c r="CF35">
        <v>0.56212194491409651</v>
      </c>
      <c r="CG35">
        <v>9.803684754029067E-2</v>
      </c>
      <c r="CH35">
        <v>0.57603289687263282</v>
      </c>
      <c r="CI35">
        <v>0.99774789962494792</v>
      </c>
      <c r="CJ35">
        <v>0.21240270533397587</v>
      </c>
      <c r="CK35">
        <v>0.69995134373110379</v>
      </c>
      <c r="CL35">
        <v>1.0283116090546582</v>
      </c>
      <c r="CM35">
        <v>1.2832049914415309</v>
      </c>
      <c r="CN35">
        <v>1.2541979231047216</v>
      </c>
      <c r="CO35">
        <v>0.61059947275940651</v>
      </c>
      <c r="CP35">
        <v>0.44961722416476496</v>
      </c>
      <c r="CQ35">
        <v>0.35666718407640274</v>
      </c>
      <c r="CR35">
        <v>0.46651707060001862</v>
      </c>
      <c r="CT35">
        <v>0.7477715760363296</v>
      </c>
      <c r="CV35">
        <v>0.2351778658620351</v>
      </c>
      <c r="CW35">
        <v>2.222608285565689</v>
      </c>
      <c r="CX35">
        <v>0.2019553807418861</v>
      </c>
      <c r="CY35">
        <v>0.23881525326226916</v>
      </c>
      <c r="CZ35">
        <v>0.12641341221598731</v>
      </c>
      <c r="DA35">
        <v>0.39237522430008642</v>
      </c>
      <c r="DB35">
        <v>6.8956734338502745E-2</v>
      </c>
      <c r="DE35">
        <v>8.613546858812883E-2</v>
      </c>
      <c r="DF35">
        <v>0.20844604664919902</v>
      </c>
      <c r="DG35">
        <v>0.60746553845887818</v>
      </c>
      <c r="DJ35">
        <v>0.13230168205171935</v>
      </c>
      <c r="DK35">
        <v>3.0455910431106733E-2</v>
      </c>
      <c r="DL35">
        <v>0.10069508073992391</v>
      </c>
      <c r="DM35">
        <v>0.12011171039788754</v>
      </c>
      <c r="DN35">
        <v>1.0471129471246472</v>
      </c>
      <c r="DO35">
        <v>0.24659235867398813</v>
      </c>
      <c r="DP35">
        <v>0.80251411560547292</v>
      </c>
      <c r="DQ35">
        <v>0.14898762194237938</v>
      </c>
      <c r="DR35">
        <v>5.5560442697671268</v>
      </c>
      <c r="DS35">
        <v>8.2685982953982093E-2</v>
      </c>
      <c r="DT35">
        <v>0.15035949640800181</v>
      </c>
      <c r="DU35">
        <v>1.111980853500959</v>
      </c>
      <c r="DV35">
        <v>0.13621517339265274</v>
      </c>
      <c r="DW35">
        <v>1.1681612387319811</v>
      </c>
      <c r="DX35">
        <v>0.40392269479963322</v>
      </c>
      <c r="DY35">
        <v>-0.41918419845322991</v>
      </c>
      <c r="DZ35">
        <v>0.93035210465557616</v>
      </c>
      <c r="EA35">
        <v>0.11449538331909237</v>
      </c>
      <c r="EB35">
        <v>3.5304612707095848</v>
      </c>
      <c r="EC35">
        <v>0.1113698842714788</v>
      </c>
      <c r="ED35">
        <v>0.86603862835016254</v>
      </c>
      <c r="EE35">
        <v>8.2779265008539923E-2</v>
      </c>
      <c r="EF35">
        <v>0.29083066499811999</v>
      </c>
      <c r="EG35">
        <v>2.7828355745421915</v>
      </c>
      <c r="EH35">
        <v>0.88762269108935454</v>
      </c>
      <c r="EI35">
        <v>1.4184833731013016</v>
      </c>
      <c r="EJ35">
        <v>1.7099786271258512</v>
      </c>
      <c r="EK35">
        <v>6.3772505795690479E-2</v>
      </c>
      <c r="EL35">
        <v>0.37565514574859976</v>
      </c>
      <c r="EM35">
        <v>0.5838815615436489</v>
      </c>
      <c r="EN35">
        <v>0.40548685597940309</v>
      </c>
      <c r="EO35">
        <v>0.11166328936753986</v>
      </c>
      <c r="EP35">
        <v>0.47355515836307416</v>
      </c>
      <c r="EQ35">
        <v>2.2635721071069068</v>
      </c>
      <c r="ER35">
        <v>0.15985949415764339</v>
      </c>
      <c r="ES35">
        <v>0.19025254550696558</v>
      </c>
      <c r="ET35">
        <v>0.99774282329154385</v>
      </c>
      <c r="EU35">
        <v>0.31617405954325956</v>
      </c>
      <c r="EV35">
        <v>5.5516597777737646E-2</v>
      </c>
      <c r="EW35">
        <v>0.32457857910611987</v>
      </c>
      <c r="EX35">
        <v>6.8566984435897115E-3</v>
      </c>
      <c r="EY35">
        <v>0.27502459997618345</v>
      </c>
      <c r="EZ35">
        <v>1.2062546108048464</v>
      </c>
      <c r="FA35">
        <v>0.4231669376624636</v>
      </c>
      <c r="FB35">
        <v>0.31122902173430333</v>
      </c>
      <c r="FC35">
        <v>0.5369140592774192</v>
      </c>
      <c r="FD35">
        <v>0.82739490695389095</v>
      </c>
      <c r="FE35">
        <v>1.1699331524876766</v>
      </c>
      <c r="FF35">
        <v>6.019847487621429E-2</v>
      </c>
      <c r="FG35">
        <v>1.3189411302946206</v>
      </c>
      <c r="FH35">
        <v>0.32299505829597763</v>
      </c>
      <c r="FI35">
        <v>3.3656668449280724E-2</v>
      </c>
      <c r="FJ35">
        <v>0.27470769331494188</v>
      </c>
      <c r="FK35">
        <v>0.48966850672983264</v>
      </c>
      <c r="FL35">
        <v>4.0719827299099572E-2</v>
      </c>
      <c r="FM35">
        <v>8.9632895558925507E-2</v>
      </c>
      <c r="FN35">
        <v>0.69662457304422754</v>
      </c>
      <c r="FO35">
        <v>3.9329486032327179E-2</v>
      </c>
      <c r="FP35">
        <v>0.78344430726219239</v>
      </c>
      <c r="FR35">
        <v>0.15704970102464408</v>
      </c>
      <c r="FS35">
        <v>-4.9528556273894984E-2</v>
      </c>
      <c r="FT35">
        <v>1.1559687724012582</v>
      </c>
      <c r="FU35">
        <v>0.15908217619718215</v>
      </c>
      <c r="FV35">
        <v>0.79467204357045407</v>
      </c>
      <c r="FW35">
        <v>0.68593536177711267</v>
      </c>
      <c r="FX35">
        <v>0.13137264775184077</v>
      </c>
      <c r="FY35">
        <v>0.13252294860392955</v>
      </c>
      <c r="FZ35">
        <v>0.65804254616293256</v>
      </c>
      <c r="GA35">
        <v>4.0184754995229643E-3</v>
      </c>
      <c r="GC35">
        <v>0.8380651278980451</v>
      </c>
      <c r="GD35">
        <v>0.21957978611587284</v>
      </c>
      <c r="GE35">
        <v>0.35072209790365877</v>
      </c>
      <c r="GF35">
        <v>0.2178320306360941</v>
      </c>
      <c r="GH35">
        <v>0.66029648735960211</v>
      </c>
      <c r="GI35">
        <v>0.85875970592610695</v>
      </c>
      <c r="GJ35">
        <v>1.6701509256343259</v>
      </c>
      <c r="GK35">
        <v>0.14465718124777943</v>
      </c>
      <c r="GL35">
        <v>0.23649399425178175</v>
      </c>
      <c r="GM35">
        <v>0.44606317771934662</v>
      </c>
      <c r="GN35">
        <v>1.0220027603931365</v>
      </c>
      <c r="GO35">
        <v>0.17546212420981924</v>
      </c>
      <c r="GP35">
        <v>3.2621705192737607</v>
      </c>
      <c r="GQ35">
        <v>9.5005389216675701E-2</v>
      </c>
      <c r="GR35">
        <v>1.202400678813017</v>
      </c>
      <c r="GS35">
        <v>0.5893660607301755</v>
      </c>
      <c r="GT35">
        <v>0.91131261078086268</v>
      </c>
      <c r="GU35">
        <v>0.54886756996594299</v>
      </c>
      <c r="GW35">
        <v>0.62019316363064214</v>
      </c>
      <c r="GX35">
        <v>0.4735902982059696</v>
      </c>
      <c r="GY35">
        <v>6.0289908449850882E-2</v>
      </c>
      <c r="GZ35">
        <v>7.4487089445803345E-2</v>
      </c>
      <c r="HA35">
        <v>1.1768242686599557</v>
      </c>
      <c r="HB35">
        <v>0.50144011990030779</v>
      </c>
      <c r="HC35">
        <v>0.25240744603450554</v>
      </c>
      <c r="HD35">
        <v>0.11964738546684642</v>
      </c>
      <c r="HF35">
        <v>1.0428457673070637</v>
      </c>
      <c r="HG35">
        <v>0.82577288096270474</v>
      </c>
      <c r="HH35">
        <v>0.14121524384317574</v>
      </c>
      <c r="HI35">
        <v>1.4807521736256253</v>
      </c>
      <c r="HJ35">
        <v>0.76114621694215867</v>
      </c>
      <c r="HK35">
        <v>1.6429226870385838</v>
      </c>
      <c r="HL35">
        <v>0.67626090012118878</v>
      </c>
      <c r="HN35">
        <v>0.20316403880638079</v>
      </c>
      <c r="HO35">
        <v>1.0932152776369692</v>
      </c>
      <c r="HP35">
        <v>5.5169175751702784E-2</v>
      </c>
      <c r="HQ35">
        <v>0.47683572821552317</v>
      </c>
      <c r="HR35">
        <v>2.3601309676829327</v>
      </c>
      <c r="HS35">
        <v>0.17392650024626513</v>
      </c>
      <c r="HT35">
        <v>0.21019350644644932</v>
      </c>
      <c r="HU35">
        <v>0.44302108066694046</v>
      </c>
      <c r="HV35">
        <v>7.8679514254049454E-2</v>
      </c>
      <c r="HW35">
        <v>1.1274809074740724</v>
      </c>
      <c r="HX35">
        <v>0.41996187858786865</v>
      </c>
      <c r="HY35">
        <v>0.77498612809461298</v>
      </c>
      <c r="HZ35">
        <v>0.98168359899940061</v>
      </c>
      <c r="IA35">
        <v>3.6905204623236848E-2</v>
      </c>
      <c r="IB35">
        <v>-5.4197910120181853E-3</v>
      </c>
      <c r="ID35">
        <v>1.0693023934153945</v>
      </c>
      <c r="IE35">
        <v>0.22365822026460566</v>
      </c>
      <c r="IF35">
        <v>2.5085433411043865</v>
      </c>
      <c r="IG35">
        <v>0.15769217792371806</v>
      </c>
      <c r="IH35">
        <v>0.72047205584103435</v>
      </c>
      <c r="II35">
        <v>0.59526434286685059</v>
      </c>
      <c r="IJ35">
        <v>0.12801749767079559</v>
      </c>
      <c r="IK35">
        <v>2.2755090488994076</v>
      </c>
      <c r="IL35">
        <v>0.57220278900863097</v>
      </c>
      <c r="IM35">
        <v>0.19921069157749335</v>
      </c>
      <c r="IN35">
        <v>7.6224446537654339E-2</v>
      </c>
      <c r="IO35">
        <v>0.3413209748030463</v>
      </c>
      <c r="IQ35">
        <v>0.13703344891141234</v>
      </c>
      <c r="IR35">
        <v>0.72282341138278516</v>
      </c>
      <c r="IS35">
        <v>3.1656765138349545</v>
      </c>
      <c r="IT35">
        <v>0.79445526356262808</v>
      </c>
      <c r="IU35">
        <v>0.37984859852963387</v>
      </c>
      <c r="IV35">
        <v>0.17801538670406089</v>
      </c>
      <c r="IW35">
        <v>0.14417271034231616</v>
      </c>
      <c r="IX35">
        <v>0.10351057371835337</v>
      </c>
      <c r="IZ35">
        <v>0.8791748217972768</v>
      </c>
      <c r="JA35">
        <v>1.2032673240214069</v>
      </c>
      <c r="JB35">
        <v>7.4977597843624774E-2</v>
      </c>
      <c r="JC35">
        <v>1.141591322491541</v>
      </c>
      <c r="JD35">
        <v>1.1083550531115041</v>
      </c>
      <c r="JE35">
        <v>0.94100974014440975</v>
      </c>
      <c r="JF35">
        <v>0.23547059052558766</v>
      </c>
      <c r="JG35">
        <v>0.49658270227451989</v>
      </c>
      <c r="JH35">
        <v>0.50172952407835836</v>
      </c>
      <c r="JI35">
        <v>1.2424841536780258</v>
      </c>
      <c r="JJ35">
        <v>0.58029547621635924</v>
      </c>
      <c r="JK35">
        <v>0.79290578131920131</v>
      </c>
      <c r="JL35">
        <v>0.97924907769369751</v>
      </c>
      <c r="JM35">
        <v>0.27582866567182351</v>
      </c>
      <c r="JN35">
        <v>0.89176323508198296</v>
      </c>
      <c r="JO35">
        <v>0.1957138968527711</v>
      </c>
      <c r="JP35">
        <v>0.79649300846886206</v>
      </c>
      <c r="JR35">
        <v>1.2146869394409638</v>
      </c>
      <c r="JS35">
        <v>0.15670980543619364</v>
      </c>
      <c r="JT35">
        <v>0.41116891657045096</v>
      </c>
      <c r="JU35">
        <v>0.69435624155303155</v>
      </c>
      <c r="JV35">
        <v>1.6107443056928303</v>
      </c>
      <c r="JW35">
        <v>1.0047556614783606</v>
      </c>
      <c r="JX35">
        <v>0.21625763920607929</v>
      </c>
      <c r="JY35">
        <v>0.1066734566268551</v>
      </c>
      <c r="JZ35">
        <v>0.33476717402770723</v>
      </c>
      <c r="KA35">
        <v>0.36570858163991921</v>
      </c>
      <c r="KB35">
        <v>0.6495229618449927</v>
      </c>
      <c r="KC35">
        <v>1.9332146694897401</v>
      </c>
      <c r="KD35">
        <v>1.2825449022876636</v>
      </c>
      <c r="KE35">
        <v>1.7065247089058209</v>
      </c>
      <c r="KF35">
        <v>0.19213912195241373</v>
      </c>
      <c r="KG35">
        <v>0.12019830670880995</v>
      </c>
      <c r="KH35">
        <v>9.7612780307016131E-2</v>
      </c>
      <c r="KI35">
        <v>0.40146404963600912</v>
      </c>
      <c r="KJ35">
        <v>0.90064462483463603</v>
      </c>
      <c r="KK35">
        <v>0.38389013602033745</v>
      </c>
      <c r="KL35">
        <v>0.12542458913529267</v>
      </c>
      <c r="KM35">
        <v>9.5849374739237866E-2</v>
      </c>
      <c r="KN35">
        <v>8.2309968487817589E-2</v>
      </c>
      <c r="KO35">
        <v>0.26298184251660273</v>
      </c>
      <c r="KP35">
        <v>0</v>
      </c>
      <c r="KQ35">
        <v>1.5158329144118874</v>
      </c>
      <c r="KR35">
        <v>0.47397497223556911</v>
      </c>
      <c r="KS35">
        <v>0.98786349998572287</v>
      </c>
      <c r="KT35">
        <v>0.11048702427826583</v>
      </c>
      <c r="KU35">
        <v>0.14188157088666895</v>
      </c>
      <c r="KV35">
        <v>0.76598080879593777</v>
      </c>
      <c r="KW35">
        <v>5.7360311022085254E-3</v>
      </c>
      <c r="KX35">
        <v>-0.2856345985128888</v>
      </c>
      <c r="KY35">
        <v>0.48446209491100622</v>
      </c>
      <c r="KZ35">
        <v>3.5015761765601519E-2</v>
      </c>
      <c r="LA35">
        <v>0.17342158770706528</v>
      </c>
      <c r="LB35">
        <v>0.48827178431463203</v>
      </c>
      <c r="LD35">
        <v>0.10563466241688921</v>
      </c>
      <c r="LE35">
        <v>0.51119926200676802</v>
      </c>
      <c r="LF35">
        <v>0.30260119158167537</v>
      </c>
      <c r="LG35">
        <v>3.5957569888460647E-2</v>
      </c>
      <c r="LH35">
        <v>5.1835494475452215E-2</v>
      </c>
      <c r="LI35">
        <v>0.73058252931177192</v>
      </c>
      <c r="LJ35">
        <v>6.7053461480415383E-2</v>
      </c>
      <c r="LK35">
        <v>0.16361953319404998</v>
      </c>
      <c r="LL35">
        <v>0.86395154819674802</v>
      </c>
      <c r="LM35">
        <v>4.4243467859119437E-2</v>
      </c>
      <c r="LN35">
        <v>3.6849156463874995E-2</v>
      </c>
      <c r="LO35">
        <v>0.77074158591578945</v>
      </c>
      <c r="LP35">
        <v>0.4176656824884612</v>
      </c>
      <c r="LQ35">
        <v>1.1166265153978032</v>
      </c>
      <c r="LR35">
        <v>0.88951755792538612</v>
      </c>
      <c r="LS35">
        <v>0.13459331349079753</v>
      </c>
      <c r="LU35">
        <v>1.5331575606199954</v>
      </c>
      <c r="LV35">
        <v>0.34020896783672883</v>
      </c>
      <c r="LW35">
        <v>0.23560352052434133</v>
      </c>
      <c r="LX35">
        <v>0.15748502118765551</v>
      </c>
      <c r="LY35">
        <v>3.533298123746903E-2</v>
      </c>
      <c r="LZ35">
        <v>0.43628061042330479</v>
      </c>
      <c r="MA35">
        <v>0.22510254698490642</v>
      </c>
      <c r="MB35">
        <v>7.0078846156897828E-2</v>
      </c>
      <c r="MC35">
        <v>2.422171525803056E-2</v>
      </c>
      <c r="MD35">
        <v>0.12320603923197528</v>
      </c>
      <c r="ME35">
        <v>9.4232946192820494E-2</v>
      </c>
      <c r="MF35">
        <v>2.0701629851297771</v>
      </c>
      <c r="MH35">
        <v>1.4601790524305314</v>
      </c>
      <c r="MI35">
        <v>0.7901197558687868</v>
      </c>
      <c r="MJ35">
        <v>2.0026964419194795</v>
      </c>
      <c r="MK35">
        <v>2.7933083804010286</v>
      </c>
      <c r="ML35">
        <v>1.7199539651500857E-2</v>
      </c>
      <c r="MM35">
        <v>8.1737106656814412E-2</v>
      </c>
      <c r="MN35">
        <v>5.8191826889592763E-2</v>
      </c>
      <c r="MP35">
        <v>8.8636780574398458E-2</v>
      </c>
      <c r="MQ35">
        <v>1.1402401501859269</v>
      </c>
      <c r="MR35">
        <v>0.17176877113371597</v>
      </c>
      <c r="MS35">
        <v>0.75413434013387937</v>
      </c>
      <c r="MT35">
        <v>0.68815502576005905</v>
      </c>
      <c r="MU35">
        <v>4.0449592484128329</v>
      </c>
      <c r="MV35">
        <v>-8.6187347000932543E-2</v>
      </c>
      <c r="MW35">
        <v>1.5134322642237164</v>
      </c>
      <c r="MX35">
        <v>0.56144174181496964</v>
      </c>
      <c r="MY35">
        <v>0.45396561888248077</v>
      </c>
      <c r="MZ35">
        <v>0.16757259305817848</v>
      </c>
      <c r="NA35">
        <v>0.23171297469676441</v>
      </c>
      <c r="NB35">
        <v>0.27605679101366443</v>
      </c>
      <c r="NC35">
        <v>9.1225144661611635E-2</v>
      </c>
      <c r="ND35">
        <v>1.1405740342350923</v>
      </c>
      <c r="NE35">
        <v>1.5287709619647813</v>
      </c>
      <c r="NF35">
        <v>0.21652840168566112</v>
      </c>
      <c r="NG35">
        <v>0.88463615080778291</v>
      </c>
      <c r="NH35">
        <v>1.0727268789383553</v>
      </c>
      <c r="NI35">
        <v>0.97298613005014967</v>
      </c>
      <c r="NJ35">
        <v>1.0952455538226056</v>
      </c>
      <c r="NK35">
        <v>0.10238156300846592</v>
      </c>
      <c r="NL35">
        <v>1.0347598410067635</v>
      </c>
      <c r="NM35">
        <v>0.4962234100487557</v>
      </c>
      <c r="NN35">
        <v>9.9837453226331155E-2</v>
      </c>
      <c r="NP35">
        <v>9.0655128834173399E-2</v>
      </c>
      <c r="NQ35">
        <v>0.49728075585050835</v>
      </c>
      <c r="NR35">
        <v>5.9981212379484533E-2</v>
      </c>
      <c r="NS35">
        <v>0.86570419626657569</v>
      </c>
      <c r="NT35">
        <v>1.0745220832390374</v>
      </c>
      <c r="NU35">
        <v>1.8555218832611373</v>
      </c>
      <c r="NV35">
        <v>2.0641331347802674E-3</v>
      </c>
      <c r="NW35">
        <v>0.39975133415200337</v>
      </c>
      <c r="NX35">
        <v>2.8797445759440481</v>
      </c>
      <c r="NY35">
        <v>8.3799099911676514E-2</v>
      </c>
      <c r="OA35">
        <v>1.2738618437377758</v>
      </c>
      <c r="OB35">
        <v>0.12802374784281095</v>
      </c>
      <c r="OC35">
        <v>0.15589774340770468</v>
      </c>
      <c r="OE35">
        <v>1.2816007986991891</v>
      </c>
      <c r="OF35">
        <v>0.74128644683261047</v>
      </c>
      <c r="OG35">
        <v>0.12399774046024592</v>
      </c>
      <c r="OH35">
        <v>1.1266831684365182</v>
      </c>
      <c r="OI35">
        <v>0.15539675701741518</v>
      </c>
      <c r="OJ35">
        <v>1.4127000778519816</v>
      </c>
      <c r="OK35">
        <v>0.515156494904908</v>
      </c>
      <c r="OL35">
        <v>0.33576472156799919</v>
      </c>
      <c r="OM35">
        <v>1.586682983365395</v>
      </c>
      <c r="ON35">
        <v>0.21675277754664313</v>
      </c>
      <c r="OO35">
        <v>0.35208367677262875</v>
      </c>
      <c r="OP35">
        <v>0.29525028760299277</v>
      </c>
      <c r="OQ35">
        <v>0.36528918093247742</v>
      </c>
      <c r="OS35">
        <v>0.34295746891354129</v>
      </c>
      <c r="OT35">
        <v>7.7859340565746463E-2</v>
      </c>
      <c r="OU35">
        <v>0.77223814891349651</v>
      </c>
      <c r="OV35">
        <v>2.8187454316273102</v>
      </c>
      <c r="OW35">
        <v>0.87110700160228782</v>
      </c>
      <c r="OX35">
        <v>0.55745226670317372</v>
      </c>
      <c r="OY35">
        <v>0.71380115953769929</v>
      </c>
      <c r="OZ35">
        <v>1.3003923223470804</v>
      </c>
      <c r="PB35">
        <v>2.5472540845617457</v>
      </c>
      <c r="PC35">
        <v>0.11056836141640258</v>
      </c>
      <c r="PD35">
        <v>0.65521830650976065</v>
      </c>
      <c r="PE35">
        <v>1.052370628522302</v>
      </c>
      <c r="PG35">
        <v>0.45407474088620225</v>
      </c>
      <c r="PI35">
        <v>0.75207585228248142</v>
      </c>
      <c r="PL35">
        <v>1.4877399086421865</v>
      </c>
      <c r="PM35">
        <v>0.81619233840010386</v>
      </c>
      <c r="PO35">
        <v>0.32181079674874907</v>
      </c>
      <c r="PP35">
        <v>3.4994939379831329E-2</v>
      </c>
      <c r="PQ35">
        <v>0.51468907683409881</v>
      </c>
      <c r="PR35">
        <v>8.7331067852652711E-2</v>
      </c>
      <c r="PS35">
        <v>0.13977838070490201</v>
      </c>
      <c r="PT35">
        <v>6.3570960613115457E-2</v>
      </c>
      <c r="PU35">
        <v>8.4124394625771037E-2</v>
      </c>
      <c r="PV35">
        <v>0.4581097969621476</v>
      </c>
      <c r="PW35">
        <v>0.1135925763306837</v>
      </c>
      <c r="PX35">
        <v>0.55740911319572217</v>
      </c>
      <c r="PY35">
        <v>1.5856607656264312</v>
      </c>
      <c r="QA35">
        <v>1.1545951974246373</v>
      </c>
      <c r="QB35">
        <v>0.20302401360379382</v>
      </c>
      <c r="QC35">
        <v>8.719751092219645E-2</v>
      </c>
      <c r="QE35">
        <v>0.19972032656929975</v>
      </c>
      <c r="QF35">
        <v>0.22073373278980629</v>
      </c>
      <c r="QG35">
        <v>7.8792495461921727E-2</v>
      </c>
      <c r="QH35">
        <v>0.43920353361416714</v>
      </c>
      <c r="QI35">
        <v>0.60785066962667211</v>
      </c>
      <c r="QJ35">
        <v>7.953326621885573E-2</v>
      </c>
      <c r="QK35">
        <v>7.3366814159846028E-2</v>
      </c>
      <c r="QO35">
        <v>0.25986343448951454</v>
      </c>
      <c r="QP35">
        <v>0.32842630390655364</v>
      </c>
      <c r="QQ35">
        <v>0.1018880846977574</v>
      </c>
      <c r="QR35">
        <v>0.42238975202899837</v>
      </c>
      <c r="QS35">
        <v>1.0104451208476497</v>
      </c>
      <c r="QT35">
        <v>0.88860037953341675</v>
      </c>
      <c r="QU35">
        <v>8.80157263786982E-2</v>
      </c>
      <c r="QV35">
        <v>1.1033095415925913</v>
      </c>
      <c r="QW35">
        <v>0.26538167513117433</v>
      </c>
      <c r="QX35">
        <v>0.79930595088447942</v>
      </c>
      <c r="SX35">
        <v>0.31299285260317272</v>
      </c>
      <c r="SZ35">
        <v>0.17359492740568921</v>
      </c>
      <c r="TA35">
        <v>0.19441787456471452</v>
      </c>
      <c r="TB35">
        <v>0.92837840856461662</v>
      </c>
      <c r="TD35">
        <v>0.13232886007248429</v>
      </c>
      <c r="TE35">
        <v>0.77715480297486417</v>
      </c>
      <c r="TF35">
        <v>8.7325526868362729E-2</v>
      </c>
      <c r="TG35">
        <v>0.16825308208596734</v>
      </c>
      <c r="TH35">
        <v>0.22593652509031553</v>
      </c>
      <c r="TJ35">
        <v>0.41609274303892563</v>
      </c>
      <c r="TK35">
        <v>0.31221026915461347</v>
      </c>
      <c r="TL35">
        <v>0.70094093517383915</v>
      </c>
      <c r="TN35">
        <v>0.79954064175753392</v>
      </c>
      <c r="TO35">
        <v>0.38073142340832788</v>
      </c>
      <c r="TP35">
        <v>1.5798916369308462E-2</v>
      </c>
      <c r="TQ35">
        <v>8.4440285646660406E-3</v>
      </c>
      <c r="TR35">
        <v>0.14285691433176376</v>
      </c>
      <c r="TS35">
        <v>1.2993118056321713</v>
      </c>
      <c r="TU35">
        <v>0.44632514258180828</v>
      </c>
      <c r="TV35">
        <v>0.21566551412399534</v>
      </c>
      <c r="TW35">
        <v>8.7302334554737793E-2</v>
      </c>
      <c r="TZ35">
        <v>0.63018310606712269</v>
      </c>
      <c r="UA35">
        <v>0.11536914617287655</v>
      </c>
      <c r="UB35">
        <v>0.11973329895846174</v>
      </c>
      <c r="UC35">
        <v>0.74382561109947443</v>
      </c>
      <c r="UD35">
        <v>0.54344683980364683</v>
      </c>
      <c r="UE35">
        <v>8.5000677600643157E-2</v>
      </c>
      <c r="UF35">
        <v>0.44681471550930824</v>
      </c>
      <c r="UG35">
        <v>5.4323893021081524E-2</v>
      </c>
      <c r="UH35">
        <v>1.3110542451249461</v>
      </c>
      <c r="UI35">
        <v>0.11405429492562319</v>
      </c>
      <c r="UJ35">
        <v>0.82776467669808318</v>
      </c>
      <c r="UK35">
        <v>0.10128406291128386</v>
      </c>
      <c r="UL35">
        <v>0.1768062916951903</v>
      </c>
      <c r="UN35">
        <v>5.8118395515705119</v>
      </c>
      <c r="UO35">
        <v>0.9422583287141546</v>
      </c>
      <c r="UQ35">
        <v>1.8605739356939577</v>
      </c>
      <c r="UR35">
        <v>8.2801175441509556E-2</v>
      </c>
      <c r="UT35">
        <v>0.34087988032562766</v>
      </c>
      <c r="UU35">
        <v>5.2551737779042408E-2</v>
      </c>
      <c r="UW35">
        <v>0.31200924307815098</v>
      </c>
      <c r="UX35">
        <v>0.13193644532183829</v>
      </c>
      <c r="UY35">
        <v>9.6051631573036519E-2</v>
      </c>
      <c r="UZ35">
        <v>0.40066870238503843</v>
      </c>
      <c r="VA35">
        <v>1.6326252136614852</v>
      </c>
      <c r="VB35">
        <v>5.6435407463278027E-2</v>
      </c>
      <c r="VC35">
        <v>0.36920627753549884</v>
      </c>
      <c r="VD35">
        <v>0.32565157955279039</v>
      </c>
      <c r="VE35">
        <v>0.17153396532521722</v>
      </c>
      <c r="VF35">
        <v>0.31572844040066533</v>
      </c>
      <c r="VH35">
        <v>0.94529923107933411</v>
      </c>
      <c r="VI35">
        <v>0.84004651914983297</v>
      </c>
      <c r="VJ35">
        <v>9.8211453323298004E-2</v>
      </c>
      <c r="VK35">
        <v>1.2233158316670933</v>
      </c>
      <c r="VL35">
        <v>0.70354974501599155</v>
      </c>
      <c r="VN35">
        <v>0.78570191912047072</v>
      </c>
      <c r="VO35">
        <v>6.2221965985077725E-2</v>
      </c>
      <c r="VP35">
        <v>0.9066444441971927</v>
      </c>
      <c r="VQ35">
        <v>0.18752579683639503</v>
      </c>
      <c r="VR35">
        <v>2.4925382616765957E-2</v>
      </c>
      <c r="VS35">
        <v>0.12755601743183403</v>
      </c>
      <c r="VU35">
        <v>1.8996417447267007</v>
      </c>
      <c r="VV35">
        <v>0.17654986031275965</v>
      </c>
      <c r="VW35">
        <v>0.29242795533386329</v>
      </c>
      <c r="VX35">
        <v>0.43466843388714915</v>
      </c>
      <c r="VY35">
        <v>1.1394305137048704</v>
      </c>
      <c r="WA35">
        <v>2.2798838360702076</v>
      </c>
      <c r="WC35">
        <v>0.8456304647034153</v>
      </c>
      <c r="WF35">
        <v>1.1034696607180065E-2</v>
      </c>
      <c r="WG35">
        <v>0.38649986799793989</v>
      </c>
      <c r="WH35">
        <v>0.51389878409635836</v>
      </c>
      <c r="WI35">
        <v>0.61673284966895137</v>
      </c>
      <c r="WJ35">
        <v>9.953411736280021</v>
      </c>
      <c r="WK35">
        <v>1.247182221326506</v>
      </c>
      <c r="WL35">
        <v>0.55721834227765177</v>
      </c>
      <c r="WM35">
        <v>6.972588036436596</v>
      </c>
      <c r="WN35">
        <v>0.28483312171130271</v>
      </c>
      <c r="WP35">
        <v>0.45992141309354356</v>
      </c>
      <c r="WQ35">
        <v>0.72231054323091981</v>
      </c>
      <c r="WR35">
        <v>1.881670628508882</v>
      </c>
      <c r="WS35">
        <v>0.92656199113233861</v>
      </c>
      <c r="WT35">
        <v>0.54880680308307617</v>
      </c>
      <c r="WU35">
        <v>1.7933945727723566</v>
      </c>
      <c r="WW35">
        <v>0.40217300669175354</v>
      </c>
      <c r="WX35">
        <v>0.1928106076670148</v>
      </c>
      <c r="WY35">
        <v>0.34091503477144908</v>
      </c>
      <c r="XA35">
        <v>0.18712326522408995</v>
      </c>
      <c r="XC35">
        <v>0.57103725826200791</v>
      </c>
      <c r="XD35">
        <v>1.1921866129655032</v>
      </c>
      <c r="XE35">
        <v>0.74694348086577389</v>
      </c>
      <c r="XF35">
        <v>0.30460564700542492</v>
      </c>
      <c r="XH35">
        <v>0.34404259269968229</v>
      </c>
      <c r="XI35">
        <v>0.76335476941401104</v>
      </c>
      <c r="XJ35">
        <v>0.70419199973307556</v>
      </c>
      <c r="XK35">
        <v>0.10390841270409584</v>
      </c>
      <c r="XL35">
        <v>0.18404875635444795</v>
      </c>
      <c r="XM35">
        <v>0.69884136915715867</v>
      </c>
      <c r="XN35">
        <v>0.19738386325703819</v>
      </c>
      <c r="XO35">
        <v>1.7940577916104239</v>
      </c>
      <c r="XP35">
        <v>3.6956174255472624E-2</v>
      </c>
      <c r="XQ35">
        <v>0.65070996680733262</v>
      </c>
      <c r="XR35">
        <v>0.52760376420964339</v>
      </c>
      <c r="XS35">
        <v>0.363290681105502</v>
      </c>
      <c r="XU35">
        <v>1.340497775561833</v>
      </c>
      <c r="XV35">
        <v>0.29329427044257067</v>
      </c>
      <c r="XX35">
        <v>0.37360484674634853</v>
      </c>
      <c r="XY35">
        <v>0.89767506126407526</v>
      </c>
      <c r="XZ35">
        <v>7.7676069107986461</v>
      </c>
      <c r="YA35">
        <v>1.4052281575341505</v>
      </c>
      <c r="YC35">
        <v>1.9019652673852434</v>
      </c>
      <c r="YD35">
        <v>0.30927333802350937</v>
      </c>
      <c r="YF35">
        <v>0.10772414403941806</v>
      </c>
      <c r="YG35">
        <v>0.10185575040137294</v>
      </c>
      <c r="YH35">
        <v>0.14109454290733386</v>
      </c>
      <c r="YI35">
        <v>4.0688686198815278E-2</v>
      </c>
      <c r="YJ35">
        <v>0.66737256600532602</v>
      </c>
      <c r="YK35">
        <v>0.625075455886281</v>
      </c>
      <c r="YL35">
        <v>0.34417415949833807</v>
      </c>
      <c r="YM35">
        <v>0.14269683981635309</v>
      </c>
      <c r="YN35">
        <v>1.5604581224188803</v>
      </c>
      <c r="YR35">
        <v>1.426543224265745</v>
      </c>
      <c r="YS35">
        <v>0.65155621325782209</v>
      </c>
      <c r="YU35">
        <v>0.594087940194718</v>
      </c>
      <c r="YV35">
        <v>2.7785623942629125</v>
      </c>
      <c r="YW35">
        <v>0.31133529934409965</v>
      </c>
      <c r="YX35">
        <v>0.13403208160997829</v>
      </c>
      <c r="YY35">
        <v>8.2473673482541324E-3</v>
      </c>
      <c r="YZ35">
        <v>1.2271432023260371</v>
      </c>
      <c r="ZA35">
        <v>-1.9730929699453663E-2</v>
      </c>
      <c r="ZB35">
        <v>0.75267398089662796</v>
      </c>
      <c r="ZD35">
        <v>3.7247487062464102</v>
      </c>
      <c r="ZE35">
        <v>5.0029372203326288</v>
      </c>
      <c r="ZG35">
        <v>9.0993966040006077E-2</v>
      </c>
      <c r="ZH35">
        <v>3.8672702961524495E-2</v>
      </c>
      <c r="ZI35">
        <v>0.95168803953427661</v>
      </c>
      <c r="ZJ35">
        <v>0.86956270690543336</v>
      </c>
      <c r="ZK35">
        <v>1.6958615781812036</v>
      </c>
      <c r="ZL35">
        <v>0.15180739216138159</v>
      </c>
      <c r="ZN35">
        <v>0.5051065354211054</v>
      </c>
      <c r="ZP35">
        <v>0.89732209776758687</v>
      </c>
      <c r="ZQ35">
        <v>0.21215891207771095</v>
      </c>
      <c r="ZR35">
        <v>0.76666297486907153</v>
      </c>
      <c r="ZT35">
        <v>0.18243242788098074</v>
      </c>
      <c r="ZU35">
        <v>0.69428536038428146</v>
      </c>
      <c r="ZY35">
        <v>1.3828832913734155E-2</v>
      </c>
      <c r="AAC35">
        <v>6.4432762087687806E-2</v>
      </c>
      <c r="AAD35">
        <v>0.61902310745264133</v>
      </c>
      <c r="AAE35">
        <v>0.11749919119709042</v>
      </c>
      <c r="AAF35">
        <v>0.36911177403027462</v>
      </c>
      <c r="AAG35">
        <v>7.3244019421660159E-2</v>
      </c>
      <c r="AAI35">
        <v>25.442244170418839</v>
      </c>
      <c r="AAJ35">
        <v>0.38305088351827948</v>
      </c>
      <c r="AAR35">
        <v>0.18980764191289909</v>
      </c>
      <c r="AAT35">
        <v>0.72529326570124819</v>
      </c>
      <c r="ABN35">
        <v>0.31742733323393202</v>
      </c>
      <c r="ABP35">
        <v>1.9626694055881979</v>
      </c>
      <c r="ABT35">
        <v>1.6640577444442628</v>
      </c>
      <c r="ABU35">
        <v>1.0711664205488696</v>
      </c>
      <c r="ABX35">
        <v>2.2996846597655609</v>
      </c>
      <c r="ABY35">
        <v>0.61998737757256617</v>
      </c>
      <c r="ACC35">
        <v>2.263107094741891</v>
      </c>
      <c r="ACI35">
        <v>8.382361805821548E-3</v>
      </c>
      <c r="ACJ35">
        <v>3.458130072227891E-3</v>
      </c>
    </row>
    <row r="36" spans="1:964" x14ac:dyDescent="0.25">
      <c r="A36" s="1">
        <v>44104</v>
      </c>
      <c r="C36">
        <v>1.1475695881146459</v>
      </c>
      <c r="D36">
        <v>0.16703412731731088</v>
      </c>
      <c r="E36">
        <v>1.0439135249198228</v>
      </c>
      <c r="F36">
        <v>0.21205400018207235</v>
      </c>
      <c r="H36">
        <v>0.38128744996162672</v>
      </c>
      <c r="I36">
        <v>0.18969549801805816</v>
      </c>
      <c r="J36">
        <v>0.58312171967344018</v>
      </c>
      <c r="K36">
        <v>0.71583783579645099</v>
      </c>
      <c r="L36">
        <v>9.0573252575615465E-2</v>
      </c>
      <c r="M36">
        <v>8.1598785515955508E-2</v>
      </c>
      <c r="N36">
        <v>0.33592574250555352</v>
      </c>
      <c r="O36">
        <v>3.8791988402840905</v>
      </c>
      <c r="Q36">
        <v>0.49440749188932592</v>
      </c>
      <c r="R36">
        <v>0.33657449566524289</v>
      </c>
      <c r="S36">
        <v>1.0156951451537046</v>
      </c>
      <c r="T36">
        <v>0.76164080113991339</v>
      </c>
      <c r="U36">
        <v>0.31708798058718318</v>
      </c>
      <c r="W36">
        <v>0.65230731197911151</v>
      </c>
      <c r="X36">
        <v>4.6175472273486104E-2</v>
      </c>
      <c r="Y36">
        <v>1.325158596786923</v>
      </c>
      <c r="Z36">
        <v>1.6513752398943422</v>
      </c>
      <c r="AA36">
        <v>0.47098048314181767</v>
      </c>
      <c r="AB36">
        <v>0.36239795278726245</v>
      </c>
      <c r="AC36">
        <v>2.4698641308610388E-2</v>
      </c>
      <c r="AD36">
        <v>2.1703645554999627</v>
      </c>
      <c r="AE36">
        <v>0.60094928155503935</v>
      </c>
      <c r="AF36">
        <v>0.19642199074750763</v>
      </c>
      <c r="AG36">
        <v>0.77759226116301361</v>
      </c>
      <c r="AH36">
        <v>2.6283161865866839E-2</v>
      </c>
      <c r="AI36">
        <v>0.94877686360324054</v>
      </c>
      <c r="AJ36">
        <v>0.29448804475847384</v>
      </c>
      <c r="AK36">
        <v>1.5067610653093935</v>
      </c>
      <c r="AL36">
        <v>0.22033633729580684</v>
      </c>
      <c r="AM36">
        <v>0.26582447725048003</v>
      </c>
      <c r="AN36">
        <v>0.81182572977574197</v>
      </c>
      <c r="AO36">
        <v>0.27431760757292634</v>
      </c>
      <c r="AP36">
        <v>0.21018214385115058</v>
      </c>
      <c r="AS36">
        <v>1.0764589776041782</v>
      </c>
      <c r="AT36">
        <v>0.79240759235846792</v>
      </c>
      <c r="AU36">
        <v>8.031859835301422E-2</v>
      </c>
      <c r="AV36">
        <v>1.2929007366487235</v>
      </c>
      <c r="AW36">
        <v>0.13869818334435674</v>
      </c>
      <c r="AX36">
        <v>1.4375020323438326</v>
      </c>
      <c r="AY36">
        <v>5.9498181310436378</v>
      </c>
      <c r="AZ36">
        <v>1.0855331782277287</v>
      </c>
      <c r="BB36">
        <v>0.56657212560227976</v>
      </c>
      <c r="BC36">
        <v>1.0872434306458101</v>
      </c>
      <c r="BD36">
        <v>0.8130241903311215</v>
      </c>
      <c r="BE36">
        <v>0.53748298637845859</v>
      </c>
      <c r="BF36">
        <v>7.9840218094876514E-2</v>
      </c>
      <c r="BG36">
        <v>0.4455442494431861</v>
      </c>
      <c r="BH36">
        <v>0.19176011133443005</v>
      </c>
      <c r="BI36">
        <v>3.085000291376538</v>
      </c>
      <c r="BJ36">
        <v>8.1187078144495009E-2</v>
      </c>
      <c r="BK36">
        <v>0.14992816779165208</v>
      </c>
      <c r="BL36">
        <v>0.15920841236134842</v>
      </c>
      <c r="BM36">
        <v>6.0567815824811876E-2</v>
      </c>
      <c r="BN36">
        <v>3.2734921856399715</v>
      </c>
      <c r="BO36">
        <v>8.5678590619636785E-2</v>
      </c>
      <c r="BP36">
        <v>0.14510036904946422</v>
      </c>
      <c r="BQ36">
        <v>0.29767304324157906</v>
      </c>
      <c r="BR36">
        <v>6.8570531508297033E-2</v>
      </c>
      <c r="BS36">
        <v>0.57094218265154806</v>
      </c>
      <c r="BT36">
        <v>0.4774405094986009</v>
      </c>
      <c r="BU36">
        <v>0.61576766085588941</v>
      </c>
      <c r="BV36">
        <v>0.91425649331986369</v>
      </c>
      <c r="BW36">
        <v>0.11813520409534814</v>
      </c>
      <c r="BX36">
        <v>1.1718767894946216</v>
      </c>
      <c r="BY36">
        <v>6.6231209736242899E-2</v>
      </c>
      <c r="BZ36">
        <v>2.0562261781533469</v>
      </c>
      <c r="CA36">
        <v>0.70087986596587271</v>
      </c>
      <c r="CB36">
        <v>0.66752517973261605</v>
      </c>
      <c r="CC36">
        <v>0.89313359237291223</v>
      </c>
      <c r="CD36">
        <v>0.59206502812507444</v>
      </c>
      <c r="CE36">
        <v>0.63932323094538346</v>
      </c>
      <c r="CF36">
        <v>0.56068273702508298</v>
      </c>
      <c r="CG36">
        <v>0.18661793788585543</v>
      </c>
      <c r="CH36">
        <v>0.5929242830911472</v>
      </c>
      <c r="CI36">
        <v>0.93770505777752655</v>
      </c>
      <c r="CJ36">
        <v>0.18880515993381972</v>
      </c>
      <c r="CK36">
        <v>0.68954112087834085</v>
      </c>
      <c r="CL36">
        <v>0.89133575788682373</v>
      </c>
      <c r="CM36">
        <v>1.2318402986219963</v>
      </c>
      <c r="CO36">
        <v>0.60920904683053556</v>
      </c>
      <c r="CQ36">
        <v>0.32681390815844236</v>
      </c>
      <c r="CR36">
        <v>0.46344280995642845</v>
      </c>
      <c r="CS36">
        <v>0.47920056012847034</v>
      </c>
      <c r="CT36">
        <v>0.70870266556441497</v>
      </c>
      <c r="CU36">
        <v>0.4899429097008785</v>
      </c>
      <c r="CV36">
        <v>0.17006541480588322</v>
      </c>
      <c r="CW36">
        <v>2.6551083523059544</v>
      </c>
      <c r="CX36">
        <v>0.18248566406171868</v>
      </c>
      <c r="CY36">
        <v>0.35224132298026201</v>
      </c>
      <c r="CZ36">
        <v>0.14736032250017489</v>
      </c>
      <c r="DA36">
        <v>0.36645964082033416</v>
      </c>
      <c r="DB36">
        <v>3.6796142055098187E-2</v>
      </c>
      <c r="DD36">
        <v>1.7538471908029707</v>
      </c>
      <c r="DE36">
        <v>8.6685528593243688E-2</v>
      </c>
      <c r="DF36">
        <v>0.2191671983088761</v>
      </c>
      <c r="DJ36">
        <v>0.12112466681731923</v>
      </c>
      <c r="DK36">
        <v>2.3359639423813205E-2</v>
      </c>
      <c r="DL36">
        <v>8.7116049128489789E-2</v>
      </c>
      <c r="DM36">
        <v>0.11065646067459842</v>
      </c>
      <c r="DN36">
        <v>0.85730278259505066</v>
      </c>
      <c r="DO36">
        <v>0.24096345660628021</v>
      </c>
      <c r="DP36">
        <v>0.73918962315128967</v>
      </c>
      <c r="DQ36">
        <v>0.15345211064720096</v>
      </c>
      <c r="DR36">
        <v>4.9531564944251016</v>
      </c>
      <c r="DS36">
        <v>7.8719985988719307E-2</v>
      </c>
      <c r="DT36">
        <v>8.1626377856734225E-2</v>
      </c>
      <c r="DU36">
        <v>1.1048587786012818</v>
      </c>
      <c r="DV36">
        <v>5.0807316107062475E-2</v>
      </c>
      <c r="DW36">
        <v>1.1117403866397513</v>
      </c>
      <c r="DX36">
        <v>0.39466067321030357</v>
      </c>
      <c r="DY36">
        <v>-0.41937479825767748</v>
      </c>
      <c r="DZ36">
        <v>0.82655595343084309</v>
      </c>
      <c r="EA36">
        <v>0.1053002972911682</v>
      </c>
      <c r="EB36">
        <v>2.1568148690704541</v>
      </c>
      <c r="EC36">
        <v>0.10694285743344241</v>
      </c>
      <c r="ED36">
        <v>0.77741671784623267</v>
      </c>
      <c r="EE36">
        <v>7.8271269859820108E-2</v>
      </c>
      <c r="EF36">
        <v>0.25226918442585911</v>
      </c>
      <c r="EG36">
        <v>2.6147611004681215</v>
      </c>
      <c r="EH36">
        <v>0.91652621605867834</v>
      </c>
      <c r="EI36">
        <v>1.3379787771099187</v>
      </c>
      <c r="EJ36">
        <v>1.7806205024456452</v>
      </c>
      <c r="EK36">
        <v>7.5937522566615775E-2</v>
      </c>
      <c r="EL36">
        <v>0.34374163931953555</v>
      </c>
      <c r="EM36">
        <v>0.44383253095336389</v>
      </c>
      <c r="EN36">
        <v>0.40302729137919546</v>
      </c>
      <c r="EO36">
        <v>0.10917612193725047</v>
      </c>
      <c r="EP36">
        <v>0.40259590658298611</v>
      </c>
      <c r="EQ36">
        <v>1.4880268376554604</v>
      </c>
      <c r="ER36">
        <v>0.15848003349943257</v>
      </c>
      <c r="ES36">
        <v>0.1928829641339036</v>
      </c>
      <c r="ET36">
        <v>0.87519897634169996</v>
      </c>
      <c r="EU36">
        <v>0.31051085990435118</v>
      </c>
      <c r="EV36">
        <v>5.6777797158293883E-2</v>
      </c>
      <c r="EW36">
        <v>0.30912127961476349</v>
      </c>
      <c r="EX36">
        <v>4.6354163058331364E-3</v>
      </c>
      <c r="EY36">
        <v>0.27548548130906109</v>
      </c>
      <c r="EZ36">
        <v>1.2308926792297528</v>
      </c>
      <c r="FA36">
        <v>0.44804321425029758</v>
      </c>
      <c r="FB36">
        <v>0.32371502345991421</v>
      </c>
      <c r="FC36">
        <v>0.53475058710111689</v>
      </c>
      <c r="FD36">
        <v>0.8116975604424066</v>
      </c>
      <c r="FE36">
        <v>1.0421090106977586</v>
      </c>
      <c r="FF36">
        <v>5.2649234743228024E-2</v>
      </c>
      <c r="FG36">
        <v>1.1771159851084572</v>
      </c>
      <c r="FH36">
        <v>0.28569940113169678</v>
      </c>
      <c r="FI36">
        <v>2.7842773055710091E-2</v>
      </c>
      <c r="FJ36">
        <v>0.28316111609451011</v>
      </c>
      <c r="FK36">
        <v>0.39614151886949134</v>
      </c>
      <c r="FL36">
        <v>3.6840473373602509E-2</v>
      </c>
      <c r="FM36">
        <v>6.9566389876985255E-2</v>
      </c>
      <c r="FN36">
        <v>0.62067973680786859</v>
      </c>
      <c r="FO36">
        <v>4.3861577636467364E-2</v>
      </c>
      <c r="FP36">
        <v>0.70858926027304403</v>
      </c>
      <c r="FR36">
        <v>0.107637452669002</v>
      </c>
      <c r="FS36">
        <v>-4.6480222925514555E-2</v>
      </c>
      <c r="FT36">
        <v>1.0310340032489689</v>
      </c>
      <c r="FU36">
        <v>0.15834804879299771</v>
      </c>
      <c r="FV36">
        <v>0.78787601093850002</v>
      </c>
      <c r="FW36">
        <v>0.6256706375494635</v>
      </c>
      <c r="FX36">
        <v>9.2515933578231999E-2</v>
      </c>
      <c r="FY36">
        <v>0.12919336724548483</v>
      </c>
      <c r="FZ36">
        <v>0.60053753258521481</v>
      </c>
      <c r="GA36">
        <v>4.3218186269538871E-3</v>
      </c>
      <c r="GB36">
        <v>0.40220083357527014</v>
      </c>
      <c r="GD36">
        <v>0.2017793865941668</v>
      </c>
      <c r="GE36">
        <v>0.25149805543680881</v>
      </c>
      <c r="GF36">
        <v>0.19373600260103166</v>
      </c>
      <c r="GH36">
        <v>0.65955996712602127</v>
      </c>
      <c r="GI36">
        <v>0.81804162926868351</v>
      </c>
      <c r="GJ36">
        <v>1.612775060562528</v>
      </c>
      <c r="GK36">
        <v>0.12074232416911959</v>
      </c>
      <c r="GL36">
        <v>0.248538764580821</v>
      </c>
      <c r="GM36">
        <v>0.42220882547107808</v>
      </c>
      <c r="GN36">
        <v>0.92139752344054249</v>
      </c>
      <c r="GO36">
        <v>0.14820026532156685</v>
      </c>
      <c r="GP36">
        <v>3.0945829272806598</v>
      </c>
      <c r="GQ36">
        <v>9.1817065168616055E-2</v>
      </c>
      <c r="GR36">
        <v>1.1776404021886697</v>
      </c>
      <c r="GS36">
        <v>0.53339176916429931</v>
      </c>
      <c r="GT36">
        <v>0.81555039017864561</v>
      </c>
      <c r="GU36">
        <v>0.42478318471840365</v>
      </c>
      <c r="GW36">
        <v>0.63302333458904592</v>
      </c>
      <c r="GX36">
        <v>0.35916550126994595</v>
      </c>
      <c r="GY36">
        <v>4.8953665375066978E-2</v>
      </c>
      <c r="GZ36">
        <v>7.1273465728254312E-2</v>
      </c>
      <c r="HA36">
        <v>1.1109550776427364</v>
      </c>
      <c r="HB36">
        <v>0.5018478768536645</v>
      </c>
      <c r="HC36">
        <v>0.24725332112754253</v>
      </c>
      <c r="HD36">
        <v>0.12528420370228824</v>
      </c>
      <c r="HF36">
        <v>0.87887370159806333</v>
      </c>
      <c r="HG36">
        <v>0.4090077519915854</v>
      </c>
      <c r="HH36">
        <v>0.14236635103287462</v>
      </c>
      <c r="HI36">
        <v>1.6251104022639806</v>
      </c>
      <c r="HJ36">
        <v>0.68782683729538452</v>
      </c>
      <c r="HK36">
        <v>1.6526342828872409</v>
      </c>
      <c r="HL36">
        <v>0.61507496443739984</v>
      </c>
      <c r="HN36">
        <v>0.19406016722858715</v>
      </c>
      <c r="HO36">
        <v>0.99277678192934304</v>
      </c>
      <c r="HP36">
        <v>5.4244588107170595E-2</v>
      </c>
      <c r="HQ36">
        <v>0.43014315149401644</v>
      </c>
      <c r="HR36">
        <v>2.1542072961304748</v>
      </c>
      <c r="HS36">
        <v>0.16472994643647587</v>
      </c>
      <c r="HT36">
        <v>0.18619498813344482</v>
      </c>
      <c r="HU36">
        <v>0.42565645551466819</v>
      </c>
      <c r="HV36">
        <v>6.1678193207599666E-2</v>
      </c>
      <c r="HW36">
        <v>1.0894417200773709</v>
      </c>
      <c r="HX36">
        <v>0.42412408708251209</v>
      </c>
      <c r="HY36">
        <v>0.66923114365756697</v>
      </c>
      <c r="HZ36">
        <v>0.87944127686920803</v>
      </c>
      <c r="IA36">
        <v>2.5104009059688848E-2</v>
      </c>
      <c r="IB36">
        <v>-5.277008154142687E-3</v>
      </c>
      <c r="IC36">
        <v>1.6109968481189378</v>
      </c>
      <c r="ID36">
        <v>0.6203469832463262</v>
      </c>
      <c r="IE36">
        <v>0.20560858081946171</v>
      </c>
      <c r="IF36">
        <v>2.5711738336284782</v>
      </c>
      <c r="IG36">
        <v>0.1516361356104601</v>
      </c>
      <c r="IH36">
        <v>0.70902611192090714</v>
      </c>
      <c r="II36">
        <v>0.55186590623998111</v>
      </c>
      <c r="IJ36">
        <v>0.11714346050558473</v>
      </c>
      <c r="IK36">
        <v>2.3549276307718596</v>
      </c>
      <c r="IL36">
        <v>0.55925581041017947</v>
      </c>
      <c r="IM36">
        <v>0.19102606208202477</v>
      </c>
      <c r="IN36">
        <v>7.0775891206583313E-2</v>
      </c>
      <c r="IO36">
        <v>0.32844623020487035</v>
      </c>
      <c r="IP36">
        <v>0.20770984747469284</v>
      </c>
      <c r="IQ36">
        <v>0.15320904000765029</v>
      </c>
      <c r="IR36">
        <v>0.70905146680188169</v>
      </c>
      <c r="IS36">
        <v>3.3138183319432799</v>
      </c>
      <c r="IT36">
        <v>0.79839276184726249</v>
      </c>
      <c r="IU36">
        <v>0.362051893290743</v>
      </c>
      <c r="IV36">
        <v>0.14515122688058799</v>
      </c>
      <c r="IW36">
        <v>0.12425767441856245</v>
      </c>
      <c r="IX36">
        <v>9.9935743449845668E-2</v>
      </c>
      <c r="IZ36">
        <v>0.8210516999685894</v>
      </c>
      <c r="JA36">
        <v>1.0897908574509325</v>
      </c>
      <c r="JB36">
        <v>6.8471916934559313E-2</v>
      </c>
      <c r="JC36">
        <v>1.2043506283688601</v>
      </c>
      <c r="JD36">
        <v>1.033384803521217</v>
      </c>
      <c r="JE36">
        <v>0.84820639877909765</v>
      </c>
      <c r="JF36">
        <v>0.21771975843083102</v>
      </c>
      <c r="JG36">
        <v>0.4813454295455461</v>
      </c>
      <c r="JH36">
        <v>0.48947643300644228</v>
      </c>
      <c r="JI36">
        <v>1.1633408677954209</v>
      </c>
      <c r="JJ36">
        <v>0.57500189788613332</v>
      </c>
      <c r="JK36">
        <v>0.67770481430095708</v>
      </c>
      <c r="JL36">
        <v>1.0040223820235037</v>
      </c>
      <c r="JM36">
        <v>0.32996941856597156</v>
      </c>
      <c r="JN36">
        <v>0.79401159835327983</v>
      </c>
      <c r="JO36">
        <v>0.21563104518188331</v>
      </c>
      <c r="JP36">
        <v>0.70609437457726132</v>
      </c>
      <c r="JQ36">
        <v>8.5934519517192914E-2</v>
      </c>
      <c r="JR36">
        <v>1.0790857636075741</v>
      </c>
      <c r="JS36">
        <v>0.13406684358788501</v>
      </c>
      <c r="JT36">
        <v>0.3942755317131309</v>
      </c>
      <c r="JU36">
        <v>0.69520690432794208</v>
      </c>
      <c r="JV36">
        <v>1.5018985027242135</v>
      </c>
      <c r="JW36">
        <v>0.67202735351187759</v>
      </c>
      <c r="JX36">
        <v>0.21985096445303037</v>
      </c>
      <c r="JY36">
        <v>0.10232586255481541</v>
      </c>
      <c r="JZ36">
        <v>0.34749564141005623</v>
      </c>
      <c r="KA36">
        <v>0.32686335463344285</v>
      </c>
      <c r="KB36">
        <v>0.561297587787841</v>
      </c>
      <c r="KD36">
        <v>1.2620155385829444</v>
      </c>
      <c r="KE36">
        <v>1.578453165351364</v>
      </c>
      <c r="KF36">
        <v>0.17802051129931909</v>
      </c>
      <c r="KG36">
        <v>0.11186308804105501</v>
      </c>
      <c r="KH36">
        <v>8.9440401940279995E-2</v>
      </c>
      <c r="KI36">
        <v>0.38848613341175164</v>
      </c>
      <c r="KJ36">
        <v>0.89107591431743527</v>
      </c>
      <c r="KK36">
        <v>0.31103030281473082</v>
      </c>
      <c r="KL36">
        <v>0.13685073048250596</v>
      </c>
      <c r="KM36">
        <v>5.5063311578561751E-2</v>
      </c>
      <c r="KN36">
        <v>7.0061649039836874E-2</v>
      </c>
      <c r="KO36">
        <v>0.2526302779905501</v>
      </c>
      <c r="KP36">
        <v>0</v>
      </c>
      <c r="KQ36">
        <v>1.4850557877683068</v>
      </c>
      <c r="KR36">
        <v>0.42428133621556036</v>
      </c>
      <c r="KS36">
        <v>0.98872223225265798</v>
      </c>
      <c r="KT36">
        <v>9.7012680106970617E-2</v>
      </c>
      <c r="KU36">
        <v>8.6290594106507607E-2</v>
      </c>
      <c r="KV36">
        <v>0.64183690048891451</v>
      </c>
      <c r="KW36">
        <v>7.5812473021516502E-3</v>
      </c>
      <c r="KX36">
        <v>-0.16033992582208842</v>
      </c>
      <c r="LB36">
        <v>0.4647574059252646</v>
      </c>
      <c r="LD36">
        <v>9.8342481986726141E-2</v>
      </c>
      <c r="LE36">
        <v>0.54743350867514629</v>
      </c>
      <c r="LF36">
        <v>0.30631469015344565</v>
      </c>
      <c r="LG36">
        <v>2.6772817712913163E-2</v>
      </c>
      <c r="LH36">
        <v>4.4308720739053953E-2</v>
      </c>
      <c r="LI36">
        <v>0.62946564916840675</v>
      </c>
      <c r="LJ36">
        <v>5.789692281983802E-2</v>
      </c>
      <c r="LL36">
        <v>0.96125005047474676</v>
      </c>
      <c r="LM36">
        <v>4.0380233361438908E-2</v>
      </c>
      <c r="LN36">
        <v>2.9658363845019672E-2</v>
      </c>
      <c r="LO36">
        <v>0.59957775039932848</v>
      </c>
      <c r="LP36">
        <v>0.41791268910059443</v>
      </c>
      <c r="LQ36">
        <v>1.1548098061352798</v>
      </c>
      <c r="LR36">
        <v>0.816045917251499</v>
      </c>
      <c r="LS36">
        <v>0.11431409984515135</v>
      </c>
      <c r="LT36">
        <v>1.129895589276763</v>
      </c>
      <c r="LV36">
        <v>0.31457441709775685</v>
      </c>
      <c r="LW36">
        <v>0.25258973077782709</v>
      </c>
      <c r="LX36">
        <v>0.17546566910507358</v>
      </c>
      <c r="LY36">
        <v>3.7674726724491431E-2</v>
      </c>
      <c r="LZ36">
        <v>0.34120818137578113</v>
      </c>
      <c r="MA36">
        <v>0.19848375904605606</v>
      </c>
      <c r="MB36">
        <v>6.4741246330986768E-2</v>
      </c>
      <c r="MC36">
        <v>2.6942677154178793E-2</v>
      </c>
      <c r="MD36">
        <v>0.10641494457133747</v>
      </c>
      <c r="ME36">
        <v>9.1644996545584695E-2</v>
      </c>
      <c r="MF36">
        <v>2.2275675297971951</v>
      </c>
      <c r="MG36">
        <v>3.9132773382024078</v>
      </c>
      <c r="MH36">
        <v>1.4636339376129468</v>
      </c>
      <c r="MI36">
        <v>0.71213741814182918</v>
      </c>
      <c r="MJ36">
        <v>2.0537122992461705</v>
      </c>
      <c r="MK36">
        <v>2.3788243824773057</v>
      </c>
      <c r="ML36">
        <v>2.0010950732336549E-2</v>
      </c>
      <c r="MM36">
        <v>8.3181575405354036E-2</v>
      </c>
      <c r="MN36">
        <v>5.5000091851727821E-2</v>
      </c>
      <c r="MO36">
        <v>2.1868686351671707E-2</v>
      </c>
      <c r="MP36">
        <v>8.7204711591249678E-2</v>
      </c>
      <c r="MQ36">
        <v>1.0990301991920468</v>
      </c>
      <c r="MR36">
        <v>0.14447239378071569</v>
      </c>
      <c r="MS36">
        <v>0.73211592416687621</v>
      </c>
      <c r="MT36">
        <v>0.66290322885031305</v>
      </c>
      <c r="MU36">
        <v>4.1278348445275741</v>
      </c>
      <c r="MV36">
        <v>-9.7797494989303888E-2</v>
      </c>
      <c r="MW36">
        <v>1.450752547788374</v>
      </c>
      <c r="MX36">
        <v>0.34653978101143101</v>
      </c>
      <c r="MY36">
        <v>0.44910136935323608</v>
      </c>
      <c r="MZ36">
        <v>4.601350489178941E-2</v>
      </c>
      <c r="NA36">
        <v>0.17991238075826679</v>
      </c>
      <c r="NB36">
        <v>0.28554970254548534</v>
      </c>
      <c r="NC36">
        <v>8.6368058863510608E-2</v>
      </c>
      <c r="ND36">
        <v>1.1654591744552287</v>
      </c>
      <c r="NE36">
        <v>1.3067820815365416</v>
      </c>
      <c r="NF36">
        <v>0.200027215809084</v>
      </c>
      <c r="NG36">
        <v>1.0250497404719505</v>
      </c>
      <c r="NH36">
        <v>0.99660365672932483</v>
      </c>
      <c r="NI36">
        <v>1.0825598706626915</v>
      </c>
      <c r="NJ36">
        <v>1.111560580618105</v>
      </c>
      <c r="NK36">
        <v>0.10746266515029247</v>
      </c>
      <c r="NL36">
        <v>0.98706942596766012</v>
      </c>
      <c r="NM36">
        <v>0.50726427683726349</v>
      </c>
      <c r="NN36">
        <v>1.9069756263638115E-2</v>
      </c>
      <c r="NP36">
        <v>7.5336095645950202E-2</v>
      </c>
      <c r="NQ36">
        <v>0.43194468508896361</v>
      </c>
      <c r="NR36">
        <v>7.8639729695819047E-2</v>
      </c>
      <c r="NS36">
        <v>0.82348304215143764</v>
      </c>
      <c r="NT36">
        <v>0.91289472458338705</v>
      </c>
      <c r="NU36">
        <v>1.7642350895758641</v>
      </c>
      <c r="NV36">
        <v>0</v>
      </c>
      <c r="NX36">
        <v>2.6190973702188489</v>
      </c>
      <c r="NY36">
        <v>0.16935203235417229</v>
      </c>
      <c r="NZ36">
        <v>8.5329066104916917E-2</v>
      </c>
      <c r="OA36">
        <v>1.2301573935578942</v>
      </c>
      <c r="OB36">
        <v>0.12771655473072999</v>
      </c>
      <c r="OC36">
        <v>0.16705272721297504</v>
      </c>
      <c r="OE36">
        <v>1.2980208156041748</v>
      </c>
      <c r="OF36">
        <v>0.77578983802842238</v>
      </c>
      <c r="OG36">
        <v>0.1087768398707071</v>
      </c>
      <c r="OH36">
        <v>1.1191064243608877</v>
      </c>
      <c r="OI36">
        <v>0.15374706690524706</v>
      </c>
      <c r="OJ36">
        <v>1.3996683864756705</v>
      </c>
      <c r="OK36">
        <v>0.49613067483797779</v>
      </c>
      <c r="OL36">
        <v>0.31198827995517248</v>
      </c>
      <c r="OM36">
        <v>1.4831342610482841</v>
      </c>
      <c r="ON36">
        <v>0.22939987047594629</v>
      </c>
      <c r="OO36">
        <v>0.35907224328291543</v>
      </c>
      <c r="OP36">
        <v>0.25818913334385996</v>
      </c>
      <c r="OQ36">
        <v>0.34857660019599912</v>
      </c>
      <c r="OR36">
        <v>0.14122901543569766</v>
      </c>
      <c r="OT36">
        <v>6.242427346752915E-2</v>
      </c>
      <c r="OU36">
        <v>0.78793762983226301</v>
      </c>
      <c r="OV36">
        <v>2.601536597984996</v>
      </c>
      <c r="OW36">
        <v>0.82290149418268366</v>
      </c>
      <c r="OX36">
        <v>0.53824118537961718</v>
      </c>
      <c r="OY36">
        <v>0.64315364452029133</v>
      </c>
      <c r="OZ36">
        <v>1.1946597845585798</v>
      </c>
      <c r="PB36">
        <v>2.7548892613415221</v>
      </c>
      <c r="PC36">
        <v>0.10887763434921875</v>
      </c>
      <c r="PD36">
        <v>0.61388898648798784</v>
      </c>
      <c r="PE36">
        <v>0.81019489510873088</v>
      </c>
      <c r="PF36">
        <v>1.0653788044899672</v>
      </c>
      <c r="PG36">
        <v>0.42377821177410224</v>
      </c>
      <c r="PH36">
        <v>0.53502141185297258</v>
      </c>
      <c r="PI36">
        <v>0.74890568054208095</v>
      </c>
      <c r="PL36">
        <v>1.4247989396232414</v>
      </c>
      <c r="PM36">
        <v>0.67972126428866475</v>
      </c>
      <c r="PN36">
        <v>3.1982239135336621</v>
      </c>
      <c r="PO36">
        <v>0.30915612850553376</v>
      </c>
      <c r="PP36">
        <v>3.4778124814345085E-2</v>
      </c>
      <c r="PQ36">
        <v>0.49275742383162485</v>
      </c>
      <c r="PR36">
        <v>8.1972362067699769E-2</v>
      </c>
      <c r="PS36">
        <v>0.12766376004883292</v>
      </c>
      <c r="PT36">
        <v>5.2670298461813009E-2</v>
      </c>
      <c r="PU36">
        <v>7.7336861847644489E-2</v>
      </c>
      <c r="PV36">
        <v>0.44027003213807164</v>
      </c>
      <c r="PW36">
        <v>0.10400407060342542</v>
      </c>
      <c r="PX36">
        <v>0.59202360014245248</v>
      </c>
      <c r="PY36">
        <v>1.4059799768969528</v>
      </c>
      <c r="QA36">
        <v>1.2463253348897314</v>
      </c>
      <c r="QB36">
        <v>0.21392693501890025</v>
      </c>
      <c r="QC36">
        <v>8.0427638061816784E-2</v>
      </c>
      <c r="QD36">
        <v>0.16389840196509714</v>
      </c>
      <c r="QE36">
        <v>0.16698594143082263</v>
      </c>
      <c r="QF36">
        <v>0.23445253399868834</v>
      </c>
      <c r="QG36">
        <v>5.3394825316686052E-2</v>
      </c>
      <c r="QH36">
        <v>0.43019226734703547</v>
      </c>
      <c r="QI36">
        <v>0.45213863328487092</v>
      </c>
      <c r="QJ36">
        <v>7.9633632570991514E-2</v>
      </c>
      <c r="QK36">
        <v>7.3566231679325328E-2</v>
      </c>
      <c r="QN36">
        <v>1.3086230370942351</v>
      </c>
      <c r="QO36">
        <v>0.32960023872132505</v>
      </c>
      <c r="QP36">
        <v>0.30425951206064694</v>
      </c>
      <c r="QQ36">
        <v>7.0814588881418075E-2</v>
      </c>
      <c r="QR36">
        <v>0.26398712108745304</v>
      </c>
      <c r="QS36">
        <v>0.97646307292378143</v>
      </c>
      <c r="QT36">
        <v>0.81150517522797283</v>
      </c>
      <c r="QU36">
        <v>8.2584357402333539E-2</v>
      </c>
      <c r="QV36">
        <v>1.1531654611860653</v>
      </c>
      <c r="QW36">
        <v>0.27930986928194013</v>
      </c>
      <c r="QX36">
        <v>0.81399569739021027</v>
      </c>
      <c r="SX36">
        <v>0.30354398286593842</v>
      </c>
      <c r="SZ36">
        <v>0.17465365051697898</v>
      </c>
      <c r="TA36">
        <v>0.18703961120588014</v>
      </c>
      <c r="TB36">
        <v>0.8835319028184625</v>
      </c>
      <c r="TC36">
        <v>4.5114130394309518E-2</v>
      </c>
      <c r="TD36">
        <v>0.15351925984430473</v>
      </c>
      <c r="TE36">
        <v>0.79106271947913209</v>
      </c>
      <c r="TF36">
        <v>8.9565092809710492E-2</v>
      </c>
      <c r="TG36">
        <v>0.17479748757167657</v>
      </c>
      <c r="TH36">
        <v>0.20340081278623529</v>
      </c>
      <c r="TJ36">
        <v>0.27594063323188989</v>
      </c>
      <c r="TK36">
        <v>0.27758648960026389</v>
      </c>
      <c r="TL36">
        <v>0.61570546586854813</v>
      </c>
      <c r="TM36">
        <v>0.56592336233451934</v>
      </c>
      <c r="TN36">
        <v>0.70091190530156866</v>
      </c>
      <c r="TO36">
        <v>0.44515799308245213</v>
      </c>
      <c r="TP36">
        <v>1.4681051103248714E-2</v>
      </c>
      <c r="TQ36">
        <v>4.5019117299113684E-5</v>
      </c>
      <c r="TR36">
        <v>8.8999460448827242E-2</v>
      </c>
      <c r="TS36">
        <v>1.2019455005424486</v>
      </c>
      <c r="TU36">
        <v>0.35511082336555494</v>
      </c>
      <c r="TV36">
        <v>0.21060261532021271</v>
      </c>
      <c r="TW36">
        <v>2.1725169446611719E-2</v>
      </c>
      <c r="TZ36">
        <v>0.65479796392706446</v>
      </c>
      <c r="UA36">
        <v>0.10526222700320967</v>
      </c>
      <c r="UC36">
        <v>0.61474247303675922</v>
      </c>
      <c r="UD36">
        <v>0.5565888691321228</v>
      </c>
      <c r="UE36">
        <v>8.3422842162639996E-2</v>
      </c>
      <c r="UF36">
        <v>0.39079093647431501</v>
      </c>
      <c r="UG36">
        <v>5.2647264122250063E-2</v>
      </c>
      <c r="UH36">
        <v>1.3854608237888533</v>
      </c>
      <c r="UI36">
        <v>8.5889261708631898E-2</v>
      </c>
      <c r="UJ36">
        <v>0.70802741434430461</v>
      </c>
      <c r="UK36">
        <v>0.10327421785366436</v>
      </c>
      <c r="UL36">
        <v>0.14576244061083468</v>
      </c>
      <c r="UN36">
        <v>6.4143704895182108</v>
      </c>
      <c r="UO36">
        <v>0.86271013589755974</v>
      </c>
      <c r="UP36">
        <v>0.41765747266486758</v>
      </c>
      <c r="UQ36">
        <v>1.5824646580041934</v>
      </c>
      <c r="UR36">
        <v>8.7859093361993726E-2</v>
      </c>
      <c r="UT36">
        <v>0.27532296851871774</v>
      </c>
      <c r="UU36">
        <v>5.6147149721554823E-2</v>
      </c>
      <c r="UW36">
        <v>0.30802925342854121</v>
      </c>
      <c r="UX36">
        <v>0.12904667020681126</v>
      </c>
      <c r="UY36">
        <v>8.9765833654004965E-2</v>
      </c>
      <c r="UZ36">
        <v>0.37293851885251483</v>
      </c>
      <c r="VA36">
        <v>1.4642763464341917</v>
      </c>
      <c r="VB36">
        <v>4.5730230967337797E-2</v>
      </c>
      <c r="VC36">
        <v>0.34219348494181279</v>
      </c>
      <c r="VD36">
        <v>0.29302049056250945</v>
      </c>
      <c r="VE36">
        <v>9.7293489260108029E-2</v>
      </c>
      <c r="VF36">
        <v>0.22819858685892788</v>
      </c>
      <c r="VH36">
        <v>0.97315583044816822</v>
      </c>
      <c r="VI36">
        <v>0.85044528121451202</v>
      </c>
      <c r="VJ36">
        <v>9.1304339019996184E-2</v>
      </c>
      <c r="VK36">
        <v>1.0571342025232351</v>
      </c>
      <c r="VL36">
        <v>0.72729956382461591</v>
      </c>
      <c r="VN36">
        <v>0.66369155536122282</v>
      </c>
      <c r="VO36">
        <v>3.5442336868272334E-2</v>
      </c>
      <c r="VP36">
        <v>0.81292349381807616</v>
      </c>
      <c r="VQ36">
        <v>0.24138052136567309</v>
      </c>
      <c r="VR36">
        <v>2.4219493387916433E-2</v>
      </c>
      <c r="VS36">
        <v>7.0406974842135719E-2</v>
      </c>
      <c r="VT36">
        <v>1.7249165205661035</v>
      </c>
      <c r="VU36">
        <v>1.8988309484299748</v>
      </c>
      <c r="VV36">
        <v>0.1787375675549408</v>
      </c>
      <c r="VX36">
        <v>0.47864744818860139</v>
      </c>
      <c r="VY36">
        <v>1.0130199488653535</v>
      </c>
      <c r="VZ36">
        <v>3.2776100720267508E-2</v>
      </c>
      <c r="WA36">
        <v>1.7945884787980233</v>
      </c>
      <c r="WC36">
        <v>0.83244621458313872</v>
      </c>
      <c r="WF36">
        <v>1.034795726162548E-2</v>
      </c>
      <c r="WG36">
        <v>0.3768139009617113</v>
      </c>
      <c r="WH36">
        <v>0.54846864062381639</v>
      </c>
      <c r="WI36">
        <v>0.48722170100074941</v>
      </c>
      <c r="WJ36">
        <v>6.8685011217651137</v>
      </c>
      <c r="WK36">
        <v>1.2633314715675494</v>
      </c>
      <c r="WL36">
        <v>0.44975428935471834</v>
      </c>
      <c r="WM36">
        <v>6.5220811182478382</v>
      </c>
      <c r="WN36">
        <v>0.28925714458192131</v>
      </c>
      <c r="WP36">
        <v>0.46029082117532572</v>
      </c>
      <c r="WQ36">
        <v>0.57895787720236347</v>
      </c>
      <c r="WS36">
        <v>0.91180990697698727</v>
      </c>
      <c r="WT36">
        <v>0.49768603914182996</v>
      </c>
      <c r="WU36">
        <v>1.8082740881436281</v>
      </c>
      <c r="WV36">
        <v>0.21186887845730565</v>
      </c>
      <c r="WW36">
        <v>0.45416111542302456</v>
      </c>
      <c r="WX36">
        <v>0.19053440612500833</v>
      </c>
      <c r="WY36">
        <v>0.30467735392197082</v>
      </c>
      <c r="XA36">
        <v>0.19104710140276471</v>
      </c>
      <c r="XB36">
        <v>0.68131154736550914</v>
      </c>
      <c r="XC36">
        <v>0.4775349533798961</v>
      </c>
      <c r="XE36">
        <v>0.72247745509406347</v>
      </c>
      <c r="XF36">
        <v>0.28412537937273047</v>
      </c>
      <c r="XI36">
        <v>0.66344460803270322</v>
      </c>
      <c r="XJ36">
        <v>0.61694867366233708</v>
      </c>
      <c r="XK36">
        <v>6.8913619125275521E-2</v>
      </c>
      <c r="XL36">
        <v>0.17602001445290366</v>
      </c>
      <c r="XM36">
        <v>0.6721519051594097</v>
      </c>
      <c r="XN36">
        <v>0.22349655024946399</v>
      </c>
      <c r="XO36">
        <v>1.7574888442607606</v>
      </c>
      <c r="XP36">
        <v>1.0390565132169552E-2</v>
      </c>
      <c r="XQ36">
        <v>0.6300933406826873</v>
      </c>
      <c r="XR36">
        <v>0.5129734485658507</v>
      </c>
      <c r="XS36">
        <v>0.25268620442254414</v>
      </c>
      <c r="XU36">
        <v>1.114405978402649</v>
      </c>
      <c r="XV36">
        <v>0.27060790182291611</v>
      </c>
      <c r="XX36">
        <v>0.32818498453924738</v>
      </c>
      <c r="XY36">
        <v>0.86953767589425324</v>
      </c>
      <c r="XZ36">
        <v>8.0798702786429253</v>
      </c>
      <c r="YA36">
        <v>1.4378190346918189</v>
      </c>
      <c r="YC36">
        <v>2.2229487716608571</v>
      </c>
      <c r="YD36">
        <v>0.31292136165723483</v>
      </c>
      <c r="YF36">
        <v>6.5170966795554799E-2</v>
      </c>
      <c r="YG36">
        <v>8.593311863545304E-2</v>
      </c>
      <c r="YH36">
        <v>0.115929780029985</v>
      </c>
      <c r="YI36">
        <v>4.2207959618228236E-2</v>
      </c>
      <c r="YJ36">
        <v>0.68362487605826727</v>
      </c>
      <c r="YK36">
        <v>0.54013299871105347</v>
      </c>
      <c r="YL36">
        <v>0.2914426441640573</v>
      </c>
      <c r="YN36">
        <v>1.5708710125129746</v>
      </c>
      <c r="YR36">
        <v>1.6274863848283692</v>
      </c>
      <c r="YS36">
        <v>0.52099028786285628</v>
      </c>
      <c r="YV36">
        <v>2.7683086723661856</v>
      </c>
      <c r="YW36">
        <v>0.29555895782762148</v>
      </c>
      <c r="YX36">
        <v>0.10043102360509096</v>
      </c>
      <c r="YY36">
        <v>3.8906549203532653E-3</v>
      </c>
      <c r="YZ36">
        <v>1.6983696463061768</v>
      </c>
      <c r="ZA36">
        <v>2.298295171909177E-2</v>
      </c>
      <c r="ZB36">
        <v>0.65574271962094643</v>
      </c>
      <c r="ZC36">
        <v>0.39079982159118765</v>
      </c>
      <c r="ZD36">
        <v>3.3880077217526856</v>
      </c>
      <c r="ZE36">
        <v>4.9466016422773302</v>
      </c>
      <c r="ZF36">
        <v>9.2682071866578175E-2</v>
      </c>
      <c r="ZG36">
        <v>6.3153313480656295E-2</v>
      </c>
      <c r="ZH36">
        <v>3.0535972721807986E-2</v>
      </c>
      <c r="ZI36">
        <v>0.85336857030015889</v>
      </c>
      <c r="ZJ36">
        <v>0.72426804551808976</v>
      </c>
      <c r="ZK36">
        <v>1.3614034804345208</v>
      </c>
      <c r="ZL36">
        <v>0.1266175192484561</v>
      </c>
      <c r="ZN36">
        <v>0.48093519259951373</v>
      </c>
      <c r="ZQ36">
        <v>0.12837673886580889</v>
      </c>
      <c r="ZR36">
        <v>0.75047679771323073</v>
      </c>
      <c r="ZT36">
        <v>0.16935233477142717</v>
      </c>
      <c r="ZU36">
        <v>0.66829933343737635</v>
      </c>
      <c r="ZX36">
        <v>0.30983634920997999</v>
      </c>
      <c r="ZY36">
        <v>1.2212100292259088E-2</v>
      </c>
      <c r="AAC36">
        <v>6.1176050574256423E-2</v>
      </c>
      <c r="AAD36">
        <v>0.34863860725440904</v>
      </c>
      <c r="AAE36">
        <v>0.10013409220894318</v>
      </c>
      <c r="AAF36">
        <v>0.25768130169936265</v>
      </c>
      <c r="AAG36">
        <v>5.77503362162912E-2</v>
      </c>
      <c r="AAI36">
        <v>13.888186668829425</v>
      </c>
      <c r="AAJ36">
        <v>0.36316730986977047</v>
      </c>
      <c r="AAM36">
        <v>0.16194325783986077</v>
      </c>
      <c r="AAN36">
        <v>0.22671050842558485</v>
      </c>
      <c r="AAO36">
        <v>0.48520793686514685</v>
      </c>
      <c r="AAP36">
        <v>9.2464672271792114E-2</v>
      </c>
      <c r="AAQ36">
        <v>0.62277543222043896</v>
      </c>
      <c r="AAR36">
        <v>0.15718003001618167</v>
      </c>
      <c r="AAS36">
        <v>8.5576722524113372E-2</v>
      </c>
      <c r="AAT36">
        <v>0.65994194411813778</v>
      </c>
      <c r="AAZ36">
        <v>1.615173404420581E-2</v>
      </c>
      <c r="ABA36">
        <v>2.7300713960322049</v>
      </c>
      <c r="ABB36">
        <v>0.33726932478933352</v>
      </c>
      <c r="ABC36">
        <v>0.66620304180735801</v>
      </c>
      <c r="ABF36">
        <v>9.4046737494487526E-2</v>
      </c>
      <c r="ABL36">
        <v>1.2119582311730823</v>
      </c>
      <c r="ABU36">
        <v>1.0705086846917733</v>
      </c>
      <c r="ACY36">
        <v>0.94114053504180373</v>
      </c>
      <c r="ACZ36">
        <v>0.42461057081593595</v>
      </c>
      <c r="ADA36">
        <v>3.3144125172041718E-2</v>
      </c>
      <c r="ADE36">
        <v>8.6354318060989449E-2</v>
      </c>
    </row>
    <row r="37" spans="1:964" x14ac:dyDescent="0.25">
      <c r="A37" s="1">
        <v>44196</v>
      </c>
      <c r="B37">
        <v>0.17704319828799034</v>
      </c>
      <c r="C37">
        <v>1.1239403848840304</v>
      </c>
      <c r="D37">
        <v>0.13362914859026628</v>
      </c>
      <c r="E37">
        <v>0.5996953298754697</v>
      </c>
      <c r="F37">
        <v>0.19618327141005062</v>
      </c>
      <c r="H37">
        <v>0.33708868576476203</v>
      </c>
      <c r="I37">
        <v>0.18532295999816176</v>
      </c>
      <c r="J37">
        <v>0.57061648463755676</v>
      </c>
      <c r="K37">
        <v>0.66253917095802306</v>
      </c>
      <c r="L37">
        <v>8.5944758687927211E-2</v>
      </c>
      <c r="M37">
        <v>4.7710088386159089E-2</v>
      </c>
      <c r="N37">
        <v>0.32715835947993155</v>
      </c>
      <c r="O37">
        <v>3.9286631505430685</v>
      </c>
      <c r="Q37">
        <v>0.47136474529955019</v>
      </c>
      <c r="R37">
        <v>0.30666379674518124</v>
      </c>
      <c r="S37">
        <v>0.77687189447472804</v>
      </c>
      <c r="T37">
        <v>0.73320481034103102</v>
      </c>
      <c r="U37">
        <v>0.24692175100808078</v>
      </c>
      <c r="V37">
        <v>1.9635803938369749</v>
      </c>
      <c r="W37">
        <v>0.66377866756923909</v>
      </c>
      <c r="X37">
        <v>4.8591912835705478E-2</v>
      </c>
      <c r="Y37">
        <v>1.2611974401314234</v>
      </c>
      <c r="Z37">
        <v>1.6195738490419285</v>
      </c>
      <c r="AA37">
        <v>0.43154091289285551</v>
      </c>
      <c r="AB37">
        <v>0.36679432336709361</v>
      </c>
      <c r="AC37">
        <v>2.6240875716353879E-2</v>
      </c>
      <c r="AD37">
        <v>2.2070032803646096</v>
      </c>
      <c r="AE37">
        <v>0.25001798331449288</v>
      </c>
      <c r="AF37">
        <v>0.20379080244836989</v>
      </c>
      <c r="AG37">
        <v>0.61453990383539481</v>
      </c>
      <c r="AI37">
        <v>0.86783804567868816</v>
      </c>
      <c r="AJ37">
        <v>0.3110455747056326</v>
      </c>
      <c r="AK37">
        <v>1.4598096440276791</v>
      </c>
      <c r="AL37">
        <v>0.22972555821363427</v>
      </c>
      <c r="AM37">
        <v>0.22453987360891345</v>
      </c>
      <c r="AN37">
        <v>0.91376531302576625</v>
      </c>
      <c r="AO37">
        <v>0.25596185541719779</v>
      </c>
      <c r="AP37">
        <v>0.31381128335888842</v>
      </c>
      <c r="AS37">
        <v>1.1713975673195205</v>
      </c>
      <c r="AT37">
        <v>0.71639620433155982</v>
      </c>
      <c r="AU37">
        <v>8.1182194258960519E-2</v>
      </c>
      <c r="AV37">
        <v>1.2551506601782982</v>
      </c>
      <c r="AW37">
        <v>0.12051008193477923</v>
      </c>
      <c r="AX37">
        <v>1.0165982584841142</v>
      </c>
      <c r="AY37">
        <v>4.510020288442278</v>
      </c>
      <c r="AZ37">
        <v>0.88375010454181113</v>
      </c>
      <c r="BA37">
        <v>0.15810805194301078</v>
      </c>
      <c r="BB37">
        <v>0.58286743848139677</v>
      </c>
      <c r="BC37">
        <v>1.0392455297395453</v>
      </c>
      <c r="BD37">
        <v>0.8197102177783625</v>
      </c>
      <c r="BE37">
        <v>0.50157865070092078</v>
      </c>
      <c r="BF37">
        <v>7.6206849927440187E-2</v>
      </c>
      <c r="BG37">
        <v>0.45123999743229104</v>
      </c>
      <c r="BH37">
        <v>0.22087891573117469</v>
      </c>
      <c r="BI37">
        <v>2.9023060809541712</v>
      </c>
      <c r="BJ37">
        <v>8.0034857432162529E-2</v>
      </c>
      <c r="BK37">
        <v>0.1641000856550093</v>
      </c>
      <c r="BL37">
        <v>0.13450729241593218</v>
      </c>
      <c r="BM37">
        <v>7.0068969018108662E-2</v>
      </c>
      <c r="BN37">
        <v>2.9328547483597944</v>
      </c>
      <c r="BO37">
        <v>7.9498856541587407E-2</v>
      </c>
      <c r="BP37">
        <v>0.10403692945591772</v>
      </c>
      <c r="BQ37">
        <v>0.28201617561959125</v>
      </c>
      <c r="BR37">
        <v>6.1843188522538603E-2</v>
      </c>
      <c r="BS37">
        <v>0.538450970053439</v>
      </c>
      <c r="BT37">
        <v>0.4236806600187823</v>
      </c>
      <c r="BU37">
        <v>0.69975788726627741</v>
      </c>
      <c r="BV37">
        <v>0.92676116822581012</v>
      </c>
      <c r="BW37">
        <v>0.12244908815018124</v>
      </c>
      <c r="BX37">
        <v>1.152203160550938</v>
      </c>
      <c r="BY37">
        <v>3.8290879252701512E-2</v>
      </c>
      <c r="BZ37">
        <v>1.8379025166391196</v>
      </c>
      <c r="CA37">
        <v>0.60523123478952168</v>
      </c>
      <c r="CB37">
        <v>0.64957132200920631</v>
      </c>
      <c r="CC37">
        <v>0.95879304067713389</v>
      </c>
      <c r="CD37">
        <v>0.55248402188444101</v>
      </c>
      <c r="CE37">
        <v>0.57455632626097575</v>
      </c>
      <c r="CF37">
        <v>0.59048587313642309</v>
      </c>
      <c r="CG37">
        <v>0.21686794873298962</v>
      </c>
      <c r="CH37">
        <v>0.58298284100622066</v>
      </c>
      <c r="CI37">
        <v>0.91783495977009832</v>
      </c>
      <c r="CJ37">
        <v>0.16202891494186344</v>
      </c>
      <c r="CK37">
        <v>0.71051417948723183</v>
      </c>
      <c r="CL37">
        <v>0.83981717538585232</v>
      </c>
      <c r="CM37">
        <v>1.2151535986033406</v>
      </c>
      <c r="CN37">
        <v>1.1735014605861092</v>
      </c>
      <c r="CO37">
        <v>0.46261006988786518</v>
      </c>
      <c r="CP37">
        <v>0.19577131758485117</v>
      </c>
      <c r="CQ37">
        <v>0.33447159107835167</v>
      </c>
      <c r="CR37">
        <v>0.44470537632490797</v>
      </c>
      <c r="CS37">
        <v>0.26174629724233212</v>
      </c>
      <c r="CT37">
        <v>0.75663811294885197</v>
      </c>
      <c r="CU37">
        <v>0.51305987233178518</v>
      </c>
      <c r="CV37">
        <v>0.10178237983843207</v>
      </c>
      <c r="CW37">
        <v>2.2826719451968449</v>
      </c>
      <c r="CX37">
        <v>0.15089775932061669</v>
      </c>
      <c r="CY37">
        <v>0.43742613956510851</v>
      </c>
      <c r="CZ37">
        <v>0.18071109113603726</v>
      </c>
      <c r="DA37">
        <v>0.49989774736105702</v>
      </c>
      <c r="DB37">
        <v>2.3517068043853274E-2</v>
      </c>
      <c r="DD37">
        <v>1.2915863732967248</v>
      </c>
      <c r="DE37">
        <v>8.7175118462318707E-2</v>
      </c>
      <c r="DF37">
        <v>0.19296104880910361</v>
      </c>
      <c r="DG37">
        <v>0.50726134916345611</v>
      </c>
      <c r="DJ37">
        <v>0.1163429246337378</v>
      </c>
      <c r="DK37">
        <v>1.7383444984273778E-2</v>
      </c>
      <c r="DL37">
        <v>8.9545637693395616E-2</v>
      </c>
      <c r="DM37">
        <v>0.11782161554419877</v>
      </c>
      <c r="DN37">
        <v>0.78966167300922829</v>
      </c>
      <c r="DO37">
        <v>0.23891606999605189</v>
      </c>
      <c r="DP37">
        <v>0.69086865392583408</v>
      </c>
      <c r="DQ37">
        <v>0.12524920421425628</v>
      </c>
      <c r="DR37">
        <v>3.9945704919137883</v>
      </c>
      <c r="DS37">
        <v>7.7552999248612614E-2</v>
      </c>
      <c r="DT37">
        <v>0.10190776260699644</v>
      </c>
      <c r="DU37">
        <v>1.1862083198513851</v>
      </c>
      <c r="DV37">
        <v>4.2896879992988313E-4</v>
      </c>
      <c r="DW37">
        <v>1.0179180414786888</v>
      </c>
      <c r="DX37">
        <v>0.34566124924985009</v>
      </c>
      <c r="DY37">
        <v>-0.16145821709453553</v>
      </c>
      <c r="DZ37">
        <v>0.78878063011624633</v>
      </c>
      <c r="EA37">
        <v>0.10260609431393317</v>
      </c>
      <c r="EB37">
        <v>2.5635325819362449</v>
      </c>
      <c r="EC37">
        <v>0.10295322277607287</v>
      </c>
      <c r="ED37">
        <v>0.76094986239014273</v>
      </c>
      <c r="EE37">
        <v>7.212674347532641E-2</v>
      </c>
      <c r="EF37">
        <v>0.2827092875292424</v>
      </c>
      <c r="EG37">
        <v>2.5166947134377762</v>
      </c>
      <c r="EH37">
        <v>0.8994932030360393</v>
      </c>
      <c r="EI37">
        <v>1.2450487981548681</v>
      </c>
      <c r="EJ37">
        <v>1.7060322277101561</v>
      </c>
      <c r="EK37">
        <v>5.8233908049107594E-2</v>
      </c>
      <c r="EL37">
        <v>0.36459459984198106</v>
      </c>
      <c r="EM37">
        <v>0.24260553046795139</v>
      </c>
      <c r="EN37">
        <v>0.39869835556652206</v>
      </c>
      <c r="EO37">
        <v>0.10716686117952026</v>
      </c>
      <c r="EP37">
        <v>0.41437927328968399</v>
      </c>
      <c r="EQ37">
        <v>0.73164545908069989</v>
      </c>
      <c r="ES37">
        <v>0.18972757671283327</v>
      </c>
      <c r="ET37">
        <v>0.76405026212599514</v>
      </c>
      <c r="EU37">
        <v>0.30417685181055004</v>
      </c>
      <c r="EV37">
        <v>6.0458019314694862E-2</v>
      </c>
      <c r="EW37">
        <v>0.28370079776481844</v>
      </c>
      <c r="EX37">
        <v>4.2453596719852832E-3</v>
      </c>
      <c r="EY37">
        <v>0.26656781484955944</v>
      </c>
      <c r="FA37">
        <v>0.41208605952009913</v>
      </c>
      <c r="FB37">
        <v>0.31390234636345604</v>
      </c>
      <c r="FC37">
        <v>0.67695462504933557</v>
      </c>
      <c r="FD37">
        <v>0.61719142211469014</v>
      </c>
      <c r="FE37">
        <v>0.94007863727138707</v>
      </c>
      <c r="FF37">
        <v>4.7887902858653825E-2</v>
      </c>
      <c r="FG37">
        <v>1.1032377769553827</v>
      </c>
      <c r="FH37">
        <v>0.26015688201749637</v>
      </c>
      <c r="FI37">
        <v>2.337965640083153E-2</v>
      </c>
      <c r="FJ37">
        <v>0.28364875048293076</v>
      </c>
      <c r="FK37">
        <v>0.38840389243011664</v>
      </c>
      <c r="FL37">
        <v>2.5351560136901471E-2</v>
      </c>
      <c r="FM37">
        <v>5.0750856693674871E-2</v>
      </c>
      <c r="FN37">
        <v>0.55806238809341002</v>
      </c>
      <c r="FO37">
        <v>1.4533793103448276</v>
      </c>
      <c r="FP37">
        <v>0.66142166919252898</v>
      </c>
      <c r="FR37">
        <v>7.9040373491923485E-2</v>
      </c>
      <c r="FS37">
        <v>2.0556412901326397E-3</v>
      </c>
      <c r="FT37">
        <v>1.0012679131804685</v>
      </c>
      <c r="FU37">
        <v>0.15575096068444561</v>
      </c>
      <c r="FV37">
        <v>0.61910900464221952</v>
      </c>
      <c r="FW37">
        <v>0.62034031644259369</v>
      </c>
      <c r="FX37">
        <v>7.4753657053868522E-2</v>
      </c>
      <c r="FY37">
        <v>0.12283302570924949</v>
      </c>
      <c r="FZ37">
        <v>0.56911116040879806</v>
      </c>
      <c r="GA37">
        <v>1.2236613565580372E-3</v>
      </c>
      <c r="GB37">
        <v>0.37280731330289557</v>
      </c>
      <c r="GD37">
        <v>0.16375103456980572</v>
      </c>
      <c r="GE37">
        <v>0.28752612726809051</v>
      </c>
      <c r="GH37">
        <v>0.68694808023799681</v>
      </c>
      <c r="GI37">
        <v>0.77637617334008002</v>
      </c>
      <c r="GJ37">
        <v>1.6329656623672828</v>
      </c>
      <c r="GK37">
        <v>6.5548067703579932E-2</v>
      </c>
      <c r="GL37">
        <v>0.24050380483837219</v>
      </c>
      <c r="GM37">
        <v>0.29024856680917638</v>
      </c>
      <c r="GN37">
        <v>0.79587002902750892</v>
      </c>
      <c r="GO37">
        <v>0.2933830298420661</v>
      </c>
      <c r="GP37">
        <v>3.0415660967470011</v>
      </c>
      <c r="GQ37">
        <v>8.6640226129360703E-2</v>
      </c>
      <c r="GR37">
        <v>1.0945611213549078</v>
      </c>
      <c r="GS37">
        <v>0.48963589167599209</v>
      </c>
      <c r="GT37">
        <v>0.91429458839124211</v>
      </c>
      <c r="GU37">
        <v>0.27782414386846105</v>
      </c>
      <c r="GW37">
        <v>0.67390006698092031</v>
      </c>
      <c r="GX37">
        <v>0.39205760229129344</v>
      </c>
      <c r="GY37">
        <v>4.3048448453696396E-2</v>
      </c>
      <c r="GZ37">
        <v>6.4474859742322532E-2</v>
      </c>
      <c r="HA37">
        <v>0.99766741478258336</v>
      </c>
      <c r="HB37">
        <v>0.48790513543071629</v>
      </c>
      <c r="HC37">
        <v>0.25387778422370844</v>
      </c>
      <c r="HD37">
        <v>0.16562016714540836</v>
      </c>
      <c r="HF37">
        <v>0.63491926110753061</v>
      </c>
      <c r="HG37">
        <v>0.18550445541287913</v>
      </c>
      <c r="HH37">
        <v>0.13898395032911187</v>
      </c>
      <c r="HI37">
        <v>1.7639963808226407</v>
      </c>
      <c r="HJ37">
        <v>0.59709939596456696</v>
      </c>
      <c r="HK37">
        <v>1.6024719511374548</v>
      </c>
      <c r="HL37">
        <v>0.56099132456617151</v>
      </c>
      <c r="HN37">
        <v>0.18862255302245901</v>
      </c>
      <c r="HO37">
        <v>1.0568770145962338</v>
      </c>
      <c r="HP37">
        <v>6.6696162498311881E-2</v>
      </c>
      <c r="HQ37">
        <v>0.38712023879048996</v>
      </c>
      <c r="HR37">
        <v>2.1780815809163681</v>
      </c>
      <c r="HS37">
        <v>0.16432595805841324</v>
      </c>
      <c r="HT37">
        <v>0.15415277904803273</v>
      </c>
      <c r="HU37">
        <v>0.37173993966367141</v>
      </c>
      <c r="HV37">
        <v>3.2310660307533351E-2</v>
      </c>
      <c r="HW37">
        <v>1.0792986211949607</v>
      </c>
      <c r="HX37">
        <v>0.45543911307279267</v>
      </c>
      <c r="HY37">
        <v>0.37767012746044537</v>
      </c>
      <c r="HZ37">
        <v>0.91620905655956797</v>
      </c>
      <c r="IA37">
        <v>5.4595048923671763E-3</v>
      </c>
      <c r="IB37">
        <v>3.3901003683261725E-4</v>
      </c>
      <c r="IC37">
        <v>1.9186417703011212</v>
      </c>
      <c r="ID37">
        <v>0.65554212041423965</v>
      </c>
      <c r="IE37">
        <v>0.21344722401481989</v>
      </c>
      <c r="IF37">
        <v>2.4558108864149295</v>
      </c>
      <c r="IG37">
        <v>0.14250476659792688</v>
      </c>
      <c r="IH37">
        <v>0.72128416060266043</v>
      </c>
      <c r="II37">
        <v>0.40523950976264406</v>
      </c>
      <c r="IJ37">
        <v>8.2366714237510741E-2</v>
      </c>
      <c r="IK37">
        <v>2.322396078838195</v>
      </c>
      <c r="IL37">
        <v>0.51530238788226956</v>
      </c>
      <c r="IM37">
        <v>0.21253147028458577</v>
      </c>
      <c r="IN37">
        <v>7.1516243718278874E-2</v>
      </c>
      <c r="IO37">
        <v>0.450676586993975</v>
      </c>
      <c r="IP37">
        <v>0.24708980464400992</v>
      </c>
      <c r="IQ37">
        <v>0.18191180679635136</v>
      </c>
      <c r="IR37">
        <v>0.70920446521479841</v>
      </c>
      <c r="IS37">
        <v>3.2552447412147476</v>
      </c>
      <c r="IT37">
        <v>0.82276156039650372</v>
      </c>
      <c r="IU37">
        <v>0.35905465733958247</v>
      </c>
      <c r="IV37">
        <v>0.13212351282945575</v>
      </c>
      <c r="IW37">
        <v>0.10272281983503734</v>
      </c>
      <c r="IX37">
        <v>9.8287837678256468E-2</v>
      </c>
      <c r="IZ37">
        <v>0.76481723813572611</v>
      </c>
      <c r="JA37">
        <v>0.94289682763924587</v>
      </c>
      <c r="JB37">
        <v>6.4357223886559817E-2</v>
      </c>
      <c r="JC37">
        <v>0.89339855225210851</v>
      </c>
      <c r="JD37">
        <v>0.98836066624393792</v>
      </c>
      <c r="JE37">
        <v>0.68396993647033488</v>
      </c>
      <c r="JF37">
        <v>0.20970504370486873</v>
      </c>
      <c r="JG37">
        <v>0.44681138812939786</v>
      </c>
      <c r="JH37">
        <v>0.49152371691781033</v>
      </c>
      <c r="JI37">
        <v>1.1348544426840934</v>
      </c>
      <c r="JJ37">
        <v>0.57699652597881512</v>
      </c>
      <c r="JK37">
        <v>0.52793003499407576</v>
      </c>
      <c r="JL37">
        <v>0.8336114210546901</v>
      </c>
      <c r="JM37">
        <v>0.30178662047352062</v>
      </c>
      <c r="JN37">
        <v>0.75609348033816048</v>
      </c>
      <c r="JO37">
        <v>0.22024830346877408</v>
      </c>
      <c r="JP37">
        <v>0.61096521818386995</v>
      </c>
      <c r="JQ37">
        <v>8.5279181276262397E-2</v>
      </c>
      <c r="JR37">
        <v>0.92573733362319188</v>
      </c>
      <c r="JS37">
        <v>0.18941863958300742</v>
      </c>
      <c r="JT37">
        <v>0.38656818029723716</v>
      </c>
      <c r="JU37">
        <v>0.71538300607507199</v>
      </c>
      <c r="JV37">
        <v>1.4109739451983192</v>
      </c>
      <c r="JW37">
        <v>0.37061193327340319</v>
      </c>
      <c r="JX37">
        <v>0.19652301757550175</v>
      </c>
      <c r="JY37">
        <v>9.4834586661585715E-2</v>
      </c>
      <c r="JZ37">
        <v>0.39963976071041712</v>
      </c>
      <c r="KA37">
        <v>0.28905390673848114</v>
      </c>
      <c r="KB37">
        <v>0.63270492333678063</v>
      </c>
      <c r="KC37">
        <v>1.4911067065424708</v>
      </c>
      <c r="KD37">
        <v>1.3229540756164422</v>
      </c>
      <c r="KE37">
        <v>1.360034153420673</v>
      </c>
      <c r="KF37">
        <v>0.1731498765495838</v>
      </c>
      <c r="KG37">
        <v>0.10477174358780544</v>
      </c>
      <c r="KH37">
        <v>8.79960290176975E-2</v>
      </c>
      <c r="KI37">
        <v>0.3880684313279712</v>
      </c>
      <c r="KJ37">
        <v>0.8725014821248489</v>
      </c>
      <c r="KK37">
        <v>0.2539760025922187</v>
      </c>
      <c r="KL37">
        <v>0.14331182649524543</v>
      </c>
      <c r="KM37">
        <v>2.0998422554397912E-2</v>
      </c>
      <c r="KN37">
        <v>5.6610788922284577E-2</v>
      </c>
      <c r="KO37">
        <v>0.25559706512469277</v>
      </c>
      <c r="KP37">
        <v>0</v>
      </c>
      <c r="KQ37">
        <v>1.5388673477746326</v>
      </c>
      <c r="KR37">
        <v>0.37515809030439284</v>
      </c>
      <c r="KS37">
        <v>0.98218837381951762</v>
      </c>
      <c r="KT37">
        <v>9.5135322884914095E-2</v>
      </c>
      <c r="KU37">
        <v>7.6136722971909251E-2</v>
      </c>
      <c r="KV37">
        <v>0.63047638082336788</v>
      </c>
      <c r="KW37">
        <v>1.2825111455699012E-2</v>
      </c>
      <c r="KX37">
        <v>6.7899707751619021E-2</v>
      </c>
      <c r="KY37">
        <v>0.46461657617129215</v>
      </c>
      <c r="LB37">
        <v>0.42635731632966245</v>
      </c>
      <c r="LD37">
        <v>0.10468760981849634</v>
      </c>
      <c r="LE37">
        <v>0.51283606139915328</v>
      </c>
      <c r="LF37">
        <v>0.27877696856507928</v>
      </c>
      <c r="LG37">
        <v>2.3183213074709042E-2</v>
      </c>
      <c r="LH37">
        <v>3.7270305216935473E-2</v>
      </c>
      <c r="LI37">
        <v>0.51022806334152981</v>
      </c>
      <c r="LJ37">
        <v>5.1025721240911467E-2</v>
      </c>
      <c r="LK37">
        <v>0.19899306352756385</v>
      </c>
      <c r="LL37">
        <v>0.95622956671934867</v>
      </c>
      <c r="LN37">
        <v>2.4133972319510477E-2</v>
      </c>
      <c r="LO37">
        <v>0.63031557917879022</v>
      </c>
      <c r="LP37">
        <v>0.42291417657777869</v>
      </c>
      <c r="LQ37">
        <v>1.2288117553067557</v>
      </c>
      <c r="LR37">
        <v>0.78850917663695319</v>
      </c>
      <c r="LS37">
        <v>7.2670978191973171E-2</v>
      </c>
      <c r="LT37">
        <v>1.0206108733259462</v>
      </c>
      <c r="LU37">
        <v>1.5091483323491888</v>
      </c>
      <c r="LV37">
        <v>0.28706217365770109</v>
      </c>
      <c r="LW37">
        <v>0.26100493844046002</v>
      </c>
      <c r="LX37">
        <v>0.15999687275873734</v>
      </c>
      <c r="LY37">
        <v>2.7386005572204636E-2</v>
      </c>
      <c r="LZ37">
        <v>0.28746015225828853</v>
      </c>
      <c r="MA37">
        <v>0.20803366438099682</v>
      </c>
      <c r="MB37">
        <v>5.9241917647175291E-2</v>
      </c>
      <c r="MC37">
        <v>2.9781655399591874E-2</v>
      </c>
      <c r="MD37">
        <v>9.4181500859907744E-2</v>
      </c>
      <c r="ME37">
        <v>8.8005374011142806E-2</v>
      </c>
      <c r="MF37">
        <v>1.7880795062878774</v>
      </c>
      <c r="MG37">
        <v>3.9107948668488355</v>
      </c>
      <c r="MH37">
        <v>1.4054403907939628</v>
      </c>
      <c r="MI37">
        <v>0.65509339323710747</v>
      </c>
      <c r="MJ37">
        <v>2.0868527034635269</v>
      </c>
      <c r="MK37">
        <v>2.3968549698758186</v>
      </c>
      <c r="ML37">
        <v>1.2973047036258397E-2</v>
      </c>
      <c r="MM37">
        <v>0.22202583805072218</v>
      </c>
      <c r="MN37">
        <v>5.9786305284515791E-2</v>
      </c>
      <c r="MO37">
        <v>0.24961743899165917</v>
      </c>
      <c r="MP37">
        <v>8.5496676142513522E-2</v>
      </c>
      <c r="MQ37">
        <v>1.0859942245528154</v>
      </c>
      <c r="MR37">
        <v>0.13086811656393132</v>
      </c>
      <c r="MS37">
        <v>0.73414723872471888</v>
      </c>
      <c r="MT37">
        <v>0.64153352113300599</v>
      </c>
      <c r="MU37">
        <v>3.9920226275506758</v>
      </c>
      <c r="MV37">
        <v>3.6620320842624191E-2</v>
      </c>
      <c r="MW37">
        <v>1.4066998588648194</v>
      </c>
      <c r="MX37">
        <v>0.4424016698664418</v>
      </c>
      <c r="MY37">
        <v>0.43287870006432322</v>
      </c>
      <c r="MZ37">
        <v>3.6478591594969328E-2</v>
      </c>
      <c r="NA37">
        <v>0.14246018203409103</v>
      </c>
      <c r="NB37">
        <v>0.34437073476538926</v>
      </c>
      <c r="NC37">
        <v>7.9741168315744265E-2</v>
      </c>
      <c r="ND37">
        <v>1.1529934503838259</v>
      </c>
      <c r="NE37">
        <v>1.1145328776335355</v>
      </c>
      <c r="NF37">
        <v>0.18538674754650589</v>
      </c>
      <c r="NG37">
        <v>0.96288912192019616</v>
      </c>
      <c r="NH37">
        <v>0.85907766324308221</v>
      </c>
      <c r="NI37">
        <v>1.1078063815505925</v>
      </c>
      <c r="NJ37">
        <v>1.0135159036994279</v>
      </c>
      <c r="NK37">
        <v>0.10711230416124408</v>
      </c>
      <c r="NL37">
        <v>0.76625220970513253</v>
      </c>
      <c r="NM37">
        <v>0.64441305935754745</v>
      </c>
      <c r="NN37">
        <v>0</v>
      </c>
      <c r="NP37">
        <v>6.9151224076807766E-2</v>
      </c>
      <c r="NQ37">
        <v>0.33376782735192956</v>
      </c>
      <c r="NR37">
        <v>0.12592555444603024</v>
      </c>
      <c r="NS37">
        <v>0.8840603035289839</v>
      </c>
      <c r="NT37">
        <v>0.99815747383690756</v>
      </c>
      <c r="NU37">
        <v>1.7071743427557664</v>
      </c>
      <c r="NV37">
        <v>4.7961608789182229E-2</v>
      </c>
      <c r="NW37">
        <v>0.41176226780429387</v>
      </c>
      <c r="NX37">
        <v>2.2695260198394331</v>
      </c>
      <c r="NY37">
        <v>0.24630484864080671</v>
      </c>
      <c r="NZ37">
        <v>3.8215934470521559E-2</v>
      </c>
      <c r="OA37">
        <v>1.0697765531408725</v>
      </c>
      <c r="OB37">
        <v>0.11616527985811723</v>
      </c>
      <c r="OC37">
        <v>0.17355212847627197</v>
      </c>
      <c r="OE37">
        <v>1.2874372083617811</v>
      </c>
      <c r="OF37">
        <v>0.70329460311527503</v>
      </c>
      <c r="OG37">
        <v>0.11911541079274467</v>
      </c>
      <c r="OH37">
        <v>1.1773467321361262</v>
      </c>
      <c r="OI37">
        <v>0.1228998797251763</v>
      </c>
      <c r="OJ37">
        <v>1.5018197303677203</v>
      </c>
      <c r="OK37">
        <v>0.53138535706577295</v>
      </c>
      <c r="OL37">
        <v>0.3322203617845666</v>
      </c>
      <c r="OM37">
        <v>1.331452444070969</v>
      </c>
      <c r="ON37">
        <v>0.18449569998688523</v>
      </c>
      <c r="OO37">
        <v>0.34251387144229412</v>
      </c>
      <c r="OP37">
        <v>0.26568312327847282</v>
      </c>
      <c r="OQ37">
        <v>0.35133257525872985</v>
      </c>
      <c r="OR37">
        <v>0.13288664065068803</v>
      </c>
      <c r="OS37">
        <v>0.33900107571676791</v>
      </c>
      <c r="OT37">
        <v>6.1045215422503032E-2</v>
      </c>
      <c r="OU37">
        <v>0.78355194425284536</v>
      </c>
      <c r="OV37">
        <v>2.4402690273051872</v>
      </c>
      <c r="OW37">
        <v>0.75166724363740178</v>
      </c>
      <c r="OX37">
        <v>0.55720338173327377</v>
      </c>
      <c r="OY37">
        <v>0.55118464189623007</v>
      </c>
      <c r="OZ37">
        <v>1.0755875318653949</v>
      </c>
      <c r="PB37">
        <v>2.6513312140831942</v>
      </c>
      <c r="PC37">
        <v>9.224344196187588E-2</v>
      </c>
      <c r="PD37">
        <v>0.60403111371461304</v>
      </c>
      <c r="PE37">
        <v>0.62833144814734887</v>
      </c>
      <c r="PF37">
        <v>0.998745668100259</v>
      </c>
      <c r="PG37">
        <v>0.45163711864407857</v>
      </c>
      <c r="PH37">
        <v>0.51985604335585733</v>
      </c>
      <c r="PI37">
        <v>0.75206815580460806</v>
      </c>
      <c r="PJ37">
        <v>2.0898454796124577</v>
      </c>
      <c r="PL37">
        <v>1.0299399461155048</v>
      </c>
      <c r="PO37">
        <v>0.29104143423190199</v>
      </c>
      <c r="PP37">
        <v>2.8825198928391992E-2</v>
      </c>
      <c r="PQ37">
        <v>0.45017306135377078</v>
      </c>
      <c r="PR37">
        <v>7.9538526285439698E-2</v>
      </c>
      <c r="PS37">
        <v>0.11626277277796056</v>
      </c>
      <c r="PT37">
        <v>5.6156291157945029E-2</v>
      </c>
      <c r="PU37">
        <v>7.4895561288103707E-2</v>
      </c>
      <c r="PV37">
        <v>0.42110215266363465</v>
      </c>
      <c r="PW37">
        <v>5.9625236207980353E-2</v>
      </c>
      <c r="PX37">
        <v>0.60625217132124465</v>
      </c>
      <c r="PY37">
        <v>1.2896826250654823</v>
      </c>
      <c r="QA37">
        <v>1.368628462051132</v>
      </c>
      <c r="QB37">
        <v>0.19785887704131996</v>
      </c>
      <c r="QC37">
        <v>7.8946193941199366E-2</v>
      </c>
      <c r="QE37">
        <v>0.14801541034592178</v>
      </c>
      <c r="QF37">
        <v>0.16199081972009294</v>
      </c>
      <c r="QG37">
        <v>4.3477032479680558E-2</v>
      </c>
      <c r="QH37">
        <v>0.36919528670798746</v>
      </c>
      <c r="QI37">
        <v>0.25167125135945911</v>
      </c>
      <c r="QJ37">
        <v>7.2081546432156141E-2</v>
      </c>
      <c r="QK37">
        <v>6.6106941092309565E-2</v>
      </c>
      <c r="QN37">
        <v>1.1912173737912428</v>
      </c>
      <c r="QO37">
        <v>0.13926411039362827</v>
      </c>
      <c r="QP37">
        <v>0.31962703308328405</v>
      </c>
      <c r="QQ37">
        <v>0.29609228023925921</v>
      </c>
      <c r="QR37">
        <v>0.17841245035319822</v>
      </c>
      <c r="QS37">
        <v>0.89052900719050332</v>
      </c>
      <c r="QT37">
        <v>0.90521607258580083</v>
      </c>
      <c r="QU37">
        <v>7.7709945216280094E-2</v>
      </c>
      <c r="QV37">
        <v>1.1865220172575575</v>
      </c>
      <c r="QW37">
        <v>0.36596324345238124</v>
      </c>
      <c r="QX37">
        <v>0.87944541234664164</v>
      </c>
      <c r="SX37">
        <v>0.32582824514528769</v>
      </c>
      <c r="SZ37">
        <v>0.17284500539524936</v>
      </c>
      <c r="TA37">
        <v>0.17502324668455166</v>
      </c>
      <c r="TB37">
        <v>0.90401897365698913</v>
      </c>
      <c r="TC37">
        <v>5.5410962247114233E-2</v>
      </c>
      <c r="TD37">
        <v>0.18444200512606498</v>
      </c>
      <c r="TE37">
        <v>0.72914627485534422</v>
      </c>
      <c r="TF37">
        <v>7.3460848573960777E-2</v>
      </c>
      <c r="TG37">
        <v>0.17702929810304494</v>
      </c>
      <c r="TJ37">
        <v>0.11760995802719194</v>
      </c>
      <c r="TK37">
        <v>0.2269817481698726</v>
      </c>
      <c r="TL37">
        <v>0.50540503990716645</v>
      </c>
      <c r="TM37">
        <v>0.56016418159638115</v>
      </c>
      <c r="TN37">
        <v>0.64869252992668758</v>
      </c>
      <c r="TO37">
        <v>0.30118873484229824</v>
      </c>
      <c r="TP37">
        <v>8.062014382739624E-3</v>
      </c>
      <c r="TQ37">
        <v>0</v>
      </c>
      <c r="TR37">
        <v>8.2184683102666994E-2</v>
      </c>
      <c r="TS37">
        <v>1.0745371264512245</v>
      </c>
      <c r="TU37">
        <v>0.2788855642048213</v>
      </c>
      <c r="TV37">
        <v>0.19286122020736968</v>
      </c>
      <c r="TZ37">
        <v>0.69158689318463173</v>
      </c>
      <c r="UA37">
        <v>5.8495642539490494E-2</v>
      </c>
      <c r="UB37">
        <v>8.6850541219335275E-2</v>
      </c>
      <c r="UC37">
        <v>0.59203824047782194</v>
      </c>
      <c r="UD37">
        <v>0.57235325252767966</v>
      </c>
      <c r="UE37">
        <v>0.11400879509722699</v>
      </c>
      <c r="UF37">
        <v>0.34224867247295698</v>
      </c>
      <c r="UG37">
        <v>4.996110726434936E-2</v>
      </c>
      <c r="UH37">
        <v>1.3810522563226326</v>
      </c>
      <c r="UI37">
        <v>4.8749273620053234E-2</v>
      </c>
      <c r="UJ37">
        <v>0.66153179299402765</v>
      </c>
      <c r="UK37">
        <v>6.5108346064163478E-2</v>
      </c>
      <c r="UL37">
        <v>0.12240183534507675</v>
      </c>
      <c r="UN37">
        <v>5.5570076062707292</v>
      </c>
      <c r="UO37">
        <v>0.80894801351958312</v>
      </c>
      <c r="UP37">
        <v>0.37343063556200645</v>
      </c>
      <c r="UQ37">
        <v>1.3365109616985398</v>
      </c>
      <c r="UR37">
        <v>8.3369950522891409E-2</v>
      </c>
      <c r="UT37">
        <v>0.21682568983431652</v>
      </c>
      <c r="UU37">
        <v>5.2515188821256067E-2</v>
      </c>
      <c r="UV37">
        <v>0.44669424075965453</v>
      </c>
      <c r="UW37">
        <v>0.30944862547744595</v>
      </c>
      <c r="UX37">
        <v>0.14558790015732159</v>
      </c>
      <c r="UY37">
        <v>7.9121794079899568E-2</v>
      </c>
      <c r="VA37">
        <v>1.231726576414101</v>
      </c>
      <c r="VB37">
        <v>2.6217306388519754E-2</v>
      </c>
      <c r="VC37">
        <v>0.32080642336261322</v>
      </c>
      <c r="VD37">
        <v>0.33682590143976249</v>
      </c>
      <c r="VE37">
        <v>2.5726397960432378E-2</v>
      </c>
      <c r="VF37">
        <v>0.16560753859534119</v>
      </c>
      <c r="VH37">
        <v>0.7755091664574888</v>
      </c>
      <c r="VI37">
        <v>0.88639185345145743</v>
      </c>
      <c r="VK37">
        <v>0.81360881759797699</v>
      </c>
      <c r="VL37">
        <v>0.57991331998175932</v>
      </c>
      <c r="VN37">
        <v>0.61719575655291581</v>
      </c>
      <c r="VO37">
        <v>2.6453296800298658E-2</v>
      </c>
      <c r="VP37">
        <v>0.76103494433384655</v>
      </c>
      <c r="VQ37">
        <v>0.16925611319453993</v>
      </c>
      <c r="VR37">
        <v>2.4759732827245334E-2</v>
      </c>
      <c r="VS37">
        <v>0.12533653363860567</v>
      </c>
      <c r="VT37">
        <v>1.6097729439554729</v>
      </c>
      <c r="VU37">
        <v>1.9098877712322877</v>
      </c>
      <c r="VV37">
        <v>0.17957284372604776</v>
      </c>
      <c r="VX37">
        <v>0.52984621090031181</v>
      </c>
      <c r="VY37">
        <v>0.9072133746902723</v>
      </c>
      <c r="VZ37">
        <v>3.6747838092083929E-2</v>
      </c>
      <c r="WC37">
        <v>0.97407231682205286</v>
      </c>
      <c r="WF37">
        <v>5.7782967991529027E-4</v>
      </c>
      <c r="WG37">
        <v>0.36889262015547997</v>
      </c>
      <c r="WH37">
        <v>0.51835238375503578</v>
      </c>
      <c r="WI37">
        <v>0.39748259180854484</v>
      </c>
      <c r="WJ37">
        <v>3.946150487315637</v>
      </c>
      <c r="WK37">
        <v>0.94016185981443545</v>
      </c>
      <c r="WL37">
        <v>0.43131416165810627</v>
      </c>
      <c r="WM37">
        <v>5.576534217020777</v>
      </c>
      <c r="WN37">
        <v>0.22453407480874263</v>
      </c>
      <c r="WP37">
        <v>0.32171548958857404</v>
      </c>
      <c r="WQ37">
        <v>0.45769829486712327</v>
      </c>
      <c r="WR37">
        <v>1.6262071096820867</v>
      </c>
      <c r="WS37">
        <v>0.89221523897311961</v>
      </c>
      <c r="WT37">
        <v>0.47135795000886532</v>
      </c>
      <c r="WV37">
        <v>0.21411403459678408</v>
      </c>
      <c r="WW37">
        <v>0.40863572882047705</v>
      </c>
      <c r="WX37">
        <v>0.29169533414909821</v>
      </c>
      <c r="WY37">
        <v>0.21692602658886118</v>
      </c>
      <c r="XA37">
        <v>0.18246275229927594</v>
      </c>
      <c r="XB37">
        <v>0.64006925491736999</v>
      </c>
      <c r="XD37">
        <v>0.54383838651998728</v>
      </c>
      <c r="XE37">
        <v>0.77453759922462784</v>
      </c>
      <c r="XF37">
        <v>0.25442375572878573</v>
      </c>
      <c r="XH37">
        <v>0.27755809339641213</v>
      </c>
      <c r="XI37">
        <v>0.59170786995163471</v>
      </c>
      <c r="XJ37">
        <v>0.54823972620473926</v>
      </c>
      <c r="XL37">
        <v>0.16643872077243721</v>
      </c>
      <c r="XM37">
        <v>0.63053169847392343</v>
      </c>
      <c r="XN37">
        <v>0.27992645281832501</v>
      </c>
      <c r="XO37">
        <v>1.5935745565957753</v>
      </c>
      <c r="XP37">
        <v>-1.744663577134992E-2</v>
      </c>
      <c r="XQ37">
        <v>0.565386896787613</v>
      </c>
      <c r="XR37">
        <v>0.46305117037557536</v>
      </c>
      <c r="XU37">
        <v>1.0076541149297389</v>
      </c>
      <c r="XV37">
        <v>0.23077100883279281</v>
      </c>
      <c r="XX37">
        <v>0.31323766766052985</v>
      </c>
      <c r="XY37">
        <v>0.79520183676926659</v>
      </c>
      <c r="XZ37">
        <v>5.5351258869195252</v>
      </c>
      <c r="YA37">
        <v>1.389384078660503</v>
      </c>
      <c r="YC37">
        <v>2.9394965908757058</v>
      </c>
      <c r="YD37">
        <v>0.30259555607218902</v>
      </c>
      <c r="YF37">
        <v>7.7994106596427804E-2</v>
      </c>
      <c r="YG37">
        <v>6.4443896571546311E-2</v>
      </c>
      <c r="YI37">
        <v>3.6577929789423778E-2</v>
      </c>
      <c r="YJ37">
        <v>0.70931485945330097</v>
      </c>
      <c r="YK37">
        <v>0.5384324157904502</v>
      </c>
      <c r="YN37">
        <v>1.3143560994714041</v>
      </c>
      <c r="YR37">
        <v>1.6563604042568587</v>
      </c>
      <c r="YS37">
        <v>0.40508501471752451</v>
      </c>
      <c r="YU37">
        <v>0.33489310005771283</v>
      </c>
      <c r="YV37">
        <v>2.4571115094296934</v>
      </c>
      <c r="YW37">
        <v>0.25920338180246683</v>
      </c>
      <c r="YX37">
        <v>7.1910510795822738E-2</v>
      </c>
      <c r="YY37">
        <v>2.0101800489535811E-3</v>
      </c>
      <c r="YZ37">
        <v>1.7470415709270413</v>
      </c>
      <c r="ZA37">
        <v>0.10410038138480254</v>
      </c>
      <c r="ZB37">
        <v>0.63378284895726011</v>
      </c>
      <c r="ZC37">
        <v>0.25464291409904544</v>
      </c>
      <c r="ZD37">
        <v>3.2884367535934169</v>
      </c>
      <c r="ZE37">
        <v>4.9004431238664194</v>
      </c>
      <c r="ZF37">
        <v>8.8798091049158243E-2</v>
      </c>
      <c r="ZG37">
        <v>3.8651183510596432E-2</v>
      </c>
      <c r="ZH37">
        <v>2.3747570948779658E-2</v>
      </c>
      <c r="ZI37">
        <v>0.58061438995694448</v>
      </c>
      <c r="ZJ37">
        <v>0.59290583301227151</v>
      </c>
      <c r="ZK37">
        <v>0.91945296956097611</v>
      </c>
      <c r="ZL37">
        <v>9.6537831599862678E-2</v>
      </c>
      <c r="ZN37">
        <v>0.48872557752951479</v>
      </c>
      <c r="ZP37">
        <v>0.81597819880016675</v>
      </c>
      <c r="ZQ37">
        <v>5.2641618174744102E-2</v>
      </c>
      <c r="ZR37">
        <v>0.74954943924299311</v>
      </c>
      <c r="ZT37">
        <v>0.18024552299237895</v>
      </c>
      <c r="ZU37">
        <v>0.66530418476245112</v>
      </c>
      <c r="ZX37">
        <v>0.24942228649222931</v>
      </c>
      <c r="ZY37">
        <v>1.626571640753189E-2</v>
      </c>
      <c r="ZZ37">
        <v>5.0679134296477066E-2</v>
      </c>
      <c r="AAC37">
        <v>5.8599663226170801E-2</v>
      </c>
      <c r="AAD37">
        <v>0.46786806827033295</v>
      </c>
      <c r="AAE37">
        <v>8.817520713138724E-2</v>
      </c>
      <c r="AAF37">
        <v>0.13984932921137505</v>
      </c>
      <c r="AAG37">
        <v>0.12855168757499741</v>
      </c>
      <c r="AAI37">
        <v>8.1302239104099794</v>
      </c>
      <c r="AAJ37">
        <v>0.34625672481284586</v>
      </c>
      <c r="AAM37">
        <v>0.18690332758996411</v>
      </c>
      <c r="AAN37">
        <v>0.34931254243036119</v>
      </c>
      <c r="AAO37">
        <v>0.47077127189933171</v>
      </c>
      <c r="AAP37">
        <v>8.277891296614491E-2</v>
      </c>
      <c r="AAQ37">
        <v>0.68612460981164525</v>
      </c>
      <c r="AAR37">
        <v>0.13017426377873528</v>
      </c>
      <c r="AAS37">
        <v>6.4461328789639283E-2</v>
      </c>
      <c r="AAT37">
        <v>0.69718839731523485</v>
      </c>
      <c r="AAU37">
        <v>0.85120726652702394</v>
      </c>
      <c r="AAX37">
        <v>9.2609434833078375E-2</v>
      </c>
      <c r="AAZ37">
        <v>2.1567256586686703E-2</v>
      </c>
      <c r="ABA37">
        <v>2.4979260365763909</v>
      </c>
      <c r="ABB37">
        <v>0.32301460225972883</v>
      </c>
      <c r="ABC37">
        <v>0.58332187322857176</v>
      </c>
      <c r="ABD37">
        <v>0.17827653756166492</v>
      </c>
      <c r="ABE37">
        <v>1.3102942381119462</v>
      </c>
      <c r="ABF37">
        <v>0.12193645282351262</v>
      </c>
      <c r="ABL37">
        <v>1.128832779645371</v>
      </c>
      <c r="ABN37">
        <v>0.2284573202788405</v>
      </c>
      <c r="ABQ37">
        <v>0.27954254957985725</v>
      </c>
      <c r="ABR37">
        <v>0.61752213763593411</v>
      </c>
      <c r="ABT37">
        <v>1.4334550507423287</v>
      </c>
      <c r="ABU37">
        <v>1.0568504603614022</v>
      </c>
      <c r="ABX37">
        <v>2.7528450006321097</v>
      </c>
      <c r="ABY37">
        <v>0.62692188876347466</v>
      </c>
      <c r="ACE37">
        <v>0.43890535948616999</v>
      </c>
      <c r="ACG37">
        <v>2.0703697193394146</v>
      </c>
      <c r="ACI37">
        <v>1.0551233411723392E-2</v>
      </c>
      <c r="ACJ37">
        <v>3.214394730200697E-3</v>
      </c>
      <c r="ACK37">
        <v>1.0861253319508546</v>
      </c>
      <c r="ACL37">
        <v>0.28412081457452754</v>
      </c>
      <c r="ACO37">
        <v>0.48064272589723067</v>
      </c>
      <c r="ACP37">
        <v>0.74125487498363707</v>
      </c>
      <c r="ACQ37">
        <v>0.22294039965923773</v>
      </c>
      <c r="ACT37">
        <v>7.3393587604163465E-2</v>
      </c>
      <c r="ACU37">
        <v>5.3055276087830311E-2</v>
      </c>
      <c r="ACV37">
        <v>0.49694862370670534</v>
      </c>
      <c r="ACY37">
        <v>1.0479305066266054</v>
      </c>
      <c r="ACZ37">
        <v>0.32788952322425657</v>
      </c>
      <c r="ADA37">
        <v>1.8889177790653303E-2</v>
      </c>
      <c r="ADB37">
        <v>0.25719588435056567</v>
      </c>
      <c r="ADC37">
        <v>0.59991095679380246</v>
      </c>
      <c r="ADE37">
        <v>9.2733537798856347E-2</v>
      </c>
      <c r="ADF37">
        <v>0.13902739339666084</v>
      </c>
      <c r="ADJ37">
        <v>0.47298217369423717</v>
      </c>
      <c r="ADK37">
        <v>0.47089495207383858</v>
      </c>
      <c r="ADL37">
        <v>3.6845334947941261E-2</v>
      </c>
      <c r="ADP37">
        <v>0.25299791991640774</v>
      </c>
      <c r="ADQ37">
        <v>3.073907377686242</v>
      </c>
      <c r="ADR37">
        <v>0.69951464765461258</v>
      </c>
      <c r="ADU37">
        <v>1.0970786862947339</v>
      </c>
      <c r="ADV37">
        <v>1.04465581563843</v>
      </c>
      <c r="ADW37">
        <v>8.117754336745138E-2</v>
      </c>
      <c r="AEA37">
        <v>0.10654396121747049</v>
      </c>
      <c r="AEB37">
        <v>1.654897998853051</v>
      </c>
      <c r="AES37">
        <v>0.11512489473983345</v>
      </c>
      <c r="AET37">
        <v>1.0630322979835838</v>
      </c>
      <c r="AEU37">
        <v>0.42829112590264251</v>
      </c>
      <c r="AEV37">
        <v>1.0697419075825552</v>
      </c>
      <c r="AEW37">
        <v>0.30365454104166917</v>
      </c>
      <c r="AFA37">
        <v>0.31328460674063852</v>
      </c>
      <c r="AFC37">
        <v>0.2126162649020788</v>
      </c>
    </row>
    <row r="38" spans="1:964" x14ac:dyDescent="0.25">
      <c r="A38" s="1">
        <v>44286</v>
      </c>
      <c r="B38">
        <v>0.12179722378761976</v>
      </c>
      <c r="C38">
        <v>1.0613060936397902</v>
      </c>
      <c r="D38">
        <v>0.11536687923984563</v>
      </c>
      <c r="E38">
        <v>0.6101136084769343</v>
      </c>
      <c r="F38">
        <v>0.14774701452638278</v>
      </c>
      <c r="G38">
        <v>3.3131587642648802E-4</v>
      </c>
      <c r="H38">
        <v>0.35214685634314336</v>
      </c>
      <c r="I38">
        <v>0.17668125684209177</v>
      </c>
      <c r="J38">
        <v>0.54429928056529431</v>
      </c>
      <c r="K38">
        <v>0.64871119347689299</v>
      </c>
      <c r="L38">
        <v>7.4601293557567824E-2</v>
      </c>
      <c r="M38">
        <v>5.1198032329781595E-2</v>
      </c>
      <c r="N38">
        <v>0.32078450518625778</v>
      </c>
      <c r="O38">
        <v>3.1866462387814662</v>
      </c>
      <c r="Q38">
        <v>0.47953407705564649</v>
      </c>
      <c r="R38">
        <v>0.29131836376691067</v>
      </c>
      <c r="S38">
        <v>0.72255588534387971</v>
      </c>
      <c r="T38">
        <v>0.69097919709747435</v>
      </c>
      <c r="U38">
        <v>0.18495711783752808</v>
      </c>
      <c r="V38">
        <v>2.0637774204423072</v>
      </c>
      <c r="W38">
        <v>0.59770473442571292</v>
      </c>
      <c r="X38">
        <v>5.1293913638287031E-2</v>
      </c>
      <c r="Z38">
        <v>1.2344619498815428</v>
      </c>
      <c r="AA38">
        <v>0.43964361735267965</v>
      </c>
      <c r="AB38">
        <v>0.30403866349908742</v>
      </c>
      <c r="AD38">
        <v>2.0105195586472338</v>
      </c>
      <c r="AE38">
        <v>3.6035681466642155E-2</v>
      </c>
      <c r="AF38">
        <v>0.19718837462539196</v>
      </c>
      <c r="AG38">
        <v>0.58078370405441004</v>
      </c>
      <c r="AH38">
        <v>1.4055821067560285E-2</v>
      </c>
      <c r="AI38">
        <v>0.57318072655841446</v>
      </c>
      <c r="AJ38">
        <v>0.3292688213092545</v>
      </c>
      <c r="AK38">
        <v>1.4932843287931667</v>
      </c>
      <c r="AL38">
        <v>0.23313310153640521</v>
      </c>
      <c r="AM38">
        <v>0.20609488740969406</v>
      </c>
      <c r="AN38">
        <v>0.84591097907301815</v>
      </c>
      <c r="AO38">
        <v>0.23321354170204936</v>
      </c>
      <c r="AP38">
        <v>0.33462835932028262</v>
      </c>
      <c r="AQ38">
        <v>0.15602249354008971</v>
      </c>
      <c r="AS38">
        <v>1.2283586872296357</v>
      </c>
      <c r="AT38">
        <v>0.80680048901360568</v>
      </c>
      <c r="AU38">
        <v>8.0277573529731611E-2</v>
      </c>
      <c r="AV38">
        <v>1.1770835067616505</v>
      </c>
      <c r="AW38">
        <v>0.12889640869820213</v>
      </c>
      <c r="AX38">
        <v>0.87627032195377808</v>
      </c>
      <c r="AY38">
        <v>3.9347667573877261</v>
      </c>
      <c r="AZ38">
        <v>0.79485629913755118</v>
      </c>
      <c r="BA38">
        <v>0.14374293069212482</v>
      </c>
      <c r="BB38">
        <v>0.62197133835263341</v>
      </c>
      <c r="BC38">
        <v>1.0110441091568807</v>
      </c>
      <c r="BD38">
        <v>0.7992384186639474</v>
      </c>
      <c r="BE38">
        <v>0.50303385807941525</v>
      </c>
      <c r="BF38">
        <v>7.1638345010764007E-2</v>
      </c>
      <c r="BG38">
        <v>0.47250166538269606</v>
      </c>
      <c r="BH38">
        <v>0.19059076758929683</v>
      </c>
      <c r="BI38">
        <v>3.3786092508309502</v>
      </c>
      <c r="BJ38">
        <v>7.7761308918875754E-2</v>
      </c>
      <c r="BK38">
        <v>0.16516648108292004</v>
      </c>
      <c r="BL38">
        <v>0.125930285723616</v>
      </c>
      <c r="BM38">
        <v>8.9678562634627784E-2</v>
      </c>
      <c r="BN38">
        <v>3.0411219801733811</v>
      </c>
      <c r="BO38">
        <v>8.1899017395820076E-2</v>
      </c>
      <c r="BP38">
        <v>8.179490406107684E-2</v>
      </c>
      <c r="BQ38">
        <v>0.26687100577014555</v>
      </c>
      <c r="BR38">
        <v>5.5492002361370696E-2</v>
      </c>
      <c r="BS38">
        <v>0.48838405998132933</v>
      </c>
      <c r="BT38">
        <v>0.4144248283415794</v>
      </c>
      <c r="BU38">
        <v>0.65684513371405651</v>
      </c>
      <c r="BV38">
        <v>0.87732843427974927</v>
      </c>
      <c r="BW38">
        <v>0.12571999848829893</v>
      </c>
      <c r="BX38">
        <v>1.0919220460902648</v>
      </c>
      <c r="BY38">
        <v>3.7416807559893669E-2</v>
      </c>
      <c r="BZ38">
        <v>1.6900729809852257</v>
      </c>
      <c r="CA38">
        <v>0.7096931245582736</v>
      </c>
      <c r="CB38">
        <v>0.64452540256813895</v>
      </c>
      <c r="CC38">
        <v>0.9252372454112926</v>
      </c>
      <c r="CD38">
        <v>0.53285757991468718</v>
      </c>
      <c r="CE38">
        <v>0.5748133197502292</v>
      </c>
      <c r="CF38">
        <v>0.60794710128493545</v>
      </c>
      <c r="CG38">
        <v>0.23755826241102065</v>
      </c>
      <c r="CH38">
        <v>0.54511147306117713</v>
      </c>
      <c r="CI38">
        <v>0.94322870344568011</v>
      </c>
      <c r="CJ38">
        <v>0.14462437222681607</v>
      </c>
      <c r="CL38">
        <v>0.83582939267044543</v>
      </c>
      <c r="CM38">
        <v>1.1485444555896951</v>
      </c>
      <c r="CN38">
        <v>1.1613085341223877</v>
      </c>
      <c r="CO38">
        <v>0.38494770937075684</v>
      </c>
      <c r="CP38">
        <v>0.10923405728536925</v>
      </c>
      <c r="CQ38">
        <v>0.35800494007450046</v>
      </c>
      <c r="CR38">
        <v>0.46453674374374093</v>
      </c>
      <c r="CS38">
        <v>0.16407843132392899</v>
      </c>
      <c r="CT38">
        <v>0.74040130873805443</v>
      </c>
      <c r="CU38">
        <v>0.10458240514290355</v>
      </c>
      <c r="CV38">
        <v>6.5870310970440243E-2</v>
      </c>
      <c r="CW38">
        <v>2.618978637492376</v>
      </c>
      <c r="CX38">
        <v>0.13181229754972232</v>
      </c>
      <c r="CZ38">
        <v>0.1665914151626213</v>
      </c>
      <c r="DA38">
        <v>0.4602841493312988</v>
      </c>
      <c r="DB38">
        <v>4.1872245497236907E-2</v>
      </c>
      <c r="DD38">
        <v>1.3137988652563544</v>
      </c>
      <c r="DE38">
        <v>8.9177967271097489E-2</v>
      </c>
      <c r="DF38">
        <v>0.18630041771791811</v>
      </c>
      <c r="DG38">
        <v>0.48070035813768403</v>
      </c>
      <c r="DJ38">
        <v>0.13208680062242067</v>
      </c>
      <c r="DK38">
        <v>1.807164844712526E-2</v>
      </c>
      <c r="DL38">
        <v>0.11027277162928786</v>
      </c>
      <c r="DM38">
        <v>0.12278108260557473</v>
      </c>
      <c r="DN38">
        <v>0.65276718041829496</v>
      </c>
      <c r="DO38">
        <v>0.2757190544459166</v>
      </c>
      <c r="DP38">
        <v>0.61994822941820071</v>
      </c>
      <c r="DQ38">
        <v>0.11971653716797057</v>
      </c>
      <c r="DR38">
        <v>4.4254606097110809</v>
      </c>
      <c r="DS38">
        <v>7.8101490620605035E-2</v>
      </c>
      <c r="DT38">
        <v>0.10897986855294105</v>
      </c>
      <c r="DU38">
        <v>1.0149187764074989</v>
      </c>
      <c r="DV38">
        <v>1.1906302183556194E-3</v>
      </c>
      <c r="DW38">
        <v>1.0605077318812568</v>
      </c>
      <c r="DX38">
        <v>0.3202073979891577</v>
      </c>
      <c r="DY38">
        <v>-6.2907735992512009E-2</v>
      </c>
      <c r="DZ38">
        <v>0.72631727526139311</v>
      </c>
      <c r="EB38">
        <v>1.030106851220119</v>
      </c>
      <c r="EC38">
        <v>0.10118391582965344</v>
      </c>
      <c r="ED38">
        <v>0.70998646075402316</v>
      </c>
      <c r="EE38">
        <v>7.4406629127265367E-2</v>
      </c>
      <c r="EF38">
        <v>0.22642649347243418</v>
      </c>
      <c r="EG38">
        <v>2.367822548363395</v>
      </c>
      <c r="EH38">
        <v>0.89138000792694772</v>
      </c>
      <c r="EI38">
        <v>1.1571450196512871</v>
      </c>
      <c r="EJ38">
        <v>1.7124265996180101</v>
      </c>
      <c r="EK38">
        <v>4.2158678010571951E-2</v>
      </c>
      <c r="EL38">
        <v>0.4082490319437771</v>
      </c>
      <c r="EM38">
        <v>0.15711183583694469</v>
      </c>
      <c r="EN38">
        <v>0.37483526940012601</v>
      </c>
      <c r="EO38">
        <v>9.1550046630253526E-2</v>
      </c>
      <c r="EP38">
        <v>0.42399521845813448</v>
      </c>
      <c r="EQ38">
        <v>0.35790779807807283</v>
      </c>
      <c r="ES38">
        <v>0.16374670136913838</v>
      </c>
      <c r="ET38">
        <v>0.7127618012978405</v>
      </c>
      <c r="EU38">
        <v>0.28953955485950916</v>
      </c>
      <c r="EV38">
        <v>7.0250816069857808E-2</v>
      </c>
      <c r="EW38">
        <v>0.25827218110105171</v>
      </c>
      <c r="EX38">
        <v>3.8889675418498451E-3</v>
      </c>
      <c r="EY38">
        <v>0.25017658236385631</v>
      </c>
      <c r="EZ38">
        <v>1.0006160191466058</v>
      </c>
      <c r="FA38">
        <v>0.40884054146084736</v>
      </c>
      <c r="FB38">
        <v>0.33152077020885873</v>
      </c>
      <c r="FC38">
        <v>0.8198009858440295</v>
      </c>
      <c r="FD38">
        <v>0.56355979688590252</v>
      </c>
      <c r="FE38">
        <v>0.78145896617911026</v>
      </c>
      <c r="FF38">
        <v>4.3223599100112503E-2</v>
      </c>
      <c r="FG38">
        <v>1.1121989574767013</v>
      </c>
      <c r="FH38">
        <v>0.2564056013076102</v>
      </c>
      <c r="FI38">
        <v>2.0999149269620397E-2</v>
      </c>
      <c r="FJ38">
        <v>0.273360070951778</v>
      </c>
      <c r="FK38">
        <v>0.40050588512591973</v>
      </c>
      <c r="FL38">
        <v>4.3281310907125482E-2</v>
      </c>
      <c r="FM38">
        <v>3.7342477056999307E-2</v>
      </c>
      <c r="FN38">
        <v>0.54829746760526177</v>
      </c>
      <c r="FO38">
        <v>1.004427895743182</v>
      </c>
      <c r="FP38">
        <v>0.62351516561998854</v>
      </c>
      <c r="FR38">
        <v>6.061044535687559E-2</v>
      </c>
      <c r="FS38">
        <v>0.29896763959202444</v>
      </c>
      <c r="FT38">
        <v>0.90464665287507218</v>
      </c>
      <c r="FU38">
        <v>0.15381704990956721</v>
      </c>
      <c r="FV38">
        <v>0.61942824079085124</v>
      </c>
      <c r="FW38">
        <v>0.6619160494511942</v>
      </c>
      <c r="FX38">
        <v>5.7113811911319153E-2</v>
      </c>
      <c r="FY38">
        <v>0.11310491312265003</v>
      </c>
      <c r="FZ38">
        <v>0.45004291714465711</v>
      </c>
      <c r="GA38">
        <v>8.8999505659356987E-4</v>
      </c>
      <c r="GB38">
        <v>0.36935030355242243</v>
      </c>
      <c r="GC38">
        <v>0.27872326112196022</v>
      </c>
      <c r="GD38">
        <v>0.13976667779366106</v>
      </c>
      <c r="GE38">
        <v>0.26266447237142243</v>
      </c>
      <c r="GF38">
        <v>0.12914382710320133</v>
      </c>
      <c r="GH38">
        <v>0.66031940026781488</v>
      </c>
      <c r="GI38">
        <v>0.76927806621272732</v>
      </c>
      <c r="GJ38">
        <v>1.3689224960835518</v>
      </c>
      <c r="GK38">
        <v>7.1444625080612861E-2</v>
      </c>
      <c r="GL38">
        <v>0.21902460569585758</v>
      </c>
      <c r="GM38">
        <v>0.26657501440579318</v>
      </c>
      <c r="GN38">
        <v>0.75422696153316604</v>
      </c>
      <c r="GO38">
        <v>0.12097227710672341</v>
      </c>
      <c r="GP38">
        <v>2.5625043744647757</v>
      </c>
      <c r="GQ38">
        <v>8.2744712145113392E-2</v>
      </c>
      <c r="GR38">
        <v>1.1607331830985959</v>
      </c>
      <c r="GS38">
        <v>0.48268556995566625</v>
      </c>
      <c r="GT38">
        <v>1.0102125759462743</v>
      </c>
      <c r="GU38">
        <v>0.23752233659685099</v>
      </c>
      <c r="GW38">
        <v>0.53842986477563148</v>
      </c>
      <c r="GX38">
        <v>0.36833291951781949</v>
      </c>
      <c r="GY38">
        <v>4.6944335005142244E-2</v>
      </c>
      <c r="GZ38">
        <v>6.3941341441614813E-2</v>
      </c>
      <c r="HA38">
        <v>0.93712342095751899</v>
      </c>
      <c r="HB38">
        <v>0.4573218463162399</v>
      </c>
      <c r="HC38">
        <v>0.2836758381185166</v>
      </c>
      <c r="HF38">
        <v>0.62382181500147538</v>
      </c>
      <c r="HG38">
        <v>1.5374966736747453E-2</v>
      </c>
      <c r="HH38">
        <v>0.13330628002091635</v>
      </c>
      <c r="HI38">
        <v>1.9522036941187502</v>
      </c>
      <c r="HJ38">
        <v>0.5895044870160383</v>
      </c>
      <c r="HK38">
        <v>1.5666918622279766</v>
      </c>
      <c r="HL38">
        <v>0.46718189244591918</v>
      </c>
      <c r="HN38">
        <v>0.19188637276174664</v>
      </c>
      <c r="HO38">
        <v>1.0467045482067574</v>
      </c>
      <c r="HP38">
        <v>6.6850646742642711E-2</v>
      </c>
      <c r="HQ38">
        <v>0.35507513211156932</v>
      </c>
      <c r="HR38">
        <v>2.5592365757708939</v>
      </c>
      <c r="HS38">
        <v>0.12449112525479303</v>
      </c>
      <c r="HT38">
        <v>0.14280918512657767</v>
      </c>
      <c r="HU38">
        <v>0.34653691160420896</v>
      </c>
      <c r="HV38">
        <v>2.4432596504314317E-2</v>
      </c>
      <c r="HW38">
        <v>1.0130555211648133</v>
      </c>
      <c r="HX38">
        <v>0.49015163759156255</v>
      </c>
      <c r="HY38">
        <v>0.33412460451230996</v>
      </c>
      <c r="HZ38">
        <v>0.89548049109027728</v>
      </c>
      <c r="IA38">
        <v>6.1037005123337216E-3</v>
      </c>
      <c r="IB38">
        <v>9.5491253369472985E-3</v>
      </c>
      <c r="IC38">
        <v>1.5801042895582507</v>
      </c>
      <c r="ID38">
        <v>0.66645779068801536</v>
      </c>
      <c r="IE38">
        <v>0.21098722222376071</v>
      </c>
      <c r="IF38">
        <v>2.5392967009924563</v>
      </c>
      <c r="IH38">
        <v>0.72590310349105802</v>
      </c>
      <c r="II38">
        <v>0.22424195299908212</v>
      </c>
      <c r="IJ38">
        <v>7.8020484657465014E-2</v>
      </c>
      <c r="IK38">
        <v>2.1228948653044633</v>
      </c>
      <c r="IL38">
        <v>0.52124499428067927</v>
      </c>
      <c r="IM38">
        <v>0.21594428005604629</v>
      </c>
      <c r="IN38">
        <v>6.8755537221197371E-2</v>
      </c>
      <c r="IO38">
        <v>0.4720525913109696</v>
      </c>
      <c r="IP38">
        <v>0.19107174433477736</v>
      </c>
      <c r="IQ38">
        <v>0.16691883529265808</v>
      </c>
      <c r="IR38">
        <v>0.73589601043327613</v>
      </c>
      <c r="IS38">
        <v>3.3886950963875702</v>
      </c>
      <c r="IT38">
        <v>0.73941574145443678</v>
      </c>
      <c r="IU38">
        <v>0.33439661135297472</v>
      </c>
      <c r="IV38">
        <v>0.11441457639125635</v>
      </c>
      <c r="IW38">
        <v>9.687673347012532E-2</v>
      </c>
      <c r="IX38">
        <v>9.349366773705424E-2</v>
      </c>
      <c r="IZ38">
        <v>0.80098909313462008</v>
      </c>
      <c r="JA38">
        <v>0.87780438216787382</v>
      </c>
      <c r="JB38">
        <v>6.5385469869074411E-2</v>
      </c>
      <c r="JC38">
        <v>0.78266142510418502</v>
      </c>
      <c r="JD38">
        <v>0.70399363286584804</v>
      </c>
      <c r="JE38">
        <v>0.53061915894564038</v>
      </c>
      <c r="JF38">
        <v>0.18616307903567705</v>
      </c>
      <c r="JG38">
        <v>0.42402011667091732</v>
      </c>
      <c r="JH38">
        <v>0.48292297623518105</v>
      </c>
      <c r="JI38">
        <v>1.1707043462177891</v>
      </c>
      <c r="JJ38">
        <v>0.57192213522822344</v>
      </c>
      <c r="JK38">
        <v>0.45776018993027329</v>
      </c>
      <c r="JL38">
        <v>0.84988318395668472</v>
      </c>
      <c r="JM38">
        <v>0.25622884893974635</v>
      </c>
      <c r="JN38">
        <v>0.70817013268434181</v>
      </c>
      <c r="JO38">
        <v>0.15432517293373496</v>
      </c>
      <c r="JP38">
        <v>0.6233997060567954</v>
      </c>
      <c r="JQ38">
        <v>8.4163587681987437E-2</v>
      </c>
      <c r="JR38">
        <v>0.96686087961425149</v>
      </c>
      <c r="JS38">
        <v>0.16865739539320151</v>
      </c>
      <c r="JT38">
        <v>0.3918468047131119</v>
      </c>
      <c r="JU38">
        <v>0.7705199050778373</v>
      </c>
      <c r="JV38">
        <v>1.6960857917616465</v>
      </c>
      <c r="JX38">
        <v>0.20906031474911066</v>
      </c>
      <c r="JY38">
        <v>0.10428372150597796</v>
      </c>
      <c r="JZ38">
        <v>0.47824178812166657</v>
      </c>
      <c r="KA38">
        <v>0.28136514100804599</v>
      </c>
      <c r="KB38">
        <v>0.68923476663471972</v>
      </c>
      <c r="KC38">
        <v>1.6108008536125644</v>
      </c>
      <c r="KD38">
        <v>0.81574926475043275</v>
      </c>
      <c r="KE38">
        <v>1.2379133825653572</v>
      </c>
      <c r="KF38">
        <v>0.15101656709703959</v>
      </c>
      <c r="KG38">
        <v>9.6214044655162839E-2</v>
      </c>
      <c r="KH38">
        <v>8.0144417472536783E-2</v>
      </c>
      <c r="KI38">
        <v>0.42016667413012704</v>
      </c>
      <c r="KJ38">
        <v>0.81948755800483819</v>
      </c>
      <c r="KK38">
        <v>0.2645284304716245</v>
      </c>
      <c r="KL38">
        <v>0.15111664449610759</v>
      </c>
      <c r="KM38">
        <v>1.8092236944214368E-2</v>
      </c>
      <c r="KN38">
        <v>5.7177928777117158E-2</v>
      </c>
      <c r="KO38">
        <v>0.25730804823500569</v>
      </c>
      <c r="KP38">
        <v>8.2313370309270197E-3</v>
      </c>
      <c r="KQ38">
        <v>1.426449270683098</v>
      </c>
      <c r="KR38">
        <v>0.31952831667206821</v>
      </c>
      <c r="KS38">
        <v>0.90734530659787305</v>
      </c>
      <c r="KT38">
        <v>0.10928567942253477</v>
      </c>
      <c r="KU38">
        <v>6.6929944473636149E-2</v>
      </c>
      <c r="KV38">
        <v>0.61491392497791564</v>
      </c>
      <c r="KW38">
        <v>1.3054451823988646E-2</v>
      </c>
      <c r="KX38">
        <v>-7.294167592416885E-2</v>
      </c>
      <c r="KY38">
        <v>0.44934693391902109</v>
      </c>
      <c r="LA38">
        <v>0.159941846211443</v>
      </c>
      <c r="LB38">
        <v>0.43200809543823526</v>
      </c>
      <c r="LD38">
        <v>0.10554368811965939</v>
      </c>
      <c r="LE38">
        <v>0.56147488289732317</v>
      </c>
      <c r="LF38">
        <v>0.26358840785049925</v>
      </c>
      <c r="LG38">
        <v>1.4409494428803118E-2</v>
      </c>
      <c r="LH38">
        <v>5.19323328625408E-2</v>
      </c>
      <c r="LI38">
        <v>0.47909040834676503</v>
      </c>
      <c r="LJ38">
        <v>4.6964133836653904E-2</v>
      </c>
      <c r="LK38">
        <v>0.24842925394841084</v>
      </c>
      <c r="LL38">
        <v>1.0136704839581294</v>
      </c>
      <c r="LM38">
        <v>3.9958924790933097E-2</v>
      </c>
      <c r="LN38">
        <v>1.7049831307254144E-2</v>
      </c>
      <c r="LO38">
        <v>0.63901056765888131</v>
      </c>
      <c r="LP38">
        <v>0.4190650545055164</v>
      </c>
      <c r="LQ38">
        <v>1.2096756423042219</v>
      </c>
      <c r="LR38">
        <v>0.76834158335830527</v>
      </c>
      <c r="LS38">
        <v>9.786208948157063E-2</v>
      </c>
      <c r="LT38">
        <v>1.0419706767943138</v>
      </c>
      <c r="LU38">
        <v>1.4844701205725448</v>
      </c>
      <c r="LV38">
        <v>0.27965257240454044</v>
      </c>
      <c r="LW38">
        <v>0.30639255502114043</v>
      </c>
      <c r="LX38">
        <v>0.14451488814968058</v>
      </c>
      <c r="LY38">
        <v>2.4773878039186788E-2</v>
      </c>
      <c r="LZ38">
        <v>0.17486164776436666</v>
      </c>
      <c r="MA38">
        <v>0.16304851225782549</v>
      </c>
      <c r="MB38">
        <v>4.9477967466785372E-2</v>
      </c>
      <c r="MC38">
        <v>3.303421667439134E-2</v>
      </c>
      <c r="MD38">
        <v>8.9824652984112366E-2</v>
      </c>
      <c r="ME38">
        <v>8.8252877582494949E-2</v>
      </c>
      <c r="MF38">
        <v>2.1313166712766338</v>
      </c>
      <c r="MG38">
        <v>3.3432902056477274</v>
      </c>
      <c r="MH38">
        <v>1.2803426121501813</v>
      </c>
      <c r="MI38">
        <v>0.59237359638474552</v>
      </c>
      <c r="MJ38">
        <v>1.9496405359644866</v>
      </c>
      <c r="MK38">
        <v>2.4281081803610847</v>
      </c>
      <c r="ML38">
        <v>1.2444092169154285E-2</v>
      </c>
      <c r="MM38">
        <v>0.22517151237033281</v>
      </c>
      <c r="MN38">
        <v>5.2518440754377567E-2</v>
      </c>
      <c r="MO38">
        <v>0.24800153239528658</v>
      </c>
      <c r="MP38">
        <v>8.05625254793116E-2</v>
      </c>
      <c r="MQ38">
        <v>0.8699602448984165</v>
      </c>
      <c r="MR38">
        <v>0.11217961921784443</v>
      </c>
      <c r="MS38">
        <v>0.69554667880783738</v>
      </c>
      <c r="MT38">
        <v>0.63371201263080512</v>
      </c>
      <c r="MU38">
        <v>3.2039104612578204</v>
      </c>
      <c r="MV38">
        <v>0.1156470000297022</v>
      </c>
      <c r="MW38">
        <v>1.3779492323123863</v>
      </c>
      <c r="MX38">
        <v>0.41829526363958797</v>
      </c>
      <c r="MZ38">
        <v>1.931961763571266E-2</v>
      </c>
      <c r="NA38">
        <v>8.4238771706572763E-2</v>
      </c>
      <c r="NB38">
        <v>0.38390216349369816</v>
      </c>
      <c r="ND38">
        <v>1.0809703427299562</v>
      </c>
      <c r="NE38">
        <v>1.1144488065352198</v>
      </c>
      <c r="NF38">
        <v>0.19043350448914867</v>
      </c>
      <c r="NG38">
        <v>0.98478202493564604</v>
      </c>
      <c r="NH38">
        <v>0.93003729829969861</v>
      </c>
      <c r="NI38">
        <v>1.204092674682858</v>
      </c>
      <c r="NJ38">
        <v>1.04462341784198</v>
      </c>
      <c r="NK38">
        <v>0.10325849936988636</v>
      </c>
      <c r="NL38">
        <v>0.8334298725701077</v>
      </c>
      <c r="NM38">
        <v>0.69815335741194395</v>
      </c>
      <c r="NP38">
        <v>5.5607205246083688E-2</v>
      </c>
      <c r="NQ38">
        <v>0.29540137842989017</v>
      </c>
      <c r="NR38">
        <v>0.28373477646772655</v>
      </c>
      <c r="NS38">
        <v>0.98895331475548787</v>
      </c>
      <c r="NT38">
        <v>0.96291320668000346</v>
      </c>
      <c r="NU38">
        <v>1.6848822007031963</v>
      </c>
      <c r="NV38">
        <v>8.8048652256794452E-2</v>
      </c>
      <c r="NW38">
        <v>0.44374205873959649</v>
      </c>
      <c r="NX38">
        <v>2.1884137803215151</v>
      </c>
      <c r="NY38">
        <v>0.72569550168358665</v>
      </c>
      <c r="NZ38">
        <v>3.5382667678485136E-2</v>
      </c>
      <c r="OA38">
        <v>0.9827352435710045</v>
      </c>
      <c r="OB38">
        <v>0.10879393055693337</v>
      </c>
      <c r="OC38">
        <v>0.15645133625868243</v>
      </c>
      <c r="OE38">
        <v>1.2658830417394455</v>
      </c>
      <c r="OF38">
        <v>0.66969985911485741</v>
      </c>
      <c r="OG38">
        <v>0.11771352653223131</v>
      </c>
      <c r="OH38">
        <v>1.1773964853940275</v>
      </c>
      <c r="OI38">
        <v>0.10160847862462874</v>
      </c>
      <c r="OJ38">
        <v>1.5089456660169309</v>
      </c>
      <c r="OK38">
        <v>0.51162099289982488</v>
      </c>
      <c r="OL38">
        <v>0.35132815405955425</v>
      </c>
      <c r="OM38">
        <v>1.3445151723497708</v>
      </c>
      <c r="ON38">
        <v>0.17633067567259511</v>
      </c>
      <c r="OO38">
        <v>0.3397661540305969</v>
      </c>
      <c r="OP38">
        <v>0.26632167251821204</v>
      </c>
      <c r="OQ38">
        <v>0.35273895104411912</v>
      </c>
      <c r="OR38">
        <v>0.12782087206574963</v>
      </c>
      <c r="OS38">
        <v>0.30439437952783743</v>
      </c>
      <c r="OT38">
        <v>5.8321494829779073E-2</v>
      </c>
      <c r="OU38">
        <v>0.6864062517877888</v>
      </c>
      <c r="OV38">
        <v>2.5065170132419139</v>
      </c>
      <c r="OW38">
        <v>0.74907922041127684</v>
      </c>
      <c r="OX38">
        <v>0.5714092544456667</v>
      </c>
      <c r="OY38">
        <v>0.53902097140103733</v>
      </c>
      <c r="OZ38">
        <v>0.98646754885419674</v>
      </c>
      <c r="PB38">
        <v>2.2380062824604146</v>
      </c>
      <c r="PC38">
        <v>0.11545554816215414</v>
      </c>
      <c r="PD38">
        <v>0.62438955313276345</v>
      </c>
      <c r="PE38">
        <v>0.32241552610503255</v>
      </c>
      <c r="PF38">
        <v>0.9807293089264062</v>
      </c>
      <c r="PG38">
        <v>0.50897443174750834</v>
      </c>
      <c r="PH38">
        <v>0.51692801888712603</v>
      </c>
      <c r="PI38">
        <v>0.87761433046182158</v>
      </c>
      <c r="PL38">
        <v>0.91326427032411106</v>
      </c>
      <c r="PM38">
        <v>0.32708392910435058</v>
      </c>
      <c r="PN38">
        <v>1.8002514111343979</v>
      </c>
      <c r="PO38">
        <v>0.2696216482125664</v>
      </c>
      <c r="PP38">
        <v>3.0915223582869588E-2</v>
      </c>
      <c r="PQ38">
        <v>0.43626795814522784</v>
      </c>
      <c r="PR38">
        <v>8.1583326929925842E-2</v>
      </c>
      <c r="PS38">
        <v>0.11691437988998049</v>
      </c>
      <c r="PT38">
        <v>5.9264031519890036E-2</v>
      </c>
      <c r="PU38">
        <v>8.4477315121795696E-2</v>
      </c>
      <c r="PV38">
        <v>0.36827608590053346</v>
      </c>
      <c r="PW38">
        <v>2.6832705328680276E-2</v>
      </c>
      <c r="PX38">
        <v>0.61624059856391966</v>
      </c>
      <c r="PY38">
        <v>1.2068053891918162</v>
      </c>
      <c r="QA38">
        <v>1.4784653070866267</v>
      </c>
      <c r="QB38">
        <v>0.17029056213834931</v>
      </c>
      <c r="QC38">
        <v>7.7556049685952033E-2</v>
      </c>
      <c r="QD38">
        <v>0.11744591848269165</v>
      </c>
      <c r="QE38">
        <v>0.13272812085751937</v>
      </c>
      <c r="QF38">
        <v>0.26141191466685948</v>
      </c>
      <c r="QG38">
        <v>2.7996875082642154E-2</v>
      </c>
      <c r="QH38">
        <v>0.33325478164540151</v>
      </c>
      <c r="QI38">
        <v>0.16769938784126853</v>
      </c>
      <c r="QJ38">
        <v>6.9946252322078198E-2</v>
      </c>
      <c r="QK38">
        <v>6.5802797851023886E-2</v>
      </c>
      <c r="QN38">
        <v>1.0278353484168354</v>
      </c>
      <c r="QP38">
        <v>0.31052924148235161</v>
      </c>
      <c r="QQ38">
        <v>0.57211793892872209</v>
      </c>
      <c r="QR38">
        <v>0.28525266361468865</v>
      </c>
      <c r="QS38">
        <v>0.76133092083438914</v>
      </c>
      <c r="QT38">
        <v>0.94737712112042982</v>
      </c>
      <c r="QV38">
        <v>1.1914282644920202</v>
      </c>
      <c r="QW38">
        <v>0.42843089187835648</v>
      </c>
      <c r="QX38">
        <v>0.89513002595720781</v>
      </c>
      <c r="SX38">
        <v>0.33541020013605971</v>
      </c>
      <c r="SZ38">
        <v>0.15790938764285259</v>
      </c>
      <c r="TA38">
        <v>0.17192717655311063</v>
      </c>
      <c r="TB38">
        <v>0.87767205994629793</v>
      </c>
      <c r="TC38">
        <v>7.4446161277443426E-2</v>
      </c>
      <c r="TD38">
        <v>0.22610027735273336</v>
      </c>
      <c r="TE38">
        <v>0.6951218979955357</v>
      </c>
      <c r="TF38">
        <v>7.297413774983022E-2</v>
      </c>
      <c r="TG38">
        <v>0.18076657346103128</v>
      </c>
      <c r="TH38">
        <v>0.19810226101072781</v>
      </c>
      <c r="TJ38">
        <v>9.7609835058194844E-2</v>
      </c>
      <c r="TK38">
        <v>0.21689809015734982</v>
      </c>
      <c r="TL38">
        <v>0.49732055237524136</v>
      </c>
      <c r="TM38">
        <v>0.51905271100966932</v>
      </c>
      <c r="TN38">
        <v>0.60503524814302978</v>
      </c>
      <c r="TO38">
        <v>0.31798128945317472</v>
      </c>
      <c r="TP38">
        <v>1.1900283452815208E-2</v>
      </c>
      <c r="TQ38">
        <v>0</v>
      </c>
      <c r="TR38">
        <v>8.7410570542795427E-2</v>
      </c>
      <c r="TS38">
        <v>0.93391407061087517</v>
      </c>
      <c r="TU38">
        <v>0.22095182819099235</v>
      </c>
      <c r="TV38">
        <v>0.18979277926024182</v>
      </c>
      <c r="TZ38">
        <v>0.71505605740432454</v>
      </c>
      <c r="UA38">
        <v>6.2031393873416073E-2</v>
      </c>
      <c r="UB38">
        <v>8.6507187994331852E-2</v>
      </c>
      <c r="UC38">
        <v>0.78040943590300504</v>
      </c>
      <c r="UD38">
        <v>0.59184438621030189</v>
      </c>
      <c r="UE38">
        <v>0.10326849866157392</v>
      </c>
      <c r="UF38">
        <v>0.25174009704198475</v>
      </c>
      <c r="UG38">
        <v>4.5760185086831377E-2</v>
      </c>
      <c r="UH38">
        <v>1.404045115283008</v>
      </c>
      <c r="UI38">
        <v>8.4828936084425446E-2</v>
      </c>
      <c r="UJ38">
        <v>0.63382340943189008</v>
      </c>
      <c r="UK38">
        <v>5.4801722321901149E-2</v>
      </c>
      <c r="UL38">
        <v>0.13741773192665496</v>
      </c>
      <c r="UO38">
        <v>0.74399412495861283</v>
      </c>
      <c r="UP38">
        <v>0.38631815406888609</v>
      </c>
      <c r="UQ38">
        <v>1.0562408682197206</v>
      </c>
      <c r="UR38">
        <v>9.0004681357062105E-2</v>
      </c>
      <c r="UT38">
        <v>0.18593360057801958</v>
      </c>
      <c r="UU38">
        <v>2.1791726552371393E-2</v>
      </c>
      <c r="UV38">
        <v>0.30705307840696455</v>
      </c>
      <c r="UW38">
        <v>0.30708843738054964</v>
      </c>
      <c r="UX38">
        <v>0.16247226575144663</v>
      </c>
      <c r="UY38">
        <v>7.1214827947747597E-2</v>
      </c>
      <c r="UZ38">
        <v>0.27473850908302994</v>
      </c>
      <c r="VA38">
        <v>1.1161537752086383</v>
      </c>
      <c r="VC38">
        <v>0.35172212310404849</v>
      </c>
      <c r="VD38">
        <v>0.4142375556083312</v>
      </c>
      <c r="VE38">
        <v>5.1949978048294355E-2</v>
      </c>
      <c r="VF38">
        <v>0.12687767728208763</v>
      </c>
      <c r="VI38">
        <v>0.93638540727148323</v>
      </c>
      <c r="VL38">
        <v>0.51592864878528455</v>
      </c>
      <c r="VN38">
        <v>0.56050269670697261</v>
      </c>
      <c r="VO38">
        <v>1.7579777177414137E-2</v>
      </c>
      <c r="VP38">
        <v>0.69643680992512391</v>
      </c>
      <c r="VQ38">
        <v>0.16465973020074437</v>
      </c>
      <c r="VR38">
        <v>2.3328968707719139E-2</v>
      </c>
      <c r="VS38">
        <v>0.18200682845190413</v>
      </c>
      <c r="VT38">
        <v>1.649240409484394</v>
      </c>
      <c r="VU38">
        <v>1.9438212282031009</v>
      </c>
      <c r="VV38">
        <v>0.17859463420761179</v>
      </c>
      <c r="VX38">
        <v>0.58035480024095165</v>
      </c>
      <c r="VY38">
        <v>0.75706303885519965</v>
      </c>
      <c r="VZ38">
        <v>3.531427754644785E-2</v>
      </c>
      <c r="WA38">
        <v>1.9434267162963266</v>
      </c>
      <c r="WC38">
        <v>1.037010353613788</v>
      </c>
      <c r="WF38">
        <v>6.1720727199929552E-4</v>
      </c>
      <c r="WG38">
        <v>0.38056864625907083</v>
      </c>
      <c r="WH38">
        <v>0.50540389198012348</v>
      </c>
      <c r="WI38">
        <v>0.36329571052779513</v>
      </c>
      <c r="WJ38">
        <v>1.8996857007352668</v>
      </c>
      <c r="WK38">
        <v>0.84778715910143476</v>
      </c>
      <c r="WL38">
        <v>0.46546833109065899</v>
      </c>
      <c r="WM38">
        <v>5.8979820670667467</v>
      </c>
      <c r="WN38">
        <v>0.17820649561717775</v>
      </c>
      <c r="WP38">
        <v>0.34227269531216076</v>
      </c>
      <c r="WQ38">
        <v>0.44926192723253922</v>
      </c>
      <c r="WR38">
        <v>1.5778342081445209</v>
      </c>
      <c r="WS38">
        <v>0.88778823244556948</v>
      </c>
      <c r="WT38">
        <v>0.48071825730302731</v>
      </c>
      <c r="WU38">
        <v>2.1368466155127153</v>
      </c>
      <c r="WW38">
        <v>0.51412947029633604</v>
      </c>
      <c r="WY38">
        <v>6.0774668630710925E-2</v>
      </c>
      <c r="XA38">
        <v>0.18012973588280407</v>
      </c>
      <c r="XB38">
        <v>0.61465948666023562</v>
      </c>
      <c r="XC38">
        <v>0.34204559890255726</v>
      </c>
      <c r="XD38">
        <v>0.58571051610015856</v>
      </c>
      <c r="XE38">
        <v>0.83196396757632418</v>
      </c>
      <c r="XF38">
        <v>0.23881165965808357</v>
      </c>
      <c r="XH38">
        <v>0.24202710937865374</v>
      </c>
      <c r="XI38">
        <v>0.4936619815393915</v>
      </c>
      <c r="XJ38">
        <v>0.54927505927384912</v>
      </c>
      <c r="XL38">
        <v>0.16217093377771222</v>
      </c>
      <c r="XM38">
        <v>0.51383912457771819</v>
      </c>
      <c r="XN38">
        <v>0.32732628944216702</v>
      </c>
      <c r="XO38">
        <v>1.432509768768143</v>
      </c>
      <c r="XP38">
        <v>-5.7246352578351097E-2</v>
      </c>
      <c r="XQ38">
        <v>0.53995852718946413</v>
      </c>
      <c r="XR38">
        <v>0.46133092612286458</v>
      </c>
      <c r="XU38">
        <v>0.8540479378107293</v>
      </c>
      <c r="XV38">
        <v>0.18371251459862548</v>
      </c>
      <c r="XX38">
        <v>0.31140540491756502</v>
      </c>
      <c r="XY38">
        <v>0.74117297212407085</v>
      </c>
      <c r="XZ38">
        <v>5.3281707357017929</v>
      </c>
      <c r="YA38">
        <v>1.3074191033842755</v>
      </c>
      <c r="YC38">
        <v>3.0611842538967795</v>
      </c>
      <c r="YD38">
        <v>0.30233681700874099</v>
      </c>
      <c r="YF38">
        <v>0.10680286472396791</v>
      </c>
      <c r="YG38">
        <v>5.7974608049917525E-2</v>
      </c>
      <c r="YH38">
        <v>0.10902994931683262</v>
      </c>
      <c r="YI38">
        <v>3.421338802369199E-2</v>
      </c>
      <c r="YJ38">
        <v>0.71757526648397618</v>
      </c>
      <c r="YK38">
        <v>0.5196522131541591</v>
      </c>
      <c r="YL38">
        <v>0.27056159884753428</v>
      </c>
      <c r="YM38">
        <v>0.13283432834649969</v>
      </c>
      <c r="YN38">
        <v>1.2503696075000956</v>
      </c>
      <c r="YR38">
        <v>1.6937675103134726</v>
      </c>
      <c r="YS38">
        <v>0.41565369204881081</v>
      </c>
      <c r="YU38">
        <v>0.41433845197505254</v>
      </c>
      <c r="YV38">
        <v>2.3221397287023642</v>
      </c>
      <c r="YW38">
        <v>0.22581494776723102</v>
      </c>
      <c r="YX38">
        <v>6.2374409286995072E-2</v>
      </c>
      <c r="YY38">
        <v>7.0705953123510615E-4</v>
      </c>
      <c r="YZ38">
        <v>4.1048985966096136</v>
      </c>
      <c r="ZA38">
        <v>8.201022496168639E-2</v>
      </c>
      <c r="ZB38">
        <v>0.62265719504795358</v>
      </c>
      <c r="ZC38">
        <v>0.29805239066329808</v>
      </c>
      <c r="ZD38">
        <v>3.0303737165806517</v>
      </c>
      <c r="ZE38">
        <v>4.5395798009825059</v>
      </c>
      <c r="ZF38">
        <v>8.0169876588753755E-2</v>
      </c>
      <c r="ZH38">
        <v>2.1517431856450924E-2</v>
      </c>
      <c r="ZI38">
        <v>0.50132902014384895</v>
      </c>
      <c r="ZJ38">
        <v>0.51880213027465205</v>
      </c>
      <c r="ZK38">
        <v>0.49716042904150914</v>
      </c>
      <c r="ZN38">
        <v>0.49655781899532481</v>
      </c>
      <c r="ZP38">
        <v>0.78111144416026712</v>
      </c>
      <c r="ZQ38">
        <v>6.2106697825258187E-3</v>
      </c>
      <c r="ZR38">
        <v>0.73192673814050824</v>
      </c>
      <c r="ZT38">
        <v>0.20305472934479121</v>
      </c>
      <c r="ZU38">
        <v>0.71532398158454358</v>
      </c>
      <c r="ZX38">
        <v>0.2429318812511165</v>
      </c>
      <c r="ZY38">
        <v>1.813145548846767E-2</v>
      </c>
      <c r="ZZ38">
        <v>4.3271727603144378E-2</v>
      </c>
      <c r="AAC38">
        <v>5.1617648105365031E-2</v>
      </c>
      <c r="AAD38">
        <v>0.45708514501393849</v>
      </c>
      <c r="AAE38">
        <v>8.1790513475517093E-2</v>
      </c>
      <c r="AAF38">
        <v>9.4646284287880897E-2</v>
      </c>
      <c r="AAG38">
        <v>0.11206182343615187</v>
      </c>
      <c r="AAI38">
        <v>3.2220323560485671</v>
      </c>
      <c r="AAJ38">
        <v>0.35933680022551295</v>
      </c>
      <c r="AAK38">
        <v>3.3312830685555505E-3</v>
      </c>
      <c r="AAM38">
        <v>0.18259571381871217</v>
      </c>
      <c r="AAN38">
        <v>0.42574648860544956</v>
      </c>
      <c r="AAO38">
        <v>0.46311166850490115</v>
      </c>
      <c r="AAP38">
        <v>7.225996396953939E-2</v>
      </c>
      <c r="AAQ38">
        <v>0.47084096336131581</v>
      </c>
      <c r="AAR38">
        <v>0.11706526670956885</v>
      </c>
      <c r="AAS38">
        <v>9.6108358253936113E-2</v>
      </c>
      <c r="AAT38">
        <v>0.67880011116738204</v>
      </c>
      <c r="AAX38">
        <v>0.10279335608906029</v>
      </c>
      <c r="ABA38">
        <v>2.4807169426035967</v>
      </c>
      <c r="ABB38">
        <v>0.32739794908499315</v>
      </c>
      <c r="ABC38">
        <v>0.5290686737620871</v>
      </c>
      <c r="ABD38">
        <v>7.8455625617963459E-2</v>
      </c>
      <c r="ABE38">
        <v>1.4877446617467844</v>
      </c>
      <c r="ABF38">
        <v>0.1372321699351039</v>
      </c>
      <c r="ABH38">
        <v>0.79182235378760413</v>
      </c>
      <c r="ABK38">
        <v>0.12818647736556893</v>
      </c>
      <c r="ABN38">
        <v>0.22953700379318578</v>
      </c>
      <c r="ABO38">
        <v>1.8102998278141154</v>
      </c>
      <c r="ABP38">
        <v>1.9549356510842932</v>
      </c>
      <c r="ABQ38">
        <v>0.3051276128109815</v>
      </c>
      <c r="ABR38">
        <v>0.61985036842034102</v>
      </c>
      <c r="ABT38">
        <v>1.3833588406800843</v>
      </c>
      <c r="ABU38">
        <v>1.0410092297401539</v>
      </c>
      <c r="ABW38">
        <v>0.5012795184544333</v>
      </c>
      <c r="ABX38">
        <v>2.1855610451587948</v>
      </c>
      <c r="ABY38">
        <v>0.63408191944911574</v>
      </c>
      <c r="ABZ38">
        <v>3.8608457787671663E-2</v>
      </c>
      <c r="ACB38">
        <v>0.91007415717296791</v>
      </c>
      <c r="ACC38">
        <v>1.5826904065819805</v>
      </c>
      <c r="ACD38">
        <v>1.9473293971615183E-3</v>
      </c>
      <c r="ACE38">
        <v>0.45123871589155945</v>
      </c>
      <c r="ACF38">
        <v>0.16805173917243058</v>
      </c>
      <c r="ACI38">
        <v>3.1964486336448724E-3</v>
      </c>
      <c r="ACJ38">
        <v>4.6112692733654755E-3</v>
      </c>
      <c r="ACK38">
        <v>1.0696321577014991</v>
      </c>
      <c r="ACL38">
        <v>0.2257500961610078</v>
      </c>
      <c r="ACM38">
        <v>0.16835487927681259</v>
      </c>
      <c r="ACO38">
        <v>0.43302404332639005</v>
      </c>
      <c r="ACP38">
        <v>0.57225517422712369</v>
      </c>
      <c r="ACQ38">
        <v>0.16486200555857358</v>
      </c>
      <c r="ACR38">
        <v>0.11336633425360684</v>
      </c>
      <c r="ACS38">
        <v>2.9524517668267108E-2</v>
      </c>
      <c r="ACT38">
        <v>6.8059465091472857E-2</v>
      </c>
      <c r="ACV38">
        <v>0.54546056255232289</v>
      </c>
      <c r="ACX38">
        <v>0.11480385555255054</v>
      </c>
      <c r="ACY38">
        <v>1.0303648466168049</v>
      </c>
      <c r="ACZ38">
        <v>0.29665174534665373</v>
      </c>
      <c r="ADA38">
        <v>2.9038258341526412E-2</v>
      </c>
      <c r="ADB38">
        <v>0.17464474856445805</v>
      </c>
      <c r="ADC38">
        <v>0.45810880611062477</v>
      </c>
      <c r="ADU38">
        <v>1.13941578177545</v>
      </c>
      <c r="AEI38">
        <v>0.46615704254150681</v>
      </c>
      <c r="AEM38">
        <v>0.60708527513131227</v>
      </c>
      <c r="AGJ38">
        <v>0.19443795458382424</v>
      </c>
    </row>
    <row r="39" spans="1:964" x14ac:dyDescent="0.25">
      <c r="A39" s="1">
        <v>44377</v>
      </c>
      <c r="B39">
        <v>0.15239685293801411</v>
      </c>
      <c r="C39">
        <v>1.2222694240637857</v>
      </c>
      <c r="D39">
        <v>0.12643372225277466</v>
      </c>
      <c r="E39">
        <v>0.60802271282810372</v>
      </c>
      <c r="F39">
        <v>0.16608898441394609</v>
      </c>
      <c r="G39">
        <v>1.2830573766675585E-3</v>
      </c>
      <c r="H39">
        <v>0.35826112736418025</v>
      </c>
      <c r="I39">
        <v>0.1842216784473488</v>
      </c>
      <c r="J39">
        <v>0.61081490207917388</v>
      </c>
      <c r="K39">
        <v>0.71848393367905905</v>
      </c>
      <c r="L39">
        <v>9.0452134643592086E-2</v>
      </c>
      <c r="M39">
        <v>5.2463478247643892E-2</v>
      </c>
      <c r="N39">
        <v>0.36618314395555573</v>
      </c>
      <c r="O39">
        <v>3.6371178851749755</v>
      </c>
      <c r="Q39">
        <v>0.54329786662217139</v>
      </c>
      <c r="R39">
        <v>0.30701872358268939</v>
      </c>
      <c r="S39">
        <v>0.73460809810286598</v>
      </c>
      <c r="T39">
        <v>0.6961165261137251</v>
      </c>
      <c r="U39">
        <v>0.17762798939538915</v>
      </c>
      <c r="V39">
        <v>2.0695258339237834</v>
      </c>
      <c r="W39">
        <v>0.62173090126417319</v>
      </c>
      <c r="X39">
        <v>5.4019304742670103E-2</v>
      </c>
      <c r="Y39">
        <v>1.37767147160811</v>
      </c>
      <c r="Z39">
        <v>1.5224813913128263</v>
      </c>
      <c r="AA39">
        <v>0.46122501837219848</v>
      </c>
      <c r="AB39">
        <v>0.38606531124490123</v>
      </c>
      <c r="AC39">
        <v>3.6598281637064731E-2</v>
      </c>
      <c r="AD39">
        <v>2.1955321475190592</v>
      </c>
      <c r="AE39">
        <v>5.5708121051069773E-2</v>
      </c>
      <c r="AF39">
        <v>0.20299539923857304</v>
      </c>
      <c r="AG39">
        <v>0.61341990041714844</v>
      </c>
      <c r="AH39">
        <v>1.0272161020386453E-2</v>
      </c>
      <c r="AI39">
        <v>0.80043206376568377</v>
      </c>
      <c r="AJ39">
        <v>0.35385932783666252</v>
      </c>
      <c r="AK39">
        <v>1.5308247375526784</v>
      </c>
      <c r="AL39">
        <v>0.20832823293705297</v>
      </c>
      <c r="AM39">
        <v>0.21729997483750718</v>
      </c>
      <c r="AN39">
        <v>0.85379529701956181</v>
      </c>
      <c r="AO39">
        <v>0.24161794092408981</v>
      </c>
      <c r="AP39">
        <v>0.38348917710742808</v>
      </c>
      <c r="AQ39">
        <v>0.15771944205203808</v>
      </c>
      <c r="AS39">
        <v>1.2896425535473572</v>
      </c>
      <c r="AT39">
        <v>0.92877462147987444</v>
      </c>
      <c r="AU39">
        <v>7.8877078533882802E-2</v>
      </c>
      <c r="AV39">
        <v>1.2083462260783744</v>
      </c>
      <c r="AW39">
        <v>0.13736427010043881</v>
      </c>
      <c r="AX39">
        <v>1.1163688511083734</v>
      </c>
      <c r="AY39">
        <v>3.9719377159635987</v>
      </c>
      <c r="AZ39">
        <v>0.94849707143473494</v>
      </c>
      <c r="BA39">
        <v>0.15081458083530991</v>
      </c>
      <c r="BB39">
        <v>0.63528892163141959</v>
      </c>
      <c r="BC39">
        <v>1.1461449834912221</v>
      </c>
      <c r="BD39">
        <v>0.77523075625259052</v>
      </c>
      <c r="BE39">
        <v>0.53055371927806494</v>
      </c>
      <c r="BF39">
        <v>7.4322400986458231E-2</v>
      </c>
      <c r="BG39">
        <v>0.55145626319981966</v>
      </c>
      <c r="BH39">
        <v>0.21740161143862843</v>
      </c>
      <c r="BI39">
        <v>4.3613205194062283</v>
      </c>
      <c r="BJ39">
        <v>7.697481063963077E-2</v>
      </c>
      <c r="BK39">
        <v>0.14741586864239412</v>
      </c>
      <c r="BL39">
        <v>0.13427313316474249</v>
      </c>
      <c r="BM39">
        <v>0.11964295817809759</v>
      </c>
      <c r="BN39">
        <v>3.1202512941331979</v>
      </c>
      <c r="BO39">
        <v>8.5003584015889033E-2</v>
      </c>
      <c r="BQ39">
        <v>0.25510115066220562</v>
      </c>
      <c r="BR39">
        <v>5.5426911397462135E-2</v>
      </c>
      <c r="BS39">
        <v>0.54046223862344855</v>
      </c>
      <c r="BT39">
        <v>0.49963796922821246</v>
      </c>
      <c r="BU39">
        <v>0.71143514037079669</v>
      </c>
      <c r="BV39">
        <v>0.92889701399398428</v>
      </c>
      <c r="BW39">
        <v>0.11792801027860916</v>
      </c>
      <c r="BX39">
        <v>1.0674608201366951</v>
      </c>
      <c r="BY39">
        <v>4.7422004744568536E-2</v>
      </c>
      <c r="BZ39">
        <v>2.2012684507543803</v>
      </c>
      <c r="CA39">
        <v>0.6435858617779403</v>
      </c>
      <c r="CB39">
        <v>0.70214490791647555</v>
      </c>
      <c r="CC39">
        <v>0.91781209793093943</v>
      </c>
      <c r="CD39">
        <v>0.50816575855222934</v>
      </c>
      <c r="CE39">
        <v>0.74173720397045795</v>
      </c>
      <c r="CF39">
        <v>0.61463680535890919</v>
      </c>
      <c r="CG39">
        <v>0.22474525572568077</v>
      </c>
      <c r="CH39">
        <v>0.54508472982082112</v>
      </c>
      <c r="CI39">
        <v>0.97740519810931215</v>
      </c>
      <c r="CJ39">
        <v>0.16842011828847947</v>
      </c>
      <c r="CK39">
        <v>0.79504741022285652</v>
      </c>
      <c r="CL39">
        <v>0.95024792413530335</v>
      </c>
      <c r="CM39">
        <v>1.2094682855653267</v>
      </c>
      <c r="CN39">
        <v>1.3078548997151949</v>
      </c>
      <c r="CO39">
        <v>0.52826528094089142</v>
      </c>
      <c r="CP39">
        <v>0.12468119326184277</v>
      </c>
      <c r="CQ39">
        <v>0.37727568629758812</v>
      </c>
      <c r="CR39">
        <v>0.4481415746214672</v>
      </c>
      <c r="CT39">
        <v>0.82908241351458145</v>
      </c>
      <c r="CU39">
        <v>0.21552143173901822</v>
      </c>
      <c r="CV39">
        <v>8.5930429955269019E-2</v>
      </c>
      <c r="CW39">
        <v>2.4623828285038498</v>
      </c>
      <c r="CX39">
        <v>0.13974683157610035</v>
      </c>
      <c r="CY39">
        <v>0.5497787265910149</v>
      </c>
      <c r="CZ39">
        <v>0.20862092434236457</v>
      </c>
      <c r="DA39">
        <v>0.45594735669220077</v>
      </c>
      <c r="DB39">
        <v>2.396036720530333E-2</v>
      </c>
      <c r="DE39">
        <v>9.0221275967375739E-2</v>
      </c>
      <c r="DF39">
        <v>0.18222064020199619</v>
      </c>
      <c r="DG39">
        <v>0.551878042876357</v>
      </c>
      <c r="DH39">
        <v>0.36643219071472261</v>
      </c>
      <c r="DJ39">
        <v>0.15223374052278338</v>
      </c>
      <c r="DK39">
        <v>1.6270749067400812E-2</v>
      </c>
      <c r="DL39">
        <v>9.6458390885719975E-2</v>
      </c>
      <c r="DM39">
        <v>0.12581649844178128</v>
      </c>
      <c r="DN39">
        <v>0.77462311473709222</v>
      </c>
      <c r="DO39">
        <v>0.33864366890766862</v>
      </c>
      <c r="DP39">
        <v>0.68985189598755026</v>
      </c>
      <c r="DQ39">
        <v>0.11906598901215694</v>
      </c>
      <c r="DR39">
        <v>5.3625964225998644</v>
      </c>
      <c r="DS39">
        <v>7.7742448173152207E-2</v>
      </c>
      <c r="DT39">
        <v>5.7931862025436119E-2</v>
      </c>
      <c r="DU39">
        <v>0.99649263199016191</v>
      </c>
      <c r="DV39">
        <v>1.9551709208899385E-3</v>
      </c>
      <c r="DW39">
        <v>1.1695345041304608</v>
      </c>
      <c r="DX39">
        <v>0.3407845036855785</v>
      </c>
      <c r="DY39">
        <v>-7.6061119197588692E-2</v>
      </c>
      <c r="DZ39">
        <v>0.84945714308919162</v>
      </c>
      <c r="EA39">
        <v>0.10115894181969956</v>
      </c>
      <c r="EB39">
        <v>0.93041014802914346</v>
      </c>
      <c r="EC39">
        <v>9.9747080795113782E-2</v>
      </c>
      <c r="ED39">
        <v>0.85318585582589457</v>
      </c>
      <c r="EE39">
        <v>7.3311559099874093E-2</v>
      </c>
      <c r="EF39">
        <v>0.19946606017360025</v>
      </c>
      <c r="EG39">
        <v>2.6538740756380679</v>
      </c>
      <c r="EH39">
        <v>0.90446914668717315</v>
      </c>
      <c r="EI39">
        <v>1.147047812908718</v>
      </c>
      <c r="EJ39">
        <v>1.9535929109723214</v>
      </c>
      <c r="EK39">
        <v>5.0801302191887415E-2</v>
      </c>
      <c r="EL39">
        <v>0.47814928329695289</v>
      </c>
      <c r="EM39">
        <v>0.17877399955697781</v>
      </c>
      <c r="EN39">
        <v>0.37771865775487018</v>
      </c>
      <c r="EO39">
        <v>9.1850454527926256E-2</v>
      </c>
      <c r="EP39">
        <v>0.46591072844979814</v>
      </c>
      <c r="EQ39">
        <v>0.43647978270565713</v>
      </c>
      <c r="ES39">
        <v>0.15648353701196016</v>
      </c>
      <c r="ET39">
        <v>0.75487805005276276</v>
      </c>
      <c r="EU39">
        <v>0.3245672305564648</v>
      </c>
      <c r="EV39">
        <v>6.6748017553447531E-2</v>
      </c>
      <c r="EW39">
        <v>0.27015355828138954</v>
      </c>
      <c r="EX39">
        <v>4.8262410236050782E-3</v>
      </c>
      <c r="EY39">
        <v>0.26109052946763128</v>
      </c>
      <c r="EZ39">
        <v>1.0658793467266454</v>
      </c>
      <c r="FA39">
        <v>0.46958747767627035</v>
      </c>
      <c r="FB39">
        <v>0.37543758863370197</v>
      </c>
      <c r="FC39">
        <v>0.91023189922914105</v>
      </c>
      <c r="FD39">
        <v>0.56733324541610763</v>
      </c>
      <c r="FE39">
        <v>0.94868253896729426</v>
      </c>
      <c r="FF39">
        <v>4.5061261543767911E-2</v>
      </c>
      <c r="FG39">
        <v>1.3738772219943274</v>
      </c>
      <c r="FH39">
        <v>0.2667263693012486</v>
      </c>
      <c r="FI39">
        <v>2.1916753720199772E-2</v>
      </c>
      <c r="FJ39">
        <v>0.26276311670193386</v>
      </c>
      <c r="FK39">
        <v>0.42453288878413931</v>
      </c>
      <c r="FL39">
        <v>0.15236553996921029</v>
      </c>
      <c r="FM39">
        <v>4.1944472327427214E-2</v>
      </c>
      <c r="FN39">
        <v>0.56450804531312038</v>
      </c>
      <c r="FO39">
        <v>1.8140742664243055</v>
      </c>
      <c r="FP39">
        <v>0.68929120469871874</v>
      </c>
      <c r="FR39">
        <v>7.6715660496445737E-2</v>
      </c>
      <c r="FS39">
        <v>0.44088467158743005</v>
      </c>
      <c r="FT39">
        <v>0.95076512697592597</v>
      </c>
      <c r="FU39">
        <v>0.15014597073065947</v>
      </c>
      <c r="FV39">
        <v>0.64301101056738508</v>
      </c>
      <c r="FW39">
        <v>0.80246193197293347</v>
      </c>
      <c r="FX39">
        <v>4.3938917689233047E-2</v>
      </c>
      <c r="FY39">
        <v>0.11308301357140658</v>
      </c>
      <c r="FZ39">
        <v>0.46311553544941059</v>
      </c>
      <c r="GA39">
        <v>1.2238625294517761E-3</v>
      </c>
      <c r="GB39">
        <v>0.40868536770824365</v>
      </c>
      <c r="GC39">
        <v>0.30273196463645369</v>
      </c>
      <c r="GD39">
        <v>0.16959937419470916</v>
      </c>
      <c r="GE39">
        <v>0.32458690539788643</v>
      </c>
      <c r="GF39">
        <v>0.16052218841268301</v>
      </c>
      <c r="GH39">
        <v>0.73329759010350792</v>
      </c>
      <c r="GI39">
        <v>0.90287607377626233</v>
      </c>
      <c r="GJ39">
        <v>1.0106383326375008</v>
      </c>
      <c r="GK39">
        <v>7.4842026958083008E-2</v>
      </c>
      <c r="GL39">
        <v>0.22496871549053366</v>
      </c>
      <c r="GM39">
        <v>0.25437437220732212</v>
      </c>
      <c r="GN39">
        <v>0.91069411774435627</v>
      </c>
      <c r="GO39">
        <v>0.44154408327110739</v>
      </c>
      <c r="GP39">
        <v>3.1961011893708879</v>
      </c>
      <c r="GQ39">
        <v>8.2077361491437031E-2</v>
      </c>
      <c r="GR39">
        <v>1.2733090176034381</v>
      </c>
      <c r="GS39">
        <v>0.48470062480835058</v>
      </c>
      <c r="GT39">
        <v>1.1218571126794619</v>
      </c>
      <c r="GU39">
        <v>0.30702962460732808</v>
      </c>
      <c r="GW39">
        <v>0.60329206683022052</v>
      </c>
      <c r="GX39">
        <v>0.37618540745940876</v>
      </c>
      <c r="GY39">
        <v>4.6452628500705695E-2</v>
      </c>
      <c r="GZ39">
        <v>5.8282558610824833E-2</v>
      </c>
      <c r="HA39">
        <v>1.0192657690091773</v>
      </c>
      <c r="HB39">
        <v>0.48589335139290535</v>
      </c>
      <c r="HC39">
        <v>0.29497861455398416</v>
      </c>
      <c r="HD39">
        <v>0.15723185542889626</v>
      </c>
      <c r="HF39">
        <v>0.63248674594237664</v>
      </c>
      <c r="HG39">
        <v>1.3049531273096522E-2</v>
      </c>
      <c r="HH39">
        <v>0.13016965731778854</v>
      </c>
      <c r="HI39">
        <v>2.0528263961176911</v>
      </c>
      <c r="HJ39">
        <v>0.57567779178067813</v>
      </c>
      <c r="HK39">
        <v>1.6362014221276573</v>
      </c>
      <c r="HL39">
        <v>0.57051910860765931</v>
      </c>
      <c r="HN39">
        <v>0.18795339234473291</v>
      </c>
      <c r="HO39">
        <v>1.0745458276174875</v>
      </c>
      <c r="HP39">
        <v>5.7109549513088317E-2</v>
      </c>
      <c r="HQ39">
        <v>0.38189896066179224</v>
      </c>
      <c r="HR39">
        <v>3.2769420557649083</v>
      </c>
      <c r="HS39">
        <v>0.11733943832382981</v>
      </c>
      <c r="HT39">
        <v>0.18988697451723321</v>
      </c>
      <c r="HU39">
        <v>0.41913506164507391</v>
      </c>
      <c r="HV39">
        <v>2.589049321573229E-2</v>
      </c>
      <c r="HW39">
        <v>1.0496406185350609</v>
      </c>
      <c r="HX39">
        <v>0.48766150444092982</v>
      </c>
      <c r="HY39">
        <v>0.2848911499210362</v>
      </c>
      <c r="HZ39">
        <v>1.1647618293136281</v>
      </c>
      <c r="IA39">
        <v>6.3887670149203636E-3</v>
      </c>
      <c r="IB39">
        <v>6.5363320510726389E-3</v>
      </c>
      <c r="ID39">
        <v>0.68424817184832198</v>
      </c>
      <c r="IE39">
        <v>0.22028938882221064</v>
      </c>
      <c r="IF39">
        <v>3.0092343806337825</v>
      </c>
      <c r="IG39">
        <v>0.16777697630477198</v>
      </c>
      <c r="IH39">
        <v>0.81739842639005844</v>
      </c>
      <c r="II39">
        <v>0.27211205259117405</v>
      </c>
      <c r="IJ39">
        <v>7.4008622207546351E-2</v>
      </c>
      <c r="IK39">
        <v>2.2379116102486756</v>
      </c>
      <c r="IL39">
        <v>0.53961349450873497</v>
      </c>
      <c r="IM39">
        <v>0.2373558676800549</v>
      </c>
      <c r="IN39">
        <v>7.0531360725980846E-2</v>
      </c>
      <c r="IO39">
        <v>0.48845752639382128</v>
      </c>
      <c r="IQ39">
        <v>0.13711867442022838</v>
      </c>
      <c r="IR39">
        <v>0.77253342944793291</v>
      </c>
      <c r="IS39">
        <v>3.9927141356334328</v>
      </c>
      <c r="IT39">
        <v>0.8264353549398985</v>
      </c>
      <c r="IU39">
        <v>0.32559468026145705</v>
      </c>
      <c r="IV39">
        <v>0.1660417870854638</v>
      </c>
      <c r="IW39">
        <v>0.14279802428043326</v>
      </c>
      <c r="IX39">
        <v>9.5229325946651455E-2</v>
      </c>
      <c r="IZ39">
        <v>0.92740758390260614</v>
      </c>
      <c r="JA39">
        <v>0.85321853534255865</v>
      </c>
      <c r="JB39">
        <v>6.8211438281569933E-2</v>
      </c>
      <c r="JC39">
        <v>0.8124092736431312</v>
      </c>
      <c r="JD39">
        <v>0.62406241994024658</v>
      </c>
      <c r="JE39">
        <v>0.73216937204247357</v>
      </c>
      <c r="JF39">
        <v>0.18970886946221016</v>
      </c>
      <c r="JG39">
        <v>0.41881616717739967</v>
      </c>
      <c r="JH39">
        <v>0.48643982757537141</v>
      </c>
      <c r="JI39">
        <v>1.3184640681994548</v>
      </c>
      <c r="JJ39">
        <v>0.70005177622805537</v>
      </c>
      <c r="JK39">
        <v>0.55397283726785551</v>
      </c>
      <c r="JL39">
        <v>0.81184191190850974</v>
      </c>
      <c r="JM39">
        <v>0.30309038274830735</v>
      </c>
      <c r="JN39">
        <v>0.77388977028704431</v>
      </c>
      <c r="JO39">
        <v>9.7240346291976601E-2</v>
      </c>
      <c r="JP39">
        <v>0.64789707613217451</v>
      </c>
      <c r="JR39">
        <v>1.0525806447836696</v>
      </c>
      <c r="JS39">
        <v>0.17997298464276054</v>
      </c>
      <c r="JT39">
        <v>0.41607570045321945</v>
      </c>
      <c r="JU39">
        <v>0.81633876700596608</v>
      </c>
      <c r="JV39">
        <v>1.4461643893920488</v>
      </c>
      <c r="JW39">
        <v>0.11582605560672676</v>
      </c>
      <c r="JX39">
        <v>0.1836160451902985</v>
      </c>
      <c r="JZ39">
        <v>0.5368422727121539</v>
      </c>
      <c r="KA39">
        <v>0.28384507052704983</v>
      </c>
      <c r="KB39">
        <v>0.86288249422903696</v>
      </c>
      <c r="KC39">
        <v>1.7941425404111624</v>
      </c>
      <c r="KD39">
        <v>0.97109678806339184</v>
      </c>
      <c r="KE39">
        <v>1.3548867932500213</v>
      </c>
      <c r="KF39">
        <v>0.14538862537247593</v>
      </c>
      <c r="KG39">
        <v>9.9824571947068272E-2</v>
      </c>
      <c r="KH39">
        <v>8.2737752784235397E-2</v>
      </c>
      <c r="KI39">
        <v>0.50683242659684624</v>
      </c>
      <c r="KJ39">
        <v>0.8209202151190943</v>
      </c>
      <c r="KK39">
        <v>0.26360067970015749</v>
      </c>
      <c r="KL39">
        <v>0.14795587229609591</v>
      </c>
      <c r="KM39">
        <v>1.2289038606600538E-2</v>
      </c>
      <c r="KN39">
        <v>5.6330462495482167E-2</v>
      </c>
      <c r="KO39">
        <v>0.27388492195283959</v>
      </c>
      <c r="KP39">
        <v>8.2276807966188085E-3</v>
      </c>
      <c r="KQ39">
        <v>1.4844605522276253</v>
      </c>
      <c r="KR39">
        <v>0.2997090220050993</v>
      </c>
      <c r="KS39">
        <v>0.99120533850570647</v>
      </c>
      <c r="KT39">
        <v>9.9902816161341876E-2</v>
      </c>
      <c r="KU39">
        <v>7.2281305345398991E-2</v>
      </c>
      <c r="KV39">
        <v>0.68853767176955938</v>
      </c>
      <c r="KW39">
        <v>1.6849763711141091E-2</v>
      </c>
      <c r="KX39">
        <v>-6.0074638068375021E-2</v>
      </c>
      <c r="KY39">
        <v>0.48699874470815335</v>
      </c>
      <c r="LA39">
        <v>0.16396242917799869</v>
      </c>
      <c r="LB39">
        <v>0.41026095094486353</v>
      </c>
      <c r="LD39">
        <v>0.10441099504719156</v>
      </c>
      <c r="LE39">
        <v>0.65109211653706722</v>
      </c>
      <c r="LF39">
        <v>0.26664179164592489</v>
      </c>
      <c r="LG39">
        <v>6.3018176605747489E-3</v>
      </c>
      <c r="LH39">
        <v>5.8086625806033867E-2</v>
      </c>
      <c r="LI39">
        <v>0.5311288739240676</v>
      </c>
      <c r="LJ39">
        <v>5.6277993987216411E-2</v>
      </c>
      <c r="LK39">
        <v>0.29772817182856537</v>
      </c>
      <c r="LL39">
        <v>1.1739568203881161</v>
      </c>
      <c r="LM39">
        <v>5.0004620280697597E-2</v>
      </c>
      <c r="LN39">
        <v>1.504029285132346E-2</v>
      </c>
      <c r="LO39">
        <v>0.65721276187406708</v>
      </c>
      <c r="LP39">
        <v>0.41495611018532186</v>
      </c>
      <c r="LQ39">
        <v>1.2721798339617569</v>
      </c>
      <c r="LR39">
        <v>0.94086747992609987</v>
      </c>
      <c r="LS39">
        <v>9.5204696417177825E-2</v>
      </c>
      <c r="LT39">
        <v>1.172099441284089</v>
      </c>
      <c r="LU39">
        <v>1.6625275473166348</v>
      </c>
      <c r="LV39">
        <v>0.28433434951283815</v>
      </c>
      <c r="LW39">
        <v>0.33807351414600206</v>
      </c>
      <c r="LX39">
        <v>0.15064811874370801</v>
      </c>
      <c r="LY39">
        <v>2.3583474263260427E-2</v>
      </c>
      <c r="LZ39">
        <v>0.18881149646222747</v>
      </c>
      <c r="MA39">
        <v>0.26662615888462604</v>
      </c>
      <c r="MB39">
        <v>4.4418504786987778E-2</v>
      </c>
      <c r="MC39">
        <v>3.6672447117919144E-2</v>
      </c>
      <c r="MD39">
        <v>0.10073741875285952</v>
      </c>
      <c r="ME39">
        <v>8.4879915785186708E-2</v>
      </c>
      <c r="MF39">
        <v>2.1904895969584754</v>
      </c>
      <c r="MH39">
        <v>1.4148052124181343</v>
      </c>
      <c r="MI39">
        <v>0.59157705673377448</v>
      </c>
      <c r="MJ39">
        <v>1.9880500021753258</v>
      </c>
      <c r="MK39">
        <v>3.1217935919393929</v>
      </c>
      <c r="ML39">
        <v>1.2033391610312168E-2</v>
      </c>
      <c r="MM39">
        <v>0.23301519615009267</v>
      </c>
      <c r="MN39">
        <v>6.5513092909331452E-2</v>
      </c>
      <c r="MO39">
        <v>0.24900203700011236</v>
      </c>
      <c r="MP39">
        <v>7.9639373175119044E-2</v>
      </c>
      <c r="MQ39">
        <v>0.91532584592890964</v>
      </c>
      <c r="MR39">
        <v>9.9242728514386189E-2</v>
      </c>
      <c r="MS39">
        <v>0.79279893488861952</v>
      </c>
      <c r="MT39">
        <v>0.66735398519757938</v>
      </c>
      <c r="MU39">
        <v>3.8515304046338956</v>
      </c>
      <c r="MV39">
        <v>0.12064619576389242</v>
      </c>
      <c r="MW39">
        <v>1.4073382386293272</v>
      </c>
      <c r="MX39">
        <v>0.48817288505693773</v>
      </c>
      <c r="MY39">
        <v>0.46117331774764547</v>
      </c>
      <c r="MZ39">
        <v>2.5029839053083324E-2</v>
      </c>
      <c r="NA39">
        <v>3.2027547159056265E-2</v>
      </c>
      <c r="NB39">
        <v>0.42491207096642725</v>
      </c>
      <c r="NC39">
        <v>7.6916371104505665E-2</v>
      </c>
      <c r="ND39">
        <v>1.0649649328781772</v>
      </c>
      <c r="NE39">
        <v>1.0238909400851812</v>
      </c>
      <c r="NF39">
        <v>0.21070515748663113</v>
      </c>
      <c r="NG39">
        <v>1.1818831194096675</v>
      </c>
      <c r="NH39">
        <v>0.97413015923870572</v>
      </c>
      <c r="NI39">
        <v>1.2078142054730003</v>
      </c>
      <c r="NJ39">
        <v>0.9638125105523665</v>
      </c>
      <c r="NK39">
        <v>0.11880260519719749</v>
      </c>
      <c r="NL39">
        <v>0.87652590706033229</v>
      </c>
      <c r="NM39">
        <v>0.71267114763997519</v>
      </c>
      <c r="NP39">
        <v>5.2500195756871357E-2</v>
      </c>
      <c r="NQ39">
        <v>0.31658104343306992</v>
      </c>
      <c r="NR39">
        <v>0.2443000669603578</v>
      </c>
      <c r="NS39">
        <v>1.1366959273089772</v>
      </c>
      <c r="NT39">
        <v>0.99892465097003025</v>
      </c>
      <c r="NU39">
        <v>1.7670258757567909</v>
      </c>
      <c r="NV39">
        <v>0.15809275602038145</v>
      </c>
      <c r="NW39">
        <v>0.46699747866037877</v>
      </c>
      <c r="NX39">
        <v>3.3059327412651016</v>
      </c>
      <c r="NY39">
        <v>0.94070008933777627</v>
      </c>
      <c r="OA39">
        <v>0.9857536630345437</v>
      </c>
      <c r="OB39">
        <v>0.11648992935381099</v>
      </c>
      <c r="OC39">
        <v>0.16550032005505144</v>
      </c>
      <c r="OE39">
        <v>1.3202969758104168</v>
      </c>
      <c r="OF39">
        <v>0.68344411302815289</v>
      </c>
      <c r="OG39">
        <v>0.11671213303581306</v>
      </c>
      <c r="OH39">
        <v>1.2387787532718268</v>
      </c>
      <c r="OI39">
        <v>0.10245274541442717</v>
      </c>
      <c r="OJ39">
        <v>1.6618826000417091</v>
      </c>
      <c r="OK39">
        <v>0.52321398559959864</v>
      </c>
      <c r="OL39">
        <v>0.36358827017754947</v>
      </c>
      <c r="OM39">
        <v>1.5571211299959506</v>
      </c>
      <c r="ON39">
        <v>0.1828521012305549</v>
      </c>
      <c r="OO39">
        <v>0.33182372011699934</v>
      </c>
      <c r="OP39">
        <v>0.29337610509756168</v>
      </c>
      <c r="OQ39">
        <v>0.37287489497434284</v>
      </c>
      <c r="OS39">
        <v>0.29597201156751962</v>
      </c>
      <c r="OT39">
        <v>6.0236688744497877E-2</v>
      </c>
      <c r="OU39">
        <v>0.68163877350355107</v>
      </c>
      <c r="OV39">
        <v>2.6053272307228172</v>
      </c>
      <c r="OW39">
        <v>0.77207256558399229</v>
      </c>
      <c r="OX39">
        <v>0.61630295368007715</v>
      </c>
      <c r="OY39">
        <v>0.49526642012198907</v>
      </c>
      <c r="OZ39">
        <v>1.0695040264067195</v>
      </c>
      <c r="PB39">
        <v>2.2265856555728227</v>
      </c>
      <c r="PC39">
        <v>0.11377079421020513</v>
      </c>
      <c r="PD39">
        <v>0.68008096917534244</v>
      </c>
      <c r="PE39">
        <v>0.34039127167922689</v>
      </c>
      <c r="PF39">
        <v>1.0462894874000159</v>
      </c>
      <c r="PG39">
        <v>0.72139037754323487</v>
      </c>
      <c r="PH39">
        <v>0.53149429099488854</v>
      </c>
      <c r="PI39">
        <v>0.80112954585383578</v>
      </c>
      <c r="PL39">
        <v>0.90020642867881195</v>
      </c>
      <c r="PM39">
        <v>0.38916621502951843</v>
      </c>
      <c r="PN39">
        <v>2.2450802478573393</v>
      </c>
      <c r="PO39">
        <v>0.31126489991021167</v>
      </c>
      <c r="PP39">
        <v>2.9541721787912097E-2</v>
      </c>
      <c r="PQ39">
        <v>0.4224177786910186</v>
      </c>
      <c r="PR39">
        <v>7.8631780749575914E-2</v>
      </c>
      <c r="PS39">
        <v>0.11176221191430918</v>
      </c>
      <c r="PT39">
        <v>6.9386015902648923E-2</v>
      </c>
      <c r="PU39">
        <v>7.3468198942428092E-2</v>
      </c>
      <c r="PV39">
        <v>0.36171275268449704</v>
      </c>
      <c r="PW39">
        <v>2.6746174634165985E-2</v>
      </c>
      <c r="PX39">
        <v>0.70396324126235854</v>
      </c>
      <c r="PY39">
        <v>1.3815746468820336</v>
      </c>
      <c r="QA39">
        <v>1.4918408588778185</v>
      </c>
      <c r="QB39">
        <v>0.13501393085877597</v>
      </c>
      <c r="QC39">
        <v>8.0607084344511692E-2</v>
      </c>
      <c r="QD39">
        <v>0.13421481806246041</v>
      </c>
      <c r="QE39">
        <v>0.11724913037619698</v>
      </c>
      <c r="QF39">
        <v>0.44405213916089026</v>
      </c>
      <c r="QH39">
        <v>0.34485849367305921</v>
      </c>
      <c r="QI39">
        <v>0.28010038981224861</v>
      </c>
      <c r="QJ39">
        <v>7.0782422317813593E-2</v>
      </c>
      <c r="QK39">
        <v>6.6084800391478155E-2</v>
      </c>
      <c r="QN39">
        <v>1.263814180154132</v>
      </c>
      <c r="QO39">
        <v>0.1364187160678412</v>
      </c>
      <c r="QP39">
        <v>0.31915229032211112</v>
      </c>
      <c r="QQ39">
        <v>0.71860478235218639</v>
      </c>
      <c r="QR39">
        <v>0.31033042657724885</v>
      </c>
      <c r="QS39">
        <v>0.70689282752637428</v>
      </c>
      <c r="QT39">
        <v>1.1104386618435766</v>
      </c>
      <c r="QU39">
        <v>8.3984975024995079E-2</v>
      </c>
      <c r="QV39">
        <v>1.1788168378848092</v>
      </c>
      <c r="QW39">
        <v>0.43920167211670841</v>
      </c>
      <c r="QX39">
        <v>1.0638872537895587</v>
      </c>
      <c r="SX39">
        <v>0.37087182391018381</v>
      </c>
      <c r="SZ39">
        <v>0.15921523765318288</v>
      </c>
      <c r="TA39">
        <v>0.16972293703871805</v>
      </c>
      <c r="TB39">
        <v>1.0036608533178304</v>
      </c>
      <c r="TC39">
        <v>9.9850139999011642E-2</v>
      </c>
      <c r="TD39">
        <v>0.22749622652480972</v>
      </c>
      <c r="TE39">
        <v>0.68668112272551096</v>
      </c>
      <c r="TF39">
        <v>8.0850677785640757E-2</v>
      </c>
      <c r="TG39">
        <v>0.18271718654177194</v>
      </c>
      <c r="TH39">
        <v>0.20896343318455068</v>
      </c>
      <c r="TJ39">
        <v>4.6646219089776259E-2</v>
      </c>
      <c r="TK39">
        <v>0.26243575549661768</v>
      </c>
      <c r="TL39">
        <v>0.50756013163894464</v>
      </c>
      <c r="TM39">
        <v>0.52927620975670331</v>
      </c>
      <c r="TN39">
        <v>0.60353330475028588</v>
      </c>
      <c r="TO39">
        <v>0.34825726149664948</v>
      </c>
      <c r="TP39">
        <v>2.1925576478919497E-2</v>
      </c>
      <c r="TQ39">
        <v>0</v>
      </c>
      <c r="TR39">
        <v>8.6015481631278021E-2</v>
      </c>
      <c r="TU39">
        <v>0.26763382929065344</v>
      </c>
      <c r="TV39">
        <v>0.1905603651202343</v>
      </c>
      <c r="TZ39">
        <v>0.77392784043581875</v>
      </c>
      <c r="UA39">
        <v>6.7367799469738809E-2</v>
      </c>
      <c r="UB39">
        <v>8.91242258916876E-2</v>
      </c>
      <c r="UC39">
        <v>0.80621774471239949</v>
      </c>
      <c r="UD39">
        <v>0.67588022738115749</v>
      </c>
      <c r="UE39">
        <v>0.10028823897478022</v>
      </c>
      <c r="UF39">
        <v>0.242373194343215</v>
      </c>
      <c r="UG39">
        <v>4.2739771808367327E-2</v>
      </c>
      <c r="UH39">
        <v>1.405669240462007</v>
      </c>
      <c r="UI39">
        <v>0.12460032497453927</v>
      </c>
      <c r="UJ39">
        <v>0.81479563457892201</v>
      </c>
      <c r="UK39">
        <v>6.3513847719790531E-2</v>
      </c>
      <c r="UL39">
        <v>0.14983575942979477</v>
      </c>
      <c r="UN39">
        <v>3.5346719303868346</v>
      </c>
      <c r="UO39">
        <v>0.7095465696917207</v>
      </c>
      <c r="UP39">
        <v>0.42874493136199687</v>
      </c>
      <c r="UQ39">
        <v>0.96737159175277532</v>
      </c>
      <c r="UR39">
        <v>8.3716199012474429E-2</v>
      </c>
      <c r="UT39">
        <v>0.2106667570059671</v>
      </c>
      <c r="UU39">
        <v>3.5978476340931008E-2</v>
      </c>
      <c r="UW39">
        <v>0.33070347103682174</v>
      </c>
      <c r="UX39">
        <v>0.15805689637106538</v>
      </c>
      <c r="UY39">
        <v>6.7722422936221022E-2</v>
      </c>
      <c r="UZ39">
        <v>0.29147303523751789</v>
      </c>
      <c r="VA39">
        <v>1.3448079175775161</v>
      </c>
      <c r="VB39">
        <v>2.5680912236232402E-2</v>
      </c>
      <c r="VC39">
        <v>0.38028557373813099</v>
      </c>
      <c r="VD39">
        <v>0.4656240283481734</v>
      </c>
      <c r="VE39">
        <v>4.7148175052370248E-2</v>
      </c>
      <c r="VF39">
        <v>0.11911957817845639</v>
      </c>
      <c r="VH39">
        <v>0.46744445592620232</v>
      </c>
      <c r="VI39">
        <v>1.1385474976951311</v>
      </c>
      <c r="VK39">
        <v>0.8727230073112574</v>
      </c>
      <c r="VL39">
        <v>0.53614993292183555</v>
      </c>
      <c r="VN39">
        <v>0.66393302796675435</v>
      </c>
      <c r="VO39">
        <v>2.6542231798211142E-2</v>
      </c>
      <c r="VP39">
        <v>0.73750825405728881</v>
      </c>
      <c r="VQ39">
        <v>0.15195119689540776</v>
      </c>
      <c r="VR39">
        <v>1.6908944713002923E-2</v>
      </c>
      <c r="VS39">
        <v>0.21817645854785386</v>
      </c>
      <c r="VU39">
        <v>2.3237189261750784</v>
      </c>
      <c r="VV39">
        <v>0.15623224813781625</v>
      </c>
      <c r="VX39">
        <v>0.66977441689135309</v>
      </c>
      <c r="VY39">
        <v>0.90684943377046012</v>
      </c>
      <c r="WA39">
        <v>2.0202333434294468</v>
      </c>
      <c r="WC39">
        <v>1.1606074654865455</v>
      </c>
      <c r="WF39">
        <v>1.0525418219633567E-3</v>
      </c>
      <c r="WG39">
        <v>0.40390009575655617</v>
      </c>
      <c r="WH39">
        <v>0.53012587290487545</v>
      </c>
      <c r="WJ39">
        <v>1.5459391356991312</v>
      </c>
      <c r="WK39">
        <v>0.77465492387292401</v>
      </c>
      <c r="WL39">
        <v>0.41974155842333211</v>
      </c>
      <c r="WM39">
        <v>5.6163874904512694</v>
      </c>
      <c r="WN39">
        <v>0.19595394471386038</v>
      </c>
      <c r="WP39">
        <v>0.35932228967741431</v>
      </c>
      <c r="WQ39">
        <v>0.42973603609738287</v>
      </c>
      <c r="WR39">
        <v>1.7320121752989135</v>
      </c>
      <c r="WS39">
        <v>0.89182446323065556</v>
      </c>
      <c r="WT39">
        <v>0.54355634046552026</v>
      </c>
      <c r="WU39">
        <v>2.305472145428471</v>
      </c>
      <c r="WW39">
        <v>0.76415203426514533</v>
      </c>
      <c r="WX39">
        <v>0.36261889377023621</v>
      </c>
      <c r="WY39">
        <v>4.660278161250167E-2</v>
      </c>
      <c r="XA39">
        <v>0.17858303590841257</v>
      </c>
      <c r="XC39">
        <v>0.36116466705286787</v>
      </c>
      <c r="XD39">
        <v>0.56578131138106513</v>
      </c>
      <c r="XE39">
        <v>0.94686336047057162</v>
      </c>
      <c r="XF39">
        <v>0.26890446905427579</v>
      </c>
      <c r="XG39">
        <v>0.70278296381635397</v>
      </c>
      <c r="XH39">
        <v>0.29103806466369442</v>
      </c>
      <c r="XJ39">
        <v>0.59594648652394266</v>
      </c>
      <c r="XL39">
        <v>0.15948917247403452</v>
      </c>
      <c r="XM39">
        <v>0.59158290992756535</v>
      </c>
      <c r="XN39">
        <v>0.45416890060744342</v>
      </c>
      <c r="XO39">
        <v>1.5000316387066466</v>
      </c>
      <c r="XP39">
        <v>0.47792082924179258</v>
      </c>
      <c r="XQ39">
        <v>0.53189212886964521</v>
      </c>
      <c r="XR39">
        <v>0.51987452947377866</v>
      </c>
      <c r="XU39">
        <v>1.027113450495168</v>
      </c>
      <c r="XV39">
        <v>0.21793568298610122</v>
      </c>
      <c r="XX39">
        <v>0.34862644641515067</v>
      </c>
      <c r="XY39">
        <v>0.91779809815159985</v>
      </c>
      <c r="XZ39">
        <v>4.9692055776905013</v>
      </c>
      <c r="YA39">
        <v>1.3578703268139627</v>
      </c>
      <c r="YC39">
        <v>3.4900427684797655</v>
      </c>
      <c r="YD39">
        <v>0.30097385314256003</v>
      </c>
      <c r="YF39">
        <v>0.11462733441195223</v>
      </c>
      <c r="YG39">
        <v>7.9467263046793857E-2</v>
      </c>
      <c r="YH39">
        <v>0.13830989264889684</v>
      </c>
      <c r="YI39">
        <v>4.4251874125714304E-2</v>
      </c>
      <c r="YJ39">
        <v>0.77930189047213627</v>
      </c>
      <c r="YK39">
        <v>0.58281786776946665</v>
      </c>
      <c r="YL39">
        <v>0.27440677799736574</v>
      </c>
      <c r="YM39">
        <v>0.11631015963685544</v>
      </c>
      <c r="YN39">
        <v>1.3085926555778442</v>
      </c>
      <c r="YR39">
        <v>1.9976463674423588</v>
      </c>
      <c r="YS39">
        <v>0.40867180913200796</v>
      </c>
      <c r="YU39">
        <v>0.41551835984607749</v>
      </c>
      <c r="YV39">
        <v>2.3481448313970779</v>
      </c>
      <c r="YW39">
        <v>0.20261930722943286</v>
      </c>
      <c r="YX39">
        <v>5.6610962476240173E-2</v>
      </c>
      <c r="YY39">
        <v>9.3810956517331788E-4</v>
      </c>
      <c r="YZ39">
        <v>6.7918630635194912</v>
      </c>
      <c r="ZA39">
        <v>7.5025272346517291E-2</v>
      </c>
      <c r="ZB39">
        <v>0.73703304244719059</v>
      </c>
      <c r="ZD39">
        <v>2.9545816661828437</v>
      </c>
      <c r="ZE39">
        <v>4.1530852207984958</v>
      </c>
      <c r="ZG39">
        <v>2.3909996627187576E-2</v>
      </c>
      <c r="ZH39">
        <v>2.6084283563524286E-2</v>
      </c>
      <c r="ZI39">
        <v>0.51166065022126039</v>
      </c>
      <c r="ZJ39">
        <v>0.82865873345859731</v>
      </c>
      <c r="ZK39">
        <v>0.20889767797117709</v>
      </c>
      <c r="ZL39">
        <v>7.6367079215457781E-2</v>
      </c>
      <c r="ZN39">
        <v>0.49230060792580504</v>
      </c>
      <c r="ZP39">
        <v>0.8114125767973499</v>
      </c>
      <c r="ZQ39">
        <v>1.2427815760747002E-2</v>
      </c>
      <c r="ZR39">
        <v>0.74917774916468671</v>
      </c>
      <c r="ZU39">
        <v>0.81418798713753693</v>
      </c>
      <c r="ZX39">
        <v>0.27321535021184534</v>
      </c>
      <c r="ZY39">
        <v>1.9621193721015801E-2</v>
      </c>
      <c r="ZZ39">
        <v>5.3615446864227576E-2</v>
      </c>
      <c r="AAC39">
        <v>5.4329929278636301E-2</v>
      </c>
      <c r="AAD39">
        <v>0.45623159863627688</v>
      </c>
      <c r="AAE39">
        <v>0.11153579428061053</v>
      </c>
      <c r="AAF39">
        <v>0.11582738914741558</v>
      </c>
      <c r="AAG39">
        <v>8.6763558221463616E-2</v>
      </c>
      <c r="AAI39">
        <v>4.23126461554698</v>
      </c>
      <c r="AAJ39">
        <v>0.37390329015987012</v>
      </c>
      <c r="AAK39">
        <v>4.2675604663345969E-3</v>
      </c>
      <c r="AAM39">
        <v>0.19551942859380975</v>
      </c>
      <c r="AAN39">
        <v>0.41022692915855313</v>
      </c>
      <c r="AAO39">
        <v>0.47219589964478237</v>
      </c>
      <c r="AAP39">
        <v>7.8062990424576456E-2</v>
      </c>
      <c r="AAQ39">
        <v>0.43736252152831095</v>
      </c>
      <c r="AAR39">
        <v>0.15585429738434162</v>
      </c>
      <c r="AAS39">
        <v>9.1849073296075112E-2</v>
      </c>
      <c r="AAT39">
        <v>0.70758648064154461</v>
      </c>
      <c r="AAU39">
        <v>0.90590302223161756</v>
      </c>
      <c r="AAX39">
        <v>0.12628688421226572</v>
      </c>
      <c r="ABA39">
        <v>2.4743486871465845</v>
      </c>
      <c r="ABB39">
        <v>0.50499748902761687</v>
      </c>
      <c r="ABC39">
        <v>0.57257652570307316</v>
      </c>
      <c r="ABD39">
        <v>5.5701258829660233E-2</v>
      </c>
      <c r="ABE39">
        <v>1.5122436181185481</v>
      </c>
      <c r="ABF39">
        <v>0.15389591233910663</v>
      </c>
      <c r="ABH39">
        <v>0.77314508693957473</v>
      </c>
      <c r="ABK39">
        <v>0.11904168644999588</v>
      </c>
      <c r="ABL39">
        <v>1.2275463624163927</v>
      </c>
      <c r="ABN39">
        <v>0.2946456796006795</v>
      </c>
      <c r="ABO39">
        <v>2.0501229223208788</v>
      </c>
      <c r="ABP39">
        <v>1.854537548640663</v>
      </c>
      <c r="ABQ39">
        <v>0.33415655863939914</v>
      </c>
      <c r="ABR39">
        <v>0.58522522522874698</v>
      </c>
      <c r="ABT39">
        <v>1.4336145653542987</v>
      </c>
      <c r="ABU39">
        <v>1.0758278414950688</v>
      </c>
      <c r="ABW39">
        <v>0.69107568385793339</v>
      </c>
      <c r="ABX39">
        <v>2.5061977273955391</v>
      </c>
      <c r="ABY39">
        <v>0.62667703441946798</v>
      </c>
      <c r="ABZ39">
        <v>4.4865603515722587E-2</v>
      </c>
      <c r="ACB39">
        <v>0.91945060360247732</v>
      </c>
      <c r="ACC39">
        <v>2.2694234005684124</v>
      </c>
      <c r="ACD39">
        <v>1.7660905482957253E-3</v>
      </c>
      <c r="ACE39">
        <v>0.49522607683463971</v>
      </c>
      <c r="ACF39">
        <v>0.19151867428536462</v>
      </c>
      <c r="ACI39">
        <v>2.9751542732633978E-3</v>
      </c>
      <c r="ACJ39">
        <v>5.0806812859037608E-3</v>
      </c>
      <c r="ACK39">
        <v>1.1514878779436712</v>
      </c>
      <c r="ACL39">
        <v>0.21900534202978092</v>
      </c>
      <c r="ACM39">
        <v>0.21027435932747335</v>
      </c>
      <c r="ACO39">
        <v>0.43765753318712053</v>
      </c>
      <c r="ACP39">
        <v>0.69461957466127122</v>
      </c>
      <c r="ACQ39">
        <v>0.14296139037187322</v>
      </c>
      <c r="ACR39">
        <v>9.1044284675214582E-2</v>
      </c>
      <c r="ACS39">
        <v>4.0054329382235986E-2</v>
      </c>
      <c r="ACT39">
        <v>7.4786920228264414E-2</v>
      </c>
      <c r="ACU39">
        <v>0.113727105921649</v>
      </c>
      <c r="ACV39">
        <v>0.55836858080014506</v>
      </c>
      <c r="ACX39">
        <v>0.11692085216216098</v>
      </c>
      <c r="ACY39">
        <v>0.99378657333283482</v>
      </c>
      <c r="ACZ39">
        <v>0.30296917502208143</v>
      </c>
      <c r="ADA39">
        <v>1.8812605702687592E-2</v>
      </c>
      <c r="ADB39">
        <v>0.12786642981273516</v>
      </c>
      <c r="ADC39">
        <v>0.51073246041938214</v>
      </c>
      <c r="ADD39">
        <v>0.16079726566280542</v>
      </c>
      <c r="ADE39">
        <v>5.1356128983566188E-2</v>
      </c>
      <c r="ADF39">
        <v>0.11522852377216111</v>
      </c>
      <c r="ADP39">
        <v>0.34845858375298905</v>
      </c>
      <c r="AEF39">
        <v>0.58100700665262728</v>
      </c>
      <c r="AEJ39">
        <v>1.6376318609765608</v>
      </c>
      <c r="AEL39">
        <v>1.4060092172035272</v>
      </c>
      <c r="AEO39">
        <v>1.9680722906815358</v>
      </c>
      <c r="AEQ39">
        <v>0.55073104683292318</v>
      </c>
    </row>
    <row r="40" spans="1:964" x14ac:dyDescent="0.25">
      <c r="A40" s="1">
        <v>44469</v>
      </c>
      <c r="B40">
        <v>0.14892631750654331</v>
      </c>
      <c r="C40">
        <v>1.2923874394895309</v>
      </c>
      <c r="D40">
        <v>0.12571882882404561</v>
      </c>
      <c r="E40">
        <v>0.62177802687269623</v>
      </c>
      <c r="F40">
        <v>0.17069627909628851</v>
      </c>
      <c r="G40">
        <v>1.2231742593744478E-3</v>
      </c>
      <c r="H40">
        <v>0.37603302519078668</v>
      </c>
      <c r="I40">
        <v>0.19491857380439945</v>
      </c>
      <c r="J40">
        <v>0.66612029187912858</v>
      </c>
      <c r="K40">
        <v>0.8489532495308707</v>
      </c>
      <c r="L40">
        <v>8.7624175651962594E-2</v>
      </c>
      <c r="M40">
        <v>5.4931192650466538E-2</v>
      </c>
      <c r="N40">
        <v>0.37263126833678628</v>
      </c>
      <c r="O40">
        <v>3.2450107638140087</v>
      </c>
      <c r="Q40">
        <v>0.60672705461026155</v>
      </c>
      <c r="R40">
        <v>0.29607071506587762</v>
      </c>
      <c r="S40">
        <v>0.86377381307189371</v>
      </c>
      <c r="T40">
        <v>0.66484253353463918</v>
      </c>
      <c r="U40">
        <v>0.14981419116624137</v>
      </c>
      <c r="V40">
        <v>2.2968286944183345</v>
      </c>
      <c r="W40">
        <v>0.62214420960741645</v>
      </c>
      <c r="X40">
        <v>5.7804141508043083E-2</v>
      </c>
      <c r="Y40">
        <v>1.3688488933289937</v>
      </c>
      <c r="Z40">
        <v>1.5085339921407859</v>
      </c>
      <c r="AA40">
        <v>0.44478663971843813</v>
      </c>
      <c r="AB40">
        <v>0.38988645599465677</v>
      </c>
      <c r="AC40">
        <v>3.9269346529023835E-2</v>
      </c>
      <c r="AD40">
        <v>2.2984304212698352</v>
      </c>
      <c r="AE40">
        <v>5.9884254463954859E-2</v>
      </c>
      <c r="AF40">
        <v>0.2207395892479789</v>
      </c>
      <c r="AG40">
        <v>0.83020810385369914</v>
      </c>
      <c r="AH40">
        <v>4.8654077288404953E-3</v>
      </c>
      <c r="AI40">
        <v>0.84657174076247155</v>
      </c>
      <c r="AJ40">
        <v>0.38204492950165664</v>
      </c>
      <c r="AK40">
        <v>1.5379292196331757</v>
      </c>
      <c r="AL40">
        <v>0.20160904233007806</v>
      </c>
      <c r="AM40">
        <v>0.24424656102409939</v>
      </c>
      <c r="AN40">
        <v>0.9447610674410738</v>
      </c>
      <c r="AO40">
        <v>0.23848076701412604</v>
      </c>
      <c r="AP40">
        <v>0.43998530901673555</v>
      </c>
      <c r="AQ40">
        <v>0.15849579391900248</v>
      </c>
      <c r="AS40">
        <v>1.2241157545261494</v>
      </c>
      <c r="AT40">
        <v>1.0794258993357049</v>
      </c>
      <c r="AU40">
        <v>7.4669928560818374E-2</v>
      </c>
      <c r="AV40">
        <v>1.2123152830280259</v>
      </c>
      <c r="AW40">
        <v>0.16422140029920212</v>
      </c>
      <c r="AX40">
        <v>1.1997291368913414</v>
      </c>
      <c r="AY40">
        <v>3.8794058167873815</v>
      </c>
      <c r="AZ40">
        <v>1.0639330361095769</v>
      </c>
      <c r="BB40">
        <v>0.62016467931657426</v>
      </c>
      <c r="BC40">
        <v>1.2332397748616777</v>
      </c>
      <c r="BD40">
        <v>0.81305646279235999</v>
      </c>
      <c r="BE40">
        <v>0.5255986105378877</v>
      </c>
      <c r="BF40">
        <v>6.7740036229338496E-2</v>
      </c>
      <c r="BG40">
        <v>0.59171829887825356</v>
      </c>
      <c r="BH40">
        <v>0.24904759776495666</v>
      </c>
      <c r="BI40">
        <v>5.270378273834428</v>
      </c>
      <c r="BJ40">
        <v>7.1869967179828312E-2</v>
      </c>
      <c r="BK40">
        <v>0.19724997333667676</v>
      </c>
      <c r="BL40">
        <v>0.13208567057999795</v>
      </c>
      <c r="BM40">
        <v>0.13453931943088096</v>
      </c>
      <c r="BN40">
        <v>3.6184881865044964</v>
      </c>
      <c r="BO40">
        <v>8.738824636350262E-2</v>
      </c>
      <c r="BP40">
        <v>8.8457802000148439E-2</v>
      </c>
      <c r="BQ40">
        <v>0.24128675780296216</v>
      </c>
      <c r="BR40">
        <v>5.521455202140526E-2</v>
      </c>
      <c r="BS40">
        <v>0.56570959985172831</v>
      </c>
      <c r="BT40">
        <v>0.51498753141896991</v>
      </c>
      <c r="BU40">
        <v>0.76040828077879463</v>
      </c>
      <c r="BV40">
        <v>1.0165275454423641</v>
      </c>
      <c r="BW40">
        <v>0.11330740990047325</v>
      </c>
      <c r="BX40">
        <v>1.1594333809482129</v>
      </c>
      <c r="BY40">
        <v>5.3958155622328113E-2</v>
      </c>
      <c r="BZ40">
        <v>2.0762674275207185</v>
      </c>
      <c r="CA40">
        <v>0.6270895674577136</v>
      </c>
      <c r="CB40">
        <v>0.71799837095623287</v>
      </c>
      <c r="CC40">
        <v>1.0370191830779099</v>
      </c>
      <c r="CD40">
        <v>0.60059224934540123</v>
      </c>
      <c r="CE40">
        <v>0.90493109056870735</v>
      </c>
      <c r="CF40">
        <v>0.68214881249656079</v>
      </c>
      <c r="CG40">
        <v>0.15151922307148538</v>
      </c>
      <c r="CH40">
        <v>0.59436461761989834</v>
      </c>
      <c r="CI40">
        <v>0.99627087537332104</v>
      </c>
      <c r="CJ40">
        <v>0.1886047532898994</v>
      </c>
      <c r="CK40">
        <v>0.88522126318310546</v>
      </c>
      <c r="CL40">
        <v>1.060497554890792</v>
      </c>
      <c r="CM40">
        <v>1.1610533253182564</v>
      </c>
      <c r="CN40">
        <v>1.2247867669836476</v>
      </c>
      <c r="CO40">
        <v>0.54077436543295498</v>
      </c>
      <c r="CP40">
        <v>0.13375927130702869</v>
      </c>
      <c r="CQ40">
        <v>0.4123691638377161</v>
      </c>
      <c r="CR40">
        <v>0.46152393192797697</v>
      </c>
      <c r="CS40">
        <v>5.1022197938091832E-2</v>
      </c>
      <c r="CT40">
        <v>0.8511865585195304</v>
      </c>
      <c r="CU40">
        <v>0.32472693798747509</v>
      </c>
      <c r="CV40">
        <v>8.6171989710398439E-2</v>
      </c>
      <c r="CW40">
        <v>2.9384260337184593</v>
      </c>
      <c r="CX40">
        <v>0.14539634160627174</v>
      </c>
      <c r="CY40">
        <v>0.52663378734114796</v>
      </c>
      <c r="CZ40">
        <v>0.18686154435084862</v>
      </c>
      <c r="DA40">
        <v>0.416827646381007</v>
      </c>
      <c r="DB40">
        <v>2.2806731946848957E-2</v>
      </c>
      <c r="DE40">
        <v>8.4042401997355368E-2</v>
      </c>
      <c r="DF40">
        <v>0.1817956160577745</v>
      </c>
      <c r="DG40">
        <v>0.60299680304996706</v>
      </c>
      <c r="DJ40">
        <v>0.21932527666872104</v>
      </c>
      <c r="DK40">
        <v>1.6388374927948767E-2</v>
      </c>
      <c r="DL40">
        <v>9.9487502614980294E-2</v>
      </c>
      <c r="DM40">
        <v>0.12787551724510421</v>
      </c>
      <c r="DN40">
        <v>0.86581377215061317</v>
      </c>
      <c r="DO40">
        <v>0.42974090140802029</v>
      </c>
      <c r="DP40">
        <v>0.84160819413339039</v>
      </c>
      <c r="DQ40">
        <v>0.12760553058323951</v>
      </c>
      <c r="DR40">
        <v>5.8144612875547166</v>
      </c>
      <c r="DS40">
        <v>6.711870513696809E-2</v>
      </c>
      <c r="DT40">
        <v>3.0601161438857178E-2</v>
      </c>
      <c r="DU40">
        <v>0.92777500620171705</v>
      </c>
      <c r="DV40">
        <v>2.7430796165230681E-3</v>
      </c>
      <c r="DW40">
        <v>1.1699091659689989</v>
      </c>
      <c r="DX40">
        <v>0.35772311917493976</v>
      </c>
      <c r="DY40">
        <v>-6.17708430343177E-2</v>
      </c>
      <c r="DZ40">
        <v>0.96098234437595798</v>
      </c>
      <c r="EA40">
        <v>9.2202466418036644E-2</v>
      </c>
      <c r="EB40">
        <v>1.0794416686407113</v>
      </c>
      <c r="EC40">
        <v>9.9604100314683419E-2</v>
      </c>
      <c r="ED40">
        <v>0.88582850770446309</v>
      </c>
      <c r="EE40">
        <v>7.4837757737404628E-2</v>
      </c>
      <c r="EF40">
        <v>0.18171784888556913</v>
      </c>
      <c r="EG40">
        <v>2.6194955627230949</v>
      </c>
      <c r="EH40">
        <v>0.96252685726924092</v>
      </c>
      <c r="EI40">
        <v>1.2265747500696693</v>
      </c>
      <c r="EJ40">
        <v>2.0442968240582986</v>
      </c>
      <c r="EK40">
        <v>5.8123426628584593E-2</v>
      </c>
      <c r="EL40">
        <v>0.53242334225727039</v>
      </c>
      <c r="EM40">
        <v>0.16583676099950181</v>
      </c>
      <c r="EN40">
        <v>0.38185132211257766</v>
      </c>
      <c r="EO40">
        <v>7.9113420828783254E-2</v>
      </c>
      <c r="EP40">
        <v>0.52476439882890868</v>
      </c>
      <c r="EQ40">
        <v>0.5110227145787013</v>
      </c>
      <c r="ES40">
        <v>0.16638049490711151</v>
      </c>
      <c r="ET40">
        <v>0.75344735072007019</v>
      </c>
      <c r="EU40">
        <v>0.37377204845778439</v>
      </c>
      <c r="EV40">
        <v>6.3314380238787771E-2</v>
      </c>
      <c r="EW40">
        <v>0.27041483570668534</v>
      </c>
      <c r="EX40">
        <v>5.8790724292944151E-3</v>
      </c>
      <c r="EY40">
        <v>0.31111040478044594</v>
      </c>
      <c r="EZ40">
        <v>1.1660827355569421</v>
      </c>
      <c r="FA40">
        <v>0.54986702613476179</v>
      </c>
      <c r="FB40">
        <v>0.37030606384605724</v>
      </c>
      <c r="FC40">
        <v>0.95829791856945612</v>
      </c>
      <c r="FD40">
        <v>0.57396534169858993</v>
      </c>
      <c r="FE40">
        <v>0.94771317694106361</v>
      </c>
      <c r="FF40">
        <v>4.4491481524346642E-2</v>
      </c>
      <c r="FG40">
        <v>1.5142444302310671</v>
      </c>
      <c r="FH40">
        <v>0.27371084802542389</v>
      </c>
      <c r="FI40">
        <v>2.2079361949059049E-2</v>
      </c>
      <c r="FJ40">
        <v>0.26322027834773132</v>
      </c>
      <c r="FK40">
        <v>0.41828432084678047</v>
      </c>
      <c r="FL40">
        <v>0.15797077673915708</v>
      </c>
      <c r="FM40">
        <v>4.1923205331292984E-2</v>
      </c>
      <c r="FN40">
        <v>0.57894510827076562</v>
      </c>
      <c r="FO40">
        <v>2.4184371624054735</v>
      </c>
      <c r="FP40">
        <v>0.69963165351143497</v>
      </c>
      <c r="FR40">
        <v>7.3905983673480155E-2</v>
      </c>
      <c r="FS40">
        <v>0.3947182241202068</v>
      </c>
      <c r="FT40">
        <v>1.2172585083870737</v>
      </c>
      <c r="FU40">
        <v>0.14613399085646764</v>
      </c>
      <c r="FV40">
        <v>0.67008876590743205</v>
      </c>
      <c r="FW40">
        <v>0.8964542310796616</v>
      </c>
      <c r="FX40">
        <v>7.3561767445236056E-2</v>
      </c>
      <c r="FY40">
        <v>0.10992025870111573</v>
      </c>
      <c r="FZ40">
        <v>0.46981406376195034</v>
      </c>
      <c r="GA40">
        <v>1.001563669370289E-3</v>
      </c>
      <c r="GB40">
        <v>0.46351588092764695</v>
      </c>
      <c r="GC40">
        <v>0.30735273698469384</v>
      </c>
      <c r="GD40">
        <v>0.16057274529209722</v>
      </c>
      <c r="GE40">
        <v>0.35818518420424122</v>
      </c>
      <c r="GF40">
        <v>0.17224678427458973</v>
      </c>
      <c r="GH40">
        <v>0.8129620041340796</v>
      </c>
      <c r="GI40">
        <v>0.99770528562634808</v>
      </c>
      <c r="GJ40">
        <v>0.85642537490361048</v>
      </c>
      <c r="GK40">
        <v>9.6023715638210466E-2</v>
      </c>
      <c r="GL40">
        <v>0.18623126063699325</v>
      </c>
      <c r="GM40">
        <v>0.24825976973812169</v>
      </c>
      <c r="GN40">
        <v>0.88158174835354808</v>
      </c>
      <c r="GO40">
        <v>0.91419296139643602</v>
      </c>
      <c r="GP40">
        <v>3.172645008642025</v>
      </c>
      <c r="GQ40">
        <v>7.9873199889495206E-2</v>
      </c>
      <c r="GR40">
        <v>1.2802652014636446</v>
      </c>
      <c r="GS40">
        <v>0.48622278965951826</v>
      </c>
      <c r="GT40">
        <v>1.1793518061720474</v>
      </c>
      <c r="GU40">
        <v>0.35785469908179579</v>
      </c>
      <c r="GW40">
        <v>0.58050102482783406</v>
      </c>
      <c r="GX40">
        <v>0.37090367191534668</v>
      </c>
      <c r="GY40">
        <v>4.72042787603425E-2</v>
      </c>
      <c r="GZ40">
        <v>5.562378148418036E-2</v>
      </c>
      <c r="HA40">
        <v>1.1144560415647204</v>
      </c>
      <c r="HB40">
        <v>0.44711110396180098</v>
      </c>
      <c r="HC40">
        <v>0.26715026044905155</v>
      </c>
      <c r="HD40">
        <v>0.16314757058696608</v>
      </c>
      <c r="HF40">
        <v>0.68079805146786632</v>
      </c>
      <c r="HG40">
        <v>1.4642012867419429E-2</v>
      </c>
      <c r="HH40">
        <v>0.12570003635924115</v>
      </c>
      <c r="HI40">
        <v>2.0308384354838838</v>
      </c>
      <c r="HJ40">
        <v>0.60239633238847456</v>
      </c>
      <c r="HK40">
        <v>1.6958106165191416</v>
      </c>
      <c r="HL40">
        <v>0.56654366692370428</v>
      </c>
      <c r="HN40">
        <v>0.20443923866017655</v>
      </c>
      <c r="HP40">
        <v>4.3715147357665775E-2</v>
      </c>
      <c r="HQ40">
        <v>0.39736320027834804</v>
      </c>
      <c r="HR40">
        <v>2.977786137915166</v>
      </c>
      <c r="HS40">
        <v>0.11909742594663195</v>
      </c>
      <c r="HT40">
        <v>0.15806642305983842</v>
      </c>
      <c r="HU40">
        <v>0.40745368990342962</v>
      </c>
      <c r="HW40">
        <v>1.0752121451702517</v>
      </c>
      <c r="HX40">
        <v>0.53345142107958543</v>
      </c>
      <c r="HY40">
        <v>0.28309496253563071</v>
      </c>
      <c r="HZ40">
        <v>1.2174921213769054</v>
      </c>
      <c r="IA40">
        <v>6.7002058222990898E-3</v>
      </c>
      <c r="IB40">
        <v>8.4839286287546334E-3</v>
      </c>
      <c r="IC40">
        <v>1.4630286023269667</v>
      </c>
      <c r="ID40">
        <v>0.52864635651867586</v>
      </c>
      <c r="IE40">
        <v>0.2179721941755195</v>
      </c>
      <c r="IF40">
        <v>3.244862125179945</v>
      </c>
      <c r="IG40">
        <v>0.1958324328104401</v>
      </c>
      <c r="IH40">
        <v>0.88932838855658547</v>
      </c>
      <c r="II40">
        <v>0.15922139164301893</v>
      </c>
      <c r="IJ40">
        <v>6.9512426151695283E-2</v>
      </c>
      <c r="IL40">
        <v>0.55684643312428772</v>
      </c>
      <c r="IM40">
        <v>0.26420935850631755</v>
      </c>
      <c r="IN40">
        <v>6.6242106712319976E-2</v>
      </c>
      <c r="IO40">
        <v>0.4777764539153021</v>
      </c>
      <c r="IP40">
        <v>8.8809182327442338E-2</v>
      </c>
      <c r="IQ40">
        <v>0.16308793236033889</v>
      </c>
      <c r="IR40">
        <v>0.80883237795828955</v>
      </c>
      <c r="IS40">
        <v>4.0274738991451082</v>
      </c>
      <c r="IT40">
        <v>0.85705030416566186</v>
      </c>
      <c r="IU40">
        <v>0.32111875709559984</v>
      </c>
      <c r="IV40">
        <v>0.18980168557494304</v>
      </c>
      <c r="IW40">
        <v>0.1337041814329285</v>
      </c>
      <c r="IX40">
        <v>9.1211578805111618E-2</v>
      </c>
      <c r="IZ40">
        <v>1.0115041916739538</v>
      </c>
      <c r="JA40">
        <v>0.84605695146962634</v>
      </c>
      <c r="JB40">
        <v>6.8505670590567211E-2</v>
      </c>
      <c r="JC40">
        <v>0.66160001064647078</v>
      </c>
      <c r="JD40">
        <v>0.5154368212469036</v>
      </c>
      <c r="JE40">
        <v>0.79176380086349196</v>
      </c>
      <c r="JF40">
        <v>0.19875883367527261</v>
      </c>
      <c r="JG40">
        <v>0.4183392024784926</v>
      </c>
      <c r="JH40">
        <v>0.49655275805520938</v>
      </c>
      <c r="JI40">
        <v>1.3586618688869117</v>
      </c>
      <c r="JJ40">
        <v>0.74102097335472616</v>
      </c>
      <c r="JK40">
        <v>0.64011935414502052</v>
      </c>
      <c r="JL40">
        <v>0.73251937995571725</v>
      </c>
      <c r="JM40">
        <v>0.36599349033119166</v>
      </c>
      <c r="JN40">
        <v>0.78849906739653597</v>
      </c>
      <c r="JO40">
        <v>4.6047060604381372E-2</v>
      </c>
      <c r="JP40">
        <v>0.83921745663434189</v>
      </c>
      <c r="JQ40">
        <v>8.608912250425782E-2</v>
      </c>
      <c r="JR40">
        <v>1.0864081086109989</v>
      </c>
      <c r="JS40">
        <v>0.17298901716730475</v>
      </c>
      <c r="JT40">
        <v>0.40941404561474631</v>
      </c>
      <c r="JU40">
        <v>0.80573658329798159</v>
      </c>
      <c r="JV40">
        <v>1.5073859315768032</v>
      </c>
      <c r="JW40">
        <v>0.11679804933458166</v>
      </c>
      <c r="JX40">
        <v>0.17965646228077381</v>
      </c>
      <c r="JY40">
        <v>0.10910049322059166</v>
      </c>
      <c r="JZ40">
        <v>0.58161812065356711</v>
      </c>
      <c r="KA40">
        <v>0.30705099930919544</v>
      </c>
      <c r="KB40">
        <v>1.0131852252875668</v>
      </c>
      <c r="KD40">
        <v>1.154640929820453</v>
      </c>
      <c r="KE40">
        <v>1.3347207040968156</v>
      </c>
      <c r="KF40">
        <v>0.13361260462059518</v>
      </c>
      <c r="KG40">
        <v>9.5932994993660273E-2</v>
      </c>
      <c r="KH40">
        <v>7.8842015650445435E-2</v>
      </c>
      <c r="KI40">
        <v>0.54650483740708178</v>
      </c>
      <c r="KJ40">
        <v>0.8496762591846887</v>
      </c>
      <c r="KK40">
        <v>0.2718994101012483</v>
      </c>
      <c r="KL40">
        <v>0.12507068993529105</v>
      </c>
      <c r="KM40">
        <v>1.3333172087041609E-2</v>
      </c>
      <c r="KN40">
        <v>5.9696118028571839E-2</v>
      </c>
      <c r="KO40">
        <v>0.27058822207697314</v>
      </c>
      <c r="KP40">
        <v>8.5546902620308972E-3</v>
      </c>
      <c r="KQ40">
        <v>1.6267330417025614</v>
      </c>
      <c r="KR40">
        <v>0.28417845925907564</v>
      </c>
      <c r="KS40">
        <v>1.0637858354729812</v>
      </c>
      <c r="KT40">
        <v>0.10213674584632754</v>
      </c>
      <c r="KU40">
        <v>6.8148431927867362E-2</v>
      </c>
      <c r="KV40">
        <v>0.76121583448447128</v>
      </c>
      <c r="KW40">
        <v>1.8077695431369927E-2</v>
      </c>
      <c r="KX40">
        <v>-7.3736172244796588E-2</v>
      </c>
      <c r="KY40">
        <v>0.61368279742483256</v>
      </c>
      <c r="LA40">
        <v>0.16917441194551486</v>
      </c>
      <c r="LB40">
        <v>0.38957863599930093</v>
      </c>
      <c r="LD40">
        <v>9.4876986665617516E-2</v>
      </c>
      <c r="LE40">
        <v>0.61635601104115567</v>
      </c>
      <c r="LF40">
        <v>0.25619675551162707</v>
      </c>
      <c r="LG40">
        <v>6.8281448103474805E-3</v>
      </c>
      <c r="LH40">
        <v>5.9840309915965818E-2</v>
      </c>
      <c r="LI40">
        <v>0.65837171519864834</v>
      </c>
      <c r="LJ40">
        <v>5.8009520665933102E-2</v>
      </c>
      <c r="LK40">
        <v>0.38135778497267731</v>
      </c>
      <c r="LL40">
        <v>1.3059038183333602</v>
      </c>
      <c r="LM40">
        <v>8.3323421381295254E-2</v>
      </c>
      <c r="LN40">
        <v>1.2656115026742139E-2</v>
      </c>
      <c r="LO40">
        <v>0.57402218322086362</v>
      </c>
      <c r="LP40">
        <v>0.41915088624244051</v>
      </c>
      <c r="LQ40">
        <v>1.2442772712406471</v>
      </c>
      <c r="LR40">
        <v>0.95622899409104456</v>
      </c>
      <c r="LS40">
        <v>0.10547763192833487</v>
      </c>
      <c r="LT40">
        <v>1.2021166883371888</v>
      </c>
      <c r="LU40">
        <v>1.7823135330669331</v>
      </c>
      <c r="LV40">
        <v>0.28243696889923248</v>
      </c>
      <c r="LW40">
        <v>0.3774789527081458</v>
      </c>
      <c r="LX40">
        <v>0.13012533258607398</v>
      </c>
      <c r="LY40">
        <v>2.3162623565100581E-2</v>
      </c>
      <c r="LZ40">
        <v>0.14569669187639775</v>
      </c>
      <c r="MA40">
        <v>0.35111888739709174</v>
      </c>
      <c r="MB40">
        <v>4.5720259052690934E-2</v>
      </c>
      <c r="MC40">
        <v>4.237843415748109E-2</v>
      </c>
      <c r="MD40">
        <v>0.10313252295150269</v>
      </c>
      <c r="ME40">
        <v>8.2394765231780062E-2</v>
      </c>
      <c r="MF40">
        <v>2.260589555498794</v>
      </c>
      <c r="MG40">
        <v>4.1319574662303484</v>
      </c>
      <c r="MH40">
        <v>1.5287618622271746</v>
      </c>
      <c r="MI40">
        <v>0.56886590256413105</v>
      </c>
      <c r="MJ40">
        <v>1.9641203745754554</v>
      </c>
      <c r="MK40">
        <v>1.7855328429389083</v>
      </c>
      <c r="MM40">
        <v>0.23735761762210905</v>
      </c>
      <c r="MN40">
        <v>6.4731277491500983E-2</v>
      </c>
      <c r="MO40">
        <v>0.24716752926855035</v>
      </c>
      <c r="MP40">
        <v>7.4673598605307562E-2</v>
      </c>
      <c r="MQ40">
        <v>0.94937304699916858</v>
      </c>
      <c r="MR40">
        <v>0.11917753250931819</v>
      </c>
      <c r="MS40">
        <v>0.80635054473901113</v>
      </c>
      <c r="MT40">
        <v>0.68459924260919536</v>
      </c>
      <c r="MU40">
        <v>3.7643042503845745</v>
      </c>
      <c r="MV40">
        <v>-9.5238938017322139E-2</v>
      </c>
      <c r="MW40">
        <v>1.3891206752284104</v>
      </c>
      <c r="MX40">
        <v>0.52521337645220101</v>
      </c>
      <c r="MY40">
        <v>0.47010321487084744</v>
      </c>
      <c r="MZ40">
        <v>0.1233973619793623</v>
      </c>
      <c r="NA40">
        <v>0</v>
      </c>
      <c r="NB40">
        <v>0.41954847809455581</v>
      </c>
      <c r="NC40">
        <v>7.3842421501344235E-2</v>
      </c>
      <c r="ND40">
        <v>1.2128593325657122</v>
      </c>
      <c r="NE40">
        <v>1.0773355131120943</v>
      </c>
      <c r="NF40">
        <v>0.2169934463983782</v>
      </c>
      <c r="NG40">
        <v>1.3266714662642993</v>
      </c>
      <c r="NH40">
        <v>1.0259896304881948</v>
      </c>
      <c r="NI40">
        <v>1.2869081130254254</v>
      </c>
      <c r="NJ40">
        <v>0.99547910965562103</v>
      </c>
      <c r="NK40">
        <v>0.11683783530684516</v>
      </c>
      <c r="NL40">
        <v>0.87236432013662579</v>
      </c>
      <c r="NM40">
        <v>0.66026389845102507</v>
      </c>
      <c r="NQ40">
        <v>0.39257473536375698</v>
      </c>
      <c r="NR40">
        <v>0.24394857102108439</v>
      </c>
      <c r="NS40">
        <v>1.1143195832114425</v>
      </c>
      <c r="NT40">
        <v>0.91982087293699755</v>
      </c>
      <c r="NU40">
        <v>1.7144798740098526</v>
      </c>
      <c r="NV40">
        <v>0.20597179802862622</v>
      </c>
      <c r="NW40">
        <v>0.50723880882258554</v>
      </c>
      <c r="NX40">
        <v>3.5725282024535709</v>
      </c>
      <c r="NY40">
        <v>1.2751651104048083</v>
      </c>
      <c r="NZ40">
        <v>2.5254734801889212E-2</v>
      </c>
      <c r="OA40">
        <v>0.95526101974607169</v>
      </c>
      <c r="OB40">
        <v>0.1205952348700048</v>
      </c>
      <c r="OC40">
        <v>0.18030568442236236</v>
      </c>
      <c r="OE40">
        <v>1.4942430170116594</v>
      </c>
      <c r="OF40">
        <v>0.77594374600113514</v>
      </c>
      <c r="OG40">
        <v>0.11896721146153957</v>
      </c>
      <c r="OH40">
        <v>1.3284051705933086</v>
      </c>
      <c r="OI40">
        <v>0.10460973438932673</v>
      </c>
      <c r="OJ40">
        <v>1.685846782547576</v>
      </c>
      <c r="OK40">
        <v>0.53906732339117214</v>
      </c>
      <c r="OL40">
        <v>0.39348086750121475</v>
      </c>
      <c r="OM40">
        <v>1.8019547117687769</v>
      </c>
      <c r="ON40">
        <v>0.16809081684407581</v>
      </c>
      <c r="OO40">
        <v>0.32841385381241311</v>
      </c>
      <c r="OQ40">
        <v>0.39143681641018147</v>
      </c>
      <c r="OR40">
        <v>9.6386699011362986E-2</v>
      </c>
      <c r="OS40">
        <v>0.35116673333156551</v>
      </c>
      <c r="OT40">
        <v>5.334591795347824E-2</v>
      </c>
      <c r="OU40">
        <v>0.64915137957636559</v>
      </c>
      <c r="OV40">
        <v>2.5557510172216076</v>
      </c>
      <c r="OW40">
        <v>0.84025607213342524</v>
      </c>
      <c r="OX40">
        <v>0.68179895673051005</v>
      </c>
      <c r="OY40">
        <v>0.52995180122887398</v>
      </c>
      <c r="OZ40">
        <v>1.0482034403724618</v>
      </c>
      <c r="PB40">
        <v>2.1928334973809851</v>
      </c>
      <c r="PC40">
        <v>0.11028980764913758</v>
      </c>
      <c r="PD40">
        <v>0.74249874848378394</v>
      </c>
      <c r="PE40">
        <v>0.3392653523485441</v>
      </c>
      <c r="PF40">
        <v>1.1275986020513931</v>
      </c>
      <c r="PH40">
        <v>0.57487565589358991</v>
      </c>
      <c r="PI40">
        <v>0.66476260452215319</v>
      </c>
      <c r="PJ40">
        <v>1.7275218979872997</v>
      </c>
      <c r="PL40">
        <v>0.9378588834767041</v>
      </c>
      <c r="PM40">
        <v>0.44315159981782359</v>
      </c>
      <c r="PN40">
        <v>2.8977181530500475</v>
      </c>
      <c r="PO40">
        <v>0.31767274324564293</v>
      </c>
      <c r="PP40">
        <v>2.7230153957950951E-2</v>
      </c>
      <c r="PQ40">
        <v>0.40750262656426967</v>
      </c>
      <c r="PR40">
        <v>7.4395773418703154E-2</v>
      </c>
      <c r="PS40">
        <v>0.10437428972549569</v>
      </c>
      <c r="PT40">
        <v>6.8384346361293591E-2</v>
      </c>
      <c r="PU40">
        <v>8.5571707013989376E-2</v>
      </c>
      <c r="PV40">
        <v>0.37232460869439099</v>
      </c>
      <c r="PW40">
        <v>3.1050071500183567E-2</v>
      </c>
      <c r="PX40">
        <v>0.81544804441074459</v>
      </c>
      <c r="PY40">
        <v>1.7599157975990138</v>
      </c>
      <c r="QA40">
        <v>1.5269778818225377</v>
      </c>
      <c r="QB40">
        <v>0.1563349001021076</v>
      </c>
      <c r="QC40">
        <v>8.1274645234346216E-2</v>
      </c>
      <c r="QD40">
        <v>0.13935954258906932</v>
      </c>
      <c r="QE40">
        <v>0.10460948349551351</v>
      </c>
      <c r="QF40">
        <v>0.36222006493970638</v>
      </c>
      <c r="QG40">
        <v>3.9459324543391905E-2</v>
      </c>
      <c r="QH40">
        <v>0.39027987336238629</v>
      </c>
      <c r="QI40">
        <v>0.35741814594675236</v>
      </c>
      <c r="QJ40">
        <v>6.7942384666411781E-2</v>
      </c>
      <c r="QK40">
        <v>6.8331883449378183E-2</v>
      </c>
      <c r="QN40">
        <v>1.2340155029630238</v>
      </c>
      <c r="QO40">
        <v>0.133696205372559</v>
      </c>
      <c r="QP40">
        <v>0.30899137999868903</v>
      </c>
      <c r="QQ40">
        <v>0.59068239231395114</v>
      </c>
      <c r="QR40">
        <v>0.38831389867215255</v>
      </c>
      <c r="QS40">
        <v>0.63024428023826951</v>
      </c>
      <c r="QT40">
        <v>1.0242662837054006</v>
      </c>
      <c r="QU40">
        <v>7.8440393228744784E-2</v>
      </c>
      <c r="QV40">
        <v>1.171025612454434</v>
      </c>
      <c r="QW40">
        <v>0.48677651395595939</v>
      </c>
      <c r="QX40">
        <v>1.0490964955825421</v>
      </c>
      <c r="SX40">
        <v>0.39190232161368554</v>
      </c>
      <c r="SZ40">
        <v>0.16203750534393682</v>
      </c>
      <c r="TA40">
        <v>0.19223262607056615</v>
      </c>
      <c r="TB40">
        <v>1.0487979945761261</v>
      </c>
      <c r="TC40">
        <v>0.11428991034905078</v>
      </c>
      <c r="TD40">
        <v>0.30200959239710445</v>
      </c>
      <c r="TE40">
        <v>0.67197335607439246</v>
      </c>
      <c r="TF40">
        <v>8.4687471515157112E-2</v>
      </c>
      <c r="TG40">
        <v>0.19524474575609796</v>
      </c>
      <c r="TH40">
        <v>0.2316034840813902</v>
      </c>
      <c r="TJ40">
        <v>5.10312592822963E-2</v>
      </c>
      <c r="TL40">
        <v>0.4876046827823825</v>
      </c>
      <c r="TM40">
        <v>0.51189277280032963</v>
      </c>
      <c r="TN40">
        <v>0.6555175513480247</v>
      </c>
      <c r="TO40">
        <v>0.34538737833848177</v>
      </c>
      <c r="TP40">
        <v>3.141365151813541E-2</v>
      </c>
      <c r="TQ40">
        <v>0.73556098808729753</v>
      </c>
      <c r="TR40">
        <v>8.9688452772602012E-2</v>
      </c>
      <c r="TS40">
        <v>1.1824330555833591</v>
      </c>
      <c r="TU40">
        <v>0.27620159655095994</v>
      </c>
      <c r="TV40">
        <v>0.19353554846363374</v>
      </c>
      <c r="TZ40">
        <v>0.78764483228499493</v>
      </c>
      <c r="UA40">
        <v>6.5992374384378244E-2</v>
      </c>
      <c r="UB40">
        <v>0.10189715713550054</v>
      </c>
      <c r="UC40">
        <v>0.89731441378540222</v>
      </c>
      <c r="UD40">
        <v>0.71689716169195972</v>
      </c>
      <c r="UE40">
        <v>8.6304961791412671E-2</v>
      </c>
      <c r="UF40">
        <v>0.27001414617488345</v>
      </c>
      <c r="UG40">
        <v>4.350493370522892E-2</v>
      </c>
      <c r="UH40">
        <v>1.4167307053733176</v>
      </c>
      <c r="UI40">
        <v>0.14006415255534532</v>
      </c>
      <c r="UJ40">
        <v>0.85854526883195126</v>
      </c>
      <c r="UK40">
        <v>6.6542731392370255E-2</v>
      </c>
      <c r="UL40">
        <v>0.13864987904766343</v>
      </c>
      <c r="UN40">
        <v>3.6779332066628738</v>
      </c>
      <c r="UO40">
        <v>0.7227074020622376</v>
      </c>
      <c r="UP40">
        <v>0.47790330029379052</v>
      </c>
      <c r="UQ40">
        <v>0.92498118636009063</v>
      </c>
      <c r="UR40">
        <v>9.4511764213518215E-2</v>
      </c>
      <c r="UT40">
        <v>0.21094646555765703</v>
      </c>
      <c r="UU40">
        <v>6.2055000172368445E-2</v>
      </c>
      <c r="UV40">
        <v>0.11106427073986878</v>
      </c>
      <c r="UW40">
        <v>0.35415448275371036</v>
      </c>
      <c r="UX40">
        <v>0.16121918654776518</v>
      </c>
      <c r="UY40">
        <v>5.7366524138643203E-2</v>
      </c>
      <c r="UZ40">
        <v>0.30393542622312758</v>
      </c>
      <c r="VA40">
        <v>1.4263881162368255</v>
      </c>
      <c r="VB40">
        <v>2.456490007622401E-2</v>
      </c>
      <c r="VC40">
        <v>0.39433071517994128</v>
      </c>
      <c r="VE40">
        <v>5.9128879204040335E-2</v>
      </c>
      <c r="VF40">
        <v>0.12477433034948802</v>
      </c>
      <c r="VH40">
        <v>0.49650298946910415</v>
      </c>
      <c r="VI40">
        <v>1.1371343025104867</v>
      </c>
      <c r="VK40">
        <v>0.80018834928012172</v>
      </c>
      <c r="VL40">
        <v>0.63103732112617417</v>
      </c>
      <c r="VN40">
        <v>0.81642333578272619</v>
      </c>
      <c r="VP40">
        <v>0.7885961423647101</v>
      </c>
      <c r="VQ40">
        <v>0.1155975747167802</v>
      </c>
      <c r="VR40">
        <v>3.4565755113456206E-2</v>
      </c>
      <c r="VS40">
        <v>0.24402704014917642</v>
      </c>
      <c r="VT40">
        <v>1.6009404645921148</v>
      </c>
      <c r="VU40">
        <v>2.4153285193197891</v>
      </c>
      <c r="VV40">
        <v>0.21716490414612791</v>
      </c>
      <c r="VX40">
        <v>0.76364852825090779</v>
      </c>
      <c r="VY40">
        <v>0.92358046585893472</v>
      </c>
      <c r="VZ40">
        <v>3.4760786783251459E-2</v>
      </c>
      <c r="WA40">
        <v>1.858342933305289</v>
      </c>
      <c r="WC40">
        <v>1.2619464897680566</v>
      </c>
      <c r="WF40">
        <v>1.1292269292079013E-3</v>
      </c>
      <c r="WG40">
        <v>0.41125840111473067</v>
      </c>
      <c r="WH40">
        <v>0.56205967846033889</v>
      </c>
      <c r="WI40">
        <v>0.41177328438626537</v>
      </c>
      <c r="WJ40">
        <v>2.0245828992355035</v>
      </c>
      <c r="WK40">
        <v>0.71868521143471209</v>
      </c>
      <c r="WL40">
        <v>0.49549111471624424</v>
      </c>
      <c r="WM40">
        <v>6.2780729756598985</v>
      </c>
      <c r="WN40">
        <v>0.19408569635873754</v>
      </c>
      <c r="WP40">
        <v>0.37184844228419639</v>
      </c>
      <c r="WQ40">
        <v>0.55278923867101426</v>
      </c>
      <c r="WR40">
        <v>1.7022144878539711</v>
      </c>
      <c r="WS40">
        <v>0.89895225422969516</v>
      </c>
      <c r="WT40">
        <v>0.62814691840047188</v>
      </c>
      <c r="WU40">
        <v>2.1055520189787247</v>
      </c>
      <c r="WV40">
        <v>0.19237105362343887</v>
      </c>
      <c r="WW40">
        <v>1.0978200745801427</v>
      </c>
      <c r="WX40">
        <v>0.41651912094089971</v>
      </c>
      <c r="WY40">
        <v>4.5233509662025072E-2</v>
      </c>
      <c r="XA40">
        <v>0.1754255267532053</v>
      </c>
      <c r="XB40">
        <v>0.69289535649962763</v>
      </c>
      <c r="XC40">
        <v>0.26328534075909987</v>
      </c>
      <c r="XD40">
        <v>0.45857521197887113</v>
      </c>
      <c r="XE40">
        <v>0.92610057846474314</v>
      </c>
      <c r="XF40">
        <v>0.27271334136331543</v>
      </c>
      <c r="XH40">
        <v>0.25939024949658107</v>
      </c>
      <c r="XJ40">
        <v>0.60163415394042441</v>
      </c>
      <c r="XL40">
        <v>0.17503382091156244</v>
      </c>
      <c r="XM40">
        <v>0.5955290399102835</v>
      </c>
      <c r="XN40">
        <v>0.59506977674445993</v>
      </c>
      <c r="XO40">
        <v>1.5098722268841365</v>
      </c>
      <c r="XP40">
        <v>0.58747038348774683</v>
      </c>
      <c r="XQ40">
        <v>0.54305686146846632</v>
      </c>
      <c r="XR40">
        <v>0.49940676124974731</v>
      </c>
      <c r="XU40">
        <v>0.96896941331294872</v>
      </c>
      <c r="XV40">
        <v>0.2435484113014727</v>
      </c>
      <c r="XX40">
        <v>0.37057134668737063</v>
      </c>
      <c r="XY40">
        <v>0.94513137607547915</v>
      </c>
      <c r="XZ40">
        <v>5.261774317151116</v>
      </c>
      <c r="YA40">
        <v>1.385499735687455</v>
      </c>
      <c r="YC40">
        <v>3.6534306452558161</v>
      </c>
      <c r="YD40">
        <v>0.32242504348470269</v>
      </c>
      <c r="YF40">
        <v>0.13072345003463737</v>
      </c>
      <c r="YG40">
        <v>0.10466459881209771</v>
      </c>
      <c r="YH40">
        <v>0.16658350596652191</v>
      </c>
      <c r="YI40">
        <v>4.6769437078145008E-2</v>
      </c>
      <c r="YJ40">
        <v>0.73384294441784292</v>
      </c>
      <c r="YK40">
        <v>0.66793913142775707</v>
      </c>
      <c r="YL40">
        <v>0.26239094669915625</v>
      </c>
      <c r="YM40">
        <v>9.881638011932084E-2</v>
      </c>
      <c r="YN40">
        <v>1.4439358544498309</v>
      </c>
      <c r="YR40">
        <v>2.3286076797275683</v>
      </c>
      <c r="YS40">
        <v>0.32655731494714552</v>
      </c>
      <c r="YU40">
        <v>0.42807293416649506</v>
      </c>
      <c r="YV40">
        <v>2.4703868250646952</v>
      </c>
      <c r="YX40">
        <v>4.9858651436128096E-2</v>
      </c>
      <c r="YY40">
        <v>1.016706431375373E-3</v>
      </c>
      <c r="YZ40">
        <v>10.976368161071168</v>
      </c>
      <c r="ZA40">
        <v>7.5156299849015284E-2</v>
      </c>
      <c r="ZB40">
        <v>0.69044119920550273</v>
      </c>
      <c r="ZC40">
        <v>0.32354858776199286</v>
      </c>
      <c r="ZD40">
        <v>2.8639896517273127</v>
      </c>
      <c r="ZE40">
        <v>4.1786455436390684</v>
      </c>
      <c r="ZF40">
        <v>7.3463421765161144E-2</v>
      </c>
      <c r="ZG40">
        <v>3.272151624391792E-2</v>
      </c>
      <c r="ZH40">
        <v>2.6285107306869306E-2</v>
      </c>
      <c r="ZI40">
        <v>0.51421506988949872</v>
      </c>
      <c r="ZJ40">
        <v>0.78572896437623663</v>
      </c>
      <c r="ZK40">
        <v>0.25071419682680773</v>
      </c>
      <c r="ZL40">
        <v>7.1700965565792835E-2</v>
      </c>
      <c r="ZN40">
        <v>0.50834272105179934</v>
      </c>
      <c r="ZP40">
        <v>0.81493825348395366</v>
      </c>
      <c r="ZQ40">
        <v>1.4702353459563493E-2</v>
      </c>
      <c r="ZR40">
        <v>0.77384308807914559</v>
      </c>
      <c r="ZT40">
        <v>0.20245992836231447</v>
      </c>
      <c r="ZU40">
        <v>0.8233007989465152</v>
      </c>
      <c r="ZX40">
        <v>0.3015757739944096</v>
      </c>
      <c r="ZY40">
        <v>1.667535075679925E-2</v>
      </c>
      <c r="ZZ40">
        <v>5.7842762348599891E-2</v>
      </c>
      <c r="AAC40">
        <v>5.4333810066729202E-2</v>
      </c>
      <c r="AAD40">
        <v>0.57961091217057037</v>
      </c>
      <c r="AAE40">
        <v>0.11848055336635357</v>
      </c>
      <c r="AAF40">
        <v>0.16933142739514181</v>
      </c>
      <c r="AAG40">
        <v>9.8172655900647304E-2</v>
      </c>
      <c r="AAI40">
        <v>4.6576133635453241</v>
      </c>
      <c r="AAJ40">
        <v>0.36027459492201303</v>
      </c>
      <c r="AAK40">
        <v>5.0377669416950266E-3</v>
      </c>
      <c r="AAM40">
        <v>0.1679501566560439</v>
      </c>
      <c r="AAO40">
        <v>0.44139727282963825</v>
      </c>
      <c r="AAP40">
        <v>7.4368934668964617E-2</v>
      </c>
      <c r="AAQ40">
        <v>0.25778053613581625</v>
      </c>
      <c r="AAR40">
        <v>0.16773261458280272</v>
      </c>
      <c r="AAS40">
        <v>7.4721398244998224E-2</v>
      </c>
      <c r="AAT40">
        <v>0.71959133483358018</v>
      </c>
      <c r="AAU40">
        <v>1.1270071233511392</v>
      </c>
      <c r="AAX40">
        <v>0.12326610676761733</v>
      </c>
      <c r="AAZ40">
        <v>2.0899375818792656E-2</v>
      </c>
      <c r="ABA40">
        <v>2.3238654775644072</v>
      </c>
      <c r="ABB40">
        <v>0.51823001117154999</v>
      </c>
      <c r="ABC40">
        <v>0.62132962029919969</v>
      </c>
      <c r="ABD40">
        <v>4.0559813967782972E-2</v>
      </c>
      <c r="ABE40">
        <v>2.6398802513012281</v>
      </c>
      <c r="ABF40">
        <v>0.16512468324238835</v>
      </c>
      <c r="ABH40">
        <v>0.96873023332004948</v>
      </c>
      <c r="ABK40">
        <v>0.12203507129238794</v>
      </c>
      <c r="ABL40">
        <v>1.1640185562128078</v>
      </c>
      <c r="ABN40">
        <v>0.38803323900684278</v>
      </c>
      <c r="ABO40">
        <v>2.0696773291353074</v>
      </c>
      <c r="ABP40">
        <v>2.0491521643251485</v>
      </c>
      <c r="ABQ40">
        <v>0.38618299230099679</v>
      </c>
      <c r="ABR40">
        <v>0.62741138270100494</v>
      </c>
      <c r="ABT40">
        <v>1.3817812778452936</v>
      </c>
      <c r="ABU40">
        <v>1.0911554077913446</v>
      </c>
      <c r="ABW40">
        <v>0.7613585701330744</v>
      </c>
      <c r="ABX40">
        <v>2.8210771141198636</v>
      </c>
      <c r="ABY40">
        <v>0.62249640390920447</v>
      </c>
      <c r="ABZ40">
        <v>4.8791456908873806E-2</v>
      </c>
      <c r="ACC40">
        <v>2.6107082110445208</v>
      </c>
      <c r="ACD40">
        <v>2.0453740933893227E-3</v>
      </c>
      <c r="ACE40">
        <v>0.53427328207064106</v>
      </c>
      <c r="ACF40">
        <v>0.2089247959368962</v>
      </c>
      <c r="ACG40">
        <v>3.8523014618311411</v>
      </c>
      <c r="ACJ40">
        <v>7.7839932711523908E-3</v>
      </c>
      <c r="ACK40">
        <v>1.1455238380458523</v>
      </c>
      <c r="ACL40">
        <v>0.23843684993388176</v>
      </c>
      <c r="ACM40">
        <v>0.24039363665621419</v>
      </c>
      <c r="ACO40">
        <v>0.52962720743632463</v>
      </c>
      <c r="ACP40">
        <v>0.70217201723847167</v>
      </c>
      <c r="ACQ40">
        <v>0.17539950075560362</v>
      </c>
      <c r="ACR40">
        <v>6.2670921780985184E-2</v>
      </c>
      <c r="ACS40">
        <v>4.8848099854492122E-2</v>
      </c>
      <c r="ACT40">
        <v>8.2488434115131501E-2</v>
      </c>
      <c r="ACU40">
        <v>0.12563950818845143</v>
      </c>
      <c r="ACV40">
        <v>0.60935598702756888</v>
      </c>
      <c r="ACX40">
        <v>0.11971357132866974</v>
      </c>
      <c r="ACY40">
        <v>1.0949033848923326</v>
      </c>
      <c r="ACZ40">
        <v>0.29073232294472012</v>
      </c>
      <c r="ADA40">
        <v>2.7065019990083958E-2</v>
      </c>
      <c r="ADB40">
        <v>9.89436776315962E-2</v>
      </c>
      <c r="ADC40">
        <v>0.48386044268963685</v>
      </c>
      <c r="ADD40">
        <v>0.16919570727683919</v>
      </c>
      <c r="ADE40">
        <v>4.9252616558338631E-2</v>
      </c>
      <c r="ADF40">
        <v>5.2959234654329564E-2</v>
      </c>
      <c r="ADJ40">
        <v>0.39047390499724272</v>
      </c>
      <c r="ADK40">
        <v>0.40021078502863117</v>
      </c>
      <c r="ADL40">
        <v>1.6051519403226962E-2</v>
      </c>
      <c r="ADP40">
        <v>0.39270829671751251</v>
      </c>
      <c r="ADQ40">
        <v>3.782049035097319</v>
      </c>
      <c r="ADR40">
        <v>0.62766044220880823</v>
      </c>
      <c r="ADS40">
        <v>0.2604470033033216</v>
      </c>
      <c r="ADV40">
        <v>1.4315663958078422</v>
      </c>
      <c r="ADW40">
        <v>8.9784856983419203E-2</v>
      </c>
      <c r="ADX40">
        <v>0.18808000797493885</v>
      </c>
      <c r="AEA40">
        <v>8.0741363726890128E-2</v>
      </c>
      <c r="AEB40">
        <v>1.748216634906204</v>
      </c>
      <c r="AET40">
        <v>0.85882232712172102</v>
      </c>
      <c r="AEU40">
        <v>0.51354129059620635</v>
      </c>
      <c r="AFA40">
        <v>0.18454206328223963</v>
      </c>
    </row>
    <row r="41" spans="1:964" x14ac:dyDescent="0.25">
      <c r="A41" s="1">
        <v>44561</v>
      </c>
      <c r="B41">
        <v>0.17564925547773097</v>
      </c>
      <c r="C41">
        <v>1.3741781805868487</v>
      </c>
      <c r="D41">
        <v>0.13548752710011014</v>
      </c>
      <c r="E41">
        <v>0.61438554785093846</v>
      </c>
      <c r="F41">
        <v>0.22934542750204212</v>
      </c>
      <c r="G41">
        <v>1.1915126788087441E-3</v>
      </c>
      <c r="H41">
        <v>0.39819395816509962</v>
      </c>
      <c r="I41">
        <v>0.20294739628731193</v>
      </c>
      <c r="J41">
        <v>0.74834842051239792</v>
      </c>
      <c r="K41">
        <v>0.92905474070836147</v>
      </c>
      <c r="L41">
        <v>8.0729027391516425E-2</v>
      </c>
      <c r="M41">
        <v>0.13669101471255357</v>
      </c>
      <c r="N41">
        <v>0.38568942802775935</v>
      </c>
      <c r="O41">
        <v>3.5253608987152227</v>
      </c>
      <c r="Q41">
        <v>0.65711489043777305</v>
      </c>
      <c r="R41">
        <v>0.3782438154250497</v>
      </c>
      <c r="S41">
        <v>0.81884208449838292</v>
      </c>
      <c r="T41">
        <v>0.68822342594748165</v>
      </c>
      <c r="U41">
        <v>0.14094192204317726</v>
      </c>
      <c r="V41">
        <v>2.4795261116910701</v>
      </c>
      <c r="W41">
        <v>0.67211311411102059</v>
      </c>
      <c r="X41">
        <v>6.1287721103887395E-2</v>
      </c>
      <c r="Y41">
        <v>1.4059428249998416</v>
      </c>
      <c r="Z41">
        <v>1.4529467801491955</v>
      </c>
      <c r="AA41">
        <v>0.44497270021155244</v>
      </c>
      <c r="AB41">
        <v>0.44638620533636475</v>
      </c>
      <c r="AC41">
        <v>3.220915724241831E-2</v>
      </c>
      <c r="AD41">
        <v>2.5209458532265279</v>
      </c>
      <c r="AE41">
        <v>8.5164570416748825E-2</v>
      </c>
      <c r="AF41">
        <v>0.21846838146131517</v>
      </c>
      <c r="AG41">
        <v>1.0972678067505046</v>
      </c>
      <c r="AI41">
        <v>0.91796810646374216</v>
      </c>
      <c r="AJ41">
        <v>0.37145109125798986</v>
      </c>
      <c r="AK41">
        <v>1.4853044895073424</v>
      </c>
      <c r="AL41">
        <v>0.28836856725726162</v>
      </c>
      <c r="AM41">
        <v>0.26350457232499003</v>
      </c>
      <c r="AN41">
        <v>1.1363466862391047</v>
      </c>
      <c r="AO41">
        <v>0.25119938306416439</v>
      </c>
      <c r="AP41">
        <v>0.50157595288327483</v>
      </c>
      <c r="AQ41">
        <v>0.15240656492550769</v>
      </c>
      <c r="AS41">
        <v>1.1788535897260009</v>
      </c>
      <c r="AT41">
        <v>1.0882448367244255</v>
      </c>
      <c r="AU41">
        <v>7.5869535493650109E-2</v>
      </c>
      <c r="AV41">
        <v>1.1984055121179238</v>
      </c>
      <c r="AW41">
        <v>0.17433216610232921</v>
      </c>
      <c r="AX41">
        <v>1.2024457487836293</v>
      </c>
      <c r="AY41">
        <v>3.9819150966921284</v>
      </c>
      <c r="AZ41">
        <v>1.2185709280043799</v>
      </c>
      <c r="BA41">
        <v>0.15765906350998365</v>
      </c>
      <c r="BB41">
        <v>0.57430268618877267</v>
      </c>
      <c r="BC41">
        <v>1.5455933575694822</v>
      </c>
      <c r="BD41">
        <v>0.75645461993457708</v>
      </c>
      <c r="BE41">
        <v>0.53130037101387884</v>
      </c>
      <c r="BF41">
        <v>6.479845502849671E-2</v>
      </c>
      <c r="BG41">
        <v>0.61804072896733142</v>
      </c>
      <c r="BH41">
        <v>0.31051635296401175</v>
      </c>
      <c r="BI41">
        <v>4.7405657835733681</v>
      </c>
      <c r="BJ41">
        <v>6.9352656880810881E-2</v>
      </c>
      <c r="BK41">
        <v>0.12739335283324477</v>
      </c>
      <c r="BL41">
        <v>0.14775811350661544</v>
      </c>
      <c r="BM41">
        <v>0.14736895387050189</v>
      </c>
      <c r="BN41">
        <v>3.8350205699961304</v>
      </c>
      <c r="BO41">
        <v>7.911511514587545E-2</v>
      </c>
      <c r="BP41">
        <v>9.6689249028936552E-2</v>
      </c>
      <c r="BQ41">
        <v>0.25040296234219356</v>
      </c>
      <c r="BR41">
        <v>4.63378127851444E-2</v>
      </c>
      <c r="BS41">
        <v>0.57756355351648903</v>
      </c>
      <c r="BT41">
        <v>0.51893219773191446</v>
      </c>
      <c r="BU41">
        <v>0.82717843504259114</v>
      </c>
      <c r="BV41">
        <v>1.0898622392742237</v>
      </c>
      <c r="BW41">
        <v>0.10754472383719622</v>
      </c>
      <c r="BX41">
        <v>1.3151962984382695</v>
      </c>
      <c r="BY41">
        <v>5.004710312850183E-2</v>
      </c>
      <c r="BZ41">
        <v>1.9242992358311275</v>
      </c>
      <c r="CA41">
        <v>0.70869051434714425</v>
      </c>
      <c r="CB41">
        <v>0.7500109443839591</v>
      </c>
      <c r="CC41">
        <v>0.93418653835203214</v>
      </c>
      <c r="CD41">
        <v>0.8168561774890658</v>
      </c>
      <c r="CE41">
        <v>0.9453734126620239</v>
      </c>
      <c r="CF41">
        <v>0.7884533525721511</v>
      </c>
      <c r="CG41">
        <v>0.1509922550220284</v>
      </c>
      <c r="CH41">
        <v>0.54647060731463937</v>
      </c>
      <c r="CI41">
        <v>1.1040427360251979</v>
      </c>
      <c r="CJ41">
        <v>0.2778370161387142</v>
      </c>
      <c r="CK41">
        <v>0.96172830864969261</v>
      </c>
      <c r="CL41">
        <v>1.3730219168808073</v>
      </c>
      <c r="CM41">
        <v>1.1513896499803773</v>
      </c>
      <c r="CN41">
        <v>1.2126074164756762</v>
      </c>
      <c r="CO41">
        <v>0.50065732609630942</v>
      </c>
      <c r="CP41">
        <v>0.14866249836862119</v>
      </c>
      <c r="CQ41">
        <v>0.39742352449543794</v>
      </c>
      <c r="CR41">
        <v>0.49753263476140547</v>
      </c>
      <c r="CS41">
        <v>4.6283912180988276E-2</v>
      </c>
      <c r="CT41">
        <v>0.71104779710021704</v>
      </c>
      <c r="CU41">
        <v>0.30693892756096353</v>
      </c>
      <c r="CV41">
        <v>9.1970256223905561E-2</v>
      </c>
      <c r="CW41">
        <v>2.7726441487351456</v>
      </c>
      <c r="CX41">
        <v>0.1548299296079273</v>
      </c>
      <c r="CY41">
        <v>0.5799353993202091</v>
      </c>
      <c r="DA41">
        <v>0.45235608495934421</v>
      </c>
      <c r="DB41">
        <v>2.3901333023992846E-2</v>
      </c>
      <c r="DD41">
        <v>1.334559978349992</v>
      </c>
      <c r="DE41">
        <v>7.7881822788036251E-2</v>
      </c>
      <c r="DF41">
        <v>0.18720396237530582</v>
      </c>
      <c r="DG41">
        <v>0.66188622762978477</v>
      </c>
      <c r="DH41">
        <v>0.4247610272018903</v>
      </c>
      <c r="DJ41">
        <v>0.31589325621138425</v>
      </c>
      <c r="DK41">
        <v>2.066959292570902E-2</v>
      </c>
      <c r="DL41">
        <v>8.2045465521968619E-2</v>
      </c>
      <c r="DM41">
        <v>0.12319422593958697</v>
      </c>
      <c r="DN41">
        <v>0.91988079555470292</v>
      </c>
      <c r="DO41">
        <v>0.52577488652181092</v>
      </c>
      <c r="DP41">
        <v>0.97245747116115333</v>
      </c>
      <c r="DQ41">
        <v>0.14986871695113951</v>
      </c>
      <c r="DR41">
        <v>7.5607323384061367</v>
      </c>
      <c r="DS41">
        <v>7.5100249504229027E-2</v>
      </c>
      <c r="DT41">
        <v>0</v>
      </c>
      <c r="DU41">
        <v>1.1613328576163779</v>
      </c>
      <c r="DV41">
        <v>3.5231831657262999E-3</v>
      </c>
      <c r="DW41">
        <v>1.0892919976071695</v>
      </c>
      <c r="DX41">
        <v>0.36607512027651801</v>
      </c>
      <c r="DY41">
        <v>-0.13534275647255442</v>
      </c>
      <c r="DZ41">
        <v>0.97591210702271747</v>
      </c>
      <c r="EA41">
        <v>8.7170367267533175E-2</v>
      </c>
      <c r="EB41">
        <v>6.4166042444677007</v>
      </c>
      <c r="EC41">
        <v>9.1815123313624403E-2</v>
      </c>
      <c r="ED41">
        <v>0.94322836675491784</v>
      </c>
      <c r="EE41">
        <v>7.6204257770622674E-2</v>
      </c>
      <c r="EG41">
        <v>2.7108257000236056</v>
      </c>
      <c r="EH41">
        <v>0.9590336740127996</v>
      </c>
      <c r="EI41">
        <v>1.2457875007039387</v>
      </c>
      <c r="EJ41">
        <v>2.0065370551509925</v>
      </c>
      <c r="EK41">
        <v>6.0627820984614007E-2</v>
      </c>
      <c r="EL41">
        <v>0.53572896451562357</v>
      </c>
      <c r="EM41">
        <v>0.18914070835320218</v>
      </c>
      <c r="EN41">
        <v>0.38084577654616902</v>
      </c>
      <c r="EO41">
        <v>7.7889685042146453E-2</v>
      </c>
      <c r="EP41">
        <v>0.58144684014484382</v>
      </c>
      <c r="EQ41">
        <v>0.68783981094044844</v>
      </c>
      <c r="ES41">
        <v>0.1634625870510609</v>
      </c>
      <c r="ET41">
        <v>0.79845087791143077</v>
      </c>
      <c r="EU41">
        <v>0.43325652824413635</v>
      </c>
      <c r="EV41">
        <v>5.7100874296036809E-2</v>
      </c>
      <c r="EW41">
        <v>0.28722754831771347</v>
      </c>
      <c r="EX41">
        <v>6.3348123242952074E-3</v>
      </c>
      <c r="EY41">
        <v>0.31273677418530516</v>
      </c>
      <c r="EZ41">
        <v>1.3266233003860646</v>
      </c>
      <c r="FA41">
        <v>0.53758827647165397</v>
      </c>
      <c r="FB41">
        <v>0.37276518796867247</v>
      </c>
      <c r="FC41">
        <v>0.92410298266687796</v>
      </c>
      <c r="FD41">
        <v>0.58879310577426336</v>
      </c>
      <c r="FE41">
        <v>1.0705778311548686</v>
      </c>
      <c r="FF41">
        <v>4.3826066960113937E-2</v>
      </c>
      <c r="FG41">
        <v>1.5897038284048319</v>
      </c>
      <c r="FH41">
        <v>0.27679463210805832</v>
      </c>
      <c r="FI41">
        <v>2.320118447554299E-2</v>
      </c>
      <c r="FJ41">
        <v>0.25491364728252469</v>
      </c>
      <c r="FK41">
        <v>0.37912631068600611</v>
      </c>
      <c r="FL41">
        <v>5.2001578603344069E-2</v>
      </c>
      <c r="FM41">
        <v>5.1440564881621603E-2</v>
      </c>
      <c r="FN41">
        <v>0.69762607383306963</v>
      </c>
      <c r="FO41">
        <v>4.3381618381618381</v>
      </c>
      <c r="FP41">
        <v>0.8061500199698346</v>
      </c>
      <c r="FR41">
        <v>0.10424656229048178</v>
      </c>
      <c r="FS41">
        <v>0.26510756048813594</v>
      </c>
      <c r="FT41">
        <v>1.4703787929205896</v>
      </c>
      <c r="FU41">
        <v>0.1450335656423927</v>
      </c>
      <c r="FV41">
        <v>0.66647186515502022</v>
      </c>
      <c r="FW41">
        <v>0.9382383605783613</v>
      </c>
      <c r="FX41">
        <v>8.355982867083965E-2</v>
      </c>
      <c r="FY41">
        <v>0.11041605402714195</v>
      </c>
      <c r="FZ41">
        <v>0.47617390662241404</v>
      </c>
      <c r="GB41">
        <v>0.57167447160762119</v>
      </c>
      <c r="GC41">
        <v>0.32861713849465196</v>
      </c>
      <c r="GD41">
        <v>0.16878843664798404</v>
      </c>
      <c r="GE41">
        <v>0.42148636740648349</v>
      </c>
      <c r="GH41">
        <v>0.83608018867008393</v>
      </c>
      <c r="GI41">
        <v>1.0592147048485394</v>
      </c>
      <c r="GJ41">
        <v>0.62657451228332639</v>
      </c>
      <c r="GK41">
        <v>0.13194029786654099</v>
      </c>
      <c r="GL41">
        <v>0.1725719342330429</v>
      </c>
      <c r="GM41">
        <v>0.2956750066308223</v>
      </c>
      <c r="GN41">
        <v>1.054344452735493</v>
      </c>
      <c r="GO41">
        <v>0.78418578530508332</v>
      </c>
      <c r="GP41">
        <v>3.1895937880529504</v>
      </c>
      <c r="GQ41">
        <v>7.6289622179002189E-2</v>
      </c>
      <c r="GR41">
        <v>1.2699405835174751</v>
      </c>
      <c r="GS41">
        <v>0.50938602996163196</v>
      </c>
      <c r="GT41">
        <v>1.1331949347111636</v>
      </c>
      <c r="GU41">
        <v>0.42067742220456666</v>
      </c>
      <c r="GW41">
        <v>0.45816684132311591</v>
      </c>
      <c r="GX41">
        <v>0.34597782236632291</v>
      </c>
      <c r="GY41">
        <v>5.7208714514138198E-2</v>
      </c>
      <c r="GZ41">
        <v>6.0496521216969468E-2</v>
      </c>
      <c r="HA41">
        <v>1.1492843839948936</v>
      </c>
      <c r="HB41">
        <v>0.44594839790483387</v>
      </c>
      <c r="HC41">
        <v>0.26332747406644125</v>
      </c>
      <c r="HD41">
        <v>0.14186900184263276</v>
      </c>
      <c r="HF41">
        <v>0.79904740253679984</v>
      </c>
      <c r="HG41">
        <v>2.9620430233307432E-2</v>
      </c>
      <c r="HH41">
        <v>0.13488999885223391</v>
      </c>
      <c r="HI41">
        <v>2.0581953635685357</v>
      </c>
      <c r="HJ41">
        <v>0.64500482240840573</v>
      </c>
      <c r="HK41">
        <v>1.6318167939751207</v>
      </c>
      <c r="HL41">
        <v>0.61409572406304147</v>
      </c>
      <c r="HN41">
        <v>0.2561699026079321</v>
      </c>
      <c r="HO41">
        <v>1.0275354980585809</v>
      </c>
      <c r="HP41">
        <v>4.3953659041174549E-2</v>
      </c>
      <c r="HQ41">
        <v>0.40360438859519809</v>
      </c>
      <c r="HR41">
        <v>2.9633674785504422</v>
      </c>
      <c r="HS41">
        <v>0.19148973748796483</v>
      </c>
      <c r="HT41">
        <v>0.20183849904989937</v>
      </c>
      <c r="HU41">
        <v>0.42418472066117946</v>
      </c>
      <c r="HV41">
        <v>5.8161629078904736E-2</v>
      </c>
      <c r="HW41">
        <v>1.0889771991531902</v>
      </c>
      <c r="HX41">
        <v>0.73260073858023267</v>
      </c>
      <c r="HY41">
        <v>0.24820522835832221</v>
      </c>
      <c r="HZ41">
        <v>1.2734846284445829</v>
      </c>
      <c r="IA41">
        <v>7.7465795732958804E-3</v>
      </c>
      <c r="IB41">
        <v>3.3485096530266732E-4</v>
      </c>
      <c r="IC41">
        <v>1.53654919567376</v>
      </c>
      <c r="ID41">
        <v>0.51254196877793212</v>
      </c>
      <c r="IE41">
        <v>0.21123906116196128</v>
      </c>
      <c r="IF41">
        <v>3.2839095167107879</v>
      </c>
      <c r="IG41">
        <v>0.21680338416386974</v>
      </c>
      <c r="IH41">
        <v>1.0964566890248346</v>
      </c>
      <c r="II41">
        <v>0.14799632791186781</v>
      </c>
      <c r="IJ41">
        <v>6.7258540579739665E-2</v>
      </c>
      <c r="IK41">
        <v>2.2193401156671126</v>
      </c>
      <c r="IL41">
        <v>0.55241918097464016</v>
      </c>
      <c r="IM41">
        <v>0.24347379856447404</v>
      </c>
      <c r="IN41">
        <v>6.5816681125070262E-2</v>
      </c>
      <c r="IO41">
        <v>0.47705864107964324</v>
      </c>
      <c r="IP41">
        <v>4.6199667177244649E-2</v>
      </c>
      <c r="IQ41">
        <v>0.20701177323265652</v>
      </c>
      <c r="IR41">
        <v>0.82605819111197143</v>
      </c>
      <c r="IS41">
        <v>3.8494294683507859</v>
      </c>
      <c r="IT41">
        <v>0.9039987418411638</v>
      </c>
      <c r="IU41">
        <v>0.3229253879725314</v>
      </c>
      <c r="IV41">
        <v>0.23886688428114042</v>
      </c>
      <c r="IW41">
        <v>0.15115166779094744</v>
      </c>
      <c r="IX41">
        <v>8.8036098773156185E-2</v>
      </c>
      <c r="IZ41">
        <v>0.96214825688066608</v>
      </c>
      <c r="JA41">
        <v>0.76932713899559491</v>
      </c>
      <c r="JB41">
        <v>6.4981307404131883E-2</v>
      </c>
      <c r="JC41">
        <v>0.95610735385192469</v>
      </c>
      <c r="JD41">
        <v>0.48471121764267111</v>
      </c>
      <c r="JE41">
        <v>0.84868534587015365</v>
      </c>
      <c r="JF41">
        <v>0.20077809718259956</v>
      </c>
      <c r="JG41">
        <v>0.44980426759040826</v>
      </c>
      <c r="JH41">
        <v>0.46757385248386596</v>
      </c>
      <c r="JI41">
        <v>1.1898746832220508</v>
      </c>
      <c r="JJ41">
        <v>0.7305544745803414</v>
      </c>
      <c r="JK41">
        <v>0.76014486849080509</v>
      </c>
      <c r="JL41">
        <v>0.70178057501500246</v>
      </c>
      <c r="JM41">
        <v>0.34393389288117621</v>
      </c>
      <c r="JN41">
        <v>0.82643988971668647</v>
      </c>
      <c r="JO41">
        <v>3.4999771139208595E-2</v>
      </c>
      <c r="JP41">
        <v>0.98858390475109181</v>
      </c>
      <c r="JQ41">
        <v>7.7099275889919355E-2</v>
      </c>
      <c r="JR41">
        <v>1.0590218627343611</v>
      </c>
      <c r="JS41">
        <v>0.28286000395006211</v>
      </c>
      <c r="JT41">
        <v>0.42117547137274886</v>
      </c>
      <c r="JU41">
        <v>0.81100385656605667</v>
      </c>
      <c r="JV41">
        <v>1.5523754536085108</v>
      </c>
      <c r="JW41">
        <v>0.11161198067444487</v>
      </c>
      <c r="JX41">
        <v>0.20335041106390564</v>
      </c>
      <c r="JY41">
        <v>0.11112298113656183</v>
      </c>
      <c r="JZ41">
        <v>0.59395663238074248</v>
      </c>
      <c r="KA41">
        <v>0.30764408922778042</v>
      </c>
      <c r="KB41">
        <v>1.0677695515283239</v>
      </c>
      <c r="KC41">
        <v>2.1239416073781694</v>
      </c>
      <c r="KD41">
        <v>1.2186549877653734</v>
      </c>
      <c r="KE41">
        <v>1.3419300158772038</v>
      </c>
      <c r="KF41">
        <v>0.16387789702412406</v>
      </c>
      <c r="KG41">
        <v>0.10903018662234365</v>
      </c>
      <c r="KH41">
        <v>7.4185914778684817E-2</v>
      </c>
      <c r="KI41">
        <v>0.54661485955467748</v>
      </c>
      <c r="KJ41">
        <v>1.0001820348732529</v>
      </c>
      <c r="KK41">
        <v>0.25905989852317091</v>
      </c>
      <c r="KL41">
        <v>0.13535086695763723</v>
      </c>
      <c r="KM41">
        <v>2.9672116069763783E-2</v>
      </c>
      <c r="KN41">
        <v>6.0451717237051818E-2</v>
      </c>
      <c r="KO41">
        <v>0.28768528757576334</v>
      </c>
      <c r="KP41">
        <v>8.6717606408673042E-3</v>
      </c>
      <c r="KQ41">
        <v>1.7241928141164251</v>
      </c>
      <c r="KR41">
        <v>0.30612626065892773</v>
      </c>
      <c r="KS41">
        <v>1.1301959950057439</v>
      </c>
      <c r="KT41">
        <v>8.7073500225743922E-2</v>
      </c>
      <c r="KU41">
        <v>7.3273386450750738E-2</v>
      </c>
      <c r="KV41">
        <v>0.78261974503588017</v>
      </c>
      <c r="KW41">
        <v>1.3487611449471268E-2</v>
      </c>
      <c r="KX41">
        <v>-0.1166321148589806</v>
      </c>
      <c r="KY41">
        <v>0.63627274454099603</v>
      </c>
      <c r="LA41">
        <v>0.19577548718865115</v>
      </c>
      <c r="LB41">
        <v>0.42553020423648619</v>
      </c>
      <c r="LD41">
        <v>9.6881373947488983E-2</v>
      </c>
      <c r="LE41">
        <v>0.60102364487123039</v>
      </c>
      <c r="LF41">
        <v>0.2667735761289563</v>
      </c>
      <c r="LG41">
        <v>7.1198373611784157E-3</v>
      </c>
      <c r="LH41">
        <v>5.6127876429002035E-2</v>
      </c>
      <c r="LI41">
        <v>0.85430320101663904</v>
      </c>
      <c r="LJ41">
        <v>6.6745122101215845E-2</v>
      </c>
      <c r="LK41">
        <v>0.33850082997334752</v>
      </c>
      <c r="LL41">
        <v>1.391285411801247</v>
      </c>
      <c r="LM41">
        <v>0.1341577831061852</v>
      </c>
      <c r="LN41">
        <v>2.9906894567883341E-2</v>
      </c>
      <c r="LO41">
        <v>0.58027566359975169</v>
      </c>
      <c r="LP41">
        <v>0.38063020143791093</v>
      </c>
      <c r="LQ41">
        <v>1.2572620940805972</v>
      </c>
      <c r="LR41">
        <v>1.0044326391970873</v>
      </c>
      <c r="LS41">
        <v>9.9747164147343317E-2</v>
      </c>
      <c r="LT41">
        <v>1.318425266051692</v>
      </c>
      <c r="LU41">
        <v>1.8505336354712389</v>
      </c>
      <c r="LV41">
        <v>0.31232343496748105</v>
      </c>
      <c r="LW41">
        <v>0.41878731751116616</v>
      </c>
      <c r="LX41">
        <v>0.13474793723840292</v>
      </c>
      <c r="LY41">
        <v>2.7128290813132987E-2</v>
      </c>
      <c r="LZ41">
        <v>0.13588364841763703</v>
      </c>
      <c r="MA41">
        <v>0.37897760818325038</v>
      </c>
      <c r="MB41">
        <v>4.9391649700300813E-2</v>
      </c>
      <c r="MC41">
        <v>4.7613247887826497E-2</v>
      </c>
      <c r="MD41">
        <v>0.10982722813847144</v>
      </c>
      <c r="ME41">
        <v>7.9409658346784914E-2</v>
      </c>
      <c r="MF41">
        <v>1.6704724407229887</v>
      </c>
      <c r="MG41">
        <v>3.931940667254656</v>
      </c>
      <c r="MH41">
        <v>1.645659511296883</v>
      </c>
      <c r="MI41">
        <v>0.56050442283187063</v>
      </c>
      <c r="MK41">
        <v>2.1991450724298889</v>
      </c>
      <c r="ML41">
        <v>3.0510774310773567E-3</v>
      </c>
      <c r="MM41">
        <v>0.24585851828147046</v>
      </c>
      <c r="MN41">
        <v>5.5614869623633385E-2</v>
      </c>
      <c r="MO41">
        <v>4.1880880514627667E-3</v>
      </c>
      <c r="MP41">
        <v>6.5736155774319682E-2</v>
      </c>
      <c r="MQ41">
        <v>1.0841902938065959</v>
      </c>
      <c r="MR41">
        <v>0.18776529208592269</v>
      </c>
      <c r="MS41">
        <v>0.84906063275364696</v>
      </c>
      <c r="MT41">
        <v>0.74701962063304395</v>
      </c>
      <c r="MU41">
        <v>4.5677140365748068</v>
      </c>
      <c r="MV41">
        <v>-0.16104952728000088</v>
      </c>
      <c r="MW41">
        <v>1.3872698002686465</v>
      </c>
      <c r="MX41">
        <v>0.47595438974876036</v>
      </c>
      <c r="MY41">
        <v>0.50318484445167988</v>
      </c>
      <c r="MZ41">
        <v>3.0922247497257267E-2</v>
      </c>
      <c r="NA41">
        <v>0</v>
      </c>
      <c r="NB41">
        <v>0.41753630112788526</v>
      </c>
      <c r="NC41">
        <v>6.5770682722660234E-2</v>
      </c>
      <c r="ND41">
        <v>1.178618953457877</v>
      </c>
      <c r="NE41">
        <v>1.0198197474225741</v>
      </c>
      <c r="NF41">
        <v>0.21650331756216212</v>
      </c>
      <c r="NG41">
        <v>1.4073092923963344</v>
      </c>
      <c r="NH41">
        <v>1.1666678073417964</v>
      </c>
      <c r="NI41">
        <v>1.5580240437410307</v>
      </c>
      <c r="NJ41">
        <v>0.99218604661256637</v>
      </c>
      <c r="NK41">
        <v>0.12514734136453751</v>
      </c>
      <c r="NL41">
        <v>0.80200918639405061</v>
      </c>
      <c r="NM41">
        <v>0.84618264164812917</v>
      </c>
      <c r="NN41">
        <v>7.2761633467688255E-2</v>
      </c>
      <c r="NP41">
        <v>5.2770911132638862E-2</v>
      </c>
      <c r="NQ41">
        <v>0.48957460616605097</v>
      </c>
      <c r="NR41">
        <v>0.16947461726873497</v>
      </c>
      <c r="NS41">
        <v>1.1894252712397124</v>
      </c>
      <c r="NT41">
        <v>1.0563525297366083</v>
      </c>
      <c r="NU41">
        <v>1.6933384165671452</v>
      </c>
      <c r="NW41">
        <v>0.55097264388493372</v>
      </c>
      <c r="NX41">
        <v>3.284659098076379</v>
      </c>
      <c r="NY41">
        <v>1.7375166761144321</v>
      </c>
      <c r="NZ41">
        <v>3.7285599698321327E-2</v>
      </c>
      <c r="OA41">
        <v>0.90956696672296677</v>
      </c>
      <c r="OB41">
        <v>0.12108340430963774</v>
      </c>
      <c r="OC41">
        <v>0.18217029910656074</v>
      </c>
      <c r="OE41">
        <v>1.5126269361281277</v>
      </c>
      <c r="OF41">
        <v>0.76072004143978134</v>
      </c>
      <c r="OG41">
        <v>0.12659851348584247</v>
      </c>
      <c r="OH41">
        <v>1.3466022138841487</v>
      </c>
      <c r="OI41">
        <v>8.7236459560174867E-2</v>
      </c>
      <c r="OJ41">
        <v>1.8060847920250203</v>
      </c>
      <c r="OK41">
        <v>0.52751052611971549</v>
      </c>
      <c r="OL41">
        <v>0.46752952439964751</v>
      </c>
      <c r="OM41">
        <v>1.930858263087553</v>
      </c>
      <c r="ON41">
        <v>0.19430740370041202</v>
      </c>
      <c r="OO41">
        <v>0.34917770545936316</v>
      </c>
      <c r="OP41">
        <v>0.39412348214512583</v>
      </c>
      <c r="OQ41">
        <v>0.40247690349523157</v>
      </c>
      <c r="OR41">
        <v>9.1203302462002395E-2</v>
      </c>
      <c r="OS41">
        <v>0.34577445468119578</v>
      </c>
      <c r="OT41">
        <v>5.1025040364964337E-2</v>
      </c>
      <c r="OU41">
        <v>0.62144434607426291</v>
      </c>
      <c r="OV41">
        <v>2.7499056515010962</v>
      </c>
      <c r="OW41">
        <v>0.85445244180679802</v>
      </c>
      <c r="OX41">
        <v>0.72800284962904105</v>
      </c>
      <c r="OY41">
        <v>0.57935241850627595</v>
      </c>
      <c r="OZ41">
        <v>1.0997080015048306</v>
      </c>
      <c r="PB41">
        <v>2.039816298145277</v>
      </c>
      <c r="PC41">
        <v>8.7767139100030089E-2</v>
      </c>
      <c r="PD41">
        <v>0.81658390976235939</v>
      </c>
      <c r="PE41">
        <v>0.4319018017436817</v>
      </c>
      <c r="PF41">
        <v>1.1848567671742889</v>
      </c>
      <c r="PG41">
        <v>1.053838792833081</v>
      </c>
      <c r="PH41">
        <v>0.51138471514552186</v>
      </c>
      <c r="PI41">
        <v>0.54938584408205304</v>
      </c>
      <c r="PJ41">
        <v>3.1963102454403609</v>
      </c>
      <c r="PL41">
        <v>1.0314705181893664</v>
      </c>
      <c r="PM41">
        <v>0.56769789749567068</v>
      </c>
      <c r="PN41">
        <v>3.849443007485434</v>
      </c>
      <c r="PO41">
        <v>0.33435319345683495</v>
      </c>
      <c r="PP41">
        <v>1.7882550294136972E-2</v>
      </c>
      <c r="PQ41">
        <v>0.34441849979672939</v>
      </c>
      <c r="PR41">
        <v>7.5635692641331631E-2</v>
      </c>
      <c r="PS41">
        <v>9.7716762706924185E-2</v>
      </c>
      <c r="PT41">
        <v>6.5710157135009328E-2</v>
      </c>
      <c r="PU41">
        <v>6.3904179000124517E-2</v>
      </c>
      <c r="PV41">
        <v>0.35565208046517699</v>
      </c>
      <c r="PW41">
        <v>4.344678731771473E-2</v>
      </c>
      <c r="PX41">
        <v>0.9083577641646049</v>
      </c>
      <c r="PY41">
        <v>1.9791356111377563</v>
      </c>
      <c r="QA41">
        <v>1.5596089394493824</v>
      </c>
      <c r="QB41">
        <v>0.21314947559873812</v>
      </c>
      <c r="QC41">
        <v>7.8682024545879553E-2</v>
      </c>
      <c r="QD41">
        <v>0.16418206487841799</v>
      </c>
      <c r="QE41">
        <v>0.11962785693080441</v>
      </c>
      <c r="QF41">
        <v>0.32026721723451917</v>
      </c>
      <c r="QH41">
        <v>0.41391658923128</v>
      </c>
      <c r="QI41">
        <v>0.5630199205369486</v>
      </c>
      <c r="QJ41">
        <v>5.9412904804087098E-2</v>
      </c>
      <c r="QK41">
        <v>5.9283288675824657E-2</v>
      </c>
      <c r="QN41">
        <v>1.2488129188642176</v>
      </c>
      <c r="QO41">
        <v>8.2455246131828169E-2</v>
      </c>
      <c r="QP41">
        <v>0.33442650831419179</v>
      </c>
      <c r="QQ41">
        <v>0.54182544793229503</v>
      </c>
      <c r="QR41">
        <v>0.54019511660934338</v>
      </c>
      <c r="QS41">
        <v>0.76515059996076118</v>
      </c>
      <c r="QT41">
        <v>0.99859748487600386</v>
      </c>
      <c r="QU41">
        <v>7.0823423882103012E-2</v>
      </c>
      <c r="QV41">
        <v>1.1055533215525541</v>
      </c>
      <c r="QW41">
        <v>0.22395728910035201</v>
      </c>
      <c r="QX41">
        <v>1.058181244799687</v>
      </c>
      <c r="SX41">
        <v>0.39082062871252576</v>
      </c>
      <c r="SZ41">
        <v>0.16721045140410504</v>
      </c>
      <c r="TA41">
        <v>0.20660682945478362</v>
      </c>
      <c r="TB41">
        <v>1.0155931323235274</v>
      </c>
      <c r="TC41">
        <v>0.1243755047265101</v>
      </c>
      <c r="TD41">
        <v>0.32658829861194194</v>
      </c>
      <c r="TE41">
        <v>0.68840516634648619</v>
      </c>
      <c r="TF41">
        <v>6.5327078279194678E-2</v>
      </c>
      <c r="TG41">
        <v>0.19612555007548235</v>
      </c>
      <c r="TH41">
        <v>0.2246446408049807</v>
      </c>
      <c r="TJ41">
        <v>0.11781685219044158</v>
      </c>
      <c r="TK41">
        <v>0.27538267706388214</v>
      </c>
      <c r="TL41">
        <v>0.5023482729442289</v>
      </c>
      <c r="TM41">
        <v>0.50891629347677225</v>
      </c>
      <c r="TN41">
        <v>0.57967177864589259</v>
      </c>
      <c r="TO41">
        <v>0.18813728580134267</v>
      </c>
      <c r="TP41">
        <v>4.402528166106822E-2</v>
      </c>
      <c r="TQ41">
        <v>3.5889266371772192E-2</v>
      </c>
      <c r="TR41">
        <v>7.7095722654541232E-2</v>
      </c>
      <c r="TS41">
        <v>1.4093458152481708</v>
      </c>
      <c r="TU41">
        <v>0.32067009687428233</v>
      </c>
      <c r="TV41">
        <v>0.19982063306596828</v>
      </c>
      <c r="TX41">
        <v>0.53632162342953127</v>
      </c>
      <c r="TZ41">
        <v>0.80189397870734291</v>
      </c>
      <c r="UA41">
        <v>5.103371056932527E-2</v>
      </c>
      <c r="UB41">
        <v>9.4452983239246863E-2</v>
      </c>
      <c r="UC41">
        <v>0.82576327064807553</v>
      </c>
      <c r="UD41">
        <v>0.65786833472217743</v>
      </c>
      <c r="UE41">
        <v>4.3577251919741544E-2</v>
      </c>
      <c r="UF41">
        <v>0.34503819425860455</v>
      </c>
      <c r="UG41">
        <v>4.5769574401651462E-2</v>
      </c>
      <c r="UH41">
        <v>1.5701412737739988</v>
      </c>
      <c r="UJ41">
        <v>0.95023516363292881</v>
      </c>
      <c r="UK41">
        <v>0.12687862219334151</v>
      </c>
      <c r="UL41">
        <v>0.14291746190627461</v>
      </c>
      <c r="UN41">
        <v>4.0706168893224302</v>
      </c>
      <c r="UO41">
        <v>0.75021187934146127</v>
      </c>
      <c r="UP41">
        <v>0.5804528601160891</v>
      </c>
      <c r="UQ41">
        <v>0.98559324613237453</v>
      </c>
      <c r="UR41">
        <v>0.12170980238459451</v>
      </c>
      <c r="UT41">
        <v>0.21555583096984857</v>
      </c>
      <c r="UU41">
        <v>9.1136566016631601E-2</v>
      </c>
      <c r="UV41">
        <v>7.1690640559392407E-2</v>
      </c>
      <c r="UW41">
        <v>0.35834133027241755</v>
      </c>
      <c r="UX41">
        <v>0.16904882225333351</v>
      </c>
      <c r="UY41">
        <v>5.1485194534898415E-2</v>
      </c>
      <c r="VA41">
        <v>1.3898940822580628</v>
      </c>
      <c r="VB41">
        <v>2.724224676647433E-2</v>
      </c>
      <c r="VC41">
        <v>0.32712582194098272</v>
      </c>
      <c r="VD41">
        <v>0.43248533725358873</v>
      </c>
      <c r="VE41">
        <v>2.523028268195639E-2</v>
      </c>
      <c r="VF41">
        <v>0.1582684368194516</v>
      </c>
      <c r="VH41">
        <v>0.37743625498605093</v>
      </c>
      <c r="VI41">
        <v>1.0785557374662578</v>
      </c>
      <c r="VK41">
        <v>0.78976045045014753</v>
      </c>
      <c r="VL41">
        <v>0.64560917268098672</v>
      </c>
      <c r="VN41">
        <v>1.0577171994875256</v>
      </c>
      <c r="VO41">
        <v>3.5276759901291921E-2</v>
      </c>
      <c r="VP41">
        <v>0.82998814547071409</v>
      </c>
      <c r="VQ41">
        <v>0.15693578788928819</v>
      </c>
      <c r="VR41">
        <v>8.4957904912054336E-2</v>
      </c>
      <c r="VS41">
        <v>0.25743510675035675</v>
      </c>
      <c r="VT41">
        <v>1.6605180404605986</v>
      </c>
      <c r="VU41">
        <v>2.3019853026527297</v>
      </c>
      <c r="VV41">
        <v>0.1490581918479329</v>
      </c>
      <c r="VX41">
        <v>0.85580973814109695</v>
      </c>
      <c r="VY41">
        <v>1.0396201344965039</v>
      </c>
      <c r="WC41">
        <v>1.3274566032240549</v>
      </c>
      <c r="WF41">
        <v>3.7325011462936326E-3</v>
      </c>
      <c r="WG41">
        <v>0.40560588519940954</v>
      </c>
      <c r="WH41">
        <v>0.57835915583375175</v>
      </c>
      <c r="WI41">
        <v>0.45867353103921893</v>
      </c>
      <c r="WJ41">
        <v>2.5379946129725437</v>
      </c>
      <c r="WK41">
        <v>0.7938575784989681</v>
      </c>
      <c r="WL41">
        <v>0.48640387775279026</v>
      </c>
      <c r="WM41">
        <v>6.3860620023291785</v>
      </c>
      <c r="WN41">
        <v>0.53750074204738896</v>
      </c>
      <c r="WP41">
        <v>0.40693762178869897</v>
      </c>
      <c r="WQ41">
        <v>0.52558540308813406</v>
      </c>
      <c r="WR41">
        <v>1.7026225035083746</v>
      </c>
      <c r="WS41">
        <v>0.91274858989492658</v>
      </c>
      <c r="WT41">
        <v>0.70589752280767648</v>
      </c>
      <c r="WV41">
        <v>0.21750047035742823</v>
      </c>
      <c r="WW41">
        <v>1.5887615699258415</v>
      </c>
      <c r="WX41">
        <v>0.31115052561065693</v>
      </c>
      <c r="WY41">
        <v>7.1186267062424952E-2</v>
      </c>
      <c r="XA41">
        <v>0.17837852999574191</v>
      </c>
      <c r="XB41">
        <v>0.7245574945714609</v>
      </c>
      <c r="XC41">
        <v>0.33593139867494465</v>
      </c>
      <c r="XD41">
        <v>0.19897457458130366</v>
      </c>
      <c r="XE41">
        <v>0.84274397588112415</v>
      </c>
      <c r="XF41">
        <v>0.26752403401585889</v>
      </c>
      <c r="XG41">
        <v>0.68033739591162712</v>
      </c>
      <c r="XH41">
        <v>0.29165813471063856</v>
      </c>
      <c r="XI41">
        <v>0.28964829363241207</v>
      </c>
      <c r="XJ41">
        <v>0.63612488398002276</v>
      </c>
      <c r="XL41">
        <v>0.18876838505936563</v>
      </c>
      <c r="XM41">
        <v>0.79493538921354123</v>
      </c>
      <c r="XN41">
        <v>0.57643776708500705</v>
      </c>
      <c r="XO41">
        <v>1.5433641511419802</v>
      </c>
      <c r="XP41">
        <v>1.0530555139586406</v>
      </c>
      <c r="XQ41">
        <v>0.59677718056250306</v>
      </c>
      <c r="XR41">
        <v>0.48631592451534922</v>
      </c>
      <c r="XU41">
        <v>1.1296124189271528</v>
      </c>
      <c r="XV41">
        <v>0.27288619114578805</v>
      </c>
      <c r="XX41">
        <v>0.42760561123486857</v>
      </c>
      <c r="XY41">
        <v>1.1106490315146238</v>
      </c>
      <c r="XZ41">
        <v>5.3357733609034428</v>
      </c>
      <c r="YA41">
        <v>1.5193861812662075</v>
      </c>
      <c r="YC41">
        <v>4.4946451668735197</v>
      </c>
      <c r="YD41">
        <v>0.31343059881170249</v>
      </c>
      <c r="YF41">
        <v>5.831588672844723E-2</v>
      </c>
      <c r="YG41">
        <v>9.947089040950477E-2</v>
      </c>
      <c r="YH41">
        <v>0.19152684717949539</v>
      </c>
      <c r="YI41">
        <v>5.6071009782409753E-2</v>
      </c>
      <c r="YJ41">
        <v>0.75919081575173497</v>
      </c>
      <c r="YK41">
        <v>0.72016418721980613</v>
      </c>
      <c r="YM41">
        <v>8.2534560196426132E-2</v>
      </c>
      <c r="YN41">
        <v>1.3097004516689097</v>
      </c>
      <c r="YR41">
        <v>4.7211017147730093E-2</v>
      </c>
      <c r="YS41">
        <v>0.4723750895553579</v>
      </c>
      <c r="YU41">
        <v>0.32447216442344967</v>
      </c>
      <c r="YV41">
        <v>2.5560536251373893</v>
      </c>
      <c r="YX41">
        <v>3.7911767593025801E-2</v>
      </c>
      <c r="YY41">
        <v>2.2393051977125495E-3</v>
      </c>
      <c r="YZ41">
        <v>2.5459217325563253</v>
      </c>
      <c r="ZA41">
        <v>3.397814557086274E-2</v>
      </c>
      <c r="ZB41">
        <v>0.67939146119889182</v>
      </c>
      <c r="ZC41">
        <v>0.37933985827224959</v>
      </c>
      <c r="ZD41">
        <v>2.760717088663537</v>
      </c>
      <c r="ZE41">
        <v>4.5401760265404034</v>
      </c>
      <c r="ZF41">
        <v>8.2577799816973552E-2</v>
      </c>
      <c r="ZG41">
        <v>1.7788049739276737E-2</v>
      </c>
      <c r="ZH41">
        <v>2.9812609531040354E-2</v>
      </c>
      <c r="ZI41">
        <v>0.63943325356815206</v>
      </c>
      <c r="ZJ41">
        <v>0.82366677994650106</v>
      </c>
      <c r="ZK41">
        <v>0.2106362511972181</v>
      </c>
      <c r="ZL41">
        <v>8.2708165996012897E-2</v>
      </c>
      <c r="ZN41">
        <v>0.56009392032678884</v>
      </c>
      <c r="ZP41">
        <v>0.83355124352351595</v>
      </c>
      <c r="ZR41">
        <v>0.7095691164772796</v>
      </c>
      <c r="ZT41">
        <v>0.15831946973891686</v>
      </c>
      <c r="ZU41">
        <v>0.7075165716969013</v>
      </c>
      <c r="ZX41">
        <v>0.15432900919822248</v>
      </c>
      <c r="ZY41">
        <v>1.6443524410980456E-2</v>
      </c>
      <c r="ZZ41">
        <v>7.1498930976559835E-2</v>
      </c>
      <c r="AAC41">
        <v>5.7076220245360972E-2</v>
      </c>
      <c r="AAD41">
        <v>0.63368643634880006</v>
      </c>
      <c r="AAE41">
        <v>0.13671207050164455</v>
      </c>
      <c r="AAF41">
        <v>0.29192289084956369</v>
      </c>
      <c r="AAG41">
        <v>4.2507698221055934E-2</v>
      </c>
      <c r="AAI41">
        <v>7.9430501828612554</v>
      </c>
      <c r="AAJ41">
        <v>0.32006759825266251</v>
      </c>
      <c r="AAK41">
        <v>7.6928459861805984E-3</v>
      </c>
      <c r="AAM41">
        <v>0.1187497710565944</v>
      </c>
      <c r="AAN41">
        <v>0.2638087968985649</v>
      </c>
      <c r="AAO41">
        <v>0.46211121279560397</v>
      </c>
      <c r="AAP41">
        <v>8.047351340881137E-2</v>
      </c>
      <c r="AAQ41">
        <v>4.6691381311063054E-2</v>
      </c>
      <c r="AAR41">
        <v>0.19528905196105481</v>
      </c>
      <c r="AAS41">
        <v>0.10009975989394099</v>
      </c>
      <c r="AAT41">
        <v>0.75069076848864158</v>
      </c>
      <c r="AAU41">
        <v>1.2004324774562702</v>
      </c>
      <c r="AAX41">
        <v>0.12428167643493659</v>
      </c>
      <c r="AAZ41">
        <v>7.8222614893978439E-3</v>
      </c>
      <c r="ABB41">
        <v>0.42673322666336599</v>
      </c>
      <c r="ABC41">
        <v>0.6871162849382314</v>
      </c>
      <c r="ABE41">
        <v>2.0036641949124943</v>
      </c>
      <c r="ABF41">
        <v>0.15485356280737222</v>
      </c>
      <c r="ABH41">
        <v>1.2200883629553083</v>
      </c>
      <c r="ABK41">
        <v>0.12911298394213863</v>
      </c>
      <c r="ABN41">
        <v>0.49147986399158389</v>
      </c>
      <c r="ABO41">
        <v>2.3144611444613048</v>
      </c>
      <c r="ABP41">
        <v>2.2417246380695022</v>
      </c>
      <c r="ABQ41">
        <v>0.49519091697191425</v>
      </c>
      <c r="ABR41">
        <v>0.66373686292184719</v>
      </c>
      <c r="ABT41">
        <v>1.4451066347366381</v>
      </c>
      <c r="ABU41">
        <v>1.1822580986099513</v>
      </c>
      <c r="ABW41">
        <v>0.83997575229152177</v>
      </c>
      <c r="ABX41">
        <v>3.2092214389098932</v>
      </c>
      <c r="ABY41">
        <v>0.64002822327254505</v>
      </c>
      <c r="ABZ41">
        <v>6.7807519484607198E-2</v>
      </c>
      <c r="ACC41">
        <v>2.6715904293068116</v>
      </c>
      <c r="ACD41">
        <v>1.6876167474067069E-3</v>
      </c>
      <c r="ACE41">
        <v>0.56847824926466517</v>
      </c>
      <c r="ACF41">
        <v>0.19532964335273081</v>
      </c>
      <c r="ACG41">
        <v>3.9479213889723455</v>
      </c>
      <c r="ACJ41">
        <v>7.7105883476831132E-3</v>
      </c>
      <c r="ACK41">
        <v>1.1644283964042186</v>
      </c>
      <c r="ACL41">
        <v>0.25294477639347313</v>
      </c>
      <c r="ACM41">
        <v>0.29343414226055808</v>
      </c>
      <c r="ACO41">
        <v>0.61718429614487769</v>
      </c>
      <c r="ACP41">
        <v>0.85136467173415453</v>
      </c>
      <c r="ACQ41">
        <v>0.13209208334498293</v>
      </c>
      <c r="ACR41">
        <v>3.3110072788694912E-2</v>
      </c>
      <c r="ACS41">
        <v>5.9680034916453309E-2</v>
      </c>
      <c r="ACT41">
        <v>7.5992895177212971E-2</v>
      </c>
      <c r="ACU41">
        <v>0.12968285674147653</v>
      </c>
      <c r="ACV41">
        <v>0.62757014896067376</v>
      </c>
      <c r="ACX41">
        <v>0.12111223705986668</v>
      </c>
      <c r="ACY41">
        <v>1.1930729782143623</v>
      </c>
      <c r="ACZ41">
        <v>0.26583814934905436</v>
      </c>
      <c r="ADA41">
        <v>3.5145457844473774E-2</v>
      </c>
      <c r="ADB41">
        <v>7.7884886561787575E-2</v>
      </c>
      <c r="ADC41">
        <v>0.54109012901812581</v>
      </c>
      <c r="ADD41">
        <v>0.15472656062535264</v>
      </c>
      <c r="ADE41">
        <v>8.4757379620626461E-2</v>
      </c>
      <c r="ADF41">
        <v>0.21742562560307341</v>
      </c>
      <c r="ADJ41">
        <v>0.34812674072299843</v>
      </c>
      <c r="ADK41">
        <v>0.38425421860619269</v>
      </c>
      <c r="ADL41">
        <v>1.1230778604072194E-2</v>
      </c>
      <c r="ADP41">
        <v>0.38310979063897854</v>
      </c>
      <c r="ADQ41">
        <v>4.0814637655326962</v>
      </c>
      <c r="ADR41">
        <v>0.64316268888053485</v>
      </c>
      <c r="ADS41">
        <v>0.33795245409316571</v>
      </c>
      <c r="ADU41">
        <v>1.4026186382670842</v>
      </c>
      <c r="ADV41">
        <v>1.4254160284562052</v>
      </c>
      <c r="ADW41">
        <v>6.4628520994173835E-2</v>
      </c>
      <c r="ADX41">
        <v>0.25130016445551739</v>
      </c>
      <c r="ADY41">
        <v>1.0449775818878568</v>
      </c>
      <c r="ADZ41">
        <v>0.28444417662562799</v>
      </c>
      <c r="AEA41">
        <v>7.9110849917453527E-2</v>
      </c>
      <c r="AEB41">
        <v>1.7254387318855686</v>
      </c>
      <c r="AED41">
        <v>1.178097925897982</v>
      </c>
      <c r="AEG41">
        <v>0.55580667278028528</v>
      </c>
      <c r="AEH41">
        <v>0.43096411160034842</v>
      </c>
      <c r="AEI41">
        <v>0.57158198826405748</v>
      </c>
      <c r="AEJ41">
        <v>1.6135389432893918</v>
      </c>
      <c r="AEL41">
        <v>1.6570959275417021</v>
      </c>
      <c r="AEM41">
        <v>0.3210225676388957</v>
      </c>
      <c r="AEN41">
        <v>2.5493348036782115E-2</v>
      </c>
      <c r="AEO41">
        <v>1.8854561662013491</v>
      </c>
      <c r="AEP41">
        <v>0.68654132645590726</v>
      </c>
      <c r="AEQ41">
        <v>0.80930610524579671</v>
      </c>
      <c r="AER41">
        <v>0.60330585913894541</v>
      </c>
      <c r="AES41">
        <v>0.10276051581396814</v>
      </c>
      <c r="AET41">
        <v>0.98244303726442583</v>
      </c>
      <c r="AEU41">
        <v>0.50690738616930542</v>
      </c>
      <c r="AEZ41">
        <v>0.37235718925988726</v>
      </c>
      <c r="AFA41">
        <v>0.17115122003199865</v>
      </c>
      <c r="AFC41">
        <v>0.39515252318284089</v>
      </c>
      <c r="AFD41">
        <v>0.74818360985410504</v>
      </c>
      <c r="AFE41">
        <v>6.0513256832638702E-2</v>
      </c>
      <c r="AFF41">
        <v>1.3818910899952359</v>
      </c>
      <c r="AFG41">
        <v>0.75993231833788211</v>
      </c>
      <c r="AFH41">
        <v>0.71163099837272192</v>
      </c>
      <c r="AFI41">
        <v>0.12798172163918048</v>
      </c>
      <c r="AFK41">
        <v>1.5515211043920798</v>
      </c>
      <c r="AFL41">
        <v>0.4393938276056395</v>
      </c>
      <c r="AFM41">
        <v>0.51253917849650676</v>
      </c>
      <c r="AFN41">
        <v>0.24050524367019241</v>
      </c>
      <c r="AFO41">
        <v>9.1664732620027944E-2</v>
      </c>
      <c r="AFP41">
        <v>0.39590358059791964</v>
      </c>
      <c r="AFQ41">
        <v>0.93527006988271988</v>
      </c>
      <c r="AFR41">
        <v>0.17768947870590407</v>
      </c>
      <c r="AGF41">
        <v>1.2243185586380574</v>
      </c>
      <c r="AGU41">
        <v>1.8540718516066637</v>
      </c>
      <c r="AGX41">
        <v>0.62313187231927036</v>
      </c>
      <c r="AHC41">
        <v>0.30429306070056478</v>
      </c>
      <c r="AHF41">
        <v>2.1862263856749755</v>
      </c>
    </row>
    <row r="42" spans="1:964" x14ac:dyDescent="0.25">
      <c r="A42" s="1">
        <v>44651</v>
      </c>
      <c r="B42">
        <v>0.20457063298415606</v>
      </c>
      <c r="C42">
        <v>1.2709880645793461</v>
      </c>
      <c r="D42">
        <v>0.14200476404246873</v>
      </c>
      <c r="E42">
        <v>0.70493280259156454</v>
      </c>
      <c r="F42">
        <v>0.24079615866027554</v>
      </c>
      <c r="G42">
        <v>1.1700909887883046E-3</v>
      </c>
      <c r="H42">
        <v>0.40309598794453499</v>
      </c>
      <c r="I42">
        <v>0.20751602300658159</v>
      </c>
      <c r="J42">
        <v>0.79452446444447544</v>
      </c>
      <c r="K42">
        <v>0.90526211840078097</v>
      </c>
      <c r="L42">
        <v>7.6421305654604171E-2</v>
      </c>
      <c r="M42">
        <v>0.15001179857280092</v>
      </c>
      <c r="N42">
        <v>0.42081707403023799</v>
      </c>
      <c r="O42">
        <v>2.9636837732875119</v>
      </c>
      <c r="Q42">
        <v>0.68526959278251398</v>
      </c>
      <c r="R42">
        <v>0.4050751371314793</v>
      </c>
      <c r="T42">
        <v>0.76393307310712788</v>
      </c>
      <c r="U42">
        <v>0.15693313578842924</v>
      </c>
      <c r="V42">
        <v>2.4018686014228701</v>
      </c>
      <c r="W42">
        <v>0.69776696263074467</v>
      </c>
      <c r="X42">
        <v>6.2810300980607095E-2</v>
      </c>
      <c r="Y42">
        <v>1.3054352950408978</v>
      </c>
      <c r="Z42">
        <v>1.4417583121506554</v>
      </c>
      <c r="AA42">
        <v>0.47991305614223806</v>
      </c>
      <c r="AB42">
        <v>0.45015144847535005</v>
      </c>
      <c r="AD42">
        <v>2.4823738130285782</v>
      </c>
      <c r="AE42">
        <v>0.11315087985144316</v>
      </c>
      <c r="AF42">
        <v>0.22606409508438965</v>
      </c>
      <c r="AG42">
        <v>1.1957351503148781</v>
      </c>
      <c r="AH42">
        <v>6.5002892786025753E-3</v>
      </c>
      <c r="AI42">
        <v>0.90575642543513579</v>
      </c>
      <c r="AJ42">
        <v>0.37832576302643894</v>
      </c>
      <c r="AK42">
        <v>1.4780273659097949</v>
      </c>
      <c r="AL42">
        <v>0.22881024984727066</v>
      </c>
      <c r="AM42">
        <v>0.30786273626137461</v>
      </c>
      <c r="AO42">
        <v>0.26679950721919299</v>
      </c>
      <c r="AP42">
        <v>0.54544266754685589</v>
      </c>
      <c r="AQ42">
        <v>0.1617874796295195</v>
      </c>
      <c r="AS42">
        <v>1.135210056319828</v>
      </c>
      <c r="AT42">
        <v>1.1385716086679727</v>
      </c>
      <c r="AU42">
        <v>7.3551535341228991E-2</v>
      </c>
      <c r="AW42">
        <v>0.17935844472185797</v>
      </c>
      <c r="AY42">
        <v>3.4754486165609535</v>
      </c>
      <c r="AZ42">
        <v>1.3612784542302712</v>
      </c>
      <c r="BA42">
        <v>0.15154502410883014</v>
      </c>
      <c r="BB42">
        <v>0.5379749239975028</v>
      </c>
      <c r="BC42">
        <v>1.6519203827526967</v>
      </c>
      <c r="BD42">
        <v>0.68578041477449003</v>
      </c>
      <c r="BE42">
        <v>0.53553806610297827</v>
      </c>
      <c r="BG42">
        <v>0.67126446016920271</v>
      </c>
      <c r="BH42">
        <v>0.2781080266422683</v>
      </c>
      <c r="BI42">
        <v>5.1103395734150245</v>
      </c>
      <c r="BJ42">
        <v>7.2214318229303673E-2</v>
      </c>
      <c r="BK42">
        <v>0.10706272420374235</v>
      </c>
      <c r="BL42">
        <v>0.1500648200099661</v>
      </c>
      <c r="BM42">
        <v>0.15698522058280343</v>
      </c>
      <c r="BN42">
        <v>3.7599865890219366</v>
      </c>
      <c r="BO42">
        <v>7.9522145440914682E-2</v>
      </c>
      <c r="BQ42">
        <v>0.24051558061390796</v>
      </c>
      <c r="BS42">
        <v>0.58905604055463368</v>
      </c>
      <c r="BT42">
        <v>0.55089273818737816</v>
      </c>
      <c r="BU42">
        <v>0.83266199433729204</v>
      </c>
      <c r="BW42">
        <v>0.10664339149560147</v>
      </c>
      <c r="BX42">
        <v>1.296082050609596</v>
      </c>
      <c r="BY42">
        <v>5.2076571274151578E-2</v>
      </c>
      <c r="BZ42">
        <v>1.9191182395791646</v>
      </c>
      <c r="CA42">
        <v>0.75323029995223512</v>
      </c>
      <c r="CB42">
        <v>0.76340026714762033</v>
      </c>
      <c r="CC42">
        <v>0.97581822717102107</v>
      </c>
      <c r="CD42">
        <v>0.86079864646595428</v>
      </c>
      <c r="CE42">
        <v>0.91427812896429439</v>
      </c>
      <c r="CF42">
        <v>0.78798471508337831</v>
      </c>
      <c r="CG42">
        <v>0.21432318427788877</v>
      </c>
      <c r="CH42">
        <v>0.53777605723453281</v>
      </c>
      <c r="CI42">
        <v>1.120992994516727</v>
      </c>
      <c r="CJ42">
        <v>0.32378490787282027</v>
      </c>
      <c r="CL42">
        <v>1.1062304572711401</v>
      </c>
      <c r="CM42">
        <v>1.1170978208753439</v>
      </c>
      <c r="CN42">
        <v>1.2096502741040076</v>
      </c>
      <c r="CO42">
        <v>0.51214108037165318</v>
      </c>
      <c r="CP42">
        <v>0.15133043703716326</v>
      </c>
      <c r="CQ42">
        <v>0.3462863779387953</v>
      </c>
      <c r="CS42">
        <v>1.2538094098341364E-2</v>
      </c>
      <c r="CT42">
        <v>0.71290357549409566</v>
      </c>
      <c r="CU42">
        <v>0.27260636232726521</v>
      </c>
      <c r="CV42">
        <v>0.10799991476398299</v>
      </c>
      <c r="CW42">
        <v>3.343713581159534</v>
      </c>
      <c r="CX42">
        <v>0.16386341383578484</v>
      </c>
      <c r="CZ42">
        <v>0.14767591664902013</v>
      </c>
      <c r="DA42">
        <v>0.39254877953736805</v>
      </c>
      <c r="DD42">
        <v>1.4397733749109294</v>
      </c>
      <c r="DE42">
        <v>7.7240891319483973E-2</v>
      </c>
      <c r="DF42">
        <v>0.18345095363178152</v>
      </c>
      <c r="DG42">
        <v>0.69006925013704479</v>
      </c>
      <c r="DH42">
        <v>0.46554859946718846</v>
      </c>
      <c r="DJ42">
        <v>0.38320950965824668</v>
      </c>
      <c r="DK42">
        <v>2.1637121643494253E-2</v>
      </c>
      <c r="DM42">
        <v>0.12452989794473951</v>
      </c>
      <c r="DN42">
        <v>0.91919429999968238</v>
      </c>
      <c r="DO42">
        <v>0.62988349689277889</v>
      </c>
      <c r="DQ42">
        <v>0.1595798285332542</v>
      </c>
      <c r="DR42">
        <v>10.990316919860172</v>
      </c>
      <c r="DT42">
        <v>0</v>
      </c>
      <c r="DV42">
        <v>2.2785833723986272E-2</v>
      </c>
      <c r="DW42">
        <v>1.0774066078045872</v>
      </c>
      <c r="DZ42">
        <v>1.0118959556981895</v>
      </c>
      <c r="EC42">
        <v>9.9429629075458631E-2</v>
      </c>
      <c r="ED42">
        <v>0.95542947731992289</v>
      </c>
      <c r="EE42">
        <v>8.148855100692487E-2</v>
      </c>
      <c r="EG42">
        <v>2.623699154202364</v>
      </c>
      <c r="EJ42">
        <v>1.9451623443191561</v>
      </c>
      <c r="EK42">
        <v>6.6903070821888996E-2</v>
      </c>
      <c r="EL42">
        <v>0.52379557498064155</v>
      </c>
      <c r="EN42">
        <v>0.39556117834750887</v>
      </c>
      <c r="EP42">
        <v>0.58915139890281853</v>
      </c>
      <c r="EQ42">
        <v>0.87303462105736851</v>
      </c>
      <c r="ER42">
        <v>0.14073251936601164</v>
      </c>
      <c r="ES42">
        <v>0.16225182155891565</v>
      </c>
      <c r="ET42">
        <v>0.81609753668692719</v>
      </c>
      <c r="EV42">
        <v>6.5494553145595713E-2</v>
      </c>
      <c r="EW42">
        <v>0.31192687800945246</v>
      </c>
      <c r="EX42">
        <v>6.2645280491277384E-3</v>
      </c>
      <c r="EY42">
        <v>0.33482533854342111</v>
      </c>
      <c r="EZ42">
        <v>1.3707941143871361</v>
      </c>
      <c r="FA42">
        <v>0.51424332825364427</v>
      </c>
      <c r="FB42">
        <v>0.38230277670656754</v>
      </c>
      <c r="FC42">
        <v>0.96005430728016383</v>
      </c>
      <c r="FD42">
        <v>0.63145463308342065</v>
      </c>
      <c r="FE42">
        <v>1.1309495298848005</v>
      </c>
      <c r="FF42">
        <v>4.4424958266186254E-2</v>
      </c>
      <c r="FG42">
        <v>1.6567149702411734</v>
      </c>
      <c r="FH42">
        <v>0.2854583394879544</v>
      </c>
      <c r="FI42">
        <v>2.44919889641818E-2</v>
      </c>
      <c r="FJ42">
        <v>0.25940789911610013</v>
      </c>
      <c r="FK42">
        <v>0.33658929059017051</v>
      </c>
      <c r="FL42">
        <v>0.13138838548735607</v>
      </c>
      <c r="FN42">
        <v>0.83804303276890157</v>
      </c>
      <c r="FO42">
        <v>2.7793263899458589</v>
      </c>
      <c r="FP42">
        <v>0.8628103399374959</v>
      </c>
      <c r="FR42">
        <v>0.11515415223795084</v>
      </c>
      <c r="FT42">
        <v>1.5311626232323219</v>
      </c>
      <c r="FU42">
        <v>0.13657266817459657</v>
      </c>
      <c r="FV42">
        <v>0.68956666790484344</v>
      </c>
      <c r="FW42">
        <v>0.97260746538219789</v>
      </c>
      <c r="FX42">
        <v>7.8629641527113062E-2</v>
      </c>
      <c r="FY42">
        <v>0.11019422456634451</v>
      </c>
      <c r="FZ42">
        <v>0.40173123028987429</v>
      </c>
      <c r="GB42">
        <v>0.64121452524929778</v>
      </c>
      <c r="GC42">
        <v>0.34077275145190911</v>
      </c>
      <c r="GD42">
        <v>0.18058234814181237</v>
      </c>
      <c r="GE42">
        <v>0.49485999574240136</v>
      </c>
      <c r="GF42">
        <v>0.21088085926184805</v>
      </c>
      <c r="GH42">
        <v>0.86658039120231467</v>
      </c>
      <c r="GI42">
        <v>1.0812263437654965</v>
      </c>
      <c r="GJ42">
        <v>0.47225721502100149</v>
      </c>
      <c r="GK42">
        <v>0.15272652541133624</v>
      </c>
      <c r="GL42">
        <v>0.18558284761617544</v>
      </c>
      <c r="GM42">
        <v>0.34518192609395992</v>
      </c>
      <c r="GN42">
        <v>0.98004038742914057</v>
      </c>
      <c r="GO42">
        <v>1.1697303248922066</v>
      </c>
      <c r="GP42">
        <v>2.9249731357675706</v>
      </c>
      <c r="GQ42">
        <v>7.5527755309774763E-2</v>
      </c>
      <c r="GR42">
        <v>1.2292886690075093</v>
      </c>
      <c r="GS42">
        <v>0.54624931939344279</v>
      </c>
      <c r="GT42">
        <v>1.0886970805791627</v>
      </c>
      <c r="GU42">
        <v>0.48551233214621975</v>
      </c>
      <c r="GW42">
        <v>0.37155061976421383</v>
      </c>
      <c r="GX42">
        <v>0.37564767758708822</v>
      </c>
      <c r="GY42">
        <v>4.7232726707558091E-2</v>
      </c>
      <c r="GZ42">
        <v>6.0755541936917699E-2</v>
      </c>
      <c r="HA42">
        <v>1.1123936827346486</v>
      </c>
      <c r="HC42">
        <v>0.20030184102442741</v>
      </c>
      <c r="HF42">
        <v>0.88635642942314008</v>
      </c>
      <c r="HG42">
        <v>3.7798630170980729E-2</v>
      </c>
      <c r="HH42">
        <v>0.13953955888137848</v>
      </c>
      <c r="HI42">
        <v>2.1924929189383775</v>
      </c>
      <c r="HJ42">
        <v>0.74481531049151517</v>
      </c>
      <c r="HL42">
        <v>0.66071424461091777</v>
      </c>
      <c r="HN42">
        <v>0.25088982472051446</v>
      </c>
      <c r="HP42">
        <v>4.563107824273633E-2</v>
      </c>
      <c r="HQ42">
        <v>0.42106354268391016</v>
      </c>
      <c r="HR42">
        <v>3.3120520701851195</v>
      </c>
      <c r="HS42">
        <v>0.19741387421111914</v>
      </c>
      <c r="HT42">
        <v>0.16170833524222264</v>
      </c>
      <c r="HV42">
        <v>6.0810358969820913E-2</v>
      </c>
      <c r="HW42">
        <v>1.0734356743609372</v>
      </c>
      <c r="HY42">
        <v>0.2792644898972827</v>
      </c>
      <c r="IA42">
        <v>8.0402517994916465E-3</v>
      </c>
      <c r="IC42">
        <v>1.5292818106236914</v>
      </c>
      <c r="ID42">
        <v>0.51425004870546653</v>
      </c>
      <c r="IE42">
        <v>0.21570872361091351</v>
      </c>
      <c r="IF42">
        <v>3.5163028565766381</v>
      </c>
      <c r="IG42">
        <v>0.25266926920235683</v>
      </c>
      <c r="II42">
        <v>8.6011440280169119E-2</v>
      </c>
      <c r="IJ42">
        <v>7.028464410475789E-2</v>
      </c>
      <c r="IL42">
        <v>0.55946708496867181</v>
      </c>
      <c r="IM42">
        <v>0.25015741371669054</v>
      </c>
      <c r="IN42">
        <v>6.3637918443565908E-2</v>
      </c>
      <c r="IO42">
        <v>0.47986335911484729</v>
      </c>
      <c r="IP42">
        <v>0.22684289805531874</v>
      </c>
      <c r="IR42">
        <v>0.82164622705375556</v>
      </c>
      <c r="IS42">
        <v>3.3666574838946519</v>
      </c>
      <c r="IT42">
        <v>0.88255860122950591</v>
      </c>
      <c r="IU42">
        <v>0.32592135161499408</v>
      </c>
      <c r="IV42">
        <v>0.26863316103501272</v>
      </c>
      <c r="IW42">
        <v>0.16671420858017313</v>
      </c>
      <c r="IX42">
        <v>8.9304821628448466E-2</v>
      </c>
      <c r="IZ42">
        <v>1.0387563370904129</v>
      </c>
      <c r="JA42">
        <v>0.7739906166724575</v>
      </c>
      <c r="JB42">
        <v>6.1593109552139862E-2</v>
      </c>
      <c r="JC42">
        <v>0.9605118282014049</v>
      </c>
      <c r="JF42">
        <v>0.19669306539193657</v>
      </c>
      <c r="JG42">
        <v>0.48045717628904844</v>
      </c>
      <c r="JI42">
        <v>1.2737490414120727</v>
      </c>
      <c r="JJ42">
        <v>0.64314299505864192</v>
      </c>
      <c r="JK42">
        <v>0.87870010984791147</v>
      </c>
      <c r="JL42">
        <v>0.65389462205543669</v>
      </c>
      <c r="JM42">
        <v>0.36907936240893474</v>
      </c>
      <c r="JN42">
        <v>0.87082331039038596</v>
      </c>
      <c r="JO42">
        <v>3.2581843884896225E-2</v>
      </c>
      <c r="JP42">
        <v>0.87143977831723185</v>
      </c>
      <c r="JQ42">
        <v>7.7012496940478958E-2</v>
      </c>
      <c r="JR42">
        <v>1.0300381007989383</v>
      </c>
      <c r="JU42">
        <v>0.81955818942082093</v>
      </c>
      <c r="JV42">
        <v>1.5481962563068528</v>
      </c>
      <c r="JY42">
        <v>0.12735616060173477</v>
      </c>
      <c r="JZ42">
        <v>0.63711749066686385</v>
      </c>
      <c r="KA42">
        <v>0.32997225455136997</v>
      </c>
      <c r="KB42">
        <v>1.1074935524024589</v>
      </c>
      <c r="KC42">
        <v>2.2398451157731212</v>
      </c>
      <c r="KD42">
        <v>0.75631811053116293</v>
      </c>
      <c r="KE42">
        <v>1.4415357339834101</v>
      </c>
      <c r="KF42">
        <v>0.15466314164119793</v>
      </c>
      <c r="KG42">
        <v>0.10737503127553409</v>
      </c>
      <c r="KH42">
        <v>7.3974289461783096E-2</v>
      </c>
      <c r="KI42">
        <v>0.55829190834218367</v>
      </c>
      <c r="KJ42">
        <v>1.1802950589169214</v>
      </c>
      <c r="KK42">
        <v>0.26028005576150948</v>
      </c>
      <c r="KL42">
        <v>0.13405081397462226</v>
      </c>
      <c r="KM42">
        <v>1.9108925524079667E-2</v>
      </c>
      <c r="KN42">
        <v>6.0421745991429555E-2</v>
      </c>
      <c r="KO42">
        <v>0.29947294528473428</v>
      </c>
      <c r="KQ42">
        <v>1.6749121025548206</v>
      </c>
      <c r="KR42">
        <v>0.34286189674432904</v>
      </c>
      <c r="KS42">
        <v>1.2027354197447997</v>
      </c>
      <c r="KU42">
        <v>7.4218931747126335E-2</v>
      </c>
      <c r="KV42">
        <v>0.79952990530596568</v>
      </c>
      <c r="KW42">
        <v>1.4659412978693793E-2</v>
      </c>
      <c r="KX42">
        <v>9.4363480589791687E-2</v>
      </c>
      <c r="LA42">
        <v>0.18030359882166555</v>
      </c>
      <c r="LB42">
        <v>0.42571002897993193</v>
      </c>
      <c r="LD42">
        <v>9.3856722253397487E-2</v>
      </c>
      <c r="LE42">
        <v>0.63084254124973405</v>
      </c>
      <c r="LF42">
        <v>0.2413454119395145</v>
      </c>
      <c r="LG42">
        <v>9.7196134050059023E-3</v>
      </c>
      <c r="LH42">
        <v>4.0161815482751072E-2</v>
      </c>
      <c r="LI42">
        <v>0.87709870896606923</v>
      </c>
      <c r="LJ42">
        <v>7.0404547365659556E-2</v>
      </c>
      <c r="LL42">
        <v>1.4273041737303356</v>
      </c>
      <c r="LM42">
        <v>0.12329761231431868</v>
      </c>
      <c r="LN42">
        <v>3.7916738872157012E-2</v>
      </c>
      <c r="LO42">
        <v>0.57231654317927316</v>
      </c>
      <c r="LP42">
        <v>0.41947622235933812</v>
      </c>
      <c r="LQ42">
        <v>1.2584449856515507</v>
      </c>
      <c r="LR42">
        <v>1.0360402961328927</v>
      </c>
      <c r="LS42">
        <v>2.6296325150409295E-2</v>
      </c>
      <c r="LT42">
        <v>1.2736706351595881</v>
      </c>
      <c r="LU42">
        <v>1.6357411042372698</v>
      </c>
      <c r="LV42">
        <v>0.32865262190272454</v>
      </c>
      <c r="LW42">
        <v>0.43733682440259186</v>
      </c>
      <c r="LX42">
        <v>0.13548417417541367</v>
      </c>
      <c r="LY42">
        <v>2.5606455713575681E-2</v>
      </c>
      <c r="LZ42">
        <v>0.12432482131861007</v>
      </c>
      <c r="MA42">
        <v>0.36233427085802405</v>
      </c>
      <c r="MB42">
        <v>5.8344664416951575E-2</v>
      </c>
      <c r="MC42">
        <v>5.2639939619024807E-2</v>
      </c>
      <c r="ME42">
        <v>8.1246993946162679E-2</v>
      </c>
      <c r="MF42">
        <v>1.4465825521953228</v>
      </c>
      <c r="MH42">
        <v>1.4716402075536748</v>
      </c>
      <c r="MI42">
        <v>0.56671072359026975</v>
      </c>
      <c r="MK42">
        <v>2.6082514293833556</v>
      </c>
      <c r="ML42">
        <v>1.161683610487137E-2</v>
      </c>
      <c r="MM42">
        <v>0.24621349724708505</v>
      </c>
      <c r="MO42">
        <v>5.0888774101667013E-3</v>
      </c>
      <c r="MP42">
        <v>6.5912755259001921E-2</v>
      </c>
      <c r="MQ42">
        <v>1.0824180122030482</v>
      </c>
      <c r="MR42">
        <v>0.22802796804835992</v>
      </c>
      <c r="MT42">
        <v>0.78329995213691384</v>
      </c>
      <c r="MW42">
        <v>1.3655417491779338</v>
      </c>
      <c r="MX42">
        <v>0.48265210432360212</v>
      </c>
      <c r="NA42">
        <v>0</v>
      </c>
      <c r="NB42">
        <v>0.41415190810457614</v>
      </c>
      <c r="ND42">
        <v>1.1603428922294565</v>
      </c>
      <c r="NE42">
        <v>0.95121175112396406</v>
      </c>
      <c r="NF42">
        <v>0.21881572950635911</v>
      </c>
      <c r="NG42">
        <v>1.314457794660254</v>
      </c>
      <c r="NH42">
        <v>1.2033963268186456</v>
      </c>
      <c r="NI42">
        <v>1.5302634627349629</v>
      </c>
      <c r="NJ42">
        <v>0.99627149511380553</v>
      </c>
      <c r="NK42">
        <v>0.12708604542664628</v>
      </c>
      <c r="NM42">
        <v>0.81752885736429171</v>
      </c>
      <c r="NP42">
        <v>5.5203998290580786E-2</v>
      </c>
      <c r="NQ42">
        <v>0.54413940535292915</v>
      </c>
      <c r="NR42">
        <v>0.18988540058470527</v>
      </c>
      <c r="NS42">
        <v>1.2137828321057722</v>
      </c>
      <c r="NT42">
        <v>1.1348914044485046</v>
      </c>
      <c r="NU42">
        <v>1.6939229159328821</v>
      </c>
      <c r="NW42">
        <v>0.51934379157330512</v>
      </c>
      <c r="NY42">
        <v>1.6111235532582635</v>
      </c>
      <c r="NZ42">
        <v>4.3173551637463579E-2</v>
      </c>
      <c r="OA42">
        <v>0.87508138392424484</v>
      </c>
      <c r="OB42">
        <v>0.12678606748648028</v>
      </c>
      <c r="OC42">
        <v>0.18270407110835976</v>
      </c>
      <c r="OE42">
        <v>1.6042298009700242</v>
      </c>
      <c r="OF42">
        <v>0.78310801447386824</v>
      </c>
      <c r="OG42">
        <v>0.12433244052090237</v>
      </c>
      <c r="OH42">
        <v>1.3092367617339682</v>
      </c>
      <c r="OJ42">
        <v>1.8736739385734447</v>
      </c>
      <c r="OK42">
        <v>0.52722624106612515</v>
      </c>
      <c r="OL42">
        <v>0.4974535403703409</v>
      </c>
      <c r="OM42">
        <v>1.8983870960095195</v>
      </c>
      <c r="OO42">
        <v>0.38180484988818197</v>
      </c>
      <c r="OQ42">
        <v>0.41220782287645813</v>
      </c>
      <c r="OR42">
        <v>9.6082490722214406E-2</v>
      </c>
      <c r="OS42">
        <v>0.33879376220430935</v>
      </c>
      <c r="OT42">
        <v>4.9910107544821523E-2</v>
      </c>
      <c r="OV42">
        <v>2.6408296808560223</v>
      </c>
      <c r="OW42">
        <v>0.90614272090373493</v>
      </c>
      <c r="OX42">
        <v>0.72436685822841074</v>
      </c>
      <c r="OY42">
        <v>0.57844739668907075</v>
      </c>
      <c r="OZ42">
        <v>1.1828414700716441</v>
      </c>
      <c r="PB42">
        <v>2.0233501370934923</v>
      </c>
      <c r="PC42">
        <v>8.6126434017570641E-2</v>
      </c>
      <c r="PD42">
        <v>0.9741957685698136</v>
      </c>
      <c r="PE42">
        <v>0.47600026185427408</v>
      </c>
      <c r="PF42">
        <v>1.1533431432774608</v>
      </c>
      <c r="PG42">
        <v>1.1452015557279511</v>
      </c>
      <c r="PH42">
        <v>0.50466201146539569</v>
      </c>
      <c r="PI42">
        <v>0.49149848540743218</v>
      </c>
      <c r="PJ42">
        <v>2.3825435569825979</v>
      </c>
      <c r="PM42">
        <v>0.58805709132578177</v>
      </c>
      <c r="PO42">
        <v>0.34978057353356812</v>
      </c>
      <c r="PR42">
        <v>7.2807922999013591E-2</v>
      </c>
      <c r="PS42">
        <v>9.2107533001242539E-2</v>
      </c>
      <c r="PT42">
        <v>6.8083788399778578E-2</v>
      </c>
      <c r="PU42">
        <v>4.9914059744002058E-2</v>
      </c>
      <c r="PW42">
        <v>4.2238047462016544E-2</v>
      </c>
      <c r="PX42">
        <v>0.88277944620694238</v>
      </c>
      <c r="QA42">
        <v>1.7404673413314355</v>
      </c>
      <c r="QB42">
        <v>0.22262508808126183</v>
      </c>
      <c r="QE42">
        <v>0.11877142395469284</v>
      </c>
      <c r="QH42">
        <v>0.43834305286326086</v>
      </c>
      <c r="QJ42">
        <v>6.4100652168912864E-2</v>
      </c>
      <c r="QK42">
        <v>6.3528842192153698E-2</v>
      </c>
      <c r="QN42">
        <v>1.1408809409422214</v>
      </c>
      <c r="QP42">
        <v>0.30050070170271215</v>
      </c>
      <c r="QQ42">
        <v>0.57250653541434915</v>
      </c>
      <c r="QR42">
        <v>0.52645471193791449</v>
      </c>
      <c r="QT42">
        <v>1.0102368234401129</v>
      </c>
      <c r="QV42">
        <v>1.2996638624826395</v>
      </c>
      <c r="QW42">
        <v>0.23149223265723656</v>
      </c>
      <c r="QX42">
        <v>1.0549234884155694</v>
      </c>
      <c r="SX42">
        <v>0.45600572649808357</v>
      </c>
      <c r="SZ42">
        <v>0.17685728901806677</v>
      </c>
      <c r="TA42">
        <v>0.20943169562916</v>
      </c>
      <c r="TB42">
        <v>0.99024473023798565</v>
      </c>
      <c r="TC42">
        <v>0.12783147551891744</v>
      </c>
      <c r="TD42">
        <v>0.31278502705187139</v>
      </c>
      <c r="TE42">
        <v>0.72422206785970233</v>
      </c>
      <c r="TF42">
        <v>7.6287505934378372E-2</v>
      </c>
      <c r="TG42">
        <v>0.19524296689213916</v>
      </c>
      <c r="TH42">
        <v>0.22316238718892431</v>
      </c>
      <c r="TJ42">
        <v>0.16422322087844626</v>
      </c>
      <c r="TL42">
        <v>0.5564258461497148</v>
      </c>
      <c r="TM42">
        <v>0.45831083771087844</v>
      </c>
      <c r="TN42">
        <v>0.61127343562232306</v>
      </c>
      <c r="TO42">
        <v>0.3480162875782119</v>
      </c>
      <c r="TP42">
        <v>3.7773242988166443E-2</v>
      </c>
      <c r="TQ42">
        <v>3.1266321039618652</v>
      </c>
      <c r="TR42">
        <v>8.2308867500933039E-2</v>
      </c>
      <c r="TS42">
        <v>1.36288743325172</v>
      </c>
      <c r="TU42">
        <v>0.34975911044129954</v>
      </c>
      <c r="TV42">
        <v>0.19636270482976603</v>
      </c>
      <c r="TW42">
        <v>3.2015733580049173E-2</v>
      </c>
      <c r="TZ42">
        <v>0.83381355150183645</v>
      </c>
      <c r="UA42">
        <v>6.6579926188321356E-2</v>
      </c>
      <c r="UB42">
        <v>0.11725664141460485</v>
      </c>
      <c r="UC42">
        <v>0.88251924068746179</v>
      </c>
      <c r="UD42">
        <v>0.61899901411211078</v>
      </c>
      <c r="UE42">
        <v>5.0662751089276863E-2</v>
      </c>
      <c r="UF42">
        <v>0.31244014014942606</v>
      </c>
      <c r="UG42">
        <v>4.6797068032419273E-2</v>
      </c>
      <c r="UH42">
        <v>1.6336520221491064</v>
      </c>
      <c r="UJ42">
        <v>1.0086596426351477</v>
      </c>
      <c r="UK42">
        <v>8.4656298692729962E-2</v>
      </c>
      <c r="UL42">
        <v>0.16377017690582193</v>
      </c>
      <c r="UO42">
        <v>0.75456109524372361</v>
      </c>
      <c r="UP42">
        <v>0.60209549298229337</v>
      </c>
      <c r="UR42">
        <v>0.1543959004881883</v>
      </c>
      <c r="UU42">
        <v>8.8178252202838647E-2</v>
      </c>
      <c r="UW42">
        <v>0.35503546478073139</v>
      </c>
      <c r="UX42">
        <v>0.17279810708355739</v>
      </c>
      <c r="UY42">
        <v>5.1983909952188566E-2</v>
      </c>
      <c r="UZ42">
        <v>0.38129075313952182</v>
      </c>
      <c r="VF42">
        <v>0.17107384722476887</v>
      </c>
      <c r="VI42">
        <v>0.98661603958996646</v>
      </c>
      <c r="VL42">
        <v>0.66855303086055662</v>
      </c>
      <c r="VQ42">
        <v>0.13850008321992646</v>
      </c>
      <c r="VR42">
        <v>8.0020689209324591E-2</v>
      </c>
      <c r="VS42">
        <v>0.27211199028017929</v>
      </c>
      <c r="VT42">
        <v>1.6044726516949201</v>
      </c>
      <c r="VU42">
        <v>2.14226770627769</v>
      </c>
      <c r="VV42">
        <v>0.10898176512424625</v>
      </c>
      <c r="VX42">
        <v>0.99529642465038592</v>
      </c>
      <c r="VY42">
        <v>1.1247123180330796</v>
      </c>
      <c r="WA42">
        <v>1.2361157806318321</v>
      </c>
      <c r="WC42">
        <v>1.3293312491664193</v>
      </c>
      <c r="WF42">
        <v>5.7870798343869906E-3</v>
      </c>
      <c r="WG42">
        <v>0.42116050561656571</v>
      </c>
      <c r="WH42">
        <v>0.59097840821364322</v>
      </c>
      <c r="WI42">
        <v>0.44006761519869364</v>
      </c>
      <c r="WJ42">
        <v>2.3214092497661523</v>
      </c>
      <c r="WK42">
        <v>0.77499533642751206</v>
      </c>
      <c r="WL42">
        <v>0.44858575899642583</v>
      </c>
      <c r="WM42">
        <v>6.1708557888119859</v>
      </c>
      <c r="WQ42">
        <v>0.50991604071002483</v>
      </c>
      <c r="WR42">
        <v>1.6665481198360557</v>
      </c>
      <c r="WS42">
        <v>0.89118954466004352</v>
      </c>
      <c r="WT42">
        <v>0.75031232437400908</v>
      </c>
      <c r="WU42">
        <v>2.2274660943178732</v>
      </c>
      <c r="WY42">
        <v>0.14217987795535919</v>
      </c>
      <c r="XA42">
        <v>0.17764083716227388</v>
      </c>
      <c r="XB42">
        <v>0.73672727440861496</v>
      </c>
      <c r="XD42">
        <v>0.18385605647790129</v>
      </c>
      <c r="XE42">
        <v>0.76960615744441452</v>
      </c>
      <c r="XF42">
        <v>0.26428321974563179</v>
      </c>
      <c r="XM42">
        <v>0.46445358371570872</v>
      </c>
      <c r="XN42">
        <v>0.57369517471700793</v>
      </c>
      <c r="XO42">
        <v>1.6302877202663677</v>
      </c>
      <c r="XR42">
        <v>0.47744224231723281</v>
      </c>
      <c r="XU42">
        <v>1.2393456103489016</v>
      </c>
      <c r="XV42">
        <v>0.28057115234482344</v>
      </c>
      <c r="XX42">
        <v>0.43598764516515265</v>
      </c>
      <c r="YC42">
        <v>4.2665306637977283</v>
      </c>
      <c r="YD42">
        <v>0.321217354186356</v>
      </c>
      <c r="YF42">
        <v>5.6327927019505002E-2</v>
      </c>
      <c r="YJ42">
        <v>0.66582044252643613</v>
      </c>
      <c r="YK42">
        <v>0.67366468901420018</v>
      </c>
      <c r="YL42">
        <v>0.3574984154748187</v>
      </c>
      <c r="YM42">
        <v>7.1161146065578912E-2</v>
      </c>
      <c r="YN42">
        <v>1.3372133850625971</v>
      </c>
      <c r="YR42">
        <v>2.5423205158531288</v>
      </c>
      <c r="YX42">
        <v>3.1824341154382402E-2</v>
      </c>
      <c r="ZB42">
        <v>0.71140028321149873</v>
      </c>
      <c r="ZC42">
        <v>0.54137651013673171</v>
      </c>
      <c r="ZE42">
        <v>4.3725796747195442</v>
      </c>
      <c r="ZF42">
        <v>7.8434860991146674E-2</v>
      </c>
      <c r="ZH42">
        <v>3.2459362246833663E-2</v>
      </c>
      <c r="ZJ42">
        <v>0.86091826277280592</v>
      </c>
      <c r="ZK42">
        <v>0.16189617744248577</v>
      </c>
      <c r="ZL42">
        <v>8.9707664510195267E-2</v>
      </c>
      <c r="ZN42">
        <v>0.55665676895797744</v>
      </c>
      <c r="ZP42">
        <v>0.81344403055213521</v>
      </c>
      <c r="ZQ42">
        <v>4.2614197719690931E-2</v>
      </c>
      <c r="ZR42">
        <v>0.74351647802295218</v>
      </c>
      <c r="ZT42">
        <v>0.18275348844824466</v>
      </c>
      <c r="ZY42">
        <v>1.5244672775995373E-2</v>
      </c>
      <c r="AAC42">
        <v>5.8031431666505692E-2</v>
      </c>
      <c r="AAE42">
        <v>0.1465370414287322</v>
      </c>
      <c r="AAF42">
        <v>0.35719372035933711</v>
      </c>
      <c r="AAG42">
        <v>3.1310832519702132E-2</v>
      </c>
      <c r="AAI42">
        <v>10.054273017137128</v>
      </c>
      <c r="AAJ42">
        <v>0.30423491916198325</v>
      </c>
      <c r="AAM42">
        <v>0.10911846820246089</v>
      </c>
      <c r="AAN42">
        <v>0.26063176340741323</v>
      </c>
      <c r="AAO42">
        <v>0.48806941445469176</v>
      </c>
      <c r="AAP42">
        <v>8.250259565385476E-2</v>
      </c>
      <c r="AAQ42">
        <v>6.4375716003150951E-2</v>
      </c>
      <c r="AAR42">
        <v>0.22767970915654814</v>
      </c>
      <c r="AAS42">
        <v>7.4925064459056459E-2</v>
      </c>
      <c r="AAT42">
        <v>0.74789839692821325</v>
      </c>
      <c r="AAX42">
        <v>0.13106031758563066</v>
      </c>
      <c r="ABA42">
        <v>0.62070159125663893</v>
      </c>
      <c r="ABB42">
        <v>0.43496546331549818</v>
      </c>
      <c r="ABC42">
        <v>0.74015392951460968</v>
      </c>
      <c r="ABF42">
        <v>0.15578646429770757</v>
      </c>
      <c r="ABH42">
        <v>1.5926165272270341</v>
      </c>
      <c r="ABK42">
        <v>0.12155077938482466</v>
      </c>
      <c r="ABN42">
        <v>0.54381031824381765</v>
      </c>
      <c r="ABO42">
        <v>2.355981348302651</v>
      </c>
      <c r="ABP42">
        <v>2.4883900799720187</v>
      </c>
      <c r="ABQ42">
        <v>0.55397429217962002</v>
      </c>
      <c r="ABR42">
        <v>0.66255410967423811</v>
      </c>
      <c r="ABT42">
        <v>1.4000042995076014</v>
      </c>
      <c r="ABU42">
        <v>1.2168584856976503</v>
      </c>
      <c r="ABW42">
        <v>0.84478255368761024</v>
      </c>
      <c r="ABX42">
        <v>3.0201379374047446</v>
      </c>
      <c r="ABY42">
        <v>0.6200657740760841</v>
      </c>
      <c r="ABZ42">
        <v>5.7047372420626803E-2</v>
      </c>
      <c r="ACB42">
        <v>1.0007065517258633</v>
      </c>
      <c r="ACC42">
        <v>2.7996276156004574</v>
      </c>
      <c r="ACD42">
        <v>1.4902137129888494E-3</v>
      </c>
      <c r="ACE42">
        <v>0.61285974698727419</v>
      </c>
      <c r="ACG42">
        <v>4.4199045263789092</v>
      </c>
      <c r="ACK42">
        <v>1.2268254329610435</v>
      </c>
      <c r="ACL42">
        <v>0.24721389219119297</v>
      </c>
      <c r="ACM42">
        <v>0.25463209486950306</v>
      </c>
      <c r="ACO42">
        <v>0.64027032624023339</v>
      </c>
      <c r="ACP42">
        <v>0.94170469280383284</v>
      </c>
      <c r="ACQ42">
        <v>0.12717204238884572</v>
      </c>
      <c r="ACR42">
        <v>0.108931762049003</v>
      </c>
      <c r="ACT42">
        <v>7.2859179350747177E-2</v>
      </c>
      <c r="ACU42">
        <v>0.1317039566322892</v>
      </c>
      <c r="ACV42">
        <v>0.60788318074489811</v>
      </c>
      <c r="ACX42">
        <v>0.13118941477369636</v>
      </c>
      <c r="ACY42">
        <v>1.3928438266261494</v>
      </c>
      <c r="ADA42">
        <v>2.7896258257468692E-2</v>
      </c>
      <c r="ADB42">
        <v>6.8353904995392636E-2</v>
      </c>
      <c r="ADC42">
        <v>0.54297789644052097</v>
      </c>
      <c r="ADD42">
        <v>0.17155466130124331</v>
      </c>
      <c r="ADE42">
        <v>8.0681292078186848E-2</v>
      </c>
      <c r="ADJ42">
        <v>0.37700591869127115</v>
      </c>
      <c r="ADK42">
        <v>0.35693317635744481</v>
      </c>
      <c r="ADL42">
        <v>6.5362095862783872E-3</v>
      </c>
      <c r="ADP42">
        <v>0.36871834685547117</v>
      </c>
      <c r="ADR42">
        <v>0.63843842382861693</v>
      </c>
      <c r="ADU42">
        <v>1.3598231697631813</v>
      </c>
      <c r="ADV42">
        <v>1.4492116102305508</v>
      </c>
      <c r="ADZ42">
        <v>0.20987885491609376</v>
      </c>
      <c r="AEA42">
        <v>8.2510825627995957E-2</v>
      </c>
      <c r="AEB42">
        <v>1.652659830341624</v>
      </c>
      <c r="AED42">
        <v>1.1501064056042094</v>
      </c>
      <c r="AEF42">
        <v>0.77290583863375706</v>
      </c>
      <c r="AEG42">
        <v>0.49825126030581013</v>
      </c>
      <c r="AEH42">
        <v>0.48109984513111748</v>
      </c>
      <c r="AEI42">
        <v>0.52883277918413074</v>
      </c>
      <c r="AEJ42">
        <v>1.232102723085347</v>
      </c>
      <c r="AEL42">
        <v>1.535817176036693</v>
      </c>
      <c r="AEM42">
        <v>0.32603224957602212</v>
      </c>
      <c r="AEN42">
        <v>3.603176860076289E-2</v>
      </c>
      <c r="AEO42">
        <v>1.6981760824913232</v>
      </c>
      <c r="AEP42">
        <v>0.52880999095654579</v>
      </c>
      <c r="AEQ42">
        <v>0.76828169093373855</v>
      </c>
      <c r="AES42">
        <v>0.11709301337063352</v>
      </c>
      <c r="AET42">
        <v>0.84375234392744147</v>
      </c>
      <c r="AEU42">
        <v>0.56346059491754774</v>
      </c>
      <c r="AFI42">
        <v>0.10466847226861832</v>
      </c>
      <c r="AGB42">
        <v>0.67540783653680658</v>
      </c>
      <c r="AGC42">
        <v>1.6044617453223251</v>
      </c>
      <c r="AGD42">
        <v>0.95438442962735304</v>
      </c>
      <c r="AGE42">
        <v>1.6127786800326303</v>
      </c>
      <c r="AGI42">
        <v>0.86882523806738499</v>
      </c>
      <c r="AGJ42">
        <v>0.13246719242282973</v>
      </c>
    </row>
    <row r="43" spans="1:964" x14ac:dyDescent="0.25">
      <c r="A43" s="1">
        <v>44742</v>
      </c>
      <c r="B43">
        <v>0.24492513940869326</v>
      </c>
      <c r="C43">
        <v>1.115580728942936</v>
      </c>
      <c r="D43">
        <v>0.15421381250012681</v>
      </c>
      <c r="E43">
        <v>0.69488307782415693</v>
      </c>
      <c r="F43">
        <v>0.25388032295313445</v>
      </c>
      <c r="G43">
        <v>1.0800251531775658E-3</v>
      </c>
      <c r="H43">
        <v>0.44521911365398553</v>
      </c>
      <c r="I43">
        <v>0.23240006126883289</v>
      </c>
      <c r="J43">
        <v>0.86910524349140017</v>
      </c>
      <c r="K43">
        <v>0.90294562173106707</v>
      </c>
      <c r="L43">
        <v>7.1282350775124917E-2</v>
      </c>
      <c r="M43">
        <v>0.14684191737984634</v>
      </c>
      <c r="N43">
        <v>0.42097102551853732</v>
      </c>
      <c r="O43">
        <v>3.5190906611781623</v>
      </c>
      <c r="Q43">
        <v>0.71740720628210886</v>
      </c>
      <c r="R43">
        <v>0.41491973905742308</v>
      </c>
      <c r="S43">
        <v>0.84254375667292281</v>
      </c>
      <c r="T43">
        <v>0.72979174390141754</v>
      </c>
      <c r="U43">
        <v>0.14765483346074415</v>
      </c>
      <c r="V43">
        <v>2.4770259207251946</v>
      </c>
      <c r="W43">
        <v>0.73737255013867464</v>
      </c>
      <c r="X43">
        <v>7.3267806109791458E-2</v>
      </c>
      <c r="Y43">
        <v>1.3773675107640055</v>
      </c>
      <c r="Z43">
        <v>1.7140202914152274</v>
      </c>
      <c r="AA43">
        <v>0.46646773241155459</v>
      </c>
      <c r="AB43">
        <v>0.46622033177523381</v>
      </c>
      <c r="AC43">
        <v>3.2470701280969169E-2</v>
      </c>
      <c r="AD43">
        <v>2.4664273771398229</v>
      </c>
      <c r="AE43">
        <v>0.13782401929343732</v>
      </c>
      <c r="AF43">
        <v>0.21715833155956629</v>
      </c>
      <c r="AG43">
        <v>1.4525896127797917</v>
      </c>
      <c r="AH43">
        <v>1.3541462469136347E-2</v>
      </c>
      <c r="AI43">
        <v>0.96815480337196558</v>
      </c>
      <c r="AJ43">
        <v>0.40773294435317448</v>
      </c>
      <c r="AK43">
        <v>1.5449380755908051</v>
      </c>
      <c r="AL43">
        <v>0.21759162993212469</v>
      </c>
      <c r="AM43">
        <v>0.38951364286274792</v>
      </c>
      <c r="AO43">
        <v>0.27029598066224314</v>
      </c>
      <c r="AP43">
        <v>0.55424163123965897</v>
      </c>
      <c r="AQ43">
        <v>0.16775341804559066</v>
      </c>
      <c r="AS43">
        <v>1.1093636611343194</v>
      </c>
      <c r="AT43">
        <v>1.1999705823062428</v>
      </c>
      <c r="AU43">
        <v>7.2802958891794139E-2</v>
      </c>
      <c r="AV43">
        <v>1.155915719063263</v>
      </c>
      <c r="AW43">
        <v>0.19291583325900666</v>
      </c>
      <c r="AX43">
        <v>1.5863229171271467</v>
      </c>
      <c r="AY43">
        <v>2.8900476222666587</v>
      </c>
      <c r="AZ43">
        <v>1.5422817858392905</v>
      </c>
      <c r="BA43">
        <v>0.15409751094480434</v>
      </c>
      <c r="BB43">
        <v>0.54660195387211574</v>
      </c>
      <c r="BC43">
        <v>1.7500106016829151</v>
      </c>
      <c r="BD43">
        <v>0.7304019373239764</v>
      </c>
      <c r="BE43">
        <v>0.5519897569273754</v>
      </c>
      <c r="BG43">
        <v>0.69073309430481067</v>
      </c>
      <c r="BH43">
        <v>0.274638660327713</v>
      </c>
      <c r="BI43">
        <v>4.5507174926546874</v>
      </c>
      <c r="BJ43">
        <v>7.1642595223746441E-2</v>
      </c>
      <c r="BK43">
        <v>0.12671600852333004</v>
      </c>
      <c r="BL43">
        <v>0.15540514483870796</v>
      </c>
      <c r="BM43">
        <v>0.16555986806755565</v>
      </c>
      <c r="BN43">
        <v>3.7722240518481676</v>
      </c>
      <c r="BO43">
        <v>8.0020588796699377E-2</v>
      </c>
      <c r="BR43">
        <v>4.932119850663344E-2</v>
      </c>
      <c r="BS43">
        <v>0.62478868834091272</v>
      </c>
      <c r="BT43">
        <v>0.64226964109760276</v>
      </c>
      <c r="BU43">
        <v>0.78588982394493945</v>
      </c>
      <c r="BV43">
        <v>1.1476976851664848</v>
      </c>
      <c r="BW43">
        <v>6.6418684833995989E-2</v>
      </c>
      <c r="BX43">
        <v>1.3454873553648024</v>
      </c>
      <c r="BY43">
        <v>4.9930742005206551E-2</v>
      </c>
      <c r="BZ43">
        <v>2.4026357626654398</v>
      </c>
      <c r="CA43">
        <v>0.71804505267284313</v>
      </c>
      <c r="CB43">
        <v>0.80147443532907947</v>
      </c>
      <c r="CC43">
        <v>0.952239484246583</v>
      </c>
      <c r="CD43">
        <v>0.91525214710271563</v>
      </c>
      <c r="CE43">
        <v>0.94914952550757103</v>
      </c>
      <c r="CF43">
        <v>0.81220355112379361</v>
      </c>
      <c r="CG43">
        <v>0.27809925893046267</v>
      </c>
      <c r="CH43">
        <v>0.54042937492698173</v>
      </c>
      <c r="CI43">
        <v>1.1135722913658006</v>
      </c>
      <c r="CJ43">
        <v>0.31454711278372027</v>
      </c>
      <c r="CK43">
        <v>0.95242258414448711</v>
      </c>
      <c r="CL43">
        <v>1.1885158337489661</v>
      </c>
      <c r="CM43">
        <v>1.2074982617819734</v>
      </c>
      <c r="CN43">
        <v>1.2489382753628109</v>
      </c>
      <c r="CO43">
        <v>0.54113258719682999</v>
      </c>
      <c r="CQ43">
        <v>0.36457393961522583</v>
      </c>
      <c r="CR43">
        <v>0.44539176365260824</v>
      </c>
      <c r="CS43">
        <v>8.8567343571089481E-3</v>
      </c>
      <c r="CT43">
        <v>0.68203579575931428</v>
      </c>
      <c r="CU43">
        <v>0.35121173904810787</v>
      </c>
      <c r="CV43">
        <v>0.14601025307017346</v>
      </c>
      <c r="CW43">
        <v>2.5619585074434061</v>
      </c>
      <c r="CX43">
        <v>0.16351108744831783</v>
      </c>
      <c r="CY43">
        <v>0.39303130900487643</v>
      </c>
      <c r="CZ43">
        <v>9.9994907949654196E-2</v>
      </c>
      <c r="DA43">
        <v>0.37016191493492684</v>
      </c>
      <c r="DB43">
        <v>2.40732756639442E-2</v>
      </c>
      <c r="DD43">
        <v>1.4085481154176285</v>
      </c>
      <c r="DE43">
        <v>7.300032184501451E-2</v>
      </c>
      <c r="DF43">
        <v>0.18081193084827435</v>
      </c>
      <c r="DG43">
        <v>0.72231176606032699</v>
      </c>
      <c r="DH43">
        <v>0.48279712915896256</v>
      </c>
      <c r="DJ43">
        <v>0.48228137452065406</v>
      </c>
      <c r="DK43">
        <v>2.2432922592063271E-2</v>
      </c>
      <c r="DL43">
        <v>8.5164172906990965E-2</v>
      </c>
      <c r="DM43">
        <v>0.11961102595056371</v>
      </c>
      <c r="DN43">
        <v>1.0546720736150414</v>
      </c>
      <c r="DO43">
        <v>0.74284093845160148</v>
      </c>
      <c r="DP43">
        <v>1.187899765024689</v>
      </c>
      <c r="DQ43">
        <v>0.18193086763224969</v>
      </c>
      <c r="DR43">
        <v>9.7988908995970174</v>
      </c>
      <c r="DS43">
        <v>7.3955840667598291E-2</v>
      </c>
      <c r="DT43">
        <v>0</v>
      </c>
      <c r="DU43">
        <v>1.0204880355168411</v>
      </c>
      <c r="DV43">
        <v>3.4183765634722287E-2</v>
      </c>
      <c r="DW43">
        <v>1.0579901324503274</v>
      </c>
      <c r="DX43">
        <v>0.37858677216389752</v>
      </c>
      <c r="DY43">
        <v>-9.5857889484066747E-2</v>
      </c>
      <c r="DZ43">
        <v>1.1129304597754428</v>
      </c>
      <c r="EA43">
        <v>8.6215924824975129E-2</v>
      </c>
      <c r="EB43">
        <v>11.871417202209248</v>
      </c>
      <c r="EC43">
        <v>9.2707519098737368E-2</v>
      </c>
      <c r="ED43">
        <v>0.98545396140615238</v>
      </c>
      <c r="EE43">
        <v>6.9055767601616649E-2</v>
      </c>
      <c r="EG43">
        <v>2.805453143012524</v>
      </c>
      <c r="EH43">
        <v>1.1272660656334565</v>
      </c>
      <c r="EI43">
        <v>1.2678828068453194</v>
      </c>
      <c r="EJ43">
        <v>1.9174877967938908</v>
      </c>
      <c r="EK43">
        <v>5.7360916376727404E-2</v>
      </c>
      <c r="EL43">
        <v>0.52451190470886033</v>
      </c>
      <c r="EM43">
        <v>0.25470046171471727</v>
      </c>
      <c r="EN43">
        <v>0.38711718145991064</v>
      </c>
      <c r="EO43">
        <v>7.3098882915807448E-2</v>
      </c>
      <c r="EP43">
        <v>0.59426806717366421</v>
      </c>
      <c r="EQ43">
        <v>1.3228499194093513</v>
      </c>
      <c r="ER43">
        <v>0.1410075056914521</v>
      </c>
      <c r="ES43">
        <v>0.1515888747531364</v>
      </c>
      <c r="ET43">
        <v>0.83142490073475461</v>
      </c>
      <c r="EU43">
        <v>0.51908533806630852</v>
      </c>
      <c r="EV43">
        <v>6.1925669184157872E-2</v>
      </c>
      <c r="EW43">
        <v>0.31898993489561295</v>
      </c>
      <c r="EX43">
        <v>5.6799768417965307E-3</v>
      </c>
      <c r="EY43">
        <v>0.34334017433567099</v>
      </c>
      <c r="EZ43">
        <v>1.3841932909454</v>
      </c>
      <c r="FA43">
        <v>0.54155806551197305</v>
      </c>
      <c r="FB43">
        <v>0.38128700304233165</v>
      </c>
      <c r="FC43">
        <v>1.0427008982867669</v>
      </c>
      <c r="FD43">
        <v>0.68350975285149018</v>
      </c>
      <c r="FE43">
        <v>1.2144632549174901</v>
      </c>
      <c r="FF43">
        <v>4.4372982884789545E-2</v>
      </c>
      <c r="FG43">
        <v>1.7411081943305962</v>
      </c>
      <c r="FH43">
        <v>0.28160641191068614</v>
      </c>
      <c r="FI43">
        <v>2.5705898572152084E-2</v>
      </c>
      <c r="FJ43">
        <v>0.25621973654779989</v>
      </c>
      <c r="FK43">
        <v>0.33121110187719055</v>
      </c>
      <c r="FL43">
        <v>4.7459951924033246E-2</v>
      </c>
      <c r="FM43">
        <v>6.302000885288972E-2</v>
      </c>
      <c r="FN43">
        <v>0.98665429169365015</v>
      </c>
      <c r="FO43">
        <v>2.4088802053403824</v>
      </c>
      <c r="FP43">
        <v>0.90656301054666455</v>
      </c>
      <c r="FR43">
        <v>0.12972028553759266</v>
      </c>
      <c r="FS43">
        <v>0.19921591595967275</v>
      </c>
      <c r="FT43">
        <v>1.7164032452937372</v>
      </c>
      <c r="FU43">
        <v>0.13579759600748176</v>
      </c>
      <c r="FV43">
        <v>0.73617259150933068</v>
      </c>
      <c r="FW43">
        <v>1.0962324419182956</v>
      </c>
      <c r="FX43">
        <v>7.0874887518078231E-2</v>
      </c>
      <c r="FY43">
        <v>0.10944412552413768</v>
      </c>
      <c r="FZ43">
        <v>0.42167497809523852</v>
      </c>
      <c r="GB43">
        <v>0.76912754781246961</v>
      </c>
      <c r="GC43">
        <v>0.3449752092618899</v>
      </c>
      <c r="GD43">
        <v>0.18633609975990367</v>
      </c>
      <c r="GE43">
        <v>0.60501995403902309</v>
      </c>
      <c r="GF43">
        <v>0.20438119443205782</v>
      </c>
      <c r="GH43">
        <v>0.83005755900304834</v>
      </c>
      <c r="GI43">
        <v>1.1233242511914119</v>
      </c>
      <c r="GJ43">
        <v>0.68779936351212878</v>
      </c>
      <c r="GK43">
        <v>0.17047179935554183</v>
      </c>
      <c r="GL43">
        <v>0.20361862591178198</v>
      </c>
      <c r="GM43">
        <v>0.34329284449653302</v>
      </c>
      <c r="GN43">
        <v>1.2151187281930638</v>
      </c>
      <c r="GO43">
        <v>0.95299882089387655</v>
      </c>
      <c r="GP43">
        <v>3.2739588798074046</v>
      </c>
      <c r="GQ43">
        <v>7.4738758172262693E-2</v>
      </c>
      <c r="GR43">
        <v>1.2371817244560375</v>
      </c>
      <c r="GS43">
        <v>0.5448025871075054</v>
      </c>
      <c r="GT43">
        <v>1.0697303464169334</v>
      </c>
      <c r="GU43">
        <v>0.4874810738211604</v>
      </c>
      <c r="GW43">
        <v>0.38673985132218386</v>
      </c>
      <c r="GX43">
        <v>0.39048047402013886</v>
      </c>
      <c r="GY43">
        <v>3.6483137455619985E-2</v>
      </c>
      <c r="GZ43">
        <v>7.3884452402609851E-2</v>
      </c>
      <c r="HA43">
        <v>1.0985451930320669</v>
      </c>
      <c r="HB43">
        <v>0.42339995657954793</v>
      </c>
      <c r="HC43">
        <v>0.16220673702773616</v>
      </c>
      <c r="HD43">
        <v>0.16534661559625108</v>
      </c>
      <c r="HF43">
        <v>0.95585682981395059</v>
      </c>
      <c r="HG43">
        <v>9.2893517654094995E-2</v>
      </c>
      <c r="HH43">
        <v>0.15209601631297337</v>
      </c>
      <c r="HI43">
        <v>2.1829297358854154</v>
      </c>
      <c r="HJ43">
        <v>0.80818854084772074</v>
      </c>
      <c r="HK43">
        <v>1.6419326952728686</v>
      </c>
      <c r="HL43">
        <v>0.76878893473389054</v>
      </c>
      <c r="HN43">
        <v>0.25201541326203714</v>
      </c>
      <c r="HO43">
        <v>1.0997736334458108</v>
      </c>
      <c r="HP43">
        <v>4.3005167253075099E-2</v>
      </c>
      <c r="HQ43">
        <v>0.44852501921465099</v>
      </c>
      <c r="HR43">
        <v>3.0897132389885482</v>
      </c>
      <c r="HS43">
        <v>0.20041197650984466</v>
      </c>
      <c r="HU43">
        <v>0.4279173888946613</v>
      </c>
      <c r="HV43">
        <v>7.5068817771692178E-2</v>
      </c>
      <c r="HW43">
        <v>1.1409448629011334</v>
      </c>
      <c r="HX43">
        <v>0.80133885803142102</v>
      </c>
      <c r="HY43">
        <v>0.29731367960019295</v>
      </c>
      <c r="HZ43">
        <v>1.2923103673201548</v>
      </c>
      <c r="IA43">
        <v>8.2280408109594687E-3</v>
      </c>
      <c r="IB43">
        <v>5.1453582457489501E-4</v>
      </c>
      <c r="IC43">
        <v>1.5580384805837066</v>
      </c>
      <c r="ID43">
        <v>0.55310775846932236</v>
      </c>
      <c r="IE43">
        <v>0.21260666776770074</v>
      </c>
      <c r="IF43">
        <v>3.8818853826050801</v>
      </c>
      <c r="IG43">
        <v>0.32007703880356131</v>
      </c>
      <c r="IH43">
        <v>1.1357403509259221</v>
      </c>
      <c r="II43">
        <v>0.31262064485818519</v>
      </c>
      <c r="IJ43">
        <v>9.2989622586454559E-2</v>
      </c>
      <c r="IK43">
        <v>2.3002192902147893</v>
      </c>
      <c r="IL43">
        <v>0.5910434069510816</v>
      </c>
      <c r="IM43">
        <v>0.25526011507218133</v>
      </c>
      <c r="IN43">
        <v>6.447897454778273E-2</v>
      </c>
      <c r="IO43">
        <v>0.51615557590955641</v>
      </c>
      <c r="IP43">
        <v>0.2185674539054</v>
      </c>
      <c r="IQ43">
        <v>0.14955694674339462</v>
      </c>
      <c r="IR43">
        <v>0.81514108816099706</v>
      </c>
      <c r="IS43">
        <v>3.3758689673681821</v>
      </c>
      <c r="IT43">
        <v>0.89291505127356496</v>
      </c>
      <c r="IU43">
        <v>0.3283422395522359</v>
      </c>
      <c r="IV43">
        <v>0.27373578847411567</v>
      </c>
      <c r="IW43">
        <v>0.17170883424790442</v>
      </c>
      <c r="IX43">
        <v>9.2027243176584547E-2</v>
      </c>
      <c r="IZ43">
        <v>1.0740974438936357</v>
      </c>
      <c r="JA43">
        <v>0.7180910126261103</v>
      </c>
      <c r="JB43">
        <v>6.3336741890555923E-2</v>
      </c>
      <c r="JC43">
        <v>0.89242214683744159</v>
      </c>
      <c r="JD43">
        <v>0.49445811575075982</v>
      </c>
      <c r="JE43">
        <v>0.93586975613526024</v>
      </c>
      <c r="JF43">
        <v>0.20700109040261927</v>
      </c>
      <c r="JG43">
        <v>0.5617469206672091</v>
      </c>
      <c r="JH43">
        <v>0.43718815977807435</v>
      </c>
      <c r="JI43">
        <v>1.3343671312062162</v>
      </c>
      <c r="JJ43">
        <v>0.52983232835876537</v>
      </c>
      <c r="JL43">
        <v>0.80261121215952802</v>
      </c>
      <c r="JM43">
        <v>0.38490844551109826</v>
      </c>
      <c r="JN43">
        <v>0.91786384939483356</v>
      </c>
      <c r="JO43">
        <v>3.3734369180078043E-2</v>
      </c>
      <c r="JP43">
        <v>0.9477471093020895</v>
      </c>
      <c r="JR43">
        <v>1.1565387865358594</v>
      </c>
      <c r="JS43">
        <v>0.26659791221628165</v>
      </c>
      <c r="JT43">
        <v>0.39686405780189482</v>
      </c>
      <c r="JU43">
        <v>0.81372317652747816</v>
      </c>
      <c r="JV43">
        <v>1.4875837373058143</v>
      </c>
      <c r="JW43">
        <v>0.24768353160972806</v>
      </c>
      <c r="JX43">
        <v>0.20273099935929231</v>
      </c>
      <c r="JZ43">
        <v>0.65189050086637346</v>
      </c>
      <c r="KA43">
        <v>0.34010218804880737</v>
      </c>
      <c r="KB43">
        <v>1.074556593267282</v>
      </c>
      <c r="KC43">
        <v>2.1470563573278829</v>
      </c>
      <c r="KD43">
        <v>0.79364794272244332</v>
      </c>
      <c r="KE43">
        <v>1.5146590809649907</v>
      </c>
      <c r="KF43">
        <v>0.16758344576740661</v>
      </c>
      <c r="KG43">
        <v>9.3175549077802677E-2</v>
      </c>
      <c r="KH43">
        <v>7.3262296250510853E-2</v>
      </c>
      <c r="KI43">
        <v>0.59158260210279678</v>
      </c>
      <c r="KJ43">
        <v>1.1619049652631099</v>
      </c>
      <c r="KK43">
        <v>0.27034106471141633</v>
      </c>
      <c r="KL43">
        <v>0.14896966571518036</v>
      </c>
      <c r="KM43">
        <v>3.678171618973726E-2</v>
      </c>
      <c r="KN43">
        <v>6.044732665027814E-2</v>
      </c>
      <c r="KO43">
        <v>0.2588971614417655</v>
      </c>
      <c r="KP43">
        <v>0</v>
      </c>
      <c r="KQ43">
        <v>1.6053452980027161</v>
      </c>
      <c r="KR43">
        <v>0.37662948955902836</v>
      </c>
      <c r="KS43">
        <v>1.2774313313239578</v>
      </c>
      <c r="KT43">
        <v>8.4780341524156907E-2</v>
      </c>
      <c r="KU43">
        <v>7.733864909852152E-2</v>
      </c>
      <c r="KV43">
        <v>0.79886216936687215</v>
      </c>
      <c r="KW43">
        <v>1.148429941853848E-2</v>
      </c>
      <c r="KX43">
        <v>0.10203072846616981</v>
      </c>
      <c r="KY43">
        <v>0.65505624100226778</v>
      </c>
      <c r="LA43">
        <v>0.19199864719712381</v>
      </c>
      <c r="LB43">
        <v>0.4434462432126155</v>
      </c>
      <c r="LD43">
        <v>9.035557432062484E-2</v>
      </c>
      <c r="LE43">
        <v>0.6394267299480354</v>
      </c>
      <c r="LF43">
        <v>0.240489602055004</v>
      </c>
      <c r="LG43">
        <v>1.1626425177782739E-2</v>
      </c>
      <c r="LH43">
        <v>4.1306208803835377E-2</v>
      </c>
      <c r="LI43">
        <v>0.98345768245416743</v>
      </c>
      <c r="LJ43">
        <v>7.4039428960355605E-2</v>
      </c>
      <c r="LK43">
        <v>0.38609626330749264</v>
      </c>
      <c r="LL43">
        <v>1.4950292202312332</v>
      </c>
      <c r="LM43">
        <v>0.11509420751688081</v>
      </c>
      <c r="LN43">
        <v>4.2804978925065615E-2</v>
      </c>
      <c r="LO43">
        <v>0.60156618350455215</v>
      </c>
      <c r="LP43">
        <v>0.45201522136356403</v>
      </c>
      <c r="LQ43">
        <v>1.2391209298061248</v>
      </c>
      <c r="LR43">
        <v>1.1148805377988635</v>
      </c>
      <c r="LS43">
        <v>3.4108105973570169E-2</v>
      </c>
      <c r="LT43">
        <v>1.460841997764835</v>
      </c>
      <c r="LV43">
        <v>0.32622198461949636</v>
      </c>
      <c r="LW43">
        <v>0.45538329209463368</v>
      </c>
      <c r="LX43">
        <v>0.14266397937356715</v>
      </c>
      <c r="LY43">
        <v>3.1627758019537336E-2</v>
      </c>
      <c r="LZ43">
        <v>0.12206682228972912</v>
      </c>
      <c r="MA43">
        <v>0.6215054438986003</v>
      </c>
      <c r="MB43">
        <v>6.2798296541275681E-2</v>
      </c>
      <c r="MC43">
        <v>5.5839845080287935E-2</v>
      </c>
      <c r="MD43">
        <v>0.12259481031582264</v>
      </c>
      <c r="ME43">
        <v>7.9282375177535988E-2</v>
      </c>
      <c r="MH43">
        <v>1.5006870205431297</v>
      </c>
      <c r="MI43">
        <v>0.55017799656138744</v>
      </c>
      <c r="MK43">
        <v>3.124190652412167</v>
      </c>
      <c r="ML43">
        <v>1.1231231412603527E-2</v>
      </c>
      <c r="MM43">
        <v>0.25253721290669484</v>
      </c>
      <c r="MN43">
        <v>6.4207648706985601E-2</v>
      </c>
      <c r="MO43">
        <v>5.3018393022593278E-3</v>
      </c>
      <c r="MP43">
        <v>6.4939210396182181E-2</v>
      </c>
      <c r="MQ43">
        <v>1.0843423855144665</v>
      </c>
      <c r="MR43">
        <v>0.25508832881184412</v>
      </c>
      <c r="MS43">
        <v>0.85731891251807435</v>
      </c>
      <c r="MT43">
        <v>0.82242897143812854</v>
      </c>
      <c r="MU43">
        <v>5.063740806207587</v>
      </c>
      <c r="MV43">
        <v>-0.18621343699973528</v>
      </c>
      <c r="MW43">
        <v>1.3700277273649335</v>
      </c>
      <c r="MX43">
        <v>0.5718362013181254</v>
      </c>
      <c r="MY43">
        <v>0.4783988723340919</v>
      </c>
      <c r="MZ43">
        <v>3.1836497881042404E-2</v>
      </c>
      <c r="NA43">
        <v>0</v>
      </c>
      <c r="NB43">
        <v>0.39130797052853861</v>
      </c>
      <c r="NC43">
        <v>6.4195018540854923E-2</v>
      </c>
      <c r="ND43">
        <v>1.0777268819250894</v>
      </c>
      <c r="NE43">
        <v>0.9561948108752899</v>
      </c>
      <c r="NF43">
        <v>0.29776910772087051</v>
      </c>
      <c r="NG43">
        <v>1.9005134443814773</v>
      </c>
      <c r="NH43">
        <v>1.2654892018634829</v>
      </c>
      <c r="NI43">
        <v>1.3761030206555198</v>
      </c>
      <c r="NJ43">
        <v>0.96486526857041455</v>
      </c>
      <c r="NK43">
        <v>0.13419296677879619</v>
      </c>
      <c r="NL43">
        <v>0.73153184569418273</v>
      </c>
      <c r="NM43">
        <v>0.99941572621838226</v>
      </c>
      <c r="NP43">
        <v>5.2929252999293554E-2</v>
      </c>
      <c r="NQ43">
        <v>0.70665398881307118</v>
      </c>
      <c r="NR43">
        <v>0.21953673166335258</v>
      </c>
      <c r="NS43">
        <v>1.2376607469154008</v>
      </c>
      <c r="NT43">
        <v>1.0902358188079169</v>
      </c>
      <c r="NU43">
        <v>1.6564145938933086</v>
      </c>
      <c r="NW43">
        <v>0.51641739092833427</v>
      </c>
      <c r="NX43">
        <v>3.6799322411728932</v>
      </c>
      <c r="NY43">
        <v>1.3183836630571657</v>
      </c>
      <c r="NZ43">
        <v>8.2453381200211881E-2</v>
      </c>
      <c r="OA43">
        <v>0.8721759074470713</v>
      </c>
      <c r="OB43">
        <v>0.13167726063366672</v>
      </c>
      <c r="OC43">
        <v>0.18201657931145923</v>
      </c>
      <c r="OE43">
        <v>1.7255258311268331</v>
      </c>
      <c r="OF43">
        <v>0.85638758858004638</v>
      </c>
      <c r="OG43">
        <v>0.12314201499872586</v>
      </c>
      <c r="OH43">
        <v>1.2316737625402594</v>
      </c>
      <c r="OJ43">
        <v>1.870763070349948</v>
      </c>
      <c r="OK43">
        <v>0.55790375584280349</v>
      </c>
      <c r="OL43">
        <v>0.48312863726511751</v>
      </c>
      <c r="OM43">
        <v>2.3571624597289933</v>
      </c>
      <c r="ON43">
        <v>0.20890034659716389</v>
      </c>
      <c r="OO43">
        <v>0.44096399113601481</v>
      </c>
      <c r="OP43">
        <v>0.41420831813689468</v>
      </c>
      <c r="OQ43">
        <v>0.43194228151743314</v>
      </c>
      <c r="OR43">
        <v>0.10686935864078512</v>
      </c>
      <c r="OS43">
        <v>0.36979095132920864</v>
      </c>
      <c r="OT43">
        <v>5.0870066521538693E-2</v>
      </c>
      <c r="OU43">
        <v>0.7055965191272745</v>
      </c>
      <c r="OV43">
        <v>2.8770888102272947</v>
      </c>
      <c r="OW43">
        <v>0.99449208819978363</v>
      </c>
      <c r="OX43">
        <v>0.64777179285730768</v>
      </c>
      <c r="OY43">
        <v>0.58135357927721887</v>
      </c>
      <c r="OZ43">
        <v>1.2794417446124169</v>
      </c>
      <c r="PB43">
        <v>2.165057728429082</v>
      </c>
      <c r="PC43">
        <v>8.5847571441485887E-2</v>
      </c>
      <c r="PD43">
        <v>0.94286241537372661</v>
      </c>
      <c r="PE43">
        <v>0.56122957379242677</v>
      </c>
      <c r="PF43">
        <v>1.1725479678073247</v>
      </c>
      <c r="PG43">
        <v>1.0163757171442673</v>
      </c>
      <c r="PH43">
        <v>0.53369324115181249</v>
      </c>
      <c r="PI43">
        <v>0.54059401378809013</v>
      </c>
      <c r="PJ43">
        <v>2.0106775095171061</v>
      </c>
      <c r="PK43">
        <v>1.5843784223867823</v>
      </c>
      <c r="PL43">
        <v>1.1493906193423611</v>
      </c>
      <c r="PM43">
        <v>0.65360488020333907</v>
      </c>
      <c r="PN43">
        <v>5.1531025733474713</v>
      </c>
      <c r="PO43">
        <v>0.36797969058123442</v>
      </c>
      <c r="PP43">
        <v>1.6613109301219155E-2</v>
      </c>
      <c r="PQ43">
        <v>0.30539491897102178</v>
      </c>
      <c r="PR43">
        <v>7.0277302452512028E-2</v>
      </c>
      <c r="PS43">
        <v>0.10358884915671454</v>
      </c>
      <c r="PT43">
        <v>6.8472690920645202E-2</v>
      </c>
      <c r="PU43">
        <v>3.108698273944328E-2</v>
      </c>
      <c r="PV43">
        <v>0.39497364282217656</v>
      </c>
      <c r="PX43">
        <v>0.94815180094279183</v>
      </c>
      <c r="PY43">
        <v>2.5562044258802059</v>
      </c>
      <c r="QA43">
        <v>1.7707218677973493</v>
      </c>
      <c r="QB43">
        <v>0.2464211744626186</v>
      </c>
      <c r="QC43">
        <v>7.2138120402955655E-2</v>
      </c>
      <c r="QE43">
        <v>0.13430110571883463</v>
      </c>
      <c r="QF43">
        <v>0.4054981031198866</v>
      </c>
      <c r="QH43">
        <v>0.48738150440805494</v>
      </c>
      <c r="QI43">
        <v>0.78378278644278387</v>
      </c>
      <c r="QJ43">
        <v>7.2854500514541731E-2</v>
      </c>
      <c r="QK43">
        <v>6.1826943127415317E-2</v>
      </c>
      <c r="QN43">
        <v>1.3204381233614542</v>
      </c>
      <c r="QO43">
        <v>8.0279037061586803E-2</v>
      </c>
      <c r="QP43">
        <v>0.31358255088896198</v>
      </c>
      <c r="QQ43">
        <v>0.26305107905619374</v>
      </c>
      <c r="QR43">
        <v>0.53493762634997954</v>
      </c>
      <c r="QS43">
        <v>0.93954782269440451</v>
      </c>
      <c r="QT43">
        <v>1.0083241657476107</v>
      </c>
      <c r="QV43">
        <v>1.393757858577872</v>
      </c>
      <c r="QW43">
        <v>0.29126354588389924</v>
      </c>
      <c r="QX43">
        <v>1.1148479008707146</v>
      </c>
      <c r="SX43">
        <v>0.45246883964541396</v>
      </c>
      <c r="SZ43">
        <v>0.18129938243056265</v>
      </c>
      <c r="TA43">
        <v>0.21755770475017175</v>
      </c>
      <c r="TB43">
        <v>1.1098653050896492</v>
      </c>
      <c r="TC43">
        <v>0.13815889991495986</v>
      </c>
      <c r="TD43">
        <v>0.29832731354860331</v>
      </c>
      <c r="TE43">
        <v>0.76552603040662126</v>
      </c>
      <c r="TF43">
        <v>7.5589771705394132E-2</v>
      </c>
      <c r="TG43">
        <v>0.19978508111399193</v>
      </c>
      <c r="TH43">
        <v>0.22789022566723469</v>
      </c>
      <c r="TK43">
        <v>0.32450212420657704</v>
      </c>
      <c r="TL43">
        <v>0.621211439020387</v>
      </c>
      <c r="TM43">
        <v>0.45765818578027201</v>
      </c>
      <c r="TN43">
        <v>0.60166307574981714</v>
      </c>
      <c r="TO43">
        <v>0.35694419875762351</v>
      </c>
      <c r="TP43">
        <v>2.6494248805525155E-2</v>
      </c>
      <c r="TR43">
        <v>7.6069715403949356E-2</v>
      </c>
      <c r="TU43">
        <v>0.40081822826661195</v>
      </c>
      <c r="TV43">
        <v>0.20288601150328986</v>
      </c>
      <c r="TW43">
        <v>4.3253607393966512E-2</v>
      </c>
      <c r="TX43">
        <v>0.39482130738146015</v>
      </c>
      <c r="TZ43">
        <v>0.86606535848476507</v>
      </c>
      <c r="UA43">
        <v>6.5265325595025278E-2</v>
      </c>
      <c r="UB43">
        <v>0.13834489157892293</v>
      </c>
      <c r="UC43">
        <v>0.94239855000381767</v>
      </c>
      <c r="UD43">
        <v>0.59824489590676544</v>
      </c>
      <c r="UE43">
        <v>6.2521885817784589E-2</v>
      </c>
      <c r="UF43">
        <v>0.26146233712702716</v>
      </c>
      <c r="UG43">
        <v>4.5829471027886363E-2</v>
      </c>
      <c r="UH43">
        <v>1.8761545052073438</v>
      </c>
      <c r="UI43">
        <v>9.2941904783518645E-2</v>
      </c>
      <c r="UJ43">
        <v>1.037385773757711</v>
      </c>
      <c r="UK43">
        <v>0.10302202226842339</v>
      </c>
      <c r="UL43">
        <v>0.16988228799394212</v>
      </c>
      <c r="UN43">
        <v>4.0749548766486638</v>
      </c>
      <c r="UO43">
        <v>0.73924193272502969</v>
      </c>
      <c r="UP43">
        <v>0.65342634335019667</v>
      </c>
      <c r="UQ43">
        <v>0.9916006906099244</v>
      </c>
      <c r="UR43">
        <v>0.26127034069341326</v>
      </c>
      <c r="UT43">
        <v>0.14759960698142888</v>
      </c>
      <c r="UU43">
        <v>9.8746744620376387E-2</v>
      </c>
      <c r="UW43">
        <v>0.34266538742990527</v>
      </c>
      <c r="UX43">
        <v>0.17768577039074149</v>
      </c>
      <c r="UY43">
        <v>4.5860220650968758E-2</v>
      </c>
      <c r="UZ43">
        <v>0.38572857778316599</v>
      </c>
      <c r="VA43">
        <v>1.5678332293424191</v>
      </c>
      <c r="VB43">
        <v>4.895955905022762E-2</v>
      </c>
      <c r="VC43">
        <v>0.33301349548788101</v>
      </c>
      <c r="VD43">
        <v>0.35535688992321252</v>
      </c>
      <c r="VF43">
        <v>0.20515216737400818</v>
      </c>
      <c r="VH43">
        <v>0.8119394508059542</v>
      </c>
      <c r="VI43">
        <v>1.0130741377599948</v>
      </c>
      <c r="VK43">
        <v>0.7912424263983775</v>
      </c>
      <c r="VL43">
        <v>0.66266563905971776</v>
      </c>
      <c r="VN43">
        <v>1.2554334319455387</v>
      </c>
      <c r="VO43">
        <v>4.4360234124344915E-2</v>
      </c>
      <c r="VP43">
        <v>0.83047264954792954</v>
      </c>
      <c r="VQ43">
        <v>0.1326270953076627</v>
      </c>
      <c r="VR43">
        <v>7.6260153746871118E-2</v>
      </c>
      <c r="VS43">
        <v>0.29507839153343574</v>
      </c>
      <c r="VT43">
        <v>1.7471311825755518</v>
      </c>
      <c r="VU43">
        <v>2.2527430038788854</v>
      </c>
      <c r="VV43">
        <v>0.13761992525442043</v>
      </c>
      <c r="VX43">
        <v>0.96960029003187964</v>
      </c>
      <c r="VY43">
        <v>1.2091688721279563</v>
      </c>
      <c r="WA43">
        <v>0.79390080216220027</v>
      </c>
      <c r="WC43">
        <v>1.2861808328004205</v>
      </c>
      <c r="WF43">
        <v>8.008508933862582E-3</v>
      </c>
      <c r="WG43">
        <v>0.43654911247578443</v>
      </c>
      <c r="WH43">
        <v>0.58012112972564167</v>
      </c>
      <c r="WI43">
        <v>0.43809925890334428</v>
      </c>
      <c r="WJ43">
        <v>3.518777445485596</v>
      </c>
      <c r="WK43">
        <v>0.75838421652778321</v>
      </c>
      <c r="WL43">
        <v>0.32499560538508837</v>
      </c>
      <c r="WM43">
        <v>5.9934057579167535</v>
      </c>
      <c r="WN43">
        <v>0.40245419060444787</v>
      </c>
      <c r="WP43">
        <v>0.44468506733463581</v>
      </c>
      <c r="WQ43">
        <v>0.52257307040185519</v>
      </c>
      <c r="WR43">
        <v>1.755871480089841</v>
      </c>
      <c r="WS43">
        <v>0.89066272352973885</v>
      </c>
      <c r="WT43">
        <v>0.75844669435025747</v>
      </c>
      <c r="WU43">
        <v>2.337829611791288</v>
      </c>
      <c r="WW43">
        <v>2.1724462851496167</v>
      </c>
      <c r="WX43">
        <v>0.23516076489933116</v>
      </c>
      <c r="XA43">
        <v>0.18045337572507661</v>
      </c>
      <c r="XB43">
        <v>0.75678138734170708</v>
      </c>
      <c r="XD43">
        <v>0.13995481997354922</v>
      </c>
      <c r="XE43">
        <v>0.69311820225212495</v>
      </c>
      <c r="XF43">
        <v>0.26482784122668662</v>
      </c>
      <c r="XG43">
        <v>0.67634951163244794</v>
      </c>
      <c r="XH43">
        <v>0.27351012301193434</v>
      </c>
      <c r="XL43">
        <v>0.18479309453118864</v>
      </c>
      <c r="XM43">
        <v>0.56060034720893925</v>
      </c>
      <c r="XO43">
        <v>1.5746019329518597</v>
      </c>
      <c r="XP43">
        <v>0.35818857215771743</v>
      </c>
      <c r="XQ43">
        <v>0.67387268639642983</v>
      </c>
      <c r="XR43">
        <v>0.48983749997316905</v>
      </c>
      <c r="XU43">
        <v>1.3322345205847139</v>
      </c>
      <c r="XV43">
        <v>0.3019028418619048</v>
      </c>
      <c r="XY43">
        <v>1.4612992115726711</v>
      </c>
      <c r="YC43">
        <v>4.1584726295057139</v>
      </c>
      <c r="YF43">
        <v>6.2345499729427024E-2</v>
      </c>
      <c r="YG43">
        <v>0.10761634019346311</v>
      </c>
      <c r="YH43">
        <v>0.28101259841962278</v>
      </c>
      <c r="YJ43">
        <v>0.70109557015993851</v>
      </c>
      <c r="YK43">
        <v>0.74940346512889444</v>
      </c>
      <c r="YL43">
        <v>0.3649038377296846</v>
      </c>
      <c r="YM43">
        <v>6.0449128790149652E-2</v>
      </c>
      <c r="YN43">
        <v>1.4632014693567799</v>
      </c>
      <c r="YR43">
        <v>2.4702612665447683</v>
      </c>
      <c r="YS43">
        <v>0.41359185595863263</v>
      </c>
      <c r="YU43">
        <v>0.35738661072928091</v>
      </c>
      <c r="YV43">
        <v>2.5218322958135215</v>
      </c>
      <c r="YX43">
        <v>1.6793998853798679E-2</v>
      </c>
      <c r="YY43">
        <v>4.1187022473474812E-3</v>
      </c>
      <c r="YZ43">
        <v>6.2871197135222241</v>
      </c>
      <c r="ZA43">
        <v>4.3166097398948104E-2</v>
      </c>
      <c r="ZB43">
        <v>0.70379712901857328</v>
      </c>
      <c r="ZC43">
        <v>0.50408880479108409</v>
      </c>
      <c r="ZD43">
        <v>2.2287396523033753</v>
      </c>
      <c r="ZE43">
        <v>4.0566279222793646</v>
      </c>
      <c r="ZF43">
        <v>8.585603090397341E-2</v>
      </c>
      <c r="ZG43">
        <v>1.6532848475745227E-2</v>
      </c>
      <c r="ZH43">
        <v>3.5292764694519113E-2</v>
      </c>
      <c r="ZI43">
        <v>0.74600860644303113</v>
      </c>
      <c r="ZJ43">
        <v>0.99896193824749624</v>
      </c>
      <c r="ZK43">
        <v>0.11956385811293353</v>
      </c>
      <c r="ZL43">
        <v>0.10005521695442768</v>
      </c>
      <c r="ZN43">
        <v>0.59779715967819114</v>
      </c>
      <c r="ZP43">
        <v>0.81646977631106288</v>
      </c>
      <c r="ZQ43">
        <v>7.4204869520282227E-2</v>
      </c>
      <c r="ZR43">
        <v>0.73136179650643296</v>
      </c>
      <c r="ZU43">
        <v>0.77919638858361584</v>
      </c>
      <c r="ZX43">
        <v>6.0131528152269527E-2</v>
      </c>
      <c r="ZY43">
        <v>1.5287089222853312E-2</v>
      </c>
      <c r="ZZ43">
        <v>7.8764596316747662E-2</v>
      </c>
      <c r="AAD43">
        <v>0.65157450996537569</v>
      </c>
      <c r="AAE43">
        <v>0.15350388185198649</v>
      </c>
      <c r="AAF43">
        <v>0.47807474925299298</v>
      </c>
      <c r="AAG43">
        <v>1.1841692846541954E-2</v>
      </c>
      <c r="AAI43">
        <v>10.719431471961792</v>
      </c>
      <c r="AAJ43">
        <v>0.27745751436517585</v>
      </c>
      <c r="AAM43">
        <v>0.11899893166867785</v>
      </c>
      <c r="AAN43">
        <v>0.25970075612906923</v>
      </c>
      <c r="AAO43">
        <v>0.50523932608923539</v>
      </c>
      <c r="AAP43">
        <v>8.5166664779599249E-2</v>
      </c>
      <c r="AAQ43">
        <v>0.10482338653195762</v>
      </c>
      <c r="AAR43">
        <v>0.26066273600919559</v>
      </c>
      <c r="AAS43">
        <v>9.7835456716714619E-2</v>
      </c>
      <c r="AAT43">
        <v>0.74021654615434462</v>
      </c>
      <c r="AAU43">
        <v>1.3273056739784506</v>
      </c>
      <c r="AAX43">
        <v>0.12648353258110012</v>
      </c>
      <c r="ABA43">
        <v>2.7386330102184662</v>
      </c>
      <c r="ABB43">
        <v>0.34557050493066943</v>
      </c>
      <c r="ABC43">
        <v>0.79161085889254179</v>
      </c>
      <c r="ABE43">
        <v>1.2817610399892343</v>
      </c>
      <c r="ABF43">
        <v>0.15696427229626467</v>
      </c>
      <c r="ABH43">
        <v>1.6737054127278079</v>
      </c>
      <c r="ABK43">
        <v>0.11516660036909378</v>
      </c>
      <c r="ABL43">
        <v>1.1832106205851796</v>
      </c>
      <c r="ABO43">
        <v>2.2644532842533129</v>
      </c>
      <c r="ABP43">
        <v>2.6276872563282541</v>
      </c>
      <c r="ABQ43">
        <v>0.6187890070608858</v>
      </c>
      <c r="ABT43">
        <v>1.4222012550588816</v>
      </c>
      <c r="ABU43">
        <v>1.2159403052044986</v>
      </c>
      <c r="ABW43">
        <v>0.83221214363720597</v>
      </c>
      <c r="ABX43">
        <v>3.0902988160561207</v>
      </c>
      <c r="ABY43">
        <v>0.63174387637506302</v>
      </c>
      <c r="ABZ43">
        <v>5.1440985160459807E-2</v>
      </c>
      <c r="ACB43">
        <v>1.0013754693117951</v>
      </c>
      <c r="ACC43">
        <v>3.1493631902948449</v>
      </c>
      <c r="ACE43">
        <v>0.61968591546492324</v>
      </c>
      <c r="ACL43">
        <v>0.24867245328876655</v>
      </c>
      <c r="ACM43">
        <v>0.2532145341024965</v>
      </c>
      <c r="ACN43">
        <v>1.4818347569085359</v>
      </c>
      <c r="ACO43">
        <v>0.6894513279535428</v>
      </c>
      <c r="ACP43">
        <v>1.0538240690170442</v>
      </c>
      <c r="ACR43">
        <v>0.10219690132521168</v>
      </c>
      <c r="ACS43">
        <v>7.7078531720902829E-2</v>
      </c>
      <c r="ACT43">
        <v>6.7489558428061563E-2</v>
      </c>
      <c r="ACU43">
        <v>6.9490858958118962E-2</v>
      </c>
      <c r="ACV43">
        <v>0.62150608568469667</v>
      </c>
      <c r="ACX43">
        <v>0.14012358326820648</v>
      </c>
      <c r="ACY43">
        <v>1.3317611614556613</v>
      </c>
      <c r="ACZ43">
        <v>0.23135036290409255</v>
      </c>
      <c r="ADA43">
        <v>1.9218087505763717E-2</v>
      </c>
      <c r="ADB43">
        <v>6.7536408651414345E-2</v>
      </c>
      <c r="ADC43">
        <v>0.51479805012345103</v>
      </c>
      <c r="ADD43">
        <v>0.15978625592594553</v>
      </c>
      <c r="ADE43">
        <v>0.12535214785049748</v>
      </c>
      <c r="ADJ43">
        <v>0.35664677511816578</v>
      </c>
      <c r="ADK43">
        <v>0.33430825274457937</v>
      </c>
      <c r="ADP43">
        <v>0.40902170464939597</v>
      </c>
      <c r="ADQ43">
        <v>5.1117032583021356</v>
      </c>
      <c r="ADR43">
        <v>0.6331935918476973</v>
      </c>
      <c r="ADT43">
        <v>1.8524051754337976</v>
      </c>
      <c r="ADU43">
        <v>1.4814098960205568</v>
      </c>
      <c r="ADV43">
        <v>1.4845987101536071</v>
      </c>
      <c r="ADW43">
        <v>6.2848264181371905E-2</v>
      </c>
      <c r="ADY43">
        <v>1.1945824039576989</v>
      </c>
      <c r="ADZ43">
        <v>0.1912262463344313</v>
      </c>
      <c r="AEA43">
        <v>8.6007693482818365E-2</v>
      </c>
      <c r="AEB43">
        <v>1.6878317995067325</v>
      </c>
      <c r="AED43">
        <v>1.0870495990170082</v>
      </c>
      <c r="AEF43">
        <v>0.65679434894875843</v>
      </c>
      <c r="AEG43">
        <v>0.46762727615835858</v>
      </c>
      <c r="AEH43">
        <v>0.56568773378051262</v>
      </c>
      <c r="AEI43">
        <v>0.46218675100947809</v>
      </c>
      <c r="AEJ43">
        <v>1.083740513913573</v>
      </c>
      <c r="AEM43">
        <v>0.3292635562948632</v>
      </c>
      <c r="AEN43">
        <v>2.8313624614462494E-2</v>
      </c>
      <c r="AEO43">
        <v>1.7007369823746821</v>
      </c>
      <c r="AEP43">
        <v>0.54772643520019582</v>
      </c>
      <c r="AEQ43">
        <v>0.85255347897739353</v>
      </c>
      <c r="AER43">
        <v>0.64672255879518059</v>
      </c>
      <c r="AES43">
        <v>0.13661423980635951</v>
      </c>
      <c r="AET43">
        <v>0.71831326055818912</v>
      </c>
      <c r="AEU43">
        <v>0.61533763374997608</v>
      </c>
      <c r="AEZ43">
        <v>0.38615879256734181</v>
      </c>
      <c r="AFA43">
        <v>0.18100847849653937</v>
      </c>
      <c r="AFC43">
        <v>0.31177087934536052</v>
      </c>
      <c r="AFD43">
        <v>0.72939521092421133</v>
      </c>
      <c r="AFF43">
        <v>2.1242433701900154</v>
      </c>
      <c r="AFG43">
        <v>0.6701953019936997</v>
      </c>
      <c r="AFH43">
        <v>0.71581243596699062</v>
      </c>
      <c r="AFI43">
        <v>0.14242952915403639</v>
      </c>
      <c r="AFL43">
        <v>0.472773357879545</v>
      </c>
      <c r="AFY43">
        <v>9.8028043771114931E-2</v>
      </c>
      <c r="AFZ43">
        <v>0.16718640338560845</v>
      </c>
      <c r="AGF43">
        <v>1.5529409532384166</v>
      </c>
      <c r="AGM43">
        <v>0.93753710055499917</v>
      </c>
      <c r="AGO43">
        <v>0.53716695739377807</v>
      </c>
      <c r="AGR43">
        <v>0.97540938702615532</v>
      </c>
      <c r="AGT43">
        <v>0.78187704208077935</v>
      </c>
    </row>
    <row r="44" spans="1:964" x14ac:dyDescent="0.25">
      <c r="A44" s="1">
        <v>44834</v>
      </c>
      <c r="B44">
        <v>0.32453175308715076</v>
      </c>
      <c r="D44">
        <v>0.17541182352438578</v>
      </c>
      <c r="G44">
        <v>1.0330902720281996E-3</v>
      </c>
      <c r="I44">
        <v>0.27662321981102167</v>
      </c>
      <c r="J44">
        <v>0.90225373422139798</v>
      </c>
      <c r="M44">
        <v>0.14316937295470814</v>
      </c>
      <c r="N44">
        <v>0.45953591023505141</v>
      </c>
      <c r="Q44">
        <v>0.72158498507935631</v>
      </c>
      <c r="R44">
        <v>0.42274140015091904</v>
      </c>
      <c r="S44">
        <v>0.87927743224477006</v>
      </c>
      <c r="W44">
        <v>0.77010217166263317</v>
      </c>
      <c r="Y44">
        <v>1.4190950819088057</v>
      </c>
      <c r="Z44">
        <v>1.7893953652168244</v>
      </c>
      <c r="AA44">
        <v>0.46338590125975349</v>
      </c>
      <c r="AD44">
        <v>2.2456699399102682</v>
      </c>
      <c r="AE44">
        <v>0.25863886461887781</v>
      </c>
      <c r="AF44">
        <v>0.22618353799751559</v>
      </c>
      <c r="AG44">
        <v>1.6734323773667334</v>
      </c>
      <c r="AH44">
        <v>1.8742098710582775E-2</v>
      </c>
      <c r="AI44">
        <v>1.1519670904571466</v>
      </c>
      <c r="AK44">
        <v>1.5181502004111875</v>
      </c>
      <c r="AL44">
        <v>0.22078669055952016</v>
      </c>
      <c r="AO44">
        <v>0.27461240216102983</v>
      </c>
      <c r="AQ44">
        <v>0.18761392388985926</v>
      </c>
      <c r="AU44">
        <v>7.3065315219220675E-2</v>
      </c>
      <c r="AZ44">
        <v>1.7940183097627913</v>
      </c>
      <c r="BA44">
        <v>0.1538945509781173</v>
      </c>
      <c r="BB44">
        <v>0.49376141787035521</v>
      </c>
      <c r="BD44">
        <v>0.62626079014845581</v>
      </c>
      <c r="BE44">
        <v>0.57213652907258883</v>
      </c>
      <c r="BG44">
        <v>0.72121748017139475</v>
      </c>
      <c r="BH44">
        <v>0.25547966745263673</v>
      </c>
      <c r="BJ44">
        <v>7.16609793254816E-2</v>
      </c>
      <c r="BL44">
        <v>0.15797265135328473</v>
      </c>
      <c r="BM44">
        <v>0.18492233965992413</v>
      </c>
      <c r="BN44">
        <v>3.9018298165705811</v>
      </c>
      <c r="BO44">
        <v>7.4740302772581882E-2</v>
      </c>
      <c r="BT44">
        <v>0.74243631054701009</v>
      </c>
      <c r="BU44">
        <v>0.76882794097113361</v>
      </c>
      <c r="BW44">
        <v>9.2284722570703359E-2</v>
      </c>
      <c r="BZ44">
        <v>2.2713732972279472</v>
      </c>
      <c r="CA44">
        <v>0.62850825272779232</v>
      </c>
      <c r="CC44">
        <v>0.87187055568678051</v>
      </c>
      <c r="CG44">
        <v>0.37794137350735579</v>
      </c>
      <c r="CH44">
        <v>0.56554293337567263</v>
      </c>
      <c r="CI44">
        <v>1.0939862141194414</v>
      </c>
      <c r="CK44">
        <v>0.91490693058946293</v>
      </c>
      <c r="CM44">
        <v>1.1823160845083445</v>
      </c>
      <c r="CN44">
        <v>1.1720070629517443</v>
      </c>
      <c r="CO44">
        <v>0.6125973992881234</v>
      </c>
      <c r="CQ44">
        <v>0.35019245850688946</v>
      </c>
      <c r="CR44">
        <v>0.49609814454710177</v>
      </c>
      <c r="CT44">
        <v>0.70760807505562306</v>
      </c>
      <c r="CU44">
        <v>0.37104048910046317</v>
      </c>
      <c r="CV44">
        <v>0.19608108422570297</v>
      </c>
      <c r="CX44">
        <v>0.17259915502333997</v>
      </c>
      <c r="CY44">
        <v>0.332892268452948</v>
      </c>
      <c r="CZ44">
        <v>7.1564836635682069E-2</v>
      </c>
      <c r="DB44">
        <v>2.4462248420376115E-2</v>
      </c>
      <c r="DE44">
        <v>7.3313473634925685E-2</v>
      </c>
      <c r="DF44">
        <v>0.17635361919507792</v>
      </c>
      <c r="DG44">
        <v>0.74250486931633253</v>
      </c>
      <c r="DH44">
        <v>0.51305292397292857</v>
      </c>
      <c r="DJ44">
        <v>0.54671850513299902</v>
      </c>
      <c r="DK44">
        <v>2.5128878183228669E-2</v>
      </c>
      <c r="DL44">
        <v>8.7067381656811035E-2</v>
      </c>
      <c r="DM44">
        <v>0.11521778380925697</v>
      </c>
      <c r="DN44">
        <v>1.0641471856041045</v>
      </c>
      <c r="DO44">
        <v>0.87508719034153659</v>
      </c>
      <c r="DP44">
        <v>1.1156963861422151</v>
      </c>
      <c r="DQ44">
        <v>0.19512496424440454</v>
      </c>
      <c r="DS44">
        <v>7.2438375646436445E-2</v>
      </c>
      <c r="DV44">
        <v>5.3462633993729983E-2</v>
      </c>
      <c r="DY44">
        <v>-6.8510294313860506E-2</v>
      </c>
      <c r="DZ44">
        <v>1.0599672713833346</v>
      </c>
      <c r="EA44">
        <v>8.2838092294114138E-2</v>
      </c>
      <c r="EC44">
        <v>9.2330191558882363E-2</v>
      </c>
      <c r="ED44">
        <v>1.003306200305137</v>
      </c>
      <c r="EE44">
        <v>7.1673647692406847E-2</v>
      </c>
      <c r="EH44">
        <v>1.2286670690738977</v>
      </c>
      <c r="EI44">
        <v>1.3001404193022732</v>
      </c>
      <c r="EJ44">
        <v>1.9898892371068335</v>
      </c>
      <c r="EK44">
        <v>5.419156344736465E-2</v>
      </c>
      <c r="EL44">
        <v>0.51878001436451793</v>
      </c>
      <c r="EN44">
        <v>0.3799968428116865</v>
      </c>
      <c r="EO44">
        <v>6.9535593476387866E-2</v>
      </c>
      <c r="EP44">
        <v>0.62008609174082618</v>
      </c>
      <c r="EQ44">
        <v>1.9536711572512582</v>
      </c>
      <c r="ER44">
        <v>0.14557908493701077</v>
      </c>
      <c r="ES44">
        <v>0.16553108645074288</v>
      </c>
      <c r="EU44">
        <v>0.54344144499069291</v>
      </c>
      <c r="EW44">
        <v>0.31282260828633512</v>
      </c>
      <c r="EX44">
        <v>6.824363974682458E-3</v>
      </c>
      <c r="FB44">
        <v>0.35385725365228266</v>
      </c>
      <c r="FD44">
        <v>0.83381180984423131</v>
      </c>
      <c r="FE44">
        <v>1.4053679455047288</v>
      </c>
      <c r="FF44">
        <v>4.6266071227190682E-2</v>
      </c>
      <c r="FH44">
        <v>0.2780872521952848</v>
      </c>
      <c r="FJ44">
        <v>0.25486070557813634</v>
      </c>
      <c r="FL44">
        <v>4.0437370013039861E-2</v>
      </c>
      <c r="FN44">
        <v>0.97959118104176457</v>
      </c>
      <c r="FR44">
        <v>0.15810113545053439</v>
      </c>
      <c r="FT44">
        <v>1.6833643249183583</v>
      </c>
      <c r="FU44">
        <v>0.13861437397081047</v>
      </c>
      <c r="FV44">
        <v>0.73582454082715598</v>
      </c>
      <c r="FW44">
        <v>1.1432516168847575</v>
      </c>
      <c r="FX44">
        <v>7.0992301699878926E-2</v>
      </c>
      <c r="FY44">
        <v>0.11255102455772005</v>
      </c>
      <c r="GB44">
        <v>0.85558482949670422</v>
      </c>
      <c r="GC44">
        <v>0.35335822756619634</v>
      </c>
      <c r="GD44">
        <v>0.22251581623958933</v>
      </c>
      <c r="GE44">
        <v>0.65096251962659535</v>
      </c>
      <c r="GF44">
        <v>0.21871420697275193</v>
      </c>
      <c r="GH44">
        <v>0.73235339656043241</v>
      </c>
      <c r="GI44">
        <v>1.1529861884634856</v>
      </c>
      <c r="GJ44">
        <v>0.7478396186163262</v>
      </c>
      <c r="GK44">
        <v>0.17401502837160671</v>
      </c>
      <c r="GL44">
        <v>0.18331547424531133</v>
      </c>
      <c r="GN44">
        <v>1.3514126468274283</v>
      </c>
      <c r="GO44">
        <v>1.3891497296689652</v>
      </c>
      <c r="GQ44">
        <v>7.4904552599533436E-2</v>
      </c>
      <c r="GR44">
        <v>1.3255597052067805</v>
      </c>
      <c r="GS44">
        <v>0.5653443024889202</v>
      </c>
      <c r="GW44">
        <v>0.39749214969036056</v>
      </c>
      <c r="GY44">
        <v>2.3505951448208155E-2</v>
      </c>
      <c r="HA44">
        <v>1.1621657202644693</v>
      </c>
      <c r="HC44">
        <v>0.14111814789029647</v>
      </c>
      <c r="HD44">
        <v>0.29117681354857489</v>
      </c>
      <c r="HF44">
        <v>1.0063586913339442</v>
      </c>
      <c r="HG44">
        <v>0.2779198102787242</v>
      </c>
      <c r="HK44">
        <v>1.7009551133249068</v>
      </c>
      <c r="HQ44">
        <v>0.45958636446097001</v>
      </c>
      <c r="HS44">
        <v>0.1738457077113888</v>
      </c>
      <c r="HX44">
        <v>1.0059732233257772</v>
      </c>
      <c r="HY44">
        <v>0.36627084948971861</v>
      </c>
      <c r="HZ44">
        <v>1.3399797179113977</v>
      </c>
      <c r="IA44">
        <v>8.6079500469197802E-3</v>
      </c>
      <c r="ID44">
        <v>0.57115054698453516</v>
      </c>
      <c r="IE44">
        <v>0.20615936128911197</v>
      </c>
      <c r="IF44">
        <v>3.994799115993676</v>
      </c>
      <c r="IH44">
        <v>0.92770474501273947</v>
      </c>
      <c r="II44">
        <v>0.58457259972705322</v>
      </c>
      <c r="IJ44">
        <v>0.12083263167479161</v>
      </c>
      <c r="IL44">
        <v>0.623750275651483</v>
      </c>
      <c r="IM44">
        <v>0.25333223132038279</v>
      </c>
      <c r="IN44">
        <v>6.7936779473372927E-2</v>
      </c>
      <c r="IQ44">
        <v>0.18980832074220064</v>
      </c>
      <c r="IR44">
        <v>0.83043489223488309</v>
      </c>
      <c r="IS44">
        <v>3.4785165479080873</v>
      </c>
      <c r="IV44">
        <v>0.28518001457341147</v>
      </c>
      <c r="IW44">
        <v>0.15053272946956156</v>
      </c>
      <c r="IX44">
        <v>9.0768970936484547E-2</v>
      </c>
      <c r="IZ44">
        <v>1.1278738326691931</v>
      </c>
      <c r="JA44">
        <v>0.76146548911736534</v>
      </c>
      <c r="JB44">
        <v>5.9005476637825925E-2</v>
      </c>
      <c r="JC44">
        <v>0.8668558420434076</v>
      </c>
      <c r="JD44">
        <v>0.53860943944966722</v>
      </c>
      <c r="JE44">
        <v>1.0245934540024448</v>
      </c>
      <c r="JF44">
        <v>0.22155693881160865</v>
      </c>
      <c r="JG44">
        <v>0.61156661129887058</v>
      </c>
      <c r="JJ44">
        <v>0.45765356754173686</v>
      </c>
      <c r="JL44">
        <v>0.95305188368188565</v>
      </c>
      <c r="JM44">
        <v>0.39832754743953336</v>
      </c>
      <c r="JN44">
        <v>0.92383838856730538</v>
      </c>
      <c r="JO44">
        <v>3.4171003447519055E-2</v>
      </c>
      <c r="JP44">
        <v>0.93627703073927593</v>
      </c>
      <c r="JQ44">
        <v>7.7324678001691668E-2</v>
      </c>
      <c r="JR44">
        <v>1.2261722620640914</v>
      </c>
      <c r="JT44">
        <v>0.37675257565572634</v>
      </c>
      <c r="JU44">
        <v>0.80488118038906131</v>
      </c>
      <c r="JV44">
        <v>1.5485166056101212</v>
      </c>
      <c r="JW44">
        <v>0.5228882763489312</v>
      </c>
      <c r="JY44">
        <v>0.12539321469946157</v>
      </c>
      <c r="JZ44">
        <v>0.63940143966222318</v>
      </c>
      <c r="KA44">
        <v>0.33262871531677585</v>
      </c>
      <c r="KB44">
        <v>1.0282230962762589</v>
      </c>
      <c r="KF44">
        <v>0.19551660284073341</v>
      </c>
      <c r="KH44">
        <v>7.5277043145169462E-2</v>
      </c>
      <c r="KM44">
        <v>6.7434926182352917E-2</v>
      </c>
      <c r="KN44">
        <v>6.1272960802961282E-2</v>
      </c>
      <c r="KO44">
        <v>0.24779331772610591</v>
      </c>
      <c r="KQ44">
        <v>1.7456997089417738</v>
      </c>
      <c r="KR44">
        <v>0.42543802134913011</v>
      </c>
      <c r="KS44">
        <v>1.3527078523241838</v>
      </c>
      <c r="KV44">
        <v>0.81027335673304701</v>
      </c>
      <c r="KW44">
        <v>1.184855597444634E-2</v>
      </c>
      <c r="KX44">
        <v>6.8153733235128383E-2</v>
      </c>
      <c r="KY44">
        <v>0.72234482413513001</v>
      </c>
      <c r="LA44">
        <v>0.21833187651040425</v>
      </c>
      <c r="LB44">
        <v>0.39583086164881232</v>
      </c>
      <c r="LD44">
        <v>8.873740365843058E-2</v>
      </c>
      <c r="LE44">
        <v>0.56279101313178814</v>
      </c>
      <c r="LF44">
        <v>0.1999712863102934</v>
      </c>
      <c r="LG44">
        <v>2.6555581300613661E-2</v>
      </c>
      <c r="LH44">
        <v>4.5362085351222048E-2</v>
      </c>
      <c r="LO44">
        <v>0.60335835471063903</v>
      </c>
      <c r="LP44">
        <v>0.47110619259464503</v>
      </c>
      <c r="LQ44">
        <v>1.2241382140414168</v>
      </c>
      <c r="LR44">
        <v>1.159776393290024</v>
      </c>
      <c r="LS44">
        <v>3.2739954021252349E-2</v>
      </c>
      <c r="LT44">
        <v>1.3884173974265264</v>
      </c>
      <c r="LV44">
        <v>0.32739732924080417</v>
      </c>
      <c r="LW44">
        <v>0.43833346322957661</v>
      </c>
      <c r="LX44">
        <v>0.14962277851088546</v>
      </c>
      <c r="MA44">
        <v>0.75113492896461753</v>
      </c>
      <c r="MB44">
        <v>6.888486842610228E-2</v>
      </c>
      <c r="MD44">
        <v>0.13454428556636672</v>
      </c>
      <c r="ME44">
        <v>7.9052659084791796E-2</v>
      </c>
      <c r="MH44">
        <v>1.5551312210478627</v>
      </c>
      <c r="MI44">
        <v>0.5605424922173623</v>
      </c>
      <c r="ML44">
        <v>1.1137891765426186E-2</v>
      </c>
      <c r="MM44">
        <v>0.2542993977473243</v>
      </c>
      <c r="MO44">
        <v>5.9747599759367486E-3</v>
      </c>
      <c r="MP44">
        <v>6.8433343579968151E-2</v>
      </c>
      <c r="MR44">
        <v>0.28773821503962871</v>
      </c>
      <c r="MS44">
        <v>0.86964829696260204</v>
      </c>
      <c r="MU44">
        <v>6.0389340265541174</v>
      </c>
      <c r="MV44">
        <v>-0.22096177171066556</v>
      </c>
      <c r="MW44">
        <v>1.3399966875126685</v>
      </c>
      <c r="MX44">
        <v>0.6331153341107203</v>
      </c>
      <c r="MY44">
        <v>0.47005419581857916</v>
      </c>
      <c r="NC44">
        <v>6.5704130625143978E-2</v>
      </c>
      <c r="ND44">
        <v>1.1800093545675243</v>
      </c>
      <c r="NE44">
        <v>0.89924570584332342</v>
      </c>
      <c r="NF44">
        <v>0.35791831697695564</v>
      </c>
      <c r="NG44">
        <v>1.7362416472936055</v>
      </c>
      <c r="NH44">
        <v>1.3588431630801618</v>
      </c>
      <c r="NJ44">
        <v>0.97478440416543977</v>
      </c>
      <c r="NK44">
        <v>0.15511205165748987</v>
      </c>
      <c r="NR44">
        <v>0.22232999066907508</v>
      </c>
      <c r="NS44">
        <v>1.3609049140017611</v>
      </c>
      <c r="NT44">
        <v>1.0096045041880028</v>
      </c>
      <c r="NU44">
        <v>1.622522416827676</v>
      </c>
      <c r="NY44">
        <v>1.4968808398327405</v>
      </c>
      <c r="OA44">
        <v>0.96033839967277046</v>
      </c>
      <c r="OB44">
        <v>0.13549372120583689</v>
      </c>
      <c r="OC44">
        <v>0.19322349278536777</v>
      </c>
      <c r="OE44">
        <v>1.8111214749021978</v>
      </c>
      <c r="OF44">
        <v>0.88063704763050088</v>
      </c>
      <c r="OG44">
        <v>0.12517693544781278</v>
      </c>
      <c r="OH44">
        <v>1.1354866097456817</v>
      </c>
      <c r="OK44">
        <v>0.57998945676904301</v>
      </c>
      <c r="OM44">
        <v>2.9733117474482849</v>
      </c>
      <c r="ON44">
        <v>0.24708256035169818</v>
      </c>
      <c r="OQ44">
        <v>0.4433478976842411</v>
      </c>
      <c r="OT44">
        <v>5.1873683619181599E-2</v>
      </c>
      <c r="OU44">
        <v>0.74983241951916801</v>
      </c>
      <c r="OV44">
        <v>2.8586499663445823</v>
      </c>
      <c r="OW44">
        <v>1.1513757999993128</v>
      </c>
      <c r="OX44">
        <v>0.55982381747042598</v>
      </c>
      <c r="OY44">
        <v>0.66257141304838685</v>
      </c>
      <c r="OZ44">
        <v>1.3967556240766197</v>
      </c>
      <c r="PF44">
        <v>1.1611681198949928</v>
      </c>
      <c r="PH44">
        <v>0.60506565184733896</v>
      </c>
      <c r="PJ44">
        <v>0.92722228001689522</v>
      </c>
      <c r="PL44">
        <v>1.247441148224423</v>
      </c>
      <c r="PM44">
        <v>0.76312158850781064</v>
      </c>
      <c r="PN44">
        <v>5.1362359415765262</v>
      </c>
      <c r="PP44">
        <v>1.2991758174376049E-2</v>
      </c>
      <c r="PQ44">
        <v>0.30321534379529741</v>
      </c>
      <c r="PR44">
        <v>7.3718841937791935E-2</v>
      </c>
      <c r="PS44">
        <v>0.1131923326852088</v>
      </c>
      <c r="PT44">
        <v>7.5768758381580995E-2</v>
      </c>
      <c r="PV44">
        <v>0.42570802685621867</v>
      </c>
      <c r="PW44">
        <v>3.4204880579790806E-2</v>
      </c>
      <c r="PX44">
        <v>0.93647309491726216</v>
      </c>
      <c r="QA44">
        <v>1.78189415427053</v>
      </c>
      <c r="QB44">
        <v>0.26670349235484114</v>
      </c>
      <c r="QC44">
        <v>7.1499748723878639E-2</v>
      </c>
      <c r="QE44">
        <v>0.14984179027740388</v>
      </c>
      <c r="QF44">
        <v>0.27125996489115589</v>
      </c>
      <c r="QH44">
        <v>0.55968229654458723</v>
      </c>
      <c r="QI44">
        <v>0.93563576575134988</v>
      </c>
      <c r="QJ44">
        <v>7.2992818064485848E-2</v>
      </c>
      <c r="QN44">
        <v>1.2804158146631046</v>
      </c>
      <c r="QO44">
        <v>8.4253696214310572E-2</v>
      </c>
      <c r="QQ44">
        <v>0.35030602709844183</v>
      </c>
      <c r="QR44">
        <v>0.46178229859437098</v>
      </c>
      <c r="QV44">
        <v>1.4921075639931474</v>
      </c>
      <c r="QW44">
        <v>0.20776286086049756</v>
      </c>
      <c r="QX44">
        <v>1.0027765353781348</v>
      </c>
      <c r="SX44">
        <v>0.47927489695978709</v>
      </c>
      <c r="TA44">
        <v>0.21955138895833373</v>
      </c>
      <c r="TB44">
        <v>1.0266929075609859</v>
      </c>
      <c r="TD44">
        <v>0.27298903477269459</v>
      </c>
      <c r="TE44">
        <v>0.79431899079307078</v>
      </c>
      <c r="TF44">
        <v>7.9992465485393766E-2</v>
      </c>
      <c r="TG44">
        <v>0.20037704064877232</v>
      </c>
      <c r="TH44">
        <v>0.2498433286695759</v>
      </c>
      <c r="TL44">
        <v>0.63388596924777341</v>
      </c>
      <c r="TO44">
        <v>0.50178127342496148</v>
      </c>
      <c r="TP44">
        <v>1.4189938270662112E-2</v>
      </c>
      <c r="TR44">
        <v>7.7145333945849798E-2</v>
      </c>
      <c r="TS44">
        <v>1.7300542759052393</v>
      </c>
      <c r="TV44">
        <v>0.21570823283050694</v>
      </c>
      <c r="TX44">
        <v>0.35407142215477694</v>
      </c>
      <c r="UA44">
        <v>6.5862207482535212E-2</v>
      </c>
      <c r="UB44">
        <v>0.16484195524884551</v>
      </c>
      <c r="UC44">
        <v>1.0066206245212326</v>
      </c>
      <c r="UD44">
        <v>0.59934178462403187</v>
      </c>
      <c r="UE44">
        <v>6.6288009804809839E-2</v>
      </c>
      <c r="UF44">
        <v>0.31448607184597732</v>
      </c>
      <c r="UG44">
        <v>4.5637135387171096E-2</v>
      </c>
      <c r="UI44">
        <v>8.1721815748100432E-2</v>
      </c>
      <c r="UJ44">
        <v>1.0422241441274223</v>
      </c>
      <c r="UK44">
        <v>9.3522798498592671E-2</v>
      </c>
      <c r="UL44">
        <v>0.13833914795553121</v>
      </c>
      <c r="UO44">
        <v>0.72663765955566673</v>
      </c>
      <c r="UP44">
        <v>0.69015723066934098</v>
      </c>
      <c r="UQ44">
        <v>0.99257436083848161</v>
      </c>
      <c r="UR44">
        <v>0.33453686864870313</v>
      </c>
      <c r="UU44">
        <v>0.10699718622477315</v>
      </c>
      <c r="UX44">
        <v>0.1786303602423629</v>
      </c>
      <c r="UZ44">
        <v>0.39629699922456413</v>
      </c>
      <c r="VB44">
        <v>5.7235783341934111E-2</v>
      </c>
      <c r="VC44">
        <v>0.34709261982487455</v>
      </c>
      <c r="VF44">
        <v>0.24700235640371559</v>
      </c>
      <c r="VH44">
        <v>0.97016733361834451</v>
      </c>
      <c r="VI44">
        <v>0.87019428882433103</v>
      </c>
      <c r="VK44">
        <v>0.76634484707004413</v>
      </c>
      <c r="VL44">
        <v>0.66373930194133746</v>
      </c>
      <c r="VQ44">
        <v>0.16086055076750796</v>
      </c>
      <c r="VR44">
        <v>5.7712847757486536E-2</v>
      </c>
      <c r="VS44">
        <v>0.30655375588801043</v>
      </c>
      <c r="VU44">
        <v>2.4495605993607272</v>
      </c>
      <c r="VV44">
        <v>0.39321992002334105</v>
      </c>
      <c r="WA44">
        <v>0.60859732683516121</v>
      </c>
      <c r="WC44">
        <v>1.0720832715039821</v>
      </c>
      <c r="WF44">
        <v>1.091532439609596E-2</v>
      </c>
      <c r="WI44">
        <v>0.44887229235471815</v>
      </c>
      <c r="WK44">
        <v>0.83976278358261014</v>
      </c>
      <c r="WP44">
        <v>0.48384255974520268</v>
      </c>
      <c r="WQ44">
        <v>0.43455118291965233</v>
      </c>
      <c r="WR44">
        <v>1.7881515679957545</v>
      </c>
      <c r="WS44">
        <v>1.0024731858822289</v>
      </c>
      <c r="WT44">
        <v>0.73615149135081459</v>
      </c>
      <c r="WU44">
        <v>2.1528431621814921</v>
      </c>
      <c r="XA44">
        <v>0.17935698738821246</v>
      </c>
      <c r="XB44">
        <v>0.78222979670400095</v>
      </c>
      <c r="XD44">
        <v>0.13828289658267545</v>
      </c>
      <c r="XE44">
        <v>0.6365094498017283</v>
      </c>
      <c r="XF44">
        <v>0.27129619323596665</v>
      </c>
      <c r="XG44">
        <v>0.6742369396384168</v>
      </c>
      <c r="XJ44">
        <v>0.68648458867701345</v>
      </c>
      <c r="XP44">
        <v>7.0420295927636781E-2</v>
      </c>
      <c r="XQ44">
        <v>0.6408825825371296</v>
      </c>
      <c r="XR44">
        <v>0.494545793109117</v>
      </c>
      <c r="XU44">
        <v>1.5481484517560826</v>
      </c>
      <c r="XV44">
        <v>0.34189412698240074</v>
      </c>
      <c r="YA44">
        <v>1.4178006524911693</v>
      </c>
      <c r="YD44">
        <v>0.33518481971659952</v>
      </c>
      <c r="YH44">
        <v>0.32151868830734931</v>
      </c>
      <c r="YJ44">
        <v>0.68935832397983987</v>
      </c>
      <c r="YL44">
        <v>0.38240772682509772</v>
      </c>
      <c r="YM44">
        <v>4.9424873338312303E-2</v>
      </c>
      <c r="YN44">
        <v>1.5433677990927579</v>
      </c>
      <c r="YR44">
        <v>5.9962634303909718E-2</v>
      </c>
      <c r="YU44">
        <v>0.36448680805507311</v>
      </c>
      <c r="YV44">
        <v>2.3966808247558342</v>
      </c>
      <c r="YY44">
        <v>5.4064278514331281E-3</v>
      </c>
      <c r="YZ44">
        <v>9.2121924286692174</v>
      </c>
      <c r="ZB44">
        <v>0.63054159733053716</v>
      </c>
      <c r="ZC44">
        <v>0.51178654929402523</v>
      </c>
      <c r="ZE44">
        <v>4.1077641648532861</v>
      </c>
      <c r="ZF44">
        <v>0.10158322012683677</v>
      </c>
      <c r="ZJ44">
        <v>1.1311834538581218</v>
      </c>
      <c r="ZK44">
        <v>6.3393285335826888E-2</v>
      </c>
      <c r="ZN44">
        <v>0.60596232004753525</v>
      </c>
      <c r="ZR44">
        <v>0.74460874682417255</v>
      </c>
      <c r="ZT44">
        <v>0.36374516443209065</v>
      </c>
      <c r="AAE44">
        <v>0.16710239876521091</v>
      </c>
      <c r="AAF44">
        <v>0.50673139298571557</v>
      </c>
      <c r="AAG44">
        <v>1.7577001797628316E-2</v>
      </c>
      <c r="AAI44">
        <v>12.872329432575199</v>
      </c>
      <c r="AAP44">
        <v>9.6813260206876542E-2</v>
      </c>
      <c r="AAQ44">
        <v>0.18814938548600588</v>
      </c>
      <c r="AAR44">
        <v>0.30954491453383254</v>
      </c>
      <c r="AAT44">
        <v>0.76565701876140879</v>
      </c>
      <c r="AAX44">
        <v>0.12261826144051227</v>
      </c>
      <c r="ABB44">
        <v>0.25312627820956568</v>
      </c>
      <c r="ABH44">
        <v>1.6375817181770798</v>
      </c>
      <c r="ABK44">
        <v>0.12912744324257752</v>
      </c>
      <c r="ABN44">
        <v>0.63335952093745362</v>
      </c>
      <c r="ABO44">
        <v>2.1248127707163023</v>
      </c>
      <c r="ABQ44">
        <v>0.58745174988418369</v>
      </c>
      <c r="ABT44">
        <v>1.3889045991885596</v>
      </c>
      <c r="ABU44">
        <v>1.2530848861802157</v>
      </c>
      <c r="ABW44">
        <v>0.86662193348983252</v>
      </c>
      <c r="ABX44">
        <v>3.3435919344901905</v>
      </c>
      <c r="ABY44">
        <v>0.61154410899228095</v>
      </c>
      <c r="ABZ44">
        <v>4.6105130807244543E-2</v>
      </c>
      <c r="ACC44">
        <v>3.1416643687415604</v>
      </c>
      <c r="ACE44">
        <v>0.58079184685904106</v>
      </c>
      <c r="ACF44">
        <v>0.2636620754536626</v>
      </c>
      <c r="ACG44">
        <v>2.8994064424210033</v>
      </c>
      <c r="ACM44">
        <v>0.12745070295863423</v>
      </c>
      <c r="ACO44">
        <v>0.62425173094832243</v>
      </c>
      <c r="ACQ44">
        <v>6.8749982371760582E-2</v>
      </c>
      <c r="ACR44">
        <v>0.15453585960940225</v>
      </c>
      <c r="ACS44">
        <v>8.3006769734504243E-2</v>
      </c>
      <c r="ACX44">
        <v>0.14854660287049551</v>
      </c>
      <c r="ACY44">
        <v>1.3668183154807079</v>
      </c>
      <c r="ADA44">
        <v>1.0445474052845474E-2</v>
      </c>
      <c r="ADB44">
        <v>6.6995520182166424E-2</v>
      </c>
      <c r="ADC44">
        <v>0.58647861652161248</v>
      </c>
      <c r="ADJ44">
        <v>0.37712895058753604</v>
      </c>
      <c r="ADK44">
        <v>0.32715636355506966</v>
      </c>
      <c r="ADL44">
        <v>1.6684265777200319E-3</v>
      </c>
      <c r="ADR44">
        <v>0.62144669313636081</v>
      </c>
      <c r="ADS44">
        <v>0.36185166412100001</v>
      </c>
      <c r="ADW44">
        <v>6.9938969277452412E-2</v>
      </c>
      <c r="ADY44">
        <v>1.1943746051312287</v>
      </c>
      <c r="ADZ44">
        <v>0.13680629207571174</v>
      </c>
      <c r="AEB44">
        <v>1.5160888251597611</v>
      </c>
      <c r="AED44">
        <v>1.0053323836182599</v>
      </c>
      <c r="AEF44">
        <v>0.56549028370132515</v>
      </c>
      <c r="AEH44">
        <v>0.56701209871574121</v>
      </c>
      <c r="AEI44">
        <v>0.43287831642166108</v>
      </c>
      <c r="AEM44">
        <v>0.3360235997452376</v>
      </c>
      <c r="AEO44">
        <v>1.7014433185275573</v>
      </c>
      <c r="AEQ44">
        <v>0.88342211292252149</v>
      </c>
      <c r="AES44">
        <v>0.15712833790879255</v>
      </c>
      <c r="AET44">
        <v>0.72660293981977098</v>
      </c>
      <c r="AEU44">
        <v>0.6594059126414793</v>
      </c>
      <c r="AFC44">
        <v>0.27422617546446593</v>
      </c>
      <c r="AFD44">
        <v>0.79990428658811275</v>
      </c>
      <c r="AFH44">
        <v>0.7343056345230744</v>
      </c>
      <c r="AFI44">
        <v>0.11503784040686861</v>
      </c>
      <c r="AFN44">
        <v>0.30810950482265992</v>
      </c>
      <c r="AFP44">
        <v>0.39241408515278769</v>
      </c>
      <c r="AFQ44">
        <v>1.1966390017779107</v>
      </c>
      <c r="AGF44">
        <v>1.6523838318686339</v>
      </c>
      <c r="AHS44">
        <v>1.0800516888895944</v>
      </c>
    </row>
    <row r="45" spans="1:964" x14ac:dyDescent="0.25">
      <c r="A45" s="1">
        <v>44926</v>
      </c>
      <c r="B45">
        <v>0.38023293102655531</v>
      </c>
      <c r="C45">
        <v>0.97883650646391718</v>
      </c>
      <c r="D45">
        <v>0.19213814878297217</v>
      </c>
      <c r="E45">
        <v>0.80441567904445133</v>
      </c>
      <c r="F45">
        <v>0.28567898594627988</v>
      </c>
      <c r="G45">
        <v>9.8585209591207207E-4</v>
      </c>
      <c r="H45">
        <v>0.4597407416646917</v>
      </c>
      <c r="I45">
        <v>0.31645318811340478</v>
      </c>
      <c r="J45">
        <v>0.97698124502073935</v>
      </c>
      <c r="K45">
        <v>0.76010609963552511</v>
      </c>
      <c r="L45">
        <v>7.0703553423438467E-2</v>
      </c>
      <c r="M45">
        <v>7.8300680071909406E-2</v>
      </c>
      <c r="N45">
        <v>0.47169247276513265</v>
      </c>
      <c r="O45">
        <v>3.4215673912220534</v>
      </c>
      <c r="Q45">
        <v>0.67436658939337757</v>
      </c>
      <c r="R45">
        <v>0.32997699150733673</v>
      </c>
      <c r="S45">
        <v>1.0358022545950882</v>
      </c>
      <c r="U45">
        <v>0.16642222119394812</v>
      </c>
      <c r="V45">
        <v>2.5256978089040256</v>
      </c>
      <c r="W45">
        <v>0.77346087346710568</v>
      </c>
      <c r="X45">
        <v>6.7147701375367894E-2</v>
      </c>
      <c r="Y45">
        <v>1.4537394508017814</v>
      </c>
      <c r="Z45">
        <v>1.6638367140035177</v>
      </c>
      <c r="AA45">
        <v>0.44168524864745523</v>
      </c>
      <c r="AB45">
        <v>0.42148400784026868</v>
      </c>
      <c r="AC45">
        <v>1.9624339016683486E-2</v>
      </c>
      <c r="AD45">
        <v>2.4547298541033791</v>
      </c>
      <c r="AE45">
        <v>0.37180928415590286</v>
      </c>
      <c r="AF45">
        <v>0.2099504664882953</v>
      </c>
      <c r="AH45">
        <v>2.3834006872721296E-2</v>
      </c>
      <c r="AI45">
        <v>1.1127204315737882</v>
      </c>
      <c r="AJ45">
        <v>0.5325688887476443</v>
      </c>
      <c r="AK45">
        <v>1.3967937822016443</v>
      </c>
      <c r="AL45">
        <v>0.23685735330704707</v>
      </c>
      <c r="AM45">
        <v>0.42013653461087341</v>
      </c>
      <c r="AN45">
        <v>1.3589358141143348</v>
      </c>
      <c r="AO45">
        <v>0.27549855554475661</v>
      </c>
      <c r="AP45">
        <v>0.65464628250285828</v>
      </c>
      <c r="AQ45">
        <v>0.18654617158061459</v>
      </c>
      <c r="AS45">
        <v>0.90356595738451906</v>
      </c>
      <c r="AT45">
        <v>1.0897737795683247</v>
      </c>
      <c r="AU45">
        <v>7.029521638581139E-2</v>
      </c>
      <c r="AV45">
        <v>1.1685685022976495</v>
      </c>
      <c r="AW45">
        <v>0.16840207799889489</v>
      </c>
      <c r="AX45">
        <v>1.8073657027573631</v>
      </c>
      <c r="AY45">
        <v>3.0846648121424893</v>
      </c>
      <c r="AZ45">
        <v>1.8754854385244515</v>
      </c>
      <c r="BA45">
        <v>0.15349577862841093</v>
      </c>
      <c r="BB45">
        <v>0.44802553596622735</v>
      </c>
      <c r="BD45">
        <v>0.72208090716379225</v>
      </c>
      <c r="BE45">
        <v>0.57206352119581061</v>
      </c>
      <c r="BG45">
        <v>0.74939724260853868</v>
      </c>
      <c r="BH45">
        <v>0.2878631127701255</v>
      </c>
      <c r="BI45">
        <v>5.1226907626287206</v>
      </c>
      <c r="BJ45">
        <v>7.0133492854092455E-2</v>
      </c>
      <c r="BK45">
        <v>0.11629616918021089</v>
      </c>
      <c r="BL45">
        <v>0.17239495702265717</v>
      </c>
      <c r="BM45">
        <v>0.19164701539034679</v>
      </c>
      <c r="BN45">
        <v>4.0855316951386742</v>
      </c>
      <c r="BO45">
        <v>8.0403697364314367E-2</v>
      </c>
      <c r="BP45">
        <v>0.23399009666508022</v>
      </c>
      <c r="BR45">
        <v>4.2368769383746861E-2</v>
      </c>
      <c r="BS45">
        <v>0.63781136324282484</v>
      </c>
      <c r="BT45">
        <v>0.88945567492368294</v>
      </c>
      <c r="BU45">
        <v>0.73408038359761918</v>
      </c>
      <c r="BV45">
        <v>0.9500392891082321</v>
      </c>
      <c r="BX45">
        <v>1.2954765837243243</v>
      </c>
      <c r="BY45">
        <v>6.8147436803858721E-2</v>
      </c>
      <c r="BZ45">
        <v>2.0618090606912922</v>
      </c>
      <c r="CA45">
        <v>0.63811657248750409</v>
      </c>
      <c r="CB45">
        <v>0.78490074826369016</v>
      </c>
      <c r="CC45">
        <v>0.93695876831277081</v>
      </c>
      <c r="CD45">
        <v>0.77845439119565096</v>
      </c>
      <c r="CE45">
        <v>0.98155952040058869</v>
      </c>
      <c r="CF45">
        <v>0.74087696405761683</v>
      </c>
      <c r="CG45">
        <v>0.43398255104108807</v>
      </c>
      <c r="CH45">
        <v>0.5333540921401364</v>
      </c>
      <c r="CI45">
        <v>1.0485722145712681</v>
      </c>
      <c r="CJ45">
        <v>0.2638644386925918</v>
      </c>
      <c r="CK45">
        <v>0.83195209180112961</v>
      </c>
      <c r="CL45">
        <v>1.6910671207688541</v>
      </c>
      <c r="CM45">
        <v>1.1590045764440926</v>
      </c>
      <c r="CN45">
        <v>1.0727727917526793</v>
      </c>
      <c r="CO45">
        <v>0.58113482343107759</v>
      </c>
      <c r="CP45">
        <v>0.31279679270027599</v>
      </c>
      <c r="CQ45">
        <v>0.37788814222613698</v>
      </c>
      <c r="CR45">
        <v>0.52744822297631233</v>
      </c>
      <c r="CS45">
        <v>3.460015301699244E-3</v>
      </c>
      <c r="CT45">
        <v>0.68343714366248132</v>
      </c>
      <c r="CU45">
        <v>0.44071855542565613</v>
      </c>
      <c r="CV45">
        <v>0.23034633627911691</v>
      </c>
      <c r="CW45">
        <v>3.1330677212216433</v>
      </c>
      <c r="CX45">
        <v>0.19266100542470882</v>
      </c>
      <c r="CY45">
        <v>0.33638238154028532</v>
      </c>
      <c r="DA45">
        <v>0.37266382090042954</v>
      </c>
      <c r="DD45">
        <v>1.0913222358670067</v>
      </c>
      <c r="DE45">
        <v>7.1498797670411632E-2</v>
      </c>
      <c r="DF45">
        <v>0.18824827608480968</v>
      </c>
      <c r="DG45">
        <v>0.77216477412478479</v>
      </c>
      <c r="DJ45">
        <v>0.60127720164508458</v>
      </c>
      <c r="DK45">
        <v>2.1803568334310217E-2</v>
      </c>
      <c r="DL45">
        <v>8.844194966780905E-2</v>
      </c>
      <c r="DM45">
        <v>0.11035666841709441</v>
      </c>
      <c r="DN45">
        <v>1.0656768773188605</v>
      </c>
      <c r="DO45">
        <v>0.93915824950608473</v>
      </c>
      <c r="DP45">
        <v>1.0468106747783064</v>
      </c>
      <c r="DQ45">
        <v>0.19531158023836545</v>
      </c>
      <c r="DR45">
        <v>7.2588491757268692</v>
      </c>
      <c r="DS45">
        <v>7.7633931454087923E-2</v>
      </c>
      <c r="DT45">
        <v>0</v>
      </c>
      <c r="DU45">
        <v>0.92852051694737836</v>
      </c>
      <c r="DV45">
        <v>4.957700103798348E-2</v>
      </c>
      <c r="DW45">
        <v>1.0264230829712286</v>
      </c>
      <c r="DX45">
        <v>0.35987779765501565</v>
      </c>
      <c r="DY45">
        <v>-4.1377511782477353E-2</v>
      </c>
      <c r="DZ45">
        <v>0.92739780018120099</v>
      </c>
      <c r="EA45">
        <v>8.2216489862286801E-2</v>
      </c>
      <c r="EB45">
        <v>15.352900089250573</v>
      </c>
      <c r="EC45">
        <v>8.4232573140022124E-2</v>
      </c>
      <c r="ED45">
        <v>1.0476887756651279</v>
      </c>
      <c r="EE45">
        <v>7.0418446774582352E-2</v>
      </c>
      <c r="EG45">
        <v>2.7843337260555172</v>
      </c>
      <c r="EH45">
        <v>1.161062886767507</v>
      </c>
      <c r="EI45">
        <v>1.3306393170891586</v>
      </c>
      <c r="EJ45">
        <v>2.0888532487365228</v>
      </c>
      <c r="EK45">
        <v>6.4582024275341807E-2</v>
      </c>
      <c r="EL45">
        <v>0.56732539275723559</v>
      </c>
      <c r="EN45">
        <v>0.36420421930337499</v>
      </c>
      <c r="EO45">
        <v>7.0892977590370068E-2</v>
      </c>
      <c r="EP45">
        <v>0.57451709980964183</v>
      </c>
      <c r="EQ45">
        <v>2.3490735422421327</v>
      </c>
      <c r="ER45">
        <v>0.14608004024829849</v>
      </c>
      <c r="ES45">
        <v>0.19192789547982222</v>
      </c>
      <c r="ET45">
        <v>0.87358242406951192</v>
      </c>
      <c r="EU45">
        <v>0.52326545429079641</v>
      </c>
      <c r="EV45">
        <v>4.1964508845782615E-2</v>
      </c>
      <c r="EW45">
        <v>0.3040173895164629</v>
      </c>
      <c r="EX45">
        <v>7.433431815702319E-3</v>
      </c>
      <c r="EY45">
        <v>0.37199939300748874</v>
      </c>
      <c r="EZ45">
        <v>1.4540737874878595</v>
      </c>
      <c r="FA45">
        <v>0.59539111191641281</v>
      </c>
      <c r="FB45">
        <v>0.32034215612333389</v>
      </c>
      <c r="FD45">
        <v>0.94567334926190283</v>
      </c>
      <c r="FE45">
        <v>1.4276724391438917</v>
      </c>
      <c r="FF45">
        <v>5.0533799797200699E-2</v>
      </c>
      <c r="FG45">
        <v>1.7027459476145292</v>
      </c>
      <c r="FH45">
        <v>0.29642462809462972</v>
      </c>
      <c r="FI45">
        <v>3.5690041162317832E-2</v>
      </c>
      <c r="FJ45">
        <v>0.24936119813403157</v>
      </c>
      <c r="FL45">
        <v>4.0285544560537977E-2</v>
      </c>
      <c r="FM45">
        <v>0.10538249002528473</v>
      </c>
      <c r="FN45">
        <v>0.96893516061679685</v>
      </c>
      <c r="FP45">
        <v>1.0277414837970291</v>
      </c>
      <c r="FR45">
        <v>0.15569292852912445</v>
      </c>
      <c r="FS45">
        <v>0.16009398651595977</v>
      </c>
      <c r="FT45">
        <v>1.6887421001593901</v>
      </c>
      <c r="FU45">
        <v>0.13682367962731973</v>
      </c>
      <c r="FV45">
        <v>0.73841022100566389</v>
      </c>
      <c r="FW45">
        <v>1.1542104684734413</v>
      </c>
      <c r="FX45">
        <v>7.118016172691477E-2</v>
      </c>
      <c r="FZ45">
        <v>0.50064575871985895</v>
      </c>
      <c r="GB45">
        <v>0.88217015801903209</v>
      </c>
      <c r="GC45">
        <v>0.34101476069777842</v>
      </c>
      <c r="GD45">
        <v>0.24159814624102069</v>
      </c>
      <c r="GE45">
        <v>0.71363714478491669</v>
      </c>
      <c r="GF45">
        <v>0.20136565629417927</v>
      </c>
      <c r="GH45">
        <v>0.73189830429709035</v>
      </c>
      <c r="GI45">
        <v>1.0546301854205415</v>
      </c>
      <c r="GJ45">
        <v>0.67303383936524064</v>
      </c>
      <c r="GK45">
        <v>0.20317597356374195</v>
      </c>
      <c r="GL45">
        <v>0.16790156688198135</v>
      </c>
      <c r="GM45">
        <v>0.33920542198275444</v>
      </c>
      <c r="GN45">
        <v>1.4060734103925796</v>
      </c>
      <c r="GO45">
        <v>1.3707380822428847</v>
      </c>
      <c r="GP45">
        <v>3.3355321131308786</v>
      </c>
      <c r="GQ45">
        <v>7.5276557740350095E-2</v>
      </c>
      <c r="GR45">
        <v>1.3745644281167964</v>
      </c>
      <c r="GS45">
        <v>0.56032612123794456</v>
      </c>
      <c r="GT45">
        <v>1.0969346032808545</v>
      </c>
      <c r="GU45">
        <v>0.52621206656086628</v>
      </c>
      <c r="GW45">
        <v>0.37572858506439644</v>
      </c>
      <c r="GX45">
        <v>0.3871478495377052</v>
      </c>
      <c r="GY45">
        <v>2.4063696265162745E-2</v>
      </c>
      <c r="HA45">
        <v>1.1866885358550872</v>
      </c>
      <c r="HB45">
        <v>0.494684888601513</v>
      </c>
      <c r="HC45">
        <v>0.12160966812306974</v>
      </c>
      <c r="HD45">
        <v>0.29757821423189623</v>
      </c>
      <c r="HF45">
        <v>1.056508502760243</v>
      </c>
      <c r="HG45">
        <v>0.545082676431207</v>
      </c>
      <c r="HH45">
        <v>0.15561544466693666</v>
      </c>
      <c r="HI45">
        <v>1.8951652516798576</v>
      </c>
      <c r="HJ45">
        <v>0.91839375283476576</v>
      </c>
      <c r="HK45">
        <v>1.6014346775321902</v>
      </c>
      <c r="HL45">
        <v>0.93469873214949883</v>
      </c>
      <c r="HN45">
        <v>0.2091395375922257</v>
      </c>
      <c r="HO45">
        <v>1.1258949522174588</v>
      </c>
      <c r="HP45">
        <v>2.7025281891165952E-2</v>
      </c>
      <c r="HQ45">
        <v>0.48894060073247991</v>
      </c>
      <c r="HR45">
        <v>2.8752790168586362</v>
      </c>
      <c r="HS45">
        <v>0.13194991384510513</v>
      </c>
      <c r="HT45">
        <v>0.35015763018190665</v>
      </c>
      <c r="HU45">
        <v>0.44808814909636496</v>
      </c>
      <c r="HV45">
        <v>0.1557147319195113</v>
      </c>
      <c r="HW45">
        <v>1.093729907923084</v>
      </c>
      <c r="HX45">
        <v>1.2617194013362092</v>
      </c>
      <c r="HY45">
        <v>0.50191942354733798</v>
      </c>
      <c r="HZ45">
        <v>1.4117883421115567</v>
      </c>
      <c r="IA45">
        <v>8.8973192141289913E-3</v>
      </c>
      <c r="IB45">
        <v>7.6556127458725397E-4</v>
      </c>
      <c r="ID45">
        <v>0.55531486608659975</v>
      </c>
      <c r="IE45">
        <v>0.19472102259751675</v>
      </c>
      <c r="IF45">
        <v>3.5973914701252463</v>
      </c>
      <c r="IG45">
        <v>0.37695796084951855</v>
      </c>
      <c r="II45">
        <v>1.0177636058798278</v>
      </c>
      <c r="IJ45">
        <v>0.10585804883217197</v>
      </c>
      <c r="IK45">
        <v>2.3610160179836517</v>
      </c>
      <c r="IL45">
        <v>0.62992125558976642</v>
      </c>
      <c r="IM45">
        <v>0.22106603723667761</v>
      </c>
      <c r="IN45">
        <v>6.9412307814834456E-2</v>
      </c>
      <c r="IO45">
        <v>0.53728875849506297</v>
      </c>
      <c r="IP45">
        <v>0.39001662722925912</v>
      </c>
      <c r="IQ45">
        <v>0.22195081899791475</v>
      </c>
      <c r="IR45">
        <v>0.78564237977501405</v>
      </c>
      <c r="IS45">
        <v>3.4801767781946849</v>
      </c>
      <c r="IT45">
        <v>0.89676690862383934</v>
      </c>
      <c r="IU45">
        <v>0.31888821229062975</v>
      </c>
      <c r="IV45">
        <v>0.27153679257789182</v>
      </c>
      <c r="IW45">
        <v>0.13230765644161094</v>
      </c>
      <c r="IX45">
        <v>8.8100831305392618E-2</v>
      </c>
      <c r="IZ45">
        <v>1.0079973602297834</v>
      </c>
      <c r="JA45">
        <v>0.73981333790862602</v>
      </c>
      <c r="JB45">
        <v>6.2409923946561661E-2</v>
      </c>
      <c r="JC45">
        <v>1.0252349377029124</v>
      </c>
      <c r="JE45">
        <v>0.98940605118478953</v>
      </c>
      <c r="JF45">
        <v>0.20531591027708662</v>
      </c>
      <c r="JG45">
        <v>0.59623740674454517</v>
      </c>
      <c r="JH45">
        <v>0.45370095890229506</v>
      </c>
      <c r="JI45">
        <v>1.1133232397043538</v>
      </c>
      <c r="JJ45">
        <v>0.44687390784957964</v>
      </c>
      <c r="JL45">
        <v>0.95446521368757209</v>
      </c>
      <c r="JM45">
        <v>0.33281940031375484</v>
      </c>
      <c r="JN45">
        <v>0.87534079852459068</v>
      </c>
      <c r="JO45">
        <v>3.6921287193590467E-2</v>
      </c>
      <c r="JP45">
        <v>0.95829752135566015</v>
      </c>
      <c r="JQ45">
        <v>7.6384828966614998E-2</v>
      </c>
      <c r="JR45">
        <v>1.4308530858609845</v>
      </c>
      <c r="JS45">
        <v>0.27595147157417177</v>
      </c>
      <c r="JT45">
        <v>0.3494268751378885</v>
      </c>
      <c r="JU45">
        <v>0.82301453038152139</v>
      </c>
      <c r="JV45">
        <v>1.5105546028111076</v>
      </c>
      <c r="JW45">
        <v>0.72051795872043789</v>
      </c>
      <c r="JX45">
        <v>0.21417230975635837</v>
      </c>
      <c r="KA45">
        <v>0.33434878186707556</v>
      </c>
      <c r="KB45">
        <v>1.2084706966831597E-4</v>
      </c>
      <c r="KD45">
        <v>0.61494587540218493</v>
      </c>
      <c r="KE45">
        <v>1.5996452972063704</v>
      </c>
      <c r="KF45">
        <v>0.22194162880379223</v>
      </c>
      <c r="KG45">
        <v>0.82466558467661699</v>
      </c>
      <c r="KH45">
        <v>7.3130504264302912E-2</v>
      </c>
      <c r="KI45">
        <v>0.62728228414079601</v>
      </c>
      <c r="KJ45">
        <v>0.9009519970213955</v>
      </c>
      <c r="KK45">
        <v>0.29740379490058688</v>
      </c>
      <c r="KL45">
        <v>0.16419229966637508</v>
      </c>
      <c r="KM45">
        <v>0.12187147349052602</v>
      </c>
      <c r="KN45">
        <v>6.1269385798913729E-2</v>
      </c>
      <c r="KO45">
        <v>0.27285602504638451</v>
      </c>
      <c r="KP45">
        <v>0</v>
      </c>
      <c r="KQ45">
        <v>1.7800534438879687</v>
      </c>
      <c r="KR45">
        <v>0.45068975174195997</v>
      </c>
      <c r="KS45">
        <v>1.2798951212812475</v>
      </c>
      <c r="KT45">
        <v>8.0972557763626885E-2</v>
      </c>
      <c r="KU45">
        <v>9.0062299468535847E-2</v>
      </c>
      <c r="KV45">
        <v>0.84366907672633362</v>
      </c>
      <c r="KW45">
        <v>1.1301565795152301E-2</v>
      </c>
      <c r="KY45">
        <v>0.76713785297130499</v>
      </c>
      <c r="LA45">
        <v>0.2180892156931572</v>
      </c>
      <c r="LB45">
        <v>0.40023485775154594</v>
      </c>
      <c r="LD45">
        <v>8.7268698309305018E-2</v>
      </c>
      <c r="LE45">
        <v>0.48062230806603412</v>
      </c>
      <c r="LH45">
        <v>4.1068947380587466E-2</v>
      </c>
      <c r="LI45">
        <v>1.1900351348747982</v>
      </c>
      <c r="LK45">
        <v>0.27193152310693164</v>
      </c>
      <c r="LL45">
        <v>1.4118909543758325</v>
      </c>
      <c r="LM45">
        <v>5.1224406396989365E-2</v>
      </c>
      <c r="LN45">
        <v>3.4019584979093326E-2</v>
      </c>
      <c r="LO45">
        <v>0.61622845867590326</v>
      </c>
      <c r="LP45">
        <v>0.49498550705718952</v>
      </c>
      <c r="LQ45">
        <v>1.2414873278895633</v>
      </c>
      <c r="LR45">
        <v>1.1709600917074687</v>
      </c>
      <c r="LS45">
        <v>0.10551856054048667</v>
      </c>
      <c r="LT45">
        <v>1.3294866192654802</v>
      </c>
      <c r="LU45">
        <v>1.4576667217017769</v>
      </c>
      <c r="LV45">
        <v>0.32883180169173387</v>
      </c>
      <c r="LW45">
        <v>0.43142690018680752</v>
      </c>
      <c r="LX45">
        <v>0.28235444760896433</v>
      </c>
      <c r="LY45">
        <v>4.7952704705623607E-2</v>
      </c>
      <c r="LZ45">
        <v>0.15809519865697971</v>
      </c>
      <c r="MA45">
        <v>0.89174204635929022</v>
      </c>
      <c r="MB45">
        <v>6.79631988937245E-2</v>
      </c>
      <c r="MC45">
        <v>6.1463852413105362E-2</v>
      </c>
      <c r="MD45">
        <v>0.1409911369292228</v>
      </c>
      <c r="ME45">
        <v>7.9357713004241548E-2</v>
      </c>
      <c r="MG45">
        <v>3.8149978250184002</v>
      </c>
      <c r="MH45">
        <v>1.5982914838075113</v>
      </c>
      <c r="MI45">
        <v>0.51488377482488434</v>
      </c>
      <c r="MK45">
        <v>0.93467680104316553</v>
      </c>
      <c r="ML45">
        <v>1.170327678524761E-2</v>
      </c>
      <c r="MM45">
        <v>0.25742924806153655</v>
      </c>
      <c r="MN45">
        <v>6.3958828407372242E-2</v>
      </c>
      <c r="MO45">
        <v>6.2880072497520211E-3</v>
      </c>
      <c r="MP45">
        <v>6.4621410084742939E-2</v>
      </c>
      <c r="MR45">
        <v>0.2609137643319539</v>
      </c>
      <c r="MS45">
        <v>0.9177980885491559</v>
      </c>
      <c r="MT45">
        <v>0.86280064104675669</v>
      </c>
      <c r="MU45">
        <v>6.5014807335750726</v>
      </c>
      <c r="MV45">
        <v>-0.21873535425970561</v>
      </c>
      <c r="MW45">
        <v>1.3504031991848906</v>
      </c>
      <c r="MX45">
        <v>0.56991387961622697</v>
      </c>
      <c r="MY45">
        <v>0.41875176386144208</v>
      </c>
      <c r="MZ45">
        <v>4.6255580061456893E-2</v>
      </c>
      <c r="NA45">
        <v>0</v>
      </c>
      <c r="NB45">
        <v>0.36420106851501566</v>
      </c>
      <c r="NC45">
        <v>6.0192250973716062E-2</v>
      </c>
      <c r="ND45">
        <v>1.0834569638419704</v>
      </c>
      <c r="NE45">
        <v>0.84875089640650225</v>
      </c>
      <c r="NF45">
        <v>0.36656089047638479</v>
      </c>
      <c r="NG45">
        <v>1.474681270249355</v>
      </c>
      <c r="NH45">
        <v>1.2443006251581801</v>
      </c>
      <c r="NI45">
        <v>0.64531697717481318</v>
      </c>
      <c r="NJ45">
        <v>0.97102388783895732</v>
      </c>
      <c r="NK45">
        <v>0.16186528866606931</v>
      </c>
      <c r="NL45">
        <v>0.72850817698716663</v>
      </c>
      <c r="NM45">
        <v>1.3018951377468089</v>
      </c>
      <c r="NN45">
        <v>0.82925247371541921</v>
      </c>
      <c r="NP45">
        <v>4.9983174584358442E-2</v>
      </c>
      <c r="NQ45">
        <v>0.83998435175661434</v>
      </c>
      <c r="NR45">
        <v>0.24984238741858886</v>
      </c>
      <c r="NT45">
        <v>0.87909134229850494</v>
      </c>
      <c r="NU45">
        <v>1.6228802320838387</v>
      </c>
      <c r="NW45">
        <v>0.49375531912443527</v>
      </c>
      <c r="NX45">
        <v>3.3333719303248568</v>
      </c>
      <c r="NY45">
        <v>1.2315617506902437</v>
      </c>
      <c r="NZ45">
        <v>8.9541984246631914E-2</v>
      </c>
      <c r="OA45">
        <v>0.93794993015332018</v>
      </c>
      <c r="OB45">
        <v>0.1390700503241814</v>
      </c>
      <c r="OC45">
        <v>0.17783031806151781</v>
      </c>
      <c r="OE45">
        <v>1.8095079827835079</v>
      </c>
      <c r="OF45">
        <v>0.94577465704069319</v>
      </c>
      <c r="OG45">
        <v>0.12449242251258036</v>
      </c>
      <c r="OH45">
        <v>1.0087105884340053</v>
      </c>
      <c r="OJ45">
        <v>1.9853186862717023</v>
      </c>
      <c r="OK45">
        <v>0.54132619849057273</v>
      </c>
      <c r="OL45">
        <v>0.50596824706003962</v>
      </c>
      <c r="OM45">
        <v>2.9824257313150637</v>
      </c>
      <c r="ON45">
        <v>0.21069324175685825</v>
      </c>
      <c r="OO45">
        <v>0.46742496951221024</v>
      </c>
      <c r="OP45">
        <v>0.45479429579102837</v>
      </c>
      <c r="OQ45">
        <v>0.42994750677876764</v>
      </c>
      <c r="OR45">
        <v>0.10428246009059933</v>
      </c>
      <c r="OS45">
        <v>0.31884591253475769</v>
      </c>
      <c r="OT45">
        <v>5.433966799746829E-2</v>
      </c>
      <c r="OU45">
        <v>0.79640491476666742</v>
      </c>
      <c r="OV45">
        <v>2.5956841363746319</v>
      </c>
      <c r="OW45">
        <v>1.153764106062285</v>
      </c>
      <c r="OX45">
        <v>0.5040718892205901</v>
      </c>
      <c r="OY45">
        <v>0.73204922946072415</v>
      </c>
      <c r="OZ45">
        <v>1.5314207390156125</v>
      </c>
      <c r="PB45">
        <v>2.0225899890893175</v>
      </c>
      <c r="PC45">
        <v>8.5070928301578017E-2</v>
      </c>
      <c r="PD45">
        <v>0.86269542426102608</v>
      </c>
      <c r="PE45">
        <v>0.61348460567170116</v>
      </c>
      <c r="PF45">
        <v>1.1308953099158032</v>
      </c>
      <c r="PG45">
        <v>1.1067328321816903</v>
      </c>
      <c r="PH45">
        <v>0.6628051934631306</v>
      </c>
      <c r="PI45">
        <v>0.52499272064842128</v>
      </c>
      <c r="PJ45">
        <v>1.5645141953785255</v>
      </c>
      <c r="PL45">
        <v>1.338376711092053</v>
      </c>
      <c r="PM45">
        <v>0.72354508422613339</v>
      </c>
      <c r="PN45">
        <v>5.7799455312866339</v>
      </c>
      <c r="PO45">
        <v>0.38736545263588085</v>
      </c>
      <c r="PQ45">
        <v>0.30615217044768506</v>
      </c>
      <c r="PR45">
        <v>7.2293901524144985E-2</v>
      </c>
      <c r="PS45">
        <v>0.114677603826841</v>
      </c>
      <c r="PT45">
        <v>7.3791906913261041E-2</v>
      </c>
      <c r="PU45">
        <v>0</v>
      </c>
      <c r="PV45">
        <v>0.51335001488656884</v>
      </c>
      <c r="PW45">
        <v>3.5928436232988567E-2</v>
      </c>
      <c r="PX45">
        <v>0.88269542277160351</v>
      </c>
      <c r="PY45">
        <v>2.4496045384525749</v>
      </c>
      <c r="QA45">
        <v>1.8248194724574738</v>
      </c>
      <c r="QB45">
        <v>0.27583056248100302</v>
      </c>
      <c r="QC45">
        <v>6.8618050264218522E-2</v>
      </c>
      <c r="QE45">
        <v>0.15163825478968534</v>
      </c>
      <c r="QF45">
        <v>0.27631542736233178</v>
      </c>
      <c r="QH45">
        <v>0.60784166228767267</v>
      </c>
      <c r="QI45">
        <v>1.1821510889772182</v>
      </c>
      <c r="QJ45">
        <v>6.7171544335977565E-2</v>
      </c>
      <c r="QK45">
        <v>5.7570486522448526E-2</v>
      </c>
      <c r="QN45">
        <v>1.3585456624976973</v>
      </c>
      <c r="QO45">
        <v>7.8167864702351986E-2</v>
      </c>
      <c r="QP45">
        <v>0.35900621126461318</v>
      </c>
      <c r="QQ45">
        <v>0.10056406332054507</v>
      </c>
      <c r="QR45">
        <v>0.45182109563140543</v>
      </c>
      <c r="QS45">
        <v>1.0711248764365595</v>
      </c>
      <c r="QT45">
        <v>1.2043814719419614</v>
      </c>
      <c r="QU45">
        <v>7.0444356650429391E-2</v>
      </c>
      <c r="QV45">
        <v>1.2033317054566264</v>
      </c>
      <c r="QW45">
        <v>0.30342651873444582</v>
      </c>
      <c r="QX45">
        <v>1.003484304394002</v>
      </c>
      <c r="SX45">
        <v>0.5220083726632393</v>
      </c>
      <c r="SZ45">
        <v>0.18701423409542417</v>
      </c>
      <c r="TA45">
        <v>0.21820840127446994</v>
      </c>
      <c r="TB45">
        <v>0.94854665015707185</v>
      </c>
      <c r="TD45">
        <v>0.27993312456957647</v>
      </c>
      <c r="TE45">
        <v>0.78290352016593745</v>
      </c>
      <c r="TF45">
        <v>6.7472828042090746E-2</v>
      </c>
      <c r="TG45">
        <v>0.191869130926593</v>
      </c>
      <c r="TH45">
        <v>0.19113805561815148</v>
      </c>
      <c r="TJ45">
        <v>0.45185418423785384</v>
      </c>
      <c r="TK45">
        <v>0.40127262495705607</v>
      </c>
      <c r="TL45">
        <v>0.64800595288396012</v>
      </c>
      <c r="TM45">
        <v>0.40864292710327488</v>
      </c>
      <c r="TN45">
        <v>0.88879391276722997</v>
      </c>
      <c r="TO45">
        <v>0.21020947191735878</v>
      </c>
      <c r="TP45">
        <v>2.5188599066223822E-3</v>
      </c>
      <c r="TQ45">
        <v>0.21177618794255587</v>
      </c>
      <c r="TR45">
        <v>7.9578526824456222E-2</v>
      </c>
      <c r="TS45">
        <v>1.5933401741700104</v>
      </c>
      <c r="TU45">
        <v>0.532209764561554</v>
      </c>
      <c r="TV45">
        <v>0.22812661229815934</v>
      </c>
      <c r="TW45">
        <v>5.8205320152865406E-2</v>
      </c>
      <c r="TX45">
        <v>0.30760091708853954</v>
      </c>
      <c r="TZ45">
        <v>0.89255115003871055</v>
      </c>
      <c r="UA45">
        <v>5.4993914517028779E-2</v>
      </c>
      <c r="UB45">
        <v>0.16031025338309132</v>
      </c>
      <c r="UC45">
        <v>0.93329421639651855</v>
      </c>
      <c r="UD45">
        <v>0.58769350470861037</v>
      </c>
      <c r="UE45">
        <v>7.9473213157044559E-2</v>
      </c>
      <c r="UF45">
        <v>0.33747251001517886</v>
      </c>
      <c r="UG45">
        <v>4.5380117229202231E-2</v>
      </c>
      <c r="UH45">
        <v>1.8759656864383314</v>
      </c>
      <c r="UJ45">
        <v>1.0203165407316781</v>
      </c>
      <c r="UK45">
        <v>0.11474075466799326</v>
      </c>
      <c r="UL45">
        <v>0.14338861633808592</v>
      </c>
      <c r="UN45">
        <v>4.4312892068177945</v>
      </c>
      <c r="UO45">
        <v>0.72466457122653483</v>
      </c>
      <c r="UP45">
        <v>0.69740519908183951</v>
      </c>
      <c r="UQ45">
        <v>1.0290416196574284</v>
      </c>
      <c r="UR45">
        <v>0.52775764462037533</v>
      </c>
      <c r="UT45">
        <v>0.14865572842269753</v>
      </c>
      <c r="UU45">
        <v>0.10781612514391065</v>
      </c>
      <c r="UW45">
        <v>0.32239531232607382</v>
      </c>
      <c r="UX45">
        <v>0.18242015370806935</v>
      </c>
      <c r="UY45">
        <v>5.0083555241020879E-2</v>
      </c>
      <c r="UZ45">
        <v>0.40465976915396779</v>
      </c>
      <c r="VA45">
        <v>1.6875843166372602</v>
      </c>
      <c r="VB45">
        <v>8.0660725936450628E-2</v>
      </c>
      <c r="VC45">
        <v>0.38213212439316724</v>
      </c>
      <c r="VD45">
        <v>0.30393074296737255</v>
      </c>
      <c r="VE45">
        <v>0.15777185782027783</v>
      </c>
      <c r="VF45">
        <v>0.32106703416958504</v>
      </c>
      <c r="VH45">
        <v>0.8953309063657644</v>
      </c>
      <c r="VI45">
        <v>0.81226429951930035</v>
      </c>
      <c r="VK45">
        <v>0.85386883955364135</v>
      </c>
      <c r="VL45">
        <v>0.68083408428380343</v>
      </c>
      <c r="VN45">
        <v>1.3587434331494928</v>
      </c>
      <c r="VO45">
        <v>8.5148535842954093E-2</v>
      </c>
      <c r="VP45">
        <v>0.89338605399316651</v>
      </c>
      <c r="VQ45">
        <v>0.15064237125385746</v>
      </c>
      <c r="VR45">
        <v>2.9018866545413358E-2</v>
      </c>
      <c r="VS45">
        <v>0.32008475314681589</v>
      </c>
      <c r="VT45">
        <v>1.8884404954847782</v>
      </c>
      <c r="VU45">
        <v>2.2140678699464362</v>
      </c>
      <c r="VV45">
        <v>0.16788275682067574</v>
      </c>
      <c r="VX45">
        <v>0.65807581349180488</v>
      </c>
      <c r="VY45">
        <v>1.4274943298650091</v>
      </c>
      <c r="WA45">
        <v>0.58278223912944471</v>
      </c>
      <c r="WC45">
        <v>0.79052238767948779</v>
      </c>
      <c r="WF45">
        <v>1.2598908234783358E-2</v>
      </c>
      <c r="WG45">
        <v>0.47936695631283754</v>
      </c>
      <c r="WH45">
        <v>0.67225003572454811</v>
      </c>
      <c r="WI45">
        <v>0.6057900301816953</v>
      </c>
      <c r="WJ45">
        <v>2.8059158031222831</v>
      </c>
      <c r="WK45">
        <v>0.87949361229546175</v>
      </c>
      <c r="WL45">
        <v>0.31640344672276022</v>
      </c>
      <c r="WM45">
        <v>6.0875797458294372</v>
      </c>
      <c r="WN45">
        <v>0.19225985546621385</v>
      </c>
      <c r="WP45">
        <v>0.49735581375983845</v>
      </c>
      <c r="WQ45">
        <v>0.41519053547859203</v>
      </c>
      <c r="WR45">
        <v>1.7238334572583955</v>
      </c>
      <c r="WS45">
        <v>1.0169778676378609</v>
      </c>
      <c r="WT45">
        <v>0.70043333580345435</v>
      </c>
      <c r="WU45">
        <v>2.0884575619347991</v>
      </c>
      <c r="WW45">
        <v>2.2470251786714259</v>
      </c>
      <c r="WX45">
        <v>0.20031714247934665</v>
      </c>
      <c r="WY45">
        <v>0.74715892770100489</v>
      </c>
      <c r="XA45">
        <v>0.17106749381645986</v>
      </c>
      <c r="XB45">
        <v>0.80057546592331585</v>
      </c>
      <c r="XD45">
        <v>0.1686708986319678</v>
      </c>
      <c r="XE45">
        <v>0.64648168511151816</v>
      </c>
      <c r="XF45">
        <v>0.27139982861963452</v>
      </c>
      <c r="XG45">
        <v>0.67364775826766421</v>
      </c>
      <c r="XH45">
        <v>0.26461673666770263</v>
      </c>
      <c r="XJ45">
        <v>0.77682084441534027</v>
      </c>
      <c r="XL45">
        <v>0.19926940688297062</v>
      </c>
      <c r="XM45">
        <v>0.58704663796077772</v>
      </c>
      <c r="XN45">
        <v>0.2418763909463478</v>
      </c>
      <c r="XO45">
        <v>1.5343271457754315</v>
      </c>
      <c r="XP45">
        <v>-0.17195317145285996</v>
      </c>
      <c r="XQ45">
        <v>0.62155903177651706</v>
      </c>
      <c r="XR45">
        <v>0.52599374408305966</v>
      </c>
      <c r="XU45">
        <v>1.5374828143325152</v>
      </c>
      <c r="XV45">
        <v>0.34975916310729532</v>
      </c>
      <c r="XX45">
        <v>0.47011332708843478</v>
      </c>
      <c r="XY45">
        <v>1.5019390953744969</v>
      </c>
      <c r="XZ45">
        <v>5.1954245010613684</v>
      </c>
      <c r="YA45">
        <v>1.3738242160119363</v>
      </c>
      <c r="YC45">
        <v>3.4258007533822892</v>
      </c>
      <c r="YD45">
        <v>0.3241159711596715</v>
      </c>
      <c r="YF45">
        <v>5.7806816154100174E-2</v>
      </c>
      <c r="YG45">
        <v>0.11935042500497116</v>
      </c>
      <c r="YH45">
        <v>0.29869348804969714</v>
      </c>
      <c r="YI45">
        <v>7.0733400988378214E-2</v>
      </c>
      <c r="YJ45">
        <v>0.78443876392564027</v>
      </c>
      <c r="YK45">
        <v>0.68585280885457578</v>
      </c>
      <c r="YL45">
        <v>0.41023064111727608</v>
      </c>
      <c r="YM45">
        <v>3.8481886162688161E-2</v>
      </c>
      <c r="YN45">
        <v>1.491551304661991</v>
      </c>
      <c r="YR45">
        <v>5.96641671333073E-2</v>
      </c>
      <c r="YS45">
        <v>0.31552291033590424</v>
      </c>
      <c r="YU45">
        <v>0.38199633177018649</v>
      </c>
      <c r="YV45">
        <v>2.3648638493185872</v>
      </c>
      <c r="YX45">
        <v>8.2945206476104285E-3</v>
      </c>
      <c r="YY45">
        <v>6.0709796422983462E-3</v>
      </c>
      <c r="YZ45">
        <v>2.3576388948721587</v>
      </c>
      <c r="ZA45">
        <v>5.5073591898597431E-2</v>
      </c>
      <c r="ZB45">
        <v>0.56302820578748625</v>
      </c>
      <c r="ZC45">
        <v>0.54997927157485316</v>
      </c>
      <c r="ZD45">
        <v>2.0724688603869903</v>
      </c>
      <c r="ZE45">
        <v>4.609000483207498</v>
      </c>
      <c r="ZF45">
        <v>0.12931992337118106</v>
      </c>
      <c r="ZH45">
        <v>4.7428857508419159E-2</v>
      </c>
      <c r="ZI45">
        <v>0.80238152948057473</v>
      </c>
      <c r="ZJ45">
        <v>1.1080611489684935</v>
      </c>
      <c r="ZK45">
        <v>6.0716895570589569E-2</v>
      </c>
      <c r="ZL45">
        <v>0.13156853184145123</v>
      </c>
      <c r="ZN45">
        <v>0.64116985166103102</v>
      </c>
      <c r="ZP45">
        <v>0.8335250665246634</v>
      </c>
      <c r="ZR45">
        <v>0.62512376365148958</v>
      </c>
      <c r="ZT45">
        <v>0.45148035093881628</v>
      </c>
      <c r="ZU45">
        <v>0.67729823879966478</v>
      </c>
      <c r="ZX45">
        <v>5.9900727651791075E-3</v>
      </c>
      <c r="ZZ45">
        <v>9.1768883835625037E-2</v>
      </c>
      <c r="AAC45">
        <v>6.7242047147796413E-2</v>
      </c>
      <c r="AAD45">
        <v>0.70777190395560874</v>
      </c>
      <c r="AAE45">
        <v>0.16334747126854618</v>
      </c>
      <c r="AAF45">
        <v>0.45968663426979445</v>
      </c>
      <c r="AAG45">
        <v>9.9199217313835991E-2</v>
      </c>
      <c r="AAI45">
        <v>10.050045702685216</v>
      </c>
      <c r="AAJ45">
        <v>0.22824440342818314</v>
      </c>
      <c r="AAK45">
        <v>1.3504858037883751E-2</v>
      </c>
      <c r="AAN45">
        <v>0.2464809913576364</v>
      </c>
      <c r="AAO45">
        <v>0.51704154880212738</v>
      </c>
      <c r="AAP45">
        <v>9.4027959308048026E-2</v>
      </c>
      <c r="AAQ45">
        <v>0.21520660803489705</v>
      </c>
      <c r="AAR45">
        <v>0.32394110198653314</v>
      </c>
      <c r="AAS45">
        <v>0.11849940350102718</v>
      </c>
      <c r="AAT45">
        <v>0.73166268527395817</v>
      </c>
      <c r="AAU45">
        <v>1.4180846742008073</v>
      </c>
      <c r="AAX45">
        <v>0.13562363140839309</v>
      </c>
      <c r="ABA45">
        <v>2.8422893148833892</v>
      </c>
      <c r="ABB45">
        <v>0.23919599399165556</v>
      </c>
      <c r="ABC45">
        <v>0.83870698778591191</v>
      </c>
      <c r="ABE45">
        <v>0.9941781733109315</v>
      </c>
      <c r="ABF45">
        <v>0.13669238949740201</v>
      </c>
      <c r="ABH45">
        <v>1.745718286593456</v>
      </c>
      <c r="ABK45">
        <v>0.14160521091376677</v>
      </c>
      <c r="ABN45">
        <v>0.68232261109690673</v>
      </c>
      <c r="ABP45">
        <v>2.859414793597026</v>
      </c>
      <c r="ABQ45">
        <v>0.50117714562541271</v>
      </c>
      <c r="ABR45">
        <v>0.71174150934569791</v>
      </c>
      <c r="ABT45">
        <v>1.2831450597083753</v>
      </c>
      <c r="ABU45">
        <v>1.2768467413449831</v>
      </c>
      <c r="ABW45">
        <v>0.89444164689972538</v>
      </c>
      <c r="ABX45">
        <v>3.0221175284741664</v>
      </c>
      <c r="ABY45">
        <v>0.59689219185594034</v>
      </c>
      <c r="ABZ45">
        <v>1.7095382123880558E-2</v>
      </c>
      <c r="ACC45">
        <v>2.8187571865594445</v>
      </c>
      <c r="ACD45">
        <v>0.13958460543700091</v>
      </c>
      <c r="ACE45">
        <v>0.5409354756358038</v>
      </c>
      <c r="ACF45">
        <v>0.21448158429586045</v>
      </c>
      <c r="ACG45">
        <v>1.6484220010448869</v>
      </c>
      <c r="ACJ45">
        <v>1.0493012603311596E-2</v>
      </c>
      <c r="ACK45">
        <v>1.2844619259381596</v>
      </c>
      <c r="ACM45">
        <v>7.9022214666176538E-2</v>
      </c>
      <c r="ACN45">
        <v>1.6998303412406464</v>
      </c>
      <c r="ACO45">
        <v>0.60132369907768912</v>
      </c>
      <c r="ACP45">
        <v>0.88989919349095903</v>
      </c>
      <c r="ACR45">
        <v>0.18284756813906258</v>
      </c>
      <c r="ACS45">
        <v>0.10020667877633184</v>
      </c>
      <c r="ACT45">
        <v>5.540500893607643E-2</v>
      </c>
      <c r="ACU45">
        <v>0.16924638764429134</v>
      </c>
      <c r="ACV45">
        <v>0.56451193291833346</v>
      </c>
      <c r="ACX45">
        <v>0.15091950951108343</v>
      </c>
      <c r="ACY45">
        <v>1.5179903821914265</v>
      </c>
      <c r="ACZ45">
        <v>0.16567918111712115</v>
      </c>
      <c r="ADA45">
        <v>1.8971604342244766E-3</v>
      </c>
      <c r="ADB45">
        <v>6.5562566320346488E-2</v>
      </c>
      <c r="ADC45">
        <v>0.58498187081421549</v>
      </c>
      <c r="ADD45">
        <v>0.18807055619904536</v>
      </c>
      <c r="ADE45">
        <v>0.17149534897870769</v>
      </c>
      <c r="ADJ45">
        <v>0.26487297216031347</v>
      </c>
      <c r="ADK45">
        <v>0.30466818548698316</v>
      </c>
      <c r="ADP45">
        <v>0.43447704490352579</v>
      </c>
      <c r="ADQ45">
        <v>4.5355159035760622</v>
      </c>
      <c r="ADR45">
        <v>0.63561148007663903</v>
      </c>
      <c r="ADS45">
        <v>0.38146315542242376</v>
      </c>
      <c r="ADU45">
        <v>1.5029788262935189</v>
      </c>
      <c r="ADV45">
        <v>1.3343993825353631</v>
      </c>
      <c r="ADW45">
        <v>5.6725358099550809E-2</v>
      </c>
      <c r="ADX45">
        <v>0.27986740538007104</v>
      </c>
      <c r="ADY45">
        <v>0.93538365391116463</v>
      </c>
      <c r="ADZ45">
        <v>0.11893831300681161</v>
      </c>
      <c r="AEA45">
        <v>9.4049259647883687E-2</v>
      </c>
      <c r="AEB45">
        <v>1.7160255530559696</v>
      </c>
      <c r="AED45">
        <v>0.97335126532145477</v>
      </c>
      <c r="AEG45">
        <v>0.40038533038564211</v>
      </c>
      <c r="AEH45">
        <v>0.58323332924622862</v>
      </c>
      <c r="AEJ45">
        <v>0.80049334252155835</v>
      </c>
      <c r="AEL45">
        <v>0.97840458184051105</v>
      </c>
      <c r="AEM45">
        <v>0.33626195548943116</v>
      </c>
      <c r="AEN45">
        <v>2.7298961871483687E-2</v>
      </c>
      <c r="AEO45">
        <v>1.8039856209533098</v>
      </c>
      <c r="AEP45">
        <v>0.5715674027607176</v>
      </c>
      <c r="AEQ45">
        <v>0.83873766487122114</v>
      </c>
      <c r="AER45">
        <v>0.77406336529577202</v>
      </c>
      <c r="AES45">
        <v>0.17623398140858204</v>
      </c>
      <c r="AET45">
        <v>0.39729877535542013</v>
      </c>
      <c r="AEZ45">
        <v>0.47804743170013814</v>
      </c>
      <c r="AFA45">
        <v>0.23313885395938608</v>
      </c>
      <c r="AFD45">
        <v>0.69871515126069828</v>
      </c>
      <c r="AFE45">
        <v>5.9672245242622435E-2</v>
      </c>
      <c r="AFF45">
        <v>2.2240088848477697</v>
      </c>
      <c r="AFG45">
        <v>0.57670357509402992</v>
      </c>
      <c r="AFH45">
        <v>0.72179001522042063</v>
      </c>
      <c r="AFI45">
        <v>0.13395909784218291</v>
      </c>
      <c r="AFK45">
        <v>1.6240725458840746</v>
      </c>
      <c r="AFL45">
        <v>0.52691659564026871</v>
      </c>
      <c r="AFM45">
        <v>0.39056931732288319</v>
      </c>
      <c r="AFP45">
        <v>0.39845520279440805</v>
      </c>
      <c r="AFQ45">
        <v>1.311543087548787</v>
      </c>
      <c r="AFR45">
        <v>0.24461913453591055</v>
      </c>
      <c r="AFS45">
        <v>3.5504833556896838</v>
      </c>
      <c r="AFV45">
        <v>0.78009462709482302</v>
      </c>
      <c r="AFW45">
        <v>0.61794584932228336</v>
      </c>
      <c r="AFX45">
        <v>0.57834235072657281</v>
      </c>
      <c r="AFY45">
        <v>9.637434896236495E-2</v>
      </c>
      <c r="AFZ45">
        <v>0.13583371144775766</v>
      </c>
      <c r="AGA45">
        <v>0.74875099104667087</v>
      </c>
      <c r="AGB45">
        <v>0.65532382010521628</v>
      </c>
      <c r="AGC45">
        <v>1.4820241536330692</v>
      </c>
      <c r="AGF45">
        <v>1.0786051950489683</v>
      </c>
      <c r="AGG45">
        <v>1.3363506326022541</v>
      </c>
      <c r="AGI45">
        <v>0.89184041628793143</v>
      </c>
      <c r="AGJ45">
        <v>0.12183391788831013</v>
      </c>
      <c r="AGL45">
        <v>0.80640327046181781</v>
      </c>
      <c r="AGM45">
        <v>0.70738126366614595</v>
      </c>
      <c r="AGN45">
        <v>0.26171749115233411</v>
      </c>
      <c r="AGP45">
        <v>1.0687507452658958</v>
      </c>
      <c r="AGQ45">
        <v>0.94954381476529159</v>
      </c>
      <c r="AGT45">
        <v>0.66819371829806185</v>
      </c>
      <c r="AGU45">
        <v>1.5883585742339266</v>
      </c>
      <c r="AGV45">
        <v>2.9586921899878309</v>
      </c>
      <c r="AGW45">
        <v>0.76946167592257986</v>
      </c>
      <c r="AGX45">
        <v>0.73762439295287907</v>
      </c>
      <c r="AGY45">
        <v>7.7112472103832208E-2</v>
      </c>
      <c r="AHE45">
        <v>0.31526248203900697</v>
      </c>
      <c r="AHF45">
        <v>2.671108200155548</v>
      </c>
      <c r="AHH45">
        <v>1.1140659867772622</v>
      </c>
      <c r="AHI45">
        <v>0.30293414266013402</v>
      </c>
      <c r="AHJ45">
        <v>1.311777447492773</v>
      </c>
      <c r="AHK45">
        <v>0.46390630634069385</v>
      </c>
      <c r="AHL45">
        <v>1.1170722336147925</v>
      </c>
      <c r="AHM45">
        <v>1.0994710511887376</v>
      </c>
      <c r="AHN45">
        <v>1.6687268296536042</v>
      </c>
      <c r="AHP45">
        <v>1.4266265351474099</v>
      </c>
      <c r="AHS45">
        <v>1.1285169020969459</v>
      </c>
      <c r="AHT45">
        <v>1.7409011027661523</v>
      </c>
      <c r="AHU45">
        <v>2.2799113282390122</v>
      </c>
      <c r="AHV45">
        <v>0.61582411188900388</v>
      </c>
      <c r="AHW45">
        <v>0.2183693236366098</v>
      </c>
      <c r="AHX45">
        <v>2.0369445221287936</v>
      </c>
      <c r="AHZ45">
        <v>0.57654784862791741</v>
      </c>
      <c r="AIA45">
        <v>4.6718419332663075</v>
      </c>
      <c r="AIC45">
        <v>0.35500169975103979</v>
      </c>
      <c r="AID45">
        <v>1.8852619210166011</v>
      </c>
      <c r="AIE45">
        <v>1.7301918594106915</v>
      </c>
      <c r="AKB45">
        <v>0.37637239274930284</v>
      </c>
    </row>
    <row r="46" spans="1:964" x14ac:dyDescent="0.25">
      <c r="A46" s="1">
        <v>45016</v>
      </c>
      <c r="B46">
        <v>0.43067465095579016</v>
      </c>
      <c r="D46">
        <v>0.20350843580960107</v>
      </c>
      <c r="E46">
        <v>0.83056194676339068</v>
      </c>
      <c r="F46">
        <v>0.31925390215153071</v>
      </c>
      <c r="G46">
        <v>9.6362154871107105E-4</v>
      </c>
      <c r="H46">
        <v>0.48985879293996548</v>
      </c>
      <c r="I46">
        <v>0.34731990275751629</v>
      </c>
      <c r="J46">
        <v>0.96395549556513871</v>
      </c>
      <c r="K46">
        <v>0.69417505981790928</v>
      </c>
      <c r="M46">
        <v>6.5308471975951132E-2</v>
      </c>
      <c r="N46">
        <v>0.48296538621575236</v>
      </c>
      <c r="O46">
        <v>3.0198401204359073</v>
      </c>
      <c r="Q46">
        <v>0.63230857674230179</v>
      </c>
      <c r="R46">
        <v>0.36050665427498363</v>
      </c>
      <c r="V46">
        <v>2.3204348187217079</v>
      </c>
      <c r="W46">
        <v>0.74528593285498757</v>
      </c>
      <c r="Y46">
        <v>1.395705376481895</v>
      </c>
      <c r="Z46">
        <v>1.5697376514745687</v>
      </c>
      <c r="AA46">
        <v>0.47215397328252928</v>
      </c>
      <c r="AB46">
        <v>0.38416940323256349</v>
      </c>
      <c r="AC46">
        <v>7.1309662063767489E-3</v>
      </c>
      <c r="AD46">
        <v>2.2645164027961679</v>
      </c>
      <c r="AE46">
        <v>0.50922573271626526</v>
      </c>
      <c r="AF46">
        <v>0.20516370701660644</v>
      </c>
      <c r="AG46">
        <v>1.7961010121059096</v>
      </c>
      <c r="AH46">
        <v>2.491754227204223E-2</v>
      </c>
      <c r="AI46">
        <v>1.0448853613359825</v>
      </c>
      <c r="AJ46">
        <v>0.51645967544397131</v>
      </c>
      <c r="AK46">
        <v>1.4316196439768134</v>
      </c>
      <c r="AL46">
        <v>0.26002991777426115</v>
      </c>
      <c r="AM46">
        <v>0.45709096135148142</v>
      </c>
      <c r="AO46">
        <v>0.2803693043016437</v>
      </c>
      <c r="AQ46">
        <v>0.18562403887533965</v>
      </c>
      <c r="AT46">
        <v>1.0298800130582473</v>
      </c>
      <c r="AU46">
        <v>7.3850247190515639E-2</v>
      </c>
      <c r="AY46">
        <v>2.7575733204132402</v>
      </c>
      <c r="AZ46">
        <v>1.9704932495363665</v>
      </c>
      <c r="BA46">
        <v>0.15218665589801095</v>
      </c>
      <c r="BB46">
        <v>0.4427107168716487</v>
      </c>
      <c r="BD46">
        <v>0.77697547673109812</v>
      </c>
      <c r="BE46">
        <v>0.56832512815993996</v>
      </c>
      <c r="BG46">
        <v>0.77459451183057004</v>
      </c>
      <c r="BH46">
        <v>0.29720465053796347</v>
      </c>
      <c r="BI46">
        <v>4.9766281098232357</v>
      </c>
      <c r="BJ46">
        <v>7.4040116799522063E-2</v>
      </c>
      <c r="BK46">
        <v>0.11790987412001518</v>
      </c>
      <c r="BL46">
        <v>0.18417294122514888</v>
      </c>
      <c r="BM46">
        <v>0.19056071549574755</v>
      </c>
      <c r="BN46">
        <v>4.1492810330480294</v>
      </c>
      <c r="BS46">
        <v>0.60828065694878886</v>
      </c>
      <c r="BT46">
        <v>0.96508969447329074</v>
      </c>
      <c r="BU46">
        <v>0.67970923508021941</v>
      </c>
      <c r="BY46">
        <v>7.451135382680639E-2</v>
      </c>
      <c r="BZ46">
        <v>1.9915431147774809</v>
      </c>
      <c r="CA46">
        <v>0.64435789243456909</v>
      </c>
      <c r="CB46">
        <v>0.75933123103795819</v>
      </c>
      <c r="CC46">
        <v>0.84114142204544717</v>
      </c>
      <c r="CD46">
        <v>0.64637398968754689</v>
      </c>
      <c r="CF46">
        <v>0.76105220614848823</v>
      </c>
      <c r="CG46">
        <v>0.48383121251715028</v>
      </c>
      <c r="CH46">
        <v>0.53121404067235201</v>
      </c>
      <c r="CI46">
        <v>1.0174921416443752</v>
      </c>
      <c r="CJ46">
        <v>0.27788838453128006</v>
      </c>
      <c r="CK46">
        <v>0.74494455242874924</v>
      </c>
      <c r="CL46">
        <v>1.4313022868603256</v>
      </c>
      <c r="CM46">
        <v>1.1156561139229857</v>
      </c>
      <c r="CN46">
        <v>1.1106948312448983</v>
      </c>
      <c r="CO46">
        <v>0.556839587934022</v>
      </c>
      <c r="CP46">
        <v>0.3556463319783999</v>
      </c>
      <c r="CQ46">
        <v>0.38249092812764957</v>
      </c>
      <c r="CS46">
        <v>9.5281767010574336E-4</v>
      </c>
      <c r="CT46">
        <v>0.68592490471503331</v>
      </c>
      <c r="CV46">
        <v>0.27042713275560609</v>
      </c>
      <c r="CW46">
        <v>3.2329662573875888</v>
      </c>
      <c r="CX46">
        <v>0.19861239557527316</v>
      </c>
      <c r="CY46">
        <v>0.27687587118707363</v>
      </c>
      <c r="CZ46">
        <v>5.0172884542486376E-2</v>
      </c>
      <c r="DA46">
        <v>0.39326328737772004</v>
      </c>
      <c r="DD46">
        <v>1.2263599988701597</v>
      </c>
      <c r="DE46">
        <v>7.3625554969493467E-2</v>
      </c>
      <c r="DF46">
        <v>0.18567005020282712</v>
      </c>
      <c r="DG46">
        <v>0.76573586366682722</v>
      </c>
      <c r="DJ46">
        <v>0.65686144079170017</v>
      </c>
      <c r="DK46">
        <v>2.1095142777094737E-2</v>
      </c>
      <c r="DM46">
        <v>0.11169303629609963</v>
      </c>
      <c r="DN46">
        <v>1.0804539393925292</v>
      </c>
      <c r="DO46">
        <v>0.93564232929363511</v>
      </c>
      <c r="DQ46">
        <v>0.21638546218512933</v>
      </c>
      <c r="DR46">
        <v>6.0437519962037429</v>
      </c>
      <c r="DV46">
        <v>2.8414258783827289E-2</v>
      </c>
      <c r="DZ46">
        <v>0.93225999224326783</v>
      </c>
      <c r="EC46">
        <v>0.10161711581431386</v>
      </c>
      <c r="ED46">
        <v>1.0262230350086248</v>
      </c>
      <c r="EE46">
        <v>8.0380840681221713E-2</v>
      </c>
      <c r="EG46">
        <v>2.6097733673947516</v>
      </c>
      <c r="EJ46">
        <v>2.2189761418923584</v>
      </c>
      <c r="EK46">
        <v>7.5395718158851183E-2</v>
      </c>
      <c r="EL46">
        <v>0.58116511504947477</v>
      </c>
      <c r="EN46">
        <v>0.38500531741650668</v>
      </c>
      <c r="EP46">
        <v>0.51407904158940654</v>
      </c>
      <c r="EQ46">
        <v>2.8584770336333882</v>
      </c>
      <c r="ES46">
        <v>0.2554705672811568</v>
      </c>
      <c r="ET46">
        <v>0.88442784378694028</v>
      </c>
      <c r="EV46">
        <v>0.11211433104783756</v>
      </c>
      <c r="EW46">
        <v>0.30713520277638473</v>
      </c>
      <c r="EX46">
        <v>7.565212773496699E-3</v>
      </c>
      <c r="EY46">
        <v>0.3157588645132911</v>
      </c>
      <c r="EZ46">
        <v>1.4769888673597213</v>
      </c>
      <c r="FA46">
        <v>0.55960998578907206</v>
      </c>
      <c r="FC46">
        <v>0.80491384542575883</v>
      </c>
      <c r="FD46">
        <v>0.90547827019575144</v>
      </c>
      <c r="FE46">
        <v>1.4773649297900835</v>
      </c>
      <c r="FF46">
        <v>5.2100851227827052E-2</v>
      </c>
      <c r="FH46">
        <v>0.29867372108295892</v>
      </c>
      <c r="FI46">
        <v>3.9698078544265047E-2</v>
      </c>
      <c r="FJ46">
        <v>0.25183000944636991</v>
      </c>
      <c r="FL46">
        <v>3.8081359321537431E-2</v>
      </c>
      <c r="FN46">
        <v>1.0249060754600472</v>
      </c>
      <c r="FP46">
        <v>1.0330937202930937</v>
      </c>
      <c r="FR46">
        <v>0.17249749319348662</v>
      </c>
      <c r="FT46">
        <v>1.549467671991595</v>
      </c>
      <c r="FV46">
        <v>0.65420107478147105</v>
      </c>
      <c r="FW46">
        <v>1.0370010352155694</v>
      </c>
      <c r="FX46">
        <v>6.9641393965968509E-2</v>
      </c>
      <c r="FZ46">
        <v>0.50420850217227986</v>
      </c>
      <c r="GB46">
        <v>0.99866909733612086</v>
      </c>
      <c r="GC46">
        <v>0.34211662496497763</v>
      </c>
      <c r="GD46">
        <v>0.24691866042562519</v>
      </c>
      <c r="GF46">
        <v>0.20027273852083965</v>
      </c>
      <c r="GH46">
        <v>0.6601151391581136</v>
      </c>
      <c r="GI46">
        <v>0.9705435737668674</v>
      </c>
      <c r="GK46">
        <v>0.19059682916588422</v>
      </c>
      <c r="GL46">
        <v>0.1730164255253735</v>
      </c>
      <c r="GM46">
        <v>0.36451107773893965</v>
      </c>
      <c r="GN46">
        <v>1.316917560198553</v>
      </c>
      <c r="GO46">
        <v>1.1108156591371998</v>
      </c>
      <c r="GP46">
        <v>2.9600773768000197</v>
      </c>
      <c r="GQ46">
        <v>7.8029021673059612E-2</v>
      </c>
      <c r="GT46">
        <v>1.1118190899022147</v>
      </c>
      <c r="GU46">
        <v>0.52739931878433777</v>
      </c>
      <c r="GW46">
        <v>0.37020192863894724</v>
      </c>
      <c r="GX46">
        <v>0.38292530469832819</v>
      </c>
      <c r="HA46">
        <v>1.1512912091522935</v>
      </c>
      <c r="HC46">
        <v>0.11265239040977661</v>
      </c>
      <c r="HD46">
        <v>0.29761168043818975</v>
      </c>
      <c r="HF46">
        <v>1.102898997853895</v>
      </c>
      <c r="HG46">
        <v>0.9170330522545006</v>
      </c>
      <c r="HH46">
        <v>0.15767877358169222</v>
      </c>
      <c r="HI46">
        <v>1.7669945817069472</v>
      </c>
      <c r="HL46">
        <v>0.87862966902822814</v>
      </c>
      <c r="HP46">
        <v>2.7885100369776424E-2</v>
      </c>
      <c r="HQ46">
        <v>0.50071405845636185</v>
      </c>
      <c r="HR46">
        <v>3.2427325213392235</v>
      </c>
      <c r="HS46">
        <v>0.11398070944394949</v>
      </c>
      <c r="HW46">
        <v>1.0811713815458761</v>
      </c>
      <c r="HY46">
        <v>0.55608082185647756</v>
      </c>
      <c r="IA46">
        <v>9.1852023730579178E-3</v>
      </c>
      <c r="ID46">
        <v>0.55475248057825821</v>
      </c>
      <c r="IE46">
        <v>0.18569367071430617</v>
      </c>
      <c r="IF46">
        <v>3.2835566029139169</v>
      </c>
      <c r="IG46">
        <v>0.40208599317985183</v>
      </c>
      <c r="IJ46">
        <v>0.10676567074175172</v>
      </c>
      <c r="IL46">
        <v>0.66287134794325164</v>
      </c>
      <c r="IM46">
        <v>0.21751415714949082</v>
      </c>
      <c r="IN46">
        <v>7.3425641518629764E-2</v>
      </c>
      <c r="IO46">
        <v>0.54887160401169355</v>
      </c>
      <c r="IP46">
        <v>0.56990304193243846</v>
      </c>
      <c r="IR46">
        <v>0.72676064791618689</v>
      </c>
      <c r="IS46">
        <v>3.0214814130080843</v>
      </c>
      <c r="IT46">
        <v>0.86823515624943004</v>
      </c>
      <c r="IV46">
        <v>0.25067688681416672</v>
      </c>
      <c r="IW46">
        <v>0.13582811666292502</v>
      </c>
      <c r="IX46">
        <v>9.3911528546792786E-2</v>
      </c>
      <c r="IZ46">
        <v>0.91702005717619928</v>
      </c>
      <c r="JA46">
        <v>0.75074726358253507</v>
      </c>
      <c r="JC46">
        <v>1.2622920040432208</v>
      </c>
      <c r="JF46">
        <v>0.20960488958053081</v>
      </c>
      <c r="JI46">
        <v>1.1180693014089611</v>
      </c>
      <c r="JJ46">
        <v>0.42114182614942941</v>
      </c>
      <c r="JL46">
        <v>1.0639690877315222</v>
      </c>
      <c r="JN46">
        <v>0.87227052673761307</v>
      </c>
      <c r="JO46">
        <v>3.360894066790876E-2</v>
      </c>
      <c r="JP46">
        <v>1.0420009995862984</v>
      </c>
      <c r="JQ46">
        <v>8.0889183214980301E-2</v>
      </c>
      <c r="JV46">
        <v>1.4699964716714116</v>
      </c>
      <c r="JW46">
        <v>0.88937520313027707</v>
      </c>
      <c r="JY46">
        <v>2.6748051182592584E-3</v>
      </c>
      <c r="KA46">
        <v>0.32968068875363216</v>
      </c>
      <c r="KD46">
        <v>0.51820954382395124</v>
      </c>
      <c r="KE46">
        <v>1.6261568327429554</v>
      </c>
      <c r="KF46">
        <v>0.23088011303709377</v>
      </c>
      <c r="KG46">
        <v>0.86044366974998709</v>
      </c>
      <c r="KI46">
        <v>0.61406030215974516</v>
      </c>
      <c r="KJ46">
        <v>0.75400149671722783</v>
      </c>
      <c r="KK46">
        <v>0.31942659413766072</v>
      </c>
      <c r="KL46">
        <v>0.15439404629812237</v>
      </c>
      <c r="KM46">
        <v>9.9184623323995427E-2</v>
      </c>
      <c r="KN46">
        <v>6.0546336170174304E-2</v>
      </c>
      <c r="KO46">
        <v>0.27899462450533608</v>
      </c>
      <c r="KR46">
        <v>0.47150251944716171</v>
      </c>
      <c r="KS46">
        <v>1.2381365887713742</v>
      </c>
      <c r="KU46">
        <v>9.5968487212622092E-2</v>
      </c>
      <c r="KV46">
        <v>0.83346467206548036</v>
      </c>
      <c r="KW46">
        <v>1.3584929576652364E-2</v>
      </c>
      <c r="LA46">
        <v>0.18688720269015327</v>
      </c>
      <c r="LB46">
        <v>0.36551306651036208</v>
      </c>
      <c r="LD46">
        <v>8.8213328115566994E-2</v>
      </c>
      <c r="LH46">
        <v>4.2350997852053519E-2</v>
      </c>
      <c r="LI46">
        <v>1.1537878760447615</v>
      </c>
      <c r="LL46">
        <v>1.3513369765900112</v>
      </c>
      <c r="LO46">
        <v>0.61361208955033475</v>
      </c>
      <c r="LP46">
        <v>0.49475123595209047</v>
      </c>
      <c r="LQ46">
        <v>1.2676293050555318</v>
      </c>
      <c r="LR46">
        <v>1.1421589017259179</v>
      </c>
      <c r="LS46">
        <v>0.10412810305781331</v>
      </c>
      <c r="LT46">
        <v>1.1864821312962941</v>
      </c>
      <c r="LU46">
        <v>1.4670676053300722</v>
      </c>
      <c r="LV46">
        <v>0.30232307594162905</v>
      </c>
      <c r="LW46">
        <v>0.3812261100124138</v>
      </c>
      <c r="LX46">
        <v>0.31603162975160309</v>
      </c>
      <c r="LY46">
        <v>4.5747025867738642E-2</v>
      </c>
      <c r="MA46">
        <v>0.76528768510670153</v>
      </c>
      <c r="MC46">
        <v>6.6847452840913132E-2</v>
      </c>
      <c r="ME46">
        <v>7.7189746337508552E-2</v>
      </c>
      <c r="MF46">
        <v>1.4942066249845622</v>
      </c>
      <c r="MH46">
        <v>1.5322883739837603</v>
      </c>
      <c r="MI46">
        <v>0.48259934323582238</v>
      </c>
      <c r="MJ46">
        <v>2.0517806912108578</v>
      </c>
      <c r="MK46">
        <v>0.80548214754672565</v>
      </c>
      <c r="ML46">
        <v>1.0654184256326424E-2</v>
      </c>
      <c r="MM46">
        <v>0.2632480709205105</v>
      </c>
      <c r="MO46">
        <v>6.8654698700186968E-3</v>
      </c>
      <c r="MP46">
        <v>6.5881395569107173E-2</v>
      </c>
      <c r="MR46">
        <v>0.23531335559515526</v>
      </c>
      <c r="MT46">
        <v>0.88197969825579037</v>
      </c>
      <c r="MW46">
        <v>1.2017357073290573</v>
      </c>
      <c r="MX46">
        <v>0.56706257005400829</v>
      </c>
      <c r="MY46">
        <v>0.40555838450729365</v>
      </c>
      <c r="NA46">
        <v>0</v>
      </c>
      <c r="NB46">
        <v>0.37772316022080521</v>
      </c>
      <c r="NC46">
        <v>6.3565509275175791E-2</v>
      </c>
      <c r="ND46">
        <v>1.0452399138131627</v>
      </c>
      <c r="NE46">
        <v>0.82891105974389834</v>
      </c>
      <c r="NF46">
        <v>0.34430447707337186</v>
      </c>
      <c r="NG46">
        <v>1.5494556057342137</v>
      </c>
      <c r="NI46">
        <v>0.55662708653671877</v>
      </c>
      <c r="NJ46">
        <v>0.9554777853823021</v>
      </c>
      <c r="NK46">
        <v>0.16904406207909553</v>
      </c>
      <c r="NM46">
        <v>1.1908334073782054</v>
      </c>
      <c r="NN46">
        <v>1.0073701532952046</v>
      </c>
      <c r="NP46">
        <v>5.6417401460506639E-2</v>
      </c>
      <c r="NQ46">
        <v>0.88354049259428147</v>
      </c>
      <c r="NR46">
        <v>0.22406017934992245</v>
      </c>
      <c r="NS46">
        <v>1.4374361142050447</v>
      </c>
      <c r="NT46">
        <v>0.86113666523294718</v>
      </c>
      <c r="NU46">
        <v>1.6110887398034768</v>
      </c>
      <c r="NW46">
        <v>0.48747725737202841</v>
      </c>
      <c r="NZ46">
        <v>0.10889092220068761</v>
      </c>
      <c r="OA46">
        <v>0.92032273385965413</v>
      </c>
      <c r="OB46">
        <v>0.14416133347042209</v>
      </c>
      <c r="OC46">
        <v>0.1954599531528956</v>
      </c>
      <c r="OE46">
        <v>1.821441894416975</v>
      </c>
      <c r="OF46">
        <v>0.94937291318962991</v>
      </c>
      <c r="OG46">
        <v>0.12248247660575823</v>
      </c>
      <c r="OH46">
        <v>0.93152548021740622</v>
      </c>
      <c r="OJ46">
        <v>2.011017101578271</v>
      </c>
      <c r="OK46">
        <v>0.54588778191275411</v>
      </c>
      <c r="OO46">
        <v>0.44949538233736264</v>
      </c>
      <c r="OQ46">
        <v>0.42594147290411549</v>
      </c>
      <c r="OV46">
        <v>2.3509735303660162</v>
      </c>
      <c r="OW46">
        <v>1.1544368034334678</v>
      </c>
      <c r="OX46">
        <v>0.50623343054581804</v>
      </c>
      <c r="OZ46">
        <v>1.5794309236377064</v>
      </c>
      <c r="PF46">
        <v>1.0685112050807077</v>
      </c>
      <c r="PG46">
        <v>0.90952307655479592</v>
      </c>
      <c r="PH46">
        <v>0.67825407688863248</v>
      </c>
      <c r="PI46">
        <v>0.44572924183811408</v>
      </c>
      <c r="PJ46">
        <v>1.7255630824828703</v>
      </c>
      <c r="PM46">
        <v>0.73961770584859277</v>
      </c>
      <c r="PO46">
        <v>0.37286097252778505</v>
      </c>
      <c r="PR46">
        <v>7.369463960301878E-2</v>
      </c>
      <c r="PS46">
        <v>0.11464402595231056</v>
      </c>
      <c r="PT46">
        <v>7.7515777760174362E-2</v>
      </c>
      <c r="PU46">
        <v>0</v>
      </c>
      <c r="PW46">
        <v>4.6916443933086631E-2</v>
      </c>
      <c r="PX46">
        <v>0.75428031679034435</v>
      </c>
      <c r="QA46">
        <v>1.9999783846567485</v>
      </c>
      <c r="QB46">
        <v>0.29374406413296533</v>
      </c>
      <c r="QE46">
        <v>0.1526020329368139</v>
      </c>
      <c r="QH46">
        <v>0.63396932282416518</v>
      </c>
      <c r="QJ46">
        <v>6.5985993311811111E-2</v>
      </c>
      <c r="QN46">
        <v>1.3969581955766783</v>
      </c>
      <c r="QO46">
        <v>7.8761820763701515E-2</v>
      </c>
      <c r="QP46">
        <v>0.35815642680494258</v>
      </c>
      <c r="QQ46">
        <v>-4.5979455429020703E-2</v>
      </c>
      <c r="QR46">
        <v>0.49146512236487527</v>
      </c>
      <c r="QT46">
        <v>1.2354504956516104</v>
      </c>
      <c r="QV46">
        <v>1.1302914514235385</v>
      </c>
      <c r="QW46">
        <v>0.22854902446082129</v>
      </c>
      <c r="QX46">
        <v>1.0096514063321973</v>
      </c>
      <c r="SZ46">
        <v>0.18639590503096706</v>
      </c>
      <c r="TA46">
        <v>0.2285832973573419</v>
      </c>
      <c r="TB46">
        <v>0.91481897965253711</v>
      </c>
      <c r="TD46">
        <v>0.3195781097149859</v>
      </c>
      <c r="TE46">
        <v>0.76533365725468205</v>
      </c>
      <c r="TF46">
        <v>7.0141288897016207E-2</v>
      </c>
      <c r="TG46">
        <v>0.1873844560530061</v>
      </c>
      <c r="TH46">
        <v>0.17776802966165509</v>
      </c>
      <c r="TJ46">
        <v>0.49814955098722363</v>
      </c>
      <c r="TL46">
        <v>0.73061408920293314</v>
      </c>
      <c r="TM46">
        <v>0.37983574455937502</v>
      </c>
      <c r="TN46">
        <v>0.91238576635757718</v>
      </c>
      <c r="TO46">
        <v>0.18061383541689971</v>
      </c>
      <c r="TP46">
        <v>2.4578546209625862E-3</v>
      </c>
      <c r="TR46">
        <v>9.7224086576327751E-2</v>
      </c>
      <c r="TS46">
        <v>1.349631134117399</v>
      </c>
      <c r="TU46">
        <v>0.57824951068652453</v>
      </c>
      <c r="TV46">
        <v>0.24874542545803194</v>
      </c>
      <c r="TZ46">
        <v>0.87652718193915291</v>
      </c>
      <c r="UB46">
        <v>0.18870376653128054</v>
      </c>
      <c r="UC46">
        <v>0.86995058947563897</v>
      </c>
      <c r="UD46">
        <v>0.57047819895499974</v>
      </c>
      <c r="UE46">
        <v>7.3693833793982921E-2</v>
      </c>
      <c r="UF46">
        <v>0.33270425782737167</v>
      </c>
      <c r="UG46">
        <v>4.9524317052864614E-2</v>
      </c>
      <c r="UH46">
        <v>1.8500311805375909</v>
      </c>
      <c r="UJ46">
        <v>1.0396209529757199</v>
      </c>
      <c r="UK46">
        <v>9.8856337043889853E-2</v>
      </c>
      <c r="UO46">
        <v>0.68516445964713357</v>
      </c>
      <c r="UP46">
        <v>0.65315910211914974</v>
      </c>
      <c r="UU46">
        <v>0.11271852546529007</v>
      </c>
      <c r="UX46">
        <v>0.1743183447909864</v>
      </c>
      <c r="UZ46">
        <v>0.40367835756839771</v>
      </c>
      <c r="VH46">
        <v>0.78381901665645337</v>
      </c>
      <c r="VI46">
        <v>0.76974544926959554</v>
      </c>
      <c r="VL46">
        <v>0.72967001350893501</v>
      </c>
      <c r="VR46">
        <v>3.0581486302092925E-2</v>
      </c>
      <c r="VS46">
        <v>0.28610067675956158</v>
      </c>
      <c r="VT46">
        <v>1.8507192388268388</v>
      </c>
      <c r="VU46">
        <v>1.994887667758757</v>
      </c>
      <c r="VV46">
        <v>0.17316358465817783</v>
      </c>
      <c r="VX46">
        <v>0.46519209849055315</v>
      </c>
      <c r="VY46">
        <v>1.5196522598490216</v>
      </c>
      <c r="WA46">
        <v>0.77194955344910343</v>
      </c>
      <c r="WC46">
        <v>0.54448130484831025</v>
      </c>
      <c r="WF46">
        <v>1.2973611436873294E-2</v>
      </c>
      <c r="WG46">
        <v>0.46920077548086347</v>
      </c>
      <c r="WI46">
        <v>0.67692591322874829</v>
      </c>
      <c r="WJ46">
        <v>3.6242190351367274</v>
      </c>
      <c r="WK46">
        <v>0.89214512830376858</v>
      </c>
      <c r="WL46">
        <v>0.28812263694230816</v>
      </c>
      <c r="WM46">
        <v>6.0980236650931792</v>
      </c>
      <c r="WQ46">
        <v>0.47313885090765834</v>
      </c>
      <c r="WR46">
        <v>1.6720010103587506</v>
      </c>
      <c r="WS46">
        <v>0.97483908011802589</v>
      </c>
      <c r="WT46">
        <v>0.66140520885078891</v>
      </c>
      <c r="WU46">
        <v>1.6850802210433098</v>
      </c>
      <c r="WX46">
        <v>0.21689059761241464</v>
      </c>
      <c r="XA46">
        <v>0.17750330987274091</v>
      </c>
      <c r="XD46">
        <v>0.15356797788863713</v>
      </c>
      <c r="XE46">
        <v>0.66044698049287365</v>
      </c>
      <c r="XF46">
        <v>0.26716227462288406</v>
      </c>
      <c r="XN46">
        <v>0.23124938119440494</v>
      </c>
      <c r="XO46">
        <v>1.5234647883316512</v>
      </c>
      <c r="XR46">
        <v>0.53969309522866127</v>
      </c>
      <c r="XU46">
        <v>1.5928630944753079</v>
      </c>
      <c r="XV46">
        <v>0.36233231394371396</v>
      </c>
      <c r="XX46">
        <v>0.46523455838238398</v>
      </c>
      <c r="YC46">
        <v>2.956603395600117</v>
      </c>
      <c r="YD46">
        <v>0.31861381551438533</v>
      </c>
      <c r="YF46">
        <v>5.4899464434624901E-2</v>
      </c>
      <c r="YJ46">
        <v>0.73971567180627085</v>
      </c>
      <c r="YK46">
        <v>0.66361206414770657</v>
      </c>
      <c r="YL46">
        <v>0.46770972041231984</v>
      </c>
      <c r="YN46">
        <v>1.5001675592776484</v>
      </c>
      <c r="YR46">
        <v>0.20574502334740116</v>
      </c>
      <c r="YX46">
        <v>2.8807491785210826E-3</v>
      </c>
      <c r="ZB46">
        <v>0.48936629520616248</v>
      </c>
      <c r="ZC46">
        <v>0.47189423956296206</v>
      </c>
      <c r="ZE46">
        <v>4.1770155229905663</v>
      </c>
      <c r="ZF46">
        <v>0.13489210050143766</v>
      </c>
      <c r="ZH46">
        <v>5.0317574530606396E-2</v>
      </c>
      <c r="ZJ46">
        <v>1.0397232638497278</v>
      </c>
      <c r="ZK46">
        <v>8.8040746615023494E-2</v>
      </c>
      <c r="ZL46">
        <v>0.13411981775278686</v>
      </c>
      <c r="ZN46">
        <v>0.61558994480796936</v>
      </c>
      <c r="ZP46">
        <v>0.81562486518351895</v>
      </c>
      <c r="ZQ46">
        <v>0.26990226888555024</v>
      </c>
      <c r="ZR46">
        <v>0.56286191269939589</v>
      </c>
      <c r="AAC46">
        <v>6.7819229963685002E-2</v>
      </c>
      <c r="AAF46">
        <v>0.43721026288144405</v>
      </c>
      <c r="AAG46">
        <v>0.15706732552116093</v>
      </c>
      <c r="AAJ46">
        <v>0.23591854524453074</v>
      </c>
      <c r="AAO46">
        <v>0.53593731133121647</v>
      </c>
      <c r="AAP46">
        <v>9.5641824762351058E-2</v>
      </c>
      <c r="AAQ46">
        <v>0.18981948763291573</v>
      </c>
      <c r="AAR46">
        <v>0.33713900949869036</v>
      </c>
      <c r="AAT46">
        <v>0.67976606711396226</v>
      </c>
      <c r="AAX46">
        <v>0.14382433103251413</v>
      </c>
      <c r="ABA46">
        <v>2.9176434074889679</v>
      </c>
      <c r="ABB46">
        <v>0.17878655885425523</v>
      </c>
      <c r="ABC46">
        <v>0.78511565350924695</v>
      </c>
      <c r="ABF46">
        <v>0.12475903249126347</v>
      </c>
      <c r="ABH46">
        <v>1.6818284513164761</v>
      </c>
      <c r="ABK46">
        <v>0.15428452582783919</v>
      </c>
      <c r="ABL46">
        <v>1.137799030272975</v>
      </c>
      <c r="ABN46">
        <v>0.71073579334780279</v>
      </c>
      <c r="ABP46">
        <v>2.9201998779725251</v>
      </c>
      <c r="ABQ46">
        <v>0.50416913529148744</v>
      </c>
      <c r="ABR46">
        <v>0.61978714970887061</v>
      </c>
      <c r="ABT46">
        <v>1.1932128296676878</v>
      </c>
      <c r="ABU46">
        <v>1.2727080680861658</v>
      </c>
      <c r="ABW46">
        <v>0.88289439346996534</v>
      </c>
      <c r="ABX46">
        <v>2.4550757592151471</v>
      </c>
      <c r="ABY46">
        <v>0.5995409790849876</v>
      </c>
      <c r="ABZ46">
        <v>2.0744350783826693E-2</v>
      </c>
      <c r="ACC46">
        <v>2.6328766374211576</v>
      </c>
      <c r="ACD46">
        <v>0.15857062640943995</v>
      </c>
      <c r="ACK46">
        <v>1.3105155820217322</v>
      </c>
      <c r="ACL46">
        <v>0.25041646609229562</v>
      </c>
      <c r="ACO46">
        <v>0.56162530474538108</v>
      </c>
      <c r="ACP46">
        <v>0.96229667963815746</v>
      </c>
      <c r="ACR46">
        <v>0.1291054246723588</v>
      </c>
      <c r="ACS46">
        <v>0.13118241277404297</v>
      </c>
      <c r="ACT46">
        <v>5.2327352736833831E-2</v>
      </c>
      <c r="ACU46">
        <v>0.30164044250692296</v>
      </c>
      <c r="ACV46">
        <v>0.53422014791940986</v>
      </c>
      <c r="ACY46">
        <v>1.7231616768799092</v>
      </c>
      <c r="ADA46">
        <v>1.622192328820017E-3</v>
      </c>
      <c r="ADB46">
        <v>5.373627938237964E-2</v>
      </c>
      <c r="ADC46">
        <v>0.48211312404710061</v>
      </c>
      <c r="ADE46">
        <v>0.17791395828858655</v>
      </c>
      <c r="ADP46">
        <v>0.39847284514279141</v>
      </c>
      <c r="ADR46">
        <v>0.61410361448333861</v>
      </c>
      <c r="ADV46">
        <v>1.394115344145495</v>
      </c>
      <c r="AEB46">
        <v>1.6492428494879388</v>
      </c>
      <c r="AED46">
        <v>1.0701821181631987</v>
      </c>
      <c r="AEG46">
        <v>0.42405615139805924</v>
      </c>
      <c r="AEH46">
        <v>0.60626590164254057</v>
      </c>
      <c r="AEL46">
        <v>0.79077109019012892</v>
      </c>
      <c r="AEM46">
        <v>0.3636719701884143</v>
      </c>
      <c r="AEO46">
        <v>1.8882928367676419</v>
      </c>
      <c r="AEP46">
        <v>0.58964475770745417</v>
      </c>
      <c r="AEQ46">
        <v>0.77949181429229586</v>
      </c>
      <c r="AET46">
        <v>0.33675840212781383</v>
      </c>
      <c r="AEU46">
        <v>0.64763427022419306</v>
      </c>
      <c r="AFI46">
        <v>0.11547510951711303</v>
      </c>
      <c r="AIF46">
        <v>0.86059704623818312</v>
      </c>
    </row>
  </sheetData>
  <autoFilter ref="A1:AKJ69" xr:uid="{00000000-0001-0000-0600-000000000000}">
    <sortState xmlns:xlrd2="http://schemas.microsoft.com/office/spreadsheetml/2017/richdata2" ref="A2:AKJ69">
      <sortCondition ref="A1:A69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A950-49F8-4231-AEF9-21E9647DCDAE}">
  <dimension ref="A1:AKJ139"/>
  <sheetViews>
    <sheetView tabSelected="1" workbookViewId="0">
      <selection activeCell="B13" sqref="B13"/>
    </sheetView>
  </sheetViews>
  <sheetFormatPr defaultRowHeight="14.3" x14ac:dyDescent="0.25"/>
  <cols>
    <col min="1" max="1" width="10.75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40939</v>
      </c>
      <c r="C2">
        <v>84</v>
      </c>
      <c r="D2">
        <v>600</v>
      </c>
      <c r="E2">
        <v>89.11780046466356</v>
      </c>
      <c r="F2">
        <v>611.98940625</v>
      </c>
      <c r="H2">
        <v>3558.2052544383309</v>
      </c>
      <c r="I2">
        <v>325.18189370969208</v>
      </c>
      <c r="J2">
        <v>15053.493384859443</v>
      </c>
      <c r="K2">
        <v>570</v>
      </c>
      <c r="L2">
        <v>4095.5001561857757</v>
      </c>
      <c r="M2">
        <v>144.89666695338983</v>
      </c>
      <c r="N2">
        <v>6833.6022444067603</v>
      </c>
      <c r="O2">
        <v>614.10870617062153</v>
      </c>
      <c r="P2">
        <v>58</v>
      </c>
      <c r="Q2">
        <v>520</v>
      </c>
      <c r="R2">
        <v>570</v>
      </c>
      <c r="S2">
        <v>250.09999335571928</v>
      </c>
      <c r="U2">
        <v>65</v>
      </c>
      <c r="V2">
        <v>151</v>
      </c>
      <c r="W2">
        <v>145.16237485739171</v>
      </c>
      <c r="Y2">
        <v>434.8303436098538</v>
      </c>
      <c r="Z2">
        <v>531.2448273891531</v>
      </c>
      <c r="AA2">
        <v>8370.5572976417316</v>
      </c>
      <c r="AB2">
        <v>248.09595999999999</v>
      </c>
      <c r="AC2">
        <v>190</v>
      </c>
      <c r="AD2">
        <v>60.414431216123866</v>
      </c>
      <c r="AE2">
        <v>1945.9784440800001</v>
      </c>
      <c r="AF2">
        <v>533.39525805313008</v>
      </c>
      <c r="AG2">
        <v>958.71655833021578</v>
      </c>
      <c r="AH2">
        <v>230</v>
      </c>
      <c r="AI2">
        <v>1548.3966960133969</v>
      </c>
      <c r="AJ2">
        <v>84.031173945318585</v>
      </c>
      <c r="AK2">
        <v>40155.045513731027</v>
      </c>
      <c r="AL2">
        <v>196</v>
      </c>
      <c r="AM2">
        <v>2516.2125000000001</v>
      </c>
      <c r="AN2">
        <v>586.26286681613681</v>
      </c>
      <c r="AO2">
        <v>152.68210998684793</v>
      </c>
      <c r="AP2">
        <v>2820.4239999999995</v>
      </c>
      <c r="AQ2">
        <v>423.42150150000003</v>
      </c>
      <c r="AS2">
        <v>310</v>
      </c>
      <c r="AT2">
        <v>2827.9524449029827</v>
      </c>
      <c r="AU2">
        <v>887.86058988093009</v>
      </c>
      <c r="AV2">
        <v>1677.9576928754966</v>
      </c>
      <c r="AW2">
        <v>188</v>
      </c>
      <c r="AX2">
        <v>690</v>
      </c>
      <c r="AY2">
        <v>68</v>
      </c>
      <c r="AZ2">
        <v>516.77417293608335</v>
      </c>
      <c r="BA2">
        <v>396.03519703889282</v>
      </c>
      <c r="BB2">
        <v>516.34274249249995</v>
      </c>
      <c r="BC2">
        <v>1910.2692647604295</v>
      </c>
      <c r="BE2">
        <v>1871.3399063052668</v>
      </c>
      <c r="BF2">
        <v>496.03173688952165</v>
      </c>
      <c r="BG2">
        <v>6269.1997076046537</v>
      </c>
      <c r="BH2">
        <v>499.22162645119482</v>
      </c>
      <c r="BI2">
        <v>264.7375322551643</v>
      </c>
      <c r="BJ2">
        <v>2707.6213933830809</v>
      </c>
      <c r="BK2">
        <v>12.83825837112</v>
      </c>
      <c r="BL2">
        <v>3852.4019924937252</v>
      </c>
      <c r="BM2">
        <v>66.929862999999997</v>
      </c>
      <c r="BN2">
        <v>39.955680000000001</v>
      </c>
      <c r="BO2">
        <v>131.79619199999999</v>
      </c>
      <c r="BQ2">
        <v>547.58420000000001</v>
      </c>
      <c r="BR2">
        <v>501.19183560550005</v>
      </c>
      <c r="BS2">
        <v>180.79644503381542</v>
      </c>
      <c r="BT2">
        <v>89</v>
      </c>
      <c r="BU2">
        <v>348.04777822376093</v>
      </c>
      <c r="BV2">
        <v>173.88968459567383</v>
      </c>
      <c r="BW2">
        <v>75.625</v>
      </c>
      <c r="BX2">
        <v>428.87059440032226</v>
      </c>
      <c r="BY2">
        <v>367.82137499999999</v>
      </c>
      <c r="BZ2">
        <v>1096.0729158411493</v>
      </c>
      <c r="CB2">
        <v>75.684640000000002</v>
      </c>
      <c r="CC2">
        <v>794.41037849953898</v>
      </c>
      <c r="CD2">
        <v>133</v>
      </c>
      <c r="CE2">
        <v>930.10254970312667</v>
      </c>
      <c r="CF2">
        <v>365.0455544694384</v>
      </c>
      <c r="CH2">
        <v>845.49831300677636</v>
      </c>
      <c r="CI2">
        <v>160.97340619469028</v>
      </c>
      <c r="CJ2">
        <v>949.2541390321519</v>
      </c>
      <c r="CK2">
        <v>3424.5570791279324</v>
      </c>
      <c r="CL2">
        <v>125</v>
      </c>
      <c r="CM2">
        <v>614.2278</v>
      </c>
      <c r="CN2">
        <v>71.908586081752915</v>
      </c>
      <c r="CO2">
        <v>472.10226378418668</v>
      </c>
      <c r="CP2">
        <v>500.207597142</v>
      </c>
      <c r="CQ2">
        <v>1777.6829394346782</v>
      </c>
      <c r="CR2">
        <v>3811.6676587421052</v>
      </c>
      <c r="CS2">
        <v>66</v>
      </c>
      <c r="CT2">
        <v>296.93334766743044</v>
      </c>
      <c r="CU2">
        <v>656.12764042539061</v>
      </c>
      <c r="CV2">
        <v>689.0404816625686</v>
      </c>
      <c r="CW2">
        <v>1701.7904449613854</v>
      </c>
      <c r="CX2">
        <v>56.326104341751751</v>
      </c>
      <c r="CY2">
        <v>341.13264104818802</v>
      </c>
      <c r="CZ2">
        <v>130</v>
      </c>
      <c r="DA2">
        <v>91.371870000000001</v>
      </c>
      <c r="DB2">
        <v>50</v>
      </c>
      <c r="DC2">
        <v>330</v>
      </c>
      <c r="DD2">
        <v>595.25420249873525</v>
      </c>
      <c r="DE2">
        <v>839.94110000000001</v>
      </c>
      <c r="DF2">
        <v>305.20810488181172</v>
      </c>
      <c r="DG2">
        <v>5236.1287495775823</v>
      </c>
      <c r="DH2">
        <v>445</v>
      </c>
      <c r="DI2">
        <v>94.493371527777768</v>
      </c>
      <c r="DJ2">
        <v>1470</v>
      </c>
      <c r="DL2">
        <v>453.994150875</v>
      </c>
      <c r="DM2">
        <v>132.98027908911803</v>
      </c>
      <c r="DN2">
        <v>362.52243632016979</v>
      </c>
      <c r="DP2">
        <v>1897.0924070660226</v>
      </c>
      <c r="DQ2">
        <v>1482.8652081482508</v>
      </c>
      <c r="DR2">
        <v>110</v>
      </c>
      <c r="DT2">
        <v>180</v>
      </c>
      <c r="DV2">
        <v>470</v>
      </c>
      <c r="DW2">
        <v>53.543850593762485</v>
      </c>
      <c r="DX2">
        <v>208.52168201486677</v>
      </c>
      <c r="DY2">
        <v>76.797230769230765</v>
      </c>
      <c r="DZ2">
        <v>99.044845364168083</v>
      </c>
      <c r="EA2">
        <v>103.17744258233999</v>
      </c>
      <c r="EB2">
        <v>297.52679184414558</v>
      </c>
      <c r="ED2">
        <v>2377.9141551698267</v>
      </c>
      <c r="EE2">
        <v>89.706298688346678</v>
      </c>
      <c r="EF2">
        <v>50</v>
      </c>
      <c r="EG2">
        <v>543.38208129452642</v>
      </c>
      <c r="EH2">
        <v>22.701384336742528</v>
      </c>
      <c r="EI2">
        <v>177.61953165628879</v>
      </c>
      <c r="EJ2">
        <v>549.01951999999994</v>
      </c>
      <c r="EK2">
        <v>135</v>
      </c>
      <c r="EL2">
        <v>2482.0400822670749</v>
      </c>
      <c r="EN2">
        <v>3878.4389464352239</v>
      </c>
      <c r="EO2">
        <v>88.175700000000006</v>
      </c>
      <c r="EP2">
        <v>162.6776600625</v>
      </c>
      <c r="EQ2">
        <v>242.6263600809516</v>
      </c>
      <c r="ER2">
        <v>316.90236536948345</v>
      </c>
      <c r="ES2">
        <v>230.12780136041548</v>
      </c>
      <c r="ET2">
        <v>3038.4784910811163</v>
      </c>
      <c r="EU2">
        <v>532.96972369345394</v>
      </c>
      <c r="EV2">
        <v>237.96600000000001</v>
      </c>
      <c r="EW2">
        <v>180.10953112888203</v>
      </c>
      <c r="EX2">
        <v>200</v>
      </c>
      <c r="EY2">
        <v>1200</v>
      </c>
      <c r="EZ2">
        <v>43.110243749999995</v>
      </c>
      <c r="FA2">
        <v>1431.7177073671496</v>
      </c>
      <c r="FB2">
        <v>74.802681499668765</v>
      </c>
      <c r="FC2">
        <v>494.29336102149995</v>
      </c>
      <c r="FD2">
        <v>243.92503641007545</v>
      </c>
      <c r="FE2">
        <v>549.39766268473704</v>
      </c>
      <c r="FF2">
        <v>404.18594114093094</v>
      </c>
      <c r="FG2">
        <v>430</v>
      </c>
      <c r="FI2">
        <v>67.581741233301642</v>
      </c>
      <c r="FJ2">
        <v>996.1</v>
      </c>
      <c r="FK2">
        <v>534.83159999999998</v>
      </c>
      <c r="FL2">
        <v>238.54839433204501</v>
      </c>
      <c r="FN2">
        <v>639.28326000000004</v>
      </c>
      <c r="FO2">
        <v>255</v>
      </c>
      <c r="FP2">
        <v>465.8348048450361</v>
      </c>
      <c r="FS2">
        <v>75.705860999999999</v>
      </c>
      <c r="FT2">
        <v>9471.2502385029329</v>
      </c>
      <c r="FU2">
        <v>280</v>
      </c>
      <c r="FV2">
        <v>599.75935356312425</v>
      </c>
      <c r="FW2">
        <v>1328.1043423197002</v>
      </c>
      <c r="FX2">
        <v>144.95654573039999</v>
      </c>
      <c r="FY2">
        <v>3213.0390881319954</v>
      </c>
      <c r="FZ2">
        <v>112.68152004796461</v>
      </c>
      <c r="GA2">
        <v>101</v>
      </c>
      <c r="GB2">
        <v>864.00818586630112</v>
      </c>
      <c r="GC2">
        <v>1476.7354477311867</v>
      </c>
      <c r="GE2">
        <v>144.60057125535937</v>
      </c>
      <c r="GF2">
        <v>181.41289013588221</v>
      </c>
      <c r="GG2">
        <v>66</v>
      </c>
      <c r="GH2">
        <v>14091.453409042057</v>
      </c>
      <c r="GI2">
        <v>1795.4480760064321</v>
      </c>
      <c r="GJ2">
        <v>1544.7248</v>
      </c>
      <c r="GK2">
        <v>454.71438708194984</v>
      </c>
      <c r="GL2">
        <v>188.98368561121799</v>
      </c>
      <c r="GM2">
        <v>454.13878836753923</v>
      </c>
      <c r="GN2">
        <v>133</v>
      </c>
      <c r="GO2">
        <v>50</v>
      </c>
      <c r="GP2">
        <v>353.19476024015813</v>
      </c>
      <c r="GQ2">
        <v>1348.6067832855131</v>
      </c>
      <c r="GR2">
        <v>670</v>
      </c>
      <c r="GS2">
        <v>109.62519352876001</v>
      </c>
      <c r="GT2">
        <v>191.0295042529024</v>
      </c>
      <c r="GU2">
        <v>195.61397522683382</v>
      </c>
      <c r="GW2">
        <v>329.80332048341319</v>
      </c>
      <c r="GX2">
        <v>98.356884658669671</v>
      </c>
      <c r="GY2">
        <v>100</v>
      </c>
      <c r="GZ2">
        <v>442.39615650551997</v>
      </c>
      <c r="HA2">
        <v>257.68800314207516</v>
      </c>
      <c r="HB2">
        <v>85.675899981317485</v>
      </c>
      <c r="HD2">
        <v>294.57328408945489</v>
      </c>
      <c r="HE2">
        <v>930.31680000000006</v>
      </c>
      <c r="HF2">
        <v>275.43624723253362</v>
      </c>
      <c r="HG2">
        <v>97.738950000000003</v>
      </c>
      <c r="HH2">
        <v>1698.352509123042</v>
      </c>
      <c r="HJ2">
        <v>265</v>
      </c>
      <c r="HK2">
        <v>129.45837115063557</v>
      </c>
      <c r="HM2">
        <v>220.95</v>
      </c>
      <c r="HN2">
        <v>98.023246365843022</v>
      </c>
      <c r="HO2">
        <v>55.017346548002699</v>
      </c>
      <c r="HP2">
        <v>148</v>
      </c>
      <c r="HQ2">
        <v>2108.2898314273475</v>
      </c>
      <c r="HR2">
        <v>184</v>
      </c>
      <c r="HS2">
        <v>1661.47303395584</v>
      </c>
      <c r="HT2">
        <v>83.93477399999999</v>
      </c>
      <c r="HU2">
        <v>131.45828863153449</v>
      </c>
      <c r="HV2">
        <v>62.861707999999993</v>
      </c>
      <c r="HW2">
        <v>585.32938803170725</v>
      </c>
      <c r="HX2">
        <v>11400</v>
      </c>
      <c r="HY2">
        <v>404.49385999999998</v>
      </c>
      <c r="HZ2">
        <v>1163.5064455742684</v>
      </c>
      <c r="IA2">
        <v>64</v>
      </c>
      <c r="IB2">
        <v>111</v>
      </c>
      <c r="IC2">
        <v>42000</v>
      </c>
      <c r="ID2">
        <v>2039.3861544303104</v>
      </c>
      <c r="IE2">
        <v>540</v>
      </c>
      <c r="IF2">
        <v>328.70231878136133</v>
      </c>
      <c r="IG2">
        <v>1007.9880793835558</v>
      </c>
      <c r="IH2">
        <v>2932.88684031096</v>
      </c>
      <c r="II2">
        <v>152.5160712787156</v>
      </c>
      <c r="IK2">
        <v>36.16447319876724</v>
      </c>
      <c r="IL2">
        <v>10801.475232688015</v>
      </c>
      <c r="IM2">
        <v>501.21742547089042</v>
      </c>
      <c r="IN2">
        <v>243.40428202750616</v>
      </c>
      <c r="IO2">
        <v>237.84069690257144</v>
      </c>
      <c r="IP2">
        <v>173</v>
      </c>
      <c r="IQ2">
        <v>270.70428256937709</v>
      </c>
      <c r="IR2">
        <v>117.96037281397545</v>
      </c>
      <c r="IS2">
        <v>191.6965927818872</v>
      </c>
      <c r="IT2">
        <v>866.26012324431213</v>
      </c>
      <c r="IU2">
        <v>669.98658322305823</v>
      </c>
      <c r="IV2">
        <v>363.8130269472415</v>
      </c>
      <c r="IW2">
        <v>214.49899184464002</v>
      </c>
      <c r="IX2">
        <v>3212.5929464977244</v>
      </c>
      <c r="IY2">
        <v>653.55294180405087</v>
      </c>
      <c r="IZ2">
        <v>87.783945565888914</v>
      </c>
      <c r="JA2">
        <v>880</v>
      </c>
      <c r="JB2">
        <v>112.65207299999999</v>
      </c>
      <c r="JC2">
        <v>55.119190924713394</v>
      </c>
      <c r="JD2">
        <v>182.82064500000001</v>
      </c>
      <c r="JE2">
        <v>2802.7581474168351</v>
      </c>
      <c r="JF2">
        <v>131.50905989167504</v>
      </c>
      <c r="JG2">
        <v>398.64616707000431</v>
      </c>
      <c r="JH2">
        <v>641.59151516112104</v>
      </c>
      <c r="JJ2">
        <v>97.5</v>
      </c>
      <c r="JL2">
        <v>4237.1099999999997</v>
      </c>
      <c r="JM2">
        <v>65.551589402171558</v>
      </c>
      <c r="JN2">
        <v>1060</v>
      </c>
      <c r="JO2">
        <v>131.01858000000001</v>
      </c>
      <c r="JP2">
        <v>152.98485990928873</v>
      </c>
      <c r="JQ2">
        <v>1166.6005293933056</v>
      </c>
      <c r="JR2">
        <v>483.73870294698582</v>
      </c>
      <c r="JS2">
        <v>570.27110017180098</v>
      </c>
      <c r="JT2">
        <v>1027.5885791741564</v>
      </c>
      <c r="JU2">
        <v>220</v>
      </c>
      <c r="JV2">
        <v>2130.9152997532074</v>
      </c>
      <c r="JX2">
        <v>175.52622868972153</v>
      </c>
      <c r="JY2">
        <v>913.48593055370407</v>
      </c>
      <c r="JZ2">
        <v>798.06064161672009</v>
      </c>
      <c r="KA2">
        <v>459.24360810371508</v>
      </c>
      <c r="KB2">
        <v>458.65841669011218</v>
      </c>
      <c r="KC2">
        <v>142.21837449621677</v>
      </c>
      <c r="KD2">
        <v>192.18468611347501</v>
      </c>
      <c r="KE2">
        <v>1259.6707148423193</v>
      </c>
      <c r="KF2">
        <v>500</v>
      </c>
      <c r="KG2">
        <v>288.58896613422337</v>
      </c>
      <c r="KH2">
        <v>379.93690036744806</v>
      </c>
      <c r="KI2">
        <v>97.37489287287508</v>
      </c>
      <c r="KJ2">
        <v>1011.5651835692213</v>
      </c>
      <c r="KK2">
        <v>571.55837013196526</v>
      </c>
      <c r="KL2">
        <v>68</v>
      </c>
      <c r="KM2">
        <v>202.5</v>
      </c>
      <c r="KN2">
        <v>737.56150835043218</v>
      </c>
      <c r="KO2">
        <v>258.6196925020472</v>
      </c>
      <c r="KP2">
        <v>100</v>
      </c>
      <c r="KQ2">
        <v>211.85316379063499</v>
      </c>
      <c r="KR2">
        <v>750.31927205341265</v>
      </c>
      <c r="KS2">
        <v>272.7832132851857</v>
      </c>
      <c r="KT2">
        <v>143.581368</v>
      </c>
      <c r="KU2">
        <v>932.83714809375385</v>
      </c>
      <c r="KV2">
        <v>2078.6692009161898</v>
      </c>
      <c r="KW2">
        <v>488.43544464064007</v>
      </c>
      <c r="KY2">
        <v>489.90496630382643</v>
      </c>
      <c r="KZ2">
        <v>1310</v>
      </c>
      <c r="LA2">
        <v>90.183021257919833</v>
      </c>
      <c r="LB2">
        <v>1576</v>
      </c>
      <c r="LC2">
        <v>18.30115</v>
      </c>
      <c r="LD2">
        <v>462.40932189887644</v>
      </c>
      <c r="LE2">
        <v>94.375451063658417</v>
      </c>
      <c r="LG2">
        <v>290</v>
      </c>
      <c r="LH2">
        <v>150.713500084983</v>
      </c>
      <c r="LI2">
        <v>1541.5012912580908</v>
      </c>
      <c r="LJ2">
        <v>137</v>
      </c>
      <c r="LK2">
        <v>232.20058241118227</v>
      </c>
      <c r="LL2">
        <v>50</v>
      </c>
      <c r="LM2">
        <v>200</v>
      </c>
      <c r="LN2">
        <v>112</v>
      </c>
      <c r="LO2">
        <v>3350.2714693784264</v>
      </c>
      <c r="LP2">
        <v>237.1744998791475</v>
      </c>
      <c r="LR2">
        <v>84</v>
      </c>
      <c r="LT2">
        <v>276.29477975707999</v>
      </c>
      <c r="LU2">
        <v>294.17045999999999</v>
      </c>
      <c r="LV2">
        <v>3915.7102977968557</v>
      </c>
      <c r="LY2">
        <v>530</v>
      </c>
      <c r="LZ2">
        <v>266.49737805594282</v>
      </c>
      <c r="MA2">
        <v>50.776849070162775</v>
      </c>
      <c r="MB2">
        <v>79.148873262834371</v>
      </c>
      <c r="ME2">
        <v>862.7401123080374</v>
      </c>
      <c r="MG2">
        <v>180</v>
      </c>
      <c r="MH2">
        <v>611.72974377971082</v>
      </c>
      <c r="MI2">
        <v>47.34526467292514</v>
      </c>
      <c r="MJ2">
        <v>3008.2255354798153</v>
      </c>
      <c r="MK2">
        <v>40.941699999999997</v>
      </c>
      <c r="ML2">
        <v>885.87324000000001</v>
      </c>
      <c r="MM2">
        <v>50</v>
      </c>
      <c r="MO2">
        <v>47.788639999999994</v>
      </c>
      <c r="MP2">
        <v>94.943526905774306</v>
      </c>
      <c r="MS2">
        <v>2762.59768090123</v>
      </c>
      <c r="MT2">
        <v>325.92736760840569</v>
      </c>
      <c r="MU2">
        <v>817.46319989400001</v>
      </c>
      <c r="MV2">
        <v>75.486809893937135</v>
      </c>
      <c r="MW2">
        <v>1077.3821794091334</v>
      </c>
      <c r="MX2">
        <v>205</v>
      </c>
      <c r="MY2">
        <v>1135.4135303286118</v>
      </c>
      <c r="NB2">
        <v>329.95744752138</v>
      </c>
      <c r="NC2">
        <v>988.94925010459133</v>
      </c>
      <c r="ND2">
        <v>725.24759535569081</v>
      </c>
      <c r="NE2">
        <v>821.29870884303432</v>
      </c>
      <c r="NF2">
        <v>383.07229285813725</v>
      </c>
      <c r="NG2">
        <v>1206.5279369083153</v>
      </c>
      <c r="NH2">
        <v>458.3483161764189</v>
      </c>
      <c r="NI2">
        <v>203.99693499999998</v>
      </c>
      <c r="NJ2">
        <v>403.53698070519556</v>
      </c>
      <c r="NK2">
        <v>1009.1795039293531</v>
      </c>
      <c r="NL2">
        <v>168.17233051135844</v>
      </c>
      <c r="NM2">
        <v>116</v>
      </c>
      <c r="NN2">
        <v>560</v>
      </c>
      <c r="NO2">
        <v>550</v>
      </c>
      <c r="NP2">
        <v>329.23949423457231</v>
      </c>
      <c r="NQ2">
        <v>1076.848922301642</v>
      </c>
      <c r="NR2">
        <v>698.86361644453189</v>
      </c>
      <c r="NS2">
        <v>1349.3259844514971</v>
      </c>
      <c r="NT2">
        <v>29.43042685613333</v>
      </c>
      <c r="NU2">
        <v>201.28021720359368</v>
      </c>
      <c r="NV2">
        <v>130</v>
      </c>
      <c r="NW2">
        <v>1062.975763357319</v>
      </c>
      <c r="OA2">
        <v>348.26678651810255</v>
      </c>
      <c r="OB2">
        <v>126.31178700000001</v>
      </c>
      <c r="OC2">
        <v>4043.0499030421502</v>
      </c>
      <c r="OD2">
        <v>109.98830699999999</v>
      </c>
      <c r="OE2">
        <v>3368.3813748014295</v>
      </c>
      <c r="OF2">
        <v>562.06144732405119</v>
      </c>
      <c r="OG2">
        <v>191.28191000000001</v>
      </c>
      <c r="OH2">
        <v>449.14092590408944</v>
      </c>
      <c r="OI2">
        <v>276.49020000000002</v>
      </c>
      <c r="OJ2">
        <v>941.68569044839614</v>
      </c>
      <c r="OK2">
        <v>301.22666056195362</v>
      </c>
      <c r="OL2">
        <v>423.04149999999998</v>
      </c>
      <c r="OM2">
        <v>1695.0940116703239</v>
      </c>
      <c r="ON2">
        <v>182.87359807681642</v>
      </c>
      <c r="OO2">
        <v>906.6670218571702</v>
      </c>
      <c r="OP2">
        <v>855.15748244053316</v>
      </c>
      <c r="OQ2">
        <v>1118.1221038775002</v>
      </c>
      <c r="OR2">
        <v>105.86953229655283</v>
      </c>
      <c r="OS2">
        <v>102.96177183018176</v>
      </c>
      <c r="OT2">
        <v>102.60922412005502</v>
      </c>
      <c r="OU2">
        <v>154.09753876823066</v>
      </c>
      <c r="OV2">
        <v>17.315822613853122</v>
      </c>
      <c r="OW2">
        <v>2.7032273633087844</v>
      </c>
      <c r="OX2">
        <v>436.5744324251678</v>
      </c>
      <c r="OY2">
        <v>84</v>
      </c>
      <c r="OZ2">
        <v>183.88264564213057</v>
      </c>
      <c r="PA2">
        <v>25774.789124999999</v>
      </c>
      <c r="RB2">
        <v>2339.37</v>
      </c>
      <c r="RC2">
        <v>5431.79</v>
      </c>
      <c r="RD2">
        <v>9529.8860100000002</v>
      </c>
      <c r="RE2">
        <v>4877.47</v>
      </c>
      <c r="RF2">
        <v>3146.16</v>
      </c>
      <c r="RG2">
        <v>2380.84</v>
      </c>
      <c r="RH2">
        <v>3855.7220000000002</v>
      </c>
      <c r="RI2">
        <v>2513.002</v>
      </c>
      <c r="RJ2">
        <v>2865.59</v>
      </c>
      <c r="RK2">
        <v>2754.8989999999999</v>
      </c>
      <c r="RL2">
        <v>2458.4086086437842</v>
      </c>
      <c r="RM2">
        <v>2556.2600000000002</v>
      </c>
      <c r="RN2">
        <v>1859.9</v>
      </c>
      <c r="RO2">
        <v>1320.94</v>
      </c>
      <c r="RP2">
        <v>1818.2639999999999</v>
      </c>
      <c r="RQ2">
        <v>1426.5650000000001</v>
      </c>
      <c r="RR2">
        <v>1649.23</v>
      </c>
      <c r="RS2">
        <v>1297.568150719673</v>
      </c>
      <c r="RT2">
        <v>12650.940999999999</v>
      </c>
      <c r="RU2">
        <v>1572.2929999999999</v>
      </c>
      <c r="RV2">
        <v>1748.2181</v>
      </c>
      <c r="RW2">
        <v>1387.338</v>
      </c>
      <c r="RX2">
        <v>2013.799</v>
      </c>
      <c r="RY2">
        <v>1149.3610000000001</v>
      </c>
      <c r="RZ2">
        <v>1424.1659999999999</v>
      </c>
      <c r="SA2">
        <v>1053.43</v>
      </c>
      <c r="SB2">
        <v>1049.98</v>
      </c>
      <c r="SG2">
        <v>3798.8</v>
      </c>
      <c r="SH2">
        <v>10400.99</v>
      </c>
      <c r="SI2">
        <v>6605.95</v>
      </c>
      <c r="SJ2">
        <v>7002.9359999999997</v>
      </c>
      <c r="SK2">
        <v>3344.68</v>
      </c>
      <c r="SL2">
        <v>3056.68</v>
      </c>
      <c r="SM2">
        <v>2379.1019999999999</v>
      </c>
      <c r="SN2">
        <v>2491.5700000000002</v>
      </c>
      <c r="SO2">
        <v>1097.4929999999999</v>
      </c>
      <c r="SP2">
        <v>1500.04</v>
      </c>
      <c r="SQ2">
        <v>4579.5600000000004</v>
      </c>
      <c r="SR2">
        <v>2602.16</v>
      </c>
      <c r="SS2">
        <v>3045.4160000000002</v>
      </c>
      <c r="ST2">
        <v>1136.48</v>
      </c>
      <c r="SV2">
        <v>4742.62</v>
      </c>
      <c r="SW2">
        <v>1019.992</v>
      </c>
    </row>
    <row r="3" spans="1:972" x14ac:dyDescent="0.25">
      <c r="A3" s="1">
        <v>40968</v>
      </c>
      <c r="D3">
        <v>660</v>
      </c>
      <c r="E3">
        <v>86.665016965636127</v>
      </c>
      <c r="F3">
        <v>660.94855874999996</v>
      </c>
      <c r="H3">
        <v>3224.6235118347377</v>
      </c>
      <c r="I3">
        <v>315.61772036528941</v>
      </c>
      <c r="J3">
        <v>15398.635208498199</v>
      </c>
      <c r="K3">
        <v>520</v>
      </c>
      <c r="L3">
        <v>3770.8568511222697</v>
      </c>
      <c r="M3">
        <v>181.12083369173729</v>
      </c>
      <c r="N3">
        <v>6560.2581546304891</v>
      </c>
      <c r="P3">
        <v>58</v>
      </c>
      <c r="Q3">
        <v>750</v>
      </c>
      <c r="R3">
        <v>520</v>
      </c>
      <c r="S3">
        <v>252.33302901068106</v>
      </c>
      <c r="T3">
        <v>174</v>
      </c>
      <c r="U3">
        <v>57</v>
      </c>
      <c r="V3">
        <v>144</v>
      </c>
      <c r="W3">
        <v>133.85102097240014</v>
      </c>
      <c r="X3">
        <v>1090</v>
      </c>
      <c r="Y3">
        <v>451.67236396093972</v>
      </c>
      <c r="Z3">
        <v>537.01922768686143</v>
      </c>
      <c r="AA3">
        <v>8333.5194334928747</v>
      </c>
      <c r="AB3">
        <v>248.09595999999999</v>
      </c>
      <c r="AD3">
        <v>63.866684428473789</v>
      </c>
      <c r="AE3">
        <v>1791.1847042100001</v>
      </c>
      <c r="AF3">
        <v>573.39990240711495</v>
      </c>
      <c r="AG3">
        <v>1124.2503525742816</v>
      </c>
      <c r="AH3">
        <v>220</v>
      </c>
      <c r="AJ3">
        <v>95.4899703924075</v>
      </c>
      <c r="AK3">
        <v>39978.926893056778</v>
      </c>
      <c r="AM3">
        <v>2417.5374999999999</v>
      </c>
      <c r="AN3">
        <v>672.47799428909821</v>
      </c>
      <c r="AO3">
        <v>161.40680198609638</v>
      </c>
      <c r="AP3">
        <v>2869.0519999999997</v>
      </c>
      <c r="AQ3">
        <v>497.0600235</v>
      </c>
      <c r="AS3">
        <v>300</v>
      </c>
      <c r="AT3">
        <v>2911.1275168118937</v>
      </c>
      <c r="AU3">
        <v>902.65826637894577</v>
      </c>
      <c r="AV3">
        <v>1595.7048647933643</v>
      </c>
      <c r="AW3">
        <v>200</v>
      </c>
      <c r="AX3">
        <v>1250</v>
      </c>
      <c r="AY3">
        <v>66</v>
      </c>
      <c r="AZ3">
        <v>509.69507467668535</v>
      </c>
      <c r="BA3">
        <v>429.03813012546743</v>
      </c>
      <c r="BB3">
        <v>516.34274249249995</v>
      </c>
      <c r="BC3">
        <v>2168.9515610300709</v>
      </c>
      <c r="BE3">
        <v>1934.4187795515118</v>
      </c>
      <c r="BF3">
        <v>517.22967436343299</v>
      </c>
      <c r="BG3">
        <v>5860.3388571086971</v>
      </c>
      <c r="BH3">
        <v>521.57483360572598</v>
      </c>
      <c r="BI3">
        <v>277.75741089066406</v>
      </c>
      <c r="BJ3">
        <v>2819.6608993161744</v>
      </c>
      <c r="BK3">
        <v>10.171850863272001</v>
      </c>
      <c r="BL3">
        <v>4138.5804262218335</v>
      </c>
      <c r="BM3">
        <v>65.057699</v>
      </c>
      <c r="BN3">
        <v>34.961219999999997</v>
      </c>
      <c r="BO3">
        <v>130.83417599999999</v>
      </c>
      <c r="BQ3">
        <v>448.6232</v>
      </c>
      <c r="BR3">
        <v>709.37921347240001</v>
      </c>
      <c r="BS3">
        <v>170.71356636846804</v>
      </c>
      <c r="BT3">
        <v>99</v>
      </c>
      <c r="BU3">
        <v>348.04777822376093</v>
      </c>
      <c r="BV3">
        <v>173.88968459567383</v>
      </c>
      <c r="BW3">
        <v>59.125</v>
      </c>
      <c r="BX3">
        <v>401.20152379384979</v>
      </c>
      <c r="BY3">
        <v>480.61993000000001</v>
      </c>
      <c r="BZ3">
        <v>1366.8674009313149</v>
      </c>
      <c r="CB3">
        <v>71.900407999999999</v>
      </c>
      <c r="CC3">
        <v>801.03046498703509</v>
      </c>
      <c r="CD3">
        <v>128</v>
      </c>
      <c r="CE3">
        <v>904.26636776692885</v>
      </c>
      <c r="CF3">
        <v>358.96146189494789</v>
      </c>
      <c r="CH3">
        <v>870.18439513836142</v>
      </c>
      <c r="CI3">
        <v>164.12974749262537</v>
      </c>
      <c r="CJ3">
        <v>1151.838863825599</v>
      </c>
      <c r="CK3">
        <v>1969.1203204985609</v>
      </c>
      <c r="CL3">
        <v>157.5</v>
      </c>
      <c r="CM3">
        <v>604.32089999999994</v>
      </c>
      <c r="CN3">
        <v>93.567798756979684</v>
      </c>
      <c r="CO3">
        <v>535.89986699826568</v>
      </c>
      <c r="CP3">
        <v>527.4916478952</v>
      </c>
      <c r="CQ3">
        <v>1942.6225936090298</v>
      </c>
      <c r="CR3">
        <v>3811.6676587421052</v>
      </c>
      <c r="CS3">
        <v>66</v>
      </c>
      <c r="CT3">
        <v>277.77635749533829</v>
      </c>
      <c r="CU3">
        <v>570.54577428294817</v>
      </c>
      <c r="CV3">
        <v>782.34804688770816</v>
      </c>
      <c r="CW3">
        <v>1561.6429965528007</v>
      </c>
      <c r="CX3">
        <v>154.11447993507073</v>
      </c>
      <c r="CY3">
        <v>303.22901426505598</v>
      </c>
      <c r="CZ3">
        <v>129</v>
      </c>
      <c r="DA3">
        <v>107.26263</v>
      </c>
      <c r="DB3">
        <v>50</v>
      </c>
      <c r="DC3">
        <v>355</v>
      </c>
      <c r="DD3">
        <v>607.04141442940329</v>
      </c>
      <c r="DE3">
        <v>869.58608000000004</v>
      </c>
      <c r="DF3">
        <v>319.74182416189797</v>
      </c>
      <c r="DG3">
        <v>4701.8976160655502</v>
      </c>
      <c r="DH3">
        <v>415</v>
      </c>
      <c r="DI3">
        <v>93.803638888888884</v>
      </c>
      <c r="DJ3">
        <v>1450</v>
      </c>
      <c r="DK3">
        <v>145.27538499999997</v>
      </c>
      <c r="DL3">
        <v>463.86358893750003</v>
      </c>
      <c r="DM3">
        <v>113.58732172195498</v>
      </c>
      <c r="DN3">
        <v>403.30621040618894</v>
      </c>
      <c r="DP3">
        <v>1953.5815109985094</v>
      </c>
      <c r="DT3">
        <v>184</v>
      </c>
      <c r="DV3">
        <v>450</v>
      </c>
      <c r="DW3">
        <v>41.732707080432519</v>
      </c>
      <c r="DX3">
        <v>197.09583642501104</v>
      </c>
      <c r="DY3">
        <v>72.957369230769231</v>
      </c>
      <c r="DZ3">
        <v>91.970213552441777</v>
      </c>
      <c r="EA3">
        <v>124.16268514146</v>
      </c>
      <c r="EB3">
        <v>316.1222163344047</v>
      </c>
      <c r="EC3">
        <v>751.38835899195306</v>
      </c>
      <c r="ED3">
        <v>2228.2552223269704</v>
      </c>
      <c r="EE3">
        <v>110.56822861586912</v>
      </c>
      <c r="EF3">
        <v>50</v>
      </c>
      <c r="EG3">
        <v>509.42070121361854</v>
      </c>
      <c r="EH3">
        <v>24.70024836639282</v>
      </c>
      <c r="EI3">
        <v>188.72075238480687</v>
      </c>
      <c r="EJ3">
        <v>539.21559999999999</v>
      </c>
      <c r="EK3">
        <v>147</v>
      </c>
      <c r="EL3">
        <v>2738.1235828184399</v>
      </c>
      <c r="EN3">
        <v>4095.1115132751811</v>
      </c>
      <c r="EO3">
        <v>80.337860000000006</v>
      </c>
      <c r="EP3">
        <v>162.6776600625</v>
      </c>
      <c r="EQ3">
        <v>251.7820717821196</v>
      </c>
      <c r="ER3">
        <v>354.18499658942272</v>
      </c>
      <c r="ES3">
        <v>257.74313752366533</v>
      </c>
      <c r="ET3">
        <v>3246.07640040964</v>
      </c>
      <c r="EU3">
        <v>540.92449568887844</v>
      </c>
      <c r="EV3">
        <v>213.177875</v>
      </c>
      <c r="EW3">
        <v>187.03682078768514</v>
      </c>
      <c r="EX3">
        <v>200</v>
      </c>
      <c r="EY3">
        <v>1200</v>
      </c>
      <c r="EZ3">
        <v>41.878522499999995</v>
      </c>
      <c r="FA3">
        <v>1490.0469472969221</v>
      </c>
      <c r="FB3">
        <v>70.916827915270403</v>
      </c>
      <c r="FC3">
        <v>583.26616600537</v>
      </c>
      <c r="FD3">
        <v>171.65095154783089</v>
      </c>
      <c r="FE3">
        <v>544.57838494188854</v>
      </c>
      <c r="FF3">
        <v>421.02702202180308</v>
      </c>
      <c r="FG3">
        <v>380</v>
      </c>
      <c r="FI3">
        <v>61.705068082579771</v>
      </c>
      <c r="FJ3">
        <v>89.649000000000001</v>
      </c>
      <c r="FK3">
        <v>517.00387999999998</v>
      </c>
      <c r="FL3">
        <v>233.68005975383997</v>
      </c>
      <c r="FM3">
        <v>336.57376726828483</v>
      </c>
      <c r="FN3">
        <v>648.96937000000003</v>
      </c>
      <c r="FO3">
        <v>265</v>
      </c>
      <c r="FP3">
        <v>460.93128058350948</v>
      </c>
      <c r="FS3">
        <v>127.81509</v>
      </c>
      <c r="FT3">
        <v>11187.430458831121</v>
      </c>
      <c r="FU3">
        <v>280</v>
      </c>
      <c r="FV3">
        <v>606.35011569019173</v>
      </c>
      <c r="FW3">
        <v>1328.1043423197002</v>
      </c>
      <c r="FX3">
        <v>129.55491274654497</v>
      </c>
      <c r="FY3">
        <v>3177.5358937879964</v>
      </c>
      <c r="FZ3">
        <v>131.12031423763153</v>
      </c>
      <c r="GA3">
        <v>124</v>
      </c>
      <c r="GB3">
        <v>906.50039172857828</v>
      </c>
      <c r="GC3">
        <v>1582.2165511405576</v>
      </c>
      <c r="GE3">
        <v>136.8999491175</v>
      </c>
      <c r="GF3">
        <v>188.30198722964985</v>
      </c>
      <c r="GG3">
        <v>63</v>
      </c>
      <c r="GH3">
        <v>15254.340340856201</v>
      </c>
      <c r="GI3">
        <v>1837.2026824251864</v>
      </c>
      <c r="GJ3">
        <v>1737.8154</v>
      </c>
      <c r="GK3">
        <v>534.40659925095133</v>
      </c>
      <c r="GL3">
        <v>204.66355472306577</v>
      </c>
      <c r="GM3">
        <v>467.30223150862719</v>
      </c>
      <c r="GN3">
        <v>138</v>
      </c>
      <c r="GO3">
        <v>50</v>
      </c>
      <c r="GP3">
        <v>366.60721948978448</v>
      </c>
      <c r="GQ3">
        <v>1281.1764441212374</v>
      </c>
      <c r="GR3">
        <v>660</v>
      </c>
      <c r="GS3">
        <v>129.64370712966399</v>
      </c>
      <c r="GT3">
        <v>187.2089141678444</v>
      </c>
      <c r="GU3">
        <v>195.61397522683382</v>
      </c>
      <c r="GW3">
        <v>365.45773350864704</v>
      </c>
      <c r="GX3">
        <v>91.736709729720744</v>
      </c>
      <c r="GY3">
        <v>101</v>
      </c>
      <c r="GZ3">
        <v>442.39615650551997</v>
      </c>
      <c r="HA3">
        <v>262.26234639311792</v>
      </c>
      <c r="HB3">
        <v>91.544112308804998</v>
      </c>
      <c r="HC3">
        <v>124.28571428571429</v>
      </c>
      <c r="HD3">
        <v>313.2763497459282</v>
      </c>
      <c r="HE3">
        <v>881.86279999999999</v>
      </c>
      <c r="HF3">
        <v>291.85297720003564</v>
      </c>
      <c r="HG3">
        <v>150.44132500000001</v>
      </c>
      <c r="HH3">
        <v>1783.2701345791945</v>
      </c>
      <c r="HJ3">
        <v>270</v>
      </c>
      <c r="HK3">
        <v>129.45837115063557</v>
      </c>
      <c r="HL3">
        <v>574.68729965870205</v>
      </c>
      <c r="HM3">
        <v>230.77</v>
      </c>
      <c r="HN3">
        <v>103.35784480752156</v>
      </c>
      <c r="HO3">
        <v>50.432567669002474</v>
      </c>
      <c r="HQ3">
        <v>2342.5442571414974</v>
      </c>
      <c r="HR3">
        <v>191</v>
      </c>
      <c r="HS3">
        <v>1715.6515024543999</v>
      </c>
      <c r="HT3">
        <v>79.695644000000001</v>
      </c>
      <c r="HU3">
        <v>128.53699332861149</v>
      </c>
      <c r="HV3">
        <v>57.730139999999999</v>
      </c>
      <c r="HW3">
        <v>581.17811577616317</v>
      </c>
      <c r="HX3">
        <v>16700</v>
      </c>
      <c r="HY3">
        <v>404.49385999999998</v>
      </c>
      <c r="HZ3">
        <v>1163.5064455742684</v>
      </c>
      <c r="IA3">
        <v>60</v>
      </c>
      <c r="IB3">
        <v>131</v>
      </c>
      <c r="ID3">
        <v>2259.3199553982849</v>
      </c>
      <c r="IE3">
        <v>510</v>
      </c>
      <c r="IF3">
        <v>338.56338834480221</v>
      </c>
      <c r="IG3">
        <v>1217.6495998953355</v>
      </c>
      <c r="IH3">
        <v>2815.5713666985216</v>
      </c>
      <c r="II3">
        <v>181.91675971798605</v>
      </c>
      <c r="IK3">
        <v>41.761355955719317</v>
      </c>
      <c r="IL3">
        <v>11120.10282067291</v>
      </c>
      <c r="IM3">
        <v>562.77044263398227</v>
      </c>
      <c r="IN3">
        <v>277.63300918762405</v>
      </c>
      <c r="IO3">
        <v>249.53778035679625</v>
      </c>
      <c r="IP3">
        <v>170</v>
      </c>
      <c r="IQ3">
        <v>243.17503349452525</v>
      </c>
      <c r="IR3">
        <v>116.22566144906402</v>
      </c>
      <c r="IS3">
        <v>203.965174719928</v>
      </c>
      <c r="IT3">
        <v>831.25971422433997</v>
      </c>
      <c r="IU3">
        <v>678.68770768050069</v>
      </c>
      <c r="IV3">
        <v>354.48448779474813</v>
      </c>
      <c r="IW3">
        <v>264.70088355296002</v>
      </c>
      <c r="IX3">
        <v>3031.6017945823596</v>
      </c>
      <c r="IY3">
        <v>650.75387723097924</v>
      </c>
      <c r="IZ3">
        <v>87.783945565888914</v>
      </c>
      <c r="JA3">
        <v>890</v>
      </c>
      <c r="JB3">
        <v>108.664389</v>
      </c>
      <c r="JC3">
        <v>58.894477974351318</v>
      </c>
      <c r="JD3">
        <v>170.42602500000001</v>
      </c>
      <c r="JE3">
        <v>3081.4932155507449</v>
      </c>
      <c r="JF3">
        <v>142.4681482159813</v>
      </c>
      <c r="JG3">
        <v>383.31362218269646</v>
      </c>
      <c r="JH3">
        <v>658.47550240220312</v>
      </c>
      <c r="JI3">
        <v>1569.072703969405</v>
      </c>
      <c r="JJ3">
        <v>105</v>
      </c>
      <c r="JL3">
        <v>4237.1099999999997</v>
      </c>
      <c r="JM3">
        <v>63.870779417500515</v>
      </c>
      <c r="JN3">
        <v>1060</v>
      </c>
      <c r="JO3">
        <v>121.66011</v>
      </c>
      <c r="JP3">
        <v>137.68637391835986</v>
      </c>
      <c r="JQ3">
        <v>1123.0706588935557</v>
      </c>
      <c r="JR3">
        <v>551.87091462965986</v>
      </c>
      <c r="JS3">
        <v>551.72569854019775</v>
      </c>
      <c r="JT3">
        <v>1166.4519006841774</v>
      </c>
      <c r="JU3">
        <v>255</v>
      </c>
      <c r="JV3">
        <v>2280.0793707359308</v>
      </c>
      <c r="JX3">
        <v>175.52622868972153</v>
      </c>
      <c r="JY3">
        <v>920.15371106869452</v>
      </c>
      <c r="JZ3">
        <v>788.78086671419999</v>
      </c>
      <c r="KA3">
        <v>515.64194594101343</v>
      </c>
      <c r="KB3">
        <v>496.8799514142882</v>
      </c>
      <c r="KC3">
        <v>160.24605577038511</v>
      </c>
      <c r="KD3">
        <v>180.595659815175</v>
      </c>
      <c r="KE3">
        <v>1497.1496200994775</v>
      </c>
      <c r="KF3">
        <v>500</v>
      </c>
      <c r="KG3">
        <v>303.46468603804925</v>
      </c>
      <c r="KH3">
        <v>396.63742346052277</v>
      </c>
      <c r="KI3">
        <v>106.13863323143384</v>
      </c>
      <c r="KJ3">
        <v>1059.9911763996627</v>
      </c>
      <c r="KK3">
        <v>587.65860591033049</v>
      </c>
      <c r="KL3">
        <v>69</v>
      </c>
      <c r="KM3">
        <v>192.5</v>
      </c>
      <c r="KN3">
        <v>877.10017209240596</v>
      </c>
      <c r="KO3">
        <v>263.40894606689989</v>
      </c>
      <c r="KP3">
        <v>105</v>
      </c>
      <c r="KQ3">
        <v>225.37570616024999</v>
      </c>
      <c r="KR3">
        <v>758.65615285400611</v>
      </c>
      <c r="KS3">
        <v>260.79274237155124</v>
      </c>
      <c r="KT3">
        <v>136.74415999999999</v>
      </c>
      <c r="KU3">
        <v>1166.0464351171925</v>
      </c>
      <c r="KV3">
        <v>2260.5527559963566</v>
      </c>
      <c r="KW3">
        <v>505.87956766352005</v>
      </c>
      <c r="KY3">
        <v>480.66147637356551</v>
      </c>
      <c r="KZ3">
        <v>1380</v>
      </c>
      <c r="LA3">
        <v>91.86345022545872</v>
      </c>
      <c r="LB3">
        <v>1520</v>
      </c>
      <c r="LC3">
        <v>29.281839999999999</v>
      </c>
      <c r="LD3">
        <v>507.30343082109749</v>
      </c>
      <c r="LE3">
        <v>92.3238108231441</v>
      </c>
      <c r="LG3">
        <v>300</v>
      </c>
      <c r="LH3">
        <v>149.72844452887199</v>
      </c>
      <c r="LI3">
        <v>1667.3381313607917</v>
      </c>
      <c r="LJ3">
        <v>128</v>
      </c>
      <c r="LK3">
        <v>232.20058241118227</v>
      </c>
      <c r="LL3">
        <v>50</v>
      </c>
      <c r="LM3">
        <v>215</v>
      </c>
      <c r="LN3">
        <v>114</v>
      </c>
      <c r="LO3">
        <v>3559.6634362145792</v>
      </c>
      <c r="LP3">
        <v>232.23336446499857</v>
      </c>
      <c r="LR3">
        <v>81</v>
      </c>
      <c r="LT3">
        <v>271.36094440427502</v>
      </c>
      <c r="LU3">
        <v>269.24075999999997</v>
      </c>
      <c r="LV3">
        <v>3915.7102977968557</v>
      </c>
      <c r="LY3">
        <v>495</v>
      </c>
      <c r="LZ3">
        <v>247.46185105194692</v>
      </c>
      <c r="MA3">
        <v>131.52036316533963</v>
      </c>
      <c r="MB3">
        <v>78.544683390599019</v>
      </c>
      <c r="ME3">
        <v>898.09831363213743</v>
      </c>
      <c r="MG3">
        <v>180</v>
      </c>
      <c r="MH3">
        <v>645.3002784993289</v>
      </c>
      <c r="MI3">
        <v>49.599801085921598</v>
      </c>
      <c r="MJ3">
        <v>2954.5072223462475</v>
      </c>
      <c r="MK3">
        <v>118.73092999999999</v>
      </c>
      <c r="MM3">
        <v>50</v>
      </c>
      <c r="MO3">
        <v>53.762219999999992</v>
      </c>
      <c r="MP3">
        <v>103.98576756346709</v>
      </c>
      <c r="MS3">
        <v>2619.7046974063387</v>
      </c>
      <c r="MT3">
        <v>314.68849286328816</v>
      </c>
      <c r="MU3">
        <v>798.22877166120008</v>
      </c>
      <c r="MV3">
        <v>75.486809893937135</v>
      </c>
      <c r="MW3">
        <v>1029.4985269909496</v>
      </c>
      <c r="MX3">
        <v>200</v>
      </c>
      <c r="MY3">
        <v>1404.5485893694681</v>
      </c>
      <c r="NB3">
        <v>345.66970692716001</v>
      </c>
      <c r="NC3">
        <v>1010.4481468459953</v>
      </c>
      <c r="ND3">
        <v>704.96094933175539</v>
      </c>
      <c r="NE3">
        <v>1574.5104780928643</v>
      </c>
      <c r="NF3">
        <v>378.95323594568436</v>
      </c>
      <c r="NG3">
        <v>1226.8626774180061</v>
      </c>
      <c r="NH3">
        <v>458.3483161764189</v>
      </c>
      <c r="NI3">
        <v>187.080116</v>
      </c>
      <c r="NJ3">
        <v>399.37680564637907</v>
      </c>
      <c r="NK3">
        <v>1105.2918376369109</v>
      </c>
      <c r="NL3">
        <v>195.04522868585389</v>
      </c>
      <c r="NM3">
        <v>113</v>
      </c>
      <c r="NN3">
        <v>750</v>
      </c>
      <c r="NO3">
        <v>490</v>
      </c>
      <c r="NP3">
        <v>329.23949423457231</v>
      </c>
      <c r="NQ3">
        <v>1246.8776995071646</v>
      </c>
      <c r="NR3">
        <v>734.57197640885124</v>
      </c>
      <c r="NS3">
        <v>1406.7441114494334</v>
      </c>
      <c r="NT3">
        <v>28.46019300373333</v>
      </c>
      <c r="NU3">
        <v>205.65587409932397</v>
      </c>
      <c r="NV3">
        <v>117</v>
      </c>
      <c r="NW3">
        <v>1207.5404671739143</v>
      </c>
      <c r="OA3">
        <v>362.95273534717916</v>
      </c>
      <c r="OB3">
        <v>131.28469200000001</v>
      </c>
      <c r="OC3">
        <v>4545.4407193964998</v>
      </c>
      <c r="OD3">
        <v>109.98830699999999</v>
      </c>
      <c r="OE3">
        <v>3429.6246725250921</v>
      </c>
      <c r="OF3">
        <v>578.12034581902424</v>
      </c>
      <c r="OG3">
        <v>191.28191000000001</v>
      </c>
      <c r="OH3">
        <v>468.05212278426171</v>
      </c>
      <c r="OI3">
        <v>276.49020000000002</v>
      </c>
      <c r="OJ3">
        <v>932.63102034793087</v>
      </c>
      <c r="OK3">
        <v>303.00906683746808</v>
      </c>
      <c r="OL3">
        <v>416.21824999999995</v>
      </c>
      <c r="OM3">
        <v>1662.4960499074334</v>
      </c>
      <c r="ON3">
        <v>224.43577945791111</v>
      </c>
      <c r="OO3">
        <v>877.73084030853727</v>
      </c>
      <c r="OP3">
        <v>968.67396241051529</v>
      </c>
      <c r="OQ3">
        <v>1126.857432814043</v>
      </c>
      <c r="OR3">
        <v>119.10322383362195</v>
      </c>
      <c r="OS3">
        <v>128.25062806917379</v>
      </c>
      <c r="OT3">
        <v>113.70211321411502</v>
      </c>
      <c r="OU3">
        <v>177.31771584289558</v>
      </c>
      <c r="OV3">
        <v>17.315822613853122</v>
      </c>
      <c r="OW3">
        <v>2.6187515082053849</v>
      </c>
      <c r="OX3">
        <v>390.13034386929888</v>
      </c>
      <c r="OY3">
        <v>96</v>
      </c>
      <c r="OZ3">
        <v>183.88264564213057</v>
      </c>
      <c r="PA3">
        <v>25588.8203125</v>
      </c>
      <c r="RB3">
        <v>2350.0300000000002</v>
      </c>
      <c r="RC3">
        <v>5701.33</v>
      </c>
      <c r="RD3">
        <v>9703.8902400000006</v>
      </c>
      <c r="RE3">
        <v>4904.74</v>
      </c>
      <c r="RF3">
        <v>3183.97</v>
      </c>
      <c r="RG3">
        <v>2384.08</v>
      </c>
      <c r="RH3">
        <v>3991.9630000000002</v>
      </c>
      <c r="RI3">
        <v>2460.6759999999999</v>
      </c>
      <c r="RJ3">
        <v>2882.25</v>
      </c>
      <c r="RK3">
        <v>2763.4989999999998</v>
      </c>
      <c r="RL3">
        <v>2463.401583165009</v>
      </c>
      <c r="RM3">
        <v>2570.15</v>
      </c>
      <c r="RN3">
        <v>1863.15</v>
      </c>
      <c r="RO3">
        <v>1328.85</v>
      </c>
      <c r="RP3">
        <v>1853.569</v>
      </c>
      <c r="RQ3">
        <v>1462.038</v>
      </c>
      <c r="RR3">
        <v>1670.09</v>
      </c>
      <c r="RS3">
        <v>1291.5409980311215</v>
      </c>
      <c r="RT3">
        <v>12812.118</v>
      </c>
      <c r="RU3">
        <v>1593.2929999999999</v>
      </c>
      <c r="RV3">
        <v>1776.9386</v>
      </c>
      <c r="RW3">
        <v>1382.8689999999999</v>
      </c>
      <c r="RX3">
        <v>2023.627</v>
      </c>
      <c r="RY3">
        <v>1152.769</v>
      </c>
      <c r="RZ3">
        <v>1436.175</v>
      </c>
      <c r="SA3">
        <v>1067.17</v>
      </c>
      <c r="SB3">
        <v>1096.56</v>
      </c>
      <c r="SE3">
        <v>1020.74</v>
      </c>
      <c r="SG3">
        <v>3805.64</v>
      </c>
      <c r="SH3">
        <v>10642.16</v>
      </c>
      <c r="SI3">
        <v>6699.16</v>
      </c>
      <c r="SJ3">
        <v>7032.2070000000003</v>
      </c>
      <c r="SK3">
        <v>3280.28</v>
      </c>
      <c r="SL3">
        <v>3053.42</v>
      </c>
      <c r="SM3">
        <v>2398.5070000000001</v>
      </c>
      <c r="SN3">
        <v>2548.54</v>
      </c>
      <c r="SO3">
        <v>1118.519</v>
      </c>
      <c r="SP3">
        <v>1537.89</v>
      </c>
      <c r="SQ3">
        <v>4632.22</v>
      </c>
      <c r="SR3">
        <v>2596.25</v>
      </c>
      <c r="SS3">
        <v>3081.6669999999999</v>
      </c>
      <c r="ST3">
        <v>1120.31</v>
      </c>
      <c r="SV3">
        <v>4778.16</v>
      </c>
      <c r="SW3">
        <v>1019.9690000000001</v>
      </c>
    </row>
    <row r="4" spans="1:972" x14ac:dyDescent="0.25">
      <c r="A4" s="1">
        <v>40998</v>
      </c>
      <c r="D4">
        <v>710</v>
      </c>
      <c r="E4">
        <v>96.476150961745887</v>
      </c>
      <c r="F4">
        <v>775.1865812499999</v>
      </c>
      <c r="H4">
        <v>3002.2356834323418</v>
      </c>
      <c r="I4">
        <v>411.25945380931648</v>
      </c>
      <c r="J4">
        <v>17522.584892428982</v>
      </c>
      <c r="K4">
        <v>550</v>
      </c>
      <c r="L4">
        <v>3546.1037937706114</v>
      </c>
      <c r="M4">
        <v>219.60901085123146</v>
      </c>
      <c r="N4">
        <v>6879.1595927028029</v>
      </c>
      <c r="O4">
        <v>693.94283797280218</v>
      </c>
      <c r="P4">
        <v>57</v>
      </c>
      <c r="Q4">
        <v>640</v>
      </c>
      <c r="S4">
        <v>261.26517163052819</v>
      </c>
      <c r="U4">
        <v>58</v>
      </c>
      <c r="V4">
        <v>145</v>
      </c>
      <c r="W4">
        <v>131.02318250115223</v>
      </c>
      <c r="X4">
        <v>1070</v>
      </c>
      <c r="Y4">
        <v>587.93961952881648</v>
      </c>
      <c r="Z4">
        <v>508.14722619832048</v>
      </c>
      <c r="AA4">
        <v>9074.2767164700181</v>
      </c>
      <c r="AB4">
        <v>292.39880999999997</v>
      </c>
      <c r="AC4">
        <v>250</v>
      </c>
      <c r="AD4">
        <v>63.003621125386282</v>
      </c>
      <c r="AE4">
        <v>1662.9270340319999</v>
      </c>
      <c r="AF4">
        <v>697.8587959528453</v>
      </c>
      <c r="AG4">
        <v>972.51104118388764</v>
      </c>
      <c r="AH4">
        <v>192</v>
      </c>
      <c r="AJ4">
        <v>95.4899703924075</v>
      </c>
      <c r="AK4">
        <v>38781.320272471814</v>
      </c>
      <c r="AM4">
        <v>2318.8625000000002</v>
      </c>
      <c r="AN4">
        <v>836.28673648772474</v>
      </c>
      <c r="AO4">
        <v>136.68684132155911</v>
      </c>
      <c r="AP4">
        <v>2869.0519999999997</v>
      </c>
      <c r="AQ4">
        <v>469.44557774999998</v>
      </c>
      <c r="AS4">
        <v>245</v>
      </c>
      <c r="AT4">
        <v>3056.6838926524888</v>
      </c>
      <c r="AU4">
        <v>887.86058988093009</v>
      </c>
      <c r="AV4">
        <v>1776.6610865740547</v>
      </c>
      <c r="AW4">
        <v>186</v>
      </c>
      <c r="AX4">
        <v>1820</v>
      </c>
      <c r="AY4">
        <v>67</v>
      </c>
      <c r="AZ4">
        <v>608.80245030826279</v>
      </c>
      <c r="BA4">
        <v>486.79326302697251</v>
      </c>
      <c r="BB4">
        <v>563.28299181</v>
      </c>
      <c r="BC4">
        <v>2248.5461137284219</v>
      </c>
      <c r="BE4">
        <v>2165.7079814544095</v>
      </c>
      <c r="BF4">
        <v>512.99008686865068</v>
      </c>
      <c r="BG4">
        <v>5406.0490232243019</v>
      </c>
      <c r="BH4">
        <v>596.08552412082963</v>
      </c>
      <c r="BI4">
        <v>295.1172490713306</v>
      </c>
      <c r="BJ4">
        <v>2987.7201582158141</v>
      </c>
      <c r="BK4">
        <v>10.073095029648</v>
      </c>
      <c r="BL4">
        <v>4534.8274883068998</v>
      </c>
      <c r="BM4">
        <v>60.377288999999998</v>
      </c>
      <c r="BN4">
        <v>34.961219999999997</v>
      </c>
      <c r="BO4">
        <v>132.758208</v>
      </c>
      <c r="BP4">
        <v>716.4516842089746</v>
      </c>
      <c r="BQ4">
        <v>455.22060000000005</v>
      </c>
      <c r="BR4">
        <v>1118.0433255814999</v>
      </c>
      <c r="BS4">
        <v>170.71356636846804</v>
      </c>
      <c r="BT4">
        <v>245</v>
      </c>
      <c r="BU4">
        <v>327.57437950471621</v>
      </c>
      <c r="BV4">
        <v>182.17014576689638</v>
      </c>
      <c r="BW4">
        <v>66.6875</v>
      </c>
      <c r="BX4">
        <v>463.45693265841277</v>
      </c>
      <c r="BY4">
        <v>510.04563999999999</v>
      </c>
      <c r="BZ4">
        <v>1372.0253911235093</v>
      </c>
      <c r="CB4">
        <v>64.331943999999993</v>
      </c>
      <c r="CC4">
        <v>814.27063796202742</v>
      </c>
      <c r="CD4">
        <v>122</v>
      </c>
      <c r="CE4">
        <v>1065.7425048681662</v>
      </c>
      <c r="CF4">
        <v>383.29783219291056</v>
      </c>
      <c r="CH4">
        <v>864.01287460546507</v>
      </c>
      <c r="CI4">
        <v>164.12974749262537</v>
      </c>
      <c r="CJ4">
        <v>1201.0380112754358</v>
      </c>
      <c r="CK4">
        <v>2354.3829919004538</v>
      </c>
      <c r="CL4">
        <v>147.5</v>
      </c>
      <c r="CM4">
        <v>594.41399999999999</v>
      </c>
      <c r="CN4">
        <v>85.770482193898061</v>
      </c>
      <c r="CO4">
        <v>497.62130506981833</v>
      </c>
      <c r="CP4">
        <v>563.87038223280001</v>
      </c>
      <c r="CQ4">
        <v>2107.5622477833817</v>
      </c>
      <c r="CR4">
        <v>3531.912234247271</v>
      </c>
      <c r="CS4">
        <v>65</v>
      </c>
      <c r="CT4">
        <v>257.02295147557157</v>
      </c>
      <c r="CU4">
        <v>618.09125547319388</v>
      </c>
      <c r="CV4">
        <v>696.21798667988708</v>
      </c>
      <c r="CW4">
        <v>1569.6514221761481</v>
      </c>
      <c r="CY4">
        <v>292.89166150602</v>
      </c>
      <c r="CZ4">
        <v>119</v>
      </c>
      <c r="DA4">
        <v>103.28994</v>
      </c>
      <c r="DB4">
        <v>50</v>
      </c>
      <c r="DC4">
        <v>330</v>
      </c>
      <c r="DD4">
        <v>624.72223232540534</v>
      </c>
      <c r="DE4">
        <v>820.17777999999998</v>
      </c>
      <c r="DF4">
        <v>305.20810488181172</v>
      </c>
      <c r="DG4">
        <v>4907.626375554657</v>
      </c>
      <c r="DH4">
        <v>590</v>
      </c>
      <c r="DI4">
        <v>106.21882638888887</v>
      </c>
      <c r="DJ4">
        <v>1420</v>
      </c>
      <c r="DL4">
        <v>503.34134118750001</v>
      </c>
      <c r="DM4">
        <v>171.76619382344415</v>
      </c>
      <c r="DN4">
        <v>385.18008859018039</v>
      </c>
      <c r="DP4">
        <v>1930.044384359973</v>
      </c>
      <c r="DQ4">
        <v>1744.5473037038246</v>
      </c>
      <c r="DR4">
        <v>110</v>
      </c>
      <c r="DT4">
        <v>190</v>
      </c>
      <c r="DV4">
        <v>490</v>
      </c>
      <c r="DW4">
        <v>46.457164485764508</v>
      </c>
      <c r="DX4">
        <v>211.37814341233076</v>
      </c>
      <c r="DY4">
        <v>75.517276923076921</v>
      </c>
      <c r="DZ4">
        <v>91.970213552441777</v>
      </c>
      <c r="EA4">
        <v>113.6700638619</v>
      </c>
      <c r="EB4">
        <v>320.77107245696953</v>
      </c>
      <c r="EC4">
        <v>794.32483664863639</v>
      </c>
      <c r="ED4">
        <v>2211.6264520110972</v>
      </c>
      <c r="EE4">
        <v>109.87283095161838</v>
      </c>
      <c r="EF4">
        <v>50</v>
      </c>
      <c r="EG4">
        <v>590.92801340779749</v>
      </c>
      <c r="EH4">
        <v>24.414696362157066</v>
      </c>
      <c r="EI4">
        <v>185.02034547530084</v>
      </c>
      <c r="EJ4">
        <v>519.60775999999998</v>
      </c>
      <c r="EK4">
        <v>170</v>
      </c>
      <c r="EL4">
        <v>2816.9185060650125</v>
      </c>
      <c r="EM4">
        <v>450</v>
      </c>
      <c r="EN4">
        <v>4376.7858501671253</v>
      </c>
      <c r="EO4">
        <v>84.256780000000006</v>
      </c>
      <c r="EP4">
        <v>177.46653824999999</v>
      </c>
      <c r="EQ4">
        <v>256.3599276327036</v>
      </c>
      <c r="ER4">
        <v>366.61254032940241</v>
      </c>
      <c r="ES4">
        <v>294.56358574133174</v>
      </c>
      <c r="ET4">
        <v>3397.056698103112</v>
      </c>
      <c r="EU4">
        <v>572.74358367057732</v>
      </c>
      <c r="EV4">
        <v>198.30500000000001</v>
      </c>
      <c r="EW4">
        <v>183.5731759582836</v>
      </c>
      <c r="EX4">
        <v>250</v>
      </c>
      <c r="EY4">
        <v>1200</v>
      </c>
      <c r="EZ4">
        <v>81.293602499999992</v>
      </c>
      <c r="FA4">
        <v>1479.4416309460541</v>
      </c>
      <c r="FB4">
        <v>76.745608291867953</v>
      </c>
      <c r="FC4">
        <v>612.92376766666007</v>
      </c>
      <c r="FD4">
        <v>240.31133216696321</v>
      </c>
      <c r="FE4">
        <v>612.04827334176855</v>
      </c>
      <c r="FF4">
        <v>404.18594114093094</v>
      </c>
      <c r="FG4">
        <v>390</v>
      </c>
      <c r="FI4">
        <v>61.705068082579771</v>
      </c>
      <c r="FJ4">
        <v>65.742599999999996</v>
      </c>
      <c r="FK4">
        <v>508.09001999999998</v>
      </c>
      <c r="FL4">
        <v>243.41672891024999</v>
      </c>
      <c r="FM4">
        <v>321.72492459468407</v>
      </c>
      <c r="FN4">
        <v>590.85271</v>
      </c>
      <c r="FO4">
        <v>255</v>
      </c>
      <c r="FP4">
        <v>500.15947467572306</v>
      </c>
      <c r="FR4">
        <v>579.11387000000002</v>
      </c>
      <c r="FS4">
        <v>135.680634</v>
      </c>
      <c r="FT4">
        <v>11213.237680189437</v>
      </c>
      <c r="FU4">
        <v>260</v>
      </c>
      <c r="FV4">
        <v>566.80554292778811</v>
      </c>
      <c r="FW4">
        <v>1577.1239065046439</v>
      </c>
      <c r="FX4">
        <v>135.89676162225001</v>
      </c>
      <c r="FY4">
        <v>3266.2938796479957</v>
      </c>
      <c r="FZ4">
        <v>137.26657896752053</v>
      </c>
      <c r="GA4">
        <v>127</v>
      </c>
      <c r="GB4">
        <v>911.22174793549789</v>
      </c>
      <c r="GC4">
        <v>1687.6976545499276</v>
      </c>
      <c r="GE4">
        <v>133.47745038956251</v>
      </c>
      <c r="GF4">
        <v>188.30198722964985</v>
      </c>
      <c r="GG4">
        <v>57</v>
      </c>
      <c r="GH4">
        <v>15972.594034035534</v>
      </c>
      <c r="GI4">
        <v>1795.4480760064321</v>
      </c>
      <c r="GJ4">
        <v>2027.4512999999999</v>
      </c>
      <c r="GK4">
        <v>581.28437111507003</v>
      </c>
      <c r="GL4">
        <v>214.56662995160119</v>
      </c>
      <c r="GM4">
        <v>526.53772564352369</v>
      </c>
      <c r="GN4">
        <v>133</v>
      </c>
      <c r="GO4">
        <v>50</v>
      </c>
      <c r="GP4">
        <v>447.08197498754197</v>
      </c>
      <c r="GQ4">
        <v>1348.6067832855131</v>
      </c>
      <c r="GR4">
        <v>670</v>
      </c>
      <c r="GS4">
        <v>138.22307010148</v>
      </c>
      <c r="GT4">
        <v>183.3883240827864</v>
      </c>
      <c r="GU4">
        <v>291.0354265569967</v>
      </c>
      <c r="GW4">
        <v>392.19854327757253</v>
      </c>
      <c r="GX4">
        <v>84.170795525207708</v>
      </c>
      <c r="GY4">
        <v>105</v>
      </c>
      <c r="HA4">
        <v>269.88625181152241</v>
      </c>
      <c r="HB4">
        <v>93.8913972398</v>
      </c>
      <c r="HC4">
        <v>110</v>
      </c>
      <c r="HD4">
        <v>327.30364898828316</v>
      </c>
      <c r="HE4">
        <v>910.93520000000001</v>
      </c>
      <c r="HF4">
        <v>277.26032834003394</v>
      </c>
      <c r="HG4">
        <v>149.48310000000001</v>
      </c>
      <c r="HH4">
        <v>1698.352509123042</v>
      </c>
      <c r="HJ4">
        <v>255</v>
      </c>
      <c r="HK4">
        <v>129.45837115063557</v>
      </c>
      <c r="HL4">
        <v>565.97991633053971</v>
      </c>
      <c r="HM4">
        <v>265.14</v>
      </c>
      <c r="HN4">
        <v>109.3592680544099</v>
      </c>
      <c r="HO4">
        <v>54.100390772202651</v>
      </c>
      <c r="HP4">
        <v>160</v>
      </c>
      <c r="HQ4">
        <v>2373.7781805700502</v>
      </c>
      <c r="HR4">
        <v>270</v>
      </c>
      <c r="HS4">
        <v>2347.7336349376001</v>
      </c>
      <c r="HT4">
        <v>96.652163999999999</v>
      </c>
      <c r="HU4">
        <v>137.30087923738043</v>
      </c>
      <c r="HV4">
        <v>57.730139999999999</v>
      </c>
      <c r="HW4">
        <v>589.48066028725123</v>
      </c>
      <c r="HX4">
        <v>13500</v>
      </c>
      <c r="HY4">
        <v>409.36727999999999</v>
      </c>
      <c r="HZ4">
        <v>1144.5876415811906</v>
      </c>
      <c r="IA4">
        <v>51</v>
      </c>
      <c r="IB4">
        <v>115</v>
      </c>
      <c r="ID4">
        <v>2179.3440277735667</v>
      </c>
      <c r="IE4">
        <v>510</v>
      </c>
      <c r="IF4">
        <v>673.83975350179094</v>
      </c>
      <c r="IG4">
        <v>1330.5442647862938</v>
      </c>
      <c r="IH4">
        <v>3069.7548928588049</v>
      </c>
      <c r="II4">
        <v>177.32290214935003</v>
      </c>
      <c r="IK4">
        <v>37.886590970137107</v>
      </c>
      <c r="IL4">
        <v>11757.357996642704</v>
      </c>
      <c r="IM4">
        <v>633.11674796323018</v>
      </c>
      <c r="IN4">
        <v>304.25535253438255</v>
      </c>
      <c r="IO4">
        <v>249.53778035679625</v>
      </c>
      <c r="IP4">
        <v>166</v>
      </c>
      <c r="IQ4">
        <v>293.64532346508713</v>
      </c>
      <c r="IR4">
        <v>122.29715122625394</v>
      </c>
      <c r="IS4">
        <v>197.83088375090759</v>
      </c>
      <c r="IT4">
        <v>875.01022549930519</v>
      </c>
      <c r="IU4">
        <v>696.08995659538516</v>
      </c>
      <c r="IV4">
        <v>396.46291398096827</v>
      </c>
      <c r="IW4">
        <v>278.39230856431999</v>
      </c>
      <c r="IX4">
        <v>3257.8407344765656</v>
      </c>
      <c r="IY4">
        <v>671.56286749127219</v>
      </c>
      <c r="IZ4">
        <v>92.363977508457026</v>
      </c>
      <c r="JA4">
        <v>910</v>
      </c>
      <c r="JB4">
        <v>117.63667799999999</v>
      </c>
      <c r="JC4">
        <v>60.404592794206486</v>
      </c>
      <c r="JD4">
        <v>216.90585000000002</v>
      </c>
      <c r="JE4">
        <v>3151.5271522678067</v>
      </c>
      <c r="JF4">
        <v>158.9067807024407</v>
      </c>
      <c r="JG4">
        <v>475.3088915065436</v>
      </c>
      <c r="JH4">
        <v>801.98939395140144</v>
      </c>
      <c r="JJ4">
        <v>107.5</v>
      </c>
      <c r="JL4">
        <v>4237.1099999999997</v>
      </c>
      <c r="JM4">
        <v>72.274829340855817</v>
      </c>
      <c r="JN4">
        <v>1060</v>
      </c>
      <c r="JO4">
        <v>122.69994000000001</v>
      </c>
      <c r="JP4">
        <v>145.78557238414572</v>
      </c>
      <c r="JQ4">
        <v>1192.7184516931561</v>
      </c>
      <c r="JR4">
        <v>545.05769346139243</v>
      </c>
      <c r="JS4">
        <v>528.54394650069366</v>
      </c>
      <c r="JT4">
        <v>1481.2087627735584</v>
      </c>
      <c r="JU4">
        <v>265</v>
      </c>
      <c r="JV4">
        <v>2344.006829728527</v>
      </c>
      <c r="JW4">
        <v>101.545615</v>
      </c>
      <c r="JX4">
        <v>186.01964453530272</v>
      </c>
      <c r="JY4">
        <v>926.82149158368532</v>
      </c>
      <c r="JZ4">
        <v>798.06064161672009</v>
      </c>
      <c r="KA4">
        <v>507.58504053568493</v>
      </c>
      <c r="KB4">
        <v>475.64576545641262</v>
      </c>
      <c r="KC4">
        <v>160.24605577038511</v>
      </c>
      <c r="KD4">
        <v>178.664155432125</v>
      </c>
      <c r="KE4">
        <v>1455.8489409243195</v>
      </c>
      <c r="KF4">
        <v>500</v>
      </c>
      <c r="KG4">
        <v>309.41497399957973</v>
      </c>
      <c r="KH4">
        <v>375.76176959417933</v>
      </c>
      <c r="KI4">
        <v>91.532399300502576</v>
      </c>
      <c r="KJ4">
        <v>1000.8038518291233</v>
      </c>
      <c r="KK4">
        <v>732.56072791561735</v>
      </c>
      <c r="KL4">
        <v>65</v>
      </c>
      <c r="KM4">
        <v>220</v>
      </c>
      <c r="KN4">
        <v>1036.5729306546614</v>
      </c>
      <c r="KO4">
        <v>349.61551023424892</v>
      </c>
      <c r="KP4">
        <v>109</v>
      </c>
      <c r="KQ4">
        <v>229.88322028345499</v>
      </c>
      <c r="KR4">
        <v>850.3618416605342</v>
      </c>
      <c r="KS4">
        <v>266.78797782836841</v>
      </c>
      <c r="KT4">
        <v>138.69764799999999</v>
      </c>
      <c r="KU4">
        <v>960.2735348023939</v>
      </c>
      <c r="KV4">
        <v>2221.577708479178</v>
      </c>
      <c r="KW4">
        <v>558.21193673215998</v>
      </c>
      <c r="KY4">
        <v>446.76867996260893</v>
      </c>
      <c r="KZ4">
        <v>1410</v>
      </c>
      <c r="LA4">
        <v>91.86345022545872</v>
      </c>
      <c r="LB4">
        <v>1464</v>
      </c>
      <c r="LC4">
        <v>21.595357</v>
      </c>
      <c r="LD4">
        <v>498.32460903665316</v>
      </c>
      <c r="LE4">
        <v>90.272170582629769</v>
      </c>
      <c r="LG4">
        <v>305</v>
      </c>
      <c r="LH4">
        <v>144.80316674831698</v>
      </c>
      <c r="LI4">
        <v>1588.6901062966035</v>
      </c>
      <c r="LJ4">
        <v>123</v>
      </c>
      <c r="LK4">
        <v>306.83648390049092</v>
      </c>
      <c r="LL4">
        <v>59</v>
      </c>
      <c r="LM4">
        <v>315</v>
      </c>
      <c r="LN4">
        <v>116</v>
      </c>
      <c r="LO4">
        <v>3385.1701305177871</v>
      </c>
      <c r="LP4">
        <v>247.05677070744528</v>
      </c>
      <c r="LR4">
        <v>79</v>
      </c>
      <c r="LT4">
        <v>266.42710905146998</v>
      </c>
      <c r="LU4">
        <v>274.22669999999999</v>
      </c>
      <c r="LV4">
        <v>3884.1319889436541</v>
      </c>
      <c r="LY4">
        <v>500</v>
      </c>
      <c r="LZ4">
        <v>242.70296930094796</v>
      </c>
      <c r="MA4">
        <v>181.04860119279351</v>
      </c>
      <c r="MB4">
        <v>78.544683390599019</v>
      </c>
      <c r="ME4">
        <v>869.81175257285759</v>
      </c>
      <c r="MF4">
        <v>75</v>
      </c>
      <c r="MG4">
        <v>175</v>
      </c>
      <c r="MH4">
        <v>615.45980319300168</v>
      </c>
      <c r="MI4">
        <v>54.108873911914451</v>
      </c>
      <c r="MJ4">
        <v>3069.6178933467509</v>
      </c>
      <c r="MK4">
        <v>156.39729399999999</v>
      </c>
      <c r="ML4">
        <v>1356.93282</v>
      </c>
      <c r="MM4">
        <v>50</v>
      </c>
      <c r="MO4">
        <v>62.722589999999997</v>
      </c>
      <c r="MP4">
        <v>103.98576756346709</v>
      </c>
      <c r="MS4">
        <v>2548.2582056588931</v>
      </c>
      <c r="MT4">
        <v>337.16624235352316</v>
      </c>
      <c r="MU4">
        <v>807.84598577760005</v>
      </c>
      <c r="MW4">
        <v>1113.2949187227714</v>
      </c>
      <c r="MX4">
        <v>205</v>
      </c>
      <c r="MY4">
        <v>1581.1684718650299</v>
      </c>
      <c r="MZ4">
        <v>59.99736</v>
      </c>
      <c r="NB4">
        <v>471.36778217339997</v>
      </c>
      <c r="NC4">
        <v>1003.2818479321942</v>
      </c>
      <c r="ND4">
        <v>963.6156861369318</v>
      </c>
      <c r="NE4">
        <v>2234.1027054020369</v>
      </c>
      <c r="NF4">
        <v>354.23889447096576</v>
      </c>
      <c r="NG4">
        <v>1213.306183744879</v>
      </c>
      <c r="NH4">
        <v>467.51528249994743</v>
      </c>
      <c r="NI4">
        <v>189.07032999999998</v>
      </c>
      <c r="NJ4">
        <v>391.05645552874626</v>
      </c>
      <c r="NK4">
        <v>1239.8491048274911</v>
      </c>
      <c r="NL4">
        <v>186.37655185537147</v>
      </c>
      <c r="NM4">
        <v>141</v>
      </c>
      <c r="NN4">
        <v>1120</v>
      </c>
      <c r="NO4">
        <v>500</v>
      </c>
      <c r="NP4">
        <v>350.48075192712537</v>
      </c>
      <c r="NQ4">
        <v>1154.7787785208395</v>
      </c>
      <c r="NR4">
        <v>724.36958784761714</v>
      </c>
      <c r="NS4">
        <v>1291.9078574535613</v>
      </c>
      <c r="NT4">
        <v>29.753838140266666</v>
      </c>
      <c r="NU4">
        <v>214.4071878907846</v>
      </c>
      <c r="NV4">
        <v>135</v>
      </c>
      <c r="NW4">
        <v>1190.5328549601975</v>
      </c>
      <c r="NY4">
        <v>127.5</v>
      </c>
      <c r="OA4">
        <v>373.44269879651961</v>
      </c>
      <c r="OB4">
        <v>128.300949</v>
      </c>
      <c r="OC4">
        <v>4712.9043248479502</v>
      </c>
      <c r="OE4">
        <v>3980.8143520380536</v>
      </c>
      <c r="OF4">
        <v>566.07617194779436</v>
      </c>
      <c r="OG4">
        <v>193.70320000000001</v>
      </c>
      <c r="OH4">
        <v>397.13513448361596</v>
      </c>
      <c r="OI4">
        <v>271.55287500000003</v>
      </c>
      <c r="OJ4">
        <v>959.79503064932703</v>
      </c>
      <c r="OK4">
        <v>301.22666056195362</v>
      </c>
      <c r="OL4">
        <v>416.21824999999995</v>
      </c>
      <c r="OM4">
        <v>1858.0838204847785</v>
      </c>
      <c r="ON4">
        <v>336.65366918686658</v>
      </c>
      <c r="OO4">
        <v>897.02162800762596</v>
      </c>
      <c r="OP4">
        <v>1218.4102183444763</v>
      </c>
      <c r="OQ4">
        <v>1013.2981566389844</v>
      </c>
      <c r="OR4">
        <v>116.45648552620813</v>
      </c>
      <c r="OS4">
        <v>130.05697494338747</v>
      </c>
      <c r="OT4">
        <v>110.92889094060001</v>
      </c>
      <c r="OU4">
        <v>208.98159367198403</v>
      </c>
      <c r="OV4">
        <v>17.024800385048867</v>
      </c>
      <c r="OW4">
        <v>2.7313859816765858</v>
      </c>
      <c r="OX4">
        <v>408.70797929164644</v>
      </c>
      <c r="OY4">
        <v>89</v>
      </c>
      <c r="OZ4">
        <v>172.62452448036748</v>
      </c>
      <c r="PA4">
        <v>25140.9901875</v>
      </c>
      <c r="RB4">
        <v>2371.15</v>
      </c>
      <c r="RC4">
        <v>5915.04</v>
      </c>
      <c r="RD4">
        <v>9820.99503</v>
      </c>
      <c r="RE4">
        <v>4942.95</v>
      </c>
      <c r="RF4">
        <v>3287.71</v>
      </c>
      <c r="RG4">
        <v>2438.1819999999998</v>
      </c>
      <c r="RH4">
        <v>4030.6689999999999</v>
      </c>
      <c r="RI4">
        <v>2510.09</v>
      </c>
      <c r="RJ4">
        <v>2934.49</v>
      </c>
      <c r="RK4">
        <v>2804.663</v>
      </c>
      <c r="RL4">
        <v>2484.9085114332916</v>
      </c>
      <c r="RM4">
        <v>2635.09</v>
      </c>
      <c r="RN4">
        <v>1880.59</v>
      </c>
      <c r="RO4">
        <v>1359.53</v>
      </c>
      <c r="RP4">
        <v>1952.8530000000001</v>
      </c>
      <c r="RQ4">
        <v>1546.7</v>
      </c>
      <c r="RR4">
        <v>1701.91</v>
      </c>
      <c r="RS4">
        <v>1290.9200688393064</v>
      </c>
      <c r="RT4">
        <v>12993.134</v>
      </c>
      <c r="RU4">
        <v>1596.8340000000001</v>
      </c>
      <c r="RV4">
        <v>1817.864</v>
      </c>
      <c r="RW4">
        <v>1451.0050000000001</v>
      </c>
      <c r="RX4">
        <v>2073.4270000000001</v>
      </c>
      <c r="RY4">
        <v>1181.9739999999999</v>
      </c>
      <c r="RZ4">
        <v>1463.3</v>
      </c>
      <c r="SA4">
        <v>1083.98</v>
      </c>
      <c r="SB4">
        <v>1137.3699999999999</v>
      </c>
      <c r="SE4">
        <v>1042.4549999999999</v>
      </c>
      <c r="SG4">
        <v>3894.87</v>
      </c>
      <c r="SH4">
        <v>11181.7</v>
      </c>
      <c r="SI4">
        <v>6912.08</v>
      </c>
      <c r="SJ4">
        <v>7262.7929999999997</v>
      </c>
      <c r="SK4">
        <v>3354.07</v>
      </c>
      <c r="SL4">
        <v>3130.01</v>
      </c>
      <c r="SM4">
        <v>2418.2420000000002</v>
      </c>
      <c r="SN4">
        <v>2713.78</v>
      </c>
      <c r="SO4">
        <v>1111.0899999999999</v>
      </c>
      <c r="SP4">
        <v>1588.46</v>
      </c>
      <c r="SQ4">
        <v>4718.5</v>
      </c>
      <c r="SR4">
        <v>2599.86</v>
      </c>
      <c r="SS4">
        <v>3181.877</v>
      </c>
      <c r="ST4">
        <v>1145.73</v>
      </c>
      <c r="SV4">
        <v>4779.5200000000004</v>
      </c>
      <c r="SW4">
        <v>1020.063</v>
      </c>
    </row>
    <row r="5" spans="1:972" x14ac:dyDescent="0.25">
      <c r="A5" s="1">
        <v>41029</v>
      </c>
      <c r="D5">
        <v>750</v>
      </c>
      <c r="E5">
        <v>121.00398595202023</v>
      </c>
      <c r="F5">
        <v>685.428135</v>
      </c>
      <c r="H5">
        <v>2757.6090721897067</v>
      </c>
      <c r="I5">
        <v>463.86240720353146</v>
      </c>
      <c r="J5">
        <v>15717.227661087825</v>
      </c>
      <c r="K5">
        <v>520</v>
      </c>
      <c r="L5">
        <v>3995.609908473929</v>
      </c>
      <c r="M5">
        <v>226.40104211467161</v>
      </c>
      <c r="N5">
        <v>8086.4293225479996</v>
      </c>
      <c r="O5">
        <v>859.75218863886971</v>
      </c>
      <c r="P5">
        <v>55</v>
      </c>
      <c r="Q5">
        <v>640</v>
      </c>
      <c r="S5">
        <v>265.73124294045175</v>
      </c>
      <c r="U5">
        <v>69</v>
      </c>
      <c r="V5">
        <v>160</v>
      </c>
      <c r="W5">
        <v>117.8266029686621</v>
      </c>
      <c r="X5">
        <v>1000</v>
      </c>
      <c r="Y5">
        <v>612.43710367585061</v>
      </c>
      <c r="Z5">
        <v>542.79362798456953</v>
      </c>
      <c r="AA5">
        <v>9000.2009881723043</v>
      </c>
      <c r="AB5">
        <v>283.53823999999997</v>
      </c>
      <c r="AC5">
        <v>220</v>
      </c>
      <c r="AD5">
        <v>71.63425415626115</v>
      </c>
      <c r="AE5">
        <v>2432.4730551000002</v>
      </c>
      <c r="AF5">
        <v>768.97816369326267</v>
      </c>
      <c r="AG5">
        <v>848.36069550083857</v>
      </c>
      <c r="AH5">
        <v>210</v>
      </c>
      <c r="AI5">
        <v>1548.3966960133969</v>
      </c>
      <c r="AJ5">
        <v>97.39976980025564</v>
      </c>
      <c r="AK5">
        <v>41704.889375664505</v>
      </c>
      <c r="AM5">
        <v>1998.16875</v>
      </c>
      <c r="AN5">
        <v>896.6373257187978</v>
      </c>
      <c r="AO5">
        <v>136.68684132155911</v>
      </c>
      <c r="AP5">
        <v>2917.6799999999994</v>
      </c>
      <c r="AQ5">
        <v>446.43353962499998</v>
      </c>
      <c r="AT5">
        <v>3087.8745446183302</v>
      </c>
      <c r="AU5">
        <v>1021.0396783630696</v>
      </c>
      <c r="AV5">
        <v>1793.1116521904817</v>
      </c>
      <c r="AW5">
        <v>225</v>
      </c>
      <c r="AX5">
        <v>2100</v>
      </c>
      <c r="AY5">
        <v>73</v>
      </c>
      <c r="AZ5">
        <v>584.02560640036825</v>
      </c>
      <c r="BA5">
        <v>503.2947295702599</v>
      </c>
      <c r="BB5">
        <v>600.83519126400006</v>
      </c>
      <c r="BC5">
        <v>2049.5597319825447</v>
      </c>
      <c r="BE5">
        <v>2165.7079814544095</v>
      </c>
      <c r="BF5">
        <v>525.70884935299739</v>
      </c>
      <c r="BG5">
        <v>5633.1939401664986</v>
      </c>
      <c r="BH5">
        <v>618.43873127536074</v>
      </c>
      <c r="BI5">
        <v>347.19676361333012</v>
      </c>
      <c r="BJ5">
        <v>3006.3934092046625</v>
      </c>
      <c r="BK5">
        <v>7.9004666899200009</v>
      </c>
      <c r="BL5">
        <v>4710.9372936780419</v>
      </c>
      <c r="BM5">
        <v>65.525739999999999</v>
      </c>
      <c r="BN5">
        <v>43.951248</v>
      </c>
      <c r="BO5">
        <v>135.64425599999998</v>
      </c>
      <c r="BQ5">
        <v>573.97379999999998</v>
      </c>
      <c r="BR5">
        <v>1403.3371396954001</v>
      </c>
      <c r="BS5">
        <v>142.5510431997391</v>
      </c>
      <c r="BT5">
        <v>225</v>
      </c>
      <c r="BU5">
        <v>339.85841873614299</v>
      </c>
      <c r="BV5">
        <v>182.17014576689638</v>
      </c>
      <c r="BW5">
        <v>72.1875</v>
      </c>
      <c r="BX5">
        <v>448.58762944236446</v>
      </c>
      <c r="BY5">
        <v>519.85420999999997</v>
      </c>
      <c r="BZ5">
        <v>1397.8153420844774</v>
      </c>
      <c r="CB5">
        <v>79.46887199999999</v>
      </c>
      <c r="CC5">
        <v>847.37107039950786</v>
      </c>
      <c r="CD5">
        <v>121</v>
      </c>
      <c r="CE5">
        <v>1485.5804613313835</v>
      </c>
      <c r="CF5">
        <v>371.12964704392908</v>
      </c>
      <c r="CH5">
        <v>1049.1584905923505</v>
      </c>
      <c r="CI5">
        <v>164.12974749262537</v>
      </c>
      <c r="CJ5">
        <v>1273.3896987016672</v>
      </c>
      <c r="CK5">
        <v>2354.3829919004538</v>
      </c>
      <c r="CL5">
        <v>187.5</v>
      </c>
      <c r="CM5">
        <v>643.94849999999997</v>
      </c>
      <c r="CN5">
        <v>107.42969486912482</v>
      </c>
      <c r="CO5">
        <v>548.65938764108171</v>
      </c>
      <c r="CP5">
        <v>609.34380015479996</v>
      </c>
      <c r="CQ5">
        <v>2144.2155042665704</v>
      </c>
      <c r="CR5">
        <v>3392.0345219998544</v>
      </c>
      <c r="CS5">
        <v>87</v>
      </c>
      <c r="CT5">
        <v>271.39069410464072</v>
      </c>
      <c r="CU5">
        <v>1131.5824523278472</v>
      </c>
      <c r="CV5">
        <v>710.57299671452404</v>
      </c>
      <c r="CW5">
        <v>1601.6851246695392</v>
      </c>
      <c r="CY5">
        <v>322.180827656622</v>
      </c>
      <c r="CZ5">
        <v>119</v>
      </c>
      <c r="DA5">
        <v>99.317250000000001</v>
      </c>
      <c r="DB5">
        <v>52</v>
      </c>
      <c r="DC5">
        <v>335</v>
      </c>
      <c r="DD5">
        <v>884.04089480010191</v>
      </c>
      <c r="DE5">
        <v>849.82276000000002</v>
      </c>
      <c r="DF5">
        <v>421.47785912250174</v>
      </c>
      <c r="DG5">
        <v>4711.852233460183</v>
      </c>
      <c r="DH5">
        <v>640</v>
      </c>
      <c r="DI5">
        <v>96.562569444444435</v>
      </c>
      <c r="DJ5">
        <v>1400</v>
      </c>
      <c r="DK5">
        <v>186.39105999999998</v>
      </c>
      <c r="DL5">
        <v>542.81909343749999</v>
      </c>
      <c r="DM5">
        <v>182.84788374753731</v>
      </c>
      <c r="DN5">
        <v>743.17099445634813</v>
      </c>
      <c r="DP5">
        <v>1737.0399459239763</v>
      </c>
      <c r="DQ5">
        <v>2071.6499231482917</v>
      </c>
      <c r="DT5">
        <v>185</v>
      </c>
      <c r="DV5">
        <v>495</v>
      </c>
      <c r="DW5">
        <v>51.96903145865182</v>
      </c>
      <c r="DX5">
        <v>225.66045039965036</v>
      </c>
      <c r="DY5">
        <v>84.476953846153847</v>
      </c>
      <c r="DZ5">
        <v>99.044845364168083</v>
      </c>
      <c r="EA5">
        <v>128.53461067461001</v>
      </c>
      <c r="EB5">
        <v>353.31306531492288</v>
      </c>
      <c r="EC5">
        <v>751.38835899195306</v>
      </c>
      <c r="ED5">
        <v>2377.9141551698267</v>
      </c>
      <c r="EE5">
        <v>113.34981927287215</v>
      </c>
      <c r="EF5">
        <v>50</v>
      </c>
      <c r="EG5">
        <v>862.61905405506059</v>
      </c>
      <c r="EH5">
        <v>23.558040349449804</v>
      </c>
      <c r="EI5">
        <v>185.02034547530084</v>
      </c>
      <c r="EJ5">
        <v>588.23519999999996</v>
      </c>
      <c r="EK5">
        <v>190</v>
      </c>
      <c r="EL5">
        <v>2580.5337363252916</v>
      </c>
      <c r="EN5">
        <v>4798.8460973452884</v>
      </c>
      <c r="EO5">
        <v>82.297319999999999</v>
      </c>
      <c r="EP5">
        <v>158.7339592125</v>
      </c>
      <c r="EQ5">
        <v>279.24920688562355</v>
      </c>
      <c r="ER5">
        <v>416.32271528932131</v>
      </c>
      <c r="ES5">
        <v>395.81981833991449</v>
      </c>
      <c r="ET5">
        <v>3246.07640040964</v>
      </c>
      <c r="EU5">
        <v>564.7888116751526</v>
      </c>
      <c r="EV5">
        <v>197.31347500000001</v>
      </c>
      <c r="EW5">
        <v>173.18224147007888</v>
      </c>
      <c r="EX5">
        <v>290</v>
      </c>
      <c r="EY5">
        <v>1140</v>
      </c>
      <c r="EZ5">
        <v>80.061881249999999</v>
      </c>
      <c r="FA5">
        <v>1675.6399834371077</v>
      </c>
      <c r="FB5">
        <v>68.973901123071201</v>
      </c>
      <c r="FC5">
        <v>563.49443156451002</v>
      </c>
      <c r="FD5">
        <v>225.85651519451429</v>
      </c>
      <c r="FE5">
        <v>669.87960625595144</v>
      </c>
      <c r="FF5">
        <v>479.97080510485551</v>
      </c>
      <c r="FG5">
        <v>400</v>
      </c>
      <c r="FI5">
        <v>65.622850183061033</v>
      </c>
      <c r="FJ5">
        <v>118.5359</v>
      </c>
      <c r="FK5">
        <v>481.34843999999998</v>
      </c>
      <c r="FL5">
        <v>306.70507842691501</v>
      </c>
      <c r="FM5">
        <v>346.47299571735209</v>
      </c>
      <c r="FN5">
        <v>493.99160999999998</v>
      </c>
      <c r="FO5">
        <v>255</v>
      </c>
      <c r="FP5">
        <v>696.30044513679093</v>
      </c>
      <c r="FR5">
        <v>550.63285999999994</v>
      </c>
      <c r="FS5">
        <v>120.932739</v>
      </c>
      <c r="FT5">
        <v>10904.37859078556</v>
      </c>
      <c r="FU5">
        <v>265</v>
      </c>
      <c r="FV5">
        <v>553.62401867365361</v>
      </c>
      <c r="FW5">
        <v>1294.9017337617076</v>
      </c>
      <c r="FX5">
        <v>139.52067526550999</v>
      </c>
      <c r="FY5">
        <v>4043.9277553928541</v>
      </c>
      <c r="FZ5">
        <v>172.09541243689145</v>
      </c>
      <c r="GA5">
        <v>121</v>
      </c>
      <c r="GB5">
        <v>878.17225448706051</v>
      </c>
      <c r="GC5">
        <v>2215.1031715967792</v>
      </c>
      <c r="GE5">
        <v>148.02306998329686</v>
      </c>
      <c r="GF5">
        <v>188.30198722964985</v>
      </c>
      <c r="GG5">
        <v>58</v>
      </c>
      <c r="GH5">
        <v>14638.694318131065</v>
      </c>
      <c r="GI5">
        <v>1595.025965196412</v>
      </c>
      <c r="GJ5">
        <v>4296.2658499999998</v>
      </c>
      <c r="GK5">
        <v>562.53326236942257</v>
      </c>
      <c r="GL5">
        <v>245.92636817529672</v>
      </c>
      <c r="GM5">
        <v>651.59043548386046</v>
      </c>
      <c r="GN5">
        <v>133</v>
      </c>
      <c r="GO5">
        <v>76</v>
      </c>
      <c r="GP5">
        <v>482.84853298654542</v>
      </c>
      <c r="GQ5">
        <v>1348.6067832855131</v>
      </c>
      <c r="GR5">
        <v>640</v>
      </c>
      <c r="GS5">
        <v>165.86768412177602</v>
      </c>
      <c r="GT5">
        <v>187.2089141678444</v>
      </c>
      <c r="GU5">
        <v>291.0354265569967</v>
      </c>
      <c r="GW5">
        <v>405.56894816203521</v>
      </c>
      <c r="GX5">
        <v>83.225056249643572</v>
      </c>
      <c r="GY5">
        <v>105</v>
      </c>
      <c r="GZ5">
        <v>448.80769500560001</v>
      </c>
      <c r="HA5">
        <v>312.58012215458831</v>
      </c>
      <c r="HB5">
        <v>164.30994516964998</v>
      </c>
      <c r="HC5">
        <v>105.71428571428571</v>
      </c>
      <c r="HD5">
        <v>350.68248105887483</v>
      </c>
      <c r="HE5">
        <v>910.93520000000001</v>
      </c>
      <c r="HF5">
        <v>264.49176058753227</v>
      </c>
      <c r="HG5">
        <v>143.73374999999999</v>
      </c>
      <c r="HH5">
        <v>1719.5819154870801</v>
      </c>
      <c r="HJ5">
        <v>240</v>
      </c>
      <c r="HK5">
        <v>129.45837115063557</v>
      </c>
      <c r="HL5">
        <v>565.97991633053971</v>
      </c>
      <c r="HM5">
        <v>319.14999999999998</v>
      </c>
      <c r="HN5">
        <v>156.7038292243069</v>
      </c>
      <c r="HO5">
        <v>57.768213875402836</v>
      </c>
      <c r="HP5">
        <v>340</v>
      </c>
      <c r="HQ5">
        <v>2092.6728697130711</v>
      </c>
      <c r="HR5">
        <v>310</v>
      </c>
      <c r="HS5">
        <v>2912.0926817976001</v>
      </c>
      <c r="HT5">
        <v>106.826076</v>
      </c>
      <c r="HU5">
        <v>134.37958393445746</v>
      </c>
      <c r="HV5">
        <v>69.917614</v>
      </c>
      <c r="HW5">
        <v>668.35483314258749</v>
      </c>
      <c r="HX5">
        <v>12000</v>
      </c>
      <c r="HY5">
        <v>438.6078</v>
      </c>
      <c r="HZ5">
        <v>1040.5342196192641</v>
      </c>
      <c r="IA5">
        <v>51</v>
      </c>
      <c r="IB5">
        <v>133</v>
      </c>
      <c r="ID5">
        <v>2259.3199553982849</v>
      </c>
      <c r="IE5">
        <v>495</v>
      </c>
      <c r="IF5">
        <v>920.3664925878121</v>
      </c>
      <c r="IG5">
        <v>1241.8413138005408</v>
      </c>
      <c r="IH5">
        <v>2893.7816824401475</v>
      </c>
      <c r="II5">
        <v>188.34816031407649</v>
      </c>
      <c r="IK5">
        <v>36.595002641609717</v>
      </c>
      <c r="IL5">
        <v>11502.455926254785</v>
      </c>
      <c r="IM5">
        <v>668.28990062785385</v>
      </c>
      <c r="IN5">
        <v>316.88310515337355</v>
      </c>
      <c r="IO5">
        <v>233.94166908449651</v>
      </c>
      <c r="IP5">
        <v>156</v>
      </c>
      <c r="IQ5">
        <v>321.17457253993905</v>
      </c>
      <c r="IR5">
        <v>113.62359440169691</v>
      </c>
      <c r="IS5">
        <v>253.03950247209107</v>
      </c>
      <c r="IT5">
        <v>866.26012324431213</v>
      </c>
      <c r="IU5">
        <v>896.21581911655846</v>
      </c>
      <c r="IV5">
        <v>387.1343748284749</v>
      </c>
      <c r="IW5">
        <v>278.39230856431999</v>
      </c>
      <c r="IX5">
        <v>3212.5929464977244</v>
      </c>
      <c r="IY5">
        <v>667.77941471667339</v>
      </c>
      <c r="IZ5">
        <v>116.79081453548696</v>
      </c>
      <c r="JA5">
        <v>860</v>
      </c>
      <c r="JB5">
        <v>122.62128299999999</v>
      </c>
      <c r="JC5">
        <v>63.424822433916809</v>
      </c>
      <c r="JD5">
        <v>195.21526500000002</v>
      </c>
      <c r="JE5">
        <v>3676.0813382786037</v>
      </c>
      <c r="JF5">
        <v>180.8249573510532</v>
      </c>
      <c r="JG5">
        <v>528.97279861212098</v>
      </c>
      <c r="JH5">
        <v>928.61929825951745</v>
      </c>
      <c r="JI5">
        <v>1569.072703969405</v>
      </c>
      <c r="JJ5">
        <v>125</v>
      </c>
      <c r="JL5">
        <v>4237.1099999999997</v>
      </c>
      <c r="JM5">
        <v>68.913209371513688</v>
      </c>
      <c r="JN5">
        <v>1110</v>
      </c>
      <c r="JO5">
        <v>123.73977000000001</v>
      </c>
      <c r="JP5">
        <v>155.68459273121738</v>
      </c>
      <c r="JQ5">
        <v>1288.4841667926064</v>
      </c>
      <c r="JR5">
        <v>620.00312631233385</v>
      </c>
      <c r="JS5">
        <v>491.45314323748715</v>
      </c>
      <c r="JT5">
        <v>1536.754091377567</v>
      </c>
      <c r="JU5">
        <v>275</v>
      </c>
      <c r="JV5">
        <v>2344.006829728527</v>
      </c>
      <c r="JW5">
        <v>140.43542500000001</v>
      </c>
      <c r="JX5">
        <v>219.40778586215197</v>
      </c>
      <c r="JY5">
        <v>902.6968569957246</v>
      </c>
      <c r="JZ5">
        <v>798.06064161672009</v>
      </c>
      <c r="KA5">
        <v>563.98337837298345</v>
      </c>
      <c r="KB5">
        <v>390.70902162491035</v>
      </c>
      <c r="KC5">
        <v>240.36908365557761</v>
      </c>
      <c r="KD5">
        <v>190.25318173042501</v>
      </c>
      <c r="KE5">
        <v>1445.5237711305299</v>
      </c>
      <c r="KF5">
        <v>500</v>
      </c>
      <c r="KG5">
        <v>499.82418876855172</v>
      </c>
      <c r="KH5">
        <v>384.11203114071674</v>
      </c>
      <c r="KI5">
        <v>93.479897157960082</v>
      </c>
      <c r="KJ5">
        <v>979.28118834892689</v>
      </c>
      <c r="KK5">
        <v>788.91155313989555</v>
      </c>
      <c r="KL5">
        <v>68</v>
      </c>
      <c r="KM5">
        <v>222.5</v>
      </c>
      <c r="KN5">
        <v>887.06721950254712</v>
      </c>
      <c r="KO5">
        <v>440.61132796645074</v>
      </c>
      <c r="KP5">
        <v>115</v>
      </c>
      <c r="KQ5">
        <v>274.95836151550498</v>
      </c>
      <c r="KR5">
        <v>1000.425696071217</v>
      </c>
      <c r="KS5">
        <v>263.79036009995974</v>
      </c>
      <c r="KT5">
        <v>149.44183200000001</v>
      </c>
      <c r="KU5">
        <v>1008.2872115425132</v>
      </c>
      <c r="KV5">
        <v>2471.1225682289496</v>
      </c>
      <c r="KW5">
        <v>505.87956766352005</v>
      </c>
      <c r="KY5">
        <v>474.49914975339158</v>
      </c>
      <c r="KZ5">
        <v>1400</v>
      </c>
      <c r="LA5">
        <v>96.90473712807534</v>
      </c>
      <c r="LB5">
        <v>1544</v>
      </c>
      <c r="LC5">
        <v>30.013885999999999</v>
      </c>
      <c r="LD5">
        <v>488.34328013365439</v>
      </c>
      <c r="LE5">
        <v>89.246350462372632</v>
      </c>
      <c r="LF5">
        <v>124.67421765739121</v>
      </c>
      <c r="LG5">
        <v>345</v>
      </c>
      <c r="LH5">
        <v>182.23527788053499</v>
      </c>
      <c r="LI5">
        <v>1384.2052411297141</v>
      </c>
      <c r="LJ5">
        <v>117</v>
      </c>
      <c r="LK5">
        <v>265.37209418420838</v>
      </c>
      <c r="LL5">
        <v>61</v>
      </c>
      <c r="LM5">
        <v>350</v>
      </c>
      <c r="LN5">
        <v>120</v>
      </c>
      <c r="LO5">
        <v>3385.1701305177871</v>
      </c>
      <c r="LP5">
        <v>251.99790612159421</v>
      </c>
      <c r="LR5">
        <v>122</v>
      </c>
      <c r="LT5">
        <v>266.42710905146998</v>
      </c>
      <c r="LU5">
        <v>314.11421999999999</v>
      </c>
      <c r="LV5">
        <v>4136.7584597692585</v>
      </c>
      <c r="LY5">
        <v>550</v>
      </c>
      <c r="LZ5">
        <v>295.05066856193673</v>
      </c>
      <c r="MA5">
        <v>174.8055459792489</v>
      </c>
      <c r="MB5">
        <v>102.10808840777871</v>
      </c>
      <c r="MC5">
        <v>144.58326776932194</v>
      </c>
      <c r="ME5">
        <v>891.02667336731736</v>
      </c>
      <c r="MG5">
        <v>185</v>
      </c>
      <c r="MH5">
        <v>630.38004084616523</v>
      </c>
      <c r="MI5">
        <v>69.139116665224037</v>
      </c>
      <c r="MJ5">
        <v>3046.5957591466495</v>
      </c>
      <c r="MK5">
        <v>135.10760999999999</v>
      </c>
      <c r="ML5">
        <v>1117.8876599999999</v>
      </c>
      <c r="MM5">
        <v>50</v>
      </c>
      <c r="MO5">
        <v>57.047688999999991</v>
      </c>
      <c r="MP5">
        <v>120.13262588077565</v>
      </c>
      <c r="MS5">
        <v>2452.9962166622986</v>
      </c>
      <c r="MT5">
        <v>337.16624235352316</v>
      </c>
      <c r="MU5">
        <v>759.75991519560012</v>
      </c>
      <c r="MV5">
        <v>108.08338689359181</v>
      </c>
      <c r="MW5">
        <v>1149.2076580364089</v>
      </c>
      <c r="MX5">
        <v>189</v>
      </c>
      <c r="MY5">
        <v>1892.3558838810202</v>
      </c>
      <c r="MZ5">
        <v>58.997403999999996</v>
      </c>
      <c r="NB5">
        <v>416.37487425316999</v>
      </c>
      <c r="NC5">
        <v>1103.6100327254137</v>
      </c>
      <c r="ND5">
        <v>892.61242505315806</v>
      </c>
      <c r="NE5">
        <v>1329.8230389297842</v>
      </c>
      <c r="NF5">
        <v>346.00078064605958</v>
      </c>
      <c r="NG5">
        <v>1101.4651109415797</v>
      </c>
      <c r="NH5">
        <v>559.18494573523094</v>
      </c>
      <c r="NI5">
        <v>218.92354</v>
      </c>
      <c r="NJ5">
        <v>407.69715576401205</v>
      </c>
      <c r="NK5">
        <v>1374.4063720180716</v>
      </c>
      <c r="NL5">
        <v>186.37655185537147</v>
      </c>
      <c r="NM5">
        <v>160</v>
      </c>
      <c r="NN5">
        <v>1930</v>
      </c>
      <c r="NO5">
        <v>500</v>
      </c>
      <c r="NP5">
        <v>387.65295288909311</v>
      </c>
      <c r="NQ5">
        <v>1013.088130849571</v>
      </c>
      <c r="NR5">
        <v>969.22691331723388</v>
      </c>
      <c r="NS5">
        <v>1234.4897304556252</v>
      </c>
      <c r="NT5">
        <v>31.047483276799998</v>
      </c>
      <c r="NU5">
        <v>266.91507063954816</v>
      </c>
      <c r="NV5">
        <v>129</v>
      </c>
      <c r="NW5">
        <v>1165.0214366396219</v>
      </c>
      <c r="NZ5">
        <v>434.51402658658236</v>
      </c>
      <c r="OA5">
        <v>432.1864941128261</v>
      </c>
      <c r="OB5">
        <v>131.28469200000001</v>
      </c>
      <c r="OC5">
        <v>4736.8276970552997</v>
      </c>
      <c r="OD5">
        <v>118.44894599999999</v>
      </c>
      <c r="OE5">
        <v>3797.0844588670657</v>
      </c>
      <c r="OF5">
        <v>626.29704130394271</v>
      </c>
      <c r="OG5">
        <v>200.96707000000001</v>
      </c>
      <c r="OH5">
        <v>387.67953604352988</v>
      </c>
      <c r="OI5">
        <v>261.678225</v>
      </c>
      <c r="OJ5">
        <v>1023.1777213525843</v>
      </c>
      <c r="OK5">
        <v>423.32149043469809</v>
      </c>
      <c r="OL5">
        <v>368.45549999999997</v>
      </c>
      <c r="OM5">
        <v>1955.8777057734503</v>
      </c>
      <c r="ON5">
        <v>457.1839951920411</v>
      </c>
      <c r="OO5">
        <v>974.18477880398098</v>
      </c>
      <c r="OP5">
        <v>1271.3845756638011</v>
      </c>
      <c r="OQ5">
        <v>925.94486727355513</v>
      </c>
      <c r="OR5">
        <v>145.57060690776012</v>
      </c>
      <c r="OS5">
        <v>166.18391242766177</v>
      </c>
      <c r="OT5">
        <v>119.24855776114502</v>
      </c>
      <c r="OU5">
        <v>249.08917225549609</v>
      </c>
      <c r="OV5">
        <v>24.154844990753098</v>
      </c>
      <c r="OW5">
        <v>4.9981547602844714</v>
      </c>
      <c r="OX5">
        <v>575.90669809277449</v>
      </c>
      <c r="OY5">
        <v>78</v>
      </c>
      <c r="OZ5">
        <v>146.35557510292023</v>
      </c>
      <c r="PA5">
        <v>25149.970687500001</v>
      </c>
      <c r="RB5">
        <v>2373.21</v>
      </c>
      <c r="RC5">
        <v>5843.88</v>
      </c>
      <c r="RD5">
        <v>9794.994412</v>
      </c>
      <c r="RE5">
        <v>5060.57</v>
      </c>
      <c r="RF5">
        <v>3292.78</v>
      </c>
      <c r="RG5">
        <v>2409.3200000000002</v>
      </c>
      <c r="RH5">
        <v>3816.6120000000001</v>
      </c>
      <c r="RI5">
        <v>2447.886</v>
      </c>
      <c r="RJ5">
        <v>2936.49</v>
      </c>
      <c r="RK5">
        <v>2802.752</v>
      </c>
      <c r="RL5">
        <v>2489.1174651619267</v>
      </c>
      <c r="RM5">
        <v>2643.71</v>
      </c>
      <c r="RN5">
        <v>1870.69</v>
      </c>
      <c r="RO5">
        <v>1413.65</v>
      </c>
      <c r="RP5">
        <v>1988.3109999999999</v>
      </c>
      <c r="RQ5">
        <v>1654.3920000000001</v>
      </c>
      <c r="RR5">
        <v>1704.15</v>
      </c>
      <c r="RS5">
        <v>1293.7846221775455</v>
      </c>
      <c r="RT5">
        <v>12979.5967</v>
      </c>
      <c r="RU5">
        <v>1534.77</v>
      </c>
      <c r="RV5">
        <v>1915.2063000000001</v>
      </c>
      <c r="RW5">
        <v>1528.79</v>
      </c>
      <c r="RX5">
        <v>2078.8690000000001</v>
      </c>
      <c r="RY5">
        <v>1171.8</v>
      </c>
      <c r="RZ5">
        <v>1461.47</v>
      </c>
      <c r="SA5">
        <v>1092.8699999999999</v>
      </c>
      <c r="SB5">
        <v>1174.92</v>
      </c>
      <c r="SC5">
        <v>993.25099999999998</v>
      </c>
      <c r="SE5">
        <v>1039.212</v>
      </c>
      <c r="SG5">
        <v>3878.31</v>
      </c>
      <c r="SH5">
        <v>11450.96</v>
      </c>
      <c r="SI5">
        <v>6875.74</v>
      </c>
      <c r="SJ5">
        <v>7040.4080000000004</v>
      </c>
      <c r="SK5">
        <v>3345.29</v>
      </c>
      <c r="SL5">
        <v>3127.77</v>
      </c>
      <c r="SM5">
        <v>2437.7739999999999</v>
      </c>
      <c r="SN5">
        <v>2893.6</v>
      </c>
      <c r="SO5">
        <v>1092.835</v>
      </c>
      <c r="SP5">
        <v>1583.64</v>
      </c>
      <c r="SQ5">
        <v>4867.6000000000004</v>
      </c>
      <c r="SR5">
        <v>2604.89</v>
      </c>
      <c r="SS5">
        <v>3186.5219999999999</v>
      </c>
      <c r="ST5">
        <v>1139.21</v>
      </c>
      <c r="SV5">
        <v>4873.4399999999996</v>
      </c>
      <c r="SW5">
        <v>1035.009</v>
      </c>
    </row>
    <row r="6" spans="1:972" x14ac:dyDescent="0.25">
      <c r="A6" s="1">
        <v>41060</v>
      </c>
      <c r="D6">
        <v>660</v>
      </c>
      <c r="E6">
        <v>114.46322995461377</v>
      </c>
      <c r="F6">
        <v>587.50982999999997</v>
      </c>
      <c r="H6">
        <v>2293.071723273742</v>
      </c>
      <c r="I6">
        <v>416.04154048151793</v>
      </c>
      <c r="J6">
        <v>12472.54180512016</v>
      </c>
      <c r="K6">
        <v>420</v>
      </c>
      <c r="L6">
        <v>4045.5550323298526</v>
      </c>
      <c r="M6">
        <v>206.02494832435116</v>
      </c>
      <c r="N6">
        <v>7365.2716026467933</v>
      </c>
      <c r="O6">
        <v>897.7569328784117</v>
      </c>
      <c r="P6">
        <v>50</v>
      </c>
      <c r="Q6">
        <v>650</v>
      </c>
      <c r="S6">
        <v>256.79910032060468</v>
      </c>
      <c r="U6">
        <v>56</v>
      </c>
      <c r="V6">
        <v>137</v>
      </c>
      <c r="W6">
        <v>121.51011567448975</v>
      </c>
      <c r="X6">
        <v>1000</v>
      </c>
      <c r="Y6">
        <v>647.65223713721173</v>
      </c>
      <c r="Z6">
        <v>546.28053665000641</v>
      </c>
      <c r="AA6">
        <v>8111.2922485997324</v>
      </c>
      <c r="AB6">
        <v>256.95652999999999</v>
      </c>
      <c r="AC6">
        <v>205</v>
      </c>
      <c r="AD6">
        <v>75.086507368611066</v>
      </c>
      <c r="AE6">
        <v>2476.6998379199999</v>
      </c>
      <c r="AF6">
        <v>631.18438869620411</v>
      </c>
      <c r="AG6">
        <v>631.73121696611872</v>
      </c>
      <c r="AH6">
        <v>250</v>
      </c>
      <c r="AI6">
        <v>1683.0398869710832</v>
      </c>
      <c r="AJ6">
        <v>112.67816506304084</v>
      </c>
      <c r="AK6">
        <v>38112.069513909628</v>
      </c>
      <c r="AM6">
        <v>1401.1849999999999</v>
      </c>
      <c r="AN6">
        <v>620.74891780532153</v>
      </c>
      <c r="AO6">
        <v>125.78097632249857</v>
      </c>
      <c r="AP6">
        <v>2285.5160000000001</v>
      </c>
      <c r="AQ6">
        <v>354.38538712500002</v>
      </c>
      <c r="AS6">
        <v>170</v>
      </c>
      <c r="AT6">
        <v>3015.0963566980336</v>
      </c>
      <c r="AU6">
        <v>904.95611586575023</v>
      </c>
      <c r="AV6">
        <v>1891.81504588904</v>
      </c>
      <c r="AW6">
        <v>184</v>
      </c>
      <c r="AX6">
        <v>1800</v>
      </c>
      <c r="AY6">
        <v>63</v>
      </c>
      <c r="AZ6">
        <v>477.8391325093923</v>
      </c>
      <c r="BA6">
        <v>528.04692938519077</v>
      </c>
      <c r="BB6">
        <v>506.95469262900002</v>
      </c>
      <c r="BC6">
        <v>1790.8774357129028</v>
      </c>
      <c r="BE6">
        <v>1958.5242965939906</v>
      </c>
      <c r="BF6">
        <v>559.09872623628723</v>
      </c>
      <c r="BG6">
        <v>5269.7620730589824</v>
      </c>
      <c r="BH6">
        <v>588.63445506931919</v>
      </c>
      <c r="BI6">
        <v>349.36674338591342</v>
      </c>
      <c r="BJ6">
        <v>2807.7737338990528</v>
      </c>
      <c r="BK6">
        <v>9.7768275287759998</v>
      </c>
      <c r="BL6">
        <v>4534.8274883068998</v>
      </c>
      <c r="BM6">
        <v>65.525739999999999</v>
      </c>
      <c r="BN6">
        <v>44.450693999999999</v>
      </c>
      <c r="BO6">
        <v>116.403936</v>
      </c>
      <c r="BQ6">
        <v>422.23360000000002</v>
      </c>
      <c r="BR6">
        <v>1889.1076880515002</v>
      </c>
      <c r="BS6">
        <v>187.75015445819295</v>
      </c>
      <c r="BT6">
        <v>195</v>
      </c>
      <c r="BU6">
        <v>275.16246502583834</v>
      </c>
      <c r="BV6">
        <v>186.31037635250763</v>
      </c>
      <c r="BW6">
        <v>72.1875</v>
      </c>
      <c r="BX6">
        <v>378.97920418406659</v>
      </c>
      <c r="BY6">
        <v>416.86422499999998</v>
      </c>
      <c r="BZ6">
        <v>1388.8404081115816</v>
      </c>
      <c r="CB6">
        <v>64.331943999999993</v>
      </c>
      <c r="CC6">
        <v>867.23132986199664</v>
      </c>
      <c r="CD6">
        <v>117</v>
      </c>
      <c r="CE6">
        <v>1498.4985522994821</v>
      </c>
      <c r="CF6">
        <v>322.45690644800408</v>
      </c>
      <c r="CH6">
        <v>962.75720313180386</v>
      </c>
      <c r="CI6">
        <v>164.12974749262537</v>
      </c>
      <c r="CJ6">
        <v>1258.9193612164211</v>
      </c>
      <c r="CK6">
        <v>2375.7864736450028</v>
      </c>
      <c r="CL6">
        <v>145</v>
      </c>
      <c r="CM6">
        <v>703.38990000000001</v>
      </c>
      <c r="CN6">
        <v>121.29159098126998</v>
      </c>
      <c r="CO6">
        <v>599.69747021234525</v>
      </c>
      <c r="CP6">
        <v>645.72253449239997</v>
      </c>
      <c r="CQ6">
        <v>1759.3563111930841</v>
      </c>
      <c r="CR6">
        <v>2727.6153888246254</v>
      </c>
      <c r="CS6">
        <v>81</v>
      </c>
      <c r="CT6">
        <v>285.75843673370997</v>
      </c>
      <c r="CU6">
        <v>732.20041032978361</v>
      </c>
      <c r="CV6">
        <v>753.63802681843447</v>
      </c>
      <c r="CW6">
        <v>1593.6766990461915</v>
      </c>
      <c r="CY6">
        <v>242.92778983734595</v>
      </c>
      <c r="CZ6">
        <v>126</v>
      </c>
      <c r="DA6">
        <v>82.631951999999998</v>
      </c>
      <c r="DB6">
        <v>50</v>
      </c>
      <c r="DC6">
        <v>275</v>
      </c>
      <c r="DD6">
        <v>685.27811813047651</v>
      </c>
      <c r="DE6">
        <v>869.58608000000004</v>
      </c>
      <c r="DF6">
        <v>421.47785912250174</v>
      </c>
      <c r="DG6">
        <v>4355.0763212817146</v>
      </c>
      <c r="DH6">
        <v>470</v>
      </c>
      <c r="DI6">
        <v>106.21882638888887</v>
      </c>
      <c r="DJ6">
        <v>1450</v>
      </c>
      <c r="DL6">
        <v>488.53718409375</v>
      </c>
      <c r="DM6">
        <v>141.29154653218794</v>
      </c>
      <c r="DN6">
        <v>715.98181173233536</v>
      </c>
      <c r="DP6">
        <v>1475.6418303287221</v>
      </c>
      <c r="DQ6">
        <v>2158.8772883334827</v>
      </c>
      <c r="DS6">
        <v>180</v>
      </c>
      <c r="DT6">
        <v>180</v>
      </c>
      <c r="DV6">
        <v>405</v>
      </c>
      <c r="DW6">
        <v>61.417946269315792</v>
      </c>
      <c r="DX6">
        <v>188.52645223261931</v>
      </c>
      <c r="DY6">
        <v>76.797230769230765</v>
      </c>
      <c r="DZ6">
        <v>93.385139914787032</v>
      </c>
      <c r="EA6">
        <v>132.03215110113001</v>
      </c>
      <c r="EB6">
        <v>367.25963368261722</v>
      </c>
      <c r="EC6">
        <v>729.92012016361161</v>
      </c>
      <c r="ED6">
        <v>2276.3476184622218</v>
      </c>
      <c r="EE6">
        <v>92.487889345349643</v>
      </c>
      <c r="EF6">
        <v>50</v>
      </c>
      <c r="EG6">
        <v>910.16498616833189</v>
      </c>
      <c r="EH6">
        <v>20.55974430497437</v>
      </c>
      <c r="EI6">
        <v>181.31993856579484</v>
      </c>
      <c r="EJ6">
        <v>509.80383999999998</v>
      </c>
      <c r="EK6">
        <v>190</v>
      </c>
      <c r="EL6">
        <v>2166.8603892807791</v>
      </c>
      <c r="EN6">
        <v>5243.1836989513331</v>
      </c>
      <c r="EO6">
        <v>63.486504000000004</v>
      </c>
      <c r="EP6">
        <v>157.74803399999999</v>
      </c>
      <c r="EQ6">
        <v>256.3599276327036</v>
      </c>
      <c r="ER6">
        <v>470.21080014210969</v>
      </c>
      <c r="ES6">
        <v>308.37125382295676</v>
      </c>
      <c r="ET6">
        <v>3542.7006651480106</v>
      </c>
      <c r="EU6">
        <v>517.06017970260461</v>
      </c>
      <c r="EV6">
        <v>196.32194999999999</v>
      </c>
      <c r="EW6">
        <v>148.93672766426783</v>
      </c>
      <c r="EX6">
        <v>215</v>
      </c>
      <c r="EY6">
        <v>1100</v>
      </c>
      <c r="EZ6">
        <v>55.427456249999999</v>
      </c>
      <c r="FA6">
        <v>2015.0101066648763</v>
      </c>
      <c r="FB6">
        <v>56.344876973776472</v>
      </c>
      <c r="FC6">
        <v>494.29336102149995</v>
      </c>
      <c r="FD6">
        <v>220.43595882984593</v>
      </c>
      <c r="FE6">
        <v>674.69888399880006</v>
      </c>
      <c r="FF6">
        <v>399.97567092071296</v>
      </c>
      <c r="FG6">
        <v>280</v>
      </c>
      <c r="FI6">
        <v>60.725622557459459</v>
      </c>
      <c r="FJ6">
        <v>95.625599999999991</v>
      </c>
      <c r="FL6">
        <v>243.41672891024999</v>
      </c>
      <c r="FM6">
        <v>341.52338149281849</v>
      </c>
      <c r="FN6">
        <v>372.915235</v>
      </c>
      <c r="FO6">
        <v>265</v>
      </c>
      <c r="FP6">
        <v>559.00176581404344</v>
      </c>
      <c r="FR6">
        <v>484.17716999999999</v>
      </c>
      <c r="FS6">
        <v>137.64702</v>
      </c>
      <c r="FT6">
        <v>9272.1508520390398</v>
      </c>
      <c r="FU6">
        <v>255</v>
      </c>
      <c r="FV6">
        <v>514.07944591124954</v>
      </c>
      <c r="FW6">
        <v>1328.1043423197002</v>
      </c>
      <c r="FX6">
        <v>118.68317181676498</v>
      </c>
      <c r="FY6">
        <v>3827.2887684968082</v>
      </c>
      <c r="FZ6">
        <v>117.57572508060335</v>
      </c>
      <c r="GA6">
        <v>100</v>
      </c>
      <c r="GB6">
        <v>724.05227819574725</v>
      </c>
      <c r="GC6">
        <v>2004.1409647780401</v>
      </c>
      <c r="GD6">
        <v>2495.0130553811268</v>
      </c>
      <c r="GE6">
        <v>144.60057125535937</v>
      </c>
      <c r="GF6">
        <v>172.68670048377643</v>
      </c>
      <c r="GG6">
        <v>50</v>
      </c>
      <c r="GH6">
        <v>14456.155418651182</v>
      </c>
      <c r="GI6">
        <v>1419.6566182376441</v>
      </c>
      <c r="GJ6">
        <v>3161.8585750000002</v>
      </c>
      <c r="GK6">
        <v>506.2799361324802</v>
      </c>
      <c r="GL6">
        <v>255.82944340383207</v>
      </c>
      <c r="GM6">
        <v>638.42699234277256</v>
      </c>
      <c r="GN6">
        <v>114</v>
      </c>
      <c r="GO6">
        <v>53</v>
      </c>
      <c r="GP6">
        <v>456.02361448729278</v>
      </c>
      <c r="GQ6">
        <v>1180.0309353748237</v>
      </c>
      <c r="GR6">
        <v>660</v>
      </c>
      <c r="GS6">
        <v>149.66222073056801</v>
      </c>
      <c r="GT6">
        <v>145.18242323220582</v>
      </c>
      <c r="GU6">
        <v>276.72220885747225</v>
      </c>
      <c r="GW6">
        <v>369.91453513680131</v>
      </c>
      <c r="GX6">
        <v>76.604881320694645</v>
      </c>
      <c r="GY6">
        <v>100</v>
      </c>
      <c r="HA6">
        <v>298.85709240145991</v>
      </c>
      <c r="HB6">
        <v>180.74093968661498</v>
      </c>
      <c r="HC6">
        <v>91.428571428571431</v>
      </c>
      <c r="HD6">
        <v>303.92481691769149</v>
      </c>
      <c r="HE6">
        <v>804.33640000000003</v>
      </c>
      <c r="HF6">
        <v>269.964003910033</v>
      </c>
      <c r="HG6">
        <v>138.94262499999999</v>
      </c>
      <c r="HH6">
        <v>2144.1700427678411</v>
      </c>
      <c r="HJ6">
        <v>200</v>
      </c>
      <c r="HK6">
        <v>129.45837115063557</v>
      </c>
      <c r="HL6">
        <v>459.7498397269614</v>
      </c>
      <c r="HM6">
        <v>211.13</v>
      </c>
      <c r="HN6">
        <v>131.36448662633379</v>
      </c>
      <c r="HO6">
        <v>49.515611893202426</v>
      </c>
      <c r="HP6">
        <v>295</v>
      </c>
      <c r="HQ6">
        <v>2311.3103337129442</v>
      </c>
      <c r="HR6">
        <v>250</v>
      </c>
      <c r="HS6">
        <v>2844.3695961744002</v>
      </c>
      <c r="HT6">
        <v>111.06520599999999</v>
      </c>
      <c r="HU6">
        <v>116.44378837764471</v>
      </c>
      <c r="HV6">
        <v>57.730139999999999</v>
      </c>
      <c r="HW6">
        <v>643.44719960932355</v>
      </c>
      <c r="HX6">
        <v>13100</v>
      </c>
      <c r="HY6">
        <v>399.62043999999997</v>
      </c>
      <c r="HZ6">
        <v>1116.2094355915742</v>
      </c>
      <c r="IA6">
        <v>50</v>
      </c>
      <c r="IB6">
        <v>129</v>
      </c>
      <c r="ID6">
        <v>2259.3199553982849</v>
      </c>
      <c r="IE6">
        <v>780</v>
      </c>
      <c r="IF6">
        <v>698.49242741039291</v>
      </c>
      <c r="IG6">
        <v>983.79636547835048</v>
      </c>
      <c r="IH6">
        <v>2913.3342613755531</v>
      </c>
      <c r="II6">
        <v>179.16044517680442</v>
      </c>
      <c r="IK6">
        <v>36.595002641609717</v>
      </c>
      <c r="IL6">
        <v>11343.142132262337</v>
      </c>
      <c r="IM6">
        <v>615.53017163091806</v>
      </c>
      <c r="IN6">
        <v>348.18020195864494</v>
      </c>
      <c r="IO6">
        <v>230.04264126642153</v>
      </c>
      <c r="IP6">
        <v>118</v>
      </c>
      <c r="IQ6">
        <v>321.17457253993905</v>
      </c>
      <c r="IR6">
        <v>99.745903482405694</v>
      </c>
      <c r="IS6">
        <v>243.83806601856051</v>
      </c>
      <c r="IT6">
        <v>796.25930520436793</v>
      </c>
      <c r="IU6">
        <v>990.80295733039611</v>
      </c>
      <c r="IV6">
        <v>312.50606160852794</v>
      </c>
      <c r="IW6">
        <v>273.82850022719998</v>
      </c>
      <c r="IX6">
        <v>3416.2079924025097</v>
      </c>
      <c r="IY6">
        <v>622.37798142148893</v>
      </c>
      <c r="IZ6">
        <v>99.234025422309188</v>
      </c>
      <c r="JA6">
        <v>590</v>
      </c>
      <c r="JB6">
        <v>114.64591499999999</v>
      </c>
      <c r="JC6">
        <v>59.649535384278884</v>
      </c>
      <c r="JD6">
        <v>182.82064500000001</v>
      </c>
      <c r="JE6">
        <v>4692.2737600431783</v>
      </c>
      <c r="JF6">
        <v>186.34594262582007</v>
      </c>
      <c r="JG6">
        <v>781.95978925270072</v>
      </c>
      <c r="JH6">
        <v>1333.8349920454887</v>
      </c>
      <c r="JI6">
        <v>3791.9257012593957</v>
      </c>
      <c r="JJ6">
        <v>130</v>
      </c>
      <c r="JM6">
        <v>68.913209371513688</v>
      </c>
      <c r="JN6">
        <v>1240</v>
      </c>
      <c r="JO6">
        <v>122.69994000000001</v>
      </c>
      <c r="JP6">
        <v>149.38521614671726</v>
      </c>
      <c r="JQ6">
        <v>1219.3253411261794</v>
      </c>
      <c r="JR6">
        <v>1567.0408687015031</v>
      </c>
      <c r="JS6">
        <v>523.9075960927928</v>
      </c>
      <c r="JT6">
        <v>1259.0274483575245</v>
      </c>
      <c r="JU6">
        <v>240</v>
      </c>
      <c r="JV6">
        <v>2237.4610647408672</v>
      </c>
      <c r="JX6">
        <v>195.55911348583106</v>
      </c>
      <c r="JY6">
        <v>766.95296872569088</v>
      </c>
      <c r="JZ6">
        <v>658.86401807892003</v>
      </c>
      <c r="KA6">
        <v>483.4143243197002</v>
      </c>
      <c r="KB6">
        <v>339.74697532600902</v>
      </c>
      <c r="KC6">
        <v>300.46135456947201</v>
      </c>
      <c r="KD6">
        <v>151.62309406942501</v>
      </c>
      <c r="KE6">
        <v>1342.2720731926349</v>
      </c>
      <c r="KF6">
        <v>500</v>
      </c>
      <c r="KG6">
        <v>410.56986934559609</v>
      </c>
      <c r="KH6">
        <v>379.93690036744806</v>
      </c>
      <c r="KI6">
        <v>86.663654656858824</v>
      </c>
      <c r="KJ6">
        <v>776.93086122215527</v>
      </c>
      <c r="KK6">
        <v>753.71339954244593</v>
      </c>
      <c r="KL6">
        <v>58</v>
      </c>
      <c r="KM6">
        <v>215</v>
      </c>
      <c r="KN6">
        <v>996.70474101409775</v>
      </c>
      <c r="KO6">
        <v>402.29729944762892</v>
      </c>
      <c r="KP6">
        <v>100</v>
      </c>
      <c r="KQ6">
        <v>311.01847450114496</v>
      </c>
      <c r="KR6">
        <v>758.65615285400611</v>
      </c>
      <c r="KS6">
        <v>242.80703600109939</v>
      </c>
      <c r="KT6">
        <v>118.18602399999999</v>
      </c>
      <c r="KU6">
        <v>1063.1599849597933</v>
      </c>
      <c r="KV6">
        <v>2063.7946723670348</v>
      </c>
      <c r="KW6">
        <v>453.54719859488006</v>
      </c>
      <c r="KY6">
        <v>474.08347336394593</v>
      </c>
      <c r="KZ6">
        <v>1360</v>
      </c>
      <c r="LA6">
        <v>87.942449301201322</v>
      </c>
      <c r="LB6">
        <v>1168</v>
      </c>
      <c r="LC6">
        <v>21.229333999999998</v>
      </c>
      <c r="LD6">
        <v>431.44891739963646</v>
      </c>
      <c r="LE6">
        <v>77.962329139543883</v>
      </c>
      <c r="LG6">
        <v>280</v>
      </c>
      <c r="LH6">
        <v>149.72844452887199</v>
      </c>
      <c r="LI6">
        <v>1170.282612955122</v>
      </c>
      <c r="LJ6">
        <v>97</v>
      </c>
      <c r="LK6">
        <v>203.17550960978451</v>
      </c>
      <c r="LL6">
        <v>51</v>
      </c>
      <c r="LM6">
        <v>345</v>
      </c>
      <c r="LN6">
        <v>110</v>
      </c>
      <c r="LO6">
        <v>3297.9234776693893</v>
      </c>
      <c r="LP6">
        <v>222.35109363670077</v>
      </c>
      <c r="LR6">
        <v>99</v>
      </c>
      <c r="LS6">
        <v>400.59803641098</v>
      </c>
      <c r="LT6">
        <v>217.08875552341999</v>
      </c>
      <c r="LU6">
        <v>279.21263999999996</v>
      </c>
      <c r="LV6">
        <v>3482.2479202002114</v>
      </c>
      <c r="LY6">
        <v>530</v>
      </c>
      <c r="LZ6">
        <v>228.42632404795103</v>
      </c>
      <c r="MA6">
        <v>148.16851040145858</v>
      </c>
      <c r="MB6">
        <v>94.857809940954198</v>
      </c>
      <c r="MC6">
        <v>101.66011015030449</v>
      </c>
      <c r="ME6">
        <v>756.66550833573774</v>
      </c>
      <c r="MF6">
        <v>88</v>
      </c>
      <c r="MG6">
        <v>182</v>
      </c>
      <c r="MH6">
        <v>619.18986260629254</v>
      </c>
      <c r="MI6">
        <v>48.09677681059064</v>
      </c>
      <c r="MJ6">
        <v>3154.0323854137855</v>
      </c>
      <c r="MK6">
        <v>129.37577199999998</v>
      </c>
      <c r="ML6">
        <v>1047.58026</v>
      </c>
      <c r="MM6">
        <v>50</v>
      </c>
      <c r="MO6">
        <v>54.060898999999992</v>
      </c>
      <c r="MP6">
        <v>112.38213388846755</v>
      </c>
      <c r="MS6">
        <v>2333.9187304165566</v>
      </c>
      <c r="MT6">
        <v>280.97186862793586</v>
      </c>
      <c r="MU6">
        <v>790.85680000000002</v>
      </c>
      <c r="MV6">
        <v>104.65216826204917</v>
      </c>
      <c r="MW6">
        <v>1137.2367449318633</v>
      </c>
      <c r="MX6">
        <v>190</v>
      </c>
      <c r="MY6">
        <v>1555.93706007995</v>
      </c>
      <c r="NB6">
        <v>416.37487425316999</v>
      </c>
      <c r="NC6">
        <v>1024.7807446735981</v>
      </c>
      <c r="ND6">
        <v>867.25411752323873</v>
      </c>
      <c r="NE6">
        <v>510.65204694903707</v>
      </c>
      <c r="NF6">
        <v>298.21972046160369</v>
      </c>
      <c r="NG6">
        <v>847.28085457044631</v>
      </c>
      <c r="NH6">
        <v>733.35730588227045</v>
      </c>
      <c r="NI6">
        <v>195.04097199999998</v>
      </c>
      <c r="NJ6">
        <v>374.4157552934804</v>
      </c>
      <c r="NK6">
        <v>1153.3480044906894</v>
      </c>
      <c r="NL6">
        <v>165.57172746221374</v>
      </c>
      <c r="NM6">
        <v>156</v>
      </c>
      <c r="NN6">
        <v>2825</v>
      </c>
      <c r="NO6">
        <v>500</v>
      </c>
      <c r="NP6">
        <v>339.86012308084889</v>
      </c>
      <c r="NQ6">
        <v>864.31295079473887</v>
      </c>
      <c r="NR6">
        <v>867.20302770489354</v>
      </c>
      <c r="NS6">
        <v>825.38557559533081</v>
      </c>
      <c r="NT6">
        <v>30.40066070853333</v>
      </c>
      <c r="NU6">
        <v>218.78284478651483</v>
      </c>
      <c r="NV6">
        <v>105</v>
      </c>
      <c r="NW6">
        <v>1037.464345036743</v>
      </c>
      <c r="NX6">
        <v>78</v>
      </c>
      <c r="NY6">
        <v>127.5</v>
      </c>
      <c r="NZ6">
        <v>380.75971401917025</v>
      </c>
      <c r="OA6">
        <v>461.55839177097931</v>
      </c>
      <c r="OB6">
        <v>126.31178700000001</v>
      </c>
      <c r="OC6">
        <v>4736.8276970552997</v>
      </c>
      <c r="OD6">
        <v>98.707454999999996</v>
      </c>
      <c r="OE6">
        <v>4287.0308406563645</v>
      </c>
      <c r="OF6">
        <v>630.92868880848596</v>
      </c>
      <c r="OG6">
        <v>184.01804000000001</v>
      </c>
      <c r="OH6">
        <v>340.40154384309943</v>
      </c>
      <c r="OI6">
        <v>251.80357500000002</v>
      </c>
      <c r="OJ6">
        <v>1077.5057419553766</v>
      </c>
      <c r="OK6">
        <v>418.8654747459118</v>
      </c>
      <c r="OL6">
        <v>225.16725</v>
      </c>
      <c r="OM6">
        <v>1825.4858587218869</v>
      </c>
      <c r="ON6">
        <v>326.36841949898638</v>
      </c>
      <c r="OO6">
        <v>916.31241570671466</v>
      </c>
      <c r="OP6">
        <v>779.47982912721159</v>
      </c>
      <c r="OQ6">
        <v>917.20953833701185</v>
      </c>
      <c r="OR6">
        <v>120.32406184612822</v>
      </c>
      <c r="OS6">
        <v>153.53948430816575</v>
      </c>
      <c r="OT6">
        <v>109.81960203119401</v>
      </c>
      <c r="OU6">
        <v>223.75806999222533</v>
      </c>
      <c r="OV6">
        <v>17.461333728255251</v>
      </c>
      <c r="OW6">
        <v>4.6461720306869756</v>
      </c>
      <c r="OX6">
        <v>455.15206784751524</v>
      </c>
      <c r="OY6">
        <v>59</v>
      </c>
      <c r="OZ6">
        <v>146.35557510292023</v>
      </c>
      <c r="PA6">
        <v>24509.970687500001</v>
      </c>
      <c r="RB6">
        <v>2316.46</v>
      </c>
      <c r="RC6">
        <v>5405.68</v>
      </c>
      <c r="RD6">
        <v>9987.6466139999993</v>
      </c>
      <c r="RE6">
        <v>4773.3500000000004</v>
      </c>
      <c r="RF6">
        <v>3014.18</v>
      </c>
      <c r="RG6">
        <v>2225.27</v>
      </c>
      <c r="RH6">
        <v>3302.1779999999999</v>
      </c>
      <c r="RI6">
        <v>2246.5169999999998</v>
      </c>
      <c r="RJ6">
        <v>2741.24</v>
      </c>
      <c r="RK6">
        <v>2651.9969999999998</v>
      </c>
      <c r="RL6">
        <v>2441.110634104135</v>
      </c>
      <c r="RM6">
        <v>2481.4699999999998</v>
      </c>
      <c r="RN6">
        <v>1822.08</v>
      </c>
      <c r="RO6">
        <v>1329.32</v>
      </c>
      <c r="RP6">
        <v>1814.9929999999999</v>
      </c>
      <c r="RQ6">
        <v>1551.825</v>
      </c>
      <c r="RR6">
        <v>1581.05</v>
      </c>
      <c r="RS6">
        <v>1284.0732896175589</v>
      </c>
      <c r="RT6">
        <v>13024.475199999999</v>
      </c>
      <c r="RU6">
        <v>1338.865</v>
      </c>
      <c r="RV6">
        <v>1814.6805999999999</v>
      </c>
      <c r="RW6">
        <v>1467.346</v>
      </c>
      <c r="RX6">
        <v>1950.125</v>
      </c>
      <c r="RY6">
        <v>1116.192</v>
      </c>
      <c r="RZ6">
        <v>1390.42</v>
      </c>
      <c r="SA6">
        <v>1023.96</v>
      </c>
      <c r="SB6">
        <v>1100.55</v>
      </c>
      <c r="SC6">
        <v>966.82979999999998</v>
      </c>
      <c r="SD6">
        <v>999.8</v>
      </c>
      <c r="SE6">
        <v>1010.886</v>
      </c>
      <c r="SG6">
        <v>3619.32</v>
      </c>
      <c r="SH6">
        <v>10975.86</v>
      </c>
      <c r="SI6">
        <v>6293.34</v>
      </c>
      <c r="SJ6">
        <v>6475.3239999999996</v>
      </c>
      <c r="SK6">
        <v>3139.57</v>
      </c>
      <c r="SL6">
        <v>2962.99</v>
      </c>
      <c r="SM6">
        <v>2455.384</v>
      </c>
      <c r="SN6">
        <v>2674.11</v>
      </c>
      <c r="SO6">
        <v>980.36900000000003</v>
      </c>
      <c r="SP6">
        <v>1489.56</v>
      </c>
      <c r="SQ6">
        <v>4574.41</v>
      </c>
      <c r="SR6">
        <v>2504.11</v>
      </c>
      <c r="SS6">
        <v>2916.6350000000002</v>
      </c>
      <c r="ST6">
        <v>1053.56</v>
      </c>
      <c r="SV6">
        <v>4694.3</v>
      </c>
      <c r="SW6">
        <v>997.65599999999995</v>
      </c>
    </row>
    <row r="7" spans="1:972" x14ac:dyDescent="0.25">
      <c r="A7" s="1">
        <v>41089</v>
      </c>
      <c r="C7">
        <v>84</v>
      </c>
      <c r="D7">
        <v>580</v>
      </c>
      <c r="E7">
        <v>103.83450145882819</v>
      </c>
      <c r="F7">
        <v>571.19011249999994</v>
      </c>
      <c r="H7">
        <v>2453.5867439029034</v>
      </c>
      <c r="I7">
        <v>420.82362715371926</v>
      </c>
      <c r="J7">
        <v>11527.65227442924</v>
      </c>
      <c r="K7">
        <v>370</v>
      </c>
      <c r="L7">
        <v>4170.4178419696627</v>
      </c>
      <c r="M7">
        <v>194.70489621861759</v>
      </c>
      <c r="N7">
        <v>6424.5359773866121</v>
      </c>
      <c r="O7">
        <v>1026.0079232896132</v>
      </c>
      <c r="P7">
        <v>56</v>
      </c>
      <c r="S7">
        <v>234.46874377098683</v>
      </c>
      <c r="U7">
        <v>55</v>
      </c>
      <c r="V7">
        <v>118</v>
      </c>
      <c r="W7">
        <v>114.86503122354108</v>
      </c>
      <c r="Y7">
        <v>774.73293614995066</v>
      </c>
      <c r="Z7">
        <v>557.90352679149601</v>
      </c>
      <c r="AA7">
        <v>8370.5572976417316</v>
      </c>
      <c r="AB7">
        <v>265.81709999999998</v>
      </c>
      <c r="AC7">
        <v>101</v>
      </c>
      <c r="AD7">
        <v>69.045064246998692</v>
      </c>
      <c r="AE7">
        <v>1769.0713128</v>
      </c>
      <c r="AF7">
        <v>731.14731961209611</v>
      </c>
      <c r="AG7">
        <v>603.01616164947689</v>
      </c>
      <c r="AH7">
        <v>250</v>
      </c>
      <c r="AJ7">
        <v>101.21936861595195</v>
      </c>
      <c r="AK7">
        <v>43325.180685867701</v>
      </c>
      <c r="AM7">
        <v>1110</v>
      </c>
      <c r="AN7">
        <v>474.31527660414724</v>
      </c>
      <c r="AO7">
        <v>130.87037998872682</v>
      </c>
      <c r="AP7">
        <v>1770.0591999999999</v>
      </c>
      <c r="AQ7">
        <v>372.79501762500001</v>
      </c>
      <c r="AS7">
        <v>150</v>
      </c>
      <c r="AU7">
        <v>972.82782455568133</v>
      </c>
      <c r="AV7">
        <v>1875.3644802726137</v>
      </c>
      <c r="AW7">
        <v>171</v>
      </c>
      <c r="AX7">
        <v>1800</v>
      </c>
      <c r="AY7">
        <v>58</v>
      </c>
      <c r="AZ7">
        <v>495.41420077090623</v>
      </c>
      <c r="BA7">
        <v>540.423029292656</v>
      </c>
      <c r="BB7">
        <v>525.73079235599994</v>
      </c>
      <c r="BC7">
        <v>1800.826754800197</v>
      </c>
      <c r="BE7">
        <v>2064.9658344523596</v>
      </c>
      <c r="BF7">
        <v>492.00687908793265</v>
      </c>
      <c r="BG7">
        <v>5269.7620730589824</v>
      </c>
      <c r="BH7">
        <v>596.08552412082963</v>
      </c>
      <c r="BI7">
        <v>240.86775475674776</v>
      </c>
      <c r="BJ7">
        <v>2902.6309546388861</v>
      </c>
      <c r="BK7">
        <v>8.8880250261600011</v>
      </c>
      <c r="BL7">
        <v>4828.9245534819574</v>
      </c>
      <c r="BM7">
        <v>66.461821999999998</v>
      </c>
      <c r="BN7">
        <v>44.450693999999999</v>
      </c>
      <c r="BO7">
        <v>114.479904</v>
      </c>
      <c r="BQ7">
        <v>349.66220000000004</v>
      </c>
      <c r="BR7">
        <v>1457.3116450682999</v>
      </c>
      <c r="BS7">
        <v>197.65919038793095</v>
      </c>
      <c r="BT7">
        <v>200</v>
      </c>
      <c r="BU7">
        <v>270.86305150980968</v>
      </c>
      <c r="BV7">
        <v>157.32876225322869</v>
      </c>
      <c r="BW7">
        <v>80.4375</v>
      </c>
      <c r="BX7">
        <v>332.57358734520125</v>
      </c>
      <c r="BY7">
        <v>446.28993500000001</v>
      </c>
      <c r="BZ7">
        <v>1359.9062329425901</v>
      </c>
      <c r="CB7">
        <v>66.224059999999994</v>
      </c>
      <c r="CC7">
        <v>876.06807230919605</v>
      </c>
      <c r="CD7">
        <v>106</v>
      </c>
      <c r="CE7">
        <v>1516.5229794945046</v>
      </c>
      <c r="CF7">
        <v>316.37281387351339</v>
      </c>
      <c r="CH7">
        <v>1056.9307828230762</v>
      </c>
      <c r="CI7">
        <v>166.29484111021722</v>
      </c>
      <c r="CJ7">
        <v>1128.6863238492051</v>
      </c>
      <c r="CK7">
        <v>1862.102911775813</v>
      </c>
      <c r="CM7">
        <v>842.0865</v>
      </c>
      <c r="CN7">
        <v>135.61892768430849</v>
      </c>
      <c r="CO7">
        <v>620.1416810102088</v>
      </c>
      <c r="CP7">
        <v>645.72253449239997</v>
      </c>
      <c r="CQ7">
        <v>2041.8131914862458</v>
      </c>
      <c r="CR7">
        <v>3086.4486975588707</v>
      </c>
      <c r="CS7">
        <v>81</v>
      </c>
      <c r="CT7">
        <v>307.74062840708092</v>
      </c>
      <c r="CU7">
        <v>874.83685390052062</v>
      </c>
      <c r="CV7">
        <v>737.98871260034662</v>
      </c>
      <c r="CW7">
        <v>1505.5840171893665</v>
      </c>
      <c r="CX7">
        <v>87.618384531613856</v>
      </c>
      <c r="CY7">
        <v>292.89166150602</v>
      </c>
      <c r="CZ7">
        <v>129</v>
      </c>
      <c r="DA7">
        <v>76.27564799999999</v>
      </c>
      <c r="DB7">
        <v>50</v>
      </c>
      <c r="DC7">
        <v>320</v>
      </c>
      <c r="DD7">
        <v>826.00487453227038</v>
      </c>
      <c r="DE7">
        <v>780.65113999999994</v>
      </c>
      <c r="DF7">
        <v>421.47785912250174</v>
      </c>
      <c r="DG7">
        <v>4639.5447590637232</v>
      </c>
      <c r="DH7">
        <v>440</v>
      </c>
      <c r="DI7">
        <v>113.11615277777777</v>
      </c>
      <c r="DJ7">
        <v>1450</v>
      </c>
      <c r="DK7">
        <v>183.650015</v>
      </c>
      <c r="DL7">
        <v>463.86358893750003</v>
      </c>
      <c r="DM7">
        <v>157.91408141832764</v>
      </c>
      <c r="DN7">
        <v>682.60469909289759</v>
      </c>
      <c r="DP7">
        <v>1441.210187621052</v>
      </c>
      <c r="DQ7">
        <v>1875.3883514816109</v>
      </c>
      <c r="DS7">
        <v>205</v>
      </c>
      <c r="DV7">
        <v>385</v>
      </c>
      <c r="DW7">
        <v>55.118669728873137</v>
      </c>
      <c r="DX7">
        <v>199.95229782247506</v>
      </c>
      <c r="DY7">
        <v>79.357138461538455</v>
      </c>
      <c r="DZ7">
        <v>89.140360827751252</v>
      </c>
      <c r="EA7">
        <v>122.41391492820001</v>
      </c>
      <c r="EB7">
        <v>409.09933878570024</v>
      </c>
      <c r="EC7">
        <v>676.24952309275795</v>
      </c>
      <c r="ED7">
        <v>2327.3106248457048</v>
      </c>
      <c r="EE7">
        <v>89.706298688346678</v>
      </c>
      <c r="EF7">
        <v>50</v>
      </c>
      <c r="EG7">
        <v>913.81975344304215</v>
      </c>
      <c r="EH7">
        <v>22.716706078004215</v>
      </c>
      <c r="EI7">
        <v>196.12156620381884</v>
      </c>
      <c r="EJ7">
        <v>509.80383999999998</v>
      </c>
      <c r="EK7">
        <v>167</v>
      </c>
      <c r="EL7">
        <v>2344.1489665855711</v>
      </c>
      <c r="EN7">
        <v>5465.3524997543564</v>
      </c>
      <c r="EO7">
        <v>56.432448000000001</v>
      </c>
      <c r="EQ7">
        <v>233.47064837978363</v>
      </c>
      <c r="ER7">
        <v>426.12853762878683</v>
      </c>
      <c r="ES7">
        <v>312.97380985016497</v>
      </c>
      <c r="EU7">
        <v>532.96972369345394</v>
      </c>
      <c r="EV7">
        <v>181.44907499999999</v>
      </c>
      <c r="EW7">
        <v>138.54579317606309</v>
      </c>
      <c r="EX7">
        <v>220</v>
      </c>
      <c r="EY7">
        <v>1350</v>
      </c>
      <c r="EZ7">
        <v>49.26885</v>
      </c>
      <c r="FA7">
        <v>2143.8785444049558</v>
      </c>
      <c r="FB7">
        <v>48.573169804979727</v>
      </c>
      <c r="FC7">
        <v>514.06509546235998</v>
      </c>
      <c r="FD7">
        <v>222.49528087193522</v>
      </c>
      <c r="FE7">
        <v>692.74861881590607</v>
      </c>
      <c r="FF7">
        <v>547.33512862834402</v>
      </c>
      <c r="FG7">
        <v>295</v>
      </c>
      <c r="FI7">
        <v>59.746177032339155</v>
      </c>
      <c r="FJ7">
        <v>91.641199999999998</v>
      </c>
      <c r="FK7">
        <v>570.48703999999998</v>
      </c>
      <c r="FL7">
        <v>223.94339059742998</v>
      </c>
      <c r="FN7">
        <v>382.60134499999998</v>
      </c>
      <c r="FO7">
        <v>200</v>
      </c>
      <c r="FP7">
        <v>598.22995990625691</v>
      </c>
      <c r="FR7">
        <v>522.15184999999997</v>
      </c>
      <c r="FS7">
        <v>147.47895</v>
      </c>
      <c r="FT7">
        <v>9861.9474299054291</v>
      </c>
      <c r="FU7">
        <v>260</v>
      </c>
      <c r="FV7">
        <v>527.34534542065137</v>
      </c>
      <c r="FW7">
        <v>1527.3199936676551</v>
      </c>
      <c r="FX7">
        <v>98.751646778834996</v>
      </c>
      <c r="FY7">
        <v>4332.7797379209142</v>
      </c>
      <c r="FZ7">
        <v>113.37659204201032</v>
      </c>
      <c r="GA7">
        <v>92</v>
      </c>
      <c r="GB7">
        <v>714.20122679172391</v>
      </c>
      <c r="GC7">
        <v>1722.858022353051</v>
      </c>
      <c r="GE7">
        <v>163.42431425901563</v>
      </c>
      <c r="GF7">
        <v>178.19797815879065</v>
      </c>
      <c r="GG7">
        <v>50</v>
      </c>
      <c r="GH7">
        <v>14173.394432467299</v>
      </c>
      <c r="GI7">
        <v>1386.2529331026408</v>
      </c>
      <c r="GJ7">
        <v>3475.6307999999999</v>
      </c>
      <c r="GK7">
        <v>459.40216426836167</v>
      </c>
      <c r="GL7">
        <v>255.82944340383207</v>
      </c>
      <c r="GM7">
        <v>673.80372281386519</v>
      </c>
      <c r="GN7">
        <v>111</v>
      </c>
      <c r="GO7">
        <v>51</v>
      </c>
      <c r="GP7">
        <v>424.72787623816481</v>
      </c>
      <c r="GQ7">
        <v>1242.9448895564362</v>
      </c>
      <c r="GR7">
        <v>670</v>
      </c>
      <c r="GS7">
        <v>136.31654499663202</v>
      </c>
      <c r="GT7">
        <v>129.13594487496204</v>
      </c>
      <c r="GU7">
        <v>257.63791859143964</v>
      </c>
      <c r="GV7">
        <v>122</v>
      </c>
      <c r="GW7">
        <v>399.71929609525876</v>
      </c>
      <c r="GX7">
        <v>69.984706391745732</v>
      </c>
      <c r="GY7">
        <v>105</v>
      </c>
      <c r="HA7">
        <v>308.76816944538604</v>
      </c>
      <c r="HB7">
        <v>185.43550954860501</v>
      </c>
      <c r="HC7">
        <v>117.14285714285714</v>
      </c>
      <c r="HD7">
        <v>328.51152396843958</v>
      </c>
      <c r="HE7">
        <v>843.09960000000001</v>
      </c>
      <c r="HF7">
        <v>285.47743722141848</v>
      </c>
      <c r="HJ7">
        <v>270</v>
      </c>
      <c r="HK7">
        <v>129.45837115063557</v>
      </c>
      <c r="HM7">
        <v>255.32</v>
      </c>
      <c r="HN7">
        <v>150.03558117220868</v>
      </c>
      <c r="HO7">
        <v>47.681700341602344</v>
      </c>
      <c r="HP7">
        <v>200</v>
      </c>
      <c r="HQ7">
        <v>2279.8201002969445</v>
      </c>
      <c r="HR7">
        <v>345</v>
      </c>
      <c r="HS7">
        <v>2934.6670436720001</v>
      </c>
      <c r="HT7">
        <v>105.13042399999999</v>
      </c>
      <c r="HU7">
        <v>117.61998826024715</v>
      </c>
      <c r="HV7">
        <v>60.937369999999994</v>
      </c>
      <c r="HW7">
        <v>643.02446425457811</v>
      </c>
      <c r="HX7">
        <v>14000</v>
      </c>
      <c r="HY7">
        <v>375</v>
      </c>
      <c r="HZ7">
        <v>1040.5342196192641</v>
      </c>
      <c r="IA7">
        <v>50</v>
      </c>
      <c r="IB7">
        <v>117</v>
      </c>
      <c r="ID7">
        <v>2299.3079192106438</v>
      </c>
      <c r="IE7">
        <v>730</v>
      </c>
      <c r="IF7">
        <v>731.36265928852913</v>
      </c>
      <c r="IG7">
        <v>1153.1383628147878</v>
      </c>
      <c r="IH7">
        <v>2913.3342613755531</v>
      </c>
      <c r="II7">
        <v>176.40413063562283</v>
      </c>
      <c r="IK7">
        <v>35.303414313082307</v>
      </c>
      <c r="IL7">
        <v>11247.986757489769</v>
      </c>
      <c r="IM7">
        <v>571.56373080013827</v>
      </c>
      <c r="IN7">
        <v>406.86225846852903</v>
      </c>
      <c r="IO7">
        <v>236.06221597056</v>
      </c>
      <c r="IP7">
        <v>102</v>
      </c>
      <c r="IQ7">
        <v>367.05665433135891</v>
      </c>
      <c r="IR7">
        <v>91.939702340304365</v>
      </c>
      <c r="IS7">
        <v>289.8452482862134</v>
      </c>
      <c r="IT7">
        <v>822.50961196934691</v>
      </c>
      <c r="IU7">
        <v>1205.0306237802115</v>
      </c>
      <c r="IV7">
        <v>325.98563471884154</v>
      </c>
      <c r="IW7">
        <v>278.39230856431999</v>
      </c>
      <c r="IX7">
        <v>3619.8230383072951</v>
      </c>
      <c r="IY7">
        <v>647.9162876500302</v>
      </c>
      <c r="IZ7">
        <v>102.02428045928856</v>
      </c>
      <c r="JA7">
        <v>620</v>
      </c>
      <c r="JB7">
        <v>120.62744099999999</v>
      </c>
      <c r="JC7">
        <v>61.159650204134046</v>
      </c>
      <c r="JD7">
        <v>179.72199000000001</v>
      </c>
      <c r="JE7">
        <v>4832.3416334773037</v>
      </c>
      <c r="JF7">
        <v>186.34594262582007</v>
      </c>
      <c r="JG7">
        <v>766.62724436539293</v>
      </c>
      <c r="JH7">
        <v>1390.7831492766468</v>
      </c>
      <c r="JI7">
        <v>3203.5234372708687</v>
      </c>
      <c r="JJ7">
        <v>86</v>
      </c>
      <c r="JL7">
        <v>4660.8209999999999</v>
      </c>
      <c r="JM7">
        <v>69.419101070565446</v>
      </c>
      <c r="JN7">
        <v>1300</v>
      </c>
      <c r="JO7">
        <v>103.983</v>
      </c>
      <c r="JP7">
        <v>153.88477084993164</v>
      </c>
      <c r="JQ7">
        <v>1272.339486392535</v>
      </c>
      <c r="JR7">
        <v>1524.932983918502</v>
      </c>
      <c r="JS7">
        <v>584.18015139550357</v>
      </c>
      <c r="JT7">
        <v>1407.1483246348805</v>
      </c>
      <c r="JU7">
        <v>225</v>
      </c>
      <c r="JV7">
        <v>2966.8231307539559</v>
      </c>
      <c r="JW7">
        <v>140.43542500000001</v>
      </c>
      <c r="JX7">
        <v>176.4801755847744</v>
      </c>
      <c r="JY7">
        <v>861.97369051471458</v>
      </c>
      <c r="JZ7">
        <v>695.98311768899998</v>
      </c>
      <c r="KA7">
        <v>503.96967773280187</v>
      </c>
      <c r="KB7">
        <v>327.00646375128366</v>
      </c>
      <c r="KC7">
        <v>300.46135456947201</v>
      </c>
      <c r="KD7">
        <v>144.86282872875</v>
      </c>
      <c r="KE7">
        <v>1445.5237711305299</v>
      </c>
      <c r="KF7">
        <v>500</v>
      </c>
      <c r="KG7">
        <v>424.48285539556184</v>
      </c>
      <c r="KH7">
        <v>354.886115727836</v>
      </c>
      <c r="KI7">
        <v>83.742407870672579</v>
      </c>
      <c r="KJ7">
        <v>782.60188940625858</v>
      </c>
      <c r="KK7">
        <v>860.21637991257387</v>
      </c>
      <c r="KL7">
        <v>62</v>
      </c>
      <c r="KM7">
        <v>212.5</v>
      </c>
      <c r="KN7">
        <v>1036.5729306546614</v>
      </c>
      <c r="KO7">
        <v>383.140285188218</v>
      </c>
      <c r="KP7">
        <v>110</v>
      </c>
      <c r="KQ7">
        <v>311.01847450114496</v>
      </c>
      <c r="KR7">
        <v>822.46976037875277</v>
      </c>
      <c r="KS7">
        <v>248.91601051747247</v>
      </c>
      <c r="KT7">
        <v>117.20927999999999</v>
      </c>
      <c r="KU7">
        <v>994.56901818819347</v>
      </c>
      <c r="KV7">
        <v>1778.6651452636945</v>
      </c>
      <c r="KW7">
        <v>357.60452196904004</v>
      </c>
      <c r="KY7">
        <v>457.73576738587889</v>
      </c>
      <c r="KZ7">
        <v>1370</v>
      </c>
      <c r="LA7">
        <v>90.183021257919833</v>
      </c>
      <c r="LB7">
        <v>1144</v>
      </c>
      <c r="LC7">
        <v>18.667172999999998</v>
      </c>
      <c r="LD7">
        <v>436.1901142941378</v>
      </c>
      <c r="LE7">
        <v>76.731344995235347</v>
      </c>
      <c r="LF7">
        <v>136.54795267238086</v>
      </c>
      <c r="LG7">
        <v>310</v>
      </c>
      <c r="LH7">
        <v>153.66866675331599</v>
      </c>
      <c r="LI7">
        <v>1170.282612955122</v>
      </c>
      <c r="LJ7">
        <v>70</v>
      </c>
      <c r="LK7">
        <v>236.3470213828106</v>
      </c>
      <c r="LL7">
        <v>50</v>
      </c>
      <c r="LM7">
        <v>300</v>
      </c>
      <c r="LN7">
        <v>109</v>
      </c>
      <c r="LO7">
        <v>3385.1701305177871</v>
      </c>
      <c r="LP7">
        <v>237.1744998791475</v>
      </c>
      <c r="LR7">
        <v>84</v>
      </c>
      <c r="LS7">
        <v>430.75057678600001</v>
      </c>
      <c r="LT7">
        <v>202.287249465005</v>
      </c>
      <c r="LU7">
        <v>264.25482</v>
      </c>
      <c r="LV7">
        <v>3448.4396879652577</v>
      </c>
      <c r="LY7">
        <v>530</v>
      </c>
      <c r="LZ7">
        <v>189.40349368975939</v>
      </c>
      <c r="MA7">
        <v>199.77776683342734</v>
      </c>
      <c r="MB7">
        <v>101.50389853554334</v>
      </c>
      <c r="ME7">
        <v>777.88042913019785</v>
      </c>
      <c r="MG7">
        <v>120</v>
      </c>
      <c r="MH7">
        <v>734.82170441831101</v>
      </c>
      <c r="MI7">
        <v>46.593752535259675</v>
      </c>
      <c r="MJ7">
        <v>3560.1362665063843</v>
      </c>
      <c r="MK7">
        <v>113.817926</v>
      </c>
      <c r="ML7">
        <v>871.81175999999994</v>
      </c>
      <c r="MM7">
        <v>50</v>
      </c>
      <c r="MP7">
        <v>113.02800822115989</v>
      </c>
      <c r="MS7">
        <v>2176.8843236066245</v>
      </c>
      <c r="MT7">
        <v>258.49411913770103</v>
      </c>
      <c r="MU7">
        <v>800.74251000000004</v>
      </c>
      <c r="MV7">
        <v>94.010282612245234</v>
      </c>
      <c r="MW7">
        <v>1173.1494842455008</v>
      </c>
      <c r="MX7">
        <v>185</v>
      </c>
      <c r="MY7">
        <v>1704.2736562666541</v>
      </c>
      <c r="NB7">
        <v>392.80648514450002</v>
      </c>
      <c r="NC7">
        <v>1031.9470435873998</v>
      </c>
      <c r="ND7">
        <v>912.89907107709325</v>
      </c>
      <c r="NE7">
        <v>553.20638419479008</v>
      </c>
      <c r="NF7">
        <v>309.03678748296016</v>
      </c>
      <c r="NG7">
        <v>807.21668947814214</v>
      </c>
      <c r="NH7">
        <v>715.02337323521374</v>
      </c>
      <c r="NI7">
        <v>195.04097199999998</v>
      </c>
      <c r="NJ7">
        <v>366.92943578338316</v>
      </c>
      <c r="NK7">
        <v>1134.1255377491782</v>
      </c>
      <c r="NL7">
        <v>148.23437380124895</v>
      </c>
      <c r="NM7">
        <v>152</v>
      </c>
      <c r="NN7">
        <v>5050</v>
      </c>
      <c r="NO7">
        <v>500</v>
      </c>
      <c r="NP7">
        <v>350.25378747284299</v>
      </c>
      <c r="NQ7">
        <v>862.24527150655604</v>
      </c>
      <c r="NR7">
        <v>959.02452475600001</v>
      </c>
      <c r="NS7">
        <v>1028.0989058048256</v>
      </c>
      <c r="NT7">
        <v>29.107015571999998</v>
      </c>
      <c r="NU7">
        <v>214.4071878907846</v>
      </c>
      <c r="NV7">
        <v>105</v>
      </c>
      <c r="NW7">
        <v>1133.189158395905</v>
      </c>
      <c r="NX7">
        <v>74</v>
      </c>
      <c r="NZ7">
        <v>430.03450053929811</v>
      </c>
      <c r="OA7">
        <v>425.86165583075621</v>
      </c>
      <c r="OB7">
        <v>126.31178700000001</v>
      </c>
      <c r="OC7">
        <v>4736.8276970552997</v>
      </c>
      <c r="OD7">
        <v>94.007099999999994</v>
      </c>
      <c r="OE7">
        <v>4042.0576497617149</v>
      </c>
      <c r="OF7">
        <v>667.32842085512937</v>
      </c>
      <c r="OG7">
        <v>196.12449000000001</v>
      </c>
      <c r="OH7">
        <v>330.9459454030133</v>
      </c>
      <c r="OI7">
        <v>225</v>
      </c>
      <c r="OJ7">
        <v>1349.1458449693368</v>
      </c>
      <c r="OK7">
        <v>414.4094590571255</v>
      </c>
      <c r="OL7">
        <v>225.16725</v>
      </c>
      <c r="OM7">
        <v>1711.39299255177</v>
      </c>
      <c r="ON7">
        <v>288.71052494141099</v>
      </c>
      <c r="OO7">
        <v>964.5393849544364</v>
      </c>
      <c r="OP7">
        <v>908.13183975985794</v>
      </c>
      <c r="OQ7">
        <v>917.20953833701185</v>
      </c>
      <c r="OR7">
        <v>109.38551076920749</v>
      </c>
      <c r="OS7">
        <v>157.15217805659324</v>
      </c>
      <c r="OT7">
        <v>106.491735302976</v>
      </c>
      <c r="OU7">
        <v>227.05320041507355</v>
      </c>
      <c r="OV7">
        <v>20.226044901895662</v>
      </c>
      <c r="OW7">
        <v>5.2797409439624703</v>
      </c>
      <c r="OX7">
        <v>489.60170551336938</v>
      </c>
      <c r="OY7">
        <v>54</v>
      </c>
      <c r="OZ7">
        <v>126.84149842253086</v>
      </c>
      <c r="PA7">
        <v>25047.49</v>
      </c>
      <c r="PB7">
        <v>549.97604910317386</v>
      </c>
      <c r="PL7">
        <v>264.45464304168564</v>
      </c>
      <c r="RB7">
        <v>2342.62</v>
      </c>
      <c r="RC7">
        <v>5422.75</v>
      </c>
      <c r="RD7">
        <v>10087.584171</v>
      </c>
      <c r="RE7">
        <v>4866.3999999999996</v>
      </c>
      <c r="RF7">
        <v>3146.22</v>
      </c>
      <c r="RG7">
        <v>2252.66</v>
      </c>
      <c r="RH7">
        <v>3172.2089999999998</v>
      </c>
      <c r="RI7">
        <v>2288.9609999999998</v>
      </c>
      <c r="RJ7">
        <v>2802.35</v>
      </c>
      <c r="RK7">
        <v>2687.6210000000001</v>
      </c>
      <c r="RL7">
        <v>2460.6533839657241</v>
      </c>
      <c r="RM7">
        <v>2532.52</v>
      </c>
      <c r="RN7">
        <v>1841.03</v>
      </c>
      <c r="RO7">
        <v>1342.13</v>
      </c>
      <c r="RP7">
        <v>1852.684</v>
      </c>
      <c r="RQ7">
        <v>1610.951</v>
      </c>
      <c r="RR7">
        <v>1624.25</v>
      </c>
      <c r="RS7">
        <v>1301.3185630382352</v>
      </c>
      <c r="RT7">
        <v>13155.835800000001</v>
      </c>
      <c r="RU7">
        <v>1349.34</v>
      </c>
      <c r="RV7">
        <v>1849.0476000000001</v>
      </c>
      <c r="RW7">
        <v>1491.847</v>
      </c>
      <c r="RX7">
        <v>1989.0239999999999</v>
      </c>
      <c r="RY7">
        <v>1132.6959999999999</v>
      </c>
      <c r="RZ7">
        <v>1415.809</v>
      </c>
      <c r="SA7">
        <v>1036.83</v>
      </c>
      <c r="SB7">
        <v>1112.67</v>
      </c>
      <c r="SC7">
        <v>968.29110000000003</v>
      </c>
      <c r="SD7">
        <v>997.81</v>
      </c>
      <c r="SE7">
        <v>1012.389</v>
      </c>
      <c r="SG7">
        <v>3753.47</v>
      </c>
      <c r="SH7">
        <v>11266.4</v>
      </c>
      <c r="SI7">
        <v>6356.33</v>
      </c>
      <c r="SJ7">
        <v>6742.53</v>
      </c>
      <c r="SK7">
        <v>3176.41</v>
      </c>
      <c r="SL7">
        <v>2992.71</v>
      </c>
      <c r="SM7">
        <v>2470.9949999999999</v>
      </c>
      <c r="SN7">
        <v>2719.38</v>
      </c>
      <c r="SO7">
        <v>1005.035</v>
      </c>
      <c r="SP7">
        <v>1522.73</v>
      </c>
      <c r="SQ7">
        <v>4664.1499999999996</v>
      </c>
      <c r="SR7">
        <v>2558.64</v>
      </c>
      <c r="SS7">
        <v>3043.72</v>
      </c>
      <c r="ST7">
        <v>1077.8900000000001</v>
      </c>
      <c r="SV7">
        <v>4741.3599999999997</v>
      </c>
      <c r="SW7">
        <v>1023.646</v>
      </c>
    </row>
    <row r="8" spans="1:972" x14ac:dyDescent="0.25">
      <c r="A8" s="1">
        <v>41121</v>
      </c>
      <c r="D8">
        <v>670</v>
      </c>
      <c r="E8">
        <v>156.97814393775602</v>
      </c>
      <c r="F8">
        <v>589.61559999999997</v>
      </c>
      <c r="G8">
        <v>23.871151046774997</v>
      </c>
      <c r="H8">
        <v>2224.2795715755296</v>
      </c>
      <c r="I8">
        <v>391.70121262175002</v>
      </c>
      <c r="J8">
        <v>11338.674368291053</v>
      </c>
      <c r="K8">
        <v>370</v>
      </c>
      <c r="L8">
        <v>4121.4536240762682</v>
      </c>
      <c r="M8">
        <v>203.76093790320445</v>
      </c>
      <c r="N8">
        <v>5598.5242088654741</v>
      </c>
      <c r="O8">
        <v>961.8824280840123</v>
      </c>
      <c r="P8">
        <v>47</v>
      </c>
      <c r="R8">
        <v>580</v>
      </c>
      <c r="S8">
        <v>261.36587184527286</v>
      </c>
      <c r="U8">
        <v>60</v>
      </c>
      <c r="V8">
        <v>117</v>
      </c>
      <c r="W8">
        <v>129.10449790414538</v>
      </c>
      <c r="Y8">
        <v>689.86315583150372</v>
      </c>
      <c r="Z8">
        <v>592.77249721596456</v>
      </c>
      <c r="AA8">
        <v>9875.7266310812356</v>
      </c>
      <c r="AB8">
        <v>256.95652999999999</v>
      </c>
      <c r="AC8">
        <v>108</v>
      </c>
      <c r="AD8">
        <v>73.360380762436094</v>
      </c>
      <c r="AE8">
        <v>2078.6587925399999</v>
      </c>
      <c r="AF8">
        <v>731.14731961209611</v>
      </c>
      <c r="AG8">
        <v>495.33470421207045</v>
      </c>
      <c r="AH8">
        <v>295</v>
      </c>
      <c r="AI8">
        <v>1683.0398869710832</v>
      </c>
      <c r="AJ8">
        <v>115.54286417481306</v>
      </c>
      <c r="AK8">
        <v>40388.71303324624</v>
      </c>
      <c r="AM8">
        <v>1040</v>
      </c>
      <c r="AN8">
        <v>469.71027391867</v>
      </c>
      <c r="AO8">
        <v>122.14568798947835</v>
      </c>
      <c r="AP8">
        <v>1653.3519999999999</v>
      </c>
      <c r="AQ8">
        <v>405.875</v>
      </c>
      <c r="AS8">
        <v>195</v>
      </c>
      <c r="AU8">
        <v>1033.158232280065</v>
      </c>
      <c r="AV8">
        <v>1876.2705668263441</v>
      </c>
      <c r="AW8">
        <v>175</v>
      </c>
      <c r="AX8">
        <v>1870</v>
      </c>
      <c r="AY8">
        <v>53</v>
      </c>
      <c r="AZ8">
        <v>520.36311735649133</v>
      </c>
      <c r="BA8">
        <v>647.68256182402274</v>
      </c>
      <c r="BB8">
        <v>531.82249999999999</v>
      </c>
      <c r="BC8">
        <v>1432.7019485703222</v>
      </c>
      <c r="BE8">
        <v>2235.2722950257503</v>
      </c>
      <c r="BF8">
        <v>483.06129946815213</v>
      </c>
      <c r="BG8">
        <v>5346.8312994086609</v>
      </c>
      <c r="BH8">
        <v>663.14514558442283</v>
      </c>
      <c r="BI8">
        <v>243.03773452933112</v>
      </c>
      <c r="BJ8">
        <v>3016.4596195266849</v>
      </c>
      <c r="BK8">
        <v>8.7892691925360005</v>
      </c>
      <c r="BL8">
        <v>5097.1981397865102</v>
      </c>
      <c r="BM8">
        <v>66.461821999999998</v>
      </c>
      <c r="BN8">
        <v>45.949032000000003</v>
      </c>
      <c r="BO8">
        <v>116.403936</v>
      </c>
      <c r="BR8">
        <v>1257.1424</v>
      </c>
      <c r="BS8">
        <v>215.56499215570304</v>
      </c>
      <c r="BT8">
        <v>165</v>
      </c>
      <c r="BU8">
        <v>300.95894612201067</v>
      </c>
      <c r="BV8">
        <v>194.59083752373024</v>
      </c>
      <c r="BX8">
        <v>336.4407220817734</v>
      </c>
      <c r="BY8">
        <v>397.24708499999997</v>
      </c>
      <c r="BZ8">
        <v>1367.7973716250419</v>
      </c>
      <c r="CB8">
        <v>56.763479999999994</v>
      </c>
      <c r="CC8">
        <v>1018.6838050106934</v>
      </c>
      <c r="CD8">
        <v>98</v>
      </c>
      <c r="CE8">
        <v>1702.5994186962841</v>
      </c>
      <c r="CF8">
        <v>332.47013103101926</v>
      </c>
      <c r="CH8">
        <v>1180.131303520245</v>
      </c>
      <c r="CI8">
        <v>166.29484111021722</v>
      </c>
      <c r="CJ8">
        <v>1182.7420144348573</v>
      </c>
      <c r="CK8">
        <v>1797.8924665421646</v>
      </c>
      <c r="CL8">
        <v>117.5</v>
      </c>
      <c r="CM8">
        <v>792.55200000000002</v>
      </c>
      <c r="CN8">
        <v>165.95474045579854</v>
      </c>
      <c r="CO8">
        <v>831.25374263070523</v>
      </c>
      <c r="CP8">
        <v>673.00658524559992</v>
      </c>
      <c r="CQ8">
        <v>2099.0602903129625</v>
      </c>
      <c r="CR8">
        <v>3461.1043198059001</v>
      </c>
      <c r="CS8">
        <v>80</v>
      </c>
      <c r="CT8">
        <v>335.27531621192497</v>
      </c>
      <c r="CU8">
        <v>779.74589152002932</v>
      </c>
      <c r="CV8">
        <v>745.5192096676974</v>
      </c>
      <c r="CW8">
        <v>1521.6862922009311</v>
      </c>
      <c r="CX8">
        <v>67.278402408203476</v>
      </c>
      <c r="CY8">
        <v>366.66680000000002</v>
      </c>
      <c r="CZ8">
        <v>128</v>
      </c>
      <c r="DA8">
        <v>75.481110000000001</v>
      </c>
      <c r="DB8">
        <v>50</v>
      </c>
      <c r="DC8">
        <v>290</v>
      </c>
      <c r="DD8">
        <v>807.64921065377553</v>
      </c>
      <c r="DE8">
        <v>711.47951999999998</v>
      </c>
      <c r="DG8">
        <v>4741.1406297001549</v>
      </c>
      <c r="DH8">
        <v>440</v>
      </c>
      <c r="DI8">
        <v>110.35722222222222</v>
      </c>
      <c r="DJ8">
        <v>1350</v>
      </c>
      <c r="DK8">
        <v>183.650015</v>
      </c>
      <c r="DL8">
        <v>496.57549999999998</v>
      </c>
      <c r="DM8">
        <v>132.98027908911803</v>
      </c>
      <c r="DN8">
        <v>728.11167903242415</v>
      </c>
      <c r="DO8">
        <v>502.63447215456006</v>
      </c>
      <c r="DP8">
        <v>1564.1803401484453</v>
      </c>
      <c r="DQ8">
        <v>2398.7525425927588</v>
      </c>
      <c r="DS8">
        <v>205</v>
      </c>
      <c r="DT8">
        <v>171</v>
      </c>
      <c r="DV8">
        <v>365</v>
      </c>
      <c r="DW8">
        <v>66.142403674647767</v>
      </c>
      <c r="DX8">
        <v>208.52168201486677</v>
      </c>
      <c r="DY8">
        <v>89.596769230769226</v>
      </c>
      <c r="DZ8">
        <v>83.48065537837023</v>
      </c>
      <c r="EA8">
        <v>122.41391492820001</v>
      </c>
      <c r="EB8">
        <v>404.4504826631354</v>
      </c>
      <c r="EC8">
        <v>665.51540367858729</v>
      </c>
      <c r="ED8">
        <v>2463.2119752016583</v>
      </c>
      <c r="EE8">
        <v>86.924708031343684</v>
      </c>
      <c r="EF8">
        <v>50</v>
      </c>
      <c r="EG8">
        <v>1133.136494269372</v>
      </c>
      <c r="EH8">
        <v>23.017589602216191</v>
      </c>
      <c r="EI8">
        <v>199.07080010741021</v>
      </c>
      <c r="EJ8">
        <v>529.41168000000005</v>
      </c>
      <c r="EK8">
        <v>155</v>
      </c>
      <c r="EL8">
        <v>2427.0978678329402</v>
      </c>
      <c r="EN8">
        <v>5465.3524997543564</v>
      </c>
      <c r="EO8">
        <v>71.716236000000009</v>
      </c>
      <c r="EP8">
        <v>157.74803399999999</v>
      </c>
      <c r="EQ8">
        <v>270.09349518445561</v>
      </c>
      <c r="ER8">
        <v>462.86375638988932</v>
      </c>
      <c r="ES8">
        <v>315.56745879399284</v>
      </c>
      <c r="ET8">
        <v>3345.8839615286774</v>
      </c>
      <c r="EU8">
        <v>477.28631972548112</v>
      </c>
      <c r="EV8">
        <v>197.31347500000001</v>
      </c>
      <c r="EW8">
        <v>135.7748773125418</v>
      </c>
      <c r="EX8">
        <v>265</v>
      </c>
      <c r="EY8">
        <v>1200</v>
      </c>
      <c r="EZ8">
        <v>47.421268124999997</v>
      </c>
      <c r="FA8">
        <v>2149.5203300481271</v>
      </c>
      <c r="FB8">
        <v>50.516096597178908</v>
      </c>
      <c r="FC8">
        <v>474.52162658063997</v>
      </c>
      <c r="FD8">
        <v>231.92304701057651</v>
      </c>
      <c r="FE8">
        <v>697.59301475168172</v>
      </c>
      <c r="FF8">
        <v>606.2789117113964</v>
      </c>
      <c r="FG8">
        <v>260</v>
      </c>
      <c r="FI8">
        <v>63.663959132820402</v>
      </c>
      <c r="FJ8">
        <v>94.629499999999993</v>
      </c>
      <c r="FK8">
        <v>570.48703999999998</v>
      </c>
      <c r="FL8">
        <v>214.20672144101999</v>
      </c>
      <c r="FM8">
        <v>336.57376726828483</v>
      </c>
      <c r="FN8">
        <v>266.36802499999999</v>
      </c>
      <c r="FO8">
        <v>171</v>
      </c>
      <c r="FP8">
        <v>706.10749365984429</v>
      </c>
      <c r="FR8">
        <v>341.77211999999997</v>
      </c>
      <c r="FS8">
        <v>137.64702</v>
      </c>
      <c r="FT8">
        <v>9752.2178340233113</v>
      </c>
      <c r="FV8">
        <v>787.68038936249218</v>
      </c>
      <c r="FW8">
        <v>2277.5412732358714</v>
      </c>
      <c r="FX8">
        <v>95.127733135574985</v>
      </c>
      <c r="FY8">
        <v>4368.8862357369226</v>
      </c>
      <c r="FZ8">
        <v>109.17745900341737</v>
      </c>
      <c r="GA8">
        <v>90</v>
      </c>
      <c r="GB8">
        <v>719.12675249373547</v>
      </c>
      <c r="GC8">
        <v>1898.6598613686685</v>
      </c>
      <c r="GE8">
        <v>161.71306489504687</v>
      </c>
      <c r="GF8">
        <v>206.67291281303034</v>
      </c>
      <c r="GG8">
        <v>50</v>
      </c>
      <c r="GH8">
        <v>16258.756705573453</v>
      </c>
      <c r="GI8">
        <v>1403.9294600793</v>
      </c>
      <c r="GJ8">
        <v>3185.9949000000001</v>
      </c>
      <c r="GK8">
        <v>436.62856738604347</v>
      </c>
      <c r="GL8">
        <v>273.98508132281387</v>
      </c>
      <c r="GM8">
        <v>619.35493713193671</v>
      </c>
      <c r="GN8">
        <v>110</v>
      </c>
      <c r="GO8">
        <v>51</v>
      </c>
      <c r="GP8">
        <v>496.98063827241327</v>
      </c>
      <c r="GQ8">
        <v>1362.1313858152728</v>
      </c>
      <c r="GR8">
        <v>690</v>
      </c>
      <c r="GS8">
        <v>152.52200838784</v>
      </c>
      <c r="GT8">
        <v>127.60770884093883</v>
      </c>
      <c r="GU8">
        <v>267.18006372445598</v>
      </c>
      <c r="GV8">
        <v>110</v>
      </c>
      <c r="GW8">
        <v>383.7305242514484</v>
      </c>
      <c r="GX8">
        <v>81.333577698515313</v>
      </c>
      <c r="GY8">
        <v>104</v>
      </c>
      <c r="GZ8">
        <v>448.80769500560001</v>
      </c>
      <c r="HA8">
        <v>312.67651250648129</v>
      </c>
      <c r="HB8">
        <v>201.92298</v>
      </c>
      <c r="HC8">
        <v>117.85714285714286</v>
      </c>
      <c r="HD8">
        <v>328.51152396843958</v>
      </c>
      <c r="HE8">
        <v>862.48120000000006</v>
      </c>
      <c r="HF8">
        <v>283.63564730386094</v>
      </c>
      <c r="HJ8">
        <v>240</v>
      </c>
      <c r="HK8">
        <v>166.44647719367435</v>
      </c>
      <c r="HL8">
        <v>522.44299968972905</v>
      </c>
      <c r="HM8">
        <v>295</v>
      </c>
      <c r="HN8">
        <v>138.71512533820288</v>
      </c>
      <c r="HO8">
        <v>49.515611893202426</v>
      </c>
      <c r="HP8">
        <v>198</v>
      </c>
      <c r="HQ8">
        <v>2457.6784059938691</v>
      </c>
      <c r="HR8">
        <v>300</v>
      </c>
      <c r="HS8">
        <v>3431.3030049087997</v>
      </c>
      <c r="HT8">
        <v>105.13042399999999</v>
      </c>
      <c r="HU8">
        <v>115.85568843634348</v>
      </c>
      <c r="HV8">
        <v>55.164355999999998</v>
      </c>
      <c r="HW8">
        <v>651.54134457583075</v>
      </c>
      <c r="HX8">
        <v>13200</v>
      </c>
      <c r="HY8">
        <v>380</v>
      </c>
      <c r="IA8">
        <v>50</v>
      </c>
      <c r="IB8">
        <v>123</v>
      </c>
      <c r="ID8">
        <v>2706.9802768060895</v>
      </c>
      <c r="IE8">
        <v>720</v>
      </c>
      <c r="IF8">
        <v>788.88556507526744</v>
      </c>
      <c r="IG8">
        <v>1193.4578859901301</v>
      </c>
      <c r="IH8">
        <v>2796.0187877631156</v>
      </c>
      <c r="II8">
        <v>183.62108377547682</v>
      </c>
      <c r="IK8">
        <v>44.192370914320946</v>
      </c>
      <c r="IL8">
        <v>13938.427394007498</v>
      </c>
      <c r="IM8">
        <v>577.6907185611982</v>
      </c>
      <c r="IN8">
        <v>391.21371006589322</v>
      </c>
      <c r="IO8">
        <v>236.06221597056</v>
      </c>
      <c r="IP8">
        <v>89</v>
      </c>
      <c r="IQ8">
        <v>386.03429577190877</v>
      </c>
      <c r="IR8">
        <v>104.08999443546978</v>
      </c>
      <c r="IS8">
        <v>322.05027587357051</v>
      </c>
      <c r="IT8">
        <v>682.50797588945818</v>
      </c>
      <c r="IU8">
        <v>1240.7352348551808</v>
      </c>
      <c r="IV8">
        <v>340.36735389761395</v>
      </c>
      <c r="IW8">
        <v>264.70088355296002</v>
      </c>
      <c r="IX8">
        <v>3800.8141902226598</v>
      </c>
      <c r="IY8">
        <v>678.18390984682003</v>
      </c>
      <c r="IZ8">
        <v>109.81239347144802</v>
      </c>
      <c r="JA8">
        <v>650</v>
      </c>
      <c r="JB8">
        <v>112.65207299999999</v>
      </c>
      <c r="JC8">
        <v>61.785330695770284</v>
      </c>
      <c r="JD8">
        <v>173.52468000000002</v>
      </c>
      <c r="JE8">
        <v>5115.8857939021427</v>
      </c>
      <c r="JF8">
        <v>152.970549916718</v>
      </c>
      <c r="JG8">
        <v>829.85423359140464</v>
      </c>
      <c r="JH8">
        <v>1433.7085551185185</v>
      </c>
      <c r="JI8">
        <v>3301.7291200281093</v>
      </c>
      <c r="JJ8">
        <v>84</v>
      </c>
      <c r="JL8">
        <v>4660.8209999999999</v>
      </c>
      <c r="JM8">
        <v>65.948146017037175</v>
      </c>
      <c r="JN8">
        <v>1360</v>
      </c>
      <c r="JO8">
        <v>91.505040000000008</v>
      </c>
      <c r="JP8">
        <v>143.98575050285999</v>
      </c>
      <c r="JQ8">
        <v>1466.7246857025054</v>
      </c>
      <c r="JR8">
        <v>2081.0850133476024</v>
      </c>
      <c r="JS8">
        <v>667.63445873771832</v>
      </c>
      <c r="JT8">
        <v>1633.2886560886491</v>
      </c>
      <c r="JU8">
        <v>220</v>
      </c>
      <c r="JV8">
        <v>2771.9223411423827</v>
      </c>
      <c r="JX8">
        <v>174.5722817946687</v>
      </c>
      <c r="JY8">
        <v>950.20721789023628</v>
      </c>
      <c r="JZ8">
        <v>709.11450000000002</v>
      </c>
      <c r="KA8">
        <v>495.70787973718222</v>
      </c>
      <c r="KB8">
        <v>343.9938125175841</v>
      </c>
      <c r="KC8">
        <v>300.46135456947201</v>
      </c>
      <c r="KD8">
        <v>156.45185502705002</v>
      </c>
      <c r="KE8">
        <v>1455.9234322067832</v>
      </c>
      <c r="KF8">
        <v>500</v>
      </c>
      <c r="KG8">
        <v>491.86108641073042</v>
      </c>
      <c r="KH8">
        <v>350.71098495456732</v>
      </c>
      <c r="KI8">
        <v>88.611152514316331</v>
      </c>
      <c r="KJ8">
        <v>754.24674848574205</v>
      </c>
      <c r="KK8">
        <v>819.25369515483237</v>
      </c>
      <c r="KL8">
        <v>58</v>
      </c>
      <c r="KM8">
        <v>230</v>
      </c>
      <c r="KN8">
        <v>905.76859345941693</v>
      </c>
      <c r="KO8">
        <v>387.92953875307069</v>
      </c>
      <c r="KP8">
        <v>103</v>
      </c>
      <c r="KQ8">
        <v>297.49593213152997</v>
      </c>
      <c r="KR8">
        <v>965.14308615874063</v>
      </c>
      <c r="KS8">
        <v>252.02746064894083</v>
      </c>
      <c r="KT8">
        <v>135.767416</v>
      </c>
      <c r="KU8">
        <v>1268.9328852745916</v>
      </c>
      <c r="KV8">
        <v>1724.3547591487725</v>
      </c>
      <c r="KW8">
        <v>431.74204481628004</v>
      </c>
      <c r="KX8">
        <v>213.45838228376758</v>
      </c>
      <c r="KY8">
        <v>496.97026173324002</v>
      </c>
      <c r="KZ8">
        <v>1370</v>
      </c>
      <c r="LA8">
        <v>100.05999321851615</v>
      </c>
      <c r="LB8">
        <v>960</v>
      </c>
      <c r="LC8">
        <v>18.30115</v>
      </c>
      <c r="LD8">
        <v>445.67250808314083</v>
      </c>
      <c r="LE8">
        <v>71.807408418000975</v>
      </c>
      <c r="LG8">
        <v>275</v>
      </c>
      <c r="LH8">
        <v>151.698555641094</v>
      </c>
      <c r="LI8">
        <v>1116.7352115046467</v>
      </c>
      <c r="LJ8">
        <v>61</v>
      </c>
      <c r="LK8">
        <v>245</v>
      </c>
      <c r="LL8">
        <v>51</v>
      </c>
      <c r="LM8">
        <v>375</v>
      </c>
      <c r="LN8">
        <v>99</v>
      </c>
      <c r="LO8">
        <v>3895.2900682939307</v>
      </c>
      <c r="LP8">
        <v>227.29222905084964</v>
      </c>
      <c r="LR8">
        <v>91</v>
      </c>
      <c r="LT8">
        <v>212.15492017061499</v>
      </c>
      <c r="LU8">
        <v>259.26887999999997</v>
      </c>
      <c r="LV8">
        <v>3380.8232234953502</v>
      </c>
      <c r="LY8">
        <v>485</v>
      </c>
      <c r="LZ8">
        <v>186.54816463915998</v>
      </c>
      <c r="MA8">
        <v>214.3448956650314</v>
      </c>
      <c r="MB8">
        <v>92.441050452012675</v>
      </c>
      <c r="MC8">
        <v>112.95567794478276</v>
      </c>
      <c r="ME8">
        <v>855.66847204321766</v>
      </c>
      <c r="MG8">
        <v>154</v>
      </c>
      <c r="MH8">
        <v>659.3324067683759</v>
      </c>
      <c r="MI8">
        <v>53.78233828660295</v>
      </c>
      <c r="MJ8">
        <v>3770.0132953178959</v>
      </c>
      <c r="MK8">
        <v>101.535416</v>
      </c>
      <c r="ML8">
        <v>787.44287999999995</v>
      </c>
      <c r="MM8">
        <v>50</v>
      </c>
      <c r="MP8">
        <v>130.71034820247945</v>
      </c>
      <c r="MS8">
        <v>2224.7279351144625</v>
      </c>
      <c r="MT8">
        <v>280.97186862793586</v>
      </c>
      <c r="MU8">
        <v>899.59960999999998</v>
      </c>
      <c r="MV8">
        <v>97.492144931217283</v>
      </c>
      <c r="MW8">
        <v>1191.1058539023197</v>
      </c>
      <c r="MX8">
        <v>182</v>
      </c>
      <c r="MY8">
        <v>2033.9949415242736</v>
      </c>
      <c r="MZ8">
        <v>62.997228</v>
      </c>
      <c r="NB8">
        <v>353.52583663004998</v>
      </c>
      <c r="NC8">
        <v>1017.6144457597967</v>
      </c>
      <c r="ND8">
        <v>983.7495368008739</v>
      </c>
      <c r="NE8">
        <v>544.69551674563945</v>
      </c>
      <c r="NF8">
        <v>297.01869019195613</v>
      </c>
      <c r="NG8">
        <v>755.47202989620985</v>
      </c>
      <c r="NH8">
        <v>760.85820485285547</v>
      </c>
      <c r="NI8">
        <v>213.94800499999999</v>
      </c>
      <c r="NJ8">
        <v>404.4563098975928</v>
      </c>
      <c r="NK8">
        <v>1114.5796296911269</v>
      </c>
      <c r="NL8">
        <v>159.58242356514782</v>
      </c>
      <c r="NM8">
        <v>161</v>
      </c>
      <c r="NN8">
        <v>5250</v>
      </c>
      <c r="NO8">
        <v>495</v>
      </c>
      <c r="NP8">
        <v>350.25378747284299</v>
      </c>
      <c r="NQ8">
        <v>854.68171649334079</v>
      </c>
      <c r="NR8">
        <v>964.12571903661706</v>
      </c>
      <c r="NS8">
        <v>982.06462644043052</v>
      </c>
      <c r="NT8">
        <v>26.843136583066666</v>
      </c>
      <c r="NU8">
        <v>249.41244305662696</v>
      </c>
      <c r="NV8">
        <v>99</v>
      </c>
      <c r="NW8">
        <v>1254.2933432626428</v>
      </c>
      <c r="NX8">
        <v>69</v>
      </c>
      <c r="NZ8">
        <v>546.50217776869147</v>
      </c>
      <c r="OA8">
        <v>497.54134047553714</v>
      </c>
      <c r="OB8">
        <v>120.344301</v>
      </c>
      <c r="OC8">
        <v>4712.9043248479502</v>
      </c>
      <c r="OE8">
        <v>4073.636097849349</v>
      </c>
      <c r="OF8">
        <v>784.61644633875801</v>
      </c>
      <c r="OG8">
        <v>184.01804000000001</v>
      </c>
      <c r="OH8">
        <v>340.40154384309943</v>
      </c>
      <c r="OI8">
        <v>240</v>
      </c>
      <c r="OJ8">
        <v>1484.9658964763171</v>
      </c>
      <c r="OK8">
        <v>445.60156887862956</v>
      </c>
      <c r="OL8">
        <v>269.51837499999999</v>
      </c>
      <c r="OM8">
        <v>1878.6605113505682</v>
      </c>
      <c r="ON8">
        <v>393.31578760134261</v>
      </c>
      <c r="OO8">
        <v>877.29706564829996</v>
      </c>
      <c r="OP8">
        <v>800.59996224293036</v>
      </c>
      <c r="OQ8">
        <v>1074.4454591947856</v>
      </c>
      <c r="OR8">
        <v>117.58942407689801</v>
      </c>
      <c r="OS8">
        <v>164.63569350485648</v>
      </c>
      <c r="OT8">
        <v>138.66111367575002</v>
      </c>
      <c r="OU8">
        <v>245.58815555099801</v>
      </c>
      <c r="OV8">
        <v>19.618513598967766</v>
      </c>
      <c r="OW8">
        <v>6.0541029490769676</v>
      </c>
      <c r="OX8">
        <v>508.43254034080684</v>
      </c>
      <c r="OY8">
        <v>50</v>
      </c>
      <c r="OZ8">
        <v>128.34258124409928</v>
      </c>
      <c r="PA8">
        <v>25898.79</v>
      </c>
      <c r="PB8">
        <v>651.51008893760604</v>
      </c>
      <c r="PG8">
        <v>502.73245009728004</v>
      </c>
      <c r="PL8">
        <v>260.3225392441592</v>
      </c>
      <c r="PM8">
        <v>361.4006400459279</v>
      </c>
      <c r="PN8">
        <v>1091.44</v>
      </c>
      <c r="PO8">
        <v>359.93287500000002</v>
      </c>
      <c r="PP8">
        <v>215</v>
      </c>
      <c r="PQ8">
        <v>1696.8736999999999</v>
      </c>
      <c r="PR8">
        <v>182.20596676646443</v>
      </c>
      <c r="RB8">
        <v>2378.46</v>
      </c>
      <c r="RC8">
        <v>5535.49</v>
      </c>
      <c r="RD8">
        <v>10529.931377999999</v>
      </c>
      <c r="RE8">
        <v>5001.2299999999996</v>
      </c>
      <c r="RF8">
        <v>3287.83</v>
      </c>
      <c r="RG8">
        <v>2314.34</v>
      </c>
      <c r="RH8">
        <v>3222.4879999999998</v>
      </c>
      <c r="RI8">
        <v>2316.279</v>
      </c>
      <c r="RJ8">
        <v>2907.12</v>
      </c>
      <c r="RK8">
        <v>2830.4279999999999</v>
      </c>
      <c r="RL8">
        <v>2481.5083370485895</v>
      </c>
      <c r="RM8">
        <v>2586.54</v>
      </c>
      <c r="RN8">
        <v>1862.33</v>
      </c>
      <c r="RO8">
        <v>1315.75</v>
      </c>
      <c r="RP8">
        <v>1954.739</v>
      </c>
      <c r="RQ8">
        <v>1682.0830000000001</v>
      </c>
      <c r="RR8">
        <v>1694.64</v>
      </c>
      <c r="RS8">
        <v>1325.0380581655679</v>
      </c>
      <c r="RT8">
        <v>13673.3202</v>
      </c>
      <c r="RU8">
        <v>1466.742</v>
      </c>
      <c r="RV8">
        <v>1916.7384</v>
      </c>
      <c r="RW8">
        <v>1550.5229999999999</v>
      </c>
      <c r="RX8">
        <v>2030.08</v>
      </c>
      <c r="RY8">
        <v>1167.722</v>
      </c>
      <c r="RZ8">
        <v>1452.1310000000001</v>
      </c>
      <c r="SA8">
        <v>1079.42</v>
      </c>
      <c r="SB8">
        <v>1165.06</v>
      </c>
      <c r="SC8">
        <v>970.12260000000003</v>
      </c>
      <c r="SD8">
        <v>988.59</v>
      </c>
      <c r="SE8">
        <v>1014.311</v>
      </c>
      <c r="SG8">
        <v>3913.95</v>
      </c>
      <c r="SH8">
        <v>11621.73</v>
      </c>
      <c r="SI8">
        <v>6621.37</v>
      </c>
      <c r="SJ8">
        <v>7127.643</v>
      </c>
      <c r="SK8">
        <v>3282.15</v>
      </c>
      <c r="SL8">
        <v>3067.24</v>
      </c>
      <c r="SM8">
        <v>2488.1190000000001</v>
      </c>
      <c r="SN8">
        <v>2771.99</v>
      </c>
      <c r="SO8">
        <v>999.43050000000005</v>
      </c>
      <c r="SP8">
        <v>1565.55</v>
      </c>
      <c r="SQ8">
        <v>4855.3900000000003</v>
      </c>
      <c r="SR8">
        <v>2630.48</v>
      </c>
      <c r="SS8">
        <v>3180.5140000000001</v>
      </c>
      <c r="ST8">
        <v>1128.27</v>
      </c>
      <c r="SV8">
        <v>4758.0200000000004</v>
      </c>
      <c r="SW8">
        <v>1062.9159999999999</v>
      </c>
    </row>
    <row r="9" spans="1:972" x14ac:dyDescent="0.25">
      <c r="A9" s="1">
        <v>41152</v>
      </c>
      <c r="D9">
        <v>680</v>
      </c>
      <c r="E9">
        <v>188.04673492543685</v>
      </c>
      <c r="F9">
        <v>505.38479999999998</v>
      </c>
      <c r="H9">
        <v>2109.6259854118434</v>
      </c>
      <c r="I9">
        <v>430.38775213994757</v>
      </c>
      <c r="J9">
        <v>10825.734337344555</v>
      </c>
      <c r="K9">
        <v>315</v>
      </c>
      <c r="L9">
        <v>4096.4751172636861</v>
      </c>
      <c r="M9">
        <v>215.08099000893802</v>
      </c>
      <c r="N9">
        <v>5231.407867300526</v>
      </c>
      <c r="O9">
        <v>961.8824280840123</v>
      </c>
      <c r="P9">
        <v>43</v>
      </c>
      <c r="Q9">
        <v>620</v>
      </c>
      <c r="S9">
        <v>238.83433116895625</v>
      </c>
      <c r="U9">
        <v>60</v>
      </c>
      <c r="V9">
        <v>107</v>
      </c>
      <c r="W9">
        <v>118.66222233836889</v>
      </c>
      <c r="X9">
        <v>1000</v>
      </c>
      <c r="Y9">
        <v>634.42772366647216</v>
      </c>
      <c r="Z9">
        <v>749.68286412607267</v>
      </c>
      <c r="AA9">
        <v>9456.2942259001793</v>
      </c>
      <c r="AB9">
        <v>270.24738500000001</v>
      </c>
      <c r="AC9">
        <v>101</v>
      </c>
      <c r="AD9">
        <v>70.771190853173664</v>
      </c>
      <c r="AE9">
        <v>2034.4320097200002</v>
      </c>
      <c r="AF9">
        <v>663.44849372208705</v>
      </c>
      <c r="AG9">
        <v>409.18953826214505</v>
      </c>
      <c r="AH9">
        <v>260</v>
      </c>
      <c r="AI9">
        <v>1750.3614824499264</v>
      </c>
      <c r="AJ9">
        <v>275.01111473013361</v>
      </c>
      <c r="AK9">
        <v>35909.042111191411</v>
      </c>
      <c r="AM9">
        <v>700</v>
      </c>
      <c r="AN9">
        <v>446.68526049128417</v>
      </c>
      <c r="AO9">
        <v>127.96214932231064</v>
      </c>
      <c r="AP9">
        <v>1340</v>
      </c>
      <c r="AQ9">
        <v>401.09999999999997</v>
      </c>
      <c r="AS9">
        <v>159</v>
      </c>
      <c r="AT9">
        <v>3236.0503460975069</v>
      </c>
      <c r="AU9">
        <v>987.91042648677762</v>
      </c>
      <c r="AV9">
        <v>1774.8505361870821</v>
      </c>
      <c r="AW9">
        <v>175</v>
      </c>
      <c r="AX9">
        <v>2175</v>
      </c>
      <c r="AY9">
        <v>54</v>
      </c>
      <c r="AZ9">
        <v>498.97833171170407</v>
      </c>
      <c r="BA9">
        <v>639.4318285523791</v>
      </c>
      <c r="BB9">
        <v>522.15300000000002</v>
      </c>
      <c r="BC9">
        <v>1502.3471821813794</v>
      </c>
      <c r="BE9">
        <v>2235.2722950257503</v>
      </c>
      <c r="BF9">
        <v>500.95245870771339</v>
      </c>
      <c r="BG9">
        <v>5807.7650321163046</v>
      </c>
      <c r="BH9">
        <v>653.83987682704162</v>
      </c>
      <c r="BI9">
        <v>243.03773452933112</v>
      </c>
      <c r="BJ9">
        <v>2826.7451780470196</v>
      </c>
      <c r="BK9">
        <v>16.788491716079999</v>
      </c>
      <c r="BL9">
        <v>5141.9104041706023</v>
      </c>
      <c r="BM9">
        <v>66.929862999999997</v>
      </c>
      <c r="BN9">
        <v>43.951248</v>
      </c>
      <c r="BO9">
        <v>115.44192</v>
      </c>
      <c r="BS9">
        <v>232.94926571664678</v>
      </c>
      <c r="BT9">
        <v>147</v>
      </c>
      <c r="BU9">
        <v>283.76129205789573</v>
      </c>
      <c r="BV9">
        <v>198.73106810934152</v>
      </c>
      <c r="BW9">
        <v>96.25</v>
      </c>
      <c r="BX9">
        <v>344.1749915549176</v>
      </c>
      <c r="BY9">
        <v>377.62994499999996</v>
      </c>
      <c r="BZ9">
        <v>1367.7973716250419</v>
      </c>
      <c r="CB9">
        <v>40.680493999999996</v>
      </c>
      <c r="CC9">
        <v>1106.9697347782865</v>
      </c>
      <c r="CD9">
        <v>65</v>
      </c>
      <c r="CE9">
        <v>1544.4344453747717</v>
      </c>
      <c r="CF9">
        <v>338.62698530937161</v>
      </c>
      <c r="CG9">
        <v>500</v>
      </c>
      <c r="CH9">
        <v>1206.0682552459648</v>
      </c>
      <c r="CI9">
        <v>169.55552426924109</v>
      </c>
      <c r="CJ9">
        <v>1162.2995598643781</v>
      </c>
      <c r="CK9">
        <v>1755.0855030530654</v>
      </c>
      <c r="CM9">
        <v>842.0865</v>
      </c>
      <c r="CN9">
        <v>151.67906385745025</v>
      </c>
      <c r="CO9">
        <v>686.11420026661381</v>
      </c>
      <c r="CP9">
        <v>572.96506581720007</v>
      </c>
      <c r="CQ9">
        <v>1831.9071624549497</v>
      </c>
      <c r="CR9">
        <v>3639.5117589711535</v>
      </c>
      <c r="CS9">
        <v>70</v>
      </c>
      <c r="CT9">
        <v>320.69812855053686</v>
      </c>
      <c r="CU9">
        <v>789.2549877580783</v>
      </c>
      <c r="CV9">
        <v>700.33622726359442</v>
      </c>
      <c r="CW9">
        <v>1521.6862922009311</v>
      </c>
      <c r="CX9">
        <v>56.326104341751751</v>
      </c>
      <c r="CY9">
        <v>284.16676999999999</v>
      </c>
      <c r="CZ9">
        <v>118</v>
      </c>
      <c r="DA9">
        <v>72.302958000000004</v>
      </c>
      <c r="DB9">
        <v>50</v>
      </c>
      <c r="DC9">
        <v>340</v>
      </c>
      <c r="DD9">
        <v>795.41210140144563</v>
      </c>
      <c r="DE9">
        <v>671.95287999999994</v>
      </c>
      <c r="DF9">
        <v>450.54529768267435</v>
      </c>
      <c r="DG9">
        <v>4571.8141786394353</v>
      </c>
      <c r="DH9">
        <v>530</v>
      </c>
      <c r="DI9">
        <v>102.08043055555557</v>
      </c>
      <c r="DJ9">
        <v>1470</v>
      </c>
      <c r="DL9">
        <v>471.74672500000003</v>
      </c>
      <c r="DM9">
        <v>111.20031793717909</v>
      </c>
      <c r="DN9">
        <v>764.51726298404537</v>
      </c>
      <c r="DO9">
        <v>905.00248224719996</v>
      </c>
      <c r="DP9">
        <v>1436.2913815199565</v>
      </c>
      <c r="DQ9">
        <v>2878.5030511113105</v>
      </c>
      <c r="DS9">
        <v>180</v>
      </c>
      <c r="DT9">
        <v>133</v>
      </c>
      <c r="DV9">
        <v>350</v>
      </c>
      <c r="DW9">
        <v>62.992765404426443</v>
      </c>
      <c r="DX9">
        <v>200.56005556661631</v>
      </c>
      <c r="DY9">
        <v>93.436630769230774</v>
      </c>
      <c r="DZ9">
        <v>72.161244479608172</v>
      </c>
      <c r="EA9">
        <v>126.78584046134999</v>
      </c>
      <c r="EB9">
        <v>357.96192143748766</v>
      </c>
      <c r="EC9">
        <v>665.51540367858729</v>
      </c>
      <c r="ED9">
        <v>2531.1626503796356</v>
      </c>
      <c r="EE9">
        <v>86.229310367092907</v>
      </c>
      <c r="EF9">
        <v>50</v>
      </c>
      <c r="EG9">
        <v>1184.3104004621823</v>
      </c>
      <c r="EH9">
        <v>21.212288456944339</v>
      </c>
      <c r="EI9">
        <v>180.29053594633373</v>
      </c>
      <c r="EJ9">
        <v>490.19600000000003</v>
      </c>
      <c r="EK9">
        <v>157</v>
      </c>
      <c r="EL9">
        <v>2143.9364499190974</v>
      </c>
      <c r="EN9">
        <v>6398.4614631270515</v>
      </c>
      <c r="EO9">
        <v>78.378399999999999</v>
      </c>
      <c r="EQ9">
        <v>265.51563933387155</v>
      </c>
      <c r="ER9">
        <v>455.51671263766877</v>
      </c>
      <c r="ES9">
        <v>255.23838578925896</v>
      </c>
      <c r="ET9">
        <v>3267.157280080944</v>
      </c>
      <c r="EU9">
        <v>361.94212579182317</v>
      </c>
      <c r="EV9">
        <v>180.45755</v>
      </c>
      <c r="EW9">
        <v>131.61850351725997</v>
      </c>
      <c r="EX9">
        <v>235</v>
      </c>
      <c r="EY9">
        <v>1200</v>
      </c>
      <c r="EZ9">
        <v>43.110243749999995</v>
      </c>
      <c r="FA9">
        <v>2741.9078225810763</v>
      </c>
      <c r="FB9">
        <v>43.715852824481743</v>
      </c>
      <c r="FC9">
        <v>407.07137</v>
      </c>
      <c r="FD9">
        <v>211.18196150556565</v>
      </c>
      <c r="FE9">
        <v>639.46026352237504</v>
      </c>
      <c r="FF9">
        <v>581.01729039008819</v>
      </c>
      <c r="FG9">
        <v>210</v>
      </c>
      <c r="FI9">
        <v>63.663959132820402</v>
      </c>
      <c r="FJ9">
        <v>83.672399999999996</v>
      </c>
      <c r="FK9">
        <v>615.05633999999998</v>
      </c>
      <c r="FL9">
        <v>185.97038088743099</v>
      </c>
      <c r="FN9">
        <v>242.15275</v>
      </c>
      <c r="FO9">
        <v>144</v>
      </c>
      <c r="FP9">
        <v>653.24566659923994</v>
      </c>
      <c r="FQ9">
        <v>81</v>
      </c>
      <c r="FR9">
        <v>251.582255</v>
      </c>
      <c r="FS9">
        <v>137.64702</v>
      </c>
      <c r="FT9">
        <v>10479.176406742348</v>
      </c>
      <c r="FV9">
        <v>720.92781399278931</v>
      </c>
      <c r="FW9">
        <v>1563.6850532664193</v>
      </c>
      <c r="FX9">
        <v>95.127733135574985</v>
      </c>
      <c r="FY9">
        <v>4332.7797379209142</v>
      </c>
      <c r="FZ9">
        <v>98.679626406934901</v>
      </c>
      <c r="GA9">
        <v>99</v>
      </c>
      <c r="GB9">
        <v>674.79702117562829</v>
      </c>
      <c r="GC9">
        <v>1881.0796774671069</v>
      </c>
      <c r="GD9">
        <v>3414.2283915741746</v>
      </c>
      <c r="GE9">
        <v>159.14619084909376</v>
      </c>
      <c r="GF9">
        <v>206.67291281303034</v>
      </c>
      <c r="GG9">
        <v>50</v>
      </c>
      <c r="GH9">
        <v>15763.92497975166</v>
      </c>
      <c r="GI9">
        <v>1369.89480650162</v>
      </c>
      <c r="GJ9">
        <v>2872.222675</v>
      </c>
      <c r="GK9">
        <v>417.64471663012853</v>
      </c>
      <c r="GL9">
        <v>363.11275837963279</v>
      </c>
      <c r="GM9">
        <v>612.54883892169573</v>
      </c>
      <c r="GN9">
        <v>109</v>
      </c>
      <c r="GO9">
        <v>50</v>
      </c>
      <c r="GP9">
        <v>519.57066728479583</v>
      </c>
      <c r="GQ9">
        <v>1319.5647800085453</v>
      </c>
      <c r="GR9">
        <v>650</v>
      </c>
      <c r="GS9">
        <v>152.52200838784</v>
      </c>
      <c r="GT9">
        <v>117.67417461978789</v>
      </c>
      <c r="GU9">
        <v>271.95113629096409</v>
      </c>
      <c r="GV9">
        <v>100</v>
      </c>
      <c r="GW9">
        <v>402.00340635866013</v>
      </c>
      <c r="GX9">
        <v>78.496359871822904</v>
      </c>
      <c r="GY9">
        <v>104</v>
      </c>
      <c r="GZ9">
        <v>423.16154100527996</v>
      </c>
      <c r="HA9">
        <v>324.40188172547437</v>
      </c>
      <c r="HB9">
        <v>168.26915</v>
      </c>
      <c r="HC9">
        <v>102.85714285714286</v>
      </c>
      <c r="HD9">
        <v>304.70634107217586</v>
      </c>
      <c r="HE9">
        <v>784.95480000000009</v>
      </c>
      <c r="HF9">
        <v>307.57891623210901</v>
      </c>
      <c r="HG9">
        <v>142.77552499999999</v>
      </c>
      <c r="HJ9">
        <v>191</v>
      </c>
      <c r="HK9">
        <v>166.44647719367435</v>
      </c>
      <c r="HM9">
        <v>260</v>
      </c>
      <c r="HN9">
        <v>110.0771639780578</v>
      </c>
      <c r="HO9">
        <v>48.598656117402385</v>
      </c>
      <c r="HP9">
        <v>180</v>
      </c>
      <c r="HQ9">
        <v>2393.0026584677148</v>
      </c>
      <c r="HR9">
        <v>320</v>
      </c>
      <c r="HS9">
        <v>3182.9850242904004</v>
      </c>
      <c r="HT9">
        <v>100.04346799999999</v>
      </c>
      <c r="HU9">
        <v>111.73898884723484</v>
      </c>
      <c r="HV9">
        <v>131.49643</v>
      </c>
      <c r="HW9">
        <v>660.05822489708351</v>
      </c>
      <c r="HX9">
        <v>13000</v>
      </c>
      <c r="HY9">
        <v>360</v>
      </c>
      <c r="HZ9">
        <v>1248.6410635431171</v>
      </c>
      <c r="IA9">
        <v>50</v>
      </c>
      <c r="IB9">
        <v>124</v>
      </c>
      <c r="ID9">
        <v>2686.4728504666496</v>
      </c>
      <c r="IE9">
        <v>680</v>
      </c>
      <c r="IF9">
        <v>657.40463756272266</v>
      </c>
      <c r="IG9">
        <v>1161.2022674498564</v>
      </c>
      <c r="IH9">
        <v>2854.6765245693346</v>
      </c>
      <c r="II9">
        <v>178.93687245467385</v>
      </c>
      <c r="IK9">
        <v>63.255746602851545</v>
      </c>
      <c r="IL9">
        <v>13128.053708309384</v>
      </c>
      <c r="IM9">
        <v>551.02807001221993</v>
      </c>
      <c r="IN9">
        <v>344.26806485798602</v>
      </c>
      <c r="IO9">
        <v>228.193475438208</v>
      </c>
      <c r="IP9">
        <v>90</v>
      </c>
      <c r="IQ9">
        <v>236.99573854351365</v>
      </c>
      <c r="IR9">
        <v>91.844112737179188</v>
      </c>
      <c r="IS9">
        <v>322.05027587357051</v>
      </c>
      <c r="IT9">
        <v>708.75828265443715</v>
      </c>
      <c r="IU9">
        <v>1535.2982762236766</v>
      </c>
      <c r="IV9">
        <v>321.19172832591738</v>
      </c>
      <c r="IW9">
        <v>255.57326687872001</v>
      </c>
      <c r="IX9">
        <v>4366.4115399581742</v>
      </c>
      <c r="IY9">
        <v>668.72527791032314</v>
      </c>
      <c r="IZ9">
        <v>112.92763867631174</v>
      </c>
      <c r="JA9">
        <v>580</v>
      </c>
      <c r="JB9">
        <v>108.664389</v>
      </c>
      <c r="JC9">
        <v>60.221145108535588</v>
      </c>
      <c r="JD9">
        <v>179.72199000000001</v>
      </c>
      <c r="JE9">
        <v>5144.9120962788911</v>
      </c>
      <c r="JF9">
        <v>100.12617812730633</v>
      </c>
      <c r="JG9">
        <v>711.30362879263248</v>
      </c>
      <c r="JH9">
        <v>1485.2190421287646</v>
      </c>
      <c r="JI9">
        <v>3386.388841054471</v>
      </c>
      <c r="JM9">
        <v>64.212668490273032</v>
      </c>
      <c r="JN9">
        <v>1210</v>
      </c>
      <c r="JO9">
        <v>84.226230000000001</v>
      </c>
      <c r="JP9">
        <v>139.28033381975999</v>
      </c>
      <c r="JQ9">
        <v>1378.3677769252461</v>
      </c>
      <c r="JR9">
        <v>1506.992595872402</v>
      </c>
      <c r="JS9">
        <v>695.45256118512327</v>
      </c>
      <c r="JT9">
        <v>1633.2886560886491</v>
      </c>
      <c r="JU9">
        <v>220</v>
      </c>
      <c r="JV9">
        <v>2338.8094753388846</v>
      </c>
      <c r="JX9">
        <v>175.52622868972153</v>
      </c>
      <c r="JY9">
        <v>943.42002347673485</v>
      </c>
      <c r="JZ9">
        <v>624.02076</v>
      </c>
      <c r="KA9">
        <v>470.92248575032318</v>
      </c>
      <c r="KB9">
        <v>301.525440601833</v>
      </c>
      <c r="KC9">
        <v>308.47365735799127</v>
      </c>
      <c r="KD9">
        <v>152.58884626095002</v>
      </c>
      <c r="KE9">
        <v>1445.5239791195918</v>
      </c>
      <c r="KF9">
        <v>500</v>
      </c>
      <c r="KG9">
        <v>411.00720919252825</v>
      </c>
      <c r="KH9">
        <v>350.71098495456732</v>
      </c>
      <c r="KI9">
        <v>84.716156799401318</v>
      </c>
      <c r="KJ9">
        <v>737.23366393343201</v>
      </c>
      <c r="KK9">
        <v>860.21637991257387</v>
      </c>
      <c r="KL9">
        <v>66</v>
      </c>
      <c r="KM9">
        <v>210</v>
      </c>
      <c r="KN9">
        <v>805.12763863059263</v>
      </c>
      <c r="KO9">
        <v>371.59478690016664</v>
      </c>
      <c r="KP9">
        <v>103</v>
      </c>
      <c r="KQ9">
        <v>324.54101687075996</v>
      </c>
      <c r="KR9">
        <v>981.9281833093271</v>
      </c>
      <c r="KS9">
        <v>242.69311025453558</v>
      </c>
      <c r="KT9">
        <v>122.09299999999999</v>
      </c>
      <c r="KU9">
        <v>1268.9328852745916</v>
      </c>
      <c r="KV9">
        <v>972.15591145710334</v>
      </c>
      <c r="KW9">
        <v>401.21482952624007</v>
      </c>
      <c r="KY9">
        <v>1389.5550081357037</v>
      </c>
      <c r="KZ9">
        <v>1350</v>
      </c>
      <c r="LA9">
        <v>100.65558841624544</v>
      </c>
      <c r="LB9">
        <v>736</v>
      </c>
      <c r="LC9">
        <v>18.30115</v>
      </c>
      <c r="LD9">
        <v>464.63729566114682</v>
      </c>
      <c r="LE9">
        <v>99.504551664944245</v>
      </c>
      <c r="LG9">
        <v>240</v>
      </c>
      <c r="LH9">
        <v>146.773277860539</v>
      </c>
      <c r="LI9">
        <v>993.37492651285447</v>
      </c>
      <c r="LJ9">
        <v>50</v>
      </c>
      <c r="LK9">
        <v>225</v>
      </c>
      <c r="LL9">
        <v>50</v>
      </c>
      <c r="LM9">
        <v>350</v>
      </c>
      <c r="LN9">
        <v>100</v>
      </c>
      <c r="LO9">
        <v>3895.2900682939307</v>
      </c>
      <c r="LP9">
        <v>227.29222905084964</v>
      </c>
      <c r="LR9">
        <v>84</v>
      </c>
      <c r="LS9">
        <v>447.98059985743998</v>
      </c>
      <c r="LT9">
        <v>207.22108481781001</v>
      </c>
      <c r="LU9">
        <v>259.26887999999997</v>
      </c>
      <c r="LV9">
        <v>3414.6314557303044</v>
      </c>
      <c r="LY9">
        <v>530</v>
      </c>
      <c r="LZ9">
        <v>195.11415179095815</v>
      </c>
      <c r="MA9">
        <v>201.85878523794221</v>
      </c>
      <c r="MB9">
        <v>102.10808840777871</v>
      </c>
      <c r="ME9">
        <v>820.31027071911763</v>
      </c>
      <c r="MF9">
        <v>90</v>
      </c>
      <c r="MG9">
        <v>130</v>
      </c>
      <c r="MH9">
        <v>674.48947359063732</v>
      </c>
      <c r="MI9">
        <v>53.78233828660295</v>
      </c>
      <c r="MJ9">
        <v>4213.0870228088634</v>
      </c>
      <c r="MK9">
        <v>113.817926</v>
      </c>
      <c r="ML9">
        <v>717.13548000000003</v>
      </c>
      <c r="MM9">
        <v>50</v>
      </c>
      <c r="MP9">
        <v>127.39282667449777</v>
      </c>
      <c r="MS9">
        <v>2320.4151581301389</v>
      </c>
      <c r="MT9">
        <v>318.43478444499397</v>
      </c>
      <c r="MU9">
        <v>919.37103000000002</v>
      </c>
      <c r="MV9">
        <v>92.269351452759196</v>
      </c>
      <c r="MW9">
        <v>1285.1403507175073</v>
      </c>
      <c r="MX9">
        <v>182</v>
      </c>
      <c r="MY9">
        <v>1819.8902108375075</v>
      </c>
      <c r="NA9">
        <v>325</v>
      </c>
      <c r="NB9">
        <v>357.45390148149505</v>
      </c>
      <c r="NC9">
        <v>996.11554901839247</v>
      </c>
      <c r="ND9">
        <v>963.14745226054163</v>
      </c>
      <c r="NE9">
        <v>459.58684225413333</v>
      </c>
      <c r="NF9">
        <v>288.43433498409615</v>
      </c>
      <c r="NG9">
        <v>838.26348522730143</v>
      </c>
      <c r="NI9">
        <v>203.99693499999998</v>
      </c>
      <c r="NJ9">
        <v>375.26874114209642</v>
      </c>
      <c r="NK9">
        <v>969.19967799228436</v>
      </c>
      <c r="NL9">
        <v>149.83016434727767</v>
      </c>
      <c r="NM9">
        <v>187</v>
      </c>
      <c r="NN9">
        <v>6050</v>
      </c>
      <c r="NO9">
        <v>500</v>
      </c>
      <c r="NP9">
        <v>355.81337140098333</v>
      </c>
      <c r="NQ9">
        <v>884.93593654620224</v>
      </c>
      <c r="NR9">
        <v>974.61194044096999</v>
      </c>
      <c r="NS9">
        <v>951.37510686416726</v>
      </c>
      <c r="NT9">
        <v>28.136781719599998</v>
      </c>
      <c r="NU9">
        <v>231.90981547370578</v>
      </c>
      <c r="NV9">
        <v>90</v>
      </c>
      <c r="NW9">
        <v>1150.4897562340107</v>
      </c>
      <c r="NX9">
        <v>62</v>
      </c>
      <c r="NZ9">
        <v>546.50217776869147</v>
      </c>
      <c r="OA9">
        <v>480.67553232382409</v>
      </c>
      <c r="OB9">
        <v>116.365977</v>
      </c>
      <c r="OC9">
        <v>4354.3667750000004</v>
      </c>
      <c r="OD9">
        <v>103.40781</v>
      </c>
      <c r="OE9">
        <v>4231.5289698590159</v>
      </c>
      <c r="OF9">
        <v>825.06059305725103</v>
      </c>
      <c r="OG9">
        <v>188.86062000000001</v>
      </c>
      <c r="OH9">
        <v>349.85714228318545</v>
      </c>
      <c r="OI9">
        <v>245</v>
      </c>
      <c r="OJ9">
        <v>1340.0911748688711</v>
      </c>
      <c r="OK9">
        <v>427.77750612348444</v>
      </c>
      <c r="OL9">
        <v>235.40212499999998</v>
      </c>
      <c r="OM9">
        <v>1584.6093008783059</v>
      </c>
      <c r="ON9">
        <v>322.18420899258922</v>
      </c>
      <c r="OO9">
        <v>867.54932047442992</v>
      </c>
      <c r="OP9">
        <v>659.31761596476622</v>
      </c>
      <c r="OQ9">
        <v>917.20953833701185</v>
      </c>
      <c r="OR9">
        <v>112.12014853843766</v>
      </c>
      <c r="OS9">
        <v>160.85096491853793</v>
      </c>
      <c r="OT9">
        <v>177.48622550496003</v>
      </c>
      <c r="OU9">
        <v>236.32067798303578</v>
      </c>
      <c r="OV9">
        <v>19.019475015793184</v>
      </c>
      <c r="OW9">
        <v>5.5613271276404692</v>
      </c>
      <c r="OX9">
        <v>451.94003585849487</v>
      </c>
      <c r="OY9">
        <v>50</v>
      </c>
      <c r="OZ9">
        <v>141.10178522743081</v>
      </c>
      <c r="PA9">
        <v>25273.55</v>
      </c>
      <c r="PB9">
        <v>744.58295878583556</v>
      </c>
      <c r="PG9">
        <v>551.07210876048009</v>
      </c>
      <c r="PL9">
        <v>301.64357721942264</v>
      </c>
      <c r="PM9">
        <v>318.11912626797249</v>
      </c>
      <c r="PN9">
        <v>1013.48</v>
      </c>
      <c r="PO9">
        <v>340.73645500000003</v>
      </c>
      <c r="PP9">
        <v>230</v>
      </c>
      <c r="PQ9">
        <v>1646.9656499999999</v>
      </c>
      <c r="PR9">
        <v>165.05716989432656</v>
      </c>
      <c r="PS9">
        <v>1311.4290948</v>
      </c>
      <c r="RB9">
        <v>2346.8000000000002</v>
      </c>
      <c r="RC9">
        <v>5359.19</v>
      </c>
      <c r="RD9">
        <v>10605.36096</v>
      </c>
      <c r="RE9">
        <v>4825.66</v>
      </c>
      <c r="RF9">
        <v>3196.95</v>
      </c>
      <c r="RG9">
        <v>2287.7600000000002</v>
      </c>
      <c r="RH9">
        <v>2995.2669999999998</v>
      </c>
      <c r="RI9">
        <v>2203.7109999999998</v>
      </c>
      <c r="RJ9">
        <v>2834.5</v>
      </c>
      <c r="RK9">
        <v>2767.2950000000001</v>
      </c>
      <c r="RL9">
        <v>2469.5664624498927</v>
      </c>
      <c r="RM9">
        <v>2487.7199999999998</v>
      </c>
      <c r="RN9">
        <v>1854.86</v>
      </c>
      <c r="RO9">
        <v>1240.94</v>
      </c>
      <c r="RP9">
        <v>1875.049</v>
      </c>
      <c r="RQ9">
        <v>1617.1279999999999</v>
      </c>
      <c r="RR9">
        <v>1635.56</v>
      </c>
      <c r="RS9">
        <v>1308.6538065575423</v>
      </c>
      <c r="RT9">
        <v>13753.284</v>
      </c>
      <c r="RU9">
        <v>1463.402</v>
      </c>
      <c r="RV9">
        <v>1881.1881000000001</v>
      </c>
      <c r="RW9">
        <v>1504.9760000000001</v>
      </c>
      <c r="RX9">
        <v>1951.3050000000001</v>
      </c>
      <c r="RY9">
        <v>1154.019</v>
      </c>
      <c r="RZ9">
        <v>1417.9269999999999</v>
      </c>
      <c r="SA9">
        <v>1025.6199999999999</v>
      </c>
      <c r="SB9">
        <v>1124.45</v>
      </c>
      <c r="SC9">
        <v>971.94150000000002</v>
      </c>
      <c r="SD9">
        <v>963.08</v>
      </c>
      <c r="SE9">
        <v>1016.2190000000001</v>
      </c>
      <c r="SG9">
        <v>3838.73</v>
      </c>
      <c r="SH9">
        <v>11109.57</v>
      </c>
      <c r="SI9">
        <v>6388.9</v>
      </c>
      <c r="SJ9">
        <v>6938.6670000000004</v>
      </c>
      <c r="SK9">
        <v>3422.23</v>
      </c>
      <c r="SL9">
        <v>3016.88</v>
      </c>
      <c r="SM9">
        <v>2504.614</v>
      </c>
      <c r="SN9">
        <v>2589.64</v>
      </c>
      <c r="SO9">
        <v>971.21699999999998</v>
      </c>
      <c r="SP9">
        <v>1509.85</v>
      </c>
      <c r="SQ9">
        <v>4736.71</v>
      </c>
      <c r="SR9">
        <v>2587.5500000000002</v>
      </c>
      <c r="SS9">
        <v>3092.277</v>
      </c>
      <c r="ST9">
        <v>1091.94</v>
      </c>
      <c r="SV9">
        <v>4716.95</v>
      </c>
      <c r="SW9">
        <v>1053.9639999999999</v>
      </c>
    </row>
    <row r="10" spans="1:972" x14ac:dyDescent="0.25">
      <c r="A10" s="1">
        <v>41180</v>
      </c>
      <c r="D10">
        <v>660</v>
      </c>
      <c r="E10">
        <v>171.69484493192064</v>
      </c>
      <c r="F10">
        <v>530.65404000000001</v>
      </c>
      <c r="H10">
        <v>2705.8246334630153</v>
      </c>
      <c r="I10">
        <v>430.38775213994757</v>
      </c>
      <c r="J10">
        <v>11176.693305886893</v>
      </c>
      <c r="K10">
        <v>360</v>
      </c>
      <c r="L10">
        <v>4621.0237603279375</v>
      </c>
      <c r="M10">
        <v>253.56916716843224</v>
      </c>
      <c r="N10">
        <v>5231.407867300526</v>
      </c>
      <c r="O10">
        <v>1090.1334184952138</v>
      </c>
      <c r="P10">
        <v>47</v>
      </c>
      <c r="R10">
        <v>600</v>
      </c>
      <c r="S10">
        <v>256.85956371000947</v>
      </c>
      <c r="U10">
        <v>67</v>
      </c>
      <c r="V10">
        <v>109</v>
      </c>
      <c r="W10">
        <v>208.84551131552925</v>
      </c>
      <c r="Y10">
        <v>689.86315583150372</v>
      </c>
      <c r="Z10">
        <v>871.72426061171245</v>
      </c>
      <c r="AA10">
        <v>11019.633190665934</v>
      </c>
      <c r="AB10">
        <v>243.66567499999999</v>
      </c>
      <c r="AC10">
        <v>305</v>
      </c>
      <c r="AD10">
        <v>74.223444065523594</v>
      </c>
      <c r="AE10">
        <v>1769.0713128</v>
      </c>
      <c r="AF10">
        <v>758.2268499680996</v>
      </c>
      <c r="AG10">
        <v>427.13644783504617</v>
      </c>
      <c r="AH10">
        <v>290</v>
      </c>
      <c r="AI10">
        <v>1817.6830779287702</v>
      </c>
      <c r="AJ10">
        <v>393.4186780167189</v>
      </c>
      <c r="AK10">
        <v>33292.914292711408</v>
      </c>
      <c r="AM10">
        <v>730</v>
      </c>
      <c r="AN10">
        <v>492.73528734605577</v>
      </c>
      <c r="AO10">
        <v>127.96214932231064</v>
      </c>
      <c r="AP10">
        <v>1390</v>
      </c>
      <c r="AQ10">
        <v>382</v>
      </c>
      <c r="AS10">
        <v>174</v>
      </c>
      <c r="AT10">
        <v>3285.6661094959345</v>
      </c>
      <c r="AU10">
        <v>1085.9473390389001</v>
      </c>
      <c r="AV10">
        <v>2062.2072896649911</v>
      </c>
      <c r="AW10">
        <v>166</v>
      </c>
      <c r="AX10">
        <v>2400</v>
      </c>
      <c r="AY10">
        <v>52</v>
      </c>
      <c r="AZ10">
        <v>605.90225993564036</v>
      </c>
      <c r="BA10">
        <v>734.31526117628084</v>
      </c>
      <c r="BB10">
        <v>541.49199999999996</v>
      </c>
      <c r="BC10">
        <v>1651.5869684907877</v>
      </c>
      <c r="BE10">
        <v>2455.7043999393022</v>
      </c>
      <c r="BF10">
        <v>559.09872623628723</v>
      </c>
      <c r="BG10">
        <v>6683.5391242608257</v>
      </c>
      <c r="BH10">
        <v>744.02468742387487</v>
      </c>
      <c r="BI10">
        <v>290.77728952616394</v>
      </c>
      <c r="BJ10">
        <v>2978.5167312307522</v>
      </c>
      <c r="BK10">
        <v>20.244945892920001</v>
      </c>
      <c r="BL10">
        <v>5231.3349329387866</v>
      </c>
      <c r="BM10">
        <v>66.461821999999998</v>
      </c>
      <c r="BN10">
        <v>45.949032000000003</v>
      </c>
      <c r="BO10">
        <v>117.36595199999999</v>
      </c>
      <c r="BR10">
        <v>1225.7138400000001</v>
      </c>
      <c r="BS10">
        <v>239.90297514102443</v>
      </c>
      <c r="BT10">
        <v>192</v>
      </c>
      <c r="BU10">
        <v>266.56363799378096</v>
      </c>
      <c r="BV10">
        <v>198.73106810934152</v>
      </c>
      <c r="BW10">
        <v>116.1875</v>
      </c>
      <c r="BX10">
        <v>340.30785681834544</v>
      </c>
      <c r="BY10">
        <v>372.72566</v>
      </c>
      <c r="BZ10">
        <v>1383.5796489899465</v>
      </c>
      <c r="CB10">
        <v>45.410784</v>
      </c>
      <c r="CC10">
        <v>1140.9258616119766</v>
      </c>
      <c r="CD10">
        <v>77</v>
      </c>
      <c r="CE10">
        <v>1525.8268014545943</v>
      </c>
      <c r="CF10">
        <v>313.99956819596269</v>
      </c>
      <c r="CG10">
        <v>1530</v>
      </c>
      <c r="CH10">
        <v>1225.5209690402544</v>
      </c>
      <c r="CI10">
        <v>185.85894006436041</v>
      </c>
      <c r="CJ10">
        <v>1241.1490274933687</v>
      </c>
      <c r="CK10">
        <v>2054.7342474767597</v>
      </c>
      <c r="CM10">
        <v>693.48299999999995</v>
      </c>
      <c r="CN10">
        <v>180.23041705414684</v>
      </c>
      <c r="CO10">
        <v>692.71145219225446</v>
      </c>
      <c r="CP10">
        <v>563.87038223280001</v>
      </c>
      <c r="CQ10">
        <v>1870.0718950060939</v>
      </c>
      <c r="CR10">
        <v>3853.6006859694558</v>
      </c>
      <c r="CS10">
        <v>69</v>
      </c>
      <c r="CT10">
        <v>356.33125394504111</v>
      </c>
      <c r="CU10">
        <v>874.83685390052062</v>
      </c>
      <c r="CV10">
        <v>685.27523312889343</v>
      </c>
      <c r="CW10">
        <v>1650.506295773497</v>
      </c>
      <c r="CX10">
        <v>64.93148139396385</v>
      </c>
      <c r="CY10">
        <v>275.00009999999997</v>
      </c>
      <c r="CZ10">
        <v>153</v>
      </c>
      <c r="DA10">
        <v>77.070185999999993</v>
      </c>
      <c r="DB10">
        <v>50</v>
      </c>
      <c r="DC10">
        <v>300</v>
      </c>
      <c r="DD10">
        <v>844.36053841076591</v>
      </c>
      <c r="DE10">
        <v>681.83453999999995</v>
      </c>
      <c r="DF10">
        <v>436.01157840258816</v>
      </c>
      <c r="DG10">
        <v>5012.0629513973081</v>
      </c>
      <c r="DH10">
        <v>475</v>
      </c>
      <c r="DI10">
        <v>107.59829166666665</v>
      </c>
      <c r="DJ10">
        <v>1410</v>
      </c>
      <c r="DK10">
        <v>183.650015</v>
      </c>
      <c r="DL10">
        <v>486.64399000000003</v>
      </c>
      <c r="DM10">
        <v>116.76033383403805</v>
      </c>
      <c r="DN10">
        <v>737.21307502032948</v>
      </c>
      <c r="DO10">
        <v>911.51329147199999</v>
      </c>
      <c r="DP10">
        <v>1593.6931767550202</v>
      </c>
      <c r="DQ10">
        <v>2311.5251774075673</v>
      </c>
      <c r="DS10">
        <v>156</v>
      </c>
      <c r="DT10">
        <v>133</v>
      </c>
      <c r="DV10">
        <v>340</v>
      </c>
      <c r="DW10">
        <v>64.567584539537108</v>
      </c>
      <c r="DX10">
        <v>197.52126684590993</v>
      </c>
      <c r="DY10">
        <v>95.996538461538464</v>
      </c>
      <c r="DZ10">
        <v>76.406023566643952</v>
      </c>
      <c r="EA10">
        <v>122.41391492820001</v>
      </c>
      <c r="EB10">
        <v>353.31306531492288</v>
      </c>
      <c r="EC10">
        <v>676.24952309275795</v>
      </c>
      <c r="ED10">
        <v>2633.0886631465992</v>
      </c>
      <c r="EE10">
        <v>84.838515038591396</v>
      </c>
      <c r="EF10">
        <v>50</v>
      </c>
      <c r="EG10">
        <v>1176.9998424346384</v>
      </c>
      <c r="EH10">
        <v>22.566264315898231</v>
      </c>
      <c r="EI10">
        <v>180.29053594633373</v>
      </c>
      <c r="EJ10">
        <v>588.23519999999996</v>
      </c>
      <c r="EK10">
        <v>160</v>
      </c>
      <c r="EL10">
        <v>2346.1946055718417</v>
      </c>
      <c r="EN10">
        <v>5909.6901013604029</v>
      </c>
      <c r="EO10">
        <v>78.378399999999999</v>
      </c>
      <c r="EQ10">
        <v>274.67135103503955</v>
      </c>
      <c r="ER10">
        <v>477.55784389433018</v>
      </c>
      <c r="ES10">
        <v>306.28606294711079</v>
      </c>
      <c r="ET10">
        <v>3247.4756097190107</v>
      </c>
      <c r="EU10">
        <v>314.21349381927507</v>
      </c>
      <c r="EV10">
        <v>182.44059999999999</v>
      </c>
      <c r="EW10">
        <v>127.46212972197804</v>
      </c>
      <c r="EX10">
        <v>265</v>
      </c>
      <c r="EY10">
        <v>1200</v>
      </c>
      <c r="EZ10">
        <v>54.195734999999999</v>
      </c>
      <c r="FA10">
        <v>2730.6242512947338</v>
      </c>
      <c r="FB10">
        <v>47.601706408880126</v>
      </c>
      <c r="FC10">
        <v>397.14280000000002</v>
      </c>
      <c r="FD10">
        <v>190.44087600055468</v>
      </c>
      <c r="FE10">
        <v>620.08267977927255</v>
      </c>
      <c r="FF10">
        <v>555.75566906878009</v>
      </c>
      <c r="FG10">
        <v>230</v>
      </c>
      <c r="FI10">
        <v>58.766731507218836</v>
      </c>
      <c r="FJ10">
        <v>91.641199999999998</v>
      </c>
      <c r="FK10">
        <v>534.83159999999998</v>
      </c>
      <c r="FL10">
        <v>204.47005228461001</v>
      </c>
      <c r="FM10">
        <v>326.67453881921773</v>
      </c>
      <c r="FN10">
        <v>242.15275</v>
      </c>
      <c r="FO10">
        <v>75</v>
      </c>
      <c r="FP10">
        <v>722.52929790522001</v>
      </c>
      <c r="FQ10">
        <v>70</v>
      </c>
      <c r="FR10">
        <v>256.32909000000001</v>
      </c>
      <c r="FT10">
        <v>11562.756166078274</v>
      </c>
      <c r="FV10">
        <v>727.60307152975963</v>
      </c>
      <c r="FW10">
        <v>1852.6268565873879</v>
      </c>
      <c r="FX10">
        <v>104.18751724372498</v>
      </c>
      <c r="FY10">
        <v>4513.3122270009517</v>
      </c>
      <c r="FZ10">
        <v>96.580059887638427</v>
      </c>
      <c r="GA10">
        <v>96</v>
      </c>
      <c r="GB10">
        <v>738.82885530178339</v>
      </c>
      <c r="GC10">
        <v>1582.2165511405576</v>
      </c>
      <c r="GE10">
        <v>153.15681807520312</v>
      </c>
      <c r="GF10">
        <v>248.00749537563635</v>
      </c>
      <c r="GG10">
        <v>51</v>
      </c>
      <c r="GH10">
        <v>15516.509116840753</v>
      </c>
      <c r="GI10">
        <v>1318.8428261351</v>
      </c>
      <c r="GJ10">
        <v>2920.4953249999999</v>
      </c>
      <c r="GK10">
        <v>469.85030620889461</v>
      </c>
      <c r="GL10">
        <v>328.45199507975883</v>
      </c>
      <c r="GM10">
        <v>707.83421386507064</v>
      </c>
      <c r="GN10">
        <v>119</v>
      </c>
      <c r="GO10">
        <v>122</v>
      </c>
      <c r="GP10">
        <v>496.98063827241327</v>
      </c>
      <c r="GQ10">
        <v>1345.1047434925815</v>
      </c>
      <c r="GR10">
        <v>680</v>
      </c>
      <c r="GS10">
        <v>152.52200838784</v>
      </c>
      <c r="GT10">
        <v>103.92005031357891</v>
      </c>
      <c r="GU10">
        <v>267.18006372445598</v>
      </c>
      <c r="GV10">
        <v>98</v>
      </c>
      <c r="GW10">
        <v>447.68561162668965</v>
      </c>
      <c r="GX10">
        <v>75.659142045130523</v>
      </c>
      <c r="GY10">
        <v>107</v>
      </c>
      <c r="GZ10">
        <v>416.75000250519997</v>
      </c>
      <c r="HA10">
        <v>400.15156543894989</v>
      </c>
      <c r="HB10">
        <v>163.46145999999999</v>
      </c>
      <c r="HC10">
        <v>118.57142857142858</v>
      </c>
      <c r="HD10">
        <v>333.27256054769242</v>
      </c>
      <c r="HE10">
        <v>746.19159999999999</v>
      </c>
      <c r="HF10">
        <v>291.00280697409107</v>
      </c>
      <c r="HG10">
        <v>153.316</v>
      </c>
      <c r="HH10">
        <v>2674.9052018687912</v>
      </c>
      <c r="HI10">
        <v>153.055787505675</v>
      </c>
      <c r="HJ10">
        <v>220</v>
      </c>
      <c r="HK10">
        <v>166.44647719367435</v>
      </c>
      <c r="HL10">
        <v>522.44299968972905</v>
      </c>
      <c r="HM10">
        <v>265</v>
      </c>
      <c r="HN10">
        <v>107.39235510054417</v>
      </c>
      <c r="HO10">
        <v>49.515611893202426</v>
      </c>
      <c r="HP10">
        <v>166</v>
      </c>
      <c r="HQ10">
        <v>2667.8745854538711</v>
      </c>
      <c r="HR10">
        <v>325</v>
      </c>
      <c r="HS10">
        <v>3408.7286430344002</v>
      </c>
      <c r="HT10">
        <v>101.73912</v>
      </c>
      <c r="HU10">
        <v>111.73898884723484</v>
      </c>
      <c r="HV10">
        <v>141.11812</v>
      </c>
      <c r="HW10">
        <v>800.58675019775308</v>
      </c>
      <c r="HX10">
        <v>13000</v>
      </c>
      <c r="HY10">
        <v>380</v>
      </c>
      <c r="HZ10">
        <v>1324.3162795154274</v>
      </c>
      <c r="IA10">
        <v>50</v>
      </c>
      <c r="IB10">
        <v>144</v>
      </c>
      <c r="ID10">
        <v>2604.443145108889</v>
      </c>
      <c r="IE10">
        <v>520</v>
      </c>
      <c r="IF10">
        <v>562.08096511612814</v>
      </c>
      <c r="IG10">
        <v>1209.5856952602669</v>
      </c>
      <c r="IH10">
        <v>2952.439419246366</v>
      </c>
      <c r="II10">
        <v>184.55792603963741</v>
      </c>
      <c r="IK10">
        <v>66.72181490985713</v>
      </c>
      <c r="IL10">
        <v>13192.883603165235</v>
      </c>
      <c r="IM10">
        <v>631.01601565915507</v>
      </c>
      <c r="IN10">
        <v>387.30157296523424</v>
      </c>
      <c r="IO10">
        <v>224.25910517203204</v>
      </c>
      <c r="IP10">
        <v>199</v>
      </c>
      <c r="IQ10">
        <v>268.75805401841757</v>
      </c>
      <c r="IR10">
        <v>97.967053586324482</v>
      </c>
      <c r="IS10">
        <v>322.05027587357051</v>
      </c>
      <c r="IT10">
        <v>726.25848716442329</v>
      </c>
      <c r="IU10">
        <v>1490.6675123799653</v>
      </c>
      <c r="IV10">
        <v>316.39782193299328</v>
      </c>
      <c r="IW10">
        <v>260.13707521584001</v>
      </c>
      <c r="IX10">
        <v>4751.0177377783248</v>
      </c>
      <c r="IY10">
        <v>695.41238435370065</v>
      </c>
      <c r="IZ10">
        <v>116.04288388117553</v>
      </c>
      <c r="JA10">
        <v>590</v>
      </c>
      <c r="JB10">
        <v>112.65207299999999</v>
      </c>
      <c r="JC10">
        <v>57.87486672768356</v>
      </c>
      <c r="JD10">
        <v>151.83409500000002</v>
      </c>
      <c r="JE10">
        <v>5144.9120962788911</v>
      </c>
      <c r="JF10">
        <v>97.344895401547831</v>
      </c>
      <c r="JG10">
        <v>790.33736532514718</v>
      </c>
      <c r="JH10">
        <v>1407.9533116133953</v>
      </c>
      <c r="JI10">
        <v>3995.9388324442757</v>
      </c>
      <c r="JJ10">
        <v>105</v>
      </c>
      <c r="JL10">
        <v>4237.1099999999997</v>
      </c>
      <c r="JM10">
        <v>65.948146017037175</v>
      </c>
      <c r="JN10">
        <v>1320</v>
      </c>
      <c r="JO10">
        <v>114.38130000000001</v>
      </c>
      <c r="JP10">
        <v>143.98575050285999</v>
      </c>
      <c r="JQ10">
        <v>1449.0533039470538</v>
      </c>
      <c r="JR10">
        <v>1471.1118197802018</v>
      </c>
      <c r="JS10">
        <v>686.17986036932155</v>
      </c>
      <c r="JT10">
        <v>1913.280997132417</v>
      </c>
      <c r="JU10">
        <v>250</v>
      </c>
      <c r="JV10">
        <v>2620.3328381111592</v>
      </c>
      <c r="JW10">
        <v>142.59596999999999</v>
      </c>
      <c r="JX10">
        <v>205.09858243635946</v>
      </c>
      <c r="JY10">
        <v>1011.2919676117518</v>
      </c>
      <c r="JZ10">
        <v>633.47562000000005</v>
      </c>
      <c r="KA10">
        <v>603.11125368023829</v>
      </c>
      <c r="KB10">
        <v>343.9938125175841</v>
      </c>
      <c r="KC10">
        <v>320.49211154077022</v>
      </c>
      <c r="KD10">
        <v>165.14362475077502</v>
      </c>
      <c r="KE10">
        <v>1455.9234322067832</v>
      </c>
      <c r="KF10">
        <v>500</v>
      </c>
      <c r="KG10">
        <v>411.00720919252825</v>
      </c>
      <c r="KH10">
        <v>342.36072340803008</v>
      </c>
      <c r="KI10">
        <v>82.768658941943826</v>
      </c>
      <c r="KJ10">
        <v>879.00936853601536</v>
      </c>
      <c r="KK10">
        <v>991.2969711373471</v>
      </c>
      <c r="KL10">
        <v>58</v>
      </c>
      <c r="KM10">
        <v>210</v>
      </c>
      <c r="KN10">
        <v>764.87125669906311</v>
      </c>
      <c r="KO10">
        <v>477.76472601449996</v>
      </c>
      <c r="KP10">
        <v>114</v>
      </c>
      <c r="KQ10">
        <v>531.88666653818996</v>
      </c>
      <c r="KR10">
        <v>1107.8164119387277</v>
      </c>
      <c r="KS10">
        <v>252.02746064894083</v>
      </c>
      <c r="KT10">
        <v>125.02323199999999</v>
      </c>
      <c r="KU10">
        <v>1159.1873384400321</v>
      </c>
      <c r="KV10">
        <v>820.08683033532168</v>
      </c>
      <c r="KW10">
        <v>488.43544464064007</v>
      </c>
      <c r="KY10">
        <v>601.59557999286949</v>
      </c>
      <c r="KZ10">
        <v>1390</v>
      </c>
      <c r="LA10">
        <v>95.890826834411328</v>
      </c>
      <c r="LB10">
        <v>720</v>
      </c>
      <c r="LC10">
        <v>21.595357</v>
      </c>
      <c r="LD10">
        <v>521.53165839516487</v>
      </c>
      <c r="LE10">
        <v>98.478731544687065</v>
      </c>
      <c r="LG10">
        <v>255</v>
      </c>
      <c r="LH10">
        <v>143.818111192206</v>
      </c>
      <c r="LI10">
        <v>1051.8087457194929</v>
      </c>
      <c r="LJ10">
        <v>54</v>
      </c>
      <c r="LK10">
        <v>215</v>
      </c>
      <c r="LL10">
        <v>55</v>
      </c>
      <c r="LM10">
        <v>410</v>
      </c>
      <c r="LN10">
        <v>106</v>
      </c>
      <c r="LO10">
        <v>4075.6275714556882</v>
      </c>
      <c r="LR10">
        <v>89</v>
      </c>
      <c r="LT10">
        <v>207.22108481781001</v>
      </c>
      <c r="LU10">
        <v>264.25482</v>
      </c>
      <c r="LV10">
        <v>3448.4396879652577</v>
      </c>
      <c r="LY10">
        <v>590</v>
      </c>
      <c r="LZ10">
        <v>195.11415179095815</v>
      </c>
      <c r="MA10">
        <v>214.3448956650314</v>
      </c>
      <c r="MB10">
        <v>80.484903996681552</v>
      </c>
      <c r="ME10">
        <v>813.23863045429766</v>
      </c>
      <c r="MF10">
        <v>90</v>
      </c>
      <c r="MG10">
        <v>142</v>
      </c>
      <c r="MH10">
        <v>712.38214064629096</v>
      </c>
      <c r="MI10">
        <v>60.697210352023333</v>
      </c>
      <c r="MJ10">
        <v>4049.8493337332452</v>
      </c>
      <c r="MK10">
        <v>108.904922</v>
      </c>
      <c r="ML10">
        <v>653.85881999999992</v>
      </c>
      <c r="MM10">
        <v>50</v>
      </c>
      <c r="MP10">
        <v>123.4118008409197</v>
      </c>
      <c r="MS10">
        <v>2176.8843236066245</v>
      </c>
      <c r="MT10">
        <v>314.87825424320789</v>
      </c>
      <c r="MU10">
        <v>919.37103000000002</v>
      </c>
      <c r="MV10">
        <v>92.269351452759196</v>
      </c>
      <c r="MW10">
        <v>1285.1403507175073</v>
      </c>
      <c r="MY10">
        <v>2226.6891991423622</v>
      </c>
      <c r="NA10">
        <v>325</v>
      </c>
      <c r="NB10">
        <v>345.66970692716001</v>
      </c>
      <c r="NC10">
        <v>1031.9470435873998</v>
      </c>
      <c r="ND10">
        <v>927.0938043149597</v>
      </c>
      <c r="NE10">
        <v>561.71725164394059</v>
      </c>
      <c r="NF10">
        <v>293.58494810881217</v>
      </c>
      <c r="NG10">
        <v>910.70600864200651</v>
      </c>
      <c r="NH10">
        <v>649.512974969418</v>
      </c>
      <c r="NI10">
        <v>213.94800499999999</v>
      </c>
      <c r="NJ10">
        <v>362.75978310402644</v>
      </c>
      <c r="NK10">
        <v>1095.1956361312812</v>
      </c>
      <c r="NL10">
        <v>153.37644042650319</v>
      </c>
      <c r="NM10">
        <v>310</v>
      </c>
      <c r="NN10">
        <v>4500</v>
      </c>
      <c r="NO10">
        <v>495</v>
      </c>
      <c r="NP10">
        <v>355.81337140098333</v>
      </c>
      <c r="NQ10">
        <v>892.49949155941772</v>
      </c>
      <c r="NR10">
        <v>1006.9195185771349</v>
      </c>
      <c r="NS10">
        <v>1035.7712856988917</v>
      </c>
      <c r="NT10">
        <v>28.46019300373333</v>
      </c>
      <c r="NU10">
        <v>227.53415857797549</v>
      </c>
      <c r="NV10">
        <v>88</v>
      </c>
      <c r="NW10">
        <v>1115.8885605577996</v>
      </c>
      <c r="NX10">
        <v>61</v>
      </c>
      <c r="NZ10">
        <v>627.13364661980972</v>
      </c>
      <c r="OA10">
        <v>518.62360066517829</v>
      </c>
      <c r="OB10">
        <v>104.431005</v>
      </c>
      <c r="OC10">
        <v>4546.8249750000004</v>
      </c>
      <c r="OE10">
        <v>4421.0004162706127</v>
      </c>
      <c r="OF10">
        <v>930.21537452533164</v>
      </c>
      <c r="OG10">
        <v>191.28191000000001</v>
      </c>
      <c r="OH10">
        <v>397.13513448361596</v>
      </c>
      <c r="OI10">
        <v>250</v>
      </c>
      <c r="OJ10">
        <v>1394.4191954716634</v>
      </c>
      <c r="OK10">
        <v>493.55582151026533</v>
      </c>
      <c r="OL10">
        <v>249.04862499999999</v>
      </c>
      <c r="OM10">
        <v>1633.617835957016</v>
      </c>
      <c r="ON10">
        <v>347.28947203097266</v>
      </c>
      <c r="OO10">
        <v>828.55833977894997</v>
      </c>
      <c r="OP10">
        <v>682.86467367779358</v>
      </c>
      <c r="OQ10">
        <v>891.00355152738268</v>
      </c>
      <c r="OR10">
        <v>109.38551076920749</v>
      </c>
      <c r="OS10">
        <v>177.88224355697136</v>
      </c>
      <c r="OT10">
        <v>124.79500230817501</v>
      </c>
      <c r="OU10">
        <v>268.75684947090349</v>
      </c>
      <c r="OV10">
        <v>20.367311827935996</v>
      </c>
      <c r="OW10">
        <v>5.7725167653989677</v>
      </c>
      <c r="OX10">
        <v>480.18628809965082</v>
      </c>
      <c r="OY10">
        <v>50</v>
      </c>
      <c r="OZ10">
        <v>130.59420547645192</v>
      </c>
      <c r="PA10">
        <v>25810.17</v>
      </c>
      <c r="PB10">
        <v>710.73827884102491</v>
      </c>
      <c r="PG10">
        <v>705.75901648272009</v>
      </c>
      <c r="PL10">
        <v>285.11516202931722</v>
      </c>
      <c r="PM10">
        <v>315.95505057907479</v>
      </c>
      <c r="PN10">
        <v>1032.97</v>
      </c>
      <c r="PO10">
        <v>340.73645500000003</v>
      </c>
      <c r="PP10">
        <v>330</v>
      </c>
      <c r="PQ10">
        <v>2071.1840750000001</v>
      </c>
      <c r="PR10">
        <v>165.05716989432656</v>
      </c>
      <c r="PS10">
        <v>4808.5733476000005</v>
      </c>
      <c r="PT10">
        <v>275</v>
      </c>
      <c r="RB10">
        <v>2374.56</v>
      </c>
      <c r="RC10">
        <v>5593.25</v>
      </c>
      <c r="RD10">
        <v>10793.919010000001</v>
      </c>
      <c r="RE10">
        <v>4970.7700000000004</v>
      </c>
      <c r="RF10">
        <v>3325.13</v>
      </c>
      <c r="RG10">
        <v>2370.9299999999998</v>
      </c>
      <c r="RH10">
        <v>3177.8119999999999</v>
      </c>
      <c r="RI10">
        <v>2255.0720000000001</v>
      </c>
      <c r="RJ10">
        <v>2919.58</v>
      </c>
      <c r="RK10">
        <v>2868.873</v>
      </c>
      <c r="RL10">
        <v>2490.7267709993471</v>
      </c>
      <c r="RM10">
        <v>2552.77</v>
      </c>
      <c r="RN10">
        <v>1876.4</v>
      </c>
      <c r="RO10">
        <v>1274.05</v>
      </c>
      <c r="RP10">
        <v>1962.3009999999999</v>
      </c>
      <c r="RQ10">
        <v>1643.7809999999999</v>
      </c>
      <c r="RR10">
        <v>1700.29</v>
      </c>
      <c r="RS10">
        <v>1326.3295908845434</v>
      </c>
      <c r="RT10">
        <v>14009.072</v>
      </c>
      <c r="RU10">
        <v>1502.0250000000001</v>
      </c>
      <c r="RV10">
        <v>1961.2886000000001</v>
      </c>
      <c r="RW10">
        <v>1551.662</v>
      </c>
      <c r="RX10">
        <v>2001.13</v>
      </c>
      <c r="RY10">
        <v>1181.991</v>
      </c>
      <c r="RZ10">
        <v>1466.4939999999999</v>
      </c>
      <c r="SA10">
        <v>1068.04</v>
      </c>
      <c r="SB10">
        <v>1195.73</v>
      </c>
      <c r="SC10">
        <v>984.12419999999997</v>
      </c>
      <c r="SD10">
        <v>995.07</v>
      </c>
      <c r="SE10">
        <v>1034.3309999999999</v>
      </c>
      <c r="SG10">
        <v>3980.38</v>
      </c>
      <c r="SH10">
        <v>11564.01</v>
      </c>
      <c r="SI10">
        <v>6723.6</v>
      </c>
      <c r="SJ10">
        <v>7285.1329999999998</v>
      </c>
      <c r="SK10">
        <v>3469</v>
      </c>
      <c r="SL10">
        <v>3132.53</v>
      </c>
      <c r="SM10">
        <v>2519.4090000000001</v>
      </c>
      <c r="SN10">
        <v>2758.8</v>
      </c>
      <c r="SO10">
        <v>1009.878</v>
      </c>
      <c r="SP10">
        <v>1579.84</v>
      </c>
      <c r="SQ10">
        <v>4845.66</v>
      </c>
      <c r="SR10">
        <v>2644.74</v>
      </c>
      <c r="SS10">
        <v>3215.9589999999998</v>
      </c>
      <c r="ST10">
        <v>1130.53</v>
      </c>
      <c r="SV10">
        <v>4871.5200000000004</v>
      </c>
      <c r="SW10">
        <v>1068.4010000000001</v>
      </c>
    </row>
    <row r="11" spans="1:972" x14ac:dyDescent="0.25">
      <c r="A11" s="1">
        <v>41213</v>
      </c>
      <c r="D11">
        <v>700</v>
      </c>
      <c r="E11">
        <v>163.51889993516247</v>
      </c>
      <c r="F11">
        <v>438.00015999999999</v>
      </c>
      <c r="H11">
        <v>2476.5174611356406</v>
      </c>
      <c r="I11">
        <v>435.22356957972227</v>
      </c>
      <c r="J11">
        <v>11516.051026456558</v>
      </c>
      <c r="K11">
        <v>365</v>
      </c>
      <c r="L11">
        <v>4546.0882398901877</v>
      </c>
      <c r="M11">
        <v>249.0411463261388</v>
      </c>
      <c r="N11">
        <v>4680.7333549531013</v>
      </c>
      <c r="O11">
        <v>1122.1961660980148</v>
      </c>
      <c r="P11">
        <v>45</v>
      </c>
      <c r="S11">
        <v>283.89741252158944</v>
      </c>
      <c r="U11">
        <v>104</v>
      </c>
      <c r="V11">
        <v>125</v>
      </c>
      <c r="W11">
        <v>181.31587573302767</v>
      </c>
      <c r="Y11">
        <v>728.35998372388701</v>
      </c>
      <c r="Z11">
        <v>877.53575568245719</v>
      </c>
      <c r="AA11">
        <v>11362.805158541347</v>
      </c>
      <c r="AB11">
        <v>372.14393999999999</v>
      </c>
      <c r="AD11">
        <v>82.854077096398427</v>
      </c>
      <c r="AE11">
        <v>2476.6998379199999</v>
      </c>
      <c r="AF11">
        <v>789.81963538343689</v>
      </c>
      <c r="AG11">
        <v>409.18953826214505</v>
      </c>
      <c r="AH11">
        <v>290</v>
      </c>
      <c r="AJ11">
        <v>349.49329163621144</v>
      </c>
      <c r="AK11">
        <v>35228.132131039085</v>
      </c>
      <c r="AM11">
        <v>660</v>
      </c>
      <c r="AN11">
        <v>442.08025780580698</v>
      </c>
      <c r="AO11">
        <v>116.32922665664604</v>
      </c>
      <c r="AP11">
        <v>1190</v>
      </c>
      <c r="AQ11">
        <v>382</v>
      </c>
      <c r="AS11">
        <v>180</v>
      </c>
      <c r="AT11">
        <v>3451.0519874906977</v>
      </c>
      <c r="AU11">
        <v>1146.2777467632836</v>
      </c>
      <c r="AV11">
        <v>2180.5306587441301</v>
      </c>
      <c r="AW11">
        <v>184</v>
      </c>
      <c r="AX11">
        <v>2300</v>
      </c>
      <c r="AY11">
        <v>58</v>
      </c>
      <c r="AZ11">
        <v>634.41530746202352</v>
      </c>
      <c r="BA11">
        <v>825.07332716436053</v>
      </c>
      <c r="BB11">
        <v>531.82249999999999</v>
      </c>
      <c r="BC11">
        <v>1495.8928126654948</v>
      </c>
      <c r="BE11">
        <v>2800.3646665974493</v>
      </c>
      <c r="BF11">
        <v>608.29941414508039</v>
      </c>
      <c r="BG11">
        <v>7190.5662302392338</v>
      </c>
      <c r="BH11">
        <v>698.93228212545819</v>
      </c>
      <c r="BI11">
        <v>292.94726929874724</v>
      </c>
      <c r="BJ11">
        <v>2921.6023987868521</v>
      </c>
      <c r="BK11">
        <v>17.677294218696002</v>
      </c>
      <c r="BL11">
        <v>5186.6226685546944</v>
      </c>
      <c r="BM11">
        <v>66.461821999999998</v>
      </c>
      <c r="BN11">
        <v>45.949032000000003</v>
      </c>
      <c r="BO11">
        <v>117.36595199999999</v>
      </c>
      <c r="BR11">
        <v>1225.7138400000001</v>
      </c>
      <c r="BS11">
        <v>232.94926571664678</v>
      </c>
      <c r="BT11">
        <v>123</v>
      </c>
      <c r="BU11">
        <v>262.26422447775218</v>
      </c>
      <c r="BV11">
        <v>211.15175986617535</v>
      </c>
      <c r="BW11">
        <v>116.1875</v>
      </c>
      <c r="BX11">
        <v>313.23791366234076</v>
      </c>
      <c r="BY11">
        <v>367.82137499999999</v>
      </c>
      <c r="BZ11">
        <v>1420.4049628413902</v>
      </c>
      <c r="CB11">
        <v>54.871364</v>
      </c>
      <c r="CC11">
        <v>1113.7609601450242</v>
      </c>
      <c r="CD11">
        <v>107</v>
      </c>
      <c r="CE11">
        <v>1628.1688430155727</v>
      </c>
      <c r="CF11">
        <v>313.99956819596269</v>
      </c>
      <c r="CG11">
        <v>1140</v>
      </c>
      <c r="CH11">
        <v>1264.426396628834</v>
      </c>
      <c r="CI11">
        <v>176.07689058728883</v>
      </c>
      <c r="CJ11">
        <v>1357.9630536103916</v>
      </c>
      <c r="CK11">
        <v>2097.5412109658587</v>
      </c>
      <c r="CM11">
        <v>782.64509999999996</v>
      </c>
      <c r="CN11">
        <v>235.54866387274637</v>
      </c>
      <c r="CO11">
        <v>732.29496374609732</v>
      </c>
      <c r="CP11">
        <v>627.53316732359997</v>
      </c>
      <c r="CQ11">
        <v>1774.6600636282319</v>
      </c>
      <c r="CR11">
        <v>4638.5934182965684</v>
      </c>
      <c r="CS11">
        <v>73</v>
      </c>
      <c r="CT11">
        <v>315.83906599674083</v>
      </c>
      <c r="CU11">
        <v>893.85504637661893</v>
      </c>
      <c r="CV11">
        <v>662.68374192684212</v>
      </c>
      <c r="CW11">
        <v>1932.3000535884842</v>
      </c>
      <c r="CX11">
        <v>77.448393469908638</v>
      </c>
      <c r="CY11">
        <v>293.33344</v>
      </c>
      <c r="CZ11">
        <v>137</v>
      </c>
      <c r="DA11">
        <v>69.919343999999995</v>
      </c>
      <c r="DB11">
        <v>50</v>
      </c>
      <c r="DC11">
        <v>350</v>
      </c>
      <c r="DD11">
        <v>866.08036154161459</v>
      </c>
      <c r="DE11">
        <v>721.36117999999999</v>
      </c>
      <c r="DF11">
        <v>399.6772802023724</v>
      </c>
      <c r="DG11">
        <v>5496.5534831409805</v>
      </c>
      <c r="DH11">
        <v>490</v>
      </c>
      <c r="DI11">
        <v>144.84385416666663</v>
      </c>
      <c r="DJ11">
        <v>1200</v>
      </c>
      <c r="DL11">
        <v>536.30154000000005</v>
      </c>
      <c r="DM11">
        <v>137.61039344725913</v>
      </c>
      <c r="DN11">
        <v>755.41586699614015</v>
      </c>
      <c r="DO11">
        <v>924.53490992160005</v>
      </c>
      <c r="DP11">
        <v>1574.0179523506372</v>
      </c>
      <c r="DQ11">
        <v>2616.8209555557369</v>
      </c>
      <c r="DS11">
        <v>171</v>
      </c>
      <c r="DT11">
        <v>129</v>
      </c>
      <c r="DV11">
        <v>310</v>
      </c>
      <c r="DW11">
        <v>62.992765404426443</v>
      </c>
      <c r="DX11">
        <v>185.36611196308479</v>
      </c>
      <c r="DY11">
        <v>112.63593846153844</v>
      </c>
      <c r="DZ11">
        <v>76.406023566643952</v>
      </c>
      <c r="EA11">
        <v>122.41391492820001</v>
      </c>
      <c r="EB11">
        <v>371.908489805182</v>
      </c>
      <c r="EC11">
        <v>724.55306045652617</v>
      </c>
      <c r="ED11">
        <v>2599.1133255576115</v>
      </c>
      <c r="EE11">
        <v>97.355672995104911</v>
      </c>
      <c r="EF11">
        <v>50</v>
      </c>
      <c r="EG11">
        <v>1242.7948646825369</v>
      </c>
      <c r="EH11">
        <v>23.017589602216191</v>
      </c>
      <c r="EI11">
        <v>176.5344831141185</v>
      </c>
      <c r="EJ11">
        <v>529.41168000000005</v>
      </c>
      <c r="EK11">
        <v>163</v>
      </c>
      <c r="EL11">
        <v>1961.9041098316263</v>
      </c>
      <c r="EN11">
        <v>6087.4251420028195</v>
      </c>
      <c r="EO11">
        <v>78.378399999999999</v>
      </c>
      <c r="EQ11">
        <v>283.82706273620755</v>
      </c>
      <c r="ER11">
        <v>521.64010640765275</v>
      </c>
      <c r="ES11">
        <v>292.36396917678746</v>
      </c>
      <c r="ET11">
        <v>3739.5173687673455</v>
      </c>
      <c r="EU11">
        <v>353.98735379639845</v>
      </c>
      <c r="EV11">
        <v>176.49144999999999</v>
      </c>
      <c r="EW11">
        <v>128.15485868785836</v>
      </c>
      <c r="EX11">
        <v>245</v>
      </c>
      <c r="EY11">
        <v>1350</v>
      </c>
      <c r="EZ11">
        <v>44.341964999999995</v>
      </c>
      <c r="FA11">
        <v>2708.0571087220501</v>
      </c>
      <c r="FB11">
        <v>48.573169804979727</v>
      </c>
      <c r="FC11">
        <v>372.32137499999999</v>
      </c>
      <c r="FD11">
        <v>190.44087600055468</v>
      </c>
      <c r="FE11">
        <v>634.61586758659928</v>
      </c>
      <c r="FF11">
        <v>766.26918007968152</v>
      </c>
      <c r="FG11">
        <v>210</v>
      </c>
      <c r="FI11">
        <v>127.3279182656408</v>
      </c>
      <c r="FJ11">
        <v>102.59829999999999</v>
      </c>
      <c r="FK11">
        <v>396.66676999999999</v>
      </c>
      <c r="FL11">
        <v>187.917714718713</v>
      </c>
      <c r="FM11">
        <v>277.17839657388168</v>
      </c>
      <c r="FN11">
        <v>170.47553600000001</v>
      </c>
      <c r="FO11">
        <v>60</v>
      </c>
      <c r="FP11">
        <v>890.78954536259994</v>
      </c>
      <c r="FQ11">
        <v>107</v>
      </c>
      <c r="FR11">
        <v>313.29111</v>
      </c>
      <c r="FS11">
        <v>137.64702</v>
      </c>
      <c r="FT11">
        <v>11608.469763141658</v>
      </c>
      <c r="FU11">
        <v>265</v>
      </c>
      <c r="FV11">
        <v>714.25255645581888</v>
      </c>
      <c r="FW11">
        <v>2039.5891999127207</v>
      </c>
      <c r="FX11">
        <v>102.37556042209499</v>
      </c>
      <c r="FY11">
        <v>4404.9927335529301</v>
      </c>
      <c r="FZ11">
        <v>98.679626406934901</v>
      </c>
      <c r="GA11">
        <v>113</v>
      </c>
      <c r="GB11">
        <v>674.79702117562829</v>
      </c>
      <c r="GC11">
        <v>1581.8308687826629</v>
      </c>
      <c r="GE11">
        <v>149.73431934726563</v>
      </c>
      <c r="GF11">
        <v>258.58154104272603</v>
      </c>
      <c r="GG11">
        <v>50</v>
      </c>
      <c r="GH11">
        <v>14973.203876940494</v>
      </c>
      <c r="GI11">
        <v>1284.80817255742</v>
      </c>
      <c r="GJ11">
        <v>3234.26755</v>
      </c>
      <c r="GK11">
        <v>550.53167192153307</v>
      </c>
      <c r="GL11">
        <v>321.84994492740179</v>
      </c>
      <c r="GM11">
        <v>959.65984764398991</v>
      </c>
      <c r="GN11">
        <v>114</v>
      </c>
      <c r="GO11">
        <v>181</v>
      </c>
      <c r="GP11">
        <v>469.87260345755431</v>
      </c>
      <c r="GQ11">
        <v>1396.1846704606546</v>
      </c>
      <c r="GR11">
        <v>660</v>
      </c>
      <c r="GS11">
        <v>162.05463391207999</v>
      </c>
      <c r="GT11">
        <v>107.74064039863698</v>
      </c>
      <c r="GU11">
        <v>271.95113629096409</v>
      </c>
      <c r="GV11">
        <v>123</v>
      </c>
      <c r="GW11">
        <v>424.844508992675</v>
      </c>
      <c r="GX11">
        <v>83.225056249643572</v>
      </c>
      <c r="GY11">
        <v>107</v>
      </c>
      <c r="GZ11">
        <v>429.57307950536</v>
      </c>
      <c r="HA11">
        <v>392.14853413017073</v>
      </c>
      <c r="HB11">
        <v>192.30760000000001</v>
      </c>
      <c r="HC11">
        <v>157.14285714285714</v>
      </c>
      <c r="HD11">
        <v>347.55567028545056</v>
      </c>
      <c r="HE11">
        <v>920.62600000000009</v>
      </c>
      <c r="HF11">
        <v>294.68638680920623</v>
      </c>
      <c r="HI11">
        <v>385.10811049814998</v>
      </c>
      <c r="HJ11">
        <v>141</v>
      </c>
      <c r="HK11">
        <v>166.44647719367435</v>
      </c>
      <c r="HL11">
        <v>522.44299968972905</v>
      </c>
      <c r="HM11">
        <v>220</v>
      </c>
      <c r="HN11">
        <v>109.18222768555324</v>
      </c>
      <c r="HO11">
        <v>48.598656117402385</v>
      </c>
      <c r="HP11">
        <v>148</v>
      </c>
      <c r="HQ11">
        <v>3007.4222599661807</v>
      </c>
      <c r="HR11">
        <v>325</v>
      </c>
      <c r="HS11">
        <v>3363.5799192855998</v>
      </c>
      <c r="HT11">
        <v>100.04346799999999</v>
      </c>
      <c r="HU11">
        <v>120.56048796675339</v>
      </c>
      <c r="HV11">
        <v>100.70702199999999</v>
      </c>
      <c r="HW11">
        <v>826.13739116151078</v>
      </c>
      <c r="HX11">
        <v>13600</v>
      </c>
      <c r="HY11">
        <v>385</v>
      </c>
      <c r="HZ11">
        <v>1182.4252495673456</v>
      </c>
      <c r="IA11">
        <v>50</v>
      </c>
      <c r="IB11">
        <v>144</v>
      </c>
      <c r="IC11">
        <v>36000</v>
      </c>
      <c r="ID11">
        <v>2932.5619665399304</v>
      </c>
      <c r="IE11">
        <v>540</v>
      </c>
      <c r="IF11">
        <v>552.21989555268726</v>
      </c>
      <c r="IG11">
        <v>1161.2022674498564</v>
      </c>
      <c r="IH11">
        <v>2698.2558930860832</v>
      </c>
      <c r="II11">
        <v>187.3684528321192</v>
      </c>
      <c r="IK11">
        <v>71.920917370365501</v>
      </c>
      <c r="IL11">
        <v>13873.597499151645</v>
      </c>
      <c r="IM11">
        <v>604.35336711017658</v>
      </c>
      <c r="IN11">
        <v>367.74088746193968</v>
      </c>
      <c r="IO11">
        <v>220.32473490585599</v>
      </c>
      <c r="IP11">
        <v>275</v>
      </c>
      <c r="IQ11">
        <v>317.62315474903892</v>
      </c>
      <c r="IR11">
        <v>101.46587692869321</v>
      </c>
      <c r="IS11">
        <v>368.05745814122344</v>
      </c>
      <c r="IT11">
        <v>708.75828265443715</v>
      </c>
      <c r="IU11">
        <v>1338.9229153113461</v>
      </c>
      <c r="IV11">
        <v>325.98563471884154</v>
      </c>
      <c r="IW11">
        <v>232.75422519312002</v>
      </c>
      <c r="IX11">
        <v>4796.265525757166</v>
      </c>
      <c r="IY11">
        <v>717.41305125897588</v>
      </c>
      <c r="IZ11">
        <v>109.03358217023205</v>
      </c>
      <c r="JA11">
        <v>560</v>
      </c>
      <c r="JB11">
        <v>112.65207299999999</v>
      </c>
      <c r="JC11">
        <v>57.87486672768356</v>
      </c>
      <c r="JD11">
        <v>158.03140500000001</v>
      </c>
      <c r="JE11">
        <v>5094.1160671195794</v>
      </c>
      <c r="JF11">
        <v>102.90746085306485</v>
      </c>
      <c r="JG11">
        <v>790.33736532514718</v>
      </c>
      <c r="JH11">
        <v>1390.7831492766468</v>
      </c>
      <c r="JI11">
        <v>3657.2999483388294</v>
      </c>
      <c r="JJ11">
        <v>127.5</v>
      </c>
      <c r="JL11">
        <v>4237.1099999999997</v>
      </c>
      <c r="JM11">
        <v>65.948146017037175</v>
      </c>
      <c r="JN11">
        <v>1460</v>
      </c>
      <c r="JO11">
        <v>99.82368000000001</v>
      </c>
      <c r="JP11">
        <v>134.57491713666002</v>
      </c>
      <c r="JQ11">
        <v>1457.8889948247797</v>
      </c>
      <c r="JR11">
        <v>1489.0522078263018</v>
      </c>
      <c r="JS11">
        <v>734.61682042397661</v>
      </c>
      <c r="JT11">
        <v>2123.275252915244</v>
      </c>
      <c r="JU11">
        <v>240</v>
      </c>
      <c r="JV11">
        <v>2706.9554112718579</v>
      </c>
      <c r="JW11">
        <v>205.25177500000001</v>
      </c>
      <c r="JX11">
        <v>195.55911348583106</v>
      </c>
      <c r="JY11">
        <v>1004.5047731982498</v>
      </c>
      <c r="JZ11">
        <v>661.84019999999998</v>
      </c>
      <c r="KA11">
        <v>636.15844566271699</v>
      </c>
      <c r="KB11">
        <v>313.10258096637</v>
      </c>
      <c r="KC11">
        <v>322.96060020475551</v>
      </c>
      <c r="KD11">
        <v>165.14362475077502</v>
      </c>
      <c r="KE11">
        <v>1403.9261667708263</v>
      </c>
      <c r="KF11">
        <v>500</v>
      </c>
      <c r="KG11">
        <v>431.22067849707884</v>
      </c>
      <c r="KH11">
        <v>342.36072340803008</v>
      </c>
      <c r="KI11">
        <v>102.24363751651885</v>
      </c>
      <c r="KJ11">
        <v>810.95703032677523</v>
      </c>
      <c r="KK11">
        <v>1122.3775623621204</v>
      </c>
      <c r="KL11">
        <v>58</v>
      </c>
      <c r="KM11">
        <v>225</v>
      </c>
      <c r="KN11">
        <v>1117.1145985999476</v>
      </c>
      <c r="KO11">
        <v>530.84969557166653</v>
      </c>
      <c r="KP11">
        <v>88</v>
      </c>
      <c r="KQ11">
        <v>567.94677952382995</v>
      </c>
      <c r="KR11">
        <v>990.32073188462039</v>
      </c>
      <c r="KS11">
        <v>248.91601051747247</v>
      </c>
      <c r="KT11">
        <v>129.90695199999999</v>
      </c>
      <c r="KU11">
        <v>1124.8918550542326</v>
      </c>
      <c r="KV11">
        <v>765.77644422039987</v>
      </c>
      <c r="KW11">
        <v>379.40967574764005</v>
      </c>
      <c r="KY11">
        <v>555.82200325428141</v>
      </c>
      <c r="KZ11">
        <v>1370</v>
      </c>
      <c r="LA11">
        <v>103.63356440489173</v>
      </c>
      <c r="LB11">
        <v>728</v>
      </c>
      <c r="LC11">
        <v>21.595357</v>
      </c>
      <c r="LD11">
        <v>521.53165839516487</v>
      </c>
      <c r="LE11">
        <v>105.65947238648714</v>
      </c>
      <c r="LG11">
        <v>285</v>
      </c>
      <c r="LH11">
        <v>128.05722229443001</v>
      </c>
      <c r="LI11">
        <v>1006.3602196698851</v>
      </c>
      <c r="LJ11">
        <v>65</v>
      </c>
      <c r="LK11">
        <v>215</v>
      </c>
      <c r="LL11">
        <v>54</v>
      </c>
      <c r="LM11">
        <v>340</v>
      </c>
      <c r="LN11">
        <v>105</v>
      </c>
      <c r="LO11">
        <v>4111.6950720880404</v>
      </c>
      <c r="LR11">
        <v>89</v>
      </c>
      <c r="LT11">
        <v>226.95642622903</v>
      </c>
      <c r="LU11">
        <v>259.26887999999997</v>
      </c>
      <c r="LV11">
        <v>3786.5220103147931</v>
      </c>
      <c r="LY11">
        <v>630</v>
      </c>
      <c r="LZ11">
        <v>161.80197953396529</v>
      </c>
      <c r="MA11">
        <v>243.47915332823951</v>
      </c>
      <c r="MB11">
        <v>84.348179388522269</v>
      </c>
      <c r="ME11">
        <v>820.31027071911763</v>
      </c>
      <c r="MF11">
        <v>70</v>
      </c>
      <c r="MG11">
        <v>200</v>
      </c>
      <c r="MH11">
        <v>738.90700758524861</v>
      </c>
      <c r="MI11">
        <v>79.905188311524384</v>
      </c>
      <c r="MJ11">
        <v>4049.8493337332452</v>
      </c>
      <c r="MK11">
        <v>113.817926</v>
      </c>
      <c r="ML11">
        <v>639.79733999999996</v>
      </c>
      <c r="MM11">
        <v>50</v>
      </c>
      <c r="MO11">
        <v>52.268824999999993</v>
      </c>
      <c r="MP11">
        <v>124.07530514651604</v>
      </c>
      <c r="MS11">
        <v>2081.1971005909486</v>
      </c>
      <c r="MT11">
        <v>318.81423242124794</v>
      </c>
      <c r="MU11">
        <v>909.48532</v>
      </c>
      <c r="MV11">
        <v>88.787489133787162</v>
      </c>
      <c r="MW11">
        <v>1253.7954641146418</v>
      </c>
      <c r="MX11">
        <v>198</v>
      </c>
      <c r="MY11">
        <v>2419.3834567604513</v>
      </c>
      <c r="NB11">
        <v>322.10131781849003</v>
      </c>
      <c r="NC11">
        <v>1017.6144457597967</v>
      </c>
      <c r="ND11">
        <v>921.9432831798764</v>
      </c>
      <c r="NE11">
        <v>459.58684225413333</v>
      </c>
      <c r="NF11">
        <v>271.2656245683761</v>
      </c>
      <c r="NG11">
        <v>724.42523414705067</v>
      </c>
      <c r="NH11">
        <v>649.512974969418</v>
      </c>
      <c r="NI11">
        <v>199.0214</v>
      </c>
      <c r="NJ11">
        <v>350.25082506595658</v>
      </c>
      <c r="NK11">
        <v>1201.8076007104323</v>
      </c>
      <c r="NL11">
        <v>159.58242356514782</v>
      </c>
      <c r="NM11">
        <v>360</v>
      </c>
      <c r="NN11">
        <v>3900</v>
      </c>
      <c r="NP11">
        <v>355.81337140098333</v>
      </c>
      <c r="NQ11">
        <v>816.86394142726385</v>
      </c>
      <c r="NR11">
        <v>1251.9186527763843</v>
      </c>
      <c r="NS11">
        <v>982.06462644043052</v>
      </c>
      <c r="NT11">
        <v>27.813370435466666</v>
      </c>
      <c r="NU11">
        <v>244.98436841457831</v>
      </c>
      <c r="NV11">
        <v>90</v>
      </c>
      <c r="NW11">
        <v>1012.084973529167</v>
      </c>
      <c r="NX11">
        <v>76</v>
      </c>
      <c r="NZ11">
        <v>609.21554243067214</v>
      </c>
      <c r="OA11">
        <v>590.30328530995905</v>
      </c>
      <c r="OB11">
        <v>105.42558600000001</v>
      </c>
      <c r="OC11">
        <v>4522.7677000000003</v>
      </c>
      <c r="OD11">
        <v>107.168094</v>
      </c>
      <c r="OE11">
        <v>4294.6861186628812</v>
      </c>
      <c r="OF11">
        <v>970.65952124382443</v>
      </c>
      <c r="OG11">
        <v>188.86062000000001</v>
      </c>
      <c r="OH11">
        <v>420.77413058383121</v>
      </c>
      <c r="OI11">
        <v>245</v>
      </c>
      <c r="OJ11">
        <v>1484.9658964763171</v>
      </c>
      <c r="OK11">
        <v>631.93595838230237</v>
      </c>
      <c r="OL11">
        <v>249.04862499999999</v>
      </c>
      <c r="OM11">
        <v>1600.9454792378767</v>
      </c>
      <c r="ON11">
        <v>397.49999810773983</v>
      </c>
      <c r="OO11">
        <v>828.55833977894997</v>
      </c>
      <c r="OP11">
        <v>612.22350053871139</v>
      </c>
      <c r="OQ11">
        <v>856.06223578121103</v>
      </c>
      <c r="OR11">
        <v>117.58942407689801</v>
      </c>
      <c r="OS11">
        <v>185.45170072960846</v>
      </c>
      <c r="OT11">
        <v>119.24855776114502</v>
      </c>
      <c r="OU11">
        <v>333.6291924466388</v>
      </c>
      <c r="OV11">
        <v>21.864908285872477</v>
      </c>
      <c r="OW11">
        <v>5.4909305817209715</v>
      </c>
      <c r="OX11">
        <v>466.06316197907285</v>
      </c>
      <c r="OY11">
        <v>50</v>
      </c>
      <c r="OZ11">
        <v>135.09745394115714</v>
      </c>
      <c r="PA11">
        <v>26325.9</v>
      </c>
      <c r="PB11">
        <v>710.73827884102491</v>
      </c>
      <c r="PG11">
        <v>628.41556262160009</v>
      </c>
      <c r="PL11">
        <v>285.11516202931722</v>
      </c>
      <c r="PM11">
        <v>305.13467213458586</v>
      </c>
      <c r="PN11">
        <v>1052.46</v>
      </c>
      <c r="PO11">
        <v>302.343615</v>
      </c>
      <c r="PP11">
        <v>245</v>
      </c>
      <c r="PQ11">
        <v>2171.0001750000001</v>
      </c>
      <c r="PR11">
        <v>158.6263710672749</v>
      </c>
      <c r="PT11">
        <v>265</v>
      </c>
      <c r="PU11">
        <v>247.1874731549683</v>
      </c>
      <c r="PV11">
        <v>119.44593890314086</v>
      </c>
      <c r="PZ11">
        <v>362.97225885450638</v>
      </c>
      <c r="RB11">
        <v>2396.12</v>
      </c>
      <c r="RC11">
        <v>5685.9</v>
      </c>
      <c r="RD11">
        <v>10977.900102</v>
      </c>
      <c r="RE11">
        <v>5022.05</v>
      </c>
      <c r="RF11">
        <v>3388.24</v>
      </c>
      <c r="RG11">
        <v>2411.7800000000002</v>
      </c>
      <c r="RH11">
        <v>3137.8530000000001</v>
      </c>
      <c r="RI11">
        <v>2273.5590000000002</v>
      </c>
      <c r="RJ11">
        <v>2971.33</v>
      </c>
      <c r="RK11">
        <v>2967.66</v>
      </c>
      <c r="RL11">
        <v>2510.2365094591387</v>
      </c>
      <c r="RM11">
        <v>2561.4299999999998</v>
      </c>
      <c r="RN11">
        <v>1891.81</v>
      </c>
      <c r="RO11">
        <v>1284.51</v>
      </c>
      <c r="RP11">
        <v>2019.277</v>
      </c>
      <c r="RQ11">
        <v>1740.827</v>
      </c>
      <c r="RR11">
        <v>1748.73</v>
      </c>
      <c r="RS11">
        <v>1358.6013507471421</v>
      </c>
      <c r="RT11">
        <v>14051.656800000001</v>
      </c>
      <c r="RU11">
        <v>1547.2349999999999</v>
      </c>
      <c r="RV11">
        <v>2005.0556999999999</v>
      </c>
      <c r="RW11">
        <v>1611.269</v>
      </c>
      <c r="RX11">
        <v>2006.5360000000001</v>
      </c>
      <c r="RY11">
        <v>1197.8630000000001</v>
      </c>
      <c r="RZ11">
        <v>1479.0039999999999</v>
      </c>
      <c r="SA11">
        <v>1088.44</v>
      </c>
      <c r="SB11">
        <v>1232.04</v>
      </c>
      <c r="SC11">
        <v>998.40660000000003</v>
      </c>
      <c r="SD11">
        <v>1030.07</v>
      </c>
      <c r="SE11">
        <v>1048.078</v>
      </c>
      <c r="SG11">
        <v>4054.9</v>
      </c>
      <c r="SH11">
        <v>11859.05</v>
      </c>
      <c r="SI11">
        <v>6909.72</v>
      </c>
      <c r="SJ11">
        <v>7442.3109999999997</v>
      </c>
      <c r="SK11">
        <v>3561.28</v>
      </c>
      <c r="SL11">
        <v>3194.33</v>
      </c>
      <c r="SM11">
        <v>2536.9569999999999</v>
      </c>
      <c r="SN11">
        <v>2753.62</v>
      </c>
      <c r="SO11">
        <v>982.43740000000003</v>
      </c>
      <c r="SP11">
        <v>1589.37</v>
      </c>
      <c r="SQ11">
        <v>4920.1099999999997</v>
      </c>
      <c r="SR11">
        <v>2682.74</v>
      </c>
      <c r="SS11">
        <v>3276.585</v>
      </c>
      <c r="ST11">
        <v>1172.73</v>
      </c>
      <c r="SV11">
        <v>4979.93</v>
      </c>
      <c r="SW11">
        <v>1076.6790000000001</v>
      </c>
    </row>
    <row r="12" spans="1:972" x14ac:dyDescent="0.25">
      <c r="A12" s="1">
        <v>41243</v>
      </c>
      <c r="B12">
        <v>504.6071294205376</v>
      </c>
      <c r="C12">
        <v>82</v>
      </c>
      <c r="D12">
        <v>690</v>
      </c>
      <c r="E12">
        <v>167.60687243354158</v>
      </c>
      <c r="F12">
        <v>391.67321999999996</v>
      </c>
      <c r="G12">
        <v>23.871151046774997</v>
      </c>
      <c r="H12">
        <v>1903.2495303172061</v>
      </c>
      <c r="I12">
        <v>435.22356957972227</v>
      </c>
      <c r="J12">
        <v>9305.6241706675046</v>
      </c>
      <c r="K12">
        <v>345</v>
      </c>
      <c r="L12">
        <v>4546.0882398901877</v>
      </c>
      <c r="M12">
        <v>249.0411463261388</v>
      </c>
      <c r="N12">
        <v>4818.4019830399566</v>
      </c>
      <c r="P12">
        <v>53</v>
      </c>
      <c r="Q12">
        <v>620</v>
      </c>
      <c r="R12">
        <v>700</v>
      </c>
      <c r="S12">
        <v>295.16318285974779</v>
      </c>
      <c r="U12">
        <v>133</v>
      </c>
      <c r="V12">
        <v>111</v>
      </c>
      <c r="W12">
        <v>223.08497799613349</v>
      </c>
      <c r="Y12">
        <v>645.20683547633951</v>
      </c>
      <c r="Z12">
        <v>1089.1276516063667</v>
      </c>
      <c r="AA12">
        <v>11286.544721235698</v>
      </c>
      <c r="AB12">
        <v>270.24738500000001</v>
      </c>
      <c r="AC12">
        <v>950</v>
      </c>
      <c r="AD12">
        <v>82.854077096398427</v>
      </c>
      <c r="AE12">
        <v>2476.6998379199999</v>
      </c>
      <c r="AF12">
        <v>866.54497139211378</v>
      </c>
      <c r="AG12">
        <v>315.86560848305936</v>
      </c>
      <c r="AH12">
        <v>290</v>
      </c>
      <c r="AJ12">
        <v>288.3797105850706</v>
      </c>
      <c r="AK12">
        <v>37880.097316895546</v>
      </c>
      <c r="AM12">
        <v>590</v>
      </c>
      <c r="AN12">
        <v>437.4752551203299</v>
      </c>
      <c r="AO12">
        <v>104.69630399098145</v>
      </c>
      <c r="AP12">
        <v>960</v>
      </c>
      <c r="AQ12">
        <v>386.77499999999998</v>
      </c>
      <c r="AS12">
        <v>200</v>
      </c>
      <c r="AT12">
        <v>3241.5632086973328</v>
      </c>
      <c r="AU12">
        <v>1263.0286647802091</v>
      </c>
      <c r="AV12">
        <v>2400.2740584625308</v>
      </c>
      <c r="AW12">
        <v>192</v>
      </c>
      <c r="AX12">
        <v>2400</v>
      </c>
      <c r="AY12">
        <v>57</v>
      </c>
      <c r="AZ12">
        <v>613.03052181723626</v>
      </c>
      <c r="BA12">
        <v>990.08799259723241</v>
      </c>
      <c r="BB12">
        <v>541.49199999999996</v>
      </c>
      <c r="BC12">
        <v>1537.7359682645297</v>
      </c>
      <c r="BE12">
        <v>3080.4011332571945</v>
      </c>
      <c r="BF12">
        <v>608.29941414508039</v>
      </c>
      <c r="BG12">
        <v>7605.4065896761131</v>
      </c>
      <c r="BH12">
        <v>804.14789448843055</v>
      </c>
      <c r="BI12">
        <v>292.94726929874724</v>
      </c>
      <c r="BJ12">
        <v>2807.7737338990528</v>
      </c>
      <c r="BK12">
        <v>38.514775113360002</v>
      </c>
      <c r="BL12">
        <v>5097.1981397865102</v>
      </c>
      <c r="BM12">
        <v>64.121617000000001</v>
      </c>
      <c r="BN12">
        <v>43.951248</v>
      </c>
      <c r="BO12">
        <v>117.36595199999999</v>
      </c>
      <c r="BS12">
        <v>231.21083836055254</v>
      </c>
      <c r="BT12">
        <v>108</v>
      </c>
      <c r="BU12">
        <v>245.06657041363732</v>
      </c>
      <c r="BV12">
        <v>207.01152928056405</v>
      </c>
      <c r="BX12">
        <v>359.6435305012061</v>
      </c>
      <c r="BY12">
        <v>348.20423499999998</v>
      </c>
      <c r="BZ12">
        <v>1520.3593861524507</v>
      </c>
      <c r="CB12">
        <v>50.141073999999996</v>
      </c>
      <c r="CC12">
        <v>1181.6732138124041</v>
      </c>
      <c r="CD12">
        <v>104</v>
      </c>
      <c r="CE12">
        <v>1507.2191575344157</v>
      </c>
      <c r="CF12">
        <v>302.94820694908924</v>
      </c>
      <c r="CG12">
        <v>860</v>
      </c>
      <c r="CH12">
        <v>1167.1628276573849</v>
      </c>
      <c r="CI12">
        <v>176.07689058728883</v>
      </c>
      <c r="CJ12">
        <v>1226.5472742287411</v>
      </c>
      <c r="CK12">
        <v>2054.7342474767597</v>
      </c>
      <c r="CL12">
        <v>115</v>
      </c>
      <c r="CM12">
        <v>693.48299999999995</v>
      </c>
      <c r="CN12">
        <v>269.45339579382352</v>
      </c>
      <c r="CO12">
        <v>844.4482464819863</v>
      </c>
      <c r="CP12">
        <v>627.53316732359997</v>
      </c>
      <c r="CQ12">
        <v>1427.3609974128146</v>
      </c>
      <c r="CR12">
        <v>3960.6451494686085</v>
      </c>
      <c r="CS12">
        <v>72</v>
      </c>
      <c r="CT12">
        <v>352.28203515021102</v>
      </c>
      <c r="CU12">
        <v>817.7822764722257</v>
      </c>
      <c r="CV12">
        <v>640.09225072479046</v>
      </c>
      <c r="CW12">
        <v>2012.8125558213374</v>
      </c>
      <c r="CX12">
        <v>106.39375264553108</v>
      </c>
      <c r="CY12">
        <v>320.83345000000003</v>
      </c>
      <c r="CZ12">
        <v>174</v>
      </c>
      <c r="DA12">
        <v>62.768501999999998</v>
      </c>
      <c r="DB12">
        <v>50</v>
      </c>
      <c r="DC12">
        <v>330</v>
      </c>
      <c r="DD12">
        <v>841.3352083547112</v>
      </c>
      <c r="DE12">
        <v>632.42624000000001</v>
      </c>
      <c r="DG12">
        <v>4950.312143201505</v>
      </c>
      <c r="DH12">
        <v>455</v>
      </c>
      <c r="DI12">
        <v>136.56706249999999</v>
      </c>
      <c r="DJ12">
        <v>1180</v>
      </c>
      <c r="DL12">
        <v>491.60974499999998</v>
      </c>
      <c r="DM12">
        <v>198.77056831270764</v>
      </c>
      <c r="DN12">
        <v>728.11167903242415</v>
      </c>
      <c r="DO12">
        <v>911.51329147199999</v>
      </c>
      <c r="DP12">
        <v>1377.2657083068075</v>
      </c>
      <c r="DQ12">
        <v>2529.5935903705454</v>
      </c>
      <c r="DS12">
        <v>142</v>
      </c>
      <c r="DT12">
        <v>141</v>
      </c>
      <c r="DV12">
        <v>315</v>
      </c>
      <c r="DW12">
        <v>64.567584539537108</v>
      </c>
      <c r="DX12">
        <v>176.24974580096585</v>
      </c>
      <c r="DY12">
        <v>113.91589230769232</v>
      </c>
      <c r="DZ12">
        <v>69.331391754917647</v>
      </c>
      <c r="EA12">
        <v>129.40899578124001</v>
      </c>
      <c r="EB12">
        <v>381.20620205031156</v>
      </c>
      <c r="EC12">
        <v>751.38835899195306</v>
      </c>
      <c r="ED12">
        <v>2565.1379879686233</v>
      </c>
      <c r="EE12">
        <v>104.30964963761238</v>
      </c>
      <c r="EF12">
        <v>50</v>
      </c>
      <c r="EG12">
        <v>1206.2420745448153</v>
      </c>
      <c r="EH12">
        <v>23.619356650640146</v>
      </c>
      <c r="EI12">
        <v>165.26632461747263</v>
      </c>
      <c r="EJ12">
        <v>499.99991999999997</v>
      </c>
      <c r="EK12">
        <v>164</v>
      </c>
      <c r="EL12">
        <v>1820.3234008747054</v>
      </c>
      <c r="EN12">
        <v>4576.677296542266</v>
      </c>
      <c r="EO12">
        <v>80.337860000000006</v>
      </c>
      <c r="EQ12">
        <v>306.7163419891275</v>
      </c>
      <c r="ER12">
        <v>529.3109964356056</v>
      </c>
      <c r="ES12">
        <v>292.36396917678746</v>
      </c>
      <c r="ET12">
        <v>3896.9707316628133</v>
      </c>
      <c r="EU12">
        <v>326.1456518124121</v>
      </c>
      <c r="EV12">
        <v>223.09312499999999</v>
      </c>
      <c r="EW12">
        <v>123.99848489257646</v>
      </c>
      <c r="EX12">
        <v>230</v>
      </c>
      <c r="EY12">
        <v>1400</v>
      </c>
      <c r="EZ12">
        <v>54.195734999999999</v>
      </c>
      <c r="FA12">
        <v>2708.0571087220501</v>
      </c>
      <c r="FB12">
        <v>36.429877353734788</v>
      </c>
      <c r="FC12">
        <v>332.60709500000002</v>
      </c>
      <c r="FD12">
        <v>181.01310986191336</v>
      </c>
      <c r="FE12">
        <v>687.90422288013065</v>
      </c>
      <c r="FF12">
        <v>631.54053303270462</v>
      </c>
      <c r="FG12">
        <v>205</v>
      </c>
      <c r="FH12">
        <v>150</v>
      </c>
      <c r="FI12">
        <v>138.10181904196426</v>
      </c>
      <c r="FJ12">
        <v>95.625599999999991</v>
      </c>
      <c r="FK12">
        <v>392.20983999999999</v>
      </c>
      <c r="FL12">
        <v>184.99671397179</v>
      </c>
      <c r="FM12">
        <v>272.22878234934808</v>
      </c>
      <c r="FN12">
        <v>154.00914900000001</v>
      </c>
      <c r="FO12">
        <v>50</v>
      </c>
      <c r="FP12">
        <v>1177.8217322016599</v>
      </c>
      <c r="FQ12">
        <v>85</v>
      </c>
      <c r="FR12">
        <v>280.063265</v>
      </c>
      <c r="FT12">
        <v>11208.670066502098</v>
      </c>
      <c r="FU12">
        <v>250</v>
      </c>
      <c r="FV12">
        <v>587.42266325338403</v>
      </c>
      <c r="FX12">
        <v>105.999474065355</v>
      </c>
      <c r="FY12">
        <v>3899.5017641288237</v>
      </c>
      <c r="FZ12">
        <v>109.17745900341737</v>
      </c>
      <c r="GA12">
        <v>154</v>
      </c>
      <c r="GB12">
        <v>660.02044406959283</v>
      </c>
      <c r="GC12">
        <v>1475.1905854939444</v>
      </c>
      <c r="GE12">
        <v>148.87869466528124</v>
      </c>
      <c r="GF12">
        <v>212.40626585652498</v>
      </c>
      <c r="GG12">
        <v>50</v>
      </c>
      <c r="GH12">
        <v>12864.805240330732</v>
      </c>
      <c r="GI12">
        <v>1191.2128752188</v>
      </c>
      <c r="GJ12">
        <v>4247.9931999999999</v>
      </c>
      <c r="GK12">
        <v>579.00744805540546</v>
      </c>
      <c r="GL12">
        <v>331.75302015593718</v>
      </c>
      <c r="GM12">
        <v>1286.3525617355613</v>
      </c>
      <c r="GN12">
        <v>106</v>
      </c>
      <c r="GO12">
        <v>205</v>
      </c>
      <c r="GP12">
        <v>478.90861506250729</v>
      </c>
      <c r="GQ12">
        <v>1498.3445243967997</v>
      </c>
      <c r="GR12">
        <v>660</v>
      </c>
      <c r="GS12">
        <v>142.98938286359999</v>
      </c>
      <c r="GT12">
        <v>101.62769626254412</v>
      </c>
      <c r="GU12">
        <v>286.26435399048847</v>
      </c>
      <c r="GV12">
        <v>285</v>
      </c>
      <c r="GW12">
        <v>383.7305242514484</v>
      </c>
      <c r="GX12">
        <v>138.07793423236319</v>
      </c>
      <c r="GY12">
        <v>124</v>
      </c>
      <c r="HA12">
        <v>412.15611240211814</v>
      </c>
      <c r="HB12">
        <v>180.288375</v>
      </c>
      <c r="HC12">
        <v>145.71428571428572</v>
      </c>
      <c r="HD12">
        <v>347.55567028545056</v>
      </c>
      <c r="HE12">
        <v>988.46160000000009</v>
      </c>
      <c r="HF12">
        <v>276.26848763363068</v>
      </c>
      <c r="HJ12">
        <v>175</v>
      </c>
      <c r="HM12">
        <v>197</v>
      </c>
      <c r="HN12">
        <v>99.337928468003369</v>
      </c>
      <c r="HO12">
        <v>47.681700341602344</v>
      </c>
      <c r="HP12">
        <v>145</v>
      </c>
      <c r="HQ12">
        <v>2926.5775755584887</v>
      </c>
      <c r="HR12">
        <v>300</v>
      </c>
      <c r="HS12">
        <v>3002.3901292952</v>
      </c>
      <c r="HT12">
        <v>105.97825</v>
      </c>
      <c r="HU12">
        <v>117.61998826024715</v>
      </c>
      <c r="HV12">
        <v>94.29256199999999</v>
      </c>
      <c r="HW12">
        <v>877.23867308902709</v>
      </c>
      <c r="HX12">
        <v>13600</v>
      </c>
      <c r="HY12">
        <v>370</v>
      </c>
      <c r="HZ12">
        <v>1125.6688375881131</v>
      </c>
      <c r="IA12">
        <v>50</v>
      </c>
      <c r="IB12">
        <v>155</v>
      </c>
      <c r="IC12">
        <v>31250</v>
      </c>
      <c r="ID12">
        <v>3035.0990982371309</v>
      </c>
      <c r="IE12">
        <v>680</v>
      </c>
      <c r="IF12">
        <v>460.18324629390605</v>
      </c>
      <c r="IG12">
        <v>1130.4360594126103</v>
      </c>
      <c r="IH12">
        <v>2268.0991565071427</v>
      </c>
      <c r="II12">
        <v>183.62108377547682</v>
      </c>
      <c r="IK12">
        <v>69.321366140111294</v>
      </c>
      <c r="IL12">
        <v>15072.950553984847</v>
      </c>
      <c r="IM12">
        <v>693.22886227343793</v>
      </c>
      <c r="IN12">
        <v>461.63217787775415</v>
      </c>
      <c r="IO12">
        <v>220.32473490585599</v>
      </c>
      <c r="IP12">
        <v>245</v>
      </c>
      <c r="IQ12">
        <v>342.05570511434951</v>
      </c>
      <c r="IR12">
        <v>95.342936079547925</v>
      </c>
      <c r="IS12">
        <v>440.90216339834063</v>
      </c>
      <c r="IT12">
        <v>848.75991873432599</v>
      </c>
      <c r="IU12">
        <v>1544.2244289924192</v>
      </c>
      <c r="IV12">
        <v>335.5734475046898</v>
      </c>
      <c r="IW12">
        <v>232.75422519312002</v>
      </c>
      <c r="IX12">
        <v>4705.7699497994827</v>
      </c>
      <c r="IY12">
        <v>704.02134096880832</v>
      </c>
      <c r="IZ12">
        <v>105.13952566415234</v>
      </c>
      <c r="JA12">
        <v>560</v>
      </c>
      <c r="JB12">
        <v>112.65207299999999</v>
      </c>
      <c r="JC12">
        <v>57.87486672768356</v>
      </c>
      <c r="JD12">
        <v>158.03140500000001</v>
      </c>
      <c r="JE12">
        <v>5188.451549844016</v>
      </c>
      <c r="JF12">
        <v>100.12617812730633</v>
      </c>
      <c r="JG12">
        <v>869.3711018576621</v>
      </c>
      <c r="JH12">
        <v>1365.0279057715236</v>
      </c>
      <c r="JI12">
        <v>2742.9749612541218</v>
      </c>
      <c r="JJ12">
        <v>127.5</v>
      </c>
      <c r="JL12">
        <v>4142.9520000000002</v>
      </c>
      <c r="JM12">
        <v>69.419101070565446</v>
      </c>
      <c r="JN12">
        <v>2050</v>
      </c>
      <c r="JO12">
        <v>92.544870000000003</v>
      </c>
      <c r="JP12">
        <v>129.86950045355999</v>
      </c>
      <c r="JQ12">
        <v>1457.8889948247797</v>
      </c>
      <c r="JR12">
        <v>1453.171431734102</v>
      </c>
      <c r="JS12">
        <v>774.3258377441914</v>
      </c>
      <c r="JT12">
        <v>2239.9387283501474</v>
      </c>
      <c r="JU12">
        <v>230</v>
      </c>
      <c r="JV12">
        <v>2966.8231307539559</v>
      </c>
      <c r="JW12">
        <v>270.06812500000001</v>
      </c>
      <c r="JX12">
        <v>189.83543211551407</v>
      </c>
      <c r="JY12">
        <v>956.99441230373816</v>
      </c>
      <c r="JZ12">
        <v>624.02076</v>
      </c>
      <c r="KA12">
        <v>768.34721359263244</v>
      </c>
      <c r="KB12">
        <v>290.41398814271997</v>
      </c>
      <c r="KC12">
        <v>318.84645243144655</v>
      </c>
      <c r="KD12">
        <v>171.90389009144999</v>
      </c>
      <c r="KE12">
        <v>1247.9343704629568</v>
      </c>
      <c r="KF12">
        <v>500</v>
      </c>
      <c r="KG12">
        <v>370.58027058342714</v>
      </c>
      <c r="KH12">
        <v>325.66020031495543</v>
      </c>
      <c r="KI12">
        <v>130.4823564496526</v>
      </c>
      <c r="KJ12">
        <v>742.90469211753555</v>
      </c>
      <c r="KK12">
        <v>1335.383523102377</v>
      </c>
      <c r="KL12">
        <v>52</v>
      </c>
      <c r="KM12">
        <v>220</v>
      </c>
      <c r="KN12">
        <v>1086.9223121513</v>
      </c>
      <c r="KO12">
        <v>530.84969557166653</v>
      </c>
      <c r="KP12">
        <v>108</v>
      </c>
      <c r="KQ12">
        <v>486.81152530613997</v>
      </c>
      <c r="KR12">
        <v>939.96544043286042</v>
      </c>
      <c r="KS12">
        <v>239.58166012306725</v>
      </c>
      <c r="KT12">
        <v>132.83718399999998</v>
      </c>
      <c r="KU12">
        <v>1097.4554683455926</v>
      </c>
      <c r="KV12">
        <v>564.8280155951885</v>
      </c>
      <c r="KW12">
        <v>313.99421441184001</v>
      </c>
      <c r="KY12">
        <v>670.25594510075132</v>
      </c>
      <c r="KZ12">
        <v>1330</v>
      </c>
      <c r="LA12">
        <v>136.98689547773049</v>
      </c>
      <c r="LB12">
        <v>600</v>
      </c>
      <c r="LC12">
        <v>18.30115</v>
      </c>
      <c r="LD12">
        <v>497.82567392265724</v>
      </c>
      <c r="LE12">
        <v>124.12423455111595</v>
      </c>
      <c r="LG12">
        <v>295</v>
      </c>
      <c r="LH12">
        <v>108.35611117221001</v>
      </c>
      <c r="LI12">
        <v>837.55140862848486</v>
      </c>
      <c r="LJ12">
        <v>58</v>
      </c>
      <c r="LK12">
        <v>195</v>
      </c>
      <c r="LL12">
        <v>55</v>
      </c>
      <c r="LM12">
        <v>320</v>
      </c>
      <c r="LN12">
        <v>97</v>
      </c>
      <c r="LO12">
        <v>4219.8975739850939</v>
      </c>
      <c r="LR12">
        <v>85</v>
      </c>
      <c r="LS12">
        <v>430.75057678600001</v>
      </c>
      <c r="LT12">
        <v>217.08875552341999</v>
      </c>
      <c r="LU12">
        <v>274.22669999999999</v>
      </c>
      <c r="LV12">
        <v>3972.4672876070385</v>
      </c>
      <c r="LY12">
        <v>610</v>
      </c>
      <c r="LZ12">
        <v>179.88573018776142</v>
      </c>
      <c r="MA12">
        <v>249.72220854178414</v>
      </c>
      <c r="MB12">
        <v>81.128783228655024</v>
      </c>
      <c r="ME12">
        <v>813.23863045429766</v>
      </c>
      <c r="MF12">
        <v>72</v>
      </c>
      <c r="MG12">
        <v>190</v>
      </c>
      <c r="MH12">
        <v>810.90307499099083</v>
      </c>
      <c r="MI12">
        <v>79.905188311524384</v>
      </c>
      <c r="MJ12">
        <v>4096.4886734691363</v>
      </c>
      <c r="MK12">
        <v>102.35424999999999</v>
      </c>
      <c r="ML12">
        <v>576.52067999999997</v>
      </c>
      <c r="MM12">
        <v>50</v>
      </c>
      <c r="MP12">
        <v>120.09427931293797</v>
      </c>
      <c r="MS12">
        <v>2105.1189063448678</v>
      </c>
      <c r="MT12">
        <v>318.81423242124794</v>
      </c>
      <c r="MU12">
        <v>958.91386999999997</v>
      </c>
      <c r="MV12">
        <v>81.823764495843079</v>
      </c>
      <c r="MX12">
        <v>137</v>
      </c>
      <c r="MY12">
        <v>2290.9206183483911</v>
      </c>
      <c r="NB12">
        <v>302.46099356126496</v>
      </c>
      <c r="NC12">
        <v>1027.0382701592475</v>
      </c>
      <c r="ND12">
        <v>932.24432545004277</v>
      </c>
      <c r="NE12">
        <v>421.28793873295541</v>
      </c>
      <c r="NF12">
        <v>252.38004311108409</v>
      </c>
      <c r="NG12">
        <v>686.47915045363357</v>
      </c>
      <c r="NH12">
        <v>779.41556996330166</v>
      </c>
      <c r="NI12">
        <v>263.70335499999999</v>
      </c>
      <c r="NJ12">
        <v>354.42047774531329</v>
      </c>
      <c r="NK12">
        <v>1172.7316103706637</v>
      </c>
      <c r="NL12">
        <v>203.91087455546668</v>
      </c>
      <c r="NM12">
        <v>445</v>
      </c>
      <c r="NO12">
        <v>500</v>
      </c>
      <c r="NP12">
        <v>344.69420354470259</v>
      </c>
      <c r="NQ12">
        <v>756.35550132154037</v>
      </c>
      <c r="NR12">
        <v>1507.6869796876883</v>
      </c>
      <c r="NS12">
        <v>951.37510686416726</v>
      </c>
      <c r="NT12">
        <v>32.341128413333337</v>
      </c>
      <c r="NU12">
        <v>204.89601721946556</v>
      </c>
      <c r="NV12">
        <v>81</v>
      </c>
      <c r="NW12">
        <v>882.33048974337646</v>
      </c>
      <c r="NX12">
        <v>64</v>
      </c>
      <c r="NY12">
        <v>120</v>
      </c>
      <c r="NZ12">
        <v>645.05175080894708</v>
      </c>
      <c r="OA12">
        <v>632.46780568924191</v>
      </c>
      <c r="OB12">
        <v>105.42558600000001</v>
      </c>
      <c r="OC12">
        <v>4402.4813249999997</v>
      </c>
      <c r="OD12">
        <v>120.329088</v>
      </c>
      <c r="OE12">
        <v>4294.6861186628812</v>
      </c>
      <c r="OF12">
        <v>1035.3701559934127</v>
      </c>
      <c r="OG12">
        <v>186.43933000000001</v>
      </c>
      <c r="OH12">
        <v>529.51351264482139</v>
      </c>
      <c r="OI12">
        <v>235</v>
      </c>
      <c r="OJ12">
        <v>1946.7540716000499</v>
      </c>
      <c r="OK12">
        <v>654.99931452764179</v>
      </c>
      <c r="OL12">
        <v>245.63699999999997</v>
      </c>
      <c r="OM12">
        <v>1568.2731225187356</v>
      </c>
      <c r="ON12">
        <v>468.63157671649338</v>
      </c>
      <c r="OO12">
        <v>857.80157530055999</v>
      </c>
      <c r="OP12">
        <v>620.07251977638714</v>
      </c>
      <c r="OQ12">
        <v>594.00236768492198</v>
      </c>
      <c r="OR12">
        <v>139.46652623073953</v>
      </c>
      <c r="OS12">
        <v>179.77460785013062</v>
      </c>
      <c r="OT12">
        <v>108.15566866708501</v>
      </c>
      <c r="OU12">
        <v>417.0364905582984</v>
      </c>
      <c r="OV12">
        <v>24.111302972777182</v>
      </c>
      <c r="OW12">
        <v>5.2093443980429708</v>
      </c>
      <c r="OX12">
        <v>668.49463637402368</v>
      </c>
      <c r="OY12">
        <v>50</v>
      </c>
      <c r="OZ12">
        <v>133.59637111958875</v>
      </c>
      <c r="PA12">
        <v>27025.23</v>
      </c>
      <c r="PB12">
        <v>676.89359889621403</v>
      </c>
      <c r="PG12">
        <v>580.07590395840009</v>
      </c>
      <c r="PL12">
        <v>280.98305823179078</v>
      </c>
      <c r="PM12">
        <v>281.3298395567104</v>
      </c>
      <c r="PN12">
        <v>1120.675</v>
      </c>
      <c r="PO12">
        <v>311.94182499999999</v>
      </c>
      <c r="PP12">
        <v>385</v>
      </c>
      <c r="PQ12">
        <v>2695.0346999999997</v>
      </c>
      <c r="PR12">
        <v>169.34436911236108</v>
      </c>
      <c r="PS12">
        <v>4371.4303159999999</v>
      </c>
      <c r="PT12">
        <v>265</v>
      </c>
      <c r="PU12">
        <v>247.1874731549683</v>
      </c>
      <c r="PV12">
        <v>121.31228169850243</v>
      </c>
      <c r="PW12">
        <v>837.34534967820014</v>
      </c>
      <c r="PX12">
        <v>428.8245642108995</v>
      </c>
      <c r="PY12">
        <v>623.8480113198558</v>
      </c>
      <c r="PZ12">
        <v>354.37554746058385</v>
      </c>
      <c r="RB12">
        <v>2450.54</v>
      </c>
      <c r="RC12">
        <v>5634.26</v>
      </c>
      <c r="RD12">
        <v>11008.491389999999</v>
      </c>
      <c r="RE12">
        <v>5066.8599999999997</v>
      </c>
      <c r="RF12">
        <v>3326.74</v>
      </c>
      <c r="RG12">
        <v>2353.77</v>
      </c>
      <c r="RH12">
        <v>2905.8519999999999</v>
      </c>
      <c r="RI12">
        <v>2229.1950000000002</v>
      </c>
      <c r="RJ12">
        <v>3002.1</v>
      </c>
      <c r="RK12">
        <v>3005.357</v>
      </c>
      <c r="RL12">
        <v>2505.4581090495703</v>
      </c>
      <c r="RM12">
        <v>2570.4299999999998</v>
      </c>
      <c r="RN12">
        <v>1878.58</v>
      </c>
      <c r="RO12">
        <v>1293.95</v>
      </c>
      <c r="RP12">
        <v>2028.0540000000001</v>
      </c>
      <c r="RQ12">
        <v>1758.2840000000001</v>
      </c>
      <c r="RR12">
        <v>1772.73</v>
      </c>
      <c r="RS12">
        <v>1383.4302393638527</v>
      </c>
      <c r="RT12">
        <v>14137.7184</v>
      </c>
      <c r="RU12">
        <v>1595.297</v>
      </c>
      <c r="RV12">
        <v>1999.1760999999999</v>
      </c>
      <c r="RW12">
        <v>1651.9259999999999</v>
      </c>
      <c r="RX12">
        <v>2012.325</v>
      </c>
      <c r="RY12">
        <v>1188.202</v>
      </c>
      <c r="RZ12">
        <v>1478.1790000000001</v>
      </c>
      <c r="SA12">
        <v>1101.93</v>
      </c>
      <c r="SB12">
        <v>1260.8499999999999</v>
      </c>
      <c r="SC12">
        <v>980.8143</v>
      </c>
      <c r="SD12">
        <v>1031.28</v>
      </c>
      <c r="SE12">
        <v>1029.8969999999999</v>
      </c>
      <c r="SG12">
        <v>3990.71</v>
      </c>
      <c r="SH12">
        <v>12085.9</v>
      </c>
      <c r="SI12">
        <v>6922.87</v>
      </c>
      <c r="SJ12">
        <v>7238.5079999999998</v>
      </c>
      <c r="SK12">
        <v>3589.79</v>
      </c>
      <c r="SL12">
        <v>3135.46</v>
      </c>
      <c r="SM12">
        <v>2553.0160000000001</v>
      </c>
      <c r="SN12">
        <v>2726.88</v>
      </c>
      <c r="SO12">
        <v>924.35069999999996</v>
      </c>
      <c r="SP12">
        <v>1595.43</v>
      </c>
      <c r="SQ12">
        <v>4958.0200000000004</v>
      </c>
      <c r="SR12">
        <v>2689.57</v>
      </c>
      <c r="SS12">
        <v>3216.625</v>
      </c>
      <c r="ST12">
        <v>1201.83</v>
      </c>
      <c r="SV12">
        <v>4828.17</v>
      </c>
      <c r="SW12">
        <v>1057.2460000000001</v>
      </c>
      <c r="SY12">
        <v>980.52110000000005</v>
      </c>
    </row>
    <row r="13" spans="1:972" x14ac:dyDescent="0.25">
      <c r="A13" s="1">
        <v>41274</v>
      </c>
      <c r="B13">
        <v>467.90842909904399</v>
      </c>
      <c r="C13">
        <v>84</v>
      </c>
      <c r="D13">
        <v>700</v>
      </c>
      <c r="E13">
        <v>152.89017143937696</v>
      </c>
      <c r="F13">
        <v>379.03859999999997</v>
      </c>
      <c r="G13">
        <v>71.613453140324992</v>
      </c>
      <c r="H13">
        <v>2179.205896858728</v>
      </c>
      <c r="I13">
        <v>464.23847421837036</v>
      </c>
      <c r="J13">
        <v>10751.952854085033</v>
      </c>
      <c r="K13">
        <v>365</v>
      </c>
      <c r="L13">
        <v>4571.0667467027706</v>
      </c>
      <c r="M13">
        <v>276.20927137989941</v>
      </c>
      <c r="N13">
        <v>4864.291525735578</v>
      </c>
      <c r="O13">
        <v>1122.1961660980148</v>
      </c>
      <c r="P13">
        <v>57</v>
      </c>
      <c r="Q13">
        <v>620</v>
      </c>
      <c r="S13">
        <v>299.66949099501107</v>
      </c>
      <c r="U13">
        <v>101</v>
      </c>
      <c r="V13">
        <v>115</v>
      </c>
      <c r="W13">
        <v>194.60604463492498</v>
      </c>
      <c r="Y13">
        <v>615.94924627812827</v>
      </c>
      <c r="Z13">
        <v>941.72691680249784</v>
      </c>
      <c r="AA13">
        <v>12087.279312944986</v>
      </c>
      <c r="AB13">
        <v>332.27137499999998</v>
      </c>
      <c r="AC13">
        <v>950</v>
      </c>
      <c r="AD13">
        <v>79.401823884048497</v>
      </c>
      <c r="AE13">
        <v>2034.4320097200002</v>
      </c>
      <c r="AF13">
        <v>857.51846127344584</v>
      </c>
      <c r="AG13">
        <v>355.3488095434418</v>
      </c>
      <c r="AH13">
        <v>275</v>
      </c>
      <c r="AJ13">
        <v>292.19930940076694</v>
      </c>
      <c r="AK13">
        <v>40352.875665869789</v>
      </c>
      <c r="AM13">
        <v>590</v>
      </c>
      <c r="AN13">
        <v>451.29026317676141</v>
      </c>
      <c r="AO13">
        <v>117.78334198985412</v>
      </c>
      <c r="AP13">
        <v>930</v>
      </c>
      <c r="AQ13">
        <v>386.77499999999998</v>
      </c>
      <c r="AS13">
        <v>205</v>
      </c>
      <c r="AT13">
        <v>3351.8204606938402</v>
      </c>
      <c r="AU13">
        <v>1137.5102881560886</v>
      </c>
      <c r="AV13">
        <v>2518.5974275416697</v>
      </c>
      <c r="AW13">
        <v>191</v>
      </c>
      <c r="AX13">
        <v>2450</v>
      </c>
      <c r="AY13">
        <v>53</v>
      </c>
      <c r="AZ13">
        <v>597.54711144508076</v>
      </c>
      <c r="BA13">
        <v>940.58359296737069</v>
      </c>
      <c r="BB13">
        <v>473.80549999999999</v>
      </c>
      <c r="BC13">
        <v>1705.1085906606693</v>
      </c>
      <c r="BE13">
        <v>2498.7869332715704</v>
      </c>
      <c r="BF13">
        <v>684.3368409132155</v>
      </c>
      <c r="BG13">
        <v>7651.4999629468766</v>
      </c>
      <c r="BH13">
        <v>751.54008830694443</v>
      </c>
      <c r="BJ13">
        <v>2807.7737338990528</v>
      </c>
      <c r="BK13">
        <v>119.49455868504</v>
      </c>
      <c r="BL13">
        <v>4873.6368178660487</v>
      </c>
      <c r="BM13">
        <v>66.461821999999998</v>
      </c>
      <c r="BN13">
        <v>54.939059999999998</v>
      </c>
      <c r="BO13">
        <v>112.55587199999999</v>
      </c>
      <c r="BR13">
        <v>1225.7138400000001</v>
      </c>
      <c r="BS13">
        <v>234.7139439743699</v>
      </c>
      <c r="BT13">
        <v>85</v>
      </c>
      <c r="BU13">
        <v>296.65953260598201</v>
      </c>
      <c r="BV13">
        <v>202.87129869495277</v>
      </c>
      <c r="BW13">
        <v>122.375</v>
      </c>
      <c r="BX13">
        <v>303.84644541944914</v>
      </c>
      <c r="BY13">
        <v>353.10852</v>
      </c>
      <c r="BZ13">
        <v>1589.23938783479</v>
      </c>
      <c r="CB13">
        <v>44.464725999999999</v>
      </c>
      <c r="CC13">
        <v>1147.717086978714</v>
      </c>
      <c r="CD13">
        <v>108</v>
      </c>
      <c r="CE13">
        <v>1563.0420892949496</v>
      </c>
      <c r="CF13">
        <v>309.25962792719525</v>
      </c>
      <c r="CG13">
        <v>670</v>
      </c>
      <c r="CH13">
        <v>1173.6470655888145</v>
      </c>
      <c r="CI13">
        <v>189.11962322338428</v>
      </c>
      <c r="CJ13">
        <v>981.23781938299271</v>
      </c>
      <c r="CK13">
        <v>2183.1551379440566</v>
      </c>
      <c r="CL13">
        <v>125</v>
      </c>
      <c r="CM13">
        <v>1040.2245</v>
      </c>
      <c r="CN13">
        <v>292.65137026613939</v>
      </c>
      <c r="CO13">
        <v>804.86473492814321</v>
      </c>
      <c r="CP13">
        <v>600.24911657039991</v>
      </c>
      <c r="CQ13">
        <v>1755.5776973526599</v>
      </c>
      <c r="CR13">
        <v>4602.9119304635178</v>
      </c>
      <c r="CS13">
        <v>70</v>
      </c>
      <c r="CT13">
        <v>364.42969153470096</v>
      </c>
      <c r="CU13">
        <v>789.2549877580783</v>
      </c>
      <c r="CV13">
        <v>557.25678298393518</v>
      </c>
      <c r="CW13">
        <v>1771.2750491227773</v>
      </c>
      <c r="CX13">
        <v>86.053770522120729</v>
      </c>
      <c r="CY13">
        <v>380.41680500000001</v>
      </c>
      <c r="CZ13">
        <v>255</v>
      </c>
      <c r="DA13">
        <v>63.563040000000001</v>
      </c>
      <c r="DB13">
        <v>50</v>
      </c>
      <c r="DC13">
        <v>345</v>
      </c>
      <c r="DD13">
        <v>835.14892005798538</v>
      </c>
      <c r="DE13">
        <v>622.54458</v>
      </c>
      <c r="DF13">
        <v>450.54529768267435</v>
      </c>
      <c r="DG13">
        <v>5189.2927294250258</v>
      </c>
      <c r="DH13">
        <v>455</v>
      </c>
      <c r="DI13">
        <v>113.11615277777777</v>
      </c>
      <c r="DJ13">
        <v>1510</v>
      </c>
      <c r="DL13">
        <v>516.43852000000004</v>
      </c>
      <c r="DM13">
        <v>226.57064779700241</v>
      </c>
      <c r="DN13">
        <v>664.40190711708703</v>
      </c>
      <c r="DO13">
        <v>944.06733759600002</v>
      </c>
      <c r="DP13">
        <v>1485.4794425309135</v>
      </c>
      <c r="DQ13">
        <v>2660.4346381483324</v>
      </c>
      <c r="DS13">
        <v>146</v>
      </c>
      <c r="DT13">
        <v>175</v>
      </c>
      <c r="DV13">
        <v>310</v>
      </c>
      <c r="DW13">
        <v>62.205355836871114</v>
      </c>
      <c r="DX13">
        <v>182.32732324237847</v>
      </c>
      <c r="DY13">
        <v>138.23501538461537</v>
      </c>
      <c r="DZ13">
        <v>63.671686305536625</v>
      </c>
      <c r="EA13">
        <v>146.89669791384</v>
      </c>
      <c r="EB13">
        <v>502.07646123699567</v>
      </c>
      <c r="EC13">
        <v>719.18600074944084</v>
      </c>
      <c r="ED13">
        <v>2514.1749815851404</v>
      </c>
      <c r="EE13">
        <v>102.22345664486015</v>
      </c>
      <c r="EF13">
        <v>50</v>
      </c>
      <c r="EG13">
        <v>1279.3476548202589</v>
      </c>
      <c r="EH13">
        <v>24.221123699064105</v>
      </c>
      <c r="EI13">
        <v>146.48606045639619</v>
      </c>
      <c r="EJ13">
        <v>500</v>
      </c>
      <c r="EK13">
        <v>245</v>
      </c>
      <c r="EL13">
        <v>2022.5815565274506</v>
      </c>
      <c r="EN13">
        <v>5065.4486583089156</v>
      </c>
      <c r="EO13">
        <v>77.986508000000001</v>
      </c>
      <c r="EQ13">
        <v>320.4499095408795</v>
      </c>
      <c r="ER13">
        <v>544.65334415837663</v>
      </c>
      <c r="ES13">
        <v>310.92676087055179</v>
      </c>
      <c r="ET13">
        <v>4329.9674796253466</v>
      </c>
      <c r="EU13">
        <v>306.25872182385041</v>
      </c>
      <c r="EV13">
        <v>194.3389</v>
      </c>
      <c r="EW13">
        <v>128.15485868785836</v>
      </c>
      <c r="EX13">
        <v>230</v>
      </c>
      <c r="EZ13">
        <v>40.030940624999999</v>
      </c>
      <c r="FA13">
        <v>2877.3106780171784</v>
      </c>
      <c r="FB13">
        <v>40.801462636182968</v>
      </c>
      <c r="FC13">
        <v>446.78564999999998</v>
      </c>
      <c r="FD13">
        <v>194.21198245601121</v>
      </c>
      <c r="FE13">
        <v>644.30465945815035</v>
      </c>
      <c r="FF13">
        <v>597.85837127096033</v>
      </c>
      <c r="FG13">
        <v>193</v>
      </c>
      <c r="FH13">
        <v>123</v>
      </c>
      <c r="FI13">
        <v>146.91682876804708</v>
      </c>
      <c r="FJ13">
        <v>83.672399999999996</v>
      </c>
      <c r="FK13">
        <v>356.55439999999999</v>
      </c>
      <c r="FL13">
        <v>184.02304705614898</v>
      </c>
      <c r="FM13">
        <v>336.57376726828483</v>
      </c>
      <c r="FN13">
        <v>148.19748300000001</v>
      </c>
      <c r="FO13">
        <v>50</v>
      </c>
      <c r="FP13">
        <v>1068.9474544351199</v>
      </c>
      <c r="FQ13">
        <v>88</v>
      </c>
      <c r="FR13">
        <v>299.05060499999996</v>
      </c>
      <c r="FT13">
        <v>11865.483853838517</v>
      </c>
      <c r="FU13">
        <v>255</v>
      </c>
      <c r="FV13">
        <v>527.34534542065137</v>
      </c>
      <c r="FW13">
        <v>2039.5891999127207</v>
      </c>
      <c r="FX13">
        <v>108.71740929779999</v>
      </c>
      <c r="FY13">
        <v>4080.0342532088612</v>
      </c>
      <c r="FZ13">
        <v>117.57572508060335</v>
      </c>
      <c r="GA13">
        <v>170</v>
      </c>
      <c r="GB13">
        <v>788.39351958996758</v>
      </c>
      <c r="GC13">
        <v>1407.6517394110888</v>
      </c>
      <c r="GE13">
        <v>145.45619593734375</v>
      </c>
      <c r="GF13">
        <v>207.78873833790485</v>
      </c>
      <c r="GG13">
        <v>50</v>
      </c>
      <c r="GH13">
        <v>14079.81462413975</v>
      </c>
      <c r="GI13">
        <v>1208.2302020076399</v>
      </c>
      <c r="GJ13">
        <v>4175.5842249999996</v>
      </c>
      <c r="GK13">
        <v>569.51552267744796</v>
      </c>
      <c r="GL13">
        <v>374.66634614625747</v>
      </c>
      <c r="GM13">
        <v>1197.8732850024271</v>
      </c>
      <c r="GN13">
        <v>108</v>
      </c>
      <c r="GO13">
        <v>195</v>
      </c>
      <c r="GP13">
        <v>474.39060926003083</v>
      </c>
      <c r="GQ13">
        <v>1556.5519025265419</v>
      </c>
      <c r="GR13">
        <v>670</v>
      </c>
      <c r="GS13">
        <v>142.98938286359999</v>
      </c>
      <c r="GT13">
        <v>87.109453939323529</v>
      </c>
      <c r="GU13">
        <v>248.09577345842339</v>
      </c>
      <c r="GV13">
        <v>320</v>
      </c>
      <c r="GW13">
        <v>356.32120109063061</v>
      </c>
      <c r="GX13">
        <v>136.18645568123495</v>
      </c>
      <c r="GY13">
        <v>144</v>
      </c>
      <c r="GZ13">
        <v>442.39615650551997</v>
      </c>
      <c r="HA13">
        <v>409.06182296896708</v>
      </c>
      <c r="HB13">
        <v>168.26915</v>
      </c>
      <c r="HC13">
        <v>142.85714285714286</v>
      </c>
      <c r="HD13">
        <v>352.31670686470335</v>
      </c>
      <c r="HE13">
        <v>1114.442</v>
      </c>
      <c r="HF13">
        <v>276.26848763363068</v>
      </c>
      <c r="HH13">
        <v>2972.1168909653243</v>
      </c>
      <c r="HJ13">
        <v>200</v>
      </c>
      <c r="HM13">
        <v>143</v>
      </c>
      <c r="HN13">
        <v>89.49362925045348</v>
      </c>
      <c r="HO13">
        <v>45.847788790002248</v>
      </c>
      <c r="HP13">
        <v>139</v>
      </c>
      <c r="HQ13">
        <v>2975.0843862031052</v>
      </c>
      <c r="HR13">
        <v>300</v>
      </c>
      <c r="HS13">
        <v>2912.0926817976001</v>
      </c>
      <c r="HT13">
        <v>102.586946</v>
      </c>
      <c r="HU13">
        <v>111.73898884723484</v>
      </c>
      <c r="HV13">
        <v>91.726777999999996</v>
      </c>
      <c r="HW13">
        <v>902.78931405278524</v>
      </c>
      <c r="HX13">
        <v>13600</v>
      </c>
      <c r="HY13">
        <v>380</v>
      </c>
      <c r="HZ13">
        <v>1163.5064455742684</v>
      </c>
      <c r="IA13">
        <v>50</v>
      </c>
      <c r="IB13">
        <v>167</v>
      </c>
      <c r="ID13">
        <v>3199.1585089526507</v>
      </c>
      <c r="IE13">
        <v>560</v>
      </c>
      <c r="IF13">
        <v>427.31301441576977</v>
      </c>
      <c r="IG13">
        <v>1122.3034258916559</v>
      </c>
      <c r="IH13">
        <v>2346.3094722487676</v>
      </c>
      <c r="II13">
        <v>184.55792603963741</v>
      </c>
      <c r="IJ13">
        <v>250</v>
      </c>
      <c r="IK13">
        <v>68.454849063359902</v>
      </c>
      <c r="IL13">
        <v>14554.311395138058</v>
      </c>
      <c r="IM13">
        <v>711.00396130609022</v>
      </c>
      <c r="IN13">
        <v>524.22637148829676</v>
      </c>
      <c r="IO13">
        <v>236.06221597056</v>
      </c>
      <c r="IP13">
        <v>225</v>
      </c>
      <c r="IQ13">
        <v>361.60174540659818</v>
      </c>
      <c r="IR13">
        <v>92.718818572771383</v>
      </c>
      <c r="IS13">
        <v>452.40395896525382</v>
      </c>
      <c r="IT13">
        <v>700.0081803994442</v>
      </c>
      <c r="IU13">
        <v>1633.4859566798423</v>
      </c>
      <c r="IV13">
        <v>364.33688586223468</v>
      </c>
      <c r="IW13">
        <v>246.44565020448002</v>
      </c>
      <c r="IX13">
        <v>4751.0177377783248</v>
      </c>
      <c r="IY13">
        <v>706.89099317384421</v>
      </c>
      <c r="IZ13">
        <v>105.13952566415234</v>
      </c>
      <c r="JA13">
        <v>580</v>
      </c>
      <c r="JB13">
        <v>111</v>
      </c>
      <c r="JC13">
        <v>57.87486672768356</v>
      </c>
      <c r="JD13">
        <v>170.42602500000001</v>
      </c>
      <c r="JE13">
        <v>5369.8659396987014</v>
      </c>
      <c r="JF13">
        <v>100.12617812730633</v>
      </c>
      <c r="JG13">
        <v>821.95085993815326</v>
      </c>
      <c r="JH13">
        <v>1468.0488797920161</v>
      </c>
      <c r="JI13">
        <v>2742.9749612541218</v>
      </c>
      <c r="JJ13">
        <v>135</v>
      </c>
      <c r="JL13">
        <v>4142.9520000000002</v>
      </c>
      <c r="JM13">
        <v>65.948146017037175</v>
      </c>
      <c r="JN13">
        <v>1920</v>
      </c>
      <c r="JO13">
        <v>102.94317000000001</v>
      </c>
      <c r="JP13">
        <v>123.28191709722</v>
      </c>
      <c r="JQ13">
        <v>1431.3819221916017</v>
      </c>
      <c r="JR13">
        <v>1363.4694915036018</v>
      </c>
      <c r="JS13">
        <v>754.471329084084</v>
      </c>
      <c r="JT13">
        <v>2239.9387283501474</v>
      </c>
      <c r="JU13">
        <v>255</v>
      </c>
      <c r="JV13">
        <v>3161.7239203655295</v>
      </c>
      <c r="JW13">
        <v>324.08175</v>
      </c>
      <c r="JX13">
        <v>190.78937901056696</v>
      </c>
      <c r="JY13">
        <v>943.42002347673485</v>
      </c>
      <c r="JZ13">
        <v>605.11104</v>
      </c>
      <c r="KA13">
        <v>685.72923363643531</v>
      </c>
      <c r="KB13">
        <v>294.95170670745</v>
      </c>
      <c r="KC13">
        <v>314.73230465813754</v>
      </c>
      <c r="KD13">
        <v>170.93813789992501</v>
      </c>
      <c r="KE13">
        <v>1247.9343704629568</v>
      </c>
      <c r="KF13">
        <v>500</v>
      </c>
      <c r="KG13">
        <v>336.89115507584279</v>
      </c>
      <c r="KH13">
        <v>338.18559263476141</v>
      </c>
      <c r="KI13">
        <v>170.40606252753139</v>
      </c>
      <c r="KJ13">
        <v>873.33834035191171</v>
      </c>
      <c r="KK13">
        <v>1212.4954688291521</v>
      </c>
      <c r="KL13">
        <v>58</v>
      </c>
      <c r="KM13">
        <v>250</v>
      </c>
      <c r="KN13">
        <v>1368.7169856720075</v>
      </c>
      <c r="KO13">
        <v>521.19788292490898</v>
      </c>
      <c r="KP13">
        <v>88</v>
      </c>
      <c r="KQ13">
        <v>446.24389819729493</v>
      </c>
      <c r="KR13">
        <v>906.3952461316868</v>
      </c>
      <c r="KS13">
        <v>230.24730972866203</v>
      </c>
      <c r="KT13">
        <v>131.86043999999998</v>
      </c>
      <c r="KU13">
        <v>1111.1736616999128</v>
      </c>
      <c r="KV13">
        <v>716.89709671697005</v>
      </c>
      <c r="KW13">
        <v>218.05153778600001</v>
      </c>
      <c r="KY13">
        <v>650.63869792707078</v>
      </c>
      <c r="KZ13">
        <v>920</v>
      </c>
      <c r="LA13">
        <v>136.98689547773049</v>
      </c>
      <c r="LB13">
        <v>656</v>
      </c>
      <c r="LC13">
        <v>42.458667999999996</v>
      </c>
      <c r="LD13">
        <v>502.56687081715882</v>
      </c>
      <c r="LE13">
        <v>179.51852104500247</v>
      </c>
      <c r="LG13">
        <v>260</v>
      </c>
      <c r="LH13">
        <v>137.90777785553999</v>
      </c>
      <c r="LI13">
        <v>921.95581414918513</v>
      </c>
      <c r="LJ13">
        <v>54</v>
      </c>
      <c r="LK13">
        <v>200</v>
      </c>
      <c r="LL13">
        <v>55</v>
      </c>
      <c r="LM13">
        <v>350</v>
      </c>
      <c r="LN13">
        <v>88</v>
      </c>
      <c r="LO13">
        <v>4219.8975739850939</v>
      </c>
      <c r="LP13">
        <v>281.64471860648757</v>
      </c>
      <c r="LR13">
        <v>86</v>
      </c>
      <c r="LS13">
        <v>439.36558832172</v>
      </c>
      <c r="LT13">
        <v>217.08875552341999</v>
      </c>
      <c r="LU13">
        <v>508.56587999999999</v>
      </c>
      <c r="LV13">
        <v>3313.2067590254433</v>
      </c>
      <c r="LY13">
        <v>600</v>
      </c>
      <c r="LZ13">
        <v>175.12684843676246</v>
      </c>
      <c r="MA13">
        <v>258.0462821598436</v>
      </c>
      <c r="MB13">
        <v>77.265507836814308</v>
      </c>
      <c r="ME13">
        <v>777.88042913019785</v>
      </c>
      <c r="MH13">
        <v>932.15960956908259</v>
      </c>
      <c r="MI13">
        <v>53.78233828660295</v>
      </c>
      <c r="MJ13">
        <v>3279.3466381278531</v>
      </c>
      <c r="MK13">
        <v>94.165909999999997</v>
      </c>
      <c r="ML13">
        <v>562.45920000000001</v>
      </c>
      <c r="MM13">
        <v>50</v>
      </c>
      <c r="MO13">
        <v>48.983355999999993</v>
      </c>
      <c r="MP13">
        <v>109.4782104233965</v>
      </c>
      <c r="MQ13">
        <v>286.46882844324597</v>
      </c>
      <c r="MS13">
        <v>2129.0407120987866</v>
      </c>
      <c r="MT13">
        <v>299.13434153104748</v>
      </c>
      <c r="MU13">
        <v>988.57100000000003</v>
      </c>
      <c r="MV13">
        <v>78.341902176871031</v>
      </c>
      <c r="MW13">
        <v>1253.7954641146418</v>
      </c>
      <c r="MX13">
        <v>134</v>
      </c>
      <c r="MY13">
        <v>2141.0473068676556</v>
      </c>
      <c r="MZ13">
        <v>99.995599999999996</v>
      </c>
      <c r="NB13">
        <v>425.04572000000002</v>
      </c>
      <c r="NC13">
        <v>968.35036900729062</v>
      </c>
      <c r="ND13">
        <v>751.97608572213403</v>
      </c>
      <c r="NE13">
        <v>368.24755934332256</v>
      </c>
      <c r="NF13">
        <v>279.84997977623618</v>
      </c>
      <c r="NG13">
        <v>582.98983128976943</v>
      </c>
      <c r="NH13">
        <v>974.26946245412717</v>
      </c>
      <c r="NI13">
        <v>328.38531</v>
      </c>
      <c r="NJ13">
        <v>391.94735185952288</v>
      </c>
      <c r="NK13">
        <v>1075.8116425714354</v>
      </c>
      <c r="NL13">
        <v>154.26300944630955</v>
      </c>
      <c r="NM13">
        <v>360</v>
      </c>
      <c r="NO13">
        <v>495</v>
      </c>
      <c r="NP13">
        <v>344.69420354470259</v>
      </c>
      <c r="NQ13">
        <v>907.62660158584845</v>
      </c>
      <c r="NR13">
        <v>1723.0708339287867</v>
      </c>
      <c r="NS13">
        <v>982.06462644043052</v>
      </c>
      <c r="NT13">
        <v>32.341128413333337</v>
      </c>
      <c r="NU13">
        <v>204.89601721946556</v>
      </c>
      <c r="NV13">
        <v>87</v>
      </c>
      <c r="NW13">
        <v>994.78437569106165</v>
      </c>
      <c r="NX13">
        <v>61</v>
      </c>
      <c r="NY13">
        <v>120</v>
      </c>
      <c r="NZ13">
        <v>609.21554243067214</v>
      </c>
      <c r="OA13">
        <v>691.49813422023783</v>
      </c>
      <c r="OB13">
        <v>101.44726200000001</v>
      </c>
      <c r="OC13">
        <v>4811.4549999999999</v>
      </c>
      <c r="OD13">
        <v>92</v>
      </c>
      <c r="OE13">
        <v>4136.7932466532156</v>
      </c>
      <c r="OF13">
        <v>1116.2584494303985</v>
      </c>
      <c r="OG13">
        <v>191.28191000000001</v>
      </c>
      <c r="OH13">
        <v>444.41312668404646</v>
      </c>
      <c r="OI13">
        <v>225</v>
      </c>
      <c r="OJ13">
        <v>2174.3783930214327</v>
      </c>
      <c r="OK13">
        <v>645.77397206950593</v>
      </c>
      <c r="OL13">
        <v>266.10674999999998</v>
      </c>
      <c r="OM13">
        <v>1551.936944159165</v>
      </c>
      <c r="ON13">
        <v>451.89473469090422</v>
      </c>
      <c r="OO13">
        <v>818.81059460507993</v>
      </c>
      <c r="OP13">
        <v>777.05290452990289</v>
      </c>
      <c r="OQ13">
        <v>594.00236768492198</v>
      </c>
      <c r="OR13">
        <v>131.26261292304898</v>
      </c>
      <c r="OS13">
        <v>185.45170072960846</v>
      </c>
      <c r="OT13">
        <v>98.72671293713401</v>
      </c>
      <c r="OU13">
        <v>417.0364905582984</v>
      </c>
      <c r="OV13">
        <v>24.560581910158124</v>
      </c>
      <c r="OW13">
        <v>5.2093443980429708</v>
      </c>
      <c r="OX13">
        <v>696.74088861517964</v>
      </c>
      <c r="OY13">
        <v>50</v>
      </c>
      <c r="OZ13">
        <v>129.84366406566772</v>
      </c>
      <c r="PA13">
        <v>27237.150375000001</v>
      </c>
      <c r="PB13">
        <v>676.89359889621403</v>
      </c>
      <c r="PG13">
        <v>580.07590395840009</v>
      </c>
      <c r="PL13">
        <v>280.98305823179078</v>
      </c>
      <c r="PM13">
        <v>274.83761249001702</v>
      </c>
      <c r="PN13">
        <v>1140.165</v>
      </c>
      <c r="PO13">
        <v>302.343615</v>
      </c>
      <c r="PP13">
        <v>350</v>
      </c>
      <c r="PQ13">
        <v>2395.5864000000001</v>
      </c>
      <c r="PR13">
        <v>162.91357028530933</v>
      </c>
      <c r="PS13">
        <v>4808.5733476000005</v>
      </c>
      <c r="PT13">
        <v>245</v>
      </c>
      <c r="PU13">
        <v>249.84540297383896</v>
      </c>
      <c r="PV13">
        <v>123.80073875898455</v>
      </c>
      <c r="PW13">
        <v>857.04759320004007</v>
      </c>
      <c r="PX13">
        <v>357.35380350908292</v>
      </c>
      <c r="PY13">
        <v>646.71155100173553</v>
      </c>
      <c r="PZ13">
        <v>355.33073761546416</v>
      </c>
      <c r="QA13">
        <v>548.10200010428878</v>
      </c>
      <c r="QE13">
        <v>346.25170021359463</v>
      </c>
      <c r="RB13">
        <v>2463.08</v>
      </c>
      <c r="RC13">
        <v>5630.92</v>
      </c>
      <c r="RD13">
        <v>11051.239320000001</v>
      </c>
      <c r="RE13">
        <v>5100.84</v>
      </c>
      <c r="RF13">
        <v>3349.84</v>
      </c>
      <c r="RG13">
        <v>2387.77</v>
      </c>
      <c r="RH13">
        <v>3031.8530000000001</v>
      </c>
      <c r="RI13">
        <v>2273.5520000000001</v>
      </c>
      <c r="RJ13">
        <v>2985.28</v>
      </c>
      <c r="RK13">
        <v>3032.4639999999999</v>
      </c>
      <c r="RL13">
        <v>2519.2568749991365</v>
      </c>
      <c r="RM13">
        <v>2605.5300000000002</v>
      </c>
      <c r="RN13">
        <v>1885.28</v>
      </c>
      <c r="RO13">
        <v>1317.04</v>
      </c>
      <c r="RP13">
        <v>2032.4880000000001</v>
      </c>
      <c r="RQ13">
        <v>1741.14</v>
      </c>
      <c r="RR13">
        <v>1751.14</v>
      </c>
      <c r="RS13">
        <v>1408.5737321044148</v>
      </c>
      <c r="RT13">
        <v>14226.590399999999</v>
      </c>
      <c r="RU13">
        <v>1651.2660000000001</v>
      </c>
      <c r="RV13">
        <v>2019.1324999999999</v>
      </c>
      <c r="RW13">
        <v>1630.529</v>
      </c>
      <c r="RX13">
        <v>2038.578</v>
      </c>
      <c r="RY13">
        <v>1196.8620000000001</v>
      </c>
      <c r="RZ13">
        <v>1489.6130000000001</v>
      </c>
      <c r="SA13">
        <v>1118.33</v>
      </c>
      <c r="SB13">
        <v>1249.1400000000001</v>
      </c>
      <c r="SC13">
        <v>988.25139999999999</v>
      </c>
      <c r="SD13">
        <v>1029.4000000000001</v>
      </c>
      <c r="SE13">
        <v>1037.8869999999999</v>
      </c>
      <c r="SF13">
        <v>1001.26</v>
      </c>
      <c r="SG13">
        <v>4014.57</v>
      </c>
      <c r="SH13">
        <v>11975.06</v>
      </c>
      <c r="SI13">
        <v>6897.89</v>
      </c>
      <c r="SJ13">
        <v>7299.8010000000004</v>
      </c>
      <c r="SK13">
        <v>3529.46</v>
      </c>
      <c r="SL13">
        <v>3173.11</v>
      </c>
      <c r="SM13">
        <v>2567.9720000000002</v>
      </c>
      <c r="SN13">
        <v>2695.14</v>
      </c>
      <c r="SO13">
        <v>971.19050000000004</v>
      </c>
      <c r="SP13">
        <v>1617.72</v>
      </c>
      <c r="SQ13">
        <v>5030.87</v>
      </c>
      <c r="SR13">
        <v>2704.41</v>
      </c>
      <c r="SS13">
        <v>3238.7089999999998</v>
      </c>
      <c r="ST13">
        <v>1204.8800000000001</v>
      </c>
      <c r="SU13">
        <v>1005.74</v>
      </c>
      <c r="SV13">
        <v>4889.49</v>
      </c>
      <c r="SW13">
        <v>1082.069</v>
      </c>
      <c r="SY13">
        <v>984.99390000000005</v>
      </c>
    </row>
    <row r="14" spans="1:972" x14ac:dyDescent="0.25">
      <c r="A14" s="1">
        <v>41305</v>
      </c>
      <c r="B14">
        <v>642.2272556261388</v>
      </c>
      <c r="D14">
        <v>780</v>
      </c>
      <c r="E14">
        <v>167.60687243354158</v>
      </c>
      <c r="F14">
        <v>416.94245999999998</v>
      </c>
      <c r="G14">
        <v>89.278104914938496</v>
      </c>
      <c r="H14">
        <v>2550.1345601538305</v>
      </c>
      <c r="I14">
        <v>372.35794286265127</v>
      </c>
      <c r="J14">
        <v>10779.242074526872</v>
      </c>
      <c r="K14">
        <v>355</v>
      </c>
      <c r="L14">
        <v>4521.1097330776038</v>
      </c>
      <c r="M14">
        <v>330.54552148742056</v>
      </c>
      <c r="N14">
        <v>4726.6228976487209</v>
      </c>
      <c r="O14">
        <v>961.8824280840123</v>
      </c>
      <c r="P14">
        <v>63</v>
      </c>
      <c r="S14">
        <v>371.77042115922427</v>
      </c>
      <c r="U14">
        <v>118</v>
      </c>
      <c r="V14">
        <v>107</v>
      </c>
      <c r="W14">
        <v>313.26826697329392</v>
      </c>
      <c r="Y14">
        <v>632.88785055077676</v>
      </c>
      <c r="Z14">
        <v>999.04942478178043</v>
      </c>
      <c r="AA14">
        <v>12011.018875639342</v>
      </c>
      <c r="AB14">
        <v>217.08396500000001</v>
      </c>
      <c r="AC14">
        <v>930</v>
      </c>
      <c r="AD14">
        <v>78.538760580961011</v>
      </c>
      <c r="AE14">
        <v>2034.4320097200002</v>
      </c>
      <c r="AF14">
        <v>853.00520621411181</v>
      </c>
      <c r="AG14">
        <v>387.65324677466378</v>
      </c>
      <c r="AH14">
        <v>285</v>
      </c>
      <c r="AJ14">
        <v>244.45432420456316</v>
      </c>
      <c r="AK14">
        <v>37163.349969366762</v>
      </c>
      <c r="AM14">
        <v>680</v>
      </c>
      <c r="AN14">
        <v>437.4752551203299</v>
      </c>
      <c r="AO14">
        <v>122.14568798947835</v>
      </c>
      <c r="AP14">
        <v>910</v>
      </c>
      <c r="AQ14">
        <v>434.52499999999998</v>
      </c>
      <c r="AS14">
        <v>215</v>
      </c>
      <c r="AT14">
        <v>3351.8204606938402</v>
      </c>
      <c r="AU14">
        <v>1270.8735633192164</v>
      </c>
      <c r="AV14">
        <v>2400.2740584625308</v>
      </c>
      <c r="AW14">
        <v>196</v>
      </c>
      <c r="AX14">
        <v>2750</v>
      </c>
      <c r="AY14">
        <v>52</v>
      </c>
      <c r="AZ14">
        <v>557.95061610835842</v>
      </c>
      <c r="BA14">
        <v>973.58652605394502</v>
      </c>
      <c r="BB14">
        <v>493.14449999999999</v>
      </c>
      <c r="BC14">
        <v>1401.7457125676667</v>
      </c>
      <c r="BE14">
        <v>2671.1170666006437</v>
      </c>
      <c r="BF14">
        <v>670.91847148354464</v>
      </c>
      <c r="BG14">
        <v>7513.2198431345832</v>
      </c>
      <c r="BH14">
        <v>774.08629095615265</v>
      </c>
      <c r="BJ14">
        <v>2978.5167312307522</v>
      </c>
      <c r="BK14">
        <v>193.56143390304001</v>
      </c>
      <c r="BL14">
        <v>4918.3490822501417</v>
      </c>
      <c r="BM14">
        <v>65.993780999999998</v>
      </c>
      <c r="BN14">
        <v>52.941276000000002</v>
      </c>
      <c r="BO14">
        <v>114.479904</v>
      </c>
      <c r="BR14">
        <v>1225.7138400000001</v>
      </c>
      <c r="BS14">
        <v>232.94917747832193</v>
      </c>
      <c r="BT14">
        <v>81</v>
      </c>
      <c r="BU14">
        <v>296.65953260598201</v>
      </c>
      <c r="BV14">
        <v>202.87129869495277</v>
      </c>
      <c r="BW14">
        <v>123.0625</v>
      </c>
      <c r="BX14">
        <v>340.3080188697831</v>
      </c>
      <c r="BY14">
        <v>358.01280500000001</v>
      </c>
      <c r="BZ14">
        <v>1679.4466318855127</v>
      </c>
      <c r="CB14">
        <v>45.410784</v>
      </c>
      <c r="CC14">
        <v>1181.6732138124041</v>
      </c>
      <c r="CD14">
        <v>108</v>
      </c>
      <c r="CE14">
        <v>1572.3459112550383</v>
      </c>
      <c r="CF14">
        <v>299.7924964600362</v>
      </c>
      <c r="CG14">
        <v>660</v>
      </c>
      <c r="CH14">
        <v>1257.9421586974038</v>
      </c>
      <c r="CI14">
        <v>182.59825690533657</v>
      </c>
      <c r="CJ14">
        <v>1080.5297415824623</v>
      </c>
      <c r="CK14">
        <v>2161.7516561995076</v>
      </c>
      <c r="CL14">
        <v>120</v>
      </c>
      <c r="CM14">
        <v>812.36579999999992</v>
      </c>
      <c r="CN14">
        <v>346.18515750994544</v>
      </c>
      <c r="CO14">
        <v>771.87847529994065</v>
      </c>
      <c r="CP14">
        <v>591.15443298599996</v>
      </c>
      <c r="CQ14">
        <v>1679.2482322503704</v>
      </c>
      <c r="CR14">
        <v>4852.682345294872</v>
      </c>
      <c r="CS14">
        <v>68</v>
      </c>
      <c r="CT14">
        <v>384.67578550885111</v>
      </c>
      <c r="CU14">
        <v>836.80046894832412</v>
      </c>
      <c r="CV14">
        <v>617.50075952273914</v>
      </c>
      <c r="CW14">
        <v>1791.4031746809903</v>
      </c>
      <c r="CX14">
        <v>100.13529660755867</v>
      </c>
      <c r="CY14">
        <v>421.66682000000003</v>
      </c>
      <c r="CZ14">
        <v>265</v>
      </c>
      <c r="DA14">
        <v>61.973963999999995</v>
      </c>
      <c r="DB14">
        <v>50</v>
      </c>
      <c r="DC14">
        <v>300</v>
      </c>
      <c r="DD14">
        <v>927.94324450887279</v>
      </c>
      <c r="DE14">
        <v>652.18956000000003</v>
      </c>
      <c r="DF14">
        <v>494.14645552293331</v>
      </c>
      <c r="DG14">
        <v>5018.5923106939381</v>
      </c>
      <c r="DH14">
        <v>580</v>
      </c>
      <c r="DI14">
        <v>115.87508333333334</v>
      </c>
      <c r="DJ14">
        <v>1300</v>
      </c>
      <c r="DL14">
        <v>595.89059999999995</v>
      </c>
      <c r="DM14">
        <v>219.62062792592874</v>
      </c>
      <c r="DN14">
        <v>637.09771915337126</v>
      </c>
      <c r="DO14">
        <v>1035.2186667431999</v>
      </c>
      <c r="DP14">
        <v>1524.8298913396798</v>
      </c>
      <c r="DQ14">
        <v>2660.4346381483324</v>
      </c>
      <c r="DS14">
        <v>137</v>
      </c>
      <c r="DT14">
        <v>178</v>
      </c>
      <c r="DV14">
        <v>315</v>
      </c>
      <c r="DW14">
        <v>65.354994107092438</v>
      </c>
      <c r="DX14">
        <v>188.40490068379108</v>
      </c>
      <c r="DY14">
        <v>138.23501538461537</v>
      </c>
      <c r="DZ14">
        <v>72.161244479608172</v>
      </c>
      <c r="EA14">
        <v>130.28338088786998</v>
      </c>
      <c r="EB14">
        <v>604.35129593342094</v>
      </c>
      <c r="EC14">
        <v>676.24952309275795</v>
      </c>
      <c r="ED14">
        <v>2514.1749815851404</v>
      </c>
      <c r="EE14">
        <v>102.91885430911088</v>
      </c>
      <c r="EF14">
        <v>50</v>
      </c>
      <c r="EG14">
        <v>1279.3476548202589</v>
      </c>
      <c r="EH14">
        <v>24.371565461170096</v>
      </c>
      <c r="EI14">
        <v>150.24211328861148</v>
      </c>
      <c r="EJ14">
        <v>530</v>
      </c>
      <c r="EK14">
        <v>230</v>
      </c>
      <c r="EL14">
        <v>1881.0008475705288</v>
      </c>
      <c r="EN14">
        <v>4443.3760160604525</v>
      </c>
      <c r="EO14">
        <v>76.027048000000008</v>
      </c>
      <c r="EP14">
        <v>168.66141999999999</v>
      </c>
      <c r="EQ14">
        <v>361.6506121961354</v>
      </c>
      <c r="ER14">
        <v>552.32451801976242</v>
      </c>
      <c r="ES14">
        <v>310.92676087055179</v>
      </c>
      <c r="ET14">
        <v>4467.739172158882</v>
      </c>
      <c r="EU14">
        <v>314.21349381927507</v>
      </c>
      <c r="EV14">
        <v>153.686375</v>
      </c>
      <c r="EW14">
        <v>103.90934488204732</v>
      </c>
      <c r="EX14">
        <v>235</v>
      </c>
      <c r="EY14">
        <v>1390</v>
      </c>
      <c r="EZ14">
        <v>35.719916249999997</v>
      </c>
      <c r="FA14">
        <v>2820.8928215854685</v>
      </c>
      <c r="FB14">
        <v>38.858535843983773</v>
      </c>
      <c r="FC14">
        <v>367.35708999999997</v>
      </c>
      <c r="FD14">
        <v>179.12755663418514</v>
      </c>
      <c r="FE14">
        <v>620.08267977927255</v>
      </c>
      <c r="FF14">
        <v>597.85837127096033</v>
      </c>
      <c r="FG14">
        <v>193</v>
      </c>
      <c r="FH14">
        <v>109</v>
      </c>
      <c r="FI14">
        <v>134.18403694148301</v>
      </c>
      <c r="FJ14">
        <v>89.649000000000001</v>
      </c>
      <c r="FK14">
        <v>262.95886999999999</v>
      </c>
      <c r="FL14">
        <v>248.28506348845499</v>
      </c>
      <c r="FM14">
        <v>267.27916812481442</v>
      </c>
      <c r="FN14">
        <v>208.25136499999999</v>
      </c>
      <c r="FO14">
        <v>50</v>
      </c>
      <c r="FP14">
        <v>1128.3334241259599</v>
      </c>
      <c r="FQ14">
        <v>92</v>
      </c>
      <c r="FR14">
        <v>289.55693500000001</v>
      </c>
      <c r="FT14">
        <v>11836.926732649981</v>
      </c>
      <c r="FU14">
        <v>270</v>
      </c>
      <c r="FV14">
        <v>534.02060295762169</v>
      </c>
      <c r="FW14">
        <v>1969.257858792331</v>
      </c>
      <c r="FX14">
        <v>108.71740929779999</v>
      </c>
      <c r="FY14">
        <v>4404.9927335529301</v>
      </c>
      <c r="FZ14">
        <v>132.27269071567872</v>
      </c>
      <c r="GA14">
        <v>173</v>
      </c>
      <c r="GB14">
        <v>818.14421844241895</v>
      </c>
      <c r="GC14">
        <v>1393.4330349725931</v>
      </c>
      <c r="GD14">
        <v>4333.4437277672214</v>
      </c>
      <c r="GE14">
        <v>145.45619593734375</v>
      </c>
      <c r="GF14">
        <v>253.96401352410598</v>
      </c>
      <c r="GG14">
        <v>50</v>
      </c>
      <c r="GH14">
        <v>13472.309932235239</v>
      </c>
      <c r="GI14">
        <v>1148.6695582467</v>
      </c>
      <c r="GJ14">
        <v>5020.3555999999999</v>
      </c>
      <c r="GK14">
        <v>730.87825410272501</v>
      </c>
      <c r="GL14">
        <v>420.88069721275616</v>
      </c>
      <c r="GM14">
        <v>1361.219642048213</v>
      </c>
      <c r="GN14">
        <v>106</v>
      </c>
      <c r="GO14">
        <v>183</v>
      </c>
      <c r="GP14">
        <v>478.90861506250729</v>
      </c>
      <c r="GQ14">
        <v>1650.6292153166069</v>
      </c>
      <c r="GR14">
        <v>680</v>
      </c>
      <c r="GS14">
        <v>137.269807549056</v>
      </c>
      <c r="GT14">
        <v>88.637689973346738</v>
      </c>
      <c r="GU14">
        <v>243.32470089191523</v>
      </c>
      <c r="GV14">
        <v>375</v>
      </c>
      <c r="GW14">
        <v>376.16795144445524</v>
      </c>
      <c r="GX14">
        <v>166.45011249928714</v>
      </c>
      <c r="GY14">
        <v>140</v>
      </c>
      <c r="GZ14">
        <v>448.80769500560001</v>
      </c>
      <c r="HA14">
        <v>388.81123767347339</v>
      </c>
      <c r="HB14">
        <v>177.88453000000001</v>
      </c>
      <c r="HC14">
        <v>125.71428571428571</v>
      </c>
      <c r="HD14">
        <v>390.40499949872537</v>
      </c>
      <c r="HE14">
        <v>1279.1856</v>
      </c>
      <c r="HF14">
        <v>274.42669771607331</v>
      </c>
      <c r="HH14">
        <v>3715.1461137066563</v>
      </c>
      <c r="HJ14">
        <v>150</v>
      </c>
      <c r="HK14">
        <v>166.44647719367435</v>
      </c>
      <c r="HL14">
        <v>478.90608304891828</v>
      </c>
      <c r="HM14">
        <v>161</v>
      </c>
      <c r="HN14">
        <v>94.863247005480702</v>
      </c>
      <c r="HO14">
        <v>45.847788790002248</v>
      </c>
      <c r="HP14">
        <v>138</v>
      </c>
      <c r="HQ14">
        <v>3023.5911968477208</v>
      </c>
      <c r="HR14">
        <v>215</v>
      </c>
      <c r="HS14">
        <v>3453.8773667832002</v>
      </c>
      <c r="HT14">
        <v>100.04346799999999</v>
      </c>
      <c r="HU14">
        <v>114.09138861243979</v>
      </c>
      <c r="HV14">
        <v>95.575453999999993</v>
      </c>
      <c r="HW14">
        <v>928.3399550165434</v>
      </c>
      <c r="HX14">
        <v>13600</v>
      </c>
      <c r="HY14">
        <v>430</v>
      </c>
      <c r="HZ14">
        <v>1144.5876415811906</v>
      </c>
      <c r="IA14">
        <v>50</v>
      </c>
      <c r="IB14">
        <v>157</v>
      </c>
      <c r="IC14">
        <v>29000</v>
      </c>
      <c r="ID14">
        <v>3281.1882143104112</v>
      </c>
      <c r="IE14">
        <v>540</v>
      </c>
      <c r="IF14">
        <v>489.76645498422863</v>
      </c>
      <c r="IG14">
        <v>1049.1097242030698</v>
      </c>
      <c r="IH14">
        <v>2268.0991565071427</v>
      </c>
      <c r="II14">
        <v>183.62108377547682</v>
      </c>
      <c r="IJ14">
        <v>225</v>
      </c>
      <c r="IK14">
        <v>66.72181490985713</v>
      </c>
      <c r="IL14">
        <v>14100.502131147117</v>
      </c>
      <c r="IM14">
        <v>817.65455550200375</v>
      </c>
      <c r="IN14">
        <v>492.92927468302548</v>
      </c>
      <c r="IO14">
        <v>232.12784570438404</v>
      </c>
      <c r="IP14">
        <v>200</v>
      </c>
      <c r="IQ14">
        <v>366.48825547966032</v>
      </c>
      <c r="IR14">
        <v>94.46823024395573</v>
      </c>
      <c r="IS14">
        <v>429.40036783142727</v>
      </c>
      <c r="IT14">
        <v>673.75787363446511</v>
      </c>
      <c r="IU14">
        <v>2097.6459006544428</v>
      </c>
      <c r="IV14">
        <v>354.74907307638637</v>
      </c>
      <c r="IW14">
        <v>223.62660851888</v>
      </c>
      <c r="IX14">
        <v>4479.5310099052776</v>
      </c>
      <c r="IY14">
        <v>726.02200787408367</v>
      </c>
      <c r="IZ14">
        <v>93.457356145913181</v>
      </c>
      <c r="JA14">
        <v>600</v>
      </c>
      <c r="JB14">
        <v>110</v>
      </c>
      <c r="JC14">
        <v>61.785330695770284</v>
      </c>
      <c r="JD14">
        <v>136.34082000000001</v>
      </c>
      <c r="JE14">
        <v>5696.4118414371378</v>
      </c>
      <c r="JF14">
        <v>102.90746085306485</v>
      </c>
      <c r="JG14">
        <v>869.3711018576621</v>
      </c>
      <c r="JH14">
        <v>1468.0488797920161</v>
      </c>
      <c r="JI14">
        <v>2709.1110728435769</v>
      </c>
      <c r="JJ14">
        <v>137.5</v>
      </c>
      <c r="JL14">
        <v>4048.7939999999999</v>
      </c>
      <c r="JM14">
        <v>61.088808942097579</v>
      </c>
      <c r="JN14">
        <v>2225</v>
      </c>
      <c r="JO14">
        <v>84.226230000000001</v>
      </c>
      <c r="JP14">
        <v>116.69433374088</v>
      </c>
      <c r="JQ14">
        <v>1599.2600488683947</v>
      </c>
      <c r="JR14">
        <v>1219.9463871348016</v>
      </c>
      <c r="JS14">
        <v>954.96454335360011</v>
      </c>
      <c r="JT14">
        <v>2029.9444725673206</v>
      </c>
      <c r="JU14">
        <v>250</v>
      </c>
      <c r="JV14">
        <v>3356.6247099771035</v>
      </c>
      <c r="JW14">
        <v>324.08175</v>
      </c>
      <c r="JX14">
        <v>224.17752033741613</v>
      </c>
      <c r="JY14">
        <v>1079.1639117467687</v>
      </c>
      <c r="JZ14">
        <v>605.11104</v>
      </c>
      <c r="KA14">
        <v>718.776425618914</v>
      </c>
      <c r="KB14">
        <v>285.87626957799</v>
      </c>
      <c r="KC14">
        <v>320.90352631810106</v>
      </c>
      <c r="KD14">
        <v>173.83539447450002</v>
      </c>
      <c r="KE14">
        <v>1299.9316358989136</v>
      </c>
      <c r="KF14">
        <v>500</v>
      </c>
      <c r="KG14">
        <v>377.3180936849439</v>
      </c>
      <c r="KH14">
        <v>334.01046186149273</v>
      </c>
      <c r="KI14">
        <v>185.01229645846266</v>
      </c>
      <c r="KJ14">
        <v>935.71965037704842</v>
      </c>
      <c r="KK14">
        <v>1351.7685970054736</v>
      </c>
      <c r="KL14">
        <v>56</v>
      </c>
      <c r="KM14">
        <v>202.5</v>
      </c>
      <c r="KN14">
        <v>1529.7425133981262</v>
      </c>
      <c r="KO14">
        <v>477.76472601449996</v>
      </c>
      <c r="KP14">
        <v>90</v>
      </c>
      <c r="KQ14">
        <v>468.78146881331998</v>
      </c>
      <c r="KR14">
        <v>1166.564251965782</v>
      </c>
      <c r="KS14">
        <v>236.47020999159884</v>
      </c>
      <c r="KT14">
        <v>171.90694399999998</v>
      </c>
      <c r="KV14">
        <v>1053.6214906294861</v>
      </c>
      <c r="KW14">
        <v>204.96844551884001</v>
      </c>
      <c r="KY14">
        <v>670.25594510075132</v>
      </c>
      <c r="KZ14">
        <v>1130</v>
      </c>
      <c r="LA14">
        <v>154.85475140960835</v>
      </c>
      <c r="LB14">
        <v>744</v>
      </c>
      <c r="LD14">
        <v>568.94362734017966</v>
      </c>
      <c r="LE14">
        <v>127.2016949118874</v>
      </c>
      <c r="LG14">
        <v>265</v>
      </c>
      <c r="LH14">
        <v>128.05722229443001</v>
      </c>
      <c r="LI14">
        <v>954.41904704176216</v>
      </c>
      <c r="LJ14">
        <v>54</v>
      </c>
      <c r="LK14">
        <v>191</v>
      </c>
      <c r="LL14">
        <v>53</v>
      </c>
      <c r="LM14">
        <v>310</v>
      </c>
      <c r="LN14">
        <v>91</v>
      </c>
      <c r="LO14">
        <v>4364.1675765144973</v>
      </c>
      <c r="LP14">
        <v>197.64541656595622</v>
      </c>
      <c r="LR14">
        <v>82</v>
      </c>
      <c r="LS14">
        <v>417.82805948241997</v>
      </c>
      <c r="LT14">
        <v>226.95642622903</v>
      </c>
      <c r="LU14">
        <v>548.45339999999999</v>
      </c>
      <c r="LV14">
        <v>3347.0149912603983</v>
      </c>
      <c r="LY14">
        <v>610</v>
      </c>
      <c r="LZ14">
        <v>189.40349368975939</v>
      </c>
      <c r="MA14">
        <v>249.72220854178414</v>
      </c>
      <c r="MB14">
        <v>77.265507836814308</v>
      </c>
      <c r="ME14">
        <v>834.45355124875744</v>
      </c>
      <c r="MF14">
        <v>70</v>
      </c>
      <c r="MG14">
        <v>220</v>
      </c>
      <c r="MH14">
        <v>1060.994677558306</v>
      </c>
      <c r="MI14">
        <v>61.465529470403361</v>
      </c>
      <c r="MJ14">
        <v>3468.086012984134</v>
      </c>
      <c r="MK14">
        <v>94.165909999999997</v>
      </c>
      <c r="ML14">
        <v>527.30549999999994</v>
      </c>
      <c r="MM14">
        <v>50</v>
      </c>
      <c r="MO14">
        <v>23.296961999999997</v>
      </c>
      <c r="MP14">
        <v>114.1227405625709</v>
      </c>
      <c r="MS14">
        <v>2152.9625178527053</v>
      </c>
      <c r="MT14">
        <v>318.81423242124794</v>
      </c>
      <c r="MU14">
        <v>1383.9993999999999</v>
      </c>
      <c r="MV14">
        <v>73.119108698412958</v>
      </c>
      <c r="MW14">
        <v>1253.7954641146418</v>
      </c>
      <c r="MX14">
        <v>135</v>
      </c>
      <c r="MY14">
        <v>2033.9949415242736</v>
      </c>
      <c r="MZ14">
        <v>106.99529199999999</v>
      </c>
      <c r="NB14">
        <v>246.333315</v>
      </c>
      <c r="NC14">
        <v>1041.7102454472367</v>
      </c>
      <c r="ND14">
        <v>736.52452231688449</v>
      </c>
      <c r="NE14">
        <v>350.71196127935497</v>
      </c>
      <c r="NF14">
        <v>269.54875352680415</v>
      </c>
      <c r="NG14">
        <v>620.93591498318642</v>
      </c>
      <c r="NH14">
        <v>1113.4508142332882</v>
      </c>
      <c r="NI14">
        <v>348.28744999999998</v>
      </c>
      <c r="NJ14">
        <v>333.57221434853005</v>
      </c>
      <c r="NK14">
        <v>1356.8795491891981</v>
      </c>
      <c r="NL14">
        <v>156.92271650572869</v>
      </c>
      <c r="NM14">
        <v>350</v>
      </c>
      <c r="NN14">
        <v>6000</v>
      </c>
      <c r="NO14">
        <v>400</v>
      </c>
      <c r="NP14">
        <v>372.4921231854043</v>
      </c>
      <c r="NQ14">
        <v>907.62660158584845</v>
      </c>
      <c r="NR14">
        <v>1938.4546881698855</v>
      </c>
      <c r="NS14">
        <v>1043.4436655929576</v>
      </c>
      <c r="NT14">
        <v>31.047483276799998</v>
      </c>
      <c r="NU14">
        <v>209.350278463367</v>
      </c>
      <c r="NV14">
        <v>66</v>
      </c>
      <c r="NW14">
        <v>951.53288109579819</v>
      </c>
      <c r="NX14">
        <v>60</v>
      </c>
      <c r="NY14">
        <v>122.5</v>
      </c>
      <c r="NZ14">
        <v>654.01080290351592</v>
      </c>
      <c r="OA14">
        <v>640.90070976509833</v>
      </c>
      <c r="OB14">
        <v>119.34972</v>
      </c>
      <c r="OC14">
        <v>4859.5695500000002</v>
      </c>
      <c r="OD14">
        <v>136</v>
      </c>
      <c r="OE14">
        <v>4231.5289698590159</v>
      </c>
      <c r="OF14">
        <v>1011.1036679623172</v>
      </c>
      <c r="OG14">
        <v>193.70320000000001</v>
      </c>
      <c r="OH14">
        <v>463.32432356421862</v>
      </c>
      <c r="OI14">
        <v>230</v>
      </c>
      <c r="OJ14">
        <v>2311.7075546859446</v>
      </c>
      <c r="OK14">
        <v>682.67534190204913</v>
      </c>
      <c r="OL14">
        <v>289.98812499999997</v>
      </c>
      <c r="OM14">
        <v>1437.5836956421747</v>
      </c>
      <c r="ON14">
        <v>476.99999772928794</v>
      </c>
      <c r="OO14">
        <v>994.27000773473992</v>
      </c>
      <c r="OP14">
        <v>855.54309690666094</v>
      </c>
      <c r="OQ14">
        <v>628.94368343109397</v>
      </c>
      <c r="OR14">
        <v>180.48609276919231</v>
      </c>
      <c r="OS14">
        <v>181.66697214328991</v>
      </c>
      <c r="OT14">
        <v>113.70211321411502</v>
      </c>
      <c r="OU14">
        <v>472.64135596607156</v>
      </c>
      <c r="OV14">
        <v>29.652409867142126</v>
      </c>
      <c r="OW14">
        <v>5.5613271276404692</v>
      </c>
      <c r="OX14">
        <v>969.78799361302003</v>
      </c>
      <c r="OY14">
        <v>50</v>
      </c>
      <c r="OZ14">
        <v>131.34474688723611</v>
      </c>
      <c r="PA14">
        <v>27090.98</v>
      </c>
      <c r="PB14">
        <v>676.89359889621403</v>
      </c>
      <c r="PG14">
        <v>420.55503036984004</v>
      </c>
      <c r="PL14">
        <v>363.62513418231759</v>
      </c>
      <c r="PM14">
        <v>199.09496337859505</v>
      </c>
      <c r="PN14">
        <v>1140.165</v>
      </c>
      <c r="PO14">
        <v>383.92840000000001</v>
      </c>
      <c r="PP14">
        <v>355</v>
      </c>
      <c r="PQ14">
        <v>2021.2760249999999</v>
      </c>
      <c r="PR14">
        <v>165.05716989432656</v>
      </c>
      <c r="PS14">
        <v>4546.2875286400003</v>
      </c>
      <c r="PT14">
        <v>235</v>
      </c>
      <c r="PU14">
        <v>244.5295433360977</v>
      </c>
      <c r="PV14">
        <v>118.82382463802033</v>
      </c>
      <c r="PW14">
        <v>847.19647143912005</v>
      </c>
      <c r="PX14">
        <v>327.9246667495114</v>
      </c>
      <c r="PY14">
        <v>640.17911109262695</v>
      </c>
      <c r="PZ14">
        <v>367.74820962890777</v>
      </c>
      <c r="QA14">
        <v>533.67826325943895</v>
      </c>
      <c r="QB14">
        <v>271.09816445091781</v>
      </c>
      <c r="QD14">
        <v>105</v>
      </c>
      <c r="QE14">
        <v>361.64066466753223</v>
      </c>
      <c r="QF14">
        <v>80.373427791077432</v>
      </c>
      <c r="QG14">
        <v>181</v>
      </c>
      <c r="RB14">
        <v>2518.48</v>
      </c>
      <c r="RC14">
        <v>5768.32</v>
      </c>
      <c r="RD14">
        <v>10857.05647</v>
      </c>
      <c r="RE14">
        <v>5202.58</v>
      </c>
      <c r="RF14">
        <v>3426.78</v>
      </c>
      <c r="RG14">
        <v>2410.15</v>
      </c>
      <c r="RH14">
        <v>3128.261</v>
      </c>
      <c r="RI14">
        <v>2330.2220000000002</v>
      </c>
      <c r="RJ14">
        <v>3041.26</v>
      </c>
      <c r="RK14">
        <v>3098.6060000000002</v>
      </c>
      <c r="RL14">
        <v>2536.7859293513366</v>
      </c>
      <c r="RM14">
        <v>2667.44</v>
      </c>
      <c r="RN14">
        <v>1907.26</v>
      </c>
      <c r="RO14">
        <v>1336.74</v>
      </c>
      <c r="RP14">
        <v>2069.8609999999999</v>
      </c>
      <c r="RQ14">
        <v>1771.8689999999999</v>
      </c>
      <c r="RR14">
        <v>1788.48</v>
      </c>
      <c r="RS14">
        <v>1404.0119723085468</v>
      </c>
      <c r="RT14">
        <v>14129.986000000001</v>
      </c>
      <c r="RU14">
        <v>1761.9480000000001</v>
      </c>
      <c r="RV14">
        <v>2068.3699000000001</v>
      </c>
      <c r="RW14">
        <v>1675.2149999999999</v>
      </c>
      <c r="RX14">
        <v>2085.5439999999999</v>
      </c>
      <c r="RY14">
        <v>1213.6020000000001</v>
      </c>
      <c r="RZ14">
        <v>1514.403</v>
      </c>
      <c r="SA14">
        <v>1166.1199999999999</v>
      </c>
      <c r="SB14">
        <v>1313.21</v>
      </c>
      <c r="SC14">
        <v>1011.2</v>
      </c>
      <c r="SD14">
        <v>1078.1400000000001</v>
      </c>
      <c r="SE14">
        <v>1064.9670000000001</v>
      </c>
      <c r="SF14">
        <v>1009.143</v>
      </c>
      <c r="SG14">
        <v>4104.4399999999996</v>
      </c>
      <c r="SH14">
        <v>12499.07</v>
      </c>
      <c r="SI14">
        <v>7045.88</v>
      </c>
      <c r="SJ14">
        <v>7483.33</v>
      </c>
      <c r="SK14">
        <v>3600.38</v>
      </c>
      <c r="SL14">
        <v>3231.24</v>
      </c>
      <c r="SM14">
        <v>2585.971</v>
      </c>
      <c r="SN14">
        <v>2809.79</v>
      </c>
      <c r="SO14">
        <v>1004.33</v>
      </c>
      <c r="SP14">
        <v>1648.34</v>
      </c>
      <c r="SQ14">
        <v>5230.2299999999996</v>
      </c>
      <c r="SR14">
        <v>2723.4</v>
      </c>
      <c r="SS14">
        <v>3312.7440000000001</v>
      </c>
      <c r="ST14">
        <v>1231.01</v>
      </c>
      <c r="SU14">
        <v>1018.11</v>
      </c>
      <c r="SV14">
        <v>5055.7</v>
      </c>
      <c r="SW14">
        <v>1103.556</v>
      </c>
      <c r="SY14">
        <v>1007.9690000000001</v>
      </c>
    </row>
    <row r="15" spans="1:972" x14ac:dyDescent="0.25">
      <c r="A15" s="1">
        <v>41333</v>
      </c>
      <c r="B15">
        <v>550.48050482240467</v>
      </c>
      <c r="C15">
        <v>85</v>
      </c>
      <c r="D15">
        <v>760</v>
      </c>
      <c r="E15">
        <v>171.69484493192064</v>
      </c>
      <c r="F15">
        <v>387.46168</v>
      </c>
      <c r="H15">
        <v>2503.7684772419425</v>
      </c>
      <c r="I15">
        <v>425.55193470017281</v>
      </c>
      <c r="J15">
        <v>10533.63909055031</v>
      </c>
      <c r="K15">
        <v>355</v>
      </c>
      <c r="L15">
        <v>4546.0882398901877</v>
      </c>
      <c r="M15">
        <v>371.29770906806141</v>
      </c>
      <c r="N15">
        <v>4956.0706111268146</v>
      </c>
      <c r="O15">
        <v>1603.1373801400209</v>
      </c>
      <c r="P15">
        <v>88</v>
      </c>
      <c r="S15">
        <v>380.78303742975089</v>
      </c>
      <c r="U15">
        <v>102</v>
      </c>
      <c r="V15">
        <v>128</v>
      </c>
      <c r="W15">
        <v>427.18400041812805</v>
      </c>
      <c r="Y15">
        <v>769.93655784766042</v>
      </c>
      <c r="Z15">
        <v>1457.6294886160404</v>
      </c>
      <c r="AA15">
        <v>13231.185872529686</v>
      </c>
      <c r="AB15">
        <v>194.93253999999999</v>
      </c>
      <c r="AC15">
        <v>800</v>
      </c>
      <c r="AD15">
        <v>81.127950490223455</v>
      </c>
      <c r="AE15">
        <v>2034.4320097200002</v>
      </c>
      <c r="AF15">
        <v>1049.3318012951374</v>
      </c>
      <c r="AG15">
        <v>384.0638648600837</v>
      </c>
      <c r="AH15">
        <v>385</v>
      </c>
      <c r="AI15">
        <v>2272.1038474109628</v>
      </c>
      <c r="AJ15">
        <v>183.34074315342238</v>
      </c>
      <c r="AK15">
        <v>34618.896885639631</v>
      </c>
      <c r="AM15">
        <v>820</v>
      </c>
      <c r="AN15">
        <v>428.26524974937553</v>
      </c>
      <c r="AO15">
        <v>117.78334198985412</v>
      </c>
      <c r="AP15">
        <v>1090</v>
      </c>
      <c r="AQ15">
        <v>424.97499999999997</v>
      </c>
      <c r="AS15">
        <v>230</v>
      </c>
      <c r="AT15">
        <v>3351.8204606938402</v>
      </c>
      <c r="AU15">
        <v>1278.7184618582241</v>
      </c>
      <c r="AV15">
        <v>2180.5306587441301</v>
      </c>
      <c r="AW15">
        <v>186</v>
      </c>
      <c r="AX15">
        <v>2975</v>
      </c>
      <c r="AY15">
        <v>57</v>
      </c>
      <c r="AZ15">
        <v>644.34296957029767</v>
      </c>
      <c r="BA15">
        <v>924.0821264240833</v>
      </c>
      <c r="BB15">
        <v>512.48349999999994</v>
      </c>
      <c r="BC15">
        <v>1338.9809791691143</v>
      </c>
      <c r="BE15">
        <v>3166.5661999217309</v>
      </c>
      <c r="BF15">
        <v>684.3368409132155</v>
      </c>
      <c r="BG15">
        <v>7421.0330965930543</v>
      </c>
      <c r="BH15">
        <v>849.24029978684723</v>
      </c>
      <c r="BJ15">
        <v>3490.7457232258503</v>
      </c>
      <c r="BK15">
        <v>214.99992</v>
      </c>
      <c r="BL15">
        <v>4963.0613466342338</v>
      </c>
      <c r="BM15">
        <v>65.057699</v>
      </c>
      <c r="BN15">
        <v>57.935735999999999</v>
      </c>
      <c r="BO15">
        <v>121.214016</v>
      </c>
      <c r="BR15">
        <v>1225.7138400000001</v>
      </c>
      <c r="BS15">
        <v>257.65590842299252</v>
      </c>
      <c r="BT15">
        <v>85</v>
      </c>
      <c r="BU15">
        <v>305.25835963803951</v>
      </c>
      <c r="BV15">
        <v>215.29199045178663</v>
      </c>
      <c r="BX15">
        <v>332.20544699193101</v>
      </c>
      <c r="BY15">
        <v>358.01280500000001</v>
      </c>
      <c r="BZ15">
        <v>1987.212523352684</v>
      </c>
      <c r="CB15">
        <v>41.626551999999997</v>
      </c>
      <c r="CC15">
        <v>1236.0030167463074</v>
      </c>
      <c r="CD15">
        <v>105</v>
      </c>
      <c r="CE15">
        <v>1767.726172416908</v>
      </c>
      <c r="CF15">
        <v>312.41533841624823</v>
      </c>
      <c r="CG15">
        <v>520</v>
      </c>
      <c r="CH15">
        <v>1394.1111552574318</v>
      </c>
      <c r="CI15">
        <v>189.11962322338428</v>
      </c>
      <c r="CJ15">
        <v>1051.3262350532066</v>
      </c>
      <c r="CK15">
        <v>2268.769064922255</v>
      </c>
      <c r="CM15">
        <v>911.4348</v>
      </c>
      <c r="CN15">
        <v>337.26285963597769</v>
      </c>
      <c r="CO15">
        <v>870.83725418454856</v>
      </c>
      <c r="CP15">
        <v>600.24911657039991</v>
      </c>
      <c r="CQ15">
        <v>1583.836400872508</v>
      </c>
      <c r="CR15">
        <v>4531.5489547974166</v>
      </c>
      <c r="CS15">
        <v>71</v>
      </c>
      <c r="CT15">
        <v>417.06953586749114</v>
      </c>
      <c r="CU15">
        <v>874.83685390052062</v>
      </c>
      <c r="CV15">
        <v>640.09225072479046</v>
      </c>
      <c r="CW15">
        <v>1932.3000535884842</v>
      </c>
      <c r="CX15">
        <v>97.006068588572461</v>
      </c>
      <c r="CY15">
        <v>495.00018</v>
      </c>
      <c r="CZ15">
        <v>275</v>
      </c>
      <c r="DA15">
        <v>61.179425999999999</v>
      </c>
      <c r="DB15">
        <v>50</v>
      </c>
      <c r="DC15">
        <v>240</v>
      </c>
      <c r="DD15">
        <v>1057.8552987401147</v>
      </c>
      <c r="DE15">
        <v>839.94110000000001</v>
      </c>
      <c r="DF15">
        <v>668.55108688396831</v>
      </c>
      <c r="DG15">
        <v>5428.2733156485474</v>
      </c>
      <c r="DH15">
        <v>510</v>
      </c>
      <c r="DI15">
        <v>182.08941666666664</v>
      </c>
      <c r="DJ15">
        <v>1250</v>
      </c>
      <c r="DK15">
        <v>183.650015</v>
      </c>
      <c r="DL15">
        <v>685.27418999999998</v>
      </c>
      <c r="DM15">
        <v>211.2806040806403</v>
      </c>
      <c r="DN15">
        <v>755.41586699614015</v>
      </c>
      <c r="DO15">
        <v>1074.2835220920001</v>
      </c>
      <c r="DP15">
        <v>1485.4794425309135</v>
      </c>
      <c r="DQ15">
        <v>2704.0483207409279</v>
      </c>
      <c r="DS15">
        <v>139</v>
      </c>
      <c r="DT15">
        <v>169</v>
      </c>
      <c r="DV15">
        <v>310</v>
      </c>
      <c r="DW15">
        <v>62.992765404426443</v>
      </c>
      <c r="DX15">
        <v>179.28853452167215</v>
      </c>
      <c r="DY15">
        <v>157.43432307692308</v>
      </c>
      <c r="DZ15">
        <v>67.916465392572405</v>
      </c>
      <c r="EA15">
        <v>121.53952982157</v>
      </c>
      <c r="EB15">
        <v>585.7558714431616</v>
      </c>
      <c r="EC15">
        <v>724.55306045652617</v>
      </c>
      <c r="ED15">
        <v>2667.0640007355878</v>
      </c>
      <c r="EE15">
        <v>104.30964963761238</v>
      </c>
      <c r="EF15">
        <v>50</v>
      </c>
      <c r="EG15">
        <v>1681.4283463351974</v>
      </c>
      <c r="EH15">
        <v>23.769798412746134</v>
      </c>
      <c r="EI15">
        <v>143.48121819062396</v>
      </c>
      <c r="EJ15">
        <v>600</v>
      </c>
      <c r="EK15">
        <v>235</v>
      </c>
      <c r="EL15">
        <v>1779.8717697441559</v>
      </c>
      <c r="EN15">
        <v>4843.2798575058932</v>
      </c>
      <c r="EO15">
        <v>77.202724000000003</v>
      </c>
      <c r="EP15">
        <v>178.58267999999998</v>
      </c>
      <c r="EQ15">
        <v>347.91704464438345</v>
      </c>
      <c r="ER15">
        <v>498.62630099006327</v>
      </c>
      <c r="ES15">
        <v>473.35118819098926</v>
      </c>
      <c r="ET15">
        <v>4526.7841832446811</v>
      </c>
      <c r="EU15">
        <v>330.12303781012446</v>
      </c>
      <c r="EV15">
        <v>152.69485</v>
      </c>
      <c r="EW15">
        <v>99.060242120885107</v>
      </c>
      <c r="EX15">
        <v>275</v>
      </c>
      <c r="EY15">
        <v>1390</v>
      </c>
      <c r="EZ15">
        <v>55.427456249999999</v>
      </c>
      <c r="FA15">
        <v>3215.817816607434</v>
      </c>
      <c r="FB15">
        <v>38.372804145933976</v>
      </c>
      <c r="FC15">
        <v>377.28566000000001</v>
      </c>
      <c r="FD15">
        <v>205.52530182238081</v>
      </c>
      <c r="FE15">
        <v>755.72576598098863</v>
      </c>
      <c r="FF15">
        <v>656.80215435401283</v>
      </c>
      <c r="FG15">
        <v>189</v>
      </c>
      <c r="FH15">
        <v>70</v>
      </c>
      <c r="FI15">
        <v>142.01960114244551</v>
      </c>
      <c r="FJ15">
        <v>91.641199999999998</v>
      </c>
      <c r="FK15">
        <v>227.30342999999999</v>
      </c>
      <c r="FL15">
        <v>287.23174011409498</v>
      </c>
      <c r="FM15">
        <v>321.72492459468407</v>
      </c>
      <c r="FN15">
        <v>213.09442000000001</v>
      </c>
      <c r="FO15">
        <v>50</v>
      </c>
      <c r="FP15">
        <v>1286.6960099682001</v>
      </c>
      <c r="FQ15">
        <v>113</v>
      </c>
      <c r="FR15">
        <v>275.31642999999997</v>
      </c>
      <c r="FT15">
        <v>11494.241278387502</v>
      </c>
      <c r="FU15">
        <v>227.5</v>
      </c>
      <c r="FV15">
        <v>540.69586049459201</v>
      </c>
      <c r="FW15">
        <v>1793.4312642573009</v>
      </c>
      <c r="FX15">
        <v>110.52936611942999</v>
      </c>
      <c r="FY15">
        <v>4549.4187248169601</v>
      </c>
      <c r="FZ15">
        <v>165.86575502442253</v>
      </c>
      <c r="GA15">
        <v>200</v>
      </c>
      <c r="GB15">
        <v>778.47661997248372</v>
      </c>
      <c r="GC15">
        <v>1581.8308687826629</v>
      </c>
      <c r="GD15">
        <v>5383.9755405592759</v>
      </c>
      <c r="GE15">
        <v>144.60057125535937</v>
      </c>
      <c r="GF15">
        <v>332.46198134064775</v>
      </c>
      <c r="GG15">
        <v>50</v>
      </c>
      <c r="GH15">
        <v>13186.425371339003</v>
      </c>
      <c r="GI15">
        <v>1182.7042118243801</v>
      </c>
      <c r="GJ15">
        <v>4730.7196999999996</v>
      </c>
      <c r="GK15">
        <v>882.74906015004444</v>
      </c>
      <c r="GL15">
        <v>447.28889782218397</v>
      </c>
      <c r="GM15">
        <v>1752.5702891370743</v>
      </c>
      <c r="GN15">
        <v>109</v>
      </c>
      <c r="GO15">
        <v>191</v>
      </c>
      <c r="GP15">
        <v>587.34075432194288</v>
      </c>
      <c r="GQ15">
        <v>1881.5462558013137</v>
      </c>
      <c r="GR15">
        <v>690</v>
      </c>
      <c r="GS15">
        <v>136.31654499663202</v>
      </c>
      <c r="GT15">
        <v>89.40180799035835</v>
      </c>
      <c r="GU15">
        <v>276.72220885747225</v>
      </c>
      <c r="GV15">
        <v>375</v>
      </c>
      <c r="GW15">
        <v>516.94246088072384</v>
      </c>
      <c r="GX15">
        <v>174.01602670380018</v>
      </c>
      <c r="GY15">
        <v>139</v>
      </c>
      <c r="GZ15">
        <v>448.80769500560001</v>
      </c>
      <c r="HA15">
        <v>409.06182296896708</v>
      </c>
      <c r="HB15">
        <v>192.30760000000001</v>
      </c>
      <c r="HC15">
        <v>140</v>
      </c>
      <c r="HD15">
        <v>433.25432871200007</v>
      </c>
      <c r="HE15">
        <v>1376.0936000000002</v>
      </c>
      <c r="HF15">
        <v>267.05953804584306</v>
      </c>
      <c r="HH15">
        <v>4033.5872091672259</v>
      </c>
      <c r="HI15">
        <v>394.98267743400004</v>
      </c>
      <c r="HJ15">
        <v>148</v>
      </c>
      <c r="HK15">
        <v>166.44647719367435</v>
      </c>
      <c r="HL15">
        <v>478.90608304891828</v>
      </c>
      <c r="HM15">
        <v>176</v>
      </c>
      <c r="HN15">
        <v>99.337928468003369</v>
      </c>
      <c r="HO15">
        <v>45.847788790002248</v>
      </c>
      <c r="HP15">
        <v>133</v>
      </c>
      <c r="HQ15">
        <v>3104.4358812554137</v>
      </c>
      <c r="HR15">
        <v>250</v>
      </c>
      <c r="HS15">
        <v>3634.4722617784</v>
      </c>
      <c r="HT15">
        <v>100.891294</v>
      </c>
      <c r="HU15">
        <v>117.03188831894596</v>
      </c>
      <c r="HV15">
        <v>98.782683999999989</v>
      </c>
      <c r="HW15">
        <v>1098.6775614415967</v>
      </c>
      <c r="HX15">
        <v>13600</v>
      </c>
      <c r="HY15">
        <v>445</v>
      </c>
      <c r="HZ15">
        <v>1305.3974755223499</v>
      </c>
      <c r="IA15">
        <v>50</v>
      </c>
      <c r="IB15">
        <v>168</v>
      </c>
      <c r="IC15">
        <v>29000</v>
      </c>
      <c r="ID15">
        <v>3486.2624777048127</v>
      </c>
      <c r="IE15">
        <v>590</v>
      </c>
      <c r="IF15">
        <v>522.63668686236485</v>
      </c>
      <c r="IG15">
        <v>1106.038158849748</v>
      </c>
      <c r="IH15">
        <v>2385.414630119581</v>
      </c>
      <c r="II15">
        <v>186.43161056795859</v>
      </c>
      <c r="IJ15">
        <v>200</v>
      </c>
      <c r="IK15">
        <v>66.72181490985713</v>
      </c>
      <c r="IL15">
        <v>14230.161920858818</v>
      </c>
      <c r="IM15">
        <v>986.51799631220001</v>
      </c>
      <c r="IN15">
        <v>453.80790367643601</v>
      </c>
      <c r="IO15">
        <v>236.06221597056</v>
      </c>
      <c r="IP15">
        <v>215</v>
      </c>
      <c r="IQ15">
        <v>381.14778569884658</v>
      </c>
      <c r="IR15">
        <v>95.342936079547925</v>
      </c>
      <c r="IS15">
        <v>448.57002710961603</v>
      </c>
      <c r="IT15">
        <v>682.50797588945818</v>
      </c>
      <c r="IU15">
        <v>2186.9074283418654</v>
      </c>
      <c r="IV15">
        <v>354.74907307638637</v>
      </c>
      <c r="IW15">
        <v>237.31803353024003</v>
      </c>
      <c r="IX15">
        <v>4253.2920700110717</v>
      </c>
      <c r="IY15">
        <v>779.58884903475382</v>
      </c>
      <c r="IZ15">
        <v>105.91833696536827</v>
      </c>
      <c r="JA15">
        <v>590</v>
      </c>
      <c r="JB15">
        <v>109</v>
      </c>
      <c r="JC15">
        <v>57.87486672768356</v>
      </c>
      <c r="JD15">
        <v>148.73544000000001</v>
      </c>
      <c r="JE15">
        <v>6530.9180347686925</v>
      </c>
      <c r="JF15">
        <v>106.80125666912676</v>
      </c>
      <c r="JG15">
        <v>1106.4723114552062</v>
      </c>
      <c r="JH15">
        <v>1459.4637986236414</v>
      </c>
      <c r="JI15">
        <v>3064.6819011542971</v>
      </c>
      <c r="JJ15">
        <v>150</v>
      </c>
      <c r="JL15">
        <v>4237.1099999999997</v>
      </c>
      <c r="JM15">
        <v>64.212668490273032</v>
      </c>
      <c r="JN15">
        <v>2775</v>
      </c>
      <c r="JO15">
        <v>152.85501000000002</v>
      </c>
      <c r="JP15">
        <v>131.75166712680002</v>
      </c>
      <c r="JQ15">
        <v>1775.9738664229135</v>
      </c>
      <c r="JR15">
        <v>1227.1225423532412</v>
      </c>
      <c r="JS15">
        <v>1004.7022799866</v>
      </c>
      <c r="JT15">
        <v>2146.6079480022245</v>
      </c>
      <c r="JU15">
        <v>260</v>
      </c>
      <c r="JV15">
        <v>3811.3932190707765</v>
      </c>
      <c r="JW15">
        <v>237.65995000000001</v>
      </c>
      <c r="JX15">
        <v>248.026192713737</v>
      </c>
      <c r="JY15">
        <v>1282.7797441518194</v>
      </c>
      <c r="JZ15">
        <v>633.47562000000005</v>
      </c>
      <c r="KA15">
        <v>760.0854155970128</v>
      </c>
      <c r="KB15">
        <v>294.95170670745</v>
      </c>
      <c r="KC15">
        <v>308.56108299817413</v>
      </c>
      <c r="KD15">
        <v>172.86964228297501</v>
      </c>
      <c r="KE15">
        <v>1091.942574155087</v>
      </c>
      <c r="KF15">
        <v>500</v>
      </c>
      <c r="KG15">
        <v>431.22067849707884</v>
      </c>
      <c r="KH15">
        <v>354.886115727836</v>
      </c>
      <c r="KI15">
        <v>188.90729217337767</v>
      </c>
      <c r="KJ15">
        <v>833.64114306318879</v>
      </c>
      <c r="KK15">
        <v>1450.0790404240536</v>
      </c>
      <c r="KL15">
        <v>55</v>
      </c>
      <c r="KM15">
        <v>222.5</v>
      </c>
      <c r="KN15">
        <v>1207.6914579458887</v>
      </c>
      <c r="KO15">
        <v>492.24244498463628</v>
      </c>
      <c r="KP15">
        <v>118</v>
      </c>
      <c r="KQ15">
        <v>477.79649705972992</v>
      </c>
      <c r="KR15">
        <v>1258.8822862940094</v>
      </c>
      <c r="KS15">
        <v>236.47020999159884</v>
      </c>
      <c r="KT15">
        <v>200.23251999999999</v>
      </c>
      <c r="KU15">
        <v>1111.1736616999128</v>
      </c>
      <c r="KV15">
        <v>847.24202339278281</v>
      </c>
      <c r="KW15">
        <v>274.74493761036001</v>
      </c>
      <c r="KY15">
        <v>1013.5577706401602</v>
      </c>
      <c r="KZ15">
        <v>1120</v>
      </c>
      <c r="LA15">
        <v>181.6565353074252</v>
      </c>
      <c r="LB15">
        <v>832</v>
      </c>
      <c r="LD15">
        <v>578.42602112918269</v>
      </c>
      <c r="LE15">
        <v>110.78857298777291</v>
      </c>
      <c r="LG15">
        <v>260</v>
      </c>
      <c r="LH15">
        <v>126.08711118220801</v>
      </c>
      <c r="LI15">
        <v>908.97052099215421</v>
      </c>
      <c r="LJ15">
        <v>59</v>
      </c>
      <c r="LK15">
        <v>185</v>
      </c>
      <c r="LL15">
        <v>54</v>
      </c>
      <c r="LM15">
        <v>410</v>
      </c>
      <c r="LN15">
        <v>102</v>
      </c>
      <c r="LO15">
        <v>5265.8550923232797</v>
      </c>
      <c r="LP15">
        <v>197.64541656595622</v>
      </c>
      <c r="LR15">
        <v>89</v>
      </c>
      <c r="LT15">
        <v>217.08875552341999</v>
      </c>
      <c r="LU15">
        <v>483.63617999999997</v>
      </c>
      <c r="LV15">
        <v>3228.6861784380599</v>
      </c>
      <c r="LY15">
        <v>580</v>
      </c>
      <c r="LZ15">
        <v>209.3907970439551</v>
      </c>
      <c r="MA15">
        <v>243.47915332823951</v>
      </c>
      <c r="MB15">
        <v>80.484903996681552</v>
      </c>
      <c r="MC15">
        <v>108.43745082699144</v>
      </c>
      <c r="ME15">
        <v>990.02963707479728</v>
      </c>
      <c r="MF15">
        <v>80</v>
      </c>
      <c r="MG15">
        <v>162</v>
      </c>
      <c r="MH15">
        <v>1235.300946014313</v>
      </c>
      <c r="MI15">
        <v>63.002167707163458</v>
      </c>
      <c r="MJ15">
        <v>3593.9122628883215</v>
      </c>
      <c r="MK15">
        <v>78.608063999999999</v>
      </c>
      <c r="ML15">
        <v>435.90587999999997</v>
      </c>
      <c r="MM15">
        <v>50</v>
      </c>
      <c r="MP15">
        <v>117.44026209055265</v>
      </c>
      <c r="MS15">
        <v>2105.1189063448678</v>
      </c>
      <c r="MT15">
        <v>322.7502105992881</v>
      </c>
      <c r="MU15">
        <v>1472.9707900000001</v>
      </c>
      <c r="MV15">
        <v>80.082833336357055</v>
      </c>
      <c r="MW15">
        <v>1097.0710311003113</v>
      </c>
      <c r="MX15">
        <v>134</v>
      </c>
      <c r="MY15">
        <v>2526.4358221038347</v>
      </c>
      <c r="NB15">
        <v>251.16337999999999</v>
      </c>
      <c r="NC15">
        <v>1129.7420971751724</v>
      </c>
      <c r="ND15">
        <v>695.32035323621983</v>
      </c>
      <c r="NE15">
        <v>315.64076515141943</v>
      </c>
      <c r="NF15">
        <v>288.43433498409615</v>
      </c>
      <c r="NG15">
        <v>558.84232348486751</v>
      </c>
      <c r="NH15">
        <v>1261.9109227977265</v>
      </c>
      <c r="NI15">
        <v>338.33637999999996</v>
      </c>
      <c r="NJ15">
        <v>321.0632563104603</v>
      </c>
      <c r="NK15">
        <v>1550.7194847876547</v>
      </c>
      <c r="NL15">
        <v>158.69585454534143</v>
      </c>
      <c r="NM15">
        <v>395</v>
      </c>
      <c r="NN15">
        <v>5950</v>
      </c>
      <c r="NO15">
        <v>490</v>
      </c>
      <c r="NP15">
        <v>433.64754639494845</v>
      </c>
      <c r="NQ15">
        <v>831.99105145369458</v>
      </c>
      <c r="NR15">
        <v>1992.3006517301601</v>
      </c>
      <c r="NS15">
        <v>989.73700633449653</v>
      </c>
      <c r="NT15">
        <v>37.192297675333336</v>
      </c>
      <c r="NU15">
        <v>209.350278463367</v>
      </c>
      <c r="NV15">
        <v>61</v>
      </c>
      <c r="NW15">
        <v>994.78437569106165</v>
      </c>
      <c r="NX15">
        <v>60</v>
      </c>
      <c r="NZ15">
        <v>716.72416756549671</v>
      </c>
      <c r="OA15">
        <v>615.60199753752886</v>
      </c>
      <c r="OB15">
        <v>116.365977</v>
      </c>
      <c r="OC15">
        <v>4811.4549999999999</v>
      </c>
      <c r="OD15">
        <v>215</v>
      </c>
      <c r="OE15">
        <v>4231.5289698590159</v>
      </c>
      <c r="OF15">
        <v>1003.0148386186191</v>
      </c>
      <c r="OG15">
        <v>191.28191000000001</v>
      </c>
      <c r="OH15">
        <v>520.0579142047352</v>
      </c>
      <c r="OI15">
        <v>250</v>
      </c>
      <c r="OJ15">
        <v>2769.4714269009828</v>
      </c>
      <c r="OK15">
        <v>710.35136927645669</v>
      </c>
      <c r="OL15">
        <v>276.34162499999996</v>
      </c>
      <c r="OM15">
        <v>1568.2731225187356</v>
      </c>
      <c r="ON15">
        <v>527.21052380605511</v>
      </c>
      <c r="OO15">
        <v>877.29706564829996</v>
      </c>
      <c r="OP15">
        <v>847.69407766898507</v>
      </c>
      <c r="OQ15">
        <v>786.17960428886715</v>
      </c>
      <c r="OR15">
        <v>142.20116399996974</v>
      </c>
      <c r="OS15">
        <v>200.59061507488258</v>
      </c>
      <c r="OT15">
        <v>113.70211321411502</v>
      </c>
      <c r="OU15">
        <v>514.34500502190144</v>
      </c>
      <c r="OV15">
        <v>27.555774826031051</v>
      </c>
      <c r="OW15">
        <v>5.4205340358014693</v>
      </c>
      <c r="OX15">
        <v>1026.2804980953317</v>
      </c>
      <c r="OY15">
        <v>50</v>
      </c>
      <c r="OZ15">
        <v>147.85665792448867</v>
      </c>
      <c r="PA15">
        <v>27305.41</v>
      </c>
      <c r="PB15">
        <v>676.89359889621403</v>
      </c>
      <c r="PD15">
        <v>258.79573479606387</v>
      </c>
      <c r="PG15">
        <v>396.38520103824004</v>
      </c>
      <c r="PL15">
        <v>347.09671899221223</v>
      </c>
      <c r="PM15">
        <v>201.25903906749281</v>
      </c>
      <c r="PN15">
        <v>1140.165</v>
      </c>
      <c r="PO15">
        <v>398.325715</v>
      </c>
      <c r="PP15">
        <v>365</v>
      </c>
      <c r="PQ15">
        <v>2121.0921250000001</v>
      </c>
      <c r="PR15">
        <v>186.49316598449886</v>
      </c>
      <c r="PS15">
        <v>4590.0018318000002</v>
      </c>
      <c r="PT15">
        <v>230</v>
      </c>
      <c r="PU15">
        <v>241.8716135172271</v>
      </c>
      <c r="PV15">
        <v>124.42285302410505</v>
      </c>
      <c r="PW15">
        <v>817.64310615636009</v>
      </c>
      <c r="PX15">
        <v>306.9038547783889</v>
      </c>
      <c r="PY15">
        <v>646.71155100173553</v>
      </c>
      <c r="PZ15">
        <v>399.26948473995708</v>
      </c>
      <c r="QA15">
        <v>555.3138685267138</v>
      </c>
      <c r="QB15">
        <v>271.09816445091781</v>
      </c>
      <c r="QD15">
        <v>127</v>
      </c>
      <c r="QE15">
        <v>469.36341584509501</v>
      </c>
      <c r="QF15">
        <v>172.22877383802313</v>
      </c>
      <c r="QG15">
        <v>175</v>
      </c>
      <c r="QH15">
        <v>215.54486017019283</v>
      </c>
      <c r="QI15">
        <v>336.60736943577189</v>
      </c>
      <c r="RB15">
        <v>2592.52</v>
      </c>
      <c r="RC15">
        <v>6256.82</v>
      </c>
      <c r="RD15">
        <v>10652.627792000001</v>
      </c>
      <c r="RE15">
        <v>5477.37</v>
      </c>
      <c r="RF15">
        <v>3646.42</v>
      </c>
      <c r="RG15">
        <v>2600.46</v>
      </c>
      <c r="RH15">
        <v>3269.3249999999998</v>
      </c>
      <c r="RI15">
        <v>2381.9459999999999</v>
      </c>
      <c r="RJ15">
        <v>3258.21</v>
      </c>
      <c r="RK15">
        <v>3259.694</v>
      </c>
      <c r="RL15">
        <v>2584.4708992416427</v>
      </c>
      <c r="RM15">
        <v>2817.04</v>
      </c>
      <c r="RN15">
        <v>1969.01</v>
      </c>
      <c r="RO15">
        <v>1340.62</v>
      </c>
      <c r="RP15">
        <v>2175.69</v>
      </c>
      <c r="RQ15">
        <v>1889.3119999999999</v>
      </c>
      <c r="RR15">
        <v>1897.39</v>
      </c>
      <c r="RS15">
        <v>1416.8445089393908</v>
      </c>
      <c r="RT15">
        <v>14015.6996</v>
      </c>
      <c r="RU15">
        <v>1959.654</v>
      </c>
      <c r="RV15">
        <v>2171.9630000000002</v>
      </c>
      <c r="RW15">
        <v>1784.299</v>
      </c>
      <c r="RX15">
        <v>2201.1469999999999</v>
      </c>
      <c r="RY15">
        <v>1273.5160000000001</v>
      </c>
      <c r="RZ15">
        <v>1584.02</v>
      </c>
      <c r="SA15">
        <v>1249.9100000000001</v>
      </c>
      <c r="SB15">
        <v>1395.5</v>
      </c>
      <c r="SC15">
        <v>1037.346</v>
      </c>
      <c r="SD15">
        <v>1123.46</v>
      </c>
      <c r="SE15">
        <v>1092.2809999999999</v>
      </c>
      <c r="SF15">
        <v>1059.277</v>
      </c>
      <c r="SG15">
        <v>4338.62</v>
      </c>
      <c r="SH15">
        <v>13420.87</v>
      </c>
      <c r="SI15">
        <v>7450.95</v>
      </c>
      <c r="SJ15">
        <v>8103.9520000000002</v>
      </c>
      <c r="SK15">
        <v>3718.97</v>
      </c>
      <c r="SL15">
        <v>3403.35</v>
      </c>
      <c r="SM15">
        <v>2600.89</v>
      </c>
      <c r="SN15">
        <v>3047.86</v>
      </c>
      <c r="SO15">
        <v>1000.397</v>
      </c>
      <c r="SP15">
        <v>1686.23</v>
      </c>
      <c r="SQ15">
        <v>5657.9</v>
      </c>
      <c r="SR15">
        <v>2797.75</v>
      </c>
      <c r="SS15">
        <v>3524.857</v>
      </c>
      <c r="ST15">
        <v>1292.92</v>
      </c>
      <c r="SU15">
        <v>1046.29</v>
      </c>
      <c r="SV15">
        <v>5284.5</v>
      </c>
      <c r="SW15">
        <v>1119.1780000000001</v>
      </c>
      <c r="SY15">
        <v>1059.02</v>
      </c>
    </row>
    <row r="16" spans="1:972" x14ac:dyDescent="0.25">
      <c r="A16" s="1">
        <v>41362</v>
      </c>
      <c r="B16">
        <v>596.35388022427173</v>
      </c>
      <c r="C16">
        <v>76</v>
      </c>
      <c r="D16">
        <v>1400</v>
      </c>
      <c r="E16">
        <v>212.57456991571124</v>
      </c>
      <c r="F16">
        <v>366.40397999999999</v>
      </c>
      <c r="H16">
        <v>2202.3889383146716</v>
      </c>
      <c r="I16">
        <v>406.20866494107401</v>
      </c>
      <c r="J16">
        <v>9933.2762408298277</v>
      </c>
      <c r="K16">
        <v>365</v>
      </c>
      <c r="L16">
        <v>4546.0882398901877</v>
      </c>
      <c r="M16">
        <v>457.33010507163664</v>
      </c>
      <c r="N16">
        <v>5047.8496965180511</v>
      </c>
      <c r="O16">
        <v>2116.141341784828</v>
      </c>
      <c r="P16">
        <v>102</v>
      </c>
      <c r="Q16">
        <v>600</v>
      </c>
      <c r="S16">
        <v>490.06100970988649</v>
      </c>
      <c r="U16">
        <v>97</v>
      </c>
      <c r="V16">
        <v>125</v>
      </c>
      <c r="W16">
        <v>541.09973386296213</v>
      </c>
      <c r="X16">
        <v>990</v>
      </c>
      <c r="Y16">
        <v>834.61122870686381</v>
      </c>
      <c r="Z16">
        <v>1490.3852074613444</v>
      </c>
      <c r="AA16">
        <v>13498.097403099451</v>
      </c>
      <c r="AB16">
        <v>221.51425</v>
      </c>
      <c r="AC16">
        <v>750</v>
      </c>
      <c r="AD16">
        <v>87.169393611835844</v>
      </c>
      <c r="AE16">
        <v>2211.3391409999999</v>
      </c>
      <c r="AF16">
        <v>1117.0306271851464</v>
      </c>
      <c r="AG16">
        <v>326.63375422680014</v>
      </c>
      <c r="AH16">
        <v>550</v>
      </c>
      <c r="AI16">
        <v>7405.3755026727667</v>
      </c>
      <c r="AJ16">
        <v>172.83684641025758</v>
      </c>
      <c r="AK16">
        <v>35084.782661533332</v>
      </c>
      <c r="AM16">
        <v>690</v>
      </c>
      <c r="AN16">
        <v>437.4752551203299</v>
      </c>
      <c r="AO16">
        <v>136.68684132155911</v>
      </c>
      <c r="AP16">
        <v>990</v>
      </c>
      <c r="AQ16">
        <v>429.75</v>
      </c>
      <c r="AS16">
        <v>250</v>
      </c>
      <c r="AT16">
        <v>3351.8204606938402</v>
      </c>
      <c r="AU16">
        <v>1333.6327516312767</v>
      </c>
      <c r="AV16">
        <v>2603.1141197410539</v>
      </c>
      <c r="AW16">
        <v>200</v>
      </c>
      <c r="AX16">
        <v>3875</v>
      </c>
      <c r="AY16">
        <v>54</v>
      </c>
      <c r="AZ16">
        <v>719.9362788494949</v>
      </c>
      <c r="BA16">
        <v>998.33872586887594</v>
      </c>
      <c r="BB16">
        <v>570.50049999999999</v>
      </c>
      <c r="BC16">
        <v>1171.6083567729752</v>
      </c>
      <c r="BE16">
        <v>3101.9423999233286</v>
      </c>
      <c r="BF16">
        <v>648.55452243409309</v>
      </c>
      <c r="BG16">
        <v>8112.4336956545185</v>
      </c>
      <c r="BH16">
        <v>1029.6099209805138</v>
      </c>
      <c r="BJ16">
        <v>3832.2317178892486</v>
      </c>
      <c r="BK16">
        <v>179.16659999999999</v>
      </c>
      <c r="BL16">
        <v>5320.7594617069717</v>
      </c>
      <c r="BM16">
        <v>80.971092999999996</v>
      </c>
      <c r="BN16">
        <v>71.92022399999999</v>
      </c>
      <c r="BO16">
        <v>126.024096</v>
      </c>
      <c r="BP16">
        <v>716.4516842089746</v>
      </c>
      <c r="BR16">
        <v>1139.2853</v>
      </c>
      <c r="BS16">
        <v>282.36263936766306</v>
      </c>
      <c r="BU16">
        <v>300.95894612201067</v>
      </c>
      <c r="BV16">
        <v>223.57245162300916</v>
      </c>
      <c r="BW16">
        <v>121.6875</v>
      </c>
      <c r="BX16">
        <v>356.51316262548698</v>
      </c>
      <c r="BY16">
        <v>377.62994499999996</v>
      </c>
      <c r="BZ16">
        <v>2241.9153300841363</v>
      </c>
      <c r="CB16">
        <v>44.464725999999999</v>
      </c>
      <c r="CC16">
        <v>1545.0037709328847</v>
      </c>
      <c r="CD16">
        <v>99</v>
      </c>
      <c r="CE16">
        <v>1674.687952816018</v>
      </c>
      <c r="CF16">
        <v>302.94820694908924</v>
      </c>
      <c r="CG16">
        <v>490</v>
      </c>
      <c r="CH16">
        <v>1426.5323449145815</v>
      </c>
      <c r="CI16">
        <v>198.90167270045589</v>
      </c>
      <c r="CJ16">
        <v>1068.8483389707601</v>
      </c>
      <c r="CK16">
        <v>2311.5760284113544</v>
      </c>
      <c r="CL16">
        <v>187.5</v>
      </c>
      <c r="CM16">
        <v>990.68999999999994</v>
      </c>
      <c r="CN16">
        <v>423.80914901346409</v>
      </c>
      <c r="CO16">
        <v>917.01801766403185</v>
      </c>
      <c r="CP16">
        <v>591.15443298599996</v>
      </c>
      <c r="CQ16">
        <v>1473.1586764741887</v>
      </c>
      <c r="CR16">
        <v>4638.5934182965684</v>
      </c>
      <c r="CS16">
        <v>72</v>
      </c>
      <c r="CT16">
        <v>449.46328622613134</v>
      </c>
      <c r="CU16">
        <v>865.32775766247153</v>
      </c>
      <c r="CV16">
        <v>768.11070086974871</v>
      </c>
      <c r="CW16">
        <v>1892.0438024720572</v>
      </c>
      <c r="CX16">
        <v>100.91760361230521</v>
      </c>
      <c r="CY16">
        <v>559.16687000000002</v>
      </c>
      <c r="CZ16">
        <v>500</v>
      </c>
      <c r="DA16">
        <v>81.837413999999995</v>
      </c>
      <c r="DB16">
        <v>50</v>
      </c>
      <c r="DC16">
        <v>265</v>
      </c>
      <c r="DD16">
        <v>1150.6496231910019</v>
      </c>
      <c r="DE16">
        <v>800.41445999999996</v>
      </c>
      <c r="DF16">
        <v>701.25195526416258</v>
      </c>
      <c r="DG16">
        <v>5394.1332319023286</v>
      </c>
      <c r="DH16">
        <v>510</v>
      </c>
      <c r="DI16">
        <v>165.53583333333333</v>
      </c>
      <c r="DJ16">
        <v>1190</v>
      </c>
      <c r="DL16">
        <v>734.93173999999999</v>
      </c>
      <c r="DM16">
        <v>261.32074715237087</v>
      </c>
      <c r="DN16">
        <v>682.60469909289759</v>
      </c>
      <c r="DO16">
        <v>1087.3051405415999</v>
      </c>
      <c r="DP16">
        <v>1416.6161571155733</v>
      </c>
      <c r="DQ16">
        <v>3161.9919879631816</v>
      </c>
      <c r="DR16">
        <v>120</v>
      </c>
      <c r="DS16">
        <v>189</v>
      </c>
      <c r="DT16">
        <v>170</v>
      </c>
      <c r="DV16">
        <v>325</v>
      </c>
      <c r="DW16">
        <v>78.740956755533063</v>
      </c>
      <c r="DX16">
        <v>194.48247812520364</v>
      </c>
      <c r="DY16">
        <v>168.95390769230769</v>
      </c>
      <c r="DZ16">
        <v>76.406023566643952</v>
      </c>
      <c r="EA16">
        <v>153.01739366025001</v>
      </c>
      <c r="EB16">
        <v>678.73299389445719</v>
      </c>
      <c r="EC16">
        <v>858.72955313366094</v>
      </c>
      <c r="ED16">
        <v>2735.014675913565</v>
      </c>
      <c r="EE16">
        <v>111.26362628011988</v>
      </c>
      <c r="EF16">
        <v>50</v>
      </c>
      <c r="EG16">
        <v>1827.6395068860843</v>
      </c>
      <c r="EH16">
        <v>24.522007223276084</v>
      </c>
      <c r="EI16">
        <v>161.51027178525729</v>
      </c>
      <c r="EJ16">
        <v>670</v>
      </c>
      <c r="EK16">
        <v>235</v>
      </c>
      <c r="EL16">
        <v>1698.9685074830581</v>
      </c>
      <c r="EN16">
        <v>4665.5448168634757</v>
      </c>
      <c r="EO16">
        <v>77.202724000000003</v>
      </c>
      <c r="EQ16">
        <v>357.0727563455514</v>
      </c>
      <c r="ER16">
        <v>536.98217029699106</v>
      </c>
      <c r="ES16">
        <v>538.32095911916417</v>
      </c>
      <c r="ET16">
        <v>5215.6426459123513</v>
      </c>
      <c r="EU16">
        <v>338.07780980554901</v>
      </c>
      <c r="EV16">
        <v>178.47450000000001</v>
      </c>
      <c r="EW16">
        <v>128.15485868785836</v>
      </c>
      <c r="EX16">
        <v>305</v>
      </c>
      <c r="EY16">
        <v>1390</v>
      </c>
      <c r="EZ16">
        <v>36.951637499999997</v>
      </c>
      <c r="FA16">
        <v>3723.5785244928202</v>
      </c>
      <c r="FB16">
        <v>42.258657730332359</v>
      </c>
      <c r="FC16">
        <v>377.28566000000001</v>
      </c>
      <c r="FD16">
        <v>231.92304701057651</v>
      </c>
      <c r="FE16">
        <v>881.6800603111534</v>
      </c>
      <c r="FF16">
        <v>715.74593743706521</v>
      </c>
      <c r="FG16">
        <v>196</v>
      </c>
      <c r="FH16">
        <v>74</v>
      </c>
      <c r="FI16">
        <v>149.85516534340803</v>
      </c>
      <c r="FJ16">
        <v>94.629499999999993</v>
      </c>
      <c r="FK16">
        <v>200.56184999999999</v>
      </c>
      <c r="FL16">
        <v>301.83674384871</v>
      </c>
      <c r="FM16">
        <v>420.71720908535616</v>
      </c>
      <c r="FN16">
        <v>203.40831</v>
      </c>
      <c r="FO16">
        <v>50</v>
      </c>
      <c r="FP16">
        <v>1266.9006867379201</v>
      </c>
      <c r="FQ16">
        <v>135</v>
      </c>
      <c r="FR16">
        <v>275.31642999999997</v>
      </c>
      <c r="FT16">
        <v>10137.778021931832</v>
      </c>
      <c r="FV16">
        <v>574.07214817944339</v>
      </c>
      <c r="FW16">
        <v>2109.9191344203537</v>
      </c>
      <c r="FX16">
        <v>108.71740929779999</v>
      </c>
      <c r="FY16">
        <v>4657.7382182649835</v>
      </c>
      <c r="FZ16">
        <v>182.6622871787944</v>
      </c>
      <c r="GA16">
        <v>240</v>
      </c>
      <c r="GB16">
        <v>649.55692494519349</v>
      </c>
      <c r="GC16">
        <v>1421.8704438495845</v>
      </c>
      <c r="GD16">
        <v>5252.65906396027</v>
      </c>
      <c r="GE16">
        <v>136.8999491175</v>
      </c>
      <c r="GF16">
        <v>355.54961893374832</v>
      </c>
      <c r="GG16">
        <v>50</v>
      </c>
      <c r="GH16">
        <v>13222.160941451029</v>
      </c>
      <c r="GI16">
        <v>1148.6695582467</v>
      </c>
      <c r="GJ16">
        <v>4706.5833750000002</v>
      </c>
      <c r="GK16">
        <v>1015.636015441449</v>
      </c>
      <c r="GL16">
        <v>429.13325990320237</v>
      </c>
      <c r="GM16">
        <v>2109.8904451747303</v>
      </c>
      <c r="GN16">
        <v>107</v>
      </c>
      <c r="GO16">
        <v>199</v>
      </c>
      <c r="GP16">
        <v>587.34075432194288</v>
      </c>
      <c r="GQ16">
        <v>1949.9661196486359</v>
      </c>
      <c r="GR16">
        <v>680</v>
      </c>
      <c r="GS16">
        <v>160.14810880723201</v>
      </c>
      <c r="GT16">
        <v>88.637689973346738</v>
      </c>
      <c r="GU16">
        <v>252.86684602493153</v>
      </c>
      <c r="GV16">
        <v>405</v>
      </c>
      <c r="GW16">
        <v>558.48248005863923</v>
      </c>
      <c r="GX16">
        <v>241.1635152688535</v>
      </c>
      <c r="GY16">
        <v>194</v>
      </c>
      <c r="GZ16">
        <v>435.98461800543998</v>
      </c>
      <c r="HA16">
        <v>413.11194002806565</v>
      </c>
      <c r="HB16">
        <v>204.32682500000001</v>
      </c>
      <c r="HC16">
        <v>137.14285714285714</v>
      </c>
      <c r="HD16">
        <v>485.62573108378029</v>
      </c>
      <c r="HE16">
        <v>1347.0212000000001</v>
      </c>
      <c r="HF16">
        <v>265.21774812828562</v>
      </c>
      <c r="HH16">
        <v>4203.4224600795305</v>
      </c>
      <c r="HI16">
        <v>394.98267743400004</v>
      </c>
      <c r="HJ16">
        <v>154</v>
      </c>
      <c r="HK16">
        <v>166.44647719367435</v>
      </c>
      <c r="HM16">
        <v>200</v>
      </c>
      <c r="HN16">
        <v>118.13159061059859</v>
      </c>
      <c r="HO16">
        <v>45.847788790002248</v>
      </c>
      <c r="HP16">
        <v>128</v>
      </c>
      <c r="HQ16">
        <v>3848.2069778061891</v>
      </c>
      <c r="HR16">
        <v>205</v>
      </c>
      <c r="HS16">
        <v>6049.9289823392</v>
      </c>
      <c r="HT16">
        <v>91.565207999999998</v>
      </c>
      <c r="HU16">
        <v>126.44148737976573</v>
      </c>
      <c r="HV16">
        <v>101.989914</v>
      </c>
      <c r="HW16">
        <v>1056.0931598353334</v>
      </c>
      <c r="HX16">
        <v>13600</v>
      </c>
      <c r="HY16">
        <v>465</v>
      </c>
      <c r="HZ16">
        <v>1305.3974755223499</v>
      </c>
      <c r="IA16">
        <v>50</v>
      </c>
      <c r="IB16">
        <v>192</v>
      </c>
      <c r="IC16">
        <v>29000</v>
      </c>
      <c r="ID16">
        <v>3937.425857172494</v>
      </c>
      <c r="IE16">
        <v>540</v>
      </c>
      <c r="IF16">
        <v>545.64584917705986</v>
      </c>
      <c r="IG16">
        <v>1081.6402582868857</v>
      </c>
      <c r="IH16">
        <v>2952.439419246366</v>
      </c>
      <c r="II16">
        <v>192.05266415292218</v>
      </c>
      <c r="IJ16">
        <v>390</v>
      </c>
      <c r="IK16">
        <v>65.855297833105737</v>
      </c>
      <c r="IL16">
        <v>15105.365501412771</v>
      </c>
      <c r="IM16">
        <v>959.85534776322186</v>
      </c>
      <c r="IN16">
        <v>649.4147587093828</v>
      </c>
      <c r="IO16">
        <v>239.99658623673599</v>
      </c>
      <c r="IP16">
        <v>260</v>
      </c>
      <c r="IQ16">
        <v>390.92080584497091</v>
      </c>
      <c r="IR16">
        <v>102.3405827642854</v>
      </c>
      <c r="IS16">
        <v>521.41473236673335</v>
      </c>
      <c r="IT16">
        <v>743.75869167440942</v>
      </c>
      <c r="IU16">
        <v>2454.6920114041345</v>
      </c>
      <c r="IV16">
        <v>354.74907307638637</v>
      </c>
      <c r="IW16">
        <v>228.19041685600001</v>
      </c>
      <c r="IX16">
        <v>4796.265525757166</v>
      </c>
      <c r="IY16">
        <v>792.98055932492139</v>
      </c>
      <c r="IZ16">
        <v>137.84960031522198</v>
      </c>
      <c r="JA16">
        <v>620</v>
      </c>
      <c r="JB16">
        <v>111</v>
      </c>
      <c r="JC16">
        <v>59.439052314918264</v>
      </c>
      <c r="JD16">
        <v>127.04485500000001</v>
      </c>
      <c r="JE16">
        <v>7375.5506009310511</v>
      </c>
      <c r="JF16">
        <v>133.50157083640843</v>
      </c>
      <c r="JG16">
        <v>1019.5352012694402</v>
      </c>
      <c r="JH16">
        <v>1407.9533116133953</v>
      </c>
      <c r="JI16">
        <v>3284.7971758228364</v>
      </c>
      <c r="JJ16">
        <v>165</v>
      </c>
      <c r="JM16">
        <v>60.74171343674476</v>
      </c>
      <c r="JN16">
        <v>4575</v>
      </c>
      <c r="JO16">
        <v>169.49229</v>
      </c>
      <c r="JP16">
        <v>131.75166712680002</v>
      </c>
      <c r="JQ16">
        <v>1767.1381755451876</v>
      </c>
      <c r="JR16">
        <v>1356.2933362851618</v>
      </c>
      <c r="JS16">
        <v>994.75473266000006</v>
      </c>
      <c r="JT16">
        <v>2169.940643089205</v>
      </c>
      <c r="JU16">
        <v>290</v>
      </c>
      <c r="JV16">
        <v>4374.4399446153211</v>
      </c>
      <c r="JW16">
        <v>237.65995000000001</v>
      </c>
      <c r="JX16">
        <v>286.18406851585036</v>
      </c>
      <c r="JY16">
        <v>1219.1409290166118</v>
      </c>
      <c r="JZ16">
        <v>624.02076</v>
      </c>
      <c r="KA16">
        <v>991.41575947436445</v>
      </c>
      <c r="KB16">
        <v>276.80083244853</v>
      </c>
      <c r="KC16">
        <v>308.56108299817413</v>
      </c>
      <c r="KD16">
        <v>193.15043830499999</v>
      </c>
      <c r="KE16">
        <v>1154.3392926782349</v>
      </c>
      <c r="KF16">
        <v>500</v>
      </c>
      <c r="KG16">
        <v>431.22067849707884</v>
      </c>
      <c r="KH16">
        <v>346.53585418129876</v>
      </c>
      <c r="KI16">
        <v>191.8285389595639</v>
      </c>
      <c r="KJ16">
        <v>810.95703032677523</v>
      </c>
      <c r="KK16">
        <v>1658.9887326885357</v>
      </c>
      <c r="KL16">
        <v>55</v>
      </c>
      <c r="KM16">
        <v>220</v>
      </c>
      <c r="KN16">
        <v>704.48668380176866</v>
      </c>
      <c r="KO16">
        <v>482.59063233787873</v>
      </c>
      <c r="KP16">
        <v>120</v>
      </c>
      <c r="KQ16">
        <v>558.93175127741995</v>
      </c>
      <c r="KR16">
        <v>1359.59286919753</v>
      </c>
      <c r="KS16">
        <v>248.91601051747247</v>
      </c>
      <c r="KT16">
        <v>239.30228</v>
      </c>
      <c r="KU16">
        <v>1063.1599849597933</v>
      </c>
      <c r="KV16">
        <v>1026.466297572025</v>
      </c>
      <c r="KW16">
        <v>287.82802987752001</v>
      </c>
      <c r="KY16">
        <v>1070.7747415633953</v>
      </c>
      <c r="KZ16">
        <v>1190</v>
      </c>
      <c r="LA16">
        <v>178.67855931877887</v>
      </c>
      <c r="LB16">
        <v>800</v>
      </c>
      <c r="LC16">
        <v>89.675635</v>
      </c>
      <c r="LD16">
        <v>611.61439939069328</v>
      </c>
      <c r="LE16">
        <v>112.84021322828723</v>
      </c>
      <c r="LG16">
        <v>355</v>
      </c>
      <c r="LH16">
        <v>125.102055626097</v>
      </c>
      <c r="LI16">
        <v>792.10288257887748</v>
      </c>
      <c r="LJ16">
        <v>56</v>
      </c>
      <c r="LK16">
        <v>165</v>
      </c>
      <c r="LL16">
        <v>57</v>
      </c>
      <c r="LM16">
        <v>395</v>
      </c>
      <c r="LN16">
        <v>96</v>
      </c>
      <c r="LO16">
        <v>5374.0575942203313</v>
      </c>
      <c r="LP16">
        <v>232.23336446499857</v>
      </c>
      <c r="LR16">
        <v>89</v>
      </c>
      <c r="LS16">
        <v>422.13556525028002</v>
      </c>
      <c r="LT16">
        <v>222.022590876225</v>
      </c>
      <c r="LU16">
        <v>608.28467999999998</v>
      </c>
      <c r="LV16">
        <v>3313.2067590254433</v>
      </c>
      <c r="LY16">
        <v>590</v>
      </c>
      <c r="LZ16">
        <v>218.90856054595307</v>
      </c>
      <c r="MA16">
        <v>239.3171165192098</v>
      </c>
      <c r="MB16">
        <v>81.128783228655024</v>
      </c>
      <c r="ME16">
        <v>990.02963707479728</v>
      </c>
      <c r="MF16">
        <v>85</v>
      </c>
      <c r="MG16">
        <v>160</v>
      </c>
      <c r="MH16">
        <v>1432.3428147037127</v>
      </c>
      <c r="MI16">
        <v>70.685358890963869</v>
      </c>
      <c r="MJ16">
        <v>3586.0481222693093</v>
      </c>
      <c r="MK16">
        <v>80.24573199999999</v>
      </c>
      <c r="ML16">
        <v>428.87513999999999</v>
      </c>
      <c r="MM16">
        <v>50</v>
      </c>
      <c r="MO16">
        <v>44.801849999999995</v>
      </c>
      <c r="MP16">
        <v>126.06581806330507</v>
      </c>
      <c r="MS16">
        <v>2392.1805753918957</v>
      </c>
      <c r="MT16">
        <v>606.14063941817528</v>
      </c>
      <c r="MU16">
        <v>1581.7136</v>
      </c>
      <c r="MV16">
        <v>83.564695655329089</v>
      </c>
      <c r="MW16">
        <v>1090.8020537797379</v>
      </c>
      <c r="MX16">
        <v>142</v>
      </c>
      <c r="MY16">
        <v>2419.3834567604513</v>
      </c>
      <c r="NC16">
        <v>1217.7739489031078</v>
      </c>
      <c r="ND16">
        <v>685.01931096605347</v>
      </c>
      <c r="NE16">
        <v>320.02466466741123</v>
      </c>
      <c r="NF16">
        <v>278.13310873466418</v>
      </c>
      <c r="NG16">
        <v>538.14445965209472</v>
      </c>
      <c r="NH16">
        <v>1391.8135177916104</v>
      </c>
      <c r="NI16">
        <v>313.45870500000001</v>
      </c>
      <c r="NJ16">
        <v>316.89360363110364</v>
      </c>
      <c r="NK16">
        <v>1696.0994364864976</v>
      </c>
      <c r="NL16">
        <v>171.10782082263071</v>
      </c>
      <c r="NM16">
        <v>400</v>
      </c>
      <c r="NN16">
        <v>5850</v>
      </c>
      <c r="NO16">
        <v>495</v>
      </c>
      <c r="NP16">
        <v>500.36255353263283</v>
      </c>
      <c r="NQ16">
        <v>726.10128126867892</v>
      </c>
      <c r="NR16">
        <v>2099.9925788507089</v>
      </c>
      <c r="NS16">
        <v>1051.1160454870233</v>
      </c>
      <c r="NT16">
        <v>36.8688863912</v>
      </c>
      <c r="NU16">
        <v>204.89601721946556</v>
      </c>
      <c r="NV16">
        <v>60</v>
      </c>
      <c r="NW16">
        <v>908.2813865005345</v>
      </c>
      <c r="NX16">
        <v>69</v>
      </c>
      <c r="NY16">
        <v>100</v>
      </c>
      <c r="NZ16">
        <v>869.02805317316472</v>
      </c>
      <c r="OA16">
        <v>699.93103829609447</v>
      </c>
      <c r="OB16">
        <v>123.32804400000001</v>
      </c>
      <c r="OC16">
        <v>4811.4549999999999</v>
      </c>
      <c r="OD16">
        <v>210</v>
      </c>
      <c r="OE16">
        <v>4231.5289698590159</v>
      </c>
      <c r="OF16">
        <v>1170.9518029277926</v>
      </c>
      <c r="OG16">
        <v>196.12449000000001</v>
      </c>
      <c r="OH16">
        <v>642.98069392585455</v>
      </c>
      <c r="OI16">
        <v>255</v>
      </c>
      <c r="OJ16">
        <v>2838.1360077332388</v>
      </c>
      <c r="OK16">
        <v>654.99931452764179</v>
      </c>
      <c r="OL16">
        <v>269.51837499999999</v>
      </c>
      <c r="OM16">
        <v>1600.9454792378767</v>
      </c>
      <c r="ON16">
        <v>502.10526076767133</v>
      </c>
      <c r="OO16">
        <v>906.54030116990998</v>
      </c>
      <c r="OP16">
        <v>957.58034699644622</v>
      </c>
      <c r="OQ16">
        <v>768.7089464157815</v>
      </c>
      <c r="OR16">
        <v>153.13971507689044</v>
      </c>
      <c r="OS16">
        <v>204.37534366120116</v>
      </c>
      <c r="OT16">
        <v>133.11466912872001</v>
      </c>
      <c r="OU16">
        <v>477.27509475005274</v>
      </c>
      <c r="OV16">
        <v>43.430297280157646</v>
      </c>
      <c r="OW16">
        <v>6.1948960409159657</v>
      </c>
      <c r="OX16">
        <v>1016.8650806816137</v>
      </c>
      <c r="OY16">
        <v>50</v>
      </c>
      <c r="OZ16">
        <v>142.6028680489992</v>
      </c>
      <c r="PA16">
        <v>27002.99</v>
      </c>
      <c r="PB16">
        <v>736.12178879963267</v>
      </c>
      <c r="PD16">
        <v>258.79573479606387</v>
      </c>
      <c r="PG16">
        <v>391.55123517191998</v>
      </c>
      <c r="PL16">
        <v>371.88934177737025</v>
      </c>
      <c r="PM16">
        <v>190.43866062300395</v>
      </c>
      <c r="PN16">
        <v>1081.6949999999999</v>
      </c>
      <c r="PO16">
        <v>652.67827999999997</v>
      </c>
      <c r="PP16">
        <v>340</v>
      </c>
      <c r="PQ16">
        <v>2195.9542000000001</v>
      </c>
      <c r="PR16">
        <v>222.93435933779176</v>
      </c>
      <c r="PS16">
        <v>4590.0018318000002</v>
      </c>
      <c r="PT16">
        <v>230</v>
      </c>
      <c r="PU16">
        <v>244.5295433360977</v>
      </c>
      <c r="PV16">
        <v>130.64399567531029</v>
      </c>
      <c r="PW16">
        <v>985.11217609200003</v>
      </c>
      <c r="PX16">
        <v>382.57877787442993</v>
      </c>
      <c r="PY16">
        <v>677.74064057000055</v>
      </c>
      <c r="PZ16">
        <v>401.17986504971759</v>
      </c>
      <c r="QA16">
        <v>735.61057908733494</v>
      </c>
      <c r="QB16">
        <v>265.67620116189943</v>
      </c>
      <c r="QD16">
        <v>142</v>
      </c>
      <c r="QE16">
        <v>554.00272034175146</v>
      </c>
      <c r="QF16">
        <v>219.43221555659238</v>
      </c>
      <c r="QG16">
        <v>180</v>
      </c>
      <c r="QH16">
        <v>218.76194763541966</v>
      </c>
      <c r="QI16">
        <v>379.88545979179963</v>
      </c>
      <c r="RB16">
        <v>2650.38</v>
      </c>
      <c r="RC16">
        <v>6464.76</v>
      </c>
      <c r="RD16">
        <v>10655.553768</v>
      </c>
      <c r="RE16">
        <v>5623.06</v>
      </c>
      <c r="RF16">
        <v>3701.6</v>
      </c>
      <c r="RG16">
        <v>2723.71</v>
      </c>
      <c r="RH16">
        <v>3218.692</v>
      </c>
      <c r="RI16">
        <v>2384.0569999999998</v>
      </c>
      <c r="RJ16">
        <v>3364.29</v>
      </c>
      <c r="RK16">
        <v>3323.7289999999998</v>
      </c>
      <c r="RL16">
        <v>2610.4096082006636</v>
      </c>
      <c r="RM16">
        <v>2871.69</v>
      </c>
      <c r="RN16">
        <v>1983.05</v>
      </c>
      <c r="RO16">
        <v>1354.5</v>
      </c>
      <c r="RP16">
        <v>2219.3049999999998</v>
      </c>
      <c r="RQ16">
        <v>1907.32</v>
      </c>
      <c r="RR16">
        <v>1933.92</v>
      </c>
      <c r="RS16">
        <v>1410.6600541889138</v>
      </c>
      <c r="RT16">
        <v>14159.126</v>
      </c>
      <c r="RU16">
        <v>2198.183</v>
      </c>
      <c r="RV16">
        <v>2270.2530000000002</v>
      </c>
      <c r="RW16">
        <v>1897.2850000000001</v>
      </c>
      <c r="RX16">
        <v>2242.5129999999999</v>
      </c>
      <c r="RY16">
        <v>1309.75</v>
      </c>
      <c r="RZ16">
        <v>1611.8589999999999</v>
      </c>
      <c r="SA16">
        <v>1308.1500000000001</v>
      </c>
      <c r="SB16">
        <v>1480.6</v>
      </c>
      <c r="SC16">
        <v>1042.981</v>
      </c>
      <c r="SD16">
        <v>1151.81</v>
      </c>
      <c r="SE16">
        <v>1098.059</v>
      </c>
      <c r="SF16">
        <v>1099.1790000000001</v>
      </c>
      <c r="SG16">
        <v>4370.4799999999996</v>
      </c>
      <c r="SH16">
        <v>14228.78</v>
      </c>
      <c r="SI16">
        <v>7736.51</v>
      </c>
      <c r="SJ16">
        <v>8301.6820000000007</v>
      </c>
      <c r="SK16">
        <v>3848.84</v>
      </c>
      <c r="SL16">
        <v>3450.14</v>
      </c>
      <c r="SM16">
        <v>2615.5369999999998</v>
      </c>
      <c r="SN16">
        <v>3235.25</v>
      </c>
      <c r="SO16">
        <v>961.39919999999995</v>
      </c>
      <c r="SP16">
        <v>1762.28</v>
      </c>
      <c r="SQ16">
        <v>5938.69</v>
      </c>
      <c r="SR16">
        <v>2804.17</v>
      </c>
      <c r="SS16">
        <v>3578.02</v>
      </c>
      <c r="ST16">
        <v>1333.61</v>
      </c>
      <c r="SU16">
        <v>1053.75</v>
      </c>
      <c r="SV16">
        <v>5243.07</v>
      </c>
      <c r="SW16">
        <v>1103.249</v>
      </c>
      <c r="SY16">
        <v>1065.27</v>
      </c>
    </row>
    <row r="17" spans="1:539" x14ac:dyDescent="0.25">
      <c r="A17" s="1">
        <v>41394</v>
      </c>
      <c r="B17">
        <v>559.65517990277806</v>
      </c>
      <c r="D17">
        <v>2425</v>
      </c>
      <c r="E17">
        <v>220.75051491246938</v>
      </c>
      <c r="F17">
        <v>341.13473999999997</v>
      </c>
      <c r="G17">
        <v>663.61799910034495</v>
      </c>
      <c r="H17">
        <v>2642.8667259776062</v>
      </c>
      <c r="I17">
        <v>478.74592653769446</v>
      </c>
      <c r="J17">
        <v>9687.6732568532643</v>
      </c>
      <c r="K17">
        <v>360</v>
      </c>
      <c r="L17">
        <v>4571.0667467027706</v>
      </c>
      <c r="M17">
        <v>439.21802170246292</v>
      </c>
      <c r="N17">
        <v>4864.291525735578</v>
      </c>
      <c r="O17">
        <v>1186.3216613036152</v>
      </c>
      <c r="P17">
        <v>98</v>
      </c>
      <c r="Q17">
        <v>510</v>
      </c>
      <c r="S17">
        <v>766.07238299476523</v>
      </c>
      <c r="U17">
        <v>105</v>
      </c>
      <c r="V17">
        <v>133</v>
      </c>
      <c r="W17">
        <v>560.08568943710111</v>
      </c>
      <c r="X17">
        <v>990</v>
      </c>
      <c r="Y17">
        <v>925.46374253288775</v>
      </c>
      <c r="Z17">
        <v>1629.5970125538877</v>
      </c>
      <c r="AA17">
        <v>14031.920464238976</v>
      </c>
      <c r="AB17">
        <v>256.95652999999999</v>
      </c>
      <c r="AC17">
        <v>600</v>
      </c>
      <c r="AD17">
        <v>115.6504826137228</v>
      </c>
      <c r="AE17">
        <v>2034.4320097200002</v>
      </c>
      <c r="AF17">
        <v>1173.4463154268205</v>
      </c>
      <c r="AG17">
        <v>301.50808082473844</v>
      </c>
      <c r="AH17">
        <v>465</v>
      </c>
      <c r="AI17">
        <v>8145.9130529400409</v>
      </c>
      <c r="AJ17">
        <v>180.47604404165017</v>
      </c>
      <c r="AK17">
        <v>35407.318967921281</v>
      </c>
      <c r="AM17">
        <v>670</v>
      </c>
      <c r="AN17">
        <v>437.4752551203299</v>
      </c>
      <c r="AO17">
        <v>154.13622532005601</v>
      </c>
      <c r="AP17">
        <v>910</v>
      </c>
      <c r="AQ17">
        <v>424.97499999999997</v>
      </c>
      <c r="AS17">
        <v>315</v>
      </c>
      <c r="AU17">
        <v>1199.2537889957009</v>
      </c>
      <c r="AV17">
        <v>2298.8540278232686</v>
      </c>
      <c r="AW17">
        <v>220</v>
      </c>
      <c r="AX17">
        <v>3650</v>
      </c>
      <c r="AY17">
        <v>130</v>
      </c>
      <c r="AZ17">
        <v>741.53436721497962</v>
      </c>
      <c r="BA17">
        <v>932.33285969572728</v>
      </c>
      <c r="BB17">
        <v>551.16149999999993</v>
      </c>
      <c r="BC17">
        <v>1014.6965232765945</v>
      </c>
      <c r="BE17">
        <v>3187.5241933252023</v>
      </c>
      <c r="BF17">
        <v>648.55452243409309</v>
      </c>
      <c r="BG17">
        <v>7743.6867094884055</v>
      </c>
      <c r="BH17">
        <v>1014.5791192143749</v>
      </c>
      <c r="BI17">
        <v>321.15700634233036</v>
      </c>
      <c r="BJ17">
        <v>4186.5319892163061</v>
      </c>
      <c r="BK17">
        <v>171.20364000000001</v>
      </c>
      <c r="BL17">
        <v>5991.4434274683545</v>
      </c>
      <c r="BM17">
        <v>80.503051999999997</v>
      </c>
      <c r="BN17">
        <v>70.921331999999992</v>
      </c>
      <c r="BO17">
        <v>148.150464</v>
      </c>
      <c r="BR17">
        <v>1343.5709400000001</v>
      </c>
      <c r="BS17">
        <v>298.24553783209404</v>
      </c>
      <c r="BU17">
        <v>318.15660018612562</v>
      </c>
      <c r="BV17">
        <v>219.43222103739791</v>
      </c>
      <c r="BW17">
        <v>129.9375</v>
      </c>
      <c r="BX17">
        <v>352.46187668656097</v>
      </c>
      <c r="BY17">
        <v>377.62994499999996</v>
      </c>
      <c r="BZ17">
        <v>2236.6090216105636</v>
      </c>
      <c r="CB17">
        <v>46.356842</v>
      </c>
      <c r="CC17">
        <v>1494.0695806823499</v>
      </c>
      <c r="CD17">
        <v>98</v>
      </c>
      <c r="CE17">
        <v>1739.8147065366397</v>
      </c>
      <c r="CF17">
        <v>306.10391743814222</v>
      </c>
      <c r="CG17">
        <v>510</v>
      </c>
      <c r="CH17">
        <v>1517.3116759546006</v>
      </c>
      <c r="CI17">
        <v>202.16235585947976</v>
      </c>
      <c r="CJ17">
        <v>1074.6890402766112</v>
      </c>
      <c r="CK17">
        <v>2290.172546666804</v>
      </c>
      <c r="CL17">
        <v>190</v>
      </c>
      <c r="CM17">
        <v>1060.0382999999999</v>
      </c>
      <c r="CN17">
        <v>553.18246818599505</v>
      </c>
      <c r="CO17">
        <v>950.00427729223486</v>
      </c>
      <c r="CP17">
        <v>572.96506581720007</v>
      </c>
      <c r="CQ17">
        <v>1160.2078695548012</v>
      </c>
      <c r="CR17">
        <v>4281.7785399660625</v>
      </c>
      <c r="CS17">
        <v>67</v>
      </c>
      <c r="CT17">
        <v>453.51250502096116</v>
      </c>
      <c r="CU17">
        <v>893.85504637661893</v>
      </c>
      <c r="CV17">
        <v>918.72064221675816</v>
      </c>
      <c r="CW17">
        <v>1851.787551355631</v>
      </c>
      <c r="CX17">
        <v>123.60450674995528</v>
      </c>
      <c r="CY17">
        <v>520</v>
      </c>
      <c r="CZ17">
        <v>350</v>
      </c>
      <c r="DA17">
        <v>71.508420000000001</v>
      </c>
      <c r="DB17">
        <v>50</v>
      </c>
      <c r="DC17">
        <v>335</v>
      </c>
      <c r="DD17">
        <v>1138.2770465975502</v>
      </c>
      <c r="DE17">
        <v>790.53279999999995</v>
      </c>
      <c r="DF17">
        <v>697.61852544414103</v>
      </c>
      <c r="DG17">
        <v>5018.5923106939381</v>
      </c>
      <c r="DH17">
        <v>460</v>
      </c>
      <c r="DI17">
        <v>223.473375</v>
      </c>
      <c r="DJ17">
        <v>1200</v>
      </c>
      <c r="DL17">
        <v>764.72627</v>
      </c>
      <c r="DM17">
        <v>236.30067561650554</v>
      </c>
      <c r="DN17">
        <v>728.11167903242415</v>
      </c>
      <c r="DO17">
        <v>1093.8159497664001</v>
      </c>
      <c r="DP17">
        <v>1500.2358608342006</v>
      </c>
      <c r="DQ17">
        <v>3467.2877661113507</v>
      </c>
      <c r="DS17">
        <v>500</v>
      </c>
      <c r="DT17">
        <v>245</v>
      </c>
      <c r="DV17">
        <v>330</v>
      </c>
      <c r="DW17">
        <v>67.717222809758439</v>
      </c>
      <c r="DX17">
        <v>233.98673149438568</v>
      </c>
      <c r="DY17">
        <v>167.67395384615386</v>
      </c>
      <c r="DZ17">
        <v>82.065729016024989</v>
      </c>
      <c r="EA17">
        <v>136.40407663428002</v>
      </c>
      <c r="EB17">
        <v>632.2444326688094</v>
      </c>
      <c r="EC17">
        <v>901.66603079034383</v>
      </c>
      <c r="ED17">
        <v>2692.591933423761</v>
      </c>
      <c r="EE17">
        <v>102.91885430911088</v>
      </c>
      <c r="EF17">
        <v>50</v>
      </c>
      <c r="EG17">
        <v>1937.297877299249</v>
      </c>
      <c r="EH17">
        <v>23.468914888534155</v>
      </c>
      <c r="EI17">
        <v>191.55869444297957</v>
      </c>
      <c r="EJ17">
        <v>570</v>
      </c>
      <c r="EK17">
        <v>230</v>
      </c>
      <c r="EL17">
        <v>1577.6136140914111</v>
      </c>
      <c r="EN17">
        <v>4532.2435363816612</v>
      </c>
      <c r="EO17">
        <v>113.64868</v>
      </c>
      <c r="EQ17">
        <v>375.3841797478874</v>
      </c>
      <c r="ER17">
        <v>575.33803960391924</v>
      </c>
      <c r="ES17">
        <v>547.60235496604639</v>
      </c>
      <c r="ET17">
        <v>5314.0509977220172</v>
      </c>
      <c r="EU17">
        <v>469.33154773005634</v>
      </c>
      <c r="EV17">
        <v>163.60162499999998</v>
      </c>
      <c r="EW17">
        <v>123.99848489257646</v>
      </c>
      <c r="EX17">
        <v>260</v>
      </c>
      <c r="EY17">
        <v>1070</v>
      </c>
      <c r="EZ17">
        <v>31.408891874999998</v>
      </c>
      <c r="FA17">
        <v>3667.1606680611098</v>
      </c>
      <c r="FB17">
        <v>39.34426754203357</v>
      </c>
      <c r="FC17">
        <v>416.99993999999998</v>
      </c>
      <c r="FD17">
        <v>282.83298415923963</v>
      </c>
      <c r="FE17">
        <v>799.32532940296858</v>
      </c>
      <c r="FF17">
        <v>639.96107347314069</v>
      </c>
      <c r="FG17">
        <v>182</v>
      </c>
      <c r="FH17">
        <v>65</v>
      </c>
      <c r="FI17">
        <v>136.14292799172364</v>
      </c>
      <c r="FJ17">
        <v>90.645099999999999</v>
      </c>
      <c r="FK17">
        <v>200.56184999999999</v>
      </c>
      <c r="FL17">
        <v>277.49507095768502</v>
      </c>
      <c r="FM17">
        <v>445.46528020802413</v>
      </c>
      <c r="FN17">
        <v>181.130257</v>
      </c>
      <c r="FO17">
        <v>50</v>
      </c>
      <c r="FP17">
        <v>1227.31004027736</v>
      </c>
      <c r="FQ17">
        <v>82</v>
      </c>
      <c r="FR17">
        <v>275.31642999999997</v>
      </c>
      <c r="FS17">
        <v>152.394915</v>
      </c>
      <c r="FT17">
        <v>10912.403363108189</v>
      </c>
      <c r="FV17">
        <v>493.96905773580005</v>
      </c>
      <c r="FW17">
        <v>1582.439350815265</v>
      </c>
      <c r="FX17">
        <v>144.05056731958499</v>
      </c>
      <c r="FY17">
        <v>4657.7382182649835</v>
      </c>
      <c r="FZ17">
        <v>184.7618536980909</v>
      </c>
      <c r="GA17">
        <v>245</v>
      </c>
      <c r="GB17">
        <v>609.88932647525792</v>
      </c>
      <c r="GC17">
        <v>1386.3236827533451</v>
      </c>
      <c r="GD17">
        <v>6303.1908767523219</v>
      </c>
      <c r="GE17">
        <v>135.18869975353127</v>
      </c>
      <c r="GF17">
        <v>374.01972900822875</v>
      </c>
      <c r="GG17">
        <v>50</v>
      </c>
      <c r="GH17">
        <v>12650.391819658556</v>
      </c>
      <c r="GI17">
        <v>1131.6522314578601</v>
      </c>
      <c r="GJ17">
        <v>4392.8111500000005</v>
      </c>
      <c r="GK17">
        <v>996.65216468553399</v>
      </c>
      <c r="GL17">
        <v>426.65749109606838</v>
      </c>
      <c r="GM17">
        <v>2024.8142175467167</v>
      </c>
      <c r="GN17">
        <v>109</v>
      </c>
      <c r="GO17">
        <v>170</v>
      </c>
      <c r="GP17">
        <v>542.16069629717799</v>
      </c>
      <c r="GQ17">
        <v>1838.7838408967391</v>
      </c>
      <c r="GR17">
        <v>670</v>
      </c>
      <c r="GS17">
        <v>219.25038705752002</v>
      </c>
      <c r="GT17">
        <v>89.40180799035835</v>
      </c>
      <c r="GU17">
        <v>238.55362832540709</v>
      </c>
      <c r="GV17">
        <v>410</v>
      </c>
      <c r="GW17">
        <v>567.71359543150925</v>
      </c>
      <c r="GX17">
        <v>226.97742613539154</v>
      </c>
      <c r="GZ17">
        <v>442.39615650551997</v>
      </c>
      <c r="HA17">
        <v>441.46275944175653</v>
      </c>
      <c r="HB17">
        <v>192.30760000000001</v>
      </c>
      <c r="HC17">
        <v>117.14285714285714</v>
      </c>
      <c r="HD17">
        <v>452.298475029011</v>
      </c>
      <c r="HE17">
        <v>1405.1660000000002</v>
      </c>
      <c r="HF17">
        <v>285.47743722141848</v>
      </c>
      <c r="HI17">
        <v>493.72834679250002</v>
      </c>
      <c r="HJ17">
        <v>143</v>
      </c>
      <c r="HK17">
        <v>166.44647719367435</v>
      </c>
      <c r="HM17">
        <v>200</v>
      </c>
      <c r="HN17">
        <v>119.02652690310312</v>
      </c>
      <c r="HO17">
        <v>45.847788790002248</v>
      </c>
      <c r="HP17">
        <v>122</v>
      </c>
      <c r="HQ17">
        <v>4042.2342203846533</v>
      </c>
      <c r="HR17">
        <v>395</v>
      </c>
      <c r="HS17">
        <v>6185.3751535855999</v>
      </c>
      <c r="HT17">
        <v>111</v>
      </c>
      <c r="HU17">
        <v>114.679488553741</v>
      </c>
      <c r="HV17">
        <v>96.858345999999997</v>
      </c>
      <c r="HW17">
        <v>1183.8463646541236</v>
      </c>
      <c r="HX17">
        <v>13500</v>
      </c>
      <c r="HY17">
        <v>415</v>
      </c>
      <c r="HZ17">
        <v>1608.0983394115901</v>
      </c>
      <c r="IA17">
        <v>50</v>
      </c>
      <c r="IB17">
        <v>199</v>
      </c>
      <c r="IC17">
        <v>29000</v>
      </c>
      <c r="ID17">
        <v>4696.2006317317764</v>
      </c>
      <c r="IE17">
        <v>560</v>
      </c>
      <c r="IF17">
        <v>502.91454773548304</v>
      </c>
      <c r="IG17">
        <v>740.06965040681666</v>
      </c>
      <c r="IH17">
        <v>2580.9404194736444</v>
      </c>
      <c r="II17">
        <v>210.7895094361341</v>
      </c>
      <c r="IJ17">
        <v>445</v>
      </c>
      <c r="IK17">
        <v>68.454849063359902</v>
      </c>
      <c r="IL17">
        <v>17115.09224194409</v>
      </c>
      <c r="IM17">
        <v>1226.4818332530056</v>
      </c>
      <c r="IN17">
        <v>672.56338974606467</v>
      </c>
      <c r="IO17">
        <v>220.32473490585599</v>
      </c>
      <c r="IP17">
        <v>198</v>
      </c>
      <c r="IQ17">
        <v>430.0128864294681</v>
      </c>
      <c r="IR17">
        <v>103.21528859987757</v>
      </c>
      <c r="IS17">
        <v>479.24148195471804</v>
      </c>
      <c r="IT17">
        <v>691.25807814445113</v>
      </c>
      <c r="IU17">
        <v>2811.7381221538271</v>
      </c>
      <c r="IV17">
        <v>364.33688586223468</v>
      </c>
      <c r="IW17">
        <v>237.31803353024003</v>
      </c>
      <c r="IX17">
        <v>4796.265525757166</v>
      </c>
      <c r="IY17">
        <v>814.98122623019663</v>
      </c>
      <c r="IZ17">
        <v>151.08939243589299</v>
      </c>
      <c r="JA17">
        <v>570</v>
      </c>
      <c r="JB17">
        <v>113</v>
      </c>
      <c r="JC17">
        <v>56.310681140448857</v>
      </c>
      <c r="JD17">
        <v>182.82064500000001</v>
      </c>
      <c r="JE17">
        <v>7559.9393659543339</v>
      </c>
      <c r="JF17">
        <v>139.06413628792544</v>
      </c>
      <c r="JG17">
        <v>1185.5060479877209</v>
      </c>
      <c r="JH17">
        <v>1579.6549349808824</v>
      </c>
      <c r="JI17">
        <v>3995.9388324442757</v>
      </c>
      <c r="JJ17">
        <v>145</v>
      </c>
      <c r="JM17">
        <v>63.171381974214555</v>
      </c>
      <c r="JN17">
        <v>4100</v>
      </c>
      <c r="JO17">
        <v>180.93042</v>
      </c>
      <c r="JP17">
        <v>146.80900051271999</v>
      </c>
      <c r="JQ17">
        <v>1890.8868127975788</v>
      </c>
      <c r="JR17">
        <v>1578.754148056802</v>
      </c>
      <c r="JS17">
        <v>954.96454335360011</v>
      </c>
      <c r="JT17">
        <v>2029.9444725673206</v>
      </c>
      <c r="JU17">
        <v>295</v>
      </c>
      <c r="JV17">
        <v>4374.4399446153211</v>
      </c>
      <c r="JW17">
        <v>177.16469000000001</v>
      </c>
      <c r="JX17">
        <v>286.18406851585036</v>
      </c>
      <c r="JY17">
        <v>1309.7056837435607</v>
      </c>
      <c r="JZ17">
        <v>520.01729999999998</v>
      </c>
      <c r="KA17">
        <v>1173.1753153779975</v>
      </c>
      <c r="KB17">
        <v>331.25345522529</v>
      </c>
      <c r="KC17">
        <v>308.56108299817413</v>
      </c>
      <c r="KD17">
        <v>189.28742953890003</v>
      </c>
      <c r="KE17">
        <v>1299.9316358989136</v>
      </c>
      <c r="KF17">
        <v>500</v>
      </c>
      <c r="KG17">
        <v>384.05591678646084</v>
      </c>
      <c r="KH17">
        <v>334.01046186149273</v>
      </c>
      <c r="KI17">
        <v>180.14355181481889</v>
      </c>
      <c r="KJ17">
        <v>805.28600214267203</v>
      </c>
      <c r="KK17">
        <v>1966.2088683715981</v>
      </c>
      <c r="KL17">
        <v>75</v>
      </c>
      <c r="KM17">
        <v>207.5</v>
      </c>
      <c r="KN17">
        <v>507.23041233727361</v>
      </c>
      <c r="KO17">
        <v>472.93881969112113</v>
      </c>
      <c r="KQ17">
        <v>486.81152530613997</v>
      </c>
      <c r="KR17">
        <v>1326.0226748963564</v>
      </c>
      <c r="KS17">
        <v>248.91601051747247</v>
      </c>
      <c r="KT17">
        <v>234.41855999999999</v>
      </c>
      <c r="KU17">
        <v>1337.523852046191</v>
      </c>
      <c r="KV17">
        <v>934.13864117665787</v>
      </c>
      <c r="KW17">
        <v>292.18906063324005</v>
      </c>
      <c r="KY17">
        <v>1062.6008885743615</v>
      </c>
      <c r="KZ17">
        <v>960</v>
      </c>
      <c r="LA17">
        <v>178.67855931877887</v>
      </c>
      <c r="LB17">
        <v>1088</v>
      </c>
      <c r="LC17">
        <v>57.099587999999997</v>
      </c>
      <c r="LD17">
        <v>610.58169554327355</v>
      </c>
      <c r="LE17">
        <v>123.09841443085882</v>
      </c>
      <c r="LG17">
        <v>275</v>
      </c>
      <c r="LH17">
        <v>122.14688895776401</v>
      </c>
      <c r="LI17">
        <v>727.17641679372343</v>
      </c>
      <c r="LJ17">
        <v>52</v>
      </c>
      <c r="LK17">
        <v>142</v>
      </c>
      <c r="LL17">
        <v>61</v>
      </c>
      <c r="LM17">
        <v>470</v>
      </c>
      <c r="LN17">
        <v>101</v>
      </c>
      <c r="LO17">
        <v>5301.9225929556287</v>
      </c>
      <c r="LP17">
        <v>271.76244777818982</v>
      </c>
      <c r="LR17">
        <v>89</v>
      </c>
      <c r="LS17">
        <v>417.82805948241997</v>
      </c>
      <c r="LT17">
        <v>212.15492017061499</v>
      </c>
      <c r="LU17">
        <v>727.94723999999997</v>
      </c>
      <c r="LV17">
        <v>3279.39852679049</v>
      </c>
      <c r="LX17">
        <v>1540.1676905404661</v>
      </c>
      <c r="LY17">
        <v>870</v>
      </c>
      <c r="LZ17">
        <v>237.94408754994896</v>
      </c>
      <c r="MA17">
        <v>228.91202449663547</v>
      </c>
      <c r="MB17">
        <v>79.841024764708109</v>
      </c>
      <c r="MC17">
        <v>262.05717283189597</v>
      </c>
      <c r="ME17">
        <v>990.02963707479728</v>
      </c>
      <c r="MG17">
        <v>160</v>
      </c>
      <c r="MH17">
        <v>1462.6569483482358</v>
      </c>
      <c r="MI17">
        <v>66.075444180683633</v>
      </c>
      <c r="MJ17">
        <v>4128.6738249811133</v>
      </c>
      <c r="MK17">
        <v>78.608063999999999</v>
      </c>
      <c r="ML17">
        <v>513.24401999999998</v>
      </c>
      <c r="MM17">
        <v>50</v>
      </c>
      <c r="MO17">
        <v>91.097094999999996</v>
      </c>
      <c r="MP17">
        <v>118.76727070174529</v>
      </c>
      <c r="MS17">
        <v>2774.9294674545981</v>
      </c>
      <c r="MT17">
        <v>590.39672670601487</v>
      </c>
      <c r="MU17">
        <v>1759.6563799999999</v>
      </c>
      <c r="MV17">
        <v>111.41959420710546</v>
      </c>
      <c r="MW17">
        <v>1122.1469403826045</v>
      </c>
      <c r="MX17">
        <v>125</v>
      </c>
      <c r="MY17">
        <v>2676.3091335845702</v>
      </c>
      <c r="NC17">
        <v>1247.1178994790866</v>
      </c>
      <c r="ND17">
        <v>370.83752172598389</v>
      </c>
      <c r="NE17">
        <v>306.87296611943549</v>
      </c>
      <c r="NF17">
        <v>327.92236894025217</v>
      </c>
      <c r="NG17">
        <v>558.84232348486751</v>
      </c>
      <c r="NH17">
        <v>1391.8135177916104</v>
      </c>
      <c r="NI17">
        <v>293.55656499999998</v>
      </c>
      <c r="NJ17">
        <v>366.92943578338316</v>
      </c>
      <c r="NK17">
        <v>1676.7154429266516</v>
      </c>
      <c r="NL17">
        <v>168.44811376321158</v>
      </c>
      <c r="NM17">
        <v>365</v>
      </c>
      <c r="NN17">
        <v>3150</v>
      </c>
      <c r="NO17">
        <v>495</v>
      </c>
      <c r="NP17">
        <v>511.48172138891351</v>
      </c>
      <c r="NQ17">
        <v>627.7750660968785</v>
      </c>
      <c r="NR17">
        <v>2423.0683602123563</v>
      </c>
      <c r="NS17">
        <v>1058.7884253810892</v>
      </c>
      <c r="NT17">
        <v>32.017717129200001</v>
      </c>
      <c r="NU17">
        <v>204.89601721946556</v>
      </c>
      <c r="NV17">
        <v>56</v>
      </c>
      <c r="NW17">
        <v>692.02391352421694</v>
      </c>
      <c r="NX17">
        <v>92</v>
      </c>
      <c r="NY17">
        <v>100</v>
      </c>
      <c r="NZ17">
        <v>895.90520945687103</v>
      </c>
      <c r="OA17">
        <v>826.42459943394272</v>
      </c>
      <c r="OB17">
        <v>135.26301599999999</v>
      </c>
      <c r="OC17">
        <v>4811.4549999999999</v>
      </c>
      <c r="OD17">
        <v>250</v>
      </c>
      <c r="OE17">
        <v>4231.5289698590159</v>
      </c>
      <c r="OF17">
        <v>1252.2679003533335</v>
      </c>
      <c r="OG17">
        <v>193.70320000000001</v>
      </c>
      <c r="OH17">
        <v>605.15830016551013</v>
      </c>
      <c r="OI17">
        <v>255</v>
      </c>
      <c r="OJ17">
        <v>2563.4776844042158</v>
      </c>
      <c r="OK17">
        <v>618.09794469509848</v>
      </c>
      <c r="OL17">
        <v>279.75324999999998</v>
      </c>
      <c r="OM17">
        <v>1568.2731225187356</v>
      </c>
      <c r="ON17">
        <v>518.84210279326032</v>
      </c>
      <c r="OO17">
        <v>857.80157530055999</v>
      </c>
      <c r="OP17">
        <v>871.24113538201243</v>
      </c>
      <c r="OQ17">
        <v>759.97361747923856</v>
      </c>
      <c r="OR17">
        <v>153.13971507689044</v>
      </c>
      <c r="OS17">
        <v>257.36154386966069</v>
      </c>
      <c r="OT17">
        <v>127.56822458169002</v>
      </c>
      <c r="OU17">
        <v>495.81004988597692</v>
      </c>
      <c r="OV17">
        <v>52.415876027776463</v>
      </c>
      <c r="OW17">
        <v>5.2797409439624703</v>
      </c>
      <c r="OX17">
        <v>932.12632395814569</v>
      </c>
      <c r="OY17">
        <v>50</v>
      </c>
      <c r="OZ17">
        <v>183.88264564213057</v>
      </c>
      <c r="PA17">
        <v>27328.87</v>
      </c>
      <c r="PB17">
        <v>769.96646874444343</v>
      </c>
      <c r="PD17">
        <v>235.68897276070101</v>
      </c>
      <c r="PG17">
        <v>348.04554237503999</v>
      </c>
      <c r="PL17">
        <v>400.81406836005453</v>
      </c>
      <c r="PM17">
        <v>190.43866062300395</v>
      </c>
      <c r="PN17">
        <v>1062.2049999999999</v>
      </c>
      <c r="PO17">
        <v>623.88364999999999</v>
      </c>
      <c r="PP17">
        <v>375</v>
      </c>
      <c r="PQ17">
        <v>2370.6323750000001</v>
      </c>
      <c r="PR17">
        <v>199.9283860752362</v>
      </c>
      <c r="PS17">
        <v>4983.4305602400009</v>
      </c>
      <c r="PT17">
        <v>225</v>
      </c>
      <c r="PU17">
        <v>233.89782406061519</v>
      </c>
      <c r="PV17">
        <v>110.7363391914535</v>
      </c>
      <c r="PW17">
        <v>1290.4969506805201</v>
      </c>
      <c r="PX17">
        <v>306.9038547783889</v>
      </c>
      <c r="PY17">
        <v>636.91289113807272</v>
      </c>
      <c r="PZ17">
        <v>411.68695675340064</v>
      </c>
      <c r="QA17">
        <v>699.55123697521049</v>
      </c>
      <c r="QB17">
        <v>256.18776540611731</v>
      </c>
      <c r="QD17">
        <v>157</v>
      </c>
      <c r="QE17">
        <v>592.47513147659538</v>
      </c>
      <c r="QF17">
        <v>261.5325824947758</v>
      </c>
      <c r="QG17">
        <v>184</v>
      </c>
      <c r="QH17">
        <v>231.63029749632668</v>
      </c>
      <c r="QI17">
        <v>365.45942967312374</v>
      </c>
      <c r="QL17">
        <v>1012</v>
      </c>
      <c r="QM17">
        <v>678</v>
      </c>
      <c r="RB17">
        <v>2696.03</v>
      </c>
      <c r="RC17">
        <v>6636.76</v>
      </c>
      <c r="RD17">
        <v>10957.550084</v>
      </c>
      <c r="RE17">
        <v>5908.14</v>
      </c>
      <c r="RF17">
        <v>3791.59</v>
      </c>
      <c r="RG17">
        <v>2777.44</v>
      </c>
      <c r="RH17">
        <v>3282.643</v>
      </c>
      <c r="RI17">
        <v>2427.3690000000001</v>
      </c>
      <c r="RJ17">
        <v>3372.72</v>
      </c>
      <c r="RK17">
        <v>3445.2919999999999</v>
      </c>
      <c r="RL17">
        <v>2632.9646484758837</v>
      </c>
      <c r="RM17">
        <v>2946.55</v>
      </c>
      <c r="RN17">
        <v>2009.76</v>
      </c>
      <c r="RO17">
        <v>1360.42</v>
      </c>
      <c r="RP17">
        <v>2234.933</v>
      </c>
      <c r="RQ17">
        <v>1917.1369999999999</v>
      </c>
      <c r="RR17">
        <v>1959.85</v>
      </c>
      <c r="RS17">
        <v>1425.8272845809818</v>
      </c>
      <c r="RT17">
        <v>14694.2636</v>
      </c>
      <c r="RU17">
        <v>2203.3440000000001</v>
      </c>
      <c r="RV17">
        <v>2253.7561000000001</v>
      </c>
      <c r="RW17">
        <v>1965.175</v>
      </c>
      <c r="RX17">
        <v>2299.3519999999999</v>
      </c>
      <c r="RY17">
        <v>1347.827</v>
      </c>
      <c r="RZ17">
        <v>1643.6369999999999</v>
      </c>
      <c r="SA17">
        <v>1374.73</v>
      </c>
      <c r="SB17">
        <v>1493.72</v>
      </c>
      <c r="SC17">
        <v>1050.3910000000001</v>
      </c>
      <c r="SD17">
        <v>1176.44</v>
      </c>
      <c r="SE17">
        <v>1104.998</v>
      </c>
      <c r="SF17">
        <v>1135.749</v>
      </c>
      <c r="SG17">
        <v>4454.7700000000004</v>
      </c>
      <c r="SH17">
        <v>14460.31</v>
      </c>
      <c r="SI17">
        <v>7922.48</v>
      </c>
      <c r="SJ17">
        <v>8612.5769999999993</v>
      </c>
      <c r="SK17">
        <v>3987.76</v>
      </c>
      <c r="SL17">
        <v>3544.68</v>
      </c>
      <c r="SM17">
        <v>2632.7350000000001</v>
      </c>
      <c r="SN17">
        <v>3336.81</v>
      </c>
      <c r="SO17">
        <v>894.07150000000001</v>
      </c>
      <c r="SP17">
        <v>1780.58</v>
      </c>
      <c r="SQ17">
        <v>6209.36</v>
      </c>
      <c r="SR17">
        <v>2839.52</v>
      </c>
      <c r="SS17">
        <v>3664.7220000000002</v>
      </c>
      <c r="ST17">
        <v>1381.29</v>
      </c>
      <c r="SU17">
        <v>1091.1600000000001</v>
      </c>
      <c r="SV17">
        <v>5092.8599999999997</v>
      </c>
      <c r="SW17">
        <v>1111.384</v>
      </c>
      <c r="SY17">
        <v>1092.201</v>
      </c>
    </row>
    <row r="18" spans="1:539" x14ac:dyDescent="0.25">
      <c r="A18" s="1">
        <v>41425</v>
      </c>
      <c r="B18">
        <v>559.65517990277806</v>
      </c>
      <c r="D18">
        <v>2625</v>
      </c>
      <c r="E18">
        <v>233.01443240760659</v>
      </c>
      <c r="F18">
        <v>345.34627999999998</v>
      </c>
      <c r="H18">
        <v>2385.960150933055</v>
      </c>
      <c r="I18">
        <v>541.61155325476545</v>
      </c>
      <c r="J18">
        <v>9116.1491492208115</v>
      </c>
      <c r="K18">
        <v>275</v>
      </c>
      <c r="L18">
        <v>4521.1097330776038</v>
      </c>
      <c r="M18">
        <v>511.66635517915779</v>
      </c>
      <c r="N18">
        <v>4818.4019830399566</v>
      </c>
      <c r="O18">
        <v>1452.0249741779044</v>
      </c>
      <c r="P18">
        <v>126</v>
      </c>
      <c r="Q18">
        <v>510</v>
      </c>
      <c r="S18">
        <v>1008.2864452651688</v>
      </c>
      <c r="U18">
        <v>103</v>
      </c>
      <c r="V18">
        <v>122</v>
      </c>
      <c r="W18">
        <v>741.48218614798145</v>
      </c>
      <c r="X18">
        <v>990</v>
      </c>
      <c r="Y18">
        <v>1116.4080088791077</v>
      </c>
      <c r="Z18">
        <v>2195.205092770484</v>
      </c>
      <c r="AA18">
        <v>14005.247004477384</v>
      </c>
      <c r="AB18">
        <v>252.52624499999999</v>
      </c>
      <c r="AC18">
        <v>740</v>
      </c>
      <c r="AD18">
        <v>114.78741931063531</v>
      </c>
      <c r="AE18">
        <v>2078.6587925399999</v>
      </c>
      <c r="AF18">
        <v>1263.7114166134988</v>
      </c>
      <c r="AG18">
        <v>268.4857672106005</v>
      </c>
      <c r="AH18">
        <v>1120</v>
      </c>
      <c r="AI18">
        <v>8751.8074122496328</v>
      </c>
      <c r="AJ18">
        <v>215.80733308684091</v>
      </c>
      <c r="AK18">
        <v>38345.98309278924</v>
      </c>
      <c r="AM18">
        <v>660</v>
      </c>
      <c r="AN18">
        <v>474.31527660414724</v>
      </c>
      <c r="AO18">
        <v>138.14095665476717</v>
      </c>
      <c r="AP18">
        <v>730</v>
      </c>
      <c r="AQ18">
        <v>410.65</v>
      </c>
      <c r="AS18">
        <v>199</v>
      </c>
      <c r="AT18">
        <v>5149.0136682369193</v>
      </c>
      <c r="AU18">
        <v>1142.9130069623461</v>
      </c>
      <c r="AV18">
        <v>3211.6343035766245</v>
      </c>
      <c r="AW18">
        <v>210</v>
      </c>
      <c r="AX18">
        <v>3150</v>
      </c>
      <c r="AY18">
        <v>82</v>
      </c>
      <c r="AZ18">
        <v>770.3318183689596</v>
      </c>
      <c r="BA18">
        <v>990.08799259723241</v>
      </c>
      <c r="BB18">
        <v>531.82249999999999</v>
      </c>
      <c r="BC18">
        <v>1035.6181010761122</v>
      </c>
      <c r="BE18">
        <v>2750.8770435546262</v>
      </c>
      <c r="BF18">
        <v>617.24499376486108</v>
      </c>
      <c r="BG18">
        <v>6821.8192440731191</v>
      </c>
      <c r="BH18">
        <v>1382.8337624847779</v>
      </c>
      <c r="BI18">
        <v>390.59635906499631</v>
      </c>
      <c r="BJ18">
        <v>3779.5080458202751</v>
      </c>
      <c r="BK18">
        <v>218.98140000000001</v>
      </c>
      <c r="BL18">
        <v>6076.280455183628</v>
      </c>
      <c r="BM18">
        <v>80.035010999999997</v>
      </c>
      <c r="BN18">
        <v>71.92022399999999</v>
      </c>
      <c r="BO18">
        <v>134.68224000000001</v>
      </c>
      <c r="BR18">
        <v>1327.8566600000001</v>
      </c>
      <c r="BS18">
        <v>284.12740586371086</v>
      </c>
      <c r="BT18">
        <v>129</v>
      </c>
      <c r="BU18">
        <v>292.10708354176768</v>
      </c>
      <c r="BV18">
        <v>219.43222103739791</v>
      </c>
      <c r="BX18">
        <v>378.70716385612502</v>
      </c>
      <c r="BY18">
        <v>372.72566</v>
      </c>
      <c r="BZ18">
        <v>2321.5099571877145</v>
      </c>
      <c r="CB18">
        <v>104.06638</v>
      </c>
      <c r="CC18">
        <v>2665.5559564446462</v>
      </c>
      <c r="CD18">
        <v>104</v>
      </c>
      <c r="CE18">
        <v>1563.0420892949496</v>
      </c>
      <c r="CF18">
        <v>328.1938908615133</v>
      </c>
      <c r="CG18">
        <v>350</v>
      </c>
      <c r="CH18">
        <v>1485.0157638855378</v>
      </c>
      <c r="CI18">
        <v>195.64098954143202</v>
      </c>
      <c r="CJ18">
        <v>1387.1665601396473</v>
      </c>
      <c r="CK18">
        <v>2332.9795101559034</v>
      </c>
      <c r="CL18">
        <v>237.5</v>
      </c>
      <c r="CM18">
        <v>1535.5694999999998</v>
      </c>
      <c r="CN18">
        <v>606.71625542980098</v>
      </c>
      <c r="CO18">
        <v>989.58778884607796</v>
      </c>
      <c r="CP18">
        <v>482.01822997320005</v>
      </c>
      <c r="CQ18">
        <v>1465.5257299639593</v>
      </c>
      <c r="CR18">
        <v>3710.8747346372538</v>
      </c>
      <c r="CS18">
        <v>71</v>
      </c>
      <c r="CT18">
        <v>478.2110156362628</v>
      </c>
      <c r="CU18">
        <v>855.81866142442232</v>
      </c>
      <c r="CV18">
        <v>1332.8979809210346</v>
      </c>
      <c r="CW18">
        <v>1892.0438024720572</v>
      </c>
      <c r="CX18">
        <v>125.16912075944836</v>
      </c>
      <c r="CY18">
        <v>550</v>
      </c>
      <c r="CZ18">
        <v>320</v>
      </c>
      <c r="DA18">
        <v>69.124805999999992</v>
      </c>
      <c r="DB18">
        <v>50</v>
      </c>
      <c r="DC18">
        <v>435</v>
      </c>
      <c r="DD18">
        <v>1273.2832576045435</v>
      </c>
      <c r="DE18">
        <v>879.46773999999994</v>
      </c>
      <c r="DF18">
        <v>733.95282364435661</v>
      </c>
      <c r="DG18">
        <v>4916.1703858653673</v>
      </c>
      <c r="DH18">
        <v>370</v>
      </c>
      <c r="DI18">
        <v>248.30374999999998</v>
      </c>
      <c r="DJ18">
        <v>1090</v>
      </c>
      <c r="DL18">
        <v>794.52080000000001</v>
      </c>
      <c r="DM18">
        <v>248.81071138443821</v>
      </c>
      <c r="DN18">
        <v>746.31447100823493</v>
      </c>
      <c r="DO18">
        <v>1406.3347925568</v>
      </c>
      <c r="DP18">
        <v>1258.5211436767795</v>
      </c>
      <c r="DQ18">
        <v>3358.2535596298626</v>
      </c>
      <c r="DS18">
        <v>390</v>
      </c>
      <c r="DT18">
        <v>200</v>
      </c>
      <c r="DV18">
        <v>335</v>
      </c>
      <c r="DW18">
        <v>92.914328971529017</v>
      </c>
      <c r="DX18">
        <v>237.02552021509194</v>
      </c>
      <c r="DY18">
        <v>168.95390769230769</v>
      </c>
      <c r="DZ18">
        <v>84.895581740715514</v>
      </c>
      <c r="EA18">
        <v>134.65530642102001</v>
      </c>
      <c r="EB18">
        <v>641.54214491393907</v>
      </c>
      <c r="EC18">
        <v>1130.1718808515677</v>
      </c>
      <c r="ED18">
        <v>3124.5472158610182</v>
      </c>
      <c r="EE18">
        <v>98.746468323606393</v>
      </c>
      <c r="EF18">
        <v>50</v>
      </c>
      <c r="EG18">
        <v>2449.0369392273519</v>
      </c>
      <c r="EH18">
        <v>21.964497267474279</v>
      </c>
      <c r="EI18">
        <v>214.09501143627134</v>
      </c>
      <c r="EJ18">
        <v>590</v>
      </c>
      <c r="EK18">
        <v>305</v>
      </c>
      <c r="EL18">
        <v>1520.9813305086425</v>
      </c>
      <c r="EN18">
        <v>4574.7773457627973</v>
      </c>
      <c r="EO18">
        <v>160.67572000000001</v>
      </c>
      <c r="EQ18">
        <v>389.11774729963935</v>
      </c>
      <c r="ER18">
        <v>690.405647524703</v>
      </c>
      <c r="ES18">
        <v>594.00933420045715</v>
      </c>
      <c r="ET18">
        <v>4677.2706904388606</v>
      </c>
      <c r="EU18">
        <v>445.46723174378235</v>
      </c>
      <c r="EV18">
        <v>157.65247500000001</v>
      </c>
      <c r="EW18">
        <v>134.38941938078119</v>
      </c>
      <c r="EX18">
        <v>235</v>
      </c>
      <c r="EY18">
        <v>810</v>
      </c>
      <c r="EZ18">
        <v>37.567498125</v>
      </c>
      <c r="FA18">
        <v>3949.2499502196565</v>
      </c>
      <c r="FB18">
        <v>37.401340749834382</v>
      </c>
      <c r="FC18">
        <v>372.32137499999999</v>
      </c>
      <c r="FD18">
        <v>279.06187770378318</v>
      </c>
      <c r="FE18">
        <v>862.30247656805113</v>
      </c>
      <c r="FF18">
        <v>833.63350360317008</v>
      </c>
      <c r="FG18">
        <v>168</v>
      </c>
      <c r="FH18">
        <v>65</v>
      </c>
      <c r="FI18">
        <v>140.06071009220489</v>
      </c>
      <c r="FJ18">
        <v>84.668499999999995</v>
      </c>
      <c r="FK18">
        <v>276.32965999999999</v>
      </c>
      <c r="FL18">
        <v>296.96840927050499</v>
      </c>
      <c r="FM18">
        <v>395.96913796268814</v>
      </c>
      <c r="FN18">
        <v>174.34997999999999</v>
      </c>
      <c r="FO18">
        <v>50</v>
      </c>
      <c r="FP18">
        <v>1454.9562574255799</v>
      </c>
      <c r="FQ18">
        <v>82</v>
      </c>
      <c r="FR18">
        <v>280.063265</v>
      </c>
      <c r="FS18">
        <v>141.579792</v>
      </c>
      <c r="FT18">
        <v>8908.0843780475006</v>
      </c>
      <c r="FU18">
        <v>230</v>
      </c>
      <c r="FV18">
        <v>547.37111803156222</v>
      </c>
      <c r="FW18">
        <v>1652.7699886292771</v>
      </c>
      <c r="FX18">
        <v>111.43534453024499</v>
      </c>
      <c r="FY18">
        <v>4244.957112170684</v>
      </c>
      <c r="FZ18">
        <v>172.164454582312</v>
      </c>
      <c r="GA18">
        <v>285</v>
      </c>
      <c r="GB18">
        <v>466.96259142884884</v>
      </c>
      <c r="GC18">
        <v>1599.6042493307827</v>
      </c>
      <c r="GD18">
        <v>6565.8238299503364</v>
      </c>
      <c r="GE18">
        <v>205.34992367625</v>
      </c>
      <c r="GF18">
        <v>387.8723115640891</v>
      </c>
      <c r="GG18">
        <v>50</v>
      </c>
      <c r="GH18">
        <v>14313.312461427155</v>
      </c>
      <c r="GI18">
        <v>1114.63490466902</v>
      </c>
      <c r="GJ18">
        <v>3861.8119999999999</v>
      </c>
      <c r="GK18">
        <v>1006.1440900634915</v>
      </c>
      <c r="GL18">
        <v>420.88069721275616</v>
      </c>
      <c r="GM18">
        <v>2674.8138800375013</v>
      </c>
      <c r="GN18">
        <v>105</v>
      </c>
      <c r="GO18">
        <v>162</v>
      </c>
      <c r="GP18">
        <v>641.55682395166082</v>
      </c>
      <c r="GQ18">
        <v>1781.971740970097</v>
      </c>
      <c r="GR18">
        <v>660</v>
      </c>
      <c r="GS18">
        <v>172.46268000000001</v>
      </c>
      <c r="GT18">
        <v>87.109453939323529</v>
      </c>
      <c r="GU18">
        <v>252.86684602493153</v>
      </c>
      <c r="GV18">
        <v>470</v>
      </c>
      <c r="GW18">
        <v>590.79138386368459</v>
      </c>
      <c r="GX18">
        <v>260.07830078013615</v>
      </c>
      <c r="GZ18">
        <v>461.63077200575992</v>
      </c>
      <c r="HA18">
        <v>413.11194002806565</v>
      </c>
      <c r="HB18">
        <v>163.46145999999999</v>
      </c>
      <c r="HC18">
        <v>104.28571428571429</v>
      </c>
      <c r="HD18">
        <v>466.58158476676931</v>
      </c>
      <c r="HE18">
        <v>1356.712</v>
      </c>
      <c r="HF18">
        <v>331.52218516035697</v>
      </c>
      <c r="HI18">
        <v>513.47748066420002</v>
      </c>
      <c r="HJ18">
        <v>155</v>
      </c>
      <c r="HK18">
        <v>166.44647719367435</v>
      </c>
      <c r="HL18">
        <v>740.12758289378269</v>
      </c>
      <c r="HM18">
        <v>270</v>
      </c>
      <c r="HN18">
        <v>210.31002873856565</v>
      </c>
      <c r="HO18">
        <v>45.847788790002248</v>
      </c>
      <c r="HP18">
        <v>119</v>
      </c>
      <c r="HQ18">
        <v>3676.4408855896813</v>
      </c>
      <c r="HR18">
        <v>370</v>
      </c>
      <c r="HS18">
        <v>9300.6370922528004</v>
      </c>
      <c r="HT18">
        <v>106</v>
      </c>
      <c r="HU18">
        <v>114.93234860719868</v>
      </c>
      <c r="HV18">
        <v>93.651115999999988</v>
      </c>
      <c r="HW18">
        <v>1234.9476465816401</v>
      </c>
      <c r="HX18">
        <v>16000</v>
      </c>
      <c r="HY18">
        <v>410</v>
      </c>
      <c r="HZ18">
        <v>2412.1475091173857</v>
      </c>
      <c r="IA18">
        <v>50</v>
      </c>
      <c r="IB18">
        <v>350</v>
      </c>
      <c r="IC18">
        <v>29000</v>
      </c>
      <c r="ID18">
        <v>5372.9457009332991</v>
      </c>
      <c r="IE18">
        <v>465</v>
      </c>
      <c r="IF18">
        <v>516.06264048673734</v>
      </c>
      <c r="IG18">
        <v>886.45705378398929</v>
      </c>
      <c r="IH18">
        <v>2268.0991565071427</v>
      </c>
      <c r="II18">
        <v>187.3684528321192</v>
      </c>
      <c r="IJ18">
        <v>420</v>
      </c>
      <c r="IK18">
        <v>60.656195372597381</v>
      </c>
      <c r="IL18">
        <v>15397.100028264094</v>
      </c>
      <c r="IM18">
        <v>1368.6826255142237</v>
      </c>
      <c r="IN18">
        <v>656.54997570449189</v>
      </c>
      <c r="IO18">
        <v>220.32473490585599</v>
      </c>
      <c r="IP18">
        <v>181</v>
      </c>
      <c r="IQ18">
        <v>400.69382599109531</v>
      </c>
      <c r="IR18">
        <v>100.59117109310102</v>
      </c>
      <c r="IS18">
        <v>529.08259607800881</v>
      </c>
      <c r="IT18">
        <v>708.75828265443715</v>
      </c>
      <c r="IU18">
        <v>3163.6997155036029</v>
      </c>
      <c r="IV18">
        <v>345.16126029053811</v>
      </c>
      <c r="IW18">
        <v>228.19041685600001</v>
      </c>
      <c r="IX18">
        <v>4434.2832219264365</v>
      </c>
      <c r="IY18">
        <v>821.67708137528041</v>
      </c>
      <c r="IZ18">
        <v>140.18603421886979</v>
      </c>
      <c r="JA18">
        <v>550</v>
      </c>
      <c r="JB18">
        <v>114</v>
      </c>
      <c r="JC18">
        <v>50.836031585127444</v>
      </c>
      <c r="JD18">
        <v>133.242165</v>
      </c>
      <c r="JE18">
        <v>10694.548371350033</v>
      </c>
      <c r="JF18">
        <v>206.10982816574494</v>
      </c>
      <c r="JG18">
        <v>1027.4385749226913</v>
      </c>
      <c r="JH18">
        <v>1588.2400161492571</v>
      </c>
      <c r="JI18">
        <v>3725.0277251599191</v>
      </c>
      <c r="JJ18">
        <v>147.5</v>
      </c>
      <c r="JM18">
        <v>71.154578597329575</v>
      </c>
      <c r="JN18">
        <v>4050</v>
      </c>
      <c r="JO18">
        <v>178.85076000000001</v>
      </c>
      <c r="JP18">
        <v>131.75166712680002</v>
      </c>
      <c r="JQ18">
        <v>1746.8192461082401</v>
      </c>
      <c r="JR18">
        <v>1704.3368643795022</v>
      </c>
      <c r="JS18">
        <v>964.91209068020009</v>
      </c>
      <c r="JT18">
        <v>2426.6002890459927</v>
      </c>
      <c r="JU18">
        <v>400</v>
      </c>
      <c r="JV18">
        <v>4287.8173714546238</v>
      </c>
      <c r="JW18">
        <v>151.23815000000002</v>
      </c>
      <c r="JX18">
        <v>391.11822697166212</v>
      </c>
      <c r="JY18">
        <v>1240.0404877997544</v>
      </c>
      <c r="JZ18">
        <v>491.65272000000004</v>
      </c>
      <c r="KA18">
        <v>1463.7055218267362</v>
      </c>
      <c r="KB18">
        <v>335.79117379001997</v>
      </c>
      <c r="KD18">
        <v>173.83539447450002</v>
      </c>
      <c r="KE18">
        <v>1393.5267136836353</v>
      </c>
      <c r="KF18">
        <v>500</v>
      </c>
      <c r="KG18">
        <v>404.26938609101126</v>
      </c>
      <c r="KH18">
        <v>325.66020031495543</v>
      </c>
      <c r="KI18">
        <v>186.95979431592016</v>
      </c>
      <c r="KJ18">
        <v>731.60585902347998</v>
      </c>
      <c r="KK18">
        <v>2333.2348938148507</v>
      </c>
      <c r="KL18">
        <v>90</v>
      </c>
      <c r="KM18">
        <v>207.5</v>
      </c>
      <c r="KN18">
        <v>495.8730839836374</v>
      </c>
      <c r="KO18">
        <v>521.19788292490898</v>
      </c>
      <c r="KP18">
        <v>87</v>
      </c>
      <c r="KQ18">
        <v>450.75141232049998</v>
      </c>
      <c r="KR18">
        <v>1421.4020581887391</v>
      </c>
      <c r="KS18">
        <v>304.92211288390371</v>
      </c>
      <c r="KT18">
        <v>268.6046</v>
      </c>
      <c r="KU18">
        <v>1491.8535272822903</v>
      </c>
      <c r="KV18">
        <v>711.46605810547783</v>
      </c>
      <c r="KW18">
        <v>344.52142970188004</v>
      </c>
      <c r="KY18">
        <v>1295.2008852076317</v>
      </c>
      <c r="KZ18">
        <v>1100</v>
      </c>
      <c r="LA18">
        <v>163.78867937554733</v>
      </c>
      <c r="LB18">
        <v>1096</v>
      </c>
      <c r="LC18">
        <v>55.269472999999998</v>
      </c>
      <c r="LD18">
        <v>610.58169554327355</v>
      </c>
      <c r="LE18">
        <v>105.65947238648714</v>
      </c>
      <c r="LG18">
        <v>255</v>
      </c>
      <c r="LH18">
        <v>128.05722229443001</v>
      </c>
      <c r="LI18">
        <v>603.81613180193108</v>
      </c>
      <c r="LJ18">
        <v>50</v>
      </c>
      <c r="LK18">
        <v>136</v>
      </c>
      <c r="LL18">
        <v>60</v>
      </c>
      <c r="LM18">
        <v>475</v>
      </c>
      <c r="LN18">
        <v>100</v>
      </c>
      <c r="LO18">
        <v>5301.9225929556287</v>
      </c>
      <c r="LP18">
        <v>331.05607274797671</v>
      </c>
      <c r="LR18">
        <v>88</v>
      </c>
      <c r="LS18">
        <v>516.90069214319999</v>
      </c>
      <c r="LT18">
        <v>202.287249465005</v>
      </c>
      <c r="LU18">
        <v>483.63617999999997</v>
      </c>
      <c r="LV18">
        <v>3279.39852679049</v>
      </c>
      <c r="LW18">
        <v>1217.6070058437845</v>
      </c>
      <c r="LX18">
        <v>10235.291614351199</v>
      </c>
      <c r="LY18">
        <v>790</v>
      </c>
      <c r="LZ18">
        <v>271.25625980694184</v>
      </c>
      <c r="MA18">
        <v>233.0740613056652</v>
      </c>
      <c r="MB18">
        <v>76.621628604840851</v>
      </c>
      <c r="MC18">
        <v>506.04143719262674</v>
      </c>
      <c r="ME18">
        <v>961.74307601551732</v>
      </c>
      <c r="MF18">
        <v>125</v>
      </c>
      <c r="MG18">
        <v>150</v>
      </c>
      <c r="MH18">
        <v>1500.5496154038899</v>
      </c>
      <c r="MI18">
        <v>64.538805943923535</v>
      </c>
      <c r="MJ18">
        <v>4797.1257775970998</v>
      </c>
      <c r="MK18">
        <v>78.608063999999999</v>
      </c>
      <c r="ML18">
        <v>464.02884</v>
      </c>
      <c r="MM18">
        <v>50</v>
      </c>
      <c r="MP18">
        <v>112.79573195137824</v>
      </c>
      <c r="MS18">
        <v>3085.9129422555447</v>
      </c>
      <c r="MT18">
        <v>480.18933772089207</v>
      </c>
      <c r="MU18">
        <v>1740</v>
      </c>
      <c r="MV18">
        <v>107.93773188813341</v>
      </c>
      <c r="MW18">
        <v>1191.1056909089093</v>
      </c>
      <c r="MX18">
        <v>130</v>
      </c>
      <c r="MY18">
        <v>2869.0033912026588</v>
      </c>
      <c r="NC18">
        <v>1247.1178994790866</v>
      </c>
      <c r="ND18">
        <v>412.04169080664872</v>
      </c>
      <c r="NE18">
        <v>263.03397095951613</v>
      </c>
      <c r="NF18">
        <v>345.13820970419835</v>
      </c>
      <c r="NG18">
        <v>524.34588376357942</v>
      </c>
      <c r="NH18">
        <v>1150.5658413743977</v>
      </c>
      <c r="NI18">
        <v>310</v>
      </c>
      <c r="NJ18">
        <v>567.0727643925012</v>
      </c>
      <c r="NK18">
        <v>2132.2392915830251</v>
      </c>
      <c r="NL18">
        <v>171.10782082263071</v>
      </c>
      <c r="NM18">
        <v>325</v>
      </c>
      <c r="NN18">
        <v>2200</v>
      </c>
      <c r="NO18">
        <v>490</v>
      </c>
      <c r="NP18">
        <v>461.44546603565021</v>
      </c>
      <c r="NQ18">
        <v>593.73906853740925</v>
      </c>
      <c r="NR18">
        <v>2799.990105134279</v>
      </c>
      <c r="NS18">
        <v>1018.6811192726877</v>
      </c>
      <c r="NT18">
        <v>37.515708959466664</v>
      </c>
      <c r="NU18">
        <v>200.44175597556418</v>
      </c>
      <c r="NV18">
        <v>117</v>
      </c>
      <c r="NW18">
        <v>752.57600595758572</v>
      </c>
      <c r="NX18">
        <v>90</v>
      </c>
      <c r="NY18">
        <v>92.5</v>
      </c>
      <c r="NZ18">
        <v>842.15089688945886</v>
      </c>
      <c r="OA18">
        <v>801.12588720637302</v>
      </c>
      <c r="OB18">
        <v>127.30636800000001</v>
      </c>
      <c r="OC18">
        <v>6687.92245</v>
      </c>
      <c r="OD18">
        <v>235</v>
      </c>
      <c r="OE18">
        <v>4705.2075858880089</v>
      </c>
      <c r="OF18">
        <v>1414.9000952044157</v>
      </c>
      <c r="OG18">
        <v>191.28191000000001</v>
      </c>
      <c r="OH18">
        <v>614.61389860559609</v>
      </c>
      <c r="OI18">
        <v>255</v>
      </c>
      <c r="OJ18">
        <v>3410.3408480020366</v>
      </c>
      <c r="OK18">
        <v>544.2952050300122</v>
      </c>
      <c r="OL18">
        <v>262.69512499999996</v>
      </c>
      <c r="OM18">
        <v>1460.0183374148917</v>
      </c>
      <c r="ON18">
        <v>543.94736583164411</v>
      </c>
      <c r="OO18">
        <v>877.29706564829996</v>
      </c>
      <c r="OP18">
        <v>981.12740470947347</v>
      </c>
      <c r="OQ18">
        <v>1458.7999324026759</v>
      </c>
      <c r="OR18">
        <v>158.91863221889844</v>
      </c>
      <c r="OS18">
        <v>211.9448008338382</v>
      </c>
      <c r="OT18">
        <v>116.47533548763002</v>
      </c>
      <c r="OU18">
        <v>760.13320863008062</v>
      </c>
      <c r="OV18">
        <v>45.676691967062354</v>
      </c>
      <c r="OW18">
        <v>3.4996278812976165</v>
      </c>
      <c r="OX18">
        <v>908.91546338413787</v>
      </c>
      <c r="OY18">
        <v>50</v>
      </c>
      <c r="OZ18">
        <v>192.74964322974756</v>
      </c>
      <c r="PA18">
        <v>26716.49</v>
      </c>
      <c r="PB18">
        <v>863.03933859267306</v>
      </c>
      <c r="PD18">
        <v>212.58221072533817</v>
      </c>
      <c r="PG18">
        <v>290.03795197920005</v>
      </c>
      <c r="PL18">
        <v>404.18237693124127</v>
      </c>
      <c r="PM18">
        <v>183.94643355631067</v>
      </c>
      <c r="PN18">
        <v>1970</v>
      </c>
      <c r="PO18">
        <v>710.26754000000005</v>
      </c>
      <c r="PP18">
        <v>365</v>
      </c>
      <c r="PQ18">
        <v>2695.0346999999997</v>
      </c>
      <c r="PR18">
        <v>202.2531347505296</v>
      </c>
      <c r="PS18">
        <v>4677.4304381200009</v>
      </c>
      <c r="PT18">
        <v>320</v>
      </c>
      <c r="PU18">
        <v>223.26610478513277</v>
      </c>
      <c r="PV18">
        <v>118.82382463802033</v>
      </c>
      <c r="PW18">
        <v>1517.0727511816801</v>
      </c>
      <c r="PX18">
        <v>319.51634196106232</v>
      </c>
      <c r="PY18">
        <v>623.8480113198558</v>
      </c>
      <c r="PZ18">
        <v>413.59733706316126</v>
      </c>
      <c r="QA18">
        <v>699.55123697521049</v>
      </c>
      <c r="QB18">
        <v>256.18776540611731</v>
      </c>
      <c r="QD18">
        <v>143</v>
      </c>
      <c r="QE18">
        <v>809.95524139811278</v>
      </c>
      <c r="QF18">
        <v>277.47969118348169</v>
      </c>
      <c r="QG18">
        <v>183</v>
      </c>
      <c r="QH18">
        <v>221.9790351006464</v>
      </c>
      <c r="QI18">
        <v>341.41604614199719</v>
      </c>
      <c r="QK18">
        <v>710</v>
      </c>
      <c r="QL18">
        <v>1048</v>
      </c>
      <c r="QM18">
        <v>692</v>
      </c>
      <c r="QN18">
        <v>451.35610204948142</v>
      </c>
      <c r="RB18">
        <v>2735.07</v>
      </c>
      <c r="RC18">
        <v>6680.84</v>
      </c>
      <c r="RD18">
        <v>10598.195134</v>
      </c>
      <c r="RE18">
        <v>6184.96</v>
      </c>
      <c r="RF18">
        <v>3735.05</v>
      </c>
      <c r="RG18">
        <v>2821.18</v>
      </c>
      <c r="RH18">
        <v>3324.2379999999998</v>
      </c>
      <c r="RI18">
        <v>2414.1930000000002</v>
      </c>
      <c r="RJ18">
        <v>3441.34</v>
      </c>
      <c r="RK18">
        <v>3532.904</v>
      </c>
      <c r="RL18">
        <v>2644.5681562061995</v>
      </c>
      <c r="RM18">
        <v>2995.86</v>
      </c>
      <c r="RN18">
        <v>1993.32</v>
      </c>
      <c r="RO18">
        <v>1356.98</v>
      </c>
      <c r="RP18">
        <v>2275.33</v>
      </c>
      <c r="RQ18">
        <v>1962.972</v>
      </c>
      <c r="RR18">
        <v>2001.9</v>
      </c>
      <c r="RS18">
        <v>1411.893633516652</v>
      </c>
      <c r="RT18">
        <v>14311.9722</v>
      </c>
      <c r="RU18">
        <v>2349.2420000000002</v>
      </c>
      <c r="RV18">
        <v>2263.5212999999999</v>
      </c>
      <c r="RW18">
        <v>2052.2669999999998</v>
      </c>
      <c r="RX18">
        <v>2336.299</v>
      </c>
      <c r="RY18">
        <v>1398.4290000000001</v>
      </c>
      <c r="RZ18">
        <v>1643.4860000000001</v>
      </c>
      <c r="SA18">
        <v>1438.73</v>
      </c>
      <c r="SB18">
        <v>1571.51</v>
      </c>
      <c r="SC18">
        <v>1052.6500000000001</v>
      </c>
      <c r="SD18">
        <v>1185.76</v>
      </c>
      <c r="SE18">
        <v>1104.5899999999999</v>
      </c>
      <c r="SF18">
        <v>1196.559</v>
      </c>
      <c r="SG18">
        <v>4395.63</v>
      </c>
      <c r="SH18">
        <v>14646.53</v>
      </c>
      <c r="SI18">
        <v>8416.6</v>
      </c>
      <c r="SJ18">
        <v>8584.0859999999993</v>
      </c>
      <c r="SK18">
        <v>4127.57</v>
      </c>
      <c r="SL18">
        <v>3580.23</v>
      </c>
      <c r="SM18">
        <v>2648.6289999999999</v>
      </c>
      <c r="SN18">
        <v>3441.61</v>
      </c>
      <c r="SO18">
        <v>876.94669999999996</v>
      </c>
      <c r="SP18">
        <v>1810.02</v>
      </c>
      <c r="SQ18">
        <v>6513.04</v>
      </c>
      <c r="SR18">
        <v>2822.71</v>
      </c>
      <c r="SS18">
        <v>3610.03</v>
      </c>
      <c r="ST18">
        <v>1527.81</v>
      </c>
      <c r="SU18">
        <v>1093.8900000000001</v>
      </c>
      <c r="SV18">
        <v>5147.33</v>
      </c>
      <c r="SW18">
        <v>1098.8599999999999</v>
      </c>
      <c r="SY18">
        <v>1074.125</v>
      </c>
    </row>
    <row r="19" spans="1:539" x14ac:dyDescent="0.25">
      <c r="A19" s="1">
        <v>41453</v>
      </c>
      <c r="B19">
        <v>568.82985498315145</v>
      </c>
      <c r="D19">
        <v>2100</v>
      </c>
      <c r="E19">
        <v>204.39862491895309</v>
      </c>
      <c r="F19">
        <v>341.13473999999997</v>
      </c>
      <c r="H19">
        <v>1894.733061035073</v>
      </c>
      <c r="I19">
        <v>560.95482301386414</v>
      </c>
      <c r="J19">
        <v>10178.767761706671</v>
      </c>
      <c r="K19">
        <v>240</v>
      </c>
      <c r="L19">
        <v>4945.7443488915223</v>
      </c>
      <c r="M19">
        <v>407.5218758064089</v>
      </c>
      <c r="N19">
        <v>4864.291525735578</v>
      </c>
      <c r="O19">
        <v>1668.9942231929931</v>
      </c>
      <c r="P19">
        <v>148</v>
      </c>
      <c r="S19">
        <v>991.38778975793161</v>
      </c>
      <c r="U19">
        <v>98</v>
      </c>
      <c r="V19">
        <v>108</v>
      </c>
      <c r="W19">
        <v>551.35854867414002</v>
      </c>
      <c r="X19">
        <v>1000</v>
      </c>
      <c r="Y19">
        <v>928.54348876427821</v>
      </c>
      <c r="Z19">
        <v>2647.8246995272848</v>
      </c>
      <c r="AA19">
        <v>13304.984654253514</v>
      </c>
      <c r="AB19">
        <v>190.50225499999999</v>
      </c>
      <c r="AD19">
        <v>95.800026642710691</v>
      </c>
      <c r="AE19">
        <v>2211.3391409999999</v>
      </c>
      <c r="AF19">
        <v>1186.6045642412062</v>
      </c>
      <c r="AG19">
        <v>218.2344204064774</v>
      </c>
      <c r="AH19">
        <v>900</v>
      </c>
      <c r="AI19">
        <v>7809.3050755458271</v>
      </c>
      <c r="AJ19">
        <v>171.88194670633351</v>
      </c>
      <c r="AK19">
        <v>36267.415784955803</v>
      </c>
      <c r="AM19">
        <v>550</v>
      </c>
      <c r="AN19">
        <v>505.93626390988447</v>
      </c>
      <c r="AO19">
        <v>135.23272598835106</v>
      </c>
      <c r="AP19">
        <v>520</v>
      </c>
      <c r="AQ19">
        <v>391.55</v>
      </c>
      <c r="AS19">
        <v>280</v>
      </c>
      <c r="AT19">
        <v>4630.8045838533317</v>
      </c>
      <c r="AU19">
        <v>925.59856197654767</v>
      </c>
      <c r="AV19">
        <v>2805.9541810195783</v>
      </c>
      <c r="AW19">
        <v>190</v>
      </c>
      <c r="AX19">
        <v>3575</v>
      </c>
      <c r="AY19">
        <v>59</v>
      </c>
      <c r="AZ19">
        <v>766.71531625331636</v>
      </c>
      <c r="BA19">
        <v>858.07626025093487</v>
      </c>
      <c r="BB19">
        <v>502.81399999999996</v>
      </c>
      <c r="BC19">
        <v>931.01021207852455</v>
      </c>
      <c r="BE19">
        <v>2139.5710338758204</v>
      </c>
      <c r="BF19">
        <v>581.46267528573878</v>
      </c>
      <c r="BG19">
        <v>7773.9019578357556</v>
      </c>
      <c r="BH19">
        <v>1142.3409342265554</v>
      </c>
      <c r="BI19">
        <v>347.19676361333012</v>
      </c>
      <c r="BJ19">
        <v>3333.7199173389095</v>
      </c>
      <c r="BK19">
        <v>246.85176000000001</v>
      </c>
      <c r="BL19">
        <v>5486.7905602777528</v>
      </c>
      <c r="BM19">
        <v>79.566969999999998</v>
      </c>
      <c r="BN19">
        <v>70.921331999999992</v>
      </c>
      <c r="BO19">
        <v>122.17603199999999</v>
      </c>
      <c r="BR19">
        <v>1343.5709400000001</v>
      </c>
      <c r="BS19">
        <v>282.36263936766306</v>
      </c>
      <c r="BT19">
        <v>98</v>
      </c>
      <c r="BU19">
        <v>278.82948883532367</v>
      </c>
      <c r="BV19">
        <v>190.45060693811894</v>
      </c>
      <c r="BW19">
        <v>130.625</v>
      </c>
      <c r="BX19">
        <v>347.8821621469055</v>
      </c>
      <c r="BY19">
        <v>338.39566500000001</v>
      </c>
      <c r="BZ19">
        <v>2290.1238103666392</v>
      </c>
      <c r="CB19">
        <v>111.634844</v>
      </c>
      <c r="CC19">
        <v>1927.1139780615244</v>
      </c>
      <c r="CD19">
        <v>102</v>
      </c>
      <c r="CE19">
        <v>1860.7643920177975</v>
      </c>
      <c r="CF19">
        <v>306.10391743814222</v>
      </c>
      <c r="CG19">
        <v>340</v>
      </c>
      <c r="CH19">
        <v>1511.8938772590311</v>
      </c>
      <c r="CI19">
        <v>156.51279163314561</v>
      </c>
      <c r="CJ19">
        <v>1796.0156515492279</v>
      </c>
      <c r="CK19">
        <v>2183.1551379440566</v>
      </c>
      <c r="CM19">
        <v>1684.173</v>
      </c>
      <c r="CN19">
        <v>577.82517714301787</v>
      </c>
      <c r="CO19">
        <v>857.64275033326714</v>
      </c>
      <c r="CP19">
        <v>472.92354638879999</v>
      </c>
      <c r="CQ19">
        <v>1362.8379799709762</v>
      </c>
      <c r="CR19">
        <v>3746.5562224703044</v>
      </c>
      <c r="CS19">
        <v>60</v>
      </c>
      <c r="CT19">
        <v>449.35345434786745</v>
      </c>
      <c r="CU19">
        <v>672.32805729394534</v>
      </c>
      <c r="CV19">
        <v>1053.6049598114553</v>
      </c>
      <c r="CW19">
        <v>1831.6594257974168</v>
      </c>
      <c r="CX19">
        <v>132.99219080691384</v>
      </c>
      <c r="CY19">
        <v>450</v>
      </c>
      <c r="CZ19">
        <v>260</v>
      </c>
      <c r="DA19">
        <v>67.535730000000001</v>
      </c>
      <c r="DB19">
        <v>50</v>
      </c>
      <c r="DC19">
        <v>450</v>
      </c>
      <c r="DD19">
        <v>921.37079947263442</v>
      </c>
      <c r="DE19">
        <v>701.59785999999997</v>
      </c>
      <c r="DF19">
        <v>777.55398148461552</v>
      </c>
      <c r="DG19">
        <v>4881.3039292280264</v>
      </c>
      <c r="DH19">
        <v>300</v>
      </c>
      <c r="DI19">
        <v>238.64749305555554</v>
      </c>
      <c r="DJ19">
        <v>800</v>
      </c>
      <c r="DL19">
        <v>685.27418999999998</v>
      </c>
      <c r="DM19">
        <v>219.62062792592874</v>
      </c>
      <c r="DN19">
        <v>782.72005495985616</v>
      </c>
      <c r="DO19">
        <v>1549.5725955024</v>
      </c>
      <c r="DP19">
        <v>1371.9943615492759</v>
      </c>
      <c r="DQ19">
        <v>3401.8672422224577</v>
      </c>
      <c r="DS19">
        <v>380</v>
      </c>
      <c r="DT19">
        <v>167</v>
      </c>
      <c r="DV19">
        <v>320</v>
      </c>
      <c r="DW19">
        <v>99.29888836224157</v>
      </c>
      <c r="DX19">
        <v>209.67642172873519</v>
      </c>
      <c r="DY19">
        <v>157.43432307692308</v>
      </c>
      <c r="DZ19">
        <v>91.970213552441777</v>
      </c>
      <c r="EA19">
        <v>111.04690854201002</v>
      </c>
      <c r="EB19">
        <v>567.16044695290259</v>
      </c>
      <c r="EC19">
        <v>994.5512551493797</v>
      </c>
      <c r="ED19">
        <v>2961.0534661938718</v>
      </c>
      <c r="EE19">
        <v>86.924708031343684</v>
      </c>
      <c r="EF19">
        <v>50</v>
      </c>
      <c r="EG19">
        <v>2560.223763227164</v>
      </c>
      <c r="EH19">
        <v>21.350992510917447</v>
      </c>
      <c r="EI19">
        <v>180.29053594633373</v>
      </c>
      <c r="EJ19">
        <v>510</v>
      </c>
      <c r="EK19">
        <v>305</v>
      </c>
      <c r="EL19">
        <v>1326.813501082007</v>
      </c>
      <c r="EN19">
        <v>4414.6601386611001</v>
      </c>
      <c r="EO19">
        <v>162.63518000000002</v>
      </c>
      <c r="EQ19">
        <v>366.22846804671946</v>
      </c>
      <c r="ER19">
        <v>690.405647524703</v>
      </c>
      <c r="ES19">
        <v>473.35118819098926</v>
      </c>
      <c r="ET19">
        <v>4270.5514999659172</v>
      </c>
      <c r="EU19">
        <v>393.76121377352189</v>
      </c>
      <c r="EV19">
        <v>132.86435</v>
      </c>
      <c r="EW19">
        <v>148.93672766426783</v>
      </c>
      <c r="EX19">
        <v>210</v>
      </c>
      <c r="EZ19">
        <v>49.26885</v>
      </c>
      <c r="FA19">
        <v>4084.8970160376784</v>
      </c>
      <c r="FB19">
        <v>37.887072447884179</v>
      </c>
      <c r="FC19">
        <v>397.14280000000002</v>
      </c>
      <c r="FD19">
        <v>336.20689809818799</v>
      </c>
      <c r="FE19">
        <v>678.21543100857957</v>
      </c>
      <c r="FF19">
        <v>724.16647787750128</v>
      </c>
      <c r="FG19">
        <v>134</v>
      </c>
      <c r="FH19">
        <v>64</v>
      </c>
      <c r="FI19">
        <v>129.28680931588141</v>
      </c>
      <c r="FJ19">
        <v>72.715299999999999</v>
      </c>
      <c r="FK19">
        <v>352.09746999999999</v>
      </c>
      <c r="FL19">
        <v>238.54839433204501</v>
      </c>
      <c r="FM19">
        <v>420.71720908535616</v>
      </c>
      <c r="FN19">
        <v>129.79387399999999</v>
      </c>
      <c r="FO19">
        <v>50</v>
      </c>
      <c r="FP19">
        <v>1237.2077018924999</v>
      </c>
      <c r="FQ19">
        <v>82</v>
      </c>
      <c r="FR19">
        <v>265.82276000000002</v>
      </c>
      <c r="FT19">
        <v>8358.7525080679061</v>
      </c>
      <c r="FU19">
        <v>230</v>
      </c>
      <c r="FV19">
        <v>453.91751251397841</v>
      </c>
      <c r="FW19">
        <v>1898.9272209783187</v>
      </c>
      <c r="FX19">
        <v>108.71740929779999</v>
      </c>
      <c r="FY19">
        <v>4318.7824532519135</v>
      </c>
      <c r="FZ19">
        <v>161.66662198582955</v>
      </c>
      <c r="GA19">
        <v>290</v>
      </c>
      <c r="GB19">
        <v>431.81486949334408</v>
      </c>
      <c r="GC19">
        <v>1421.8704438495845</v>
      </c>
      <c r="GE19">
        <v>175.40305980679688</v>
      </c>
      <c r="GF19">
        <v>318.60939878478752</v>
      </c>
      <c r="GG19">
        <v>50</v>
      </c>
      <c r="GH19">
        <v>14460.115666159752</v>
      </c>
      <c r="GI19">
        <v>1293.3168359518402</v>
      </c>
      <c r="GJ19">
        <v>3800</v>
      </c>
      <c r="GK19">
        <v>725.65351973449572</v>
      </c>
      <c r="GL19">
        <v>404.37557183186374</v>
      </c>
      <c r="GM19">
        <v>2280.4502951601776</v>
      </c>
      <c r="GN19">
        <v>102</v>
      </c>
      <c r="GO19">
        <v>111</v>
      </c>
      <c r="GP19">
        <v>614.83036652516444</v>
      </c>
      <c r="GQ19">
        <v>1721.7118270242493</v>
      </c>
      <c r="GR19">
        <v>680</v>
      </c>
      <c r="GS19">
        <v>166.71392400000002</v>
      </c>
      <c r="GT19">
        <v>77.940037735184191</v>
      </c>
      <c r="GU19">
        <v>214.6982654928664</v>
      </c>
      <c r="GV19">
        <v>410</v>
      </c>
      <c r="GW19">
        <v>604.63805692298968</v>
      </c>
      <c r="GX19">
        <v>198.60524786846761</v>
      </c>
      <c r="GY19">
        <v>194</v>
      </c>
      <c r="GZ19">
        <v>402.50756000000001</v>
      </c>
      <c r="HA19">
        <v>429.31240826446043</v>
      </c>
      <c r="HB19">
        <v>127.403785</v>
      </c>
      <c r="HC19">
        <v>91.428571428571431</v>
      </c>
      <c r="HD19">
        <v>366.5998166024616</v>
      </c>
      <c r="HE19">
        <v>1356.712</v>
      </c>
      <c r="HF19">
        <v>309.42070614966644</v>
      </c>
      <c r="HH19">
        <v>4373.2577109918338</v>
      </c>
      <c r="HI19">
        <v>493.72834679250002</v>
      </c>
      <c r="HJ19">
        <v>152</v>
      </c>
      <c r="HK19">
        <v>166.44647719367435</v>
      </c>
      <c r="HM19">
        <v>270</v>
      </c>
      <c r="HN19">
        <v>164.66827782083442</v>
      </c>
      <c r="HO19">
        <v>45.847788790002248</v>
      </c>
      <c r="HP19">
        <v>99</v>
      </c>
      <c r="HQ19">
        <v>3843.5518349346667</v>
      </c>
      <c r="HR19">
        <v>330</v>
      </c>
      <c r="HS19">
        <v>7720.4317610448006</v>
      </c>
      <c r="HT19">
        <v>87</v>
      </c>
      <c r="HU19">
        <v>106.63826159430805</v>
      </c>
      <c r="HV19">
        <v>82.105087999999995</v>
      </c>
      <c r="HW19">
        <v>1244.7649085991445</v>
      </c>
      <c r="HX19">
        <v>14500</v>
      </c>
      <c r="HY19">
        <v>395</v>
      </c>
      <c r="HZ19">
        <v>2156.7436552108388</v>
      </c>
      <c r="IA19">
        <v>50</v>
      </c>
      <c r="IB19">
        <v>270</v>
      </c>
      <c r="IC19">
        <v>29000</v>
      </c>
      <c r="ID19">
        <v>5003.8120268233788</v>
      </c>
      <c r="IE19">
        <v>400</v>
      </c>
      <c r="IF19">
        <v>456.89622310609229</v>
      </c>
      <c r="IG19">
        <v>780.7328180115868</v>
      </c>
      <c r="IH19">
        <v>2277.8803748366909</v>
      </c>
      <c r="II19">
        <v>185.49476830379803</v>
      </c>
      <c r="IJ19">
        <v>360</v>
      </c>
      <c r="IK19">
        <v>60.656195372597381</v>
      </c>
      <c r="IL19">
        <v>16172.20243809262</v>
      </c>
      <c r="IM19">
        <v>1199.8191847040273</v>
      </c>
      <c r="IN19">
        <v>608.50973357977296</v>
      </c>
      <c r="IO19">
        <v>220.32473490585599</v>
      </c>
      <c r="IP19">
        <v>178</v>
      </c>
      <c r="IQ19">
        <v>357.69821633335954</v>
      </c>
      <c r="IR19">
        <v>101.46587692869321</v>
      </c>
      <c r="IS19">
        <v>478.47180906513574</v>
      </c>
      <c r="IT19">
        <v>726.25848716442329</v>
      </c>
      <c r="IU19">
        <v>4519.571022148004</v>
      </c>
      <c r="IV19">
        <v>349.95516668346227</v>
      </c>
      <c r="IW19">
        <v>228.19041685600001</v>
      </c>
      <c r="IX19">
        <v>3755.5664022438182</v>
      </c>
      <c r="IY19">
        <v>766.19713874458614</v>
      </c>
      <c r="IZ19">
        <v>148.75295853224517</v>
      </c>
      <c r="JA19">
        <v>540</v>
      </c>
      <c r="JB19">
        <v>101</v>
      </c>
      <c r="JC19">
        <v>52.400217172362147</v>
      </c>
      <c r="JD19">
        <v>123.326469</v>
      </c>
      <c r="JE19">
        <v>8850.660721117265</v>
      </c>
      <c r="JF19">
        <v>237.16747350578862</v>
      </c>
      <c r="JG19">
        <v>1027.4385749226913</v>
      </c>
      <c r="JH19">
        <v>3055.2573712182948</v>
      </c>
      <c r="JI19">
        <v>3860.4832788020972</v>
      </c>
      <c r="JJ19">
        <v>140</v>
      </c>
      <c r="JL19">
        <v>4260.6494999999995</v>
      </c>
      <c r="JM19">
        <v>65.948146017037175</v>
      </c>
      <c r="JN19">
        <v>3500</v>
      </c>
      <c r="JO19">
        <v>177.81093000000001</v>
      </c>
      <c r="JP19">
        <v>130.712208</v>
      </c>
      <c r="JQ19">
        <v>1620.7601252550676</v>
      </c>
      <c r="JR19">
        <v>1758.1580285178024</v>
      </c>
      <c r="JS19">
        <v>935.06944870040002</v>
      </c>
      <c r="JT19">
        <v>2006.6117774803404</v>
      </c>
      <c r="JU19">
        <v>265</v>
      </c>
      <c r="JV19">
        <v>4461.0625177760212</v>
      </c>
      <c r="JW19">
        <v>166.361965</v>
      </c>
      <c r="JX19">
        <v>338.65114774375627</v>
      </c>
      <c r="JY19">
        <v>1079.8105371289998</v>
      </c>
      <c r="JZ19">
        <v>449.10585000000003</v>
      </c>
      <c r="KA19">
        <v>1129.1442596949109</v>
      </c>
      <c r="KB19">
        <v>344.86661091947997</v>
      </c>
      <c r="KC19">
        <v>246.84886639853926</v>
      </c>
      <c r="KD19">
        <v>160.31486379315001</v>
      </c>
      <c r="KE19">
        <v>1372.7278075092524</v>
      </c>
      <c r="KF19">
        <v>500</v>
      </c>
      <c r="KG19">
        <v>427.7053943147958</v>
      </c>
      <c r="KH19">
        <v>288.08402335553745</v>
      </c>
      <c r="KI19">
        <v>173.32730931371765</v>
      </c>
      <c r="KJ19">
        <v>602.84322783534742</v>
      </c>
      <c r="KK19">
        <v>1693.1439052461749</v>
      </c>
      <c r="KL19">
        <v>73</v>
      </c>
      <c r="KM19">
        <v>200</v>
      </c>
      <c r="KN19">
        <v>495.8730839836374</v>
      </c>
      <c r="KO19">
        <v>463.28700704436358</v>
      </c>
      <c r="KP19">
        <v>80</v>
      </c>
      <c r="KQ19">
        <v>387.64621459563</v>
      </c>
      <c r="KR19">
        <v>1113.1461901478076</v>
      </c>
      <c r="KS19">
        <v>261.36181104334599</v>
      </c>
      <c r="KT19">
        <v>205.11623999999998</v>
      </c>
      <c r="KU19">
        <v>1474.7057855893904</v>
      </c>
      <c r="KV19">
        <v>651.72463337906379</v>
      </c>
      <c r="KW19">
        <v>261.66184534320001</v>
      </c>
      <c r="KY19">
        <v>1042.8890244528984</v>
      </c>
      <c r="LA19">
        <v>157.83272739825469</v>
      </c>
      <c r="LB19">
        <v>952</v>
      </c>
      <c r="LC19">
        <v>42.458667999999996</v>
      </c>
      <c r="LD19">
        <v>590.56262355824856</v>
      </c>
      <c r="LE19">
        <v>112.84021322828723</v>
      </c>
      <c r="LG19">
        <v>235</v>
      </c>
      <c r="LH19">
        <v>120.17677784554201</v>
      </c>
      <c r="LI19">
        <v>499.93378654568482</v>
      </c>
      <c r="LJ19">
        <v>50</v>
      </c>
      <c r="LK19">
        <v>135</v>
      </c>
      <c r="LL19">
        <v>52</v>
      </c>
      <c r="LM19">
        <v>450</v>
      </c>
      <c r="LN19">
        <v>94</v>
      </c>
      <c r="LO19">
        <v>5301.9225929556287</v>
      </c>
      <c r="LR19">
        <v>75</v>
      </c>
      <c r="LS19">
        <v>473.8256344646</v>
      </c>
      <c r="LT19">
        <v>183.53867512434601</v>
      </c>
      <c r="LU19">
        <v>393.88925999999998</v>
      </c>
      <c r="LV19">
        <v>3067.7385881555874</v>
      </c>
      <c r="LW19">
        <v>1147.0210924615358</v>
      </c>
      <c r="LX19">
        <v>6287.3934202443079</v>
      </c>
      <c r="LY19">
        <v>700</v>
      </c>
      <c r="LZ19">
        <v>261.73849630494385</v>
      </c>
      <c r="MA19">
        <v>228.91202449663547</v>
      </c>
      <c r="MB19">
        <v>77.265507836814308</v>
      </c>
      <c r="MC19">
        <v>956.21746281600008</v>
      </c>
      <c r="ME19">
        <v>813.23863045429766</v>
      </c>
      <c r="MG19">
        <v>130</v>
      </c>
      <c r="MH19">
        <v>1220.1438791920516</v>
      </c>
      <c r="MI19">
        <v>61.9519226412771</v>
      </c>
      <c r="MJ19">
        <v>4836.4464806921615</v>
      </c>
      <c r="MK19">
        <v>76.970395999999994</v>
      </c>
      <c r="ML19">
        <v>386.69069999999999</v>
      </c>
      <c r="MM19">
        <v>50</v>
      </c>
      <c r="MP19">
        <v>112.79573195137824</v>
      </c>
      <c r="MR19">
        <v>1950</v>
      </c>
      <c r="MS19">
        <v>3061.9911365016255</v>
      </c>
      <c r="MT19">
        <v>362.10999237968906</v>
      </c>
      <c r="MU19">
        <v>1510</v>
      </c>
      <c r="MV19">
        <v>100.74187637946609</v>
      </c>
      <c r="MX19">
        <v>108</v>
      </c>
      <c r="MY19">
        <v>2676.3091335845702</v>
      </c>
      <c r="NC19">
        <v>1210.4379612591133</v>
      </c>
      <c r="ND19">
        <v>386.28908513123326</v>
      </c>
      <c r="NE19">
        <v>199.46742797763309</v>
      </c>
      <c r="NF19">
        <v>291.64178720004753</v>
      </c>
      <c r="NG19">
        <v>517.44659581932194</v>
      </c>
      <c r="NH19">
        <v>927.87567852774009</v>
      </c>
      <c r="NI19">
        <v>260</v>
      </c>
      <c r="NJ19">
        <v>492.0190161640819</v>
      </c>
      <c r="NK19">
        <v>1759.385764221204</v>
      </c>
      <c r="NL19">
        <v>156.92271650572869</v>
      </c>
      <c r="NM19">
        <v>330</v>
      </c>
      <c r="NO19">
        <v>500</v>
      </c>
      <c r="NP19">
        <v>400.29004282610623</v>
      </c>
      <c r="NQ19">
        <v>488.56835791810835</v>
      </c>
      <c r="NR19">
        <v>2853.836068694553</v>
      </c>
      <c r="NS19">
        <v>795.84462443178711</v>
      </c>
      <c r="NT19">
        <v>35.752933333333331</v>
      </c>
      <c r="NU19">
        <v>195.98749473166271</v>
      </c>
      <c r="NV19">
        <v>117</v>
      </c>
      <c r="NW19">
        <v>778.52690271474387</v>
      </c>
      <c r="NX19">
        <v>94</v>
      </c>
      <c r="NY19">
        <v>112.5</v>
      </c>
      <c r="NZ19">
        <v>717.23840026158302</v>
      </c>
      <c r="OA19">
        <v>631.12623600109362</v>
      </c>
      <c r="OB19">
        <v>104.431005</v>
      </c>
      <c r="OC19">
        <v>5581.2878000000001</v>
      </c>
      <c r="OD19">
        <v>220</v>
      </c>
      <c r="OE19">
        <v>6189.4005827788587</v>
      </c>
      <c r="OF19">
        <v>1276.6627295809958</v>
      </c>
      <c r="OG19">
        <v>196.12449000000001</v>
      </c>
      <c r="OH19">
        <v>624.06949704568228</v>
      </c>
      <c r="OI19">
        <v>225</v>
      </c>
      <c r="OJ19">
        <v>3341.6762671697807</v>
      </c>
      <c r="OK19">
        <v>498.1684927393332</v>
      </c>
      <c r="OL19">
        <v>293.39974999999998</v>
      </c>
      <c r="OM19">
        <v>1559.5650422386348</v>
      </c>
      <c r="ON19">
        <v>431.33531453237742</v>
      </c>
      <c r="OO19">
        <v>828.55833977894997</v>
      </c>
      <c r="OP19">
        <v>1122.4097509876376</v>
      </c>
      <c r="OQ19">
        <v>978.35684089281256</v>
      </c>
      <c r="OR19">
        <v>136.21597047334157</v>
      </c>
      <c r="OS19">
        <v>179.77460785013062</v>
      </c>
      <c r="OT19">
        <v>119.24855776114502</v>
      </c>
      <c r="OU19">
        <v>560.59824136468455</v>
      </c>
      <c r="OV19">
        <v>38.937507906348223</v>
      </c>
      <c r="OW19">
        <v>3.4267189671039162</v>
      </c>
      <c r="OX19">
        <v>842.640377512378</v>
      </c>
      <c r="OY19">
        <v>50</v>
      </c>
      <c r="OZ19">
        <v>196.5290479989583</v>
      </c>
      <c r="PA19">
        <v>24914.7</v>
      </c>
      <c r="PB19">
        <v>778.42763873064632</v>
      </c>
      <c r="PD19">
        <v>172.8385800245141</v>
      </c>
      <c r="PG19">
        <v>328.70967890975999</v>
      </c>
      <c r="PH19">
        <v>331.41600230020674</v>
      </c>
      <c r="PI19">
        <v>220.64885550566191</v>
      </c>
      <c r="PL19">
        <v>378.92097837303874</v>
      </c>
      <c r="PM19">
        <v>186.11050924520839</v>
      </c>
      <c r="PN19">
        <v>1650</v>
      </c>
      <c r="PO19">
        <v>633.48185999999998</v>
      </c>
      <c r="PP19">
        <v>370</v>
      </c>
      <c r="PQ19">
        <v>2345.6783500000001</v>
      </c>
      <c r="PR19">
        <v>183.65514534818209</v>
      </c>
      <c r="PS19">
        <v>3846.8586780800001</v>
      </c>
      <c r="PT19">
        <v>295</v>
      </c>
      <c r="PU19">
        <v>236.55575387948591</v>
      </c>
      <c r="PV19">
        <v>119.44593890314086</v>
      </c>
      <c r="PW19">
        <v>1329.9014377242002</v>
      </c>
      <c r="PX19">
        <v>239.63725647079676</v>
      </c>
      <c r="PY19">
        <v>653.24399091084376</v>
      </c>
      <c r="PZ19">
        <v>389.71758319115423</v>
      </c>
      <c r="QA19">
        <v>601.04394986014051</v>
      </c>
      <c r="QB19">
        <v>243.988348005826</v>
      </c>
      <c r="QD19">
        <v>135</v>
      </c>
      <c r="QE19">
        <v>593.96717702528304</v>
      </c>
      <c r="QF19">
        <v>241.12028337323235</v>
      </c>
      <c r="QG19">
        <v>185</v>
      </c>
      <c r="QH19">
        <v>180.15689805269847</v>
      </c>
      <c r="QI19">
        <v>336.60736943577189</v>
      </c>
      <c r="QK19">
        <v>660</v>
      </c>
      <c r="QL19">
        <v>960</v>
      </c>
      <c r="QM19">
        <v>657</v>
      </c>
      <c r="QN19">
        <v>352.42873721671828</v>
      </c>
      <c r="QP19">
        <v>530.87541277959008</v>
      </c>
      <c r="QQ19">
        <v>768.58215184720086</v>
      </c>
      <c r="QR19">
        <v>1542.0972172292184</v>
      </c>
      <c r="QS19">
        <v>691.49288336065331</v>
      </c>
      <c r="RB19">
        <v>2624.6</v>
      </c>
      <c r="RC19">
        <v>6442.96</v>
      </c>
      <c r="RD19">
        <v>10202.04645</v>
      </c>
      <c r="RE19">
        <v>5823.73</v>
      </c>
      <c r="RF19">
        <v>3595.25</v>
      </c>
      <c r="RG19">
        <v>2571.04</v>
      </c>
      <c r="RH19">
        <v>3163.8510000000001</v>
      </c>
      <c r="RI19">
        <v>2265.768</v>
      </c>
      <c r="RJ19">
        <v>3267.12</v>
      </c>
      <c r="RK19">
        <v>3300.1909999999998</v>
      </c>
      <c r="RL19">
        <v>2583.7198898508468</v>
      </c>
      <c r="RM19">
        <v>2810.15</v>
      </c>
      <c r="RN19">
        <v>1945.1</v>
      </c>
      <c r="RO19">
        <v>1323.19</v>
      </c>
      <c r="RP19">
        <v>2200.4520000000002</v>
      </c>
      <c r="RQ19">
        <v>1825.3119999999999</v>
      </c>
      <c r="RR19">
        <v>1861.65</v>
      </c>
      <c r="RS19">
        <v>1390.9062268333053</v>
      </c>
      <c r="RT19">
        <v>13737.192500000001</v>
      </c>
      <c r="RU19">
        <v>2145.6840000000002</v>
      </c>
      <c r="RV19">
        <v>2159.8195000000001</v>
      </c>
      <c r="RW19">
        <v>1966.683</v>
      </c>
      <c r="RX19">
        <v>2190.2800000000002</v>
      </c>
      <c r="RY19">
        <v>1330.2460000000001</v>
      </c>
      <c r="RZ19">
        <v>1592.5909999999999</v>
      </c>
      <c r="SA19">
        <v>1339.62</v>
      </c>
      <c r="SB19">
        <v>1416.84</v>
      </c>
      <c r="SC19">
        <v>1043.3399999999999</v>
      </c>
      <c r="SD19">
        <v>1105.42</v>
      </c>
      <c r="SE19">
        <v>1094.4079999999999</v>
      </c>
      <c r="SF19">
        <v>1118.8050000000001</v>
      </c>
      <c r="SG19">
        <v>4261.96</v>
      </c>
      <c r="SH19">
        <v>13898.33</v>
      </c>
      <c r="SI19">
        <v>7869.1</v>
      </c>
      <c r="SJ19">
        <v>8148.8959999999997</v>
      </c>
      <c r="SK19">
        <v>3722.95</v>
      </c>
      <c r="SL19">
        <v>3377.58</v>
      </c>
      <c r="SM19">
        <v>2662.8890000000001</v>
      </c>
      <c r="SN19">
        <v>3080.44</v>
      </c>
      <c r="SO19">
        <v>817.35329999999999</v>
      </c>
      <c r="SP19">
        <v>1741.29</v>
      </c>
      <c r="SQ19">
        <v>6102.49</v>
      </c>
      <c r="SR19">
        <v>2702.56</v>
      </c>
      <c r="SS19">
        <v>3474.37</v>
      </c>
      <c r="ST19">
        <v>1354.04</v>
      </c>
      <c r="SU19">
        <v>1013.99</v>
      </c>
      <c r="SV19">
        <v>4997.1899999999996</v>
      </c>
      <c r="SW19">
        <v>1051.3620000000001</v>
      </c>
      <c r="SY19">
        <v>1057.5940000000001</v>
      </c>
    </row>
    <row r="20" spans="1:539" x14ac:dyDescent="0.25">
      <c r="A20" s="1">
        <v>41486</v>
      </c>
      <c r="B20">
        <v>571.38482779034405</v>
      </c>
      <c r="C20">
        <v>76</v>
      </c>
      <c r="D20">
        <v>1970</v>
      </c>
      <c r="E20">
        <v>186.35269574476905</v>
      </c>
      <c r="F20">
        <v>320.07703999999995</v>
      </c>
      <c r="H20">
        <v>1656.1370459417676</v>
      </c>
      <c r="I20">
        <v>542.62144284058184</v>
      </c>
      <c r="J20">
        <v>9395.7856261907709</v>
      </c>
      <c r="K20">
        <v>260</v>
      </c>
      <c r="L20">
        <v>4222.2205398756578</v>
      </c>
      <c r="M20">
        <v>371.29770906806141</v>
      </c>
      <c r="N20">
        <v>4910.1810684311959</v>
      </c>
      <c r="O20">
        <v>1852.5835877442221</v>
      </c>
      <c r="P20">
        <v>126</v>
      </c>
      <c r="S20">
        <v>1058.9824117868816</v>
      </c>
      <c r="T20">
        <v>171</v>
      </c>
      <c r="U20">
        <v>100</v>
      </c>
      <c r="V20">
        <v>103</v>
      </c>
      <c r="W20">
        <v>503.82763930567967</v>
      </c>
      <c r="Y20">
        <v>993.14515569559171</v>
      </c>
      <c r="Z20">
        <v>2195.205092770484</v>
      </c>
      <c r="AA20">
        <v>11826.653026003127</v>
      </c>
      <c r="AB20">
        <v>129.36432199999999</v>
      </c>
      <c r="AC20">
        <v>730</v>
      </c>
      <c r="AD20">
        <v>98.389216551973121</v>
      </c>
      <c r="AE20">
        <v>2157.1801500000001</v>
      </c>
      <c r="AF20">
        <v>919.84849941178788</v>
      </c>
      <c r="AG20">
        <v>208.18415104565278</v>
      </c>
      <c r="AH20">
        <v>810</v>
      </c>
      <c r="AI20">
        <v>8381.538637115993</v>
      </c>
      <c r="AJ20">
        <v>164.24274907494089</v>
      </c>
      <c r="AK20">
        <v>30885.606135803821</v>
      </c>
      <c r="AM20">
        <v>510</v>
      </c>
      <c r="AN20">
        <v>505.93626390988447</v>
      </c>
      <c r="AO20">
        <v>145.41153332080756</v>
      </c>
      <c r="AP20">
        <v>520</v>
      </c>
      <c r="AQ20">
        <v>390</v>
      </c>
      <c r="AS20">
        <v>220</v>
      </c>
      <c r="AT20">
        <v>4630.8045838533317</v>
      </c>
      <c r="AU20">
        <v>837.06304735270385</v>
      </c>
      <c r="AV20">
        <v>2826.8614066658415</v>
      </c>
      <c r="AW20">
        <v>205</v>
      </c>
      <c r="AY20">
        <v>51</v>
      </c>
      <c r="AZ20">
        <v>625.66863071614932</v>
      </c>
      <c r="BA20">
        <v>940.58359296737069</v>
      </c>
      <c r="BB20">
        <v>495</v>
      </c>
      <c r="BC20">
        <v>1046.0788899758709</v>
      </c>
      <c r="BE20">
        <v>2292.3975362955221</v>
      </c>
      <c r="BF20">
        <v>572.51709566595798</v>
      </c>
      <c r="BG20">
        <v>7354.9491577128711</v>
      </c>
      <c r="BH20">
        <v>961.9713130328887</v>
      </c>
      <c r="BI20">
        <v>305.96714793424718</v>
      </c>
      <c r="BJ20">
        <v>3314.3378247962428</v>
      </c>
      <c r="BK20">
        <v>183.14807999999999</v>
      </c>
      <c r="BL20">
        <v>4851.9552888406579</v>
      </c>
      <c r="BM20">
        <v>76.758724000000001</v>
      </c>
      <c r="BN20">
        <v>68.923548000000011</v>
      </c>
      <c r="BO20">
        <v>120.252</v>
      </c>
      <c r="BQ20">
        <v>329.87</v>
      </c>
      <c r="BR20">
        <v>762.14258000000007</v>
      </c>
      <c r="BS20">
        <v>285.9368499925701</v>
      </c>
      <c r="BU20">
        <v>278.82948883532367</v>
      </c>
      <c r="BV20">
        <v>186.31037635250763</v>
      </c>
      <c r="BW20">
        <v>130.625</v>
      </c>
      <c r="BX20">
        <v>325.86430378317732</v>
      </c>
      <c r="BY20">
        <v>362.91708999999997</v>
      </c>
      <c r="BZ20">
        <v>2209.2959111772288</v>
      </c>
      <c r="CB20">
        <v>80.414929999999998</v>
      </c>
      <c r="CC20">
        <v>1823.8757292368009</v>
      </c>
      <c r="CD20">
        <v>67</v>
      </c>
      <c r="CE20">
        <v>1618.0559930589541</v>
      </c>
      <c r="CF20">
        <v>295.34648387407884</v>
      </c>
      <c r="CG20">
        <v>295</v>
      </c>
      <c r="CH20">
        <v>1599.2477457228861</v>
      </c>
      <c r="CI20">
        <v>166.29484111021722</v>
      </c>
      <c r="CJ20">
        <v>1796.0156515492279</v>
      </c>
      <c r="CK20">
        <v>2097.5412109658587</v>
      </c>
      <c r="CM20">
        <v>1486.0349999999999</v>
      </c>
      <c r="CN20">
        <v>599.49362128588143</v>
      </c>
      <c r="CO20">
        <v>891.24771817855549</v>
      </c>
      <c r="CP20">
        <v>454.73417921999999</v>
      </c>
      <c r="CQ20">
        <v>887.42938230668199</v>
      </c>
      <c r="CR20">
        <v>3596.2027610439568</v>
      </c>
      <c r="CS20">
        <v>59</v>
      </c>
      <c r="CT20">
        <v>441.1084368368974</v>
      </c>
      <c r="CU20">
        <v>672.32805729394534</v>
      </c>
      <c r="CV20">
        <v>1045.8004786276667</v>
      </c>
      <c r="CW20">
        <v>1843.4260140450669</v>
      </c>
      <c r="CX20">
        <v>125.16912075944836</v>
      </c>
      <c r="CY20">
        <v>405</v>
      </c>
      <c r="CZ20">
        <v>235</v>
      </c>
      <c r="DA20">
        <v>64.357578000000004</v>
      </c>
      <c r="DB20">
        <v>50</v>
      </c>
      <c r="DC20">
        <v>400</v>
      </c>
      <c r="DD20">
        <v>850.98830784625284</v>
      </c>
      <c r="DE20">
        <v>622.54458</v>
      </c>
      <c r="DF20">
        <v>726.6859640043134</v>
      </c>
      <c r="DG20">
        <v>4532.6393628545966</v>
      </c>
      <c r="DH20">
        <v>300</v>
      </c>
      <c r="DI20">
        <v>242.78588888888888</v>
      </c>
      <c r="DJ20">
        <v>660</v>
      </c>
      <c r="DK20">
        <v>183.650015</v>
      </c>
      <c r="DL20">
        <v>700</v>
      </c>
      <c r="DM20">
        <v>230.7406597196466</v>
      </c>
      <c r="DN20">
        <v>791.82145094776138</v>
      </c>
      <c r="DO20">
        <v>1549.5725955024</v>
      </c>
      <c r="DP20">
        <v>1026.4168343921276</v>
      </c>
      <c r="DQ20">
        <v>4004.1499466927999</v>
      </c>
      <c r="DS20">
        <v>325</v>
      </c>
      <c r="DT20">
        <v>137</v>
      </c>
      <c r="DV20">
        <v>320</v>
      </c>
      <c r="DW20">
        <v>91.023980998721441</v>
      </c>
      <c r="DX20">
        <v>212.71521044944151</v>
      </c>
      <c r="DY20">
        <v>168.95390769230769</v>
      </c>
      <c r="DZ20">
        <v>86.310508103060755</v>
      </c>
      <c r="EA20">
        <v>107.54936811549001</v>
      </c>
      <c r="EB20">
        <v>453.20335169294248</v>
      </c>
      <c r="EC20">
        <v>904.13750468125431</v>
      </c>
      <c r="ED20">
        <v>2906.5555496381567</v>
      </c>
      <c r="EE20">
        <v>80.985587358420545</v>
      </c>
      <c r="EF20">
        <v>51</v>
      </c>
      <c r="EG20">
        <v>2596.7983884161235</v>
      </c>
      <c r="EH20">
        <v>21.350992510917447</v>
      </c>
      <c r="EI20">
        <v>180.29053594633373</v>
      </c>
      <c r="EJ20">
        <v>510</v>
      </c>
      <c r="EK20">
        <v>315</v>
      </c>
      <c r="EL20">
        <v>1306.9388733111139</v>
      </c>
      <c r="EN20">
        <v>4117.2996111865177</v>
      </c>
      <c r="EO20">
        <v>158.71626000000001</v>
      </c>
      <c r="EQ20">
        <v>379.9620355984714</v>
      </c>
      <c r="ER20">
        <v>706.27679817694968</v>
      </c>
      <c r="ES20">
        <v>376.14077410863456</v>
      </c>
      <c r="ET20">
        <v>4270.5514999659172</v>
      </c>
      <c r="EU20">
        <v>361.80817042817858</v>
      </c>
      <c r="EV20">
        <v>124.93214999999999</v>
      </c>
      <c r="EW20">
        <v>145.47308283486623</v>
      </c>
      <c r="EX20">
        <v>190</v>
      </c>
      <c r="EY20">
        <v>810</v>
      </c>
      <c r="EZ20">
        <v>30.793031249999999</v>
      </c>
      <c r="FA20">
        <v>3968.1856727223162</v>
      </c>
      <c r="FB20">
        <v>41.287194334232758</v>
      </c>
      <c r="FC20">
        <v>397.14280000000002</v>
      </c>
      <c r="FD20">
        <v>299.28244108162403</v>
      </c>
      <c r="FE20">
        <v>565.52574785364436</v>
      </c>
      <c r="FF20">
        <v>689.6665461911</v>
      </c>
      <c r="FG20">
        <v>113</v>
      </c>
      <c r="FH20">
        <v>59</v>
      </c>
      <c r="FI20">
        <v>96.965106986911081</v>
      </c>
      <c r="FJ20">
        <v>72.715299999999999</v>
      </c>
      <c r="FK20">
        <v>334.26974999999999</v>
      </c>
      <c r="FL20">
        <v>243.41672891024999</v>
      </c>
      <c r="FM20">
        <v>400.91875218722174</v>
      </c>
      <c r="FN20">
        <v>112.358876</v>
      </c>
      <c r="FO20">
        <v>50</v>
      </c>
      <c r="FP20">
        <v>1304.68533</v>
      </c>
      <c r="FQ20">
        <v>82</v>
      </c>
      <c r="FR20">
        <v>246.83542</v>
      </c>
      <c r="FT20">
        <v>7185.8547316249824</v>
      </c>
      <c r="FU20">
        <v>227.5</v>
      </c>
      <c r="FV20">
        <v>420.04312143599458</v>
      </c>
      <c r="FW20">
        <v>1898.9272209783187</v>
      </c>
      <c r="FX20">
        <v>110.52936611942999</v>
      </c>
      <c r="FY20">
        <v>3838.9177362239229</v>
      </c>
      <c r="FZ20">
        <v>160.38358325803415</v>
      </c>
      <c r="GA20">
        <v>265</v>
      </c>
      <c r="GB20">
        <v>351.47721935504762</v>
      </c>
      <c r="GC20">
        <v>1343.6675694378575</v>
      </c>
      <c r="GE20">
        <v>155.15327566650001</v>
      </c>
      <c r="GF20">
        <v>350.9320914151283</v>
      </c>
      <c r="GG20">
        <v>50</v>
      </c>
      <c r="GH20">
        <v>11413.949167958583</v>
      </c>
      <c r="GI20">
        <v>1063.5829243025</v>
      </c>
      <c r="GJ20">
        <v>3125</v>
      </c>
      <c r="GK20">
        <v>677.27661841886277</v>
      </c>
      <c r="GL20">
        <v>470.39607335543349</v>
      </c>
      <c r="GM20">
        <v>2108.9878669526452</v>
      </c>
      <c r="GN20">
        <v>97</v>
      </c>
      <c r="GO20">
        <v>119</v>
      </c>
      <c r="GP20">
        <v>582.95027344608161</v>
      </c>
      <c r="GQ20">
        <v>1790.5803001052191</v>
      </c>
      <c r="GR20">
        <v>670</v>
      </c>
      <c r="GS20">
        <v>155.21641199999999</v>
      </c>
      <c r="GT20">
        <v>73.355329633114522</v>
      </c>
      <c r="GU20">
        <v>190.84290266032568</v>
      </c>
      <c r="GV20">
        <v>420</v>
      </c>
      <c r="GW20">
        <v>559.65656958455645</v>
      </c>
      <c r="GX20">
        <v>180.63620163274913</v>
      </c>
      <c r="GY20">
        <v>180</v>
      </c>
      <c r="GZ20">
        <v>389.23807999999997</v>
      </c>
      <c r="HA20">
        <v>396.91147179167075</v>
      </c>
      <c r="HB20">
        <v>149.03838999999999</v>
      </c>
      <c r="HC20">
        <v>77.142857142857139</v>
      </c>
      <c r="HD20">
        <v>319.55442788016001</v>
      </c>
      <c r="HE20">
        <v>1317.9488000000001</v>
      </c>
      <c r="HF20">
        <v>388.1708490369283</v>
      </c>
      <c r="HH20">
        <v>4373.2577109918338</v>
      </c>
      <c r="HI20">
        <v>493.72834679250002</v>
      </c>
      <c r="HJ20">
        <v>112</v>
      </c>
      <c r="HK20">
        <v>169.26766130463875</v>
      </c>
      <c r="HM20">
        <v>305</v>
      </c>
      <c r="HN20">
        <v>157.52955965445739</v>
      </c>
      <c r="HO20">
        <v>45.847788790002248</v>
      </c>
      <c r="HP20">
        <v>91</v>
      </c>
      <c r="HQ20">
        <v>3943.8184045416579</v>
      </c>
      <c r="HR20">
        <v>270</v>
      </c>
      <c r="HS20">
        <v>5688.7391923488003</v>
      </c>
      <c r="HT20">
        <v>76</v>
      </c>
      <c r="HU20">
        <v>105.45339202103793</v>
      </c>
      <c r="HV20">
        <v>75.69062799999999</v>
      </c>
      <c r="HW20">
        <v>1236.1207078449836</v>
      </c>
      <c r="HX20">
        <v>14000</v>
      </c>
      <c r="HY20">
        <v>380</v>
      </c>
      <c r="HZ20">
        <v>2301.9077101843386</v>
      </c>
      <c r="IA20">
        <v>50</v>
      </c>
      <c r="IB20">
        <v>235</v>
      </c>
      <c r="IC20">
        <v>29000</v>
      </c>
      <c r="ID20">
        <v>4672.6737403094694</v>
      </c>
      <c r="IE20">
        <v>335</v>
      </c>
      <c r="IF20">
        <v>460.18324629390605</v>
      </c>
      <c r="IG20">
        <v>593.68224702964415</v>
      </c>
      <c r="IH20">
        <v>2238.6065752705413</v>
      </c>
      <c r="II20">
        <v>186.43161056795859</v>
      </c>
      <c r="IJ20">
        <v>330</v>
      </c>
      <c r="IK20">
        <v>54.900875584139193</v>
      </c>
      <c r="IL20">
        <v>13791.019257023769</v>
      </c>
      <c r="IM20">
        <v>1033.340910368717</v>
      </c>
      <c r="IN20">
        <v>616.51644060055935</v>
      </c>
      <c r="IO20">
        <v>233.60316</v>
      </c>
      <c r="IP20">
        <v>154</v>
      </c>
      <c r="IQ20">
        <v>341.91741267159364</v>
      </c>
      <c r="IR20">
        <v>99.724319650826473</v>
      </c>
      <c r="IS20">
        <v>272.96424517158562</v>
      </c>
      <c r="IU20">
        <v>3208.8954257250834</v>
      </c>
      <c r="IV20">
        <v>345.16126029053811</v>
      </c>
      <c r="IW20">
        <v>223.62660851888</v>
      </c>
      <c r="IX20">
        <v>3936.5575541591829</v>
      </c>
      <c r="IY20">
        <v>750.8923269843948</v>
      </c>
      <c r="IZ20">
        <v>144.01754991694025</v>
      </c>
      <c r="JA20">
        <v>540</v>
      </c>
      <c r="JB20">
        <v>98</v>
      </c>
      <c r="JC20">
        <v>51.937734816045406</v>
      </c>
      <c r="JD20">
        <v>133.242165</v>
      </c>
      <c r="JE20">
        <v>10325.770841303474</v>
      </c>
      <c r="JF20">
        <v>237.16747350578862</v>
      </c>
      <c r="JG20">
        <v>1137.8613547883988</v>
      </c>
      <c r="JH20">
        <v>2618.7920324728252</v>
      </c>
      <c r="JI20">
        <v>3534.9153806011905</v>
      </c>
      <c r="JJ20">
        <v>152.5</v>
      </c>
      <c r="JL20">
        <v>4237.1099999999997</v>
      </c>
      <c r="JM20">
        <v>77.627707615166813</v>
      </c>
      <c r="JN20">
        <v>3075</v>
      </c>
      <c r="JO20">
        <v>166.37280000000001</v>
      </c>
      <c r="JP20">
        <v>120.80976800000001</v>
      </c>
      <c r="JQ20">
        <v>1602.7516794189005</v>
      </c>
      <c r="JR20">
        <v>1737.3849476223184</v>
      </c>
      <c r="JS20">
        <v>897.27300000000002</v>
      </c>
      <c r="JT20">
        <v>2146.6079480022245</v>
      </c>
      <c r="JU20">
        <v>260</v>
      </c>
      <c r="JV20">
        <v>3758.3401400409221</v>
      </c>
      <c r="JW20">
        <v>168.52251000000001</v>
      </c>
      <c r="JX20">
        <v>277.83010060460191</v>
      </c>
      <c r="JY20">
        <v>1149.475733072806</v>
      </c>
      <c r="JZ20">
        <v>458.56071000000003</v>
      </c>
      <c r="KA20">
        <v>1187.6924805679801</v>
      </c>
      <c r="KB20">
        <v>294.95170670745</v>
      </c>
      <c r="KC20">
        <v>325.01767409141007</v>
      </c>
      <c r="KD20">
        <v>149.69158968637501</v>
      </c>
      <c r="KE20">
        <v>1294.0989220379424</v>
      </c>
      <c r="KF20">
        <v>500</v>
      </c>
      <c r="KG20">
        <v>376.08577775956184</v>
      </c>
      <c r="KH20">
        <v>265.04332731024647</v>
      </c>
      <c r="KI20">
        <v>171.608565674304</v>
      </c>
      <c r="KJ20">
        <v>673.07739030160144</v>
      </c>
      <c r="KK20">
        <v>1713.7920016516159</v>
      </c>
      <c r="KL20">
        <v>70</v>
      </c>
      <c r="KM20">
        <v>192.5</v>
      </c>
      <c r="KN20">
        <v>599.17997648022856</v>
      </c>
      <c r="KO20">
        <v>424.67975645733327</v>
      </c>
      <c r="KQ20">
        <v>338.06355924037501</v>
      </c>
      <c r="KR20">
        <v>804.8903221068764</v>
      </c>
      <c r="KS20">
        <v>275.07864318413567</v>
      </c>
      <c r="KT20">
        <v>182.651128</v>
      </c>
      <c r="KU20">
        <v>1371.819335431991</v>
      </c>
      <c r="KV20">
        <v>646.29359476757122</v>
      </c>
      <c r="KW20">
        <v>191.88535325168002</v>
      </c>
      <c r="KY20">
        <v>1059.7098151698806</v>
      </c>
      <c r="KZ20">
        <v>1000</v>
      </c>
      <c r="LA20">
        <v>167.87925961290222</v>
      </c>
      <c r="LB20">
        <v>840</v>
      </c>
      <c r="LC20">
        <v>35.870253999999996</v>
      </c>
      <c r="LD20">
        <v>530.50540760317233</v>
      </c>
      <c r="LE20">
        <v>108.73693274725863</v>
      </c>
      <c r="LG20">
        <v>225</v>
      </c>
      <c r="LH20">
        <v>121.161833401653</v>
      </c>
      <c r="LI20">
        <v>423.79798038209657</v>
      </c>
      <c r="LJ20">
        <v>50</v>
      </c>
      <c r="LK20">
        <v>122</v>
      </c>
      <c r="LL20">
        <v>51</v>
      </c>
      <c r="LM20">
        <v>450</v>
      </c>
      <c r="LN20">
        <v>92</v>
      </c>
      <c r="LO20">
        <v>4811.5514403079978</v>
      </c>
      <c r="LQ20">
        <v>50</v>
      </c>
      <c r="LR20">
        <v>85</v>
      </c>
      <c r="LS20">
        <v>422.13556525028002</v>
      </c>
      <c r="LT20">
        <v>184.52544219490701</v>
      </c>
      <c r="LU20">
        <v>413.83301999999998</v>
      </c>
      <c r="LV20">
        <v>2903.3954495043936</v>
      </c>
      <c r="LW20">
        <v>1147.0210924615358</v>
      </c>
      <c r="LX20">
        <v>7993.2753559695084</v>
      </c>
      <c r="LY20">
        <v>590</v>
      </c>
      <c r="LZ20">
        <v>223.66744229695203</v>
      </c>
      <c r="MA20">
        <v>224.74998768760571</v>
      </c>
      <c r="MB20">
        <v>74.046111676947035</v>
      </c>
      <c r="MC20">
        <v>946.25686424499997</v>
      </c>
      <c r="ME20">
        <v>784.9520693950177</v>
      </c>
      <c r="MG20">
        <v>180</v>
      </c>
      <c r="MH20">
        <v>936.43446359817767</v>
      </c>
      <c r="MI20">
        <v>59.599317984013418</v>
      </c>
      <c r="MJ20">
        <v>5056.5173248741876</v>
      </c>
      <c r="MK20">
        <v>67.963222000000002</v>
      </c>
      <c r="ML20">
        <v>449.96735999999999</v>
      </c>
      <c r="MM20">
        <v>50</v>
      </c>
      <c r="MP20">
        <v>117.79956108515718</v>
      </c>
      <c r="MR20">
        <v>1960</v>
      </c>
      <c r="MS20">
        <v>2533.6806045851049</v>
      </c>
      <c r="MT20">
        <v>342.43010148948855</v>
      </c>
      <c r="MU20">
        <v>1680</v>
      </c>
      <c r="MV20">
        <v>98.942914301261354</v>
      </c>
      <c r="MW20">
        <v>1285.1403507175073</v>
      </c>
      <c r="MX20">
        <v>115</v>
      </c>
      <c r="MY20">
        <v>2654.8986605158934</v>
      </c>
      <c r="NA20">
        <v>395</v>
      </c>
      <c r="NC20">
        <v>1188.4299983271296</v>
      </c>
      <c r="ND20">
        <v>370.83752172598389</v>
      </c>
      <c r="NE20">
        <v>199.46742797763309</v>
      </c>
      <c r="NF20">
        <v>308.8986976852575</v>
      </c>
      <c r="NG20">
        <v>510.54730787506435</v>
      </c>
      <c r="NI20">
        <v>200</v>
      </c>
      <c r="NJ20">
        <v>441.98318401180239</v>
      </c>
      <c r="NK20">
        <v>1544.3497263719455</v>
      </c>
      <c r="NL20">
        <v>159.58242356514782</v>
      </c>
      <c r="NM20">
        <v>270</v>
      </c>
      <c r="NP20">
        <v>384.08420344636482</v>
      </c>
      <c r="NQ20">
        <v>419.92652250812614</v>
      </c>
      <c r="NR20">
        <v>2719.2211597938663</v>
      </c>
      <c r="NS20">
        <v>923.17976434087302</v>
      </c>
      <c r="NT20">
        <v>29.902453333333334</v>
      </c>
      <c r="NU20">
        <v>175.49789300971614</v>
      </c>
      <c r="NV20">
        <v>88</v>
      </c>
      <c r="NW20">
        <v>615.68281378999006</v>
      </c>
      <c r="NX20">
        <v>75</v>
      </c>
      <c r="NY20">
        <v>125</v>
      </c>
      <c r="NZ20">
        <v>553.81699260704522</v>
      </c>
      <c r="OA20">
        <v>614.06877016322619</v>
      </c>
      <c r="OB20">
        <v>110.39849100000001</v>
      </c>
      <c r="OC20">
        <v>7313.4116000000004</v>
      </c>
      <c r="OD20">
        <v>305</v>
      </c>
      <c r="OE20">
        <v>5305.2004995247335</v>
      </c>
      <c r="OF20">
        <v>1179.0834126703469</v>
      </c>
      <c r="OG20">
        <v>191.28191000000001</v>
      </c>
      <c r="OH20">
        <v>548.42470952499355</v>
      </c>
      <c r="OI20">
        <v>235</v>
      </c>
      <c r="OJ20">
        <v>2861.0242013439906</v>
      </c>
      <c r="OK20">
        <v>470.49246536492581</v>
      </c>
      <c r="OL20">
        <v>221.75562499999998</v>
      </c>
      <c r="OM20">
        <v>1542.9739247680104</v>
      </c>
      <c r="ON20">
        <v>405.96264897164923</v>
      </c>
      <c r="OO20">
        <v>891.99989999999991</v>
      </c>
      <c r="OP20">
        <v>902.99759046200006</v>
      </c>
      <c r="OQ20">
        <v>908.47420940046879</v>
      </c>
      <c r="OR20">
        <v>130.5403050369523</v>
      </c>
      <c r="OS20">
        <v>171.68521000435399</v>
      </c>
      <c r="OT20">
        <v>116.47533548763002</v>
      </c>
      <c r="OU20">
        <v>475.08325539380041</v>
      </c>
      <c r="OV20">
        <v>39.632826209365348</v>
      </c>
      <c r="OW20">
        <v>3.4267189671039162</v>
      </c>
      <c r="OX20">
        <v>747.96168340986355</v>
      </c>
      <c r="OY20">
        <v>50</v>
      </c>
      <c r="OZ20">
        <v>196.5290479989583</v>
      </c>
      <c r="PA20">
        <v>24009.18</v>
      </c>
      <c r="PB20">
        <v>685.35476888241681</v>
      </c>
      <c r="PC20">
        <v>1532.6335258308459</v>
      </c>
      <c r="PD20">
        <v>169.141498098856</v>
      </c>
      <c r="PG20">
        <v>338.37761064240004</v>
      </c>
      <c r="PH20">
        <v>326.09916803870613</v>
      </c>
      <c r="PI20">
        <v>220.64885550566191</v>
      </c>
      <c r="PL20">
        <v>353.65957981483615</v>
      </c>
      <c r="PM20">
        <v>168.79790373402619</v>
      </c>
      <c r="PN20">
        <v>1350</v>
      </c>
      <c r="PO20">
        <v>575.89260000000002</v>
      </c>
      <c r="PP20">
        <v>385</v>
      </c>
      <c r="PQ20">
        <v>2320.7243250000001</v>
      </c>
      <c r="PR20">
        <v>174.35615064700826</v>
      </c>
      <c r="PS20">
        <v>3497.1442528000007</v>
      </c>
      <c r="PT20">
        <v>270</v>
      </c>
      <c r="PU20">
        <v>231.23989424174454</v>
      </c>
      <c r="PV20">
        <v>123.39391750039805</v>
      </c>
      <c r="PW20">
        <v>1566.9239200000002</v>
      </c>
      <c r="PX20">
        <v>243.84141886502132</v>
      </c>
      <c r="PY20">
        <v>636.91289113807272</v>
      </c>
      <c r="PZ20">
        <v>379.21049148747119</v>
      </c>
      <c r="QA20">
        <v>564.83648300109587</v>
      </c>
      <c r="QB20">
        <v>230.43343978328014</v>
      </c>
      <c r="QC20">
        <v>296.63956112970357</v>
      </c>
      <c r="QD20">
        <v>136</v>
      </c>
      <c r="QE20">
        <v>609.39489590905646</v>
      </c>
      <c r="QF20">
        <v>328.51043898734036</v>
      </c>
      <c r="QG20">
        <v>183</v>
      </c>
      <c r="QH20">
        <v>189.80816044837874</v>
      </c>
      <c r="QI20">
        <v>290.33519735699997</v>
      </c>
      <c r="QK20">
        <v>590</v>
      </c>
      <c r="QL20">
        <v>912</v>
      </c>
      <c r="QM20">
        <v>631</v>
      </c>
      <c r="QN20">
        <v>374.06909827388529</v>
      </c>
      <c r="QP20">
        <v>386.51455491847327</v>
      </c>
      <c r="QQ20">
        <v>793.78156666186317</v>
      </c>
      <c r="QR20">
        <v>1423.4743543654329</v>
      </c>
      <c r="QS20">
        <v>540.22881512551021</v>
      </c>
      <c r="QT20">
        <v>3809.7687096678883</v>
      </c>
      <c r="QU20">
        <v>176.996736</v>
      </c>
      <c r="QV20">
        <v>383.03989424763421</v>
      </c>
      <c r="RB20">
        <v>2568.92</v>
      </c>
      <c r="RC20">
        <v>6318.58</v>
      </c>
      <c r="RD20">
        <v>10636.763868000002</v>
      </c>
      <c r="RE20">
        <v>5428.81</v>
      </c>
      <c r="RF20">
        <v>3428.62</v>
      </c>
      <c r="RG20">
        <v>2469.6799999999998</v>
      </c>
      <c r="RH20">
        <v>2987.346</v>
      </c>
      <c r="RI20">
        <v>2201.6840000000002</v>
      </c>
      <c r="RJ20">
        <v>3145.88</v>
      </c>
      <c r="RK20">
        <v>3148.473</v>
      </c>
      <c r="RL20">
        <v>2556.856861641616</v>
      </c>
      <c r="RM20">
        <v>2730.19</v>
      </c>
      <c r="RN20">
        <v>1918.24</v>
      </c>
      <c r="RO20">
        <v>1320.85</v>
      </c>
      <c r="RP20">
        <v>2075.3870000000002</v>
      </c>
      <c r="RQ20">
        <v>1732.8009999999999</v>
      </c>
      <c r="RR20">
        <v>1758.84</v>
      </c>
      <c r="RS20">
        <v>1387.4538605268137</v>
      </c>
      <c r="RT20">
        <v>13529.959199999999</v>
      </c>
      <c r="RU20">
        <v>1982.39</v>
      </c>
      <c r="RV20">
        <v>2105.9708000000001</v>
      </c>
      <c r="RW20">
        <v>1893.6010000000001</v>
      </c>
      <c r="RX20">
        <v>2126.5430000000001</v>
      </c>
      <c r="RY20">
        <v>1290.1420000000001</v>
      </c>
      <c r="RZ20">
        <v>1540.759</v>
      </c>
      <c r="SA20">
        <v>1259.04</v>
      </c>
      <c r="SB20">
        <v>1340.26</v>
      </c>
      <c r="SC20">
        <v>1034.1400000000001</v>
      </c>
      <c r="SD20">
        <v>1067.5899999999999</v>
      </c>
      <c r="SE20">
        <v>1084.98</v>
      </c>
      <c r="SF20">
        <v>1082.3520000000001</v>
      </c>
      <c r="SG20">
        <v>4158.79</v>
      </c>
      <c r="SH20">
        <v>13292.54</v>
      </c>
      <c r="SI20">
        <v>7423.52</v>
      </c>
      <c r="SJ20">
        <v>7913.53</v>
      </c>
      <c r="SK20">
        <v>3763.87</v>
      </c>
      <c r="SL20">
        <v>3250.26</v>
      </c>
      <c r="SM20">
        <v>2679.7939999999999</v>
      </c>
      <c r="SN20">
        <v>2821.99</v>
      </c>
      <c r="SO20">
        <v>758.55489999999998</v>
      </c>
      <c r="SP20">
        <v>1654.52</v>
      </c>
      <c r="SQ20">
        <v>5661.83</v>
      </c>
      <c r="SR20">
        <v>2632.74</v>
      </c>
      <c r="SS20">
        <v>3312.99</v>
      </c>
      <c r="ST20">
        <v>1244.72</v>
      </c>
      <c r="SU20">
        <v>959.61</v>
      </c>
      <c r="SV20">
        <v>4864.1899999999996</v>
      </c>
      <c r="SW20">
        <v>988.31500000000005</v>
      </c>
      <c r="SY20">
        <v>1044.2149999999999</v>
      </c>
    </row>
    <row r="21" spans="1:539" x14ac:dyDescent="0.25">
      <c r="A21" s="1">
        <v>41516</v>
      </c>
      <c r="B21">
        <v>447.58478176910279</v>
      </c>
      <c r="D21">
        <v>1700</v>
      </c>
      <c r="E21">
        <v>156.70567596719215</v>
      </c>
      <c r="F21">
        <v>261.11547999999999</v>
      </c>
      <c r="H21">
        <v>2152.0424890768732</v>
      </c>
      <c r="I21">
        <v>513.02390959473189</v>
      </c>
      <c r="J21">
        <v>8836.5126722508467</v>
      </c>
      <c r="K21">
        <v>220</v>
      </c>
      <c r="L21">
        <v>3797.5001305390529</v>
      </c>
      <c r="M21">
        <v>312.43343811824684</v>
      </c>
      <c r="N21">
        <v>4475.5475849329323</v>
      </c>
      <c r="O21">
        <v>2036.1729522954518</v>
      </c>
      <c r="P21">
        <v>116</v>
      </c>
      <c r="S21">
        <v>878.73008637634837</v>
      </c>
      <c r="U21">
        <v>91</v>
      </c>
      <c r="V21">
        <v>109</v>
      </c>
      <c r="W21">
        <v>413.51891150560505</v>
      </c>
      <c r="Y21">
        <v>931.07358346461729</v>
      </c>
      <c r="Z21">
        <v>1946.2643090542438</v>
      </c>
      <c r="AA21">
        <v>9803.6729031341674</v>
      </c>
      <c r="AB21">
        <v>243.66567499999999</v>
      </c>
      <c r="AD21">
        <v>75.086507368611066</v>
      </c>
      <c r="AE21">
        <v>2019.4878000000001</v>
      </c>
      <c r="AF21">
        <v>717.48182954119466</v>
      </c>
      <c r="AG21">
        <v>225.59588359188797</v>
      </c>
      <c r="AH21">
        <v>580</v>
      </c>
      <c r="AI21">
        <v>8381.538637115993</v>
      </c>
      <c r="AJ21">
        <v>164.24274907494089</v>
      </c>
      <c r="AK21">
        <v>27676.711991824192</v>
      </c>
      <c r="AM21">
        <v>410</v>
      </c>
      <c r="AN21">
        <v>501.07149214152008</v>
      </c>
      <c r="AO21">
        <v>114.00264212351314</v>
      </c>
      <c r="AP21">
        <v>500</v>
      </c>
      <c r="AQ21">
        <v>390</v>
      </c>
      <c r="AS21">
        <v>170</v>
      </c>
      <c r="AT21">
        <v>4741.0618358498377</v>
      </c>
      <c r="AU21">
        <v>764.62489902410459</v>
      </c>
      <c r="AV21">
        <v>2516.596130324469</v>
      </c>
      <c r="AW21">
        <v>190</v>
      </c>
      <c r="AY21">
        <v>50</v>
      </c>
      <c r="AZ21">
        <v>575.03648718998716</v>
      </c>
      <c r="BA21">
        <v>858.07626025093487</v>
      </c>
      <c r="BB21">
        <v>475</v>
      </c>
      <c r="BC21">
        <v>737.48561743298876</v>
      </c>
      <c r="BE21">
        <v>1865.6546808117055</v>
      </c>
      <c r="BF21">
        <v>541.20756699672597</v>
      </c>
      <c r="BG21">
        <v>6889.4460464652211</v>
      </c>
      <c r="BH21">
        <v>864.27110155298578</v>
      </c>
      <c r="BI21">
        <v>364.55660179399661</v>
      </c>
      <c r="BJ21">
        <v>2984.8422515708849</v>
      </c>
      <c r="BK21">
        <v>158.46290400000001</v>
      </c>
      <c r="BL21">
        <v>4942.6460419031018</v>
      </c>
      <c r="BM21">
        <v>70.674190999999993</v>
      </c>
      <c r="BN21">
        <v>63.929088</v>
      </c>
      <c r="BO21">
        <v>117.36595199999999</v>
      </c>
      <c r="BQ21">
        <v>329.87</v>
      </c>
      <c r="BR21">
        <v>762.14258000000007</v>
      </c>
      <c r="BS21">
        <v>293.08527124238435</v>
      </c>
      <c r="BU21">
        <v>216.86738020525172</v>
      </c>
      <c r="BV21">
        <v>169.74945401006255</v>
      </c>
      <c r="BW21">
        <v>84.5625</v>
      </c>
      <c r="BX21">
        <v>308.25001709219475</v>
      </c>
      <c r="BY21">
        <v>333.49137999999999</v>
      </c>
      <c r="BZ21">
        <v>1764.7424656354701</v>
      </c>
      <c r="CB21">
        <v>59.601653999999996</v>
      </c>
      <c r="CC21">
        <v>1479.7482331543849</v>
      </c>
      <c r="CD21">
        <v>66</v>
      </c>
      <c r="CE21">
        <v>1226.1830572399886</v>
      </c>
      <c r="CF21">
        <v>301.69802116169353</v>
      </c>
      <c r="CG21">
        <v>200</v>
      </c>
      <c r="CH21">
        <v>1478.2962355421639</v>
      </c>
      <c r="CI21">
        <v>153.25210847412177</v>
      </c>
      <c r="CJ21">
        <v>1927.4314309308786</v>
      </c>
      <c r="CK21">
        <v>1969.1203204985609</v>
      </c>
      <c r="CM21">
        <v>1495.9419</v>
      </c>
      <c r="CN21">
        <v>585.04799185730587</v>
      </c>
      <c r="CO21">
        <v>681.93954193965226</v>
      </c>
      <c r="CP21">
        <v>436.54481205119998</v>
      </c>
      <c r="CQ21">
        <v>1180.5980175329971</v>
      </c>
      <c r="CR21">
        <v>2966.867277861264</v>
      </c>
      <c r="CS21">
        <v>50</v>
      </c>
      <c r="CT21">
        <v>412.25087554850245</v>
      </c>
      <c r="CU21">
        <v>584.63309329908282</v>
      </c>
      <c r="CV21">
        <v>733.62123127612449</v>
      </c>
      <c r="CW21">
        <v>1843.4260140450669</v>
      </c>
      <c r="CX21">
        <v>120.47527873096901</v>
      </c>
      <c r="CY21">
        <v>400</v>
      </c>
      <c r="CZ21">
        <v>162</v>
      </c>
      <c r="DA21">
        <v>59.590350000000001</v>
      </c>
      <c r="DC21">
        <v>370</v>
      </c>
      <c r="DD21">
        <v>799.80104120888416</v>
      </c>
      <c r="DE21">
        <v>602.78125999999997</v>
      </c>
      <c r="DF21">
        <v>572.54045648824695</v>
      </c>
      <c r="DG21">
        <v>4218.8412531185086</v>
      </c>
      <c r="DH21">
        <v>275</v>
      </c>
      <c r="DI21">
        <v>240.02695833333331</v>
      </c>
      <c r="DJ21">
        <v>600</v>
      </c>
      <c r="DL21">
        <v>630</v>
      </c>
      <c r="DM21">
        <v>226.57064779700241</v>
      </c>
      <c r="DN21">
        <v>755.41586699614015</v>
      </c>
      <c r="DO21">
        <v>1575.6158324016001</v>
      </c>
      <c r="DP21">
        <v>1248.2053965974619</v>
      </c>
      <c r="DQ21">
        <v>4026.0305474943998</v>
      </c>
      <c r="DS21">
        <v>200</v>
      </c>
      <c r="DT21">
        <v>119</v>
      </c>
      <c r="DV21">
        <v>425</v>
      </c>
      <c r="DW21">
        <v>92.678962471425436</v>
      </c>
      <c r="DX21">
        <v>200.56005556661631</v>
      </c>
      <c r="DY21">
        <v>136.31508461538462</v>
      </c>
      <c r="DZ21">
        <v>87.725434465405996</v>
      </c>
      <c r="EA21">
        <v>94.433591516040011</v>
      </c>
      <c r="EB21">
        <v>467.36595643334704</v>
      </c>
      <c r="EC21">
        <v>768.51687897906606</v>
      </c>
      <c r="ED21">
        <v>2779.393744341487</v>
      </c>
      <c r="EE21">
        <v>68.198389354459408</v>
      </c>
      <c r="EF21">
        <v>57</v>
      </c>
      <c r="EG21">
        <v>2487.0745128492449</v>
      </c>
      <c r="EH21">
        <v>22.135955470877647</v>
      </c>
      <c r="EI21">
        <v>169.02237744968787</v>
      </c>
      <c r="EJ21">
        <v>500</v>
      </c>
      <c r="EK21">
        <v>305</v>
      </c>
      <c r="EL21">
        <v>1498.4012560254805</v>
      </c>
      <c r="EN21">
        <v>4094.4257244577038</v>
      </c>
      <c r="EO21">
        <v>146.95950000000002</v>
      </c>
      <c r="EQ21">
        <v>366.22846804671946</v>
      </c>
      <c r="ER21">
        <v>706.27679817694968</v>
      </c>
      <c r="ES21">
        <v>291.50909993419174</v>
      </c>
      <c r="EU21">
        <v>353.58525746390177</v>
      </c>
      <c r="EV21">
        <v>118.983</v>
      </c>
      <c r="EW21">
        <v>136.46760627842215</v>
      </c>
      <c r="EX21">
        <v>156</v>
      </c>
      <c r="EY21">
        <v>600</v>
      </c>
      <c r="EZ21">
        <v>28.329588749999999</v>
      </c>
      <c r="FB21">
        <v>41.287194334232758</v>
      </c>
      <c r="FC21">
        <v>412.03565500000002</v>
      </c>
      <c r="FD21">
        <v>266.24476901417199</v>
      </c>
      <c r="FE21">
        <v>463.14608660427774</v>
      </c>
      <c r="FF21">
        <v>506.33746429220002</v>
      </c>
      <c r="FG21">
        <v>98</v>
      </c>
      <c r="FH21">
        <v>51</v>
      </c>
      <c r="FI21">
        <v>99.903443562272017</v>
      </c>
      <c r="FJ21">
        <v>58.7699</v>
      </c>
      <c r="FK21">
        <v>463.52071999999998</v>
      </c>
      <c r="FL21">
        <v>189.86504854999501</v>
      </c>
      <c r="FN21">
        <v>89.112212</v>
      </c>
      <c r="FO21">
        <v>50</v>
      </c>
      <c r="FP21">
        <v>1215.0504599999999</v>
      </c>
      <c r="FQ21">
        <v>82</v>
      </c>
      <c r="FR21">
        <v>237.34174999999999</v>
      </c>
      <c r="FT21">
        <v>9516.8034772140782</v>
      </c>
      <c r="FU21">
        <v>225</v>
      </c>
      <c r="FV21">
        <v>406.4933433251561</v>
      </c>
      <c r="FW21">
        <v>1898.9271479426598</v>
      </c>
      <c r="FX21">
        <v>108.71740929779999</v>
      </c>
      <c r="FY21">
        <v>2989.9263137897869</v>
      </c>
      <c r="FZ21">
        <v>147.55289659739142</v>
      </c>
      <c r="GA21">
        <v>245</v>
      </c>
      <c r="GB21">
        <v>466.96259142884884</v>
      </c>
      <c r="GC21">
        <v>1208.5898772721471</v>
      </c>
      <c r="GE21">
        <v>151.50261035669999</v>
      </c>
      <c r="GF21">
        <v>267.8165960799663</v>
      </c>
      <c r="GG21">
        <v>50</v>
      </c>
      <c r="GH21">
        <v>14496.816467342896</v>
      </c>
      <c r="GI21">
        <v>859.37500283641998</v>
      </c>
      <c r="GJ21">
        <v>3000</v>
      </c>
      <c r="GK21">
        <v>532.14591447196358</v>
      </c>
      <c r="GL21">
        <v>482.7749173911028</v>
      </c>
      <c r="GM21">
        <v>1357.9824314036546</v>
      </c>
      <c r="GN21">
        <v>95</v>
      </c>
      <c r="GO21">
        <v>98</v>
      </c>
      <c r="GP21">
        <v>519.19008728791664</v>
      </c>
      <c r="GQ21">
        <v>1558.149203456946</v>
      </c>
      <c r="GR21">
        <v>660</v>
      </c>
      <c r="GS21">
        <v>141.802648</v>
      </c>
      <c r="GT21">
        <v>71.827093599091327</v>
      </c>
      <c r="GU21">
        <v>190.84290266032568</v>
      </c>
      <c r="GV21">
        <v>445</v>
      </c>
      <c r="GW21">
        <v>503.69091262610084</v>
      </c>
      <c r="GX21">
        <v>150.077591683902</v>
      </c>
      <c r="GY21">
        <v>175</v>
      </c>
      <c r="GZ21">
        <v>353.8528</v>
      </c>
      <c r="HA21">
        <v>417.16205708716421</v>
      </c>
      <c r="HB21">
        <v>141.82685499999999</v>
      </c>
      <c r="HC21">
        <v>77.142857142857139</v>
      </c>
      <c r="HD21">
        <v>256.61188905528002</v>
      </c>
      <c r="HE21">
        <v>1356.712</v>
      </c>
      <c r="HF21">
        <v>388.1708490369283</v>
      </c>
      <c r="HH21">
        <v>4373.2577109918338</v>
      </c>
      <c r="HI21">
        <v>493.72834679250002</v>
      </c>
      <c r="HJ21">
        <v>121</v>
      </c>
      <c r="HK21">
        <v>169.26766130463875</v>
      </c>
      <c r="HM21">
        <v>290</v>
      </c>
      <c r="HN21">
        <v>131.27463304538114</v>
      </c>
      <c r="HO21">
        <v>45.847788790002248</v>
      </c>
      <c r="HP21">
        <v>81</v>
      </c>
      <c r="HQ21">
        <v>3609.5965058516877</v>
      </c>
      <c r="HR21">
        <v>300</v>
      </c>
      <c r="HS21">
        <v>4334.2774798847995</v>
      </c>
      <c r="HT21">
        <v>64</v>
      </c>
      <c r="HU21">
        <v>117.3020877537388</v>
      </c>
      <c r="HV21">
        <v>59.013031999999995</v>
      </c>
      <c r="HW21">
        <v>1166.9671018116981</v>
      </c>
      <c r="HX21">
        <v>14000</v>
      </c>
      <c r="HY21">
        <v>325</v>
      </c>
      <c r="HZ21">
        <v>2110.0820676689768</v>
      </c>
      <c r="IA21">
        <v>50</v>
      </c>
      <c r="IB21">
        <v>199</v>
      </c>
      <c r="IC21">
        <v>29000</v>
      </c>
      <c r="ID21">
        <v>4172.030125276312</v>
      </c>
      <c r="IE21">
        <v>165</v>
      </c>
      <c r="IF21">
        <v>420.73896804014277</v>
      </c>
      <c r="IG21">
        <v>740.06965040681666</v>
      </c>
      <c r="IH21">
        <v>2081.511377005942</v>
      </c>
      <c r="II21">
        <v>212.51101772254168</v>
      </c>
      <c r="IJ21">
        <v>330</v>
      </c>
      <c r="IK21">
        <v>56.643760523318242</v>
      </c>
      <c r="IL21">
        <v>13030.363518626775</v>
      </c>
      <c r="IM21">
        <v>727.83142382492247</v>
      </c>
      <c r="IN21">
        <v>536.44937039269439</v>
      </c>
      <c r="IO21">
        <v>273.36540000000002</v>
      </c>
      <c r="IP21">
        <v>128</v>
      </c>
      <c r="IQ21">
        <v>373.47901999512538</v>
      </c>
      <c r="IR21">
        <v>95.311739135303185</v>
      </c>
      <c r="IS21">
        <v>207.07632392327187</v>
      </c>
      <c r="IU21">
        <v>3389.6782666110034</v>
      </c>
      <c r="IV21">
        <v>391.54847388478998</v>
      </c>
      <c r="IW21">
        <v>219.06280018176</v>
      </c>
      <c r="IX21">
        <v>3529.3274623496122</v>
      </c>
      <c r="IY21">
        <v>655.23725348319783</v>
      </c>
      <c r="IZ21">
        <v>134.52188728505405</v>
      </c>
      <c r="JA21">
        <v>490</v>
      </c>
      <c r="JB21">
        <v>92</v>
      </c>
      <c r="JC21">
        <v>47.942524445580389</v>
      </c>
      <c r="JD21">
        <v>123.326469</v>
      </c>
      <c r="JE21">
        <v>8481.8831910707122</v>
      </c>
      <c r="JF21">
        <v>237.16747350578862</v>
      </c>
      <c r="JG21">
        <v>1097.2234492602418</v>
      </c>
      <c r="JH21">
        <v>2051.3870921037123</v>
      </c>
      <c r="JI21">
        <v>3110.7255349290481</v>
      </c>
      <c r="JJ21">
        <v>130</v>
      </c>
      <c r="JL21">
        <v>4519.5839999999998</v>
      </c>
      <c r="JM21">
        <v>57.769456829891581</v>
      </c>
      <c r="JN21">
        <v>2500</v>
      </c>
      <c r="JO21">
        <v>159.09399000000002</v>
      </c>
      <c r="JP21">
        <v>109.917084</v>
      </c>
      <c r="JQ21">
        <v>1278.5996543678866</v>
      </c>
      <c r="JR21">
        <v>1888.4618995894762</v>
      </c>
      <c r="JS21">
        <v>787.60630000000003</v>
      </c>
      <c r="JT21">
        <v>1633.2886560886491</v>
      </c>
      <c r="JU21">
        <v>355</v>
      </c>
      <c r="JV21">
        <v>2949.85999363677</v>
      </c>
      <c r="JW21">
        <v>88.582345000000004</v>
      </c>
      <c r="JX21">
        <v>239.50870741776021</v>
      </c>
      <c r="JY21">
        <v>919.58058645824462</v>
      </c>
      <c r="JZ21">
        <v>444.37842000000001</v>
      </c>
      <c r="KA21">
        <v>886.58734464933741</v>
      </c>
      <c r="KB21">
        <v>272.26311388380003</v>
      </c>
      <c r="KC21">
        <v>246.84886639853926</v>
      </c>
      <c r="KD21">
        <v>146.79433311180003</v>
      </c>
      <c r="KE21">
        <v>964.89831906337815</v>
      </c>
      <c r="KF21">
        <v>500</v>
      </c>
      <c r="KG21">
        <v>376.08577775956184</v>
      </c>
      <c r="KH21">
        <v>269.250364251679</v>
      </c>
      <c r="KI21">
        <v>145.28225162199601</v>
      </c>
      <c r="KJ21">
        <v>755.01724651223128</v>
      </c>
      <c r="KK21">
        <v>1437.1075098187043</v>
      </c>
      <c r="KL21">
        <v>62</v>
      </c>
      <c r="KM21">
        <v>205</v>
      </c>
      <c r="KN21">
        <v>413.22756998636447</v>
      </c>
      <c r="KO21">
        <v>332.98753631313627</v>
      </c>
      <c r="KQ21">
        <v>274.95836151550498</v>
      </c>
      <c r="KR21">
        <v>599.38641007958859</v>
      </c>
      <c r="KS21">
        <v>249.18888853151105</v>
      </c>
      <c r="KT21">
        <v>170.93019999999999</v>
      </c>
      <c r="KU21">
        <v>1234.6374018887918</v>
      </c>
      <c r="KV21">
        <v>621.5102574944475</v>
      </c>
      <c r="KW21">
        <v>117.74783040444001</v>
      </c>
      <c r="KY21">
        <v>1059.7098151698806</v>
      </c>
      <c r="KZ21">
        <v>830</v>
      </c>
      <c r="LA21">
        <v>146.11713336678528</v>
      </c>
      <c r="LB21">
        <v>616</v>
      </c>
      <c r="LC21">
        <v>25.62161</v>
      </c>
      <c r="LD21">
        <v>390.37190370799476</v>
      </c>
      <c r="LE21">
        <v>106.68529250674432</v>
      </c>
      <c r="LG21">
        <v>200</v>
      </c>
      <c r="LH21">
        <v>114.26644450887601</v>
      </c>
      <c r="LI21">
        <v>355.44346741724229</v>
      </c>
      <c r="LJ21">
        <v>50</v>
      </c>
      <c r="LK21">
        <v>113</v>
      </c>
      <c r="LL21">
        <v>50</v>
      </c>
      <c r="LM21">
        <v>440</v>
      </c>
      <c r="LN21">
        <v>86</v>
      </c>
      <c r="LO21">
        <v>4811.5514403079978</v>
      </c>
      <c r="LQ21">
        <v>50</v>
      </c>
      <c r="LR21">
        <v>72</v>
      </c>
      <c r="LS21">
        <v>387.67551910740002</v>
      </c>
      <c r="LT21">
        <v>171.69747027761397</v>
      </c>
      <c r="LU21">
        <v>418.81896</v>
      </c>
      <c r="LV21">
        <v>2775.5730083312455</v>
      </c>
      <c r="LW21">
        <v>1147.0210924615358</v>
      </c>
      <c r="LX21">
        <v>6823.5277429007992</v>
      </c>
      <c r="LY21">
        <v>600</v>
      </c>
      <c r="LZ21">
        <v>188.45171733955956</v>
      </c>
      <c r="MA21">
        <v>199.77776683342734</v>
      </c>
      <c r="MB21">
        <v>61.168527037478</v>
      </c>
      <c r="MC21">
        <v>936.2962656740001</v>
      </c>
      <c r="ME21">
        <v>707.16402648199789</v>
      </c>
      <c r="MG21">
        <v>240</v>
      </c>
      <c r="MH21">
        <v>905.73169429987695</v>
      </c>
      <c r="MI21">
        <v>56.462511774328505</v>
      </c>
      <c r="MJ21">
        <v>4961.1113376124104</v>
      </c>
      <c r="MK21">
        <v>49.948873999999996</v>
      </c>
      <c r="ML21">
        <v>435.90587999999997</v>
      </c>
      <c r="MP21">
        <v>106.77737993099045</v>
      </c>
      <c r="MR21">
        <v>2200</v>
      </c>
      <c r="MS21">
        <v>1804.9458021234843</v>
      </c>
      <c r="MT21">
        <v>299.13434153104748</v>
      </c>
      <c r="MU21">
        <v>1100</v>
      </c>
      <c r="MV21">
        <v>98.942914301261354</v>
      </c>
      <c r="MW21">
        <v>1253.7954641146418</v>
      </c>
      <c r="MX21">
        <v>88</v>
      </c>
      <c r="MY21">
        <v>2526.4358221038347</v>
      </c>
      <c r="NC21">
        <v>946.34240607530649</v>
      </c>
      <c r="ND21">
        <v>329.3855683017415</v>
      </c>
      <c r="NE21">
        <v>184.12377967166128</v>
      </c>
      <c r="NF21">
        <v>405.53739640243305</v>
      </c>
      <c r="NG21">
        <v>510.54730787506435</v>
      </c>
      <c r="NH21">
        <v>788.6943267485791</v>
      </c>
      <c r="NI21">
        <v>168</v>
      </c>
      <c r="NJ21">
        <v>458.66179472922886</v>
      </c>
      <c r="NK21">
        <v>1280.4418617387648</v>
      </c>
      <c r="NL21">
        <v>143.62418120863308</v>
      </c>
      <c r="NM21">
        <v>235</v>
      </c>
      <c r="NP21">
        <v>325.88962716661263</v>
      </c>
      <c r="NQ21">
        <v>520.87039811104114</v>
      </c>
      <c r="NR21">
        <v>2356.3851411239602</v>
      </c>
      <c r="NS21">
        <v>1058.4733504942767</v>
      </c>
      <c r="NT21">
        <v>28.602346666666666</v>
      </c>
      <c r="NU21">
        <v>191.53323348776127</v>
      </c>
      <c r="NV21">
        <v>100</v>
      </c>
      <c r="NW21">
        <v>633.52869245056957</v>
      </c>
      <c r="NX21">
        <v>67</v>
      </c>
      <c r="NY21">
        <v>125</v>
      </c>
      <c r="NZ21">
        <v>385.85610140654791</v>
      </c>
      <c r="OA21">
        <v>605.54003724429253</v>
      </c>
      <c r="OB21">
        <v>104.431005</v>
      </c>
      <c r="OC21">
        <v>6303.00605</v>
      </c>
      <c r="OD21">
        <v>300</v>
      </c>
      <c r="OE21">
        <v>5142.7971372858146</v>
      </c>
      <c r="OF21">
        <v>1073.372486017143</v>
      </c>
      <c r="OG21">
        <v>186.43933000000001</v>
      </c>
      <c r="OH21">
        <v>605.15830016551013</v>
      </c>
      <c r="OI21">
        <v>225</v>
      </c>
      <c r="OJ21">
        <v>2357.4839419074478</v>
      </c>
      <c r="OK21">
        <v>424.36575307424681</v>
      </c>
      <c r="OL21">
        <v>167.169625</v>
      </c>
      <c r="ON21">
        <v>334.07342988291975</v>
      </c>
      <c r="OO21">
        <v>822.62212999999997</v>
      </c>
      <c r="OP21">
        <v>820.90690042000006</v>
      </c>
      <c r="OQ21">
        <v>952.15085408318384</v>
      </c>
      <c r="OR21">
        <v>116.35114144597924</v>
      </c>
      <c r="OS21">
        <v>187.65592721406131</v>
      </c>
      <c r="OT21">
        <v>108.15566866708501</v>
      </c>
      <c r="OU21">
        <v>346.81077643747426</v>
      </c>
      <c r="OV21">
        <v>30.486789391819496</v>
      </c>
      <c r="OW21">
        <v>3.2079922245228145</v>
      </c>
      <c r="OX21">
        <v>468.6595358074461</v>
      </c>
      <c r="OY21">
        <v>50</v>
      </c>
      <c r="OZ21">
        <v>207.8672623065905</v>
      </c>
      <c r="PA21">
        <v>23272.720000000001</v>
      </c>
      <c r="PB21">
        <v>484.51789411595638</v>
      </c>
      <c r="PC21">
        <v>1504.5975466997934</v>
      </c>
      <c r="PD21">
        <v>145.11046558207866</v>
      </c>
      <c r="PG21">
        <v>338.37761064240004</v>
      </c>
      <c r="PH21">
        <v>322.5546118643723</v>
      </c>
      <c r="PI21">
        <v>252.82681360023767</v>
      </c>
      <c r="PL21">
        <v>345.23911362876873</v>
      </c>
      <c r="PM21">
        <v>170.40513356337664</v>
      </c>
      <c r="PN21">
        <v>1270</v>
      </c>
      <c r="PO21">
        <v>537.49976000000004</v>
      </c>
      <c r="PP21">
        <v>380</v>
      </c>
      <c r="PQ21">
        <v>1856.5794599999999</v>
      </c>
      <c r="PR21">
        <v>141.80966919290006</v>
      </c>
      <c r="PS21">
        <v>3409.7156464800005</v>
      </c>
      <c r="PT21">
        <v>260</v>
      </c>
      <c r="PU21">
        <v>217.95024514739146</v>
      </c>
      <c r="PV21">
        <v>122.08816175965309</v>
      </c>
      <c r="PW21">
        <v>1398.3308400000001</v>
      </c>
      <c r="PX21">
        <v>218.61644449967426</v>
      </c>
      <c r="PZ21">
        <v>343.8684557569008</v>
      </c>
      <c r="QA21">
        <v>521.38752277024219</v>
      </c>
      <c r="QB21">
        <v>229.07794896102553</v>
      </c>
      <c r="QC21">
        <v>292.00456798705193</v>
      </c>
      <c r="QD21">
        <v>134</v>
      </c>
      <c r="QE21">
        <v>424.26226930377345</v>
      </c>
      <c r="QF21">
        <v>398.67771721764603</v>
      </c>
      <c r="QG21">
        <v>178</v>
      </c>
      <c r="QH21">
        <v>205.89359777451256</v>
      </c>
      <c r="QI21">
        <v>237.10707784154997</v>
      </c>
      <c r="QK21">
        <v>560</v>
      </c>
      <c r="QL21">
        <v>807</v>
      </c>
      <c r="QM21">
        <v>560</v>
      </c>
      <c r="QN21">
        <v>324.60541585750383</v>
      </c>
      <c r="QP21">
        <v>335.28973438710943</v>
      </c>
      <c r="QQ21">
        <v>772.78205431631102</v>
      </c>
      <c r="QR21">
        <v>1269.2646326425106</v>
      </c>
      <c r="QS21">
        <v>426.78076394915314</v>
      </c>
      <c r="QT21">
        <v>2941.7201429081165</v>
      </c>
      <c r="QU21">
        <v>168.52348799999999</v>
      </c>
      <c r="QV21">
        <v>395.19989089041633</v>
      </c>
      <c r="RA21">
        <v>65.678188524311395</v>
      </c>
      <c r="RB21">
        <v>2501.5300000000002</v>
      </c>
      <c r="RC21">
        <v>5889.91</v>
      </c>
      <c r="RD21">
        <v>11112.10893</v>
      </c>
      <c r="RE21">
        <v>5036.08</v>
      </c>
      <c r="RF21">
        <v>3183.93</v>
      </c>
      <c r="RG21">
        <v>2272.09</v>
      </c>
      <c r="RH21">
        <v>2673.1559999999999</v>
      </c>
      <c r="RI21">
        <v>2014.652</v>
      </c>
      <c r="RJ21">
        <v>2926.08</v>
      </c>
      <c r="RK21">
        <v>2952.973</v>
      </c>
      <c r="RL21">
        <v>2521.1880420040393</v>
      </c>
      <c r="RM21">
        <v>2547.2399999999998</v>
      </c>
      <c r="RN21">
        <v>1853.38</v>
      </c>
      <c r="RO21">
        <v>1287.96</v>
      </c>
      <c r="RP21">
        <v>1940.9949999999999</v>
      </c>
      <c r="RQ21">
        <v>1597.865</v>
      </c>
      <c r="RR21">
        <v>1642.79</v>
      </c>
      <c r="RS21">
        <v>1379.1996418036199</v>
      </c>
      <c r="RT21">
        <v>13311.87</v>
      </c>
      <c r="RU21">
        <v>1863.7460000000001</v>
      </c>
      <c r="RV21">
        <v>1893.2019</v>
      </c>
      <c r="RW21">
        <v>1761.1469999999999</v>
      </c>
      <c r="RX21">
        <v>1982.9280000000001</v>
      </c>
      <c r="RY21">
        <v>1230.404</v>
      </c>
      <c r="RZ21">
        <v>1453.3240000000001</v>
      </c>
      <c r="SA21">
        <v>1128.56</v>
      </c>
      <c r="SB21">
        <v>1179.0899999999999</v>
      </c>
      <c r="SC21">
        <v>1035.5409999999999</v>
      </c>
      <c r="SD21">
        <v>945.31</v>
      </c>
      <c r="SE21">
        <v>1086.45</v>
      </c>
      <c r="SF21">
        <v>1021.457</v>
      </c>
      <c r="SG21">
        <v>3888.4</v>
      </c>
      <c r="SH21">
        <v>11895.93</v>
      </c>
      <c r="SI21">
        <v>7149.79</v>
      </c>
      <c r="SJ21">
        <v>7174.3159999999998</v>
      </c>
      <c r="SK21">
        <v>3466.88</v>
      </c>
      <c r="SL21">
        <v>2977.25</v>
      </c>
      <c r="SM21">
        <v>2695.2289999999998</v>
      </c>
      <c r="SN21">
        <v>2531.62</v>
      </c>
      <c r="SO21">
        <v>781.33720000000005</v>
      </c>
      <c r="SP21">
        <v>1576.34</v>
      </c>
      <c r="SQ21">
        <v>4982.6000000000004</v>
      </c>
      <c r="SR21">
        <v>2526.13</v>
      </c>
      <c r="SS21">
        <v>3071.085</v>
      </c>
      <c r="ST21">
        <v>1077.58</v>
      </c>
      <c r="SU21">
        <v>900.49</v>
      </c>
      <c r="SV21">
        <v>4745.58</v>
      </c>
      <c r="SW21">
        <v>979.19600000000003</v>
      </c>
      <c r="SY21">
        <v>1000.998</v>
      </c>
    </row>
    <row r="22" spans="1:539" x14ac:dyDescent="0.25">
      <c r="A22" s="1">
        <v>41547</v>
      </c>
      <c r="B22">
        <v>590.43098871668872</v>
      </c>
      <c r="D22">
        <v>1720</v>
      </c>
      <c r="E22">
        <v>148.2350988878845</v>
      </c>
      <c r="F22">
        <v>261.11547999999999</v>
      </c>
      <c r="H22">
        <v>2105.2589567056366</v>
      </c>
      <c r="I22">
        <v>582.08482050171506</v>
      </c>
      <c r="J22">
        <v>9116.1491492208115</v>
      </c>
      <c r="K22">
        <v>235</v>
      </c>
      <c r="L22">
        <v>4047.3356654429385</v>
      </c>
      <c r="M22">
        <v>321.48947980283361</v>
      </c>
      <c r="N22">
        <v>5167.6425722936938</v>
      </c>
      <c r="O22">
        <v>2002.7930678315915</v>
      </c>
      <c r="P22">
        <v>112</v>
      </c>
      <c r="R22">
        <v>690</v>
      </c>
      <c r="S22">
        <v>923.79316772898164</v>
      </c>
      <c r="U22">
        <v>92</v>
      </c>
      <c r="V22">
        <v>113</v>
      </c>
      <c r="W22">
        <v>332.71636557922244</v>
      </c>
      <c r="Y22">
        <v>982.28263055517107</v>
      </c>
      <c r="Z22">
        <v>1855.7403877028837</v>
      </c>
      <c r="AA22">
        <v>10114.900614344777</v>
      </c>
      <c r="AB22">
        <v>243.66567499999999</v>
      </c>
      <c r="AC22">
        <v>550</v>
      </c>
      <c r="AD22">
        <v>85.443267005660886</v>
      </c>
      <c r="AF22">
        <v>855.45910445296283</v>
      </c>
      <c r="AG22">
        <v>286.15853690514643</v>
      </c>
      <c r="AH22">
        <v>570</v>
      </c>
      <c r="AI22">
        <v>7068.7675252785502</v>
      </c>
      <c r="AJ22">
        <v>184.29564285734648</v>
      </c>
      <c r="AK22">
        <v>25525.294327110591</v>
      </c>
      <c r="AM22">
        <v>455</v>
      </c>
      <c r="AN22">
        <v>467.01808976297008</v>
      </c>
      <c r="AO22">
        <v>145.41153332080756</v>
      </c>
      <c r="AP22">
        <v>500</v>
      </c>
      <c r="AQ22">
        <v>395</v>
      </c>
      <c r="AS22">
        <v>170</v>
      </c>
      <c r="AU22">
        <v>748.52753272886036</v>
      </c>
      <c r="AV22">
        <v>2620.0178891049268</v>
      </c>
      <c r="AW22">
        <v>199</v>
      </c>
      <c r="AX22">
        <v>3600</v>
      </c>
      <c r="AY22">
        <v>50</v>
      </c>
      <c r="AZ22">
        <v>585.54197014923307</v>
      </c>
      <c r="BA22">
        <v>975.51529488442043</v>
      </c>
      <c r="BB22">
        <v>480</v>
      </c>
      <c r="BC22">
        <v>789.78956193178215</v>
      </c>
      <c r="BE22">
        <v>2109.9666032989521</v>
      </c>
      <c r="BF22">
        <v>648.55452243409309</v>
      </c>
      <c r="BG22">
        <v>7541.1504022119325</v>
      </c>
      <c r="BH22">
        <v>819.17869625456933</v>
      </c>
      <c r="BJ22">
        <v>3159.2810844548972</v>
      </c>
      <c r="BK22">
        <v>171.20364000000001</v>
      </c>
      <c r="BL22">
        <v>4715.9191592469952</v>
      </c>
      <c r="BM22">
        <v>74.886560000000003</v>
      </c>
      <c r="BN22">
        <v>66.925764000000001</v>
      </c>
      <c r="BO22">
        <v>112.55587199999999</v>
      </c>
      <c r="BQ22">
        <v>329.87</v>
      </c>
      <c r="BR22">
        <v>573.57122000000004</v>
      </c>
      <c r="BS22">
        <v>275.21421811784865</v>
      </c>
      <c r="BU22">
        <v>269.97775903102763</v>
      </c>
      <c r="BV22">
        <v>178.02991518128511</v>
      </c>
      <c r="BW22">
        <v>75.625</v>
      </c>
      <c r="BX22">
        <v>268.61787203748389</v>
      </c>
      <c r="BY22">
        <v>338.39566500000001</v>
      </c>
      <c r="BZ22">
        <v>1762.0482023291563</v>
      </c>
      <c r="CB22">
        <v>57.709537999999995</v>
      </c>
      <c r="CC22">
        <v>1531.3673575667481</v>
      </c>
      <c r="CD22">
        <v>67</v>
      </c>
      <c r="CE22">
        <v>1556.6373113041382</v>
      </c>
      <c r="CF22">
        <v>290.28521599067346</v>
      </c>
      <c r="CG22">
        <v>198</v>
      </c>
      <c r="CH22">
        <v>1411.1009521084293</v>
      </c>
      <c r="CI22">
        <v>149.9914253150979</v>
      </c>
      <c r="CJ22">
        <v>1869.0244178723672</v>
      </c>
      <c r="CK22">
        <v>1819.2959482867138</v>
      </c>
      <c r="CM22">
        <v>1495.9419</v>
      </c>
      <c r="CN22">
        <v>613.93925071445665</v>
      </c>
      <c r="CO22">
        <v>816.97707499700914</v>
      </c>
      <c r="CP22">
        <v>454.73417921999999</v>
      </c>
      <c r="CQ22">
        <v>1006.2815317227557</v>
      </c>
      <c r="CR22">
        <v>2984.8482916664834</v>
      </c>
      <c r="CS22">
        <v>51</v>
      </c>
      <c r="CT22">
        <v>420.49589305947251</v>
      </c>
      <c r="CU22">
        <v>857.46187017198838</v>
      </c>
      <c r="CV22">
        <v>936.53774205462707</v>
      </c>
      <c r="CW22">
        <v>1823.1685853192971</v>
      </c>
      <c r="CX22">
        <v>128.61769975758003</v>
      </c>
      <c r="CY22">
        <v>375</v>
      </c>
      <c r="CZ22">
        <v>192</v>
      </c>
      <c r="DA22">
        <v>67.535730000000001</v>
      </c>
      <c r="DB22">
        <v>50</v>
      </c>
      <c r="DC22">
        <v>395</v>
      </c>
      <c r="DD22">
        <v>876.58194116493701</v>
      </c>
      <c r="DE22">
        <v>622.54458</v>
      </c>
      <c r="DF22">
        <v>594.5612432762565</v>
      </c>
      <c r="DG22">
        <v>4497.7729062172511</v>
      </c>
      <c r="DH22">
        <v>250</v>
      </c>
      <c r="DI22">
        <v>307.62075694444445</v>
      </c>
      <c r="DJ22">
        <v>780</v>
      </c>
      <c r="DL22">
        <v>690</v>
      </c>
      <c r="DM22">
        <v>230.0520550032517</v>
      </c>
      <c r="DN22">
        <v>773.61865897195071</v>
      </c>
      <c r="DO22">
        <v>1510.5077401536</v>
      </c>
      <c r="DP22">
        <v>1315.2577526130278</v>
      </c>
      <c r="DQ22">
        <v>3960.3887450895995</v>
      </c>
      <c r="DS22">
        <v>290</v>
      </c>
      <c r="DT22">
        <v>117</v>
      </c>
      <c r="DV22">
        <v>410</v>
      </c>
      <c r="DW22">
        <v>76.956638480737197</v>
      </c>
      <c r="DX22">
        <v>224.15295756510855</v>
      </c>
      <c r="DY22">
        <v>218.87210769230771</v>
      </c>
      <c r="DZ22">
        <v>87.725419074981602</v>
      </c>
      <c r="EA22">
        <v>94.433591516040011</v>
      </c>
      <c r="EB22">
        <v>472.08682468014848</v>
      </c>
      <c r="EC22">
        <v>1005.8529739578954</v>
      </c>
      <c r="ED22">
        <v>3179.0451324167329</v>
      </c>
      <c r="EE22">
        <v>65.356789798023598</v>
      </c>
      <c r="EF22">
        <v>63</v>
      </c>
      <c r="EG22">
        <v>2487.0745128492449</v>
      </c>
      <c r="EH22">
        <v>18.839111039044806</v>
      </c>
      <c r="EI22">
        <v>165.26632461747263</v>
      </c>
      <c r="EJ22">
        <v>500</v>
      </c>
      <c r="EK22">
        <v>300</v>
      </c>
      <c r="EL22">
        <v>1490.0768046031169</v>
      </c>
      <c r="EM22">
        <v>400</v>
      </c>
      <c r="EN22">
        <v>3888.560743898378</v>
      </c>
      <c r="EO22">
        <v>192.02708000000001</v>
      </c>
      <c r="EQ22">
        <v>370.8063238973034</v>
      </c>
      <c r="ES22">
        <v>300.91261928690761</v>
      </c>
      <c r="ET22">
        <v>4270.5514999659172</v>
      </c>
      <c r="EU22">
        <v>337.13943153534825</v>
      </c>
      <c r="EV22">
        <v>119.974525</v>
      </c>
      <c r="EW22">
        <v>136.46760627842215</v>
      </c>
      <c r="EX22">
        <v>176</v>
      </c>
      <c r="EY22">
        <v>500</v>
      </c>
      <c r="EZ22">
        <v>36.335776875000001</v>
      </c>
      <c r="FB22">
        <v>51.487559993278502</v>
      </c>
      <c r="FC22">
        <v>352.46423499999997</v>
      </c>
      <c r="FD22">
        <v>227.37691952305198</v>
      </c>
      <c r="FE22">
        <v>604.52752356768883</v>
      </c>
      <c r="FF22">
        <v>532.5273331349</v>
      </c>
      <c r="FG22">
        <v>89</v>
      </c>
      <c r="FH22">
        <v>50</v>
      </c>
      <c r="FI22">
        <v>126.34847274052049</v>
      </c>
      <c r="FJ22">
        <v>60.762099999999997</v>
      </c>
      <c r="FK22">
        <v>445.69299999999998</v>
      </c>
      <c r="FL22">
        <v>199.601717706405</v>
      </c>
      <c r="FM22">
        <v>321.72492459468407</v>
      </c>
      <c r="FN22">
        <v>86.206378999999998</v>
      </c>
      <c r="FO22">
        <v>50</v>
      </c>
      <c r="FP22">
        <v>1244.92875</v>
      </c>
      <c r="FQ22">
        <v>82</v>
      </c>
      <c r="FR22">
        <v>227.84807999999998</v>
      </c>
      <c r="FT22">
        <v>7809.4206380883088</v>
      </c>
      <c r="FU22">
        <v>230</v>
      </c>
      <c r="FV22">
        <v>413.26823238057523</v>
      </c>
      <c r="FW22">
        <v>2044.9984670151716</v>
      </c>
      <c r="FX22">
        <v>111.43534453024499</v>
      </c>
      <c r="FY22">
        <v>2934.5573079788642</v>
      </c>
      <c r="FZ22">
        <v>134.7222099367487</v>
      </c>
      <c r="GA22">
        <v>245</v>
      </c>
      <c r="GB22">
        <v>451.89928202791833</v>
      </c>
      <c r="GC22">
        <v>1272.5740472453781</v>
      </c>
      <c r="GE22">
        <v>171.58126956060002</v>
      </c>
      <c r="GF22">
        <v>263.19906856134617</v>
      </c>
      <c r="GG22">
        <v>50</v>
      </c>
      <c r="GH22">
        <v>14313.312461427155</v>
      </c>
      <c r="GI22">
        <v>893.40965641410003</v>
      </c>
      <c r="GJ22">
        <v>3300</v>
      </c>
      <c r="GK22">
        <v>580.52281578759664</v>
      </c>
      <c r="GL22">
        <v>458.01722931976406</v>
      </c>
      <c r="GM22">
        <v>1388.8456684810101</v>
      </c>
      <c r="GN22">
        <v>93</v>
      </c>
      <c r="GO22">
        <v>92</v>
      </c>
      <c r="GP22">
        <v>519.19008728791664</v>
      </c>
      <c r="GQ22">
        <v>1721.7118270242493</v>
      </c>
      <c r="GR22">
        <v>650</v>
      </c>
      <c r="GS22">
        <v>148.50953000000001</v>
      </c>
      <c r="GT22">
        <v>76.411801701160968</v>
      </c>
      <c r="GU22">
        <v>181.30075752730937</v>
      </c>
      <c r="GV22">
        <v>445</v>
      </c>
      <c r="GW22">
        <v>503.69091262610084</v>
      </c>
      <c r="GX22">
        <v>141.47441763832799</v>
      </c>
      <c r="GZ22">
        <v>353.8528</v>
      </c>
      <c r="HA22">
        <v>486.01404709184163</v>
      </c>
      <c r="HB22">
        <v>158.65377000000001</v>
      </c>
      <c r="HC22">
        <v>72.142857142857139</v>
      </c>
      <c r="HD22">
        <v>271.13709032255997</v>
      </c>
      <c r="HE22">
        <v>1511.7648000000002</v>
      </c>
      <c r="HF22">
        <v>501.78182924285852</v>
      </c>
      <c r="HH22">
        <v>4245.8812728076055</v>
      </c>
      <c r="HJ22">
        <v>180</v>
      </c>
      <c r="HK22">
        <v>169.26766130463875</v>
      </c>
      <c r="HL22">
        <v>949.10478276967444</v>
      </c>
      <c r="HM22">
        <v>315</v>
      </c>
      <c r="HN22">
        <v>129.46394845165179</v>
      </c>
      <c r="HO22">
        <v>45.847788790002248</v>
      </c>
      <c r="HP22">
        <v>85</v>
      </c>
      <c r="HQ22">
        <v>3475.9077463756985</v>
      </c>
      <c r="HR22">
        <v>270</v>
      </c>
      <c r="HS22">
        <v>4695.4672698752001</v>
      </c>
      <c r="HT22">
        <v>67</v>
      </c>
      <c r="HU22">
        <v>113.74747903392857</v>
      </c>
      <c r="HV22">
        <v>64.786045999999999</v>
      </c>
      <c r="HW22">
        <v>1020.0156889909653</v>
      </c>
      <c r="HX22">
        <v>13500</v>
      </c>
      <c r="HY22">
        <v>350</v>
      </c>
      <c r="HZ22">
        <v>1894.2782198391951</v>
      </c>
      <c r="IA22">
        <v>50</v>
      </c>
      <c r="IB22">
        <v>205</v>
      </c>
      <c r="IC22">
        <v>29000</v>
      </c>
      <c r="ID22">
        <v>4276.3308784082183</v>
      </c>
      <c r="IE22">
        <v>230</v>
      </c>
      <c r="IF22">
        <v>427.31301441576977</v>
      </c>
      <c r="IG22">
        <v>650.61068167632243</v>
      </c>
      <c r="IH22">
        <v>2160.0589761382416</v>
      </c>
      <c r="II22">
        <v>251.14938458118564</v>
      </c>
      <c r="IJ22">
        <v>380</v>
      </c>
      <c r="IK22">
        <v>50.543663236191648</v>
      </c>
      <c r="IL22">
        <v>11905.91590534426</v>
      </c>
      <c r="IM22">
        <v>880.58616709681962</v>
      </c>
      <c r="IN22">
        <v>640.53656166291876</v>
      </c>
      <c r="IO22">
        <v>298.21680000000003</v>
      </c>
      <c r="IP22">
        <v>140</v>
      </c>
      <c r="IQ22">
        <v>431.34196675493354</v>
      </c>
      <c r="IR22">
        <v>97.076771341512497</v>
      </c>
      <c r="IS22">
        <v>224.3326842502112</v>
      </c>
      <c r="IT22">
        <v>708.75828265443715</v>
      </c>
      <c r="IU22">
        <v>4067.6139199332038</v>
      </c>
      <c r="IV22">
        <v>386.59216408877995</v>
      </c>
      <c r="IW22">
        <v>209.93518350752001</v>
      </c>
      <c r="IX22">
        <v>3597.199144317874</v>
      </c>
      <c r="IY22">
        <v>698.28203655873654</v>
      </c>
      <c r="IZ22">
        <v>122.65230899519636</v>
      </c>
      <c r="JA22">
        <v>465</v>
      </c>
      <c r="JB22">
        <v>93</v>
      </c>
      <c r="JC22">
        <v>51.937734816045406</v>
      </c>
      <c r="JD22">
        <v>142.53813</v>
      </c>
      <c r="JE22">
        <v>9883.2378052476124</v>
      </c>
      <c r="JG22">
        <v>1105.3510303658734</v>
      </c>
      <c r="JH22">
        <v>2400.5593631000893</v>
      </c>
      <c r="JI22">
        <v>3393.5187653771445</v>
      </c>
      <c r="JJ22">
        <v>135</v>
      </c>
      <c r="JL22">
        <v>4519.5839999999998</v>
      </c>
      <c r="JN22">
        <v>2350</v>
      </c>
      <c r="JO22">
        <v>157.01433</v>
      </c>
      <c r="JP22">
        <v>119.819524</v>
      </c>
      <c r="JQ22">
        <v>1431.6714439753098</v>
      </c>
      <c r="JR22">
        <v>1964.0003755730556</v>
      </c>
      <c r="JS22">
        <v>807.54570000000001</v>
      </c>
      <c r="JT22">
        <v>1825.35501732842</v>
      </c>
      <c r="JU22">
        <v>480</v>
      </c>
      <c r="JV22">
        <v>2971.7108084044503</v>
      </c>
      <c r="JW22">
        <v>146.91706000000002</v>
      </c>
      <c r="JX22">
        <v>239.50870741776021</v>
      </c>
      <c r="JY22">
        <v>1010.145341185193</v>
      </c>
      <c r="JZ22">
        <v>482.19786000000005</v>
      </c>
      <c r="KA22">
        <v>936.77153396911092</v>
      </c>
      <c r="KB22">
        <v>291.03978000000001</v>
      </c>
      <c r="KC22">
        <v>226.27812753199436</v>
      </c>
      <c r="KD22">
        <v>130.37654585587501</v>
      </c>
      <c r="KE22">
        <v>1089.7675132951092</v>
      </c>
      <c r="KF22">
        <v>500</v>
      </c>
      <c r="KG22">
        <v>361.33731588663795</v>
      </c>
      <c r="KH22">
        <v>273.45740119311148</v>
      </c>
      <c r="KI22">
        <v>171.608565674304</v>
      </c>
      <c r="KJ22">
        <v>942.30834642224215</v>
      </c>
      <c r="KK22">
        <v>1585.7738039378805</v>
      </c>
      <c r="KL22">
        <v>69</v>
      </c>
      <c r="KM22">
        <v>240</v>
      </c>
      <c r="KN22">
        <v>541.32811668213742</v>
      </c>
      <c r="KO22">
        <v>342.14430525239999</v>
      </c>
      <c r="KP22">
        <v>71</v>
      </c>
      <c r="KQ22">
        <v>288.48090388512003</v>
      </c>
      <c r="KR22">
        <v>616.51173608186286</v>
      </c>
      <c r="KS22">
        <v>239.48023053677684</v>
      </c>
      <c r="KT22">
        <v>167.023224</v>
      </c>
      <c r="KV22">
        <v>667.54805434588798</v>
      </c>
      <c r="KW22">
        <v>196.2463840074</v>
      </c>
      <c r="KY22">
        <v>1101.761791962336</v>
      </c>
      <c r="KZ22">
        <v>830</v>
      </c>
      <c r="LA22">
        <v>136.79050783273516</v>
      </c>
      <c r="LB22">
        <v>688</v>
      </c>
      <c r="LC22">
        <v>25.987632999999999</v>
      </c>
      <c r="LD22">
        <v>450.42911966307082</v>
      </c>
      <c r="LE22">
        <v>160.02793876011643</v>
      </c>
      <c r="LF22">
        <v>133.57951891863345</v>
      </c>
      <c r="LG22">
        <v>199</v>
      </c>
      <c r="LH22">
        <v>128.05722229443001</v>
      </c>
      <c r="LI22">
        <v>505.82339593992174</v>
      </c>
      <c r="LJ22">
        <v>50</v>
      </c>
      <c r="LK22">
        <v>116</v>
      </c>
      <c r="LL22">
        <v>50</v>
      </c>
      <c r="LM22">
        <v>420</v>
      </c>
      <c r="LN22">
        <v>81</v>
      </c>
      <c r="LO22">
        <v>5218.6827160263656</v>
      </c>
      <c r="LQ22">
        <v>50</v>
      </c>
      <c r="LR22">
        <v>75</v>
      </c>
      <c r="LS22">
        <v>473.8256344646</v>
      </c>
      <c r="LT22">
        <v>173.671004418736</v>
      </c>
      <c r="LU22">
        <v>598.31279999999992</v>
      </c>
      <c r="LV22">
        <v>2921.6557982434165</v>
      </c>
      <c r="LW22">
        <v>1102.904896597631</v>
      </c>
      <c r="LX22">
        <v>6336.1329041221707</v>
      </c>
      <c r="LY22">
        <v>600</v>
      </c>
      <c r="LZ22">
        <v>195.11415179095815</v>
      </c>
      <c r="MA22">
        <v>237.23609811469495</v>
      </c>
      <c r="MB22">
        <v>62.456285501424894</v>
      </c>
      <c r="MC22">
        <v>856.61147710600005</v>
      </c>
      <c r="ME22">
        <v>700.09238621717793</v>
      </c>
      <c r="MG22">
        <v>180</v>
      </c>
      <c r="MH22">
        <v>1066.9212331159565</v>
      </c>
      <c r="MI22">
        <v>57.246713326749749</v>
      </c>
      <c r="MJ22">
        <v>4794.1508599043009</v>
      </c>
      <c r="MK22">
        <v>52.405375999999997</v>
      </c>
      <c r="ML22">
        <v>379.65996000000001</v>
      </c>
      <c r="MM22">
        <v>50</v>
      </c>
      <c r="MP22">
        <v>101.95517567604247</v>
      </c>
      <c r="MR22">
        <v>2450</v>
      </c>
      <c r="MS22">
        <v>2244.1171069182355</v>
      </c>
      <c r="MT22">
        <v>318.81423242124794</v>
      </c>
      <c r="MU22">
        <v>1400</v>
      </c>
      <c r="MV22">
        <v>98.942914301261354</v>
      </c>
      <c r="MW22">
        <v>1191.1056909089093</v>
      </c>
      <c r="MX22">
        <v>105</v>
      </c>
      <c r="MY22">
        <v>2359.5215218541516</v>
      </c>
      <c r="NB22">
        <v>304.29409500000003</v>
      </c>
      <c r="NC22">
        <v>1012.3662948712584</v>
      </c>
      <c r="ND22">
        <v>334.78533171652413</v>
      </c>
      <c r="NE22">
        <v>206.04327725162102</v>
      </c>
      <c r="NF22">
        <v>452.99390023676034</v>
      </c>
      <c r="NG22">
        <v>586.43947526189834</v>
      </c>
      <c r="NH22">
        <v>788.6943267485791</v>
      </c>
      <c r="NI22">
        <v>170</v>
      </c>
      <c r="NJ22">
        <v>450.32248937051571</v>
      </c>
      <c r="NK22">
        <v>1407.508611376963</v>
      </c>
      <c r="NL22">
        <v>148.05702630766493</v>
      </c>
      <c r="NM22">
        <v>260</v>
      </c>
      <c r="NN22">
        <v>1120</v>
      </c>
      <c r="NP22">
        <v>372.44528819041454</v>
      </c>
      <c r="NQ22">
        <v>436.07754260459251</v>
      </c>
      <c r="NR22">
        <v>2439.0653215142747</v>
      </c>
      <c r="NS22">
        <v>1130.0993666931379</v>
      </c>
      <c r="NT22">
        <v>35.752933333333331</v>
      </c>
      <c r="NU22">
        <v>178.17044975605705</v>
      </c>
      <c r="NV22">
        <v>91</v>
      </c>
      <c r="NW22">
        <v>669.22044977172834</v>
      </c>
      <c r="NX22">
        <v>62</v>
      </c>
      <c r="NY22">
        <v>142.5</v>
      </c>
      <c r="NZ22">
        <v>431.25093686614179</v>
      </c>
      <c r="OA22">
        <v>597.01130432535899</v>
      </c>
      <c r="OB22">
        <v>100.452681</v>
      </c>
      <c r="OC22">
        <v>7842.6716500000002</v>
      </c>
      <c r="OD22">
        <v>305</v>
      </c>
      <c r="OE22">
        <v>4922.3915456878512</v>
      </c>
      <c r="OF22">
        <v>1040.846047046927</v>
      </c>
      <c r="OG22">
        <v>179.17546000000002</v>
      </c>
      <c r="OH22">
        <v>605.15830016551013</v>
      </c>
      <c r="OI22">
        <v>230</v>
      </c>
      <c r="OJ22">
        <v>3181.4589118945173</v>
      </c>
      <c r="OK22">
        <v>470.49246536492581</v>
      </c>
      <c r="OL22">
        <v>136.465</v>
      </c>
      <c r="OM22">
        <v>1460.0183374148917</v>
      </c>
      <c r="ON22">
        <v>338.30220747637446</v>
      </c>
      <c r="OO22">
        <v>872.17768000000001</v>
      </c>
      <c r="OP22">
        <v>796.27969340740003</v>
      </c>
      <c r="OQ22">
        <v>1056.9748013216995</v>
      </c>
      <c r="OR22">
        <v>116.35114144597924</v>
      </c>
      <c r="OS22">
        <v>169.68887035314057</v>
      </c>
      <c r="OT22">
        <v>97.617424027728006</v>
      </c>
      <c r="OU22">
        <v>370.5649392071644</v>
      </c>
      <c r="OV22">
        <v>33.535468331001439</v>
      </c>
      <c r="OW22">
        <v>3.4267189671039162</v>
      </c>
      <c r="OX22">
        <v>520.73281756382892</v>
      </c>
      <c r="OY22">
        <v>50</v>
      </c>
      <c r="OZ22">
        <v>211.64666707580128</v>
      </c>
      <c r="PA22">
        <v>23556.83</v>
      </c>
      <c r="PB22">
        <v>535.51977770710971</v>
      </c>
      <c r="PC22">
        <v>1541.9788522078629</v>
      </c>
      <c r="PD22">
        <v>152.50462943339477</v>
      </c>
      <c r="PG22">
        <v>348.04554237503999</v>
      </c>
      <c r="PH22">
        <v>331.41600230020674</v>
      </c>
      <c r="PI22">
        <v>225.24570666202993</v>
      </c>
      <c r="PL22">
        <v>349.44934672180244</v>
      </c>
      <c r="PM22">
        <v>159.1942695131545</v>
      </c>
      <c r="PN22">
        <v>1390</v>
      </c>
      <c r="PO22">
        <v>643.08006999999998</v>
      </c>
      <c r="PP22">
        <v>430</v>
      </c>
      <c r="PQ22">
        <v>1786.7081899999998</v>
      </c>
      <c r="PR22">
        <v>167.38190462112797</v>
      </c>
      <c r="PS22">
        <v>5726.5737139600005</v>
      </c>
      <c r="PT22">
        <v>280</v>
      </c>
      <c r="PU22">
        <v>225.92403460400334</v>
      </c>
      <c r="PV22">
        <v>120.78240601890813</v>
      </c>
      <c r="PW22">
        <v>1487.586</v>
      </c>
      <c r="PX22">
        <v>231.22893168234776</v>
      </c>
      <c r="PY22">
        <v>623.8480113198558</v>
      </c>
      <c r="PZ22">
        <v>356.28592777034447</v>
      </c>
      <c r="QA22">
        <v>499.66304265481574</v>
      </c>
      <c r="QB22">
        <v>235.85540307229846</v>
      </c>
      <c r="QC22">
        <v>296.63956112970357</v>
      </c>
      <c r="QD22">
        <v>123</v>
      </c>
      <c r="QE22">
        <v>455.11770707132047</v>
      </c>
      <c r="QF22">
        <v>325.32101724959915</v>
      </c>
      <c r="QG22">
        <v>176</v>
      </c>
      <c r="QH22">
        <v>180.15689805269847</v>
      </c>
      <c r="QI22">
        <v>270.97951753320001</v>
      </c>
      <c r="QK22">
        <v>560</v>
      </c>
      <c r="QL22">
        <v>866</v>
      </c>
      <c r="QM22">
        <v>618</v>
      </c>
      <c r="QN22">
        <v>383.34353872695687</v>
      </c>
      <c r="QP22">
        <v>339.94653625359695</v>
      </c>
      <c r="QQ22">
        <v>789.58166419275256</v>
      </c>
      <c r="QR22">
        <v>1352.3006366471607</v>
      </c>
      <c r="QS22">
        <v>426.78076394915314</v>
      </c>
      <c r="QT22">
        <v>3279.2945855369162</v>
      </c>
      <c r="QU22">
        <v>134.63049599999999</v>
      </c>
      <c r="QV22">
        <v>443.83987746154446</v>
      </c>
      <c r="QX22">
        <v>1214.655919239277</v>
      </c>
      <c r="RA22">
        <v>65.070057149086267</v>
      </c>
      <c r="RB22">
        <v>2508.83</v>
      </c>
      <c r="RC22">
        <v>6088.08</v>
      </c>
      <c r="RD22">
        <v>11637.862000000001</v>
      </c>
      <c r="RE22">
        <v>5318.61</v>
      </c>
      <c r="RF22">
        <v>3235.54</v>
      </c>
      <c r="RG22">
        <v>2293.59</v>
      </c>
      <c r="RH22">
        <v>2746.6320000000001</v>
      </c>
      <c r="RI22">
        <v>2123.7689999999998</v>
      </c>
      <c r="RJ22">
        <v>2914.52</v>
      </c>
      <c r="RK22">
        <v>2981.5770000000002</v>
      </c>
      <c r="RL22">
        <v>2530.6953257204877</v>
      </c>
      <c r="RM22">
        <v>2552.54</v>
      </c>
      <c r="RN22">
        <v>1857.03</v>
      </c>
      <c r="RO22">
        <v>1319.06</v>
      </c>
      <c r="RP22">
        <v>1936.8630000000001</v>
      </c>
      <c r="RQ22">
        <v>1617.9760000000001</v>
      </c>
      <c r="RR22">
        <v>1649.8</v>
      </c>
      <c r="RS22">
        <v>1397.148634975018</v>
      </c>
      <c r="RT22">
        <v>14242.75</v>
      </c>
      <c r="RU22">
        <v>1998.0619999999999</v>
      </c>
      <c r="RV22">
        <v>1978.1388999999999</v>
      </c>
      <c r="RW22">
        <v>1763.5070000000001</v>
      </c>
      <c r="RX22">
        <v>1985.7819999999999</v>
      </c>
      <c r="RY22">
        <v>1215.8019999999999</v>
      </c>
      <c r="RZ22">
        <v>1475.279</v>
      </c>
      <c r="SA22">
        <v>1186.71</v>
      </c>
      <c r="SB22">
        <v>1253.99</v>
      </c>
      <c r="SC22">
        <v>1011.7</v>
      </c>
      <c r="SD22">
        <v>960.49</v>
      </c>
      <c r="SE22">
        <v>1061.3119999999999</v>
      </c>
      <c r="SF22">
        <v>1048.8420000000001</v>
      </c>
      <c r="SG22">
        <v>3936.7</v>
      </c>
      <c r="SH22">
        <v>11975.26</v>
      </c>
      <c r="SI22">
        <v>7175.03</v>
      </c>
      <c r="SJ22">
        <v>7249.0789999999997</v>
      </c>
      <c r="SK22">
        <v>3748.4</v>
      </c>
      <c r="SL22">
        <v>2988.65</v>
      </c>
      <c r="SM22">
        <v>2711.069</v>
      </c>
      <c r="SN22">
        <v>2669.31</v>
      </c>
      <c r="SO22">
        <v>779.17819999999995</v>
      </c>
      <c r="SP22">
        <v>1592.58</v>
      </c>
      <c r="SQ22">
        <v>5216.49</v>
      </c>
      <c r="SR22">
        <v>2551.9</v>
      </c>
      <c r="SS22">
        <v>3115.63</v>
      </c>
      <c r="ST22">
        <v>1120.78</v>
      </c>
      <c r="SU22">
        <v>917.81</v>
      </c>
      <c r="SV22">
        <v>4791.43</v>
      </c>
      <c r="SW22">
        <v>990.28899999999999</v>
      </c>
      <c r="SY22">
        <v>1014.44</v>
      </c>
    </row>
    <row r="23" spans="1:539" x14ac:dyDescent="0.25">
      <c r="A23" s="1">
        <v>41578</v>
      </c>
      <c r="B23">
        <v>790.41567844330916</v>
      </c>
      <c r="D23">
        <v>1840</v>
      </c>
      <c r="E23">
        <v>157.55273367512297</v>
      </c>
      <c r="F23">
        <v>248.48085999999998</v>
      </c>
      <c r="H23">
        <v>2315.7848523762004</v>
      </c>
      <c r="I23">
        <v>631.41404257813156</v>
      </c>
      <c r="J23">
        <v>9891.5534504230818</v>
      </c>
      <c r="K23">
        <v>300</v>
      </c>
      <c r="L23">
        <v>3797.5001305390529</v>
      </c>
      <c r="M23">
        <v>366.76968822576805</v>
      </c>
      <c r="N23">
        <v>4706.2459140531846</v>
      </c>
      <c r="O23">
        <v>2002.7930678315915</v>
      </c>
      <c r="P23">
        <v>106</v>
      </c>
      <c r="S23">
        <v>1109.6783783085937</v>
      </c>
      <c r="U23">
        <v>94</v>
      </c>
      <c r="V23">
        <v>128</v>
      </c>
      <c r="W23">
        <v>385.00036588452878</v>
      </c>
      <c r="Y23">
        <v>1060.9096532095161</v>
      </c>
      <c r="Z23">
        <v>2172.5741124326446</v>
      </c>
      <c r="AA23">
        <v>11165.294139680578</v>
      </c>
      <c r="AB23">
        <v>230.37482</v>
      </c>
      <c r="AC23">
        <v>415</v>
      </c>
      <c r="AD23">
        <v>85.443267005660886</v>
      </c>
      <c r="AE23">
        <v>2570.2572</v>
      </c>
      <c r="AF23">
        <v>965.84092438237735</v>
      </c>
      <c r="AG23">
        <v>386.08691487202293</v>
      </c>
      <c r="AH23">
        <v>600</v>
      </c>
      <c r="AI23">
        <v>8280.5562438977304</v>
      </c>
      <c r="AJ23">
        <v>171.88194670633351</v>
      </c>
      <c r="AK23">
        <v>26910.953162010879</v>
      </c>
      <c r="AM23">
        <v>455</v>
      </c>
      <c r="AN23">
        <v>467.01808976297008</v>
      </c>
      <c r="AO23">
        <v>145.41153332080756</v>
      </c>
      <c r="AP23">
        <v>500</v>
      </c>
      <c r="AQ23">
        <v>420</v>
      </c>
      <c r="AS23">
        <v>180</v>
      </c>
      <c r="AT23">
        <v>3748.7465678812696</v>
      </c>
      <c r="AU23">
        <v>780.72226531934882</v>
      </c>
      <c r="AV23">
        <v>2688.9657282918984</v>
      </c>
      <c r="AW23">
        <v>205</v>
      </c>
      <c r="AX23">
        <v>3600</v>
      </c>
      <c r="AY23">
        <v>57</v>
      </c>
      <c r="AZ23">
        <v>709.96963880594501</v>
      </c>
      <c r="BA23">
        <v>950.50208219507624</v>
      </c>
      <c r="BB23">
        <v>485</v>
      </c>
      <c r="BC23">
        <v>717.76513984331712</v>
      </c>
      <c r="BE23">
        <v>2287.6480014714957</v>
      </c>
      <c r="BF23">
        <v>545.68035680661626</v>
      </c>
      <c r="BG23">
        <v>7680.8013355862267</v>
      </c>
      <c r="BH23">
        <v>849.24029978684723</v>
      </c>
      <c r="BI23">
        <v>347.19676361333012</v>
      </c>
      <c r="BJ23">
        <v>3721.3617681922724</v>
      </c>
      <c r="BK23">
        <v>203.05547999999999</v>
      </c>
      <c r="BL23">
        <v>4761.2645357782167</v>
      </c>
      <c r="BM23">
        <v>64.589658</v>
      </c>
      <c r="BN23">
        <v>71.92022399999999</v>
      </c>
      <c r="BO23">
        <v>126.024096</v>
      </c>
      <c r="BQ23">
        <v>329.87</v>
      </c>
      <c r="BR23">
        <v>494.99982</v>
      </c>
      <c r="BS23">
        <v>271.64000749294166</v>
      </c>
      <c r="BU23">
        <v>265.55189412887961</v>
      </c>
      <c r="BV23">
        <v>215.29199045178663</v>
      </c>
      <c r="BW23">
        <v>60.5</v>
      </c>
      <c r="BX23">
        <v>273.02144371022968</v>
      </c>
      <c r="BY23">
        <v>338.39566500000001</v>
      </c>
      <c r="BZ23">
        <v>1802.462151923861</v>
      </c>
      <c r="CB23">
        <v>76.630697999999995</v>
      </c>
      <c r="CC23">
        <v>1557.0362242496658</v>
      </c>
      <c r="CD23">
        <v>74</v>
      </c>
      <c r="CE23">
        <v>1528.8402164594218</v>
      </c>
      <c r="CF23">
        <v>309.63756372338509</v>
      </c>
      <c r="CG23">
        <v>205</v>
      </c>
      <c r="CH23">
        <v>1579.089160692766</v>
      </c>
      <c r="CI23">
        <v>156.51279163314561</v>
      </c>
      <c r="CJ23">
        <v>1854.4226646077393</v>
      </c>
      <c r="CK23">
        <v>1712.2785395639662</v>
      </c>
      <c r="CM23">
        <v>1495.9419</v>
      </c>
      <c r="CN23">
        <v>650.05332428589543</v>
      </c>
      <c r="CO23">
        <v>830.48082830274484</v>
      </c>
      <c r="CP23">
        <v>445.63949563560004</v>
      </c>
      <c r="CQ23">
        <v>1267.7562604381171</v>
      </c>
      <c r="CR23">
        <v>3164.6584297186819</v>
      </c>
      <c r="CS23">
        <v>52</v>
      </c>
      <c r="CT23">
        <v>387.51582301559228</v>
      </c>
      <c r="CU23">
        <v>779.51079106544398</v>
      </c>
      <c r="CV23">
        <v>819.47052429779842</v>
      </c>
      <c r="CW23">
        <v>1863.6834427708372</v>
      </c>
      <c r="CX23">
        <v>143.84874314992501</v>
      </c>
      <c r="CY23">
        <v>440</v>
      </c>
      <c r="CZ23">
        <v>192</v>
      </c>
      <c r="DA23">
        <v>65.946653999999995</v>
      </c>
      <c r="DB23">
        <v>50</v>
      </c>
      <c r="DC23">
        <v>375</v>
      </c>
      <c r="DD23">
        <v>1076.1722980083209</v>
      </c>
      <c r="DE23">
        <v>711.47951999999998</v>
      </c>
      <c r="DF23">
        <v>645.94307911494536</v>
      </c>
      <c r="DG23">
        <v>4681.2991200848619</v>
      </c>
      <c r="DH23">
        <v>285</v>
      </c>
      <c r="DI23">
        <v>464.3280125</v>
      </c>
      <c r="DJ23">
        <v>760</v>
      </c>
      <c r="DK23">
        <v>186.39105999999998</v>
      </c>
      <c r="DL23">
        <v>730</v>
      </c>
      <c r="DM23">
        <v>217.42724710673178</v>
      </c>
      <c r="DN23">
        <v>832.57759511576262</v>
      </c>
      <c r="DO23">
        <v>1510.5077401536</v>
      </c>
      <c r="DP23">
        <v>1253.3632701371205</v>
      </c>
      <c r="DQ23">
        <v>3675.9409346687999</v>
      </c>
      <c r="DS23">
        <v>240</v>
      </c>
      <c r="DT23">
        <v>91</v>
      </c>
      <c r="DV23">
        <v>365</v>
      </c>
      <c r="DW23">
        <v>76.956638480737197</v>
      </c>
      <c r="DX23">
        <v>227.26619308684616</v>
      </c>
      <c r="DY23">
        <v>307.18892307692306</v>
      </c>
      <c r="DZ23">
        <v>96.959673714453359</v>
      </c>
      <c r="EA23">
        <v>126.78584046134999</v>
      </c>
      <c r="EB23">
        <v>632.59634507139901</v>
      </c>
      <c r="EC23">
        <v>994.5512551493797</v>
      </c>
      <c r="ED23">
        <v>3177.7242766218678</v>
      </c>
      <c r="EE23">
        <v>80.985587358420545</v>
      </c>
      <c r="EF23">
        <v>57</v>
      </c>
      <c r="EG23">
        <v>2596.7983884161235</v>
      </c>
      <c r="EH23">
        <v>19.78106659099705</v>
      </c>
      <c r="EI23">
        <v>180.29053594633373</v>
      </c>
      <c r="EJ23">
        <v>500</v>
      </c>
      <c r="EK23">
        <v>300</v>
      </c>
      <c r="EL23">
        <v>1481.7523531807531</v>
      </c>
      <c r="EN23">
        <v>4094.4257244577038</v>
      </c>
      <c r="EO23">
        <v>199.86492000000001</v>
      </c>
      <c r="EP23">
        <v>178.58267999999998</v>
      </c>
      <c r="EQ23">
        <v>393.69560315022335</v>
      </c>
      <c r="ER23">
        <v>674.53402073079451</v>
      </c>
      <c r="ES23">
        <v>347.93021605048688</v>
      </c>
      <c r="ET23">
        <v>4473.9110952023875</v>
      </c>
      <c r="EU23">
        <v>382.36545283887057</v>
      </c>
      <c r="EV23">
        <v>117.99147499999999</v>
      </c>
      <c r="EW23">
        <v>155.86401732307095</v>
      </c>
      <c r="EX23">
        <v>182</v>
      </c>
      <c r="EY23">
        <v>900</v>
      </c>
      <c r="EZ23">
        <v>33.256473749999998</v>
      </c>
      <c r="FA23">
        <v>4201.6083593530402</v>
      </c>
      <c r="FB23">
        <v>46.630243012780532</v>
      </c>
      <c r="FC23">
        <v>367.35708999999997</v>
      </c>
      <c r="FD23">
        <v>147.69782806625599</v>
      </c>
      <c r="FE23">
        <v>526.52397213959989</v>
      </c>
      <c r="FF23">
        <v>480.14759544950005</v>
      </c>
      <c r="FG23">
        <v>102</v>
      </c>
      <c r="FH23">
        <v>59</v>
      </c>
      <c r="FI23">
        <v>132.22514589124239</v>
      </c>
      <c r="FJ23">
        <v>64.746499999999997</v>
      </c>
      <c r="FK23">
        <v>410.03755999999998</v>
      </c>
      <c r="FL23">
        <v>209.33838686281499</v>
      </c>
      <c r="FM23">
        <v>301.92646769654965</v>
      </c>
      <c r="FN23">
        <v>84.269157000000007</v>
      </c>
      <c r="FO23">
        <v>50</v>
      </c>
      <c r="FP23">
        <v>1314.6447600000001</v>
      </c>
      <c r="FQ23">
        <v>82</v>
      </c>
      <c r="FR23">
        <v>213.607575</v>
      </c>
      <c r="FS23">
        <v>116.016774</v>
      </c>
      <c r="FT23">
        <v>9178.6235394287214</v>
      </c>
      <c r="FV23">
        <v>413.26823238057523</v>
      </c>
      <c r="FX23">
        <v>90.03931</v>
      </c>
      <c r="FY23">
        <v>3174.4896664928597</v>
      </c>
      <c r="FZ23">
        <v>147.55289659739142</v>
      </c>
      <c r="GA23">
        <v>275</v>
      </c>
      <c r="GB23">
        <v>512.15251963164076</v>
      </c>
      <c r="GC23">
        <v>1379.2143305340971</v>
      </c>
      <c r="GE23">
        <v>187.09659712724999</v>
      </c>
      <c r="GF23">
        <v>290.04657997060571</v>
      </c>
      <c r="GG23">
        <v>50</v>
      </c>
      <c r="GH23">
        <v>13766.228123464743</v>
      </c>
      <c r="GI23">
        <v>935.95297338620003</v>
      </c>
      <c r="GJ23">
        <v>3600</v>
      </c>
      <c r="GK23">
        <v>590.19819605072325</v>
      </c>
      <c r="GL23">
        <v>441.51210393887175</v>
      </c>
      <c r="GM23">
        <v>1337.4069400187507</v>
      </c>
      <c r="GN23">
        <v>99</v>
      </c>
      <c r="GO23">
        <v>109</v>
      </c>
      <c r="GP23">
        <v>491.86429322013157</v>
      </c>
      <c r="GQ23">
        <v>1799.1888592403402</v>
      </c>
      <c r="GR23">
        <v>660</v>
      </c>
      <c r="GS23">
        <v>166.71392400000002</v>
      </c>
      <c r="GT23">
        <v>72.59121161610291</v>
      </c>
      <c r="GU23">
        <v>157.44539469476868</v>
      </c>
      <c r="GV23">
        <v>460</v>
      </c>
      <c r="GW23">
        <v>508.35471737263879</v>
      </c>
      <c r="GX23">
        <v>170.15166445690801</v>
      </c>
      <c r="GY23">
        <v>142</v>
      </c>
      <c r="GZ23">
        <v>353.8528</v>
      </c>
      <c r="HA23">
        <v>457.4248317419582</v>
      </c>
      <c r="HB23">
        <v>153.84608</v>
      </c>
      <c r="HC23">
        <v>70.714285714285708</v>
      </c>
      <c r="HD23">
        <v>271.13709032255997</v>
      </c>
      <c r="HE23">
        <v>1473.0016000000001</v>
      </c>
      <c r="HF23">
        <v>549.11973766199606</v>
      </c>
      <c r="HG23">
        <v>133.193275</v>
      </c>
      <c r="HH23">
        <v>4245.8812728076055</v>
      </c>
      <c r="HJ23">
        <v>170</v>
      </c>
      <c r="HK23">
        <v>169.26766130463875</v>
      </c>
      <c r="HL23">
        <v>931.69001611335</v>
      </c>
      <c r="HM23">
        <v>395</v>
      </c>
      <c r="HN23">
        <v>155.71887506072798</v>
      </c>
      <c r="HO23">
        <v>45.847788790002248</v>
      </c>
      <c r="HP23">
        <v>86</v>
      </c>
      <c r="HQ23">
        <v>3409.0633666377048</v>
      </c>
      <c r="HR23">
        <v>300</v>
      </c>
      <c r="HS23">
        <v>6095.077706088</v>
      </c>
      <c r="HT23">
        <v>67</v>
      </c>
      <c r="HU23">
        <v>109.00800074084817</v>
      </c>
      <c r="HV23">
        <v>65.427492000000001</v>
      </c>
      <c r="HW23">
        <v>1123.7460980408941</v>
      </c>
      <c r="HX23">
        <v>13500</v>
      </c>
      <c r="HY23">
        <v>340</v>
      </c>
      <c r="HZ23">
        <v>1822.3436038959348</v>
      </c>
      <c r="IA23">
        <v>50</v>
      </c>
      <c r="IB23">
        <v>215</v>
      </c>
      <c r="IC23">
        <v>29000</v>
      </c>
      <c r="ID23">
        <v>4672.6737403094694</v>
      </c>
      <c r="IE23">
        <v>240</v>
      </c>
      <c r="IF23">
        <v>414.16492166451536</v>
      </c>
      <c r="IG23">
        <v>756.3349174487247</v>
      </c>
      <c r="IH23">
        <v>2160.0589761382416</v>
      </c>
      <c r="II23">
        <v>323.59632244114306</v>
      </c>
      <c r="IJ23">
        <v>430</v>
      </c>
      <c r="IK23">
        <v>46.186450888244089</v>
      </c>
      <c r="IL23">
        <v>13824.091245649728</v>
      </c>
      <c r="IM23">
        <v>925.51403276502469</v>
      </c>
      <c r="IN23">
        <v>688.57680378763769</v>
      </c>
      <c r="IO23">
        <v>288.27624000000003</v>
      </c>
      <c r="IP23">
        <v>131</v>
      </c>
      <c r="IQ23">
        <v>352.4379484461042</v>
      </c>
      <c r="IR23">
        <v>97.959287444617132</v>
      </c>
      <c r="IS23">
        <v>213.35136404215891</v>
      </c>
      <c r="IT23">
        <v>735.00858941941624</v>
      </c>
      <c r="IV23">
        <v>371.72323470074997</v>
      </c>
      <c r="IW23">
        <v>209.93518350752001</v>
      </c>
      <c r="IX23">
        <v>3959.1814481486035</v>
      </c>
      <c r="IY23">
        <v>733.67441375417923</v>
      </c>
      <c r="IZ23">
        <v>136.89580294302561</v>
      </c>
      <c r="JA23">
        <v>500</v>
      </c>
      <c r="JB23">
        <v>94</v>
      </c>
      <c r="JC23">
        <v>51.13869274195239</v>
      </c>
      <c r="JD23">
        <v>136.34082000000001</v>
      </c>
      <c r="JE23">
        <v>8850.660721117265</v>
      </c>
      <c r="JF23">
        <v>237.16747350578862</v>
      </c>
      <c r="JG23">
        <v>1170.3716792109246</v>
      </c>
      <c r="JH23">
        <v>2444.2058969746367</v>
      </c>
      <c r="JI23">
        <v>3322.82045776512</v>
      </c>
      <c r="JJ23">
        <v>157.5</v>
      </c>
      <c r="JL23">
        <v>4142.9520000000002</v>
      </c>
      <c r="JM23">
        <v>66.795934459562147</v>
      </c>
      <c r="JN23">
        <v>2625</v>
      </c>
      <c r="JO23">
        <v>155.97450000000001</v>
      </c>
      <c r="JP23">
        <v>114.86830399999999</v>
      </c>
      <c r="JQ23">
        <v>1548.7263419103981</v>
      </c>
      <c r="JR23">
        <v>2190.6158035237922</v>
      </c>
      <c r="JS23">
        <v>847.42449999999997</v>
      </c>
      <c r="JT23">
        <v>1806.439421293928</v>
      </c>
      <c r="JU23">
        <v>440</v>
      </c>
      <c r="JV23">
        <v>3408.7271037580454</v>
      </c>
      <c r="JW23">
        <v>127.472155</v>
      </c>
      <c r="JX23">
        <v>234.71853326940504</v>
      </c>
      <c r="JY23">
        <v>1100.7100959121415</v>
      </c>
      <c r="JZ23">
        <v>529.47216000000003</v>
      </c>
      <c r="KA23">
        <v>1095.6881334817281</v>
      </c>
      <c r="KB23">
        <v>309.81653999999997</v>
      </c>
      <c r="KC23">
        <v>207.76446255210391</v>
      </c>
      <c r="KD23">
        <v>143.89707653722502</v>
      </c>
      <c r="KE23">
        <v>1010.3052987840078</v>
      </c>
      <c r="KF23">
        <v>500</v>
      </c>
      <c r="KG23">
        <v>390.83423963248583</v>
      </c>
      <c r="KH23">
        <v>269.250364251679</v>
      </c>
      <c r="KI23">
        <v>178.43390635453198</v>
      </c>
      <c r="KJ23">
        <v>948.16119329442972</v>
      </c>
      <c r="KK23">
        <v>1585.7738039378805</v>
      </c>
      <c r="KL23">
        <v>64</v>
      </c>
      <c r="KM23">
        <v>305</v>
      </c>
      <c r="KN23">
        <v>810.13643386902606</v>
      </c>
      <c r="KO23">
        <v>342.14430525239999</v>
      </c>
      <c r="KQ23">
        <v>333.55604511716996</v>
      </c>
      <c r="KR23">
        <v>685.01304009095873</v>
      </c>
      <c r="KS23">
        <v>236.24401120519894</v>
      </c>
      <c r="KT23">
        <v>195.34879999999998</v>
      </c>
      <c r="KU23">
        <v>1289.5101753060715</v>
      </c>
      <c r="KV23">
        <v>771.13309726162947</v>
      </c>
      <c r="KW23">
        <v>204.96844551884001</v>
      </c>
      <c r="KY23">
        <v>1076.5306058868628</v>
      </c>
      <c r="KZ23">
        <v>830</v>
      </c>
      <c r="LA23">
        <v>143.00825818876856</v>
      </c>
      <c r="LB23">
        <v>640</v>
      </c>
      <c r="LC23">
        <v>45.020828999999999</v>
      </c>
      <c r="LD23">
        <v>455.43388765932718</v>
      </c>
      <c r="LE23">
        <v>135.40825587394468</v>
      </c>
      <c r="LF23">
        <v>133.57951891863345</v>
      </c>
      <c r="LG23">
        <v>205</v>
      </c>
      <c r="LH23">
        <v>129.04227785054098</v>
      </c>
      <c r="LI23">
        <v>533.1652011258634</v>
      </c>
      <c r="LJ23">
        <v>50</v>
      </c>
      <c r="LK23">
        <v>116</v>
      </c>
      <c r="LL23">
        <v>51</v>
      </c>
      <c r="LM23">
        <v>410</v>
      </c>
      <c r="LN23">
        <v>74</v>
      </c>
      <c r="LO23">
        <v>4922.5872427766435</v>
      </c>
      <c r="LQ23">
        <v>50</v>
      </c>
      <c r="LR23">
        <v>75</v>
      </c>
      <c r="LS23">
        <v>465.21062292888001</v>
      </c>
      <c r="LT23">
        <v>186.49897633602899</v>
      </c>
      <c r="LU23">
        <v>787.77851999999996</v>
      </c>
      <c r="LV23">
        <v>2921.6557982434165</v>
      </c>
      <c r="LW23">
        <v>1058.7887007337258</v>
      </c>
      <c r="LX23">
        <v>7018.4856784122512</v>
      </c>
      <c r="LZ23">
        <v>242.70296930094796</v>
      </c>
      <c r="MA23">
        <v>203.93980364245704</v>
      </c>
      <c r="MB23">
        <v>62.456285501424894</v>
      </c>
      <c r="MC23">
        <v>697.24189997000008</v>
      </c>
      <c r="ME23">
        <v>700.09238621717793</v>
      </c>
      <c r="MG23">
        <v>180</v>
      </c>
      <c r="MH23">
        <v>1074.5969254405318</v>
      </c>
      <c r="MI23">
        <v>63.520325746119589</v>
      </c>
      <c r="MJ23">
        <v>4770.2993630888559</v>
      </c>
      <c r="MK23">
        <v>54.861877999999997</v>
      </c>
      <c r="ML23">
        <v>815.56583999999998</v>
      </c>
      <c r="MP23">
        <v>110.22181154166756</v>
      </c>
      <c r="MQ23">
        <v>354.67569235830456</v>
      </c>
      <c r="MR23">
        <v>2550</v>
      </c>
      <c r="MS23">
        <v>2219.9868154459969</v>
      </c>
      <c r="MT23">
        <v>330.62216695536836</v>
      </c>
      <c r="MU23">
        <v>1310</v>
      </c>
      <c r="MV23">
        <v>98.942914301261354</v>
      </c>
      <c r="MW23">
        <v>1184.8367135883359</v>
      </c>
      <c r="MX23">
        <v>113</v>
      </c>
      <c r="MY23">
        <v>2184.742149864956</v>
      </c>
      <c r="MZ23">
        <v>116.99485199999999</v>
      </c>
      <c r="NA23">
        <v>450</v>
      </c>
      <c r="NB23">
        <v>265.65357499999999</v>
      </c>
      <c r="NC23">
        <v>1041.7102454472367</v>
      </c>
      <c r="ND23">
        <v>367.18391220521994</v>
      </c>
      <c r="NE23">
        <v>276.18566950749204</v>
      </c>
      <c r="NF23">
        <v>422.79430688764296</v>
      </c>
      <c r="NG23">
        <v>600.23805115041341</v>
      </c>
      <c r="NH23">
        <v>1132.008327803843</v>
      </c>
      <c r="NI23">
        <v>176</v>
      </c>
      <c r="NJ23">
        <v>492.0190161640819</v>
      </c>
      <c r="NK23">
        <v>1534.575361015161</v>
      </c>
      <c r="NL23">
        <v>154.26300944630955</v>
      </c>
      <c r="NM23">
        <v>260</v>
      </c>
      <c r="NN23">
        <v>990</v>
      </c>
      <c r="NP23">
        <v>378.26474581838971</v>
      </c>
      <c r="NQ23">
        <v>508.75713303869139</v>
      </c>
      <c r="NR23">
        <v>2439.0653215142747</v>
      </c>
      <c r="NS23">
        <v>1273.3513990908591</v>
      </c>
      <c r="NT23">
        <v>32.50266666666667</v>
      </c>
      <c r="NU23">
        <v>185.91106082211093</v>
      </c>
      <c r="NV23">
        <v>93</v>
      </c>
      <c r="NW23">
        <v>713.83514642317698</v>
      </c>
      <c r="NX23">
        <v>66</v>
      </c>
      <c r="NY23">
        <v>540</v>
      </c>
      <c r="NZ23">
        <v>463.02732168785741</v>
      </c>
      <c r="OA23">
        <v>520.25270805495552</v>
      </c>
      <c r="OB23">
        <v>105.42558600000001</v>
      </c>
      <c r="OD23">
        <v>355</v>
      </c>
      <c r="OE23">
        <v>4775.4544846225426</v>
      </c>
      <c r="OF23">
        <v>1008.3196080767103</v>
      </c>
      <c r="OG23">
        <v>186.43933000000001</v>
      </c>
      <c r="OH23">
        <v>652.43629236594052</v>
      </c>
      <c r="OI23">
        <v>250</v>
      </c>
      <c r="OJ23">
        <v>3089.9061374515095</v>
      </c>
      <c r="OK23">
        <v>461.26712290679001</v>
      </c>
      <c r="OL23">
        <v>143.28825000000001</v>
      </c>
      <c r="OM23">
        <v>1360.4716325911488</v>
      </c>
      <c r="ON23">
        <v>367.90365063055719</v>
      </c>
      <c r="OO23">
        <v>842.44434999999999</v>
      </c>
      <c r="OP23">
        <v>804.48876241159996</v>
      </c>
      <c r="OQ23">
        <v>1345.2406562276174</v>
      </c>
      <c r="OR23">
        <v>133.37813775514692</v>
      </c>
      <c r="OS23">
        <v>187.65592721406131</v>
      </c>
      <c r="OT23">
        <v>109.81960203119401</v>
      </c>
      <c r="OU23">
        <v>351.5616089914123</v>
      </c>
      <c r="OV23">
        <v>48.778863026911196</v>
      </c>
      <c r="OW23">
        <v>3.3538100529102146</v>
      </c>
      <c r="OX23">
        <v>596.47577284584042</v>
      </c>
      <c r="OY23">
        <v>50</v>
      </c>
      <c r="OZ23">
        <v>234.32309569106573</v>
      </c>
      <c r="PA23">
        <v>25140.271375</v>
      </c>
      <c r="PB23">
        <v>569.52103343454542</v>
      </c>
      <c r="PC23">
        <v>1532.6335258308459</v>
      </c>
      <c r="PD23">
        <v>166.36868665461247</v>
      </c>
      <c r="PG23">
        <v>343.21140000000003</v>
      </c>
      <c r="PH23">
        <v>333.1882803873736</v>
      </c>
      <c r="PI23">
        <v>243.63311128750172</v>
      </c>
      <c r="PL23">
        <v>336.81864744270115</v>
      </c>
      <c r="PM23">
        <v>161.43644232319892</v>
      </c>
      <c r="PN23">
        <v>1250</v>
      </c>
      <c r="PO23">
        <v>652.67827999999997</v>
      </c>
      <c r="PP23">
        <v>455</v>
      </c>
      <c r="PQ23">
        <v>2320.7243250000001</v>
      </c>
      <c r="PR23">
        <v>183.65514534818209</v>
      </c>
      <c r="PS23">
        <v>5420.5735918399996</v>
      </c>
      <c r="PT23">
        <v>290</v>
      </c>
      <c r="PU23">
        <v>212.6343855096502</v>
      </c>
      <c r="PV23">
        <v>117.51801666704576</v>
      </c>
      <c r="PW23">
        <v>1487.586</v>
      </c>
      <c r="PX23">
        <v>256.45390604769483</v>
      </c>
      <c r="PY23">
        <v>614.04935145619322</v>
      </c>
      <c r="PZ23">
        <v>372.52416040330917</v>
      </c>
      <c r="QA23">
        <v>572.0779763729048</v>
      </c>
      <c r="QB23">
        <v>204.67911416044294</v>
      </c>
      <c r="QC23">
        <v>296.63956112970357</v>
      </c>
      <c r="QD23">
        <v>130</v>
      </c>
      <c r="QE23">
        <v>462.83156651320741</v>
      </c>
      <c r="QF23">
        <v>325.32101724959915</v>
      </c>
      <c r="QG23">
        <v>172</v>
      </c>
      <c r="QH23">
        <v>202.67651030928585</v>
      </c>
      <c r="QI23">
        <v>261.30167762129997</v>
      </c>
      <c r="QK23">
        <v>550</v>
      </c>
      <c r="QL23">
        <v>865</v>
      </c>
      <c r="QM23">
        <v>639</v>
      </c>
      <c r="QN23">
        <v>401.89241963310002</v>
      </c>
      <c r="QP23">
        <v>353.91694185306</v>
      </c>
      <c r="QQ23">
        <v>755.98244443986971</v>
      </c>
      <c r="QR23">
        <v>1115.054910919589</v>
      </c>
      <c r="QS23">
        <v>491.60822176421448</v>
      </c>
      <c r="QT23">
        <v>3182.8447447858302</v>
      </c>
      <c r="QU23">
        <v>135.571968</v>
      </c>
      <c r="QV23">
        <v>449.91987578293555</v>
      </c>
      <c r="QX23">
        <v>1185.4574596421789</v>
      </c>
      <c r="QZ23">
        <v>307.11390848144993</v>
      </c>
      <c r="RB23">
        <v>2614.6799999999998</v>
      </c>
      <c r="RC23">
        <v>6315.32</v>
      </c>
      <c r="RD23">
        <v>11780.809439999999</v>
      </c>
      <c r="RE23">
        <v>5580.61</v>
      </c>
      <c r="RF23">
        <v>3387.02</v>
      </c>
      <c r="RG23">
        <v>2352.7979999999998</v>
      </c>
      <c r="RH23">
        <v>2868.1550000000002</v>
      </c>
      <c r="RI23">
        <v>2220.127</v>
      </c>
      <c r="RJ23">
        <v>3026.79</v>
      </c>
      <c r="RK23">
        <v>3138.3009999999999</v>
      </c>
      <c r="RL23">
        <v>2557.517089677478</v>
      </c>
      <c r="RM23">
        <v>2659.74</v>
      </c>
      <c r="RN23">
        <v>1873.1</v>
      </c>
      <c r="RO23">
        <v>1360.05</v>
      </c>
      <c r="RP23">
        <v>2003.0319999999999</v>
      </c>
      <c r="RQ23">
        <v>1676.9929999999999</v>
      </c>
      <c r="RR23">
        <v>1744.16</v>
      </c>
      <c r="RS23">
        <v>1438.5853097088075</v>
      </c>
      <c r="RT23">
        <v>14846.736000000001</v>
      </c>
      <c r="RU23">
        <v>2089.7530000000002</v>
      </c>
      <c r="RV23">
        <v>2016.6514999999999</v>
      </c>
      <c r="RW23">
        <v>1832.7829999999999</v>
      </c>
      <c r="RX23">
        <v>2067.7919999999999</v>
      </c>
      <c r="RY23">
        <v>1242.866</v>
      </c>
      <c r="RZ23">
        <v>1528.412</v>
      </c>
      <c r="SA23">
        <v>1242.6500000000001</v>
      </c>
      <c r="SB23">
        <v>1297.5940000000001</v>
      </c>
      <c r="SC23">
        <v>1038.73</v>
      </c>
      <c r="SD23">
        <v>1011.15</v>
      </c>
      <c r="SE23">
        <v>1089.43</v>
      </c>
      <c r="SF23">
        <v>1109.8810000000001</v>
      </c>
      <c r="SG23">
        <v>4130.8100000000004</v>
      </c>
      <c r="SH23">
        <v>12607.15</v>
      </c>
      <c r="SI23">
        <v>7608.41</v>
      </c>
      <c r="SJ23">
        <v>7637.451</v>
      </c>
      <c r="SK23">
        <v>3910.71</v>
      </c>
      <c r="SL23">
        <v>3133.17</v>
      </c>
      <c r="SM23">
        <v>2727.002</v>
      </c>
      <c r="SN23">
        <v>2804.5</v>
      </c>
      <c r="SO23">
        <v>817.76589999999999</v>
      </c>
      <c r="SP23">
        <v>1689.01</v>
      </c>
      <c r="SQ23">
        <v>5444.9</v>
      </c>
      <c r="SR23">
        <v>2650.75</v>
      </c>
      <c r="SS23">
        <v>3256.54</v>
      </c>
      <c r="ST23">
        <v>1170.8399999999999</v>
      </c>
      <c r="SU23">
        <v>981.52</v>
      </c>
      <c r="SV23">
        <v>4919.42</v>
      </c>
      <c r="SW23">
        <v>1034.152</v>
      </c>
      <c r="SY23">
        <v>1056.806</v>
      </c>
    </row>
    <row r="24" spans="1:539" x14ac:dyDescent="0.25">
      <c r="A24" s="1">
        <v>41607</v>
      </c>
      <c r="B24">
        <v>495.2001840849648</v>
      </c>
      <c r="D24">
        <v>1830</v>
      </c>
      <c r="E24">
        <v>127.90571389754605</v>
      </c>
      <c r="F24">
        <v>219.00008</v>
      </c>
      <c r="H24">
        <v>2245.6095538193458</v>
      </c>
      <c r="I24">
        <v>641.27988699341495</v>
      </c>
      <c r="J24">
        <v>10315.47716972693</v>
      </c>
      <c r="K24">
        <v>235</v>
      </c>
      <c r="L24">
        <v>3797.5001305390529</v>
      </c>
      <c r="M24">
        <v>371.29770906806141</v>
      </c>
      <c r="N24">
        <v>4544.7570836690065</v>
      </c>
      <c r="P24">
        <v>100</v>
      </c>
      <c r="S24">
        <v>974.48913425069406</v>
      </c>
      <c r="T24">
        <v>170</v>
      </c>
      <c r="U24">
        <v>91</v>
      </c>
      <c r="V24">
        <v>106</v>
      </c>
      <c r="W24">
        <v>351.72872932660658</v>
      </c>
      <c r="X24">
        <v>1200</v>
      </c>
      <c r="Y24">
        <v>1006.5968723284833</v>
      </c>
      <c r="Z24">
        <v>1801.4260348920675</v>
      </c>
      <c r="AA24">
        <v>9959.2867587394667</v>
      </c>
      <c r="AB24">
        <v>274.67766999999998</v>
      </c>
      <c r="AD24">
        <v>76.812633974786053</v>
      </c>
      <c r="AE24">
        <v>4406.1552000000001</v>
      </c>
      <c r="AF24">
        <v>827.86364947060918</v>
      </c>
      <c r="AG24">
        <v>412.58307569657353</v>
      </c>
      <c r="AH24">
        <v>500</v>
      </c>
      <c r="AI24">
        <v>7775.6442778064038</v>
      </c>
      <c r="AJ24">
        <v>147.05455440430754</v>
      </c>
      <c r="AK24">
        <v>26983.882574374053</v>
      </c>
      <c r="AM24">
        <v>290</v>
      </c>
      <c r="AN24">
        <v>486.47717683642713</v>
      </c>
      <c r="AO24">
        <v>122.14568798947835</v>
      </c>
      <c r="AP24">
        <v>500</v>
      </c>
      <c r="AQ24">
        <v>385</v>
      </c>
      <c r="AS24">
        <v>170</v>
      </c>
      <c r="AT24">
        <v>3925.1581710756809</v>
      </c>
      <c r="AU24">
        <v>780.72226531934882</v>
      </c>
      <c r="AV24">
        <v>2292.5156529668106</v>
      </c>
      <c r="AW24">
        <v>200</v>
      </c>
      <c r="AX24">
        <v>3300</v>
      </c>
      <c r="AY24">
        <v>52</v>
      </c>
      <c r="AZ24">
        <v>684.35217761191586</v>
      </c>
      <c r="BA24">
        <v>1000.5285075737644</v>
      </c>
      <c r="BB24">
        <v>465</v>
      </c>
      <c r="BC24">
        <v>694.97894492765602</v>
      </c>
      <c r="BE24">
        <v>2043.3360789842491</v>
      </c>
      <c r="BF24">
        <v>553.59428871516002</v>
      </c>
      <c r="BG24">
        <v>6377.3926240928058</v>
      </c>
      <c r="BH24">
        <v>683.90148035931941</v>
      </c>
      <c r="BJ24">
        <v>3178.6631769975652</v>
      </c>
      <c r="BK24">
        <v>179.16659999999999</v>
      </c>
      <c r="BL24">
        <v>4625.228406184553</v>
      </c>
      <c r="BM24">
        <v>64.589658</v>
      </c>
      <c r="BN24">
        <v>68.923548000000011</v>
      </c>
      <c r="BO24">
        <v>121.214016</v>
      </c>
      <c r="BQ24">
        <v>329.87</v>
      </c>
      <c r="BR24">
        <v>510.71410000000003</v>
      </c>
      <c r="BS24">
        <v>271.64000749294166</v>
      </c>
      <c r="BU24">
        <v>238.99670471599171</v>
      </c>
      <c r="BV24">
        <v>207.01152928056405</v>
      </c>
      <c r="BW24">
        <v>57.0625</v>
      </c>
      <c r="BX24">
        <v>268.61787203748389</v>
      </c>
      <c r="BY24">
        <v>348.20423499999998</v>
      </c>
      <c r="BZ24">
        <v>1751.2711491039008</v>
      </c>
      <c r="CB24">
        <v>81.360987999999992</v>
      </c>
      <c r="CC24">
        <v>1453.2338092996881</v>
      </c>
      <c r="CD24">
        <v>75</v>
      </c>
      <c r="CE24">
        <v>1417.6518370805547</v>
      </c>
      <c r="CF24">
        <v>316.08834630095549</v>
      </c>
      <c r="CG24">
        <v>180</v>
      </c>
      <c r="CH24">
        <v>1461.4974146837303</v>
      </c>
      <c r="CI24">
        <v>136.94869267900242</v>
      </c>
      <c r="CJ24">
        <v>1869.0244178723672</v>
      </c>
      <c r="CK24">
        <v>1712.2785395639662</v>
      </c>
      <c r="CL24">
        <v>225</v>
      </c>
      <c r="CM24">
        <v>1585.104</v>
      </c>
      <c r="CN24">
        <v>628.38488014303221</v>
      </c>
      <c r="CO24">
        <v>749.45830846833087</v>
      </c>
      <c r="CP24">
        <v>450.18683742780001</v>
      </c>
      <c r="CQ24">
        <v>1457.9196995038346</v>
      </c>
      <c r="CR24">
        <v>2769.0761260038462</v>
      </c>
      <c r="CS24">
        <v>51</v>
      </c>
      <c r="CT24">
        <v>472.54324900536812</v>
      </c>
      <c r="CU24">
        <v>721.04748173553571</v>
      </c>
      <c r="CV24">
        <v>788.25259956264438</v>
      </c>
      <c r="CW24">
        <v>1580.0794406100572</v>
      </c>
      <c r="CX24">
        <v>143.84874314992501</v>
      </c>
      <c r="CY24">
        <v>400</v>
      </c>
      <c r="CZ24">
        <v>188</v>
      </c>
      <c r="DA24">
        <v>64.357578000000004</v>
      </c>
      <c r="DB24">
        <v>50</v>
      </c>
      <c r="DC24">
        <v>400</v>
      </c>
      <c r="DD24">
        <v>1095.6211949602782</v>
      </c>
      <c r="DE24">
        <v>671.95287999999994</v>
      </c>
      <c r="DF24">
        <v>579.88071875091691</v>
      </c>
      <c r="DG24">
        <v>4399.7172181248716</v>
      </c>
      <c r="DH24">
        <v>275</v>
      </c>
      <c r="DI24">
        <v>362.52347499999996</v>
      </c>
      <c r="DJ24">
        <v>750</v>
      </c>
      <c r="DL24">
        <v>650</v>
      </c>
      <c r="DM24">
        <v>166.92801552065217</v>
      </c>
      <c r="DN24">
        <v>758.57069777213917</v>
      </c>
      <c r="DO24">
        <v>1497.486121704</v>
      </c>
      <c r="DP24">
        <v>1237.8896495181436</v>
      </c>
      <c r="DQ24">
        <v>3938.508144288</v>
      </c>
      <c r="DS24">
        <v>200</v>
      </c>
      <c r="DT24">
        <v>92</v>
      </c>
      <c r="DV24">
        <v>350</v>
      </c>
      <c r="DW24">
        <v>71.991694062625143</v>
      </c>
      <c r="DX24">
        <v>208.58677995642049</v>
      </c>
      <c r="DY24">
        <v>360.94698461538462</v>
      </c>
      <c r="DZ24">
        <v>101.57680103418924</v>
      </c>
      <c r="EA24">
        <v>129.40899578124001</v>
      </c>
      <c r="EB24">
        <v>604.27113559059001</v>
      </c>
      <c r="EC24">
        <v>904.13750468125431</v>
      </c>
      <c r="ED24">
        <v>2794.2058294433668</v>
      </c>
      <c r="EE24">
        <v>84.53758680396534</v>
      </c>
      <c r="EF24">
        <v>51</v>
      </c>
      <c r="EG24">
        <v>2797.9588269554001</v>
      </c>
      <c r="EH24">
        <v>18.839111039044806</v>
      </c>
      <c r="EI24">
        <v>166.83480457321133</v>
      </c>
      <c r="EJ24">
        <v>500</v>
      </c>
      <c r="EK24">
        <v>335</v>
      </c>
      <c r="EL24">
        <v>1540.0235131372997</v>
      </c>
      <c r="EN24">
        <v>4574.7773457627973</v>
      </c>
      <c r="EO24">
        <v>193.98654000000002</v>
      </c>
      <c r="EQ24">
        <v>366.22846804671946</v>
      </c>
      <c r="ER24">
        <v>650.72693764617827</v>
      </c>
      <c r="ES24">
        <v>300.91261928690761</v>
      </c>
      <c r="ET24">
        <v>4880.6302856753337</v>
      </c>
      <c r="EU24">
        <v>333.02797505320979</v>
      </c>
      <c r="EV24">
        <v>108.07622499999999</v>
      </c>
      <c r="EW24">
        <v>162.79130698187413</v>
      </c>
      <c r="EX24">
        <v>171</v>
      </c>
      <c r="EY24">
        <v>1050</v>
      </c>
      <c r="EZ24">
        <v>28.329588749999999</v>
      </c>
      <c r="FA24">
        <v>4201.6083593530402</v>
      </c>
      <c r="FB24">
        <v>42.744389428382156</v>
      </c>
      <c r="FC24">
        <v>347.49995000000001</v>
      </c>
      <c r="FD24">
        <v>134.09408074436399</v>
      </c>
      <c r="FE24">
        <v>475.33414151491667</v>
      </c>
      <c r="FF24">
        <v>397.21301078095001</v>
      </c>
      <c r="FG24">
        <v>72</v>
      </c>
      <c r="FH24">
        <v>53</v>
      </c>
      <c r="FI24">
        <v>127.3279182656408</v>
      </c>
      <c r="FJ24">
        <v>49.805</v>
      </c>
      <c r="FK24">
        <v>392.20983999999999</v>
      </c>
      <c r="FL24">
        <v>168.44437640589297</v>
      </c>
      <c r="FM24">
        <v>212.83341165494485</v>
      </c>
      <c r="FN24">
        <v>49.399160999999999</v>
      </c>
      <c r="FO24">
        <v>50</v>
      </c>
      <c r="FP24">
        <v>1394.3202000000001</v>
      </c>
      <c r="FQ24">
        <v>82</v>
      </c>
      <c r="FR24">
        <v>199.36706999999998</v>
      </c>
      <c r="FS24">
        <v>109.134423</v>
      </c>
      <c r="FT24">
        <v>8810.2506883479746</v>
      </c>
      <c r="FV24">
        <v>379.39378710347893</v>
      </c>
      <c r="FW24">
        <v>1825.8914884064036</v>
      </c>
      <c r="FX24">
        <v>86.207849999999993</v>
      </c>
      <c r="FY24">
        <v>2805.3629610867133</v>
      </c>
      <c r="FZ24">
        <v>128.30686660642732</v>
      </c>
      <c r="GA24">
        <v>300</v>
      </c>
      <c r="GB24">
        <v>567.38465410171966</v>
      </c>
      <c r="GC24">
        <v>1346.9879956912575</v>
      </c>
      <c r="GD24">
        <v>8056.2255582212701</v>
      </c>
      <c r="GE24">
        <v>196.22326040175</v>
      </c>
      <c r="GF24">
        <v>233.90853223435943</v>
      </c>
      <c r="GG24">
        <v>50</v>
      </c>
      <c r="GH24">
        <v>16467.665362746793</v>
      </c>
      <c r="GI24">
        <v>850.86633944200003</v>
      </c>
      <c r="GJ24">
        <v>2575</v>
      </c>
      <c r="GK24">
        <v>459.58056249851398</v>
      </c>
      <c r="GL24">
        <v>441.51210393887175</v>
      </c>
      <c r="GM24">
        <v>1097.3595405282058</v>
      </c>
      <c r="GN24">
        <v>94</v>
      </c>
      <c r="GO24">
        <v>84</v>
      </c>
      <c r="GP24">
        <v>455.42990112975139</v>
      </c>
      <c r="GQ24">
        <v>1669.1550636973641</v>
      </c>
      <c r="GR24">
        <v>670</v>
      </c>
      <c r="GS24">
        <v>150.425782</v>
      </c>
      <c r="GT24">
        <v>94.750634109439616</v>
      </c>
      <c r="GU24">
        <v>152.67432212826054</v>
      </c>
      <c r="GV24">
        <v>445</v>
      </c>
      <c r="GW24">
        <v>515.81475390006904</v>
      </c>
      <c r="GX24">
        <v>148.16577522932999</v>
      </c>
      <c r="GY24">
        <v>181</v>
      </c>
      <c r="GZ24">
        <v>358.27596</v>
      </c>
      <c r="HA24">
        <v>639.6951473023679</v>
      </c>
      <c r="HB24">
        <v>146.634545</v>
      </c>
      <c r="HC24">
        <v>71.428571428571431</v>
      </c>
      <c r="HD24">
        <v>237.24495403223997</v>
      </c>
      <c r="HE24">
        <v>1540.8372000000002</v>
      </c>
      <c r="HF24">
        <v>511.24941092668598</v>
      </c>
      <c r="HH24">
        <v>4160.9636473514538</v>
      </c>
      <c r="HI24">
        <v>469.04192945287502</v>
      </c>
      <c r="HJ24">
        <v>198</v>
      </c>
      <c r="HK24">
        <v>169.26766130463875</v>
      </c>
      <c r="HL24">
        <v>914.27524945702567</v>
      </c>
      <c r="HM24">
        <v>405</v>
      </c>
      <c r="HN24">
        <v>140.32805601402814</v>
      </c>
      <c r="HO24">
        <v>45.847788790002248</v>
      </c>
      <c r="HP24">
        <v>76</v>
      </c>
      <c r="HQ24">
        <v>3241.9524172927181</v>
      </c>
      <c r="HR24">
        <v>320</v>
      </c>
      <c r="HS24">
        <v>4221.4056705127996</v>
      </c>
      <c r="HT24">
        <v>60</v>
      </c>
      <c r="HU24">
        <v>103.67608766113281</v>
      </c>
      <c r="HV24">
        <v>67.993275999999994</v>
      </c>
      <c r="HW24">
        <v>1054.5924920076086</v>
      </c>
      <c r="HX24">
        <v>13500</v>
      </c>
      <c r="HY24">
        <v>310</v>
      </c>
      <c r="IA24">
        <v>50</v>
      </c>
      <c r="IB24">
        <v>200</v>
      </c>
      <c r="IC24">
        <v>29000</v>
      </c>
      <c r="ID24">
        <v>4172.030125276312</v>
      </c>
      <c r="IE24">
        <v>285</v>
      </c>
      <c r="IF24">
        <v>374.72064341075207</v>
      </c>
      <c r="IG24">
        <v>1040.9770906821159</v>
      </c>
      <c r="IH24">
        <v>2101.148276789017</v>
      </c>
      <c r="II24">
        <v>333.25591415580402</v>
      </c>
      <c r="IJ24">
        <v>420</v>
      </c>
      <c r="IK24">
        <v>40.522074835912271</v>
      </c>
      <c r="IL24">
        <v>12468.139711985516</v>
      </c>
      <c r="IM24">
        <v>655.94683875579426</v>
      </c>
      <c r="IN24">
        <v>720.60363187078349</v>
      </c>
      <c r="IO24">
        <v>303.18708000000004</v>
      </c>
      <c r="IP24">
        <v>85</v>
      </c>
      <c r="IQ24">
        <v>341.91741267159364</v>
      </c>
      <c r="IR24">
        <v>96.194255238407848</v>
      </c>
      <c r="IS24">
        <v>164.71980312078443</v>
      </c>
      <c r="IV24">
        <v>371.72323470074997</v>
      </c>
      <c r="IW24">
        <v>214.49899184464002</v>
      </c>
      <c r="IX24">
        <v>3755.5664022438182</v>
      </c>
      <c r="IY24">
        <v>682.02067406353308</v>
      </c>
      <c r="IZ24">
        <v>114.73925680195789</v>
      </c>
      <c r="JA24">
        <v>590</v>
      </c>
      <c r="JB24">
        <v>90</v>
      </c>
      <c r="JC24">
        <v>49.540608593766393</v>
      </c>
      <c r="JD24">
        <v>133.242165</v>
      </c>
      <c r="JE24">
        <v>8921.2905786282681</v>
      </c>
      <c r="JF24">
        <v>237.16747350578862</v>
      </c>
      <c r="JG24">
        <v>1056.5855437320847</v>
      </c>
      <c r="JH24">
        <v>2400.5593631000893</v>
      </c>
      <c r="JI24">
        <v>3181.4238425410722</v>
      </c>
      <c r="JJ24">
        <v>142.5</v>
      </c>
      <c r="JL24">
        <v>4237.1099999999997</v>
      </c>
      <c r="JM24">
        <v>54.158865778023355</v>
      </c>
      <c r="JN24">
        <v>2175</v>
      </c>
      <c r="JO24">
        <v>160.13382000000001</v>
      </c>
      <c r="JP24">
        <v>124.77074400000001</v>
      </c>
      <c r="JQ24">
        <v>1377.6461064668074</v>
      </c>
      <c r="JR24">
        <v>2228.3850415155816</v>
      </c>
      <c r="JS24">
        <v>777.63660000000004</v>
      </c>
      <c r="JT24">
        <v>1844.2706133629113</v>
      </c>
      <c r="JU24">
        <v>255</v>
      </c>
      <c r="JV24">
        <v>2971.7108084044503</v>
      </c>
      <c r="JW24">
        <v>129.6327</v>
      </c>
      <c r="JX24">
        <v>196.3971400825634</v>
      </c>
      <c r="JY24">
        <v>1038.0114195627157</v>
      </c>
      <c r="JZ24">
        <v>463.28814</v>
      </c>
      <c r="KA24">
        <v>961.86362862899807</v>
      </c>
      <c r="KB24">
        <v>309.81653999999997</v>
      </c>
      <c r="KC24">
        <v>189.25079757221349</v>
      </c>
      <c r="KD24">
        <v>142.93132434570001</v>
      </c>
      <c r="KE24">
        <v>1010.3052987840078</v>
      </c>
      <c r="KF24">
        <v>500</v>
      </c>
      <c r="KG24">
        <v>342.90173854548289</v>
      </c>
      <c r="KH24">
        <v>265.04332731024647</v>
      </c>
      <c r="KI24">
        <v>159.90798165105599</v>
      </c>
      <c r="KJ24">
        <v>942.30834642224215</v>
      </c>
      <c r="KK24">
        <v>1362.7743627591162</v>
      </c>
      <c r="KL24">
        <v>65</v>
      </c>
      <c r="KM24">
        <v>315</v>
      </c>
      <c r="KN24">
        <v>767.49767419170905</v>
      </c>
      <c r="KO24">
        <v>322.59320209511998</v>
      </c>
      <c r="KP24">
        <v>93</v>
      </c>
      <c r="KQ24">
        <v>320.03350274755502</v>
      </c>
      <c r="KR24">
        <v>625.07439908299989</v>
      </c>
      <c r="KS24">
        <v>223.29913387888655</v>
      </c>
      <c r="KT24">
        <v>171.90694399999998</v>
      </c>
      <c r="KU24">
        <v>1316.9465620147116</v>
      </c>
      <c r="KV24">
        <v>753.868923442339</v>
      </c>
      <c r="KW24">
        <v>187.52432249596001</v>
      </c>
      <c r="KY24">
        <v>1042.8890244528984</v>
      </c>
      <c r="KZ24">
        <v>1040</v>
      </c>
      <c r="LA24">
        <v>127.46388229868501</v>
      </c>
      <c r="LB24">
        <v>520</v>
      </c>
      <c r="LC24">
        <v>40.262529999999998</v>
      </c>
      <c r="LD24">
        <v>420.40051168553276</v>
      </c>
      <c r="LE24">
        <v>123.09841443085882</v>
      </c>
      <c r="LG24">
        <v>198</v>
      </c>
      <c r="LH24">
        <v>120.17677784554201</v>
      </c>
      <c r="LI24">
        <v>444.30433427155276</v>
      </c>
      <c r="LJ24">
        <v>50</v>
      </c>
      <c r="LK24">
        <v>115</v>
      </c>
      <c r="LL24">
        <v>52</v>
      </c>
      <c r="LM24">
        <v>415</v>
      </c>
      <c r="LN24">
        <v>71</v>
      </c>
      <c r="LO24">
        <v>4922.5872427766435</v>
      </c>
      <c r="LQ24">
        <v>50</v>
      </c>
      <c r="LR24">
        <v>57</v>
      </c>
      <c r="LT24">
        <v>161.82979957200399</v>
      </c>
      <c r="LU24">
        <v>1027.10364</v>
      </c>
      <c r="LV24">
        <v>2921.6557982434165</v>
      </c>
      <c r="LW24">
        <v>1191.1372883254414</v>
      </c>
      <c r="LX24">
        <v>6043.6960008549931</v>
      </c>
      <c r="LY24">
        <v>620</v>
      </c>
      <c r="LZ24">
        <v>280.77402330893977</v>
      </c>
      <c r="MA24">
        <v>174.8055459792489</v>
      </c>
      <c r="MB24">
        <v>61.168527037478</v>
      </c>
      <c r="MC24">
        <v>826.72968139300008</v>
      </c>
      <c r="ME24">
        <v>678.87746542271805</v>
      </c>
      <c r="MH24">
        <v>951.78584824732854</v>
      </c>
      <c r="MI24">
        <v>61.9519226412771</v>
      </c>
      <c r="MJ24">
        <v>4229.6654352721189</v>
      </c>
      <c r="MK24">
        <v>55.680712</v>
      </c>
      <c r="MP24">
        <v>103.33294832031331</v>
      </c>
      <c r="MR24">
        <v>2450</v>
      </c>
      <c r="MS24">
        <v>1737.3809860012148</v>
      </c>
      <c r="MT24">
        <v>322.18124667414889</v>
      </c>
      <c r="MU24">
        <v>1400</v>
      </c>
      <c r="MV24">
        <v>98.942914301261354</v>
      </c>
      <c r="MW24">
        <v>1203.6436455500557</v>
      </c>
      <c r="MX24">
        <v>100</v>
      </c>
      <c r="MY24">
        <v>2337.6741003555021</v>
      </c>
      <c r="NB24">
        <v>309.12416000000002</v>
      </c>
      <c r="NC24">
        <v>946.34240607530649</v>
      </c>
      <c r="ND24">
        <v>313.18627805739357</v>
      </c>
      <c r="NE24">
        <v>208.23522700961695</v>
      </c>
      <c r="NF24">
        <v>435.73698975155048</v>
      </c>
      <c r="NG24">
        <v>596.78840717828461</v>
      </c>
      <c r="NH24">
        <v>927.87567852774009</v>
      </c>
      <c r="NI24">
        <v>163</v>
      </c>
      <c r="NJ24">
        <v>358.59013042466989</v>
      </c>
      <c r="NK24">
        <v>1319.5393231659027</v>
      </c>
      <c r="NL24">
        <v>146.28388826805218</v>
      </c>
      <c r="NM24">
        <v>295</v>
      </c>
      <c r="NN24">
        <v>560</v>
      </c>
      <c r="NO24">
        <v>500</v>
      </c>
      <c r="NP24">
        <v>331.70908479458791</v>
      </c>
      <c r="NQ24">
        <v>532.98366318339083</v>
      </c>
      <c r="NR24">
        <v>2259.9249306685933</v>
      </c>
      <c r="NS24">
        <v>1002.7642267840515</v>
      </c>
      <c r="NT24">
        <v>28.602346666666666</v>
      </c>
      <c r="NU24">
        <v>169.587162798706</v>
      </c>
      <c r="NV24">
        <v>112</v>
      </c>
      <c r="NW24">
        <v>758.44984307462551</v>
      </c>
      <c r="NX24">
        <v>58</v>
      </c>
      <c r="NZ24">
        <v>349.54023303887277</v>
      </c>
      <c r="OA24">
        <v>588.48257140642522</v>
      </c>
      <c r="OB24">
        <v>103.436424</v>
      </c>
      <c r="OD24">
        <v>355</v>
      </c>
      <c r="OE24">
        <v>4628.5174235572331</v>
      </c>
      <c r="OF24">
        <v>829.42419374051974</v>
      </c>
      <c r="OG24">
        <v>186.43933000000001</v>
      </c>
      <c r="OH24">
        <v>633.52509548576825</v>
      </c>
      <c r="OI24">
        <v>245</v>
      </c>
      <c r="OJ24">
        <v>3123.7267267217258</v>
      </c>
      <c r="OK24">
        <v>420.65240768229285</v>
      </c>
      <c r="OL24">
        <v>146.69987499999999</v>
      </c>
      <c r="OM24">
        <v>1360.4716325911488</v>
      </c>
      <c r="ON24">
        <v>334.07342988291975</v>
      </c>
      <c r="OO24">
        <v>872.17768000000001</v>
      </c>
      <c r="OP24">
        <v>894.7885214577999</v>
      </c>
      <c r="OQ24">
        <v>1336.5053272910743</v>
      </c>
      <c r="OR24">
        <v>184.45912668265004</v>
      </c>
      <c r="OS24">
        <v>175.67788930678077</v>
      </c>
      <c r="OT24">
        <v>86.892181000000008</v>
      </c>
      <c r="OU24">
        <v>275.54828812840424</v>
      </c>
      <c r="OV24">
        <v>42.681505148547295</v>
      </c>
      <c r="OW24">
        <v>2.9163565677480134</v>
      </c>
      <c r="OX24">
        <v>482.86133992282322</v>
      </c>
      <c r="OY24">
        <v>50</v>
      </c>
      <c r="OZ24">
        <v>245.66130999869782</v>
      </c>
      <c r="PA24">
        <v>23360.576687500001</v>
      </c>
      <c r="PB24">
        <v>569.52103343454542</v>
      </c>
      <c r="PC24">
        <v>1523.2881994538282</v>
      </c>
      <c r="PD24">
        <v>140.48911317500605</v>
      </c>
      <c r="PG24">
        <v>284.37515999999999</v>
      </c>
      <c r="PH24">
        <v>333.1882803873736</v>
      </c>
      <c r="PI24">
        <v>229.84255781839784</v>
      </c>
      <c r="PL24">
        <v>341.02888053573491</v>
      </c>
      <c r="PM24">
        <v>152.4677510830212</v>
      </c>
      <c r="PN24">
        <v>1250</v>
      </c>
      <c r="PO24">
        <v>662.27649000000008</v>
      </c>
      <c r="PP24">
        <v>90</v>
      </c>
      <c r="PQ24">
        <v>2370.6323750000001</v>
      </c>
      <c r="PR24">
        <v>167.38190462112797</v>
      </c>
      <c r="PS24">
        <v>5595.43080448</v>
      </c>
      <c r="PT24">
        <v>270</v>
      </c>
      <c r="PU24">
        <v>204.66059605303832</v>
      </c>
      <c r="PV24">
        <v>116.21226092630079</v>
      </c>
      <c r="PW24">
        <v>1557.0066800000002</v>
      </c>
      <c r="PX24">
        <v>227.02476928812325</v>
      </c>
      <c r="PY24">
        <v>607.51691154708499</v>
      </c>
      <c r="PZ24">
        <v>343.8684557569008</v>
      </c>
      <c r="QA24">
        <v>514.14602939843348</v>
      </c>
      <c r="QB24">
        <v>235.85540307229846</v>
      </c>
      <c r="QC24">
        <v>292.00456798705193</v>
      </c>
      <c r="QD24">
        <v>128</v>
      </c>
      <c r="QE24">
        <v>350.98060460584895</v>
      </c>
      <c r="QF24">
        <v>309.37390856089331</v>
      </c>
      <c r="QG24">
        <v>171</v>
      </c>
      <c r="QH24">
        <v>183.37398551792529</v>
      </c>
      <c r="QI24">
        <v>232.2681578856</v>
      </c>
      <c r="QK24">
        <v>530</v>
      </c>
      <c r="QL24">
        <v>790</v>
      </c>
      <c r="QM24">
        <v>585</v>
      </c>
      <c r="QN24">
        <v>404.98389978412382</v>
      </c>
      <c r="QP24">
        <v>321.31932878764655</v>
      </c>
      <c r="QQ24">
        <v>802.18137160008371</v>
      </c>
      <c r="QR24">
        <v>1091.3303383468317</v>
      </c>
      <c r="QS24">
        <v>432.18305210040825</v>
      </c>
      <c r="QT24">
        <v>3110.5073642225161</v>
      </c>
      <c r="QU24">
        <v>121.449888</v>
      </c>
      <c r="QV24">
        <v>516.79985731823672</v>
      </c>
      <c r="QX24">
        <v>1121.2208485285635</v>
      </c>
      <c r="QY24">
        <v>400</v>
      </c>
      <c r="QZ24">
        <v>219.36707748674999</v>
      </c>
      <c r="RA24">
        <v>63.853794398636083</v>
      </c>
      <c r="RB24">
        <v>2478.44</v>
      </c>
      <c r="RC24">
        <v>6013.52</v>
      </c>
      <c r="RD24">
        <v>12093.25376</v>
      </c>
      <c r="RE24">
        <v>5213.7</v>
      </c>
      <c r="RF24">
        <v>3158.6</v>
      </c>
      <c r="RG24">
        <v>2187.08</v>
      </c>
      <c r="RH24">
        <v>2663.9389999999999</v>
      </c>
      <c r="RI24">
        <v>2093.7779999999998</v>
      </c>
      <c r="RJ24">
        <v>2900.47</v>
      </c>
      <c r="RK24">
        <v>2923.5419999999999</v>
      </c>
      <c r="RL24">
        <v>2537.6524786484074</v>
      </c>
      <c r="RM24">
        <v>2482.48</v>
      </c>
      <c r="RN24">
        <v>1865.42</v>
      </c>
      <c r="RO24">
        <v>1317.01</v>
      </c>
      <c r="RP24">
        <v>1920.7139999999999</v>
      </c>
      <c r="RQ24">
        <v>1605.3679999999999</v>
      </c>
      <c r="RR24">
        <v>1624.52</v>
      </c>
      <c r="RS24">
        <v>1388.2486498923377</v>
      </c>
      <c r="RT24">
        <v>14306.81</v>
      </c>
      <c r="RU24">
        <v>2043.4459999999999</v>
      </c>
      <c r="RV24">
        <v>1898.0632000000001</v>
      </c>
      <c r="RW24">
        <v>1710.634</v>
      </c>
      <c r="RX24">
        <v>1928.915</v>
      </c>
      <c r="RY24">
        <v>1202.1400000000001</v>
      </c>
      <c r="RZ24">
        <v>1463.8510000000001</v>
      </c>
      <c r="SA24">
        <v>1137.6600000000001</v>
      </c>
      <c r="SB24">
        <v>1174.1780000000001</v>
      </c>
      <c r="SC24">
        <v>1002.47</v>
      </c>
      <c r="SD24">
        <v>938.91</v>
      </c>
      <c r="SE24">
        <v>1053.9100000000001</v>
      </c>
      <c r="SF24">
        <v>1063.175</v>
      </c>
      <c r="SG24">
        <v>3901.76</v>
      </c>
      <c r="SH24">
        <v>12001.57</v>
      </c>
      <c r="SI24">
        <v>7121.45</v>
      </c>
      <c r="SJ24">
        <v>7090.4250000000002</v>
      </c>
      <c r="SK24">
        <v>3658.48</v>
      </c>
      <c r="SL24">
        <v>2923.39</v>
      </c>
      <c r="SM24">
        <v>2742.0509999999999</v>
      </c>
      <c r="SN24">
        <v>2594.46</v>
      </c>
      <c r="SO24">
        <v>808.10850000000005</v>
      </c>
      <c r="SP24">
        <v>1604.97</v>
      </c>
      <c r="SQ24">
        <v>4967.88</v>
      </c>
      <c r="SR24">
        <v>2537.98</v>
      </c>
      <c r="SS24">
        <v>3039.52</v>
      </c>
      <c r="ST24">
        <v>1050.79</v>
      </c>
      <c r="SU24">
        <v>902.68</v>
      </c>
      <c r="SV24">
        <v>4823.83</v>
      </c>
      <c r="SW24">
        <v>1004.51</v>
      </c>
      <c r="SY24">
        <v>1008.56</v>
      </c>
    </row>
    <row r="25" spans="1:539" x14ac:dyDescent="0.25">
      <c r="A25" s="1">
        <v>41639</v>
      </c>
      <c r="B25">
        <v>552.33866686399915</v>
      </c>
      <c r="D25">
        <v>1330</v>
      </c>
      <c r="E25">
        <v>120.28219452616915</v>
      </c>
      <c r="F25">
        <v>219.00008</v>
      </c>
      <c r="H25">
        <v>2510.5805869555811</v>
      </c>
      <c r="I25">
        <v>670.87742023926478</v>
      </c>
      <c r="J25">
        <v>10739.40088903077</v>
      </c>
      <c r="K25">
        <v>220</v>
      </c>
      <c r="L25">
        <v>3297.8290607312829</v>
      </c>
      <c r="M25">
        <v>353.18562569888769</v>
      </c>
      <c r="N25">
        <v>4521.6872507569833</v>
      </c>
      <c r="P25">
        <v>114</v>
      </c>
      <c r="Q25">
        <v>500</v>
      </c>
      <c r="S25">
        <v>1013.9193304342477</v>
      </c>
      <c r="T25">
        <v>170</v>
      </c>
      <c r="U25">
        <v>90</v>
      </c>
      <c r="V25">
        <v>111</v>
      </c>
      <c r="W25">
        <v>342.22254745291451</v>
      </c>
      <c r="Y25">
        <v>941.42153527124287</v>
      </c>
      <c r="Z25">
        <v>1756.1640742163877</v>
      </c>
      <c r="AA25">
        <v>11009.680284075277</v>
      </c>
      <c r="AB25">
        <v>270.24738500000001</v>
      </c>
      <c r="AD25">
        <v>83.717140399485913</v>
      </c>
      <c r="AF25">
        <v>717.48182954119466</v>
      </c>
      <c r="AG25">
        <v>310.38359823044988</v>
      </c>
      <c r="AH25">
        <v>480</v>
      </c>
      <c r="AI25">
        <v>7405.3755026727667</v>
      </c>
      <c r="AJ25">
        <v>190.979940784815</v>
      </c>
      <c r="AK25">
        <v>30630.353192532704</v>
      </c>
      <c r="AM25">
        <v>300</v>
      </c>
      <c r="AN25">
        <v>467.01808976297008</v>
      </c>
      <c r="AO25">
        <v>145.41153332080756</v>
      </c>
      <c r="AP25">
        <v>500</v>
      </c>
      <c r="AQ25">
        <v>400</v>
      </c>
      <c r="AS25">
        <v>150</v>
      </c>
      <c r="AT25">
        <v>4167.7241254679993</v>
      </c>
      <c r="AU25">
        <v>700.23543384312745</v>
      </c>
      <c r="AV25">
        <v>2240.8047735765817</v>
      </c>
      <c r="AW25">
        <v>190</v>
      </c>
      <c r="AX25">
        <v>4000</v>
      </c>
      <c r="AY25">
        <v>52</v>
      </c>
      <c r="AZ25">
        <v>640.43652985072367</v>
      </c>
      <c r="BA25">
        <v>967.17755732130581</v>
      </c>
      <c r="BB25">
        <v>465</v>
      </c>
      <c r="BC25">
        <v>734.85478603006243</v>
      </c>
      <c r="BE25">
        <v>2021.1259042126817</v>
      </c>
      <c r="BF25">
        <v>553.59428871516002</v>
      </c>
      <c r="BG25">
        <v>6517.043557467101</v>
      </c>
      <c r="BH25">
        <v>692.92474640703176</v>
      </c>
      <c r="BJ25">
        <v>3062.3706217415565</v>
      </c>
      <c r="BK25">
        <v>191.11104</v>
      </c>
      <c r="BL25">
        <v>4285.1380822003939</v>
      </c>
      <c r="BM25">
        <v>65.525739999999999</v>
      </c>
      <c r="BN25">
        <v>73.918008</v>
      </c>
      <c r="BO25">
        <v>120.252</v>
      </c>
      <c r="BQ25">
        <v>329.87</v>
      </c>
      <c r="BS25">
        <v>278.76541068455941</v>
      </c>
      <c r="BU25">
        <v>221.29324510739971</v>
      </c>
      <c r="BV25">
        <v>198.73106810934152</v>
      </c>
      <c r="BW25">
        <v>66</v>
      </c>
      <c r="BX25">
        <v>259.81072869199278</v>
      </c>
      <c r="BY25">
        <v>335</v>
      </c>
      <c r="BZ25">
        <v>1706.2717854943733</v>
      </c>
      <c r="CB25">
        <v>80.414929999999998</v>
      </c>
      <c r="CC25">
        <v>1522.4354192663395</v>
      </c>
      <c r="CD25">
        <v>74</v>
      </c>
      <c r="CE25">
        <v>1487.1445741923462</v>
      </c>
      <c r="CF25">
        <v>303.18678114581456</v>
      </c>
      <c r="CG25">
        <v>185</v>
      </c>
      <c r="CH25">
        <v>1444.6985938252967</v>
      </c>
      <c r="CI25">
        <v>136.94869267900242</v>
      </c>
      <c r="CJ25">
        <v>1956.6349374601346</v>
      </c>
      <c r="CK25">
        <v>1733.6820213085152</v>
      </c>
      <c r="CL25">
        <v>170</v>
      </c>
      <c r="CM25">
        <v>1535.5694999999998</v>
      </c>
      <c r="CN25">
        <v>592.27080657159354</v>
      </c>
      <c r="CO25">
        <v>715.69892520399151</v>
      </c>
      <c r="CP25">
        <v>454.73417921999999</v>
      </c>
      <c r="CQ25">
        <v>1529.230989153479</v>
      </c>
      <c r="CR25">
        <v>2984.8482916664834</v>
      </c>
      <c r="CS25">
        <v>52</v>
      </c>
      <c r="CT25">
        <v>435.23720303125998</v>
      </c>
      <c r="CU25">
        <v>730.79136662385361</v>
      </c>
      <c r="CV25">
        <v>850.68844903295292</v>
      </c>
      <c r="CW25">
        <v>1580.0794406100572</v>
      </c>
      <c r="CX25">
        <v>126.92536160287501</v>
      </c>
      <c r="CY25">
        <v>380</v>
      </c>
      <c r="CZ25">
        <v>185</v>
      </c>
      <c r="DA25">
        <v>79.453800000000001</v>
      </c>
      <c r="DB25">
        <v>50</v>
      </c>
      <c r="DC25">
        <v>250</v>
      </c>
      <c r="DD25">
        <v>1082.6552636589731</v>
      </c>
      <c r="DE25">
        <v>652.18956000000003</v>
      </c>
      <c r="DF25">
        <v>587.22098101358665</v>
      </c>
      <c r="DG25">
        <v>4786.8923333198582</v>
      </c>
      <c r="DH25">
        <v>245</v>
      </c>
      <c r="DI25">
        <v>322.79487499999999</v>
      </c>
      <c r="DJ25">
        <v>850</v>
      </c>
      <c r="DL25">
        <v>670</v>
      </c>
      <c r="DM25">
        <v>187.96936201485201</v>
      </c>
      <c r="DN25">
        <v>758.57069777213917</v>
      </c>
      <c r="DO25">
        <v>1536.5509770528001</v>
      </c>
      <c r="DP25">
        <v>1052.2062020904223</v>
      </c>
      <c r="DQ25">
        <v>3916.6275434864001</v>
      </c>
      <c r="DR25">
        <v>120</v>
      </c>
      <c r="DS25">
        <v>205</v>
      </c>
      <c r="DT25">
        <v>113</v>
      </c>
      <c r="DV25">
        <v>365</v>
      </c>
      <c r="DW25">
        <v>77.784129217089216</v>
      </c>
      <c r="DX25">
        <v>214.81325099989576</v>
      </c>
      <c r="DY25">
        <v>335.98788461538464</v>
      </c>
      <c r="DZ25">
        <v>92.342546394717473</v>
      </c>
      <c r="EA25">
        <v>116.29321918178999</v>
      </c>
      <c r="EB25">
        <v>585.38766260338411</v>
      </c>
      <c r="EC25">
        <v>926.74094229828552</v>
      </c>
      <c r="ED25">
        <v>2666.3663470505321</v>
      </c>
      <c r="EE25">
        <v>83.827186914856355</v>
      </c>
      <c r="EF25">
        <v>50</v>
      </c>
      <c r="EG25">
        <v>2925.9700151167594</v>
      </c>
      <c r="EH25">
        <v>18.211140671076642</v>
      </c>
      <c r="EI25">
        <v>148.98736036305388</v>
      </c>
      <c r="EJ25">
        <v>500</v>
      </c>
      <c r="EK25">
        <v>385</v>
      </c>
      <c r="EL25">
        <v>1664.8902844727563</v>
      </c>
      <c r="EM25">
        <v>350</v>
      </c>
      <c r="EN25">
        <v>4757.7684395933093</v>
      </c>
      <c r="EO25">
        <v>199.86492000000001</v>
      </c>
      <c r="EP25">
        <v>188.50394</v>
      </c>
      <c r="EQ25">
        <v>366.22846804671946</v>
      </c>
      <c r="ER25">
        <v>618.98416020002321</v>
      </c>
      <c r="ES25">
        <v>296.21085961054968</v>
      </c>
      <c r="ET25">
        <v>4839.9583666280387</v>
      </c>
      <c r="EU25">
        <v>386.47690932100892</v>
      </c>
      <c r="EV25">
        <v>110.059275</v>
      </c>
      <c r="EW25">
        <v>162.79130698187413</v>
      </c>
      <c r="EX25">
        <v>159</v>
      </c>
      <c r="EY25">
        <v>1100</v>
      </c>
      <c r="EZ25">
        <v>34.488194999999997</v>
      </c>
      <c r="FA25">
        <v>4435.0310459837647</v>
      </c>
      <c r="FB25">
        <v>39.829999240083374</v>
      </c>
      <c r="FC25">
        <v>387.21422999999999</v>
      </c>
      <c r="FD25">
        <v>143.81104311714401</v>
      </c>
      <c r="FE25">
        <v>536.27441606811101</v>
      </c>
      <c r="FF25">
        <v>388.48305450005</v>
      </c>
      <c r="FG25">
        <v>80</v>
      </c>
      <c r="FH25">
        <v>58</v>
      </c>
      <c r="FI25">
        <v>128.30736379076112</v>
      </c>
      <c r="FJ25">
        <v>53.789400000000001</v>
      </c>
      <c r="FK25">
        <v>360</v>
      </c>
      <c r="FL25">
        <v>152.86570575563701</v>
      </c>
      <c r="FM25">
        <v>207.88379743041125</v>
      </c>
      <c r="FN25">
        <v>89.112212</v>
      </c>
      <c r="FO25">
        <v>50</v>
      </c>
      <c r="FP25">
        <v>1424.19849</v>
      </c>
      <c r="FQ25">
        <v>82</v>
      </c>
      <c r="FR25">
        <v>194.62023499999998</v>
      </c>
      <c r="FS25">
        <v>105.201651</v>
      </c>
      <c r="FT25">
        <v>8748.855213167848</v>
      </c>
      <c r="FU25">
        <v>217.5</v>
      </c>
      <c r="FV25">
        <v>379.39378710347893</v>
      </c>
      <c r="FW25">
        <v>1643.3023395657626</v>
      </c>
      <c r="FX25">
        <v>84.292119999999997</v>
      </c>
      <c r="FY25">
        <v>2786.9066258164062</v>
      </c>
      <c r="FZ25">
        <v>147.55289659739142</v>
      </c>
      <c r="GA25">
        <v>285</v>
      </c>
      <c r="GB25">
        <v>554.8770882066068</v>
      </c>
      <c r="GC25">
        <v>1296.56598515736</v>
      </c>
      <c r="GD25">
        <v>8503.7936447891188</v>
      </c>
      <c r="GE25">
        <v>214.47658695075</v>
      </c>
      <c r="GF25">
        <v>252.62121481310811</v>
      </c>
      <c r="GG25">
        <v>50</v>
      </c>
      <c r="GH25">
        <v>18577.006768761548</v>
      </c>
      <c r="GI25">
        <v>850.86633944200003</v>
      </c>
      <c r="GJ25">
        <v>2425</v>
      </c>
      <c r="GK25">
        <v>416.04135131444423</v>
      </c>
      <c r="GL25">
        <v>453.89094797454101</v>
      </c>
      <c r="GM25">
        <v>1035.6330663734939</v>
      </c>
      <c r="GN25">
        <v>86</v>
      </c>
      <c r="GO25">
        <v>81</v>
      </c>
      <c r="GP25">
        <v>409.88691101677625</v>
      </c>
      <c r="GQ25">
        <v>1660.5065918647354</v>
      </c>
      <c r="GR25">
        <v>660</v>
      </c>
      <c r="GS25">
        <v>151.38390800000002</v>
      </c>
      <c r="GT25">
        <v>83.288863854265486</v>
      </c>
      <c r="GU25">
        <v>147.9032495617524</v>
      </c>
      <c r="GV25">
        <v>445</v>
      </c>
      <c r="GW25">
        <v>520.50397893552417</v>
      </c>
      <c r="GX25">
        <v>143.3862340929</v>
      </c>
      <c r="GY25">
        <v>220</v>
      </c>
      <c r="GZ25">
        <v>398.08440000000002</v>
      </c>
      <c r="HA25">
        <v>573.23331381640799</v>
      </c>
      <c r="HB25">
        <v>132.21147500000001</v>
      </c>
      <c r="HC25">
        <v>68.571428571428569</v>
      </c>
      <c r="HD25">
        <v>208.19455149767998</v>
      </c>
      <c r="HE25">
        <v>1540.8372000000002</v>
      </c>
      <c r="HF25">
        <v>520.71699261051356</v>
      </c>
      <c r="HG25">
        <v>130.3186</v>
      </c>
      <c r="HI25">
        <v>473.97921292080002</v>
      </c>
      <c r="HJ25">
        <v>159</v>
      </c>
      <c r="HK25">
        <v>169.26766130463875</v>
      </c>
      <c r="HL25">
        <v>935.93124151149959</v>
      </c>
      <c r="HM25">
        <v>470</v>
      </c>
      <c r="HN25">
        <v>136.70668682656935</v>
      </c>
      <c r="HO25">
        <v>45.847788790002248</v>
      </c>
      <c r="HP25">
        <v>66</v>
      </c>
      <c r="HQ25">
        <v>2991.2859932752399</v>
      </c>
      <c r="HR25">
        <v>275</v>
      </c>
      <c r="HS25">
        <v>4402.0005655080004</v>
      </c>
      <c r="HT25">
        <v>59</v>
      </c>
      <c r="HU25">
        <v>106.63826159430805</v>
      </c>
      <c r="HV25">
        <v>58.371585999999994</v>
      </c>
      <c r="HW25">
        <v>1080.5250942700904</v>
      </c>
      <c r="HX25">
        <v>13500</v>
      </c>
      <c r="HY25">
        <v>305</v>
      </c>
      <c r="IA25">
        <v>50</v>
      </c>
      <c r="IB25">
        <v>194</v>
      </c>
      <c r="IC25">
        <v>29000</v>
      </c>
      <c r="ID25">
        <v>4255.4707277818379</v>
      </c>
      <c r="IE25">
        <v>275</v>
      </c>
      <c r="IF25">
        <v>381.29468978637931</v>
      </c>
      <c r="IG25">
        <v>1091.487659955</v>
      </c>
      <c r="IH25">
        <v>2356.427973968991</v>
      </c>
      <c r="II25">
        <v>376.72407687177849</v>
      </c>
      <c r="IJ25">
        <v>455</v>
      </c>
      <c r="IK25">
        <v>46.186450888244089</v>
      </c>
      <c r="IL25">
        <v>13228.795450382511</v>
      </c>
      <c r="IM25">
        <v>673.9179850230762</v>
      </c>
      <c r="IN25">
        <v>712.59692484999698</v>
      </c>
      <c r="IO25">
        <v>328.03847999999999</v>
      </c>
      <c r="IP25">
        <v>86</v>
      </c>
      <c r="IQ25">
        <v>347.17768055884892</v>
      </c>
      <c r="IR25">
        <v>94.429223032198522</v>
      </c>
      <c r="IS25">
        <v>156.87600297217566</v>
      </c>
      <c r="IT25">
        <v>708.75828265443715</v>
      </c>
      <c r="IU25">
        <v>3841.6353688258027</v>
      </c>
      <c r="IV25">
        <v>376.67954449676</v>
      </c>
      <c r="IX25">
        <v>3891.3097661803426</v>
      </c>
      <c r="IY25">
        <v>687.75997847360486</v>
      </c>
      <c r="IZ25">
        <v>125.02622465316792</v>
      </c>
      <c r="JA25">
        <v>570</v>
      </c>
      <c r="JB25">
        <v>91</v>
      </c>
      <c r="JC25">
        <v>48.741566519673384</v>
      </c>
      <c r="JD25">
        <v>102.87534600000001</v>
      </c>
      <c r="JE25">
        <v>8921.2905786282681</v>
      </c>
      <c r="JG25">
        <v>975.30973267577053</v>
      </c>
      <c r="JH25">
        <v>2269.6197614764478</v>
      </c>
      <c r="JI25">
        <v>3110.7255349290481</v>
      </c>
      <c r="JJ25">
        <v>135</v>
      </c>
      <c r="JM25">
        <v>60.657929671386157</v>
      </c>
      <c r="JN25">
        <v>2000</v>
      </c>
      <c r="JO25">
        <v>158.05416</v>
      </c>
      <c r="JP25">
        <v>165.37074799999999</v>
      </c>
      <c r="JQ25">
        <v>1413.6629981391425</v>
      </c>
      <c r="JR25">
        <v>2152.8465655320028</v>
      </c>
      <c r="JS25">
        <v>767.66690000000006</v>
      </c>
      <c r="JT25">
        <v>1796.9816232766825</v>
      </c>
      <c r="JU25">
        <v>215</v>
      </c>
      <c r="JV25">
        <v>2949.85999363677</v>
      </c>
      <c r="JW25">
        <v>105.86670500000001</v>
      </c>
      <c r="JX25">
        <v>184.90072212651091</v>
      </c>
      <c r="JY25">
        <v>1010.145341185193</v>
      </c>
      <c r="JZ25">
        <v>468.01557000000003</v>
      </c>
      <c r="KA25">
        <v>970.22766018229379</v>
      </c>
      <c r="KB25">
        <v>281.65139999999997</v>
      </c>
      <c r="KD25">
        <v>141.96557215417499</v>
      </c>
      <c r="KE25">
        <v>862.73261469196166</v>
      </c>
      <c r="KF25">
        <v>500</v>
      </c>
      <c r="KG25">
        <v>353.96308495017581</v>
      </c>
      <c r="KH25">
        <v>260.83629036881399</v>
      </c>
      <c r="KI25">
        <v>151.13254363362</v>
      </c>
      <c r="KJ25">
        <v>936.45549955005413</v>
      </c>
      <c r="KK25">
        <v>1304.9596928238809</v>
      </c>
      <c r="KL25">
        <v>64</v>
      </c>
      <c r="KM25">
        <v>305</v>
      </c>
      <c r="KN25">
        <v>1172.5658911262221</v>
      </c>
      <c r="KO25">
        <v>332.36875367375995</v>
      </c>
      <c r="KP25">
        <v>98</v>
      </c>
      <c r="KQ25">
        <v>311.01847450114496</v>
      </c>
      <c r="KR25">
        <v>479.50912806367114</v>
      </c>
      <c r="KS25">
        <v>233.00779187362068</v>
      </c>
      <c r="KT25">
        <v>190.46508</v>
      </c>
      <c r="KV25">
        <v>661.7933297394577</v>
      </c>
      <c r="KW25">
        <v>173.56902407765602</v>
      </c>
      <c r="KY25">
        <v>1101.761791962336</v>
      </c>
      <c r="KZ25">
        <v>1210</v>
      </c>
      <c r="LA25">
        <v>123.11145704946163</v>
      </c>
      <c r="LB25">
        <v>560</v>
      </c>
      <c r="LC25">
        <v>42.092644999999997</v>
      </c>
      <c r="LD25">
        <v>445.4243516668144</v>
      </c>
      <c r="LE25">
        <v>122.07259431060164</v>
      </c>
      <c r="LF25">
        <v>118.7373501498964</v>
      </c>
      <c r="LG25">
        <v>181</v>
      </c>
      <c r="LH25">
        <v>109.341166728321</v>
      </c>
      <c r="LI25">
        <v>403.29162649264026</v>
      </c>
      <c r="LJ25">
        <v>50</v>
      </c>
      <c r="LK25">
        <v>110</v>
      </c>
      <c r="LL25">
        <v>51</v>
      </c>
      <c r="LM25">
        <v>450</v>
      </c>
      <c r="LN25">
        <v>80</v>
      </c>
      <c r="LO25">
        <v>4885.5753086204277</v>
      </c>
      <c r="LQ25">
        <v>50</v>
      </c>
      <c r="LR25">
        <v>65</v>
      </c>
      <c r="LS25">
        <v>516.90069214319999</v>
      </c>
      <c r="LT25">
        <v>161.82979957200399</v>
      </c>
      <c r="LU25">
        <v>1110</v>
      </c>
      <c r="LV25">
        <v>2958.1764957214587</v>
      </c>
      <c r="LW25">
        <v>1314.662636744376</v>
      </c>
      <c r="LX25">
        <v>8090.754323725233</v>
      </c>
      <c r="LY25">
        <v>580</v>
      </c>
      <c r="LZ25">
        <v>242.70296930094796</v>
      </c>
      <c r="MA25">
        <v>197.69674842891246</v>
      </c>
      <c r="MB25">
        <v>54.085855485770018</v>
      </c>
      <c r="MC25">
        <v>796.84788567999999</v>
      </c>
      <c r="ME25">
        <v>650.59090436343809</v>
      </c>
      <c r="MG25">
        <v>136</v>
      </c>
      <c r="MH25">
        <v>936.43446359817767</v>
      </c>
      <c r="MI25">
        <v>61.167721088855878</v>
      </c>
      <c r="MJ25">
        <v>4185.3203563579082</v>
      </c>
      <c r="MK25">
        <v>68.782055999999997</v>
      </c>
      <c r="ML25">
        <v>449.96735999999999</v>
      </c>
      <c r="MP25">
        <v>108.15515257526127</v>
      </c>
      <c r="MR25">
        <v>2550</v>
      </c>
      <c r="MS25">
        <v>1621.5555869344671</v>
      </c>
      <c r="MT25">
        <v>334.41597756050891</v>
      </c>
      <c r="MU25">
        <v>1290</v>
      </c>
      <c r="MV25">
        <v>98.942914301261354</v>
      </c>
      <c r="MW25">
        <v>1197.3746682294827</v>
      </c>
      <c r="MX25">
        <v>79</v>
      </c>
      <c r="MY25">
        <v>2316.2500011189618</v>
      </c>
      <c r="NB25">
        <v>241.50325000000001</v>
      </c>
      <c r="NC25">
        <v>926.41052913912381</v>
      </c>
      <c r="ND25">
        <v>307.78651464261088</v>
      </c>
      <c r="NE25">
        <v>214.81107628360488</v>
      </c>
      <c r="NF25">
        <v>362.39512018940826</v>
      </c>
      <c r="NG25">
        <v>586.43947526189834</v>
      </c>
      <c r="NH25">
        <v>742.30054282219203</v>
      </c>
      <c r="NI25">
        <v>153</v>
      </c>
      <c r="NJ25">
        <v>350.25082506595658</v>
      </c>
      <c r="NK25">
        <v>1260.893131025196</v>
      </c>
      <c r="NL25">
        <v>153.37644042650319</v>
      </c>
      <c r="NM25">
        <v>315</v>
      </c>
      <c r="NN25">
        <v>1550</v>
      </c>
      <c r="NO25">
        <v>550</v>
      </c>
      <c r="NP25">
        <v>360.80637293446392</v>
      </c>
      <c r="NQ25">
        <v>444.15305265282586</v>
      </c>
      <c r="NR25">
        <v>2232.8923634481985</v>
      </c>
      <c r="NS25">
        <v>867.47064063064784</v>
      </c>
      <c r="NT25">
        <v>26.652186666666665</v>
      </c>
      <c r="NU25">
        <v>163.23898023404857</v>
      </c>
      <c r="NV25">
        <v>113</v>
      </c>
      <c r="NW25">
        <v>695.98926776259759</v>
      </c>
      <c r="NX25">
        <v>59</v>
      </c>
      <c r="NY25">
        <v>570</v>
      </c>
      <c r="NZ25">
        <v>404.01403559038545</v>
      </c>
      <c r="OA25">
        <v>503.19524221708815</v>
      </c>
      <c r="OB25">
        <v>91.501452</v>
      </c>
      <c r="OD25">
        <v>370</v>
      </c>
      <c r="OE25">
        <v>5767.2796468133774</v>
      </c>
      <c r="OF25">
        <v>829.42419374051974</v>
      </c>
      <c r="OG25">
        <v>186.43933000000001</v>
      </c>
      <c r="OH25">
        <v>624.06949704568228</v>
      </c>
      <c r="OI25">
        <v>240</v>
      </c>
      <c r="OJ25">
        <v>2938.6169947678459</v>
      </c>
      <c r="OK25">
        <v>439.99274826538669</v>
      </c>
      <c r="OL25">
        <v>238.81375</v>
      </c>
      <c r="OM25">
        <v>1443.427219944268</v>
      </c>
      <c r="ON25">
        <v>321.38709710255569</v>
      </c>
      <c r="OO25">
        <v>931.64433999999994</v>
      </c>
      <c r="OP25">
        <v>829.11596942419999</v>
      </c>
      <c r="OQ25">
        <v>1222.946051116016</v>
      </c>
      <c r="OR25">
        <v>170.26996309167691</v>
      </c>
      <c r="OS25">
        <v>193.64494616770156</v>
      </c>
      <c r="OT25">
        <v>74.062463000000008</v>
      </c>
      <c r="OU25">
        <v>237.54162769690021</v>
      </c>
      <c r="OV25">
        <v>43.44367488334278</v>
      </c>
      <c r="OW25">
        <v>3.0621743961354144</v>
      </c>
      <c r="OX25">
        <v>558.60429520483467</v>
      </c>
      <c r="OY25">
        <v>50</v>
      </c>
      <c r="OZ25">
        <v>249.44071476790856</v>
      </c>
      <c r="PA25">
        <v>23809.636624999999</v>
      </c>
      <c r="PB25">
        <v>561.02071950268646</v>
      </c>
      <c r="PC25">
        <v>1467.2162411917241</v>
      </c>
      <c r="PD25">
        <v>133.09494932368997</v>
      </c>
      <c r="PG25">
        <v>279.47214000000002</v>
      </c>
      <c r="PH25">
        <v>363.31700786921056</v>
      </c>
      <c r="PI25">
        <v>225.24570666202993</v>
      </c>
      <c r="PL25">
        <v>336.81864744270115</v>
      </c>
      <c r="PM25">
        <v>165.92078794328785</v>
      </c>
      <c r="PN25">
        <v>1250</v>
      </c>
      <c r="PO25">
        <v>570</v>
      </c>
      <c r="PP25">
        <v>88</v>
      </c>
      <c r="PQ25">
        <v>2000</v>
      </c>
      <c r="PR25">
        <v>174.35615064700826</v>
      </c>
      <c r="PS25">
        <v>4983.4305602400009</v>
      </c>
      <c r="PT25">
        <v>265</v>
      </c>
      <c r="PU25">
        <v>191.37094695868515</v>
      </c>
      <c r="PV25">
        <v>114.25362731518339</v>
      </c>
      <c r="PW25">
        <v>1447.91704</v>
      </c>
      <c r="PX25">
        <v>235.43309407657225</v>
      </c>
      <c r="PY25">
        <v>636.91289113807272</v>
      </c>
      <c r="PZ25">
        <v>343.8684557569008</v>
      </c>
      <c r="QA25">
        <v>485.18005591119788</v>
      </c>
      <c r="QB25">
        <v>207.3900958049521</v>
      </c>
      <c r="QC25">
        <v>264.19460913114227</v>
      </c>
      <c r="QD25">
        <v>100</v>
      </c>
      <c r="QE25">
        <v>312.41130739641494</v>
      </c>
      <c r="QF25">
        <v>318.94217377411684</v>
      </c>
      <c r="QG25">
        <v>171</v>
      </c>
      <c r="QH25">
        <v>199.45942284405908</v>
      </c>
      <c r="QI25">
        <v>227.42923792964999</v>
      </c>
      <c r="QK25">
        <v>590</v>
      </c>
      <c r="QL25">
        <v>772</v>
      </c>
      <c r="QM25">
        <v>567</v>
      </c>
      <c r="QN25">
        <v>395.7094593310523</v>
      </c>
      <c r="QP25">
        <v>307.34892318818356</v>
      </c>
      <c r="QQ25">
        <v>806.38127406919432</v>
      </c>
      <c r="QR25">
        <v>944.23798839573681</v>
      </c>
      <c r="QS25">
        <v>361.95330613409192</v>
      </c>
      <c r="QT25">
        <v>2676.4830808426304</v>
      </c>
      <c r="QU25">
        <v>112.035168</v>
      </c>
      <c r="QV25">
        <v>614.07983046049299</v>
      </c>
      <c r="QX25">
        <v>1109.5414646897243</v>
      </c>
      <c r="QY25">
        <v>290</v>
      </c>
      <c r="QZ25">
        <v>219.36707748674999</v>
      </c>
      <c r="RA25">
        <v>63.245663023410977</v>
      </c>
      <c r="RB25">
        <v>2495.94</v>
      </c>
      <c r="RC25">
        <v>5911.54</v>
      </c>
      <c r="RD25">
        <v>12577.4223</v>
      </c>
      <c r="RE25">
        <v>5275.9</v>
      </c>
      <c r="RF25">
        <v>3159.53</v>
      </c>
      <c r="RG25">
        <v>2192.4699999999998</v>
      </c>
      <c r="RH25">
        <v>2680.91</v>
      </c>
      <c r="RI25">
        <v>2102.0169999999998</v>
      </c>
      <c r="RJ25">
        <v>2922.08</v>
      </c>
      <c r="RK25">
        <v>2927.4279999999999</v>
      </c>
      <c r="RL25">
        <v>2546.0951446570257</v>
      </c>
      <c r="RM25">
        <v>2497.0700000000002</v>
      </c>
      <c r="RN25">
        <v>1873.16</v>
      </c>
      <c r="RO25">
        <v>1262.02</v>
      </c>
      <c r="RP25">
        <v>1935.356</v>
      </c>
      <c r="RQ25">
        <v>1606.7149999999999</v>
      </c>
      <c r="RR25">
        <v>1631.1</v>
      </c>
      <c r="RS25">
        <v>1409.5423816436457</v>
      </c>
      <c r="RT25">
        <v>15168.779999999999</v>
      </c>
      <c r="RU25">
        <v>2048.1880000000001</v>
      </c>
      <c r="RV25">
        <v>1914.9777999999999</v>
      </c>
      <c r="RW25">
        <v>1705.29</v>
      </c>
      <c r="RX25">
        <v>1938.9269999999999</v>
      </c>
      <c r="RY25">
        <v>1206.2349999999999</v>
      </c>
      <c r="RZ25">
        <v>1473.548</v>
      </c>
      <c r="SA25">
        <v>1137.55</v>
      </c>
      <c r="SB25">
        <v>1141.5609999999999</v>
      </c>
      <c r="SC25">
        <v>1001.174</v>
      </c>
      <c r="SD25">
        <v>941.49</v>
      </c>
      <c r="SE25">
        <v>1051.713</v>
      </c>
      <c r="SF25">
        <v>1039.8689999999999</v>
      </c>
      <c r="SG25">
        <v>3937.87</v>
      </c>
      <c r="SH25">
        <v>11925.86</v>
      </c>
      <c r="SI25">
        <v>7097.18</v>
      </c>
      <c r="SJ25">
        <v>7133.52</v>
      </c>
      <c r="SK25">
        <v>3617.87</v>
      </c>
      <c r="SL25">
        <v>2931.54</v>
      </c>
      <c r="SM25">
        <v>2758.4029999999998</v>
      </c>
      <c r="SN25">
        <v>2558.4499999999998</v>
      </c>
      <c r="SO25">
        <v>791.97230000000002</v>
      </c>
      <c r="SP25">
        <v>1584.22</v>
      </c>
      <c r="SQ25">
        <v>4969.1099999999997</v>
      </c>
      <c r="SR25">
        <v>2552.6999999999998</v>
      </c>
      <c r="SS25">
        <v>3035.8229999999999</v>
      </c>
      <c r="ST25">
        <v>1057.5</v>
      </c>
      <c r="SU25">
        <v>913.6</v>
      </c>
      <c r="SV25">
        <v>4821.82</v>
      </c>
      <c r="SW25">
        <v>1003.12</v>
      </c>
      <c r="SX25">
        <v>634.09919961557603</v>
      </c>
      <c r="SY25">
        <v>1013.52</v>
      </c>
      <c r="SZ25">
        <v>552.51478252346419</v>
      </c>
      <c r="TA25">
        <v>651.70366471646321</v>
      </c>
      <c r="TB25">
        <v>228.63151583918025</v>
      </c>
    </row>
    <row r="26" spans="1:539" x14ac:dyDescent="0.25">
      <c r="A26" s="1">
        <v>41670</v>
      </c>
      <c r="B26">
        <v>561.86174732717166</v>
      </c>
      <c r="D26">
        <v>1630</v>
      </c>
      <c r="E26">
        <v>108.42338661513837</v>
      </c>
      <c r="F26">
        <v>210.577</v>
      </c>
      <c r="H26">
        <v>2183.7314162009861</v>
      </c>
      <c r="I26">
        <v>641.27988699341495</v>
      </c>
      <c r="J26">
        <v>10908.970376752313</v>
      </c>
      <c r="K26">
        <v>201</v>
      </c>
      <c r="L26">
        <v>3292.8323500332053</v>
      </c>
      <c r="M26">
        <v>351.3744173619703</v>
      </c>
      <c r="N26">
        <v>4517.0732841745767</v>
      </c>
      <c r="O26">
        <v>1936.033298903872</v>
      </c>
      <c r="P26">
        <v>119</v>
      </c>
      <c r="Q26">
        <v>600</v>
      </c>
      <c r="S26">
        <v>1052.2229495839865</v>
      </c>
      <c r="U26">
        <v>90</v>
      </c>
      <c r="V26">
        <v>103</v>
      </c>
      <c r="W26">
        <v>396.40778413295931</v>
      </c>
      <c r="X26">
        <v>1200</v>
      </c>
      <c r="Y26">
        <v>977.63005585859867</v>
      </c>
      <c r="Z26">
        <v>1815.0046230947717</v>
      </c>
      <c r="AA26">
        <v>11048.583747976603</v>
      </c>
      <c r="AB26">
        <v>177.2114</v>
      </c>
      <c r="AD26">
        <v>93.210836733448232</v>
      </c>
      <c r="AF26">
        <v>878.45531693825762</v>
      </c>
      <c r="AG26">
        <v>258.14830974776442</v>
      </c>
      <c r="AH26">
        <v>496</v>
      </c>
      <c r="AI26">
        <v>7826.1354744155378</v>
      </c>
      <c r="AJ26">
        <v>200.52893782405573</v>
      </c>
      <c r="AK26">
        <v>30557.423780169527</v>
      </c>
      <c r="AM26">
        <v>307</v>
      </c>
      <c r="AN26">
        <v>479.18001918388086</v>
      </c>
      <c r="AO26">
        <v>127.96214932231064</v>
      </c>
      <c r="AP26">
        <v>500</v>
      </c>
      <c r="AQ26">
        <v>418</v>
      </c>
      <c r="AT26">
        <v>4167.7241254679993</v>
      </c>
      <c r="AU26">
        <v>724.38148328599391</v>
      </c>
      <c r="AV26">
        <v>1999.487336422181</v>
      </c>
      <c r="AW26">
        <v>194</v>
      </c>
      <c r="AX26">
        <v>4250</v>
      </c>
      <c r="AY26">
        <v>51</v>
      </c>
      <c r="AZ26">
        <v>644.0961671641561</v>
      </c>
      <c r="BA26">
        <v>1033.8794578262236</v>
      </c>
      <c r="BB26">
        <v>470</v>
      </c>
      <c r="BC26">
        <v>786.1237245902995</v>
      </c>
      <c r="BE26">
        <v>1843.4445060401376</v>
      </c>
      <c r="BF26">
        <v>562.59582186500006</v>
      </c>
      <c r="BG26">
        <v>6610.1441797166317</v>
      </c>
      <c r="BH26">
        <v>723.38297701832983</v>
      </c>
      <c r="BI26">
        <v>325.49696588749703</v>
      </c>
      <c r="BJ26">
        <v>3380.2369394413131</v>
      </c>
      <c r="BK26">
        <v>181.555488</v>
      </c>
      <c r="BL26">
        <v>4693.2464709813839</v>
      </c>
      <c r="BM26">
        <v>63.185534999999994</v>
      </c>
      <c r="BN26">
        <v>74.717121599999999</v>
      </c>
      <c r="BO26">
        <v>113.517888</v>
      </c>
      <c r="BQ26">
        <v>329.87</v>
      </c>
      <c r="BR26">
        <v>1276.7852500000001</v>
      </c>
      <c r="BS26">
        <v>285.10098820011746</v>
      </c>
      <c r="BU26">
        <v>256.70016432458368</v>
      </c>
      <c r="BV26">
        <v>219.43222103739791</v>
      </c>
      <c r="BW26">
        <v>64.625</v>
      </c>
      <c r="BX26">
        <v>259.81072869199278</v>
      </c>
      <c r="BY26">
        <v>390</v>
      </c>
      <c r="BZ26">
        <v>1833.4218464326559</v>
      </c>
      <c r="CB26">
        <v>85.145219999999995</v>
      </c>
      <c r="CC26">
        <v>1432.4733263096921</v>
      </c>
      <c r="CD26">
        <v>72</v>
      </c>
      <c r="CE26">
        <v>1387.0750327513661</v>
      </c>
      <c r="CF26">
        <v>297.38107682600111</v>
      </c>
      <c r="CG26">
        <v>178</v>
      </c>
      <c r="CH26">
        <v>1528.6926981174649</v>
      </c>
      <c r="CI26">
        <v>130.42732636095468</v>
      </c>
      <c r="CJ26">
        <v>1933.2721322367299</v>
      </c>
      <c r="CK26">
        <v>1515.3665075141098</v>
      </c>
      <c r="CL26">
        <v>160</v>
      </c>
      <c r="CM26">
        <v>1783.242</v>
      </c>
      <c r="CN26">
        <v>541.71110357157954</v>
      </c>
      <c r="CO26">
        <v>857.48833491421624</v>
      </c>
      <c r="CP26">
        <v>439.27321712652002</v>
      </c>
      <c r="CQ26">
        <v>1311.335381890678</v>
      </c>
      <c r="CR26">
        <v>3049.5799413652749</v>
      </c>
      <c r="CS26">
        <v>53</v>
      </c>
      <c r="CT26">
        <v>439.38231925060535</v>
      </c>
      <c r="CU26">
        <v>682.07194218226346</v>
      </c>
      <c r="CV26">
        <v>870.19965199242415</v>
      </c>
      <c r="CW26">
        <v>1539.5645831585175</v>
      </c>
      <c r="CX26">
        <v>117.61750175199748</v>
      </c>
      <c r="CY26">
        <v>367</v>
      </c>
      <c r="CZ26">
        <v>177</v>
      </c>
      <c r="DA26">
        <v>77.070185999999993</v>
      </c>
      <c r="DB26">
        <v>50</v>
      </c>
      <c r="DC26">
        <v>294</v>
      </c>
      <c r="DD26">
        <v>1108.5871262615831</v>
      </c>
      <c r="DE26">
        <v>662.07122000000004</v>
      </c>
      <c r="DF26">
        <v>572.54045648824695</v>
      </c>
      <c r="DG26">
        <v>4522.9093002323661</v>
      </c>
      <c r="DH26">
        <v>225</v>
      </c>
      <c r="DI26">
        <v>297</v>
      </c>
      <c r="DJ26">
        <v>780</v>
      </c>
      <c r="DL26">
        <v>675</v>
      </c>
      <c r="DM26">
        <v>168.3307719535988</v>
      </c>
      <c r="DN26">
        <v>767.82155994009213</v>
      </c>
      <c r="DO26">
        <v>1517.0185493783999</v>
      </c>
      <c r="DP26">
        <v>954.20660483690222</v>
      </c>
      <c r="DQ26">
        <v>3938.508144288</v>
      </c>
      <c r="DR26">
        <v>120</v>
      </c>
      <c r="DS26">
        <v>141</v>
      </c>
      <c r="DT26">
        <v>103</v>
      </c>
      <c r="DV26">
        <v>340</v>
      </c>
      <c r="DW26">
        <v>78.446121806170837</v>
      </c>
      <c r="DX26">
        <v>214.81325099989576</v>
      </c>
      <c r="DY26">
        <v>333.10798846153847</v>
      </c>
      <c r="DZ26">
        <v>89.264461514893569</v>
      </c>
      <c r="EA26">
        <v>123.28830003483</v>
      </c>
      <c r="EB26">
        <v>660.92155455220779</v>
      </c>
      <c r="EC26">
        <v>949.34437991531695</v>
      </c>
      <c r="ED26">
        <v>2461.8231752219986</v>
      </c>
      <c r="EE26">
        <v>81.695987247529501</v>
      </c>
      <c r="EF26">
        <v>51</v>
      </c>
      <c r="EG26">
        <v>2743.0968891719622</v>
      </c>
      <c r="EH26">
        <v>17.991351042287793</v>
      </c>
      <c r="EI26">
        <v>152.86723953917507</v>
      </c>
      <c r="EJ26">
        <v>500</v>
      </c>
      <c r="EK26">
        <v>420</v>
      </c>
      <c r="EL26">
        <v>1494.2390303142988</v>
      </c>
      <c r="EN26">
        <v>4437.5340253899139</v>
      </c>
      <c r="EO26">
        <v>217.50006000000002</v>
      </c>
      <c r="EP26">
        <v>213.30708999999999</v>
      </c>
      <c r="EQ26">
        <v>409.26031304220896</v>
      </c>
      <c r="ER26">
        <v>682.46971509233322</v>
      </c>
      <c r="ES26">
        <v>304.67402702799399</v>
      </c>
      <c r="ET26">
        <v>4839.9583666280387</v>
      </c>
      <c r="EU26">
        <v>329.73880986749919</v>
      </c>
      <c r="EV26">
        <v>106.093175</v>
      </c>
      <c r="EW26">
        <v>192.57865251472771</v>
      </c>
      <c r="EX26">
        <v>159</v>
      </c>
      <c r="EY26">
        <v>1000</v>
      </c>
      <c r="EZ26">
        <v>41.016317624999999</v>
      </c>
      <c r="FA26">
        <v>4143.2526876953598</v>
      </c>
      <c r="FB26">
        <v>35.846999316075035</v>
      </c>
      <c r="FC26">
        <v>337.57137999999998</v>
      </c>
      <c r="FD26">
        <v>136.03747321891998</v>
      </c>
      <c r="FE26">
        <v>531.39919410385551</v>
      </c>
      <c r="FF26">
        <v>414.67292334274998</v>
      </c>
      <c r="FG26">
        <v>97</v>
      </c>
      <c r="FH26">
        <v>57</v>
      </c>
      <c r="FI26">
        <v>121.45124511491892</v>
      </c>
      <c r="FJ26">
        <v>53.789400000000001</v>
      </c>
      <c r="FK26">
        <v>319</v>
      </c>
      <c r="FL26">
        <v>150.918371924355</v>
      </c>
      <c r="FM26">
        <v>183.13572630774325</v>
      </c>
      <c r="FN26">
        <v>91.049434000000005</v>
      </c>
      <c r="FO26">
        <v>50</v>
      </c>
      <c r="FP26">
        <v>1548.6913650000001</v>
      </c>
      <c r="FQ26">
        <v>82</v>
      </c>
      <c r="FR26">
        <v>184.177198</v>
      </c>
      <c r="FS26">
        <v>119.949546</v>
      </c>
      <c r="FT26">
        <v>8226.9936741367837</v>
      </c>
      <c r="FU26">
        <v>210</v>
      </c>
      <c r="FV26">
        <v>359.06911993722122</v>
      </c>
      <c r="FW26">
        <v>1570.2666800295065</v>
      </c>
      <c r="FX26">
        <v>83.334254999999999</v>
      </c>
      <c r="FY26">
        <v>3204.0198029253515</v>
      </c>
      <c r="FZ26">
        <v>134.7222099367487</v>
      </c>
      <c r="GA26">
        <v>299</v>
      </c>
      <c r="GB26">
        <v>483.60847137273066</v>
      </c>
      <c r="GC26">
        <v>1296.56598515736</v>
      </c>
      <c r="GD26">
        <v>8056.2255582212701</v>
      </c>
      <c r="GE26">
        <v>237.29324513699999</v>
      </c>
      <c r="GF26">
        <v>287.23967758379342</v>
      </c>
      <c r="GG26">
        <v>50</v>
      </c>
      <c r="GH26">
        <v>15894.072524269102</v>
      </c>
      <c r="GI26">
        <v>748.76237870896</v>
      </c>
      <c r="GJ26">
        <v>2700</v>
      </c>
      <c r="GK26">
        <v>493.44439341945719</v>
      </c>
      <c r="GL26">
        <v>528.16401218855685</v>
      </c>
      <c r="GM26">
        <v>1220.812488837629</v>
      </c>
      <c r="GN26">
        <v>84</v>
      </c>
      <c r="GO26">
        <v>65</v>
      </c>
      <c r="GP26">
        <v>407.15433160999771</v>
      </c>
      <c r="GQ26">
        <v>1716.7216587768221</v>
      </c>
      <c r="GR26">
        <v>660</v>
      </c>
      <c r="GS26">
        <v>139.88639599999999</v>
      </c>
      <c r="GT26">
        <v>79.468273769207428</v>
      </c>
      <c r="GU26">
        <v>183.20918655391264</v>
      </c>
      <c r="GV26">
        <v>445</v>
      </c>
      <c r="GW26">
        <v>520.50397893552417</v>
      </c>
      <c r="GX26">
        <v>129.04761068360997</v>
      </c>
      <c r="GY26">
        <v>190</v>
      </c>
      <c r="GZ26">
        <v>362.69911999999999</v>
      </c>
      <c r="HA26">
        <v>515.07920951619224</v>
      </c>
      <c r="HB26">
        <v>139.42301</v>
      </c>
      <c r="HC26">
        <v>63.857142857142854</v>
      </c>
      <c r="HD26">
        <v>219.81471251150398</v>
      </c>
      <c r="HE26">
        <v>1598.9820000000002</v>
      </c>
      <c r="HF26">
        <v>492.31424755903089</v>
      </c>
      <c r="HG26">
        <v>201.22725</v>
      </c>
      <c r="HH26">
        <v>4245.8812728076055</v>
      </c>
      <c r="HI26">
        <v>503.60291372834996</v>
      </c>
      <c r="HJ26">
        <v>170</v>
      </c>
      <c r="HK26">
        <v>169.26766130463875</v>
      </c>
      <c r="HL26">
        <v>874.12446141168346</v>
      </c>
      <c r="HM26">
        <v>465</v>
      </c>
      <c r="HN26">
        <v>135.80134452970466</v>
      </c>
      <c r="HO26">
        <v>45.847788790002248</v>
      </c>
      <c r="HP26">
        <v>57</v>
      </c>
      <c r="HQ26">
        <v>3188.4769135023234</v>
      </c>
      <c r="HR26">
        <v>320</v>
      </c>
      <c r="HS26">
        <v>5034.0826979911999</v>
      </c>
      <c r="HT26">
        <v>62</v>
      </c>
      <c r="HU26">
        <v>106.63826159430805</v>
      </c>
      <c r="HV26">
        <v>57.088693999999997</v>
      </c>
      <c r="HW26">
        <v>1214.5102059595815</v>
      </c>
      <c r="HX26">
        <v>13500</v>
      </c>
      <c r="HY26">
        <v>310</v>
      </c>
      <c r="HZ26">
        <v>1822.3436038959348</v>
      </c>
      <c r="IA26">
        <v>50</v>
      </c>
      <c r="IB26">
        <v>197</v>
      </c>
      <c r="IC26">
        <v>29000</v>
      </c>
      <c r="ID26">
        <v>4589.2331378039426</v>
      </c>
      <c r="IE26">
        <v>272</v>
      </c>
      <c r="IF26">
        <v>412.52141007060857</v>
      </c>
      <c r="IG26">
        <v>1034.0409410100001</v>
      </c>
      <c r="IH26">
        <v>2336.7910741859159</v>
      </c>
      <c r="II26">
        <v>428.8858721309478</v>
      </c>
      <c r="IJ26">
        <v>485</v>
      </c>
      <c r="IK26">
        <v>51.850826940575914</v>
      </c>
      <c r="IL26">
        <v>14816.250904428411</v>
      </c>
      <c r="IM26">
        <v>768.266502926307</v>
      </c>
      <c r="IN26">
        <v>716.60027836039046</v>
      </c>
      <c r="IO26">
        <v>336.984984</v>
      </c>
      <c r="IP26">
        <v>85</v>
      </c>
      <c r="IQ26">
        <v>326.13660900982779</v>
      </c>
      <c r="IR26">
        <v>85.604062001151931</v>
      </c>
      <c r="IS26">
        <v>188.2512035666108</v>
      </c>
      <c r="IT26">
        <v>612.50715784951376</v>
      </c>
      <c r="IU26">
        <v>3615.6568177184031</v>
      </c>
      <c r="IV26">
        <v>374.69702057835605</v>
      </c>
      <c r="IW26">
        <v>209.93518350752001</v>
      </c>
      <c r="IX26">
        <v>4094.9248120851275</v>
      </c>
      <c r="IY26">
        <v>717.41305125897588</v>
      </c>
      <c r="IZ26">
        <v>118.69578289857714</v>
      </c>
      <c r="JA26">
        <v>520</v>
      </c>
      <c r="JB26">
        <v>91</v>
      </c>
      <c r="JC26">
        <v>51.458309571589602</v>
      </c>
      <c r="JD26">
        <v>71.888795999999999</v>
      </c>
      <c r="JE26">
        <v>8029.1615207654377</v>
      </c>
      <c r="JF26">
        <v>237.16747350578862</v>
      </c>
      <c r="JG26">
        <v>983.43731378140217</v>
      </c>
      <c r="JH26">
        <v>2138.6801598528064</v>
      </c>
      <c r="JI26">
        <v>2941.0495966601911</v>
      </c>
      <c r="JJ26">
        <v>149.5</v>
      </c>
      <c r="JL26">
        <v>7626.7979999999998</v>
      </c>
      <c r="JM26">
        <v>61.380047881759786</v>
      </c>
      <c r="JN26">
        <v>2000</v>
      </c>
      <c r="JO26">
        <v>154.93467000000001</v>
      </c>
      <c r="JP26">
        <v>218.84392400000002</v>
      </c>
      <c r="JQ26">
        <v>1566.7347877465656</v>
      </c>
      <c r="JR26">
        <v>2115.077327540213</v>
      </c>
      <c r="JS26">
        <v>643.04565000000002</v>
      </c>
      <c r="JT26">
        <v>1749.6926331904542</v>
      </c>
      <c r="JU26">
        <v>201</v>
      </c>
      <c r="JV26">
        <v>3614.1247625742358</v>
      </c>
      <c r="JW26">
        <v>118.829975</v>
      </c>
      <c r="JX26">
        <v>195.43910525289232</v>
      </c>
      <c r="JY26">
        <v>1159.9255124643769</v>
      </c>
      <c r="JZ26">
        <v>459.50619600000005</v>
      </c>
      <c r="KA26">
        <v>1129.1442596949109</v>
      </c>
      <c r="KB26">
        <v>265.22173499999997</v>
      </c>
      <c r="KC26">
        <v>175.87981730895922</v>
      </c>
      <c r="KD26">
        <v>141.96557215417499</v>
      </c>
      <c r="KE26">
        <v>1107.9303051833613</v>
      </c>
      <c r="KF26">
        <v>500</v>
      </c>
      <c r="KG26">
        <v>365.0244313548688</v>
      </c>
      <c r="KH26">
        <v>265.88473469853301</v>
      </c>
      <c r="KI26">
        <v>140.40700827897598</v>
      </c>
      <c r="KJ26">
        <v>749.16439964004348</v>
      </c>
      <c r="KK26">
        <v>1610.5515196244098</v>
      </c>
      <c r="KL26">
        <v>69</v>
      </c>
      <c r="KM26">
        <v>297.5</v>
      </c>
      <c r="KN26">
        <v>1023.330232255612</v>
      </c>
      <c r="KO26">
        <v>293.26654735919993</v>
      </c>
      <c r="KP26">
        <v>84</v>
      </c>
      <c r="KQ26">
        <v>332.65454229252902</v>
      </c>
      <c r="KR26">
        <v>573.69842107617797</v>
      </c>
      <c r="KS26">
        <v>218.44480488151947</v>
      </c>
      <c r="KT26">
        <v>216.83716799999999</v>
      </c>
      <c r="KU26">
        <v>1337.523852046191</v>
      </c>
      <c r="KV26">
        <v>774.0104595648445</v>
      </c>
      <c r="KW26">
        <v>197.99079630968802</v>
      </c>
      <c r="KY26">
        <v>1000.8370476604426</v>
      </c>
      <c r="KZ26">
        <v>1400</v>
      </c>
      <c r="LA26">
        <v>127.46388229868501</v>
      </c>
      <c r="LB26">
        <v>568</v>
      </c>
      <c r="LC26">
        <v>38.066392</v>
      </c>
      <c r="LD26">
        <v>457.93627165745534</v>
      </c>
      <c r="LE26">
        <v>118.99513394983018</v>
      </c>
      <c r="LG26">
        <v>178</v>
      </c>
      <c r="LH26">
        <v>111.311277840543</v>
      </c>
      <c r="LI26">
        <v>369.11437001021318</v>
      </c>
      <c r="LJ26">
        <v>50</v>
      </c>
      <c r="LK26">
        <v>101</v>
      </c>
      <c r="LL26">
        <v>52</v>
      </c>
      <c r="LM26">
        <v>444</v>
      </c>
      <c r="LN26">
        <v>80</v>
      </c>
      <c r="LO26">
        <v>5163.1648147920432</v>
      </c>
      <c r="LQ26">
        <v>50</v>
      </c>
      <c r="LR26">
        <v>60</v>
      </c>
      <c r="LS26">
        <v>413.52055371456004</v>
      </c>
      <c r="LT26">
        <v>159.85626543088199</v>
      </c>
      <c r="LU26">
        <v>1185</v>
      </c>
      <c r="LV26">
        <v>3195.5610293287359</v>
      </c>
      <c r="LW26">
        <v>1451.4228439224821</v>
      </c>
      <c r="LX26">
        <v>5458.8221943206399</v>
      </c>
      <c r="LY26">
        <v>600</v>
      </c>
      <c r="LZ26">
        <v>250.31718010254633</v>
      </c>
      <c r="MA26">
        <v>143.17406623062291</v>
      </c>
      <c r="MB26">
        <v>55.373613949716919</v>
      </c>
      <c r="MC26">
        <v>796.84788567999999</v>
      </c>
      <c r="ME26">
        <v>629.37598356897809</v>
      </c>
      <c r="MH26">
        <v>1066.9212331159565</v>
      </c>
      <c r="MI26">
        <v>62.579283883214089</v>
      </c>
      <c r="MJ26">
        <v>4595.803699000704</v>
      </c>
      <c r="MK26">
        <v>65.506720000000001</v>
      </c>
      <c r="ML26">
        <v>421.84440000000001</v>
      </c>
      <c r="MM26">
        <v>50</v>
      </c>
      <c r="MP26">
        <v>101.26628935390706</v>
      </c>
      <c r="MQ26">
        <v>854.85936106873407</v>
      </c>
      <c r="MR26">
        <v>2550</v>
      </c>
      <c r="MS26">
        <v>1819.4239770068277</v>
      </c>
      <c r="MT26">
        <v>326.25949030293555</v>
      </c>
      <c r="MU26">
        <v>1335</v>
      </c>
      <c r="MV26">
        <v>95.34499014485182</v>
      </c>
      <c r="MW26">
        <v>1247.526486794068</v>
      </c>
      <c r="MX26">
        <v>80</v>
      </c>
      <c r="MY26">
        <v>1972.1214295241448</v>
      </c>
      <c r="NB26">
        <v>207.69279499999999</v>
      </c>
      <c r="NC26">
        <v>926.41052913912381</v>
      </c>
      <c r="ND26">
        <v>323.98580488695887</v>
      </c>
      <c r="NE26">
        <v>205.60488730002177</v>
      </c>
      <c r="NF26">
        <v>409.85162402373544</v>
      </c>
      <c r="NG26">
        <v>600.23805115041341</v>
      </c>
      <c r="NH26">
        <v>612.39794782830847</v>
      </c>
      <c r="NI26">
        <v>164</v>
      </c>
      <c r="NJ26">
        <v>380.51255723366444</v>
      </c>
      <c r="NK26">
        <v>1407.508611376963</v>
      </c>
      <c r="NL26">
        <v>141.85104316902024</v>
      </c>
      <c r="NM26">
        <v>254</v>
      </c>
      <c r="NN26">
        <v>720</v>
      </c>
      <c r="NP26">
        <v>352.0771864925012</v>
      </c>
      <c r="NQ26">
        <v>386.81693131037008</v>
      </c>
      <c r="NR26">
        <v>2149.1588998188913</v>
      </c>
      <c r="NS26">
        <v>819.71996316474065</v>
      </c>
      <c r="NT26">
        <v>25.027053333333335</v>
      </c>
      <c r="NU26">
        <v>148.72884865768873</v>
      </c>
      <c r="NV26">
        <v>76</v>
      </c>
      <c r="NW26">
        <v>646.91310144600413</v>
      </c>
      <c r="NX26">
        <v>52</v>
      </c>
      <c r="NY26">
        <v>252.5</v>
      </c>
      <c r="NZ26">
        <v>392.211378370891</v>
      </c>
      <c r="OA26">
        <v>648.18370183896093</v>
      </c>
      <c r="OB26">
        <v>92.496033000000011</v>
      </c>
      <c r="OC26">
        <v>6303.00605</v>
      </c>
      <c r="OD26">
        <v>358</v>
      </c>
      <c r="OE26">
        <v>5216.2656678184694</v>
      </c>
      <c r="OF26">
        <v>857.88482783945915</v>
      </c>
      <c r="OG26">
        <v>188.86062000000001</v>
      </c>
      <c r="OH26">
        <v>661.89189080602659</v>
      </c>
      <c r="OI26">
        <v>250</v>
      </c>
      <c r="OJ26">
        <v>3021.9163741470916</v>
      </c>
      <c r="OK26">
        <v>452.56396964439773</v>
      </c>
      <c r="OL26">
        <v>204.69749999999999</v>
      </c>
      <c r="OM26">
        <v>1443.427219944268</v>
      </c>
      <c r="ON26">
        <v>338.30220747637446</v>
      </c>
      <c r="OO26">
        <v>941.55544999999995</v>
      </c>
      <c r="OP26">
        <v>812.69783141580001</v>
      </c>
      <c r="OQ26">
        <v>1122.4897683457718</v>
      </c>
      <c r="OR26">
        <v>283.78327181946156</v>
      </c>
      <c r="OS26">
        <v>199.63396512134184</v>
      </c>
      <c r="OT26">
        <v>80.477322000000001</v>
      </c>
      <c r="OU26">
        <v>320.68119739081527</v>
      </c>
      <c r="OV26">
        <v>45.882618034688335</v>
      </c>
      <c r="OW26">
        <v>2.8288658707155729</v>
      </c>
      <c r="OX26">
        <v>653.28298930734911</v>
      </c>
      <c r="OY26">
        <v>50</v>
      </c>
      <c r="OZ26">
        <v>306.88766725991178</v>
      </c>
      <c r="PA26">
        <v>23307.459125000001</v>
      </c>
      <c r="PB26">
        <v>535.51977770710971</v>
      </c>
      <c r="PC26">
        <v>1523.2881994538282</v>
      </c>
      <c r="PD26">
        <v>138.64057221217706</v>
      </c>
      <c r="PG26">
        <v>273.58851600000003</v>
      </c>
      <c r="PH26">
        <v>378.38137161012907</v>
      </c>
      <c r="PI26">
        <v>272.13358845698303</v>
      </c>
      <c r="PL26">
        <v>325.87204140081337</v>
      </c>
      <c r="PM26">
        <v>161.43644232319892</v>
      </c>
      <c r="PN26">
        <v>1185</v>
      </c>
      <c r="PO26">
        <v>560</v>
      </c>
      <c r="PP26">
        <v>50</v>
      </c>
      <c r="PQ26">
        <v>1920</v>
      </c>
      <c r="PR26">
        <v>200.39333581029487</v>
      </c>
      <c r="PS26">
        <v>4983.4305602400009</v>
      </c>
      <c r="PT26">
        <v>260</v>
      </c>
      <c r="PU26">
        <v>199.34473641529704</v>
      </c>
      <c r="PV26">
        <v>103.15470351885125</v>
      </c>
      <c r="PW26">
        <v>1745.43424</v>
      </c>
      <c r="PX26">
        <v>252.24974365347026</v>
      </c>
      <c r="PY26">
        <v>649.97777095628965</v>
      </c>
      <c r="PZ26">
        <v>362.01706869962607</v>
      </c>
      <c r="QA26">
        <v>503.28378934072015</v>
      </c>
      <c r="QB26">
        <v>178.92478853760574</v>
      </c>
      <c r="QC26">
        <v>262.34061187408162</v>
      </c>
      <c r="QD26">
        <v>108</v>
      </c>
      <c r="QE26">
        <v>416.54840986188663</v>
      </c>
      <c r="QF26">
        <v>333.6135137677262</v>
      </c>
      <c r="QG26">
        <v>160</v>
      </c>
      <c r="QH26">
        <v>202.03309281624044</v>
      </c>
      <c r="QI26">
        <v>219.68696600013001</v>
      </c>
      <c r="QJ26">
        <v>93</v>
      </c>
      <c r="QK26">
        <v>585</v>
      </c>
      <c r="QL26">
        <v>813</v>
      </c>
      <c r="QM26">
        <v>602</v>
      </c>
      <c r="QN26">
        <v>374.06909827388529</v>
      </c>
      <c r="QP26">
        <v>325.04477028083664</v>
      </c>
      <c r="QQ26">
        <v>802.18137160008371</v>
      </c>
      <c r="QR26">
        <v>996.43204805580262</v>
      </c>
      <c r="QS26">
        <v>367.35559428534702</v>
      </c>
      <c r="QT26">
        <v>2391.9560506269272</v>
      </c>
      <c r="QU26">
        <v>121.449888</v>
      </c>
      <c r="QV26">
        <v>617.1198296211885</v>
      </c>
      <c r="QX26">
        <v>1124.1406944882733</v>
      </c>
      <c r="QY26">
        <v>315</v>
      </c>
      <c r="QZ26">
        <v>224.24190143089999</v>
      </c>
      <c r="RA26">
        <v>60.813137522510551</v>
      </c>
      <c r="RB26">
        <v>2506.27</v>
      </c>
      <c r="RC26">
        <v>6056.43</v>
      </c>
      <c r="RD26">
        <v>12564.380223000002</v>
      </c>
      <c r="RE26">
        <v>5292.51</v>
      </c>
      <c r="RF26">
        <v>3310.9</v>
      </c>
      <c r="RG26">
        <v>2254.41</v>
      </c>
      <c r="RH26">
        <v>2787.9630000000002</v>
      </c>
      <c r="RI26">
        <v>2158.4810000000002</v>
      </c>
      <c r="RJ26">
        <v>2965.81</v>
      </c>
      <c r="RK26">
        <v>3083.3870000000002</v>
      </c>
      <c r="RL26">
        <v>2579.6429817293847</v>
      </c>
      <c r="RM26">
        <v>2555.9299999999998</v>
      </c>
      <c r="RN26">
        <v>1886.56</v>
      </c>
      <c r="RO26">
        <v>1280.21</v>
      </c>
      <c r="RP26">
        <v>1978.585</v>
      </c>
      <c r="RQ26">
        <v>1630.5309999999999</v>
      </c>
      <c r="RR26">
        <v>1645.79</v>
      </c>
      <c r="RS26">
        <v>1395.0126385551753</v>
      </c>
      <c r="RT26">
        <v>15180.759000000002</v>
      </c>
      <c r="RU26">
        <v>2177.5</v>
      </c>
      <c r="RV26">
        <v>1982.6478</v>
      </c>
      <c r="RW26">
        <v>1739.67</v>
      </c>
      <c r="RX26">
        <v>1983.422</v>
      </c>
      <c r="RY26">
        <v>1226.008</v>
      </c>
      <c r="RZ26">
        <v>1492.3579999999999</v>
      </c>
      <c r="SA26">
        <v>1196.52</v>
      </c>
      <c r="SB26">
        <v>1188.527</v>
      </c>
      <c r="SC26">
        <v>1008.438</v>
      </c>
      <c r="SD26">
        <v>969.47</v>
      </c>
      <c r="SE26">
        <v>1058.0519999999999</v>
      </c>
      <c r="SF26">
        <v>1070.038</v>
      </c>
      <c r="SG26">
        <v>4038.43</v>
      </c>
      <c r="SH26">
        <v>11932.3</v>
      </c>
      <c r="SI26">
        <v>7353.74</v>
      </c>
      <c r="SJ26">
        <v>7422.0609999999997</v>
      </c>
      <c r="SK26">
        <v>3722.55</v>
      </c>
      <c r="SL26">
        <v>2993.06</v>
      </c>
      <c r="SM26">
        <v>2774.8510000000001</v>
      </c>
      <c r="SN26">
        <v>2669.81</v>
      </c>
      <c r="SO26">
        <v>785.60260000000005</v>
      </c>
      <c r="SP26">
        <v>1586.77</v>
      </c>
      <c r="SQ26">
        <v>4963.8</v>
      </c>
      <c r="SR26">
        <v>2575.67</v>
      </c>
      <c r="SS26">
        <v>3175.3989999999999</v>
      </c>
      <c r="ST26">
        <v>1064.6099999999999</v>
      </c>
      <c r="SU26">
        <v>902.86</v>
      </c>
      <c r="SV26">
        <v>4863.0200000000004</v>
      </c>
      <c r="SW26">
        <v>997.80200000000002</v>
      </c>
      <c r="SX26">
        <v>649.56503375254147</v>
      </c>
      <c r="SY26">
        <v>1039.1199999999999</v>
      </c>
      <c r="SZ26">
        <v>599.33806917799495</v>
      </c>
      <c r="TA26">
        <v>638.22014061888126</v>
      </c>
      <c r="TB26">
        <v>282.52323028698714</v>
      </c>
      <c r="TC26">
        <v>242</v>
      </c>
      <c r="TD26">
        <v>82.8</v>
      </c>
      <c r="TE26">
        <v>386.26878030799179</v>
      </c>
      <c r="TF26">
        <v>198.21738990950399</v>
      </c>
    </row>
    <row r="27" spans="1:539" x14ac:dyDescent="0.25">
      <c r="A27" s="1">
        <v>41698</v>
      </c>
      <c r="B27">
        <v>571.38482779034405</v>
      </c>
      <c r="D27">
        <v>1630</v>
      </c>
      <c r="E27">
        <v>127.05865618961525</v>
      </c>
      <c r="F27">
        <v>210.577</v>
      </c>
      <c r="H27">
        <v>2264.2594727637124</v>
      </c>
      <c r="I27">
        <v>749.80417556153134</v>
      </c>
      <c r="J27">
        <v>10725.270098387313</v>
      </c>
      <c r="K27">
        <v>216</v>
      </c>
      <c r="L27">
        <v>3442.7336709755364</v>
      </c>
      <c r="M27">
        <v>381.25935492110699</v>
      </c>
      <c r="N27">
        <v>4821.5950786133117</v>
      </c>
      <c r="O27">
        <v>1535.4746853375541</v>
      </c>
      <c r="P27">
        <v>120</v>
      </c>
      <c r="S27">
        <v>1012.7927534004324</v>
      </c>
      <c r="T27">
        <v>170</v>
      </c>
      <c r="U27">
        <v>89</v>
      </c>
      <c r="V27">
        <v>105</v>
      </c>
      <c r="W27">
        <v>423.02509337929712</v>
      </c>
      <c r="X27">
        <v>1150</v>
      </c>
      <c r="Y27">
        <v>1089.8764696794008</v>
      </c>
      <c r="Z27">
        <v>1959.8428972569479</v>
      </c>
      <c r="AA27">
        <v>11671.039170397818</v>
      </c>
      <c r="AB27">
        <v>194.04648299999999</v>
      </c>
      <c r="AC27">
        <v>315</v>
      </c>
      <c r="AD27">
        <v>82.854077096398427</v>
      </c>
      <c r="AE27">
        <v>4406.1552000000001</v>
      </c>
      <c r="AF27">
        <v>924.44774190884675</v>
      </c>
      <c r="AG27">
        <v>257.39127658134862</v>
      </c>
      <c r="AH27">
        <v>496</v>
      </c>
      <c r="AI27">
        <v>9425.0233670380676</v>
      </c>
      <c r="AJ27">
        <v>201.4838375279798</v>
      </c>
      <c r="AK27">
        <v>34787.329697233581</v>
      </c>
      <c r="AM27">
        <v>325</v>
      </c>
      <c r="AN27">
        <v>484.04479095224514</v>
      </c>
      <c r="AO27">
        <v>126.79885705574418</v>
      </c>
      <c r="AP27">
        <v>500</v>
      </c>
      <c r="AQ27">
        <v>416</v>
      </c>
      <c r="AS27">
        <v>160</v>
      </c>
      <c r="AU27">
        <v>869.25777994319276</v>
      </c>
      <c r="AV27">
        <v>2302.8578288448557</v>
      </c>
      <c r="AW27">
        <v>195</v>
      </c>
      <c r="AX27">
        <v>5000</v>
      </c>
      <c r="AY27">
        <v>55</v>
      </c>
      <c r="AZ27">
        <v>667.51784597012579</v>
      </c>
      <c r="BA27">
        <v>1042.217195389338</v>
      </c>
      <c r="BB27">
        <v>470</v>
      </c>
      <c r="BC27">
        <v>886.38298221920718</v>
      </c>
      <c r="BE27">
        <v>2181.0391625679699</v>
      </c>
      <c r="BF27">
        <v>585.09965473959994</v>
      </c>
      <c r="BG27">
        <v>6517.043557467101</v>
      </c>
      <c r="BH27">
        <v>715.76841936550522</v>
      </c>
      <c r="BI27">
        <v>347.19676361333012</v>
      </c>
      <c r="BJ27">
        <v>3527.5408427655907</v>
      </c>
      <c r="BK27">
        <v>156.87031200000001</v>
      </c>
      <c r="BL27">
        <v>4874.6279771062682</v>
      </c>
      <c r="BM27">
        <v>54.760796999999997</v>
      </c>
      <c r="BN27">
        <v>75.915791999999996</v>
      </c>
      <c r="BO27">
        <v>116.403936</v>
      </c>
      <c r="BQ27">
        <v>329.87</v>
      </c>
      <c r="BR27">
        <v>1276.7852500000001</v>
      </c>
      <c r="BS27">
        <v>277.86032818233679</v>
      </c>
      <c r="BU27">
        <v>259.35568326587247</v>
      </c>
      <c r="BV27">
        <v>202.87129869495277</v>
      </c>
      <c r="BW27">
        <v>71.5</v>
      </c>
      <c r="BX27">
        <v>267.73715770293495</v>
      </c>
      <c r="BY27">
        <v>330</v>
      </c>
      <c r="BZ27">
        <v>1873.070790166099</v>
      </c>
      <c r="CB27">
        <v>94.605800000000002</v>
      </c>
      <c r="CC27">
        <v>1439.3934873063572</v>
      </c>
      <c r="CD27">
        <v>73</v>
      </c>
      <c r="CE27">
        <v>1501.0431216147044</v>
      </c>
      <c r="CF27">
        <v>285.76966818637413</v>
      </c>
      <c r="CG27">
        <v>171</v>
      </c>
      <c r="CH27">
        <v>1562.2903398343324</v>
      </c>
      <c r="CI27">
        <v>131.07946299275946</v>
      </c>
      <c r="CJ27">
        <v>1825.2191580784836</v>
      </c>
      <c r="CK27">
        <v>1395.5070097446323</v>
      </c>
      <c r="CL27">
        <v>125</v>
      </c>
      <c r="CM27">
        <v>1783.242</v>
      </c>
      <c r="CN27">
        <v>613.93925071445665</v>
      </c>
      <c r="CO27">
        <v>965.51836136010172</v>
      </c>
      <c r="CP27">
        <v>436.54481205119998</v>
      </c>
      <c r="CQ27">
        <v>1640.1596619418142</v>
      </c>
      <c r="CR27">
        <v>2887.7508171182972</v>
      </c>
      <c r="CS27">
        <v>51</v>
      </c>
      <c r="CT27">
        <v>465.08203981054646</v>
      </c>
      <c r="CU27">
        <v>701.55971195889958</v>
      </c>
      <c r="CV27">
        <v>936.53774205462707</v>
      </c>
      <c r="CW27">
        <v>1539.5645831585175</v>
      </c>
      <c r="CX27">
        <v>126.92536160287501</v>
      </c>
      <c r="CY27">
        <v>397</v>
      </c>
      <c r="CZ27">
        <v>190</v>
      </c>
      <c r="DA27">
        <v>76.27564799999999</v>
      </c>
      <c r="DB27">
        <v>50</v>
      </c>
      <c r="DC27">
        <v>243</v>
      </c>
      <c r="DD27">
        <v>1264.1783018772444</v>
      </c>
      <c r="DE27">
        <v>810.29611999999997</v>
      </c>
      <c r="DF27">
        <v>587.22098101358665</v>
      </c>
      <c r="DG27">
        <v>4892.4855465548571</v>
      </c>
      <c r="DH27">
        <v>230</v>
      </c>
      <c r="DI27">
        <v>310</v>
      </c>
      <c r="DJ27">
        <v>725</v>
      </c>
      <c r="DL27">
        <v>720</v>
      </c>
      <c r="DM27">
        <v>164.12250265475885</v>
      </c>
      <c r="DN27">
        <v>878.83190595552708</v>
      </c>
      <c r="DO27">
        <v>1523.5293586031999</v>
      </c>
      <c r="DP27">
        <v>987.7327828446854</v>
      </c>
      <c r="DQ27">
        <v>3675.9409346687999</v>
      </c>
      <c r="DS27">
        <v>160</v>
      </c>
      <c r="DT27">
        <v>90</v>
      </c>
      <c r="DV27">
        <v>325</v>
      </c>
      <c r="DW27">
        <v>74.639664418951583</v>
      </c>
      <c r="DX27">
        <v>217.92648652163336</v>
      </c>
      <c r="DY27">
        <v>342.70764230769231</v>
      </c>
      <c r="DZ27">
        <v>90.495695466823136</v>
      </c>
      <c r="EA27">
        <v>116.29321918178999</v>
      </c>
      <c r="EB27">
        <v>693.9676322798183</v>
      </c>
      <c r="EC27">
        <v>892.83578587273871</v>
      </c>
      <c r="ED27">
        <v>2633.4933372923756</v>
      </c>
      <c r="EE27">
        <v>81.695987247529501</v>
      </c>
      <c r="EF27">
        <v>51</v>
      </c>
      <c r="EG27">
        <v>2706.5222639830017</v>
      </c>
      <c r="EH27">
        <v>18.211140671076642</v>
      </c>
      <c r="EI27">
        <v>169.16273207888409</v>
      </c>
      <c r="EJ27">
        <v>500</v>
      </c>
      <c r="EK27">
        <v>430</v>
      </c>
      <c r="EL27">
        <v>1560.8346416932093</v>
      </c>
      <c r="EN27">
        <v>4254.5429315594019</v>
      </c>
      <c r="EO27">
        <v>205.7433</v>
      </c>
      <c r="EP27">
        <v>217.27559399999998</v>
      </c>
      <c r="EQ27">
        <v>393.69560315022335</v>
      </c>
      <c r="ER27">
        <v>738.01957562310463</v>
      </c>
      <c r="ES27">
        <v>333.82493702141306</v>
      </c>
      <c r="ET27">
        <v>5328.0213951955729</v>
      </c>
      <c r="EU27">
        <v>346.18463579605276</v>
      </c>
      <c r="EV27">
        <v>104.110125</v>
      </c>
      <c r="EW27">
        <v>166.2549518112757</v>
      </c>
      <c r="EX27">
        <v>169</v>
      </c>
      <c r="EY27">
        <v>1000</v>
      </c>
      <c r="EZ27">
        <v>45.573686249999994</v>
      </c>
      <c r="FA27">
        <v>4084.8970160376784</v>
      </c>
      <c r="FB27">
        <v>34.681243240755521</v>
      </c>
      <c r="FC27">
        <v>324.66423900000001</v>
      </c>
      <c r="FD27">
        <v>162.27327162542599</v>
      </c>
      <c r="FE27">
        <v>672.78063106726677</v>
      </c>
      <c r="FF27">
        <v>506.33746429220002</v>
      </c>
      <c r="FG27">
        <v>92</v>
      </c>
      <c r="FH27">
        <v>56</v>
      </c>
      <c r="FI27">
        <v>133.20459141636269</v>
      </c>
      <c r="FJ27">
        <v>70.723100000000002</v>
      </c>
      <c r="FK27">
        <v>325</v>
      </c>
      <c r="FL27">
        <v>165.52337565897</v>
      </c>
      <c r="FM27">
        <v>158.38765518507526</v>
      </c>
      <c r="FN27">
        <v>104.609988</v>
      </c>
      <c r="FO27">
        <v>50</v>
      </c>
      <c r="FP27">
        <v>1892.2917</v>
      </c>
      <c r="FQ27">
        <v>82</v>
      </c>
      <c r="FR27">
        <v>189.8734</v>
      </c>
      <c r="FS27">
        <v>87.504176999999999</v>
      </c>
      <c r="FT27">
        <v>7981.4117734162837</v>
      </c>
      <c r="FU27">
        <v>210.5</v>
      </c>
      <c r="FV27">
        <v>440.36778860225229</v>
      </c>
      <c r="FW27">
        <v>1570.2666800295065</v>
      </c>
      <c r="FX27">
        <v>80.46065999999999</v>
      </c>
      <c r="FY27">
        <v>3012.0739161141551</v>
      </c>
      <c r="FZ27">
        <v>120.82229938771904</v>
      </c>
      <c r="GA27">
        <v>458</v>
      </c>
      <c r="GB27">
        <v>506.51624106933383</v>
      </c>
      <c r="GC27">
        <v>1170.5109588226167</v>
      </c>
      <c r="GE27">
        <v>243.68190942914998</v>
      </c>
      <c r="GF27">
        <v>308.75926254935445</v>
      </c>
      <c r="GG27">
        <v>50</v>
      </c>
      <c r="GH27">
        <v>18873.054685395207</v>
      </c>
      <c r="GI27">
        <v>672.18440815917995</v>
      </c>
      <c r="GJ27">
        <v>2655</v>
      </c>
      <c r="GK27">
        <v>556.33436512978005</v>
      </c>
      <c r="GL27">
        <v>561.17426295034159</v>
      </c>
      <c r="GM27">
        <v>1604.8883280225009</v>
      </c>
      <c r="GN27">
        <v>91</v>
      </c>
      <c r="GO27">
        <v>94</v>
      </c>
      <c r="GP27">
        <v>406.24347180773827</v>
      </c>
      <c r="GQ27">
        <v>1768.6124897725945</v>
      </c>
      <c r="GR27">
        <v>640</v>
      </c>
      <c r="GS27">
        <v>137.01201800000001</v>
      </c>
      <c r="GT27">
        <v>81.760627820242235</v>
      </c>
      <c r="GU27">
        <v>160.30803823467355</v>
      </c>
      <c r="GV27">
        <v>460</v>
      </c>
      <c r="GW27">
        <v>539.26087907734484</v>
      </c>
      <c r="GX27">
        <v>154.857132820332</v>
      </c>
      <c r="GY27">
        <v>210</v>
      </c>
      <c r="GZ27">
        <v>381.27639199999999</v>
      </c>
      <c r="HA27">
        <v>596.49495553649376</v>
      </c>
      <c r="HB27">
        <v>145.43262250000001</v>
      </c>
      <c r="HC27">
        <v>85.285714285714292</v>
      </c>
      <c r="HD27">
        <v>224.65644626726399</v>
      </c>
      <c r="HE27">
        <v>1705.5808000000002</v>
      </c>
      <c r="HF27">
        <v>501.78182924285852</v>
      </c>
      <c r="HG27">
        <v>209.85127499999999</v>
      </c>
      <c r="HH27">
        <v>4160.9636473514538</v>
      </c>
      <c r="HI27">
        <v>592.47401615100011</v>
      </c>
      <c r="HJ27">
        <v>143</v>
      </c>
      <c r="HK27">
        <v>178.67142026600757</v>
      </c>
      <c r="HL27">
        <v>874.12446141168346</v>
      </c>
      <c r="HM27">
        <v>520</v>
      </c>
      <c r="HN27">
        <v>137.61202912343407</v>
      </c>
      <c r="HO27">
        <v>45.847788790002248</v>
      </c>
      <c r="HP27">
        <v>60</v>
      </c>
      <c r="HQ27">
        <v>3275.3746071617152</v>
      </c>
      <c r="HR27">
        <v>259</v>
      </c>
      <c r="HS27">
        <v>6659.4367529479996</v>
      </c>
      <c r="HT27">
        <v>74</v>
      </c>
      <c r="HU27">
        <v>112.56260946065848</v>
      </c>
      <c r="HV27">
        <v>60.937369999999994</v>
      </c>
      <c r="HW27">
        <v>1253.4091093533048</v>
      </c>
      <c r="HX27">
        <v>12900</v>
      </c>
      <c r="HY27">
        <v>305</v>
      </c>
      <c r="HZ27">
        <v>1774.3871932670945</v>
      </c>
      <c r="IA27">
        <v>50</v>
      </c>
      <c r="IB27">
        <v>199</v>
      </c>
      <c r="IC27">
        <v>29000</v>
      </c>
      <c r="ID27">
        <v>4662.2436649962783</v>
      </c>
      <c r="IE27">
        <v>321</v>
      </c>
      <c r="IF27">
        <v>424.02599122795618</v>
      </c>
      <c r="IG27">
        <v>1120.2110194274999</v>
      </c>
      <c r="IH27">
        <v>2309.2994144896111</v>
      </c>
      <c r="II27">
        <v>455.93272893199855</v>
      </c>
      <c r="IJ27">
        <v>477</v>
      </c>
      <c r="IK27">
        <v>44.443565949065068</v>
      </c>
      <c r="IL27">
        <v>14849.322893054372</v>
      </c>
      <c r="IM27">
        <v>876.09338052999919</v>
      </c>
      <c r="IN27">
        <v>712.59692484999698</v>
      </c>
      <c r="IO27">
        <v>357.86016000000001</v>
      </c>
      <c r="IP27">
        <v>98</v>
      </c>
      <c r="IQ27">
        <v>378.73928788238078</v>
      </c>
      <c r="IR27">
        <v>88.251610310465907</v>
      </c>
      <c r="IS27">
        <v>225.90144427993295</v>
      </c>
      <c r="IT27">
        <v>695.63312927194761</v>
      </c>
      <c r="IU27">
        <v>4090.2117750439429</v>
      </c>
      <c r="IV27">
        <v>374.69702057835605</v>
      </c>
      <c r="IX27">
        <v>3823.4380842120804</v>
      </c>
      <c r="IY27">
        <v>747.06612404434679</v>
      </c>
      <c r="IZ27">
        <v>124.23491943384407</v>
      </c>
      <c r="JA27">
        <v>500</v>
      </c>
      <c r="JB27">
        <v>91</v>
      </c>
      <c r="JC27">
        <v>50.339650667859395</v>
      </c>
      <c r="JD27">
        <v>66.930948000000001</v>
      </c>
      <c r="JE27">
        <v>8066.3335648430575</v>
      </c>
      <c r="JF27">
        <v>237.16747350578862</v>
      </c>
      <c r="JG27">
        <v>983.43731378140217</v>
      </c>
      <c r="JH27">
        <v>2182.3266937273538</v>
      </c>
      <c r="JI27">
        <v>3181.4238425410722</v>
      </c>
      <c r="JJ27">
        <v>139.5</v>
      </c>
      <c r="JL27">
        <v>4331.268</v>
      </c>
      <c r="JM27">
        <v>70.40652551143036</v>
      </c>
      <c r="JN27">
        <v>2080</v>
      </c>
      <c r="JO27">
        <v>153.89484000000002</v>
      </c>
      <c r="JP27">
        <v>262.41466000000003</v>
      </c>
      <c r="JQ27">
        <v>1638.7685710912351</v>
      </c>
      <c r="JS27">
        <v>692.89414999999997</v>
      </c>
      <c r="JT27">
        <v>2066.5288667681848</v>
      </c>
      <c r="JU27">
        <v>198</v>
      </c>
      <c r="JV27">
        <v>3701.5280216449555</v>
      </c>
      <c r="JW27">
        <v>120.99052</v>
      </c>
      <c r="JX27">
        <v>211.72569735730002</v>
      </c>
      <c r="JY27">
        <v>1292.289384757609</v>
      </c>
      <c r="JZ27">
        <v>463.28814</v>
      </c>
      <c r="KA27">
        <v>1175.1464332380367</v>
      </c>
      <c r="KB27">
        <v>282.590238</v>
      </c>
      <c r="KD27">
        <v>145.82858092027499</v>
      </c>
      <c r="KE27">
        <v>1112.4710031554241</v>
      </c>
      <c r="KF27">
        <v>500</v>
      </c>
      <c r="KG27">
        <v>347.32627710736011</v>
      </c>
      <c r="KH27">
        <v>257.47066081566805</v>
      </c>
      <c r="KI27">
        <v>146.2573002906</v>
      </c>
      <c r="KJ27">
        <v>945.23476985833588</v>
      </c>
      <c r="KK27">
        <v>1771.606671586851</v>
      </c>
      <c r="KL27">
        <v>65</v>
      </c>
      <c r="KM27">
        <v>295</v>
      </c>
      <c r="KN27">
        <v>758.9699222562457</v>
      </c>
      <c r="KO27">
        <v>317.70542630579996</v>
      </c>
      <c r="KP27">
        <v>80</v>
      </c>
      <c r="KQ27">
        <v>338.06355924037501</v>
      </c>
      <c r="KR27">
        <v>689.29437159152724</v>
      </c>
      <c r="KS27">
        <v>237.86212087098784</v>
      </c>
      <c r="KT27">
        <v>261.76739199999997</v>
      </c>
      <c r="KV27">
        <v>854.57660405486547</v>
      </c>
      <c r="KW27">
        <v>202.35182706540803</v>
      </c>
      <c r="KX27">
        <v>520.94009962109953</v>
      </c>
      <c r="KY27">
        <v>1042.8890244528984</v>
      </c>
      <c r="KZ27">
        <v>1400</v>
      </c>
      <c r="LA27">
        <v>140.52115804635523</v>
      </c>
      <c r="LB27">
        <v>728</v>
      </c>
      <c r="LC27">
        <v>35.870253999999996</v>
      </c>
      <c r="LD27">
        <v>507.98395162001879</v>
      </c>
      <c r="LE27">
        <v>104.01816019407569</v>
      </c>
      <c r="LF27">
        <v>118.7373501498964</v>
      </c>
      <c r="LG27">
        <v>175</v>
      </c>
      <c r="LH27">
        <v>110.32622228443201</v>
      </c>
      <c r="LI27">
        <v>382.78527260318401</v>
      </c>
      <c r="LJ27">
        <v>50</v>
      </c>
      <c r="LK27">
        <v>109</v>
      </c>
      <c r="LL27">
        <v>52</v>
      </c>
      <c r="LM27">
        <v>435</v>
      </c>
      <c r="LN27">
        <v>73</v>
      </c>
      <c r="LO27">
        <v>5311.2125514169047</v>
      </c>
      <c r="LQ27">
        <v>50</v>
      </c>
      <c r="LR27">
        <v>60</v>
      </c>
      <c r="LS27">
        <v>404.90554217883999</v>
      </c>
      <c r="LT27">
        <v>162.81656664256499</v>
      </c>
      <c r="LU27">
        <v>1230</v>
      </c>
      <c r="LV27">
        <v>3369.0343423494387</v>
      </c>
      <c r="LW27">
        <v>1438.1879851633109</v>
      </c>
      <c r="LX27">
        <v>5434.4524523817072</v>
      </c>
      <c r="LY27">
        <v>555</v>
      </c>
      <c r="LZ27">
        <v>242.70296930094796</v>
      </c>
      <c r="MA27">
        <v>140.67684414520505</v>
      </c>
      <c r="MB27">
        <v>56.017493181690377</v>
      </c>
      <c r="MC27">
        <v>757.00549139600002</v>
      </c>
      <c r="ME27">
        <v>661.19836476066814</v>
      </c>
      <c r="MG27">
        <v>180</v>
      </c>
      <c r="MH27">
        <v>1224.272925769749</v>
      </c>
      <c r="MI27">
        <v>65.402409471930511</v>
      </c>
      <c r="MJ27">
        <v>4599.8280454972019</v>
      </c>
      <c r="MK27">
        <v>69.600889999999993</v>
      </c>
      <c r="ML27">
        <v>400.75218000000001</v>
      </c>
      <c r="MM27">
        <v>50</v>
      </c>
      <c r="MP27">
        <v>130.88840120573022</v>
      </c>
      <c r="MR27">
        <v>2585</v>
      </c>
      <c r="MS27">
        <v>2113.813532968145</v>
      </c>
      <c r="MT27">
        <v>325.4438415771782</v>
      </c>
      <c r="MU27">
        <v>1390</v>
      </c>
      <c r="MV27">
        <v>93.546028066647111</v>
      </c>
      <c r="MW27">
        <v>1159.7608043060436</v>
      </c>
      <c r="MX27">
        <v>78</v>
      </c>
      <c r="MY27">
        <v>2236.8357153663119</v>
      </c>
      <c r="NA27">
        <v>450</v>
      </c>
      <c r="NB27">
        <v>202.86273</v>
      </c>
      <c r="NC27">
        <v>930.08676139761224</v>
      </c>
      <c r="ND27">
        <v>323.98580488695887</v>
      </c>
      <c r="NE27">
        <v>201.65937773562905</v>
      </c>
      <c r="NF27">
        <v>438.32552632433192</v>
      </c>
      <c r="NG27">
        <v>586.43947526189834</v>
      </c>
      <c r="NH27">
        <v>668.07048853997298</v>
      </c>
      <c r="NI27">
        <v>172</v>
      </c>
      <c r="NJ27">
        <v>391.30028437173223</v>
      </c>
      <c r="NK27">
        <v>1500.3650822664154</v>
      </c>
      <c r="NL27">
        <v>148.94359532747129</v>
      </c>
      <c r="NM27">
        <v>246</v>
      </c>
      <c r="NN27">
        <v>670</v>
      </c>
      <c r="NP27">
        <v>349.16745767851359</v>
      </c>
      <c r="NQ27">
        <v>387.62448231519335</v>
      </c>
      <c r="NR27">
        <v>2338.9547507119878</v>
      </c>
      <c r="NS27">
        <v>827.67840940905864</v>
      </c>
      <c r="NT27">
        <v>26.977213333333331</v>
      </c>
      <c r="NU27">
        <v>206.76937496312823</v>
      </c>
      <c r="NV27">
        <v>78</v>
      </c>
      <c r="NW27">
        <v>727.21955541861155</v>
      </c>
      <c r="NX27">
        <v>54</v>
      </c>
      <c r="NY27">
        <v>375</v>
      </c>
      <c r="NZ27">
        <v>526.58009133128883</v>
      </c>
      <c r="OA27">
        <v>682.29863351469578</v>
      </c>
      <c r="OB27">
        <v>101.44726200000001</v>
      </c>
      <c r="OC27">
        <v>6254.8914999999997</v>
      </c>
      <c r="OD27">
        <v>423</v>
      </c>
      <c r="OE27">
        <v>5142.7971372858146</v>
      </c>
      <c r="OF27">
        <v>935.13512039372301</v>
      </c>
      <c r="OH27">
        <v>633.52509548576825</v>
      </c>
      <c r="OI27">
        <v>250</v>
      </c>
      <c r="OJ27">
        <v>3331.9751751698409</v>
      </c>
      <c r="OK27">
        <v>450.62993558608838</v>
      </c>
      <c r="OL27">
        <v>204.69749999999999</v>
      </c>
      <c r="OM27">
        <v>1181.2875639084125</v>
      </c>
      <c r="ON27">
        <v>350.98854025673847</v>
      </c>
      <c r="OO27">
        <v>1020.84433</v>
      </c>
      <c r="OP27">
        <v>866.05677994309997</v>
      </c>
      <c r="OQ27">
        <v>1196.740064306387</v>
      </c>
      <c r="OR27">
        <v>226.45905091193035</v>
      </c>
      <c r="OS27">
        <v>195.64128581891498</v>
      </c>
      <c r="OT27">
        <v>81.060491000000013</v>
      </c>
      <c r="OU27">
        <v>363.43869037625734</v>
      </c>
      <c r="OV27">
        <v>46.797221716442905</v>
      </c>
      <c r="OW27">
        <v>3.1788286588453354</v>
      </c>
      <c r="OX27">
        <v>710.09020576885769</v>
      </c>
      <c r="OY27">
        <v>50</v>
      </c>
      <c r="OZ27">
        <v>328.05233396749196</v>
      </c>
      <c r="PA27">
        <v>24158.343625000001</v>
      </c>
      <c r="PB27">
        <v>552.52040557082762</v>
      </c>
      <c r="PC27">
        <v>1518.6155362653196</v>
      </c>
      <c r="PD27">
        <v>158.05025232188186</v>
      </c>
      <c r="PG27">
        <v>256.91824800000001</v>
      </c>
      <c r="PH27">
        <v>443.06952179172026</v>
      </c>
      <c r="PI27">
        <v>236.27814943731295</v>
      </c>
      <c r="PL27">
        <v>316.60952859613906</v>
      </c>
      <c r="PM27">
        <v>152.4677510830212</v>
      </c>
      <c r="PN27">
        <v>1225</v>
      </c>
      <c r="PO27">
        <v>550</v>
      </c>
      <c r="PP27">
        <v>68</v>
      </c>
      <c r="PQ27">
        <v>2100</v>
      </c>
      <c r="PR27">
        <v>212.94697865687939</v>
      </c>
      <c r="PS27">
        <v>5158.2877728800004</v>
      </c>
      <c r="PT27">
        <v>262</v>
      </c>
      <c r="PU27">
        <v>186.0550873209439</v>
      </c>
      <c r="PV27">
        <v>107.72484861145861</v>
      </c>
      <c r="PW27">
        <v>1547.08944</v>
      </c>
      <c r="PX27">
        <v>252.24974365347026</v>
      </c>
      <c r="PY27">
        <v>646.71155100173553</v>
      </c>
      <c r="PZ27">
        <v>381.12087179723164</v>
      </c>
      <c r="QA27">
        <v>601.04394986014051</v>
      </c>
      <c r="QB27">
        <v>208.74558662720671</v>
      </c>
      <c r="QC27">
        <v>292.00456798705193</v>
      </c>
      <c r="QD27">
        <v>103</v>
      </c>
      <c r="QE27">
        <v>512.97165288547149</v>
      </c>
      <c r="QF27">
        <v>322.7694798594062</v>
      </c>
      <c r="QG27">
        <v>162</v>
      </c>
      <c r="QH27">
        <v>195.59891788578696</v>
      </c>
      <c r="QI27">
        <v>227.42923792964999</v>
      </c>
      <c r="QJ27">
        <v>116</v>
      </c>
      <c r="QK27">
        <v>625</v>
      </c>
      <c r="QL27">
        <v>839</v>
      </c>
      <c r="QM27">
        <v>621</v>
      </c>
      <c r="QN27">
        <v>361.70317766978991</v>
      </c>
      <c r="QP27">
        <v>347.3974192399773</v>
      </c>
      <c r="QQ27">
        <v>713.98341974876587</v>
      </c>
      <c r="QR27">
        <v>994.0595907985271</v>
      </c>
      <c r="QS27">
        <v>407.87275541976021</v>
      </c>
      <c r="QT27">
        <v>2883.8502384574649</v>
      </c>
      <c r="QU27">
        <v>126.157248</v>
      </c>
      <c r="QV27">
        <v>614.07983046049299</v>
      </c>
      <c r="QX27">
        <v>1226.3353030781166</v>
      </c>
      <c r="QY27">
        <v>312</v>
      </c>
      <c r="QZ27">
        <v>237.89140847452001</v>
      </c>
      <c r="RA27">
        <v>60.813137522510551</v>
      </c>
      <c r="RB27">
        <v>2588.48</v>
      </c>
      <c r="RC27">
        <v>6263.99</v>
      </c>
      <c r="RD27">
        <v>12160.777235</v>
      </c>
      <c r="RE27">
        <v>5589.56</v>
      </c>
      <c r="RF27">
        <v>3444.8009999999999</v>
      </c>
      <c r="RG27">
        <v>2313.15</v>
      </c>
      <c r="RH27">
        <v>2939.0459999999998</v>
      </c>
      <c r="RI27">
        <v>2246.1570000000002</v>
      </c>
      <c r="RJ27">
        <v>3065.62</v>
      </c>
      <c r="RK27">
        <v>3233.2260000000001</v>
      </c>
      <c r="RL27">
        <v>2630.5300575936353</v>
      </c>
      <c r="RM27">
        <v>2666.16</v>
      </c>
      <c r="RN27">
        <v>1908.2</v>
      </c>
      <c r="RO27">
        <v>1312.99</v>
      </c>
      <c r="RP27">
        <v>2070.1799999999998</v>
      </c>
      <c r="RQ27">
        <v>1714.5170000000001</v>
      </c>
      <c r="RR27">
        <v>1723.63</v>
      </c>
      <c r="RS27">
        <v>1424.2045896263712</v>
      </c>
      <c r="RT27">
        <v>15464.210999999999</v>
      </c>
      <c r="RU27">
        <v>2304.0949999999998</v>
      </c>
      <c r="RV27">
        <v>2089.2449000000001</v>
      </c>
      <c r="RW27">
        <v>1822.528</v>
      </c>
      <c r="RX27">
        <v>2067.654</v>
      </c>
      <c r="RY27">
        <v>1255.694</v>
      </c>
      <c r="RZ27">
        <v>1538.6</v>
      </c>
      <c r="SA27">
        <v>1276.49</v>
      </c>
      <c r="SB27">
        <v>1258.8409999999999</v>
      </c>
      <c r="SC27">
        <v>1040.4069999999999</v>
      </c>
      <c r="SD27">
        <v>1037.4000000000001</v>
      </c>
      <c r="SE27">
        <v>1090.943</v>
      </c>
      <c r="SF27">
        <v>1127.4639999999999</v>
      </c>
      <c r="SG27">
        <v>4183.5600000000004</v>
      </c>
      <c r="SH27">
        <v>12332.6</v>
      </c>
      <c r="SI27">
        <v>7775.3</v>
      </c>
      <c r="SJ27">
        <v>7781.5</v>
      </c>
      <c r="SK27">
        <v>3898.37</v>
      </c>
      <c r="SL27">
        <v>3096.94</v>
      </c>
      <c r="SM27">
        <v>2790.3290000000002</v>
      </c>
      <c r="SN27">
        <v>2860.99</v>
      </c>
      <c r="SO27">
        <v>802.25429999999994</v>
      </c>
      <c r="SP27">
        <v>1661.26</v>
      </c>
      <c r="SQ27">
        <v>5026.49</v>
      </c>
      <c r="SR27">
        <v>2641.27</v>
      </c>
      <c r="SS27">
        <v>3300.6419999999998</v>
      </c>
      <c r="ST27">
        <v>1112.6300000000001</v>
      </c>
      <c r="SU27">
        <v>939.8</v>
      </c>
      <c r="SV27">
        <v>5043.16</v>
      </c>
      <c r="SW27">
        <v>1024.8320000000001</v>
      </c>
      <c r="SX27">
        <v>769.42524831402216</v>
      </c>
      <c r="SY27">
        <v>1066.71</v>
      </c>
      <c r="SZ27">
        <v>627.43204117071355</v>
      </c>
      <c r="TA27">
        <v>694.40149102547286</v>
      </c>
      <c r="TB27">
        <v>293.95480607894615</v>
      </c>
      <c r="TC27">
        <v>247</v>
      </c>
      <c r="TD27">
        <v>89.8</v>
      </c>
      <c r="TE27">
        <v>381.50002993381906</v>
      </c>
      <c r="TF27">
        <v>185.643898758528</v>
      </c>
    </row>
    <row r="28" spans="1:539" x14ac:dyDescent="0.25">
      <c r="A28" s="1">
        <v>41729</v>
      </c>
      <c r="B28">
        <v>514.24634501130959</v>
      </c>
      <c r="D28">
        <v>1750</v>
      </c>
      <c r="E28">
        <v>143.15275264029989</v>
      </c>
      <c r="F28">
        <v>254.377016</v>
      </c>
      <c r="H28">
        <v>2671.6367000810337</v>
      </c>
      <c r="I28">
        <v>887.92599737549756</v>
      </c>
      <c r="J28">
        <v>11728.556234073081</v>
      </c>
      <c r="K28">
        <v>209</v>
      </c>
      <c r="L28">
        <v>3447.7303816736139</v>
      </c>
      <c r="M28">
        <v>403.89945913257412</v>
      </c>
      <c r="N28">
        <v>4798.5252457012875</v>
      </c>
      <c r="O28">
        <v>1735.7539921207133</v>
      </c>
      <c r="P28">
        <v>134</v>
      </c>
      <c r="Q28">
        <v>600</v>
      </c>
      <c r="S28">
        <v>885.48954857924332</v>
      </c>
      <c r="U28">
        <v>86</v>
      </c>
      <c r="V28">
        <v>91</v>
      </c>
      <c r="W28">
        <v>425.87694794140469</v>
      </c>
      <c r="Y28">
        <v>1086.2556176206651</v>
      </c>
      <c r="Z28">
        <v>2430.5672882840204</v>
      </c>
      <c r="AA28">
        <v>12293.494592819035</v>
      </c>
      <c r="AB28">
        <v>158.60420299999998</v>
      </c>
      <c r="AC28">
        <v>340</v>
      </c>
      <c r="AD28">
        <v>81.991013793310955</v>
      </c>
      <c r="AF28">
        <v>979.63865187355407</v>
      </c>
      <c r="AG28">
        <v>263.44754191267452</v>
      </c>
      <c r="AH28">
        <v>484</v>
      </c>
      <c r="AI28">
        <v>9357.7017715592228</v>
      </c>
      <c r="AK28">
        <v>36027.129707407519</v>
      </c>
      <c r="AM28">
        <v>269</v>
      </c>
      <c r="AN28">
        <v>467.01808976297008</v>
      </c>
      <c r="AO28">
        <v>127.96214932231064</v>
      </c>
      <c r="AP28">
        <v>500</v>
      </c>
      <c r="AQ28">
        <v>410</v>
      </c>
      <c r="AS28">
        <v>185</v>
      </c>
      <c r="AT28">
        <v>4409.1875073403517</v>
      </c>
      <c r="AU28">
        <v>1070.0788128885158</v>
      </c>
      <c r="AV28">
        <v>2185.6465022270049</v>
      </c>
      <c r="AW28">
        <v>179</v>
      </c>
      <c r="AX28">
        <v>6000</v>
      </c>
      <c r="AY28">
        <v>55</v>
      </c>
      <c r="AZ28">
        <v>707.77385641788555</v>
      </c>
      <c r="BA28">
        <v>1000.5285075737644</v>
      </c>
      <c r="BB28">
        <v>485</v>
      </c>
      <c r="BC28">
        <v>895.49746018547137</v>
      </c>
      <c r="BE28">
        <v>2452.0032947810982</v>
      </c>
      <c r="BF28">
        <v>603.10272103928003</v>
      </c>
      <c r="BG28">
        <v>6610.1441797166317</v>
      </c>
      <c r="BH28">
        <v>826.17950533146086</v>
      </c>
      <c r="BJ28">
        <v>3845.4071604653473</v>
      </c>
      <c r="BK28">
        <v>163.24068</v>
      </c>
      <c r="BL28">
        <v>5441.4451837465331</v>
      </c>
      <c r="BM28">
        <v>51.016469000000001</v>
      </c>
      <c r="BN28">
        <v>79.312024799999989</v>
      </c>
      <c r="BO28">
        <v>117.36595199999999</v>
      </c>
      <c r="BQ28">
        <v>329.87</v>
      </c>
      <c r="BR28">
        <v>1594.9994200000001</v>
      </c>
      <c r="BS28">
        <v>278.76541068455941</v>
      </c>
      <c r="BU28">
        <v>275.28879691360527</v>
      </c>
      <c r="BV28">
        <v>211.97980598329758</v>
      </c>
      <c r="BW28">
        <v>61.1875</v>
      </c>
      <c r="BX28">
        <v>268.61787203748389</v>
      </c>
      <c r="BY28">
        <v>330</v>
      </c>
      <c r="BZ28">
        <v>1886.7428397293552</v>
      </c>
      <c r="CB28">
        <v>94.605800000000002</v>
      </c>
      <c r="CC28">
        <v>1404.7926823230314</v>
      </c>
      <c r="CD28">
        <v>71</v>
      </c>
      <c r="CE28">
        <v>1501.0431216147044</v>
      </c>
      <c r="CF28">
        <v>307.70232895011401</v>
      </c>
      <c r="CG28">
        <v>144</v>
      </c>
      <c r="CH28">
        <v>1488.3755280572241</v>
      </c>
      <c r="CI28">
        <v>131.07946299275946</v>
      </c>
      <c r="CJ28">
        <v>1977.0773920306133</v>
      </c>
      <c r="CK28">
        <v>1378.3842243489928</v>
      </c>
      <c r="CM28">
        <v>2476.7249999999999</v>
      </c>
      <c r="CN28">
        <v>682.55599050019009</v>
      </c>
      <c r="CO28">
        <v>938.51085474863066</v>
      </c>
      <c r="CP28">
        <v>452.00577414468</v>
      </c>
      <c r="CQ28">
        <v>1751.0883347301492</v>
      </c>
      <c r="CR28">
        <v>2841.0001812247256</v>
      </c>
      <c r="CS28">
        <v>50</v>
      </c>
      <c r="CT28">
        <v>530.5748760762026</v>
      </c>
      <c r="CU28">
        <v>574.88920841076492</v>
      </c>
      <c r="CV28">
        <v>952.14670442220415</v>
      </c>
      <c r="CW28">
        <v>1490.9467542166697</v>
      </c>
      <c r="CX28">
        <v>112.54048728788247</v>
      </c>
      <c r="CZ28">
        <v>193</v>
      </c>
      <c r="DA28">
        <v>63.563040000000001</v>
      </c>
      <c r="DB28">
        <v>50</v>
      </c>
      <c r="DC28">
        <v>350</v>
      </c>
      <c r="DD28">
        <v>1192.8656797200665</v>
      </c>
      <c r="DE28">
        <v>741.12450000000001</v>
      </c>
      <c r="DF28">
        <v>609.24176780159621</v>
      </c>
      <c r="DG28">
        <v>5191.6663173873476</v>
      </c>
      <c r="DH28">
        <v>225</v>
      </c>
      <c r="DI28">
        <v>279</v>
      </c>
      <c r="DJ28">
        <v>695</v>
      </c>
      <c r="DL28">
        <v>670</v>
      </c>
      <c r="DM28">
        <v>157.81009870649888</v>
      </c>
      <c r="DN28">
        <v>860.33018161962127</v>
      </c>
      <c r="DO28">
        <v>1569.1050231767999</v>
      </c>
      <c r="DP28">
        <v>961.94341514639063</v>
      </c>
      <c r="DQ28">
        <v>3807.2245394783999</v>
      </c>
      <c r="DS28">
        <v>158</v>
      </c>
      <c r="DT28">
        <v>83</v>
      </c>
      <c r="DV28">
        <v>340</v>
      </c>
      <c r="DW28">
        <v>71.991694062625143</v>
      </c>
      <c r="DX28">
        <v>224.15295756510855</v>
      </c>
      <c r="DY28">
        <v>350.38736538461541</v>
      </c>
      <c r="DZ28">
        <v>83.10829175524573</v>
      </c>
      <c r="EA28">
        <v>121.53952982157</v>
      </c>
      <c r="EB28">
        <v>778.94326072224499</v>
      </c>
      <c r="EC28">
        <v>971.94781753234838</v>
      </c>
      <c r="ED28">
        <v>2922.0453118361997</v>
      </c>
      <c r="EE28">
        <v>80.985587358420545</v>
      </c>
      <c r="EF28">
        <v>50</v>
      </c>
      <c r="EG28">
        <v>2560.223763227164</v>
      </c>
      <c r="EH28">
        <v>18.525125855060722</v>
      </c>
      <c r="EI28">
        <v>158.29907038574476</v>
      </c>
      <c r="EJ28">
        <v>520</v>
      </c>
      <c r="EK28">
        <v>442</v>
      </c>
      <c r="EL28">
        <v>1777.2703786746677</v>
      </c>
      <c r="EN28">
        <v>4025.8040642712617</v>
      </c>
      <c r="EO28">
        <v>203.78384</v>
      </c>
      <c r="EP28">
        <v>218.26772</v>
      </c>
      <c r="EQ28">
        <v>489.8305760124872</v>
      </c>
      <c r="ER28">
        <v>912.60485157695723</v>
      </c>
      <c r="ES28">
        <v>425.97942667802857</v>
      </c>
      <c r="ET28">
        <v>5490.709071384751</v>
      </c>
      <c r="EU28">
        <v>335.49484894249287</v>
      </c>
      <c r="EV28">
        <v>115.01689999999999</v>
      </c>
      <c r="EW28">
        <v>166.2549518112757</v>
      </c>
      <c r="EX28">
        <v>169</v>
      </c>
      <c r="EY28">
        <v>850</v>
      </c>
      <c r="EZ28">
        <v>30.793031249999999</v>
      </c>
      <c r="FA28">
        <v>4084.8970160376784</v>
      </c>
      <c r="FB28">
        <v>33.029755467386202</v>
      </c>
      <c r="FC28">
        <v>312.749955</v>
      </c>
      <c r="FD28">
        <v>191.42415874376599</v>
      </c>
      <c r="FE28">
        <v>609.40274553194433</v>
      </c>
      <c r="FF28">
        <v>571.81213639895009</v>
      </c>
      <c r="FG28">
        <v>87</v>
      </c>
      <c r="FH28">
        <v>55</v>
      </c>
      <c r="FI28">
        <v>136.14292799172364</v>
      </c>
      <c r="FJ28">
        <v>61.758200000000002</v>
      </c>
      <c r="FK28">
        <v>250</v>
      </c>
      <c r="FL28">
        <v>176.233711731021</v>
      </c>
      <c r="FM28">
        <v>143.53881251147442</v>
      </c>
      <c r="FN28">
        <v>90.080822999999995</v>
      </c>
      <c r="FO28">
        <v>50</v>
      </c>
      <c r="FP28">
        <v>2051.6425800000002</v>
      </c>
      <c r="FQ28">
        <v>82</v>
      </c>
      <c r="FR28">
        <v>181.32909699999999</v>
      </c>
      <c r="FS28">
        <v>85.537790999999999</v>
      </c>
      <c r="FT28">
        <v>7474.899103180247</v>
      </c>
      <c r="FU28">
        <v>210.5</v>
      </c>
      <c r="FV28">
        <v>447.14267765767164</v>
      </c>
      <c r="FW28">
        <v>1533.7488502613785</v>
      </c>
      <c r="FX28">
        <v>92.912904999999995</v>
      </c>
      <c r="FY28">
        <v>3211.4023370334739</v>
      </c>
      <c r="FZ28">
        <v>122.96074716449286</v>
      </c>
      <c r="GA28">
        <v>427</v>
      </c>
      <c r="GB28">
        <v>498.88031783713279</v>
      </c>
      <c r="GC28">
        <v>1174.1125310036093</v>
      </c>
      <c r="GD28">
        <v>12979.474510467602</v>
      </c>
      <c r="GE28">
        <v>253.7212390311</v>
      </c>
      <c r="GF28">
        <v>327.47194512810313</v>
      </c>
      <c r="GG28">
        <v>50</v>
      </c>
      <c r="GH28">
        <v>19243.114581187263</v>
      </c>
      <c r="GI28">
        <v>731.74505192011998</v>
      </c>
      <c r="GJ28">
        <v>2750</v>
      </c>
      <c r="GK28">
        <v>575.68512565603328</v>
      </c>
      <c r="GL28">
        <v>655.25347762142815</v>
      </c>
      <c r="GM28">
        <v>2054.1198899262354</v>
      </c>
      <c r="GN28">
        <v>95</v>
      </c>
      <c r="GO28">
        <v>92</v>
      </c>
      <c r="GP28">
        <v>473.64709717494145</v>
      </c>
      <c r="GQ28">
        <v>1833.4760285173118</v>
      </c>
      <c r="GR28">
        <v>620</v>
      </c>
      <c r="GS28">
        <v>182.04394000000002</v>
      </c>
      <c r="GT28">
        <v>81.760627820242235</v>
      </c>
      <c r="GU28">
        <v>153.62853664156216</v>
      </c>
      <c r="GV28">
        <v>446</v>
      </c>
      <c r="GW28">
        <v>539.26087907734484</v>
      </c>
      <c r="GX28">
        <v>159.636673956762</v>
      </c>
      <c r="GY28">
        <v>225</v>
      </c>
      <c r="GZ28">
        <v>371.54543999999999</v>
      </c>
      <c r="HA28">
        <v>664.61833485960324</v>
      </c>
      <c r="HB28">
        <v>144.23070000000001</v>
      </c>
      <c r="HC28">
        <v>78.571428571428569</v>
      </c>
      <c r="HD28">
        <v>274.04213057601601</v>
      </c>
      <c r="HE28">
        <v>1666.8176000000001</v>
      </c>
      <c r="HF28">
        <v>568.05490102965109</v>
      </c>
      <c r="HG28">
        <v>188.77032499999999</v>
      </c>
      <c r="HH28">
        <v>4245.8812728076055</v>
      </c>
      <c r="HI28">
        <v>691.2196855095001</v>
      </c>
      <c r="HJ28">
        <v>145</v>
      </c>
      <c r="HK28">
        <v>159.86390234326998</v>
      </c>
      <c r="HL28">
        <v>847.63584136890518</v>
      </c>
      <c r="HM28">
        <v>555</v>
      </c>
      <c r="HN28">
        <v>153.9081904669986</v>
      </c>
      <c r="HO28">
        <v>45.847788790002248</v>
      </c>
      <c r="HP28">
        <v>61</v>
      </c>
      <c r="HQ28">
        <v>3425.7744615722022</v>
      </c>
      <c r="HR28">
        <v>305</v>
      </c>
      <c r="HS28">
        <v>6772.3085623200004</v>
      </c>
      <c r="HT28">
        <v>77</v>
      </c>
      <c r="HU28">
        <v>100.71391372795759</v>
      </c>
      <c r="HV28">
        <v>57.088693999999997</v>
      </c>
      <c r="HW28">
        <v>1266.3754104845459</v>
      </c>
      <c r="HX28">
        <v>13000</v>
      </c>
      <c r="HY28">
        <v>300</v>
      </c>
      <c r="HZ28">
        <v>1822.3436038959348</v>
      </c>
      <c r="IA28">
        <v>50</v>
      </c>
      <c r="IB28">
        <v>190</v>
      </c>
      <c r="IC28">
        <v>29000</v>
      </c>
      <c r="ID28">
        <v>4213.7504265290754</v>
      </c>
      <c r="IE28">
        <v>325</v>
      </c>
      <c r="IF28">
        <v>461.82675788781285</v>
      </c>
      <c r="IG28">
        <v>1079.1776487524999</v>
      </c>
      <c r="IH28">
        <v>2631.3445709320399</v>
      </c>
      <c r="II28">
        <v>487.80938159037981</v>
      </c>
      <c r="IJ28">
        <v>530</v>
      </c>
      <c r="IK28">
        <v>45.315008418654593</v>
      </c>
      <c r="IL28">
        <v>15461.15468263456</v>
      </c>
      <c r="IM28">
        <v>1042.3264835023576</v>
      </c>
      <c r="IN28">
        <v>768.64387399550253</v>
      </c>
      <c r="IO28">
        <v>402.59268000000003</v>
      </c>
      <c r="IP28">
        <v>86</v>
      </c>
      <c r="IQ28">
        <v>376.10915393875308</v>
      </c>
      <c r="IR28">
        <v>87.369094207361258</v>
      </c>
      <c r="IS28">
        <v>214.92012407188068</v>
      </c>
      <c r="IT28">
        <v>656.25766912447898</v>
      </c>
      <c r="IU28">
        <v>4790.7452834768856</v>
      </c>
      <c r="IV28">
        <v>356.85430531271999</v>
      </c>
      <c r="IX28">
        <v>3882.2602085845738</v>
      </c>
      <c r="IY28">
        <v>770.97989241964603</v>
      </c>
      <c r="IZ28">
        <v>125.02622465316792</v>
      </c>
      <c r="JA28">
        <v>530</v>
      </c>
      <c r="JB28">
        <v>92</v>
      </c>
      <c r="JC28">
        <v>49.540608593766393</v>
      </c>
      <c r="JD28">
        <v>98.537229000000011</v>
      </c>
      <c r="JE28">
        <v>8103.5056089206737</v>
      </c>
      <c r="JG28">
        <v>1015.9476382039277</v>
      </c>
      <c r="JH28">
        <v>2269.6197614764478</v>
      </c>
      <c r="JI28">
        <v>3025.8875657946201</v>
      </c>
      <c r="JJ28">
        <v>141</v>
      </c>
      <c r="JL28">
        <v>4331.268</v>
      </c>
      <c r="JM28">
        <v>64.99063893362802</v>
      </c>
      <c r="JN28">
        <v>2070</v>
      </c>
      <c r="JO28">
        <v>142.97662500000001</v>
      </c>
      <c r="JP28">
        <v>300.04393199999998</v>
      </c>
      <c r="JQ28">
        <v>1744.4392034058742</v>
      </c>
      <c r="JR28">
        <v>2115.077327540213</v>
      </c>
      <c r="JS28">
        <v>618.12139999999999</v>
      </c>
      <c r="JT28">
        <v>2222.5825340527394</v>
      </c>
      <c r="JU28">
        <v>208</v>
      </c>
      <c r="JV28">
        <v>3491.7601998752289</v>
      </c>
      <c r="JW28">
        <v>108.02725000000001</v>
      </c>
      <c r="JX28">
        <v>245.25691639578645</v>
      </c>
      <c r="JY28">
        <v>1334.0885023238927</v>
      </c>
      <c r="JZ28">
        <v>486.92529000000002</v>
      </c>
      <c r="KA28">
        <v>1530.6177742531015</v>
      </c>
      <c r="KB28">
        <v>281.65139999999997</v>
      </c>
      <c r="KD28">
        <v>140.99981996265001</v>
      </c>
      <c r="KE28">
        <v>1135.1744930157392</v>
      </c>
      <c r="KF28">
        <v>500</v>
      </c>
      <c r="KG28">
        <v>346.5888540137139</v>
      </c>
      <c r="KH28">
        <v>266.72614208681944</v>
      </c>
      <c r="KI28">
        <v>145.28225162199601</v>
      </c>
      <c r="KJ28">
        <v>1141.3051400766285</v>
      </c>
      <c r="KK28">
        <v>1973.958016360174</v>
      </c>
      <c r="KL28">
        <v>73</v>
      </c>
      <c r="KM28">
        <v>295</v>
      </c>
      <c r="KN28">
        <v>703.53953467573331</v>
      </c>
      <c r="KO28">
        <v>335.30141914735196</v>
      </c>
      <c r="KP28">
        <v>70</v>
      </c>
      <c r="KQ28">
        <v>349.78309596070801</v>
      </c>
      <c r="KR28">
        <v>817.73431660858205</v>
      </c>
      <c r="KS28">
        <v>236.24401120519894</v>
      </c>
      <c r="KT28">
        <v>253.95343999999997</v>
      </c>
      <c r="KU28">
        <v>1714.7741692899892</v>
      </c>
      <c r="KV28">
        <v>802.78408259699461</v>
      </c>
      <c r="KW28">
        <v>205.840651669984</v>
      </c>
      <c r="KX28">
        <v>641.6457324601347</v>
      </c>
      <c r="KY28">
        <v>1143.8137687547912</v>
      </c>
      <c r="KZ28">
        <v>1370</v>
      </c>
      <c r="LA28">
        <v>163.52683436367886</v>
      </c>
      <c r="LB28">
        <v>792</v>
      </c>
      <c r="LC28">
        <v>49.413105000000002</v>
      </c>
      <c r="LD28">
        <v>522.99825560878776</v>
      </c>
      <c r="LE28">
        <v>96.016763256069851</v>
      </c>
      <c r="LG28">
        <v>172</v>
      </c>
      <c r="LH28">
        <v>112.29633339665401</v>
      </c>
      <c r="LI28">
        <v>399.87390084439755</v>
      </c>
      <c r="LJ28">
        <v>50</v>
      </c>
      <c r="LK28">
        <v>112</v>
      </c>
      <c r="LL28">
        <v>52</v>
      </c>
      <c r="LM28">
        <v>395</v>
      </c>
      <c r="LN28">
        <v>71</v>
      </c>
      <c r="LO28">
        <v>5403.7423868074438</v>
      </c>
      <c r="LQ28">
        <v>50</v>
      </c>
      <c r="LR28">
        <v>55</v>
      </c>
      <c r="LS28">
        <v>374.75300180381998</v>
      </c>
      <c r="LT28">
        <v>171.69747027761397</v>
      </c>
      <c r="LU28">
        <v>1560</v>
      </c>
      <c r="LV28">
        <v>3469.4662604140558</v>
      </c>
      <c r="LW28">
        <v>1429.3647459905296</v>
      </c>
      <c r="LX28">
        <v>5263.864258809188</v>
      </c>
      <c r="LY28">
        <v>860</v>
      </c>
      <c r="LZ28">
        <v>228.42632404795103</v>
      </c>
      <c r="MA28">
        <v>143.59026991152589</v>
      </c>
      <c r="MB28">
        <v>55.373613949716919</v>
      </c>
      <c r="MC28">
        <v>811.78878353649998</v>
      </c>
      <c r="ME28">
        <v>731.91476740886787</v>
      </c>
      <c r="MG28">
        <v>176</v>
      </c>
      <c r="MH28">
        <v>1082.272617765107</v>
      </c>
      <c r="MI28">
        <v>66.500291645320246</v>
      </c>
      <c r="MJ28">
        <v>4708.4854009026485</v>
      </c>
      <c r="MK28">
        <v>69.600889999999993</v>
      </c>
      <c r="ML28">
        <v>344.50626</v>
      </c>
      <c r="MM28">
        <v>50</v>
      </c>
      <c r="MP28">
        <v>118.4884474072926</v>
      </c>
      <c r="MR28">
        <v>2650</v>
      </c>
      <c r="MS28">
        <v>2051.0747751403233</v>
      </c>
      <c r="MT28">
        <v>379.27665747716253</v>
      </c>
      <c r="MU28">
        <v>1305</v>
      </c>
      <c r="MW28">
        <v>1115.8779630620309</v>
      </c>
      <c r="MX28">
        <v>72</v>
      </c>
      <c r="MY28">
        <v>2320.6619058829979</v>
      </c>
      <c r="NB28">
        <v>210.590834</v>
      </c>
      <c r="NC28">
        <v>1007.2876388258725</v>
      </c>
      <c r="ND28">
        <v>321.28592317956753</v>
      </c>
      <c r="NE28">
        <v>193.32996865524439</v>
      </c>
      <c r="NF28">
        <v>469.38796519770983</v>
      </c>
      <c r="NG28">
        <v>582.98983128976943</v>
      </c>
      <c r="NH28">
        <v>677.34924532525031</v>
      </c>
      <c r="NI28">
        <v>196</v>
      </c>
      <c r="NJ28">
        <v>419.74065591754737</v>
      </c>
      <c r="NK28">
        <v>1598.1087358342597</v>
      </c>
      <c r="NL28">
        <v>146.28388826805218</v>
      </c>
      <c r="NM28">
        <v>259</v>
      </c>
      <c r="NN28">
        <v>635</v>
      </c>
      <c r="NO28">
        <v>450</v>
      </c>
      <c r="NP28">
        <v>372.44528819041454</v>
      </c>
      <c r="NQ28">
        <v>352.8997891077907</v>
      </c>
      <c r="NR28">
        <v>2383.6125979809522</v>
      </c>
      <c r="NS28">
        <v>903.28364873007843</v>
      </c>
      <c r="NT28">
        <v>28.927373333333332</v>
      </c>
      <c r="NU28">
        <v>218.5588568689206</v>
      </c>
      <c r="NV28">
        <v>65</v>
      </c>
      <c r="NW28">
        <v>816.44894872150871</v>
      </c>
      <c r="NX28">
        <v>64</v>
      </c>
      <c r="NY28">
        <v>212.5</v>
      </c>
      <c r="NZ28">
        <v>512.96164069341069</v>
      </c>
      <c r="OA28">
        <v>639.65496892002739</v>
      </c>
      <c r="OB28">
        <v>99.458100000000002</v>
      </c>
      <c r="OC28">
        <v>8155.4162249999999</v>
      </c>
      <c r="OD28">
        <v>403</v>
      </c>
      <c r="OE28">
        <v>5252.9999330847968</v>
      </c>
      <c r="OF28">
        <v>898.5428765522297</v>
      </c>
      <c r="OG28">
        <v>188.86062000000001</v>
      </c>
      <c r="OH28">
        <v>614.61389860559609</v>
      </c>
      <c r="OI28">
        <v>252</v>
      </c>
      <c r="OJ28">
        <v>3031.1718607447856</v>
      </c>
      <c r="OK28">
        <v>481.57448051903862</v>
      </c>
      <c r="OL28">
        <v>201.28587499999998</v>
      </c>
      <c r="OM28">
        <v>1177.9693404142877</v>
      </c>
      <c r="ON28">
        <v>414.4202041585587</v>
      </c>
      <c r="OO28">
        <v>941.55544999999995</v>
      </c>
      <c r="OP28">
        <v>861.95224544099995</v>
      </c>
      <c r="OQ28">
        <v>1301.5640115449025</v>
      </c>
      <c r="OR28">
        <v>128.83760540603555</v>
      </c>
      <c r="OS28">
        <v>189.65226686527475</v>
      </c>
      <c r="OT28">
        <v>83.393167000000005</v>
      </c>
      <c r="OU28">
        <v>399.0699345307923</v>
      </c>
      <c r="OV28">
        <v>50.760504337379459</v>
      </c>
      <c r="OW28">
        <v>3.237155790200295</v>
      </c>
      <c r="OX28">
        <v>852.10824692262929</v>
      </c>
      <c r="OY28">
        <v>50</v>
      </c>
      <c r="OZ28">
        <v>370.38166738265221</v>
      </c>
      <c r="PA28">
        <v>24891.198124999999</v>
      </c>
      <c r="PB28">
        <v>590.77181826419269</v>
      </c>
      <c r="PC28">
        <v>1682.1587478631232</v>
      </c>
      <c r="PD28">
        <v>160.82306376612539</v>
      </c>
      <c r="PG28">
        <v>249.07341600000001</v>
      </c>
      <c r="PH28">
        <v>546.74778989098274</v>
      </c>
      <c r="PI28">
        <v>204.1001913427373</v>
      </c>
      <c r="PL28">
        <v>336.81864744270115</v>
      </c>
      <c r="PM28">
        <v>145.74123265288793</v>
      </c>
      <c r="PN28">
        <v>1185</v>
      </c>
      <c r="PO28">
        <v>540</v>
      </c>
      <c r="PP28">
        <v>50</v>
      </c>
      <c r="PQ28">
        <v>2385</v>
      </c>
      <c r="PR28">
        <v>220.85112415287716</v>
      </c>
      <c r="PS28">
        <v>5158.2877728800004</v>
      </c>
      <c r="PT28">
        <v>265</v>
      </c>
      <c r="PU28">
        <v>239.21368369835648</v>
      </c>
      <c r="PV28">
        <v>107.72484861145861</v>
      </c>
      <c r="PW28">
        <v>1442.9584200000002</v>
      </c>
      <c r="PX28">
        <v>258.97640348422948</v>
      </c>
      <c r="PY28">
        <v>646.71155100173553</v>
      </c>
      <c r="PZ28">
        <v>395.44872412043583</v>
      </c>
      <c r="QA28">
        <v>535.87050951386027</v>
      </c>
      <c r="QB28">
        <v>177.56929771535115</v>
      </c>
      <c r="QC28">
        <v>296.63956112970357</v>
      </c>
      <c r="QD28">
        <v>78</v>
      </c>
      <c r="QE28">
        <v>586.25331758339598</v>
      </c>
      <c r="QF28">
        <v>320.85582681676158</v>
      </c>
      <c r="QG28">
        <v>159</v>
      </c>
      <c r="QH28">
        <v>180.15689805269847</v>
      </c>
      <c r="QI28">
        <v>227.42923792964999</v>
      </c>
      <c r="QJ28">
        <v>123</v>
      </c>
      <c r="QK28">
        <v>690</v>
      </c>
      <c r="QL28">
        <v>863</v>
      </c>
      <c r="QM28">
        <v>638</v>
      </c>
      <c r="QN28">
        <v>360.15743759427801</v>
      </c>
      <c r="QP28">
        <v>402.34768126453122</v>
      </c>
      <c r="QQ28">
        <v>788.74168369893073</v>
      </c>
      <c r="QR28">
        <v>1100.8201673759347</v>
      </c>
      <c r="QS28">
        <v>518.6196625204899</v>
      </c>
      <c r="QT28">
        <v>2213.5238452374183</v>
      </c>
      <c r="QU28">
        <v>124.274304</v>
      </c>
      <c r="QV28">
        <v>617.1198296211885</v>
      </c>
      <c r="QX28">
        <v>1202.976535400438</v>
      </c>
      <c r="QY28">
        <v>316</v>
      </c>
      <c r="QZ28">
        <v>243.74119720749997</v>
      </c>
      <c r="RA28">
        <v>62.019794647165845</v>
      </c>
      <c r="RB28">
        <v>2673.27</v>
      </c>
      <c r="RC28">
        <v>6433.18</v>
      </c>
      <c r="RD28">
        <v>11998.397400000002</v>
      </c>
      <c r="RE28">
        <v>5732.55</v>
      </c>
      <c r="RF28">
        <v>3558.2240000000002</v>
      </c>
      <c r="RG28">
        <v>2351.04</v>
      </c>
      <c r="RH28">
        <v>3052.9090000000001</v>
      </c>
      <c r="RI28">
        <v>2289.7849999999999</v>
      </c>
      <c r="RJ28">
        <v>3157.55</v>
      </c>
      <c r="RK28">
        <v>3328.2869999999998</v>
      </c>
      <c r="RL28">
        <v>2660.1412850021502</v>
      </c>
      <c r="RM28">
        <v>2741.53</v>
      </c>
      <c r="RN28">
        <v>1926.75</v>
      </c>
      <c r="RO28">
        <v>1337.27</v>
      </c>
      <c r="RP28">
        <v>2142.5149999999999</v>
      </c>
      <c r="RQ28">
        <v>1794.377</v>
      </c>
      <c r="RR28">
        <v>1800.17</v>
      </c>
      <c r="RS28">
        <v>1445.2333915891729</v>
      </c>
      <c r="RT28">
        <v>15467.52</v>
      </c>
      <c r="RU28">
        <v>2391.5479999999998</v>
      </c>
      <c r="RV28">
        <v>2153.4072999999999</v>
      </c>
      <c r="RW28">
        <v>1912.489</v>
      </c>
      <c r="RX28">
        <v>2124.837</v>
      </c>
      <c r="RY28">
        <v>1284.223</v>
      </c>
      <c r="RZ28">
        <v>1559.0450000000001</v>
      </c>
      <c r="SA28">
        <v>1307.75</v>
      </c>
      <c r="SB28">
        <v>1327.8050000000001</v>
      </c>
      <c r="SC28">
        <v>1065.6089999999999</v>
      </c>
      <c r="SD28">
        <v>1101.46</v>
      </c>
      <c r="SE28">
        <v>1116.8520000000001</v>
      </c>
      <c r="SF28">
        <v>1158.4749999999999</v>
      </c>
      <c r="SG28">
        <v>4285.67</v>
      </c>
      <c r="SH28">
        <v>12517.22</v>
      </c>
      <c r="SI28">
        <v>8063.41</v>
      </c>
      <c r="SJ28">
        <v>7978.5879999999997</v>
      </c>
      <c r="SK28">
        <v>4003.22</v>
      </c>
      <c r="SL28">
        <v>3172.04</v>
      </c>
      <c r="SM28">
        <v>2805.3539999999998</v>
      </c>
      <c r="SN28">
        <v>3068.34</v>
      </c>
      <c r="SO28">
        <v>811.33100000000002</v>
      </c>
      <c r="SP28">
        <v>1726.49</v>
      </c>
      <c r="SQ28">
        <v>5067.47</v>
      </c>
      <c r="SR28">
        <v>2687.51</v>
      </c>
      <c r="SS28">
        <v>3405.596</v>
      </c>
      <c r="ST28">
        <v>1161.8</v>
      </c>
      <c r="SU28">
        <v>968.49</v>
      </c>
      <c r="SV28">
        <v>5118.46</v>
      </c>
      <c r="SW28">
        <v>1053.596</v>
      </c>
      <c r="SX28">
        <v>800.35691658795281</v>
      </c>
      <c r="SY28">
        <v>1091.32</v>
      </c>
      <c r="SZ28">
        <v>655.52601316343203</v>
      </c>
      <c r="TA28">
        <v>786.53890569228315</v>
      </c>
      <c r="TB28">
        <v>275.99090126301053</v>
      </c>
      <c r="TC28">
        <v>269</v>
      </c>
      <c r="TD28">
        <v>92.8</v>
      </c>
      <c r="TE28">
        <v>386.26878030799179</v>
      </c>
      <c r="TF28">
        <v>192.30045289727997</v>
      </c>
      <c r="TG28">
        <v>254.38707399447824</v>
      </c>
      <c r="TI28">
        <v>322</v>
      </c>
    </row>
    <row r="29" spans="1:539" x14ac:dyDescent="0.25">
      <c r="A29" s="1">
        <v>41759</v>
      </c>
      <c r="B29">
        <v>359.9724415079167</v>
      </c>
      <c r="C29">
        <v>76</v>
      </c>
      <c r="D29">
        <v>1580</v>
      </c>
      <c r="E29">
        <v>124.51748306582296</v>
      </c>
      <c r="F29">
        <v>261.95778799999999</v>
      </c>
      <c r="H29">
        <v>3363.2305976197408</v>
      </c>
      <c r="I29">
        <v>971.78567490540559</v>
      </c>
      <c r="J29">
        <v>12265.526278524625</v>
      </c>
      <c r="K29">
        <v>200</v>
      </c>
      <c r="L29">
        <v>3497.6974886543908</v>
      </c>
      <c r="M29">
        <v>397.56022995336332</v>
      </c>
      <c r="N29">
        <v>4567.8269165810307</v>
      </c>
      <c r="O29">
        <v>1702.3741076568531</v>
      </c>
      <c r="P29">
        <v>124</v>
      </c>
      <c r="Q29">
        <v>434</v>
      </c>
      <c r="R29">
        <v>690</v>
      </c>
      <c r="S29">
        <v>960.97020984490382</v>
      </c>
      <c r="T29">
        <v>170</v>
      </c>
      <c r="U29">
        <v>88</v>
      </c>
      <c r="V29">
        <v>96</v>
      </c>
      <c r="W29">
        <v>636.91418553736855</v>
      </c>
      <c r="Y29">
        <v>1013.8385764459541</v>
      </c>
      <c r="Z29">
        <v>2507.512621432677</v>
      </c>
      <c r="AA29">
        <v>11867.792789646781</v>
      </c>
      <c r="AB29">
        <v>167.46477300000001</v>
      </c>
      <c r="AC29">
        <v>320</v>
      </c>
      <c r="AD29">
        <v>84.580203702573399</v>
      </c>
      <c r="AE29">
        <v>3901.28325</v>
      </c>
      <c r="AF29">
        <v>1021.0318343470848</v>
      </c>
      <c r="AG29">
        <v>262.69050874625879</v>
      </c>
      <c r="AH29">
        <v>535</v>
      </c>
      <c r="AI29">
        <v>10098.239321826499</v>
      </c>
      <c r="AJ29">
        <v>190.979940784815</v>
      </c>
      <c r="AK29">
        <v>41205.117985192817</v>
      </c>
      <c r="AM29">
        <v>204</v>
      </c>
      <c r="AN29">
        <v>612.96124281389825</v>
      </c>
      <c r="AO29">
        <v>139.59507198797527</v>
      </c>
      <c r="AP29">
        <v>500</v>
      </c>
      <c r="AQ29">
        <v>405</v>
      </c>
      <c r="AS29">
        <v>185</v>
      </c>
      <c r="AT29">
        <v>4552.5575017912934</v>
      </c>
      <c r="AU29">
        <v>961.82181236282906</v>
      </c>
      <c r="AV29">
        <v>1999.487336422181</v>
      </c>
      <c r="AW29">
        <v>173</v>
      </c>
      <c r="AX29">
        <v>7200</v>
      </c>
      <c r="AY29">
        <v>57</v>
      </c>
      <c r="AZ29">
        <v>698.25879940296034</v>
      </c>
      <c r="BA29">
        <v>1083.9058832049116</v>
      </c>
      <c r="BB29">
        <v>449</v>
      </c>
      <c r="BC29">
        <v>865.87540679511255</v>
      </c>
      <c r="BE29">
        <v>2523.0758540501156</v>
      </c>
      <c r="BF29">
        <v>630.10732048880004</v>
      </c>
      <c r="BG29">
        <v>6517.043557467101</v>
      </c>
      <c r="BH29">
        <v>814.75766885222401</v>
      </c>
      <c r="BI29">
        <v>303.79716816166388</v>
      </c>
      <c r="BJ29">
        <v>3845.74044199632</v>
      </c>
      <c r="BK29">
        <v>156.87031200000001</v>
      </c>
      <c r="BL29">
        <v>5420.0332962771026</v>
      </c>
      <c r="BM29">
        <v>47.272140999999998</v>
      </c>
      <c r="BN29">
        <v>80.7104736</v>
      </c>
      <c r="BO29">
        <v>124.100064</v>
      </c>
      <c r="BQ29">
        <v>329.87</v>
      </c>
      <c r="BR29">
        <v>2357.1420000000003</v>
      </c>
      <c r="BS29">
        <v>265.1891731512203</v>
      </c>
      <c r="BU29">
        <v>283.25535373747158</v>
      </c>
      <c r="BV29">
        <v>200.387160343586</v>
      </c>
      <c r="BW29">
        <v>63.9375</v>
      </c>
      <c r="BX29">
        <v>265.00521799990304</v>
      </c>
      <c r="BY29">
        <v>280</v>
      </c>
      <c r="BZ29">
        <v>1911.3525289432166</v>
      </c>
      <c r="CB29">
        <v>104.06638</v>
      </c>
      <c r="CC29">
        <v>1418.6330043163616</v>
      </c>
      <c r="CD29">
        <v>70</v>
      </c>
      <c r="CE29">
        <v>1514.9416690370631</v>
      </c>
      <c r="CF29">
        <v>328.98991145609659</v>
      </c>
      <c r="CG29">
        <v>134</v>
      </c>
      <c r="CH29">
        <v>1591.3958849590604</v>
      </c>
      <c r="CI29">
        <v>138.90510257441673</v>
      </c>
      <c r="CJ29">
        <v>2023.8030024774225</v>
      </c>
      <c r="CK29">
        <v>1451.1560622804614</v>
      </c>
      <c r="CM29">
        <v>2823.4665</v>
      </c>
      <c r="CN29">
        <v>711.44724935734109</v>
      </c>
      <c r="CO29">
        <v>864.24021156708409</v>
      </c>
      <c r="CP29">
        <v>422.69551000000001</v>
      </c>
      <c r="CQ29">
        <v>1941.2517737958672</v>
      </c>
      <c r="CR29">
        <v>2812.2305591363738</v>
      </c>
      <c r="CS29">
        <v>51</v>
      </c>
      <c r="CT29">
        <v>522.28464363751209</v>
      </c>
      <c r="CU29">
        <v>496.93812930422047</v>
      </c>
      <c r="CV29">
        <v>975.56014797356977</v>
      </c>
      <c r="CW29">
        <v>1588.1824121003656</v>
      </c>
      <c r="CX29">
        <v>110.001980055825</v>
      </c>
      <c r="CZ29">
        <v>219</v>
      </c>
      <c r="DA29">
        <v>63.563040000000001</v>
      </c>
      <c r="DB29">
        <v>50</v>
      </c>
      <c r="DC29">
        <v>320</v>
      </c>
      <c r="DD29">
        <v>1296.5931301305066</v>
      </c>
      <c r="DE29">
        <v>859.70442000000003</v>
      </c>
      <c r="DF29">
        <v>675.30412816562477</v>
      </c>
      <c r="DG29">
        <v>5226.8640551323469</v>
      </c>
      <c r="DH29">
        <v>223</v>
      </c>
      <c r="DI29">
        <v>272</v>
      </c>
      <c r="DJ29">
        <v>700</v>
      </c>
      <c r="DL29">
        <v>695</v>
      </c>
      <c r="DM29">
        <v>162.71974622181216</v>
      </c>
      <c r="DN29">
        <v>874.20647487155077</v>
      </c>
      <c r="DO29">
        <v>1556.0834047271999</v>
      </c>
      <c r="DP29">
        <v>1067.129853700342</v>
      </c>
      <c r="DQ29">
        <v>3916.6275434864001</v>
      </c>
      <c r="DS29">
        <v>170</v>
      </c>
      <c r="DT29">
        <v>92</v>
      </c>
      <c r="DV29">
        <v>330</v>
      </c>
      <c r="DW29">
        <v>62.889295962752982</v>
      </c>
      <c r="DX29">
        <v>230.37942860858379</v>
      </c>
      <c r="DY29">
        <v>351.34733076923078</v>
      </c>
      <c r="DZ29">
        <v>83.723908731210514</v>
      </c>
      <c r="EA29">
        <v>118.04198939505</v>
      </c>
      <c r="EB29">
        <v>816.710206696657</v>
      </c>
      <c r="EC29">
        <v>904.13750468125431</v>
      </c>
      <c r="ED29">
        <v>2922.0453118361997</v>
      </c>
      <c r="EE29">
        <v>80.584667127366586</v>
      </c>
      <c r="EF29">
        <v>50</v>
      </c>
      <c r="EG29">
        <v>2688.2349513885224</v>
      </c>
      <c r="EH29">
        <v>19.215893259825698</v>
      </c>
      <c r="EI29">
        <v>162.95492539709019</v>
      </c>
      <c r="EJ29">
        <v>520</v>
      </c>
      <c r="EK29">
        <v>443</v>
      </c>
      <c r="EL29">
        <v>2035.328372767945</v>
      </c>
      <c r="EN29">
        <v>4734.8945528644945</v>
      </c>
      <c r="EO29">
        <v>201.82438000000002</v>
      </c>
      <c r="EP29">
        <v>218.26772</v>
      </c>
      <c r="EQ29">
        <v>549.3427020700791</v>
      </c>
      <c r="ER29">
        <v>833.24790796156981</v>
      </c>
      <c r="ES29">
        <v>426.91977861330014</v>
      </c>
      <c r="ET29">
        <v>5897.4282618576945</v>
      </c>
      <c r="EU29">
        <v>337.13943153534825</v>
      </c>
      <c r="EV29">
        <v>137.82197500000001</v>
      </c>
      <c r="EW29">
        <v>162.79130698187413</v>
      </c>
      <c r="EX29">
        <v>186</v>
      </c>
      <c r="EY29">
        <v>1000</v>
      </c>
      <c r="EZ29">
        <v>29.561309999999999</v>
      </c>
      <c r="FA29">
        <v>4219.1150608503449</v>
      </c>
      <c r="FB29">
        <v>30.601096977137228</v>
      </c>
      <c r="FC29">
        <v>309.77138400000001</v>
      </c>
      <c r="FD29">
        <v>174.90532271004</v>
      </c>
      <c r="FE29">
        <v>621.59080044258326</v>
      </c>
      <c r="FF29">
        <v>493.24252987085003</v>
      </c>
      <c r="FG29">
        <v>78</v>
      </c>
      <c r="FH29">
        <v>51</v>
      </c>
      <c r="FI29">
        <v>123.41013616515954</v>
      </c>
      <c r="FJ29">
        <v>59.765999999999998</v>
      </c>
      <c r="FK29">
        <v>316</v>
      </c>
      <c r="FL29">
        <v>167.47070949025201</v>
      </c>
      <c r="FN29">
        <v>179.19303500000001</v>
      </c>
      <c r="FO29">
        <v>50</v>
      </c>
      <c r="FP29">
        <v>2191.0745999999999</v>
      </c>
      <c r="FQ29">
        <v>82</v>
      </c>
      <c r="FR29">
        <v>204.11390499999999</v>
      </c>
      <c r="FS29">
        <v>74.722667999999999</v>
      </c>
      <c r="FT29">
        <v>8128.3201116189221</v>
      </c>
      <c r="FV29">
        <v>416.65567690828499</v>
      </c>
      <c r="FW29">
        <v>1570.2666800295065</v>
      </c>
      <c r="FX29">
        <v>98.660094999999998</v>
      </c>
      <c r="FY29">
        <v>3019.4564502222779</v>
      </c>
      <c r="FZ29">
        <v>140.06832937868316</v>
      </c>
      <c r="GA29">
        <v>426</v>
      </c>
      <c r="GB29">
        <v>603.23793534387983</v>
      </c>
      <c r="GC29">
        <v>1148.9015257366605</v>
      </c>
      <c r="GD29">
        <v>13248.015362408314</v>
      </c>
      <c r="GE29">
        <v>271.06189925264999</v>
      </c>
      <c r="GF29">
        <v>329.34321338597812</v>
      </c>
      <c r="GG29">
        <v>50</v>
      </c>
      <c r="GH29">
        <v>21759.521872573296</v>
      </c>
      <c r="GI29">
        <v>676.43873985639004</v>
      </c>
      <c r="GJ29">
        <v>2610</v>
      </c>
      <c r="GK29">
        <v>512.79515394571035</v>
      </c>
      <c r="GL29">
        <v>643.69988985480359</v>
      </c>
      <c r="GM29">
        <v>2091.8064103053871</v>
      </c>
      <c r="GN29">
        <v>93</v>
      </c>
      <c r="GO29">
        <v>84</v>
      </c>
      <c r="GP29">
        <v>455.42990112975139</v>
      </c>
      <c r="GQ29">
        <v>1915.7252177127075</v>
      </c>
      <c r="GR29">
        <v>615</v>
      </c>
      <c r="GS29">
        <v>129.34701000000001</v>
      </c>
      <c r="GT29">
        <v>87.873571956335127</v>
      </c>
      <c r="GU29">
        <v>181.30075752730937</v>
      </c>
      <c r="GV29">
        <v>452</v>
      </c>
      <c r="GW29">
        <v>637.73460482190353</v>
      </c>
      <c r="GX29">
        <v>146.25395877475799</v>
      </c>
      <c r="GY29">
        <v>224</v>
      </c>
      <c r="GZ29">
        <v>361.81448799999998</v>
      </c>
      <c r="HA29">
        <v>598.98727429221742</v>
      </c>
      <c r="HB29">
        <v>155.0480025</v>
      </c>
      <c r="HC29">
        <v>91.428571428571431</v>
      </c>
      <c r="HD29">
        <v>254.67519555297596</v>
      </c>
      <c r="HE29">
        <v>1783.1072000000001</v>
      </c>
      <c r="HF29">
        <v>605.92522776496116</v>
      </c>
      <c r="HG29">
        <v>171.52227500000001</v>
      </c>
      <c r="HH29">
        <v>4288.3400855356822</v>
      </c>
      <c r="HI29">
        <v>987.45669358500004</v>
      </c>
      <c r="HJ29">
        <v>199</v>
      </c>
      <c r="HK29">
        <v>164.56578182395435</v>
      </c>
      <c r="HL29">
        <v>838.80630135464571</v>
      </c>
      <c r="HM29">
        <v>585</v>
      </c>
      <c r="HN29">
        <v>128.55860615478707</v>
      </c>
      <c r="HO29">
        <v>45.847788790002248</v>
      </c>
      <c r="HP29">
        <v>59</v>
      </c>
      <c r="HQ29">
        <v>3701.7164838043072</v>
      </c>
      <c r="HR29">
        <v>410</v>
      </c>
      <c r="HS29">
        <v>6885.1803716920003</v>
      </c>
      <c r="HT29">
        <v>84</v>
      </c>
      <c r="HU29">
        <v>106.63826159430805</v>
      </c>
      <c r="HV29">
        <v>55.164355999999998</v>
      </c>
      <c r="HW29">
        <v>1335.5290165178317</v>
      </c>
      <c r="HX29">
        <v>12900</v>
      </c>
      <c r="HY29">
        <v>289</v>
      </c>
      <c r="HZ29">
        <v>1774.3871932670945</v>
      </c>
      <c r="IA29">
        <v>50</v>
      </c>
      <c r="IB29">
        <v>210</v>
      </c>
      <c r="IC29">
        <v>29000</v>
      </c>
      <c r="ID29">
        <v>4172.030125276312</v>
      </c>
      <c r="IE29">
        <v>283</v>
      </c>
      <c r="IF29">
        <v>525.92371005017822</v>
      </c>
      <c r="IG29">
        <v>1153.0377159674999</v>
      </c>
      <c r="IH29">
        <v>2293.589894663151</v>
      </c>
      <c r="II29">
        <v>481.04766739011711</v>
      </c>
      <c r="IJ29">
        <v>560</v>
      </c>
      <c r="IK29">
        <v>45.750729653449341</v>
      </c>
      <c r="IL29">
        <v>14518.60300679481</v>
      </c>
      <c r="IM29">
        <v>912.03567306456318</v>
      </c>
      <c r="IN29">
        <v>920.77130739044605</v>
      </c>
      <c r="IO29">
        <v>479.13499200000001</v>
      </c>
      <c r="IP29">
        <v>83</v>
      </c>
      <c r="IQ29">
        <v>420.82143098042297</v>
      </c>
      <c r="IR29">
        <v>86.486578104256594</v>
      </c>
      <c r="IS29">
        <v>188.2512035666108</v>
      </c>
      <c r="IT29">
        <v>700.0081803994442</v>
      </c>
      <c r="IU29">
        <v>4722.9517181446645</v>
      </c>
      <c r="IV29">
        <v>357.84556727192199</v>
      </c>
      <c r="IW29">
        <v>223.62660851888</v>
      </c>
      <c r="IX29">
        <v>3687.6947202755568</v>
      </c>
      <c r="IY29">
        <v>801.58951594002906</v>
      </c>
      <c r="IZ29">
        <v>121.06969855654864</v>
      </c>
      <c r="JA29">
        <v>530</v>
      </c>
      <c r="JB29">
        <v>87</v>
      </c>
      <c r="JC29">
        <v>47.622907615943163</v>
      </c>
      <c r="JD29">
        <v>121</v>
      </c>
      <c r="JE29">
        <v>8400.8819615416141</v>
      </c>
      <c r="JF29">
        <v>237.16747350578862</v>
      </c>
      <c r="JG29">
        <v>1015.9476382039277</v>
      </c>
      <c r="JH29">
        <v>2383.1007495502704</v>
      </c>
      <c r="JI29">
        <v>2930.4448505183882</v>
      </c>
      <c r="JJ29">
        <v>149.5</v>
      </c>
      <c r="JM29">
        <v>72.211821037364473</v>
      </c>
      <c r="JN29">
        <v>1935</v>
      </c>
      <c r="JO29">
        <v>135.69781500000002</v>
      </c>
      <c r="JP29">
        <v>613.95128</v>
      </c>
      <c r="JQ29">
        <v>1813.6629813188056</v>
      </c>
      <c r="JR29">
        <v>2111.3004037410342</v>
      </c>
      <c r="JS29">
        <v>662.98505</v>
      </c>
      <c r="JT29">
        <v>2071.2577657768079</v>
      </c>
      <c r="JU29">
        <v>210</v>
      </c>
      <c r="JV29">
        <v>3295.1028669661109</v>
      </c>
      <c r="JW29">
        <v>105.86670500000001</v>
      </c>
      <c r="JX29">
        <v>244.29888156611543</v>
      </c>
      <c r="JY29">
        <v>1416.4696359217942</v>
      </c>
      <c r="JZ29">
        <v>470.85202800000002</v>
      </c>
      <c r="KA29">
        <v>1565.9626721265352</v>
      </c>
      <c r="KB29">
        <v>342.67586999999997</v>
      </c>
      <c r="KD29">
        <v>135.20530681350002</v>
      </c>
      <c r="KE29">
        <v>1064.7936744487633</v>
      </c>
      <c r="KF29">
        <v>500</v>
      </c>
      <c r="KG29">
        <v>359.12504660569925</v>
      </c>
      <c r="KH29">
        <v>256.62925342738151</v>
      </c>
      <c r="KI29">
        <v>138.456910941768</v>
      </c>
      <c r="KJ29">
        <v>1335.9102492733866</v>
      </c>
      <c r="KK29">
        <v>1893.7684843241623</v>
      </c>
      <c r="KL29">
        <v>72</v>
      </c>
      <c r="KM29">
        <v>305</v>
      </c>
      <c r="KN29">
        <v>660.90077499841607</v>
      </c>
      <c r="KO29">
        <v>300.10943346424796</v>
      </c>
      <c r="KP29">
        <v>63</v>
      </c>
      <c r="KQ29">
        <v>317.32899427363196</v>
      </c>
      <c r="KR29">
        <v>710.70102909436957</v>
      </c>
      <c r="KS29">
        <v>250.80699819730012</v>
      </c>
      <c r="KT29">
        <v>255.90692799999999</v>
      </c>
      <c r="KU29">
        <v>1718.2037176285685</v>
      </c>
      <c r="KV29">
        <v>791.27463338413452</v>
      </c>
      <c r="KW29">
        <v>190.14094094939202</v>
      </c>
      <c r="KX29">
        <v>641.6457324601347</v>
      </c>
      <c r="KY29">
        <v>1675.3507554114299</v>
      </c>
      <c r="KZ29">
        <v>1380</v>
      </c>
      <c r="LA29">
        <v>157.30908400764542</v>
      </c>
      <c r="LB29">
        <v>752</v>
      </c>
      <c r="LC29">
        <v>69.544370000000001</v>
      </c>
      <c r="LD29">
        <v>518.31433224088801</v>
      </c>
      <c r="LE29">
        <v>102.58201202571567</v>
      </c>
      <c r="LG29">
        <v>174</v>
      </c>
      <c r="LH29">
        <v>116.23655562109801</v>
      </c>
      <c r="LI29">
        <v>423.79798038209657</v>
      </c>
      <c r="LJ29">
        <v>50</v>
      </c>
      <c r="LK29">
        <v>107</v>
      </c>
      <c r="LL29">
        <v>54</v>
      </c>
      <c r="LM29">
        <v>373</v>
      </c>
      <c r="LN29">
        <v>67</v>
      </c>
      <c r="LO29">
        <v>5218.6827160263656</v>
      </c>
      <c r="LQ29">
        <v>50</v>
      </c>
      <c r="LR29">
        <v>65</v>
      </c>
      <c r="LS29">
        <v>404.90554217883999</v>
      </c>
      <c r="LT29">
        <v>171.185057</v>
      </c>
      <c r="LU29">
        <v>1565</v>
      </c>
      <c r="LV29">
        <v>3505.9869578920989</v>
      </c>
      <c r="LW29">
        <v>1407.3066480585767</v>
      </c>
      <c r="LX29">
        <v>6043.6960008549931</v>
      </c>
      <c r="LY29">
        <v>950</v>
      </c>
      <c r="LZ29">
        <v>223.66744229695203</v>
      </c>
      <c r="MA29">
        <v>142.34165886881698</v>
      </c>
      <c r="MB29">
        <v>57.305251645637277</v>
      </c>
      <c r="MC29">
        <v>752.02519211050003</v>
      </c>
      <c r="ME29">
        <v>721.30730701163793</v>
      </c>
      <c r="MG29">
        <v>170</v>
      </c>
      <c r="MH29">
        <v>970.97507905876648</v>
      </c>
      <c r="MI29">
        <v>66.657131955804488</v>
      </c>
      <c r="MJ29">
        <v>4708.4854009026485</v>
      </c>
      <c r="MK29">
        <v>85.15873599999999</v>
      </c>
      <c r="ML29">
        <v>372.62921999999998</v>
      </c>
      <c r="MM29">
        <v>50</v>
      </c>
      <c r="MP29">
        <v>123.31065166224056</v>
      </c>
      <c r="MR29">
        <v>4210</v>
      </c>
      <c r="MS29">
        <v>1848.3803267735145</v>
      </c>
      <c r="MT29">
        <v>358.8854393332291</v>
      </c>
      <c r="MU29">
        <v>1250</v>
      </c>
      <c r="MV29">
        <v>93.546028066647111</v>
      </c>
      <c r="MW29">
        <v>1131.5504063634642</v>
      </c>
      <c r="MX29">
        <v>76</v>
      </c>
      <c r="MY29">
        <v>2395.6642868716121</v>
      </c>
      <c r="NA29">
        <v>450</v>
      </c>
      <c r="NB29">
        <v>198.03266500000001</v>
      </c>
      <c r="NC29">
        <v>985.23024527494101</v>
      </c>
      <c r="ND29">
        <v>342.88497683869809</v>
      </c>
      <c r="NE29">
        <v>254.26617192753221</v>
      </c>
      <c r="NF29">
        <v>474.5650383432727</v>
      </c>
      <c r="NG29">
        <v>551.94303554061014</v>
      </c>
      <c r="NH29">
        <v>742.30054282219203</v>
      </c>
      <c r="NI29">
        <v>185</v>
      </c>
      <c r="NJ29">
        <v>420.72135838464442</v>
      </c>
      <c r="NK29">
        <v>1524.8009956583765</v>
      </c>
      <c r="NL29">
        <v>153.37644042650319</v>
      </c>
      <c r="NM29">
        <v>227</v>
      </c>
      <c r="NN29">
        <v>498</v>
      </c>
      <c r="NO29">
        <v>450</v>
      </c>
      <c r="NP29">
        <v>372.44528819041454</v>
      </c>
      <c r="NQ29">
        <v>381.16407427660687</v>
      </c>
      <c r="NR29">
        <v>2620.8574115973238</v>
      </c>
      <c r="NS29">
        <v>942.71382168246714</v>
      </c>
      <c r="NT29">
        <v>30.552506666666662</v>
      </c>
      <c r="NU29">
        <v>239.41717100993796</v>
      </c>
      <c r="NV29">
        <v>60</v>
      </c>
      <c r="NW29">
        <v>892.29393302897131</v>
      </c>
      <c r="NX29">
        <v>61</v>
      </c>
      <c r="NY29">
        <v>167.5</v>
      </c>
      <c r="NZ29">
        <v>463.02732168785741</v>
      </c>
      <c r="OA29">
        <v>635.39060246056056</v>
      </c>
      <c r="OB29">
        <v>91.501452</v>
      </c>
      <c r="OC29">
        <v>8011.0725750000001</v>
      </c>
      <c r="OD29">
        <v>417</v>
      </c>
      <c r="OE29">
        <v>4904.0244130546871</v>
      </c>
      <c r="OF29">
        <v>886.34546193839856</v>
      </c>
      <c r="OG29">
        <v>154.96256</v>
      </c>
      <c r="OH29">
        <v>624.06949704568228</v>
      </c>
      <c r="OI29">
        <v>274</v>
      </c>
      <c r="OJ29">
        <v>2767.3904927105068</v>
      </c>
      <c r="OK29">
        <v>464.16817399425412</v>
      </c>
      <c r="OL29">
        <v>187.639375</v>
      </c>
      <c r="OM29">
        <v>1015.3763892021747</v>
      </c>
      <c r="ON29">
        <v>372.97818374270287</v>
      </c>
      <c r="OO29">
        <v>1020.84433</v>
      </c>
      <c r="OP29">
        <v>829.11596942419999</v>
      </c>
      <c r="OQ29">
        <v>1179.2694064333011</v>
      </c>
      <c r="OR29">
        <v>114.6484418150625</v>
      </c>
      <c r="OS29">
        <v>199.23469719109912</v>
      </c>
      <c r="OT29">
        <v>89.808026000000012</v>
      </c>
      <c r="OU29">
        <v>439.45201123926546</v>
      </c>
      <c r="OV29">
        <v>55.638390640070568</v>
      </c>
      <c r="OW29">
        <v>3.7766817552336773</v>
      </c>
      <c r="OX29">
        <v>875.7594959998446</v>
      </c>
      <c r="OY29">
        <v>50</v>
      </c>
      <c r="OZ29">
        <v>385.49928645949512</v>
      </c>
      <c r="PA29">
        <v>25166.468874999999</v>
      </c>
      <c r="PB29">
        <v>595.02197523012205</v>
      </c>
      <c r="PC29">
        <v>1541.9788522078629</v>
      </c>
      <c r="PD29">
        <v>164.52014569178348</v>
      </c>
      <c r="PG29">
        <v>235.34496000000001</v>
      </c>
      <c r="PH29">
        <v>542.31709467306564</v>
      </c>
      <c r="PI29">
        <v>174.68034394198236</v>
      </c>
      <c r="PL29">
        <v>333.20962464806735</v>
      </c>
      <c r="PM29">
        <v>188.3425160437321</v>
      </c>
      <c r="PN29">
        <v>1145</v>
      </c>
      <c r="PO29">
        <v>540</v>
      </c>
      <c r="PP29">
        <v>53</v>
      </c>
      <c r="PQ29">
        <v>2230</v>
      </c>
      <c r="PR29">
        <v>220.39575807852458</v>
      </c>
      <c r="PS29">
        <v>4972.46</v>
      </c>
      <c r="PT29">
        <v>266</v>
      </c>
      <c r="PU29">
        <v>212.6343855096502</v>
      </c>
      <c r="PV29">
        <v>109.68348222257605</v>
      </c>
      <c r="PW29">
        <v>1284.2825800000001</v>
      </c>
      <c r="PX29">
        <v>252.24974365347026</v>
      </c>
      <c r="PY29">
        <v>506.26409295590395</v>
      </c>
      <c r="PZ29">
        <v>406.9110059789993</v>
      </c>
      <c r="QA29">
        <v>506.90453602662461</v>
      </c>
      <c r="QB29">
        <v>188.41322429338788</v>
      </c>
      <c r="QC29">
        <v>295.7125625011733</v>
      </c>
      <c r="QD29">
        <v>76</v>
      </c>
      <c r="QE29">
        <v>583.54245349193388</v>
      </c>
      <c r="QF29">
        <v>325.95890159714736</v>
      </c>
      <c r="QG29">
        <v>165</v>
      </c>
      <c r="QH29">
        <v>193.02524791360554</v>
      </c>
      <c r="QI29">
        <v>232.2681578856</v>
      </c>
      <c r="QJ29">
        <v>121</v>
      </c>
      <c r="QK29">
        <v>780</v>
      </c>
      <c r="QL29">
        <v>879</v>
      </c>
      <c r="QM29">
        <v>655</v>
      </c>
      <c r="QN29">
        <v>366.34039789632561</v>
      </c>
      <c r="QP29">
        <v>436.74511241171621</v>
      </c>
      <c r="QQ29">
        <v>755.98244443986971</v>
      </c>
      <c r="QR29">
        <v>1124.5447399486916</v>
      </c>
      <c r="QS29">
        <v>521.32080659611745</v>
      </c>
      <c r="QT29">
        <v>2218.3463372749725</v>
      </c>
      <c r="QU29">
        <v>122.39135999999999</v>
      </c>
      <c r="QV29">
        <v>607.99983213910195</v>
      </c>
      <c r="QX29">
        <v>1284.7322222723119</v>
      </c>
      <c r="QY29">
        <v>323</v>
      </c>
      <c r="QZ29">
        <v>236.91644368568998</v>
      </c>
      <c r="RA29">
        <v>62.019794647165845</v>
      </c>
      <c r="RB29">
        <v>2689.13</v>
      </c>
      <c r="RC29">
        <v>6477.85</v>
      </c>
      <c r="RD29">
        <v>12193.146456</v>
      </c>
      <c r="RE29">
        <v>5817.66</v>
      </c>
      <c r="RF29">
        <v>3627.2759999999998</v>
      </c>
      <c r="RG29">
        <v>2381.5</v>
      </c>
      <c r="RH29">
        <v>3138.0729999999999</v>
      </c>
      <c r="RI29">
        <v>2307.7399999999998</v>
      </c>
      <c r="RJ29">
        <v>3217.28</v>
      </c>
      <c r="RK29">
        <v>3318.3229999999999</v>
      </c>
      <c r="RL29">
        <v>2689.9258222700832</v>
      </c>
      <c r="RM29">
        <v>2756.48</v>
      </c>
      <c r="RN29">
        <v>1944.61</v>
      </c>
      <c r="RO29">
        <v>1352.32</v>
      </c>
      <c r="RP29">
        <v>2171.7379999999998</v>
      </c>
      <c r="RQ29">
        <v>1830.5650000000001</v>
      </c>
      <c r="RR29">
        <v>1825.87</v>
      </c>
      <c r="RS29">
        <v>1461.5431316941822</v>
      </c>
      <c r="RT29">
        <v>15942.8418</v>
      </c>
      <c r="RU29">
        <v>2459.3969999999999</v>
      </c>
      <c r="RV29">
        <v>2171.1043</v>
      </c>
      <c r="RW29">
        <v>1958.348</v>
      </c>
      <c r="RX29">
        <v>2134.942</v>
      </c>
      <c r="RY29">
        <v>1291.499</v>
      </c>
      <c r="RZ29">
        <v>1590.473</v>
      </c>
      <c r="SA29">
        <v>1304.6500000000001</v>
      </c>
      <c r="SB29">
        <v>1328.2460000000001</v>
      </c>
      <c r="SC29">
        <v>1079.0360000000001</v>
      </c>
      <c r="SD29">
        <v>1116.6300000000001</v>
      </c>
      <c r="SE29">
        <v>1127.241</v>
      </c>
      <c r="SF29">
        <v>1168.414</v>
      </c>
      <c r="SG29">
        <v>4364.16</v>
      </c>
      <c r="SH29">
        <v>13173.02</v>
      </c>
      <c r="SI29">
        <v>8101.085</v>
      </c>
      <c r="SJ29">
        <v>8085.857</v>
      </c>
      <c r="SK29">
        <v>4113.16</v>
      </c>
      <c r="SL29">
        <v>3226.44</v>
      </c>
      <c r="SM29">
        <v>2823.165</v>
      </c>
      <c r="SN29">
        <v>3105.36</v>
      </c>
      <c r="SO29">
        <v>832.82309999999995</v>
      </c>
      <c r="SP29">
        <v>1789.27</v>
      </c>
      <c r="SQ29">
        <v>5063.34</v>
      </c>
      <c r="SR29">
        <v>2719.14</v>
      </c>
      <c r="SS29">
        <v>3457.982</v>
      </c>
      <c r="ST29">
        <v>1164.6199999999999</v>
      </c>
      <c r="SU29">
        <v>967.96</v>
      </c>
      <c r="SV29">
        <v>5245.03</v>
      </c>
      <c r="SW29">
        <v>1054.377</v>
      </c>
      <c r="SX29">
        <v>927.95004821791679</v>
      </c>
      <c r="SY29">
        <v>1107.3499999999999</v>
      </c>
      <c r="SZ29">
        <v>683.61998515615062</v>
      </c>
      <c r="TA29">
        <v>1011.2643073186499</v>
      </c>
      <c r="TB29">
        <v>266.19240772704563</v>
      </c>
      <c r="TC29">
        <v>259</v>
      </c>
      <c r="TD29">
        <v>93.4</v>
      </c>
      <c r="TE29">
        <v>419.65003292720104</v>
      </c>
      <c r="TF29">
        <v>184.90428163199999</v>
      </c>
      <c r="TH29">
        <v>180.26519926690113</v>
      </c>
      <c r="TI29">
        <v>330</v>
      </c>
      <c r="TJ29">
        <v>1650</v>
      </c>
      <c r="TK29">
        <v>650</v>
      </c>
      <c r="TL29">
        <v>605.96963299959452</v>
      </c>
    </row>
    <row r="30" spans="1:539" x14ac:dyDescent="0.25">
      <c r="A30" s="1">
        <v>41789</v>
      </c>
      <c r="B30">
        <v>416.15861624063388</v>
      </c>
      <c r="D30">
        <v>1390</v>
      </c>
      <c r="E30">
        <v>112.65867515479221</v>
      </c>
      <c r="F30">
        <v>252.69239999999999</v>
      </c>
      <c r="H30">
        <v>3709.0275463890944</v>
      </c>
      <c r="I30">
        <v>1164.1696410034301</v>
      </c>
      <c r="J30">
        <v>12439.796201350615</v>
      </c>
      <c r="K30">
        <v>193</v>
      </c>
      <c r="L30">
        <v>3497.6974886543908</v>
      </c>
      <c r="M30">
        <v>407.5218758064089</v>
      </c>
      <c r="N30">
        <v>4521.6872507569833</v>
      </c>
      <c r="O30">
        <v>1719.0640498887831</v>
      </c>
      <c r="P30">
        <v>125</v>
      </c>
      <c r="Q30">
        <v>580</v>
      </c>
      <c r="R30">
        <v>700</v>
      </c>
      <c r="S30">
        <v>942.94497730385058</v>
      </c>
      <c r="U30">
        <v>87</v>
      </c>
      <c r="V30">
        <v>100</v>
      </c>
      <c r="W30">
        <v>767.64884151900003</v>
      </c>
      <c r="Y30">
        <v>1044.6158189452062</v>
      </c>
      <c r="Z30">
        <v>3009.4195107402847</v>
      </c>
      <c r="AA30">
        <v>11767.895543942685</v>
      </c>
      <c r="AB30">
        <v>107.212897</v>
      </c>
      <c r="AC30">
        <v>320</v>
      </c>
      <c r="AD30">
        <v>77.675697277873553</v>
      </c>
      <c r="AE30">
        <v>3855.3858</v>
      </c>
      <c r="AF30">
        <v>1154.4098667617939</v>
      </c>
      <c r="AG30">
        <v>245.27874591869693</v>
      </c>
      <c r="AH30">
        <v>550</v>
      </c>
      <c r="AI30">
        <v>9778.4617433019957</v>
      </c>
      <c r="AJ30">
        <v>190.979940784815</v>
      </c>
      <c r="AK30">
        <v>37959.759135031607</v>
      </c>
      <c r="AM30">
        <v>200</v>
      </c>
      <c r="AN30">
        <v>552.15159570934497</v>
      </c>
      <c r="AO30">
        <v>145.41153332080756</v>
      </c>
      <c r="AP30">
        <v>500</v>
      </c>
      <c r="AQ30">
        <v>420</v>
      </c>
      <c r="AS30">
        <v>200</v>
      </c>
      <c r="AT30">
        <v>3983.4878140673836</v>
      </c>
      <c r="AU30">
        <v>907.69331209998586</v>
      </c>
      <c r="AV30">
        <v>1909.8551454791175</v>
      </c>
      <c r="AW30">
        <v>160</v>
      </c>
      <c r="AX30">
        <v>6600</v>
      </c>
      <c r="AY30">
        <v>59</v>
      </c>
      <c r="AZ30">
        <v>603.84015671639668</v>
      </c>
      <c r="BA30">
        <v>1279.8427159381072</v>
      </c>
      <c r="BB30">
        <v>400</v>
      </c>
      <c r="BC30">
        <v>833.97473391318738</v>
      </c>
      <c r="BE30">
        <v>2398.6988753293354</v>
      </c>
      <c r="BF30">
        <v>625.60655391388002</v>
      </c>
      <c r="BG30">
        <v>6493.7684019047192</v>
      </c>
      <c r="BH30">
        <v>788.10671706733831</v>
      </c>
      <c r="BI30">
        <v>342.85680406816346</v>
      </c>
      <c r="BJ30">
        <v>3813.7924424781791</v>
      </c>
      <c r="BK30">
        <v>152.88883200000001</v>
      </c>
      <c r="BL30">
        <v>5397.0670534962683</v>
      </c>
      <c r="BM30">
        <v>52.420591999999999</v>
      </c>
      <c r="BN30">
        <v>80.310916800000001</v>
      </c>
      <c r="BO30">
        <v>124.100064</v>
      </c>
      <c r="BQ30">
        <v>329.87</v>
      </c>
      <c r="BR30">
        <v>3574.9987000000001</v>
      </c>
      <c r="BS30">
        <v>255.23326562677187</v>
      </c>
      <c r="BU30">
        <v>283.25535373747158</v>
      </c>
      <c r="BV30">
        <v>198.73106810934152</v>
      </c>
      <c r="BW30">
        <v>64.625</v>
      </c>
      <c r="BX30">
        <v>249.5238135119362</v>
      </c>
      <c r="BY30">
        <v>275</v>
      </c>
      <c r="BZ30">
        <v>1884.0084298167044</v>
      </c>
      <c r="CB30">
        <v>113.52695999999999</v>
      </c>
      <c r="CC30">
        <v>1456.6938897980203</v>
      </c>
      <c r="CD30">
        <v>71</v>
      </c>
      <c r="CE30">
        <v>1584.434406148855</v>
      </c>
      <c r="CF30">
        <v>367.69460692151972</v>
      </c>
      <c r="CG30">
        <v>110</v>
      </c>
      <c r="CH30">
        <v>1809.202827271338</v>
      </c>
      <c r="CI30">
        <v>143.47005899705016</v>
      </c>
      <c r="CJ30">
        <v>2015.0419505186455</v>
      </c>
      <c r="CK30">
        <v>1446.8753659315514</v>
      </c>
      <c r="CL30">
        <v>136</v>
      </c>
      <c r="CM30">
        <v>3269.277</v>
      </c>
      <c r="CN30">
        <v>718.67006407162887</v>
      </c>
      <c r="CO30">
        <v>837.23270495561258</v>
      </c>
      <c r="CP30">
        <v>401.60658000000001</v>
      </c>
      <c r="CQ30">
        <v>1830.3231010075317</v>
      </c>
      <c r="CR30">
        <v>2841.0001812247256</v>
      </c>
      <c r="CS30">
        <v>69</v>
      </c>
      <c r="CT30">
        <v>525.60073661298827</v>
      </c>
      <c r="CU30">
        <v>506.68201419253853</v>
      </c>
      <c r="CV30">
        <v>928.73326087083854</v>
      </c>
      <c r="CW30">
        <v>1644.9032125325214</v>
      </c>
      <c r="CX30">
        <v>106.617303746415</v>
      </c>
      <c r="CZ30">
        <v>208</v>
      </c>
      <c r="DA30">
        <v>63.563040000000001</v>
      </c>
      <c r="DB30">
        <v>50</v>
      </c>
      <c r="DC30">
        <v>400</v>
      </c>
      <c r="DD30">
        <v>1471.8302294998584</v>
      </c>
      <c r="DE30">
        <v>859.70442000000003</v>
      </c>
      <c r="DF30">
        <v>704.66517721630396</v>
      </c>
      <c r="DG30">
        <v>5082.1223376707703</v>
      </c>
      <c r="DH30">
        <v>205</v>
      </c>
      <c r="DI30">
        <v>247</v>
      </c>
      <c r="DJ30">
        <v>690</v>
      </c>
      <c r="DL30">
        <v>680</v>
      </c>
      <c r="DM30">
        <v>142.10043802855714</v>
      </c>
      <c r="DN30">
        <v>897.33363029143311</v>
      </c>
      <c r="DO30">
        <v>1549.5725955024</v>
      </c>
      <c r="DP30">
        <v>1156.2824743892315</v>
      </c>
      <c r="DQ30">
        <v>3741.5827370736001</v>
      </c>
      <c r="DS30">
        <v>166</v>
      </c>
      <c r="DT30">
        <v>112</v>
      </c>
      <c r="DV30">
        <v>285</v>
      </c>
      <c r="DW30">
        <v>63.220292257293785</v>
      </c>
      <c r="DX30">
        <v>249.05884173900952</v>
      </c>
      <c r="DY30">
        <v>337.90781538461539</v>
      </c>
      <c r="DZ30">
        <v>78.798972923492244</v>
      </c>
      <c r="EA30">
        <v>110.17252343538</v>
      </c>
      <c r="EB30">
        <v>764.78065598184048</v>
      </c>
      <c r="EC30">
        <v>904.13750468125431</v>
      </c>
      <c r="ED30">
        <v>2804.227637601969</v>
      </c>
      <c r="EE30">
        <v>78.426149257883566</v>
      </c>
      <c r="EF30">
        <v>50</v>
      </c>
      <c r="EG30">
        <v>2618.7431635294997</v>
      </c>
      <c r="EH30">
        <v>20.063653256582718</v>
      </c>
      <c r="EI30">
        <v>174.59456292545374</v>
      </c>
      <c r="EJ30">
        <v>540</v>
      </c>
      <c r="EK30">
        <v>441</v>
      </c>
      <c r="EL30">
        <v>1964.5705356778526</v>
      </c>
      <c r="EN30">
        <v>5074.049960354987</v>
      </c>
      <c r="EO30">
        <v>203.78384</v>
      </c>
      <c r="EP30">
        <v>218.26772</v>
      </c>
      <c r="EQ30">
        <v>544.7648462194951</v>
      </c>
      <c r="ER30">
        <v>912.60485157695723</v>
      </c>
      <c r="ES30">
        <v>467.35491182997845</v>
      </c>
      <c r="ET30">
        <v>6549.2218363335687</v>
      </c>
      <c r="EU30">
        <v>335.49484894249287</v>
      </c>
      <c r="EV30">
        <v>137.82197500000001</v>
      </c>
      <c r="EW30">
        <v>180.10953112888203</v>
      </c>
      <c r="EX30">
        <v>197</v>
      </c>
      <c r="EY30">
        <v>1000</v>
      </c>
      <c r="EZ30">
        <v>45.573686249999994</v>
      </c>
      <c r="FA30">
        <v>4376.6753743260833</v>
      </c>
      <c r="FB30">
        <v>29.338194562207754</v>
      </c>
      <c r="FC30">
        <v>312.749955</v>
      </c>
      <c r="FD30">
        <v>144.78273935442201</v>
      </c>
      <c r="FE30">
        <v>504.58547330044996</v>
      </c>
      <c r="FF30">
        <v>515.06742057309998</v>
      </c>
      <c r="FG30">
        <v>79</v>
      </c>
      <c r="FH30">
        <v>50</v>
      </c>
      <c r="FI30">
        <v>119.98207682723844</v>
      </c>
      <c r="FJ30">
        <v>58.7699</v>
      </c>
      <c r="FK30">
        <v>421</v>
      </c>
      <c r="FL30">
        <v>143.12903659922702</v>
      </c>
      <c r="FM30">
        <v>173.23649785867605</v>
      </c>
      <c r="FN30">
        <v>186.941923</v>
      </c>
      <c r="FO30">
        <v>50</v>
      </c>
      <c r="FP30">
        <v>2499.81693</v>
      </c>
      <c r="FQ30">
        <v>82</v>
      </c>
      <c r="FR30">
        <v>224.999979</v>
      </c>
      <c r="FS30">
        <v>89.470562999999999</v>
      </c>
      <c r="FT30">
        <v>9141.3688399561197</v>
      </c>
      <c r="FU30">
        <v>210.5</v>
      </c>
      <c r="FV30">
        <v>369.2314535203501</v>
      </c>
      <c r="FW30">
        <v>2191.0697860876835</v>
      </c>
      <c r="FX30">
        <v>94.828634999999991</v>
      </c>
      <c r="FY30">
        <v>3071.1341889791383</v>
      </c>
      <c r="FZ30">
        <v>133.65298604836178</v>
      </c>
      <c r="GA30">
        <v>442</v>
      </c>
      <c r="GB30">
        <v>629.74863320237046</v>
      </c>
      <c r="GC30">
        <v>1192.1203919085726</v>
      </c>
      <c r="GD30">
        <v>13068.988127781173</v>
      </c>
      <c r="GE30">
        <v>274.71256456244998</v>
      </c>
      <c r="GF30">
        <v>381.73872460647459</v>
      </c>
      <c r="GG30">
        <v>50</v>
      </c>
      <c r="GH30">
        <v>20472.452181687189</v>
      </c>
      <c r="GI30">
        <v>697.71039834243993</v>
      </c>
      <c r="GJ30">
        <v>2600</v>
      </c>
      <c r="GK30">
        <v>483.76901315633052</v>
      </c>
      <c r="GL30">
        <v>635.44732716435738</v>
      </c>
      <c r="GM30">
        <v>2193.4184469868883</v>
      </c>
      <c r="GN30">
        <v>92</v>
      </c>
      <c r="GO30">
        <v>78</v>
      </c>
      <c r="GP30">
        <v>455.42990112975139</v>
      </c>
      <c r="GQ30">
        <v>1876.539929168584</v>
      </c>
      <c r="GR30">
        <v>750</v>
      </c>
      <c r="GS30">
        <v>124.55638</v>
      </c>
      <c r="GT30">
        <v>91.694162041393199</v>
      </c>
      <c r="GU30">
        <v>191.7971171736273</v>
      </c>
      <c r="GV30">
        <v>467</v>
      </c>
      <c r="GW30">
        <v>534.57165404188981</v>
      </c>
      <c r="GX30">
        <v>132.87124359275401</v>
      </c>
      <c r="GY30">
        <v>224</v>
      </c>
      <c r="GZ30">
        <v>361.81448799999998</v>
      </c>
      <c r="HA30">
        <v>689.54152241683823</v>
      </c>
      <c r="HB30">
        <v>137.01916499999999</v>
      </c>
      <c r="HC30">
        <v>114.28571428571429</v>
      </c>
      <c r="HD30">
        <v>259.516929308736</v>
      </c>
      <c r="HE30">
        <v>1807.3342</v>
      </c>
      <c r="HF30">
        <v>605.92522776496116</v>
      </c>
      <c r="HG30">
        <v>206.01837499999999</v>
      </c>
      <c r="HI30">
        <v>1184.9480323020002</v>
      </c>
      <c r="HJ30">
        <v>153</v>
      </c>
      <c r="HK30">
        <v>192.77705870806079</v>
      </c>
      <c r="HL30">
        <v>843.22107136177567</v>
      </c>
      <c r="HM30">
        <v>580</v>
      </c>
      <c r="HN30">
        <v>130.36929074851648</v>
      </c>
      <c r="HO30">
        <v>45.847788790002248</v>
      </c>
      <c r="HP30">
        <v>54</v>
      </c>
      <c r="HQ30">
        <v>3771.2322863170639</v>
      </c>
      <c r="HR30">
        <v>405</v>
      </c>
      <c r="HS30">
        <v>7449.5394185519999</v>
      </c>
      <c r="HT30">
        <v>87</v>
      </c>
      <c r="HU30">
        <v>107.60009887818008</v>
      </c>
      <c r="HV30">
        <v>53.240017999999999</v>
      </c>
      <c r="HW30">
        <v>1331.2069161407514</v>
      </c>
      <c r="HX30">
        <v>12900</v>
      </c>
      <c r="HY30">
        <v>257</v>
      </c>
      <c r="HZ30">
        <v>1726.4307826382537</v>
      </c>
      <c r="IA30">
        <v>50</v>
      </c>
      <c r="IB30">
        <v>213</v>
      </c>
      <c r="IC30">
        <v>29000</v>
      </c>
      <c r="ID30">
        <v>4255.4707277818379</v>
      </c>
      <c r="IE30">
        <v>277</v>
      </c>
      <c r="IF30">
        <v>788.88556507526744</v>
      </c>
      <c r="IG30">
        <v>1058.660963415</v>
      </c>
      <c r="IH30">
        <v>2356.427973968991</v>
      </c>
      <c r="II30">
        <v>480.08170821865104</v>
      </c>
      <c r="IJ30">
        <v>570</v>
      </c>
      <c r="IK30">
        <v>45.315008418654593</v>
      </c>
      <c r="IL30">
        <v>14981.610847558195</v>
      </c>
      <c r="IM30">
        <v>947.97796559912706</v>
      </c>
      <c r="IN30">
        <v>905.41144681688991</v>
      </c>
      <c r="IO30">
        <v>458</v>
      </c>
      <c r="IP30">
        <v>79</v>
      </c>
      <c r="IQ30">
        <v>420.82143098042297</v>
      </c>
      <c r="IR30">
        <v>85.604062001151931</v>
      </c>
      <c r="IS30">
        <v>210.99822399757625</v>
      </c>
      <c r="IT30">
        <v>691.25807814445113</v>
      </c>
      <c r="IU30">
        <v>4628.1680058820612</v>
      </c>
      <c r="IV30">
        <v>356.85430531271999</v>
      </c>
      <c r="IW30">
        <v>209.93518350752001</v>
      </c>
      <c r="IX30">
        <v>3701.269056669209</v>
      </c>
      <c r="IY30">
        <v>821.67708137528041</v>
      </c>
      <c r="IZ30">
        <v>121.8610037758725</v>
      </c>
      <c r="JA30">
        <v>530</v>
      </c>
      <c r="JB30">
        <v>87</v>
      </c>
      <c r="JC30">
        <v>47.782716030761776</v>
      </c>
      <c r="JD30">
        <v>119</v>
      </c>
      <c r="JE30">
        <v>8311.669055755332</v>
      </c>
      <c r="JF30">
        <v>248.46116272035007</v>
      </c>
      <c r="JG30">
        <v>975.30973267577053</v>
      </c>
      <c r="JH30">
        <v>4277.3603197056127</v>
      </c>
      <c r="JI30">
        <v>2969.3289197050008</v>
      </c>
      <c r="JJ30">
        <v>145</v>
      </c>
      <c r="JL30">
        <v>5178.6899999999996</v>
      </c>
      <c r="JM30">
        <v>72.211821037364473</v>
      </c>
      <c r="JN30">
        <v>1880</v>
      </c>
      <c r="JO30">
        <v>125.29951500000001</v>
      </c>
      <c r="JP30">
        <v>752.58544000000006</v>
      </c>
      <c r="JQ30">
        <v>1878.2718407042084</v>
      </c>
      <c r="JR30">
        <v>2266.1542795073715</v>
      </c>
      <c r="JS30">
        <v>672.95474999999999</v>
      </c>
      <c r="JT30">
        <v>1938.8485935353683</v>
      </c>
      <c r="JU30">
        <v>200</v>
      </c>
      <c r="JV30">
        <v>3299.4730299196472</v>
      </c>
      <c r="JW30">
        <v>105.86670500000001</v>
      </c>
      <c r="JX30">
        <v>236.63460292874709</v>
      </c>
      <c r="JY30">
        <v>1459.3929582224555</v>
      </c>
      <c r="JZ30">
        <v>448.16036400000002</v>
      </c>
      <c r="KA30">
        <v>1621.1320887597192</v>
      </c>
      <c r="KB30">
        <v>316.38840599999997</v>
      </c>
      <c r="KD30">
        <v>134.23955462197503</v>
      </c>
      <c r="KE30">
        <v>1008.0349497979762</v>
      </c>
      <c r="KF30">
        <v>500</v>
      </c>
      <c r="KG30">
        <v>361.33731588663795</v>
      </c>
      <c r="KH30">
        <v>253.26362387423555</v>
      </c>
      <c r="KI30">
        <v>133.581667598748</v>
      </c>
      <c r="KJ30">
        <v>1269.1147368097172</v>
      </c>
      <c r="KK30">
        <v>1960.6565544106666</v>
      </c>
      <c r="KL30">
        <v>73</v>
      </c>
      <c r="KM30">
        <v>312.5</v>
      </c>
      <c r="KN30">
        <v>658.7688370145504</v>
      </c>
      <c r="KO30">
        <v>312.81765051647994</v>
      </c>
      <c r="KP30">
        <v>53</v>
      </c>
      <c r="KQ30">
        <v>298.39743495617097</v>
      </c>
      <c r="KR30">
        <v>612.23040458129412</v>
      </c>
      <c r="KS30">
        <v>288.0235205104479</v>
      </c>
      <c r="KT30">
        <v>240.27902399999999</v>
      </c>
      <c r="KU30">
        <v>1810.8015227702278</v>
      </c>
      <c r="KV30">
        <v>756.74628574555413</v>
      </c>
      <c r="KW30">
        <v>166.591374868504</v>
      </c>
      <c r="KY30">
        <v>1362.5887053695847</v>
      </c>
      <c r="KZ30">
        <v>1410</v>
      </c>
      <c r="LA30">
        <v>151.09133365161199</v>
      </c>
      <c r="LB30">
        <v>760</v>
      </c>
      <c r="LD30">
        <v>464.60300247499282</v>
      </c>
      <c r="LE30">
        <v>108.32660469915577</v>
      </c>
      <c r="LG30">
        <v>204</v>
      </c>
      <c r="LH30">
        <v>140.86294452387298</v>
      </c>
      <c r="LI30">
        <v>468.22841380925195</v>
      </c>
      <c r="LJ30">
        <v>50</v>
      </c>
      <c r="LK30">
        <v>104</v>
      </c>
      <c r="LL30">
        <v>53</v>
      </c>
      <c r="LM30">
        <v>390</v>
      </c>
      <c r="LN30">
        <v>68</v>
      </c>
      <c r="LO30">
        <v>5052.1290123233985</v>
      </c>
      <c r="LQ30">
        <v>50</v>
      </c>
      <c r="LR30">
        <v>66</v>
      </c>
      <c r="LS30">
        <v>430.75057678600001</v>
      </c>
      <c r="LT30">
        <v>165.24800299999998</v>
      </c>
      <c r="LU30">
        <v>1630</v>
      </c>
      <c r="LV30">
        <v>4227.2707330834419</v>
      </c>
      <c r="LW30">
        <v>1367.6020717810623</v>
      </c>
      <c r="LX30">
        <v>7798.3174204580555</v>
      </c>
      <c r="LY30">
        <v>1700</v>
      </c>
      <c r="LZ30">
        <v>209.3907970439551</v>
      </c>
      <c r="MA30">
        <v>183.12961959730839</v>
      </c>
      <c r="MB30">
        <v>52.798097021823111</v>
      </c>
      <c r="MC30">
        <v>776.92668853800001</v>
      </c>
      <c r="ME30">
        <v>728.37894727645789</v>
      </c>
      <c r="MG30">
        <v>160</v>
      </c>
      <c r="MH30">
        <v>1009.3535406816427</v>
      </c>
      <c r="MI30">
        <v>66.500291645320246</v>
      </c>
      <c r="MJ30">
        <v>4688.3636684201592</v>
      </c>
      <c r="MK30">
        <v>104.81075199999999</v>
      </c>
      <c r="ML30">
        <v>573.00531000000001</v>
      </c>
      <c r="MM30">
        <v>50</v>
      </c>
      <c r="MP30">
        <v>111.59958418593841</v>
      </c>
      <c r="MR30">
        <v>3895</v>
      </c>
      <c r="MS30">
        <v>1693.9464613511843</v>
      </c>
      <c r="MT30">
        <v>336.86292373778093</v>
      </c>
      <c r="MU30">
        <v>1235</v>
      </c>
      <c r="MV30">
        <v>93.546028066647111</v>
      </c>
      <c r="MW30">
        <v>1244.391998133782</v>
      </c>
      <c r="MX30">
        <v>70</v>
      </c>
      <c r="MY30">
        <v>2497.1380964444429</v>
      </c>
      <c r="NA30">
        <v>450</v>
      </c>
      <c r="NB30">
        <v>211.556847</v>
      </c>
      <c r="NC30">
        <v>992.26551929726645</v>
      </c>
      <c r="ND30">
        <v>388.78296586435061</v>
      </c>
      <c r="NE30">
        <v>267.4178704755081</v>
      </c>
      <c r="NF30">
        <v>564.00122964055379</v>
      </c>
      <c r="NG30">
        <v>551.94303554061014</v>
      </c>
      <c r="NH30">
        <v>668.07048853997298</v>
      </c>
      <c r="NI30">
        <v>182</v>
      </c>
      <c r="NJ30">
        <v>433.47049045690636</v>
      </c>
      <c r="NK30">
        <v>1573.6728224422991</v>
      </c>
      <c r="NL30">
        <v>162.24213062456693</v>
      </c>
      <c r="NM30">
        <v>207</v>
      </c>
      <c r="NN30">
        <v>302</v>
      </c>
      <c r="NO30">
        <v>500</v>
      </c>
      <c r="NP30">
        <v>375.35501700440193</v>
      </c>
      <c r="NQ30">
        <v>391.66223733931002</v>
      </c>
      <c r="NR30">
        <v>2651.559681594736</v>
      </c>
      <c r="NS30">
        <v>962.77156256932813</v>
      </c>
      <c r="NT30">
        <v>32.177639999999997</v>
      </c>
      <c r="NU30">
        <v>296.55081409185505</v>
      </c>
      <c r="NV30">
        <v>68</v>
      </c>
      <c r="NW30">
        <v>932.44716001527502</v>
      </c>
      <c r="NX30">
        <v>60</v>
      </c>
      <c r="NY30">
        <v>183.5</v>
      </c>
      <c r="NZ30">
        <v>460.63115490567412</v>
      </c>
      <c r="OA30">
        <v>767.58596270403302</v>
      </c>
      <c r="OB30">
        <v>90.506871000000004</v>
      </c>
      <c r="OC30">
        <v>8035.1298500000003</v>
      </c>
      <c r="OD30">
        <v>409</v>
      </c>
      <c r="OE30">
        <v>4665.2516888235596</v>
      </c>
      <c r="OF30">
        <v>1035.4407528065124</v>
      </c>
      <c r="OG30">
        <v>169.49030000000002</v>
      </c>
      <c r="OH30">
        <v>633.52509548576825</v>
      </c>
      <c r="OI30">
        <v>270</v>
      </c>
      <c r="OJ30">
        <v>2744.251776216272</v>
      </c>
      <c r="OK30">
        <v>580.21021749281761</v>
      </c>
      <c r="OL30">
        <v>255.87187499999999</v>
      </c>
      <c r="OM30">
        <v>1095.0137530611687</v>
      </c>
      <c r="ON30">
        <v>345.06825162590184</v>
      </c>
      <c r="OO30">
        <v>986.15544499999999</v>
      </c>
      <c r="OP30">
        <v>870.16131444519999</v>
      </c>
      <c r="OQ30">
        <v>1218.5783866477443</v>
      </c>
      <c r="OR30">
        <v>117.48627453325713</v>
      </c>
      <c r="OS30">
        <v>198.43616133061377</v>
      </c>
      <c r="OT30">
        <v>95.639716000000007</v>
      </c>
      <c r="OU30">
        <v>412.74578925204599</v>
      </c>
      <c r="OV30">
        <v>51.979975913052236</v>
      </c>
      <c r="OW30">
        <v>4.3599530687832804</v>
      </c>
      <c r="OX30">
        <v>1004.9699134424446</v>
      </c>
      <c r="OY30">
        <v>50</v>
      </c>
      <c r="OZ30">
        <v>434.63154845923469</v>
      </c>
      <c r="PA30">
        <v>25186.487687500001</v>
      </c>
      <c r="PB30">
        <v>527.01946377525098</v>
      </c>
      <c r="PC30">
        <v>1448.5255884376893</v>
      </c>
      <c r="PD30">
        <v>149.73181798915124</v>
      </c>
      <c r="PG30">
        <v>220.63590000000002</v>
      </c>
      <c r="PH30">
        <v>602.57454963673968</v>
      </c>
      <c r="PI30">
        <v>187.55152717981264</v>
      </c>
      <c r="PL30">
        <v>334.0728620176219</v>
      </c>
      <c r="PM30">
        <v>188.3425160437321</v>
      </c>
      <c r="PN30">
        <v>1150</v>
      </c>
      <c r="PP30">
        <v>50</v>
      </c>
      <c r="PQ30">
        <v>2070</v>
      </c>
      <c r="PR30">
        <v>215.82533913219575</v>
      </c>
      <c r="PS30">
        <v>3002.2400000000002</v>
      </c>
      <c r="PT30">
        <v>263</v>
      </c>
      <c r="PU30">
        <v>260.4771222493215</v>
      </c>
      <c r="PV30">
        <v>108.37772648183106</v>
      </c>
      <c r="PW30">
        <v>1343.78602</v>
      </c>
      <c r="PX30">
        <v>253.8800347297296</v>
      </c>
      <c r="PY30">
        <v>489.93299318313291</v>
      </c>
      <c r="PZ30">
        <v>415.50771737292177</v>
      </c>
      <c r="QA30">
        <v>456.21408242396211</v>
      </c>
      <c r="QB30">
        <v>176.21380689309655</v>
      </c>
      <c r="QC30">
        <v>278.09958855909707</v>
      </c>
      <c r="QD30">
        <v>61</v>
      </c>
      <c r="QE30">
        <v>563.96049196535876</v>
      </c>
      <c r="QF30">
        <v>341.26812593830499</v>
      </c>
      <c r="QH30">
        <v>152.48994585174839</v>
      </c>
      <c r="QI30">
        <v>206.13799012346999</v>
      </c>
      <c r="QJ30">
        <v>135</v>
      </c>
      <c r="QK30">
        <v>805</v>
      </c>
      <c r="QL30">
        <v>889</v>
      </c>
      <c r="QM30">
        <v>675</v>
      </c>
      <c r="QN30">
        <v>412.71260016168333</v>
      </c>
      <c r="QP30">
        <v>411.16568066525986</v>
      </c>
      <c r="QQ30">
        <v>806.38127406919432</v>
      </c>
      <c r="QR30">
        <v>1129.2896544632431</v>
      </c>
      <c r="QS30">
        <v>457.98574559982137</v>
      </c>
      <c r="QT30">
        <v>1851.8369424208468</v>
      </c>
      <c r="QU30">
        <v>114.859584</v>
      </c>
      <c r="QV30">
        <v>608.97419084445312</v>
      </c>
      <c r="QX30">
        <v>1751.90757582588</v>
      </c>
      <c r="QY30">
        <v>345</v>
      </c>
      <c r="QZ30">
        <v>258.36566903994998</v>
      </c>
      <c r="RA30">
        <v>64.546340929469736</v>
      </c>
      <c r="RB30">
        <v>2702.02</v>
      </c>
      <c r="RC30">
        <v>6553.05</v>
      </c>
      <c r="RD30">
        <v>12547.09915</v>
      </c>
      <c r="RE30">
        <v>5751.56</v>
      </c>
      <c r="RF30">
        <v>3651.6170000000002</v>
      </c>
      <c r="RG30">
        <v>2395.98</v>
      </c>
      <c r="RH30">
        <v>3169.2669999999998</v>
      </c>
      <c r="RI30">
        <v>2332.7939999999999</v>
      </c>
      <c r="RJ30">
        <v>3236.79</v>
      </c>
      <c r="RK30">
        <v>3322.4969999999998</v>
      </c>
      <c r="RL30">
        <v>2704.21975924655</v>
      </c>
      <c r="RM30">
        <v>2770.91</v>
      </c>
      <c r="RN30">
        <v>1954.47</v>
      </c>
      <c r="RO30">
        <v>1361.93</v>
      </c>
      <c r="RP30">
        <v>2204.5070000000001</v>
      </c>
      <c r="RQ30">
        <v>1854.2280000000001</v>
      </c>
      <c r="RR30">
        <v>1843.7</v>
      </c>
      <c r="RS30">
        <v>1464.6063823738016</v>
      </c>
      <c r="RT30">
        <v>16599.514999999999</v>
      </c>
      <c r="RU30">
        <v>2466.0160000000001</v>
      </c>
      <c r="RV30">
        <v>2160.8490999999999</v>
      </c>
      <c r="RW30">
        <v>1978.5</v>
      </c>
      <c r="RX30">
        <v>2144.7840000000001</v>
      </c>
      <c r="RY30">
        <v>1301.1980000000001</v>
      </c>
      <c r="RZ30">
        <v>1605.252</v>
      </c>
      <c r="SA30">
        <v>1298.94</v>
      </c>
      <c r="SB30">
        <v>1358.2809999999999</v>
      </c>
      <c r="SC30">
        <v>1087.9780000000001</v>
      </c>
      <c r="SD30">
        <v>1124.9000000000001</v>
      </c>
      <c r="SE30">
        <v>1134.546</v>
      </c>
      <c r="SF30">
        <v>1179.894</v>
      </c>
      <c r="SG30">
        <v>4397.59</v>
      </c>
      <c r="SH30">
        <v>13458.73</v>
      </c>
      <c r="SI30">
        <v>8207.2720000000008</v>
      </c>
      <c r="SJ30">
        <v>8174.74</v>
      </c>
      <c r="SK30">
        <v>4214.96</v>
      </c>
      <c r="SL30">
        <v>3252.83</v>
      </c>
      <c r="SM30">
        <v>2839.4569999999999</v>
      </c>
      <c r="SN30">
        <v>3123.37</v>
      </c>
      <c r="SO30">
        <v>857.68359999999996</v>
      </c>
      <c r="SP30">
        <v>1795.58</v>
      </c>
      <c r="SQ30">
        <v>5089.8100000000004</v>
      </c>
      <c r="SR30">
        <v>2735.6</v>
      </c>
      <c r="SS30">
        <v>3487.7170000000001</v>
      </c>
      <c r="ST30">
        <v>1169.96</v>
      </c>
      <c r="SU30">
        <v>975.66</v>
      </c>
      <c r="SV30">
        <v>5379.52</v>
      </c>
      <c r="SW30">
        <v>1056.586</v>
      </c>
      <c r="SX30">
        <v>966.83304463969102</v>
      </c>
      <c r="SY30">
        <v>1124.4000000000001</v>
      </c>
      <c r="SZ30">
        <v>721.0786144797753</v>
      </c>
      <c r="TA30">
        <v>970.58948134434013</v>
      </c>
      <c r="TB30">
        <v>283.46937513188027</v>
      </c>
      <c r="TC30">
        <v>255</v>
      </c>
      <c r="TD30">
        <v>95.4</v>
      </c>
      <c r="TE30">
        <v>472.10628704310108</v>
      </c>
      <c r="TF30">
        <v>195.99853852991998</v>
      </c>
      <c r="TG30">
        <v>505.27741844951356</v>
      </c>
      <c r="TH30">
        <v>182.66873525712649</v>
      </c>
      <c r="TI30">
        <v>347</v>
      </c>
      <c r="TJ30">
        <v>1590</v>
      </c>
      <c r="TK30">
        <v>478</v>
      </c>
      <c r="TL30">
        <v>643.06981461181442</v>
      </c>
      <c r="TM30">
        <v>1197.0681188782962</v>
      </c>
    </row>
    <row r="31" spans="1:539" x14ac:dyDescent="0.25">
      <c r="A31" s="1">
        <v>41820</v>
      </c>
      <c r="B31">
        <v>475.20171511230274</v>
      </c>
      <c r="D31">
        <v>1145</v>
      </c>
      <c r="E31">
        <v>116.89396369444603</v>
      </c>
      <c r="F31">
        <v>258.58855599999998</v>
      </c>
      <c r="H31">
        <v>3367.9675421234306</v>
      </c>
      <c r="I31">
        <v>1175</v>
      </c>
      <c r="J31">
        <v>13257.637474103771</v>
      </c>
      <c r="K31">
        <v>170</v>
      </c>
      <c r="L31">
        <v>3557.6580170313232</v>
      </c>
      <c r="M31">
        <v>368.58089656268533</v>
      </c>
      <c r="N31">
        <v>4637.0364153171085</v>
      </c>
      <c r="P31">
        <v>121</v>
      </c>
      <c r="Q31">
        <v>770</v>
      </c>
      <c r="R31">
        <v>690</v>
      </c>
      <c r="S31">
        <v>892.24901078213838</v>
      </c>
      <c r="U31">
        <v>84</v>
      </c>
      <c r="V31">
        <v>117</v>
      </c>
      <c r="W31">
        <v>660.08021404500005</v>
      </c>
      <c r="Y31">
        <v>1064.5305052682518</v>
      </c>
      <c r="Z31">
        <v>3033.6890229236747</v>
      </c>
      <c r="AA31">
        <v>12047.607831914156</v>
      </c>
      <c r="AB31">
        <v>133.79460699999998</v>
      </c>
      <c r="AC31">
        <v>420</v>
      </c>
      <c r="AD31">
        <v>80.264887187135983</v>
      </c>
      <c r="AE31">
        <v>3534.10365</v>
      </c>
      <c r="AF31">
        <v>1044.0280468323797</v>
      </c>
      <c r="AG31">
        <v>252.28796657629698</v>
      </c>
      <c r="AH31">
        <v>520</v>
      </c>
      <c r="AI31">
        <v>9396.4092581493369</v>
      </c>
      <c r="AJ31">
        <v>190.979940784815</v>
      </c>
      <c r="AK31">
        <v>39017.23561429762</v>
      </c>
      <c r="AM31">
        <v>170</v>
      </c>
      <c r="AN31">
        <v>521.48610617089503</v>
      </c>
      <c r="AO31">
        <v>133.48778758850139</v>
      </c>
      <c r="AP31">
        <v>500</v>
      </c>
      <c r="AQ31">
        <v>427</v>
      </c>
      <c r="AT31">
        <v>4415.980776737556</v>
      </c>
      <c r="AU31">
        <v>866.05600420549126</v>
      </c>
      <c r="AV31">
        <v>2068.4351756091528</v>
      </c>
      <c r="AW31">
        <v>168</v>
      </c>
      <c r="AY31">
        <v>55</v>
      </c>
      <c r="AZ31">
        <v>636.04480936848472</v>
      </c>
      <c r="BA31">
        <v>1352.7554401537673</v>
      </c>
      <c r="BB31">
        <v>371</v>
      </c>
      <c r="BC31">
        <v>838.53197289631953</v>
      </c>
      <c r="BE31">
        <v>2378.7634780895291</v>
      </c>
      <c r="BF31">
        <v>630.10732048880004</v>
      </c>
      <c r="BG31">
        <v>6656.6944908413961</v>
      </c>
      <c r="BH31">
        <v>730.99753467115431</v>
      </c>
      <c r="BI31">
        <v>486.07546905866224</v>
      </c>
      <c r="BJ31">
        <v>3805.8054425986438</v>
      </c>
      <c r="BK31">
        <v>159.25919999999999</v>
      </c>
      <c r="BL31">
        <v>5488.9320246196103</v>
      </c>
      <c r="BM31">
        <v>49.612345999999995</v>
      </c>
      <c r="BN31">
        <v>81.2</v>
      </c>
      <c r="BO31">
        <v>121.214016</v>
      </c>
      <c r="BR31">
        <v>3496.4273000000003</v>
      </c>
      <c r="BS31">
        <v>245.19768263061908</v>
      </c>
      <c r="BU31">
        <v>274.40362393317571</v>
      </c>
      <c r="BV31">
        <v>191.27865305524119</v>
      </c>
      <c r="BW31">
        <v>50.875</v>
      </c>
      <c r="BX31">
        <v>233.131738171736</v>
      </c>
      <c r="BY31">
        <v>267</v>
      </c>
      <c r="BZ31">
        <v>1865.5415559216901</v>
      </c>
      <c r="CB31">
        <v>98.390031999999991</v>
      </c>
      <c r="CC31">
        <v>1347.5714657121771</v>
      </c>
      <c r="CD31">
        <v>66</v>
      </c>
      <c r="CE31">
        <v>1640.0285958382883</v>
      </c>
      <c r="CF31">
        <v>412.85008496451337</v>
      </c>
      <c r="CG31">
        <v>109</v>
      </c>
      <c r="CH31">
        <v>1731.9164929024657</v>
      </c>
      <c r="CI31">
        <v>132.38373625636899</v>
      </c>
      <c r="CJ31">
        <v>2017.9623011715717</v>
      </c>
      <c r="CK31">
        <v>1412.6297951402719</v>
      </c>
      <c r="CL31">
        <v>127.5</v>
      </c>
      <c r="CM31">
        <v>2972.0699999999997</v>
      </c>
      <c r="CN31">
        <v>741.5500247450185</v>
      </c>
      <c r="CO31">
        <v>813.0147731180158</v>
      </c>
      <c r="CP31">
        <v>386.93601999999998</v>
      </c>
      <c r="CQ31">
        <v>1872.1395000116363</v>
      </c>
      <c r="CR31">
        <v>2650.4014348893957</v>
      </c>
      <c r="CS31">
        <v>54</v>
      </c>
      <c r="CT31">
        <v>594.4096658541207</v>
      </c>
      <c r="CU31">
        <v>443.3467624184712</v>
      </c>
      <c r="CV31">
        <v>955.65075719859897</v>
      </c>
      <c r="CW31">
        <v>1474.7408112360538</v>
      </c>
      <c r="CX31">
        <v>99.001782050242511</v>
      </c>
      <c r="CZ31">
        <v>206</v>
      </c>
      <c r="DA31">
        <v>63.563040000000001</v>
      </c>
      <c r="DB31">
        <v>50</v>
      </c>
      <c r="DC31">
        <v>387</v>
      </c>
      <c r="DD31">
        <v>1488.367647808846</v>
      </c>
      <c r="DE31">
        <v>889.34939999999995</v>
      </c>
      <c r="DF31">
        <v>700.03860716709823</v>
      </c>
      <c r="DG31">
        <v>5225.7865733646431</v>
      </c>
      <c r="DH31">
        <v>200</v>
      </c>
      <c r="DI31">
        <v>243</v>
      </c>
      <c r="DJ31">
        <v>680</v>
      </c>
      <c r="DL31">
        <v>665</v>
      </c>
      <c r="DM31">
        <v>139.28656796858573</v>
      </c>
      <c r="DN31">
        <v>874.20647487155077</v>
      </c>
      <c r="DO31">
        <v>1634.2131154248</v>
      </c>
      <c r="DP31">
        <v>1158.9840689555613</v>
      </c>
      <c r="DQ31">
        <v>3872.8663418831998</v>
      </c>
      <c r="DS31">
        <v>152</v>
      </c>
      <c r="DT31">
        <v>67</v>
      </c>
      <c r="DV31">
        <v>284</v>
      </c>
      <c r="DW31">
        <v>62.889295962752982</v>
      </c>
      <c r="DX31">
        <v>235.04928189119022</v>
      </c>
      <c r="DY31">
        <v>195.928935</v>
      </c>
      <c r="DZ31">
        <v>70.795952235950082</v>
      </c>
      <c r="EA31">
        <v>105.30511800000001</v>
      </c>
      <c r="EB31">
        <v>731.7345782542302</v>
      </c>
      <c r="EC31">
        <v>904.13750468125431</v>
      </c>
      <c r="ED31">
        <v>2859.9407694748552</v>
      </c>
      <c r="EE31">
        <v>66.914053953974047</v>
      </c>
      <c r="EF31">
        <v>50</v>
      </c>
      <c r="EG31">
        <v>2541.9364506326842</v>
      </c>
      <c r="EH31">
        <v>21.655199463156144</v>
      </c>
      <c r="EI31">
        <v>158.29907038574476</v>
      </c>
      <c r="EJ31">
        <v>520</v>
      </c>
      <c r="EK31">
        <v>439</v>
      </c>
      <c r="EL31">
        <v>1943.759407121943</v>
      </c>
      <c r="EN31">
        <v>4726.5122918375228</v>
      </c>
      <c r="EO31">
        <v>213.58114</v>
      </c>
      <c r="EP31">
        <v>218.26772</v>
      </c>
      <c r="EQ31">
        <v>576.80983717358311</v>
      </c>
      <c r="ER31">
        <v>773.03035570300176</v>
      </c>
      <c r="ES31">
        <v>410.93379571368325</v>
      </c>
      <c r="ET31">
        <v>6653.5088082497068</v>
      </c>
      <c r="EU31">
        <v>337.13943153534825</v>
      </c>
      <c r="EV31">
        <v>125.923675</v>
      </c>
      <c r="EW31">
        <v>167.64040974303634</v>
      </c>
      <c r="EX31">
        <v>182</v>
      </c>
      <c r="EY31">
        <v>1050</v>
      </c>
      <c r="EZ31">
        <v>41.016317624999999</v>
      </c>
      <c r="FA31">
        <v>4340.5069606930319</v>
      </c>
      <c r="FB31">
        <v>28.755316524548</v>
      </c>
      <c r="FC31">
        <v>308.778527</v>
      </c>
      <c r="FD31">
        <v>138.952561930754</v>
      </c>
      <c r="FE31">
        <v>467.80396567167901</v>
      </c>
      <c r="FF31">
        <v>536.89231127535004</v>
      </c>
      <c r="FG31">
        <v>65</v>
      </c>
      <c r="FH31">
        <v>50</v>
      </c>
      <c r="FI31">
        <v>130.26625484100174</v>
      </c>
      <c r="FJ31">
        <v>54.785499999999999</v>
      </c>
      <c r="FK31">
        <v>439</v>
      </c>
      <c r="FL31">
        <v>103.20869305794599</v>
      </c>
      <c r="FM31">
        <v>167.29696078923573</v>
      </c>
      <c r="FN31">
        <v>164.66387</v>
      </c>
      <c r="FO31">
        <v>50</v>
      </c>
      <c r="FP31">
        <v>2305.6080449999999</v>
      </c>
      <c r="FQ31">
        <v>82</v>
      </c>
      <c r="FR31">
        <v>226.89871299999999</v>
      </c>
      <c r="FS31">
        <v>78.655439999999999</v>
      </c>
      <c r="FT31">
        <v>8614.9025716863907</v>
      </c>
      <c r="FV31">
        <v>352.29423088180192</v>
      </c>
      <c r="FW31">
        <v>2264.1054456239403</v>
      </c>
      <c r="FX31">
        <v>92.912904999999995</v>
      </c>
      <c r="FY31">
        <v>3156.03217007682</v>
      </c>
      <c r="FZ31">
        <v>125.09919494126665</v>
      </c>
      <c r="GA31">
        <v>431</v>
      </c>
      <c r="GB31">
        <v>604.04460735737609</v>
      </c>
      <c r="GC31">
        <v>1130.8936648316974</v>
      </c>
      <c r="GD31">
        <v>12957.09610613921</v>
      </c>
      <c r="GE31">
        <v>249.15790739385002</v>
      </c>
      <c r="GF31">
        <v>326.53631099916583</v>
      </c>
      <c r="GH31">
        <v>21109.289669498135</v>
      </c>
      <c r="GI31">
        <v>625.38675948986997</v>
      </c>
      <c r="GJ31">
        <v>2795</v>
      </c>
      <c r="GK31">
        <v>434.59754560403996</v>
      </c>
      <c r="GL31">
        <v>656.0787338904729</v>
      </c>
      <c r="GM31">
        <v>1951.6518769515924</v>
      </c>
      <c r="GN31">
        <v>84</v>
      </c>
      <c r="GO31">
        <v>68</v>
      </c>
      <c r="GP31">
        <v>469.09279816364403</v>
      </c>
      <c r="GQ31">
        <v>1915.7252177127075</v>
      </c>
      <c r="GR31">
        <v>610</v>
      </c>
      <c r="GS31">
        <v>102.51948200000001</v>
      </c>
      <c r="GT31">
        <v>87.109453939323529</v>
      </c>
      <c r="GU31">
        <v>179.39232850070613</v>
      </c>
      <c r="GV31">
        <v>435</v>
      </c>
      <c r="GW31">
        <v>562.70700425462087</v>
      </c>
      <c r="GX31">
        <v>121.400344865322</v>
      </c>
      <c r="GY31">
        <v>224</v>
      </c>
      <c r="GZ31">
        <v>355</v>
      </c>
      <c r="HA31">
        <v>747.73709290229544</v>
      </c>
      <c r="HB31">
        <v>132.21147500000001</v>
      </c>
      <c r="HC31">
        <v>119.28571428571429</v>
      </c>
      <c r="HD31">
        <v>271.13709032255997</v>
      </c>
      <c r="HE31">
        <v>1787.9526000000001</v>
      </c>
      <c r="HF31">
        <v>595.89512108682754</v>
      </c>
      <c r="HG31">
        <v>212.72595000000001</v>
      </c>
      <c r="HI31">
        <v>1184.9480323020002</v>
      </c>
      <c r="HJ31">
        <v>151</v>
      </c>
      <c r="HK31">
        <v>329.13156364790871</v>
      </c>
      <c r="HL31">
        <v>878.53923141881319</v>
      </c>
      <c r="HM31">
        <v>585</v>
      </c>
      <c r="HN31">
        <v>168.39366721683382</v>
      </c>
      <c r="HO31">
        <v>45.847788790002248</v>
      </c>
      <c r="HP31">
        <v>53</v>
      </c>
      <c r="HQ31">
        <v>3875.5059900861993</v>
      </c>
      <c r="HR31">
        <v>410</v>
      </c>
      <c r="HS31">
        <v>6298.2469629575999</v>
      </c>
      <c r="HT31">
        <v>79</v>
      </c>
      <c r="HU31">
        <v>95.644532336160083</v>
      </c>
      <c r="HV31">
        <v>53.881463999999994</v>
      </c>
      <c r="HW31">
        <v>1450.2505204359638</v>
      </c>
      <c r="HX31">
        <v>12900</v>
      </c>
      <c r="HY31">
        <v>256</v>
      </c>
      <c r="HZ31">
        <v>1781.58065486142</v>
      </c>
      <c r="IA31">
        <v>50</v>
      </c>
      <c r="IB31">
        <v>208</v>
      </c>
      <c r="IC31">
        <v>29000</v>
      </c>
      <c r="ID31">
        <v>4172.030125276312</v>
      </c>
      <c r="IE31">
        <v>260</v>
      </c>
      <c r="IF31">
        <v>800.39014623261505</v>
      </c>
      <c r="IG31">
        <v>1009.4209186049999</v>
      </c>
      <c r="IH31">
        <v>2336.6022578418479</v>
      </c>
      <c r="II31">
        <v>452.06889224613417</v>
      </c>
      <c r="IJ31">
        <v>540</v>
      </c>
      <c r="IK31">
        <v>45.074610496009207</v>
      </c>
      <c r="IL31">
        <v>15490.360624150375</v>
      </c>
      <c r="IM31">
        <v>831.16551486179424</v>
      </c>
      <c r="IN31">
        <v>917.53749297961588</v>
      </c>
      <c r="IO31">
        <v>454</v>
      </c>
      <c r="IP31">
        <v>71</v>
      </c>
      <c r="IQ31">
        <v>420.82143098042297</v>
      </c>
      <c r="IR31">
        <v>88.251610310465907</v>
      </c>
      <c r="IS31">
        <v>169.4260832099497</v>
      </c>
      <c r="IT31">
        <v>617.0350324579839</v>
      </c>
      <c r="IU31">
        <v>4582.3445602792708</v>
      </c>
      <c r="IV31">
        <v>376.67954449676</v>
      </c>
      <c r="IW31">
        <v>255.57326687872001</v>
      </c>
      <c r="IX31">
        <v>3846.061978201501</v>
      </c>
      <c r="IY31">
        <v>808.28537108511284</v>
      </c>
      <c r="IZ31">
        <v>119.48708811790098</v>
      </c>
      <c r="JA31">
        <v>465</v>
      </c>
      <c r="JB31">
        <v>83</v>
      </c>
      <c r="JC31">
        <v>47.622907615943163</v>
      </c>
      <c r="JD31">
        <v>108</v>
      </c>
      <c r="JE31">
        <v>8418.9793530022653</v>
      </c>
      <c r="JF31">
        <v>262.57827423855173</v>
      </c>
      <c r="JG31">
        <v>914.3528743835351</v>
      </c>
      <c r="JH31">
        <v>3954.8874941824629</v>
      </c>
      <c r="JI31">
        <v>3070.8982565663455</v>
      </c>
      <c r="JJ31">
        <v>140.5</v>
      </c>
      <c r="JL31">
        <v>5178.6899999999996</v>
      </c>
      <c r="JM31">
        <v>74.017116563298586</v>
      </c>
      <c r="JN31">
        <v>1565</v>
      </c>
      <c r="JO31">
        <v>155.97450000000001</v>
      </c>
      <c r="JP31">
        <v>807.04885999999999</v>
      </c>
      <c r="JQ31">
        <v>1795.2033072086908</v>
      </c>
      <c r="JS31">
        <v>677.93960000000004</v>
      </c>
      <c r="JT31">
        <v>2009.7820786647105</v>
      </c>
      <c r="JU31">
        <v>190</v>
      </c>
      <c r="JV31">
        <v>3295.1028669661109</v>
      </c>
      <c r="JW31">
        <v>136.11433500000001</v>
      </c>
      <c r="JX31">
        <v>214.22964530879432</v>
      </c>
      <c r="JY31">
        <v>1477.2776758477303</v>
      </c>
      <c r="JZ31">
        <v>418.85029800000001</v>
      </c>
      <c r="KA31">
        <v>1570.2064734060107</v>
      </c>
      <c r="KB31">
        <v>319.20491999999996</v>
      </c>
      <c r="KC31">
        <v>197.47909311883143</v>
      </c>
      <c r="KD31">
        <v>128.44504147282501</v>
      </c>
      <c r="KE31">
        <v>998.95355385385028</v>
      </c>
      <c r="KF31">
        <v>500</v>
      </c>
      <c r="KG31">
        <v>347.32627710736011</v>
      </c>
      <c r="KH31">
        <v>244.84954999137062</v>
      </c>
      <c r="KI31">
        <v>135.53176493595601</v>
      </c>
      <c r="KJ31">
        <v>1122.1646093896447</v>
      </c>
      <c r="KK31">
        <v>1851.9634405200964</v>
      </c>
      <c r="KL31">
        <v>69</v>
      </c>
      <c r="KM31">
        <v>297.5</v>
      </c>
      <c r="KN31">
        <v>656.63689903068428</v>
      </c>
      <c r="KO31">
        <v>312.81765051647994</v>
      </c>
      <c r="KP31">
        <v>52</v>
      </c>
      <c r="KQ31">
        <v>294.79142365760703</v>
      </c>
      <c r="KR31">
        <v>612.04447261847747</v>
      </c>
      <c r="KS31">
        <v>290.40678322530664</v>
      </c>
      <c r="KT31">
        <v>239.30228</v>
      </c>
      <c r="KU31">
        <v>1847.8658343760997</v>
      </c>
      <c r="KV31">
        <v>782.77781048014037</v>
      </c>
      <c r="KW31">
        <v>209.32947627456002</v>
      </c>
      <c r="KX31">
        <v>330.35225829630696</v>
      </c>
      <c r="KY31">
        <v>1537.2795650323517</v>
      </c>
      <c r="KZ31">
        <v>1465</v>
      </c>
      <c r="LA31">
        <v>146.11713336678528</v>
      </c>
      <c r="LB31">
        <v>752</v>
      </c>
      <c r="LD31">
        <v>443.11847056863496</v>
      </c>
      <c r="LE31">
        <v>107.4861176201612</v>
      </c>
      <c r="LG31">
        <v>185</v>
      </c>
      <c r="LH31">
        <v>133.96755563109599</v>
      </c>
      <c r="LI31">
        <v>430.63343167858193</v>
      </c>
      <c r="LJ31">
        <v>50</v>
      </c>
      <c r="LK31">
        <v>100</v>
      </c>
      <c r="LL31">
        <v>52</v>
      </c>
      <c r="LM31">
        <v>370</v>
      </c>
      <c r="LN31">
        <v>66</v>
      </c>
      <c r="LO31">
        <v>4959.5991769328602</v>
      </c>
      <c r="LQ31">
        <v>50</v>
      </c>
      <c r="LR31">
        <v>71</v>
      </c>
      <c r="LS31">
        <v>491.05565753603997</v>
      </c>
      <c r="LT31">
        <v>158.32144</v>
      </c>
      <c r="LU31">
        <v>1650</v>
      </c>
      <c r="LV31">
        <v>4145.0991637578463</v>
      </c>
      <c r="LW31">
        <v>1355.1045299136315</v>
      </c>
      <c r="LX31">
        <v>6531.0908396336217</v>
      </c>
      <c r="LY31">
        <v>2050</v>
      </c>
      <c r="LZ31">
        <v>203.68013894275634</v>
      </c>
      <c r="MA31">
        <v>172.72452757473403</v>
      </c>
      <c r="MB31">
        <v>51.510338557876203</v>
      </c>
      <c r="MC31">
        <v>761.98579068150002</v>
      </c>
      <c r="MD31">
        <v>87.841598000000005</v>
      </c>
      <c r="ME31">
        <v>717.77148687922795</v>
      </c>
      <c r="MG31">
        <v>150</v>
      </c>
      <c r="MH31">
        <v>944.47287221358806</v>
      </c>
      <c r="MI31">
        <v>65.085286224061377</v>
      </c>
      <c r="MJ31">
        <v>4771.9201533078285</v>
      </c>
      <c r="MK31">
        <v>120.36859799999999</v>
      </c>
      <c r="ML31">
        <v>562.45920000000001</v>
      </c>
      <c r="MP31">
        <v>108.15515257526127</v>
      </c>
      <c r="MR31">
        <v>3815</v>
      </c>
      <c r="MS31">
        <v>1766.3373357679018</v>
      </c>
      <c r="MT31">
        <v>336.04727501202359</v>
      </c>
      <c r="MU31">
        <v>1250</v>
      </c>
      <c r="MV31">
        <v>89.948103910237592</v>
      </c>
      <c r="MW31">
        <v>1166.1808285480238</v>
      </c>
      <c r="MX31">
        <v>70</v>
      </c>
      <c r="MY31">
        <v>2435.3714297479373</v>
      </c>
      <c r="NB31">
        <v>231.84312</v>
      </c>
      <c r="NC31">
        <v>969.96741774002453</v>
      </c>
      <c r="ND31">
        <v>342.88497683869809</v>
      </c>
      <c r="NE31">
        <v>226.91869213167885</v>
      </c>
      <c r="NF31">
        <v>616.06288160737404</v>
      </c>
      <c r="NG31">
        <v>501.9231979447423</v>
      </c>
      <c r="NH31">
        <v>649.512974969418</v>
      </c>
      <c r="NI31">
        <v>168</v>
      </c>
      <c r="NJ31">
        <v>423.66821558829702</v>
      </c>
      <c r="NK31">
        <v>1465.4058183216387</v>
      </c>
      <c r="NL31">
        <v>162.24213062456693</v>
      </c>
      <c r="NM31">
        <v>190</v>
      </c>
      <c r="NN31">
        <v>216</v>
      </c>
      <c r="NO31">
        <v>500</v>
      </c>
      <c r="NP31">
        <v>381.31692853580751</v>
      </c>
      <c r="NQ31">
        <v>375.51121724284366</v>
      </c>
      <c r="NR31">
        <v>2874.8489179395551</v>
      </c>
      <c r="NS31">
        <v>874.51750266713975</v>
      </c>
      <c r="NT31">
        <v>28.927373333333332</v>
      </c>
      <c r="NU31">
        <v>370.00835519717674</v>
      </c>
      <c r="NV31">
        <v>67</v>
      </c>
      <c r="NW31">
        <v>910.05257278846409</v>
      </c>
      <c r="NX31">
        <v>63</v>
      </c>
      <c r="NY31">
        <v>240</v>
      </c>
      <c r="NZ31">
        <v>384.92346013899896</v>
      </c>
      <c r="OA31">
        <v>755.89611518005916</v>
      </c>
      <c r="OB31">
        <v>91.501452</v>
      </c>
      <c r="OC31">
        <v>7938.9007499999998</v>
      </c>
      <c r="OD31">
        <v>410</v>
      </c>
      <c r="OE31">
        <v>4757.0873519893776</v>
      </c>
      <c r="OF31">
        <v>1165.8899815065454</v>
      </c>
      <c r="OG31">
        <v>169.00604200000001</v>
      </c>
      <c r="OH31">
        <v>642.98069392585455</v>
      </c>
      <c r="OI31">
        <v>280</v>
      </c>
      <c r="OJ31">
        <v>2517.4923545727688</v>
      </c>
      <c r="OK31">
        <v>599.55055807591157</v>
      </c>
      <c r="OL31">
        <v>178.08682499999998</v>
      </c>
      <c r="OM31">
        <v>1128.1959880024162</v>
      </c>
      <c r="ON31">
        <v>347.9414750061751</v>
      </c>
      <c r="OO31">
        <v>891.99989999999991</v>
      </c>
      <c r="OP31">
        <v>1044.4419499999999</v>
      </c>
      <c r="OQ31">
        <v>1170.5340774967581</v>
      </c>
      <c r="OR31">
        <v>115.2160083587014</v>
      </c>
      <c r="OS31">
        <v>205.62298407498204</v>
      </c>
      <c r="OT31">
        <v>106.71992700000001</v>
      </c>
      <c r="OU31">
        <v>355.90056079218351</v>
      </c>
      <c r="OV31">
        <v>53.677995048374022</v>
      </c>
      <c r="OW31">
        <v>4.4474437658157209</v>
      </c>
      <c r="OX31">
        <v>947.54306124573372</v>
      </c>
      <c r="OY31">
        <v>50</v>
      </c>
      <c r="OZ31">
        <v>494.12223096204957</v>
      </c>
      <c r="PA31">
        <v>25030.701000000001</v>
      </c>
      <c r="PB31">
        <v>510.01883591153313</v>
      </c>
      <c r="PC31">
        <v>1481.2352860782366</v>
      </c>
      <c r="PD31">
        <v>145.11046558207866</v>
      </c>
      <c r="PG31">
        <v>209.849256</v>
      </c>
      <c r="PH31">
        <v>572.21841613892616</v>
      </c>
      <c r="PI31">
        <v>164.56727139797286</v>
      </c>
      <c r="PL31">
        <v>331.48314990895807</v>
      </c>
      <c r="PM31">
        <v>196.04912985795383</v>
      </c>
      <c r="PN31">
        <v>1150</v>
      </c>
      <c r="PP31">
        <v>50</v>
      </c>
      <c r="PQ31">
        <v>2160</v>
      </c>
      <c r="PR31">
        <v>207.19232556690787</v>
      </c>
      <c r="PS31">
        <v>2978.7850000000003</v>
      </c>
      <c r="PT31">
        <v>264</v>
      </c>
      <c r="PU31">
        <v>260.4771222493215</v>
      </c>
      <c r="PV31">
        <v>101.19606990773386</v>
      </c>
      <c r="PW31">
        <v>1259.48948</v>
      </c>
      <c r="PX31">
        <v>225.28603764412867</v>
      </c>
      <c r="PY31">
        <v>558.52361222877141</v>
      </c>
      <c r="PZ31">
        <v>407.86619613387955</v>
      </c>
      <c r="QA31">
        <v>455.73679898680678</v>
      </c>
      <c r="QB31">
        <v>203.32362333818833</v>
      </c>
      <c r="QC31">
        <v>259.55961598849058</v>
      </c>
      <c r="QD31">
        <v>50</v>
      </c>
      <c r="QE31">
        <v>532.62935352283887</v>
      </c>
      <c r="QF31">
        <v>350.83639115152857</v>
      </c>
      <c r="QH31">
        <v>160.21095576829262</v>
      </c>
      <c r="QI31">
        <v>200.33128617633</v>
      </c>
      <c r="QJ31">
        <v>154</v>
      </c>
      <c r="QK31">
        <v>780</v>
      </c>
      <c r="QL31">
        <v>873</v>
      </c>
      <c r="QM31">
        <v>665</v>
      </c>
      <c r="QN31">
        <v>381.79779865144491</v>
      </c>
      <c r="QP31">
        <v>367.58590806018628</v>
      </c>
      <c r="QQ31">
        <v>839.98049382207728</v>
      </c>
      <c r="QR31">
        <v>1112.6824536623133</v>
      </c>
      <c r="QS31">
        <v>438.43757353153649</v>
      </c>
      <c r="QT31">
        <v>1675.1039536655999</v>
      </c>
      <c r="QU31">
        <v>117.684</v>
      </c>
      <c r="QV31">
        <v>605.92931989023089</v>
      </c>
      <c r="QX31">
        <v>1687.6709647122648</v>
      </c>
      <c r="QY31">
        <v>365</v>
      </c>
      <c r="QZ31">
        <v>248.61602115164999</v>
      </c>
      <c r="RA31">
        <v>63.28072640144093</v>
      </c>
      <c r="RB31">
        <v>2693.98</v>
      </c>
      <c r="RC31">
        <v>6499.26</v>
      </c>
      <c r="RD31">
        <v>12692.840269999999</v>
      </c>
      <c r="RE31">
        <v>5737.98</v>
      </c>
      <c r="RF31">
        <v>3636.82</v>
      </c>
      <c r="RG31">
        <v>2400.6999999999998</v>
      </c>
      <c r="RH31">
        <v>3144.2280000000001</v>
      </c>
      <c r="RI31">
        <v>2304.489</v>
      </c>
      <c r="RJ31">
        <v>3231.56</v>
      </c>
      <c r="RK31">
        <v>3257.5430000000001</v>
      </c>
      <c r="RL31">
        <v>2703.6255540142706</v>
      </c>
      <c r="RM31">
        <v>2756.1</v>
      </c>
      <c r="RN31">
        <v>1958.75</v>
      </c>
      <c r="RO31">
        <v>1342.97</v>
      </c>
      <c r="RP31">
        <v>2191.0680000000002</v>
      </c>
      <c r="RQ31">
        <v>1829.481</v>
      </c>
      <c r="RR31">
        <v>1813.52</v>
      </c>
      <c r="RS31">
        <v>1458.7696479707408</v>
      </c>
      <c r="RT31">
        <v>16486.748500000002</v>
      </c>
      <c r="RU31">
        <v>2504.1840000000002</v>
      </c>
      <c r="RV31">
        <v>2143.7482</v>
      </c>
      <c r="RW31">
        <v>1934.579</v>
      </c>
      <c r="RX31">
        <v>2131.9549999999999</v>
      </c>
      <c r="RY31">
        <v>1304.5930000000001</v>
      </c>
      <c r="RZ31">
        <v>1589.3240000000001</v>
      </c>
      <c r="SA31">
        <v>1290.1500000000001</v>
      </c>
      <c r="SB31">
        <v>1296.2260000000001</v>
      </c>
      <c r="SC31">
        <v>1086.0889999999999</v>
      </c>
      <c r="SD31">
        <v>1105.22</v>
      </c>
      <c r="SE31">
        <v>1133.71</v>
      </c>
      <c r="SF31">
        <v>1178.9760000000001</v>
      </c>
      <c r="SG31">
        <v>4401.12</v>
      </c>
      <c r="SH31">
        <v>13253.5</v>
      </c>
      <c r="SI31">
        <v>7922.5789999999997</v>
      </c>
      <c r="SJ31">
        <v>8133.1530000000002</v>
      </c>
      <c r="SK31">
        <v>4210.6400000000003</v>
      </c>
      <c r="SL31">
        <v>3216.81</v>
      </c>
      <c r="SM31">
        <v>2856.3890000000001</v>
      </c>
      <c r="SN31">
        <v>3072.87</v>
      </c>
      <c r="SO31">
        <v>836.90200000000004</v>
      </c>
      <c r="SP31">
        <v>1781.41</v>
      </c>
      <c r="SQ31">
        <v>5031.1499999999996</v>
      </c>
      <c r="SR31">
        <v>2730.4</v>
      </c>
      <c r="SS31">
        <v>3470.2649999999999</v>
      </c>
      <c r="ST31">
        <v>1152.6300000000001</v>
      </c>
      <c r="SU31">
        <v>958.7</v>
      </c>
      <c r="SV31">
        <v>5310.32</v>
      </c>
      <c r="SW31">
        <v>1038.4349999999999</v>
      </c>
      <c r="SX31">
        <v>966.83304463969102</v>
      </c>
      <c r="SY31">
        <v>1129.76</v>
      </c>
      <c r="SZ31">
        <v>702.34929981796301</v>
      </c>
      <c r="TA31">
        <v>987.55782892029004</v>
      </c>
      <c r="TB31">
        <v>256.47229178598701</v>
      </c>
      <c r="TC31">
        <v>260</v>
      </c>
      <c r="TD31">
        <v>95.2</v>
      </c>
      <c r="TE31">
        <v>474.50252479330726</v>
      </c>
      <c r="TF31">
        <v>177.50811036671999</v>
      </c>
      <c r="TG31">
        <v>437.09119243037503</v>
      </c>
      <c r="TH31">
        <v>181.70732086103632</v>
      </c>
      <c r="TI31">
        <v>340</v>
      </c>
      <c r="TJ31">
        <v>1597.5</v>
      </c>
      <c r="TK31">
        <v>304</v>
      </c>
      <c r="TL31">
        <v>618.33636020366794</v>
      </c>
      <c r="TM31">
        <v>4395.4844990062447</v>
      </c>
      <c r="TN31">
        <v>312.35332306410453</v>
      </c>
    </row>
    <row r="32" spans="1:539" x14ac:dyDescent="0.25">
      <c r="A32" s="1">
        <v>41851</v>
      </c>
      <c r="B32">
        <v>544.19823864</v>
      </c>
      <c r="D32">
        <v>1260</v>
      </c>
      <c r="E32">
        <v>116.89390263046707</v>
      </c>
      <c r="F32">
        <v>254.377016</v>
      </c>
      <c r="H32">
        <v>3813.2403254702695</v>
      </c>
      <c r="I32">
        <v>1410</v>
      </c>
      <c r="J32">
        <v>13142.852734068243</v>
      </c>
      <c r="K32">
        <v>206</v>
      </c>
      <c r="L32">
        <v>3583.6449911192253</v>
      </c>
      <c r="M32">
        <v>400.2770424587394</v>
      </c>
      <c r="N32">
        <v>4206.9911540067915</v>
      </c>
      <c r="O32">
        <v>1785.8238188165028</v>
      </c>
      <c r="P32">
        <v>125</v>
      </c>
      <c r="Q32">
        <v>880</v>
      </c>
      <c r="S32">
        <v>899.48796335005898</v>
      </c>
      <c r="U32">
        <v>85</v>
      </c>
      <c r="V32">
        <v>117</v>
      </c>
      <c r="W32">
        <v>733.42246005000004</v>
      </c>
      <c r="Y32">
        <v>1089.3023799557575</v>
      </c>
      <c r="Z32">
        <v>2858.9485352032707</v>
      </c>
      <c r="AA32">
        <v>13246.374780363329</v>
      </c>
      <c r="AB32">
        <v>101.010498</v>
      </c>
      <c r="AC32">
        <v>321</v>
      </c>
      <c r="AD32">
        <v>86.306330308748372</v>
      </c>
      <c r="AE32">
        <v>3625.8985499999999</v>
      </c>
      <c r="AF32">
        <v>1263.3186337694437</v>
      </c>
      <c r="AG32">
        <v>241.80955262903871</v>
      </c>
      <c r="AH32">
        <v>540</v>
      </c>
      <c r="AI32">
        <v>9873.0387132728538</v>
      </c>
      <c r="AJ32">
        <v>190.02504108089093</v>
      </c>
      <c r="AK32">
        <v>39527.741500839824</v>
      </c>
      <c r="AM32">
        <v>189</v>
      </c>
      <c r="AN32">
        <v>513.77941494669471</v>
      </c>
      <c r="AO32">
        <v>133.77861065514301</v>
      </c>
      <c r="AP32">
        <v>500</v>
      </c>
      <c r="AQ32">
        <v>418</v>
      </c>
      <c r="AS32">
        <v>149</v>
      </c>
      <c r="AT32">
        <v>4551.4193624158461</v>
      </c>
      <c r="AU32">
        <v>899.36585052108705</v>
      </c>
      <c r="AV32">
        <v>2122.1140505169788</v>
      </c>
      <c r="AW32">
        <v>215</v>
      </c>
      <c r="AX32">
        <v>4500</v>
      </c>
      <c r="AY32">
        <v>56</v>
      </c>
      <c r="AZ32">
        <v>646.32728896566607</v>
      </c>
      <c r="BA32">
        <v>1394.7664786678595</v>
      </c>
      <c r="BB32">
        <v>374</v>
      </c>
      <c r="BC32">
        <v>820.30301696379081</v>
      </c>
      <c r="BE32">
        <v>2745.7727004233425</v>
      </c>
      <c r="BF32">
        <v>630.10732048880004</v>
      </c>
      <c r="BG32">
        <v>7294.1553376943912</v>
      </c>
      <c r="BH32">
        <v>837.60134181069736</v>
      </c>
      <c r="BI32">
        <v>543.57993303211992</v>
      </c>
      <c r="BJ32">
        <v>4073.3699385630807</v>
      </c>
      <c r="BK32">
        <v>155.27771999999999</v>
      </c>
      <c r="BL32">
        <v>5902.3243946746434</v>
      </c>
      <c r="BM32">
        <v>53.824714999999998</v>
      </c>
      <c r="BN32">
        <v>81</v>
      </c>
      <c r="BO32">
        <v>123</v>
      </c>
      <c r="BR32">
        <v>3413.92733</v>
      </c>
      <c r="BS32">
        <v>293.86988180448719</v>
      </c>
      <c r="BU32">
        <v>299.51683317606</v>
      </c>
      <c r="BV32">
        <v>200.387160343586</v>
      </c>
      <c r="BW32">
        <v>52.25</v>
      </c>
      <c r="BX32">
        <v>244.97045925076944</v>
      </c>
      <c r="BY32">
        <v>265</v>
      </c>
      <c r="BZ32">
        <v>1932.0690408282596</v>
      </c>
      <c r="CB32">
        <v>99.336089999999999</v>
      </c>
      <c r="CC32">
        <v>1389.5736932148941</v>
      </c>
      <c r="CD32">
        <v>70</v>
      </c>
      <c r="CE32">
        <v>1691.2989043101786</v>
      </c>
      <c r="CF32">
        <v>435.4278239860102</v>
      </c>
      <c r="CG32">
        <v>110</v>
      </c>
      <c r="CH32">
        <v>1861.8980552501157</v>
      </c>
      <c r="CI32">
        <v>142.16578573344063</v>
      </c>
      <c r="CJ32">
        <v>2301.7899857799976</v>
      </c>
      <c r="CK32">
        <v>1339.8579572088033</v>
      </c>
      <c r="CL32">
        <v>137.5</v>
      </c>
      <c r="CM32">
        <v>2981.9768999999997</v>
      </c>
      <c r="CN32">
        <v>741.5500247450185</v>
      </c>
      <c r="CO32">
        <v>747.2816638020912</v>
      </c>
      <c r="CP32">
        <v>400.68966999999998</v>
      </c>
      <c r="CQ32">
        <v>1698.2690928831259</v>
      </c>
      <c r="CR32">
        <v>2884.1546143572532</v>
      </c>
      <c r="CS32">
        <v>67</v>
      </c>
      <c r="CT32">
        <v>630.05766534049053</v>
      </c>
      <c r="CU32">
        <v>514.5922174235701</v>
      </c>
      <c r="CV32">
        <v>914.81098124994082</v>
      </c>
      <c r="CW32">
        <v>1458.5348682554377</v>
      </c>
      <c r="CX32">
        <v>104.07879651435749</v>
      </c>
      <c r="CZ32">
        <v>212</v>
      </c>
      <c r="DA32">
        <v>64.357578000000004</v>
      </c>
      <c r="DB32">
        <v>50</v>
      </c>
      <c r="DC32">
        <v>310</v>
      </c>
      <c r="DD32">
        <v>1508.2125497796301</v>
      </c>
      <c r="DE32">
        <v>874.52691000000004</v>
      </c>
      <c r="DF32">
        <v>685.1441687167345</v>
      </c>
      <c r="DG32">
        <v>5549.0311036758585</v>
      </c>
      <c r="DH32">
        <v>240</v>
      </c>
      <c r="DI32">
        <v>259</v>
      </c>
      <c r="DJ32">
        <v>296</v>
      </c>
      <c r="DL32">
        <v>645</v>
      </c>
      <c r="DM32">
        <v>128.03108772870002</v>
      </c>
      <c r="DN32">
        <v>989.84225197096202</v>
      </c>
      <c r="DO32">
        <v>1617.9360923627999</v>
      </c>
      <c r="DP32">
        <v>1258.9430679097709</v>
      </c>
      <c r="DQ32">
        <v>4026.0305474943998</v>
      </c>
      <c r="DS32">
        <v>184</v>
      </c>
      <c r="DT32">
        <v>61</v>
      </c>
      <c r="DV32">
        <v>279</v>
      </c>
      <c r="DW32">
        <v>61.068816342778568</v>
      </c>
      <c r="DX32">
        <v>244.11276608628097</v>
      </c>
      <c r="DY32">
        <v>192.18507</v>
      </c>
      <c r="DZ32">
        <v>84.647334195157711</v>
      </c>
      <c r="EA32">
        <v>95.644098</v>
      </c>
      <c r="EB32">
        <v>745.89718299463459</v>
      </c>
      <c r="EC32">
        <v>904.13750468125431</v>
      </c>
      <c r="ED32">
        <v>2897.0828573901135</v>
      </c>
      <c r="EE32">
        <v>74.109113518917496</v>
      </c>
      <c r="EF32">
        <v>50</v>
      </c>
      <c r="EG32">
        <v>2560.223763227164</v>
      </c>
      <c r="EH32">
        <v>21.985813195418071</v>
      </c>
      <c r="EI32">
        <v>158.29907038574476</v>
      </c>
      <c r="EJ32">
        <v>520</v>
      </c>
      <c r="EK32">
        <v>440</v>
      </c>
      <c r="EL32">
        <v>1785.0609208897636</v>
      </c>
      <c r="EN32">
        <v>5004.5424266514947</v>
      </c>
      <c r="EO32">
        <v>213.58114</v>
      </c>
      <c r="EP32">
        <v>217.27559399999998</v>
      </c>
      <c r="EQ32">
        <v>631.744107380591</v>
      </c>
      <c r="ER32">
        <v>1323.3943589480739</v>
      </c>
      <c r="ES32">
        <v>456.19878291277684</v>
      </c>
      <c r="ET32">
        <v>7091.5140902974936</v>
      </c>
      <c r="EU32">
        <v>341.2508880174866</v>
      </c>
      <c r="EV32">
        <v>116.99995</v>
      </c>
      <c r="EW32">
        <v>178.03134423124109</v>
      </c>
      <c r="EX32">
        <v>190</v>
      </c>
      <c r="EY32">
        <v>1050</v>
      </c>
      <c r="EZ32">
        <v>45.573686249999994</v>
      </c>
      <c r="FA32">
        <v>4328.4499969133294</v>
      </c>
      <c r="FB32">
        <v>27.686706788838443</v>
      </c>
      <c r="FC32">
        <v>297.8571</v>
      </c>
      <c r="FD32">
        <v>155.47139796447999</v>
      </c>
      <c r="FE32">
        <v>508.90807981019469</v>
      </c>
      <c r="FF32">
        <v>519.43239871355001</v>
      </c>
      <c r="FG32">
        <v>60</v>
      </c>
      <c r="FH32">
        <v>50</v>
      </c>
      <c r="FI32">
        <v>126.83819550308064</v>
      </c>
      <c r="FJ32">
        <v>54.785499999999999</v>
      </c>
      <c r="FK32">
        <v>430</v>
      </c>
      <c r="FL32">
        <v>115.86636296127899</v>
      </c>
      <c r="FM32">
        <v>175.2163435484895</v>
      </c>
      <c r="FN32">
        <v>157.88359299999999</v>
      </c>
      <c r="FO32">
        <v>50</v>
      </c>
      <c r="FP32">
        <v>2365.3646250000002</v>
      </c>
      <c r="FQ32">
        <v>82</v>
      </c>
      <c r="FR32">
        <v>225.94934599999999</v>
      </c>
      <c r="FT32">
        <v>8343.6926759110793</v>
      </c>
      <c r="FV32">
        <v>360.61617024248778</v>
      </c>
      <c r="FW32">
        <v>2391.9178498123879</v>
      </c>
      <c r="FX32">
        <v>89.081445000000002</v>
      </c>
      <c r="FY32">
        <v>2935.2241292270546</v>
      </c>
      <c r="FZ32">
        <v>132.58376215997492</v>
      </c>
      <c r="GA32">
        <v>431</v>
      </c>
      <c r="GB32">
        <v>609.18541252637488</v>
      </c>
      <c r="GC32">
        <v>1017.5130352421899</v>
      </c>
      <c r="GD32">
        <v>14031.259513902049</v>
      </c>
      <c r="GE32">
        <v>269.23656659774997</v>
      </c>
      <c r="GF32">
        <v>392.58659412814569</v>
      </c>
      <c r="GH32">
        <v>20004.189323002669</v>
      </c>
      <c r="GI32">
        <v>735.99938361733007</v>
      </c>
      <c r="GJ32">
        <v>2950</v>
      </c>
      <c r="GK32">
        <v>516.20749195049996</v>
      </c>
      <c r="GL32">
        <v>655.25347762142815</v>
      </c>
      <c r="GM32">
        <v>2179.4029936515085</v>
      </c>
      <c r="GN32">
        <v>85</v>
      </c>
      <c r="GO32">
        <v>71</v>
      </c>
      <c r="GP32">
        <v>455.42990112975139</v>
      </c>
      <c r="GQ32">
        <v>2020.2193204970363</v>
      </c>
      <c r="GS32">
        <v>106.35198600000001</v>
      </c>
      <c r="GT32">
        <v>88.637689973346738</v>
      </c>
      <c r="GU32">
        <v>180.34654301400778</v>
      </c>
      <c r="GV32">
        <v>414</v>
      </c>
      <c r="GW32">
        <v>562.70700425462087</v>
      </c>
      <c r="GX32">
        <v>148.16577522932999</v>
      </c>
      <c r="GY32">
        <v>180</v>
      </c>
      <c r="GZ32">
        <v>360</v>
      </c>
      <c r="HA32">
        <v>765.40017383699535</v>
      </c>
      <c r="HB32">
        <v>123.7980175</v>
      </c>
      <c r="HC32">
        <v>141.42857142857142</v>
      </c>
      <c r="HD32">
        <v>331.47379000000001</v>
      </c>
      <c r="HF32">
        <v>605.42944302421688</v>
      </c>
      <c r="HG32">
        <v>180.1463</v>
      </c>
      <c r="HI32">
        <v>1086.2023629435</v>
      </c>
      <c r="HJ32">
        <v>130</v>
      </c>
      <c r="HK32">
        <v>347.20541275230812</v>
      </c>
      <c r="HL32">
        <v>872.81590894511885</v>
      </c>
      <c r="HM32">
        <v>585</v>
      </c>
      <c r="HN32">
        <v>281.60967519716803</v>
      </c>
      <c r="HO32">
        <v>45.847788790002248</v>
      </c>
      <c r="HP32">
        <v>53</v>
      </c>
      <c r="HQ32">
        <v>4101.4323482526597</v>
      </c>
      <c r="HR32">
        <v>439</v>
      </c>
      <c r="HS32">
        <v>7268.9445235568</v>
      </c>
      <c r="HT32">
        <v>73</v>
      </c>
      <c r="HU32">
        <v>107.60009887818008</v>
      </c>
      <c r="HV32">
        <v>62.220261999999998</v>
      </c>
      <c r="HW32">
        <v>1511.4056628639862</v>
      </c>
      <c r="HX32">
        <v>12900</v>
      </c>
      <c r="HY32">
        <v>251</v>
      </c>
      <c r="HZ32">
        <v>1630.4757493626673</v>
      </c>
      <c r="IA32">
        <v>50</v>
      </c>
      <c r="IB32">
        <v>216</v>
      </c>
      <c r="IC32">
        <v>29000</v>
      </c>
      <c r="ID32">
        <v>4441.3004329616206</v>
      </c>
      <c r="IE32">
        <v>266</v>
      </c>
      <c r="IF32">
        <v>890.83861868091913</v>
      </c>
      <c r="IG32">
        <v>947.87086259249998</v>
      </c>
      <c r="IH32">
        <v>2202.8573474603277</v>
      </c>
      <c r="II32">
        <v>482.9795857330493</v>
      </c>
      <c r="IJ32">
        <v>590</v>
      </c>
      <c r="IK32">
        <v>44.190794603930591</v>
      </c>
      <c r="IL32">
        <v>17139.002109647521</v>
      </c>
      <c r="IM32">
        <v>1058.2462080424687</v>
      </c>
      <c r="IN32">
        <v>929.66353914234242</v>
      </c>
      <c r="IO32">
        <v>448</v>
      </c>
      <c r="IP32">
        <v>69</v>
      </c>
      <c r="IQ32">
        <v>455.08546582443898</v>
      </c>
      <c r="IR32">
        <v>84.721545898047282</v>
      </c>
      <c r="IS32">
        <v>178.05426337341939</v>
      </c>
      <c r="IT32">
        <v>706.46039948088014</v>
      </c>
      <c r="IU32">
        <v>5040.579016307197</v>
      </c>
      <c r="IV32">
        <v>366.76692490473999</v>
      </c>
      <c r="IW32">
        <v>211.76070684236802</v>
      </c>
      <c r="IX32">
        <v>3755.5664022438182</v>
      </c>
      <c r="IY32">
        <v>852.28670489566343</v>
      </c>
      <c r="IZ32">
        <v>107.61750982804325</v>
      </c>
      <c r="JA32">
        <v>465</v>
      </c>
      <c r="JB32">
        <v>85</v>
      </c>
      <c r="JC32">
        <v>47.307184052968651</v>
      </c>
      <c r="JD32">
        <v>126</v>
      </c>
      <c r="JE32">
        <v>8069.8050941219844</v>
      </c>
      <c r="JF32">
        <v>282.34223036403415</v>
      </c>
      <c r="JG32">
        <v>894.03392161945635</v>
      </c>
      <c r="JH32">
        <v>2592.648468408503</v>
      </c>
      <c r="JI32">
        <v>3012.2653542930029</v>
      </c>
      <c r="JJ32">
        <v>144.5</v>
      </c>
      <c r="JL32">
        <v>5225.7690000000002</v>
      </c>
      <c r="JM32">
        <v>75.822412089232699</v>
      </c>
      <c r="JN32">
        <v>1685</v>
      </c>
      <c r="JO32">
        <v>155.97450000000001</v>
      </c>
      <c r="JP32">
        <v>965</v>
      </c>
      <c r="JQ32">
        <v>1892.1165962867947</v>
      </c>
      <c r="JS32">
        <v>662.98505</v>
      </c>
      <c r="JT32">
        <v>1815.8972193111742</v>
      </c>
      <c r="JU32">
        <v>177</v>
      </c>
      <c r="JV32">
        <v>3495.0756463299231</v>
      </c>
      <c r="JW32">
        <v>136.11433500000001</v>
      </c>
      <c r="JX32">
        <v>251.86458299817716</v>
      </c>
      <c r="JY32">
        <v>1602.4706992246563</v>
      </c>
      <c r="JZ32">
        <v>435.86904600000003</v>
      </c>
      <c r="KA32">
        <v>1918.1981783230183</v>
      </c>
      <c r="KB32">
        <v>329.53213799999997</v>
      </c>
      <c r="KC32">
        <v>195.42201923217692</v>
      </c>
      <c r="KD32">
        <v>125.54778489825001</v>
      </c>
      <c r="KE32">
        <v>1044.0098934234902</v>
      </c>
      <c r="KF32">
        <v>500</v>
      </c>
      <c r="KG32">
        <v>353.96308495017581</v>
      </c>
      <c r="KH32">
        <v>248.21517954451659</v>
      </c>
      <c r="KI32">
        <v>146.2573002906</v>
      </c>
      <c r="KJ32">
        <v>1264.6617026454728</v>
      </c>
      <c r="KK32">
        <v>2215.6673216154654</v>
      </c>
      <c r="KL32">
        <v>69</v>
      </c>
      <c r="KM32">
        <v>292.5</v>
      </c>
      <c r="KN32">
        <v>639.58139515975756</v>
      </c>
      <c r="KO32">
        <v>359.74029809395199</v>
      </c>
      <c r="KP32">
        <v>52</v>
      </c>
      <c r="KQ32">
        <v>298.39743495617097</v>
      </c>
      <c r="KR32">
        <v>661.18672954404872</v>
      </c>
      <c r="KS32">
        <v>288.7281312991488</v>
      </c>
      <c r="KT32">
        <v>242.23251199999999</v>
      </c>
      <c r="KU32">
        <v>1813.0004412746637</v>
      </c>
      <c r="KV32">
        <v>776.63837667245309</v>
      </c>
      <c r="KW32">
        <v>245.962134622608</v>
      </c>
      <c r="KX32">
        <v>217.11290849620002</v>
      </c>
      <c r="KY32">
        <v>1573.9646455615332</v>
      </c>
      <c r="KZ32">
        <v>1500</v>
      </c>
      <c r="LA32">
        <v>160.41802178781697</v>
      </c>
      <c r="LB32">
        <v>728</v>
      </c>
      <c r="LD32">
        <v>445.80403705692964</v>
      </c>
      <c r="LE32">
        <v>111.19253546913228</v>
      </c>
      <c r="LF32">
        <v>148.12484431199576</v>
      </c>
      <c r="LG32">
        <v>167</v>
      </c>
      <c r="LH32">
        <v>141.84800007998399</v>
      </c>
      <c r="LI32">
        <v>475.06386510573731</v>
      </c>
      <c r="LJ32">
        <v>50</v>
      </c>
      <c r="LK32">
        <v>100</v>
      </c>
      <c r="LL32">
        <v>51</v>
      </c>
      <c r="LM32">
        <v>370</v>
      </c>
      <c r="LN32">
        <v>72</v>
      </c>
      <c r="LO32">
        <v>5344.8445418667543</v>
      </c>
      <c r="LQ32">
        <v>50</v>
      </c>
      <c r="LR32">
        <v>80</v>
      </c>
      <c r="LS32">
        <v>516.90069214319999</v>
      </c>
      <c r="LT32">
        <v>143.47880499999999</v>
      </c>
      <c r="LU32">
        <v>510</v>
      </c>
      <c r="LV32">
        <v>4126.8388150188239</v>
      </c>
      <c r="LW32">
        <v>1106.6686994294657</v>
      </c>
      <c r="LX32">
        <v>7798.3174204580555</v>
      </c>
      <c r="LY32">
        <v>2200</v>
      </c>
      <c r="LZ32">
        <v>197.96948084155756</v>
      </c>
      <c r="MA32">
        <v>183.96202695911433</v>
      </c>
      <c r="MB32">
        <v>54.729734717743469</v>
      </c>
      <c r="MC32">
        <v>737.08429425400004</v>
      </c>
      <c r="MD32">
        <v>124.47190000000001</v>
      </c>
      <c r="ME32">
        <v>707.16402648199789</v>
      </c>
      <c r="MH32">
        <v>975.43919589272184</v>
      </c>
      <c r="MI32">
        <v>66.047137744614005</v>
      </c>
      <c r="MJ32">
        <v>5012.3499475393919</v>
      </c>
      <c r="MK32">
        <v>105.62958599999999</v>
      </c>
      <c r="ML32">
        <v>984.30359999999996</v>
      </c>
      <c r="MM32">
        <v>50</v>
      </c>
      <c r="MP32">
        <v>113.18643653506446</v>
      </c>
      <c r="MR32">
        <v>3795</v>
      </c>
      <c r="MS32">
        <v>1761.4839089631328</v>
      </c>
      <c r="MT32">
        <v>305.86827215900206</v>
      </c>
      <c r="MU32">
        <v>1265</v>
      </c>
      <c r="MV32">
        <v>75.556403506779404</v>
      </c>
      <c r="MW32">
        <v>1209.2500068750808</v>
      </c>
      <c r="MX32">
        <v>69</v>
      </c>
      <c r="MY32">
        <v>2307.4261915908896</v>
      </c>
      <c r="MZ32">
        <v>124.99449999999999</v>
      </c>
      <c r="NB32">
        <v>230.877107</v>
      </c>
      <c r="NC32">
        <v>1025.7126716331293</v>
      </c>
      <c r="ND32">
        <v>373.89111705168801</v>
      </c>
      <c r="NE32">
        <v>229.21080013300892</v>
      </c>
      <c r="NF32">
        <v>606.51824541345707</v>
      </c>
      <c r="NG32">
        <v>469.15158020951861</v>
      </c>
      <c r="NH32">
        <v>714.46427246635994</v>
      </c>
      <c r="NI32">
        <v>178</v>
      </c>
      <c r="NJ32">
        <v>406.95740430059152</v>
      </c>
      <c r="NK32">
        <v>1564.0863448079444</v>
      </c>
      <c r="NL32">
        <v>162.24213062456693</v>
      </c>
      <c r="NM32">
        <v>185</v>
      </c>
      <c r="NN32">
        <v>200</v>
      </c>
      <c r="NP32">
        <v>439.27710167325017</v>
      </c>
      <c r="NQ32">
        <v>357.33694183339651</v>
      </c>
      <c r="NR32">
        <v>2902.760072482658</v>
      </c>
      <c r="NS32">
        <v>1018.9332370525391</v>
      </c>
      <c r="NT32">
        <v>37.378066666666669</v>
      </c>
      <c r="NU32">
        <v>525.99226964304546</v>
      </c>
      <c r="NV32">
        <v>61</v>
      </c>
      <c r="NW32">
        <v>806.4327253917578</v>
      </c>
      <c r="NX32">
        <v>61</v>
      </c>
      <c r="NY32">
        <v>230</v>
      </c>
      <c r="NZ32">
        <v>538.16313147395601</v>
      </c>
      <c r="OA32">
        <v>794.54989379722122</v>
      </c>
      <c r="OB32">
        <v>93.490614000000008</v>
      </c>
      <c r="OD32">
        <v>412</v>
      </c>
      <c r="OE32">
        <v>4665.2516888235596</v>
      </c>
      <c r="OF32">
        <v>1068.0530599815204</v>
      </c>
      <c r="OG32">
        <v>164.16346200000001</v>
      </c>
      <c r="OH32">
        <v>672.77916330562709</v>
      </c>
      <c r="OI32">
        <v>284</v>
      </c>
      <c r="OJ32">
        <v>2637.8136803427906</v>
      </c>
      <c r="OK32">
        <v>715.59260157447511</v>
      </c>
      <c r="OL32">
        <v>101</v>
      </c>
      <c r="OM32">
        <v>1134.8324349906654</v>
      </c>
      <c r="ON32">
        <v>346.22324549997171</v>
      </c>
      <c r="OO32">
        <v>1020.84433</v>
      </c>
      <c r="OP32">
        <v>1048.8119999999999</v>
      </c>
      <c r="OQ32">
        <v>1196.740064306387</v>
      </c>
      <c r="OR32">
        <v>121.58691727779568</v>
      </c>
      <c r="OS32">
        <v>266.09075477713878</v>
      </c>
      <c r="OT32">
        <v>121.882321</v>
      </c>
      <c r="OU32">
        <v>395.44506754687058</v>
      </c>
      <c r="OV32">
        <v>67.137079352538578</v>
      </c>
      <c r="OW32">
        <v>5.089042210720284</v>
      </c>
      <c r="OX32">
        <v>1177.2504700325781</v>
      </c>
      <c r="OY32">
        <v>50</v>
      </c>
      <c r="OZ32">
        <v>521.357314558383</v>
      </c>
      <c r="PA32">
        <v>25424.751937500001</v>
      </c>
      <c r="PB32">
        <v>450.51663838852096</v>
      </c>
      <c r="PC32">
        <v>1419.7143317043804</v>
      </c>
      <c r="PD32">
        <v>147.88327702632222</v>
      </c>
      <c r="PG32">
        <v>191.21778</v>
      </c>
      <c r="PH32">
        <v>561.52274480922665</v>
      </c>
      <c r="PI32">
        <v>145.9720722734653</v>
      </c>
      <c r="PL32">
        <v>332.34638727851274</v>
      </c>
      <c r="PM32">
        <v>193.70123608719987</v>
      </c>
      <c r="PN32">
        <v>1145</v>
      </c>
      <c r="PO32">
        <v>373</v>
      </c>
      <c r="PP32">
        <v>50</v>
      </c>
      <c r="PQ32">
        <v>1915</v>
      </c>
      <c r="PR32">
        <v>216.84098778693547</v>
      </c>
      <c r="PS32">
        <v>3030.386</v>
      </c>
      <c r="PT32">
        <v>265</v>
      </c>
      <c r="PU32">
        <v>265.79298188706275</v>
      </c>
      <c r="PV32">
        <v>97.93168055587148</v>
      </c>
      <c r="PW32">
        <v>1353.70326</v>
      </c>
      <c r="PX32">
        <v>219.22064432294061</v>
      </c>
      <c r="PY32">
        <v>550.35806234238601</v>
      </c>
      <c r="PZ32">
        <v>431.74595000588653</v>
      </c>
      <c r="QA32">
        <v>418.3813236600194</v>
      </c>
      <c r="QB32">
        <v>264.32071033964485</v>
      </c>
      <c r="QC32">
        <v>315.17953370031006</v>
      </c>
      <c r="QD32">
        <v>50</v>
      </c>
      <c r="QE32">
        <v>634.45555346102867</v>
      </c>
      <c r="QF32">
        <v>354.02581288926967</v>
      </c>
      <c r="QG32">
        <v>143</v>
      </c>
      <c r="QH32">
        <v>236.77763744068949</v>
      </c>
      <c r="QI32">
        <v>179.87179799999998</v>
      </c>
      <c r="QJ32">
        <v>166</v>
      </c>
      <c r="QK32">
        <v>800</v>
      </c>
      <c r="QL32">
        <v>923</v>
      </c>
      <c r="QM32">
        <v>701</v>
      </c>
      <c r="QN32">
        <v>340.06281661262295</v>
      </c>
      <c r="QP32">
        <v>384.63886255782376</v>
      </c>
      <c r="QQ32">
        <v>823.18088394563586</v>
      </c>
      <c r="QR32">
        <v>1233.6777737833752</v>
      </c>
      <c r="QS32">
        <v>474.74132165835141</v>
      </c>
      <c r="QT32">
        <v>1910.2062629519999</v>
      </c>
      <c r="QU32">
        <v>132.74755199999998</v>
      </c>
      <c r="QV32">
        <v>608.97419084445312</v>
      </c>
      <c r="QX32">
        <v>1670.1518889540059</v>
      </c>
      <c r="QY32">
        <v>407</v>
      </c>
      <c r="QZ32">
        <v>243.74119720749997</v>
      </c>
      <c r="RA32">
        <v>63.28072640144093</v>
      </c>
      <c r="RB32">
        <v>2722.43</v>
      </c>
      <c r="RC32">
        <v>6875.49</v>
      </c>
      <c r="RD32">
        <v>12440.688357999999</v>
      </c>
      <c r="RE32">
        <v>5880.52</v>
      </c>
      <c r="RF32">
        <v>3824.2</v>
      </c>
      <c r="RG32">
        <v>2493.16</v>
      </c>
      <c r="RH32">
        <v>3312.0189999999998</v>
      </c>
      <c r="RI32">
        <v>2343.7379999999998</v>
      </c>
      <c r="RJ32">
        <v>3340.05</v>
      </c>
      <c r="RK32">
        <v>3389.0740000000001</v>
      </c>
      <c r="RL32">
        <v>2771.1008592796125</v>
      </c>
      <c r="RM32">
        <v>2852.53</v>
      </c>
      <c r="RN32">
        <v>2006.69</v>
      </c>
      <c r="RO32">
        <v>1358.75</v>
      </c>
      <c r="RP32">
        <v>2306.605</v>
      </c>
      <c r="RQ32">
        <v>1909.15</v>
      </c>
      <c r="RR32">
        <v>1886.31</v>
      </c>
      <c r="RS32">
        <v>1460.0694597456072</v>
      </c>
      <c r="RT32">
        <v>16716.3164</v>
      </c>
      <c r="RU32">
        <v>2597.4409999999998</v>
      </c>
      <c r="RV32">
        <v>2201.0668999999998</v>
      </c>
      <c r="RW32">
        <v>2010.5440000000001</v>
      </c>
      <c r="RX32">
        <v>2205.357</v>
      </c>
      <c r="RY32">
        <v>1348.261</v>
      </c>
      <c r="RZ32">
        <v>1649.3130000000001</v>
      </c>
      <c r="SA32">
        <v>1349.68</v>
      </c>
      <c r="SB32">
        <v>1369.6869999999999</v>
      </c>
      <c r="SC32">
        <v>1124.8720000000001</v>
      </c>
      <c r="SD32">
        <v>1165.1099999999999</v>
      </c>
      <c r="SE32">
        <v>1174.4880000000001</v>
      </c>
      <c r="SF32">
        <v>1215.92</v>
      </c>
      <c r="SG32">
        <v>4568.1899999999996</v>
      </c>
      <c r="SH32">
        <v>13625.82</v>
      </c>
      <c r="SI32">
        <v>8279.25</v>
      </c>
      <c r="SJ32">
        <v>8555.6470000000008</v>
      </c>
      <c r="SK32">
        <v>4342.3100000000004</v>
      </c>
      <c r="SL32">
        <v>3336.06</v>
      </c>
      <c r="SM32">
        <v>2870.1179999999999</v>
      </c>
      <c r="SN32">
        <v>3170.32</v>
      </c>
      <c r="SO32">
        <v>862.2432</v>
      </c>
      <c r="SP32">
        <v>1817.2</v>
      </c>
      <c r="SQ32">
        <v>5355.16</v>
      </c>
      <c r="SR32">
        <v>2793.75</v>
      </c>
      <c r="SS32">
        <v>3617.837</v>
      </c>
      <c r="ST32">
        <v>1205.03</v>
      </c>
      <c r="SU32">
        <v>985.59</v>
      </c>
      <c r="SV32">
        <v>5361.29</v>
      </c>
      <c r="SW32">
        <v>1066.2529999999999</v>
      </c>
      <c r="SX32">
        <v>982.3644991720555</v>
      </c>
      <c r="SY32">
        <v>1170</v>
      </c>
      <c r="SZ32">
        <v>660.77454537736446</v>
      </c>
      <c r="TA32">
        <v>1131.2231717300001</v>
      </c>
      <c r="TB32">
        <v>269.97083345893373</v>
      </c>
      <c r="TC32">
        <v>256</v>
      </c>
      <c r="TD32">
        <v>99.4</v>
      </c>
      <c r="TE32">
        <v>508.05320836455138</v>
      </c>
      <c r="TF32">
        <v>188.60236726463998</v>
      </c>
      <c r="TG32">
        <v>407.06441472905135</v>
      </c>
      <c r="TH32">
        <v>177.86166327667576</v>
      </c>
      <c r="TI32">
        <v>372</v>
      </c>
      <c r="TJ32">
        <v>1590</v>
      </c>
      <c r="TK32">
        <v>347</v>
      </c>
      <c r="TL32">
        <v>733.75914744168563</v>
      </c>
      <c r="TM32">
        <v>4638.6389606533994</v>
      </c>
      <c r="TN32">
        <v>311.46088499820706</v>
      </c>
      <c r="TO32">
        <v>516.44112759855</v>
      </c>
      <c r="TP32">
        <v>279</v>
      </c>
      <c r="TQ32">
        <v>114</v>
      </c>
      <c r="TR32">
        <v>174.40788322885766</v>
      </c>
      <c r="TS32">
        <v>448.44682419899425</v>
      </c>
    </row>
    <row r="33" spans="1:560" x14ac:dyDescent="0.25">
      <c r="A33" s="1">
        <v>41880</v>
      </c>
      <c r="B33">
        <v>524.76258726000003</v>
      </c>
      <c r="D33">
        <v>1250</v>
      </c>
      <c r="E33">
        <v>123.87264308601733</v>
      </c>
      <c r="F33">
        <v>253.53470799999999</v>
      </c>
      <c r="H33">
        <v>3960.0856050846523</v>
      </c>
      <c r="I33">
        <v>1325</v>
      </c>
      <c r="J33">
        <v>12712.409958935001</v>
      </c>
      <c r="K33">
        <v>206</v>
      </c>
      <c r="L33">
        <v>3703.5996351734252</v>
      </c>
      <c r="M33">
        <v>489.29528106091857</v>
      </c>
      <c r="N33">
        <v>4077.2601492576837</v>
      </c>
      <c r="O33">
        <v>1785.8238188165028</v>
      </c>
      <c r="P33">
        <v>133</v>
      </c>
      <c r="Q33">
        <v>935</v>
      </c>
      <c r="S33">
        <v>865.58766322380063</v>
      </c>
      <c r="T33">
        <v>150</v>
      </c>
      <c r="U33">
        <v>87</v>
      </c>
      <c r="V33">
        <v>102</v>
      </c>
      <c r="W33">
        <v>772.53832458599993</v>
      </c>
      <c r="Y33">
        <v>1117.5841000383607</v>
      </c>
      <c r="Z33">
        <v>2990.0039009935736</v>
      </c>
      <c r="AA33">
        <v>12966.662492391853</v>
      </c>
      <c r="AB33">
        <v>116.07346699999999</v>
      </c>
      <c r="AC33">
        <v>390</v>
      </c>
      <c r="AD33">
        <v>80.264887187135983</v>
      </c>
      <c r="AE33">
        <v>3763.5909000000001</v>
      </c>
      <c r="AF33">
        <v>1253.9607179637442</v>
      </c>
      <c r="AG33">
        <v>240.19748894484511</v>
      </c>
      <c r="AH33">
        <v>545</v>
      </c>
      <c r="AI33">
        <v>11081.634831621774</v>
      </c>
      <c r="AJ33">
        <v>227.26612953392984</v>
      </c>
      <c r="AK33">
        <v>39970.77206088652</v>
      </c>
      <c r="AM33">
        <v>195</v>
      </c>
      <c r="AN33">
        <v>524.05500324562843</v>
      </c>
      <c r="AO33">
        <v>135.29757811496995</v>
      </c>
      <c r="AP33">
        <v>500</v>
      </c>
      <c r="AQ33">
        <v>425</v>
      </c>
      <c r="AS33">
        <v>138</v>
      </c>
      <c r="AT33">
        <v>3949.3436328039479</v>
      </c>
      <c r="AU33">
        <v>928.5119660472335</v>
      </c>
      <c r="AV33">
        <v>2016.0083479911304</v>
      </c>
      <c r="AW33">
        <v>166</v>
      </c>
      <c r="AX33">
        <v>5825</v>
      </c>
      <c r="AY33">
        <v>66</v>
      </c>
      <c r="AZ33">
        <v>771.18596978857852</v>
      </c>
      <c r="BA33">
        <v>1323.3477131939026</v>
      </c>
      <c r="BB33">
        <v>397</v>
      </c>
      <c r="BC33">
        <v>833.97473391318738</v>
      </c>
      <c r="BE33">
        <v>2646.0911832462575</v>
      </c>
      <c r="BF33">
        <v>627.85693720133997</v>
      </c>
      <c r="BG33">
        <v>7835.3346046846209</v>
      </c>
      <c r="BH33">
        <v>814.75766885222401</v>
      </c>
      <c r="BJ33">
        <v>4273.0449355514666</v>
      </c>
      <c r="BK33">
        <v>163.24068</v>
      </c>
      <c r="BL33">
        <v>5695.6282096471268</v>
      </c>
      <c r="BM33">
        <v>51.48451</v>
      </c>
      <c r="BO33">
        <v>125</v>
      </c>
      <c r="BR33">
        <v>4223.2127499999997</v>
      </c>
      <c r="BS33">
        <v>271.82964066915076</v>
      </c>
      <c r="BU33">
        <v>312.10913246874725</v>
      </c>
      <c r="BV33">
        <v>194.59083752373024</v>
      </c>
      <c r="BW33">
        <v>66</v>
      </c>
      <c r="BX33">
        <v>257.71985118203634</v>
      </c>
      <c r="BY33">
        <v>303</v>
      </c>
      <c r="BZ33">
        <v>1958.4028369371092</v>
      </c>
      <c r="CB33">
        <v>104.06638</v>
      </c>
      <c r="CC33">
        <v>1302.0690525842338</v>
      </c>
      <c r="CD33">
        <v>70</v>
      </c>
      <c r="CE33">
        <v>1619.3287381693199</v>
      </c>
      <c r="CF33">
        <v>439.90875425425094</v>
      </c>
      <c r="CG33">
        <v>217</v>
      </c>
      <c r="CH33">
        <v>1872.4371008458711</v>
      </c>
      <c r="CI33">
        <v>140.86151246983107</v>
      </c>
      <c r="CJ33">
        <v>2372.0736494679368</v>
      </c>
      <c r="CK33">
        <v>1305.612386417524</v>
      </c>
      <c r="CM33">
        <v>2922.5355</v>
      </c>
      <c r="CN33">
        <v>745.22106447147905</v>
      </c>
      <c r="CO33">
        <v>688.46782915100084</v>
      </c>
      <c r="CP33">
        <v>397.02203000000003</v>
      </c>
      <c r="CQ33">
        <v>1512.2681922340216</v>
      </c>
      <c r="CR33">
        <v>2754.6913149596708</v>
      </c>
      <c r="CS33">
        <v>71</v>
      </c>
      <c r="CT33">
        <v>690.48659972497637</v>
      </c>
      <c r="CU33">
        <v>494.89490766572999</v>
      </c>
      <c r="CV33">
        <v>1200.6894128905476</v>
      </c>
      <c r="CW33">
        <v>1454.4833825102837</v>
      </c>
      <c r="CX33">
        <v>93.078598508774988</v>
      </c>
      <c r="CZ33">
        <v>227</v>
      </c>
      <c r="DA33">
        <v>57.206735999999999</v>
      </c>
      <c r="DB33">
        <v>50</v>
      </c>
      <c r="DC33">
        <v>325</v>
      </c>
      <c r="DD33">
        <v>1475.1377131616562</v>
      </c>
      <c r="DE33">
        <v>884.40856999999994</v>
      </c>
      <c r="DF33">
        <v>737.27470329300763</v>
      </c>
      <c r="DG33">
        <v>5441.2829269054528</v>
      </c>
      <c r="DH33">
        <v>242</v>
      </c>
      <c r="DI33">
        <v>288</v>
      </c>
      <c r="DL33">
        <v>645</v>
      </c>
      <c r="DM33">
        <v>195.56396916801427</v>
      </c>
      <c r="DN33">
        <v>1012.9694073908444</v>
      </c>
      <c r="DO33">
        <v>1613.37852590544</v>
      </c>
      <c r="DP33">
        <v>1442.6514984202092</v>
      </c>
      <c r="DS33">
        <v>272</v>
      </c>
      <c r="DT33">
        <v>57</v>
      </c>
      <c r="DV33">
        <v>283</v>
      </c>
      <c r="DW33">
        <v>53.820425963663375</v>
      </c>
      <c r="DX33">
        <v>248.89929091150219</v>
      </c>
      <c r="DY33">
        <v>182.20143000000002</v>
      </c>
      <c r="DZ33">
        <v>95.112822786559008</v>
      </c>
      <c r="EA33">
        <v>104.339016</v>
      </c>
      <c r="EB33">
        <v>788.38499721584799</v>
      </c>
      <c r="EC33">
        <v>904.13750468125431</v>
      </c>
      <c r="ED33">
        <v>2971.3670332206289</v>
      </c>
      <c r="EE33">
        <v>90.657750518287415</v>
      </c>
      <c r="EF33">
        <v>56</v>
      </c>
      <c r="EG33">
        <v>2340.7760120934072</v>
      </c>
      <c r="EH33">
        <v>42.649171461788463</v>
      </c>
      <c r="EI33">
        <v>181.89794657346684</v>
      </c>
      <c r="EJ33">
        <v>540</v>
      </c>
      <c r="EK33">
        <v>448</v>
      </c>
      <c r="EL33">
        <v>1768.2997854823479</v>
      </c>
      <c r="EN33">
        <v>5514.2643404771097</v>
      </c>
      <c r="EO33">
        <v>213.58114</v>
      </c>
      <c r="EP33">
        <v>218.26772</v>
      </c>
      <c r="EQ33">
        <v>1034.5954222319824</v>
      </c>
      <c r="ER33">
        <v>1663.6957655347214</v>
      </c>
      <c r="ES33">
        <v>559.48907338359425</v>
      </c>
      <c r="ET33">
        <v>7300.0880341297734</v>
      </c>
      <c r="EU33">
        <v>345.65521816597703</v>
      </c>
      <c r="EV33">
        <v>130.88130000000001</v>
      </c>
      <c r="EW33">
        <v>198.12048424177021</v>
      </c>
      <c r="EX33">
        <v>187</v>
      </c>
      <c r="EY33">
        <v>1050</v>
      </c>
      <c r="EZ33">
        <v>49.26885</v>
      </c>
      <c r="FA33">
        <v>4159.6525039974904</v>
      </c>
      <c r="FB33">
        <v>27.589560449228479</v>
      </c>
      <c r="FC33">
        <v>297.8571</v>
      </c>
      <c r="FD33">
        <v>155.47139796447999</v>
      </c>
      <c r="FE33">
        <v>589.64830401085055</v>
      </c>
      <c r="FF33">
        <v>618.11775</v>
      </c>
      <c r="FG33">
        <v>69</v>
      </c>
      <c r="FH33">
        <v>51</v>
      </c>
      <c r="FI33">
        <v>130.26625484100174</v>
      </c>
      <c r="FJ33">
        <v>68.730900000000005</v>
      </c>
      <c r="FK33">
        <v>406</v>
      </c>
      <c r="FL33">
        <v>115.86636296127899</v>
      </c>
      <c r="FM33">
        <v>290.04739355766901</v>
      </c>
      <c r="FN33">
        <v>196.62803299999999</v>
      </c>
      <c r="FO33">
        <v>50</v>
      </c>
      <c r="FP33">
        <v>2494.837215</v>
      </c>
      <c r="FQ33">
        <v>82</v>
      </c>
      <c r="FR33">
        <v>225.94934599999999</v>
      </c>
      <c r="FS33">
        <v>103.235265</v>
      </c>
      <c r="FT33">
        <v>8989.8103687875591</v>
      </c>
      <c r="FV33">
        <v>371.01855976871337</v>
      </c>
      <c r="FW33">
        <v>1825.8914884064036</v>
      </c>
      <c r="FX33">
        <v>89.081445000000002</v>
      </c>
      <c r="FY33">
        <v>2855.2763902986912</v>
      </c>
      <c r="FZ33">
        <v>179.62961324899823</v>
      </c>
      <c r="GA33">
        <v>423</v>
      </c>
      <c r="GB33">
        <v>676.01587972336097</v>
      </c>
      <c r="GC33">
        <v>970.4059502772734</v>
      </c>
      <c r="GD33">
        <v>12979.474510467602</v>
      </c>
      <c r="GE33">
        <v>268.32390027029999</v>
      </c>
      <c r="GF33">
        <v>411.50642998974308</v>
      </c>
      <c r="GG33">
        <v>50</v>
      </c>
      <c r="GH33">
        <v>19105.124634328396</v>
      </c>
      <c r="GI33">
        <v>1072.09158769692</v>
      </c>
      <c r="GJ33">
        <v>2550</v>
      </c>
      <c r="GK33">
        <v>501.45870646619994</v>
      </c>
      <c r="GL33">
        <v>692.39000972843633</v>
      </c>
      <c r="GM33">
        <v>2151.3720869807494</v>
      </c>
      <c r="GN33">
        <v>91</v>
      </c>
      <c r="GO33">
        <v>88</v>
      </c>
      <c r="GP33">
        <v>468.48123724500033</v>
      </c>
      <c r="GQ33">
        <v>1950.5565853074834</v>
      </c>
      <c r="GS33">
        <v>133.17951400000001</v>
      </c>
      <c r="GT33">
        <v>87.873571956335127</v>
      </c>
      <c r="GU33">
        <v>159.35382372137192</v>
      </c>
      <c r="GV33">
        <v>418</v>
      </c>
      <c r="GW33">
        <v>654.47259927162327</v>
      </c>
      <c r="GX33">
        <v>165.00438</v>
      </c>
      <c r="GY33">
        <v>150</v>
      </c>
      <c r="GZ33">
        <v>361</v>
      </c>
      <c r="HA33">
        <v>661.94498550518165</v>
      </c>
      <c r="HB33">
        <v>117.54802050000001</v>
      </c>
      <c r="HC33">
        <v>142.57142857142858</v>
      </c>
      <c r="HD33">
        <v>374.02117199999998</v>
      </c>
      <c r="HF33">
        <v>657.86821367985772</v>
      </c>
      <c r="HG33">
        <v>172.48050000000001</v>
      </c>
      <c r="HH33">
        <v>5095.0575273691265</v>
      </c>
      <c r="HI33">
        <v>1160.261614962375</v>
      </c>
      <c r="HJ33">
        <v>136</v>
      </c>
      <c r="HK33">
        <v>537.45495398644948</v>
      </c>
      <c r="HL33">
        <v>868.33992992488766</v>
      </c>
      <c r="HM33">
        <v>575</v>
      </c>
      <c r="HN33">
        <v>338.11388187103353</v>
      </c>
      <c r="HO33">
        <v>45.847788790002248</v>
      </c>
      <c r="HP33">
        <v>54</v>
      </c>
      <c r="HQ33">
        <v>4031.9165457399031</v>
      </c>
      <c r="HR33">
        <v>420</v>
      </c>
      <c r="HS33">
        <v>7697.8573991703997</v>
      </c>
      <c r="HT33">
        <v>70</v>
      </c>
      <c r="HU33">
        <v>95.644532336160083</v>
      </c>
      <c r="HV33">
        <v>52.598571999999997</v>
      </c>
      <c r="HW33">
        <v>1450.2505204359638</v>
      </c>
      <c r="HX33">
        <v>12900</v>
      </c>
      <c r="HY33">
        <v>226</v>
      </c>
      <c r="HZ33">
        <v>1608.5410980259499</v>
      </c>
      <c r="IA33">
        <v>50</v>
      </c>
      <c r="IB33">
        <v>220</v>
      </c>
      <c r="IC33">
        <v>29000</v>
      </c>
      <c r="ID33">
        <v>4462.550674267658</v>
      </c>
      <c r="IE33">
        <v>341</v>
      </c>
      <c r="IF33">
        <v>599.60291641984929</v>
      </c>
      <c r="IG33">
        <v>845.28743590499994</v>
      </c>
      <c r="IH33">
        <v>2163.5206091128221</v>
      </c>
      <c r="II33">
        <v>487.004243788064</v>
      </c>
      <c r="IJ33">
        <v>635</v>
      </c>
      <c r="IK33">
        <v>46.400334334127116</v>
      </c>
      <c r="IL33">
        <v>16658.148343044199</v>
      </c>
      <c r="IM33">
        <v>1113.220037031688</v>
      </c>
      <c r="IN33">
        <v>986.25175456839827</v>
      </c>
      <c r="IO33">
        <v>454</v>
      </c>
      <c r="IP33">
        <v>76</v>
      </c>
      <c r="IQ33">
        <v>505.96458622717131</v>
      </c>
      <c r="IR33">
        <v>83.829768389147702</v>
      </c>
      <c r="IS33">
        <v>178.83864338828025</v>
      </c>
      <c r="IT33">
        <v>706.46039948088014</v>
      </c>
      <c r="IU33">
        <v>5223.8727987183665</v>
      </c>
      <c r="IV33">
        <v>368.74944882314401</v>
      </c>
      <c r="IW33">
        <v>212.67346850979203</v>
      </c>
      <c r="IX33">
        <v>3855.111535797269</v>
      </c>
      <c r="IY33">
        <v>860.89566151077111</v>
      </c>
      <c r="IZ33">
        <v>122.65230899519636</v>
      </c>
      <c r="JA33">
        <v>480</v>
      </c>
      <c r="JB33">
        <v>91</v>
      </c>
      <c r="JC33">
        <v>45.833949947512878</v>
      </c>
      <c r="JD33">
        <v>123</v>
      </c>
      <c r="JE33">
        <v>7992.2108143708138</v>
      </c>
      <c r="JF33">
        <v>290.81249727495515</v>
      </c>
      <c r="JG33">
        <v>927.9312501888553</v>
      </c>
      <c r="JH33">
        <v>5624.7288806150582</v>
      </c>
      <c r="JI33">
        <v>2894.9995497463165</v>
      </c>
      <c r="JJ33">
        <v>140</v>
      </c>
      <c r="JM33">
        <v>72.211821037364473</v>
      </c>
      <c r="JN33">
        <v>1665</v>
      </c>
      <c r="JO33">
        <v>144.01645500000001</v>
      </c>
      <c r="JP33">
        <v>975</v>
      </c>
      <c r="JQ33">
        <v>1915.1911889244382</v>
      </c>
      <c r="JR33">
        <v>2266.1542795073715</v>
      </c>
      <c r="JS33">
        <v>725</v>
      </c>
      <c r="JT33">
        <v>1830.0839163370426</v>
      </c>
      <c r="JU33">
        <v>186</v>
      </c>
      <c r="JV33">
        <v>3402.1685721869762</v>
      </c>
      <c r="JW33">
        <v>196.60959500000001</v>
      </c>
      <c r="JX33">
        <v>273.09454784859821</v>
      </c>
      <c r="JY33">
        <v>1581.0090380743261</v>
      </c>
      <c r="JZ33">
        <v>477.47043000000002</v>
      </c>
      <c r="KA33">
        <v>2092.1940307815221</v>
      </c>
      <c r="KB33">
        <v>316.38840599999997</v>
      </c>
      <c r="KD33">
        <v>133.27380243044999</v>
      </c>
      <c r="KE33">
        <v>1011.8157557408276</v>
      </c>
      <c r="KF33">
        <v>500</v>
      </c>
      <c r="KG33">
        <v>371.58794082215798</v>
      </c>
      <c r="KH33">
        <v>244.84954999137062</v>
      </c>
      <c r="KI33">
        <v>149.75617599999998</v>
      </c>
      <c r="KJ33">
        <v>1273.5677709739618</v>
      </c>
      <c r="KK33">
        <v>2399.609514353353</v>
      </c>
      <c r="KL33">
        <v>70</v>
      </c>
      <c r="KM33">
        <v>295</v>
      </c>
      <c r="KN33">
        <v>637.44945717589155</v>
      </c>
      <c r="KO33">
        <v>368.53829451472797</v>
      </c>
      <c r="KP33">
        <v>52</v>
      </c>
      <c r="KQ33">
        <v>302.00344625473502</v>
      </c>
      <c r="KR33">
        <v>723.7314201765937</v>
      </c>
      <c r="KS33">
        <v>382.73263916398804</v>
      </c>
      <c r="KT33">
        <v>256.88367199999999</v>
      </c>
      <c r="KU33">
        <v>1813.0004412746637</v>
      </c>
      <c r="KV33">
        <v>761.28979215323443</v>
      </c>
      <c r="KW33">
        <v>232.87904235544801</v>
      </c>
      <c r="KX33">
        <v>191.57021337900002</v>
      </c>
      <c r="KY33">
        <v>1851.7231124253331</v>
      </c>
      <c r="KZ33">
        <v>1485</v>
      </c>
      <c r="LA33">
        <v>170.19960848219606</v>
      </c>
      <c r="LB33">
        <v>720</v>
      </c>
      <c r="LD33">
        <v>467.28856896328756</v>
      </c>
      <c r="LE33">
        <v>133.6369546656793</v>
      </c>
      <c r="LF33">
        <v>178.10602522484464</v>
      </c>
      <c r="LG33">
        <v>145</v>
      </c>
      <c r="LH33">
        <v>141.84800007998399</v>
      </c>
      <c r="LI33">
        <v>502.40567029167892</v>
      </c>
      <c r="LJ33">
        <v>50</v>
      </c>
      <c r="LK33">
        <v>102</v>
      </c>
      <c r="LL33">
        <v>53</v>
      </c>
      <c r="LM33">
        <v>353</v>
      </c>
      <c r="LN33">
        <v>78</v>
      </c>
      <c r="LO33">
        <v>5193.7535300825348</v>
      </c>
      <c r="LQ33">
        <v>50</v>
      </c>
      <c r="LR33">
        <v>74</v>
      </c>
      <c r="LS33">
        <v>538.43822098250007</v>
      </c>
      <c r="LT33">
        <v>152.38438600000001</v>
      </c>
      <c r="LU33">
        <v>402</v>
      </c>
      <c r="LV33">
        <v>4099.4482919102929</v>
      </c>
      <c r="LW33">
        <v>1038.9134729337845</v>
      </c>
      <c r="LX33">
        <v>7798.3174204580555</v>
      </c>
      <c r="LY33">
        <v>2730</v>
      </c>
      <c r="LZ33">
        <v>196.06592814115797</v>
      </c>
      <c r="MA33">
        <v>269.28378154422393</v>
      </c>
      <c r="MB33">
        <v>60.524647805504529</v>
      </c>
      <c r="MC33">
        <v>717.16309711200006</v>
      </c>
      <c r="MD33">
        <v>121.80464500000001</v>
      </c>
      <c r="ME33">
        <v>700.09238621717793</v>
      </c>
      <c r="MH33">
        <v>998.66393865207215</v>
      </c>
      <c r="MI33">
        <v>69.093000893030677</v>
      </c>
      <c r="MJ33">
        <v>5057.1758413791758</v>
      </c>
      <c r="MK33">
        <v>126.91927</v>
      </c>
      <c r="ML33">
        <v>956.18063999999993</v>
      </c>
      <c r="MM33">
        <v>80</v>
      </c>
      <c r="MP33">
        <v>111.03732698060119</v>
      </c>
      <c r="MR33">
        <v>3720</v>
      </c>
      <c r="MS33">
        <v>1717.8107541954521</v>
      </c>
      <c r="MT33">
        <v>305.86827215900206</v>
      </c>
      <c r="MU33">
        <v>1500</v>
      </c>
      <c r="MV33">
        <v>78.200877629516654</v>
      </c>
      <c r="MW33">
        <v>1252.3191852021387</v>
      </c>
      <c r="MX33">
        <v>80</v>
      </c>
      <c r="MY33">
        <v>2475.0785726242625</v>
      </c>
      <c r="NA33">
        <v>450</v>
      </c>
      <c r="NB33">
        <v>236.67318499999999</v>
      </c>
      <c r="NC33">
        <v>1040.5780726712906</v>
      </c>
      <c r="ND33">
        <v>538.51481784310295</v>
      </c>
      <c r="NE33">
        <v>233.79501613566902</v>
      </c>
      <c r="NF33">
        <v>633.41676559631424</v>
      </c>
      <c r="NG33">
        <v>482.9501560980338</v>
      </c>
      <c r="NH33">
        <v>633.94267554983469</v>
      </c>
      <c r="NI33">
        <v>174</v>
      </c>
      <c r="NJ33">
        <v>393.19555971071645</v>
      </c>
      <c r="NK33">
        <v>1583.8224501052055</v>
      </c>
      <c r="NL33">
        <v>160.46899258495418</v>
      </c>
      <c r="NM33">
        <v>216</v>
      </c>
      <c r="NN33">
        <v>650</v>
      </c>
      <c r="NO33">
        <v>500</v>
      </c>
      <c r="NP33">
        <v>451.47924338639598</v>
      </c>
      <c r="NQ33">
        <v>364.11110186815279</v>
      </c>
      <c r="NR33">
        <v>2984.0019087956421</v>
      </c>
      <c r="NS33">
        <v>958.76001439195602</v>
      </c>
      <c r="NT33">
        <v>33.152719999999995</v>
      </c>
      <c r="NU33">
        <v>652.95592093619427</v>
      </c>
      <c r="NV33">
        <v>61</v>
      </c>
      <c r="NW33">
        <v>747.86498555883691</v>
      </c>
      <c r="NX33">
        <v>70</v>
      </c>
      <c r="NY33">
        <v>200.5</v>
      </c>
      <c r="NZ33">
        <v>565.52735849805538</v>
      </c>
      <c r="OA33">
        <v>803.13962237881276</v>
      </c>
      <c r="OB33">
        <v>98.463519000000005</v>
      </c>
      <c r="OC33">
        <v>7938.9007499999998</v>
      </c>
      <c r="OD33">
        <v>361</v>
      </c>
      <c r="OE33">
        <v>4852.5721494115533</v>
      </c>
      <c r="OF33">
        <v>990.59883044087564</v>
      </c>
      <c r="OG33">
        <v>179.17546000000002</v>
      </c>
      <c r="OH33">
        <v>696.4685704642759</v>
      </c>
      <c r="OI33">
        <v>280</v>
      </c>
      <c r="OJ33">
        <v>3119.098983422879</v>
      </c>
      <c r="OK33">
        <v>696.25226099138115</v>
      </c>
      <c r="OL33">
        <v>233</v>
      </c>
      <c r="OM33">
        <v>1227.7426928261586</v>
      </c>
      <c r="ON33">
        <v>378.86960611783508</v>
      </c>
      <c r="OO33">
        <v>941.55544999999995</v>
      </c>
      <c r="OP33">
        <v>1061.9221499999999</v>
      </c>
      <c r="OQ33">
        <v>1170.5340774967581</v>
      </c>
      <c r="OR33">
        <v>134.0421624623504</v>
      </c>
      <c r="OS33">
        <v>394.97846412231542</v>
      </c>
      <c r="OT33">
        <v>116.63380000000001</v>
      </c>
      <c r="OU33">
        <v>392.97353587470269</v>
      </c>
      <c r="OV33">
        <v>83.129638349251792</v>
      </c>
      <c r="OW33">
        <v>11.957061927766855</v>
      </c>
      <c r="OX33">
        <v>1263.3907483276446</v>
      </c>
      <c r="OY33">
        <v>50</v>
      </c>
      <c r="OZ33">
        <v>529.13876701447839</v>
      </c>
      <c r="PA33">
        <v>25444.8426875</v>
      </c>
      <c r="PB33">
        <v>433.51601052480316</v>
      </c>
      <c r="PC33">
        <v>1377.1229017532489</v>
      </c>
      <c r="PD33">
        <v>211.65794024392366</v>
      </c>
      <c r="PG33">
        <v>212.791068</v>
      </c>
      <c r="PH33">
        <v>641.7402797819733</v>
      </c>
      <c r="PI33">
        <v>141.32328016284538</v>
      </c>
      <c r="PL33">
        <v>335.79933675673112</v>
      </c>
      <c r="PM33">
        <v>203.09281117021561</v>
      </c>
      <c r="PN33">
        <v>1125</v>
      </c>
      <c r="PO33">
        <v>355</v>
      </c>
      <c r="PP33">
        <v>52</v>
      </c>
      <c r="PQ33">
        <v>1630</v>
      </c>
      <c r="PR33">
        <v>228.01312298907266</v>
      </c>
      <c r="PS33">
        <v>2978.7850000000003</v>
      </c>
      <c r="PT33">
        <v>256</v>
      </c>
      <c r="PU33">
        <v>265.79298188706275</v>
      </c>
      <c r="PV33">
        <v>105.76621500034118</v>
      </c>
      <c r="PW33">
        <v>1310</v>
      </c>
      <c r="PX33">
        <v>193.22610151784883</v>
      </c>
      <c r="PY33">
        <v>534.02696256961497</v>
      </c>
      <c r="PZ33">
        <v>436.52190078028798</v>
      </c>
      <c r="QA33">
        <v>422.11687119269817</v>
      </c>
      <c r="QB33">
        <v>257.54325622837189</v>
      </c>
      <c r="QC33">
        <v>319.8145268429617</v>
      </c>
      <c r="QD33">
        <v>50</v>
      </c>
      <c r="QE33">
        <v>708.86700726201366</v>
      </c>
      <c r="QF33">
        <v>354.66369723681788</v>
      </c>
      <c r="QG33">
        <v>154</v>
      </c>
      <c r="QH33">
        <v>258.95685953731032</v>
      </c>
      <c r="QI33">
        <v>178.888892</v>
      </c>
      <c r="QJ33">
        <v>166</v>
      </c>
      <c r="QK33">
        <v>820</v>
      </c>
      <c r="QL33">
        <v>931</v>
      </c>
      <c r="QM33">
        <v>707</v>
      </c>
      <c r="QN33">
        <v>335.42559638608719</v>
      </c>
      <c r="QP33">
        <v>387.4810216407634</v>
      </c>
      <c r="QQ33">
        <v>844.18039629118755</v>
      </c>
      <c r="QR33">
        <v>1625.1332212338691</v>
      </c>
      <c r="QS33">
        <v>569.68958599002178</v>
      </c>
      <c r="QT33">
        <v>1689.7978479959997</v>
      </c>
      <c r="QU33">
        <v>113.91811199999999</v>
      </c>
      <c r="QV33">
        <v>618.10880370712005</v>
      </c>
      <c r="QX33">
        <v>1760.6671137050096</v>
      </c>
      <c r="QY33">
        <v>478</v>
      </c>
      <c r="QZ33">
        <v>292.48943664899997</v>
      </c>
      <c r="RA33">
        <v>62.615708842170804</v>
      </c>
      <c r="RB33">
        <v>2746.42</v>
      </c>
      <c r="RC33">
        <v>6991.3</v>
      </c>
      <c r="RD33">
        <v>12677.498219999999</v>
      </c>
      <c r="RE33">
        <v>5948.35</v>
      </c>
      <c r="RF33">
        <v>3856.7570000000001</v>
      </c>
      <c r="RG33">
        <v>2476.63</v>
      </c>
      <c r="RH33">
        <v>3339.19</v>
      </c>
      <c r="RI33">
        <v>2360.3510000000001</v>
      </c>
      <c r="RJ33">
        <v>3341.08</v>
      </c>
      <c r="RK33">
        <v>3397.0929999999998</v>
      </c>
      <c r="RL33">
        <v>2780.4018217348525</v>
      </c>
      <c r="RM33">
        <v>2856.79</v>
      </c>
      <c r="RN33">
        <v>2004.43</v>
      </c>
      <c r="RO33">
        <v>1366.39</v>
      </c>
      <c r="RP33">
        <v>2326.433</v>
      </c>
      <c r="RQ33">
        <v>1933.549</v>
      </c>
      <c r="RR33">
        <v>1897.18</v>
      </c>
      <c r="RS33">
        <v>1461.7997824267977</v>
      </c>
      <c r="RT33">
        <v>17042.48</v>
      </c>
      <c r="RU33">
        <v>2649.5219999999999</v>
      </c>
      <c r="RV33">
        <v>2188.7157000000002</v>
      </c>
      <c r="RW33">
        <v>2030.345</v>
      </c>
      <c r="RX33">
        <v>2207.0450000000001</v>
      </c>
      <c r="RY33">
        <v>1350.0609999999999</v>
      </c>
      <c r="RZ33">
        <v>1655.444</v>
      </c>
      <c r="SA33">
        <v>1367.29</v>
      </c>
      <c r="SB33">
        <v>1403.1869999999999</v>
      </c>
      <c r="SC33">
        <v>1127.5219999999999</v>
      </c>
      <c r="SD33">
        <v>1170.73</v>
      </c>
      <c r="SE33">
        <v>1177.162</v>
      </c>
      <c r="SF33">
        <v>1223.136</v>
      </c>
      <c r="SG33">
        <v>4557.43</v>
      </c>
      <c r="SH33">
        <v>13928.48</v>
      </c>
      <c r="SI33">
        <v>8350.7900000000009</v>
      </c>
      <c r="SJ33">
        <v>8541.9390000000003</v>
      </c>
      <c r="SK33">
        <v>4348.53</v>
      </c>
      <c r="SL33">
        <v>3342.27</v>
      </c>
      <c r="SM33">
        <v>2889.4470000000001</v>
      </c>
      <c r="SN33">
        <v>3208.57</v>
      </c>
      <c r="SO33">
        <v>869.50609999999995</v>
      </c>
      <c r="SP33">
        <v>1824.11</v>
      </c>
      <c r="SQ33">
        <v>5429.99</v>
      </c>
      <c r="SR33">
        <v>2801.46</v>
      </c>
      <c r="SS33">
        <v>3649.6959999999999</v>
      </c>
      <c r="ST33">
        <v>1211.28</v>
      </c>
      <c r="SU33">
        <v>992.56</v>
      </c>
      <c r="SV33">
        <v>5381.48</v>
      </c>
      <c r="SW33">
        <v>1072.1959999999999</v>
      </c>
      <c r="SX33">
        <v>1013.4274082367843</v>
      </c>
      <c r="SY33">
        <v>1169.2</v>
      </c>
      <c r="SZ33">
        <v>632.45563628976322</v>
      </c>
      <c r="TA33">
        <v>1165.1598668819001</v>
      </c>
      <c r="TB33">
        <v>259.84692720422373</v>
      </c>
      <c r="TC33">
        <v>253</v>
      </c>
      <c r="TD33">
        <v>97</v>
      </c>
      <c r="TE33">
        <v>536.81093713990322</v>
      </c>
      <c r="TF33">
        <v>199.69662416255997</v>
      </c>
      <c r="TG33">
        <v>401.73169313871443</v>
      </c>
      <c r="TH33">
        <v>174.97742008840538</v>
      </c>
      <c r="TI33">
        <v>370</v>
      </c>
      <c r="TJ33">
        <v>1545</v>
      </c>
      <c r="TK33">
        <v>356</v>
      </c>
      <c r="TL33">
        <v>849.18193467970377</v>
      </c>
      <c r="TM33">
        <v>4994.018558445393</v>
      </c>
      <c r="TN33">
        <v>330.20208438205344</v>
      </c>
      <c r="TO33">
        <v>531.19658838707994</v>
      </c>
      <c r="TP33">
        <v>300</v>
      </c>
      <c r="TQ33">
        <v>95</v>
      </c>
      <c r="TR33">
        <v>236.12144190983807</v>
      </c>
      <c r="TS33">
        <v>451.9097340383687</v>
      </c>
    </row>
    <row r="34" spans="1:560" x14ac:dyDescent="0.25">
      <c r="A34" s="1">
        <v>41912</v>
      </c>
      <c r="B34">
        <v>456.73780743000003</v>
      </c>
      <c r="D34">
        <v>1325</v>
      </c>
      <c r="E34">
        <v>120.38327285824218</v>
      </c>
      <c r="F34">
        <v>246.79624399999997</v>
      </c>
      <c r="H34">
        <v>3552.7083777673315</v>
      </c>
      <c r="I34">
        <v>1350</v>
      </c>
      <c r="J34">
        <v>11421.081633535281</v>
      </c>
      <c r="K34">
        <v>190</v>
      </c>
      <c r="L34">
        <v>3498.6771182474999</v>
      </c>
      <c r="M34">
        <v>484.7224279668913</v>
      </c>
      <c r="N34">
        <v>4262.5901560421244</v>
      </c>
      <c r="P34">
        <v>124</v>
      </c>
      <c r="Q34">
        <v>930</v>
      </c>
      <c r="R34">
        <v>690</v>
      </c>
      <c r="S34">
        <v>879.14778327430406</v>
      </c>
      <c r="U34">
        <v>90</v>
      </c>
      <c r="V34">
        <v>94</v>
      </c>
      <c r="W34">
        <v>1017.012477936</v>
      </c>
      <c r="Y34">
        <v>1113.0225322831025</v>
      </c>
      <c r="Z34">
        <v>3057.9585351070637</v>
      </c>
      <c r="AA34">
        <v>12327.320119885628</v>
      </c>
      <c r="AB34">
        <v>113.415296</v>
      </c>
      <c r="AD34">
        <v>81.127950490223455</v>
      </c>
      <c r="AE34">
        <v>3763.5909000000001</v>
      </c>
      <c r="AF34">
        <v>1141.6657282953495</v>
      </c>
      <c r="AG34">
        <v>215.2105018398444</v>
      </c>
      <c r="AH34">
        <v>750</v>
      </c>
      <c r="AI34">
        <v>11047.589870541522</v>
      </c>
      <c r="AJ34">
        <v>238.72492598101874</v>
      </c>
      <c r="AK34">
        <v>41950.805676865617</v>
      </c>
      <c r="AM34">
        <v>190</v>
      </c>
      <c r="AN34">
        <v>642.22426868336811</v>
      </c>
      <c r="AO34">
        <v>129.14768820065316</v>
      </c>
      <c r="AP34">
        <v>500</v>
      </c>
      <c r="AQ34">
        <v>440</v>
      </c>
      <c r="AS34">
        <v>132</v>
      </c>
      <c r="AT34">
        <v>3869.6738765225991</v>
      </c>
      <c r="AU34">
        <v>974.31300473117778</v>
      </c>
      <c r="AV34">
        <v>1789.6495159359858</v>
      </c>
      <c r="AW34">
        <v>155</v>
      </c>
      <c r="AX34">
        <v>5850</v>
      </c>
      <c r="AY34">
        <v>62</v>
      </c>
      <c r="AZ34">
        <v>808.15303996868761</v>
      </c>
      <c r="BA34">
        <v>1344.353232450949</v>
      </c>
      <c r="BB34">
        <v>368</v>
      </c>
      <c r="BC34">
        <v>884.36693291208337</v>
      </c>
      <c r="BE34">
        <v>2385.7660455340442</v>
      </c>
      <c r="BF34">
        <v>609.85387090166</v>
      </c>
      <c r="BG34">
        <v>7011.8009375255751</v>
      </c>
      <c r="BH34">
        <v>715.76841936550522</v>
      </c>
      <c r="BJ34">
        <v>4412.8174334433388</v>
      </c>
      <c r="BK34">
        <v>158.46290400000001</v>
      </c>
      <c r="BL34">
        <v>5925.2906374554796</v>
      </c>
      <c r="BM34">
        <v>49.612345999999995</v>
      </c>
      <c r="BN34">
        <v>83.8</v>
      </c>
      <c r="BO34">
        <v>122</v>
      </c>
      <c r="BR34">
        <v>2671.4276</v>
      </c>
      <c r="BS34">
        <v>275.50301419170682</v>
      </c>
      <c r="BU34">
        <v>314.80748231718024</v>
      </c>
      <c r="BV34">
        <v>203.69934481207505</v>
      </c>
      <c r="BW34">
        <v>60.5</v>
      </c>
      <c r="BX34">
        <v>254.07716777310293</v>
      </c>
      <c r="BY34">
        <v>295</v>
      </c>
      <c r="BZ34">
        <v>2006.0675279949974</v>
      </c>
      <c r="CB34">
        <v>97.443973999999997</v>
      </c>
      <c r="CC34">
        <v>1085.0575438201945</v>
      </c>
      <c r="CD34">
        <v>65</v>
      </c>
      <c r="CE34">
        <v>1439.4033228171731</v>
      </c>
      <c r="CF34">
        <v>439.90875425425094</v>
      </c>
      <c r="CG34">
        <v>288</v>
      </c>
      <c r="CH34">
        <v>2048.0878607751274</v>
      </c>
      <c r="CI34">
        <v>131.07946299275946</v>
      </c>
      <c r="CJ34">
        <v>1827.3752558864103</v>
      </c>
      <c r="CK34">
        <v>1309.8930827664337</v>
      </c>
      <c r="CL34">
        <v>110.5</v>
      </c>
      <c r="CM34">
        <v>2977.0234499999997</v>
      </c>
      <c r="CN34">
        <v>730.53690556563708</v>
      </c>
      <c r="CO34">
        <v>640.03290649716155</v>
      </c>
      <c r="CP34">
        <v>380.51765</v>
      </c>
      <c r="CQ34">
        <v>1536.5291792752091</v>
      </c>
      <c r="CR34">
        <v>2736.7103011544509</v>
      </c>
      <c r="CS34">
        <v>74</v>
      </c>
      <c r="CT34">
        <v>642.60614207981359</v>
      </c>
      <c r="CU34">
        <v>489.97058022627004</v>
      </c>
      <c r="CV34">
        <v>1184.3535025110843</v>
      </c>
      <c r="CW34">
        <v>1426.1229822942055</v>
      </c>
      <c r="CX34">
        <v>112.54048728788247</v>
      </c>
      <c r="CZ34">
        <v>218</v>
      </c>
      <c r="DA34">
        <v>53.234045999999999</v>
      </c>
      <c r="DB34">
        <v>50</v>
      </c>
      <c r="DC34">
        <v>390</v>
      </c>
      <c r="DD34">
        <v>1461.9077785144664</v>
      </c>
      <c r="DE34">
        <v>963.46185000000003</v>
      </c>
      <c r="DF34">
        <v>744.72192251818956</v>
      </c>
      <c r="DG34">
        <v>5064.164308209035</v>
      </c>
      <c r="DH34">
        <v>302</v>
      </c>
      <c r="DI34">
        <v>260</v>
      </c>
      <c r="DJ34">
        <v>424</v>
      </c>
      <c r="DL34">
        <v>655</v>
      </c>
      <c r="DM34">
        <v>173.05300868824287</v>
      </c>
      <c r="DN34">
        <v>1130.8258437409022</v>
      </c>
      <c r="DO34">
        <v>1654.3966240216801</v>
      </c>
      <c r="DP34">
        <v>1426.4419310222295</v>
      </c>
      <c r="DQ34">
        <v>4026.0305474943998</v>
      </c>
      <c r="DS34">
        <v>246</v>
      </c>
      <c r="DT34">
        <v>60</v>
      </c>
      <c r="DV34">
        <v>294</v>
      </c>
      <c r="DW34">
        <v>53.651709894811766</v>
      </c>
      <c r="DX34">
        <v>255.28132401179704</v>
      </c>
      <c r="DY34">
        <v>165.978015</v>
      </c>
      <c r="DZ34">
        <v>96.34405673848859</v>
      </c>
      <c r="EA34">
        <v>96.610200000000006</v>
      </c>
      <c r="EB34">
        <v>896.96496689228218</v>
      </c>
      <c r="EC34">
        <v>895.09612963444158</v>
      </c>
      <c r="ED34">
        <v>3194.2195607121766</v>
      </c>
      <c r="EE34">
        <v>83.46269095334398</v>
      </c>
      <c r="EF34">
        <v>51</v>
      </c>
      <c r="EG34">
        <v>2267.6267617154881</v>
      </c>
      <c r="EH34">
        <v>56.204334484527408</v>
      </c>
      <c r="EI34">
        <v>170.62993218396002</v>
      </c>
      <c r="EJ34">
        <v>540</v>
      </c>
      <c r="EK34">
        <v>453</v>
      </c>
      <c r="EL34">
        <v>1688.6843922971234</v>
      </c>
      <c r="EN34">
        <v>5745.9561194887538</v>
      </c>
      <c r="EO34">
        <v>211.62168</v>
      </c>
      <c r="EP34">
        <v>218.26772</v>
      </c>
      <c r="EQ34">
        <v>1171.931097749502</v>
      </c>
      <c r="ES34">
        <v>554.70711549142663</v>
      </c>
      <c r="ET34">
        <v>7446.0897948123675</v>
      </c>
      <c r="EU34">
        <v>366.39453125593565</v>
      </c>
      <c r="EV34">
        <v>123.940625</v>
      </c>
      <c r="EW34">
        <v>187.03682078768514</v>
      </c>
      <c r="EX34">
        <v>180</v>
      </c>
      <c r="EY34">
        <v>1050</v>
      </c>
      <c r="EZ34">
        <v>48.037128750000001</v>
      </c>
      <c r="FA34">
        <v>4883.0703307796603</v>
      </c>
      <c r="FB34">
        <v>26.520950713518928</v>
      </c>
      <c r="FC34">
        <v>327.64281</v>
      </c>
      <c r="FD34">
        <v>150.61291677809001</v>
      </c>
      <c r="FE34">
        <v>538.26816133770592</v>
      </c>
      <c r="FF34">
        <v>627.27505000000008</v>
      </c>
      <c r="FG34">
        <v>68</v>
      </c>
      <c r="FH34">
        <v>50</v>
      </c>
      <c r="FI34">
        <v>123.89985892771969</v>
      </c>
      <c r="FJ34">
        <v>66.738699999999994</v>
      </c>
      <c r="FK34">
        <v>399</v>
      </c>
      <c r="FL34">
        <v>98.340358479740999</v>
      </c>
      <c r="FM34">
        <v>165.31711509942227</v>
      </c>
      <c r="FN34">
        <v>249.90163799999999</v>
      </c>
      <c r="FO34">
        <v>50</v>
      </c>
      <c r="FP34">
        <v>2285.6891850000002</v>
      </c>
      <c r="FQ34">
        <v>82</v>
      </c>
      <c r="FR34">
        <v>222.15187799999998</v>
      </c>
      <c r="FS34">
        <v>98.319299999999998</v>
      </c>
      <c r="FT34">
        <v>8287.8553444279296</v>
      </c>
      <c r="FV34">
        <v>342.58536173036339</v>
      </c>
      <c r="FW34">
        <v>2264.1054456239403</v>
      </c>
      <c r="FX34">
        <v>87.165714999999992</v>
      </c>
      <c r="FY34">
        <v>2973.2944810977037</v>
      </c>
      <c r="FZ34">
        <v>280.13665875736632</v>
      </c>
      <c r="GA34">
        <v>505</v>
      </c>
      <c r="GB34">
        <v>604.04460735737609</v>
      </c>
      <c r="GC34">
        <v>909.1667398228825</v>
      </c>
      <c r="GD34">
        <v>12979.474510467602</v>
      </c>
      <c r="GE34">
        <v>264.6732349605</v>
      </c>
      <c r="GF34">
        <v>382.18068440426714</v>
      </c>
      <c r="GG34">
        <v>50</v>
      </c>
      <c r="GH34">
        <v>17232.073199590312</v>
      </c>
      <c r="GI34">
        <v>1008.2766122387701</v>
      </c>
      <c r="GJ34">
        <v>2545</v>
      </c>
      <c r="GK34">
        <v>447.3798263571</v>
      </c>
      <c r="GL34">
        <v>693.21526599748074</v>
      </c>
      <c r="GM34">
        <v>1937.6364236162126</v>
      </c>
      <c r="GN34">
        <v>90</v>
      </c>
      <c r="GO34">
        <v>81</v>
      </c>
      <c r="GP34">
        <v>463.88828393867681</v>
      </c>
      <c r="GQ34">
        <v>2277.100656508514</v>
      </c>
      <c r="GR34">
        <v>510</v>
      </c>
      <c r="GS34">
        <v>131.263262</v>
      </c>
      <c r="GT34">
        <v>84.052981871277083</v>
      </c>
      <c r="GU34">
        <v>158.3996092080703</v>
      </c>
      <c r="GV34">
        <v>417</v>
      </c>
      <c r="GW34">
        <v>597.56193846539497</v>
      </c>
      <c r="GX34">
        <v>170.82806399999998</v>
      </c>
      <c r="GY34">
        <v>180</v>
      </c>
      <c r="HA34">
        <v>769.72667423462349</v>
      </c>
      <c r="HB34">
        <v>118.26917400000001</v>
      </c>
      <c r="HC34">
        <v>130</v>
      </c>
      <c r="HD34">
        <v>339.38958199999996</v>
      </c>
      <c r="HF34">
        <v>667.40253561724694</v>
      </c>
      <c r="HG34">
        <v>158.107125</v>
      </c>
      <c r="HI34">
        <v>1086.2023629435</v>
      </c>
      <c r="HJ34">
        <v>134</v>
      </c>
      <c r="HK34">
        <v>670.62963285034846</v>
      </c>
      <c r="HL34">
        <v>881.76786698558158</v>
      </c>
      <c r="HM34">
        <v>615</v>
      </c>
      <c r="HN34">
        <v>272.49609347557686</v>
      </c>
      <c r="HO34">
        <v>45.847788790002248</v>
      </c>
      <c r="HP34">
        <v>55</v>
      </c>
      <c r="HQ34">
        <v>4170.9481507654164</v>
      </c>
      <c r="HR34">
        <v>400</v>
      </c>
      <c r="HS34">
        <v>7156.0727141848001</v>
      </c>
      <c r="HT34">
        <v>69</v>
      </c>
      <c r="HU34">
        <v>155.42236504626013</v>
      </c>
      <c r="HV34">
        <v>54.522909999999996</v>
      </c>
      <c r="HW34">
        <v>1485.1963161091194</v>
      </c>
      <c r="HX34">
        <v>12900</v>
      </c>
      <c r="HY34">
        <v>195</v>
      </c>
      <c r="HZ34">
        <v>1642.661666771955</v>
      </c>
      <c r="IA34">
        <v>50</v>
      </c>
      <c r="IB34">
        <v>238</v>
      </c>
      <c r="IC34">
        <v>29000</v>
      </c>
      <c r="ID34">
        <v>4823.8047764702778</v>
      </c>
      <c r="IE34">
        <v>459</v>
      </c>
      <c r="IF34">
        <v>567.05304381420046</v>
      </c>
      <c r="IG34">
        <v>455.47041449250003</v>
      </c>
      <c r="IH34">
        <v>2222.5257166340812</v>
      </c>
      <c r="II34">
        <v>487.98610718279798</v>
      </c>
      <c r="IJ34">
        <v>675</v>
      </c>
      <c r="IK34">
        <v>47.726058172245033</v>
      </c>
      <c r="IL34">
        <v>14803.426671859892</v>
      </c>
      <c r="IM34">
        <v>929.97394040095742</v>
      </c>
      <c r="IN34">
        <v>909.45346220446527</v>
      </c>
      <c r="IO34">
        <v>450</v>
      </c>
      <c r="IP34">
        <v>70</v>
      </c>
      <c r="IQ34">
        <v>551.19047102960019</v>
      </c>
      <c r="IR34">
        <v>82.046156295761591</v>
      </c>
      <c r="IS34">
        <v>166.28856315050621</v>
      </c>
      <c r="IT34">
        <v>710.93166783202491</v>
      </c>
      <c r="IU34">
        <v>4811.4617882932343</v>
      </c>
      <c r="IV34">
        <v>368.55034000000001</v>
      </c>
      <c r="IW34">
        <v>200.80756683328002</v>
      </c>
      <c r="IX34">
        <v>4162.7964940533893</v>
      </c>
      <c r="IY34">
        <v>852.28670489566343</v>
      </c>
      <c r="IZ34">
        <v>117.90447767925326</v>
      </c>
      <c r="JA34">
        <v>530</v>
      </c>
      <c r="JB34">
        <v>89</v>
      </c>
      <c r="JC34">
        <v>49.762574228728262</v>
      </c>
      <c r="JD34">
        <v>143</v>
      </c>
      <c r="JE34">
        <v>10746.807745537451</v>
      </c>
      <c r="JF34">
        <v>296.45934188223583</v>
      </c>
      <c r="JG34">
        <v>858.33640642469129</v>
      </c>
      <c r="JH34">
        <v>3141.9383981560677</v>
      </c>
      <c r="JI34">
        <v>2840.0312038650577</v>
      </c>
      <c r="JJ34">
        <v>140</v>
      </c>
      <c r="JM34">
        <v>83.043594192969138</v>
      </c>
      <c r="JN34">
        <v>1550</v>
      </c>
      <c r="JO34">
        <v>145.5762</v>
      </c>
      <c r="JP34">
        <v>840</v>
      </c>
      <c r="JQ34">
        <v>1859.8121665940935</v>
      </c>
      <c r="JR34">
        <v>2247.2696605114766</v>
      </c>
      <c r="JS34">
        <v>705</v>
      </c>
      <c r="JT34">
        <v>1839.5417143542884</v>
      </c>
      <c r="JU34">
        <v>198</v>
      </c>
      <c r="JV34">
        <v>3751.6761368199686</v>
      </c>
      <c r="JW34">
        <v>153.830804</v>
      </c>
      <c r="JX34">
        <v>237.38960696379917</v>
      </c>
      <c r="JY34">
        <v>1491.5854499479501</v>
      </c>
      <c r="JZ34">
        <v>463.28814</v>
      </c>
      <c r="KA34">
        <v>1824.8345501745532</v>
      </c>
      <c r="KB34">
        <v>309.81653999999997</v>
      </c>
      <c r="KC34">
        <v>223.19251670201257</v>
      </c>
      <c r="KD34">
        <v>127.4792892813</v>
      </c>
      <c r="KE34">
        <v>942.82831784940754</v>
      </c>
      <c r="KF34">
        <v>500</v>
      </c>
      <c r="KG34">
        <v>371.58794082215798</v>
      </c>
      <c r="KH34">
        <v>245.69095737965714</v>
      </c>
      <c r="KI34">
        <v>147.78569999999999</v>
      </c>
      <c r="KJ34">
        <v>1090.9933702399326</v>
      </c>
      <c r="KK34">
        <v>2178.042782191807</v>
      </c>
      <c r="KL34">
        <v>69</v>
      </c>
      <c r="KM34">
        <v>297.5</v>
      </c>
      <c r="KN34">
        <v>677.95627886934312</v>
      </c>
      <c r="KO34">
        <v>340.18919493667198</v>
      </c>
      <c r="KP34">
        <v>52</v>
      </c>
      <c r="KQ34">
        <v>324.54101687075996</v>
      </c>
      <c r="KR34">
        <v>661.18672954404872</v>
      </c>
      <c r="KS34">
        <v>430.66695285177605</v>
      </c>
      <c r="KT34">
        <v>271.53483199999999</v>
      </c>
      <c r="KU34">
        <v>1813.0004412746637</v>
      </c>
      <c r="KV34">
        <v>736.73205692248519</v>
      </c>
      <c r="KW34">
        <v>349.754666608744</v>
      </c>
      <c r="KX34">
        <v>382.50185938007002</v>
      </c>
      <c r="KY34">
        <v>1746.9085966276725</v>
      </c>
      <c r="KZ34">
        <v>1565</v>
      </c>
      <c r="LA34">
        <v>148.68011775456208</v>
      </c>
      <c r="LB34">
        <v>824</v>
      </c>
      <c r="LD34">
        <v>427.00507163886641</v>
      </c>
      <c r="LE34">
        <v>131.78374574119383</v>
      </c>
      <c r="LF34">
        <v>178.10602522484464</v>
      </c>
      <c r="LG34">
        <v>137</v>
      </c>
      <c r="LH34">
        <v>131.997444518874</v>
      </c>
      <c r="LI34">
        <v>505.82339593992174</v>
      </c>
      <c r="LJ34">
        <v>50</v>
      </c>
      <c r="LK34">
        <v>94</v>
      </c>
      <c r="LL34">
        <v>51</v>
      </c>
      <c r="LM34">
        <v>398</v>
      </c>
      <c r="LN34">
        <v>90</v>
      </c>
      <c r="LO34">
        <v>5288.1854124476731</v>
      </c>
      <c r="LQ34">
        <v>50</v>
      </c>
      <c r="LR34">
        <v>75</v>
      </c>
      <c r="LS34">
        <v>538.43822098250007</v>
      </c>
      <c r="LT34">
        <v>144.46831399999999</v>
      </c>
      <c r="LU34">
        <v>333</v>
      </c>
      <c r="LV34">
        <v>4108.5784662798042</v>
      </c>
      <c r="LW34">
        <v>1016.3283974352238</v>
      </c>
      <c r="LX34">
        <v>8163.8635495420276</v>
      </c>
      <c r="LY34">
        <v>3520</v>
      </c>
      <c r="LZ34">
        <v>186.54816463915998</v>
      </c>
      <c r="MA34">
        <v>277.1916514813804</v>
      </c>
      <c r="MB34">
        <v>53.441976253796561</v>
      </c>
      <c r="MC34">
        <v>771.94638925250001</v>
      </c>
      <c r="MD34">
        <v>126.25007000000001</v>
      </c>
      <c r="ME34">
        <v>671.80582515789808</v>
      </c>
      <c r="MG34">
        <v>180</v>
      </c>
      <c r="MH34">
        <v>952.21445313337119</v>
      </c>
      <c r="MI34">
        <v>73.581641322276283</v>
      </c>
      <c r="MJ34">
        <v>5183.5033603822012</v>
      </c>
      <c r="MK34">
        <v>131.83227399999998</v>
      </c>
      <c r="ML34">
        <v>762.83528999999999</v>
      </c>
      <c r="MM34">
        <v>78</v>
      </c>
      <c r="MP34">
        <v>114.61917623803994</v>
      </c>
      <c r="MR34">
        <v>3640</v>
      </c>
      <c r="MS34">
        <v>1504.2975531090115</v>
      </c>
      <c r="MT34">
        <v>284.66140528931129</v>
      </c>
      <c r="MU34">
        <v>1250</v>
      </c>
      <c r="MV34">
        <v>75.556403506779404</v>
      </c>
      <c r="MW34">
        <v>1245.6931577672067</v>
      </c>
      <c r="MX34">
        <v>91</v>
      </c>
      <c r="MY34">
        <v>2819.2071442190791</v>
      </c>
      <c r="NA34">
        <v>450</v>
      </c>
      <c r="NB34">
        <v>227.01305500000001</v>
      </c>
      <c r="NC34">
        <v>1107.4723773430164</v>
      </c>
      <c r="ND34">
        <v>440.85669025497549</v>
      </c>
      <c r="NE34">
        <v>220.04236812768852</v>
      </c>
      <c r="NF34">
        <v>619.5336584051621</v>
      </c>
      <c r="NG34">
        <v>482.9501560980338</v>
      </c>
      <c r="NH34">
        <v>705.43996978477844</v>
      </c>
      <c r="NI34">
        <v>161</v>
      </c>
      <c r="NJ34">
        <v>405.97441540131473</v>
      </c>
      <c r="NK34">
        <v>1524.6141342134222</v>
      </c>
      <c r="NL34">
        <v>164.09533540200303</v>
      </c>
      <c r="NM34">
        <v>185</v>
      </c>
      <c r="NN34">
        <v>595</v>
      </c>
      <c r="NO34">
        <v>490</v>
      </c>
      <c r="NP34">
        <v>436.22656624496375</v>
      </c>
      <c r="NQ34">
        <v>346.3289317769175</v>
      </c>
      <c r="NR34">
        <v>2926.8918244167789</v>
      </c>
      <c r="NS34">
        <v>890.56369537662863</v>
      </c>
      <c r="NT34">
        <v>34.127800000000001</v>
      </c>
      <c r="NU34">
        <v>575.87084693678253</v>
      </c>
      <c r="NV34">
        <v>63</v>
      </c>
      <c r="NW34">
        <v>743.35977480245833</v>
      </c>
      <c r="NX34">
        <v>58</v>
      </c>
      <c r="NY34">
        <v>192.5</v>
      </c>
      <c r="NZ34">
        <v>533.60242696993942</v>
      </c>
      <c r="OA34">
        <v>760.19097947085481</v>
      </c>
      <c r="OB34">
        <v>81.555642000000006</v>
      </c>
      <c r="OC34">
        <v>7938.9007499999998</v>
      </c>
      <c r="OD34">
        <v>360</v>
      </c>
      <c r="OE34">
        <v>4962.8578800799987</v>
      </c>
      <c r="OF34">
        <v>929.45075448773537</v>
      </c>
      <c r="OG34">
        <v>157.86810800000001</v>
      </c>
      <c r="OH34">
        <v>658.56551901043792</v>
      </c>
      <c r="OI34">
        <v>283</v>
      </c>
      <c r="OJ34">
        <v>3142.2376999171142</v>
      </c>
      <c r="OK34">
        <v>730.09785701179555</v>
      </c>
      <c r="OL34">
        <v>205</v>
      </c>
      <c r="OM34">
        <v>1294.107162708654</v>
      </c>
      <c r="ON34">
        <v>378.01049136473347</v>
      </c>
      <c r="OO34">
        <v>900</v>
      </c>
      <c r="OP34">
        <v>1184.2835499999999</v>
      </c>
      <c r="OQ34">
        <v>921.57720280528326</v>
      </c>
      <c r="OR34">
        <v>134.0421624623504</v>
      </c>
      <c r="OS34">
        <v>540.49684564106315</v>
      </c>
      <c r="OT34">
        <v>105.553589</v>
      </c>
      <c r="OU34">
        <v>472.06254938407676</v>
      </c>
      <c r="OV34">
        <v>86.29648171493757</v>
      </c>
      <c r="OW34">
        <v>15.529598723258172</v>
      </c>
      <c r="OX34">
        <v>1100.6813337702963</v>
      </c>
      <c r="OY34">
        <v>50</v>
      </c>
      <c r="OZ34">
        <v>490.23150473400193</v>
      </c>
      <c r="PA34">
        <v>25304.994125000001</v>
      </c>
      <c r="PB34">
        <v>386.76428389957931</v>
      </c>
      <c r="PC34">
        <v>1419.7143317043804</v>
      </c>
      <c r="PD34">
        <v>256.02292335182034</v>
      </c>
      <c r="PG34">
        <v>191.21778</v>
      </c>
      <c r="PH34">
        <v>597.1749825748916</v>
      </c>
      <c r="PI34">
        <v>119.93883645399376</v>
      </c>
      <c r="PL34">
        <v>321.98753884385775</v>
      </c>
      <c r="PM34">
        <v>202.54308048626152</v>
      </c>
      <c r="PN34">
        <v>895</v>
      </c>
      <c r="PO34">
        <v>340</v>
      </c>
      <c r="PP34">
        <v>50</v>
      </c>
      <c r="PQ34">
        <v>1700</v>
      </c>
      <c r="PR34">
        <v>220.39575807852458</v>
      </c>
      <c r="PS34">
        <v>2992.8580000000002</v>
      </c>
      <c r="PT34">
        <v>225</v>
      </c>
      <c r="PU34">
        <v>268.45091170593344</v>
      </c>
      <c r="PV34">
        <v>105.09676999646142</v>
      </c>
      <c r="PW34">
        <v>1330</v>
      </c>
      <c r="PX34">
        <v>180.22883011530294</v>
      </c>
      <c r="PY34">
        <v>524.22830270595205</v>
      </c>
      <c r="PZ34">
        <v>431.74595000588653</v>
      </c>
      <c r="QA34">
        <v>410.91022859466187</v>
      </c>
      <c r="QB34">
        <v>265.67620116189943</v>
      </c>
      <c r="QC34">
        <v>324.44951998561328</v>
      </c>
      <c r="QD34">
        <v>50</v>
      </c>
      <c r="QE34">
        <v>654.03751498760369</v>
      </c>
      <c r="QF34">
        <v>345.09543202359436</v>
      </c>
      <c r="QG34">
        <v>175</v>
      </c>
      <c r="QH34">
        <v>245.67702058667899</v>
      </c>
      <c r="QI34">
        <v>175.94017399999998</v>
      </c>
      <c r="QJ34">
        <v>164</v>
      </c>
      <c r="QK34">
        <v>815</v>
      </c>
      <c r="QL34">
        <v>922</v>
      </c>
      <c r="QM34">
        <v>695</v>
      </c>
      <c r="QN34">
        <v>318.42245555545617</v>
      </c>
      <c r="QP34">
        <v>355.26988536744807</v>
      </c>
      <c r="QQ34">
        <v>898.77912838962288</v>
      </c>
      <c r="QR34">
        <v>1584.0911126036335</v>
      </c>
      <c r="QS34">
        <v>552.93400993149169</v>
      </c>
      <c r="QT34">
        <v>1293.0627010751998</v>
      </c>
      <c r="QU34">
        <v>116.74252799999999</v>
      </c>
      <c r="QV34">
        <v>630.28828752400898</v>
      </c>
      <c r="QX34">
        <v>1754.8274217855901</v>
      </c>
      <c r="QY34">
        <v>436</v>
      </c>
      <c r="QZ34">
        <v>433.85933102934996</v>
      </c>
      <c r="RA34">
        <v>63.261231613739497</v>
      </c>
      <c r="RB34">
        <v>2750.69</v>
      </c>
      <c r="RC34">
        <v>6840.33</v>
      </c>
      <c r="RD34">
        <v>13034.04365</v>
      </c>
      <c r="RE34">
        <v>5913.79</v>
      </c>
      <c r="RF34">
        <v>3842.0830000000001</v>
      </c>
      <c r="RG34">
        <v>2506.88</v>
      </c>
      <c r="RH34">
        <v>3332.9810000000002</v>
      </c>
      <c r="RI34">
        <v>2348.1320000000001</v>
      </c>
      <c r="RJ34">
        <v>3333.76</v>
      </c>
      <c r="RK34">
        <v>3362.2559999999999</v>
      </c>
      <c r="RL34">
        <v>2773.2053361439298</v>
      </c>
      <c r="RM34">
        <v>2808.62</v>
      </c>
      <c r="RN34">
        <v>2013.92</v>
      </c>
      <c r="RO34">
        <v>1350.67</v>
      </c>
      <c r="RP34">
        <v>2310.549</v>
      </c>
      <c r="RQ34">
        <v>1880.8309999999999</v>
      </c>
      <c r="RR34">
        <v>1888.08</v>
      </c>
      <c r="RS34">
        <v>1455.5325371174119</v>
      </c>
      <c r="RT34">
        <v>17396.857500000002</v>
      </c>
      <c r="RU34">
        <v>2787.8589999999999</v>
      </c>
      <c r="RV34">
        <v>2125.2847000000002</v>
      </c>
      <c r="RW34">
        <v>1942.491</v>
      </c>
      <c r="RX34">
        <v>2168.4070000000002</v>
      </c>
      <c r="RY34">
        <v>1313.432</v>
      </c>
      <c r="RZ34">
        <v>1651.384</v>
      </c>
      <c r="SA34">
        <v>1336.68</v>
      </c>
      <c r="SB34">
        <v>1362.9</v>
      </c>
      <c r="SC34">
        <v>1120.335</v>
      </c>
      <c r="SD34">
        <v>1156.3399999999999</v>
      </c>
      <c r="SE34">
        <v>1171.421</v>
      </c>
      <c r="SF34">
        <v>1222.258</v>
      </c>
      <c r="SG34">
        <v>4580.2700000000004</v>
      </c>
      <c r="SH34">
        <v>13802.25</v>
      </c>
      <c r="SI34">
        <v>8154.17</v>
      </c>
      <c r="SJ34">
        <v>8529.8919999999998</v>
      </c>
      <c r="SK34">
        <v>4342</v>
      </c>
      <c r="SL34">
        <v>3330.77</v>
      </c>
      <c r="SM34">
        <v>2907.2469999999998</v>
      </c>
      <c r="SN34">
        <v>3137.11</v>
      </c>
      <c r="SO34">
        <v>859.70029999999997</v>
      </c>
      <c r="SP34">
        <v>1763.81</v>
      </c>
      <c r="SQ34">
        <v>5355.93</v>
      </c>
      <c r="SR34">
        <v>2792.34</v>
      </c>
      <c r="SS34">
        <v>3630.752</v>
      </c>
      <c r="ST34">
        <v>1196.58</v>
      </c>
      <c r="SU34">
        <v>980.53</v>
      </c>
      <c r="SV34">
        <v>5364.1</v>
      </c>
      <c r="SW34">
        <v>1057.546</v>
      </c>
      <c r="SX34">
        <v>982.3644991720555</v>
      </c>
      <c r="SY34">
        <v>1165.95</v>
      </c>
      <c r="SZ34">
        <v>656.05472719609747</v>
      </c>
      <c r="TA34">
        <v>1153.8476351646</v>
      </c>
      <c r="TB34">
        <v>217.66398447626531</v>
      </c>
      <c r="TC34">
        <v>252</v>
      </c>
      <c r="TD34">
        <v>95.8</v>
      </c>
      <c r="TE34">
        <v>517.63911795633521</v>
      </c>
      <c r="TF34">
        <v>192.30045289727997</v>
      </c>
      <c r="TG34">
        <v>397.28775848010025</v>
      </c>
      <c r="TH34">
        <v>193.34511729243249</v>
      </c>
      <c r="TI34">
        <v>372</v>
      </c>
      <c r="TJ34">
        <v>1500</v>
      </c>
      <c r="TK34">
        <v>314</v>
      </c>
      <c r="TL34">
        <v>898.6488434959972</v>
      </c>
      <c r="TM34">
        <v>5480.3274817397014</v>
      </c>
      <c r="TN34">
        <v>348.05084570000218</v>
      </c>
      <c r="TO34">
        <v>816.46883029866001</v>
      </c>
      <c r="TP34">
        <v>355</v>
      </c>
      <c r="TQ34">
        <v>100</v>
      </c>
      <c r="TR34">
        <v>192.29587125233022</v>
      </c>
      <c r="TS34">
        <v>444.98391435961958</v>
      </c>
      <c r="TT34">
        <v>288</v>
      </c>
    </row>
    <row r="35" spans="1:560" x14ac:dyDescent="0.25">
      <c r="A35" s="1">
        <v>41943</v>
      </c>
      <c r="B35">
        <v>481.03237165500002</v>
      </c>
      <c r="D35">
        <v>1295</v>
      </c>
      <c r="E35">
        <v>118.63858774435462</v>
      </c>
      <c r="F35">
        <v>229.10777599999997</v>
      </c>
      <c r="H35">
        <v>3590.60393379685</v>
      </c>
      <c r="I35">
        <v>1150</v>
      </c>
      <c r="J35">
        <v>10653.340193314913</v>
      </c>
      <c r="K35">
        <v>177</v>
      </c>
      <c r="L35">
        <v>2898.9038979765</v>
      </c>
      <c r="M35">
        <v>454.54159754631121</v>
      </c>
      <c r="N35">
        <v>3567.6026306004728</v>
      </c>
      <c r="O35">
        <v>1668.9942231929931</v>
      </c>
      <c r="P35">
        <v>124</v>
      </c>
      <c r="Q35">
        <v>995</v>
      </c>
      <c r="S35">
        <v>864.45765321959186</v>
      </c>
      <c r="U35">
        <v>92</v>
      </c>
      <c r="V35">
        <v>93</v>
      </c>
      <c r="W35">
        <v>919.22281659600003</v>
      </c>
      <c r="Y35">
        <v>1031.8266262394991</v>
      </c>
      <c r="Z35">
        <v>3053.1046326703854</v>
      </c>
      <c r="AA35">
        <v>12686.950204420378</v>
      </c>
      <c r="AB35">
        <v>111.643182</v>
      </c>
      <c r="AD35">
        <v>73.360380762436094</v>
      </c>
      <c r="AE35">
        <v>3763.5909000000001</v>
      </c>
      <c r="AF35">
        <v>1179.0973915181476</v>
      </c>
      <c r="AG35">
        <v>203.12002420839246</v>
      </c>
      <c r="AH35">
        <v>710</v>
      </c>
      <c r="AI35">
        <v>9958.1511159734819</v>
      </c>
      <c r="AJ35">
        <v>239.67982568494281</v>
      </c>
      <c r="AK35">
        <v>42746.520120670306</v>
      </c>
      <c r="AM35">
        <v>138</v>
      </c>
      <c r="AN35">
        <v>660.20654820650259</v>
      </c>
      <c r="AO35">
        <v>129.14768820065316</v>
      </c>
      <c r="AP35">
        <v>500</v>
      </c>
      <c r="AQ35">
        <v>439</v>
      </c>
      <c r="AS35">
        <v>123</v>
      </c>
      <c r="AT35">
        <v>3937.9622390494692</v>
      </c>
      <c r="AU35">
        <v>932.67569683668285</v>
      </c>
      <c r="AV35">
        <v>2016.0083479911304</v>
      </c>
      <c r="AW35">
        <v>150</v>
      </c>
      <c r="AY35">
        <v>64</v>
      </c>
      <c r="AZ35">
        <v>730.30343520106157</v>
      </c>
      <c r="BA35">
        <v>1495.5929711016806</v>
      </c>
      <c r="BB35">
        <v>365</v>
      </c>
      <c r="BC35">
        <v>843.31541745860477</v>
      </c>
      <c r="BE35">
        <v>2156.3654642326937</v>
      </c>
      <c r="BF35">
        <v>562.59582186500006</v>
      </c>
      <c r="BG35">
        <v>6305.9149371035383</v>
      </c>
      <c r="BH35">
        <v>814.75766885222401</v>
      </c>
      <c r="BI35">
        <v>467.63064099170401</v>
      </c>
      <c r="BJ35">
        <v>4752.2649283235942</v>
      </c>
      <c r="BK35">
        <v>159.25919999999999</v>
      </c>
      <c r="BL35">
        <v>5833.4256663321366</v>
      </c>
      <c r="BM35">
        <v>51.952551</v>
      </c>
      <c r="BN35">
        <v>86.8</v>
      </c>
      <c r="BO35">
        <v>125</v>
      </c>
      <c r="BR35">
        <v>836.78541000000007</v>
      </c>
      <c r="BS35">
        <v>271.82964066915076</v>
      </c>
      <c r="BU35">
        <v>342.69043075098767</v>
      </c>
      <c r="BV35">
        <v>183.82623800114089</v>
      </c>
      <c r="BW35">
        <v>57.75</v>
      </c>
      <c r="BX35">
        <v>268.64790140883645</v>
      </c>
      <c r="BY35">
        <v>283</v>
      </c>
      <c r="BZ35">
        <v>1980.9916838950596</v>
      </c>
      <c r="CB35">
        <v>101.228206</v>
      </c>
      <c r="CC35">
        <v>1155.0612563247232</v>
      </c>
      <c r="CD35">
        <v>69</v>
      </c>
      <c r="CE35">
        <v>1511.3734889580317</v>
      </c>
      <c r="CF35">
        <v>459.60616116115762</v>
      </c>
      <c r="CG35">
        <v>464</v>
      </c>
      <c r="CH35">
        <v>1932.1583592218176</v>
      </c>
      <c r="CI35">
        <v>129.12305309734512</v>
      </c>
      <c r="CJ35">
        <v>1847.8746577953925</v>
      </c>
      <c r="CK35">
        <v>1378.3842243489928</v>
      </c>
      <c r="CL35">
        <v>164.5</v>
      </c>
      <c r="CM35">
        <v>2873.0009999999997</v>
      </c>
      <c r="CN35">
        <v>671.80026994226921</v>
      </c>
      <c r="CO35">
        <v>560.46124785156826</v>
      </c>
      <c r="CP35">
        <v>485.96230000000003</v>
      </c>
      <c r="CQ35">
        <v>1572.9206598369906</v>
      </c>
      <c r="CR35">
        <v>2636.0166238452202</v>
      </c>
      <c r="CS35">
        <v>88</v>
      </c>
      <c r="CT35">
        <v>567.84542751105118</v>
      </c>
      <c r="CU35">
        <v>472.73543418816001</v>
      </c>
      <c r="CV35">
        <v>1143.5137265624262</v>
      </c>
      <c r="CW35">
        <v>1401.8140678232817</v>
      </c>
      <c r="CX35">
        <v>93.924767586127501</v>
      </c>
      <c r="CZ35">
        <v>200</v>
      </c>
      <c r="DA35">
        <v>56.412197999999997</v>
      </c>
      <c r="DB35">
        <v>50</v>
      </c>
      <c r="DC35">
        <v>366</v>
      </c>
      <c r="DD35">
        <v>1485.324739288897</v>
      </c>
      <c r="DE35">
        <v>988.16599999999994</v>
      </c>
      <c r="DF35">
        <v>744.72192251818956</v>
      </c>
      <c r="DG35">
        <v>4915.7838223534955</v>
      </c>
      <c r="DH35">
        <v>335</v>
      </c>
      <c r="DI35">
        <v>272</v>
      </c>
      <c r="DJ35">
        <v>376</v>
      </c>
      <c r="DL35">
        <v>665</v>
      </c>
      <c r="DM35">
        <v>166.72180105330716</v>
      </c>
      <c r="DN35">
        <v>1130.8258437409022</v>
      </c>
      <c r="DO35">
        <v>1640.7239246496001</v>
      </c>
      <c r="DP35">
        <v>1399.4259853589299</v>
      </c>
      <c r="DS35">
        <v>398</v>
      </c>
      <c r="DT35">
        <v>50</v>
      </c>
      <c r="DV35">
        <v>270</v>
      </c>
      <c r="DW35">
        <v>52.133265275147295</v>
      </c>
      <c r="DX35">
        <v>261.663357112092</v>
      </c>
      <c r="DY35">
        <v>168.47392500000001</v>
      </c>
      <c r="DZ35">
        <v>100.44216464933632</v>
      </c>
      <c r="EA35">
        <v>93.711894000000001</v>
      </c>
      <c r="EB35">
        <v>887.52323039867929</v>
      </c>
      <c r="EC35">
        <v>904.13750468125431</v>
      </c>
      <c r="ED35">
        <v>2940.0848294997913</v>
      </c>
      <c r="EE35">
        <v>74.828619475411827</v>
      </c>
      <c r="EF35">
        <v>52</v>
      </c>
      <c r="EG35">
        <v>2194.477511337569</v>
      </c>
      <c r="EH35">
        <v>58.188016878098971</v>
      </c>
      <c r="EI35">
        <v>169.02021584260191</v>
      </c>
      <c r="EJ35">
        <v>540</v>
      </c>
      <c r="EK35">
        <v>453</v>
      </c>
      <c r="EL35">
        <v>1759.9192177786399</v>
      </c>
      <c r="EN35">
        <v>5120.3883161573158</v>
      </c>
      <c r="EO35">
        <v>213.58114</v>
      </c>
      <c r="EP35">
        <v>218.26772</v>
      </c>
      <c r="EQ35">
        <v>952.19401692147039</v>
      </c>
      <c r="ES35">
        <v>569.05298916792913</v>
      </c>
      <c r="ET35">
        <v>7487.8045835788234</v>
      </c>
      <c r="EU35">
        <v>346.51935621139205</v>
      </c>
      <c r="EV35">
        <v>137.82197500000001</v>
      </c>
      <c r="EW35">
        <v>159.32766215247256</v>
      </c>
      <c r="EX35">
        <v>173</v>
      </c>
      <c r="EY35">
        <v>1040</v>
      </c>
      <c r="EZ35">
        <v>51.7322925</v>
      </c>
      <c r="FA35">
        <v>4846.8994394405536</v>
      </c>
      <c r="FB35">
        <v>26.035219015469131</v>
      </c>
      <c r="FC35">
        <v>412.03565500000002</v>
      </c>
      <c r="FD35">
        <v>137.00916945619798</v>
      </c>
      <c r="FE35">
        <v>518.69477365269836</v>
      </c>
      <c r="FF35">
        <v>613.53910000000008</v>
      </c>
      <c r="FG35">
        <v>65</v>
      </c>
      <c r="FH35">
        <v>50</v>
      </c>
      <c r="FI35">
        <v>125.36902721540018</v>
      </c>
      <c r="FJ35">
        <v>66.738699999999994</v>
      </c>
      <c r="FK35">
        <v>500</v>
      </c>
      <c r="FL35">
        <v>86.656355492048988</v>
      </c>
      <c r="FM35">
        <v>209.86364312022471</v>
      </c>
      <c r="FN35">
        <v>209.219976</v>
      </c>
      <c r="FO35">
        <v>50</v>
      </c>
      <c r="FP35">
        <v>2181.11517</v>
      </c>
      <c r="FQ35">
        <v>82</v>
      </c>
      <c r="FR35">
        <v>223.10124499999998</v>
      </c>
      <c r="FS35">
        <v>103.235265</v>
      </c>
      <c r="FT35">
        <v>7114.4814490510335</v>
      </c>
      <c r="FV35">
        <v>339.8113911900366</v>
      </c>
      <c r="FW35">
        <v>2169.1590882268069</v>
      </c>
      <c r="FX35">
        <v>90.03931</v>
      </c>
      <c r="FY35">
        <v>3209.3306626957292</v>
      </c>
      <c r="FZ35">
        <v>276.92898709220566</v>
      </c>
      <c r="GA35">
        <v>600</v>
      </c>
      <c r="GB35">
        <v>583.48138668138006</v>
      </c>
      <c r="GC35">
        <v>871.58520961383601</v>
      </c>
      <c r="GD35">
        <v>12710.933658526894</v>
      </c>
      <c r="GE35">
        <v>257.37190434090002</v>
      </c>
      <c r="GF35">
        <v>425.69630688594111</v>
      </c>
      <c r="GG35">
        <v>50</v>
      </c>
      <c r="GH35">
        <v>17801.233163784935</v>
      </c>
      <c r="GI35">
        <v>931.69864168898994</v>
      </c>
      <c r="GJ35">
        <v>2650</v>
      </c>
      <c r="GK35">
        <v>456.22909764768002</v>
      </c>
      <c r="GL35">
        <v>676.71014061658843</v>
      </c>
      <c r="GM35">
        <v>1930.6286969485234</v>
      </c>
      <c r="GN35">
        <v>89</v>
      </c>
      <c r="GO35">
        <v>85</v>
      </c>
      <c r="GP35">
        <v>482.26009716397107</v>
      </c>
      <c r="GQ35">
        <v>2272.7467355591662</v>
      </c>
      <c r="GS35">
        <v>114.97512</v>
      </c>
      <c r="GT35">
        <v>77.940037735184191</v>
      </c>
      <c r="GU35">
        <v>161.2622527479752</v>
      </c>
      <c r="GV35">
        <v>422</v>
      </c>
      <c r="GW35">
        <v>569.10660806228111</v>
      </c>
      <c r="GX35">
        <v>172.76929200000001</v>
      </c>
      <c r="GY35">
        <v>211</v>
      </c>
      <c r="HA35">
        <v>762.93746431855209</v>
      </c>
      <c r="HB35">
        <v>122.59609500000001</v>
      </c>
      <c r="HC35">
        <v>132</v>
      </c>
      <c r="HD35">
        <v>349.28432199999997</v>
      </c>
      <c r="HF35">
        <v>648.3338917424685</v>
      </c>
      <c r="HG35">
        <v>176.3134</v>
      </c>
      <c r="HI35">
        <v>987.45669358500004</v>
      </c>
      <c r="HJ35">
        <v>131</v>
      </c>
      <c r="HL35">
        <v>841.48405580349913</v>
      </c>
      <c r="HM35">
        <v>565</v>
      </c>
      <c r="HN35">
        <v>246.06670648296239</v>
      </c>
      <c r="HO35">
        <v>45.847788790002248</v>
      </c>
      <c r="HP35">
        <v>52</v>
      </c>
      <c r="HQ35">
        <v>4136.190249509038</v>
      </c>
      <c r="HR35">
        <v>415</v>
      </c>
      <c r="HS35">
        <v>7675.2830372959997</v>
      </c>
      <c r="HT35">
        <v>69</v>
      </c>
      <c r="HU35">
        <v>218.78686771896619</v>
      </c>
      <c r="HV35">
        <v>53.240017999999999</v>
      </c>
      <c r="HW35">
        <v>1489.5645405682637</v>
      </c>
      <c r="HX35">
        <v>12900</v>
      </c>
      <c r="HY35">
        <v>182</v>
      </c>
      <c r="HZ35">
        <v>1608.5410980259499</v>
      </c>
      <c r="IA35">
        <v>50</v>
      </c>
      <c r="IB35">
        <v>242</v>
      </c>
      <c r="IC35">
        <v>29000</v>
      </c>
      <c r="ID35">
        <v>4696.3033286340578</v>
      </c>
      <c r="IE35">
        <v>459</v>
      </c>
      <c r="IF35">
        <v>513.94535693129956</v>
      </c>
      <c r="IG35">
        <v>447.26374035750001</v>
      </c>
      <c r="IH35">
        <v>2202.8573474603277</v>
      </c>
      <c r="II35">
        <v>495.84101434067003</v>
      </c>
      <c r="IJ35">
        <v>690</v>
      </c>
      <c r="IK35">
        <v>46.400334334127116</v>
      </c>
      <c r="IL35">
        <v>16486.414854971572</v>
      </c>
      <c r="IM35">
        <v>1049.0839032109316</v>
      </c>
      <c r="IN35">
        <v>937.74756991749314</v>
      </c>
      <c r="IO35">
        <v>455</v>
      </c>
      <c r="IP35">
        <v>68</v>
      </c>
      <c r="IQ35">
        <v>559.67032443005542</v>
      </c>
      <c r="IR35">
        <v>80.262544202375452</v>
      </c>
      <c r="IS35">
        <v>160.01352303161917</v>
      </c>
      <c r="IT35">
        <v>800.35703485492115</v>
      </c>
      <c r="IU35">
        <v>5384.2548583281414</v>
      </c>
      <c r="IV35">
        <v>365.562094</v>
      </c>
      <c r="IW35">
        <v>191.67995015904003</v>
      </c>
      <c r="IX35">
        <v>3827.9628630099642</v>
      </c>
      <c r="IY35">
        <v>843.67774828055565</v>
      </c>
      <c r="IZ35">
        <v>119.48708811790098</v>
      </c>
      <c r="JA35">
        <v>530</v>
      </c>
      <c r="JB35">
        <v>87</v>
      </c>
      <c r="JC35">
        <v>50.417344942264165</v>
      </c>
      <c r="JD35">
        <v>158</v>
      </c>
      <c r="JE35">
        <v>9699.2849688966162</v>
      </c>
      <c r="JF35">
        <v>327.51698722227962</v>
      </c>
      <c r="JG35">
        <v>864.66321040325136</v>
      </c>
      <c r="JH35">
        <v>4745.8649930189567</v>
      </c>
      <c r="JI35">
        <v>2858.3539858254771</v>
      </c>
      <c r="JJ35">
        <v>138</v>
      </c>
      <c r="JL35">
        <v>5178.6899999999996</v>
      </c>
      <c r="JM35">
        <v>80.155121351474577</v>
      </c>
      <c r="JN35">
        <v>1375</v>
      </c>
      <c r="JO35">
        <v>155.97450000000001</v>
      </c>
      <c r="JP35">
        <v>680</v>
      </c>
      <c r="JQ35">
        <v>1910.5762703969099</v>
      </c>
      <c r="JS35">
        <v>725</v>
      </c>
      <c r="JT35">
        <v>1879.4029348734632</v>
      </c>
      <c r="JU35">
        <v>179</v>
      </c>
      <c r="JV35">
        <v>3716.2829657178927</v>
      </c>
      <c r="JW35">
        <v>146.052842</v>
      </c>
      <c r="JX35">
        <v>262.47956542338767</v>
      </c>
      <c r="JY35">
        <v>1584.5859815993815</v>
      </c>
      <c r="JZ35">
        <v>450.05133600000005</v>
      </c>
      <c r="KA35">
        <v>2232.2394730042206</v>
      </c>
      <c r="KB35">
        <v>290</v>
      </c>
      <c r="KC35">
        <v>223.19251670201257</v>
      </c>
      <c r="KD35">
        <v>124.58203270672502</v>
      </c>
      <c r="KE35">
        <v>954.32622416464415</v>
      </c>
      <c r="KF35">
        <v>500</v>
      </c>
      <c r="KG35">
        <v>329.8790903217116</v>
      </c>
      <c r="KH35">
        <v>230.54562439050014</v>
      </c>
      <c r="KI35">
        <v>149.75617599999998</v>
      </c>
      <c r="KJ35">
        <v>1099.8994385684218</v>
      </c>
      <c r="KK35">
        <v>2391.2485055925404</v>
      </c>
      <c r="KL35">
        <v>72</v>
      </c>
      <c r="KM35">
        <v>267.5</v>
      </c>
      <c r="KN35">
        <v>814.40030983675763</v>
      </c>
      <c r="KO35">
        <v>327.48097788443999</v>
      </c>
      <c r="KP35">
        <v>53</v>
      </c>
      <c r="KQ35">
        <v>321.83650839683696</v>
      </c>
      <c r="KR35">
        <v>679.05664115334741</v>
      </c>
      <c r="KS35">
        <v>547.80836402745933</v>
      </c>
      <c r="KT35">
        <v>260.79064799999998</v>
      </c>
      <c r="KU35">
        <v>1865.2985309268181</v>
      </c>
      <c r="KV35">
        <v>650.77998361486186</v>
      </c>
      <c r="KW35">
        <v>323.58848207442401</v>
      </c>
      <c r="KY35">
        <v>1825.5194834759182</v>
      </c>
      <c r="KZ35">
        <v>1595</v>
      </c>
      <c r="LA35">
        <v>146.07169463606098</v>
      </c>
      <c r="LB35">
        <v>904</v>
      </c>
      <c r="LD35">
        <v>405.52053973250821</v>
      </c>
      <c r="LE35">
        <v>131.78374574119383</v>
      </c>
      <c r="LG35">
        <v>114</v>
      </c>
      <c r="LH35">
        <v>127.072166738319</v>
      </c>
      <c r="LI35">
        <v>434.05115732682469</v>
      </c>
      <c r="LJ35">
        <v>50</v>
      </c>
      <c r="LK35">
        <v>97</v>
      </c>
      <c r="LL35">
        <v>80</v>
      </c>
      <c r="LM35">
        <v>398</v>
      </c>
      <c r="LN35">
        <v>84</v>
      </c>
      <c r="LO35">
        <v>5155.9807771364813</v>
      </c>
      <c r="LQ35">
        <v>50</v>
      </c>
      <c r="LR35">
        <v>85</v>
      </c>
      <c r="LS35">
        <v>551.36073828608005</v>
      </c>
      <c r="LT35">
        <v>137.541751</v>
      </c>
      <c r="LU35">
        <v>276</v>
      </c>
      <c r="LV35">
        <v>4062.9275944322512</v>
      </c>
      <c r="LW35">
        <v>1020.8454125349358</v>
      </c>
      <c r="LX35">
        <v>8188.2332914809613</v>
      </c>
      <c r="LY35">
        <v>2860</v>
      </c>
      <c r="LZ35">
        <v>186.54816463915998</v>
      </c>
      <c r="MA35">
        <v>265.95415209700013</v>
      </c>
      <c r="MB35">
        <v>52.154217789849653</v>
      </c>
      <c r="MC35">
        <v>876.53267424800015</v>
      </c>
      <c r="MD35">
        <v>136.91909000000001</v>
      </c>
      <c r="ME35">
        <v>647.0550842310281</v>
      </c>
      <c r="MG35">
        <v>180</v>
      </c>
      <c r="MH35">
        <v>971.56840543282999</v>
      </c>
      <c r="MI35">
        <v>71.657938281171013</v>
      </c>
      <c r="MJ35">
        <v>4955.2988099251243</v>
      </c>
      <c r="MK35">
        <v>122.82509999999999</v>
      </c>
      <c r="ML35">
        <v>1015.94193</v>
      </c>
      <c r="MM35">
        <v>70</v>
      </c>
      <c r="MP35">
        <v>108.88821742613797</v>
      </c>
      <c r="MR35">
        <v>3615</v>
      </c>
      <c r="MS35">
        <v>1397.5409525657913</v>
      </c>
      <c r="MT35">
        <v>297.62082191782844</v>
      </c>
      <c r="MU35">
        <v>1260</v>
      </c>
      <c r="MV35">
        <v>83.112043857457323</v>
      </c>
      <c r="MW35">
        <v>1275.5102812244006</v>
      </c>
      <c r="MX35">
        <v>95</v>
      </c>
      <c r="MY35">
        <v>2500.7962612153487</v>
      </c>
      <c r="NB35">
        <v>236.67318499999999</v>
      </c>
      <c r="NC35">
        <v>1100.0396768239359</v>
      </c>
      <c r="ND35">
        <v>457.59808355579742</v>
      </c>
      <c r="NE35">
        <v>233.79501613566902</v>
      </c>
      <c r="NF35">
        <v>668.12453357419452</v>
      </c>
      <c r="NG35">
        <v>477.77569013984061</v>
      </c>
      <c r="NH35">
        <v>650.62537753798813</v>
      </c>
      <c r="NI35">
        <v>167</v>
      </c>
      <c r="NJ35">
        <v>457.08983816370784</v>
      </c>
      <c r="NK35">
        <v>1583.8224501052055</v>
      </c>
      <c r="NL35">
        <v>160.46891915002507</v>
      </c>
      <c r="NM35">
        <v>184</v>
      </c>
      <c r="NN35">
        <v>474</v>
      </c>
      <c r="NO35">
        <v>470</v>
      </c>
      <c r="NP35">
        <v>460.63084967125548</v>
      </c>
      <c r="NQ35">
        <v>267.57932137287509</v>
      </c>
      <c r="NR35">
        <v>2926.8918244167789</v>
      </c>
      <c r="NS35">
        <v>778.24034641020694</v>
      </c>
      <c r="NT35">
        <v>33.802773333333327</v>
      </c>
      <c r="NU35">
        <v>607.86366211797429</v>
      </c>
      <c r="NV35">
        <v>60</v>
      </c>
      <c r="NW35">
        <v>698.30766723867293</v>
      </c>
      <c r="NX35">
        <v>62</v>
      </c>
      <c r="NY35">
        <v>190.5</v>
      </c>
      <c r="NZ35">
        <v>533.60242696993942</v>
      </c>
      <c r="OA35">
        <v>695.76801510891789</v>
      </c>
      <c r="OB35">
        <v>83.544803999999999</v>
      </c>
      <c r="OC35">
        <v>9141.7644999999993</v>
      </c>
      <c r="OD35">
        <v>380</v>
      </c>
      <c r="OE35">
        <v>5808.3818152047397</v>
      </c>
      <c r="OF35">
        <v>1010.9815224252561</v>
      </c>
      <c r="OH35">
        <v>663.30340044216757</v>
      </c>
      <c r="OI35">
        <v>275</v>
      </c>
      <c r="OJ35">
        <v>2892.3395617793758</v>
      </c>
      <c r="OK35">
        <v>730.09785701179555</v>
      </c>
      <c r="OL35">
        <v>179</v>
      </c>
      <c r="OM35">
        <v>1260.9249277674066</v>
      </c>
      <c r="ON35">
        <v>378.01049136473347</v>
      </c>
      <c r="OO35">
        <v>745</v>
      </c>
      <c r="OP35">
        <v>1070.6622499999999</v>
      </c>
      <c r="OQ35">
        <v>1028.9457552649551</v>
      </c>
      <c r="OR35">
        <v>134.0421624623504</v>
      </c>
      <c r="OS35">
        <v>453.18581672981446</v>
      </c>
      <c r="OT35">
        <v>125.38133500000001</v>
      </c>
      <c r="OU35">
        <v>449.81876433456529</v>
      </c>
      <c r="OV35">
        <v>94.213590129152038</v>
      </c>
      <c r="OW35">
        <v>20.633222716817194</v>
      </c>
      <c r="OX35">
        <v>1105.4669047866889</v>
      </c>
      <c r="OY35">
        <v>50</v>
      </c>
      <c r="OZ35">
        <v>404.63552771695413</v>
      </c>
      <c r="PA35">
        <v>26068.852687499999</v>
      </c>
      <c r="PB35">
        <v>361.26334210400262</v>
      </c>
      <c r="PC35">
        <v>1438.6438561271054</v>
      </c>
      <c r="PD35">
        <v>244.00740709343162</v>
      </c>
      <c r="PG35">
        <v>191.21778</v>
      </c>
      <c r="PH35">
        <v>610.54457173701621</v>
      </c>
      <c r="PI35">
        <v>155.26965649470509</v>
      </c>
      <c r="PL35">
        <v>323.71401358296697</v>
      </c>
      <c r="PM35">
        <v>201.34460072007062</v>
      </c>
      <c r="PN35">
        <v>950</v>
      </c>
      <c r="PO35">
        <v>349</v>
      </c>
      <c r="PP35">
        <v>50</v>
      </c>
      <c r="PQ35">
        <v>1900</v>
      </c>
      <c r="PR35">
        <v>220.39575807852458</v>
      </c>
      <c r="PS35">
        <v>3171.116</v>
      </c>
      <c r="PT35">
        <v>218</v>
      </c>
      <c r="PU35">
        <v>260.4771222493215</v>
      </c>
      <c r="PV35">
        <v>105.09676999646142</v>
      </c>
      <c r="PW35">
        <v>1165</v>
      </c>
      <c r="PX35">
        <v>161.166165391569</v>
      </c>
      <c r="PY35">
        <v>514.42964284228935</v>
      </c>
      <c r="PZ35">
        <v>427.92518938636545</v>
      </c>
      <c r="QA35">
        <v>422.11687119269817</v>
      </c>
      <c r="QB35">
        <v>237.21089389455307</v>
      </c>
      <c r="QC35">
        <v>300.30508499717911</v>
      </c>
      <c r="QD35">
        <v>50</v>
      </c>
      <c r="QE35">
        <v>759.78010723110845</v>
      </c>
      <c r="QF35">
        <v>346.37120071869094</v>
      </c>
      <c r="QG35">
        <v>160</v>
      </c>
      <c r="QH35">
        <v>239.03710111136331</v>
      </c>
      <c r="QI35">
        <v>156.28205399999999</v>
      </c>
      <c r="QJ35">
        <v>175</v>
      </c>
      <c r="QK35">
        <v>800</v>
      </c>
      <c r="QL35">
        <v>921</v>
      </c>
      <c r="QM35">
        <v>670</v>
      </c>
      <c r="QN35">
        <v>321.51393570648003</v>
      </c>
      <c r="QP35">
        <v>354.32249900646821</v>
      </c>
      <c r="QQ35">
        <v>898.77912838962288</v>
      </c>
      <c r="QR35">
        <v>1560.0897321096393</v>
      </c>
      <c r="QS35">
        <v>525.00804983394164</v>
      </c>
      <c r="QT35">
        <v>1038.3685326815998</v>
      </c>
      <c r="QU35">
        <v>117.684</v>
      </c>
      <c r="QV35">
        <v>621.15367466134217</v>
      </c>
      <c r="QX35">
        <v>1608.8351238001003</v>
      </c>
      <c r="QY35">
        <v>575</v>
      </c>
      <c r="QZ35">
        <v>409.48521130859996</v>
      </c>
      <c r="RA35">
        <v>64.552277156877096</v>
      </c>
      <c r="RB35">
        <v>2768.42</v>
      </c>
      <c r="RC35">
        <v>6967.87</v>
      </c>
      <c r="RD35">
        <v>13104.623175000001</v>
      </c>
      <c r="RE35">
        <v>5999.8209999999999</v>
      </c>
      <c r="RF35">
        <v>3859.23</v>
      </c>
      <c r="RG35">
        <v>2511.5700000000002</v>
      </c>
      <c r="RH35">
        <v>3364.38</v>
      </c>
      <c r="RI35">
        <v>2362.837</v>
      </c>
      <c r="RJ35">
        <v>3330.19</v>
      </c>
      <c r="RK35">
        <v>3393.3679999999999</v>
      </c>
      <c r="RL35">
        <v>2773.700507170829</v>
      </c>
      <c r="RM35">
        <v>2861.15</v>
      </c>
      <c r="RN35">
        <v>2017.86</v>
      </c>
      <c r="RO35">
        <v>1299.81</v>
      </c>
      <c r="RP35">
        <v>2322.8449999999998</v>
      </c>
      <c r="RQ35">
        <v>1926.692</v>
      </c>
      <c r="RR35">
        <v>1903.29</v>
      </c>
      <c r="RS35">
        <v>1475.7251544352364</v>
      </c>
      <c r="RT35">
        <v>17705.572499999998</v>
      </c>
      <c r="RU35">
        <v>2809.9870000000001</v>
      </c>
      <c r="RV35">
        <v>2123.5563000000002</v>
      </c>
      <c r="RW35">
        <v>1958.0219999999999</v>
      </c>
      <c r="RX35">
        <v>2207.5320000000002</v>
      </c>
      <c r="RY35">
        <v>1306.2370000000001</v>
      </c>
      <c r="RZ35">
        <v>1663.6369999999999</v>
      </c>
      <c r="SA35">
        <v>1355.134</v>
      </c>
      <c r="SB35">
        <v>1332.8910000000001</v>
      </c>
      <c r="SC35">
        <v>1103.7670000000001</v>
      </c>
      <c r="SD35">
        <v>1164.1300000000001</v>
      </c>
      <c r="SE35">
        <v>1159.3240000000001</v>
      </c>
      <c r="SF35">
        <v>1232.6690000000001</v>
      </c>
      <c r="SG35">
        <v>4596</v>
      </c>
      <c r="SH35">
        <v>13618.63</v>
      </c>
      <c r="SI35">
        <v>8277.2800000000007</v>
      </c>
      <c r="SJ35">
        <v>8483.5570000000007</v>
      </c>
      <c r="SK35">
        <v>4348.88</v>
      </c>
      <c r="SL35">
        <v>3332.28</v>
      </c>
      <c r="SM35">
        <v>2924.6019999999999</v>
      </c>
      <c r="SN35">
        <v>3154.38</v>
      </c>
      <c r="SO35">
        <v>850.48559999999998</v>
      </c>
      <c r="SP35">
        <v>1753.35</v>
      </c>
      <c r="SQ35">
        <v>5424.81</v>
      </c>
      <c r="SR35">
        <v>2817.66</v>
      </c>
      <c r="SS35">
        <v>3651.6729999999998</v>
      </c>
      <c r="ST35">
        <v>1209.3399999999999</v>
      </c>
      <c r="SU35">
        <v>1018.878</v>
      </c>
      <c r="SV35">
        <v>5349.67</v>
      </c>
      <c r="SW35">
        <v>1065.7270000000001</v>
      </c>
      <c r="SX35">
        <v>966.83304463969102</v>
      </c>
      <c r="SY35">
        <v>1171.4190000000001</v>
      </c>
      <c r="SZ35">
        <v>656.05472719609747</v>
      </c>
      <c r="TA35">
        <v>1019.2320777287301</v>
      </c>
      <c r="TB35">
        <v>234.53716156744866</v>
      </c>
      <c r="TC35">
        <v>254</v>
      </c>
      <c r="TD35">
        <v>96.4</v>
      </c>
      <c r="TE35">
        <v>517.63911795633521</v>
      </c>
      <c r="TF35">
        <v>207.09279542784</v>
      </c>
      <c r="TG35">
        <v>382.17838064081235</v>
      </c>
      <c r="TH35">
        <v>212.67962902167574</v>
      </c>
      <c r="TI35">
        <v>363</v>
      </c>
      <c r="TK35">
        <v>275</v>
      </c>
      <c r="TL35">
        <v>952.23799471364816</v>
      </c>
      <c r="TM35">
        <v>4489.0054457936121</v>
      </c>
      <c r="TN35">
        <v>343.58865537051503</v>
      </c>
      <c r="TO35">
        <v>895.16462117081994</v>
      </c>
      <c r="TP35">
        <v>411</v>
      </c>
      <c r="TQ35">
        <v>107</v>
      </c>
      <c r="TR35">
        <v>169.04148682181588</v>
      </c>
      <c r="TS35">
        <v>450.17827911868136</v>
      </c>
      <c r="TT35">
        <v>284</v>
      </c>
    </row>
    <row r="36" spans="1:560" x14ac:dyDescent="0.25">
      <c r="A36" s="1">
        <v>41971</v>
      </c>
      <c r="B36">
        <v>438.27393861899998</v>
      </c>
      <c r="D36">
        <v>1120</v>
      </c>
      <c r="E36">
        <v>122.12795797212976</v>
      </c>
      <c r="F36">
        <v>252.69239999999999</v>
      </c>
      <c r="H36">
        <v>3775.344769440751</v>
      </c>
      <c r="I36">
        <v>1100</v>
      </c>
      <c r="J36">
        <v>10624.351512516776</v>
      </c>
      <c r="K36">
        <v>165</v>
      </c>
      <c r="L36">
        <v>2788.9454742601501</v>
      </c>
      <c r="M36">
        <v>480.14957487286404</v>
      </c>
      <c r="N36">
        <v>3169.1431160139264</v>
      </c>
      <c r="O36">
        <v>1936.033298903872</v>
      </c>
      <c r="P36">
        <v>138</v>
      </c>
      <c r="S36">
        <v>850.89753316908855</v>
      </c>
      <c r="U36">
        <v>93</v>
      </c>
      <c r="V36">
        <v>93</v>
      </c>
      <c r="W36">
        <v>899.66488432799997</v>
      </c>
      <c r="Y36">
        <v>919.61205946013695</v>
      </c>
      <c r="Z36">
        <v>3169.5982911506549</v>
      </c>
      <c r="AA36">
        <v>12786.847450124478</v>
      </c>
      <c r="AB36">
        <v>110.757125</v>
      </c>
      <c r="AD36">
        <v>76.812633974786053</v>
      </c>
      <c r="AE36">
        <v>3763.5909000000001</v>
      </c>
      <c r="AF36">
        <v>1366.2557076321391</v>
      </c>
      <c r="AG36">
        <v>200.70192868210205</v>
      </c>
      <c r="AH36">
        <v>685</v>
      </c>
      <c r="AI36">
        <v>10213.488324075366</v>
      </c>
      <c r="AJ36">
        <v>223.44653071823356</v>
      </c>
      <c r="AK36">
        <v>45281.703348606163</v>
      </c>
      <c r="AM36">
        <v>87</v>
      </c>
      <c r="AN36">
        <v>662.77544528123587</v>
      </c>
      <c r="AO36">
        <v>141.44746802928685</v>
      </c>
      <c r="AP36">
        <v>500</v>
      </c>
      <c r="AQ36">
        <v>447</v>
      </c>
      <c r="AS36">
        <v>145</v>
      </c>
      <c r="AT36">
        <v>3867.3975977717041</v>
      </c>
      <c r="AU36">
        <v>941.00315841558142</v>
      </c>
      <c r="AV36">
        <v>2192.8511855342122</v>
      </c>
      <c r="AW36">
        <v>143</v>
      </c>
      <c r="AX36">
        <v>5500</v>
      </c>
      <c r="AY36">
        <v>80</v>
      </c>
      <c r="AZ36">
        <v>689.52507079897191</v>
      </c>
      <c r="BA36">
        <v>1583.8161519812741</v>
      </c>
      <c r="BB36">
        <v>359</v>
      </c>
      <c r="BC36">
        <v>839.79671613402081</v>
      </c>
      <c r="BE36">
        <v>2087.5452898422886</v>
      </c>
      <c r="BF36">
        <v>567.09658843992008</v>
      </c>
      <c r="BG36">
        <v>7035.3304708729756</v>
      </c>
      <c r="BH36">
        <v>887.0959665540571</v>
      </c>
      <c r="BI36">
        <v>381.91643997466315</v>
      </c>
      <c r="BJ36">
        <v>4812.1674274201096</v>
      </c>
      <c r="BK36">
        <v>159.25919999999999</v>
      </c>
      <c r="BL36">
        <v>6200.8855508255001</v>
      </c>
      <c r="BM36">
        <v>51.016469000000001</v>
      </c>
      <c r="BN36">
        <v>92.2</v>
      </c>
      <c r="BO36">
        <v>122</v>
      </c>
      <c r="BR36">
        <v>883.92825000000005</v>
      </c>
      <c r="BS36">
        <v>286.52313475937513</v>
      </c>
      <c r="BU36">
        <v>346.28823054889818</v>
      </c>
      <c r="BV36">
        <v>187.13842246962992</v>
      </c>
      <c r="BW36">
        <v>56.375</v>
      </c>
      <c r="BX36">
        <v>291.41467271467002</v>
      </c>
      <c r="BY36">
        <v>308</v>
      </c>
      <c r="BZ36">
        <v>1946.1641226451463</v>
      </c>
      <c r="CB36">
        <v>104.06638</v>
      </c>
      <c r="CC36">
        <v>1085.0575438201945</v>
      </c>
      <c r="CD36">
        <v>61</v>
      </c>
      <c r="CE36">
        <v>1187.5077413241677</v>
      </c>
      <c r="CF36">
        <v>528.5470853353313</v>
      </c>
      <c r="CG36">
        <v>660</v>
      </c>
      <c r="CH36">
        <v>1984.853587200595</v>
      </c>
      <c r="CI36">
        <v>128.47091646554037</v>
      </c>
      <c r="CJ36">
        <v>1827.3752558864103</v>
      </c>
      <c r="CK36">
        <v>1408.3490987913622</v>
      </c>
      <c r="CL36">
        <v>165</v>
      </c>
      <c r="CM36">
        <v>2863.0940999999998</v>
      </c>
      <c r="CN36">
        <v>671.80026994226921</v>
      </c>
      <c r="CO36">
        <v>577.7594345136539</v>
      </c>
      <c r="CP36">
        <v>449.28590000000003</v>
      </c>
      <c r="CQ36">
        <v>1605.2686425585734</v>
      </c>
      <c r="CR36">
        <v>2510.1495272086818</v>
      </c>
      <c r="CS36">
        <v>86</v>
      </c>
      <c r="CT36">
        <v>539.28515452972601</v>
      </c>
      <c r="CU36">
        <v>480.12192534735004</v>
      </c>
      <c r="CV36">
        <v>1286.4529423827294</v>
      </c>
      <c r="CW36">
        <v>1430.1744680393597</v>
      </c>
      <c r="CX36">
        <v>91.386260354069989</v>
      </c>
      <c r="CZ36">
        <v>201</v>
      </c>
      <c r="DA36">
        <v>52.439507999999996</v>
      </c>
      <c r="DB36">
        <v>50</v>
      </c>
      <c r="DC36">
        <v>337</v>
      </c>
      <c r="DD36">
        <v>1371.5836556496572</v>
      </c>
      <c r="DE36">
        <v>1166.0358799999999</v>
      </c>
      <c r="DF36">
        <v>767.06358019373522</v>
      </c>
      <c r="DG36">
        <v>5169.735754135595</v>
      </c>
      <c r="DH36">
        <v>272</v>
      </c>
      <c r="DI36">
        <v>487</v>
      </c>
      <c r="DJ36">
        <v>334</v>
      </c>
      <c r="DL36">
        <v>760</v>
      </c>
      <c r="DM36">
        <v>142.10043802855714</v>
      </c>
      <c r="DN36">
        <v>1140.2493924387429</v>
      </c>
      <c r="DO36">
        <v>1636.1663581922401</v>
      </c>
      <c r="DP36">
        <v>1421.0387418895698</v>
      </c>
      <c r="DQ36">
        <v>3938.508144288</v>
      </c>
      <c r="DR36">
        <v>180</v>
      </c>
      <c r="DS36">
        <v>450</v>
      </c>
      <c r="DT36">
        <v>51</v>
      </c>
      <c r="DV36">
        <v>290</v>
      </c>
      <c r="DW36">
        <v>53.651709894811766</v>
      </c>
      <c r="DX36">
        <v>291.97801433849293</v>
      </c>
      <c r="DY36">
        <v>160.98619500000001</v>
      </c>
      <c r="DZ36">
        <v>110.23369642332824</v>
      </c>
      <c r="EA36">
        <v>88.881383999999997</v>
      </c>
      <c r="EB36">
        <v>873.36062565827467</v>
      </c>
      <c r="EC36">
        <v>904.13750468125431</v>
      </c>
      <c r="ED36">
        <v>2913.9341385131347</v>
      </c>
      <c r="EE36">
        <v>78.426149257883566</v>
      </c>
      <c r="EF36">
        <v>53</v>
      </c>
      <c r="EG36">
        <v>2231.052136526529</v>
      </c>
      <c r="EH36">
        <v>90.588162639767702</v>
      </c>
      <c r="EI36">
        <v>161.77649230649038</v>
      </c>
      <c r="EJ36">
        <v>530</v>
      </c>
      <c r="EK36">
        <v>451</v>
      </c>
      <c r="EL36">
        <v>1906.5791525935265</v>
      </c>
      <c r="EN36">
        <v>4726.5122918375228</v>
      </c>
      <c r="EO36">
        <v>215.54060000000001</v>
      </c>
      <c r="EP36">
        <v>188.50394</v>
      </c>
      <c r="EQ36">
        <v>1002.5504312778943</v>
      </c>
      <c r="ES36">
        <v>616.87256808960387</v>
      </c>
      <c r="ET36">
        <v>7550.3767667285074</v>
      </c>
      <c r="EU36">
        <v>356.8890127563713</v>
      </c>
      <c r="EV36">
        <v>158.64400000000001</v>
      </c>
      <c r="EW36">
        <v>137.85306421018277</v>
      </c>
      <c r="EX36">
        <v>176</v>
      </c>
      <c r="EZ36">
        <v>72.671553750000001</v>
      </c>
      <c r="FA36">
        <v>4672.073464634861</v>
      </c>
      <c r="FB36">
        <v>29.823926260257547</v>
      </c>
      <c r="FC36">
        <v>421.964225</v>
      </c>
      <c r="FD36">
        <v>135.06577698164202</v>
      </c>
      <c r="FE36">
        <v>548.05485518020964</v>
      </c>
      <c r="FF36">
        <v>622.69640000000004</v>
      </c>
      <c r="FG36">
        <v>78</v>
      </c>
      <c r="FH36">
        <v>51</v>
      </c>
      <c r="FI36">
        <v>121.45124511491892</v>
      </c>
      <c r="FJ36">
        <v>98.613900000000001</v>
      </c>
      <c r="FK36">
        <v>450</v>
      </c>
      <c r="FL36">
        <v>111.97169529871499</v>
      </c>
      <c r="FM36">
        <v>173.23649785867605</v>
      </c>
      <c r="FN36">
        <v>179.19303500000001</v>
      </c>
      <c r="FP36">
        <v>2260.79061</v>
      </c>
      <c r="FQ36">
        <v>82</v>
      </c>
      <c r="FR36">
        <v>211.70884099999998</v>
      </c>
      <c r="FS36">
        <v>101.268879</v>
      </c>
      <c r="FT36">
        <v>6392.1137930671048</v>
      </c>
      <c r="FV36">
        <v>364.08363341789629</v>
      </c>
      <c r="FW36">
        <v>3330.4260748532797</v>
      </c>
      <c r="FX36">
        <v>88.123580000000004</v>
      </c>
      <c r="FY36">
        <v>3197.9095571345342</v>
      </c>
      <c r="FZ36">
        <v>241.64459877543808</v>
      </c>
      <c r="GA36">
        <v>560</v>
      </c>
      <c r="GB36">
        <v>555.20695825188602</v>
      </c>
      <c r="GC36">
        <v>895.39901315519751</v>
      </c>
      <c r="GD36">
        <v>12889.960893154033</v>
      </c>
      <c r="GE36">
        <v>248.24524106640001</v>
      </c>
      <c r="GF36">
        <v>487.18577343613259</v>
      </c>
      <c r="GG36">
        <v>50</v>
      </c>
      <c r="GH36">
        <v>18179.982805567593</v>
      </c>
      <c r="GI36">
        <v>1021.0396073303999</v>
      </c>
      <c r="GJ36">
        <v>2480</v>
      </c>
      <c r="GK36">
        <v>550.62132474719999</v>
      </c>
      <c r="GL36">
        <v>683.31219076894536</v>
      </c>
      <c r="GM36">
        <v>1948.1480136177477</v>
      </c>
      <c r="GN36">
        <v>87</v>
      </c>
      <c r="GO36">
        <v>79</v>
      </c>
      <c r="GP36">
        <v>482.26009716397107</v>
      </c>
      <c r="GQ36">
        <v>2281.4545774578605</v>
      </c>
      <c r="GS36">
        <v>118.807624</v>
      </c>
      <c r="GT36">
        <v>77.17591971817258</v>
      </c>
      <c r="GU36">
        <v>152.67432212826054</v>
      </c>
      <c r="GV36">
        <v>425</v>
      </c>
      <c r="GW36">
        <v>569.10660806228111</v>
      </c>
      <c r="GX36">
        <v>165.97499400000001</v>
      </c>
      <c r="GY36">
        <v>277</v>
      </c>
      <c r="GZ36">
        <v>360</v>
      </c>
      <c r="HA36">
        <v>795.38858063167299</v>
      </c>
      <c r="HB36">
        <v>129.80762999999999</v>
      </c>
      <c r="HC36">
        <v>133</v>
      </c>
      <c r="HD36">
        <v>357.20011399999999</v>
      </c>
      <c r="HE36">
        <v>319.79640000000001</v>
      </c>
      <c r="HF36">
        <v>667.40253561724694</v>
      </c>
      <c r="HH36">
        <v>4458.1753364479855</v>
      </c>
      <c r="HI36">
        <v>957.83299277744993</v>
      </c>
      <c r="HJ36">
        <v>120</v>
      </c>
      <c r="HL36">
        <v>895.19580404627561</v>
      </c>
      <c r="HM36">
        <v>560</v>
      </c>
      <c r="HN36">
        <v>197.76472335852904</v>
      </c>
      <c r="HO36">
        <v>45.847788790002248</v>
      </c>
      <c r="HP36">
        <v>52</v>
      </c>
      <c r="HQ36">
        <v>4136.190249509038</v>
      </c>
      <c r="HR36">
        <v>430</v>
      </c>
      <c r="HS36">
        <v>9165.1909210064005</v>
      </c>
      <c r="HT36">
        <v>67</v>
      </c>
      <c r="HU36">
        <v>194.87573463492615</v>
      </c>
      <c r="HV36">
        <v>55.164355999999998</v>
      </c>
      <c r="HW36">
        <v>1528.8785607005641</v>
      </c>
      <c r="HX36">
        <v>12900</v>
      </c>
      <c r="HY36">
        <v>175</v>
      </c>
      <c r="HZ36">
        <v>1559.7974283888</v>
      </c>
      <c r="IA36">
        <v>50</v>
      </c>
      <c r="IB36">
        <v>228</v>
      </c>
      <c r="IC36">
        <v>29000</v>
      </c>
      <c r="ID36">
        <v>4781.3042938582048</v>
      </c>
      <c r="IE36">
        <v>460</v>
      </c>
      <c r="IF36">
        <v>527.65056644946742</v>
      </c>
      <c r="IG36">
        <v>382.40949999999998</v>
      </c>
      <c r="IH36">
        <v>2159.5869352780715</v>
      </c>
      <c r="II36">
        <v>495.84101434067003</v>
      </c>
      <c r="IJ36">
        <v>685</v>
      </c>
      <c r="IK36">
        <v>50.377505848480858</v>
      </c>
      <c r="IL36">
        <v>16950.095272767649</v>
      </c>
      <c r="IM36">
        <v>1200.2619329312849</v>
      </c>
      <c r="IN36">
        <v>929.66353914234242</v>
      </c>
      <c r="IO36">
        <v>485</v>
      </c>
      <c r="IP36">
        <v>62</v>
      </c>
      <c r="IQ36">
        <v>565.32356003035909</v>
      </c>
      <c r="IR36">
        <v>80.262544202375452</v>
      </c>
      <c r="IS36">
        <v>188.2512035666108</v>
      </c>
      <c r="IT36">
        <v>715.40293618316991</v>
      </c>
      <c r="IU36">
        <v>5567.5486407393118</v>
      </c>
      <c r="IV36">
        <v>365.562094</v>
      </c>
      <c r="IX36">
        <v>3705.7938354670937</v>
      </c>
      <c r="IY36">
        <v>864.72186445081888</v>
      </c>
      <c r="IZ36">
        <v>122.65230899519636</v>
      </c>
      <c r="JA36">
        <v>560</v>
      </c>
      <c r="JB36">
        <v>87</v>
      </c>
      <c r="JC36">
        <v>58.274593504694941</v>
      </c>
      <c r="JD36">
        <v>148</v>
      </c>
      <c r="JE36">
        <v>9289.404685570933</v>
      </c>
      <c r="JF36">
        <v>321.87014261499888</v>
      </c>
      <c r="JG36">
        <v>852.00960244613054</v>
      </c>
      <c r="JH36">
        <v>4504.1774239300275</v>
      </c>
      <c r="JI36">
        <v>2840.0312038650577</v>
      </c>
      <c r="JJ36">
        <v>139</v>
      </c>
      <c r="JL36">
        <v>5084.5320000000002</v>
      </c>
      <c r="JM36">
        <v>79.433003141100926</v>
      </c>
      <c r="JN36">
        <v>1375</v>
      </c>
      <c r="JO36">
        <v>150.77535</v>
      </c>
      <c r="JP36">
        <v>630</v>
      </c>
      <c r="JQ36">
        <v>1942.8807000896113</v>
      </c>
      <c r="JR36">
        <v>1775.1541856141077</v>
      </c>
      <c r="JS36">
        <v>665</v>
      </c>
      <c r="JT36">
        <v>1539.0008726897493</v>
      </c>
      <c r="JU36">
        <v>181</v>
      </c>
      <c r="JV36">
        <v>3636.6483307382236</v>
      </c>
      <c r="JW36">
        <v>120.99052</v>
      </c>
      <c r="JX36">
        <v>303.97449672193795</v>
      </c>
      <c r="JY36">
        <v>1648.9709650503723</v>
      </c>
      <c r="JZ36">
        <v>433.03258800000003</v>
      </c>
      <c r="KA36">
        <v>2597.2063830391317</v>
      </c>
      <c r="KB36">
        <v>253</v>
      </c>
      <c r="KC36">
        <v>213.93568421206737</v>
      </c>
      <c r="KD36">
        <v>128.44504147282501</v>
      </c>
      <c r="KE36">
        <v>940.5287365863602</v>
      </c>
      <c r="KF36">
        <v>500</v>
      </c>
      <c r="KG36">
        <v>332.91246126719864</v>
      </c>
      <c r="KH36">
        <v>217.08310617791614</v>
      </c>
      <c r="KI36">
        <v>139.903796</v>
      </c>
      <c r="KJ36">
        <v>1090.9933702399326</v>
      </c>
      <c r="KK36">
        <v>2512.4831326243302</v>
      </c>
      <c r="KL36">
        <v>71</v>
      </c>
      <c r="KM36">
        <v>292.5</v>
      </c>
      <c r="KN36">
        <v>771.76155015944073</v>
      </c>
      <c r="KO36">
        <v>298.15432314851995</v>
      </c>
      <c r="KP36">
        <v>53</v>
      </c>
      <c r="KQ36">
        <v>341.66957053893896</v>
      </c>
      <c r="KR36">
        <v>853.28827934400886</v>
      </c>
      <c r="KS36">
        <v>639.10975803203587</v>
      </c>
      <c r="KT36">
        <v>296.93017599999996</v>
      </c>
      <c r="KU36">
        <v>2091.9235860861509</v>
      </c>
      <c r="KV36">
        <v>635.43139909564343</v>
      </c>
      <c r="KW36">
        <v>313.12200826069602</v>
      </c>
      <c r="KY36">
        <v>1746.9085966276725</v>
      </c>
      <c r="KZ36">
        <v>1580</v>
      </c>
      <c r="LA36">
        <v>155.20117555081481</v>
      </c>
      <c r="LB36">
        <v>816</v>
      </c>
      <c r="LD36">
        <v>429.69063812716109</v>
      </c>
      <c r="LE36">
        <v>123.54726163236919</v>
      </c>
      <c r="LG36">
        <v>100</v>
      </c>
      <c r="LH36">
        <v>130.02733340665199</v>
      </c>
      <c r="LI36">
        <v>382.78527260318401</v>
      </c>
      <c r="LJ36">
        <v>50</v>
      </c>
      <c r="LK36">
        <v>130</v>
      </c>
      <c r="LL36">
        <v>93</v>
      </c>
      <c r="LM36">
        <v>350</v>
      </c>
      <c r="LN36">
        <v>85</v>
      </c>
      <c r="LO36">
        <v>5061.5488947713438</v>
      </c>
      <c r="LQ36">
        <v>76</v>
      </c>
      <c r="LR36">
        <v>84</v>
      </c>
      <c r="LS36">
        <v>555.66824405394004</v>
      </c>
      <c r="LT36">
        <v>131.60469699999999</v>
      </c>
      <c r="LU36">
        <v>255</v>
      </c>
      <c r="LV36">
        <v>3691.7736382725789</v>
      </c>
      <c r="LW36">
        <v>1174.4239259251476</v>
      </c>
      <c r="LX36">
        <v>7011.478514653606</v>
      </c>
      <c r="LY36">
        <v>2700</v>
      </c>
      <c r="LZ36">
        <v>192.25882274035877</v>
      </c>
      <c r="MA36">
        <v>249.72220854178414</v>
      </c>
      <c r="MB36">
        <v>51.510338557876203</v>
      </c>
      <c r="MC36">
        <v>821.74938210750008</v>
      </c>
      <c r="MD36">
        <v>150.25536500000001</v>
      </c>
      <c r="ME36">
        <v>643.51926409861812</v>
      </c>
      <c r="MH36">
        <v>886.41101531521156</v>
      </c>
      <c r="MI36">
        <v>75.505344363381568</v>
      </c>
      <c r="MJ36">
        <v>5183.5033603822012</v>
      </c>
      <c r="MK36">
        <v>122.82509999999999</v>
      </c>
      <c r="ML36">
        <v>1054.6109999999999</v>
      </c>
      <c r="MM36">
        <v>57</v>
      </c>
      <c r="MP36">
        <v>108.88821742613797</v>
      </c>
      <c r="MR36">
        <v>3440</v>
      </c>
      <c r="MS36">
        <v>1266.5214882627483</v>
      </c>
      <c r="MT36">
        <v>293.42897935560546</v>
      </c>
      <c r="MU36">
        <v>1215</v>
      </c>
      <c r="MV36">
        <v>78.956441664584446</v>
      </c>
      <c r="MW36">
        <v>1066.790417024044</v>
      </c>
      <c r="MX36">
        <v>102</v>
      </c>
      <c r="MY36">
        <v>2148.0053600796118</v>
      </c>
      <c r="NB36">
        <v>241.50325000000001</v>
      </c>
      <c r="NC36">
        <v>1159.5012809765808</v>
      </c>
      <c r="ND36">
        <v>465.96878020620829</v>
      </c>
      <c r="NE36">
        <v>220.50078972795458</v>
      </c>
      <c r="NF36">
        <v>649.03526118636034</v>
      </c>
      <c r="NG36">
        <v>476.05086815377615</v>
      </c>
      <c r="NH36">
        <v>667.30807952614168</v>
      </c>
      <c r="NI36">
        <v>285</v>
      </c>
      <c r="NJ36">
        <v>453.15788256660073</v>
      </c>
      <c r="NK36">
        <v>1746.6453188076098</v>
      </c>
      <c r="NL36">
        <v>163.1887313390086</v>
      </c>
      <c r="NM36">
        <v>179</v>
      </c>
      <c r="NN36">
        <v>435</v>
      </c>
      <c r="NO36">
        <v>420</v>
      </c>
      <c r="NP36">
        <v>469.78245595611486</v>
      </c>
      <c r="NQ36">
        <v>284.51472145976589</v>
      </c>
      <c r="NR36">
        <v>2912.6143033220628</v>
      </c>
      <c r="NS36">
        <v>786.26344276495138</v>
      </c>
      <c r="NT36">
        <v>28.927373333333332</v>
      </c>
      <c r="NU36">
        <v>562.15962737226198</v>
      </c>
      <c r="NV36">
        <v>62</v>
      </c>
      <c r="NW36">
        <v>675.78161345678029</v>
      </c>
      <c r="NX36">
        <v>60</v>
      </c>
      <c r="NY36">
        <v>197.5</v>
      </c>
      <c r="NZ36">
        <v>693.22708461051957</v>
      </c>
      <c r="OA36">
        <v>691.47315081812235</v>
      </c>
      <c r="OB36">
        <v>84.53938500000001</v>
      </c>
      <c r="OC36">
        <v>7890.7862000000005</v>
      </c>
      <c r="OD36">
        <v>380</v>
      </c>
      <c r="OE36">
        <v>5881.905635650367</v>
      </c>
      <c r="OF36">
        <v>986.52229204399964</v>
      </c>
      <c r="OG36">
        <v>157.86810800000001</v>
      </c>
      <c r="OH36">
        <v>691.73068903254625</v>
      </c>
      <c r="OI36">
        <v>270</v>
      </c>
      <c r="OJ36">
        <v>2357.6920404969751</v>
      </c>
      <c r="OK36">
        <v>710.75751642870171</v>
      </c>
      <c r="OL36">
        <v>282</v>
      </c>
      <c r="OM36">
        <v>1327.2893976499015</v>
      </c>
      <c r="ON36">
        <v>403.78393395778352</v>
      </c>
      <c r="OO36">
        <v>945</v>
      </c>
      <c r="OP36">
        <v>917.71049999999991</v>
      </c>
      <c r="OQ36">
        <v>1051.3141412489758</v>
      </c>
      <c r="OR36">
        <v>134.0421624623504</v>
      </c>
      <c r="OS36">
        <v>394.97846412231542</v>
      </c>
      <c r="OT36">
        <v>121.882321</v>
      </c>
      <c r="OU36">
        <v>489.36327108925229</v>
      </c>
      <c r="OV36">
        <v>95.005300970573501</v>
      </c>
      <c r="OW36">
        <v>29.45520133425493</v>
      </c>
      <c r="OX36">
        <v>1330.3887425571411</v>
      </c>
      <c r="OY36">
        <v>50</v>
      </c>
      <c r="OZ36">
        <v>521.357314558383</v>
      </c>
      <c r="PA36">
        <v>26785.506625000002</v>
      </c>
      <c r="PB36">
        <v>323.01192941063766</v>
      </c>
      <c r="PC36">
        <v>1523.8267160293683</v>
      </c>
      <c r="PD36">
        <v>273.70455208355617</v>
      </c>
      <c r="PG36">
        <v>191.21778</v>
      </c>
      <c r="PH36">
        <v>694.32733048632952</v>
      </c>
      <c r="PI36">
        <v>159.91844860532501</v>
      </c>
      <c r="PL36">
        <v>317.67135199608487</v>
      </c>
      <c r="PM36">
        <v>214.52787814817049</v>
      </c>
      <c r="PN36">
        <v>925</v>
      </c>
      <c r="PO36">
        <v>343</v>
      </c>
      <c r="PP36">
        <v>50</v>
      </c>
      <c r="PQ36">
        <v>1800</v>
      </c>
      <c r="PR36">
        <v>230.55224462592204</v>
      </c>
      <c r="PS36">
        <v>3264.9360000000001</v>
      </c>
      <c r="PT36">
        <v>191</v>
      </c>
      <c r="PU36">
        <v>263.13505206819212</v>
      </c>
      <c r="PV36">
        <v>99.741520569890156</v>
      </c>
      <c r="PW36">
        <v>1175</v>
      </c>
      <c r="PX36">
        <v>152.50131778987173</v>
      </c>
      <c r="PY36">
        <v>519.32897277412098</v>
      </c>
      <c r="PZ36">
        <v>442.25304170956963</v>
      </c>
      <c r="QA36">
        <v>444.53015638877048</v>
      </c>
      <c r="QB36">
        <v>256.18776540611731</v>
      </c>
      <c r="QC36">
        <v>314.381885856422</v>
      </c>
      <c r="QD36">
        <v>50</v>
      </c>
      <c r="QE36">
        <v>818.52599181083326</v>
      </c>
      <c r="QF36">
        <v>364.86984679758962</v>
      </c>
      <c r="QG36">
        <v>158</v>
      </c>
      <c r="QH36">
        <v>315.39617507749324</v>
      </c>
      <c r="QI36">
        <v>146.45299399999999</v>
      </c>
      <c r="QJ36">
        <v>184</v>
      </c>
      <c r="QK36">
        <v>755</v>
      </c>
      <c r="QL36">
        <v>956</v>
      </c>
      <c r="QM36">
        <v>692</v>
      </c>
      <c r="QN36">
        <v>282.87043381868193</v>
      </c>
      <c r="QP36">
        <v>360.9542035333273</v>
      </c>
      <c r="QQ36">
        <v>839.14051332825534</v>
      </c>
      <c r="QR36">
        <v>1584.0911126036335</v>
      </c>
      <c r="QS36">
        <v>561.31179796075673</v>
      </c>
      <c r="QT36">
        <v>1175.5115464319999</v>
      </c>
      <c r="QU36">
        <v>118.625472</v>
      </c>
      <c r="QV36">
        <v>612.01906179867547</v>
      </c>
      <c r="QX36">
        <v>1591.3160480418412</v>
      </c>
      <c r="QY36">
        <v>700</v>
      </c>
      <c r="QZ36">
        <v>419.23485919689995</v>
      </c>
      <c r="RA36">
        <v>65.179913638407342</v>
      </c>
      <c r="RB36">
        <v>2806.23</v>
      </c>
      <c r="RC36">
        <v>7190.49</v>
      </c>
      <c r="RD36">
        <v>13353.749994</v>
      </c>
      <c r="RE36">
        <v>6210.7740000000003</v>
      </c>
      <c r="RF36">
        <v>3941.7510000000002</v>
      </c>
      <c r="RG36">
        <v>2555.41</v>
      </c>
      <c r="RH36">
        <v>3450.3270000000002</v>
      </c>
      <c r="RI36">
        <v>2407.1010000000001</v>
      </c>
      <c r="RJ36">
        <v>3399.56</v>
      </c>
      <c r="RK36">
        <v>3432.652</v>
      </c>
      <c r="RL36">
        <v>2811.7874119897574</v>
      </c>
      <c r="RM36">
        <v>2945.66</v>
      </c>
      <c r="RN36">
        <v>2043.13</v>
      </c>
      <c r="RO36">
        <v>1324.2170000000001</v>
      </c>
      <c r="RP36">
        <v>2357.0239999999999</v>
      </c>
      <c r="RQ36">
        <v>2008.89</v>
      </c>
      <c r="RR36">
        <v>1948.45</v>
      </c>
      <c r="RS36">
        <v>1486.0739742988198</v>
      </c>
      <c r="RT36">
        <v>18199.416299999997</v>
      </c>
      <c r="RU36">
        <v>2929.1590000000001</v>
      </c>
      <c r="RV36">
        <v>2164.0329999999999</v>
      </c>
      <c r="RW36">
        <v>2043.146</v>
      </c>
      <c r="RX36">
        <v>2271.3780000000002</v>
      </c>
      <c r="RY36">
        <v>1341.528</v>
      </c>
      <c r="RZ36">
        <v>1698.1659999999999</v>
      </c>
      <c r="SA36">
        <v>1396.998</v>
      </c>
      <c r="SB36">
        <v>1376.963</v>
      </c>
      <c r="SC36">
        <v>1110.4380000000001</v>
      </c>
      <c r="SD36">
        <v>1198.49</v>
      </c>
      <c r="SE36">
        <v>1173.4280000000001</v>
      </c>
      <c r="SF36">
        <v>1232.327</v>
      </c>
      <c r="SG36">
        <v>4679.42</v>
      </c>
      <c r="SH36">
        <v>13605.96</v>
      </c>
      <c r="SI36">
        <v>8444.68</v>
      </c>
      <c r="SJ36">
        <v>8648.2559999999994</v>
      </c>
      <c r="SK36">
        <v>4422.24</v>
      </c>
      <c r="SL36">
        <v>3385.11</v>
      </c>
      <c r="SM36">
        <v>2940.373</v>
      </c>
      <c r="SN36">
        <v>3243.12</v>
      </c>
      <c r="SO36">
        <v>841.45510000000002</v>
      </c>
      <c r="SP36">
        <v>1784.92</v>
      </c>
      <c r="SQ36">
        <v>5594.5</v>
      </c>
      <c r="SR36">
        <v>2869.12</v>
      </c>
      <c r="SS36">
        <v>3733.39</v>
      </c>
      <c r="ST36">
        <v>1237.1500000000001</v>
      </c>
      <c r="SU36">
        <v>1039.2280000000001</v>
      </c>
      <c r="SV36">
        <v>5390.7</v>
      </c>
      <c r="SW36">
        <v>1026.375</v>
      </c>
      <c r="SX36">
        <v>1133.7961808626094</v>
      </c>
      <c r="SY36">
        <v>1191.7750000000001</v>
      </c>
      <c r="SZ36">
        <v>651.33490901483083</v>
      </c>
      <c r="TA36">
        <v>904.97853738400011</v>
      </c>
      <c r="TB36">
        <v>219.3513021853837</v>
      </c>
      <c r="TC36">
        <v>254</v>
      </c>
      <c r="TD36">
        <v>108</v>
      </c>
      <c r="TE36">
        <v>479.29547958919932</v>
      </c>
      <c r="TF36">
        <v>181.20619599936001</v>
      </c>
      <c r="TG36">
        <v>398.17654541182316</v>
      </c>
      <c r="TH36">
        <v>203.01237315705413</v>
      </c>
      <c r="TI36">
        <v>371</v>
      </c>
      <c r="TJ36">
        <v>1450</v>
      </c>
      <c r="TK36">
        <v>224</v>
      </c>
      <c r="TL36">
        <v>1005.8271459312994</v>
      </c>
      <c r="TM36">
        <v>3834.3588182820426</v>
      </c>
      <c r="TN36">
        <v>337.34158890923294</v>
      </c>
      <c r="TO36">
        <v>983.69738590199995</v>
      </c>
      <c r="TP36">
        <v>434</v>
      </c>
      <c r="TQ36">
        <v>90</v>
      </c>
      <c r="TR36">
        <v>177.98548083355217</v>
      </c>
      <c r="TS36">
        <v>450.17827911868136</v>
      </c>
      <c r="TT36">
        <v>294</v>
      </c>
      <c r="TU36">
        <v>6633.8853208197952</v>
      </c>
      <c r="TY36">
        <v>516</v>
      </c>
    </row>
    <row r="37" spans="1:560" x14ac:dyDescent="0.25">
      <c r="A37" s="1">
        <v>42004</v>
      </c>
      <c r="B37">
        <v>529.621500105</v>
      </c>
      <c r="D37">
        <v>1050</v>
      </c>
      <c r="E37">
        <v>121.25561541518597</v>
      </c>
      <c r="F37">
        <v>235.00393199999999</v>
      </c>
      <c r="H37">
        <v>3543.5940095888755</v>
      </c>
      <c r="I37">
        <v>825</v>
      </c>
      <c r="J37">
        <v>10059.072236953121</v>
      </c>
      <c r="K37">
        <v>165</v>
      </c>
      <c r="L37">
        <v>3653.6185334841753</v>
      </c>
      <c r="M37">
        <v>475.57672177883671</v>
      </c>
      <c r="N37">
        <v>3706.6001356888028</v>
      </c>
      <c r="O37">
        <v>1936.033298903872</v>
      </c>
      <c r="P37">
        <v>139</v>
      </c>
      <c r="Q37">
        <v>900</v>
      </c>
      <c r="S37">
        <v>840.72744313121098</v>
      </c>
      <c r="U37">
        <v>95</v>
      </c>
      <c r="V37">
        <v>91</v>
      </c>
      <c r="W37">
        <v>816.54367218899995</v>
      </c>
      <c r="Y37">
        <v>762.69412867924052</v>
      </c>
      <c r="Z37">
        <v>2960.8804863735058</v>
      </c>
      <c r="AA37">
        <v>12946.683043251034</v>
      </c>
      <c r="AB37">
        <v>113.415296</v>
      </c>
      <c r="AC37">
        <v>390</v>
      </c>
      <c r="AD37">
        <v>75.949570671698552</v>
      </c>
      <c r="AE37">
        <v>3763.5909000000001</v>
      </c>
      <c r="AF37">
        <v>1422.4032024663366</v>
      </c>
      <c r="AG37">
        <v>162.01240026145589</v>
      </c>
      <c r="AH37">
        <v>600</v>
      </c>
      <c r="AI37">
        <v>10213.488324075366</v>
      </c>
      <c r="AJ37">
        <v>236.8151265731706</v>
      </c>
      <c r="AK37">
        <v>44930.108594366888</v>
      </c>
      <c r="AM37">
        <v>80</v>
      </c>
      <c r="AN37">
        <v>660.20654820650259</v>
      </c>
      <c r="AO37">
        <v>154.3622368493522</v>
      </c>
      <c r="AP37">
        <v>500</v>
      </c>
      <c r="AQ37">
        <v>439</v>
      </c>
      <c r="AS37">
        <v>143</v>
      </c>
      <c r="AT37">
        <v>3642.0460014330365</v>
      </c>
      <c r="AU37">
        <v>1003.4591202573239</v>
      </c>
      <c r="AV37">
        <v>2026.6189182437147</v>
      </c>
      <c r="AW37">
        <v>124</v>
      </c>
      <c r="AX37">
        <v>5700</v>
      </c>
      <c r="AY37">
        <v>99</v>
      </c>
      <c r="AZ37">
        <v>610.93404122403524</v>
      </c>
      <c r="BA37">
        <v>1630.0282943467757</v>
      </c>
      <c r="BB37">
        <v>350</v>
      </c>
      <c r="BC37">
        <v>822.20320951110125</v>
      </c>
      <c r="BE37">
        <v>2004.9610805738021</v>
      </c>
      <c r="BF37">
        <v>612.10425418911996</v>
      </c>
      <c r="BG37">
        <v>7576.5097378632063</v>
      </c>
      <c r="BH37">
        <v>786.08408802866018</v>
      </c>
      <c r="BI37">
        <v>412.29615679082951</v>
      </c>
      <c r="BJ37">
        <v>4872.0699265166249</v>
      </c>
      <c r="BK37">
        <v>158.46290400000001</v>
      </c>
      <c r="BL37">
        <v>6476.4804641955234</v>
      </c>
      <c r="BM37">
        <v>55.228837999999996</v>
      </c>
      <c r="BN37">
        <v>97.2</v>
      </c>
      <c r="BO37">
        <v>120</v>
      </c>
      <c r="BR37">
        <v>864.28539999999998</v>
      </c>
      <c r="BS37">
        <v>295.73910172694951</v>
      </c>
      <c r="BU37">
        <v>341.79098080151005</v>
      </c>
      <c r="BV37">
        <v>197.07497587509698</v>
      </c>
      <c r="BW37">
        <v>64.625</v>
      </c>
      <c r="BX37">
        <v>286.86131845350326</v>
      </c>
      <c r="BY37">
        <v>307</v>
      </c>
      <c r="BZ37">
        <v>1944.5265621901628</v>
      </c>
      <c r="CB37">
        <v>99.336089999999999</v>
      </c>
      <c r="CC37">
        <v>1183.0627413265347</v>
      </c>
      <c r="CD37">
        <v>62</v>
      </c>
      <c r="CE37">
        <v>1151.5226582537387</v>
      </c>
      <c r="CF37">
        <v>495.71807382382013</v>
      </c>
      <c r="CG37">
        <v>488</v>
      </c>
      <c r="CH37">
        <v>2012.9577087892758</v>
      </c>
      <c r="CI37">
        <v>128.47091646554037</v>
      </c>
      <c r="CJ37">
        <v>1733.6637043024919</v>
      </c>
      <c r="CK37">
        <v>1412.6297951402719</v>
      </c>
      <c r="CL37">
        <v>165</v>
      </c>
      <c r="CM37">
        <v>2853.1871999999998</v>
      </c>
      <c r="CN37">
        <v>638.76091240412495</v>
      </c>
      <c r="CO37">
        <v>546.62269852189991</v>
      </c>
      <c r="CP37">
        <v>508.88504999999998</v>
      </c>
      <c r="CQ37">
        <v>1528.4421835948133</v>
      </c>
      <c r="CR37">
        <v>2912.9242364456049</v>
      </c>
      <c r="CS37">
        <v>86</v>
      </c>
      <c r="CT37">
        <v>588.00562020375105</v>
      </c>
      <c r="CU37">
        <v>455.50028815004998</v>
      </c>
      <c r="CV37">
        <v>1449.8120461773617</v>
      </c>
      <c r="CW37">
        <v>1474.7408112360538</v>
      </c>
      <c r="CX37">
        <v>90.508493468669087</v>
      </c>
      <c r="CZ37">
        <v>204</v>
      </c>
      <c r="DA37">
        <v>48.466817999999996</v>
      </c>
      <c r="DB37">
        <v>50</v>
      </c>
      <c r="DC37">
        <v>318</v>
      </c>
      <c r="DD37">
        <v>1267.8785499785854</v>
      </c>
      <c r="DE37">
        <v>1151.2133899999999</v>
      </c>
      <c r="DF37">
        <v>774.51079941891714</v>
      </c>
      <c r="DG37">
        <v>5387.4088385202522</v>
      </c>
      <c r="DH37">
        <v>280</v>
      </c>
      <c r="DI37">
        <v>487</v>
      </c>
      <c r="DJ37">
        <v>448</v>
      </c>
      <c r="DL37">
        <v>745</v>
      </c>
      <c r="DM37">
        <v>139.99003548357857</v>
      </c>
      <c r="DN37">
        <v>1177.9435872301062</v>
      </c>
      <c r="DO37">
        <v>1627.05122527752</v>
      </c>
      <c r="DP37">
        <v>1350.7972831649899</v>
      </c>
      <c r="DQ37">
        <v>4271.0932764723202</v>
      </c>
      <c r="DS37">
        <v>515</v>
      </c>
      <c r="DT37">
        <v>50</v>
      </c>
      <c r="DV37">
        <v>260</v>
      </c>
      <c r="DW37">
        <v>66.642847196385688</v>
      </c>
      <c r="DX37">
        <v>312.71962191445141</v>
      </c>
      <c r="DY37">
        <v>160.98619500000001</v>
      </c>
      <c r="DZ37">
        <v>110.54955228700538</v>
      </c>
      <c r="EA37">
        <v>81.152568000000002</v>
      </c>
      <c r="EB37">
        <v>878.08149390507617</v>
      </c>
      <c r="EC37">
        <v>904.13750468125431</v>
      </c>
      <c r="ED37">
        <v>3138.0829183987612</v>
      </c>
      <c r="EE37">
        <v>74.109113518917496</v>
      </c>
      <c r="EF37">
        <v>51</v>
      </c>
      <c r="EG37">
        <v>2048.1790105817313</v>
      </c>
      <c r="EH37">
        <v>98.192278481791973</v>
      </c>
      <c r="EI37">
        <v>174.65422303735531</v>
      </c>
      <c r="EK37">
        <v>449</v>
      </c>
      <c r="EL37">
        <v>1759.9192177786399</v>
      </c>
      <c r="EN37">
        <v>4508.7220195665786</v>
      </c>
      <c r="EO37">
        <v>221.41898</v>
      </c>
      <c r="EP37">
        <v>191.48031799999998</v>
      </c>
      <c r="EQ37">
        <v>910.9933142662145</v>
      </c>
      <c r="ER37">
        <v>1575.4694749381833</v>
      </c>
      <c r="ES37">
        <v>621.65452598177137</v>
      </c>
      <c r="ET37">
        <v>7310.5167313213869</v>
      </c>
      <c r="EU37">
        <v>305.04073003147477</v>
      </c>
      <c r="EV37">
        <v>119.974525</v>
      </c>
      <c r="EW37">
        <v>142.00943800546469</v>
      </c>
      <c r="EX37">
        <v>174</v>
      </c>
      <c r="EY37">
        <v>1150</v>
      </c>
      <c r="EZ37">
        <v>77.59843875</v>
      </c>
      <c r="FA37">
        <v>4702.2158740841187</v>
      </c>
      <c r="FB37">
        <v>29.435340901817714</v>
      </c>
      <c r="FC37">
        <v>416.99993999999998</v>
      </c>
      <c r="FD37">
        <v>154.49970172720199</v>
      </c>
      <c r="FE37">
        <v>496.67471250706507</v>
      </c>
      <c r="FF37">
        <v>622.69640000000004</v>
      </c>
      <c r="FG37">
        <v>95</v>
      </c>
      <c r="FH37">
        <v>50</v>
      </c>
      <c r="FI37">
        <v>127.37562981938399</v>
      </c>
      <c r="FJ37">
        <v>90.645099999999999</v>
      </c>
      <c r="FK37">
        <v>448</v>
      </c>
      <c r="FL37">
        <v>101.261359226664</v>
      </c>
      <c r="FM37">
        <v>201.94426036097093</v>
      </c>
      <c r="FN37">
        <v>186.941923</v>
      </c>
      <c r="FO37">
        <v>50</v>
      </c>
      <c r="FP37">
        <v>2095</v>
      </c>
      <c r="FQ37">
        <v>82</v>
      </c>
      <c r="FR37">
        <v>316.13921099999999</v>
      </c>
      <c r="FS37">
        <v>125.848704</v>
      </c>
      <c r="FT37">
        <v>5165.7687026757803</v>
      </c>
      <c r="FV37">
        <v>547.85918171454864</v>
      </c>
      <c r="FW37">
        <v>3651.7829768128072</v>
      </c>
      <c r="FX37">
        <v>91.955039999999997</v>
      </c>
      <c r="FY37">
        <v>3445.3668442937546</v>
      </c>
      <c r="FZ37">
        <v>288.69044986446153</v>
      </c>
      <c r="GA37">
        <v>600</v>
      </c>
      <c r="GB37">
        <v>540.60225563752692</v>
      </c>
      <c r="GC37">
        <v>809.6693204062957</v>
      </c>
      <c r="GD37">
        <v>13695.583448976162</v>
      </c>
      <c r="GE37">
        <v>232.72991349975001</v>
      </c>
      <c r="GF37">
        <v>487.18577343613259</v>
      </c>
      <c r="GG37">
        <v>50</v>
      </c>
      <c r="GH37">
        <v>18369.357626458925</v>
      </c>
      <c r="GI37">
        <v>655.16708137034004</v>
      </c>
      <c r="GJ37">
        <v>2380</v>
      </c>
      <c r="GK37">
        <v>550.62132474719999</v>
      </c>
      <c r="GL37">
        <v>684.96270330703464</v>
      </c>
      <c r="GM37">
        <v>2438.6888803560296</v>
      </c>
      <c r="GN37">
        <v>103</v>
      </c>
      <c r="GO37">
        <v>84</v>
      </c>
      <c r="GP37">
        <v>459.29533063235328</v>
      </c>
      <c r="GQ37">
        <v>2294.4678199597361</v>
      </c>
      <c r="GR37">
        <v>500</v>
      </c>
      <c r="GS37">
        <v>115.933246</v>
      </c>
      <c r="GT37">
        <v>81.760627820242235</v>
      </c>
      <c r="GU37">
        <v>152.67432212826054</v>
      </c>
      <c r="GV37">
        <v>427</v>
      </c>
      <c r="GW37">
        <v>739.83859048096542</v>
      </c>
      <c r="GX37">
        <v>173.73990599999999</v>
      </c>
      <c r="GY37">
        <v>334</v>
      </c>
      <c r="GZ37">
        <v>410</v>
      </c>
      <c r="HA37">
        <v>816.88556929739411</v>
      </c>
      <c r="HB37">
        <v>129.80762999999999</v>
      </c>
      <c r="HC37">
        <v>108</v>
      </c>
      <c r="HD37">
        <v>331.47379000000001</v>
      </c>
      <c r="HE37">
        <v>204.47588000000002</v>
      </c>
      <c r="HF37">
        <v>810.41736467808573</v>
      </c>
      <c r="HI37">
        <v>957.83299277744993</v>
      </c>
      <c r="HJ37">
        <v>111</v>
      </c>
      <c r="HK37">
        <v>285.37431185121216</v>
      </c>
      <c r="HL37">
        <v>1005.4392619441521</v>
      </c>
      <c r="HM37">
        <v>625</v>
      </c>
      <c r="HN37">
        <v>272.49609347557686</v>
      </c>
      <c r="HO37">
        <v>45.847788790002248</v>
      </c>
      <c r="HP37">
        <v>50</v>
      </c>
      <c r="HQ37">
        <v>4170.9481507654164</v>
      </c>
      <c r="HR37">
        <v>445</v>
      </c>
      <c r="HS37">
        <v>9390.9345397504003</v>
      </c>
      <c r="HT37">
        <v>68</v>
      </c>
      <c r="HU37">
        <v>202.04907456013817</v>
      </c>
      <c r="HV37">
        <v>56.447247999999995</v>
      </c>
      <c r="HW37">
        <v>1598.7701520468752</v>
      </c>
      <c r="HX37">
        <v>12900</v>
      </c>
      <c r="HY37">
        <v>200</v>
      </c>
      <c r="HZ37">
        <v>1559.7974283888</v>
      </c>
      <c r="IA37">
        <v>50</v>
      </c>
      <c r="IB37">
        <v>219</v>
      </c>
      <c r="IC37">
        <v>29000</v>
      </c>
      <c r="ID37">
        <v>5567.563222181554</v>
      </c>
      <c r="IE37">
        <v>478</v>
      </c>
      <c r="IF37">
        <v>513.94535693129956</v>
      </c>
      <c r="IG37">
        <v>400</v>
      </c>
      <c r="IH37">
        <v>2399.5410391978571</v>
      </c>
      <c r="II37">
        <v>474.24001965652201</v>
      </c>
      <c r="IJ37">
        <v>770</v>
      </c>
      <c r="IK37">
        <v>51.703229686598782</v>
      </c>
      <c r="IL37">
        <v>17173.34880726206</v>
      </c>
      <c r="IM37">
        <v>1145.2881039420654</v>
      </c>
      <c r="IN37">
        <v>929.66353914234242</v>
      </c>
      <c r="IO37">
        <v>510</v>
      </c>
      <c r="IP37">
        <v>88</v>
      </c>
      <c r="IQ37">
        <v>650.12209403491295</v>
      </c>
      <c r="IR37">
        <v>103.44950141639505</v>
      </c>
      <c r="IS37">
        <v>170.9948432396715</v>
      </c>
      <c r="IT37">
        <v>742.23054629003855</v>
      </c>
      <c r="IU37">
        <v>5727.9307003490867</v>
      </c>
      <c r="IV37">
        <v>376.51899600000002</v>
      </c>
      <c r="IX37">
        <v>3574.5752503284539</v>
      </c>
      <c r="IY37">
        <v>873.33082106592656</v>
      </c>
      <c r="IZ37">
        <v>122.65230899519636</v>
      </c>
      <c r="JA37">
        <v>520</v>
      </c>
      <c r="JB37">
        <v>79</v>
      </c>
      <c r="JC37">
        <v>61.875832429142413</v>
      </c>
      <c r="JD37">
        <v>208</v>
      </c>
      <c r="JE37">
        <v>9367.7962862930508</v>
      </c>
      <c r="JF37">
        <v>328.20361305013415</v>
      </c>
      <c r="JG37">
        <v>784.52369334148659</v>
      </c>
      <c r="JH37">
        <v>3726.3828834074766</v>
      </c>
      <c r="JI37">
        <v>2894.9995497463165</v>
      </c>
      <c r="JJ37">
        <v>134</v>
      </c>
      <c r="JL37">
        <v>4990.3739999999998</v>
      </c>
      <c r="JM37">
        <v>86.654185244837379</v>
      </c>
      <c r="JN37">
        <v>1375</v>
      </c>
      <c r="JO37">
        <v>131.01858000000001</v>
      </c>
      <c r="JP37">
        <v>700</v>
      </c>
      <c r="JQ37">
        <v>1989.0298853648987</v>
      </c>
      <c r="JS37">
        <v>675</v>
      </c>
      <c r="JT37">
        <v>1366.4026439768802</v>
      </c>
      <c r="JU37">
        <v>175</v>
      </c>
      <c r="JV37">
        <v>3344.6546691461035</v>
      </c>
      <c r="JW37">
        <v>107.163032</v>
      </c>
      <c r="JX37">
        <v>284.67452867610064</v>
      </c>
      <c r="JY37">
        <v>1666.8556826756471</v>
      </c>
      <c r="JZ37">
        <v>458.56071000000003</v>
      </c>
      <c r="KA37">
        <v>3034.3179148251288</v>
      </c>
      <c r="KB37">
        <v>268</v>
      </c>
      <c r="KD37">
        <v>130.37654585587501</v>
      </c>
      <c r="KE37">
        <v>965.82413047988086</v>
      </c>
      <c r="KF37">
        <v>500</v>
      </c>
      <c r="KG37">
        <v>334.42914673994215</v>
      </c>
      <c r="KH37">
        <v>177.00313703960163</v>
      </c>
      <c r="KI37">
        <v>144.82998599999999</v>
      </c>
      <c r="KJ37">
        <v>1095.446404404177</v>
      </c>
      <c r="KK37">
        <v>3076.8512239792126</v>
      </c>
      <c r="KL37">
        <v>67</v>
      </c>
      <c r="KM37">
        <v>275</v>
      </c>
      <c r="KN37">
        <v>801.60868193356259</v>
      </c>
      <c r="KO37">
        <v>285.31062599999996</v>
      </c>
      <c r="KP37">
        <v>68</v>
      </c>
      <c r="KQ37">
        <v>328.14702816932396</v>
      </c>
      <c r="KR37">
        <v>956.04027109747574</v>
      </c>
      <c r="KS37">
        <v>620.16041210655783</v>
      </c>
      <c r="KT37">
        <v>292.04645599999998</v>
      </c>
      <c r="KU37">
        <v>2614.9044826076884</v>
      </c>
      <c r="KV37">
        <v>567.89762721108229</v>
      </c>
      <c r="KW37">
        <v>274.74493761036001</v>
      </c>
      <c r="KY37">
        <v>1677.0322527625656</v>
      </c>
      <c r="KZ37">
        <v>1560</v>
      </c>
      <c r="LA37">
        <v>151.94064665268843</v>
      </c>
      <c r="LB37">
        <v>800</v>
      </c>
      <c r="LD37">
        <v>392.0927072910344</v>
      </c>
      <c r="LE37">
        <v>123.54726163236919</v>
      </c>
      <c r="LF37">
        <v>87.27195236017387</v>
      </c>
      <c r="LG37">
        <v>101</v>
      </c>
      <c r="LH37">
        <v>134.952611187207</v>
      </c>
      <c r="LI37">
        <v>348.60801612075687</v>
      </c>
      <c r="LJ37">
        <v>50</v>
      </c>
      <c r="LK37">
        <v>135</v>
      </c>
      <c r="LL37">
        <v>200</v>
      </c>
      <c r="LM37">
        <v>463</v>
      </c>
      <c r="LN37">
        <v>98</v>
      </c>
      <c r="LO37">
        <v>5099.3216477173992</v>
      </c>
      <c r="LP37">
        <v>726.34690587988916</v>
      </c>
      <c r="LQ37">
        <v>103</v>
      </c>
      <c r="LR37">
        <v>81</v>
      </c>
      <c r="LS37">
        <v>564.28325558966003</v>
      </c>
      <c r="LT37">
        <v>132.59420599999999</v>
      </c>
      <c r="LU37">
        <v>297</v>
      </c>
      <c r="LV37">
        <v>3440.8764007200725</v>
      </c>
      <c r="LW37">
        <v>1197.009001423708</v>
      </c>
      <c r="LX37">
        <v>5981.8208306834958</v>
      </c>
      <c r="LY37">
        <v>2590</v>
      </c>
      <c r="LZ37">
        <v>191.307046390159</v>
      </c>
      <c r="MA37">
        <v>249.30600486088113</v>
      </c>
      <c r="MB37">
        <v>51.510338557876203</v>
      </c>
      <c r="MC37">
        <v>911.3947692465</v>
      </c>
      <c r="MD37">
        <v>147.58811</v>
      </c>
      <c r="ME37">
        <v>590.4819621124683</v>
      </c>
      <c r="MG37">
        <v>180</v>
      </c>
      <c r="MH37">
        <v>735.45018737943303</v>
      </c>
      <c r="MI37">
        <v>82.55892218076751</v>
      </c>
      <c r="MJ37">
        <v>5322.1811779400532</v>
      </c>
      <c r="MK37">
        <v>117.093262</v>
      </c>
      <c r="ML37">
        <v>1047.58026</v>
      </c>
      <c r="MM37">
        <v>53</v>
      </c>
      <c r="MP37">
        <v>113.18643653506446</v>
      </c>
      <c r="MR37">
        <v>3300</v>
      </c>
      <c r="MS37">
        <v>1382.9832343098976</v>
      </c>
      <c r="MT37">
        <v>295.94408489293926</v>
      </c>
      <c r="MU37">
        <v>1275</v>
      </c>
      <c r="MV37">
        <v>75.556403506779404</v>
      </c>
      <c r="MW37">
        <v>1060.164389589112</v>
      </c>
      <c r="MX37">
        <v>103</v>
      </c>
      <c r="MY37">
        <v>2268.579465531066</v>
      </c>
      <c r="NB37">
        <v>299.46402999999998</v>
      </c>
      <c r="NC37">
        <v>1118.6214281216378</v>
      </c>
      <c r="ND37">
        <v>443.64692247177919</v>
      </c>
      <c r="NE37">
        <v>209.95709292183611</v>
      </c>
      <c r="NF37">
        <v>659.44759157972442</v>
      </c>
      <c r="NG37">
        <v>458.80264829313211</v>
      </c>
      <c r="NH37">
        <v>614.87673042051631</v>
      </c>
      <c r="NI37">
        <v>355</v>
      </c>
      <c r="NJ37">
        <v>496.40939413477952</v>
      </c>
      <c r="NK37">
        <v>1781.1835030778166</v>
      </c>
      <c r="NL37">
        <v>157.74910696104163</v>
      </c>
      <c r="NM37">
        <v>155</v>
      </c>
      <c r="NN37">
        <v>363</v>
      </c>
      <c r="NP37">
        <v>457.580314242969</v>
      </c>
      <c r="NQ37">
        <v>281.12764144238781</v>
      </c>
      <c r="NR37">
        <v>2841.2266978484827</v>
      </c>
      <c r="NS37">
        <v>854.45976178027877</v>
      </c>
      <c r="NT37">
        <v>27.627266666666664</v>
      </c>
      <c r="NU37">
        <v>525.59639957569209</v>
      </c>
      <c r="NV37">
        <v>56</v>
      </c>
      <c r="NW37">
        <v>635.23471664937347</v>
      </c>
      <c r="NX37">
        <v>64</v>
      </c>
      <c r="NY37">
        <v>187.5</v>
      </c>
      <c r="NZ37">
        <v>665.86285758642009</v>
      </c>
      <c r="OA37">
        <v>674.29369365493892</v>
      </c>
      <c r="OB37">
        <v>79.566479999999999</v>
      </c>
      <c r="OC37">
        <v>7698.3280000000004</v>
      </c>
      <c r="OD37">
        <v>240</v>
      </c>
      <c r="OE37">
        <v>5955.429456095997</v>
      </c>
      <c r="OF37">
        <v>1129.2011359346607</v>
      </c>
      <c r="OG37">
        <v>150.11998</v>
      </c>
      <c r="OH37">
        <v>696.4685704642759</v>
      </c>
      <c r="OI37">
        <v>339</v>
      </c>
      <c r="OJ37">
        <v>1988.8649688152702</v>
      </c>
      <c r="OK37">
        <v>681.74700555406082</v>
      </c>
      <c r="OL37">
        <v>264</v>
      </c>
      <c r="OM37">
        <v>1327.2893976499015</v>
      </c>
      <c r="ON37">
        <v>382.30606513024179</v>
      </c>
      <c r="OO37">
        <v>950</v>
      </c>
      <c r="OP37">
        <v>874.01</v>
      </c>
      <c r="OQ37">
        <v>934.9985341320679</v>
      </c>
      <c r="OR37">
        <v>131.66973480814946</v>
      </c>
      <c r="OS37">
        <v>394.97846412231542</v>
      </c>
      <c r="OT37">
        <v>119.54964500000001</v>
      </c>
      <c r="OU37">
        <v>553.62309456561877</v>
      </c>
      <c r="OV37">
        <v>97.380433494837831</v>
      </c>
      <c r="OW37">
        <v>32.298648987809251</v>
      </c>
      <c r="OX37">
        <v>1402.1723078030302</v>
      </c>
      <c r="OY37">
        <v>50</v>
      </c>
      <c r="OZ37">
        <v>533.02949324252597</v>
      </c>
      <c r="PA37">
        <v>26633.496125000001</v>
      </c>
      <c r="PB37">
        <v>378.26396996772041</v>
      </c>
      <c r="PC37">
        <v>1514.3619538180055</v>
      </c>
      <c r="PD37">
        <v>221.5703516866883</v>
      </c>
      <c r="PG37">
        <v>168.66388800000001</v>
      </c>
      <c r="PH37">
        <v>686.30557698905466</v>
      </c>
      <c r="PI37">
        <v>151.55062280620919</v>
      </c>
      <c r="PL37">
        <v>307.31250356142999</v>
      </c>
      <c r="PM37">
        <v>220.52027697912496</v>
      </c>
      <c r="PN37">
        <v>1000</v>
      </c>
      <c r="PO37">
        <v>352</v>
      </c>
      <c r="PP37">
        <v>51</v>
      </c>
      <c r="PQ37">
        <v>1600</v>
      </c>
      <c r="PR37">
        <v>233.59919059014135</v>
      </c>
      <c r="PS37">
        <v>2814.6</v>
      </c>
      <c r="PT37">
        <v>186</v>
      </c>
      <c r="PU37">
        <v>255.16126261158024</v>
      </c>
      <c r="PV37">
        <v>109.11320706638993</v>
      </c>
      <c r="PW37">
        <v>1170</v>
      </c>
      <c r="PX37">
        <v>134.30513782630749</v>
      </c>
      <c r="PZ37">
        <v>443.20823186444989</v>
      </c>
      <c r="QA37">
        <v>466.94344158484307</v>
      </c>
      <c r="QB37">
        <v>275.16463691768155</v>
      </c>
      <c r="QC37">
        <v>317.19724602827051</v>
      </c>
      <c r="QD37">
        <v>50</v>
      </c>
      <c r="QE37">
        <v>1151.4193377626079</v>
      </c>
      <c r="QF37">
        <v>362.95619375494499</v>
      </c>
      <c r="QG37">
        <v>150</v>
      </c>
      <c r="QH37">
        <v>288.17250522869921</v>
      </c>
      <c r="QI37">
        <v>135.64102800000001</v>
      </c>
      <c r="QJ37">
        <v>180</v>
      </c>
      <c r="QK37">
        <v>760</v>
      </c>
      <c r="QL37">
        <v>964</v>
      </c>
      <c r="QM37">
        <v>692</v>
      </c>
      <c r="QN37">
        <v>244.22693193088381</v>
      </c>
      <c r="QP37">
        <v>360.9542035333273</v>
      </c>
      <c r="QQ37">
        <v>865.17990863673958</v>
      </c>
      <c r="QR37">
        <v>1788.1028468025866</v>
      </c>
      <c r="QS37">
        <v>647.88227426316212</v>
      </c>
      <c r="QT37">
        <v>1067.7563213423998</v>
      </c>
      <c r="QU37">
        <v>127.09872</v>
      </c>
      <c r="QV37">
        <v>621.15367466134217</v>
      </c>
      <c r="QX37">
        <v>1600.0755859209705</v>
      </c>
      <c r="QY37">
        <v>810</v>
      </c>
      <c r="QZ37">
        <v>419.23485919689995</v>
      </c>
      <c r="RA37">
        <v>65.179913638407342</v>
      </c>
      <c r="RB37">
        <v>2827.33</v>
      </c>
      <c r="RC37">
        <v>7376.41</v>
      </c>
      <c r="RD37">
        <v>13437.48595</v>
      </c>
      <c r="RE37">
        <v>6215.0259999999998</v>
      </c>
      <c r="RF37">
        <v>3975.69</v>
      </c>
      <c r="RG37">
        <v>2573.7800000000002</v>
      </c>
      <c r="RH37">
        <v>3536.7530000000002</v>
      </c>
      <c r="RI37">
        <v>2425.0929999999998</v>
      </c>
      <c r="RJ37">
        <v>3464.99</v>
      </c>
      <c r="RK37">
        <v>3443.011</v>
      </c>
      <c r="RL37">
        <v>2836.7192731940836</v>
      </c>
      <c r="RM37">
        <v>3004.84</v>
      </c>
      <c r="RN37">
        <v>2060.17</v>
      </c>
      <c r="RO37">
        <v>1309.5429999999999</v>
      </c>
      <c r="RP37">
        <v>2413.3229999999999</v>
      </c>
      <c r="RQ37">
        <v>2068.8130000000001</v>
      </c>
      <c r="RR37">
        <v>1952.62</v>
      </c>
      <c r="RS37">
        <v>1544.1184351496868</v>
      </c>
      <c r="RT37">
        <v>18380.451000000001</v>
      </c>
      <c r="RU37">
        <v>2933.26</v>
      </c>
      <c r="RV37">
        <v>2213.9719</v>
      </c>
      <c r="RW37">
        <v>2143.2359999999999</v>
      </c>
      <c r="RX37">
        <v>2315.3409999999999</v>
      </c>
      <c r="RY37">
        <v>1379.827</v>
      </c>
      <c r="RZ37">
        <v>1713.6859999999999</v>
      </c>
      <c r="SA37">
        <v>1405.4590000000001</v>
      </c>
      <c r="SB37">
        <v>1367.7950000000001</v>
      </c>
      <c r="SC37">
        <v>1117.492</v>
      </c>
      <c r="SD37">
        <v>1231.8900000000001</v>
      </c>
      <c r="SE37">
        <v>1177.3910000000001</v>
      </c>
      <c r="SF37">
        <v>1237.693</v>
      </c>
      <c r="SG37">
        <v>4722.3900000000003</v>
      </c>
      <c r="SH37">
        <v>14103.26</v>
      </c>
      <c r="SI37">
        <v>8453.2800000000007</v>
      </c>
      <c r="SJ37">
        <v>8740.6790000000001</v>
      </c>
      <c r="SK37">
        <v>4410.49</v>
      </c>
      <c r="SL37">
        <v>3416.19</v>
      </c>
      <c r="SM37">
        <v>2958.4949999999999</v>
      </c>
      <c r="SN37">
        <v>3353.56</v>
      </c>
      <c r="SO37">
        <v>837.43280000000004</v>
      </c>
      <c r="SP37">
        <v>1798.15</v>
      </c>
      <c r="SQ37">
        <v>5682.86</v>
      </c>
      <c r="SR37">
        <v>2877.3</v>
      </c>
      <c r="SS37">
        <v>3747.8690000000001</v>
      </c>
      <c r="ST37">
        <v>1250.08</v>
      </c>
      <c r="SU37">
        <v>1030.71</v>
      </c>
      <c r="SV37">
        <v>5340.61</v>
      </c>
      <c r="SW37">
        <v>990.649</v>
      </c>
      <c r="SX37">
        <v>1292.9935898193457</v>
      </c>
      <c r="SY37">
        <v>1205.683</v>
      </c>
      <c r="SZ37">
        <v>660.77454537736446</v>
      </c>
      <c r="TA37">
        <v>641.40353837091004</v>
      </c>
      <c r="TB37">
        <v>205.85276051243696</v>
      </c>
      <c r="TC37">
        <v>265</v>
      </c>
      <c r="TD37">
        <v>108</v>
      </c>
      <c r="TE37">
        <v>498.46729877276726</v>
      </c>
      <c r="TF37">
        <v>184.90428163199999</v>
      </c>
      <c r="TG37">
        <v>373.29051132358416</v>
      </c>
      <c r="TH37">
        <v>304.51855973558122</v>
      </c>
      <c r="TI37">
        <v>374</v>
      </c>
      <c r="TJ37">
        <v>1450</v>
      </c>
      <c r="TK37">
        <v>204</v>
      </c>
      <c r="TL37">
        <v>1071.7830243530238</v>
      </c>
      <c r="TM37">
        <v>3680.9844655507613</v>
      </c>
      <c r="TN37">
        <v>323.06257985487383</v>
      </c>
      <c r="TO37">
        <v>1278.8066016726</v>
      </c>
      <c r="TP37">
        <v>444</v>
      </c>
      <c r="TQ37">
        <v>90</v>
      </c>
      <c r="TR37">
        <v>173.51348382768401</v>
      </c>
      <c r="TS37">
        <v>453.64118895805592</v>
      </c>
      <c r="TT37">
        <v>299</v>
      </c>
      <c r="TU37">
        <v>8336.5825531635437</v>
      </c>
      <c r="TV37">
        <v>625.2378379149219</v>
      </c>
      <c r="TW37">
        <v>1612.9138721156999</v>
      </c>
      <c r="TY37">
        <v>535</v>
      </c>
      <c r="TZ37">
        <v>489.0065827820215</v>
      </c>
      <c r="UA37">
        <v>100.077577619591</v>
      </c>
    </row>
    <row r="38" spans="1:560" x14ac:dyDescent="0.25">
      <c r="A38" s="1">
        <v>42034</v>
      </c>
      <c r="B38">
        <v>592.78736708999998</v>
      </c>
      <c r="D38">
        <v>985</v>
      </c>
      <c r="E38">
        <v>117.76624518741085</v>
      </c>
      <c r="F38">
        <v>215.63084799999999</v>
      </c>
      <c r="H38">
        <v>3372.5239539535501</v>
      </c>
      <c r="I38">
        <v>715</v>
      </c>
      <c r="J38">
        <v>10377.947725732622</v>
      </c>
      <c r="K38">
        <v>154</v>
      </c>
      <c r="L38">
        <v>3998.4881351399999</v>
      </c>
      <c r="M38">
        <v>484.7224279668913</v>
      </c>
      <c r="N38">
        <v>3683.4338848407483</v>
      </c>
      <c r="O38">
        <v>1668.9942231929931</v>
      </c>
      <c r="P38">
        <v>142</v>
      </c>
      <c r="Q38">
        <v>1045</v>
      </c>
      <c r="S38">
        <v>933.38826347631766</v>
      </c>
      <c r="U38">
        <v>89</v>
      </c>
      <c r="V38">
        <v>88</v>
      </c>
      <c r="W38">
        <v>826.32263832299998</v>
      </c>
      <c r="Y38">
        <v>884.94414452017156</v>
      </c>
      <c r="Z38">
        <v>3688.965851875188</v>
      </c>
      <c r="AA38">
        <v>11648.018849097767</v>
      </c>
      <c r="AB38">
        <v>97.466269999999994</v>
      </c>
      <c r="AC38">
        <v>600</v>
      </c>
      <c r="AD38">
        <v>74.223444065523594</v>
      </c>
      <c r="AF38">
        <v>1544.056107940431</v>
      </c>
      <c r="AG38">
        <v>168.46065499823027</v>
      </c>
      <c r="AH38">
        <v>655</v>
      </c>
      <c r="AI38">
        <v>10570.960415418003</v>
      </c>
      <c r="AJ38">
        <v>235.8602268692465</v>
      </c>
      <c r="AK38">
        <v>42783.530094800757</v>
      </c>
      <c r="AM38">
        <v>101</v>
      </c>
      <c r="AN38">
        <v>616.53529793603343</v>
      </c>
      <c r="AO38">
        <v>165.79466869554429</v>
      </c>
      <c r="AP38">
        <v>500</v>
      </c>
      <c r="AQ38">
        <v>430</v>
      </c>
      <c r="AR38">
        <v>124</v>
      </c>
      <c r="AS38">
        <v>133</v>
      </c>
      <c r="AT38">
        <v>3505.4692763792973</v>
      </c>
      <c r="AU38">
        <v>828.5824271004459</v>
      </c>
      <c r="AV38">
        <v>1874.534077956665</v>
      </c>
      <c r="AW38">
        <v>131</v>
      </c>
      <c r="AX38">
        <v>6100</v>
      </c>
      <c r="AY38">
        <v>107</v>
      </c>
      <c r="AZ38">
        <v>696.19789406476843</v>
      </c>
      <c r="BA38">
        <v>1596.4194635355018</v>
      </c>
      <c r="BB38">
        <v>318</v>
      </c>
      <c r="BC38">
        <v>891.40433556125106</v>
      </c>
      <c r="BE38">
        <v>1803.0885690286136</v>
      </c>
      <c r="BF38">
        <v>596.35157117690005</v>
      </c>
      <c r="BG38">
        <v>7905.9232047268224</v>
      </c>
      <c r="BH38">
        <v>874.71121560051904</v>
      </c>
      <c r="BI38">
        <v>329.83692543266358</v>
      </c>
      <c r="BJ38">
        <v>4991.8749247096575</v>
      </c>
      <c r="BK38">
        <v>155.27771999999999</v>
      </c>
      <c r="BL38">
        <v>6614.2779208805341</v>
      </c>
      <c r="BM38">
        <v>50.080387000000002</v>
      </c>
      <c r="BN38">
        <v>99</v>
      </c>
      <c r="BO38">
        <v>120</v>
      </c>
      <c r="BP38">
        <v>716.4516842089746</v>
      </c>
      <c r="BR38">
        <v>2015.3564100000001</v>
      </c>
      <c r="BS38">
        <v>312.10705201120851</v>
      </c>
      <c r="BU38">
        <v>337.29373105412168</v>
      </c>
      <c r="BV38">
        <v>186.31037635250763</v>
      </c>
      <c r="BW38">
        <v>71.5</v>
      </c>
      <c r="BX38">
        <v>290.50400186243672</v>
      </c>
      <c r="BY38">
        <v>293</v>
      </c>
      <c r="BZ38">
        <v>1903.454988771726</v>
      </c>
      <c r="CB38">
        <v>96.497915999999989</v>
      </c>
      <c r="CC38">
        <v>1092.0579150706471</v>
      </c>
      <c r="CD38">
        <v>57</v>
      </c>
      <c r="CE38">
        <v>1000.3853093579355</v>
      </c>
      <c r="CF38">
        <v>459.60616116115762</v>
      </c>
      <c r="CG38">
        <v>540</v>
      </c>
      <c r="CH38">
        <v>1988.36660239918</v>
      </c>
      <c r="CI38">
        <v>126.51450657012603</v>
      </c>
      <c r="CJ38">
        <v>1639.9521527185734</v>
      </c>
      <c r="CK38">
        <v>1434.0332768848218</v>
      </c>
      <c r="CM38">
        <v>2873.0009999999997</v>
      </c>
      <c r="CN38">
        <v>734.20794529209763</v>
      </c>
      <c r="CO38">
        <v>567.38052251640249</v>
      </c>
      <c r="CP38">
        <v>545.56145000000004</v>
      </c>
      <c r="CQ38">
        <v>1488.0072051928339</v>
      </c>
      <c r="CR38">
        <v>2945.2900612949998</v>
      </c>
      <c r="CS38">
        <v>75</v>
      </c>
      <c r="CT38">
        <v>573.72548371308858</v>
      </c>
      <c r="CU38">
        <v>411.18134119490998</v>
      </c>
      <c r="CV38">
        <v>2156.3401700891459</v>
      </c>
      <c r="CW38">
        <v>1418.0200108038978</v>
      </c>
      <c r="CX38">
        <v>69.820837818687593</v>
      </c>
      <c r="CZ38">
        <v>202</v>
      </c>
      <c r="DA38">
        <v>46.877741999999998</v>
      </c>
      <c r="DB38">
        <v>50</v>
      </c>
      <c r="DC38">
        <v>357</v>
      </c>
      <c r="DD38">
        <v>1257.8425720104169</v>
      </c>
      <c r="DE38">
        <v>1047.45596</v>
      </c>
      <c r="DF38">
        <v>893.66630702182772</v>
      </c>
      <c r="DG38">
        <v>5695.779041398514</v>
      </c>
      <c r="DH38">
        <v>252</v>
      </c>
      <c r="DI38">
        <v>505</v>
      </c>
      <c r="DJ38">
        <v>436</v>
      </c>
      <c r="DK38">
        <v>186.39105999999998</v>
      </c>
      <c r="DL38">
        <v>730</v>
      </c>
      <c r="DM38">
        <v>135.06576287862859</v>
      </c>
      <c r="DN38">
        <v>1130.8258437409022</v>
      </c>
      <c r="DO38">
        <v>1627.05122527752</v>
      </c>
      <c r="DP38">
        <v>1229.2255276801409</v>
      </c>
      <c r="DQ38">
        <v>4551.1649667327993</v>
      </c>
      <c r="DS38">
        <v>490</v>
      </c>
      <c r="DT38">
        <v>50</v>
      </c>
      <c r="DV38">
        <v>225</v>
      </c>
      <c r="DW38">
        <v>57.363463409547172</v>
      </c>
      <c r="DX38">
        <v>315.91063846459883</v>
      </c>
      <c r="DY38">
        <v>160.98619500000001</v>
      </c>
      <c r="DZ38">
        <v>115.28739024216277</v>
      </c>
      <c r="EA38">
        <v>77.288160000000005</v>
      </c>
      <c r="EB38">
        <v>972.49885884110597</v>
      </c>
      <c r="EC38">
        <v>890.5754421110355</v>
      </c>
      <c r="ED38">
        <v>2786.9164965779469</v>
      </c>
      <c r="EE38">
        <v>71.950595649434462</v>
      </c>
      <c r="EF38">
        <v>50</v>
      </c>
      <c r="EG38">
        <v>2190.8200488186735</v>
      </c>
      <c r="EH38">
        <v>78.024840813814507</v>
      </c>
      <c r="EI38">
        <v>169.02021584260191</v>
      </c>
      <c r="EJ38">
        <v>500</v>
      </c>
      <c r="EK38">
        <v>445</v>
      </c>
      <c r="EL38">
        <v>1579.7370121489218</v>
      </c>
      <c r="EN38">
        <v>4448.4821570235499</v>
      </c>
      <c r="EO38">
        <v>211.62168</v>
      </c>
      <c r="EP38">
        <v>198.42519999999999</v>
      </c>
      <c r="EQ38">
        <v>915.5711701167985</v>
      </c>
      <c r="ER38">
        <v>634.38904190844164</v>
      </c>
      <c r="ES38">
        <v>592.96277862876661</v>
      </c>
      <c r="ET38">
        <v>7508.6619779620514</v>
      </c>
      <c r="EU38">
        <v>305.04073003147477</v>
      </c>
      <c r="EV38">
        <v>115</v>
      </c>
      <c r="EW38">
        <v>117.07119523377332</v>
      </c>
      <c r="EX38">
        <v>183</v>
      </c>
      <c r="EZ38">
        <v>83.141184374999995</v>
      </c>
      <c r="FA38">
        <v>4340.5069606930319</v>
      </c>
      <c r="FB38">
        <v>29.823926260257547</v>
      </c>
      <c r="FC38">
        <v>367.35708999999997</v>
      </c>
      <c r="FD38">
        <v>144.78273935442201</v>
      </c>
      <c r="FE38">
        <v>574.96826324709502</v>
      </c>
      <c r="FF38">
        <v>691.37615000000005</v>
      </c>
      <c r="FG38">
        <v>90</v>
      </c>
      <c r="FH38">
        <v>50</v>
      </c>
      <c r="FI38">
        <v>130.33785376867201</v>
      </c>
      <c r="FJ38">
        <v>82.676299999999998</v>
      </c>
      <c r="FL38">
        <v>111.97169529871499</v>
      </c>
      <c r="FM38">
        <v>266.28924527990773</v>
      </c>
      <c r="FN38">
        <v>151.10331600000001</v>
      </c>
      <c r="FO38">
        <v>50</v>
      </c>
      <c r="FP38">
        <v>2150</v>
      </c>
      <c r="FQ38">
        <v>82</v>
      </c>
      <c r="FR38">
        <v>227.84807999999998</v>
      </c>
      <c r="FS38">
        <v>85.537790999999999</v>
      </c>
      <c r="FT38">
        <v>5627.7480175492228</v>
      </c>
      <c r="FV38">
        <v>728.16726683579259</v>
      </c>
      <c r="FW38">
        <v>4473.4341465956868</v>
      </c>
      <c r="FX38">
        <v>99.617959999999997</v>
      </c>
      <c r="FY38">
        <v>3350.1909646171316</v>
      </c>
      <c r="FZ38">
        <v>353.91310705606196</v>
      </c>
      <c r="GA38">
        <v>570</v>
      </c>
      <c r="GB38">
        <v>519.80986118992973</v>
      </c>
      <c r="GC38">
        <v>800.14379898975108</v>
      </c>
      <c r="GD38">
        <v>13695.583448976162</v>
      </c>
      <c r="GE38">
        <v>227.25391553505</v>
      </c>
      <c r="GF38">
        <v>472.04990474685474</v>
      </c>
      <c r="GG38">
        <v>58</v>
      </c>
      <c r="GH38">
        <v>17611.858342893607</v>
      </c>
      <c r="GI38">
        <v>672.18440815917995</v>
      </c>
      <c r="GJ38">
        <v>2320</v>
      </c>
      <c r="GK38">
        <v>585.03515754390003</v>
      </c>
      <c r="GL38">
        <v>645.35040239289276</v>
      </c>
      <c r="GM38">
        <v>2589.3550037113582</v>
      </c>
      <c r="GN38">
        <v>94</v>
      </c>
      <c r="GO38">
        <v>82</v>
      </c>
      <c r="GP38">
        <v>436.33056410073561</v>
      </c>
      <c r="GQ38">
        <v>2338.1719689113497</v>
      </c>
      <c r="GS38">
        <v>109.226364</v>
      </c>
      <c r="GT38">
        <v>76.411801701160968</v>
      </c>
      <c r="GU38">
        <v>139.31531894203772</v>
      </c>
      <c r="GV38">
        <v>416</v>
      </c>
      <c r="GW38">
        <v>901.08546276527841</v>
      </c>
      <c r="GX38">
        <v>174.71052</v>
      </c>
      <c r="GY38">
        <v>312.5</v>
      </c>
      <c r="GZ38">
        <v>420</v>
      </c>
      <c r="HA38">
        <v>833.22328068334161</v>
      </c>
      <c r="HB38">
        <v>139.42301</v>
      </c>
      <c r="HC38">
        <v>118</v>
      </c>
      <c r="HD38">
        <v>441.30540400000001</v>
      </c>
      <c r="HE38">
        <v>127.91856000000001</v>
      </c>
      <c r="HF38">
        <v>934.36354986414585</v>
      </c>
      <c r="HG38">
        <v>158.107125</v>
      </c>
      <c r="HH38">
        <v>4500.6341491760622</v>
      </c>
      <c r="HI38">
        <v>888.71102422650006</v>
      </c>
      <c r="HJ38">
        <v>118</v>
      </c>
      <c r="HK38">
        <v>304.39926597462625</v>
      </c>
      <c r="HL38">
        <v>973.59276948438264</v>
      </c>
      <c r="HM38">
        <v>625</v>
      </c>
      <c r="HN38">
        <v>246.06670648296239</v>
      </c>
      <c r="HO38">
        <v>45.847788790002248</v>
      </c>
      <c r="HP38">
        <v>50</v>
      </c>
      <c r="HQ38">
        <v>3510.5480268942256</v>
      </c>
      <c r="HR38">
        <v>430</v>
      </c>
      <c r="HS38">
        <v>10384.206462224</v>
      </c>
      <c r="HT38">
        <v>68</v>
      </c>
      <c r="HU38">
        <v>118.95788709309907</v>
      </c>
      <c r="HV38">
        <v>59.654477999999997</v>
      </c>
      <c r="HW38">
        <v>1629.3477232608868</v>
      </c>
      <c r="HX38">
        <v>12900</v>
      </c>
      <c r="HY38">
        <v>186</v>
      </c>
      <c r="HZ38">
        <v>1579.2948962436599</v>
      </c>
      <c r="IA38">
        <v>50</v>
      </c>
      <c r="IB38">
        <v>223</v>
      </c>
      <c r="IC38">
        <v>29000</v>
      </c>
      <c r="ID38">
        <v>6162.5699787505764</v>
      </c>
      <c r="IE38">
        <v>440</v>
      </c>
      <c r="IF38">
        <v>503.66644979267346</v>
      </c>
      <c r="IG38">
        <v>355</v>
      </c>
      <c r="IH38">
        <v>2281.5308241553398</v>
      </c>
      <c r="II38">
        <v>454.602751761842</v>
      </c>
      <c r="IJ38">
        <v>775</v>
      </c>
      <c r="IK38">
        <v>53.028953524716698</v>
      </c>
      <c r="IL38">
        <v>15799.480902681091</v>
      </c>
      <c r="IM38">
        <v>1319.3718957412598</v>
      </c>
      <c r="IN38">
        <v>929.66353914234242</v>
      </c>
      <c r="IO38">
        <v>505</v>
      </c>
      <c r="IP38">
        <v>75</v>
      </c>
      <c r="IQ38">
        <v>616.20268043309136</v>
      </c>
      <c r="IR38">
        <v>111.47575583663257</v>
      </c>
      <c r="IS38">
        <v>189.03558358147166</v>
      </c>
      <c r="IT38">
        <v>715.40293618316991</v>
      </c>
      <c r="IU38">
        <v>6002.8713739658433</v>
      </c>
      <c r="IV38">
        <v>366.558176</v>
      </c>
      <c r="IX38">
        <v>3619.8230383072951</v>
      </c>
      <c r="IY38">
        <v>893.41838650117791</v>
      </c>
      <c r="IZ38">
        <v>118.69578289857714</v>
      </c>
      <c r="JA38">
        <v>500</v>
      </c>
      <c r="JB38">
        <v>79</v>
      </c>
      <c r="JC38">
        <v>57.783515469543026</v>
      </c>
      <c r="JD38">
        <v>157</v>
      </c>
      <c r="JE38">
        <v>9328.6004859319946</v>
      </c>
      <c r="JF38">
        <v>328.20361305013415</v>
      </c>
      <c r="JG38">
        <v>826.70238653188915</v>
      </c>
      <c r="JH38">
        <v>3076.0236065863596</v>
      </c>
      <c r="JI38">
        <v>2894.9995497463165</v>
      </c>
      <c r="JJ38">
        <v>137.5</v>
      </c>
      <c r="JL38">
        <v>4990.3739999999998</v>
      </c>
      <c r="JM38">
        <v>79.433003141100926</v>
      </c>
      <c r="JN38">
        <v>1370</v>
      </c>
      <c r="JO38">
        <v>125.81943000000001</v>
      </c>
      <c r="JP38">
        <v>735</v>
      </c>
      <c r="JQ38">
        <v>2030.5641521126579</v>
      </c>
      <c r="JR38">
        <v>2228.3850415155816</v>
      </c>
      <c r="JS38">
        <v>650</v>
      </c>
      <c r="JT38">
        <v>1778.7206347909562</v>
      </c>
      <c r="JU38">
        <v>193</v>
      </c>
      <c r="JV38">
        <v>3499.4997927176828</v>
      </c>
      <c r="JW38">
        <v>105.434596</v>
      </c>
      <c r="JX38">
        <v>293.35951429672747</v>
      </c>
      <c r="JY38">
        <v>1670.4326262007021</v>
      </c>
      <c r="JZ38">
        <v>440.596476</v>
      </c>
      <c r="KA38">
        <v>3322.8964018294764</v>
      </c>
      <c r="KB38">
        <v>242</v>
      </c>
      <c r="KC38">
        <v>215.99275809872188</v>
      </c>
      <c r="KD38">
        <v>132.30805023892501</v>
      </c>
      <c r="KE38">
        <v>784.1572106991415</v>
      </c>
      <c r="KF38">
        <v>500</v>
      </c>
      <c r="KG38">
        <v>318.50394927613536</v>
      </c>
      <c r="KH38">
        <v>172.74825393768813</v>
      </c>
      <c r="KI38">
        <v>126.11046399999999</v>
      </c>
      <c r="KJ38">
        <v>1046.4630285974858</v>
      </c>
      <c r="KK38">
        <v>3131.1977809244977</v>
      </c>
      <c r="KL38">
        <v>69</v>
      </c>
      <c r="KM38">
        <v>270</v>
      </c>
      <c r="KN38">
        <v>521.36127223838605</v>
      </c>
      <c r="KO38">
        <v>277.41275400000001</v>
      </c>
      <c r="KP38">
        <v>79</v>
      </c>
      <c r="KQ38">
        <v>333.55604511716996</v>
      </c>
      <c r="KR38">
        <v>982.84513851142367</v>
      </c>
      <c r="KS38">
        <v>568.48037776434455</v>
      </c>
      <c r="KT38">
        <v>265.67436799999996</v>
      </c>
      <c r="KU38">
        <v>2614.9044826076884</v>
      </c>
      <c r="KV38">
        <v>564.82791030723865</v>
      </c>
      <c r="KW38">
        <v>244.21772232032004</v>
      </c>
      <c r="KY38">
        <v>1718.9580590816295</v>
      </c>
      <c r="KZ38">
        <v>1530</v>
      </c>
      <c r="LA38">
        <v>154.54906977118952</v>
      </c>
      <c r="LB38">
        <v>832</v>
      </c>
      <c r="LD38">
        <v>443.11847056863496</v>
      </c>
      <c r="LE38">
        <v>123.54726163236919</v>
      </c>
      <c r="LF38">
        <v>88.459325861672809</v>
      </c>
      <c r="LG38">
        <v>101</v>
      </c>
      <c r="LH38">
        <v>120.17677784554201</v>
      </c>
      <c r="LI38">
        <v>336.30420378708311</v>
      </c>
      <c r="LJ38">
        <v>50</v>
      </c>
      <c r="LK38">
        <v>117</v>
      </c>
      <c r="LL38">
        <v>174</v>
      </c>
      <c r="LN38">
        <v>116</v>
      </c>
      <c r="LO38">
        <v>5703.6856948542763</v>
      </c>
      <c r="LP38">
        <v>691.75895798084684</v>
      </c>
      <c r="LQ38">
        <v>117</v>
      </c>
      <c r="LR38">
        <v>75</v>
      </c>
      <c r="LS38">
        <v>564.28325558966003</v>
      </c>
      <c r="LT38">
        <v>127.64666099999999</v>
      </c>
      <c r="LU38">
        <v>250</v>
      </c>
      <c r="LV38">
        <v>3309.4540381925704</v>
      </c>
      <c r="LW38">
        <v>1138.2878051274506</v>
      </c>
      <c r="LX38">
        <v>6374.0713769578242</v>
      </c>
      <c r="LY38">
        <v>2185</v>
      </c>
      <c r="LZ38">
        <v>180.83750653796119</v>
      </c>
      <c r="MA38">
        <v>222.66896928309086</v>
      </c>
      <c r="MB38">
        <v>47.003183934062037</v>
      </c>
      <c r="MC38">
        <v>926.33566710299999</v>
      </c>
      <c r="MD38">
        <v>153.81170499999999</v>
      </c>
      <c r="ME38">
        <v>590.4819621124683</v>
      </c>
      <c r="MH38">
        <v>689.00070186073197</v>
      </c>
      <c r="MI38">
        <v>83.360465114561379</v>
      </c>
      <c r="MJ38">
        <v>5903.0074520031676</v>
      </c>
      <c r="MK38">
        <v>106.44842</v>
      </c>
      <c r="ML38">
        <v>1040.54952</v>
      </c>
      <c r="MM38">
        <v>50</v>
      </c>
      <c r="MP38">
        <v>116.76828579250321</v>
      </c>
      <c r="MR38">
        <v>3325</v>
      </c>
      <c r="MS38">
        <v>1416.9512435736497</v>
      </c>
      <c r="MT38">
        <v>301.81266448005135</v>
      </c>
      <c r="MU38">
        <v>1590</v>
      </c>
      <c r="MV38">
        <v>77.445313594448891</v>
      </c>
      <c r="MW38">
        <v>1116.4856227860337</v>
      </c>
      <c r="MX38">
        <v>101</v>
      </c>
      <c r="MY38">
        <v>2554.3847525271058</v>
      </c>
      <c r="MZ38">
        <v>124.99449999999999</v>
      </c>
      <c r="NB38">
        <v>203.828743</v>
      </c>
      <c r="NC38">
        <v>1152.0685804575003</v>
      </c>
      <c r="ND38">
        <v>443.64692247177919</v>
      </c>
      <c r="NE38">
        <v>197.12128811438762</v>
      </c>
      <c r="NF38">
        <v>542.30887465437866</v>
      </c>
      <c r="NG38">
        <v>489.8494440422914</v>
      </c>
      <c r="NH38">
        <v>550.52916560906692</v>
      </c>
      <c r="NI38">
        <v>287</v>
      </c>
      <c r="NJ38">
        <v>444.31098247310962</v>
      </c>
      <c r="NK38">
        <v>1993.3466350233739</v>
      </c>
      <c r="NL38">
        <v>158.65571102403609</v>
      </c>
      <c r="NM38">
        <v>116</v>
      </c>
      <c r="NN38">
        <v>326</v>
      </c>
      <c r="NP38">
        <v>469.78245595611486</v>
      </c>
      <c r="NQ38">
        <v>257.41808132074061</v>
      </c>
      <c r="NR38">
        <v>2781.2611092506754</v>
      </c>
      <c r="NS38">
        <v>854.45976178027877</v>
      </c>
      <c r="NT38">
        <v>28.602346666666666</v>
      </c>
      <c r="NU38">
        <v>534.73720652483451</v>
      </c>
      <c r="NV38">
        <v>51</v>
      </c>
      <c r="NW38">
        <v>621.71908438023797</v>
      </c>
      <c r="NX38">
        <v>71</v>
      </c>
      <c r="NY38">
        <v>212.5</v>
      </c>
      <c r="NZ38">
        <v>670.42356209043669</v>
      </c>
      <c r="OA38">
        <v>635.63991503777709</v>
      </c>
      <c r="OB38">
        <v>97.468938000000009</v>
      </c>
      <c r="OC38">
        <v>7300</v>
      </c>
      <c r="OD38">
        <v>306</v>
      </c>
      <c r="OE38">
        <v>5036.3817005256278</v>
      </c>
      <c r="OF38">
        <v>1121.0480591409084</v>
      </c>
      <c r="OG38">
        <v>145.2774</v>
      </c>
      <c r="OH38">
        <v>691.73068903254625</v>
      </c>
      <c r="OI38">
        <v>347</v>
      </c>
      <c r="OJ38">
        <v>2030.8832428043252</v>
      </c>
      <c r="OK38">
        <v>686.58209069983423</v>
      </c>
      <c r="OL38">
        <v>339</v>
      </c>
      <c r="OM38">
        <v>1290.7889392145291</v>
      </c>
      <c r="ON38">
        <v>382.30606513024179</v>
      </c>
      <c r="OO38">
        <v>945</v>
      </c>
      <c r="OP38">
        <v>721.05824999999993</v>
      </c>
      <c r="OQ38">
        <v>975.26162890330534</v>
      </c>
      <c r="OR38">
        <v>130.483520981049</v>
      </c>
      <c r="OS38">
        <v>322.21927336294152</v>
      </c>
      <c r="OT38">
        <v>130.04668700000002</v>
      </c>
      <c r="OU38">
        <v>548.68003122128289</v>
      </c>
      <c r="OV38">
        <v>101.33898770194509</v>
      </c>
      <c r="OW38">
        <v>31.569559845872242</v>
      </c>
      <c r="OX38">
        <v>1282.5330323932153</v>
      </c>
      <c r="OY38">
        <v>50</v>
      </c>
      <c r="OZ38">
        <v>443.54278999743036</v>
      </c>
      <c r="PA38">
        <v>28400.838875000001</v>
      </c>
      <c r="PB38">
        <v>335.76240030842598</v>
      </c>
      <c r="PC38">
        <v>1514.3619538180055</v>
      </c>
      <c r="PD38">
        <v>170.36711915405024</v>
      </c>
      <c r="PG38">
        <v>166.70268000000002</v>
      </c>
      <c r="PH38">
        <v>754.93613468796002</v>
      </c>
      <c r="PI38">
        <v>144.11255542921734</v>
      </c>
      <c r="PL38">
        <v>302.13307934410261</v>
      </c>
      <c r="PM38">
        <v>210.93243884959782</v>
      </c>
      <c r="PN38">
        <v>1100</v>
      </c>
      <c r="PO38">
        <v>340</v>
      </c>
      <c r="PP38">
        <v>50</v>
      </c>
      <c r="PQ38">
        <v>1700</v>
      </c>
      <c r="PR38">
        <v>264.06865023233365</v>
      </c>
      <c r="PS38">
        <v>2814.6</v>
      </c>
      <c r="PT38">
        <v>213</v>
      </c>
      <c r="PU38">
        <v>252.50333279270961</v>
      </c>
      <c r="PW38">
        <v>970</v>
      </c>
      <c r="PX38">
        <v>128.23974450511938</v>
      </c>
      <c r="PZ38">
        <v>450.84975310349216</v>
      </c>
      <c r="QA38">
        <v>399.70358599662563</v>
      </c>
      <c r="QB38">
        <v>237.21089389455307</v>
      </c>
      <c r="QC38">
        <v>365.99682234031212</v>
      </c>
      <c r="QE38">
        <v>1343.3225607230422</v>
      </c>
      <c r="QF38">
        <v>370.61080592552372</v>
      </c>
      <c r="QG38">
        <v>144</v>
      </c>
      <c r="QH38">
        <v>297.46839249414114</v>
      </c>
      <c r="QI38">
        <v>118.93162599999999</v>
      </c>
      <c r="QJ38">
        <v>187</v>
      </c>
      <c r="QK38">
        <v>745</v>
      </c>
      <c r="QL38">
        <v>999</v>
      </c>
      <c r="QM38">
        <v>717</v>
      </c>
      <c r="QN38">
        <v>238.04397162883609</v>
      </c>
      <c r="QP38">
        <v>352.42772628450854</v>
      </c>
      <c r="QQ38">
        <v>814.78107900741486</v>
      </c>
      <c r="QR38">
        <v>2064.1187224835226</v>
      </c>
      <c r="QS38">
        <v>726.07496253630222</v>
      </c>
      <c r="QT38">
        <v>1023.6746383511999</v>
      </c>
      <c r="QU38">
        <v>114.859584</v>
      </c>
      <c r="QV38">
        <v>612.01906179867547</v>
      </c>
      <c r="QX38">
        <v>1565.0374344044531</v>
      </c>
      <c r="QY38">
        <v>1090</v>
      </c>
      <c r="QZ38">
        <v>419.23485919689995</v>
      </c>
      <c r="RA38">
        <v>65.179913638407342</v>
      </c>
      <c r="RB38">
        <v>2865.73</v>
      </c>
      <c r="RC38">
        <v>7361.09</v>
      </c>
      <c r="RD38">
        <v>13994.95104</v>
      </c>
      <c r="RE38">
        <v>6251.5069999999996</v>
      </c>
      <c r="RF38">
        <v>4021.39</v>
      </c>
      <c r="RG38">
        <v>2594.8200000000002</v>
      </c>
      <c r="RH38">
        <v>3548.163</v>
      </c>
      <c r="RI38">
        <v>2470.6039999999998</v>
      </c>
      <c r="RJ38">
        <v>3533.78</v>
      </c>
      <c r="RK38">
        <v>3446.049</v>
      </c>
      <c r="RL38">
        <v>2851.4918754965511</v>
      </c>
      <c r="RM38">
        <v>3150.86</v>
      </c>
      <c r="RN38">
        <v>2079.66</v>
      </c>
      <c r="RO38">
        <v>1326.5</v>
      </c>
      <c r="RP38">
        <v>2458.4499999999998</v>
      </c>
      <c r="RQ38">
        <v>2099.77</v>
      </c>
      <c r="RR38">
        <v>1992.8</v>
      </c>
      <c r="RS38">
        <v>1603.2722894899314</v>
      </c>
      <c r="RT38">
        <v>19141.488000000001</v>
      </c>
      <c r="RU38">
        <v>2906.123</v>
      </c>
      <c r="RV38">
        <v>2184.6956</v>
      </c>
      <c r="RW38">
        <v>2185.2330000000002</v>
      </c>
      <c r="RX38">
        <v>2426.3580000000002</v>
      </c>
      <c r="RY38">
        <v>1412.3050000000001</v>
      </c>
      <c r="RZ38">
        <v>1763.5640000000001</v>
      </c>
      <c r="SA38">
        <v>1420.932</v>
      </c>
      <c r="SB38">
        <v>1400.6969999999999</v>
      </c>
      <c r="SC38">
        <v>1121.6500000000001</v>
      </c>
      <c r="SD38">
        <v>1236.3699999999999</v>
      </c>
      <c r="SE38">
        <v>1185.748</v>
      </c>
      <c r="SF38">
        <v>1253.9090000000001</v>
      </c>
      <c r="SG38">
        <v>4824.62</v>
      </c>
      <c r="SH38">
        <v>14210.18</v>
      </c>
      <c r="SI38">
        <v>8539.7099999999991</v>
      </c>
      <c r="SJ38">
        <v>8826.9809999999998</v>
      </c>
      <c r="SK38">
        <v>4444.58</v>
      </c>
      <c r="SL38">
        <v>3485.64</v>
      </c>
      <c r="SM38">
        <v>2976.1579999999999</v>
      </c>
      <c r="SN38">
        <v>3383.13</v>
      </c>
      <c r="SO38">
        <v>828.07799999999997</v>
      </c>
      <c r="SP38">
        <v>1810.23</v>
      </c>
      <c r="SQ38">
        <v>5830.62</v>
      </c>
      <c r="SR38">
        <v>2944.73</v>
      </c>
      <c r="SS38">
        <v>3772.0309999999999</v>
      </c>
      <c r="ST38">
        <v>1269.3599999999999</v>
      </c>
      <c r="SU38">
        <v>1100.942</v>
      </c>
      <c r="SV38">
        <v>5303.15</v>
      </c>
      <c r="SW38">
        <v>984.96400000000006</v>
      </c>
      <c r="SX38">
        <v>1281.3449989200726</v>
      </c>
      <c r="SY38">
        <v>1225.6300000000001</v>
      </c>
      <c r="SZ38">
        <v>437.05516358531401</v>
      </c>
      <c r="TA38">
        <v>506.78798093503997</v>
      </c>
      <c r="TB38">
        <v>199.10348967596354</v>
      </c>
      <c r="TC38">
        <v>264</v>
      </c>
      <c r="TD38">
        <v>125</v>
      </c>
      <c r="TE38">
        <v>493.67434397687526</v>
      </c>
      <c r="TF38">
        <v>207.09279542784</v>
      </c>
      <c r="TG38">
        <v>355.51477268912777</v>
      </c>
      <c r="TH38">
        <v>343.18758319406766</v>
      </c>
      <c r="TI38">
        <v>363</v>
      </c>
      <c r="TJ38">
        <v>1450</v>
      </c>
      <c r="TK38">
        <v>188</v>
      </c>
      <c r="TL38">
        <v>1129.4944179720333</v>
      </c>
      <c r="TM38">
        <v>3512.6467613335008</v>
      </c>
      <c r="TN38">
        <v>317.70795145948921</v>
      </c>
      <c r="TO38">
        <v>1382.09482719231</v>
      </c>
      <c r="TP38">
        <v>435</v>
      </c>
      <c r="TQ38">
        <v>87</v>
      </c>
      <c r="TR38">
        <v>142.20950478660703</v>
      </c>
      <c r="TS38">
        <v>451.9097340383687</v>
      </c>
      <c r="TT38">
        <v>302</v>
      </c>
      <c r="TU38">
        <v>9641.2466662581028</v>
      </c>
      <c r="TV38">
        <v>611.02788705321916</v>
      </c>
      <c r="TW38">
        <v>1588.4757831442498</v>
      </c>
      <c r="TY38">
        <v>540</v>
      </c>
      <c r="TZ38">
        <v>594.4785908330457</v>
      </c>
      <c r="UA38">
        <v>93.079145618221006</v>
      </c>
      <c r="UB38">
        <v>92.909352639554143</v>
      </c>
    </row>
    <row r="39" spans="1:560" x14ac:dyDescent="0.25">
      <c r="A39" s="1">
        <v>42062</v>
      </c>
      <c r="B39">
        <v>437.30215604999995</v>
      </c>
      <c r="C39">
        <v>76</v>
      </c>
      <c r="D39">
        <v>995</v>
      </c>
      <c r="E39">
        <v>120.38327285824218</v>
      </c>
      <c r="F39">
        <v>219.00008</v>
      </c>
      <c r="H39">
        <v>3445.839692082975</v>
      </c>
      <c r="I39">
        <v>620</v>
      </c>
      <c r="J39">
        <v>12030.302531226362</v>
      </c>
      <c r="K39">
        <v>149</v>
      </c>
      <c r="L39">
        <v>3998.4881351399999</v>
      </c>
      <c r="M39">
        <v>535.02381200119135</v>
      </c>
      <c r="N39">
        <v>3706.6001356888028</v>
      </c>
      <c r="O39">
        <v>1668.9942231929931</v>
      </c>
      <c r="P39">
        <v>151</v>
      </c>
      <c r="Q39">
        <v>895</v>
      </c>
      <c r="S39">
        <v>924.34818344264863</v>
      </c>
      <c r="U39">
        <v>88</v>
      </c>
      <c r="V39">
        <v>91</v>
      </c>
      <c r="W39">
        <v>904.55436739499999</v>
      </c>
      <c r="Y39">
        <v>894.06728003068872</v>
      </c>
      <c r="Z39">
        <v>4057.8624370627072</v>
      </c>
      <c r="AA39">
        <v>11887.7722387876</v>
      </c>
      <c r="AB39">
        <v>93.035984999999997</v>
      </c>
      <c r="AC39">
        <v>500</v>
      </c>
      <c r="AD39">
        <v>75.949570671698552</v>
      </c>
      <c r="AE39">
        <v>3625.8985499999999</v>
      </c>
      <c r="AF39">
        <v>1698.4617187344743</v>
      </c>
      <c r="AG39">
        <v>165.2365276298431</v>
      </c>
      <c r="AH39">
        <v>665</v>
      </c>
      <c r="AI39">
        <v>12154.051105649685</v>
      </c>
      <c r="AK39">
        <v>39545.157358386343</v>
      </c>
      <c r="AM39">
        <v>90</v>
      </c>
      <c r="AN39">
        <v>616.53529793603343</v>
      </c>
      <c r="AO39">
        <v>175.54729626587044</v>
      </c>
      <c r="AP39">
        <v>500</v>
      </c>
      <c r="AQ39">
        <v>411</v>
      </c>
      <c r="AR39">
        <v>120</v>
      </c>
      <c r="AS39">
        <v>137</v>
      </c>
      <c r="AT39">
        <v>3302.880467549584</v>
      </c>
      <c r="AU39">
        <v>891.03838894218779</v>
      </c>
      <c r="AV39">
        <v>1828.5549401954629</v>
      </c>
      <c r="AW39">
        <v>154</v>
      </c>
      <c r="AX39">
        <v>6550</v>
      </c>
      <c r="AY39">
        <v>93</v>
      </c>
      <c r="AZ39">
        <v>722.14776232064401</v>
      </c>
      <c r="BA39">
        <v>1558.6095288728184</v>
      </c>
      <c r="BB39">
        <v>292</v>
      </c>
      <c r="BC39">
        <v>863.25472496458008</v>
      </c>
      <c r="BE39">
        <v>1752.6204411423166</v>
      </c>
      <c r="BF39">
        <v>598.60195446436001</v>
      </c>
      <c r="BG39">
        <v>7529.4506711684026</v>
      </c>
      <c r="BH39">
        <v>909.39139595472443</v>
      </c>
      <c r="BI39">
        <v>349.36674338591342</v>
      </c>
      <c r="BJ39">
        <v>5491.0624171806248</v>
      </c>
      <c r="BK39">
        <v>155.27771999999999</v>
      </c>
      <c r="BL39">
        <v>6522.412949757193</v>
      </c>
      <c r="BM39">
        <v>49.612345999999995</v>
      </c>
      <c r="BN39">
        <v>100</v>
      </c>
      <c r="BO39">
        <v>120</v>
      </c>
      <c r="BS39">
        <v>295.36710285685297</v>
      </c>
      <c r="BU39">
        <v>314.80748231718024</v>
      </c>
      <c r="BV39">
        <v>216.94808268603114</v>
      </c>
      <c r="BW39">
        <v>72.1875</v>
      </c>
      <c r="BX39">
        <v>275.93326822670321</v>
      </c>
      <c r="BY39">
        <v>349</v>
      </c>
      <c r="BZ39">
        <v>1846.804542677329</v>
      </c>
      <c r="CB39">
        <v>121.09542399999999</v>
      </c>
      <c r="CC39">
        <v>1050.0556875679304</v>
      </c>
      <c r="CD39">
        <v>55</v>
      </c>
      <c r="CE39">
        <v>867.24050199734688</v>
      </c>
      <c r="CF39">
        <v>456.32326001000661</v>
      </c>
      <c r="CG39">
        <v>500</v>
      </c>
      <c r="CH39">
        <v>2062.1399215694678</v>
      </c>
      <c r="CI39">
        <v>125.86236993832128</v>
      </c>
      <c r="CJ39">
        <v>1984.0492561907743</v>
      </c>
      <c r="CK39">
        <v>1408.3490987913622</v>
      </c>
      <c r="CM39">
        <v>2922.5355</v>
      </c>
      <c r="CN39">
        <v>701.16858775395315</v>
      </c>
      <c r="CO39">
        <v>494.72813853564361</v>
      </c>
      <c r="CP39">
        <v>481.37774999999999</v>
      </c>
      <c r="CQ39">
        <v>1520.3551879144172</v>
      </c>
      <c r="CR39">
        <v>2966.867277861264</v>
      </c>
      <c r="CS39">
        <v>76</v>
      </c>
      <c r="CT39">
        <v>613.20586106962617</v>
      </c>
      <c r="CU39">
        <v>389.02186771734</v>
      </c>
      <c r="CV39">
        <v>2201.2639236326704</v>
      </c>
      <c r="CW39">
        <v>1393.7110963329735</v>
      </c>
      <c r="CX39">
        <v>82.750622599926047</v>
      </c>
      <c r="CZ39">
        <v>190</v>
      </c>
      <c r="DA39">
        <v>47.672280000000001</v>
      </c>
      <c r="DB39">
        <v>50</v>
      </c>
      <c r="DC39">
        <v>322</v>
      </c>
      <c r="DD39">
        <v>1341.4757217451524</v>
      </c>
      <c r="DE39">
        <v>1086.9826</v>
      </c>
      <c r="DF39">
        <v>893.66630702182772</v>
      </c>
      <c r="DG39">
        <v>5695.779041398514</v>
      </c>
      <c r="DH39">
        <v>240</v>
      </c>
      <c r="DI39">
        <v>570</v>
      </c>
      <c r="DJ39">
        <v>428</v>
      </c>
      <c r="DL39">
        <v>740</v>
      </c>
      <c r="DM39">
        <v>188.52929401808572</v>
      </c>
      <c r="DN39">
        <v>1135.5376180898227</v>
      </c>
      <c r="DO39">
        <v>1823.026582944</v>
      </c>
      <c r="DP39">
        <v>1153.5808798229016</v>
      </c>
      <c r="DQ39">
        <v>4594.926168336</v>
      </c>
      <c r="DR39">
        <v>180</v>
      </c>
      <c r="DS39">
        <v>485</v>
      </c>
      <c r="DT39">
        <v>50</v>
      </c>
      <c r="DV39">
        <v>182</v>
      </c>
      <c r="DW39">
        <v>53.989142032514984</v>
      </c>
      <c r="DX39">
        <v>312.71962191445141</v>
      </c>
      <c r="DY39">
        <v>167.22597000000002</v>
      </c>
      <c r="DZ39">
        <v>110.54955228700538</v>
      </c>
      <c r="EA39">
        <v>88.881383999999997</v>
      </c>
      <c r="EB39">
        <v>934.73191286669407</v>
      </c>
      <c r="EC39">
        <v>890.5754421110355</v>
      </c>
      <c r="ED39">
        <v>2764.5016185893846</v>
      </c>
      <c r="EE39">
        <v>72.670101605928792</v>
      </c>
      <c r="EF39">
        <v>50</v>
      </c>
      <c r="EG39">
        <v>2084.7536357706913</v>
      </c>
      <c r="EH39">
        <v>68.106428845956742</v>
      </c>
      <c r="EI39">
        <v>182.70280474414591</v>
      </c>
      <c r="EJ39">
        <v>510</v>
      </c>
      <c r="EK39">
        <v>454</v>
      </c>
      <c r="EL39">
        <v>1726.3969469638087</v>
      </c>
      <c r="EN39">
        <v>4443.8483214433181</v>
      </c>
      <c r="EO39">
        <v>211.62168</v>
      </c>
      <c r="EQ39">
        <v>929.3047376685505</v>
      </c>
      <c r="ER39">
        <v>827.64663083419225</v>
      </c>
      <c r="ES39">
        <v>564.27103127576174</v>
      </c>
      <c r="ET39">
        <v>7508.6619779620514</v>
      </c>
      <c r="EU39">
        <v>280.84486475985636</v>
      </c>
      <c r="EV39">
        <v>111</v>
      </c>
      <c r="EW39">
        <v>101.87697415715195</v>
      </c>
      <c r="EX39">
        <v>180</v>
      </c>
      <c r="EY39">
        <v>880</v>
      </c>
      <c r="EZ39">
        <v>96.690118124999998</v>
      </c>
      <c r="FA39">
        <v>3424.1777134356144</v>
      </c>
      <c r="FB39">
        <v>28.658170184938037</v>
      </c>
      <c r="FC39">
        <v>351.47137800000002</v>
      </c>
      <c r="FD39">
        <v>145.7544355917</v>
      </c>
      <c r="FE39">
        <v>535.82148787708002</v>
      </c>
      <c r="FF39">
        <v>682.21885000000009</v>
      </c>
      <c r="FG39">
        <v>90</v>
      </c>
      <c r="FH39">
        <v>50</v>
      </c>
      <c r="FI39">
        <v>138.73082162498798</v>
      </c>
      <c r="FJ39">
        <v>78.691900000000004</v>
      </c>
      <c r="FK39">
        <v>448</v>
      </c>
      <c r="FL39">
        <v>141.18170276794501</v>
      </c>
      <c r="FM39">
        <v>346.47299571735209</v>
      </c>
      <c r="FN39">
        <v>138.51137299999999</v>
      </c>
      <c r="FO39">
        <v>50</v>
      </c>
      <c r="FP39">
        <v>2200</v>
      </c>
      <c r="FQ39">
        <v>82</v>
      </c>
      <c r="FR39">
        <v>209.81010699999999</v>
      </c>
      <c r="FS39">
        <v>60.957965999999999</v>
      </c>
      <c r="FT39">
        <v>5678.1457609899617</v>
      </c>
      <c r="FU39">
        <v>200</v>
      </c>
      <c r="FV39">
        <v>745.50458271283537</v>
      </c>
      <c r="FW39">
        <v>3213.5690195952698</v>
      </c>
      <c r="FX39">
        <v>112.070205</v>
      </c>
      <c r="FY39">
        <v>3654.753779582325</v>
      </c>
      <c r="FZ39">
        <v>361.39767427477022</v>
      </c>
      <c r="GA39">
        <v>570</v>
      </c>
      <c r="GB39">
        <v>499.01746674233254</v>
      </c>
      <c r="GC39">
        <v>790.61827757320623</v>
      </c>
      <c r="GE39">
        <v>228.16658186249998</v>
      </c>
      <c r="GF39">
        <v>520.29548619392801</v>
      </c>
      <c r="GG39">
        <v>51</v>
      </c>
      <c r="GH39">
        <v>18672.357339885053</v>
      </c>
      <c r="GI39">
        <v>757.27104210338007</v>
      </c>
      <c r="GJ39">
        <v>1900</v>
      </c>
      <c r="GK39">
        <v>658.77908496539999</v>
      </c>
      <c r="GL39">
        <v>623.06848312868817</v>
      </c>
      <c r="GM39">
        <v>2410.6579736852705</v>
      </c>
      <c r="GN39">
        <v>92</v>
      </c>
      <c r="GO39">
        <v>84</v>
      </c>
      <c r="GP39">
        <v>432.65620145567664</v>
      </c>
      <c r="GQ39">
        <v>2464.9140008710301</v>
      </c>
      <c r="GS39">
        <v>108.268238</v>
      </c>
      <c r="GT39">
        <v>77.17591971817258</v>
      </c>
      <c r="GU39">
        <v>140.26953345533937</v>
      </c>
      <c r="GV39">
        <v>416</v>
      </c>
      <c r="GW39">
        <v>1043.3621147808485</v>
      </c>
      <c r="GX39">
        <v>170.82806399999998</v>
      </c>
      <c r="GY39">
        <v>215</v>
      </c>
      <c r="GZ39">
        <v>400</v>
      </c>
      <c r="HA39">
        <v>803.98737609796183</v>
      </c>
      <c r="HB39">
        <v>138.22108750000001</v>
      </c>
      <c r="HC39">
        <v>116</v>
      </c>
      <c r="HD39">
        <v>454.168566</v>
      </c>
      <c r="HE39">
        <v>68.804680000000005</v>
      </c>
      <c r="HF39">
        <v>953.4321937389243</v>
      </c>
      <c r="HG39">
        <v>172.48050000000001</v>
      </c>
      <c r="HI39">
        <v>957.83299277744993</v>
      </c>
      <c r="HJ39">
        <v>102</v>
      </c>
      <c r="HL39">
        <v>1019.0877587126249</v>
      </c>
      <c r="HM39">
        <v>625</v>
      </c>
      <c r="HN39">
        <v>263.38251175398568</v>
      </c>
      <c r="HO39">
        <v>45.847788790002248</v>
      </c>
      <c r="HP39">
        <v>50</v>
      </c>
      <c r="HQ39">
        <v>3614.8217306633605</v>
      </c>
      <c r="HR39">
        <v>429</v>
      </c>
      <c r="HS39">
        <v>10767.970614088799</v>
      </c>
      <c r="HT39">
        <v>63</v>
      </c>
      <c r="HU39">
        <v>211.0157494666532</v>
      </c>
      <c r="HV39">
        <v>59.654477999999997</v>
      </c>
      <c r="HW39">
        <v>1576.9290297511529</v>
      </c>
      <c r="HX39">
        <v>12900</v>
      </c>
      <c r="HY39">
        <v>191</v>
      </c>
      <c r="HZ39">
        <v>1589.0436301710899</v>
      </c>
      <c r="IA39">
        <v>50</v>
      </c>
      <c r="IB39">
        <v>225</v>
      </c>
      <c r="IC39">
        <v>29000</v>
      </c>
      <c r="ID39">
        <v>6077.5690135264285</v>
      </c>
      <c r="IE39">
        <v>575</v>
      </c>
      <c r="IF39">
        <v>452.27191409954361</v>
      </c>
      <c r="IG39">
        <v>366</v>
      </c>
      <c r="IH39">
        <v>2360.204300850351</v>
      </c>
      <c r="II39">
        <v>486.02238039333002</v>
      </c>
      <c r="IJ39">
        <v>770</v>
      </c>
      <c r="IK39">
        <v>60.983296553424204</v>
      </c>
      <c r="IL39">
        <v>16520.7615525861</v>
      </c>
      <c r="IM39">
        <v>1360.6022674831743</v>
      </c>
      <c r="IN39">
        <v>889.24338526658823</v>
      </c>
      <c r="IO39">
        <v>499</v>
      </c>
      <c r="IP39">
        <v>70</v>
      </c>
      <c r="IQ39">
        <v>562.49694223020731</v>
      </c>
      <c r="IR39">
        <v>102.55769536970197</v>
      </c>
      <c r="IS39">
        <v>175.70112332883673</v>
      </c>
      <c r="IT39">
        <v>751.1730829923282</v>
      </c>
      <c r="IU39">
        <v>6094.5182651714294</v>
      </c>
      <c r="IV39">
        <v>356.59735599999999</v>
      </c>
      <c r="IX39">
        <v>3805.3389690205436</v>
      </c>
      <c r="IY39">
        <v>932.6369666366686</v>
      </c>
      <c r="IZ39">
        <v>109.99142548601479</v>
      </c>
      <c r="JA39">
        <v>500</v>
      </c>
      <c r="JB39">
        <v>80</v>
      </c>
      <c r="JC39">
        <v>55.81920332893533</v>
      </c>
      <c r="JD39">
        <v>241</v>
      </c>
      <c r="JE39">
        <v>8152.7264751002294</v>
      </c>
      <c r="JF39">
        <v>328.20361305013415</v>
      </c>
      <c r="JG39">
        <v>885.75255699845263</v>
      </c>
      <c r="JH39">
        <v>2856.3076346873336</v>
      </c>
      <c r="JI39">
        <v>2891.3349933542322</v>
      </c>
      <c r="JJ39">
        <v>140</v>
      </c>
      <c r="JL39">
        <v>5225.7690000000002</v>
      </c>
      <c r="JM39">
        <v>75.822412089232699</v>
      </c>
      <c r="JN39">
        <v>1380</v>
      </c>
      <c r="JO39">
        <v>125.29951500000001</v>
      </c>
      <c r="JP39">
        <v>685</v>
      </c>
      <c r="JQ39">
        <v>2215.1608932138088</v>
      </c>
      <c r="JS39">
        <v>640</v>
      </c>
      <c r="JT39">
        <v>1932.1412825357288</v>
      </c>
      <c r="JU39">
        <v>191</v>
      </c>
      <c r="JV39">
        <v>3349.0788155338628</v>
      </c>
      <c r="JW39">
        <v>107.163032</v>
      </c>
      <c r="JX39">
        <v>349.32942162965566</v>
      </c>
      <c r="JY39">
        <v>1842.1259154033444</v>
      </c>
      <c r="JZ39">
        <v>437.760018</v>
      </c>
      <c r="KA39">
        <v>3445.9666389342719</v>
      </c>
      <c r="KB39">
        <v>245</v>
      </c>
      <c r="KC39">
        <v>214.96422115539463</v>
      </c>
      <c r="KD39">
        <v>132.30805023892501</v>
      </c>
      <c r="KE39">
        <v>696.77312270334266</v>
      </c>
      <c r="KF39">
        <v>500</v>
      </c>
      <c r="KG39">
        <v>311.67886464878961</v>
      </c>
      <c r="KH39">
        <v>171.89727731730545</v>
      </c>
      <c r="KI39">
        <v>137.93331999999998</v>
      </c>
      <c r="KJ39">
        <v>908.41896950590285</v>
      </c>
      <c r="KK39">
        <v>3060.129206457586</v>
      </c>
      <c r="KL39">
        <v>71</v>
      </c>
      <c r="KM39">
        <v>260</v>
      </c>
      <c r="KN39">
        <v>738.40866883548233</v>
      </c>
      <c r="KO39">
        <v>335.65956</v>
      </c>
      <c r="KP39">
        <v>96</v>
      </c>
      <c r="KQ39">
        <v>329.04853099396496</v>
      </c>
      <c r="KR39">
        <v>1201.7515557253316</v>
      </c>
      <c r="KS39">
        <v>509.90967217650291</v>
      </c>
      <c r="KT39">
        <v>302.79064</v>
      </c>
      <c r="KU39">
        <v>1847.8658343760997</v>
      </c>
      <c r="KV39">
        <v>515.71243984573948</v>
      </c>
      <c r="KW39">
        <v>200.60741476312003</v>
      </c>
      <c r="KY39">
        <v>1659.5631667962889</v>
      </c>
      <c r="KZ39">
        <v>1585</v>
      </c>
      <c r="LA39">
        <v>153.89696399156426</v>
      </c>
      <c r="LB39">
        <v>768</v>
      </c>
      <c r="LD39">
        <v>526.37103170577245</v>
      </c>
      <c r="LE39">
        <v>124.78273424869288</v>
      </c>
      <c r="LF39">
        <v>89.053012612422322</v>
      </c>
      <c r="LG39">
        <v>89</v>
      </c>
      <c r="LH39">
        <v>118.20666673332001</v>
      </c>
      <c r="LI39">
        <v>310.32948886043846</v>
      </c>
      <c r="LJ39">
        <v>50</v>
      </c>
      <c r="LK39">
        <v>119</v>
      </c>
      <c r="LL39">
        <v>167</v>
      </c>
      <c r="LN39">
        <v>100</v>
      </c>
      <c r="LO39">
        <v>5590.3674360161122</v>
      </c>
      <c r="LP39">
        <v>691.75895798084684</v>
      </c>
      <c r="LQ39">
        <v>116</v>
      </c>
      <c r="LR39">
        <v>76</v>
      </c>
      <c r="LS39">
        <v>559.97574982179992</v>
      </c>
      <c r="LT39">
        <v>127.64666099999999</v>
      </c>
      <c r="LU39">
        <v>236</v>
      </c>
      <c r="LV39">
        <v>3166.0841881625665</v>
      </c>
      <c r="LW39">
        <v>1056.9815333326328</v>
      </c>
      <c r="LX39">
        <v>6374.0713769578242</v>
      </c>
      <c r="LY39">
        <v>2600</v>
      </c>
      <c r="LZ39">
        <v>184.64461193876039</v>
      </c>
      <c r="MA39">
        <v>216.42591406954625</v>
      </c>
      <c r="MB39">
        <v>45.071546238141678</v>
      </c>
      <c r="MC39">
        <v>931.31596638849999</v>
      </c>
      <c r="MD39">
        <v>140.47542999999999</v>
      </c>
      <c r="ME39">
        <v>562.19540105318833</v>
      </c>
      <c r="MG39">
        <v>152</v>
      </c>
      <c r="MH39">
        <v>696.74228278051544</v>
      </c>
      <c r="MI39">
        <v>84.162008048355204</v>
      </c>
      <c r="MJ39">
        <v>5931.8427989424736</v>
      </c>
      <c r="MK39">
        <v>120.36859799999999</v>
      </c>
      <c r="ML39">
        <v>1117.8876599999999</v>
      </c>
      <c r="MM39">
        <v>50</v>
      </c>
      <c r="MP39">
        <v>115.33554608952768</v>
      </c>
      <c r="MR39">
        <v>3325</v>
      </c>
      <c r="MS39">
        <v>1358.7203705500751</v>
      </c>
      <c r="MT39">
        <v>295.1057163804947</v>
      </c>
      <c r="MU39">
        <v>1580</v>
      </c>
      <c r="MV39">
        <v>75.556403506779404</v>
      </c>
      <c r="MW39">
        <v>1060.164389589112</v>
      </c>
      <c r="MX39">
        <v>98</v>
      </c>
      <c r="MY39">
        <v>2813.3957938672675</v>
      </c>
      <c r="MZ39">
        <v>139.99384000000001</v>
      </c>
      <c r="NA39">
        <v>575</v>
      </c>
      <c r="NB39">
        <v>207.69279499999999</v>
      </c>
      <c r="NC39">
        <v>1218.9628851292262</v>
      </c>
      <c r="ND39">
        <v>432.4859936045645</v>
      </c>
      <c r="NE39">
        <v>222.33447612901861</v>
      </c>
      <c r="NF39">
        <v>520.61651966820364</v>
      </c>
      <c r="NG39">
        <v>526.07070574964393</v>
      </c>
      <c r="NH39">
        <v>841.28482883117147</v>
      </c>
      <c r="NI39">
        <v>329</v>
      </c>
      <c r="NJ39">
        <v>471.8346716528597</v>
      </c>
      <c r="NK39">
        <v>2190.7076879959855</v>
      </c>
      <c r="NL39">
        <v>153.21608664606916</v>
      </c>
      <c r="NM39">
        <v>105</v>
      </c>
      <c r="NN39">
        <v>260</v>
      </c>
      <c r="NP39">
        <v>485.03513309754715</v>
      </c>
      <c r="NQ39">
        <v>280.28087143804328</v>
      </c>
      <c r="NR39">
        <v>2712.7290079960389</v>
      </c>
      <c r="NS39">
        <v>806.32118365181236</v>
      </c>
      <c r="NT39">
        <v>27.952293333333333</v>
      </c>
      <c r="NU39">
        <v>511.88518915197835</v>
      </c>
      <c r="NV39">
        <v>50</v>
      </c>
      <c r="NW39">
        <v>671.27640270040183</v>
      </c>
      <c r="NX39">
        <v>68</v>
      </c>
      <c r="NY39">
        <v>190</v>
      </c>
      <c r="NZ39">
        <v>633.93792605830413</v>
      </c>
      <c r="OA39">
        <v>725.83206514448841</v>
      </c>
      <c r="OB39">
        <v>91.501452</v>
      </c>
      <c r="OC39">
        <v>8950</v>
      </c>
      <c r="OD39">
        <v>299</v>
      </c>
      <c r="OE39">
        <v>4926.0959698571833</v>
      </c>
      <c r="OF39">
        <v>1002.8284456315037</v>
      </c>
      <c r="OG39">
        <v>146.73017400000001</v>
      </c>
      <c r="OH39">
        <v>682.2549261690865</v>
      </c>
      <c r="OI39">
        <v>393</v>
      </c>
      <c r="OJ39">
        <v>1998.2023630350604</v>
      </c>
      <c r="OK39">
        <v>652.73649467941982</v>
      </c>
      <c r="OL39">
        <v>327</v>
      </c>
      <c r="OM39">
        <v>1260.9249277674066</v>
      </c>
      <c r="ON39">
        <v>374.57403235232675</v>
      </c>
      <c r="OO39">
        <v>1000</v>
      </c>
      <c r="OP39">
        <v>707.94809999999995</v>
      </c>
      <c r="OQ39">
        <v>832.10395860557242</v>
      </c>
      <c r="OR39">
        <v>125.73866567264724</v>
      </c>
      <c r="OS39">
        <v>243.22358053847839</v>
      </c>
      <c r="OT39">
        <v>150.45760200000001</v>
      </c>
      <c r="OU39">
        <v>541.26543620477912</v>
      </c>
      <c r="OV39">
        <v>103.71412022620939</v>
      </c>
      <c r="OW39">
        <v>27.778296307799828</v>
      </c>
      <c r="OX39">
        <v>1368.6733106882818</v>
      </c>
      <c r="OY39">
        <v>50</v>
      </c>
      <c r="OZ39">
        <v>439.65206376938272</v>
      </c>
      <c r="PA39">
        <v>28828.944</v>
      </c>
      <c r="PB39">
        <v>335.76240030842598</v>
      </c>
      <c r="PC39">
        <v>1504.8971916066432</v>
      </c>
      <c r="PD39">
        <v>194.57228362402461</v>
      </c>
      <c r="PG39">
        <v>147.09059999999999</v>
      </c>
      <c r="PH39">
        <v>777.21878329150104</v>
      </c>
      <c r="PI39">
        <v>142.25303858496932</v>
      </c>
      <c r="PL39">
        <v>314.21840251786659</v>
      </c>
      <c r="PM39">
        <v>209.73395908340689</v>
      </c>
      <c r="PN39">
        <v>1070</v>
      </c>
      <c r="PO39">
        <v>353</v>
      </c>
      <c r="PP39">
        <v>50</v>
      </c>
      <c r="PQ39">
        <v>1705</v>
      </c>
      <c r="PR39">
        <v>276.76425841658045</v>
      </c>
      <c r="PS39">
        <v>2814.6</v>
      </c>
      <c r="PT39">
        <v>225</v>
      </c>
      <c r="PU39">
        <v>260.4771222493215</v>
      </c>
      <c r="PW39">
        <v>860</v>
      </c>
      <c r="PX39">
        <v>179.36234535513324</v>
      </c>
      <c r="PZ39">
        <v>472.81912666573857</v>
      </c>
      <c r="QA39">
        <v>418.3813236600194</v>
      </c>
      <c r="QB39">
        <v>230.43343978328014</v>
      </c>
      <c r="QC39">
        <v>317.19724602827051</v>
      </c>
      <c r="QD39">
        <v>50</v>
      </c>
      <c r="QE39">
        <v>1421.650406829342</v>
      </c>
      <c r="QF39">
        <v>365.507731145138</v>
      </c>
      <c r="QG39">
        <v>141</v>
      </c>
      <c r="QH39">
        <v>242.35706084902114</v>
      </c>
      <c r="QI39">
        <v>119.91453199999999</v>
      </c>
      <c r="QJ39">
        <v>193</v>
      </c>
      <c r="QK39">
        <v>735</v>
      </c>
      <c r="QL39">
        <v>1018</v>
      </c>
      <c r="QM39">
        <v>721</v>
      </c>
      <c r="QN39">
        <v>282.87043381868193</v>
      </c>
      <c r="QP39">
        <v>346.74340811862936</v>
      </c>
      <c r="QQ39">
        <v>822.34090345181369</v>
      </c>
      <c r="QR39">
        <v>2676.1539250803808</v>
      </c>
      <c r="QS39">
        <v>770.75649869238237</v>
      </c>
      <c r="QT39">
        <v>1528.1650103615998</v>
      </c>
      <c r="QU39">
        <v>108.26927999999999</v>
      </c>
      <c r="QV39">
        <v>627.24341656978675</v>
      </c>
      <c r="QX39">
        <v>1427.8046742980928</v>
      </c>
      <c r="QY39">
        <v>1185</v>
      </c>
      <c r="QZ39">
        <v>370.48661975539994</v>
      </c>
      <c r="RA39">
        <v>67.155062536540896</v>
      </c>
      <c r="RB39">
        <v>2888.06</v>
      </c>
      <c r="RC39">
        <v>7500.77</v>
      </c>
      <c r="RD39">
        <v>14379.045921000001</v>
      </c>
      <c r="RE39">
        <v>6291.59</v>
      </c>
      <c r="RF39">
        <v>4109.3999999999996</v>
      </c>
      <c r="RG39">
        <v>2659.6</v>
      </c>
      <c r="RH39">
        <v>3633.1750000000002</v>
      </c>
      <c r="RI39">
        <v>2478.3249999999998</v>
      </c>
      <c r="RJ39">
        <v>3611.34</v>
      </c>
      <c r="RK39">
        <v>3564.9340000000002</v>
      </c>
      <c r="RL39">
        <v>2878.3466508553352</v>
      </c>
      <c r="RM39">
        <v>3225.62</v>
      </c>
      <c r="RN39">
        <v>2114.8200000000002</v>
      </c>
      <c r="RO39">
        <v>1352.3440000000001</v>
      </c>
      <c r="RP39">
        <v>2487.5129999999999</v>
      </c>
      <c r="RQ39">
        <v>2154.328</v>
      </c>
      <c r="RR39">
        <v>2034.16</v>
      </c>
      <c r="RS39">
        <v>1613.9025972538036</v>
      </c>
      <c r="RT39">
        <v>19645.195499999998</v>
      </c>
      <c r="RU39">
        <v>2965.8989999999999</v>
      </c>
      <c r="RV39">
        <v>2204.5129999999999</v>
      </c>
      <c r="RW39">
        <v>2244.04</v>
      </c>
      <c r="RX39">
        <v>2482.4479999999999</v>
      </c>
      <c r="RY39">
        <v>1439.223</v>
      </c>
      <c r="RZ39">
        <v>1800.6780000000001</v>
      </c>
      <c r="SA39">
        <v>1452.307</v>
      </c>
      <c r="SB39">
        <v>1444.91</v>
      </c>
      <c r="SC39">
        <v>1143.404</v>
      </c>
      <c r="SD39">
        <v>1290.52</v>
      </c>
      <c r="SE39">
        <v>1205.731</v>
      </c>
      <c r="SF39">
        <v>1268.3689999999999</v>
      </c>
      <c r="SG39">
        <v>4950.67</v>
      </c>
      <c r="SH39">
        <v>14398.46</v>
      </c>
      <c r="SI39">
        <v>8773.08</v>
      </c>
      <c r="SJ39">
        <v>9121.0679999999993</v>
      </c>
      <c r="SK39">
        <v>4533.97</v>
      </c>
      <c r="SL39">
        <v>3583.56</v>
      </c>
      <c r="SM39">
        <v>2992.2040000000002</v>
      </c>
      <c r="SN39">
        <v>3416.76</v>
      </c>
      <c r="SO39">
        <v>819.69090000000006</v>
      </c>
      <c r="SP39">
        <v>1827.65</v>
      </c>
      <c r="SQ39">
        <v>6026.84</v>
      </c>
      <c r="SR39">
        <v>2984.86</v>
      </c>
      <c r="SS39">
        <v>3841.9430000000002</v>
      </c>
      <c r="ST39">
        <v>1314.93</v>
      </c>
      <c r="SU39">
        <v>1095.3720000000001</v>
      </c>
      <c r="SV39">
        <v>5414.68</v>
      </c>
      <c r="SW39">
        <v>984.96400000000006</v>
      </c>
      <c r="SX39">
        <v>1541.4968623371778</v>
      </c>
      <c r="SY39">
        <v>1256.7570000000001</v>
      </c>
      <c r="SZ39">
        <v>437.99912722156733</v>
      </c>
      <c r="TA39">
        <v>407.24034182280002</v>
      </c>
      <c r="TB39">
        <v>197.41617196684533</v>
      </c>
      <c r="TD39">
        <v>133</v>
      </c>
      <c r="TE39">
        <v>421.78002203849536</v>
      </c>
      <c r="TF39">
        <v>207.09279542784</v>
      </c>
      <c r="TG39">
        <v>372.40172439186136</v>
      </c>
      <c r="TH39">
        <v>348.02121112637849</v>
      </c>
      <c r="TI39">
        <v>371</v>
      </c>
      <c r="TK39">
        <v>140</v>
      </c>
      <c r="TL39">
        <v>1158.3501147815377</v>
      </c>
      <c r="TM39">
        <v>4414.1886883637171</v>
      </c>
      <c r="TN39">
        <v>318.60038952538667</v>
      </c>
      <c r="TO39">
        <v>1377.1763402628001</v>
      </c>
      <c r="TP39">
        <v>442</v>
      </c>
      <c r="TQ39">
        <v>87</v>
      </c>
      <c r="TR39">
        <v>144.8927029901279</v>
      </c>
      <c r="TS39">
        <v>453.64118895805592</v>
      </c>
      <c r="TT39">
        <v>315</v>
      </c>
      <c r="TU39">
        <v>9641.2466662581028</v>
      </c>
      <c r="TV39">
        <v>530.5048321702368</v>
      </c>
      <c r="TW39">
        <v>1480.9481916698701</v>
      </c>
      <c r="TY39">
        <v>575</v>
      </c>
      <c r="TZ39">
        <v>668.78841468717644</v>
      </c>
      <c r="UA39">
        <v>94.478832018494998</v>
      </c>
      <c r="UB39">
        <v>81.29568355960987</v>
      </c>
    </row>
    <row r="40" spans="1:560" x14ac:dyDescent="0.25">
      <c r="A40" s="1">
        <v>42094</v>
      </c>
      <c r="B40">
        <v>461.59672027499994</v>
      </c>
      <c r="D40">
        <v>900</v>
      </c>
      <c r="E40">
        <v>121.25561541518597</v>
      </c>
      <c r="F40">
        <v>222.36931199999998</v>
      </c>
      <c r="H40">
        <v>3162.3521713158652</v>
      </c>
      <c r="I40">
        <v>545</v>
      </c>
      <c r="J40">
        <v>12639.064827987208</v>
      </c>
      <c r="K40">
        <v>134</v>
      </c>
      <c r="L40">
        <v>3998.4881351399999</v>
      </c>
      <c r="M40">
        <v>466.43101559078212</v>
      </c>
      <c r="N40">
        <v>3799.2651390810233</v>
      </c>
      <c r="O40">
        <v>2002.7930678315915</v>
      </c>
      <c r="P40">
        <v>151</v>
      </c>
      <c r="Q40">
        <v>550</v>
      </c>
      <c r="R40">
        <v>700</v>
      </c>
      <c r="S40">
        <v>897.22794334164189</v>
      </c>
      <c r="T40">
        <v>150</v>
      </c>
      <c r="U40">
        <v>81</v>
      </c>
      <c r="V40">
        <v>90</v>
      </c>
      <c r="W40">
        <v>933.89126579699996</v>
      </c>
      <c r="X40">
        <v>1150</v>
      </c>
      <c r="Y40">
        <v>1054.6344650157921</v>
      </c>
      <c r="Z40">
        <v>3844.2907298488803</v>
      </c>
      <c r="AA40">
        <v>10908.779230887445</v>
      </c>
      <c r="AB40">
        <v>100.124441</v>
      </c>
      <c r="AC40">
        <v>575</v>
      </c>
      <c r="AD40">
        <v>72.497317459348622</v>
      </c>
      <c r="AE40">
        <v>3534.10365</v>
      </c>
      <c r="AF40">
        <v>1609.5615185803281</v>
      </c>
      <c r="AG40">
        <v>157.98224105097191</v>
      </c>
      <c r="AH40">
        <v>640</v>
      </c>
      <c r="AI40">
        <v>13413.714665618978</v>
      </c>
      <c r="AJ40">
        <v>245.40922390848729</v>
      </c>
      <c r="AK40">
        <v>37750.173613059487</v>
      </c>
      <c r="AM40">
        <v>78</v>
      </c>
      <c r="AN40">
        <v>616.53529793603343</v>
      </c>
      <c r="AO40">
        <v>165.79466869554429</v>
      </c>
      <c r="AP40">
        <v>500</v>
      </c>
      <c r="AQ40">
        <v>406</v>
      </c>
      <c r="AR40">
        <v>180</v>
      </c>
      <c r="AS40">
        <v>134</v>
      </c>
      <c r="AT40">
        <v>3300.6041887986885</v>
      </c>
      <c r="AU40">
        <v>1045.0964281518186</v>
      </c>
      <c r="AV40">
        <v>1641.101532399797</v>
      </c>
      <c r="AW40">
        <v>150</v>
      </c>
      <c r="AX40">
        <v>7250</v>
      </c>
      <c r="AY40">
        <v>75</v>
      </c>
      <c r="AZ40">
        <v>759.96042749349067</v>
      </c>
      <c r="BA40">
        <v>1592.2183596840928</v>
      </c>
      <c r="BB40">
        <v>292</v>
      </c>
      <c r="BC40">
        <v>809.30130465429374</v>
      </c>
      <c r="BE40">
        <v>1403.931557564264</v>
      </c>
      <c r="BF40">
        <v>630.10732048880004</v>
      </c>
      <c r="BG40">
        <v>7247.0962709995883</v>
      </c>
      <c r="BH40">
        <v>1040.4054106261678</v>
      </c>
      <c r="BJ40">
        <v>5890.5327696210798</v>
      </c>
      <c r="BK40">
        <v>155.27771999999999</v>
      </c>
      <c r="BL40">
        <v>6682.2632673626822</v>
      </c>
      <c r="BM40">
        <v>43.527813000000002</v>
      </c>
      <c r="BN40">
        <v>111</v>
      </c>
      <c r="BO40">
        <v>120</v>
      </c>
      <c r="BQ40">
        <v>136.89605</v>
      </c>
      <c r="BR40">
        <v>4203.5699000000004</v>
      </c>
      <c r="BS40">
        <v>299.45909042791754</v>
      </c>
      <c r="BU40">
        <v>292.32123358023875</v>
      </c>
      <c r="BV40">
        <v>194.59083752373024</v>
      </c>
      <c r="BW40">
        <v>72.1875</v>
      </c>
      <c r="BX40">
        <v>261.36253459096963</v>
      </c>
      <c r="BY40">
        <v>422</v>
      </c>
      <c r="BZ40">
        <v>2081.1957633928951</v>
      </c>
      <c r="CB40">
        <v>119.20330799999999</v>
      </c>
      <c r="CC40">
        <v>1267.0671963319694</v>
      </c>
      <c r="CD40">
        <v>61</v>
      </c>
      <c r="CE40">
        <v>935.61215983116256</v>
      </c>
      <c r="CF40">
        <v>423.49424849849532</v>
      </c>
      <c r="CG40">
        <v>485</v>
      </c>
      <c r="CH40">
        <v>2030.5227847822011</v>
      </c>
      <c r="CI40">
        <v>126.51450657012603</v>
      </c>
      <c r="CJ40">
        <v>1830.3037418734077</v>
      </c>
      <c r="CK40">
        <v>1374.1035280000826</v>
      </c>
      <c r="CL40">
        <v>165</v>
      </c>
      <c r="CM40">
        <v>3026.5579499999999</v>
      </c>
      <c r="CN40">
        <v>594.70843568659905</v>
      </c>
      <c r="CO40">
        <v>518.94559986256331</v>
      </c>
      <c r="CP40">
        <v>451.11972000000003</v>
      </c>
      <c r="CQ40">
        <v>1399.0502527084798</v>
      </c>
      <c r="CR40">
        <v>3067.5609551704947</v>
      </c>
      <c r="CS40">
        <v>82</v>
      </c>
      <c r="CT40">
        <v>570.36545159763864</v>
      </c>
      <c r="CU40">
        <v>344.70292076219999</v>
      </c>
      <c r="CV40">
        <v>2201.2639236326704</v>
      </c>
      <c r="CW40">
        <v>1336.9902959008177</v>
      </c>
      <c r="CX40">
        <v>60.338995645779413</v>
      </c>
      <c r="CZ40">
        <v>191</v>
      </c>
      <c r="DA40">
        <v>42.110513999999995</v>
      </c>
      <c r="DC40">
        <v>317</v>
      </c>
      <c r="DD40">
        <v>1405.0369155435512</v>
      </c>
      <c r="DE40">
        <v>1408.1365499999999</v>
      </c>
      <c r="DF40">
        <v>819.19411477000835</v>
      </c>
      <c r="DG40">
        <v>6221.8223286614348</v>
      </c>
      <c r="DH40">
        <v>220</v>
      </c>
      <c r="DI40">
        <v>605</v>
      </c>
      <c r="DJ40">
        <v>405</v>
      </c>
      <c r="DK40">
        <v>186.39105999999998</v>
      </c>
      <c r="DL40">
        <v>790</v>
      </c>
      <c r="DM40">
        <v>245.51016273250713</v>
      </c>
      <c r="DN40">
        <v>1177.9435872301062</v>
      </c>
      <c r="DO40">
        <v>1800.2387506571999</v>
      </c>
      <c r="DP40">
        <v>1161.6856635218917</v>
      </c>
      <c r="DQ40">
        <v>5010.6575835664007</v>
      </c>
      <c r="DR40">
        <v>180</v>
      </c>
      <c r="DS40">
        <v>484</v>
      </c>
      <c r="DT40">
        <v>50</v>
      </c>
      <c r="DV40">
        <v>162</v>
      </c>
      <c r="DW40">
        <v>48.252795691560273</v>
      </c>
      <c r="DX40">
        <v>311.1241136393777</v>
      </c>
      <c r="DY40">
        <v>153.49846500000001</v>
      </c>
      <c r="DZ40">
        <v>118.44594887893436</v>
      </c>
      <c r="EA40">
        <v>87.915282000000005</v>
      </c>
      <c r="EB40">
        <v>920.56930812628957</v>
      </c>
      <c r="EC40">
        <v>1107.5684432345363</v>
      </c>
      <c r="ED40">
        <v>2689.7853586275096</v>
      </c>
      <c r="EE40">
        <v>73.389607562423137</v>
      </c>
      <c r="EG40">
        <v>2055.4939356195237</v>
      </c>
      <c r="EH40">
        <v>67.445201381432895</v>
      </c>
      <c r="EI40">
        <v>192.36110279229456</v>
      </c>
      <c r="EJ40">
        <v>740</v>
      </c>
      <c r="EK40">
        <v>451</v>
      </c>
      <c r="EL40">
        <v>1575.5467282970683</v>
      </c>
      <c r="EN40">
        <v>4031.4369548025929</v>
      </c>
      <c r="EO40">
        <v>217.50006000000002</v>
      </c>
      <c r="EP40">
        <v>196.44094799999999</v>
      </c>
      <c r="EQ40">
        <v>901.83760256504661</v>
      </c>
      <c r="ER40">
        <v>777.23160763617045</v>
      </c>
      <c r="ES40">
        <v>549.92515759925914</v>
      </c>
      <c r="ET40">
        <v>8134.3838094588909</v>
      </c>
      <c r="EU40">
        <v>298.12762566815519</v>
      </c>
      <c r="EV40">
        <v>100</v>
      </c>
      <c r="EW40">
        <v>97.382401767865829</v>
      </c>
      <c r="EX40">
        <v>177</v>
      </c>
      <c r="EY40">
        <v>620</v>
      </c>
      <c r="EZ40">
        <v>89.915651249999996</v>
      </c>
      <c r="FA40">
        <v>3436.2346772153169</v>
      </c>
      <c r="FB40">
        <v>27.200975090788646</v>
      </c>
      <c r="FC40">
        <v>335.585666</v>
      </c>
      <c r="FD40">
        <v>145.7544355917</v>
      </c>
      <c r="FE40">
        <v>513.80142673144655</v>
      </c>
      <c r="FF40">
        <v>728.00535000000002</v>
      </c>
      <c r="FG40">
        <v>77</v>
      </c>
      <c r="FH40">
        <v>50</v>
      </c>
      <c r="FI40">
        <v>137.24970965034399</v>
      </c>
      <c r="FJ40">
        <v>64.746499999999997</v>
      </c>
      <c r="FL40">
        <v>117.81369679256099</v>
      </c>
      <c r="FM40">
        <v>227.6822543285457</v>
      </c>
      <c r="FN40">
        <v>126.888041</v>
      </c>
      <c r="FO40">
        <v>50</v>
      </c>
      <c r="FP40">
        <v>2095</v>
      </c>
      <c r="FQ40">
        <v>82</v>
      </c>
      <c r="FR40">
        <v>211.70884099999998</v>
      </c>
      <c r="FS40">
        <v>75.705860999999999</v>
      </c>
      <c r="FT40">
        <v>5678.1457609899617</v>
      </c>
      <c r="FU40">
        <v>200</v>
      </c>
      <c r="FV40">
        <v>908.47535195703676</v>
      </c>
      <c r="FW40">
        <v>2702.3194028414769</v>
      </c>
      <c r="FX40">
        <v>195.40446</v>
      </c>
      <c r="FY40">
        <v>3902.2110667415463</v>
      </c>
      <c r="FZ40">
        <v>331.45940539993717</v>
      </c>
      <c r="GA40">
        <v>580</v>
      </c>
      <c r="GB40">
        <v>493.81936813043325</v>
      </c>
      <c r="GC40">
        <v>771.56723474011687</v>
      </c>
      <c r="GD40">
        <v>13606.069831662593</v>
      </c>
      <c r="GE40">
        <v>219.95258491544999</v>
      </c>
      <c r="GF40">
        <v>487.18577343613259</v>
      </c>
      <c r="GG40">
        <v>50</v>
      </c>
      <c r="GH40">
        <v>18407.232590637188</v>
      </c>
      <c r="GI40">
        <v>791.30569568106</v>
      </c>
      <c r="GJ40">
        <v>1805</v>
      </c>
      <c r="GK40">
        <v>545.70506291909999</v>
      </c>
      <c r="GL40">
        <v>663.50604031187436</v>
      </c>
      <c r="GM40">
        <v>2166.7181109148723</v>
      </c>
      <c r="GN40">
        <v>77</v>
      </c>
      <c r="GO40">
        <v>80</v>
      </c>
      <c r="GP40">
        <v>523.59667692088271</v>
      </c>
      <c r="GQ40">
        <v>2591.6560328307105</v>
      </c>
      <c r="GS40">
        <v>105.39386</v>
      </c>
      <c r="GT40">
        <v>71.827093599091327</v>
      </c>
      <c r="GU40">
        <v>142.17796248194264</v>
      </c>
      <c r="GV40">
        <v>407</v>
      </c>
      <c r="GW40">
        <v>1119.2429958558196</v>
      </c>
      <c r="GX40">
        <v>157.23946799999999</v>
      </c>
      <c r="GY40">
        <v>330</v>
      </c>
      <c r="GZ40">
        <v>330</v>
      </c>
      <c r="HA40">
        <v>765.29279649966395</v>
      </c>
      <c r="HB40">
        <v>115.38455999999999</v>
      </c>
      <c r="HC40">
        <v>127</v>
      </c>
      <c r="HD40">
        <v>435.36856</v>
      </c>
      <c r="HE40">
        <v>62.990200000000002</v>
      </c>
      <c r="HF40">
        <v>886.69194017719951</v>
      </c>
      <c r="HG40">
        <v>172.48050000000001</v>
      </c>
      <c r="HH40">
        <v>4755.3870255445172</v>
      </c>
      <c r="HI40">
        <v>957.83299277744993</v>
      </c>
      <c r="HJ40">
        <v>107</v>
      </c>
      <c r="HK40">
        <v>304.39926597462625</v>
      </c>
      <c r="HL40">
        <v>991.79076517567955</v>
      </c>
      <c r="HM40">
        <v>655</v>
      </c>
      <c r="HN40">
        <v>253.35757186023534</v>
      </c>
      <c r="HO40">
        <v>45.847788790002248</v>
      </c>
      <c r="HP40">
        <v>50</v>
      </c>
      <c r="HQ40">
        <v>3336.7585206123322</v>
      </c>
      <c r="HR40">
        <v>350</v>
      </c>
      <c r="HS40">
        <v>10542.226995344799</v>
      </c>
      <c r="HT40">
        <v>59</v>
      </c>
      <c r="HU40">
        <v>132.10901028932113</v>
      </c>
      <c r="HV40">
        <v>55.805802</v>
      </c>
      <c r="HW40">
        <v>1629.3477232608868</v>
      </c>
      <c r="HX40">
        <v>12900</v>
      </c>
      <c r="HY40">
        <v>199</v>
      </c>
      <c r="HZ40">
        <v>1579.2948962436599</v>
      </c>
      <c r="IA40">
        <v>51</v>
      </c>
      <c r="IB40">
        <v>228</v>
      </c>
      <c r="IC40">
        <v>29000</v>
      </c>
      <c r="ID40">
        <v>6236.9458233217028</v>
      </c>
      <c r="IE40">
        <v>535</v>
      </c>
      <c r="IF40">
        <v>517.37165931084155</v>
      </c>
      <c r="IG40">
        <v>338</v>
      </c>
      <c r="IH40">
        <v>2202.8573474603277</v>
      </c>
      <c r="II40">
        <v>500.75033131434003</v>
      </c>
      <c r="IJ40">
        <v>790</v>
      </c>
      <c r="IK40">
        <v>66.728099851935184</v>
      </c>
      <c r="IL40">
        <v>15061.026903968825</v>
      </c>
      <c r="IM40">
        <v>1351.4399626516376</v>
      </c>
      <c r="IN40">
        <v>929.66353914234242</v>
      </c>
      <c r="IO40">
        <v>487</v>
      </c>
      <c r="IP40">
        <v>65</v>
      </c>
      <c r="IQ40">
        <v>480.52502602580523</v>
      </c>
      <c r="IR40">
        <v>92.747828856078328</v>
      </c>
      <c r="IS40">
        <v>137.26650260065367</v>
      </c>
      <c r="IT40">
        <v>608.09249575569424</v>
      </c>
      <c r="IU40">
        <v>6254.9003247812043</v>
      </c>
      <c r="IV40">
        <v>341.65612600000003</v>
      </c>
      <c r="IX40">
        <v>3818.9133054141962</v>
      </c>
      <c r="IY40">
        <v>933.59351737168049</v>
      </c>
      <c r="IZ40">
        <v>116.32186724060556</v>
      </c>
      <c r="JA40">
        <v>580</v>
      </c>
      <c r="JB40">
        <v>76</v>
      </c>
      <c r="JC40">
        <v>55.655510650551342</v>
      </c>
      <c r="JD40">
        <v>281</v>
      </c>
      <c r="JE40">
        <v>7682.3768707675245</v>
      </c>
      <c r="JF40">
        <v>328.20361305013415</v>
      </c>
      <c r="JH40">
        <v>2597.0427878464834</v>
      </c>
      <c r="JI40">
        <v>2931.6451136671558</v>
      </c>
      <c r="JJ40">
        <v>134.5</v>
      </c>
      <c r="JL40">
        <v>5367.0059999999994</v>
      </c>
      <c r="JM40">
        <v>72.211821037364473</v>
      </c>
      <c r="JN40">
        <v>1375</v>
      </c>
      <c r="JO40">
        <v>125.81943000000001</v>
      </c>
      <c r="JP40">
        <v>800</v>
      </c>
      <c r="JQ40">
        <v>2343.8333020226264</v>
      </c>
      <c r="JR40">
        <v>1805.3695760075393</v>
      </c>
      <c r="JS40">
        <v>585</v>
      </c>
      <c r="JT40">
        <v>1678.0383347084492</v>
      </c>
      <c r="JU40">
        <v>177</v>
      </c>
      <c r="JV40">
        <v>3136.7197889214121</v>
      </c>
      <c r="JW40">
        <v>116.66943000000001</v>
      </c>
      <c r="JX40">
        <v>319.4144711586078</v>
      </c>
      <c r="JY40">
        <v>1942.9987057337094</v>
      </c>
      <c r="JZ40">
        <v>404.66800800000004</v>
      </c>
      <c r="KA40">
        <v>3221.0451711220599</v>
      </c>
      <c r="KB40">
        <v>255</v>
      </c>
      <c r="KC40">
        <v>214.96422115539463</v>
      </c>
      <c r="KD40">
        <v>124.58203270672502</v>
      </c>
      <c r="KE40">
        <v>745.06432922733666</v>
      </c>
      <c r="KF40">
        <v>500</v>
      </c>
      <c r="KG40">
        <v>307.12880823055906</v>
      </c>
      <c r="KH40">
        <v>165.94044097462657</v>
      </c>
      <c r="KI40">
        <v>118.22855999999999</v>
      </c>
      <c r="KJ40">
        <v>846.07649120647807</v>
      </c>
      <c r="KK40">
        <v>2922.1725619041708</v>
      </c>
      <c r="KL40">
        <v>71</v>
      </c>
      <c r="KM40">
        <v>267.5</v>
      </c>
      <c r="KN40">
        <v>682.46861816612773</v>
      </c>
      <c r="KO40">
        <v>295.18296599999996</v>
      </c>
      <c r="KP40">
        <v>73</v>
      </c>
      <c r="KQ40">
        <v>360.60112985639995</v>
      </c>
      <c r="KR40">
        <v>1018.584961730021</v>
      </c>
      <c r="KS40">
        <v>492.68299406243193</v>
      </c>
      <c r="KT40">
        <v>330.13947199999996</v>
      </c>
      <c r="KU40">
        <v>1813.0004412746637</v>
      </c>
      <c r="KV40">
        <v>481.94555390345897</v>
      </c>
      <c r="KW40">
        <v>129.08651036931201</v>
      </c>
      <c r="KY40">
        <v>1659.5631667962889</v>
      </c>
      <c r="KZ40">
        <v>1585</v>
      </c>
      <c r="LA40">
        <v>154.54906977118952</v>
      </c>
      <c r="LB40">
        <v>704</v>
      </c>
      <c r="LD40">
        <v>537.11329765895141</v>
      </c>
      <c r="LE40">
        <v>123.54726163236919</v>
      </c>
      <c r="LF40">
        <v>85.787735483300168</v>
      </c>
      <c r="LG40">
        <v>93</v>
      </c>
      <c r="LH40">
        <v>119.191722289431</v>
      </c>
      <c r="LI40">
        <v>296.65858626746763</v>
      </c>
      <c r="LJ40">
        <v>50</v>
      </c>
      <c r="LK40">
        <v>114</v>
      </c>
      <c r="LL40">
        <v>134</v>
      </c>
      <c r="LM40">
        <v>354</v>
      </c>
      <c r="LN40">
        <v>108</v>
      </c>
      <c r="LO40">
        <v>5628.1401889621657</v>
      </c>
      <c r="LP40">
        <v>701.64122880914465</v>
      </c>
      <c r="LQ40">
        <v>89</v>
      </c>
      <c r="LR40">
        <v>79</v>
      </c>
      <c r="LS40">
        <v>521.2081979110601</v>
      </c>
      <c r="LT40">
        <v>115.772553</v>
      </c>
      <c r="LU40">
        <v>213</v>
      </c>
      <c r="LV40">
        <v>3010.7668506300643</v>
      </c>
      <c r="LW40">
        <v>1066.0155635320573</v>
      </c>
      <c r="LX40">
        <v>6300.5243995313867</v>
      </c>
      <c r="LY40">
        <v>2770</v>
      </c>
      <c r="LZ40">
        <v>179.88573018776142</v>
      </c>
      <c r="MA40">
        <v>183.12961959730839</v>
      </c>
      <c r="MB40">
        <v>43.783787774194771</v>
      </c>
      <c r="MC40">
        <v>926.33566710299999</v>
      </c>
      <c r="MD40">
        <v>142.25360000000001</v>
      </c>
      <c r="ME40">
        <v>565.73122118559832</v>
      </c>
      <c r="MG40">
        <v>152</v>
      </c>
      <c r="MH40">
        <v>603.84331174311353</v>
      </c>
      <c r="MI40">
        <v>79.192441858833291</v>
      </c>
      <c r="MJ40">
        <v>6533.26574939081</v>
      </c>
      <c r="MK40">
        <v>130.19460599999999</v>
      </c>
      <c r="ML40">
        <v>1117.8876599999999</v>
      </c>
      <c r="MM40">
        <v>51</v>
      </c>
      <c r="MP40">
        <v>118.20102549547873</v>
      </c>
      <c r="MR40">
        <v>3325</v>
      </c>
      <c r="MS40">
        <v>1285.9317792706067</v>
      </c>
      <c r="MT40">
        <v>297.62082191782844</v>
      </c>
      <c r="MU40">
        <v>1595</v>
      </c>
      <c r="MV40">
        <v>75.556403506779404</v>
      </c>
      <c r="MW40">
        <v>1066.790417024044</v>
      </c>
      <c r="MX40">
        <v>83</v>
      </c>
      <c r="MY40">
        <v>2558.8504601364189</v>
      </c>
      <c r="MZ40">
        <v>142.49373</v>
      </c>
      <c r="NB40">
        <v>212.52286000000001</v>
      </c>
      <c r="NC40">
        <v>1192.948433312444</v>
      </c>
      <c r="ND40">
        <v>446.43715468858261</v>
      </c>
      <c r="NE40">
        <v>225.08500573061474</v>
      </c>
      <c r="NF40">
        <v>537.97040365714361</v>
      </c>
      <c r="NG40">
        <v>545.04374759635243</v>
      </c>
      <c r="NI40">
        <v>289</v>
      </c>
      <c r="NJ40">
        <v>465.93673825719907</v>
      </c>
      <c r="NK40">
        <v>2106.8292404826248</v>
      </c>
      <c r="NL40">
        <v>156.84250289804712</v>
      </c>
      <c r="NM40">
        <v>99</v>
      </c>
      <c r="NP40">
        <v>433.17603081667721</v>
      </c>
      <c r="NQ40">
        <v>254.03100130336247</v>
      </c>
      <c r="NR40">
        <v>2912.6143033220628</v>
      </c>
      <c r="NS40">
        <v>693.99783468539067</v>
      </c>
      <c r="NT40">
        <v>28.602346666666666</v>
      </c>
      <c r="NU40">
        <v>553.01882042311945</v>
      </c>
      <c r="NV40">
        <v>50</v>
      </c>
      <c r="NW40">
        <v>630.72950589299478</v>
      </c>
      <c r="NX40">
        <v>69</v>
      </c>
      <c r="NY40">
        <v>165</v>
      </c>
      <c r="NZ40">
        <v>529.04172246592282</v>
      </c>
      <c r="OA40">
        <v>631.34505074698131</v>
      </c>
      <c r="OB40">
        <v>145.20882600000002</v>
      </c>
      <c r="OC40">
        <v>8825</v>
      </c>
      <c r="OD40">
        <v>190</v>
      </c>
      <c r="OE40">
        <v>4760.6673738545178</v>
      </c>
      <c r="OF40">
        <v>994.67536883775188</v>
      </c>
      <c r="OG40">
        <v>146.73017400000001</v>
      </c>
      <c r="OH40">
        <v>686.99280760081649</v>
      </c>
      <c r="OI40">
        <v>406</v>
      </c>
      <c r="OJ40">
        <v>1573.350926034615</v>
      </c>
      <c r="OK40">
        <v>676.9119204082873</v>
      </c>
      <c r="OL40">
        <v>347</v>
      </c>
      <c r="OM40">
        <v>1128.1959880024162</v>
      </c>
      <c r="ON40">
        <v>372.85580284612337</v>
      </c>
      <c r="OO40">
        <v>990</v>
      </c>
      <c r="OP40">
        <v>756.01864999999998</v>
      </c>
      <c r="OQ40">
        <v>890.26176216402632</v>
      </c>
      <c r="OR40">
        <v>124.55245184554681</v>
      </c>
      <c r="OS40">
        <v>193.33156401776489</v>
      </c>
      <c r="OT40">
        <v>160.371475</v>
      </c>
      <c r="OU40">
        <v>496.77786610575612</v>
      </c>
      <c r="OV40">
        <v>110.83951779900242</v>
      </c>
      <c r="OW40">
        <v>26.247209109732118</v>
      </c>
      <c r="OX40">
        <v>1258.605177311252</v>
      </c>
      <c r="OY40">
        <v>50</v>
      </c>
      <c r="OZ40">
        <v>412.4169801730493</v>
      </c>
      <c r="PA40">
        <v>28179.951312500001</v>
      </c>
      <c r="PB40">
        <v>357.0131851380732</v>
      </c>
      <c r="PC40">
        <v>1504.8971916066432</v>
      </c>
      <c r="PD40">
        <v>212.2606730443905</v>
      </c>
      <c r="PG40">
        <v>161.79966000000002</v>
      </c>
      <c r="PH40">
        <v>827.99454412461466</v>
      </c>
      <c r="PI40">
        <v>212.91467866639204</v>
      </c>
      <c r="PL40">
        <v>312.49192777875743</v>
      </c>
      <c r="PM40">
        <v>196.55068165530705</v>
      </c>
      <c r="PN40">
        <v>1070</v>
      </c>
      <c r="PO40">
        <v>347</v>
      </c>
      <c r="PP40">
        <v>50</v>
      </c>
      <c r="PQ40">
        <v>1650</v>
      </c>
      <c r="PR40">
        <v>279.30338005342986</v>
      </c>
      <c r="PS40">
        <v>2814.6</v>
      </c>
      <c r="PT40">
        <v>228</v>
      </c>
      <c r="PU40">
        <v>318.95157826447536</v>
      </c>
      <c r="PW40">
        <v>860</v>
      </c>
      <c r="PX40">
        <v>142.10350066783502</v>
      </c>
      <c r="PZ40">
        <v>482.37102821454135</v>
      </c>
      <c r="QA40">
        <v>403.43913352930429</v>
      </c>
      <c r="QB40">
        <v>216.87853156073422</v>
      </c>
      <c r="QC40">
        <v>317.19724602827051</v>
      </c>
      <c r="QD40">
        <v>50</v>
      </c>
      <c r="QE40">
        <v>1394.2356606921371</v>
      </c>
      <c r="QF40">
        <v>390.38522069951898</v>
      </c>
      <c r="QG40">
        <v>141</v>
      </c>
      <c r="QH40">
        <v>245.67702058667899</v>
      </c>
      <c r="QI40">
        <v>101.239318</v>
      </c>
      <c r="QJ40">
        <v>233</v>
      </c>
      <c r="QK40">
        <v>815</v>
      </c>
      <c r="QL40">
        <v>1030</v>
      </c>
      <c r="QM40">
        <v>740</v>
      </c>
      <c r="QN40">
        <v>248.86415215741957</v>
      </c>
      <c r="QP40">
        <v>331.58522634295161</v>
      </c>
      <c r="QQ40">
        <v>807.2212545630166</v>
      </c>
      <c r="QR40">
        <v>2592.1490933514001</v>
      </c>
      <c r="QS40">
        <v>684.1860223899771</v>
      </c>
      <c r="QT40">
        <v>1297.9606658519999</v>
      </c>
      <c r="QU40">
        <v>102.620448</v>
      </c>
      <c r="QV40">
        <v>636.37802943245379</v>
      </c>
      <c r="QX40">
        <v>1565.0374344044531</v>
      </c>
      <c r="QY40">
        <v>1000</v>
      </c>
      <c r="QZ40">
        <v>370.48661975539994</v>
      </c>
      <c r="RA40">
        <v>62.511922916935347</v>
      </c>
      <c r="RB40">
        <v>2912.65</v>
      </c>
      <c r="RC40">
        <v>7456.48</v>
      </c>
      <c r="RD40">
        <v>14388.00237</v>
      </c>
      <c r="RE40">
        <v>6315.5540000000001</v>
      </c>
      <c r="RF40">
        <v>4089.68</v>
      </c>
      <c r="RG40">
        <v>2708.1</v>
      </c>
      <c r="RH40">
        <v>3659.8209999999999</v>
      </c>
      <c r="RI40">
        <v>2449.58</v>
      </c>
      <c r="RJ40">
        <v>3612.58</v>
      </c>
      <c r="RK40">
        <v>3599.9630000000002</v>
      </c>
      <c r="RL40">
        <v>2895.6941424976703</v>
      </c>
      <c r="RM40">
        <v>3213.7</v>
      </c>
      <c r="RN40">
        <v>2139.89</v>
      </c>
      <c r="RO40">
        <v>1358.48</v>
      </c>
      <c r="RP40">
        <v>2453.0250000000001</v>
      </c>
      <c r="RQ40">
        <v>2120.7710000000002</v>
      </c>
      <c r="RR40">
        <v>2015.55</v>
      </c>
      <c r="RS40">
        <v>1572.176155563835</v>
      </c>
      <c r="RT40">
        <v>19268.461200000002</v>
      </c>
      <c r="RU40">
        <v>3007.4769999999999</v>
      </c>
      <c r="RV40">
        <v>2193.8452000000002</v>
      </c>
      <c r="RW40">
        <v>2143.62</v>
      </c>
      <c r="RX40">
        <v>2471.64</v>
      </c>
      <c r="RY40">
        <v>1427.1420000000001</v>
      </c>
      <c r="RZ40">
        <v>1804.0119999999999</v>
      </c>
      <c r="SA40">
        <v>1472.915</v>
      </c>
      <c r="SB40">
        <v>1393.5820000000001</v>
      </c>
      <c r="SC40">
        <v>1146.3209999999999</v>
      </c>
      <c r="SD40">
        <v>1273.98</v>
      </c>
      <c r="SE40">
        <v>1206.2739999999999</v>
      </c>
      <c r="SF40">
        <v>1252.434</v>
      </c>
      <c r="SG40">
        <v>5004.96</v>
      </c>
      <c r="SH40">
        <v>14007.89</v>
      </c>
      <c r="SI40">
        <v>8675.58</v>
      </c>
      <c r="SJ40">
        <v>9275.3909999999996</v>
      </c>
      <c r="SK40">
        <v>4555.18</v>
      </c>
      <c r="SL40">
        <v>3580.91</v>
      </c>
      <c r="SM40">
        <v>3010.6489999999999</v>
      </c>
      <c r="SN40">
        <v>3321.01</v>
      </c>
      <c r="SO40">
        <v>794.73209999999995</v>
      </c>
      <c r="SP40">
        <v>1818.33</v>
      </c>
      <c r="SQ40">
        <v>6006.37</v>
      </c>
      <c r="SR40">
        <v>2966.06</v>
      </c>
      <c r="SS40">
        <v>3797.616</v>
      </c>
      <c r="ST40">
        <v>1285.25</v>
      </c>
      <c r="SU40">
        <v>1080.0260000000001</v>
      </c>
      <c r="SV40">
        <v>5379.19</v>
      </c>
      <c r="SW40">
        <v>977.25099999999998</v>
      </c>
      <c r="SX40">
        <v>1545.3797259702687</v>
      </c>
      <c r="SY40">
        <v>1281.7059999999999</v>
      </c>
      <c r="SZ40">
        <v>443.66290903908759</v>
      </c>
      <c r="TA40">
        <v>469.45761626795002</v>
      </c>
      <c r="TB40">
        <v>192.3542188394903</v>
      </c>
      <c r="TD40">
        <v>149</v>
      </c>
      <c r="TE40">
        <v>479.29547958919932</v>
      </c>
      <c r="TF40">
        <v>211.53049818700799</v>
      </c>
      <c r="TG40">
        <v>444.39346586140971</v>
      </c>
      <c r="TH40">
        <v>386.69023458486498</v>
      </c>
      <c r="TI40">
        <v>361</v>
      </c>
      <c r="TJ40">
        <v>1400</v>
      </c>
      <c r="TK40">
        <v>150</v>
      </c>
      <c r="TL40">
        <v>1042.9273275435198</v>
      </c>
      <c r="TM40">
        <v>4470.301256436137</v>
      </c>
      <c r="TN40">
        <v>312.35332306410453</v>
      </c>
      <c r="TP40">
        <v>474</v>
      </c>
      <c r="TQ40">
        <v>93</v>
      </c>
      <c r="TR40">
        <v>143.10390418778064</v>
      </c>
      <c r="TS40">
        <v>451.9097340383687</v>
      </c>
      <c r="TT40">
        <v>326</v>
      </c>
      <c r="TU40">
        <v>8800.9545256209294</v>
      </c>
      <c r="TV40">
        <v>530.5048321702368</v>
      </c>
      <c r="TW40">
        <v>1568.92531196709</v>
      </c>
      <c r="TY40">
        <v>603</v>
      </c>
      <c r="TZ40">
        <v>697.55350779200103</v>
      </c>
      <c r="UA40">
        <v>103.57679362027601</v>
      </c>
      <c r="UB40">
        <v>77.147944602486945</v>
      </c>
      <c r="UD40">
        <v>2022.9360125488367</v>
      </c>
    </row>
    <row r="41" spans="1:560" x14ac:dyDescent="0.25">
      <c r="A41" s="1">
        <v>42124</v>
      </c>
      <c r="B41">
        <v>388.71302759999998</v>
      </c>
      <c r="D41">
        <v>870</v>
      </c>
      <c r="E41">
        <v>109.04281961797301</v>
      </c>
      <c r="F41">
        <v>218.15777199999999</v>
      </c>
      <c r="H41">
        <v>2732.233174289905</v>
      </c>
      <c r="I41">
        <v>400</v>
      </c>
      <c r="J41">
        <v>12715.14153998361</v>
      </c>
      <c r="K41">
        <v>127</v>
      </c>
      <c r="L41">
        <v>3998.4881351399999</v>
      </c>
      <c r="M41">
        <v>475.57672177883671</v>
      </c>
      <c r="N41">
        <v>3891.930142473243</v>
      </c>
      <c r="O41">
        <v>2069.552836759311</v>
      </c>
      <c r="P41">
        <v>142</v>
      </c>
      <c r="Q41">
        <v>700</v>
      </c>
      <c r="R41">
        <v>700</v>
      </c>
      <c r="S41">
        <v>897.22794334164189</v>
      </c>
      <c r="U41">
        <v>75</v>
      </c>
      <c r="V41">
        <v>78</v>
      </c>
      <c r="W41">
        <v>787.20677378699997</v>
      </c>
      <c r="Y41">
        <v>931.47213562380932</v>
      </c>
      <c r="Z41">
        <v>3844.2907298488803</v>
      </c>
      <c r="AA41">
        <v>10274.32332655533</v>
      </c>
      <c r="AB41">
        <v>84.175415000000001</v>
      </c>
      <c r="AC41">
        <v>605</v>
      </c>
      <c r="AD41">
        <v>69.908127550086164</v>
      </c>
      <c r="AE41">
        <v>3396.4113000000002</v>
      </c>
      <c r="AF41">
        <v>1665.7090134145258</v>
      </c>
      <c r="AG41">
        <v>152.34001815629438</v>
      </c>
      <c r="AH41">
        <v>590</v>
      </c>
      <c r="AI41">
        <v>11915.736378087928</v>
      </c>
      <c r="AJ41">
        <v>248.27392302025947</v>
      </c>
      <c r="AK41">
        <v>37009.974130450479</v>
      </c>
      <c r="AM41">
        <v>72</v>
      </c>
      <c r="AN41">
        <v>616.53529793603343</v>
      </c>
      <c r="AO41">
        <v>179.1298941488474</v>
      </c>
      <c r="AP41">
        <v>500</v>
      </c>
      <c r="AQ41">
        <v>400</v>
      </c>
      <c r="AR41">
        <v>199</v>
      </c>
      <c r="AS41">
        <v>106</v>
      </c>
      <c r="AT41">
        <v>3398.6127881350694</v>
      </c>
      <c r="AU41">
        <v>944.3996005268973</v>
      </c>
      <c r="AV41">
        <v>1435.9638408498224</v>
      </c>
      <c r="AW41">
        <v>148</v>
      </c>
      <c r="AX41">
        <v>8000</v>
      </c>
      <c r="AY41">
        <v>63</v>
      </c>
      <c r="AZ41">
        <v>771.08179960315135</v>
      </c>
      <c r="BA41">
        <v>1424.1742056277244</v>
      </c>
      <c r="BB41">
        <v>260</v>
      </c>
      <c r="BC41">
        <v>689.66545961844156</v>
      </c>
      <c r="BE41">
        <v>1422.2836040683719</v>
      </c>
      <c r="BF41">
        <v>585.09965473959994</v>
      </c>
      <c r="BG41">
        <v>6494.1512038827477</v>
      </c>
      <c r="BH41">
        <v>913.24474932741418</v>
      </c>
      <c r="BI41">
        <v>327.66694566008033</v>
      </c>
      <c r="BJ41">
        <v>5238.2938470332783</v>
      </c>
      <c r="BK41">
        <v>151.29624000000001</v>
      </c>
      <c r="BL41">
        <v>5754.1711468956428</v>
      </c>
      <c r="BM41">
        <v>45.399977</v>
      </c>
      <c r="BN41">
        <v>103</v>
      </c>
      <c r="BO41">
        <v>118</v>
      </c>
      <c r="BQ41">
        <v>97.31165</v>
      </c>
      <c r="BR41">
        <v>2828.5704000000001</v>
      </c>
      <c r="BS41">
        <v>280.8591469230779</v>
      </c>
      <c r="BU41">
        <v>278.82948433807394</v>
      </c>
      <c r="BV41">
        <v>198.73106810934152</v>
      </c>
      <c r="BW41">
        <v>70.125</v>
      </c>
      <c r="BX41">
        <v>243.14911754630276</v>
      </c>
      <c r="BY41">
        <v>383</v>
      </c>
      <c r="BZ41">
        <v>2081.9038939690749</v>
      </c>
      <c r="CB41">
        <v>124.879656</v>
      </c>
      <c r="CC41">
        <v>1246.066082580611</v>
      </c>
      <c r="CD41">
        <v>59</v>
      </c>
      <c r="CE41">
        <v>971.59724290159204</v>
      </c>
      <c r="CF41">
        <v>361.11912662662388</v>
      </c>
      <c r="CG41">
        <v>499</v>
      </c>
      <c r="CH41">
        <v>1895.6861337671255</v>
      </c>
      <c r="CI41">
        <v>127.81877983373559</v>
      </c>
      <c r="CJ41">
        <v>1724.1461248447501</v>
      </c>
      <c r="CK41">
        <v>1279.9282083240648</v>
      </c>
      <c r="CM41">
        <v>3006.74415</v>
      </c>
      <c r="CN41">
        <v>381.78813155189073</v>
      </c>
      <c r="CO41">
        <v>536.24378652464884</v>
      </c>
      <c r="CP41">
        <v>545.56145000000004</v>
      </c>
      <c r="CQ41">
        <v>1152.3968844564067</v>
      </c>
      <c r="CR41">
        <v>2876.9622088351653</v>
      </c>
      <c r="CS41">
        <v>70</v>
      </c>
      <c r="CT41">
        <v>498.70683109256993</v>
      </c>
      <c r="CU41">
        <v>329.92993844382005</v>
      </c>
      <c r="CV41">
        <v>1960.3092455355877</v>
      </c>
      <c r="CW41">
        <v>1345.0932673911257</v>
      </c>
      <c r="CX41">
        <v>58.615024341614273</v>
      </c>
      <c r="CZ41">
        <v>190</v>
      </c>
      <c r="DA41">
        <v>40.521437999999996</v>
      </c>
      <c r="DB41">
        <v>50</v>
      </c>
      <c r="DC41">
        <v>317</v>
      </c>
      <c r="DD41">
        <v>1521.5357690566771</v>
      </c>
      <c r="DE41">
        <v>1284.6158</v>
      </c>
      <c r="DF41">
        <v>819.19411477000835</v>
      </c>
      <c r="DG41">
        <v>4970.2020934496586</v>
      </c>
      <c r="DH41">
        <v>210</v>
      </c>
      <c r="DI41">
        <v>600</v>
      </c>
      <c r="DJ41">
        <v>410</v>
      </c>
      <c r="DL41">
        <v>780</v>
      </c>
      <c r="DM41">
        <v>241.99282515754288</v>
      </c>
      <c r="DN41">
        <v>1140.2493924387429</v>
      </c>
      <c r="DO41">
        <v>1836.6992823160799</v>
      </c>
      <c r="DP41">
        <v>1040.9010128912021</v>
      </c>
      <c r="DQ41">
        <v>5251.3441923840001</v>
      </c>
      <c r="DS41">
        <v>492</v>
      </c>
      <c r="DT41">
        <v>50</v>
      </c>
      <c r="DV41">
        <v>143</v>
      </c>
      <c r="DW41">
        <v>51.964549206295686</v>
      </c>
      <c r="DX41">
        <v>301.55106398893537</v>
      </c>
      <c r="DY41">
        <v>159.73824000000002</v>
      </c>
      <c r="DZ41">
        <v>116.86666956054857</v>
      </c>
      <c r="EA41">
        <v>85.983078000000006</v>
      </c>
      <c r="EB41">
        <v>906.40670338588495</v>
      </c>
      <c r="EC41">
        <v>994.5512551493797</v>
      </c>
      <c r="ED41">
        <v>2355.7807196855215</v>
      </c>
      <c r="EE41">
        <v>71.079867275311884</v>
      </c>
      <c r="EG41">
        <v>2267.6267617154881</v>
      </c>
      <c r="EH41">
        <v>69.263576908873475</v>
      </c>
      <c r="EI41">
        <v>170.62993218396002</v>
      </c>
      <c r="EJ41">
        <v>730</v>
      </c>
      <c r="EK41">
        <v>446</v>
      </c>
      <c r="EL41">
        <v>1516.8827543711134</v>
      </c>
      <c r="EN41">
        <v>3739.5053132479225</v>
      </c>
      <c r="EO41">
        <v>201.82438000000002</v>
      </c>
      <c r="EQ41">
        <v>961.34972862263851</v>
      </c>
      <c r="ER41">
        <v>1176.3505412871768</v>
      </c>
      <c r="ES41">
        <v>621.65452598177137</v>
      </c>
      <c r="ET41">
        <v>8301.2429645247121</v>
      </c>
      <c r="EU41">
        <v>367.25866930135066</v>
      </c>
      <c r="EV41">
        <v>91</v>
      </c>
      <c r="EW41">
        <v>83.149589201793148</v>
      </c>
      <c r="EX41">
        <v>161</v>
      </c>
      <c r="EY41">
        <v>400</v>
      </c>
      <c r="EZ41">
        <v>104.69630624999999</v>
      </c>
      <c r="FA41">
        <v>3416.9435351677926</v>
      </c>
      <c r="FB41">
        <v>25.938072675859175</v>
      </c>
      <c r="FC41">
        <v>322.67852499999998</v>
      </c>
      <c r="FD41">
        <v>126.32051084614</v>
      </c>
      <c r="FE41">
        <v>545.60818171958374</v>
      </c>
      <c r="FF41">
        <v>732.58400000000006</v>
      </c>
      <c r="FG41">
        <v>60</v>
      </c>
      <c r="FH41">
        <v>50</v>
      </c>
      <c r="FI41">
        <v>126.881925827836</v>
      </c>
      <c r="FJ41">
        <v>71.719200000000001</v>
      </c>
      <c r="FL41">
        <v>94.445690817176995</v>
      </c>
      <c r="FM41">
        <v>237.58148277761288</v>
      </c>
      <c r="FN41">
        <v>81.363324000000006</v>
      </c>
      <c r="FO41">
        <v>50</v>
      </c>
      <c r="FP41">
        <v>1760</v>
      </c>
      <c r="FQ41">
        <v>82</v>
      </c>
      <c r="FR41">
        <v>215.50630899999999</v>
      </c>
      <c r="FT41">
        <v>4402.4330615543604</v>
      </c>
      <c r="FV41">
        <v>970.88968911439031</v>
      </c>
      <c r="FW41">
        <v>5021.2015931176093</v>
      </c>
      <c r="FX41">
        <v>216.47748999999999</v>
      </c>
      <c r="FY41">
        <v>3071.6310149289479</v>
      </c>
      <c r="FZ41">
        <v>263.02907654317602</v>
      </c>
      <c r="GA41">
        <v>565</v>
      </c>
      <c r="GB41">
        <v>454.83362854118855</v>
      </c>
      <c r="GC41">
        <v>766.80447403184473</v>
      </c>
      <c r="GD41">
        <v>13292.772171065095</v>
      </c>
      <c r="GE41">
        <v>203.52459102135001</v>
      </c>
      <c r="GF41">
        <v>414.34440536898268</v>
      </c>
      <c r="GG41">
        <v>50</v>
      </c>
      <c r="GH41">
        <v>15733.140114835478</v>
      </c>
      <c r="GI41">
        <v>757.27104210338007</v>
      </c>
      <c r="GJ41">
        <v>1880</v>
      </c>
      <c r="GK41">
        <v>604.70020485629993</v>
      </c>
      <c r="GL41">
        <v>659.37975896665137</v>
      </c>
      <c r="GM41">
        <v>1961.0394686349021</v>
      </c>
      <c r="GN41">
        <v>64</v>
      </c>
      <c r="GO41">
        <v>70</v>
      </c>
      <c r="GP41">
        <v>486.85305047029442</v>
      </c>
      <c r="GQ41">
        <v>2371.2493353707287</v>
      </c>
      <c r="GR41">
        <v>850</v>
      </c>
      <c r="GS41">
        <v>100.60323</v>
      </c>
      <c r="GT41">
        <v>67.242385497021658</v>
      </c>
      <c r="GU41">
        <v>141.22374796864099</v>
      </c>
      <c r="GV41">
        <v>395</v>
      </c>
      <c r="GW41">
        <v>1136.0949866098726</v>
      </c>
      <c r="GX41">
        <v>133.94473199999999</v>
      </c>
      <c r="GY41">
        <v>224</v>
      </c>
      <c r="GZ41">
        <v>745</v>
      </c>
      <c r="HA41">
        <v>810.86641247099226</v>
      </c>
      <c r="HB41">
        <v>112.980715</v>
      </c>
      <c r="HC41">
        <v>140</v>
      </c>
      <c r="HD41">
        <v>413.60013199999997</v>
      </c>
      <c r="HE41">
        <v>48.454000000000001</v>
      </c>
      <c r="HF41">
        <v>877.1576182398104</v>
      </c>
      <c r="HH41">
        <v>5179.9751528252791</v>
      </c>
      <c r="HI41">
        <v>957.83299277744993</v>
      </c>
      <c r="HJ41">
        <v>93</v>
      </c>
      <c r="HK41">
        <v>323.42422009804045</v>
      </c>
      <c r="HL41">
        <v>1009.9887608669766</v>
      </c>
      <c r="HM41">
        <v>560</v>
      </c>
      <c r="HN41">
        <v>246.06670648296239</v>
      </c>
      <c r="HO41">
        <v>45.847788790002248</v>
      </c>
      <c r="HP41">
        <v>50</v>
      </c>
      <c r="HQ41">
        <v>2939.1149113908345</v>
      </c>
      <c r="HR41">
        <v>340</v>
      </c>
      <c r="HS41">
        <v>10813.119337837601</v>
      </c>
      <c r="HT41">
        <v>61</v>
      </c>
      <c r="HU41">
        <v>203.2446312143401</v>
      </c>
      <c r="HV41">
        <v>53.240017999999999</v>
      </c>
      <c r="HW41">
        <v>1568.192580832864</v>
      </c>
      <c r="HX41">
        <v>12900</v>
      </c>
      <c r="HY41">
        <v>153</v>
      </c>
      <c r="HZ41">
        <v>1598.7923640985198</v>
      </c>
      <c r="IA41">
        <v>50</v>
      </c>
      <c r="IB41">
        <v>212</v>
      </c>
      <c r="IC41">
        <v>29000</v>
      </c>
      <c r="ID41">
        <v>5610.063704793627</v>
      </c>
      <c r="IE41">
        <v>464</v>
      </c>
      <c r="IF41">
        <v>512.23220574152845</v>
      </c>
      <c r="IG41">
        <v>252</v>
      </c>
      <c r="IH41">
        <v>2143.8522399390695</v>
      </c>
      <c r="II41">
        <v>488.96797057753201</v>
      </c>
      <c r="IJ41">
        <v>765</v>
      </c>
      <c r="IK41">
        <v>71.147179312328234</v>
      </c>
      <c r="IL41">
        <v>14425.612998100123</v>
      </c>
      <c r="IM41">
        <v>1259.8169143362718</v>
      </c>
      <c r="IN41">
        <v>966.04167763052101</v>
      </c>
      <c r="IO41">
        <v>275</v>
      </c>
      <c r="IP41">
        <v>66</v>
      </c>
      <c r="IQ41">
        <v>522.92429302808216</v>
      </c>
      <c r="IR41">
        <v>83.829768389147702</v>
      </c>
      <c r="IS41">
        <v>129.42270245204492</v>
      </c>
      <c r="IT41">
        <v>536.55220213737732</v>
      </c>
      <c r="IU41">
        <v>6529.8409983979591</v>
      </c>
      <c r="IV41">
        <v>323.72665000000001</v>
      </c>
      <c r="IX41">
        <v>3574.5752503284539</v>
      </c>
      <c r="IY41">
        <v>844.63429901556754</v>
      </c>
      <c r="IZ41">
        <v>113.94795158263405</v>
      </c>
      <c r="JA41">
        <v>580</v>
      </c>
      <c r="JB41">
        <v>72</v>
      </c>
      <c r="JC41">
        <v>50.417344942264165</v>
      </c>
      <c r="JD41">
        <v>220</v>
      </c>
      <c r="JE41">
        <v>7466.799968781701</v>
      </c>
      <c r="JF41">
        <v>358.04030514560083</v>
      </c>
      <c r="JG41">
        <v>843.57386380805031</v>
      </c>
      <c r="JH41">
        <v>2553.0995934666785</v>
      </c>
      <c r="JI41">
        <v>2810.7147527283855</v>
      </c>
      <c r="JJ41">
        <v>137</v>
      </c>
      <c r="JL41">
        <v>5837.7960000000003</v>
      </c>
      <c r="JM41">
        <v>84.848889718903251</v>
      </c>
      <c r="JN41">
        <v>1370</v>
      </c>
      <c r="JO41">
        <v>124.7796</v>
      </c>
      <c r="JP41">
        <v>665</v>
      </c>
      <c r="JQ41">
        <v>2019.7361119633861</v>
      </c>
      <c r="JS41">
        <v>450</v>
      </c>
      <c r="JT41">
        <v>1486.2625250274837</v>
      </c>
      <c r="JU41">
        <v>141</v>
      </c>
      <c r="JV41">
        <v>2508.4910018595774</v>
      </c>
      <c r="JW41">
        <v>99.385069999999999</v>
      </c>
      <c r="JX41">
        <v>274.05954625089004</v>
      </c>
      <c r="JY41">
        <v>1701.4960417442087</v>
      </c>
      <c r="JZ41">
        <v>330.92009999999999</v>
      </c>
      <c r="KA41">
        <v>3331.3840043884284</v>
      </c>
      <c r="KB41">
        <v>233</v>
      </c>
      <c r="KC41">
        <v>221.13544281535812</v>
      </c>
      <c r="KD41">
        <v>119.75327174909999</v>
      </c>
      <c r="KE41">
        <v>756.56223554257338</v>
      </c>
      <c r="KF41">
        <v>500</v>
      </c>
      <c r="KG41">
        <v>276.79509877568904</v>
      </c>
      <c r="KH41">
        <v>165.08946435424383</v>
      </c>
      <c r="KI41">
        <v>114.28760799999999</v>
      </c>
      <c r="KJ41">
        <v>745.80836714357247</v>
      </c>
      <c r="KK41">
        <v>2511.3086268112929</v>
      </c>
      <c r="KL41">
        <v>71</v>
      </c>
      <c r="KM41">
        <v>267.5</v>
      </c>
      <c r="KN41">
        <v>662.33019992515995</v>
      </c>
      <c r="KO41">
        <v>265.565946</v>
      </c>
      <c r="KP41">
        <v>88</v>
      </c>
      <c r="KQ41">
        <v>307.41246320258102</v>
      </c>
      <c r="KR41">
        <v>1054.3247849486181</v>
      </c>
      <c r="KS41">
        <v>478.90165157117514</v>
      </c>
      <c r="KT41">
        <v>319.39528799999999</v>
      </c>
      <c r="KU41">
        <v>2564.7109520175777</v>
      </c>
      <c r="KV41">
        <v>436.36182530570488</v>
      </c>
      <c r="KW41">
        <v>133.44754112503202</v>
      </c>
      <c r="KX41">
        <v>382.50185938007002</v>
      </c>
      <c r="KY41">
        <v>1738.1740536445341</v>
      </c>
      <c r="KZ41">
        <v>1530</v>
      </c>
      <c r="LA41">
        <v>238.01860956322437</v>
      </c>
      <c r="LB41">
        <v>640</v>
      </c>
      <c r="LD41">
        <v>507.63946050248529</v>
      </c>
      <c r="LE41">
        <v>129.72462471398768</v>
      </c>
      <c r="LF41">
        <v>82.522458354178013</v>
      </c>
      <c r="LG41">
        <v>75</v>
      </c>
      <c r="LH41">
        <v>91.610166718323001</v>
      </c>
      <c r="LI41">
        <v>198.22808759807742</v>
      </c>
      <c r="LJ41">
        <v>50</v>
      </c>
      <c r="LK41">
        <v>98</v>
      </c>
      <c r="LL41">
        <v>81</v>
      </c>
      <c r="LM41">
        <v>465</v>
      </c>
      <c r="LN41">
        <v>96</v>
      </c>
      <c r="LO41">
        <v>5099.3216477173992</v>
      </c>
      <c r="LP41">
        <v>696.70009339499575</v>
      </c>
      <c r="LQ41">
        <v>55</v>
      </c>
      <c r="LR41">
        <v>84</v>
      </c>
      <c r="LS41">
        <v>514.42768000000001</v>
      </c>
      <c r="LT41">
        <v>91.034828000000005</v>
      </c>
      <c r="LU41">
        <v>183</v>
      </c>
      <c r="LV41">
        <v>2795.7120755850592</v>
      </c>
      <c r="LW41">
        <v>898.8860048427091</v>
      </c>
      <c r="LX41">
        <v>7477.27603835437</v>
      </c>
      <c r="LY41">
        <v>2300</v>
      </c>
      <c r="LZ41">
        <v>167.51263763516408</v>
      </c>
      <c r="MA41">
        <v>181.46480487369649</v>
      </c>
      <c r="MB41">
        <v>50.222580093929295</v>
      </c>
      <c r="MC41">
        <v>921.35536781750011</v>
      </c>
      <c r="MD41">
        <v>143.142685</v>
      </c>
      <c r="ME41">
        <v>484.40735814016858</v>
      </c>
      <c r="MG41">
        <v>170</v>
      </c>
      <c r="MH41">
        <v>425.78695058809291</v>
      </c>
      <c r="MI41">
        <v>75.34503577662278</v>
      </c>
      <c r="MJ41">
        <v>7019.3473120819262</v>
      </c>
      <c r="MK41">
        <v>128.556938</v>
      </c>
      <c r="MM41">
        <v>50</v>
      </c>
      <c r="MP41">
        <v>110.32095712911347</v>
      </c>
      <c r="MR41">
        <v>3315</v>
      </c>
      <c r="MS41">
        <v>1067.5660054322018</v>
      </c>
      <c r="MT41">
        <v>274.14650356938</v>
      </c>
      <c r="MU41">
        <v>1900</v>
      </c>
      <c r="MV41">
        <v>75.556403506779404</v>
      </c>
      <c r="MW41">
        <v>1063.4774033065783</v>
      </c>
      <c r="MX41">
        <v>74</v>
      </c>
      <c r="MY41">
        <v>1969.3770557070866</v>
      </c>
      <c r="MZ41">
        <v>142.993708</v>
      </c>
      <c r="NB41">
        <v>241.50325000000001</v>
      </c>
      <c r="NC41">
        <v>1196.6647835719843</v>
      </c>
      <c r="ND41">
        <v>345.98879488365168</v>
      </c>
      <c r="NE41">
        <v>226.91869213167885</v>
      </c>
      <c r="NF41">
        <v>558.14515325061234</v>
      </c>
      <c r="NG41">
        <v>564.01678944306082</v>
      </c>
      <c r="NH41">
        <v>815.06915427835872</v>
      </c>
      <c r="NI41">
        <v>255</v>
      </c>
      <c r="NJ41">
        <v>454.14087146587758</v>
      </c>
      <c r="NK41">
        <v>1840.3918189696001</v>
      </c>
      <c r="NL41">
        <v>151.40287852008015</v>
      </c>
      <c r="NM41">
        <v>72</v>
      </c>
      <c r="NP41">
        <v>424.02442453181783</v>
      </c>
      <c r="NQ41">
        <v>202.3780310383454</v>
      </c>
      <c r="NR41">
        <v>2855.5042189431983</v>
      </c>
      <c r="NS41">
        <v>637.83616020217994</v>
      </c>
      <c r="NT41">
        <v>30.552506666666662</v>
      </c>
      <c r="NU41">
        <v>466.18115440626605</v>
      </c>
      <c r="NV41">
        <v>50</v>
      </c>
      <c r="NW41">
        <v>576.66697681645257</v>
      </c>
      <c r="NX41">
        <v>76</v>
      </c>
      <c r="NY41">
        <v>210</v>
      </c>
      <c r="NZ41">
        <v>547.2845404819891</v>
      </c>
      <c r="OA41">
        <v>554.03749351265697</v>
      </c>
      <c r="OB41">
        <v>173.05709400000001</v>
      </c>
      <c r="OC41">
        <v>11000</v>
      </c>
      <c r="OD41">
        <v>189</v>
      </c>
      <c r="OE41">
        <v>4558.476867629036</v>
      </c>
      <c r="OF41">
        <v>929.45075448773537</v>
      </c>
      <c r="OH41">
        <v>677.51704473735685</v>
      </c>
      <c r="OI41">
        <v>400</v>
      </c>
      <c r="OJ41">
        <v>1349.2534647596551</v>
      </c>
      <c r="OK41">
        <v>652.73649467941982</v>
      </c>
      <c r="OL41">
        <v>333</v>
      </c>
      <c r="OM41">
        <v>1163.4794668608145</v>
      </c>
      <c r="ON41">
        <v>360.82819630270012</v>
      </c>
      <c r="OO41">
        <v>900</v>
      </c>
      <c r="OP41">
        <v>830.30949999999996</v>
      </c>
      <c r="OQ41">
        <v>1002.1036920841303</v>
      </c>
      <c r="OR41">
        <v>118.62138271004457</v>
      </c>
      <c r="OS41">
        <v>193.33156401776489</v>
      </c>
      <c r="OT41">
        <v>159.78830600000001</v>
      </c>
      <c r="OU41">
        <v>467.11948603974082</v>
      </c>
      <c r="OV41">
        <v>114.00636116468817</v>
      </c>
      <c r="OW41">
        <v>24.059941683921117</v>
      </c>
      <c r="OX41">
        <v>1185.4943980768041</v>
      </c>
      <c r="OY41">
        <v>50</v>
      </c>
      <c r="OZ41">
        <v>462.99642113766856</v>
      </c>
      <c r="PA41">
        <v>27698.240312499998</v>
      </c>
      <c r="PB41">
        <v>289.01067368320213</v>
      </c>
      <c r="PC41">
        <v>1514.3619538180055</v>
      </c>
      <c r="PD41">
        <v>179.67679779634807</v>
      </c>
      <c r="PG41">
        <v>175.52811600000001</v>
      </c>
      <c r="PH41">
        <v>791.05463519196053</v>
      </c>
      <c r="PI41">
        <v>251.96453239559932</v>
      </c>
      <c r="PL41">
        <v>316.48115590541022</v>
      </c>
      <c r="PM41">
        <v>206.73182535704998</v>
      </c>
      <c r="PN41">
        <v>1095</v>
      </c>
      <c r="PO41">
        <v>345</v>
      </c>
      <c r="PP41">
        <v>50</v>
      </c>
      <c r="PQ41">
        <v>1600</v>
      </c>
      <c r="PR41">
        <v>265.33994787137146</v>
      </c>
      <c r="PS41">
        <v>2814.6</v>
      </c>
      <c r="PT41">
        <v>181</v>
      </c>
      <c r="PU41">
        <v>318.95157826447536</v>
      </c>
      <c r="PV41">
        <v>80.998147576890645</v>
      </c>
      <c r="PW41">
        <v>1100</v>
      </c>
      <c r="PX41">
        <v>123.04083594410106</v>
      </c>
      <c r="PZ41">
        <v>442.25304170956963</v>
      </c>
      <c r="QA41">
        <v>362.34811066983821</v>
      </c>
      <c r="QB41">
        <v>164.01438949280526</v>
      </c>
      <c r="QC41">
        <v>326.58177993443229</v>
      </c>
      <c r="QD41">
        <v>50</v>
      </c>
      <c r="QE41">
        <v>1347.2389530283572</v>
      </c>
      <c r="QF41">
        <v>379.54118679119904</v>
      </c>
      <c r="QG41">
        <v>131</v>
      </c>
      <c r="QH41">
        <v>250.32496421939993</v>
      </c>
      <c r="QI41">
        <v>74.700856000000002</v>
      </c>
      <c r="QJ41">
        <v>266</v>
      </c>
      <c r="QK41">
        <v>770</v>
      </c>
      <c r="QL41">
        <v>970</v>
      </c>
      <c r="QM41">
        <v>686</v>
      </c>
      <c r="QN41">
        <v>208.67491019410966</v>
      </c>
      <c r="QP41">
        <v>310.50299480168309</v>
      </c>
      <c r="QQ41">
        <v>839.98049382207728</v>
      </c>
      <c r="QR41">
        <v>2250.6625923898137</v>
      </c>
      <c r="QS41">
        <v>558.51920195100183</v>
      </c>
      <c r="QT41">
        <v>1273.4708419679998</v>
      </c>
      <c r="QU41">
        <v>117.684</v>
      </c>
      <c r="QV41">
        <v>630.28828752400898</v>
      </c>
      <c r="QX41">
        <v>1658.4725051151668</v>
      </c>
      <c r="QY41">
        <v>1025</v>
      </c>
      <c r="QZ41">
        <v>292.48943664899997</v>
      </c>
      <c r="RA41">
        <v>68.561463844380697</v>
      </c>
      <c r="RB41">
        <v>2926.35</v>
      </c>
      <c r="RC41">
        <v>7090.26</v>
      </c>
      <c r="RD41">
        <v>14277.471831999999</v>
      </c>
      <c r="RE41">
        <v>6026.1210000000001</v>
      </c>
      <c r="RF41">
        <v>3826.29</v>
      </c>
      <c r="RG41">
        <v>2545.48</v>
      </c>
      <c r="RH41">
        <v>3413.4110000000001</v>
      </c>
      <c r="RI41">
        <v>2439.9490000000001</v>
      </c>
      <c r="RJ41">
        <v>3417</v>
      </c>
      <c r="RK41">
        <v>3537.8069999999998</v>
      </c>
      <c r="RL41">
        <v>2831.5694945143428</v>
      </c>
      <c r="RM41">
        <v>3068.91</v>
      </c>
      <c r="RN41">
        <v>2058.94</v>
      </c>
      <c r="RO41">
        <v>1323.913</v>
      </c>
      <c r="RP41">
        <v>2334.8249999999998</v>
      </c>
      <c r="RQ41">
        <v>1992.8579999999999</v>
      </c>
      <c r="RR41">
        <v>1903.63</v>
      </c>
      <c r="RS41">
        <v>1554.5003712368341</v>
      </c>
      <c r="RT41">
        <v>18939.445199999998</v>
      </c>
      <c r="RU41">
        <v>2956.9349999999999</v>
      </c>
      <c r="RV41">
        <v>2070.3150999999998</v>
      </c>
      <c r="RW41">
        <v>2010.423</v>
      </c>
      <c r="RX41">
        <v>2358.873</v>
      </c>
      <c r="RY41">
        <v>1376.029</v>
      </c>
      <c r="RZ41">
        <v>1720.2239999999999</v>
      </c>
      <c r="SA41">
        <v>1367.104</v>
      </c>
      <c r="SB41">
        <v>1282.8119999999999</v>
      </c>
      <c r="SC41">
        <v>1063.835</v>
      </c>
      <c r="SD41">
        <v>1190.6500000000001</v>
      </c>
      <c r="SE41">
        <v>1113.595</v>
      </c>
      <c r="SF41">
        <v>1173.876</v>
      </c>
      <c r="SG41">
        <v>4706.29</v>
      </c>
      <c r="SH41">
        <v>13098.59</v>
      </c>
      <c r="SI41">
        <v>8397.81</v>
      </c>
      <c r="SJ41">
        <v>8460.9320000000007</v>
      </c>
      <c r="SK41">
        <v>4299.58</v>
      </c>
      <c r="SL41">
        <v>3349.07</v>
      </c>
      <c r="SM41">
        <v>3028.0419999999999</v>
      </c>
      <c r="SN41">
        <v>3076.91</v>
      </c>
      <c r="SO41">
        <v>721.2491</v>
      </c>
      <c r="SP41">
        <v>1729.89</v>
      </c>
      <c r="SQ41">
        <v>5503.19</v>
      </c>
      <c r="SR41">
        <v>2873.58</v>
      </c>
      <c r="SS41">
        <v>3598.605</v>
      </c>
      <c r="ST41">
        <v>1201.29</v>
      </c>
      <c r="SU41">
        <v>1058.0989999999999</v>
      </c>
      <c r="SV41">
        <v>5163.59</v>
      </c>
      <c r="SW41">
        <v>893.57899999999995</v>
      </c>
      <c r="SX41">
        <v>1491.2718013197975</v>
      </c>
      <c r="SY41">
        <v>1217.1659999999999</v>
      </c>
      <c r="TA41">
        <v>310.8844125</v>
      </c>
      <c r="TB41">
        <v>175.48104174830692</v>
      </c>
      <c r="TD41">
        <v>148</v>
      </c>
      <c r="TE41">
        <v>431.36593163027936</v>
      </c>
      <c r="TF41">
        <v>207.09279542784</v>
      </c>
      <c r="TG41">
        <v>391.06624995804054</v>
      </c>
      <c r="TH41">
        <v>381.85660665255415</v>
      </c>
      <c r="TI41">
        <v>340</v>
      </c>
      <c r="TJ41">
        <v>1250</v>
      </c>
      <c r="TK41">
        <v>137</v>
      </c>
      <c r="TL41">
        <v>823.96408926150627</v>
      </c>
      <c r="TM41">
        <v>4208.4426054315109</v>
      </c>
      <c r="TN41">
        <v>344.79419196860778</v>
      </c>
      <c r="TO41">
        <v>1387.01331412182</v>
      </c>
      <c r="TP41">
        <v>485</v>
      </c>
      <c r="TQ41">
        <v>88</v>
      </c>
      <c r="TR41">
        <v>132.37111137369712</v>
      </c>
      <c r="TS41">
        <v>446.71536927930686</v>
      </c>
      <c r="TT41">
        <v>297</v>
      </c>
      <c r="TU41">
        <v>7253.0479507629761</v>
      </c>
      <c r="TV41">
        <v>516.29488130853395</v>
      </c>
      <c r="TW41">
        <v>1559.15007637851</v>
      </c>
      <c r="TY41">
        <v>540</v>
      </c>
      <c r="TZ41">
        <v>743.09823854130707</v>
      </c>
      <c r="UA41">
        <v>94.478832018494998</v>
      </c>
      <c r="UB41">
        <v>76.318396811062343</v>
      </c>
      <c r="UD41">
        <v>2218.4107283681624</v>
      </c>
    </row>
    <row r="42" spans="1:560" x14ac:dyDescent="0.25">
      <c r="A42" s="1">
        <v>42153</v>
      </c>
      <c r="B42">
        <v>397.2</v>
      </c>
      <c r="D42">
        <v>830</v>
      </c>
      <c r="E42">
        <v>109.91516217491679</v>
      </c>
      <c r="F42">
        <v>250.16547599999998</v>
      </c>
      <c r="H42">
        <v>3049.9347061840799</v>
      </c>
      <c r="I42">
        <v>400</v>
      </c>
      <c r="J42">
        <v>12061.559498208748</v>
      </c>
      <c r="K42">
        <v>125</v>
      </c>
      <c r="L42">
        <v>3998.4881351399999</v>
      </c>
      <c r="M42">
        <v>516.73239962508217</v>
      </c>
      <c r="N42">
        <v>3706.6001356888028</v>
      </c>
      <c r="O42">
        <v>3201.9371058744432</v>
      </c>
      <c r="P42">
        <v>156</v>
      </c>
      <c r="Q42">
        <v>550</v>
      </c>
      <c r="R42">
        <v>600</v>
      </c>
      <c r="S42">
        <v>876.88776326588686</v>
      </c>
      <c r="U42">
        <v>93</v>
      </c>
      <c r="V42">
        <v>97</v>
      </c>
      <c r="W42">
        <v>733.42246005000004</v>
      </c>
      <c r="X42">
        <v>850</v>
      </c>
      <c r="Y42">
        <v>930.55982207275758</v>
      </c>
      <c r="Z42">
        <v>3577.1925979440002</v>
      </c>
      <c r="AA42">
        <v>11055.171899373536</v>
      </c>
      <c r="AB42">
        <v>87.719643000000005</v>
      </c>
      <c r="AC42">
        <v>500</v>
      </c>
      <c r="AD42">
        <v>70.771190853173664</v>
      </c>
      <c r="AE42">
        <v>3396.4113000000002</v>
      </c>
      <c r="AF42">
        <v>1848.1883716256677</v>
      </c>
      <c r="AG42">
        <v>145.08573157742319</v>
      </c>
      <c r="AH42">
        <v>600</v>
      </c>
      <c r="AI42">
        <v>11881.691417007674</v>
      </c>
      <c r="AJ42">
        <v>251.13862213203168</v>
      </c>
      <c r="AK42">
        <v>34863.395630884348</v>
      </c>
      <c r="AM42">
        <v>78</v>
      </c>
      <c r="AN42">
        <v>683.32662187910364</v>
      </c>
      <c r="AO42">
        <v>172.49545362481607</v>
      </c>
      <c r="AP42">
        <v>500</v>
      </c>
      <c r="AQ42">
        <v>395</v>
      </c>
      <c r="AR42">
        <v>120</v>
      </c>
      <c r="AS42">
        <v>101</v>
      </c>
      <c r="AT42">
        <v>3362.8379166810159</v>
      </c>
      <c r="AU42">
        <v>1020.6291646949876</v>
      </c>
      <c r="AV42">
        <v>1450.1112678532691</v>
      </c>
      <c r="AW42">
        <v>129</v>
      </c>
      <c r="AY42">
        <v>68</v>
      </c>
      <c r="AZ42">
        <v>816.6637803613263</v>
      </c>
      <c r="BA42">
        <v>1583.8161519812741</v>
      </c>
      <c r="BB42">
        <v>263</v>
      </c>
      <c r="BC42">
        <v>717.81507021511254</v>
      </c>
      <c r="BE42">
        <v>1562.385880060787</v>
      </c>
      <c r="BF42">
        <v>585.09965473959994</v>
      </c>
      <c r="BG42">
        <v>6800.0351373989643</v>
      </c>
      <c r="BH42">
        <v>1001.8718768992728</v>
      </c>
      <c r="BI42">
        <v>260.39757270999758</v>
      </c>
      <c r="BJ42">
        <v>5605.1782409889174</v>
      </c>
      <c r="BK42">
        <v>155.27771999999999</v>
      </c>
      <c r="BL42">
        <v>6009.3964800240783</v>
      </c>
      <c r="BM42">
        <v>49.144304999999996</v>
      </c>
      <c r="BN42">
        <v>112</v>
      </c>
      <c r="BO42">
        <v>118</v>
      </c>
      <c r="BQ42">
        <v>91.538925000000006</v>
      </c>
      <c r="BR42">
        <v>2070.3563899999999</v>
      </c>
      <c r="BS42">
        <v>296.18528478453885</v>
      </c>
      <c r="BU42">
        <v>281.44190485582885</v>
      </c>
      <c r="BV42">
        <v>246.75774290243237</v>
      </c>
      <c r="BW42">
        <v>63.9375</v>
      </c>
      <c r="BX42">
        <v>249.5238135119362</v>
      </c>
      <c r="BY42">
        <v>415</v>
      </c>
      <c r="BZ42">
        <v>2081.4155221146375</v>
      </c>
      <c r="CB42">
        <v>121.09542399999999</v>
      </c>
      <c r="CC42">
        <v>1253.0664538310637</v>
      </c>
      <c r="CD42">
        <v>62</v>
      </c>
      <c r="CE42">
        <v>755.68674447901583</v>
      </c>
      <c r="CF42">
        <v>367.68492892892618</v>
      </c>
      <c r="CG42">
        <v>410</v>
      </c>
      <c r="CH42">
        <v>2062.4195222055337</v>
      </c>
      <c r="CI42">
        <v>123.90596004290694</v>
      </c>
      <c r="CJ42">
        <v>1720.4855173610033</v>
      </c>
      <c r="CK42">
        <v>1297.0942388416274</v>
      </c>
      <c r="CL42">
        <v>164.5</v>
      </c>
      <c r="CM42">
        <v>3031.5113999999999</v>
      </c>
      <c r="CN42">
        <v>495.59036307216581</v>
      </c>
      <c r="CO42">
        <v>484.34922653839254</v>
      </c>
      <c r="CP42">
        <v>430.03079000000002</v>
      </c>
      <c r="CQ42">
        <v>1391.5947150696031</v>
      </c>
      <c r="CR42">
        <v>2689.9596652608793</v>
      </c>
      <c r="CS42">
        <v>69</v>
      </c>
      <c r="CT42">
        <v>531.38072692277274</v>
      </c>
      <c r="CU42">
        <v>305.30830124651999</v>
      </c>
      <c r="CV42">
        <v>1756.1103657922972</v>
      </c>
      <c r="CW42">
        <v>1385.6081248426656</v>
      </c>
      <c r="CX42">
        <v>63.027843336984446</v>
      </c>
      <c r="CZ42">
        <v>179</v>
      </c>
      <c r="DA42">
        <v>39.726900000000001</v>
      </c>
      <c r="DB42">
        <v>50</v>
      </c>
      <c r="DC42">
        <v>306</v>
      </c>
      <c r="DD42">
        <v>1542.0970632331189</v>
      </c>
      <c r="DE42">
        <v>1235.2075</v>
      </c>
      <c r="DF42">
        <v>729.82748406782571</v>
      </c>
      <c r="DG42">
        <v>5408.5607564704533</v>
      </c>
      <c r="DH42">
        <v>220</v>
      </c>
      <c r="DI42">
        <v>610</v>
      </c>
      <c r="DJ42">
        <v>436</v>
      </c>
      <c r="DL42">
        <v>795</v>
      </c>
      <c r="DM42">
        <v>244.10522428571426</v>
      </c>
      <c r="DN42">
        <v>1140.2493924387429</v>
      </c>
      <c r="DO42">
        <v>1882.27494688968</v>
      </c>
      <c r="DP42">
        <v>1093.7810108723058</v>
      </c>
      <c r="DQ42">
        <v>5688.9562084159998</v>
      </c>
      <c r="DR42">
        <v>120</v>
      </c>
      <c r="DS42">
        <v>489</v>
      </c>
      <c r="DT42">
        <v>50</v>
      </c>
      <c r="DU42">
        <v>835</v>
      </c>
      <c r="DV42">
        <v>134</v>
      </c>
      <c r="DW42">
        <v>57.53571224003538</v>
      </c>
      <c r="DX42">
        <v>303.14657226400908</v>
      </c>
      <c r="DY42">
        <v>132.28323</v>
      </c>
      <c r="DZ42">
        <v>118.13009301525717</v>
      </c>
      <c r="EA42">
        <v>82.118669999999995</v>
      </c>
      <c r="EB42">
        <v>996.38216801264184</v>
      </c>
      <c r="EC42">
        <v>1001.0853391580641</v>
      </c>
      <c r="ED42">
        <v>2215.4201937139214</v>
      </c>
      <c r="EE42">
        <v>68.178648202850184</v>
      </c>
      <c r="EF42">
        <v>50</v>
      </c>
      <c r="EG42">
        <v>2271.2903530549661</v>
      </c>
      <c r="EH42">
        <v>62.651302263634953</v>
      </c>
      <c r="EI42">
        <v>177.06879754939251</v>
      </c>
      <c r="EJ42">
        <v>740</v>
      </c>
      <c r="EK42">
        <v>445</v>
      </c>
      <c r="EL42">
        <v>1487.5507674081366</v>
      </c>
      <c r="EN42">
        <v>3975.8309278397983</v>
      </c>
      <c r="EO42">
        <v>219.45952</v>
      </c>
      <c r="EP42">
        <v>188.50394</v>
      </c>
      <c r="EQ42">
        <v>947.61616107088651</v>
      </c>
      <c r="ER42">
        <v>945.28168496290982</v>
      </c>
      <c r="ES42">
        <v>592.96277862876661</v>
      </c>
      <c r="ET42">
        <v>8201.2537048418544</v>
      </c>
      <c r="EU42">
        <v>356.8890127563713</v>
      </c>
      <c r="EV42">
        <v>78</v>
      </c>
      <c r="EW42">
        <v>78.655016812507014</v>
      </c>
      <c r="EX42">
        <v>157</v>
      </c>
      <c r="EY42">
        <v>415</v>
      </c>
      <c r="EZ42">
        <v>120.70868249999999</v>
      </c>
      <c r="FA42">
        <v>3134.810582722745</v>
      </c>
      <c r="FB42">
        <v>26.909536071958765</v>
      </c>
      <c r="FC42">
        <v>307.78566999999998</v>
      </c>
      <c r="FD42">
        <v>126.32051084614</v>
      </c>
      <c r="FE42">
        <v>567.62824286521709</v>
      </c>
      <c r="FF42">
        <v>705.11210000000005</v>
      </c>
      <c r="FG42">
        <v>63</v>
      </c>
      <c r="FH42">
        <v>50</v>
      </c>
      <c r="FI42">
        <v>130.35312200000001</v>
      </c>
      <c r="FJ42">
        <v>70.723100000000002</v>
      </c>
      <c r="FK42">
        <v>489</v>
      </c>
      <c r="FL42">
        <v>96.393024648459004</v>
      </c>
      <c r="FM42">
        <v>296.9768534720161</v>
      </c>
      <c r="FN42">
        <v>77.488879999999995</v>
      </c>
      <c r="FO42">
        <v>50</v>
      </c>
      <c r="FP42">
        <v>1825</v>
      </c>
      <c r="FQ42">
        <v>82</v>
      </c>
      <c r="FR42">
        <v>224.999979</v>
      </c>
      <c r="FS42">
        <v>88.487369999999999</v>
      </c>
      <c r="FT42">
        <v>4716.8925659511006</v>
      </c>
      <c r="FU42">
        <v>200</v>
      </c>
      <c r="FV42">
        <v>1172.0025532880857</v>
      </c>
      <c r="FW42">
        <v>5021.2015931176093</v>
      </c>
      <c r="FX42">
        <v>191.57299999999998</v>
      </c>
      <c r="FY42">
        <v>3419.8007773264358</v>
      </c>
      <c r="FZ42">
        <v>255.77918078703615</v>
      </c>
      <c r="GA42">
        <v>560</v>
      </c>
      <c r="GB42">
        <v>456.67553105736749</v>
      </c>
      <c r="GC42">
        <v>747.75343119875538</v>
      </c>
      <c r="GD42">
        <v>13203.258553751528</v>
      </c>
      <c r="GE42">
        <v>200.786592039</v>
      </c>
      <c r="GF42">
        <v>418.1283725413021</v>
      </c>
      <c r="GG42">
        <v>51</v>
      </c>
      <c r="GH42">
        <v>19173.556503583277</v>
      </c>
      <c r="GI42">
        <v>697.71039834243993</v>
      </c>
      <c r="GJ42">
        <v>1980</v>
      </c>
      <c r="GK42">
        <v>589.95141937200003</v>
      </c>
      <c r="GL42">
        <v>655.25347762142815</v>
      </c>
      <c r="GM42">
        <v>1776.6379272804443</v>
      </c>
      <c r="GN42">
        <v>72</v>
      </c>
      <c r="GO42">
        <v>64</v>
      </c>
      <c r="GP42">
        <v>523.59667692088271</v>
      </c>
      <c r="GQ42">
        <v>2485.6324201938064</v>
      </c>
      <c r="GR42">
        <v>660</v>
      </c>
      <c r="GS42">
        <v>102.51948200000001</v>
      </c>
      <c r="GT42">
        <v>71.062975582079702</v>
      </c>
      <c r="GU42">
        <v>135.4984608888312</v>
      </c>
      <c r="GV42">
        <v>413</v>
      </c>
      <c r="GW42">
        <v>1118.9556225877409</v>
      </c>
      <c r="GX42">
        <v>132.974118</v>
      </c>
      <c r="GY42">
        <v>374</v>
      </c>
      <c r="GZ42">
        <v>660</v>
      </c>
      <c r="HA42">
        <v>791.08918289852897</v>
      </c>
      <c r="HB42">
        <v>120.19225</v>
      </c>
      <c r="HC42">
        <v>138</v>
      </c>
      <c r="HD42">
        <v>385.89485999999999</v>
      </c>
      <c r="HE42">
        <v>53.299400000000006</v>
      </c>
      <c r="HF42">
        <v>920.06206695806191</v>
      </c>
      <c r="HI42">
        <v>888.71102422650006</v>
      </c>
      <c r="HJ42">
        <v>96</v>
      </c>
      <c r="HK42">
        <v>332.9366971597475</v>
      </c>
      <c r="HL42">
        <v>969.0432705615583</v>
      </c>
      <c r="HM42">
        <v>570</v>
      </c>
      <c r="HN42">
        <v>236.95312476137119</v>
      </c>
      <c r="HO42">
        <v>45.847788790002248</v>
      </c>
      <c r="HP42">
        <v>51</v>
      </c>
      <c r="HQ42">
        <v>3078.9020840057647</v>
      </c>
      <c r="HR42">
        <v>319</v>
      </c>
      <c r="HS42">
        <v>9797.2730534896</v>
      </c>
      <c r="HT42">
        <v>60</v>
      </c>
      <c r="HU42">
        <v>129.12011865381612</v>
      </c>
      <c r="HV42">
        <v>51.957125999999995</v>
      </c>
      <c r="HW42">
        <v>1624.3708188060084</v>
      </c>
      <c r="HX42">
        <v>12900</v>
      </c>
      <c r="HY42">
        <v>150</v>
      </c>
      <c r="HZ42">
        <v>1686.5309694453899</v>
      </c>
      <c r="IA42">
        <v>56</v>
      </c>
      <c r="IB42">
        <v>220</v>
      </c>
      <c r="IC42">
        <v>29000</v>
      </c>
      <c r="ID42">
        <v>6090.9057211705813</v>
      </c>
      <c r="IE42">
        <v>440</v>
      </c>
      <c r="IF42">
        <v>488.24808908473454</v>
      </c>
      <c r="IG42">
        <v>401</v>
      </c>
      <c r="IH42">
        <v>2273.6634764858386</v>
      </c>
      <c r="II42">
        <v>505.65964828800998</v>
      </c>
      <c r="IJ42">
        <v>790</v>
      </c>
      <c r="IK42">
        <v>68.937639582131737</v>
      </c>
      <c r="IL42">
        <v>16335.845037568159</v>
      </c>
      <c r="IM42">
        <v>1310.2095909097231</v>
      </c>
      <c r="IN42">
        <v>966.04158021456317</v>
      </c>
      <c r="IO42">
        <v>284</v>
      </c>
      <c r="IP42">
        <v>60</v>
      </c>
      <c r="IQ42">
        <v>565.32356003035909</v>
      </c>
      <c r="IR42">
        <v>77.587126062296278</v>
      </c>
      <c r="IS42">
        <v>116.08824219941</v>
      </c>
      <c r="IU42">
        <v>6886.9429008215147</v>
      </c>
      <c r="IV42">
        <v>340.66004400000003</v>
      </c>
      <c r="IW42">
        <v>228.19041685600001</v>
      </c>
      <c r="IX42">
        <v>3493.1292319665395</v>
      </c>
      <c r="IY42">
        <v>902.02734311628558</v>
      </c>
      <c r="IZ42">
        <v>110.78273070533865</v>
      </c>
      <c r="JA42">
        <v>560</v>
      </c>
      <c r="JB42">
        <v>78</v>
      </c>
      <c r="JC42">
        <v>44.197023163673137</v>
      </c>
      <c r="JD42">
        <v>83</v>
      </c>
      <c r="JE42">
        <v>5652.3282132944214</v>
      </c>
      <c r="JF42">
        <v>358.04030514560083</v>
      </c>
      <c r="JG42">
        <v>835.13812516996984</v>
      </c>
      <c r="JH42">
        <v>2460.8188852690882</v>
      </c>
      <c r="JI42">
        <v>2821.7084219046378</v>
      </c>
      <c r="JJ42">
        <v>124.5</v>
      </c>
      <c r="JL42">
        <v>5367.0059999999994</v>
      </c>
      <c r="JM42">
        <v>75.100293878859048</v>
      </c>
      <c r="JN42">
        <v>1405</v>
      </c>
      <c r="JO42">
        <v>125.29951500000001</v>
      </c>
      <c r="JP42">
        <v>670</v>
      </c>
      <c r="JQ42">
        <v>2024.4331726888822</v>
      </c>
      <c r="JS42">
        <v>434</v>
      </c>
      <c r="JT42">
        <v>1261.1131164133592</v>
      </c>
      <c r="JU42">
        <v>143</v>
      </c>
      <c r="JV42">
        <v>2778.3639315129008</v>
      </c>
      <c r="JW42">
        <v>103.70616000000001</v>
      </c>
      <c r="JX42">
        <v>263.44456382567955</v>
      </c>
      <c r="JY42">
        <v>1723.450829379618</v>
      </c>
      <c r="JZ42">
        <v>368.73954000000003</v>
      </c>
      <c r="KA42">
        <v>3430.7412142458197</v>
      </c>
      <c r="KB42">
        <v>235</v>
      </c>
      <c r="KC42">
        <v>220.10690587203084</v>
      </c>
      <c r="KD42">
        <v>124.58203270672502</v>
      </c>
      <c r="KE42">
        <v>756.56223554257338</v>
      </c>
      <c r="KF42">
        <v>500</v>
      </c>
      <c r="KG42">
        <v>311.67886464878961</v>
      </c>
      <c r="KH42">
        <v>165.94044097462657</v>
      </c>
      <c r="KI42">
        <v>102.46475199999999</v>
      </c>
      <c r="KJ42">
        <v>805.29001605686346</v>
      </c>
      <c r="KK42">
        <v>2641.7115873324819</v>
      </c>
      <c r="KL42">
        <v>74</v>
      </c>
      <c r="KM42">
        <v>272.5</v>
      </c>
      <c r="KN42">
        <v>702.60703640709551</v>
      </c>
      <c r="KO42">
        <v>208</v>
      </c>
      <c r="KP42">
        <v>83</v>
      </c>
      <c r="KQ42">
        <v>288.48090388512003</v>
      </c>
      <c r="KR42">
        <v>973.91018270677466</v>
      </c>
      <c r="KS42">
        <v>532.14878302361808</v>
      </c>
      <c r="KT42">
        <v>296.93017599999996</v>
      </c>
      <c r="KU42">
        <v>2051.7687616140624</v>
      </c>
      <c r="KV42">
        <v>414.22752981918364</v>
      </c>
      <c r="KW42">
        <v>111.642387346432</v>
      </c>
      <c r="KY42">
        <v>2061.3521440206532</v>
      </c>
      <c r="KZ42">
        <v>1600</v>
      </c>
      <c r="LA42">
        <v>240.62703268172541</v>
      </c>
      <c r="LB42">
        <v>544</v>
      </c>
      <c r="LD42">
        <v>516.34185125395652</v>
      </c>
      <c r="LE42">
        <v>144.55029610987197</v>
      </c>
      <c r="LF42">
        <v>83.116145104927483</v>
      </c>
      <c r="LG42">
        <v>181</v>
      </c>
      <c r="LH42">
        <v>105.400944503877</v>
      </c>
      <c r="LI42">
        <v>252.91169796996087</v>
      </c>
      <c r="LJ42">
        <v>50</v>
      </c>
      <c r="LK42">
        <v>94</v>
      </c>
      <c r="LL42">
        <v>160</v>
      </c>
      <c r="LN42">
        <v>93</v>
      </c>
      <c r="LO42">
        <v>5692.4608638410236</v>
      </c>
      <c r="LP42">
        <v>696.70009339499575</v>
      </c>
      <c r="LQ42">
        <v>53</v>
      </c>
      <c r="LR42">
        <v>78</v>
      </c>
      <c r="LS42">
        <v>405.60644000000002</v>
      </c>
      <c r="LT42">
        <v>96.971881999999994</v>
      </c>
      <c r="LU42">
        <v>184</v>
      </c>
      <c r="LV42">
        <v>2925.9194787971092</v>
      </c>
      <c r="LW42">
        <v>1084.0836239309053</v>
      </c>
      <c r="LX42">
        <v>9183.3279133992728</v>
      </c>
      <c r="LY42">
        <v>2500</v>
      </c>
      <c r="LZ42">
        <v>193.21059909055856</v>
      </c>
      <c r="MA42">
        <v>166.48147236118942</v>
      </c>
      <c r="MB42">
        <v>48.934821629982387</v>
      </c>
      <c r="MC42">
        <v>928.33158000000003</v>
      </c>
      <c r="MD42">
        <v>163.59164000000001</v>
      </c>
      <c r="ME42">
        <v>509.15809906703851</v>
      </c>
      <c r="MG42">
        <v>180</v>
      </c>
      <c r="MH42">
        <v>526.42750254527834</v>
      </c>
      <c r="MI42">
        <v>74.06256708255259</v>
      </c>
      <c r="MJ42">
        <v>7134.6886998391419</v>
      </c>
      <c r="MK42">
        <v>168.67980399999999</v>
      </c>
      <c r="MM42">
        <v>51</v>
      </c>
      <c r="MP42">
        <v>114.61917623803994</v>
      </c>
      <c r="MR42">
        <v>3320</v>
      </c>
      <c r="MS42">
        <v>980.21969589683977</v>
      </c>
      <c r="MT42">
        <v>278.52458393010244</v>
      </c>
      <c r="MU42">
        <v>1895</v>
      </c>
      <c r="MV42">
        <v>79.334219715407386</v>
      </c>
      <c r="MW42">
        <v>1040.2863072843161</v>
      </c>
      <c r="MX42">
        <v>74</v>
      </c>
      <c r="MY42">
        <v>1894.7530573429447</v>
      </c>
      <c r="NB42">
        <v>213.48887300000001</v>
      </c>
      <c r="NC42">
        <v>1214.5940054864791</v>
      </c>
      <c r="ND42">
        <v>348.77902710045521</v>
      </c>
      <c r="NE42">
        <v>254.30490295268882</v>
      </c>
      <c r="NF42">
        <v>462.21395503566328</v>
      </c>
      <c r="NG42">
        <v>545.04374759635243</v>
      </c>
      <c r="NH42">
        <v>571.97835387955001</v>
      </c>
      <c r="NI42">
        <v>248</v>
      </c>
      <c r="NJ42">
        <v>520.98411661669934</v>
      </c>
      <c r="NK42">
        <v>1894.4742147079501</v>
      </c>
      <c r="NL42">
        <v>150.49627445708569</v>
      </c>
      <c r="NM42">
        <v>82</v>
      </c>
      <c r="NP42">
        <v>439.27710167325017</v>
      </c>
      <c r="NQ42">
        <v>198.1441810166227</v>
      </c>
      <c r="NR42">
        <v>2884.0592611326306</v>
      </c>
      <c r="NS42">
        <v>609.75532296057463</v>
      </c>
      <c r="NT42">
        <v>25.677106666666663</v>
      </c>
      <c r="NU42">
        <v>470.75155788083714</v>
      </c>
      <c r="NV42">
        <v>50</v>
      </c>
      <c r="NW42">
        <v>576.42172551205545</v>
      </c>
      <c r="NX42">
        <v>67</v>
      </c>
      <c r="NZ42">
        <v>452.42188679844423</v>
      </c>
      <c r="OA42">
        <v>606.97273357818017</v>
      </c>
      <c r="OB42">
        <v>166.09502700000002</v>
      </c>
      <c r="OC42">
        <v>10000</v>
      </c>
      <c r="OD42">
        <v>197</v>
      </c>
      <c r="OE42">
        <v>3988.6672591754059</v>
      </c>
      <c r="OF42">
        <v>1031.3642144096361</v>
      </c>
      <c r="OG42">
        <v>123.48579000000001</v>
      </c>
      <c r="OH42">
        <v>696.4685704642759</v>
      </c>
      <c r="OI42">
        <v>385</v>
      </c>
      <c r="OJ42">
        <v>1741.4240219908349</v>
      </c>
      <c r="OK42">
        <v>628.56106895055245</v>
      </c>
      <c r="OL42">
        <v>345</v>
      </c>
      <c r="OM42">
        <v>1163.4794668608145</v>
      </c>
      <c r="ON42">
        <v>356.5326225371918</v>
      </c>
      <c r="OO42">
        <v>850</v>
      </c>
      <c r="OP42">
        <v>830</v>
      </c>
      <c r="OQ42">
        <v>894.73543936083047</v>
      </c>
      <c r="OR42">
        <v>113.28342048809257</v>
      </c>
      <c r="OS42">
        <v>197.48923206115771</v>
      </c>
      <c r="OT42">
        <v>154.53978500000002</v>
      </c>
      <c r="OU42">
        <v>493.26715089186462</v>
      </c>
      <c r="OV42">
        <v>110.83951779900242</v>
      </c>
      <c r="OW42">
        <v>26.757571509088017</v>
      </c>
      <c r="OX42">
        <v>1079.4745738585536</v>
      </c>
      <c r="OY42">
        <v>50</v>
      </c>
      <c r="OZ42">
        <v>465.71570603799273</v>
      </c>
      <c r="PA42">
        <v>27255.098125</v>
      </c>
      <c r="PB42">
        <v>310.26145851284934</v>
      </c>
      <c r="PC42">
        <v>1514.3619538180055</v>
      </c>
      <c r="PD42">
        <v>188.98647643864592</v>
      </c>
      <c r="PG42">
        <v>156.89663999999999</v>
      </c>
      <c r="PH42">
        <v>762.2234867567181</v>
      </c>
      <c r="PI42">
        <v>315.18810510003016</v>
      </c>
      <c r="PL42">
        <v>314.70815223087021</v>
      </c>
      <c r="PM42">
        <v>207.96237193655625</v>
      </c>
      <c r="PN42">
        <v>1100</v>
      </c>
      <c r="PO42">
        <v>350</v>
      </c>
      <c r="PP42">
        <v>50</v>
      </c>
      <c r="PQ42">
        <v>1285</v>
      </c>
      <c r="PR42">
        <v>283.50637583766866</v>
      </c>
      <c r="PS42">
        <v>2814.6</v>
      </c>
      <c r="PT42">
        <v>223</v>
      </c>
      <c r="PU42">
        <v>318.95157826447536</v>
      </c>
      <c r="PV42">
        <v>100.41092674821158</v>
      </c>
      <c r="PW42">
        <v>1085</v>
      </c>
      <c r="PX42">
        <v>134.30513782630749</v>
      </c>
      <c r="PY42">
        <v>359.28419500096419</v>
      </c>
      <c r="PZ42">
        <v>463.26722511693578</v>
      </c>
      <c r="QA42">
        <v>366.55335367596308</v>
      </c>
      <c r="QB42">
        <v>189.76871511564246</v>
      </c>
      <c r="QC42">
        <v>307.81271212210868</v>
      </c>
      <c r="QD42">
        <v>50</v>
      </c>
      <c r="QE42">
        <v>1339.9467108029046</v>
      </c>
      <c r="QF42">
        <v>352.11215984662499</v>
      </c>
      <c r="QG42">
        <v>140</v>
      </c>
      <c r="QH42">
        <v>231.73318968851609</v>
      </c>
      <c r="QI42">
        <v>96.324787999999998</v>
      </c>
      <c r="QJ42">
        <v>276</v>
      </c>
      <c r="QK42">
        <v>770</v>
      </c>
      <c r="QL42">
        <v>996</v>
      </c>
      <c r="QM42">
        <v>723</v>
      </c>
      <c r="QN42">
        <v>213.31213042064539</v>
      </c>
      <c r="QP42">
        <v>323.11717896550147</v>
      </c>
      <c r="QQ42">
        <v>823.18088394563586</v>
      </c>
      <c r="QR42">
        <v>2420.0673036449607</v>
      </c>
      <c r="QS42">
        <v>595.34671713748514</v>
      </c>
      <c r="QT42">
        <v>1131.4298634408001</v>
      </c>
      <c r="QU42">
        <v>106.386336</v>
      </c>
      <c r="QV42">
        <v>621.15367466134217</v>
      </c>
      <c r="QW42">
        <v>97.705358478603969</v>
      </c>
      <c r="QX42">
        <v>1647.3762924838668</v>
      </c>
      <c r="QY42">
        <v>1370</v>
      </c>
      <c r="QZ42">
        <v>297.36426059314999</v>
      </c>
      <c r="RA42">
        <v>65.028534741033113</v>
      </c>
      <c r="RB42">
        <v>2935.03</v>
      </c>
      <c r="RC42">
        <v>7284.49</v>
      </c>
      <c r="RD42">
        <v>14292.014939999999</v>
      </c>
      <c r="RE42">
        <v>6079.4489999999996</v>
      </c>
      <c r="RF42">
        <v>3949.05</v>
      </c>
      <c r="RG42">
        <v>2613.65</v>
      </c>
      <c r="RH42">
        <v>3491.9690000000001</v>
      </c>
      <c r="RI42">
        <v>2446.9369999999999</v>
      </c>
      <c r="RJ42">
        <v>3476.16</v>
      </c>
      <c r="RK42">
        <v>3550.5169999999998</v>
      </c>
      <c r="RL42">
        <v>2860.1491156168236</v>
      </c>
      <c r="RM42">
        <v>3091.19</v>
      </c>
      <c r="RN42">
        <v>2098.13</v>
      </c>
      <c r="RO42">
        <v>1348.03</v>
      </c>
      <c r="RP42">
        <v>2389.6480000000001</v>
      </c>
      <c r="RQ42">
        <v>2027.38</v>
      </c>
      <c r="RR42">
        <v>1931.71</v>
      </c>
      <c r="RS42">
        <v>1536.1374252708913</v>
      </c>
      <c r="RT42">
        <v>19034.528400000003</v>
      </c>
      <c r="RU42">
        <v>3052.4650000000001</v>
      </c>
      <c r="RV42">
        <v>2123.9011</v>
      </c>
      <c r="RW42">
        <v>2046.8520000000001</v>
      </c>
      <c r="RX42">
        <v>2374.5590000000002</v>
      </c>
      <c r="RY42">
        <v>1402.146</v>
      </c>
      <c r="RZ42">
        <v>1744.6320000000001</v>
      </c>
      <c r="SA42">
        <v>1376.3040000000001</v>
      </c>
      <c r="SB42">
        <v>1317.818</v>
      </c>
      <c r="SC42">
        <v>1081.287</v>
      </c>
      <c r="SD42">
        <v>1194.06</v>
      </c>
      <c r="SE42">
        <v>1135.6110000000001</v>
      </c>
      <c r="SF42">
        <v>1215.6030000000001</v>
      </c>
      <c r="SG42">
        <v>4820.83</v>
      </c>
      <c r="SH42">
        <v>13268.3</v>
      </c>
      <c r="SI42">
        <v>8617.5400000000009</v>
      </c>
      <c r="SJ42">
        <v>8801.5139999999992</v>
      </c>
      <c r="SK42">
        <v>4357.57</v>
      </c>
      <c r="SL42">
        <v>3438.17</v>
      </c>
      <c r="SM42">
        <v>3044.9479999999999</v>
      </c>
      <c r="SN42">
        <v>3068.34</v>
      </c>
      <c r="SO42">
        <v>757.0761</v>
      </c>
      <c r="SP42">
        <v>1783.9</v>
      </c>
      <c r="SQ42">
        <v>5657.49</v>
      </c>
      <c r="SR42">
        <v>2893.48</v>
      </c>
      <c r="SS42">
        <v>3677.8270000000002</v>
      </c>
      <c r="ST42">
        <v>1226.8399999999999</v>
      </c>
      <c r="SU42">
        <v>1048.4670000000001</v>
      </c>
      <c r="SV42">
        <v>5238.57</v>
      </c>
      <c r="SW42">
        <v>952.149</v>
      </c>
      <c r="SX42">
        <v>1844.4677542639597</v>
      </c>
      <c r="SY42">
        <v>1253.5309999999999</v>
      </c>
      <c r="SZ42">
        <v>443.66290903908759</v>
      </c>
      <c r="TA42">
        <v>290.15878500000002</v>
      </c>
      <c r="TB42">
        <v>206.09374928029197</v>
      </c>
      <c r="TC42">
        <v>264</v>
      </c>
      <c r="TD42">
        <v>156</v>
      </c>
      <c r="TE42">
        <v>383.43638367135947</v>
      </c>
      <c r="TF42">
        <v>210.79088106047996</v>
      </c>
      <c r="TG42">
        <v>444.39346586140971</v>
      </c>
      <c r="TH42">
        <v>386.69023458486498</v>
      </c>
      <c r="TI42">
        <v>356</v>
      </c>
      <c r="TJ42">
        <v>1522.5</v>
      </c>
      <c r="TK42">
        <v>164</v>
      </c>
      <c r="TL42">
        <v>952.96856788325749</v>
      </c>
      <c r="TM42">
        <v>4208.4426054315109</v>
      </c>
      <c r="TN42">
        <v>351.14566392592411</v>
      </c>
      <c r="TO42">
        <v>1480.4645657825099</v>
      </c>
      <c r="TP42">
        <v>479</v>
      </c>
      <c r="TQ42">
        <v>83</v>
      </c>
      <c r="TR42">
        <v>128.7935137690026</v>
      </c>
      <c r="TS42">
        <v>342.8280740980727</v>
      </c>
      <c r="TT42">
        <v>316</v>
      </c>
      <c r="TU42">
        <v>7429.9515593181713</v>
      </c>
      <c r="TV42">
        <v>596.81793619151631</v>
      </c>
      <c r="TW42">
        <v>1441.8472493155498</v>
      </c>
      <c r="TY42">
        <v>563</v>
      </c>
      <c r="TZ42">
        <v>795.83424256681917</v>
      </c>
      <c r="UA42">
        <v>90.279772817673006</v>
      </c>
      <c r="UB42">
        <v>72.170657853939403</v>
      </c>
      <c r="UD42">
        <v>2318.4210480896782</v>
      </c>
      <c r="UE42">
        <v>46.185370579199031</v>
      </c>
    </row>
    <row r="43" spans="1:560" x14ac:dyDescent="0.25">
      <c r="A43" s="1">
        <v>42185</v>
      </c>
      <c r="B43">
        <v>453.80099999999999</v>
      </c>
      <c r="D43">
        <v>790</v>
      </c>
      <c r="E43">
        <v>106.51676990622445</v>
      </c>
      <c r="F43">
        <v>248.48085999999998</v>
      </c>
      <c r="H43">
        <v>2649.14200440989</v>
      </c>
      <c r="I43">
        <v>328</v>
      </c>
      <c r="J43">
        <v>12106.121910147946</v>
      </c>
      <c r="K43">
        <v>113</v>
      </c>
      <c r="L43">
        <v>4899.2894999999999</v>
      </c>
      <c r="M43">
        <v>491.38107203639998</v>
      </c>
      <c r="N43">
        <v>3521.270128904363</v>
      </c>
      <c r="P43">
        <v>148</v>
      </c>
      <c r="Q43">
        <v>600</v>
      </c>
      <c r="R43">
        <v>700</v>
      </c>
      <c r="S43">
        <v>885.92784329955566</v>
      </c>
      <c r="U43">
        <v>103</v>
      </c>
      <c r="V43">
        <v>87</v>
      </c>
      <c r="W43">
        <v>619.56499999999994</v>
      </c>
      <c r="Y43">
        <v>954.79648624851541</v>
      </c>
      <c r="Z43">
        <v>2891.1556613520002</v>
      </c>
      <c r="AA43">
        <v>9863.3503934931177</v>
      </c>
      <c r="AB43">
        <v>88.605699999999999</v>
      </c>
      <c r="AC43">
        <v>500</v>
      </c>
      <c r="AD43">
        <v>66.455874337736233</v>
      </c>
      <c r="AF43">
        <v>1548.2342097091096</v>
      </c>
      <c r="AG43">
        <v>140.24954052484239</v>
      </c>
      <c r="AH43">
        <v>530</v>
      </c>
      <c r="AI43">
        <v>11459.965583705865</v>
      </c>
      <c r="AJ43">
        <v>264.50721798696878</v>
      </c>
      <c r="AK43">
        <v>33382.996665666338</v>
      </c>
      <c r="AM43">
        <v>60</v>
      </c>
      <c r="AN43">
        <v>713.51391365221605</v>
      </c>
      <c r="AO43">
        <v>172.49545362481607</v>
      </c>
      <c r="AP43">
        <v>500</v>
      </c>
      <c r="AQ43">
        <v>352</v>
      </c>
      <c r="AR43">
        <v>100</v>
      </c>
      <c r="AS43">
        <v>114</v>
      </c>
      <c r="AT43">
        <v>2909.689544929673</v>
      </c>
      <c r="AU43">
        <v>1007.9242373336394</v>
      </c>
      <c r="AV43">
        <v>1461.1518039414409</v>
      </c>
      <c r="AW43">
        <v>117</v>
      </c>
      <c r="AX43">
        <v>8500</v>
      </c>
      <c r="AY43">
        <v>55</v>
      </c>
      <c r="AZ43">
        <v>883.78683080198357</v>
      </c>
      <c r="BA43">
        <v>1550.2073211700003</v>
      </c>
      <c r="BB43">
        <v>259</v>
      </c>
      <c r="BC43">
        <v>632.19333798357161</v>
      </c>
      <c r="BD43">
        <v>1080.6137550000001</v>
      </c>
      <c r="BE43">
        <v>1403.3406108330423</v>
      </c>
      <c r="BF43">
        <v>558.09505529008004</v>
      </c>
      <c r="BG43">
        <v>6829.6594874290158</v>
      </c>
      <c r="BH43">
        <v>923.26530367301893</v>
      </c>
      <c r="BI43">
        <v>260.39757270999758</v>
      </c>
      <c r="BJ43">
        <v>4321.0828621441833</v>
      </c>
      <c r="BK43">
        <v>119.4444</v>
      </c>
      <c r="BL43">
        <v>5081.3043595570398</v>
      </c>
      <c r="BM43">
        <v>47.740181999999997</v>
      </c>
      <c r="BN43">
        <v>113</v>
      </c>
      <c r="BO43">
        <v>117</v>
      </c>
      <c r="BQ43">
        <v>78.344125000000005</v>
      </c>
      <c r="BR43">
        <v>1139.2853</v>
      </c>
      <c r="BS43">
        <v>303.51460718080165</v>
      </c>
      <c r="BT43">
        <v>138</v>
      </c>
      <c r="BU43">
        <v>247.6323253763949</v>
      </c>
      <c r="BV43">
        <v>244.27360455106555</v>
      </c>
      <c r="BW43">
        <v>61.875</v>
      </c>
      <c r="BX43">
        <v>244.0597883985362</v>
      </c>
      <c r="BY43">
        <v>413</v>
      </c>
      <c r="BZ43">
        <v>2067.0609323069507</v>
      </c>
      <c r="CB43">
        <v>120.149366</v>
      </c>
      <c r="CC43">
        <v>1213.9980693203313</v>
      </c>
      <c r="CD43">
        <v>58</v>
      </c>
      <c r="CE43">
        <v>668.65536460806732</v>
      </c>
      <c r="CF43">
        <v>351.17670626638477</v>
      </c>
      <c r="CG43">
        <v>390</v>
      </c>
      <c r="CH43">
        <v>2124.0383831501636</v>
      </c>
      <c r="CI43">
        <v>115.42818382944489</v>
      </c>
      <c r="CJ43">
        <v>1621.6491152998392</v>
      </c>
      <c r="CK43">
        <v>1284.1232964532107</v>
      </c>
      <c r="CM43">
        <v>3006.74415</v>
      </c>
      <c r="CN43">
        <v>396.3363994190488</v>
      </c>
      <c r="CO43">
        <v>496.03111882967085</v>
      </c>
      <c r="CP43">
        <v>408.02494999999999</v>
      </c>
      <c r="CQ43">
        <v>1299.6575266866262</v>
      </c>
      <c r="CR43">
        <v>2876.9622088351653</v>
      </c>
      <c r="CS43">
        <v>59</v>
      </c>
      <c r="CT43">
        <v>494.40763427280643</v>
      </c>
      <c r="CV43">
        <v>2150.4787713878827</v>
      </c>
      <c r="CW43">
        <v>1385.6081248426656</v>
      </c>
      <c r="CX43">
        <v>61.25241113030885</v>
      </c>
      <c r="CZ43">
        <v>157</v>
      </c>
      <c r="DA43">
        <v>39.726900000000001</v>
      </c>
      <c r="DB43">
        <v>50</v>
      </c>
      <c r="DC43">
        <v>313</v>
      </c>
      <c r="DD43">
        <v>1507.8282396057157</v>
      </c>
      <c r="DE43">
        <v>1086.9826</v>
      </c>
      <c r="DF43">
        <v>724.5564911279389</v>
      </c>
      <c r="DG43">
        <v>5241.8585413737619</v>
      </c>
      <c r="DH43">
        <v>210</v>
      </c>
      <c r="DI43">
        <v>605</v>
      </c>
      <c r="DJ43">
        <v>450</v>
      </c>
      <c r="DL43">
        <v>725</v>
      </c>
      <c r="DM43">
        <v>260.33187214285715</v>
      </c>
      <c r="DN43">
        <v>1177.9435872301062</v>
      </c>
      <c r="DO43">
        <v>1649.83905756432</v>
      </c>
      <c r="DP43">
        <v>935.14101692899442</v>
      </c>
      <c r="DQ43">
        <v>5338.8665955903998</v>
      </c>
      <c r="DR43">
        <v>153</v>
      </c>
      <c r="DS43">
        <v>465</v>
      </c>
      <c r="DT43">
        <v>50</v>
      </c>
      <c r="DU43">
        <v>790</v>
      </c>
      <c r="DV43">
        <v>150</v>
      </c>
      <c r="DW43">
        <v>58.569287909018044</v>
      </c>
      <c r="DX43">
        <v>309.03274678868939</v>
      </c>
      <c r="DY43">
        <v>141.25</v>
      </c>
      <c r="DZ43">
        <v>121.60450751570593</v>
      </c>
      <c r="EA43">
        <v>72.457650000000001</v>
      </c>
      <c r="EB43">
        <v>924.87148609785879</v>
      </c>
      <c r="EC43">
        <v>1137.5969763159821</v>
      </c>
      <c r="ED43">
        <v>1896.7638644810963</v>
      </c>
      <c r="EE43">
        <v>68.903952970965605</v>
      </c>
      <c r="EF43">
        <v>50</v>
      </c>
      <c r="EG43">
        <v>2124.7554915675487</v>
      </c>
      <c r="EH43">
        <v>52.667331210644591</v>
      </c>
      <c r="EI43">
        <v>177.06879754939251</v>
      </c>
      <c r="EJ43">
        <v>850</v>
      </c>
      <c r="EK43">
        <v>445</v>
      </c>
      <c r="EL43">
        <v>1466.6831586150734</v>
      </c>
      <c r="EM43">
        <v>335</v>
      </c>
      <c r="EN43">
        <v>3415.1368226316222</v>
      </c>
      <c r="EO43">
        <v>225.33790000000002</v>
      </c>
      <c r="EP43">
        <v>198.42519999999999</v>
      </c>
      <c r="EQ43">
        <v>1098.6854041401582</v>
      </c>
      <c r="ER43">
        <v>1019.4782002485186</v>
      </c>
      <c r="ES43">
        <v>555.05481351197523</v>
      </c>
      <c r="ET43">
        <v>8424.6341559464963</v>
      </c>
      <c r="EU43">
        <v>302.44831589522994</v>
      </c>
      <c r="EV43">
        <v>80</v>
      </c>
      <c r="EW43">
        <v>70.414967432149155</v>
      </c>
      <c r="EX43">
        <v>132</v>
      </c>
      <c r="EZ43">
        <v>117.01351874999999</v>
      </c>
      <c r="FA43">
        <v>2953.9561260272026</v>
      </c>
      <c r="FB43">
        <v>23.50941418561019</v>
      </c>
      <c r="FC43">
        <v>270</v>
      </c>
      <c r="FD43">
        <v>155.47139796447999</v>
      </c>
      <c r="FE43">
        <v>540.71483479833194</v>
      </c>
      <c r="FF43">
        <v>709.69074999999998</v>
      </c>
      <c r="FG43">
        <v>53</v>
      </c>
      <c r="FH43">
        <v>50</v>
      </c>
      <c r="FI43">
        <v>142.79139700000002</v>
      </c>
      <c r="FJ43">
        <v>60.762099999999997</v>
      </c>
      <c r="FK43">
        <v>495</v>
      </c>
      <c r="FL43">
        <v>93.472023901535991</v>
      </c>
      <c r="FM43">
        <v>346.47299571735209</v>
      </c>
      <c r="FN43">
        <v>77.488879999999995</v>
      </c>
      <c r="FO43">
        <v>50</v>
      </c>
      <c r="FP43">
        <v>1870</v>
      </c>
      <c r="FQ43">
        <v>82</v>
      </c>
      <c r="FR43">
        <v>221.20251099999999</v>
      </c>
      <c r="FS43">
        <v>76.689053999999999</v>
      </c>
      <c r="FT43">
        <v>4489.7829238867871</v>
      </c>
      <c r="FU43">
        <v>198.5</v>
      </c>
      <c r="FV43">
        <v>1125.2893788335966</v>
      </c>
      <c r="FW43">
        <v>4363.8806572913036</v>
      </c>
      <c r="FX43">
        <v>191.57299999999998</v>
      </c>
      <c r="FY43">
        <v>3326.9555073537722</v>
      </c>
      <c r="FZ43">
        <v>216.92664699660023</v>
      </c>
      <c r="GA43">
        <v>565</v>
      </c>
      <c r="GB43">
        <v>403.5737251204643</v>
      </c>
      <c r="GC43">
        <v>662.02373844985345</v>
      </c>
      <c r="GD43">
        <v>15451.654739079731</v>
      </c>
      <c r="GE43">
        <v>193.48526141939999</v>
      </c>
      <c r="GF43">
        <v>406.77647102434372</v>
      </c>
      <c r="GG43">
        <v>50</v>
      </c>
      <c r="GH43">
        <v>17743.271038598232</v>
      </c>
      <c r="GI43">
        <v>659.42141306755002</v>
      </c>
      <c r="GJ43">
        <v>1850</v>
      </c>
      <c r="GK43">
        <v>565.37011023150001</v>
      </c>
      <c r="GL43">
        <v>660.20501523569601</v>
      </c>
      <c r="GM43">
        <v>1432.6581289846299</v>
      </c>
      <c r="GN43">
        <v>63</v>
      </c>
      <c r="GO43">
        <v>56</v>
      </c>
      <c r="GP43">
        <v>550.27802120773754</v>
      </c>
      <c r="GQ43">
        <v>2375.648684787001</v>
      </c>
      <c r="GR43">
        <v>695</v>
      </c>
      <c r="GS43">
        <v>96.770725999999996</v>
      </c>
      <c r="GT43">
        <v>67.242385497021658</v>
      </c>
      <c r="GU43">
        <v>136.45267540213283</v>
      </c>
      <c r="GV43">
        <v>392</v>
      </c>
      <c r="GW43">
        <v>1087.1253751180677</v>
      </c>
      <c r="GX43">
        <v>112</v>
      </c>
      <c r="GY43">
        <v>210</v>
      </c>
      <c r="GZ43">
        <v>434</v>
      </c>
      <c r="HA43">
        <v>797.98191378240926</v>
      </c>
      <c r="HB43">
        <v>128.75</v>
      </c>
      <c r="HC43">
        <v>157</v>
      </c>
      <c r="HD43">
        <v>373.03169800000001</v>
      </c>
      <c r="HE43">
        <v>48.454000000000001</v>
      </c>
      <c r="HF43">
        <v>914.68958262160095</v>
      </c>
      <c r="HG43">
        <v>162.89824999999999</v>
      </c>
      <c r="HH43">
        <v>5095.0575273691265</v>
      </c>
      <c r="HJ43">
        <v>90</v>
      </c>
      <c r="HK43">
        <v>332.9366971597475</v>
      </c>
      <c r="HL43">
        <v>982.6917673300311</v>
      </c>
      <c r="HM43">
        <v>615</v>
      </c>
      <c r="HN43">
        <v>243.9299446025689</v>
      </c>
      <c r="HO43">
        <v>45.847788790002248</v>
      </c>
      <c r="HP43">
        <v>50</v>
      </c>
      <c r="HQ43">
        <v>3093.2392299149888</v>
      </c>
      <c r="HR43">
        <v>408</v>
      </c>
      <c r="HS43">
        <v>8217.0677222815993</v>
      </c>
      <c r="HT43">
        <v>57</v>
      </c>
      <c r="HU43">
        <v>141.56227388670729</v>
      </c>
      <c r="HV43">
        <v>53.881463999999994</v>
      </c>
      <c r="HW43">
        <v>1478.7071312500352</v>
      </c>
      <c r="HX43">
        <v>12900</v>
      </c>
      <c r="HY43">
        <v>145</v>
      </c>
      <c r="IA43">
        <v>70</v>
      </c>
      <c r="IB43">
        <v>191</v>
      </c>
      <c r="IC43">
        <v>29000</v>
      </c>
      <c r="ID43">
        <v>5388.9396362839016</v>
      </c>
      <c r="IE43">
        <v>451</v>
      </c>
      <c r="IF43">
        <v>503.66644979267346</v>
      </c>
      <c r="IG43">
        <v>411</v>
      </c>
      <c r="IH43">
        <v>2356.2706270156013</v>
      </c>
      <c r="II43">
        <v>525.29691618268998</v>
      </c>
      <c r="IJ43">
        <v>800</v>
      </c>
      <c r="IK43">
        <v>70.69374423347125</v>
      </c>
      <c r="IL43">
        <v>15223.694873180144</v>
      </c>
      <c r="IM43">
        <v>1159.0315611893704</v>
      </c>
      <c r="IN43">
        <v>970.1005784507588</v>
      </c>
      <c r="IO43">
        <v>268</v>
      </c>
      <c r="IP43">
        <v>57</v>
      </c>
      <c r="IQ43">
        <v>593.589738031877</v>
      </c>
      <c r="IR43">
        <v>64.210035361900381</v>
      </c>
      <c r="IS43">
        <v>96.186536910435876</v>
      </c>
      <c r="IT43">
        <v>558.90854389310141</v>
      </c>
      <c r="IU43">
        <v>7188.3915799820543</v>
      </c>
      <c r="IV43">
        <v>332</v>
      </c>
      <c r="IW43">
        <v>214.49899184464002</v>
      </c>
      <c r="IX43">
        <v>3099.4734765506219</v>
      </c>
      <c r="IY43">
        <v>826.45983505034019</v>
      </c>
      <c r="IZ43">
        <v>109.87673958912946</v>
      </c>
      <c r="JA43">
        <v>550</v>
      </c>
      <c r="JB43">
        <v>75</v>
      </c>
      <c r="JC43">
        <v>44.896370871624221</v>
      </c>
      <c r="JD43">
        <v>69</v>
      </c>
      <c r="JE43">
        <v>5592.4095396552575</v>
      </c>
      <c r="JF43">
        <v>334.17095146922748</v>
      </c>
      <c r="JG43">
        <v>791.18345369014162</v>
      </c>
      <c r="JH43">
        <v>3280.5005864319505</v>
      </c>
      <c r="JI43">
        <v>2934.5951540588676</v>
      </c>
      <c r="JJ43">
        <v>130</v>
      </c>
      <c r="JL43">
        <v>5367.0059999999994</v>
      </c>
      <c r="JM43">
        <v>62.667158176369171</v>
      </c>
      <c r="JN43">
        <v>1395</v>
      </c>
      <c r="JO43">
        <v>124.259685</v>
      </c>
      <c r="JP43">
        <v>710</v>
      </c>
      <c r="JQ43">
        <v>1888.2184116494909</v>
      </c>
      <c r="JR43">
        <v>1054.7327621094844</v>
      </c>
      <c r="JS43">
        <v>439</v>
      </c>
      <c r="JT43">
        <v>1143.8002683749071</v>
      </c>
      <c r="JU43">
        <v>133</v>
      </c>
      <c r="JV43">
        <v>2448.9957187951768</v>
      </c>
      <c r="JW43">
        <v>108.891468</v>
      </c>
      <c r="JX43">
        <v>252.82958140046901</v>
      </c>
      <c r="JY43">
        <v>1514.8803468432313</v>
      </c>
      <c r="JZ43">
        <v>322.41072600000001</v>
      </c>
      <c r="KA43">
        <v>2961.3611973713919</v>
      </c>
      <c r="KB43">
        <v>248</v>
      </c>
      <c r="KC43">
        <v>219.07836892870361</v>
      </c>
      <c r="KD43">
        <v>116.85601517452501</v>
      </c>
      <c r="KE43">
        <v>721.84827318899113</v>
      </c>
      <c r="KF43">
        <v>500</v>
      </c>
      <c r="KG43">
        <v>315.58458873137732</v>
      </c>
      <c r="KH43">
        <v>154.8777449096514</v>
      </c>
      <c r="KI43">
        <v>99.50903799999999</v>
      </c>
      <c r="KJ43">
        <v>649.7226265913331</v>
      </c>
      <c r="KK43">
        <v>2107.4801039069639</v>
      </c>
      <c r="KL43">
        <v>70</v>
      </c>
      <c r="KM43">
        <v>262.5</v>
      </c>
      <c r="KN43">
        <v>783.16070937096617</v>
      </c>
      <c r="KO43">
        <v>265</v>
      </c>
      <c r="KP43">
        <v>85</v>
      </c>
      <c r="KQ43">
        <v>261.43581914588998</v>
      </c>
      <c r="KR43">
        <v>877.63539023660292</v>
      </c>
      <c r="KS43">
        <v>539.19711127558662</v>
      </c>
      <c r="KT43">
        <v>279.34878399999997</v>
      </c>
      <c r="KU43">
        <v>2493.4689811282001</v>
      </c>
      <c r="KV43">
        <v>280.15694001511201</v>
      </c>
      <c r="KW43">
        <v>79.370759754104</v>
      </c>
      <c r="KY43">
        <v>1750.7765493547524</v>
      </c>
      <c r="KZ43">
        <v>1585</v>
      </c>
      <c r="LA43">
        <v>258.59202252079768</v>
      </c>
      <c r="LB43">
        <v>448</v>
      </c>
      <c r="LD43">
        <v>475.73069441375759</v>
      </c>
      <c r="LE43">
        <v>138.71697763393965</v>
      </c>
      <c r="LF43">
        <v>89.674218965063446</v>
      </c>
      <c r="LG43">
        <v>178</v>
      </c>
      <c r="LH43">
        <v>146.773277860539</v>
      </c>
      <c r="LI43">
        <v>215.31671583929096</v>
      </c>
      <c r="LJ43">
        <v>50</v>
      </c>
      <c r="LK43">
        <v>84</v>
      </c>
      <c r="LL43">
        <v>135</v>
      </c>
      <c r="LM43">
        <v>420</v>
      </c>
      <c r="LN43">
        <v>92</v>
      </c>
      <c r="LO43">
        <v>5127.113723254075</v>
      </c>
      <c r="LP43">
        <v>696.70009339499575</v>
      </c>
      <c r="LQ43">
        <v>50</v>
      </c>
      <c r="LR43">
        <v>73</v>
      </c>
      <c r="LS43">
        <v>443.19923200000005</v>
      </c>
      <c r="LT43">
        <v>86.087282999999999</v>
      </c>
      <c r="LU43">
        <v>137</v>
      </c>
      <c r="LV43">
        <v>2504.2804272673943</v>
      </c>
      <c r="LW43">
        <v>1135.2639272972322</v>
      </c>
      <c r="LX43">
        <v>9331.4461055508727</v>
      </c>
      <c r="LY43">
        <v>2600</v>
      </c>
      <c r="LZ43">
        <v>190.35527003995918</v>
      </c>
      <c r="MA43">
        <v>199.77776683342734</v>
      </c>
      <c r="MB43">
        <v>51.510338557876203</v>
      </c>
      <c r="MC43">
        <v>928.33158000000003</v>
      </c>
      <c r="MD43">
        <v>170.70432</v>
      </c>
      <c r="ME43">
        <v>477.33571787534856</v>
      </c>
      <c r="MG43">
        <v>180</v>
      </c>
      <c r="MH43">
        <v>414.17457920841758</v>
      </c>
      <c r="MI43">
        <v>72.319048095100584</v>
      </c>
      <c r="MJ43">
        <v>6576.4383104068784</v>
      </c>
      <c r="MK43">
        <v>164.585634</v>
      </c>
      <c r="MM43">
        <v>50</v>
      </c>
      <c r="MP43">
        <v>127.42049064725222</v>
      </c>
      <c r="MR43">
        <v>3335</v>
      </c>
      <c r="MS43">
        <v>829.78994058593867</v>
      </c>
      <c r="MT43">
        <v>262.08990351186657</v>
      </c>
      <c r="MU43">
        <v>1945</v>
      </c>
      <c r="MV43">
        <v>79.334219715407386</v>
      </c>
      <c r="MW43">
        <v>1050.298928289357</v>
      </c>
      <c r="MX43">
        <v>64</v>
      </c>
      <c r="MY43">
        <v>1784.3790928375306</v>
      </c>
      <c r="NA43">
        <v>432</v>
      </c>
      <c r="NB43">
        <v>275.31370500000003</v>
      </c>
      <c r="NC43">
        <v>1199.5990177644237</v>
      </c>
      <c r="ND43">
        <v>355.05739781763435</v>
      </c>
      <c r="NE43">
        <v>244.23342164763187</v>
      </c>
      <c r="NF43">
        <v>476.16758386692862</v>
      </c>
      <c r="NG43">
        <v>553.66785752667431</v>
      </c>
      <c r="NH43">
        <v>586.27781272653874</v>
      </c>
      <c r="NI43">
        <v>196</v>
      </c>
      <c r="NJ43">
        <v>580.93186399057913</v>
      </c>
      <c r="NK43">
        <v>1660.7726711613002</v>
      </c>
      <c r="NL43">
        <v>148.63823703880578</v>
      </c>
      <c r="NM43">
        <v>70</v>
      </c>
      <c r="NP43">
        <v>416.50660959805026</v>
      </c>
      <c r="NQ43">
        <v>187.13617096014366</v>
      </c>
      <c r="NR43">
        <v>2926.8918244167789</v>
      </c>
      <c r="NS43">
        <v>545.57055212261923</v>
      </c>
      <c r="NT43">
        <v>23.726946666666663</v>
      </c>
      <c r="NU43">
        <v>379.34348838941253</v>
      </c>
      <c r="NV43">
        <v>50</v>
      </c>
      <c r="NW43">
        <v>553.36485649157316</v>
      </c>
      <c r="NX43">
        <v>75</v>
      </c>
      <c r="NZ43">
        <v>367.02991145697428</v>
      </c>
      <c r="OA43">
        <v>567.38755530134233</v>
      </c>
      <c r="OB43">
        <v>164.10586499999999</v>
      </c>
      <c r="OC43">
        <v>10000</v>
      </c>
      <c r="OD43">
        <v>183</v>
      </c>
      <c r="OE43">
        <v>3315.2421873342482</v>
      </c>
      <c r="OF43">
        <v>941.77022274691967</v>
      </c>
      <c r="OH43">
        <v>696.4685704642759</v>
      </c>
      <c r="OI43">
        <v>375</v>
      </c>
      <c r="OJ43">
        <v>1741.4240219908349</v>
      </c>
      <c r="OK43">
        <v>643.06632438787278</v>
      </c>
      <c r="OL43">
        <v>327</v>
      </c>
      <c r="OM43">
        <v>1099.3310042814376</v>
      </c>
      <c r="ON43">
        <v>340.50390792842347</v>
      </c>
      <c r="OO43">
        <v>790</v>
      </c>
      <c r="OP43">
        <v>740</v>
      </c>
      <c r="OQ43">
        <v>800.78821822794316</v>
      </c>
      <c r="OR43">
        <v>112.53000832601482</v>
      </c>
      <c r="OS43">
        <v>183.35316071362217</v>
      </c>
      <c r="OT43">
        <v>173.78436200000002</v>
      </c>
      <c r="OU43">
        <v>421.70507718734547</v>
      </c>
      <c r="OV43">
        <v>114.82651949076022</v>
      </c>
      <c r="OW43">
        <v>24.059941683921117</v>
      </c>
      <c r="OX43">
        <v>958.99750088326834</v>
      </c>
      <c r="OY43">
        <v>50</v>
      </c>
      <c r="OZ43">
        <v>402.51143164712232</v>
      </c>
      <c r="PA43">
        <v>27186.1151875</v>
      </c>
      <c r="PB43">
        <v>327.26208637656714</v>
      </c>
      <c r="PC43">
        <v>1535.5537399412999</v>
      </c>
      <c r="PD43">
        <v>167.57421556136092</v>
      </c>
      <c r="PG43">
        <v>159.83845200000002</v>
      </c>
      <c r="PH43">
        <v>585.63270259085914</v>
      </c>
      <c r="PI43">
        <v>281.71680190356676</v>
      </c>
      <c r="PL43">
        <v>287.22659527549843</v>
      </c>
      <c r="PM43">
        <v>215.34565141359374</v>
      </c>
      <c r="PN43">
        <v>1150</v>
      </c>
      <c r="PO43">
        <v>354</v>
      </c>
      <c r="PP43">
        <v>50</v>
      </c>
      <c r="PQ43">
        <v>1450</v>
      </c>
      <c r="PR43">
        <v>262.03696096840832</v>
      </c>
      <c r="PS43">
        <v>3321.2280000000001</v>
      </c>
      <c r="PT43">
        <v>213</v>
      </c>
      <c r="PU43">
        <v>316.29364844560462</v>
      </c>
      <c r="PV43">
        <v>87.432643699122977</v>
      </c>
      <c r="PW43">
        <v>995</v>
      </c>
      <c r="PX43">
        <v>129.53620400467227</v>
      </c>
      <c r="PY43">
        <v>362.55041495551836</v>
      </c>
      <c r="PZ43">
        <v>429.83556969612602</v>
      </c>
      <c r="QA43">
        <v>315.06682391434992</v>
      </c>
      <c r="QB43">
        <v>169.43635278182362</v>
      </c>
      <c r="QC43">
        <v>307.81271212210868</v>
      </c>
      <c r="QD43">
        <v>50</v>
      </c>
      <c r="QE43">
        <v>1229.0973333298825</v>
      </c>
      <c r="QF43">
        <v>346.37120071869094</v>
      </c>
      <c r="QG43">
        <v>134</v>
      </c>
      <c r="QH43">
        <v>215.79738294775859</v>
      </c>
      <c r="QI43">
        <v>93.376069999999999</v>
      </c>
      <c r="QJ43">
        <v>265</v>
      </c>
      <c r="QK43">
        <v>750</v>
      </c>
      <c r="QL43">
        <v>926</v>
      </c>
      <c r="QM43">
        <v>668</v>
      </c>
      <c r="QN43">
        <v>190.51304404428384</v>
      </c>
      <c r="QP43">
        <v>296.9184887791094</v>
      </c>
      <c r="QQ43">
        <v>837.460552340611</v>
      </c>
      <c r="QR43">
        <v>2274.8632654262628</v>
      </c>
      <c r="QS43">
        <v>532.07315299726929</v>
      </c>
      <c r="QT43">
        <v>1263.6749124143998</v>
      </c>
      <c r="QU43">
        <v>104.50339199999999</v>
      </c>
      <c r="QV43">
        <v>627.73015547024011</v>
      </c>
      <c r="QW43">
        <v>98.151501668004002</v>
      </c>
      <c r="QX43">
        <v>1682.426851898417</v>
      </c>
      <c r="QY43">
        <v>1535</v>
      </c>
      <c r="QZ43">
        <v>292.48943664899997</v>
      </c>
      <c r="RA43">
        <v>67.766578309076621</v>
      </c>
      <c r="RB43">
        <v>2945.7</v>
      </c>
      <c r="RC43">
        <v>6882.03</v>
      </c>
      <c r="RD43">
        <v>14187.535793999999</v>
      </c>
      <c r="RE43">
        <v>5791.16</v>
      </c>
      <c r="RF43">
        <v>3706.2710000000002</v>
      </c>
      <c r="RG43">
        <v>2472.0700000000002</v>
      </c>
      <c r="RH43">
        <v>3237.7510000000002</v>
      </c>
      <c r="RI43">
        <v>2425.5709999999999</v>
      </c>
      <c r="RJ43">
        <v>3338.23</v>
      </c>
      <c r="RK43">
        <v>3413.7959999999998</v>
      </c>
      <c r="RL43">
        <v>2826.1308660689097</v>
      </c>
      <c r="RM43">
        <v>2959.34</v>
      </c>
      <c r="RN43">
        <v>2043.46</v>
      </c>
      <c r="RO43">
        <v>1254.2529999999999</v>
      </c>
      <c r="RP43">
        <v>2255.9160000000002</v>
      </c>
      <c r="RQ43">
        <v>1919.0350000000001</v>
      </c>
      <c r="RR43">
        <v>1842.45</v>
      </c>
      <c r="RS43">
        <v>1538.7039325970607</v>
      </c>
      <c r="RT43">
        <v>18578.028900000001</v>
      </c>
      <c r="RU43">
        <v>2925.8690000000001</v>
      </c>
      <c r="RV43">
        <v>2008.5125</v>
      </c>
      <c r="RW43">
        <v>1926.6289999999999</v>
      </c>
      <c r="RX43">
        <v>2271.8290000000002</v>
      </c>
      <c r="RY43">
        <v>1352.9770000000001</v>
      </c>
      <c r="RZ43">
        <v>1677.46</v>
      </c>
      <c r="SA43">
        <v>1284.3499999999999</v>
      </c>
      <c r="SB43">
        <v>1201.7660000000001</v>
      </c>
      <c r="SC43">
        <v>1053.6990000000001</v>
      </c>
      <c r="SD43">
        <v>1130.44</v>
      </c>
      <c r="SE43">
        <v>1106.5129999999999</v>
      </c>
      <c r="SF43">
        <v>1148.0989999999999</v>
      </c>
      <c r="SG43">
        <v>4613.21</v>
      </c>
      <c r="SH43">
        <v>12599.61</v>
      </c>
      <c r="SI43">
        <v>8249.1299999999992</v>
      </c>
      <c r="SJ43">
        <v>8224.991</v>
      </c>
      <c r="SK43">
        <v>4214.1099999999997</v>
      </c>
      <c r="SL43">
        <v>3272.89</v>
      </c>
      <c r="SM43">
        <v>3063.7190000000001</v>
      </c>
      <c r="SN43">
        <v>2927.01</v>
      </c>
      <c r="SO43">
        <v>718.60140000000001</v>
      </c>
      <c r="SP43">
        <v>1705.81</v>
      </c>
      <c r="SQ43">
        <v>5215.5</v>
      </c>
      <c r="SR43">
        <v>2826.39</v>
      </c>
      <c r="SS43">
        <v>3442.6880000000001</v>
      </c>
      <c r="ST43">
        <v>1135.8699999999999</v>
      </c>
      <c r="SU43">
        <v>1039.77</v>
      </c>
      <c r="SV43">
        <v>5157.72</v>
      </c>
      <c r="SW43">
        <v>917.51800000000003</v>
      </c>
      <c r="SX43">
        <v>1448.1034070710666</v>
      </c>
      <c r="SY43">
        <v>1208.1400000000001</v>
      </c>
      <c r="SZ43">
        <v>378.52941813760452</v>
      </c>
      <c r="TA43">
        <v>244.10183500000002</v>
      </c>
      <c r="TB43">
        <v>199.0478091339572</v>
      </c>
      <c r="TD43">
        <v>165</v>
      </c>
      <c r="TE43">
        <v>383.43638367135947</v>
      </c>
      <c r="TF43">
        <v>192.30045289727997</v>
      </c>
      <c r="TG43">
        <v>515.49642039923526</v>
      </c>
      <c r="TH43">
        <v>386.69023458486498</v>
      </c>
      <c r="TI43">
        <v>348</v>
      </c>
      <c r="TJ43">
        <v>2100</v>
      </c>
      <c r="TK43">
        <v>271</v>
      </c>
      <c r="TL43">
        <v>832.28695885000639</v>
      </c>
      <c r="TM43">
        <v>3796.9504395670965</v>
      </c>
      <c r="TN43">
        <v>310.3147727717469</v>
      </c>
      <c r="TO43">
        <v>1721.4704253284999</v>
      </c>
      <c r="TP43">
        <v>476</v>
      </c>
      <c r="TQ43">
        <v>83</v>
      </c>
      <c r="TR43">
        <v>114.48312335022452</v>
      </c>
      <c r="TS43">
        <v>389.69803046747165</v>
      </c>
      <c r="TT43">
        <v>291</v>
      </c>
      <c r="TU43">
        <v>7069.7699885878837</v>
      </c>
      <c r="TV43">
        <v>535.24148245747085</v>
      </c>
      <c r="TW43">
        <v>1618.3628999999999</v>
      </c>
      <c r="TY43">
        <v>509</v>
      </c>
      <c r="TZ43">
        <v>779.05460492233806</v>
      </c>
      <c r="UA43">
        <v>84.681027216577007</v>
      </c>
      <c r="UB43">
        <v>70.511562271090199</v>
      </c>
      <c r="UD43">
        <v>2200.2459743241034</v>
      </c>
      <c r="UE43">
        <v>44.518888135619683</v>
      </c>
      <c r="UF43">
        <v>374.31234783360003</v>
      </c>
      <c r="UG43">
        <v>843.22888</v>
      </c>
    </row>
    <row r="44" spans="1:560" x14ac:dyDescent="0.25">
      <c r="A44" s="1">
        <v>42216</v>
      </c>
      <c r="B44">
        <v>396.20699999999999</v>
      </c>
      <c r="D44">
        <v>750</v>
      </c>
      <c r="E44">
        <v>104.711400924763</v>
      </c>
      <c r="F44">
        <v>225.73854399999999</v>
      </c>
      <c r="H44">
        <v>1915.98462311564</v>
      </c>
      <c r="I44">
        <v>255</v>
      </c>
      <c r="J44">
        <v>12002.142948956487</v>
      </c>
      <c r="K44">
        <v>107</v>
      </c>
      <c r="L44">
        <v>4999.2750000000005</v>
      </c>
      <c r="M44">
        <v>463.30215363432001</v>
      </c>
      <c r="N44">
        <v>3530.8776469818004</v>
      </c>
      <c r="P44">
        <v>143</v>
      </c>
      <c r="R44">
        <v>400</v>
      </c>
      <c r="S44">
        <v>875.7577532616782</v>
      </c>
      <c r="T44">
        <v>150</v>
      </c>
      <c r="U44">
        <v>92</v>
      </c>
      <c r="V44">
        <v>89</v>
      </c>
      <c r="W44">
        <v>579.91283999999996</v>
      </c>
      <c r="Y44">
        <v>1020.8977814503357</v>
      </c>
      <c r="Z44">
        <v>2842.153023024</v>
      </c>
      <c r="AA44">
        <v>8301.653247856706</v>
      </c>
      <c r="AB44">
        <v>97.466269999999994</v>
      </c>
      <c r="AD44">
        <v>68.182000943911191</v>
      </c>
      <c r="AF44">
        <v>1647.6620947363001</v>
      </c>
      <c r="AG44">
        <v>125.74096736710008</v>
      </c>
      <c r="AH44">
        <v>497</v>
      </c>
      <c r="AI44">
        <v>12117.788381562092</v>
      </c>
      <c r="AJ44">
        <v>248.27392302025947</v>
      </c>
      <c r="AK44">
        <v>37267.87535678313</v>
      </c>
      <c r="AM44">
        <v>50</v>
      </c>
      <c r="AN44">
        <v>1207.4850846422116</v>
      </c>
      <c r="AO44">
        <v>172.49545362481607</v>
      </c>
      <c r="AP44">
        <v>500</v>
      </c>
      <c r="AQ44">
        <v>337</v>
      </c>
      <c r="AR44">
        <v>165</v>
      </c>
      <c r="AS44">
        <v>118</v>
      </c>
      <c r="AT44">
        <v>3458.2375738918258</v>
      </c>
      <c r="AU44">
        <v>990.98433418517482</v>
      </c>
      <c r="AV44">
        <v>1435.5816473724656</v>
      </c>
      <c r="AW44">
        <v>110</v>
      </c>
      <c r="AY44">
        <v>57</v>
      </c>
      <c r="AZ44">
        <v>857.68342229728376</v>
      </c>
      <c r="BA44">
        <v>1407.3697902220872</v>
      </c>
      <c r="BB44">
        <v>221</v>
      </c>
      <c r="BC44">
        <v>543.05290442744649</v>
      </c>
      <c r="BD44">
        <v>889.91720999999995</v>
      </c>
      <c r="BE44">
        <v>1328.4957782552804</v>
      </c>
      <c r="BF44">
        <v>562.59582186500006</v>
      </c>
      <c r="BG44">
        <v>6734.4725956181574</v>
      </c>
      <c r="BH44">
        <v>903.70459808672604</v>
      </c>
      <c r="BJ44">
        <v>3880.8215893974179</v>
      </c>
      <c r="BK44">
        <v>135.37031999999999</v>
      </c>
      <c r="BL44">
        <v>5313.3273896737992</v>
      </c>
      <c r="BM44">
        <v>48.676263999999996</v>
      </c>
      <c r="BN44">
        <v>132</v>
      </c>
      <c r="BO44">
        <v>115</v>
      </c>
      <c r="BQ44">
        <v>67.623350000000002</v>
      </c>
      <c r="BR44">
        <v>2278.5706</v>
      </c>
      <c r="BS44">
        <v>366.57271080034235</v>
      </c>
      <c r="BT44">
        <v>110</v>
      </c>
      <c r="BU44">
        <v>235.75328393767484</v>
      </c>
      <c r="BV44">
        <v>256.69429630789944</v>
      </c>
      <c r="BW44">
        <v>60.5</v>
      </c>
      <c r="BX44">
        <v>259.54119288650293</v>
      </c>
      <c r="BY44">
        <v>384</v>
      </c>
      <c r="BZ44">
        <v>2395.7810389029864</v>
      </c>
      <c r="CB44">
        <v>120.149366</v>
      </c>
      <c r="CC44">
        <v>1117.3079576045527</v>
      </c>
      <c r="CD44">
        <v>56</v>
      </c>
      <c r="CE44">
        <v>565.49139406853692</v>
      </c>
      <c r="CF44">
        <v>337.66990987152383</v>
      </c>
      <c r="CG44">
        <v>394</v>
      </c>
      <c r="CH44">
        <v>2131.2876609083542</v>
      </c>
      <c r="CI44">
        <v>105.64613435237329</v>
      </c>
      <c r="CJ44">
        <v>1464.2429934987263</v>
      </c>
      <c r="CK44">
        <v>1288.4469439160166</v>
      </c>
      <c r="CM44">
        <v>3006.74415</v>
      </c>
      <c r="CN44">
        <v>418.77053523522142</v>
      </c>
      <c r="CO44">
        <v>503.21997562430391</v>
      </c>
      <c r="CP44">
        <v>400.68966999999998</v>
      </c>
      <c r="CQ44">
        <v>1132.4990023539413</v>
      </c>
      <c r="CR44">
        <v>3092.734374497802</v>
      </c>
      <c r="CS44">
        <v>61</v>
      </c>
      <c r="CT44">
        <v>507.30522473209697</v>
      </c>
      <c r="CV44">
        <v>1890.0692326651308</v>
      </c>
      <c r="CW44">
        <v>1381.5566390975118</v>
      </c>
      <c r="CX44">
        <v>61.25241113030885</v>
      </c>
      <c r="CZ44">
        <v>151</v>
      </c>
      <c r="DA44">
        <v>39.726900000000001</v>
      </c>
      <c r="DB44">
        <v>50</v>
      </c>
      <c r="DC44">
        <v>305</v>
      </c>
      <c r="DD44">
        <v>1363.8991803706247</v>
      </c>
      <c r="DE44">
        <v>1052.39679</v>
      </c>
      <c r="DF44">
        <v>735.93695957497448</v>
      </c>
      <c r="DG44">
        <v>4926.976579524453</v>
      </c>
      <c r="DH44">
        <v>170</v>
      </c>
      <c r="DI44">
        <v>600</v>
      </c>
      <c r="DJ44">
        <v>441</v>
      </c>
      <c r="DL44">
        <v>685</v>
      </c>
      <c r="DM44">
        <v>258.21535285714288</v>
      </c>
      <c r="DN44">
        <v>1150.1483357820407</v>
      </c>
      <c r="DO44">
        <v>1531.34232967296</v>
      </c>
      <c r="DP44">
        <v>667.957869234996</v>
      </c>
      <c r="DQ44">
        <v>5426.3889987967996</v>
      </c>
      <c r="DR44">
        <v>100</v>
      </c>
      <c r="DS44">
        <v>455</v>
      </c>
      <c r="DT44">
        <v>50</v>
      </c>
      <c r="DU44">
        <v>840</v>
      </c>
      <c r="DV44">
        <v>160</v>
      </c>
      <c r="DW44">
        <v>55.640823513567149</v>
      </c>
      <c r="DX44">
        <v>307.39765289033659</v>
      </c>
      <c r="DY44">
        <v>132.5</v>
      </c>
      <c r="DZ44">
        <v>128.073062532108</v>
      </c>
      <c r="EA44">
        <v>74.389854</v>
      </c>
      <c r="EB44">
        <v>929.63886489217771</v>
      </c>
      <c r="EC44">
        <v>1189.9264372265175</v>
      </c>
      <c r="ED44">
        <v>1820.8933099018523</v>
      </c>
      <c r="EE44">
        <v>65.27742913038847</v>
      </c>
      <c r="EF44">
        <v>50</v>
      </c>
      <c r="EG44">
        <v>2124.7554915675487</v>
      </c>
      <c r="EH44">
        <v>47.14157842788844</v>
      </c>
      <c r="EI44">
        <v>185.11732876963885</v>
      </c>
      <c r="EJ44">
        <v>780</v>
      </c>
      <c r="EK44">
        <v>430</v>
      </c>
      <c r="EL44">
        <v>1423.9227166729427</v>
      </c>
      <c r="EM44">
        <v>310</v>
      </c>
      <c r="EN44">
        <v>2747.8644990780895</v>
      </c>
      <c r="EO44">
        <v>229.25682</v>
      </c>
      <c r="EQ44">
        <v>915.5711701167985</v>
      </c>
      <c r="ER44">
        <v>1019.4782002485186</v>
      </c>
      <c r="ES44">
        <v>550.18591163906308</v>
      </c>
      <c r="ET44">
        <v>8296.9881838867004</v>
      </c>
      <c r="EU44">
        <v>311.12746451811563</v>
      </c>
      <c r="EV44">
        <v>100</v>
      </c>
      <c r="EW44">
        <v>67.418585839291737</v>
      </c>
      <c r="EX44">
        <v>136</v>
      </c>
      <c r="EY44">
        <v>310</v>
      </c>
      <c r="EZ44">
        <v>121.94040374999999</v>
      </c>
      <c r="FB44">
        <v>21.566487393410991</v>
      </c>
      <c r="FC44">
        <v>275</v>
      </c>
      <c r="FD44">
        <v>174.90532271004</v>
      </c>
      <c r="FE44">
        <v>455.08126367642416</v>
      </c>
      <c r="FF44">
        <v>732.58400000000006</v>
      </c>
      <c r="FG44">
        <v>52</v>
      </c>
      <c r="FH44">
        <v>50</v>
      </c>
      <c r="FI44">
        <v>149.2593</v>
      </c>
      <c r="FJ44">
        <v>52.793300000000002</v>
      </c>
      <c r="FK44">
        <v>479</v>
      </c>
      <c r="FL44">
        <v>84.709021660766993</v>
      </c>
      <c r="FM44">
        <v>385.07998666871418</v>
      </c>
      <c r="FN44">
        <v>66.834159</v>
      </c>
      <c r="FO44">
        <v>50</v>
      </c>
      <c r="FP44">
        <v>1925</v>
      </c>
      <c r="FQ44">
        <v>82</v>
      </c>
      <c r="FR44">
        <v>244.93668599999998</v>
      </c>
      <c r="FT44">
        <v>3397.9096447314414</v>
      </c>
      <c r="FU44">
        <v>200</v>
      </c>
      <c r="FV44">
        <v>970.56208924397708</v>
      </c>
      <c r="FW44">
        <v>3469.1938279721667</v>
      </c>
      <c r="FX44">
        <v>189.65726999999998</v>
      </c>
      <c r="FY44">
        <v>3249.5844490432196</v>
      </c>
      <c r="FZ44">
        <v>218.00588404633456</v>
      </c>
      <c r="GA44">
        <v>540</v>
      </c>
      <c r="GB44">
        <v>313.30065502772885</v>
      </c>
      <c r="GC44">
        <v>637.79596667182079</v>
      </c>
      <c r="GD44">
        <v>14815.410132176445</v>
      </c>
      <c r="GE44">
        <v>192.57259509194998</v>
      </c>
      <c r="GF44">
        <v>396.79780927801323</v>
      </c>
      <c r="GG44">
        <v>50</v>
      </c>
      <c r="GH44">
        <v>15520.530113283639</v>
      </c>
      <c r="GI44">
        <v>667.93007646196997</v>
      </c>
      <c r="GJ44">
        <v>1605</v>
      </c>
      <c r="GK44">
        <v>502.66185000000002</v>
      </c>
      <c r="GL44">
        <v>659.37975896665137</v>
      </c>
      <c r="GM44">
        <v>1631.2444042894299</v>
      </c>
      <c r="GN44">
        <v>59</v>
      </c>
      <c r="GO44">
        <v>51</v>
      </c>
      <c r="GP44">
        <v>550.27802120773754</v>
      </c>
      <c r="GQ44">
        <v>2305.2590941266453</v>
      </c>
      <c r="GS44">
        <v>94.85447400000001</v>
      </c>
      <c r="GT44">
        <v>64.950031445986838</v>
      </c>
      <c r="GU44">
        <v>132.63581734892634</v>
      </c>
      <c r="GV44">
        <v>398</v>
      </c>
      <c r="GW44">
        <v>1136.0949866098726</v>
      </c>
      <c r="GX44">
        <v>116</v>
      </c>
      <c r="GY44">
        <v>163</v>
      </c>
      <c r="GZ44">
        <v>380</v>
      </c>
      <c r="HA44">
        <v>821.32483000356387</v>
      </c>
      <c r="HB44">
        <v>116.25</v>
      </c>
      <c r="HC44">
        <v>126</v>
      </c>
      <c r="HD44">
        <v>366.10537999999997</v>
      </c>
      <c r="HE44">
        <v>48.454000000000001</v>
      </c>
      <c r="HF44">
        <v>929.05643470466282</v>
      </c>
      <c r="HG44">
        <v>153.316</v>
      </c>
      <c r="HH44">
        <v>4925.2222764568223</v>
      </c>
      <c r="HI44">
        <v>829.46362261140007</v>
      </c>
      <c r="HJ44">
        <v>83</v>
      </c>
      <c r="HK44">
        <v>332.9366971597475</v>
      </c>
      <c r="HL44">
        <v>982.6917673300311</v>
      </c>
      <c r="HM44">
        <v>610</v>
      </c>
      <c r="HN44">
        <v>245.77092531655055</v>
      </c>
      <c r="HO44">
        <v>45.847788790002248</v>
      </c>
      <c r="HP44">
        <v>50</v>
      </c>
      <c r="HQ44">
        <v>2867.4291818447164</v>
      </c>
      <c r="HR44">
        <v>370</v>
      </c>
      <c r="HS44">
        <v>7494.6881423007999</v>
      </c>
      <c r="HT44">
        <v>56</v>
      </c>
      <c r="HU44">
        <v>198.78957609622728</v>
      </c>
      <c r="HV44">
        <v>53.240017999999999</v>
      </c>
      <c r="HW44">
        <v>1540.5038471828721</v>
      </c>
      <c r="HX44">
        <v>12900</v>
      </c>
      <c r="HY44">
        <v>144</v>
      </c>
      <c r="HZ44">
        <v>1636.92705</v>
      </c>
      <c r="IA44">
        <v>80</v>
      </c>
      <c r="IB44">
        <v>197</v>
      </c>
      <c r="IC44">
        <v>29000</v>
      </c>
      <c r="ID44">
        <v>5313.3432886807204</v>
      </c>
      <c r="IE44">
        <v>455</v>
      </c>
      <c r="IF44">
        <v>462.55082123816942</v>
      </c>
      <c r="IG44">
        <v>390</v>
      </c>
      <c r="IH44">
        <v>2336.6022578418479</v>
      </c>
      <c r="II44">
        <v>521.33865000000003</v>
      </c>
      <c r="IJ44">
        <v>775</v>
      </c>
      <c r="IK44">
        <v>70.243465607780365</v>
      </c>
      <c r="IL44">
        <v>14603.807896308143</v>
      </c>
      <c r="IM44">
        <v>968.16468075241346</v>
      </c>
      <c r="IN44">
        <v>970.1005784507588</v>
      </c>
      <c r="IO44">
        <v>248</v>
      </c>
      <c r="IP44">
        <v>63</v>
      </c>
      <c r="IQ44">
        <v>602.62932861848662</v>
      </c>
      <c r="IR44">
        <v>62.426423268514249</v>
      </c>
      <c r="IS44">
        <v>85.589715047421734</v>
      </c>
      <c r="IT44">
        <v>761.32381339634173</v>
      </c>
      <c r="IU44">
        <v>7165.2032200466283</v>
      </c>
      <c r="IV44">
        <v>350</v>
      </c>
      <c r="IW44">
        <v>216.052041</v>
      </c>
      <c r="IX44">
        <v>2850.6106426669949</v>
      </c>
      <c r="IY44">
        <v>804.45916814506495</v>
      </c>
      <c r="IZ44">
        <v>111.51669092628066</v>
      </c>
      <c r="JA44">
        <v>570</v>
      </c>
      <c r="JB44">
        <v>76</v>
      </c>
      <c r="JC44">
        <v>46.086804947765778</v>
      </c>
      <c r="JD44">
        <v>50</v>
      </c>
      <c r="JE44">
        <v>5592.4095396552575</v>
      </c>
      <c r="JF44">
        <v>340.1382898883208</v>
      </c>
      <c r="JG44">
        <v>817.55623547981304</v>
      </c>
      <c r="JH44">
        <v>4445.1227458427502</v>
      </c>
      <c r="JI44">
        <v>2857.3689657941609</v>
      </c>
      <c r="JJ44">
        <v>129.5</v>
      </c>
      <c r="JL44">
        <v>5700</v>
      </c>
      <c r="JM44">
        <v>66.402286809397808</v>
      </c>
      <c r="JN44">
        <v>1400</v>
      </c>
      <c r="JO44">
        <v>124.7796</v>
      </c>
      <c r="JP44">
        <v>680</v>
      </c>
      <c r="JQ44">
        <v>1789.5801364140698</v>
      </c>
      <c r="JR44">
        <v>1171.9252912327606</v>
      </c>
      <c r="JS44">
        <v>371</v>
      </c>
      <c r="JT44">
        <v>1217.1207983989398</v>
      </c>
      <c r="JU44">
        <v>129</v>
      </c>
      <c r="JV44">
        <v>2257.5287807802806</v>
      </c>
      <c r="JW44">
        <v>110.61990400000001</v>
      </c>
      <c r="JX44">
        <v>255.48316408284754</v>
      </c>
      <c r="JY44">
        <v>1463.6525090272764</v>
      </c>
      <c r="JZ44">
        <v>306.33746400000001</v>
      </c>
      <c r="KA44">
        <v>3332.5981198084401</v>
      </c>
      <c r="KB44">
        <v>235</v>
      </c>
      <c r="KC44">
        <v>221.65880035335431</v>
      </c>
      <c r="KD44">
        <v>119.75327174909999</v>
      </c>
      <c r="KE44">
        <v>712.47362029043279</v>
      </c>
      <c r="KF44">
        <v>500</v>
      </c>
      <c r="KG44">
        <v>300.74273926133736</v>
      </c>
      <c r="KH44">
        <v>161.68555787271305</v>
      </c>
      <c r="KI44">
        <v>107</v>
      </c>
      <c r="KJ44">
        <v>553.63688603909361</v>
      </c>
      <c r="KK44">
        <v>2233.6765173145664</v>
      </c>
      <c r="KL44">
        <v>66</v>
      </c>
      <c r="KM44">
        <v>265</v>
      </c>
      <c r="KN44">
        <v>736.17106680870825</v>
      </c>
      <c r="KO44">
        <v>286</v>
      </c>
      <c r="KP44">
        <v>76</v>
      </c>
      <c r="KQ44">
        <v>265.94333326909498</v>
      </c>
      <c r="KR44">
        <v>718.47871325069048</v>
      </c>
      <c r="KS44">
        <v>556.81793190550741</v>
      </c>
      <c r="KT44">
        <v>266.65111200000001</v>
      </c>
      <c r="KU44">
        <v>2778.4368646857092</v>
      </c>
      <c r="KV44">
        <v>243.47725035173386</v>
      </c>
      <c r="KW44">
        <v>44.482513708344001</v>
      </c>
      <c r="KY44">
        <v>1696.6288210241923</v>
      </c>
      <c r="KZ44">
        <v>1570</v>
      </c>
      <c r="LA44">
        <v>262.63252287268517</v>
      </c>
      <c r="LB44">
        <v>448</v>
      </c>
      <c r="LD44">
        <v>467.02830366228625</v>
      </c>
      <c r="LE44">
        <v>144.92818558769812</v>
      </c>
      <c r="LF44">
        <v>97.540378523402339</v>
      </c>
      <c r="LG44">
        <v>201</v>
      </c>
      <c r="LH44">
        <v>153.70838499999999</v>
      </c>
      <c r="LI44">
        <v>198.22808759807742</v>
      </c>
      <c r="LJ44">
        <v>50</v>
      </c>
      <c r="LK44">
        <v>89</v>
      </c>
      <c r="LL44">
        <v>140</v>
      </c>
      <c r="LM44">
        <v>420</v>
      </c>
      <c r="LN44">
        <v>90</v>
      </c>
      <c r="LO44">
        <v>4756.7138725246905</v>
      </c>
      <c r="LP44">
        <v>701.64122880914465</v>
      </c>
      <c r="LQ44">
        <v>50</v>
      </c>
      <c r="LR44">
        <v>65</v>
      </c>
      <c r="LT44">
        <v>75.202684000000005</v>
      </c>
      <c r="LU44">
        <v>119</v>
      </c>
      <c r="LV44">
        <v>2315.1817011267954</v>
      </c>
      <c r="LW44">
        <v>1302.7618837837092</v>
      </c>
      <c r="LX44">
        <v>9282.0733748336752</v>
      </c>
      <c r="LY44">
        <v>2500</v>
      </c>
      <c r="LZ44">
        <v>167.51263763516408</v>
      </c>
      <c r="MA44">
        <v>195.61573002439758</v>
      </c>
      <c r="MB44">
        <v>37.988874686433697</v>
      </c>
      <c r="MC44">
        <v>928.33158000000003</v>
      </c>
      <c r="MD44">
        <v>191.15327500000001</v>
      </c>
      <c r="ME44">
        <v>459.65661721329872</v>
      </c>
      <c r="MH44">
        <v>340.62956047047425</v>
      </c>
      <c r="MI44">
        <v>67.901368686576333</v>
      </c>
      <c r="MJ44">
        <v>6659.6843649689899</v>
      </c>
      <c r="MK44">
        <v>131.01344</v>
      </c>
      <c r="ML44">
        <v>1089.7646999999999</v>
      </c>
      <c r="MM44">
        <v>50</v>
      </c>
      <c r="MP44">
        <v>128.16130745334092</v>
      </c>
      <c r="MR44">
        <v>3330</v>
      </c>
      <c r="MS44">
        <v>736.44934578750008</v>
      </c>
      <c r="MT44">
        <v>289.76936526889534</v>
      </c>
      <c r="MU44">
        <v>1925</v>
      </c>
      <c r="MW44">
        <v>1102.2939247393253</v>
      </c>
      <c r="MX44">
        <v>60</v>
      </c>
      <c r="MY44">
        <v>1880.9563117797679</v>
      </c>
      <c r="MZ44">
        <v>140.493818</v>
      </c>
      <c r="NB44">
        <v>227.97906800000001</v>
      </c>
      <c r="NC44">
        <v>1162.1115484592856</v>
      </c>
      <c r="ND44">
        <v>364.16143365911228</v>
      </c>
      <c r="NE44">
        <v>254.30490295268882</v>
      </c>
      <c r="NF44">
        <v>448.26032620439798</v>
      </c>
      <c r="NG44">
        <v>560.56714547093213</v>
      </c>
      <c r="NI44">
        <v>195</v>
      </c>
      <c r="NJ44">
        <v>649.85598344708842</v>
      </c>
      <c r="NK44">
        <v>1780.1096295681002</v>
      </c>
      <c r="NL44">
        <v>155.14115990925353</v>
      </c>
      <c r="NM44">
        <v>53</v>
      </c>
      <c r="NP44">
        <v>394.41913787694159</v>
      </c>
      <c r="NQ44">
        <v>168.50723086456378</v>
      </c>
      <c r="NR44">
        <v>2768.2604685146944</v>
      </c>
      <c r="NS44">
        <v>381.09707685035909</v>
      </c>
      <c r="NT44">
        <v>22.426839999999999</v>
      </c>
      <c r="NU44">
        <v>304.39102434843107</v>
      </c>
      <c r="NV44">
        <v>50</v>
      </c>
      <c r="NW44">
        <v>493.41699703831955</v>
      </c>
      <c r="NX44">
        <v>72</v>
      </c>
      <c r="NZ44">
        <v>353.26628977733776</v>
      </c>
      <c r="OA44">
        <v>562.98920215947135</v>
      </c>
      <c r="OB44">
        <v>182.00832300000002</v>
      </c>
      <c r="OC44">
        <v>9700</v>
      </c>
      <c r="OD44">
        <v>216</v>
      </c>
      <c r="OE44">
        <v>3683.602430371388</v>
      </c>
      <c r="OF44">
        <v>966.3381416011872</v>
      </c>
      <c r="OG44">
        <v>116.22192000000001</v>
      </c>
      <c r="OH44">
        <v>682.2549261690865</v>
      </c>
      <c r="OI44">
        <v>385</v>
      </c>
      <c r="OJ44">
        <v>1265.216916781545</v>
      </c>
      <c r="OK44">
        <v>635.50947133440013</v>
      </c>
      <c r="OL44">
        <v>307</v>
      </c>
      <c r="OM44">
        <v>1092.6683921342772</v>
      </c>
      <c r="ON44">
        <v>302.38133299496133</v>
      </c>
      <c r="OO44">
        <v>730</v>
      </c>
      <c r="OP44">
        <v>700</v>
      </c>
      <c r="OQ44">
        <v>883.21046283177463</v>
      </c>
      <c r="OR44">
        <v>106.27834119679177</v>
      </c>
      <c r="OT44">
        <v>160.954644</v>
      </c>
      <c r="OU44">
        <v>419.1492888407555</v>
      </c>
      <c r="OV44">
        <v>115.64670891569422</v>
      </c>
      <c r="OW44">
        <v>22.694395586082674</v>
      </c>
      <c r="OX44">
        <v>954.17841796425705</v>
      </c>
      <c r="OY44">
        <v>50</v>
      </c>
      <c r="OZ44">
        <v>321.01118309047365</v>
      </c>
      <c r="PA44">
        <v>26895.937375000001</v>
      </c>
      <c r="PB44">
        <v>301.7611445809905</v>
      </c>
      <c r="PD44">
        <v>165.71227983290137</v>
      </c>
      <c r="PG44">
        <v>125.517312</v>
      </c>
      <c r="PH44">
        <v>576.62296870484602</v>
      </c>
      <c r="PI44">
        <v>443.52400219056068</v>
      </c>
      <c r="PL44">
        <v>285.45359160095836</v>
      </c>
      <c r="PM44">
        <v>196.88745272099999</v>
      </c>
      <c r="PN44">
        <v>1050</v>
      </c>
      <c r="PO44">
        <v>335</v>
      </c>
      <c r="PP44">
        <v>50</v>
      </c>
      <c r="PQ44">
        <v>1400</v>
      </c>
      <c r="PR44">
        <v>255.98148497964257</v>
      </c>
      <c r="PS44">
        <v>2814.6</v>
      </c>
      <c r="PT44">
        <v>192</v>
      </c>
      <c r="PU44">
        <v>353.5046659097934</v>
      </c>
      <c r="PW44">
        <v>930</v>
      </c>
      <c r="PX44">
        <v>94.453482086740209</v>
      </c>
      <c r="PY44">
        <v>362.55041495551836</v>
      </c>
      <c r="PZ44">
        <v>405.00062566923867</v>
      </c>
      <c r="QA44">
        <v>357.33188565895767</v>
      </c>
      <c r="QB44">
        <v>142.32653633673183</v>
      </c>
      <c r="QC44">
        <v>350.68090944327639</v>
      </c>
      <c r="QD44">
        <v>50</v>
      </c>
      <c r="QE44">
        <v>1431.2514999959815</v>
      </c>
      <c r="QF44">
        <v>332.57353139204844</v>
      </c>
      <c r="QG44">
        <v>131</v>
      </c>
      <c r="QH44">
        <v>205.83750373478512</v>
      </c>
      <c r="QI44">
        <v>87.478634</v>
      </c>
      <c r="QJ44">
        <v>270</v>
      </c>
      <c r="QK44">
        <v>760</v>
      </c>
      <c r="QL44">
        <v>880</v>
      </c>
      <c r="QM44">
        <v>640</v>
      </c>
      <c r="QN44">
        <v>210.8136143112977</v>
      </c>
      <c r="QP44">
        <v>292.06687948533317</v>
      </c>
      <c r="QQ44">
        <v>834.94061085914495</v>
      </c>
      <c r="QR44">
        <v>2182.9007078877553</v>
      </c>
      <c r="QS44">
        <v>543.57743738639942</v>
      </c>
      <c r="QT44">
        <v>1280.2888</v>
      </c>
      <c r="QU44">
        <v>104.50339199999999</v>
      </c>
      <c r="QV44">
        <v>814.51815295162839</v>
      </c>
      <c r="QW44">
        <v>89.674781069403664</v>
      </c>
      <c r="QX44">
        <v>1933.6225277026947</v>
      </c>
      <c r="QY44">
        <v>1810</v>
      </c>
      <c r="QZ44">
        <v>292.48943664899997</v>
      </c>
      <c r="RA44">
        <v>54.760871360869977</v>
      </c>
      <c r="RB44">
        <v>2956.53</v>
      </c>
      <c r="RC44">
        <v>6870.5</v>
      </c>
      <c r="RD44">
        <v>14363.235621</v>
      </c>
      <c r="RE44">
        <v>5555.37</v>
      </c>
      <c r="RF44">
        <v>3638.1280000000002</v>
      </c>
      <c r="RG44">
        <v>2450.5100000000002</v>
      </c>
      <c r="RH44">
        <v>3145.6849999999999</v>
      </c>
      <c r="RI44">
        <v>2415.1379999999999</v>
      </c>
      <c r="RJ44">
        <v>3279</v>
      </c>
      <c r="RK44">
        <v>3397.7530000000002</v>
      </c>
      <c r="RL44">
        <v>2822.7967144877948</v>
      </c>
      <c r="RM44">
        <v>2921.93</v>
      </c>
      <c r="RN44">
        <v>2026.96</v>
      </c>
      <c r="RO44">
        <v>1320.83</v>
      </c>
      <c r="RP44">
        <v>2248.6060000000002</v>
      </c>
      <c r="RQ44">
        <v>1918.2819999999999</v>
      </c>
      <c r="RR44">
        <v>1807.26</v>
      </c>
      <c r="RS44">
        <v>1525.8962331338896</v>
      </c>
      <c r="RT44">
        <v>18492.358499999998</v>
      </c>
      <c r="RU44">
        <v>2829.759</v>
      </c>
      <c r="RV44">
        <v>2016.6213</v>
      </c>
      <c r="RW44">
        <v>1884.1479999999999</v>
      </c>
      <c r="RX44">
        <v>2241.6790000000001</v>
      </c>
      <c r="RY44">
        <v>1343.8910000000001</v>
      </c>
      <c r="RZ44">
        <v>1672.337</v>
      </c>
      <c r="SA44">
        <v>1250.0999999999999</v>
      </c>
      <c r="SB44">
        <v>1158.8979999999999</v>
      </c>
      <c r="SC44">
        <v>1047.0409999999999</v>
      </c>
      <c r="SD44">
        <v>1117.24</v>
      </c>
      <c r="SE44">
        <v>1099.0530000000001</v>
      </c>
      <c r="SF44">
        <v>1135.7429999999999</v>
      </c>
      <c r="SG44">
        <v>4524.2</v>
      </c>
      <c r="SH44">
        <v>12349.26</v>
      </c>
      <c r="SI44">
        <v>8284.9500000000007</v>
      </c>
      <c r="SJ44">
        <v>7972.8959999999997</v>
      </c>
      <c r="SK44">
        <v>4120.1400000000003</v>
      </c>
      <c r="SL44">
        <v>3243.81</v>
      </c>
      <c r="SM44">
        <v>3082.0059999999999</v>
      </c>
      <c r="SN44">
        <v>2869.8</v>
      </c>
      <c r="SO44">
        <v>677.81859999999995</v>
      </c>
      <c r="SP44">
        <v>1682.64</v>
      </c>
      <c r="SQ44">
        <v>5086.75</v>
      </c>
      <c r="SR44">
        <v>2797.45</v>
      </c>
      <c r="SS44">
        <v>3373.375</v>
      </c>
      <c r="ST44">
        <v>1114.51</v>
      </c>
      <c r="SU44">
        <v>1033.8</v>
      </c>
      <c r="SV44">
        <v>5142.47</v>
      </c>
      <c r="SW44">
        <v>888.13400000000001</v>
      </c>
      <c r="SX44">
        <v>1542.288994522843</v>
      </c>
      <c r="SY44">
        <v>1185.8499999999999</v>
      </c>
      <c r="SZ44">
        <v>450.27428638609462</v>
      </c>
      <c r="TA44">
        <v>150.145657</v>
      </c>
      <c r="TB44">
        <v>192.0018689876224</v>
      </c>
      <c r="TD44">
        <v>165</v>
      </c>
      <c r="TE44">
        <v>383.43638367135947</v>
      </c>
      <c r="TF44">
        <v>207.09279542784</v>
      </c>
      <c r="TG44">
        <v>515.49642039923526</v>
      </c>
      <c r="TH44">
        <v>386.20687179163389</v>
      </c>
      <c r="TI44">
        <v>332</v>
      </c>
      <c r="TJ44">
        <v>2275</v>
      </c>
      <c r="TK44">
        <v>160</v>
      </c>
      <c r="TL44">
        <v>936.32282870625738</v>
      </c>
      <c r="TM44">
        <v>4096.217469286672</v>
      </c>
      <c r="TN44">
        <v>303.96330081443051</v>
      </c>
      <c r="TP44">
        <v>478</v>
      </c>
      <c r="TQ44">
        <v>82</v>
      </c>
      <c r="TR44">
        <v>133.26551077487073</v>
      </c>
      <c r="TS44">
        <v>391.46938515141466</v>
      </c>
      <c r="TT44">
        <v>275</v>
      </c>
      <c r="TU44">
        <v>7114.233950780259</v>
      </c>
      <c r="TV44">
        <v>506.82158073406538</v>
      </c>
      <c r="TW44">
        <v>1348.6357499999999</v>
      </c>
      <c r="TY44">
        <v>491</v>
      </c>
      <c r="TZ44">
        <v>788.64296929061288</v>
      </c>
      <c r="UA44">
        <v>64.385574412604001</v>
      </c>
      <c r="UB44">
        <v>68.852466688241023</v>
      </c>
      <c r="UD44">
        <v>2472.9847982246965</v>
      </c>
      <c r="UE44">
        <v>43.090474612551667</v>
      </c>
      <c r="UF44">
        <v>374.31234783360003</v>
      </c>
      <c r="UG44">
        <v>828.26031999999998</v>
      </c>
      <c r="UH44">
        <v>592.28252678690058</v>
      </c>
      <c r="UI44">
        <v>1540</v>
      </c>
      <c r="UJ44">
        <v>669.83626952780992</v>
      </c>
    </row>
    <row r="45" spans="1:560" x14ac:dyDescent="0.25">
      <c r="A45" s="1">
        <v>42247</v>
      </c>
      <c r="B45">
        <v>423.01799999999997</v>
      </c>
      <c r="D45">
        <v>585</v>
      </c>
      <c r="E45">
        <v>81.2416041657644</v>
      </c>
      <c r="F45">
        <v>214.78853999999998</v>
      </c>
      <c r="H45">
        <v>1510.3042054661551</v>
      </c>
      <c r="I45">
        <v>176</v>
      </c>
      <c r="J45">
        <v>11363.415044494694</v>
      </c>
      <c r="K45">
        <v>88</v>
      </c>
      <c r="L45">
        <v>5049.26775</v>
      </c>
      <c r="M45">
        <v>336.94702082496002</v>
      </c>
      <c r="N45">
        <v>2880.4528172746263</v>
      </c>
      <c r="O45">
        <v>2892.072224660787</v>
      </c>
      <c r="P45">
        <v>144</v>
      </c>
      <c r="Q45">
        <v>700</v>
      </c>
      <c r="R45">
        <v>400</v>
      </c>
      <c r="S45">
        <v>847.5075031564628</v>
      </c>
      <c r="T45">
        <v>150</v>
      </c>
      <c r="U45">
        <v>90</v>
      </c>
      <c r="V45">
        <v>92</v>
      </c>
      <c r="W45">
        <v>406.43464</v>
      </c>
      <c r="X45">
        <v>900</v>
      </c>
      <c r="Y45">
        <v>969.48566296003082</v>
      </c>
      <c r="Z45">
        <v>2450.1319164000001</v>
      </c>
      <c r="AA45">
        <v>7602.9992616509435</v>
      </c>
      <c r="AB45">
        <v>79.745130000000003</v>
      </c>
      <c r="AC45">
        <v>625</v>
      </c>
      <c r="AD45">
        <v>69.045064246998692</v>
      </c>
      <c r="AF45">
        <v>1534.0302261337965</v>
      </c>
      <c r="AG45">
        <v>111.23239420935778</v>
      </c>
      <c r="AH45">
        <v>445</v>
      </c>
      <c r="AI45">
        <v>12135.099507821466</v>
      </c>
      <c r="AJ45">
        <v>267.37191709874099</v>
      </c>
      <c r="AK45">
        <v>33503.443502562623</v>
      </c>
      <c r="AM45">
        <v>50</v>
      </c>
      <c r="AN45">
        <v>933.0566563144364</v>
      </c>
      <c r="AO45">
        <v>165.86101310078462</v>
      </c>
      <c r="AP45">
        <v>500</v>
      </c>
      <c r="AQ45">
        <v>296</v>
      </c>
      <c r="AR45">
        <v>155</v>
      </c>
      <c r="AT45">
        <v>3410.5377452864213</v>
      </c>
      <c r="AU45">
        <v>902.04984265573614</v>
      </c>
      <c r="AV45">
        <v>1183.532961192567</v>
      </c>
      <c r="AW45">
        <v>113</v>
      </c>
      <c r="AY45">
        <v>57</v>
      </c>
      <c r="AZ45">
        <v>921.78450655039171</v>
      </c>
      <c r="BA45">
        <v>1205.7168053544444</v>
      </c>
      <c r="BB45">
        <v>204</v>
      </c>
      <c r="BC45">
        <v>354.21593334144455</v>
      </c>
      <c r="BD45">
        <v>733.44825000000003</v>
      </c>
      <c r="BE45">
        <v>1033.7942499803414</v>
      </c>
      <c r="BF45">
        <v>625.60655391388002</v>
      </c>
      <c r="BG45">
        <v>5235.279049597154</v>
      </c>
      <c r="BH45">
        <v>837.1981990933308</v>
      </c>
      <c r="BJ45">
        <v>4035.7283335120196</v>
      </c>
      <c r="BK45">
        <v>135.37031999999999</v>
      </c>
      <c r="BL45">
        <v>4779.674420405252</v>
      </c>
      <c r="BM45">
        <v>47.740181999999997</v>
      </c>
      <c r="BN45">
        <v>205</v>
      </c>
      <c r="BO45">
        <v>101</v>
      </c>
      <c r="BQ45">
        <v>52.779200000000003</v>
      </c>
      <c r="BR45">
        <v>2632.1419000000001</v>
      </c>
      <c r="BS45">
        <v>467.23775573515144</v>
      </c>
      <c r="BT45">
        <v>123</v>
      </c>
      <c r="BU45">
        <v>190.97843543788389</v>
      </c>
      <c r="BV45">
        <v>277.39544923595588</v>
      </c>
      <c r="BW45">
        <v>69.4375</v>
      </c>
      <c r="BX45">
        <v>210.3649668659024</v>
      </c>
      <c r="BY45">
        <v>410</v>
      </c>
      <c r="BZ45">
        <v>2210.4388370322072</v>
      </c>
      <c r="CB45">
        <v>109.742728</v>
      </c>
      <c r="CC45">
        <v>1038.5234221324365</v>
      </c>
      <c r="CD45">
        <v>50</v>
      </c>
      <c r="CE45">
        <v>420.29765775364234</v>
      </c>
      <c r="CF45">
        <v>297.14952068694095</v>
      </c>
      <c r="CG45">
        <v>320</v>
      </c>
      <c r="CH45">
        <v>2080.5427166010131</v>
      </c>
      <c r="CI45">
        <v>80.21280571198713</v>
      </c>
      <c r="CJ45">
        <v>1262.9095818926512</v>
      </c>
      <c r="CK45">
        <v>1098.2064555525778</v>
      </c>
      <c r="CL45">
        <v>165</v>
      </c>
      <c r="CM45">
        <v>2986.9303500000001</v>
      </c>
      <c r="CN45">
        <v>355.20715042273241</v>
      </c>
      <c r="CO45">
        <v>434.92583607529116</v>
      </c>
      <c r="CP45">
        <v>298.91266000000002</v>
      </c>
      <c r="CQ45">
        <v>902.6560313964992</v>
      </c>
      <c r="CR45">
        <v>2909.3280336845605</v>
      </c>
      <c r="CS45">
        <v>52</v>
      </c>
      <c r="CT45">
        <v>469.47229271817775</v>
      </c>
      <c r="CV45">
        <v>1818.6666172088926</v>
      </c>
      <c r="CW45">
        <v>1296.4754384492778</v>
      </c>
      <c r="CX45">
        <v>68.354139957011313</v>
      </c>
      <c r="CZ45">
        <v>139</v>
      </c>
      <c r="DA45">
        <v>39.726900000000001</v>
      </c>
      <c r="DC45">
        <v>284</v>
      </c>
      <c r="DD45">
        <v>1199.4088269590923</v>
      </c>
      <c r="DE45">
        <v>1062.27845</v>
      </c>
      <c r="DF45">
        <v>686.62159630448662</v>
      </c>
      <c r="DG45">
        <v>4389.8249975462231</v>
      </c>
      <c r="DH45">
        <v>158</v>
      </c>
      <c r="DI45">
        <v>408</v>
      </c>
      <c r="DJ45">
        <v>418</v>
      </c>
      <c r="DL45">
        <v>620</v>
      </c>
      <c r="DM45">
        <v>244.81073071428571</v>
      </c>
      <c r="DN45">
        <v>1145.3560510496154</v>
      </c>
      <c r="DO45">
        <v>1317.13670617704</v>
      </c>
      <c r="DP45">
        <v>651.25892250412119</v>
      </c>
      <c r="DQ45">
        <v>5645.1950068127999</v>
      </c>
      <c r="DR45">
        <v>84.2</v>
      </c>
      <c r="DS45">
        <v>189</v>
      </c>
      <c r="DT45">
        <v>50</v>
      </c>
      <c r="DU45">
        <v>835</v>
      </c>
      <c r="DV45">
        <v>110</v>
      </c>
      <c r="DW45">
        <v>60.636439246983386</v>
      </c>
      <c r="DX45">
        <v>289.41162000845515</v>
      </c>
      <c r="DY45">
        <v>135</v>
      </c>
      <c r="DZ45">
        <v>124.26548499736963</v>
      </c>
      <c r="EA45">
        <v>67.627139999999997</v>
      </c>
      <c r="EB45">
        <v>796.15225865124944</v>
      </c>
      <c r="EC45">
        <v>1501.6280087370965</v>
      </c>
      <c r="ED45">
        <v>1122.8842077728093</v>
      </c>
      <c r="EE45">
        <v>58.024381449234191</v>
      </c>
      <c r="EF45">
        <v>50</v>
      </c>
      <c r="EG45">
        <v>1718.1212509399659</v>
      </c>
      <c r="EH45">
        <v>31.082359403003373</v>
      </c>
      <c r="EI45">
        <v>185.11732876963885</v>
      </c>
      <c r="EJ45">
        <v>685</v>
      </c>
      <c r="EK45">
        <v>417</v>
      </c>
      <c r="EL45">
        <v>1137.4277556606692</v>
      </c>
      <c r="EN45">
        <v>2780.3013481397193</v>
      </c>
      <c r="EO45">
        <v>225.33790000000002</v>
      </c>
      <c r="EQ45">
        <v>846.9033323580386</v>
      </c>
      <c r="ER45">
        <v>1001.7481445920226</v>
      </c>
      <c r="ES45">
        <v>484.94262654204147</v>
      </c>
      <c r="ET45">
        <v>7233.2717500550734</v>
      </c>
      <c r="EU45">
        <v>312.93110199358307</v>
      </c>
      <c r="EV45">
        <v>70</v>
      </c>
      <c r="EW45">
        <v>53.934868671433385</v>
      </c>
      <c r="EX45">
        <v>99</v>
      </c>
      <c r="EZ45">
        <v>95.458396874999991</v>
      </c>
      <c r="FB45">
        <v>15.834853356423389</v>
      </c>
      <c r="FC45">
        <v>243</v>
      </c>
      <c r="FD45">
        <v>174.90532271004</v>
      </c>
      <c r="FE45">
        <v>391.46775370014979</v>
      </c>
      <c r="FF45">
        <v>445.04478</v>
      </c>
      <c r="FG45">
        <v>58</v>
      </c>
      <c r="FH45">
        <v>50</v>
      </c>
      <c r="FI45">
        <v>140.303742</v>
      </c>
      <c r="FJ45">
        <v>51.797199999999997</v>
      </c>
      <c r="FK45">
        <v>479</v>
      </c>
      <c r="FL45">
        <v>59.393681854100997</v>
      </c>
      <c r="FM45">
        <v>361.32183839095291</v>
      </c>
      <c r="FN45">
        <v>56.179437999999998</v>
      </c>
      <c r="FO45">
        <v>50</v>
      </c>
      <c r="FP45">
        <v>1605</v>
      </c>
      <c r="FQ45">
        <v>82</v>
      </c>
      <c r="FR45">
        <v>250.63288799999998</v>
      </c>
      <c r="FT45">
        <v>3266.8848512327982</v>
      </c>
      <c r="FV45">
        <v>713.85544969756302</v>
      </c>
      <c r="FW45">
        <v>2118.0341265514271</v>
      </c>
      <c r="FX45">
        <v>188.69940499999998</v>
      </c>
      <c r="FY45">
        <v>2735.0669112780429</v>
      </c>
      <c r="FZ45">
        <v>193.18343190244497</v>
      </c>
      <c r="GA45">
        <v>540</v>
      </c>
      <c r="GB45">
        <v>315.95574532457402</v>
      </c>
      <c r="GC45">
        <v>618.46881616661415</v>
      </c>
      <c r="GD45">
        <v>15451.654739079731</v>
      </c>
      <c r="GE45">
        <v>179.79526650764998</v>
      </c>
      <c r="GF45">
        <v>363.33293379673501</v>
      </c>
      <c r="GG45">
        <v>50</v>
      </c>
      <c r="GH45">
        <v>13239.804642091276</v>
      </c>
      <c r="GI45">
        <v>608.36943270102995</v>
      </c>
      <c r="GJ45">
        <v>1505</v>
      </c>
      <c r="GK45">
        <v>352.36097999999998</v>
      </c>
      <c r="GL45">
        <v>653.6029650833392</v>
      </c>
      <c r="GM45">
        <v>1414.9272115467013</v>
      </c>
      <c r="GN45">
        <v>57</v>
      </c>
      <c r="GO45">
        <v>51</v>
      </c>
      <c r="GP45">
        <v>536.40546605123984</v>
      </c>
      <c r="GQ45">
        <v>2270.0642987964675</v>
      </c>
      <c r="GR45">
        <v>600</v>
      </c>
      <c r="GS45">
        <v>70.901324000000002</v>
      </c>
      <c r="GT45">
        <v>58.072969292882334</v>
      </c>
      <c r="GU45">
        <v>132.63581734892634</v>
      </c>
      <c r="GV45">
        <v>394</v>
      </c>
      <c r="GW45">
        <v>1028.3618413279019</v>
      </c>
      <c r="GX45">
        <v>61</v>
      </c>
      <c r="GY45">
        <v>82</v>
      </c>
      <c r="GZ45">
        <v>325</v>
      </c>
      <c r="HA45">
        <v>836.88677415099971</v>
      </c>
      <c r="HB45">
        <v>125</v>
      </c>
      <c r="HC45">
        <v>128</v>
      </c>
      <c r="HD45">
        <v>319.60010199999999</v>
      </c>
      <c r="HE45">
        <v>48.454000000000001</v>
      </c>
      <c r="HF45">
        <v>871.58902637241545</v>
      </c>
      <c r="HG45">
        <v>153.316</v>
      </c>
      <c r="HJ45">
        <v>87</v>
      </c>
      <c r="HL45">
        <v>950.84527487026139</v>
      </c>
      <c r="HM45">
        <v>630</v>
      </c>
      <c r="HN45">
        <v>234.72504103266061</v>
      </c>
      <c r="HO45">
        <v>45.847788790002248</v>
      </c>
      <c r="HP45">
        <v>50</v>
      </c>
      <c r="HQ45">
        <v>1992.8632813820782</v>
      </c>
      <c r="HR45">
        <v>300</v>
      </c>
      <c r="HS45">
        <v>6388.5444104551998</v>
      </c>
      <c r="HT45">
        <v>54</v>
      </c>
      <c r="HU45">
        <v>207.22307326394596</v>
      </c>
      <c r="HV45">
        <v>42.335435999999994</v>
      </c>
      <c r="HW45">
        <v>1478.7071312500352</v>
      </c>
      <c r="HX45">
        <v>12900</v>
      </c>
      <c r="HY45">
        <v>146</v>
      </c>
      <c r="HZ45">
        <v>1607.1647399999999</v>
      </c>
      <c r="IA45">
        <v>62</v>
      </c>
      <c r="IB45">
        <v>180</v>
      </c>
      <c r="IC45">
        <v>29000</v>
      </c>
      <c r="ID45">
        <v>5507.7338968031863</v>
      </c>
      <c r="IE45">
        <v>420</v>
      </c>
      <c r="IF45">
        <v>397.45107602687159</v>
      </c>
      <c r="IG45">
        <v>258</v>
      </c>
      <c r="IH45">
        <v>2065.1787632440578</v>
      </c>
      <c r="II45">
        <v>430.97328399999998</v>
      </c>
      <c r="IJ45">
        <v>805</v>
      </c>
      <c r="IK45">
        <v>70.69374423347125</v>
      </c>
      <c r="IL45">
        <v>14312.096377780141</v>
      </c>
      <c r="IM45">
        <v>797.58328461984536</v>
      </c>
      <c r="IN45">
        <v>937.6285925611935</v>
      </c>
      <c r="IO45">
        <v>195</v>
      </c>
      <c r="IP45">
        <v>50</v>
      </c>
      <c r="IQ45">
        <v>602.62932861848662</v>
      </c>
      <c r="IR45">
        <v>62.426423268514249</v>
      </c>
      <c r="IS45">
        <v>73.362612897790044</v>
      </c>
      <c r="IT45">
        <v>679.75340481816227</v>
      </c>
      <c r="IU45">
        <v>6956.5079806277945</v>
      </c>
      <c r="IV45">
        <v>295</v>
      </c>
      <c r="IX45">
        <v>2669.6194907516301</v>
      </c>
      <c r="IY45">
        <v>753.7619791894308</v>
      </c>
      <c r="IZ45">
        <v>92.657250549042018</v>
      </c>
      <c r="JA45">
        <v>470</v>
      </c>
      <c r="JB45">
        <v>67</v>
      </c>
      <c r="JC45">
        <v>43.705936795482671</v>
      </c>
      <c r="JD45">
        <v>50</v>
      </c>
      <c r="JE45">
        <v>4713.6023262808603</v>
      </c>
      <c r="JG45">
        <v>747.22881737402281</v>
      </c>
      <c r="JH45">
        <v>4889.6350204270257</v>
      </c>
      <c r="JI45">
        <v>2857.3689657941609</v>
      </c>
      <c r="JJ45">
        <v>127.5</v>
      </c>
      <c r="JL45">
        <v>5250</v>
      </c>
      <c r="JM45">
        <v>66.402286809397808</v>
      </c>
      <c r="JN45">
        <v>1125</v>
      </c>
      <c r="JO45">
        <v>165.85288500000001</v>
      </c>
      <c r="JP45">
        <v>740</v>
      </c>
      <c r="JQ45">
        <v>1709.7301040806335</v>
      </c>
      <c r="JR45">
        <v>1171.9252912327606</v>
      </c>
      <c r="JS45">
        <v>180</v>
      </c>
      <c r="JT45">
        <v>1153.576339044778</v>
      </c>
      <c r="JU45">
        <v>111</v>
      </c>
      <c r="JV45">
        <v>1665.3170887807203</v>
      </c>
      <c r="JW45">
        <v>99.385069999999999</v>
      </c>
      <c r="JX45">
        <v>195.07822993922855</v>
      </c>
      <c r="JY45">
        <v>1555.1307908414808</v>
      </c>
      <c r="JZ45">
        <v>302.55552</v>
      </c>
      <c r="KA45">
        <v>2824.8142833715583</v>
      </c>
      <c r="KB45">
        <v>228</v>
      </c>
      <c r="KC45">
        <v>221.65880035335431</v>
      </c>
      <c r="KD45">
        <v>113.95875859995002</v>
      </c>
      <c r="KE45">
        <v>562.47917391349949</v>
      </c>
      <c r="KF45">
        <v>500</v>
      </c>
      <c r="KG45">
        <v>303.86733914976685</v>
      </c>
      <c r="KH45">
        <v>144.66602546505902</v>
      </c>
      <c r="KI45">
        <v>91</v>
      </c>
      <c r="KJ45">
        <v>553.63688603909361</v>
      </c>
      <c r="KK45">
        <v>2326.2205538134745</v>
      </c>
      <c r="KL45">
        <v>64</v>
      </c>
      <c r="KM45">
        <v>275</v>
      </c>
      <c r="KN45">
        <v>736.17106680870825</v>
      </c>
      <c r="KO45">
        <v>259</v>
      </c>
      <c r="KP45">
        <v>75</v>
      </c>
      <c r="KQ45">
        <v>189.31559317460997</v>
      </c>
      <c r="KR45">
        <v>632.07937431548089</v>
      </c>
      <c r="KS45">
        <v>436.99635162204385</v>
      </c>
      <c r="KT45">
        <v>253.95343999999997</v>
      </c>
      <c r="KU45">
        <v>2728.5674850631453</v>
      </c>
      <c r="KV45">
        <v>241.58002502431782</v>
      </c>
      <c r="KW45">
        <v>43.610307557200002</v>
      </c>
      <c r="KY45">
        <v>1660.5303354704865</v>
      </c>
      <c r="KZ45">
        <v>1515</v>
      </c>
      <c r="LA45">
        <v>269.36669012583087</v>
      </c>
      <c r="LB45">
        <v>448</v>
      </c>
      <c r="LD45">
        <v>403.21077148483113</v>
      </c>
      <c r="LE45">
        <v>144.51410505744752</v>
      </c>
      <c r="LF45">
        <v>100.05754958207078</v>
      </c>
      <c r="LG45">
        <v>196</v>
      </c>
      <c r="LH45">
        <v>173.54172499999999</v>
      </c>
      <c r="LI45">
        <v>156.5318346895163</v>
      </c>
      <c r="LJ45">
        <v>50</v>
      </c>
      <c r="LK45">
        <v>71</v>
      </c>
      <c r="LL45">
        <v>148</v>
      </c>
      <c r="LM45">
        <v>415</v>
      </c>
      <c r="LN45">
        <v>88</v>
      </c>
      <c r="LO45">
        <v>4132.882544980469</v>
      </c>
      <c r="LP45">
        <v>696.70009339499575</v>
      </c>
      <c r="LQ45">
        <v>50</v>
      </c>
      <c r="LR45">
        <v>70</v>
      </c>
      <c r="LT45">
        <v>60.360048999999997</v>
      </c>
      <c r="LU45">
        <v>88</v>
      </c>
      <c r="LV45">
        <v>2018.7566709604505</v>
      </c>
      <c r="LW45">
        <v>1507.4816083782921</v>
      </c>
      <c r="LX45">
        <v>8368.6778565654677</v>
      </c>
      <c r="LY45">
        <v>2000</v>
      </c>
      <c r="LZ45">
        <v>152.28421603196736</v>
      </c>
      <c r="MA45">
        <v>151.49813984868237</v>
      </c>
      <c r="MB45">
        <v>35.413357758539888</v>
      </c>
      <c r="MC45">
        <v>988.22394000000008</v>
      </c>
      <c r="MD45">
        <v>176.92791500000001</v>
      </c>
      <c r="ME45">
        <v>316.10231983745314</v>
      </c>
      <c r="MG45">
        <v>183</v>
      </c>
      <c r="MH45">
        <v>284.89017784803303</v>
      </c>
      <c r="MI45">
        <v>58.411538846042788</v>
      </c>
      <c r="MJ45">
        <v>6613.8990349598298</v>
      </c>
      <c r="MK45">
        <v>117.91209599999999</v>
      </c>
      <c r="MM45">
        <v>50</v>
      </c>
      <c r="MP45">
        <v>132.606208289873</v>
      </c>
      <c r="MR45">
        <v>3330</v>
      </c>
      <c r="MS45">
        <v>490.96623052500007</v>
      </c>
      <c r="MT45">
        <v>243.06027355390921</v>
      </c>
      <c r="MU45">
        <v>1850</v>
      </c>
      <c r="MW45">
        <v>1143.8899218992995</v>
      </c>
      <c r="MX45">
        <v>58</v>
      </c>
      <c r="MY45">
        <v>1742.9888561480002</v>
      </c>
      <c r="NB45">
        <v>191.27057400000001</v>
      </c>
      <c r="NC45">
        <v>959.67921421153903</v>
      </c>
      <c r="ND45">
        <v>327.74529029320098</v>
      </c>
      <c r="NE45">
        <v>249.26916230016036</v>
      </c>
      <c r="NF45">
        <v>216.28124688461227</v>
      </c>
      <c r="NG45">
        <v>562.29196745699653</v>
      </c>
      <c r="NH45">
        <v>524.31349105625418</v>
      </c>
      <c r="NI45">
        <v>149</v>
      </c>
      <c r="NJ45">
        <v>521.85404731357096</v>
      </c>
      <c r="NK45">
        <v>1596.13181869095</v>
      </c>
      <c r="NL45">
        <v>151.42520398328341</v>
      </c>
      <c r="NM45">
        <v>55</v>
      </c>
      <c r="NP45">
        <v>429.12802201011249</v>
      </c>
      <c r="NQ45">
        <v>158.34599081242925</v>
      </c>
      <c r="NR45">
        <v>2270.5956651862102</v>
      </c>
      <c r="NS45">
        <v>401.15481773722001</v>
      </c>
      <c r="NT45">
        <v>22.426839999999999</v>
      </c>
      <c r="NU45">
        <v>367.30467071831953</v>
      </c>
      <c r="NV45">
        <v>50</v>
      </c>
      <c r="NW45">
        <v>433.46913758506577</v>
      </c>
      <c r="NX45">
        <v>57</v>
      </c>
      <c r="NZ45">
        <v>269.76698492087604</v>
      </c>
      <c r="OA45">
        <v>523.40402388263362</v>
      </c>
      <c r="OB45">
        <v>159.13296</v>
      </c>
      <c r="OC45">
        <v>6700</v>
      </c>
      <c r="OD45">
        <v>215</v>
      </c>
      <c r="OE45">
        <v>3333.6601994861057</v>
      </c>
      <c r="OF45">
        <v>941.77022274691967</v>
      </c>
      <c r="OG45">
        <v>125.90708000000001</v>
      </c>
      <c r="OH45">
        <v>653.82763757870794</v>
      </c>
      <c r="OI45">
        <v>370</v>
      </c>
      <c r="OJ45">
        <v>1078.4690323857449</v>
      </c>
      <c r="OK45">
        <v>600.7550471208001</v>
      </c>
      <c r="OL45">
        <v>277</v>
      </c>
      <c r="OM45">
        <v>962.74745526465279</v>
      </c>
      <c r="ON45">
        <v>254.53483644157512</v>
      </c>
      <c r="OO45">
        <v>910</v>
      </c>
      <c r="OP45">
        <v>450</v>
      </c>
      <c r="OQ45">
        <v>717.60850105081693</v>
      </c>
      <c r="OR45">
        <v>91.899506799578774</v>
      </c>
      <c r="OS45">
        <v>182.93739390928289</v>
      </c>
      <c r="OT45">
        <v>176.70020700000001</v>
      </c>
      <c r="OU45">
        <v>332.2524850566964</v>
      </c>
      <c r="OV45">
        <v>108.2650040912882</v>
      </c>
      <c r="OW45">
        <v>22.178613868217159</v>
      </c>
      <c r="OX45">
        <v>674.67160866159588</v>
      </c>
      <c r="OY45">
        <v>50</v>
      </c>
      <c r="OZ45">
        <v>242.00584010188552</v>
      </c>
      <c r="PA45">
        <v>26499.549187500001</v>
      </c>
      <c r="PB45">
        <v>255.00941795576657</v>
      </c>
      <c r="PC45">
        <v>1516.4785382028986</v>
      </c>
      <c r="PD45">
        <v>118.23291875718242</v>
      </c>
      <c r="PG45">
        <v>129.439728</v>
      </c>
      <c r="PH45">
        <v>439.67501363744503</v>
      </c>
      <c r="PI45">
        <v>306.6921291743239</v>
      </c>
      <c r="PL45">
        <v>278.36157690279782</v>
      </c>
      <c r="PM45">
        <v>196.88745272099999</v>
      </c>
      <c r="PN45">
        <v>1000</v>
      </c>
      <c r="PO45">
        <v>330</v>
      </c>
      <c r="PP45">
        <v>50</v>
      </c>
      <c r="PQ45">
        <v>1500</v>
      </c>
      <c r="PR45">
        <v>213.59315305828241</v>
      </c>
      <c r="PS45">
        <v>2364.2640000000001</v>
      </c>
      <c r="PT45">
        <v>168</v>
      </c>
      <c r="PU45">
        <v>292.37228007576903</v>
      </c>
      <c r="PV45">
        <v>95.62945404591575</v>
      </c>
      <c r="PW45">
        <v>740</v>
      </c>
      <c r="PX45">
        <v>100.75038089252288</v>
      </c>
      <c r="PY45">
        <v>362.55041495551836</v>
      </c>
      <c r="PZ45">
        <v>389.71758319115423</v>
      </c>
      <c r="QA45">
        <v>326.59365893560653</v>
      </c>
      <c r="QB45">
        <v>100.30632084683958</v>
      </c>
      <c r="QC45">
        <v>341.2030470258905</v>
      </c>
      <c r="QD45">
        <v>50</v>
      </c>
      <c r="QE45">
        <v>1297.829749996356</v>
      </c>
      <c r="QF45">
        <v>332.57353139204844</v>
      </c>
      <c r="QG45">
        <v>129</v>
      </c>
      <c r="QH45">
        <v>152.71814793225991</v>
      </c>
      <c r="QI45">
        <v>67.820514000000003</v>
      </c>
      <c r="QJ45">
        <v>252</v>
      </c>
      <c r="QK45">
        <v>745</v>
      </c>
      <c r="QL45">
        <v>801</v>
      </c>
      <c r="QM45">
        <v>598</v>
      </c>
      <c r="QN45">
        <v>170.21247377727002</v>
      </c>
      <c r="QP45">
        <v>255.19464885263326</v>
      </c>
      <c r="QQ45">
        <v>826.54080592092407</v>
      </c>
      <c r="QR45">
        <v>2001.3956601143827</v>
      </c>
      <c r="QS45">
        <v>405.52602471683775</v>
      </c>
      <c r="QT45">
        <v>924.37839999999994</v>
      </c>
      <c r="QU45">
        <v>102.620448</v>
      </c>
      <c r="QV45">
        <v>817.58025127099552</v>
      </c>
      <c r="QW45">
        <v>78.967344523803249</v>
      </c>
      <c r="QX45">
        <v>1764.2114905323679</v>
      </c>
      <c r="QY45">
        <v>2290</v>
      </c>
      <c r="QZ45">
        <v>292.48943664899997</v>
      </c>
      <c r="RA45">
        <v>66.566146150974475</v>
      </c>
      <c r="RB45">
        <v>2959.27</v>
      </c>
      <c r="RC45">
        <v>6511.25</v>
      </c>
      <c r="RD45">
        <v>14810.864640000002</v>
      </c>
      <c r="RE45">
        <v>5370.09</v>
      </c>
      <c r="RF45">
        <v>3450.49</v>
      </c>
      <c r="RG45">
        <v>2345.06</v>
      </c>
      <c r="RH45">
        <v>3057.3969999999999</v>
      </c>
      <c r="RI45">
        <v>2397.6019999999999</v>
      </c>
      <c r="RJ45">
        <v>3155.77</v>
      </c>
      <c r="RK45">
        <v>3117.6550000000002</v>
      </c>
      <c r="RL45">
        <v>2809.1217412949541</v>
      </c>
      <c r="RM45">
        <v>2815.19</v>
      </c>
      <c r="RN45">
        <v>1994.75</v>
      </c>
      <c r="RO45">
        <v>1304.23</v>
      </c>
      <c r="RP45">
        <v>2119.875</v>
      </c>
      <c r="RQ45">
        <v>1791.67</v>
      </c>
      <c r="RR45">
        <v>1721.01</v>
      </c>
      <c r="RS45">
        <v>1519.6703831039565</v>
      </c>
      <c r="RT45">
        <v>18936.191999999999</v>
      </c>
      <c r="RU45">
        <v>2652.5369999999998</v>
      </c>
      <c r="RV45">
        <v>1946.3281999999999</v>
      </c>
      <c r="RW45">
        <v>1690.518</v>
      </c>
      <c r="RX45">
        <v>2158.4479999999999</v>
      </c>
      <c r="RY45">
        <v>1288.6949999999999</v>
      </c>
      <c r="RZ45">
        <v>1613.95</v>
      </c>
      <c r="SA45">
        <v>1166.47</v>
      </c>
      <c r="SB45">
        <v>1043.3150000000001</v>
      </c>
      <c r="SC45">
        <v>994.82870000000003</v>
      </c>
      <c r="SD45">
        <v>1092.28</v>
      </c>
      <c r="SE45">
        <v>1045.749</v>
      </c>
      <c r="SF45">
        <v>1037.8889999999999</v>
      </c>
      <c r="SG45">
        <v>4382.91</v>
      </c>
      <c r="SH45">
        <v>11829.21</v>
      </c>
      <c r="SI45">
        <v>7693.52</v>
      </c>
      <c r="SJ45">
        <v>7600.6670000000004</v>
      </c>
      <c r="SK45">
        <v>3960.63</v>
      </c>
      <c r="SL45">
        <v>3159.35</v>
      </c>
      <c r="SM45">
        <v>3100.4059999999999</v>
      </c>
      <c r="SN45">
        <v>2681.06</v>
      </c>
      <c r="SO45">
        <v>653.73069999999996</v>
      </c>
      <c r="SP45">
        <v>1607.94</v>
      </c>
      <c r="SQ45">
        <v>4797.4399999999996</v>
      </c>
      <c r="SR45">
        <v>2724.49</v>
      </c>
      <c r="SS45">
        <v>3190.5630000000001</v>
      </c>
      <c r="ST45">
        <v>1032.9100000000001</v>
      </c>
      <c r="SU45">
        <v>1030.1500000000001</v>
      </c>
      <c r="SV45">
        <v>5111.4799999999996</v>
      </c>
      <c r="SW45">
        <v>818.149</v>
      </c>
      <c r="SX45">
        <v>1267.5810311218279</v>
      </c>
      <c r="SY45">
        <v>1164.93</v>
      </c>
      <c r="SZ45">
        <v>479.01519828307937</v>
      </c>
      <c r="TA45">
        <v>130.801738</v>
      </c>
      <c r="TB45">
        <v>179.67147373153659</v>
      </c>
      <c r="TD45">
        <v>170</v>
      </c>
      <c r="TE45">
        <v>383.43638367135947</v>
      </c>
      <c r="TF45">
        <v>199.69662416255997</v>
      </c>
      <c r="TG45">
        <v>773.24463059885295</v>
      </c>
      <c r="TH45">
        <v>307.41873649496767</v>
      </c>
      <c r="TI45">
        <v>307</v>
      </c>
      <c r="TJ45">
        <v>2300</v>
      </c>
      <c r="TK45">
        <v>122</v>
      </c>
      <c r="TL45">
        <v>807.31835008450628</v>
      </c>
      <c r="TM45">
        <v>3609.9085459923622</v>
      </c>
      <c r="TN45">
        <v>299.42653513063294</v>
      </c>
      <c r="TP45">
        <v>486</v>
      </c>
      <c r="TQ45">
        <v>69</v>
      </c>
      <c r="TR45">
        <v>111.79992514670363</v>
      </c>
      <c r="TS45">
        <v>396.78344920324395</v>
      </c>
      <c r="TT45">
        <v>265</v>
      </c>
      <c r="TU45">
        <v>6069.330839259409</v>
      </c>
      <c r="TV45">
        <v>462.29706803406339</v>
      </c>
      <c r="TW45">
        <v>1569.3216</v>
      </c>
      <c r="TY45">
        <v>462</v>
      </c>
      <c r="TZ45">
        <v>910.89461498611843</v>
      </c>
      <c r="UA45">
        <v>60.886358411919005</v>
      </c>
      <c r="UB45">
        <v>72.170657853939403</v>
      </c>
      <c r="UD45">
        <v>2475.2767211146165</v>
      </c>
      <c r="UE45">
        <v>34.996131315166274</v>
      </c>
      <c r="UF45">
        <v>377.11969044235201</v>
      </c>
      <c r="UG45">
        <v>843.22888</v>
      </c>
      <c r="UH45">
        <v>625.98966245769986</v>
      </c>
      <c r="UI45">
        <v>1875</v>
      </c>
      <c r="UJ45">
        <v>843.99369960504043</v>
      </c>
      <c r="UK45">
        <v>24.341826739230005</v>
      </c>
    </row>
    <row r="46" spans="1:560" x14ac:dyDescent="0.25">
      <c r="A46" s="1">
        <v>42277</v>
      </c>
      <c r="B46">
        <v>493.52100000000002</v>
      </c>
      <c r="C46">
        <v>76</v>
      </c>
      <c r="D46">
        <v>555</v>
      </c>
      <c r="E46">
        <v>87.560395600879403</v>
      </c>
      <c r="F46">
        <v>222.36931199999998</v>
      </c>
      <c r="H46">
        <v>2135.9318375039152</v>
      </c>
      <c r="I46">
        <v>159</v>
      </c>
      <c r="J46">
        <v>10542.689935526079</v>
      </c>
      <c r="K46">
        <v>106</v>
      </c>
      <c r="L46">
        <v>4999.2750000000005</v>
      </c>
      <c r="M46">
        <v>406.20835288342397</v>
      </c>
      <c r="N46">
        <v>2880.4528172746263</v>
      </c>
      <c r="O46">
        <v>2960.9310871527109</v>
      </c>
      <c r="P46">
        <v>139</v>
      </c>
      <c r="Q46">
        <v>900</v>
      </c>
      <c r="R46">
        <v>275</v>
      </c>
      <c r="S46">
        <v>899.48796335005898</v>
      </c>
      <c r="T46">
        <v>149.5</v>
      </c>
      <c r="U46">
        <v>76</v>
      </c>
      <c r="V46">
        <v>84</v>
      </c>
      <c r="W46">
        <v>305.32163199999997</v>
      </c>
      <c r="Y46">
        <v>976.8302513157887</v>
      </c>
      <c r="Z46">
        <v>1881.7013117952001</v>
      </c>
      <c r="AA46">
        <v>7438.6100884260577</v>
      </c>
      <c r="AB46">
        <v>79.745130000000003</v>
      </c>
      <c r="AC46">
        <v>1000</v>
      </c>
      <c r="AD46">
        <v>56.099114700686421</v>
      </c>
      <c r="AF46">
        <v>1060.5641069566989</v>
      </c>
      <c r="AG46">
        <v>109.62033052516418</v>
      </c>
      <c r="AH46">
        <v>399</v>
      </c>
      <c r="AI46">
        <v>11148.365311037125</v>
      </c>
      <c r="AJ46">
        <v>250.18372242810764</v>
      </c>
      <c r="AK46">
        <v>31621.227575452358</v>
      </c>
      <c r="AM46">
        <v>50</v>
      </c>
      <c r="AN46">
        <v>1042.8280276455469</v>
      </c>
      <c r="AO46">
        <v>199.03321572094157</v>
      </c>
      <c r="AP46">
        <v>500</v>
      </c>
      <c r="AQ46">
        <v>260</v>
      </c>
      <c r="AR46">
        <v>155</v>
      </c>
      <c r="AS46">
        <v>124</v>
      </c>
      <c r="AT46">
        <v>3219.7384308648038</v>
      </c>
      <c r="AU46">
        <v>842.76018163611013</v>
      </c>
      <c r="AV46">
        <v>1117.7811300152023</v>
      </c>
      <c r="AW46">
        <v>124</v>
      </c>
      <c r="AX46">
        <v>8000</v>
      </c>
      <c r="AY46">
        <v>53</v>
      </c>
      <c r="AZ46">
        <v>887.64433964111822</v>
      </c>
      <c r="BA46">
        <v>1100.689209069214</v>
      </c>
      <c r="BB46">
        <v>190</v>
      </c>
      <c r="BC46">
        <v>401.75741148896606</v>
      </c>
      <c r="BD46">
        <v>684.55169999999998</v>
      </c>
      <c r="BE46">
        <v>940.23820925813823</v>
      </c>
      <c r="BF46">
        <v>551.34390542769995</v>
      </c>
      <c r="BG46">
        <v>5520.8397250297257</v>
      </c>
      <c r="BH46">
        <v>884.14389250043325</v>
      </c>
      <c r="BJ46">
        <v>3371.2599311256977</v>
      </c>
      <c r="BK46">
        <v>120.240696</v>
      </c>
      <c r="BL46">
        <v>4478.0444812534643</v>
      </c>
      <c r="BM46">
        <v>49.612345999999995</v>
      </c>
      <c r="BN46">
        <v>420</v>
      </c>
      <c r="BO46">
        <v>93</v>
      </c>
      <c r="BQ46">
        <v>54.428550000000001</v>
      </c>
      <c r="BR46">
        <v>3472.8558800000001</v>
      </c>
      <c r="BS46">
        <v>509.02324608544939</v>
      </c>
      <c r="BT46">
        <v>97</v>
      </c>
      <c r="BU46">
        <v>182.75448367261617</v>
      </c>
      <c r="BV46">
        <v>248.41383513667688</v>
      </c>
      <c r="BW46">
        <v>62.5625</v>
      </c>
      <c r="BX46">
        <v>268.64790140883645</v>
      </c>
      <c r="BY46">
        <v>447</v>
      </c>
      <c r="BZ46">
        <v>2232.7108737037329</v>
      </c>
      <c r="CB46">
        <v>117.31119199999999</v>
      </c>
      <c r="CC46">
        <v>962.01543216811297</v>
      </c>
      <c r="CD46">
        <v>50</v>
      </c>
      <c r="CE46">
        <v>282.74569703426846</v>
      </c>
      <c r="CF46">
        <v>314.05688656553866</v>
      </c>
      <c r="CG46">
        <v>325</v>
      </c>
      <c r="CH46">
        <v>1917.4339670416994</v>
      </c>
      <c r="CI46">
        <v>69.778619603110755</v>
      </c>
      <c r="CJ46">
        <v>1098.1822451240446</v>
      </c>
      <c r="CK46">
        <v>1041.9990385361073</v>
      </c>
      <c r="CL46">
        <v>165</v>
      </c>
      <c r="CM46">
        <v>2986.9303500000001</v>
      </c>
      <c r="CN46">
        <v>333.52081913376566</v>
      </c>
      <c r="CO46">
        <v>370.22612492359502</v>
      </c>
      <c r="CP46">
        <v>283.32519000000002</v>
      </c>
      <c r="CQ46">
        <v>1157.5727810038441</v>
      </c>
      <c r="CR46">
        <v>2697.1520707829668</v>
      </c>
      <c r="CS46">
        <v>55</v>
      </c>
      <c r="CT46">
        <v>471.19197144608324</v>
      </c>
      <c r="CV46">
        <v>1995.0730789243048</v>
      </c>
      <c r="CW46">
        <v>1215.445723546198</v>
      </c>
      <c r="CX46">
        <v>60.364695026971049</v>
      </c>
      <c r="CZ46">
        <v>128</v>
      </c>
      <c r="DA46">
        <v>41.315975999999999</v>
      </c>
      <c r="DC46">
        <v>268</v>
      </c>
      <c r="DD46">
        <v>1233.6777895924429</v>
      </c>
      <c r="DE46">
        <v>874.52691000000004</v>
      </c>
      <c r="DF46">
        <v>644.8932119986888</v>
      </c>
      <c r="DG46">
        <v>3916.3553777731736</v>
      </c>
      <c r="DH46">
        <v>149</v>
      </c>
      <c r="DI46">
        <v>430</v>
      </c>
      <c r="DJ46">
        <v>415</v>
      </c>
      <c r="DK46">
        <v>176.52329799999998</v>
      </c>
      <c r="DL46">
        <v>580</v>
      </c>
      <c r="DM46">
        <v>235.63914714285713</v>
      </c>
      <c r="DN46">
        <v>1145.3560510496154</v>
      </c>
      <c r="DO46">
        <v>624.38660465832004</v>
      </c>
      <c r="DP46">
        <v>626.2105024078088</v>
      </c>
      <c r="DQ46">
        <v>5513.9114020031993</v>
      </c>
      <c r="DS46">
        <v>230</v>
      </c>
      <c r="DT46">
        <v>50</v>
      </c>
      <c r="DU46">
        <v>800</v>
      </c>
      <c r="DV46">
        <v>88</v>
      </c>
      <c r="DW46">
        <v>56.846661794046923</v>
      </c>
      <c r="DX46">
        <v>281.236150516691</v>
      </c>
      <c r="DY46">
        <v>175</v>
      </c>
      <c r="DZ46">
        <v>118.03490357688874</v>
      </c>
      <c r="EA46">
        <v>68.593242000000004</v>
      </c>
      <c r="EB46">
        <v>681.73516758759683</v>
      </c>
      <c r="EC46">
        <v>1569.8838273160554</v>
      </c>
      <c r="ED46">
        <v>1175.9935959782802</v>
      </c>
      <c r="EE46">
        <v>57.29907668111877</v>
      </c>
      <c r="EF46">
        <v>50</v>
      </c>
      <c r="EG46">
        <v>1538.61604561788</v>
      </c>
      <c r="EH46">
        <v>35.05399421560935</v>
      </c>
      <c r="EI46">
        <v>188.4830983836323</v>
      </c>
      <c r="EJ46">
        <v>800</v>
      </c>
      <c r="EK46">
        <v>394</v>
      </c>
      <c r="EL46">
        <v>915.07345756159077</v>
      </c>
      <c r="EM46">
        <v>280</v>
      </c>
      <c r="EN46">
        <v>2423.4960084617883</v>
      </c>
      <c r="EO46">
        <v>211.62168</v>
      </c>
      <c r="EP46">
        <v>198.42519999999999</v>
      </c>
      <c r="EQ46">
        <v>869.7926116109586</v>
      </c>
      <c r="ES46">
        <v>569.66151913071144</v>
      </c>
      <c r="ET46">
        <v>7446.015036821399</v>
      </c>
      <c r="EU46">
        <v>298.50200218984435</v>
      </c>
      <c r="EV46">
        <v>71</v>
      </c>
      <c r="EW46">
        <v>65.171299644648684</v>
      </c>
      <c r="EX46">
        <v>91</v>
      </c>
      <c r="EY46">
        <v>280</v>
      </c>
      <c r="EZ46">
        <v>117.629379375</v>
      </c>
      <c r="FA46">
        <v>2904.1804081439218</v>
      </c>
      <c r="FB46">
        <v>12.24043879085489</v>
      </c>
      <c r="FC46">
        <v>229</v>
      </c>
      <c r="FD46">
        <v>171.99023399820601</v>
      </c>
      <c r="FE46">
        <v>293.60081527511238</v>
      </c>
      <c r="FF46">
        <v>489.91555</v>
      </c>
      <c r="FG46">
        <v>62</v>
      </c>
      <c r="FH46">
        <v>50</v>
      </c>
      <c r="FI46">
        <v>139.30868000000001</v>
      </c>
      <c r="FJ46">
        <v>50.801099999999998</v>
      </c>
      <c r="FL46">
        <v>73.269225000000006</v>
      </c>
      <c r="FM46">
        <v>361.32183839095291</v>
      </c>
      <c r="FN46">
        <v>61.022492999999997</v>
      </c>
      <c r="FO46">
        <v>50</v>
      </c>
      <c r="FP46">
        <v>1450</v>
      </c>
      <c r="FQ46">
        <v>82</v>
      </c>
      <c r="FR46">
        <v>256.32909000000001</v>
      </c>
      <c r="FS46">
        <v>79.638632999999999</v>
      </c>
      <c r="FT46">
        <v>3450.3195621308982</v>
      </c>
      <c r="FU46">
        <v>199</v>
      </c>
      <c r="FV46">
        <v>773.63644794809795</v>
      </c>
      <c r="FW46">
        <v>3067.497700522757</v>
      </c>
      <c r="FX46">
        <v>157.08985999999999</v>
      </c>
      <c r="FY46">
        <v>2239.8921380905053</v>
      </c>
      <c r="FZ46">
        <v>183.47029845483601</v>
      </c>
      <c r="GA46">
        <v>545</v>
      </c>
      <c r="GB46">
        <v>284.09466176243205</v>
      </c>
      <c r="GC46">
        <v>462.8852545997002</v>
      </c>
      <c r="GD46">
        <v>15269.870565678793</v>
      </c>
      <c r="GE46">
        <v>157.89127464884999</v>
      </c>
      <c r="GF46">
        <v>316.48210812294542</v>
      </c>
      <c r="GG46">
        <v>50</v>
      </c>
      <c r="GH46">
        <v>14012.931920461566</v>
      </c>
      <c r="GI46">
        <v>604.11510100381997</v>
      </c>
      <c r="GJ46">
        <v>1450</v>
      </c>
      <c r="GK46">
        <v>314.53692000000001</v>
      </c>
      <c r="GL46">
        <v>658.55450269760672</v>
      </c>
      <c r="GM46">
        <v>1595.7825694135727</v>
      </c>
      <c r="GN46">
        <v>69</v>
      </c>
      <c r="GO46">
        <v>50</v>
      </c>
      <c r="GP46">
        <v>527.15709594690827</v>
      </c>
      <c r="GQ46">
        <v>2160.0805633896621</v>
      </c>
      <c r="GR46">
        <v>600</v>
      </c>
      <c r="GS46">
        <v>66.110693999999995</v>
      </c>
      <c r="GT46">
        <v>56.544733258859125</v>
      </c>
      <c r="GU46">
        <v>128.81895929571982</v>
      </c>
      <c r="GV46">
        <v>388</v>
      </c>
      <c r="GW46">
        <v>1077.3314528197068</v>
      </c>
      <c r="GX46">
        <v>62</v>
      </c>
      <c r="GY46">
        <v>74</v>
      </c>
      <c r="GZ46">
        <v>335</v>
      </c>
      <c r="HA46">
        <v>772.90989265598466</v>
      </c>
      <c r="HB46">
        <v>132.5</v>
      </c>
      <c r="HC46">
        <v>216</v>
      </c>
      <c r="HD46">
        <v>296.84219999999999</v>
      </c>
      <c r="HE46">
        <v>48.454000000000001</v>
      </c>
      <c r="HF46">
        <v>842.85532220629204</v>
      </c>
      <c r="HG46">
        <v>153.316</v>
      </c>
      <c r="HI46">
        <v>933.14657543782505</v>
      </c>
      <c r="HJ46">
        <v>85</v>
      </c>
      <c r="HK46">
        <v>351.96165128316159</v>
      </c>
      <c r="HL46">
        <v>973.59276948438264</v>
      </c>
      <c r="HM46">
        <v>595</v>
      </c>
      <c r="HN46">
        <v>207.11033032293582</v>
      </c>
      <c r="HO46">
        <v>45.847788790002248</v>
      </c>
      <c r="HP46">
        <v>50</v>
      </c>
      <c r="HQ46">
        <v>1813.6489575167836</v>
      </c>
      <c r="HR46">
        <v>270</v>
      </c>
      <c r="HS46">
        <v>6027.3546204648001</v>
      </c>
      <c r="HT46">
        <v>54</v>
      </c>
      <c r="HU46">
        <v>158.42926822214474</v>
      </c>
      <c r="HV46">
        <v>39.769652000000001</v>
      </c>
      <c r="HW46">
        <v>1213.8640629664467</v>
      </c>
      <c r="HY46">
        <v>149</v>
      </c>
      <c r="HZ46">
        <v>1607.1647399999999</v>
      </c>
      <c r="IA46">
        <v>62</v>
      </c>
      <c r="IB46">
        <v>151</v>
      </c>
      <c r="IC46">
        <v>29000</v>
      </c>
      <c r="ID46">
        <v>5356.5412015968241</v>
      </c>
      <c r="IE46">
        <v>320</v>
      </c>
      <c r="IF46">
        <v>428.28779744274959</v>
      </c>
      <c r="IG46">
        <v>202</v>
      </c>
      <c r="IH46">
        <v>2261.8624549815872</v>
      </c>
      <c r="II46">
        <v>413.098816</v>
      </c>
      <c r="IJ46">
        <v>810</v>
      </c>
      <c r="IK46">
        <v>66.641236602253173</v>
      </c>
      <c r="IL46">
        <v>11996.636199464117</v>
      </c>
      <c r="IM46">
        <v>761.7390062409695</v>
      </c>
      <c r="IN46">
        <v>966.04158021456317</v>
      </c>
      <c r="IO46">
        <v>308</v>
      </c>
      <c r="IP46">
        <v>55</v>
      </c>
      <c r="IQ46">
        <v>602.62932861848662</v>
      </c>
      <c r="IR46">
        <v>61.534617221821186</v>
      </c>
      <c r="IS46">
        <v>91.29569605058316</v>
      </c>
      <c r="IU46">
        <v>6492.7407819192749</v>
      </c>
      <c r="IV46">
        <v>244</v>
      </c>
      <c r="IX46">
        <v>2633.4212603685573</v>
      </c>
      <c r="IY46">
        <v>694.45583361868864</v>
      </c>
      <c r="IZ46">
        <v>113.15664226343183</v>
      </c>
      <c r="JA46">
        <v>480</v>
      </c>
      <c r="JB46">
        <v>69</v>
      </c>
      <c r="JC46">
        <v>39.964572556180656</v>
      </c>
      <c r="JD46">
        <v>50</v>
      </c>
      <c r="JE46">
        <v>6231.5420584730027</v>
      </c>
      <c r="JG46">
        <v>1037.3294170604079</v>
      </c>
      <c r="JH46">
        <v>4889.6350204270257</v>
      </c>
      <c r="JI46">
        <v>2702.916589264747</v>
      </c>
      <c r="JJ46">
        <v>134.5</v>
      </c>
      <c r="JL46">
        <v>5200</v>
      </c>
      <c r="JM46">
        <v>59.762058128458001</v>
      </c>
      <c r="JN46">
        <v>1060</v>
      </c>
      <c r="JO46">
        <v>149.21560500000001</v>
      </c>
      <c r="JP46">
        <v>735</v>
      </c>
      <c r="JQ46">
        <v>1488.96824998231</v>
      </c>
      <c r="JR46">
        <v>1171.9252912327606</v>
      </c>
      <c r="JS46">
        <v>185</v>
      </c>
      <c r="JT46">
        <v>918.95064296787405</v>
      </c>
      <c r="JU46">
        <v>158</v>
      </c>
      <c r="JV46">
        <v>1781.0877954874011</v>
      </c>
      <c r="JW46">
        <v>90.742890000000003</v>
      </c>
      <c r="JX46">
        <v>158.43917152424655</v>
      </c>
      <c r="JY46">
        <v>1266.0594203085941</v>
      </c>
      <c r="JZ46">
        <v>294.99163200000004</v>
      </c>
      <c r="KA46">
        <v>2957.0941063088967</v>
      </c>
      <c r="KB46">
        <v>213</v>
      </c>
      <c r="KC46">
        <v>220.60328225643357</v>
      </c>
      <c r="KD46">
        <v>108.16424545080001</v>
      </c>
      <c r="KE46">
        <v>562.47917391349949</v>
      </c>
      <c r="KF46">
        <v>500</v>
      </c>
      <c r="KG46">
        <v>278.08939007022366</v>
      </c>
      <c r="KH46">
        <v>129.34844629817044</v>
      </c>
      <c r="KI46">
        <v>104</v>
      </c>
      <c r="KJ46">
        <v>585.66546622317355</v>
      </c>
      <c r="KK46">
        <v>2178.9914048379387</v>
      </c>
      <c r="KL46">
        <v>54</v>
      </c>
      <c r="KM46">
        <v>265</v>
      </c>
      <c r="KN46">
        <v>662.33019992515995</v>
      </c>
      <c r="KO46">
        <v>199</v>
      </c>
      <c r="KP46">
        <v>67</v>
      </c>
      <c r="KQ46">
        <v>206.444146842789</v>
      </c>
      <c r="KR46">
        <v>613.89003980280518</v>
      </c>
      <c r="KS46">
        <v>308.71677743621814</v>
      </c>
      <c r="KT46">
        <v>187.53484799999998</v>
      </c>
      <c r="KU46">
        <v>2764.1884705078337</v>
      </c>
      <c r="KV46">
        <v>183.39844831689047</v>
      </c>
      <c r="KW46">
        <v>43.610307557200002</v>
      </c>
      <c r="KX46">
        <v>381.86329200214004</v>
      </c>
      <c r="KY46">
        <v>2138.8352690570941</v>
      </c>
      <c r="KZ46">
        <v>1510</v>
      </c>
      <c r="LA46">
        <v>255.89835561953942</v>
      </c>
      <c r="LB46">
        <v>408</v>
      </c>
      <c r="LD46">
        <v>356.79802081031818</v>
      </c>
      <c r="LE46">
        <v>150.10419221583015</v>
      </c>
      <c r="LF46">
        <v>82.437352171391652</v>
      </c>
      <c r="LG46">
        <v>214</v>
      </c>
      <c r="LH46">
        <v>181.47506099999998</v>
      </c>
      <c r="LI46">
        <v>131.92421002216875</v>
      </c>
      <c r="LJ46">
        <v>50</v>
      </c>
      <c r="LK46">
        <v>89</v>
      </c>
      <c r="LL46">
        <v>131</v>
      </c>
      <c r="LM46">
        <v>406</v>
      </c>
      <c r="LN46">
        <v>80</v>
      </c>
      <c r="LO46">
        <v>4288.8403768665248</v>
      </c>
      <c r="LP46">
        <v>701.64122880914465</v>
      </c>
      <c r="LQ46">
        <v>50</v>
      </c>
      <c r="LR46">
        <v>68</v>
      </c>
      <c r="LS46">
        <v>443.19923200000005</v>
      </c>
      <c r="LT46">
        <v>59.370539999999998</v>
      </c>
      <c r="LU46">
        <v>98</v>
      </c>
      <c r="LV46">
        <v>1921.6519196990616</v>
      </c>
      <c r="LW46">
        <v>1498.1761663512655</v>
      </c>
      <c r="LX46">
        <v>8887.0915290960693</v>
      </c>
      <c r="LY46">
        <v>2100</v>
      </c>
      <c r="LZ46">
        <v>136.10401807857082</v>
      </c>
      <c r="MA46">
        <v>133.18517788895153</v>
      </c>
      <c r="MB46">
        <v>34.12559929459298</v>
      </c>
      <c r="MC46">
        <v>988.22394000000008</v>
      </c>
      <c r="MD46">
        <v>185.81876500000001</v>
      </c>
      <c r="ME46">
        <v>381.86857430027885</v>
      </c>
      <c r="MH46">
        <v>229.9249533175701</v>
      </c>
      <c r="MI46">
        <v>57.59345006668643</v>
      </c>
      <c r="MJ46">
        <v>6326.70014672054</v>
      </c>
      <c r="MK46">
        <v>76.970395999999994</v>
      </c>
      <c r="MM46">
        <v>50</v>
      </c>
      <c r="MP46">
        <v>131.12457467769565</v>
      </c>
      <c r="MR46">
        <v>3330</v>
      </c>
      <c r="MS46">
        <v>515.51454205125003</v>
      </c>
      <c r="MT46">
        <v>276.7946175702881</v>
      </c>
      <c r="MW46">
        <v>1074.5632599660089</v>
      </c>
      <c r="MX46">
        <v>53</v>
      </c>
      <c r="MY46">
        <v>1508.4441815739949</v>
      </c>
      <c r="NB46">
        <v>231.84312</v>
      </c>
      <c r="NC46">
        <v>847.21680629612422</v>
      </c>
      <c r="ND46">
        <v>327.74529029320098</v>
      </c>
      <c r="NE46">
        <v>250.77988449591891</v>
      </c>
      <c r="NF46">
        <v>199.7113126474847</v>
      </c>
      <c r="NG46">
        <v>565.74161142912533</v>
      </c>
      <c r="NH46">
        <v>605.34375785585712</v>
      </c>
      <c r="NI46">
        <v>127</v>
      </c>
      <c r="NJ46">
        <v>600.62446954958159</v>
      </c>
      <c r="NK46">
        <v>1397.2368880129502</v>
      </c>
      <c r="NL46">
        <v>145.85127009432816</v>
      </c>
      <c r="NM46">
        <v>50</v>
      </c>
      <c r="NP46">
        <v>397.57449097995709</v>
      </c>
      <c r="NQ46">
        <v>143.10413073422751</v>
      </c>
      <c r="NR46">
        <v>2130.6274392500732</v>
      </c>
      <c r="NS46">
        <v>389.92248284057797</v>
      </c>
      <c r="NT46">
        <v>20.476679999999998</v>
      </c>
      <c r="NU46">
        <v>340.47385094292594</v>
      </c>
      <c r="NV46">
        <v>50</v>
      </c>
      <c r="NW46">
        <v>410.41226856458354</v>
      </c>
      <c r="NX46">
        <v>55</v>
      </c>
      <c r="NZ46">
        <v>253.25063890531226</v>
      </c>
      <c r="OA46">
        <v>444.23366732895784</v>
      </c>
      <c r="OB46">
        <v>154.160055</v>
      </c>
      <c r="OC46">
        <v>8100</v>
      </c>
      <c r="OD46">
        <v>204</v>
      </c>
      <c r="OE46">
        <v>3278.4061630305346</v>
      </c>
      <c r="OF46">
        <v>962.24348845880922</v>
      </c>
      <c r="OG46">
        <v>145.2774</v>
      </c>
      <c r="OH46">
        <v>639.61399328351865</v>
      </c>
      <c r="OI46">
        <v>490</v>
      </c>
      <c r="OJ46">
        <v>1087.8064266055351</v>
      </c>
      <c r="OK46">
        <v>635.50947133440013</v>
      </c>
      <c r="OL46">
        <v>219</v>
      </c>
      <c r="OM46">
        <v>929.43439452885139</v>
      </c>
      <c r="ON46">
        <v>191.33998049745989</v>
      </c>
      <c r="OP46">
        <v>324</v>
      </c>
      <c r="OQ46">
        <v>726.80861003864777</v>
      </c>
      <c r="OR46">
        <v>95.025340364190271</v>
      </c>
      <c r="OS46">
        <v>182.93739390928289</v>
      </c>
      <c r="OT46">
        <v>163.28732000000002</v>
      </c>
      <c r="OU46">
        <v>299.02723655102676</v>
      </c>
      <c r="OV46">
        <v>102.5236781167502</v>
      </c>
      <c r="OW46">
        <v>21.073367329933916</v>
      </c>
      <c r="OX46">
        <v>616.84261363345911</v>
      </c>
      <c r="OY46">
        <v>50</v>
      </c>
      <c r="OZ46">
        <v>277.76615324408857</v>
      </c>
      <c r="PA46">
        <v>25428.292000000001</v>
      </c>
      <c r="PB46">
        <v>246.50910402390764</v>
      </c>
      <c r="PC46">
        <v>1473.5593342914958</v>
      </c>
      <c r="PD46">
        <v>108.92324011488458</v>
      </c>
      <c r="PG46">
        <v>137.28456</v>
      </c>
      <c r="PH46">
        <v>531.57429927477983</v>
      </c>
      <c r="PI46">
        <v>362.36854647058584</v>
      </c>
      <c r="PL46">
        <v>270.38306036736731</v>
      </c>
      <c r="PM46">
        <v>196.88745272099999</v>
      </c>
      <c r="PN46">
        <v>1000</v>
      </c>
      <c r="PO46">
        <v>325</v>
      </c>
      <c r="PP46">
        <v>50</v>
      </c>
      <c r="PQ46">
        <v>1485</v>
      </c>
      <c r="PR46">
        <v>194.87622727482466</v>
      </c>
      <c r="PS46">
        <v>2228.2249999999999</v>
      </c>
      <c r="PT46">
        <v>139</v>
      </c>
      <c r="PU46">
        <v>313.6357186267341</v>
      </c>
      <c r="PW46">
        <v>298</v>
      </c>
      <c r="PX46">
        <v>85.457912364193518</v>
      </c>
      <c r="PZ46">
        <v>351.50997699594302</v>
      </c>
      <c r="QA46">
        <v>290.4762425356688</v>
      </c>
      <c r="QB46">
        <v>101.66181166909416</v>
      </c>
      <c r="QC46">
        <v>331.72518460850466</v>
      </c>
      <c r="QD46">
        <v>50</v>
      </c>
      <c r="QE46">
        <v>1253.3558333298142</v>
      </c>
      <c r="QF46">
        <v>317.86354827278484</v>
      </c>
      <c r="QG46">
        <v>134</v>
      </c>
      <c r="QH46">
        <v>170.64593051561218</v>
      </c>
      <c r="QI46">
        <v>64.871796000000003</v>
      </c>
      <c r="QJ46">
        <v>224</v>
      </c>
      <c r="QK46">
        <v>735</v>
      </c>
      <c r="QL46">
        <v>757</v>
      </c>
      <c r="QM46">
        <v>557</v>
      </c>
      <c r="QN46">
        <v>155.53359989189073</v>
      </c>
      <c r="QP46">
        <v>264.89786744018585</v>
      </c>
      <c r="QQ46">
        <v>755.98244443986971</v>
      </c>
      <c r="QR46">
        <v>2032.8565350617673</v>
      </c>
      <c r="QS46">
        <v>399.77388252227274</v>
      </c>
      <c r="QT46">
        <v>874.94639999999993</v>
      </c>
      <c r="QU46">
        <v>99.796031999999997</v>
      </c>
      <c r="QV46">
        <v>943.12628236504361</v>
      </c>
      <c r="QW46">
        <v>84.767205986003475</v>
      </c>
      <c r="QX46">
        <v>1445.8355758502021</v>
      </c>
      <c r="QY46">
        <v>2325</v>
      </c>
      <c r="QZ46">
        <v>263.24049298409994</v>
      </c>
      <c r="RA46">
        <v>85.484945583356691</v>
      </c>
      <c r="RB46">
        <v>2945.98</v>
      </c>
      <c r="RC46">
        <v>6249.56</v>
      </c>
      <c r="RD46">
        <v>15327.778577999999</v>
      </c>
      <c r="RE46">
        <v>5158.8900000000003</v>
      </c>
      <c r="RF46">
        <v>3211.9</v>
      </c>
      <c r="RG46">
        <v>2196.65</v>
      </c>
      <c r="RH46">
        <v>2890.5880000000002</v>
      </c>
      <c r="RI46">
        <v>2342.3710000000001</v>
      </c>
      <c r="RJ46">
        <v>2972.89</v>
      </c>
      <c r="RK46">
        <v>2914.35</v>
      </c>
      <c r="RL46">
        <v>2794.184081983522</v>
      </c>
      <c r="RM46">
        <v>2681.11</v>
      </c>
      <c r="RN46">
        <v>1979.79</v>
      </c>
      <c r="RO46">
        <v>1263.9380000000001</v>
      </c>
      <c r="RP46">
        <v>2029.174</v>
      </c>
      <c r="RQ46">
        <v>1699.2819999999999</v>
      </c>
      <c r="RR46">
        <v>1619.24</v>
      </c>
      <c r="RS46">
        <v>1469.0191191636347</v>
      </c>
      <c r="RT46">
        <v>19244.727599999998</v>
      </c>
      <c r="RU46">
        <v>2491.2089999999998</v>
      </c>
      <c r="RV46">
        <v>1846.9811999999999</v>
      </c>
      <c r="RW46">
        <v>1624.63</v>
      </c>
      <c r="RX46">
        <v>2054.433</v>
      </c>
      <c r="RY46">
        <v>1254.8889999999999</v>
      </c>
      <c r="RZ46">
        <v>1532.5229999999999</v>
      </c>
      <c r="SA46">
        <v>1085.46</v>
      </c>
      <c r="SB46">
        <v>969.38779999999997</v>
      </c>
      <c r="SC46">
        <v>963.97990000000004</v>
      </c>
      <c r="SD46">
        <v>1057.75</v>
      </c>
      <c r="SE46">
        <v>1006.899</v>
      </c>
      <c r="SF46">
        <v>1006.893</v>
      </c>
      <c r="SG46">
        <v>4133.5600000000004</v>
      </c>
      <c r="SH46">
        <v>11584.31</v>
      </c>
      <c r="SI46">
        <v>7372.42</v>
      </c>
      <c r="SJ46">
        <v>7048.5429999999997</v>
      </c>
      <c r="SK46">
        <v>3723.25</v>
      </c>
      <c r="SL46">
        <v>3044.82</v>
      </c>
      <c r="SM46">
        <v>3118.3180000000002</v>
      </c>
      <c r="SN46">
        <v>2461.42</v>
      </c>
      <c r="SO46">
        <v>656.37459999999999</v>
      </c>
      <c r="SP46">
        <v>1557.86</v>
      </c>
      <c r="SQ46">
        <v>4423.2700000000004</v>
      </c>
      <c r="SR46">
        <v>2613.7199999999998</v>
      </c>
      <c r="SS46">
        <v>3015.5909999999999</v>
      </c>
      <c r="ST46">
        <v>957.98</v>
      </c>
      <c r="SU46">
        <v>1000.67</v>
      </c>
      <c r="SV46">
        <v>4972.95</v>
      </c>
      <c r="SW46">
        <v>749.07600000000002</v>
      </c>
      <c r="SX46">
        <v>1267.5810311218279</v>
      </c>
      <c r="SY46">
        <v>1104.69</v>
      </c>
      <c r="TA46">
        <v>169.489576</v>
      </c>
      <c r="TB46">
        <v>172.62553358520179</v>
      </c>
      <c r="TD46">
        <v>174</v>
      </c>
      <c r="TE46">
        <v>383.43638367135947</v>
      </c>
      <c r="TF46">
        <v>212.270115313536</v>
      </c>
      <c r="TG46">
        <v>653.25839481627236</v>
      </c>
      <c r="TH46">
        <v>270.6831642094055</v>
      </c>
      <c r="TI46">
        <v>282</v>
      </c>
      <c r="TJ46">
        <v>2350</v>
      </c>
      <c r="TK46">
        <v>120</v>
      </c>
      <c r="TL46">
        <v>649.18382790300495</v>
      </c>
      <c r="TM46">
        <v>3359.2724086022185</v>
      </c>
      <c r="TN46">
        <v>299.42653513063294</v>
      </c>
      <c r="TP46">
        <v>474</v>
      </c>
      <c r="TQ46">
        <v>69</v>
      </c>
      <c r="TR46">
        <v>112.69432454787726</v>
      </c>
      <c r="TS46">
        <v>396.78344920324395</v>
      </c>
      <c r="TT46">
        <v>241</v>
      </c>
      <c r="TU46">
        <v>5869.2430093937137</v>
      </c>
      <c r="TV46">
        <v>437.66648654044531</v>
      </c>
      <c r="TW46">
        <v>1691.9248499999999</v>
      </c>
      <c r="TY46">
        <v>414</v>
      </c>
      <c r="TZ46">
        <v>838.98188222405633</v>
      </c>
      <c r="UA46">
        <v>81.181811215891997</v>
      </c>
      <c r="UB46">
        <v>73.829753436788579</v>
      </c>
      <c r="UD46">
        <v>2711.344778776474</v>
      </c>
      <c r="UE46">
        <v>30.234752904939569</v>
      </c>
      <c r="UF46">
        <v>379.92703305110405</v>
      </c>
      <c r="UG46">
        <v>838.23936000000003</v>
      </c>
      <c r="UH46">
        <v>635.62027264935682</v>
      </c>
      <c r="UI46">
        <v>1885</v>
      </c>
      <c r="UJ46">
        <v>902.04617629745076</v>
      </c>
      <c r="UK46">
        <v>23.92572713685</v>
      </c>
      <c r="UL46">
        <v>66.804206929689883</v>
      </c>
    </row>
    <row r="47" spans="1:560" x14ac:dyDescent="0.25">
      <c r="A47" s="1">
        <v>42307</v>
      </c>
      <c r="B47">
        <v>496.5</v>
      </c>
      <c r="D47">
        <v>600</v>
      </c>
      <c r="E47">
        <v>106.51676990622445</v>
      </c>
      <c r="F47">
        <v>229.10777599999997</v>
      </c>
      <c r="H47">
        <v>2184.8089962568652</v>
      </c>
      <c r="I47">
        <v>196</v>
      </c>
      <c r="J47">
        <v>10919.753237941177</v>
      </c>
      <c r="K47">
        <v>90</v>
      </c>
      <c r="L47">
        <v>5099.2605000000003</v>
      </c>
      <c r="M47">
        <v>458.62233390064</v>
      </c>
      <c r="N47">
        <v>2787.5349844593161</v>
      </c>
      <c r="O47">
        <v>1962.4775810198203</v>
      </c>
      <c r="P47">
        <v>135</v>
      </c>
      <c r="Q47">
        <v>895</v>
      </c>
      <c r="R47">
        <v>250</v>
      </c>
      <c r="S47">
        <v>904.0080033668936</v>
      </c>
      <c r="T47">
        <v>135</v>
      </c>
      <c r="U47">
        <v>73</v>
      </c>
      <c r="V47">
        <v>89</v>
      </c>
      <c r="W47">
        <v>325.14771200000001</v>
      </c>
      <c r="Y47">
        <v>1002.5363105609412</v>
      </c>
      <c r="Z47">
        <v>2200.2184609272003</v>
      </c>
      <c r="AA47">
        <v>8055.0694880193805</v>
      </c>
      <c r="AB47">
        <v>53.163420000000002</v>
      </c>
      <c r="AC47">
        <v>950</v>
      </c>
      <c r="AD47">
        <v>61.277494519211338</v>
      </c>
      <c r="AF47">
        <v>1320.9704725041029</v>
      </c>
      <c r="AG47">
        <v>104.7841394725834</v>
      </c>
      <c r="AH47">
        <v>356</v>
      </c>
      <c r="AI47">
        <v>11477.276709965241</v>
      </c>
      <c r="AJ47">
        <v>199.57403812013169</v>
      </c>
      <c r="AK47">
        <v>32336.46962775425</v>
      </c>
      <c r="AM47">
        <v>50</v>
      </c>
      <c r="AN47">
        <v>1262.3707703077671</v>
      </c>
      <c r="AO47">
        <v>172.49545362481607</v>
      </c>
      <c r="AP47">
        <v>500</v>
      </c>
      <c r="AQ47">
        <v>270</v>
      </c>
      <c r="AR47">
        <v>164</v>
      </c>
      <c r="AS47">
        <v>114</v>
      </c>
      <c r="AT47">
        <v>3338.9880023783139</v>
      </c>
      <c r="AU47">
        <v>1003.6892615465231</v>
      </c>
      <c r="AV47">
        <v>1241.9790333502249</v>
      </c>
      <c r="AW47">
        <v>92</v>
      </c>
      <c r="AX47">
        <v>8500</v>
      </c>
      <c r="AY47">
        <v>53</v>
      </c>
      <c r="AZ47">
        <v>895.23104339873453</v>
      </c>
      <c r="BA47">
        <v>1201.5157015030356</v>
      </c>
      <c r="BB47">
        <v>202</v>
      </c>
      <c r="BC47">
        <v>448.5027706873679</v>
      </c>
      <c r="BD47">
        <v>655.21376999999995</v>
      </c>
      <c r="BE47">
        <v>982.3384275831296</v>
      </c>
      <c r="BF47">
        <v>560.34543857753999</v>
      </c>
      <c r="BG47">
        <v>6615.488980854585</v>
      </c>
      <c r="BH47">
        <v>931.08958590753605</v>
      </c>
      <c r="BJ47">
        <v>3876.7450961312438</v>
      </c>
      <c r="BK47">
        <v>123.42588000000001</v>
      </c>
      <c r="BL47">
        <v>4491.965863060469</v>
      </c>
      <c r="BM47">
        <v>53.824714999999998</v>
      </c>
      <c r="BN47">
        <v>498</v>
      </c>
      <c r="BO47">
        <v>112</v>
      </c>
      <c r="BP47">
        <v>716.4516842089746</v>
      </c>
      <c r="BQ47">
        <v>65.974000000000004</v>
      </c>
      <c r="BR47">
        <v>3402.1416199999999</v>
      </c>
      <c r="BS47">
        <v>524.21796984919422</v>
      </c>
      <c r="BT47">
        <v>100</v>
      </c>
      <c r="BU47">
        <v>214.73651831532396</v>
      </c>
      <c r="BV47">
        <v>260.83452689351071</v>
      </c>
      <c r="BW47">
        <v>68.0625</v>
      </c>
      <c r="BX47">
        <v>245.88113010300287</v>
      </c>
      <c r="BY47">
        <v>448</v>
      </c>
      <c r="BZ47">
        <v>2722.6381751298013</v>
      </c>
      <c r="CB47">
        <v>120.149366</v>
      </c>
      <c r="CC47">
        <v>1060.7774727328999</v>
      </c>
      <c r="CD47">
        <v>50</v>
      </c>
      <c r="CE47">
        <v>298.02924822531003</v>
      </c>
      <c r="CF47">
        <v>329.86281302288529</v>
      </c>
      <c r="CG47">
        <v>270</v>
      </c>
      <c r="CH47">
        <v>1942.8064391953701</v>
      </c>
      <c r="CI47">
        <v>67.82220970769643</v>
      </c>
      <c r="CJ47">
        <v>1208.0004696364492</v>
      </c>
      <c r="CK47">
        <v>990.11526898244199</v>
      </c>
      <c r="CL47">
        <v>165</v>
      </c>
      <c r="CM47">
        <v>2986.9303500000001</v>
      </c>
      <c r="CN47">
        <v>326.79057838891384</v>
      </c>
      <c r="CO47">
        <v>452.89797806187346</v>
      </c>
      <c r="CP47">
        <v>293.41120000000001</v>
      </c>
      <c r="CQ47">
        <v>1295.4785635783091</v>
      </c>
      <c r="CR47">
        <v>3013.6179137548352</v>
      </c>
      <c r="CS47">
        <v>58</v>
      </c>
      <c r="CT47">
        <v>503.00602791233348</v>
      </c>
      <c r="CV47">
        <v>1932.0707711688003</v>
      </c>
      <c r="CW47">
        <v>1296.4754384492778</v>
      </c>
      <c r="CX47">
        <v>62.140127233646638</v>
      </c>
      <c r="CZ47">
        <v>125</v>
      </c>
      <c r="DA47">
        <v>39.726900000000001</v>
      </c>
      <c r="DB47">
        <v>50</v>
      </c>
      <c r="DC47">
        <v>259</v>
      </c>
      <c r="DD47">
        <v>1178.0754103432059</v>
      </c>
      <c r="DE47">
        <v>918.99437999999998</v>
      </c>
      <c r="DF47">
        <v>629.71925406930814</v>
      </c>
      <c r="DG47">
        <v>4422.2960246625307</v>
      </c>
      <c r="DH47">
        <v>154</v>
      </c>
      <c r="DI47">
        <v>343</v>
      </c>
      <c r="DJ47">
        <v>400</v>
      </c>
      <c r="DL47">
        <v>595</v>
      </c>
      <c r="DM47">
        <v>210</v>
      </c>
      <c r="DN47">
        <v>1150.1483357820407</v>
      </c>
      <c r="DO47">
        <v>313.56057226636796</v>
      </c>
      <c r="DP47">
        <v>812.68207423591161</v>
      </c>
      <c r="DQ47">
        <v>5688.9562084159998</v>
      </c>
      <c r="DS47">
        <v>222</v>
      </c>
      <c r="DT47">
        <v>50</v>
      </c>
      <c r="DU47">
        <v>790</v>
      </c>
      <c r="DV47">
        <v>75</v>
      </c>
      <c r="DW47">
        <v>57.53571224003538</v>
      </c>
      <c r="DX47">
        <v>292.68180780516093</v>
      </c>
      <c r="DY47">
        <v>171.25</v>
      </c>
      <c r="DZ47">
        <v>128.073062532108</v>
      </c>
      <c r="EA47">
        <v>69.559343999999996</v>
      </c>
      <c r="EB47">
        <v>667.43303120464032</v>
      </c>
      <c r="EC47">
        <v>1410.6202506318177</v>
      </c>
      <c r="ED47">
        <v>1294.3570920762595</v>
      </c>
      <c r="EE47">
        <v>73.255781579658176</v>
      </c>
      <c r="EF47">
        <v>50</v>
      </c>
      <c r="EG47">
        <v>1505.6457017832115</v>
      </c>
      <c r="EH47">
        <v>36.780791960220661</v>
      </c>
      <c r="EI47">
        <v>193.53175280462244</v>
      </c>
      <c r="EJ47">
        <v>800</v>
      </c>
      <c r="EK47">
        <v>386</v>
      </c>
      <c r="EL47">
        <v>996.3182972516388</v>
      </c>
      <c r="EN47">
        <v>2886.8795664850754</v>
      </c>
      <c r="EO47">
        <v>239.05412000000001</v>
      </c>
      <c r="EP47">
        <v>198.42519999999999</v>
      </c>
      <c r="EQ47">
        <v>833.16976480628671</v>
      </c>
      <c r="ES47">
        <v>491.75908916411834</v>
      </c>
      <c r="ET47">
        <v>7446.015036821399</v>
      </c>
      <c r="EU47">
        <v>356.21840140479907</v>
      </c>
      <c r="EV47">
        <v>72</v>
      </c>
      <c r="EW47">
        <v>58.429441060719498</v>
      </c>
      <c r="EX47">
        <v>92</v>
      </c>
      <c r="EZ47">
        <v>101.617003125</v>
      </c>
      <c r="FA47">
        <v>3274.9268432261247</v>
      </c>
      <c r="FB47">
        <v>12.823316828514645</v>
      </c>
      <c r="FC47">
        <v>229</v>
      </c>
      <c r="FD47">
        <v>174.90532271004</v>
      </c>
      <c r="FE47">
        <v>337.64093756637919</v>
      </c>
      <c r="FF47">
        <v>485.33690000000001</v>
      </c>
      <c r="FG47">
        <v>57</v>
      </c>
      <c r="FH47">
        <v>50</v>
      </c>
      <c r="FI47">
        <v>136.32349400000001</v>
      </c>
      <c r="FJ47">
        <v>49.805</v>
      </c>
      <c r="FK47">
        <v>479</v>
      </c>
      <c r="FL47">
        <v>72.292301999999992</v>
      </c>
      <c r="FM47">
        <v>355.38230132151256</v>
      </c>
      <c r="FN47">
        <v>63.928325999999998</v>
      </c>
      <c r="FO47">
        <v>50</v>
      </c>
      <c r="FP47">
        <v>1585</v>
      </c>
      <c r="FQ47">
        <v>82</v>
      </c>
      <c r="FR47">
        <v>283.86073299999998</v>
      </c>
      <c r="FT47">
        <v>3183.8824630038066</v>
      </c>
      <c r="FU47">
        <v>195</v>
      </c>
      <c r="FV47">
        <v>843.96703412519764</v>
      </c>
      <c r="FW47">
        <v>3323.1225088996543</v>
      </c>
      <c r="FX47">
        <v>152.300535</v>
      </c>
      <c r="FY47">
        <v>2135.4412093712585</v>
      </c>
      <c r="FZ47">
        <v>188.8664837035077</v>
      </c>
      <c r="GA47">
        <v>510</v>
      </c>
      <c r="GB47">
        <v>315.95574532457402</v>
      </c>
      <c r="GC47">
        <v>470.61611480178294</v>
      </c>
      <c r="GD47">
        <v>15292.593587353907</v>
      </c>
      <c r="GE47">
        <v>162.45460628609999</v>
      </c>
      <c r="GF47">
        <v>407.31534157212928</v>
      </c>
      <c r="GG47">
        <v>50</v>
      </c>
      <c r="GH47">
        <v>15385.232839568842</v>
      </c>
      <c r="GI47">
        <v>680.69307155359991</v>
      </c>
      <c r="GJ47">
        <v>1450</v>
      </c>
      <c r="GK47">
        <v>387.19893000000002</v>
      </c>
      <c r="GL47">
        <v>656.90399015951766</v>
      </c>
      <c r="GM47">
        <v>1864.0674292938429</v>
      </c>
      <c r="GN47">
        <v>62</v>
      </c>
      <c r="GO47">
        <v>50</v>
      </c>
      <c r="GP47">
        <v>564.15057636423489</v>
      </c>
      <c r="GQ47">
        <v>2270.0642987964675</v>
      </c>
      <c r="GR47">
        <v>800</v>
      </c>
      <c r="GS47">
        <v>64.194442000000009</v>
      </c>
      <c r="GT47">
        <v>53.488261190812693</v>
      </c>
      <c r="GU47">
        <v>131.68160283562472</v>
      </c>
      <c r="GV47">
        <v>382</v>
      </c>
      <c r="GW47">
        <v>979.39222983609704</v>
      </c>
      <c r="GX47">
        <v>82</v>
      </c>
      <c r="GY47">
        <v>91.5</v>
      </c>
      <c r="GZ47">
        <v>329</v>
      </c>
      <c r="HA47">
        <v>857.72041661551998</v>
      </c>
      <c r="HB47">
        <v>117</v>
      </c>
      <c r="HC47">
        <v>301</v>
      </c>
      <c r="HD47">
        <v>273.09482400000002</v>
      </c>
      <c r="HE47">
        <v>48.454000000000001</v>
      </c>
      <c r="HF47">
        <v>785.3879138740449</v>
      </c>
      <c r="HG47">
        <v>153.316</v>
      </c>
      <c r="HJ47">
        <v>82</v>
      </c>
      <c r="HK47">
        <v>370.98660540657579</v>
      </c>
      <c r="HL47">
        <v>909.89978456484357</v>
      </c>
      <c r="HM47">
        <v>600</v>
      </c>
      <c r="HN47">
        <v>194.22346532506427</v>
      </c>
      <c r="HO47">
        <v>45.847788790002248</v>
      </c>
      <c r="HP47">
        <v>50</v>
      </c>
      <c r="HQ47">
        <v>2150.5718863835382</v>
      </c>
      <c r="HR47">
        <v>279</v>
      </c>
      <c r="HS47">
        <v>7223.7957998080001</v>
      </c>
      <c r="HT47">
        <v>54</v>
      </c>
      <c r="HU47">
        <v>173.48908459307106</v>
      </c>
      <c r="HV47">
        <v>43.618327999999998</v>
      </c>
      <c r="HW47">
        <v>1262.4186254851047</v>
      </c>
      <c r="HX47">
        <v>12100</v>
      </c>
      <c r="HY47">
        <v>142</v>
      </c>
      <c r="HZ47">
        <v>1617.0855099999999</v>
      </c>
      <c r="IA47">
        <v>50</v>
      </c>
      <c r="IB47">
        <v>126</v>
      </c>
      <c r="IC47">
        <v>29000</v>
      </c>
      <c r="ID47">
        <v>5702.1245049256513</v>
      </c>
      <c r="IE47">
        <v>290</v>
      </c>
      <c r="IF47">
        <v>414.58258792458162</v>
      </c>
      <c r="IG47">
        <v>235</v>
      </c>
      <c r="IH47">
        <v>2084.8471324178104</v>
      </c>
      <c r="II47">
        <v>476.65247999999997</v>
      </c>
      <c r="IJ47">
        <v>815</v>
      </c>
      <c r="IK47">
        <v>67.541793853634971</v>
      </c>
      <c r="IL47">
        <v>13127.01833376013</v>
      </c>
      <c r="IM47">
        <v>1014.0942598422721</v>
      </c>
      <c r="IN47">
        <v>941.68759079738936</v>
      </c>
      <c r="IO47">
        <v>424</v>
      </c>
      <c r="IP47">
        <v>57</v>
      </c>
      <c r="IQ47">
        <v>602.62932861848662</v>
      </c>
      <c r="IR47">
        <v>64.210035361900381</v>
      </c>
      <c r="IS47">
        <v>104.3379383435236</v>
      </c>
      <c r="IT47">
        <v>725.07029847270644</v>
      </c>
      <c r="IU47">
        <v>6562.3058617255529</v>
      </c>
      <c r="IV47">
        <v>248</v>
      </c>
      <c r="IX47">
        <v>2366.459311293394</v>
      </c>
      <c r="IY47">
        <v>765.24058800957425</v>
      </c>
      <c r="IZ47">
        <v>109.05676392055388</v>
      </c>
      <c r="JA47">
        <v>440</v>
      </c>
      <c r="JB47">
        <v>64</v>
      </c>
      <c r="JC47">
        <v>36.733394349510732</v>
      </c>
      <c r="JD47">
        <v>50</v>
      </c>
      <c r="JE47">
        <v>7469.8613136823806</v>
      </c>
      <c r="JF47">
        <v>358.04030514560083</v>
      </c>
      <c r="JG47">
        <v>791.18345369014162</v>
      </c>
      <c r="JH47">
        <v>4267.3178360090405</v>
      </c>
      <c r="JI47">
        <v>2857.3689657941609</v>
      </c>
      <c r="JJ47">
        <v>130</v>
      </c>
      <c r="JL47">
        <v>5225</v>
      </c>
      <c r="JM47">
        <v>61.837129591251689</v>
      </c>
      <c r="JN47">
        <v>1025</v>
      </c>
      <c r="JO47">
        <v>166.37280000000001</v>
      </c>
      <c r="JP47">
        <v>675</v>
      </c>
      <c r="JQ47">
        <v>1634.5771324726934</v>
      </c>
      <c r="JR47">
        <v>1171.9252912327606</v>
      </c>
      <c r="JS47">
        <v>146</v>
      </c>
      <c r="JT47">
        <v>850.51814827877706</v>
      </c>
      <c r="JU47">
        <v>117</v>
      </c>
      <c r="JV47">
        <v>2226.3597443592512</v>
      </c>
      <c r="JW47">
        <v>108.02725000000001</v>
      </c>
      <c r="JX47">
        <v>201.01969887138782</v>
      </c>
      <c r="JY47">
        <v>1540.4942657512086</v>
      </c>
      <c r="JZ47">
        <v>294.99163200000004</v>
      </c>
      <c r="KA47">
        <v>3251.5233896210384</v>
      </c>
      <c r="KB47">
        <v>201</v>
      </c>
      <c r="KD47">
        <v>107.198493259275</v>
      </c>
      <c r="KE47">
        <v>588.2594693845349</v>
      </c>
      <c r="KF47">
        <v>500</v>
      </c>
      <c r="KG47">
        <v>342.14368778302793</v>
      </c>
      <c r="KH47">
        <v>140.41114236314553</v>
      </c>
      <c r="KI47">
        <v>114</v>
      </c>
      <c r="KJ47">
        <v>571.93893185856803</v>
      </c>
      <c r="KK47">
        <v>2473.4497027890116</v>
      </c>
      <c r="KL47">
        <v>58</v>
      </c>
      <c r="KM47">
        <v>300</v>
      </c>
      <c r="KN47">
        <v>635.47897560386969</v>
      </c>
      <c r="KO47">
        <v>209</v>
      </c>
      <c r="KP47">
        <v>72</v>
      </c>
      <c r="KQ47">
        <v>247.01177395163401</v>
      </c>
      <c r="KR47">
        <v>586.60603803379172</v>
      </c>
      <c r="KS47">
        <v>362.98890497637518</v>
      </c>
      <c r="KT47">
        <v>213.906936</v>
      </c>
      <c r="KU47">
        <v>2012.585677624905</v>
      </c>
      <c r="KV47">
        <v>201.1058847061075</v>
      </c>
      <c r="KW47">
        <v>43.610307557200002</v>
      </c>
      <c r="KY47">
        <v>2138.8352690570941</v>
      </c>
      <c r="KZ47">
        <v>1510</v>
      </c>
      <c r="LA47">
        <v>249.83760509170818</v>
      </c>
      <c r="LB47">
        <v>400</v>
      </c>
      <c r="LD47">
        <v>438.02033449071592</v>
      </c>
      <c r="LE47">
        <v>141.82258161081882</v>
      </c>
      <c r="LF47">
        <v>96.281792994068127</v>
      </c>
      <c r="LG47">
        <v>257</v>
      </c>
      <c r="LH47">
        <v>171.558391</v>
      </c>
      <c r="LI47">
        <v>124.40521359603478</v>
      </c>
      <c r="LJ47">
        <v>50</v>
      </c>
      <c r="LK47">
        <v>86</v>
      </c>
      <c r="LL47">
        <v>137</v>
      </c>
      <c r="LN47">
        <v>81</v>
      </c>
      <c r="LO47">
        <v>4308.3351058522821</v>
      </c>
      <c r="LP47">
        <v>696.70009339499575</v>
      </c>
      <c r="LQ47">
        <v>50</v>
      </c>
      <c r="LR47">
        <v>61</v>
      </c>
      <c r="LS47">
        <v>420.44570000000004</v>
      </c>
      <c r="LT47">
        <v>54.422995</v>
      </c>
      <c r="LU47">
        <v>108</v>
      </c>
      <c r="LV47">
        <v>1942.0950252277755</v>
      </c>
      <c r="LX47">
        <v>7603.4005304488601</v>
      </c>
      <c r="LY47">
        <v>2100</v>
      </c>
      <c r="LZ47">
        <v>113.26138567377572</v>
      </c>
      <c r="MA47">
        <v>163.5680465948686</v>
      </c>
      <c r="MB47">
        <v>37.988874686433697</v>
      </c>
      <c r="MC47">
        <v>1127.9727800000001</v>
      </c>
      <c r="MD47">
        <v>182.26242500000001</v>
      </c>
      <c r="ME47">
        <v>470.26407761052872</v>
      </c>
      <c r="MG47">
        <v>255</v>
      </c>
      <c r="MH47">
        <v>340.62956047047425</v>
      </c>
      <c r="MI47">
        <v>64.629013569150956</v>
      </c>
      <c r="MJ47">
        <v>6160.2080375963169</v>
      </c>
      <c r="MK47">
        <v>77.789229999999989</v>
      </c>
      <c r="MM47">
        <v>50</v>
      </c>
      <c r="MP47">
        <v>129.6429410655183</v>
      </c>
      <c r="MR47">
        <v>3330</v>
      </c>
      <c r="MS47">
        <v>579.34015201950001</v>
      </c>
      <c r="MT47">
        <v>342.53333924323152</v>
      </c>
      <c r="MU47">
        <v>1750</v>
      </c>
      <c r="MV47">
        <v>79.334219715407386</v>
      </c>
      <c r="MW47">
        <v>1091.8949254493318</v>
      </c>
      <c r="MX47">
        <v>50</v>
      </c>
      <c r="MY47">
        <v>1641.812722018037</v>
      </c>
      <c r="MZ47">
        <v>140.493818</v>
      </c>
      <c r="NB47">
        <v>193.20259999999999</v>
      </c>
      <c r="NC47">
        <v>824.72432471304137</v>
      </c>
      <c r="ND47">
        <v>379.33482672824192</v>
      </c>
      <c r="NE47">
        <v>259.34064360521728</v>
      </c>
      <c r="NF47">
        <v>187.50188742012756</v>
      </c>
      <c r="NG47">
        <v>567.46643341518961</v>
      </c>
      <c r="NH47">
        <v>514.7805184915951</v>
      </c>
      <c r="NI47">
        <v>141</v>
      </c>
      <c r="NJ47">
        <v>521.85404731357096</v>
      </c>
      <c r="NK47">
        <v>1611.0489384918001</v>
      </c>
      <c r="NL47">
        <v>155.14115990925353</v>
      </c>
      <c r="NM47">
        <v>50</v>
      </c>
      <c r="NP47">
        <v>441.7494344221746</v>
      </c>
      <c r="NQ47">
        <v>143.10413073422751</v>
      </c>
      <c r="NR47">
        <v>2108.8546041044528</v>
      </c>
      <c r="NS47">
        <v>361.04922183504829</v>
      </c>
      <c r="NT47">
        <v>21.776786666666663</v>
      </c>
      <c r="NU47">
        <v>329.37144276000436</v>
      </c>
      <c r="NV47">
        <v>50</v>
      </c>
      <c r="NW47">
        <v>427.01321425933071</v>
      </c>
      <c r="NX47">
        <v>56</v>
      </c>
      <c r="NZ47">
        <v>349.59599066276797</v>
      </c>
      <c r="OA47">
        <v>589.37932101069657</v>
      </c>
      <c r="OB47">
        <v>164.10586499999999</v>
      </c>
      <c r="OC47">
        <v>8400</v>
      </c>
      <c r="OD47">
        <v>203</v>
      </c>
      <c r="OE47">
        <v>3462.5862845491038</v>
      </c>
      <c r="OF47">
        <v>978.62210102832091</v>
      </c>
      <c r="OG47">
        <v>128.32837000000001</v>
      </c>
      <c r="OH47">
        <v>644.35187471524841</v>
      </c>
      <c r="OI47">
        <v>485</v>
      </c>
      <c r="OJ47">
        <v>1041.1194555065852</v>
      </c>
      <c r="OK47">
        <v>645.43930682400003</v>
      </c>
      <c r="OL47">
        <v>228</v>
      </c>
      <c r="OM47">
        <v>999.39182207403405</v>
      </c>
      <c r="ON47">
        <v>198.36163115791715</v>
      </c>
      <c r="OO47">
        <v>910</v>
      </c>
      <c r="OP47">
        <v>395</v>
      </c>
      <c r="OQ47">
        <v>759.0089914960563</v>
      </c>
      <c r="OR47">
        <v>105.65317448386948</v>
      </c>
      <c r="OS47">
        <v>182.93739390928289</v>
      </c>
      <c r="OT47">
        <v>203.52598100000003</v>
      </c>
      <c r="OU47">
        <v>365.47773356236604</v>
      </c>
      <c r="OV47">
        <v>109.9053829411562</v>
      </c>
      <c r="OW47">
        <v>26.231184508589063</v>
      </c>
      <c r="OX47">
        <v>833.70134498897198</v>
      </c>
      <c r="OY47">
        <v>50</v>
      </c>
      <c r="OZ47">
        <v>286.08250513762414</v>
      </c>
      <c r="PA47">
        <v>26895.588124999998</v>
      </c>
      <c r="PB47">
        <v>243.10897845116412</v>
      </c>
      <c r="PC47">
        <v>1487.8657355952971</v>
      </c>
      <c r="PD47">
        <v>179.67679779634807</v>
      </c>
      <c r="PG47">
        <v>142.18758</v>
      </c>
      <c r="PH47">
        <v>558.60350093281943</v>
      </c>
      <c r="PI47">
        <v>357.65020602174997</v>
      </c>
      <c r="PL47">
        <v>265.06404934374694</v>
      </c>
      <c r="PM47">
        <v>193.19581298248124</v>
      </c>
      <c r="PN47">
        <v>835</v>
      </c>
      <c r="PO47">
        <v>330</v>
      </c>
      <c r="PP47">
        <v>50</v>
      </c>
      <c r="PQ47">
        <v>1290</v>
      </c>
      <c r="PR47">
        <v>238.36555483050583</v>
      </c>
      <c r="PS47">
        <v>2157.86</v>
      </c>
      <c r="PT47">
        <v>112</v>
      </c>
      <c r="PU47">
        <v>271.10884152480401</v>
      </c>
      <c r="PV47">
        <v>94.26331898811695</v>
      </c>
      <c r="PW47">
        <v>229</v>
      </c>
      <c r="PX47">
        <v>105.24816575379623</v>
      </c>
      <c r="PY47">
        <v>375.77983143143371</v>
      </c>
      <c r="PZ47">
        <v>386.85201272651341</v>
      </c>
      <c r="QA47">
        <v>278.18095184632836</v>
      </c>
      <c r="QB47">
        <v>78.618467690766167</v>
      </c>
      <c r="QC47">
        <v>341.2030470258905</v>
      </c>
      <c r="QD47">
        <v>50</v>
      </c>
      <c r="QE47">
        <v>1318.0451666629663</v>
      </c>
      <c r="QF47">
        <v>317.86354827278484</v>
      </c>
      <c r="QG47">
        <v>134</v>
      </c>
      <c r="QH47">
        <v>146.07822845694426</v>
      </c>
      <c r="QI47">
        <v>73.717950000000002</v>
      </c>
      <c r="QJ47">
        <v>232</v>
      </c>
      <c r="QK47">
        <v>715</v>
      </c>
      <c r="QL47">
        <v>844</v>
      </c>
      <c r="QM47">
        <v>600</v>
      </c>
      <c r="QN47">
        <v>165.5277267925745</v>
      </c>
      <c r="QP47">
        <v>287.21527019155678</v>
      </c>
      <c r="QQ47">
        <v>671.98439505766191</v>
      </c>
      <c r="QR47">
        <v>2008.6558620253174</v>
      </c>
      <c r="QS47">
        <v>396.89781142499004</v>
      </c>
      <c r="QT47">
        <v>1018.2991999999999</v>
      </c>
      <c r="QU47">
        <v>98.854559999999992</v>
      </c>
      <c r="QV47">
        <v>909.44320085200638</v>
      </c>
      <c r="QW47">
        <v>99.489931236204058</v>
      </c>
      <c r="QX47">
        <v>1273.5036587286631</v>
      </c>
      <c r="QY47">
        <v>2245</v>
      </c>
      <c r="QZ47">
        <v>216.44218312025998</v>
      </c>
      <c r="RA47">
        <v>88.988426959723768</v>
      </c>
      <c r="RB47">
        <v>2991.93</v>
      </c>
      <c r="RC47">
        <v>6663.14</v>
      </c>
      <c r="RD47">
        <v>14505.227247000001</v>
      </c>
      <c r="RE47">
        <v>5455.14</v>
      </c>
      <c r="RF47">
        <v>3453.36</v>
      </c>
      <c r="RG47">
        <v>2313.85</v>
      </c>
      <c r="RH47">
        <v>3121.8580000000002</v>
      </c>
      <c r="RI47">
        <v>2396.7130000000002</v>
      </c>
      <c r="RJ47">
        <v>3186.25</v>
      </c>
      <c r="RK47">
        <v>3221.7759999999998</v>
      </c>
      <c r="RL47">
        <v>2814.8162081042842</v>
      </c>
      <c r="RM47">
        <v>2850.74</v>
      </c>
      <c r="RN47">
        <v>2004.13</v>
      </c>
      <c r="RO47">
        <v>1265.7819999999999</v>
      </c>
      <c r="RP47">
        <v>2113.652</v>
      </c>
      <c r="RQ47">
        <v>1744.758</v>
      </c>
      <c r="RR47">
        <v>1731.92</v>
      </c>
      <c r="RS47">
        <v>1545.2443867508448</v>
      </c>
      <c r="RT47">
        <v>18823.795900000001</v>
      </c>
      <c r="RU47">
        <v>2579.8240000000001</v>
      </c>
      <c r="RV47">
        <v>1950.2248</v>
      </c>
      <c r="RW47">
        <v>1745.856</v>
      </c>
      <c r="RX47">
        <v>2182.9409999999998</v>
      </c>
      <c r="RY47">
        <v>1294.1489999999999</v>
      </c>
      <c r="RZ47">
        <v>1616.191</v>
      </c>
      <c r="SA47">
        <v>1175.52</v>
      </c>
      <c r="SB47">
        <v>1064.222</v>
      </c>
      <c r="SC47">
        <v>980.07330000000002</v>
      </c>
      <c r="SD47">
        <v>1095.5899999999999</v>
      </c>
      <c r="SE47">
        <v>1031.287</v>
      </c>
      <c r="SF47">
        <v>1067.768</v>
      </c>
      <c r="SG47">
        <v>4361.01</v>
      </c>
      <c r="SH47">
        <v>12202.01</v>
      </c>
      <c r="SI47">
        <v>7851.82</v>
      </c>
      <c r="SJ47">
        <v>7581.7839999999997</v>
      </c>
      <c r="SK47">
        <v>3979.03</v>
      </c>
      <c r="SL47">
        <v>3182.7</v>
      </c>
      <c r="SM47">
        <v>3136.509</v>
      </c>
      <c r="SN47">
        <v>2499.91</v>
      </c>
      <c r="SO47">
        <v>676.93799999999999</v>
      </c>
      <c r="SP47">
        <v>1620.01</v>
      </c>
      <c r="SQ47">
        <v>4870.71</v>
      </c>
      <c r="SR47">
        <v>2744.46</v>
      </c>
      <c r="SS47">
        <v>3176.4059999999999</v>
      </c>
      <c r="ST47">
        <v>1056.58</v>
      </c>
      <c r="SU47">
        <v>1017.24</v>
      </c>
      <c r="SV47">
        <v>5071.3900000000003</v>
      </c>
      <c r="SW47">
        <v>1606.2270000000001</v>
      </c>
      <c r="SX47">
        <v>1491.2718013197975</v>
      </c>
      <c r="SY47">
        <v>1154.3499999999999</v>
      </c>
      <c r="SZ47">
        <v>421.5333744891098</v>
      </c>
      <c r="TA47">
        <v>153.83021300000001</v>
      </c>
      <c r="TB47">
        <v>170.15945453398464</v>
      </c>
      <c r="TC47">
        <v>264</v>
      </c>
      <c r="TD47">
        <v>177</v>
      </c>
      <c r="TE47">
        <v>385.35356558971625</v>
      </c>
      <c r="TF47">
        <v>212.270115313536</v>
      </c>
      <c r="TG47">
        <v>666.59019879211462</v>
      </c>
      <c r="TH47">
        <v>323.85307146482444</v>
      </c>
      <c r="TI47">
        <v>298</v>
      </c>
      <c r="TJ47">
        <v>2400</v>
      </c>
      <c r="TK47">
        <v>119</v>
      </c>
      <c r="TL47">
        <v>815.64121967300639</v>
      </c>
      <c r="TM47">
        <v>3217.1205694854216</v>
      </c>
      <c r="TN47">
        <v>307.59271336146855</v>
      </c>
      <c r="TO47">
        <v>2262.5039875746002</v>
      </c>
      <c r="TP47">
        <v>488</v>
      </c>
      <c r="TQ47">
        <v>68</v>
      </c>
      <c r="TR47">
        <v>103.75033053614096</v>
      </c>
      <c r="TT47">
        <v>260</v>
      </c>
      <c r="TU47">
        <v>5135.5876332194994</v>
      </c>
      <c r="TV47">
        <v>449.03444722980754</v>
      </c>
      <c r="TW47">
        <v>735.61950000000002</v>
      </c>
      <c r="TY47">
        <v>463</v>
      </c>
      <c r="TZ47">
        <v>874.93824860508732</v>
      </c>
      <c r="UA47">
        <v>65.085417612741011</v>
      </c>
      <c r="UB47">
        <v>93.738900430978745</v>
      </c>
      <c r="UD47">
        <v>2562.3697909316129</v>
      </c>
      <c r="UE47">
        <v>38.805234043347632</v>
      </c>
      <c r="UF47">
        <v>374.31234783360003</v>
      </c>
      <c r="UG47">
        <v>853.20792000000006</v>
      </c>
      <c r="UH47">
        <v>669.327408320156</v>
      </c>
      <c r="UI47">
        <v>2020</v>
      </c>
      <c r="UJ47">
        <v>902.04617629745076</v>
      </c>
      <c r="UK47">
        <v>21.221079721380004</v>
      </c>
      <c r="UL47">
        <v>52.982646875271293</v>
      </c>
      <c r="UM47">
        <v>521.65868827667236</v>
      </c>
      <c r="UN47">
        <v>100</v>
      </c>
    </row>
    <row r="48" spans="1:560" x14ac:dyDescent="0.25">
      <c r="A48" s="1">
        <v>42338</v>
      </c>
      <c r="B48">
        <v>426.99</v>
      </c>
      <c r="D48">
        <v>590</v>
      </c>
      <c r="E48">
        <v>108.32213888768587</v>
      </c>
      <c r="F48">
        <v>219.00008</v>
      </c>
      <c r="H48">
        <v>1608.0585229720552</v>
      </c>
      <c r="I48">
        <v>182</v>
      </c>
      <c r="J48">
        <v>9833.8109269857014</v>
      </c>
      <c r="K48">
        <v>97</v>
      </c>
      <c r="L48">
        <v>4999.2750000000005</v>
      </c>
      <c r="M48">
        <v>423.055703924672</v>
      </c>
      <c r="N48">
        <v>2378.6965200719492</v>
      </c>
      <c r="O48">
        <v>1621.6262116847988</v>
      </c>
      <c r="P48">
        <v>131</v>
      </c>
      <c r="R48">
        <v>172</v>
      </c>
      <c r="S48">
        <v>864.45765321959186</v>
      </c>
      <c r="T48">
        <v>125</v>
      </c>
      <c r="U48">
        <v>87</v>
      </c>
      <c r="V48">
        <v>88</v>
      </c>
      <c r="W48">
        <v>316.225976</v>
      </c>
      <c r="Y48">
        <v>951.12419207063647</v>
      </c>
      <c r="Z48">
        <v>1837.5989373</v>
      </c>
      <c r="AA48">
        <v>8733.1748275720347</v>
      </c>
      <c r="AB48">
        <v>44.302849999999999</v>
      </c>
      <c r="AC48">
        <v>910</v>
      </c>
      <c r="AD48">
        <v>60.414431216123866</v>
      </c>
      <c r="AE48">
        <v>4130.7704999999996</v>
      </c>
      <c r="AF48">
        <v>1467.7449694490031</v>
      </c>
      <c r="AG48">
        <v>96.72382105161546</v>
      </c>
      <c r="AH48">
        <v>242</v>
      </c>
      <c r="AI48">
        <v>10836.765038368385</v>
      </c>
      <c r="AJ48">
        <v>209.12303515937242</v>
      </c>
      <c r="AK48">
        <v>36816.143534276664</v>
      </c>
      <c r="AM48">
        <v>50</v>
      </c>
      <c r="AN48">
        <v>1207.4850846422116</v>
      </c>
      <c r="AO48">
        <v>181.60895416260379</v>
      </c>
      <c r="AP48">
        <v>500</v>
      </c>
      <c r="AQ48">
        <v>271</v>
      </c>
      <c r="AT48">
        <v>3142.0943453399245</v>
      </c>
      <c r="AU48">
        <v>1075.6838499274977</v>
      </c>
      <c r="AV48">
        <v>1274.8549489389072</v>
      </c>
      <c r="AW48">
        <v>99</v>
      </c>
      <c r="AY48">
        <v>51</v>
      </c>
      <c r="AZ48">
        <v>925.57785842919998</v>
      </c>
      <c r="BA48">
        <v>1020.8682358924393</v>
      </c>
      <c r="BB48">
        <v>200</v>
      </c>
      <c r="BC48">
        <v>380.27981401943026</v>
      </c>
      <c r="BD48">
        <v>616.09653000000003</v>
      </c>
      <c r="BE48">
        <v>1066.538864233112</v>
      </c>
      <c r="BF48">
        <v>607.60348761420005</v>
      </c>
      <c r="BG48">
        <v>6615.488980854585</v>
      </c>
      <c r="BH48">
        <v>1005.4202671354485</v>
      </c>
      <c r="BJ48">
        <v>3888.9745759297643</v>
      </c>
      <c r="BK48">
        <v>107.49996</v>
      </c>
      <c r="BL48">
        <v>4176.4145421016765</v>
      </c>
      <c r="BM48">
        <v>50.080387000000002</v>
      </c>
      <c r="BN48">
        <v>437</v>
      </c>
      <c r="BO48">
        <v>110</v>
      </c>
      <c r="BP48">
        <v>893.17643298052178</v>
      </c>
      <c r="BQ48">
        <v>58.551925000000004</v>
      </c>
      <c r="BR48">
        <v>3024.9989</v>
      </c>
      <c r="BS48">
        <v>541.31203408340718</v>
      </c>
      <c r="BT48">
        <v>110</v>
      </c>
      <c r="BU48">
        <v>296.97603596800116</v>
      </c>
      <c r="BV48">
        <v>240.13337396545435</v>
      </c>
      <c r="BW48">
        <v>74.25</v>
      </c>
      <c r="BX48">
        <v>203.99027090026902</v>
      </c>
      <c r="BY48">
        <v>456</v>
      </c>
      <c r="BZ48">
        <v>3016.4374019649549</v>
      </c>
      <c r="CB48">
        <v>122.98754</v>
      </c>
      <c r="CC48">
        <v>1024.1989391903867</v>
      </c>
      <c r="CD48">
        <v>50</v>
      </c>
      <c r="CE48">
        <v>258.29201512860197</v>
      </c>
      <c r="CF48">
        <v>377.96780658872274</v>
      </c>
      <c r="CG48">
        <v>126</v>
      </c>
      <c r="CH48">
        <v>2124.0383831501636</v>
      </c>
      <c r="CI48">
        <v>65.21366318047734</v>
      </c>
      <c r="CJ48">
        <v>1171.394394798981</v>
      </c>
      <c r="CK48">
        <v>977.1443265940261</v>
      </c>
      <c r="CM48">
        <v>3001.7907</v>
      </c>
      <c r="CN48">
        <v>314.07790142641608</v>
      </c>
      <c r="CO48">
        <v>485.24783363772161</v>
      </c>
      <c r="CP48">
        <v>275.07299999999998</v>
      </c>
      <c r="CQ48">
        <v>1002.9511459961103</v>
      </c>
      <c r="CR48">
        <v>4027.7470923692304</v>
      </c>
      <c r="CS48">
        <v>50</v>
      </c>
      <c r="CT48">
        <v>521.06265455534037</v>
      </c>
      <c r="CV48">
        <v>1701.0623093986178</v>
      </c>
      <c r="CX48">
        <v>67.466423853673504</v>
      </c>
      <c r="CZ48">
        <v>129</v>
      </c>
      <c r="DA48">
        <v>39.726900000000001</v>
      </c>
      <c r="DB48">
        <v>50</v>
      </c>
      <c r="DC48">
        <v>244</v>
      </c>
      <c r="DD48">
        <v>1226.7274921862886</v>
      </c>
      <c r="DE48">
        <v>854.76359000000002</v>
      </c>
      <c r="DF48">
        <v>569.02342235178435</v>
      </c>
      <c r="DG48">
        <v>4441.0345671399155</v>
      </c>
      <c r="DH48">
        <v>156</v>
      </c>
      <c r="DI48">
        <v>401</v>
      </c>
      <c r="DJ48">
        <v>400</v>
      </c>
      <c r="DK48">
        <v>168.84837199999998</v>
      </c>
      <c r="DL48">
        <v>595</v>
      </c>
      <c r="DM48">
        <v>221.42857142857142</v>
      </c>
      <c r="DN48">
        <v>1150.1483357820407</v>
      </c>
      <c r="DO48">
        <v>135.81548042932798</v>
      </c>
      <c r="DP48">
        <v>623.42734461932946</v>
      </c>
      <c r="DQ48">
        <v>5426.3889987967996</v>
      </c>
      <c r="DR48">
        <v>122</v>
      </c>
      <c r="DS48">
        <v>140</v>
      </c>
      <c r="DT48">
        <v>50</v>
      </c>
      <c r="DU48">
        <v>710</v>
      </c>
      <c r="DV48">
        <v>74</v>
      </c>
      <c r="DW48">
        <v>56.502136571052702</v>
      </c>
      <c r="DX48">
        <v>276.33086882163241</v>
      </c>
      <c r="DY48">
        <v>171.25</v>
      </c>
      <c r="DZ48">
        <v>127.38077570761014</v>
      </c>
      <c r="EA48">
        <v>64.728834000000006</v>
      </c>
      <c r="EB48">
        <v>657.8982736160026</v>
      </c>
      <c r="EC48">
        <v>1387.8683111054982</v>
      </c>
      <c r="ED48">
        <v>1259.9936294547654</v>
      </c>
      <c r="EE48">
        <v>71.079867275311884</v>
      </c>
      <c r="EF48">
        <v>50</v>
      </c>
      <c r="EG48">
        <v>2198.0229223112569</v>
      </c>
      <c r="EH48">
        <v>33.499876245459184</v>
      </c>
      <c r="EI48">
        <v>189.32454078713062</v>
      </c>
      <c r="EJ48">
        <v>855</v>
      </c>
      <c r="EK48">
        <v>404</v>
      </c>
      <c r="EL48">
        <v>1193.0163301854386</v>
      </c>
      <c r="EM48">
        <v>190</v>
      </c>
      <c r="EN48">
        <v>3206.614221521143</v>
      </c>
      <c r="EO48">
        <v>246.89196000000001</v>
      </c>
      <c r="EP48">
        <v>188.50394</v>
      </c>
      <c r="EQ48">
        <v>810.2804855533667</v>
      </c>
      <c r="ER48">
        <v>984.01808893552675</v>
      </c>
      <c r="ES48">
        <v>486.8901872912063</v>
      </c>
      <c r="ET48">
        <v>7233.2717500550734</v>
      </c>
      <c r="EU48">
        <v>349.90567024066343</v>
      </c>
      <c r="EV48">
        <v>62</v>
      </c>
      <c r="EW48">
        <v>57.680345662505154</v>
      </c>
      <c r="EX48">
        <v>93</v>
      </c>
      <c r="EZ48">
        <v>104.69630624999999</v>
      </c>
      <c r="FA48">
        <v>3089.5536256850232</v>
      </c>
      <c r="FB48">
        <v>12.337585130464847</v>
      </c>
      <c r="FC48">
        <v>230</v>
      </c>
      <c r="FD48">
        <v>190.45246250648802</v>
      </c>
      <c r="FE48">
        <v>401.25444754265357</v>
      </c>
      <c r="FF48">
        <v>439.55040000000002</v>
      </c>
      <c r="FG48">
        <v>54</v>
      </c>
      <c r="FH48">
        <v>50</v>
      </c>
      <c r="FI48">
        <v>134.33337</v>
      </c>
      <c r="FJ48">
        <v>49.805</v>
      </c>
      <c r="FL48">
        <v>60.569226</v>
      </c>
      <c r="FM48">
        <v>361.32183839095291</v>
      </c>
      <c r="FN48">
        <v>60.053882000000002</v>
      </c>
      <c r="FO48">
        <v>50</v>
      </c>
      <c r="FP48">
        <v>1460</v>
      </c>
      <c r="FQ48">
        <v>82</v>
      </c>
      <c r="FR48">
        <v>246.83542</v>
      </c>
      <c r="FT48">
        <v>2535.8355900030319</v>
      </c>
      <c r="FU48">
        <v>195</v>
      </c>
      <c r="FV48">
        <v>931.88026684657257</v>
      </c>
      <c r="FW48">
        <v>3418.0688662967868</v>
      </c>
      <c r="FX48">
        <v>149.42694</v>
      </c>
      <c r="FY48">
        <v>2185.7323972731178</v>
      </c>
      <c r="FZ48">
        <v>175.91563910669569</v>
      </c>
      <c r="GA48">
        <v>499</v>
      </c>
      <c r="GB48">
        <v>292.05993265296757</v>
      </c>
      <c r="GC48">
        <v>521.8330636405808</v>
      </c>
      <c r="GD48">
        <v>15292.593587353907</v>
      </c>
      <c r="GE48">
        <v>149.67727770179999</v>
      </c>
      <c r="GF48">
        <v>440.78021705340751</v>
      </c>
      <c r="GG48">
        <v>50</v>
      </c>
      <c r="GH48">
        <v>13104.507368376471</v>
      </c>
      <c r="GI48">
        <v>629.64109118708006</v>
      </c>
      <c r="GJ48">
        <v>1250</v>
      </c>
      <c r="GK48">
        <v>337.43043</v>
      </c>
      <c r="GL48">
        <v>693.21526599748074</v>
      </c>
      <c r="GM48">
        <v>1838.9902889894415</v>
      </c>
      <c r="GN48">
        <v>62</v>
      </c>
      <c r="GO48">
        <v>50</v>
      </c>
      <c r="GP48">
        <v>536.40546605123984</v>
      </c>
      <c r="GQ48">
        <v>2186.9484354727197</v>
      </c>
      <c r="GS48">
        <v>68.026946000000009</v>
      </c>
      <c r="GT48">
        <v>48.903553088743024</v>
      </c>
      <c r="GU48">
        <v>124.0478867292117</v>
      </c>
      <c r="GV48">
        <v>380</v>
      </c>
      <c r="GW48">
        <v>973.41604526727451</v>
      </c>
      <c r="GX48">
        <v>78</v>
      </c>
      <c r="GY48">
        <v>137.5</v>
      </c>
      <c r="GZ48">
        <v>310</v>
      </c>
      <c r="HA48">
        <v>853.31262758767662</v>
      </c>
      <c r="HB48">
        <v>108.75</v>
      </c>
      <c r="HC48">
        <v>280</v>
      </c>
      <c r="HD48">
        <v>290.90535599999998</v>
      </c>
      <c r="HE48">
        <v>48.454000000000001</v>
      </c>
      <c r="HF48">
        <v>775.81001248533687</v>
      </c>
      <c r="HG48">
        <v>153.316</v>
      </c>
      <c r="HJ48">
        <v>88</v>
      </c>
      <c r="HK48">
        <v>351.96165128316159</v>
      </c>
      <c r="HL48">
        <v>891.70178887354655</v>
      </c>
      <c r="HM48">
        <v>585</v>
      </c>
      <c r="HN48">
        <v>183.17758104117434</v>
      </c>
      <c r="HO48">
        <v>45.847788790002248</v>
      </c>
      <c r="HP48">
        <v>50</v>
      </c>
      <c r="HQ48">
        <v>1903.256119449431</v>
      </c>
      <c r="HR48">
        <v>290</v>
      </c>
      <c r="HS48">
        <v>6591.7136673248006</v>
      </c>
      <c r="HT48">
        <v>51</v>
      </c>
      <c r="HU48">
        <v>159.03166087698182</v>
      </c>
      <c r="HV48">
        <v>40.411097999999996</v>
      </c>
      <c r="HW48">
        <v>1178.5516538619677</v>
      </c>
      <c r="HY48">
        <v>144</v>
      </c>
      <c r="HZ48">
        <v>2728.2117499999999</v>
      </c>
      <c r="IA48">
        <v>50</v>
      </c>
      <c r="IB48">
        <v>115</v>
      </c>
      <c r="IC48">
        <v>29000</v>
      </c>
      <c r="ID48">
        <v>5453.7365056580575</v>
      </c>
      <c r="IE48">
        <v>239</v>
      </c>
      <c r="IF48">
        <v>441.99300696091751</v>
      </c>
      <c r="IG48">
        <v>141</v>
      </c>
      <c r="IH48">
        <v>2065.1787632440578</v>
      </c>
      <c r="II48">
        <v>480.62458399999997</v>
      </c>
      <c r="IJ48">
        <v>830</v>
      </c>
      <c r="IK48">
        <v>69.342908356398553</v>
      </c>
      <c r="IL48">
        <v>13637.513491184134</v>
      </c>
      <c r="IM48">
        <v>1074.8464505240674</v>
      </c>
      <c r="IN48">
        <v>933.56959432499764</v>
      </c>
      <c r="IO48">
        <v>449</v>
      </c>
      <c r="IP48">
        <v>50</v>
      </c>
      <c r="IQ48">
        <v>720.14204769909145</v>
      </c>
      <c r="IR48">
        <v>61.534617221821186</v>
      </c>
      <c r="IS48">
        <v>92.925976337200723</v>
      </c>
      <c r="IU48">
        <v>6956.5079806277945</v>
      </c>
      <c r="IV48">
        <v>202</v>
      </c>
      <c r="IX48">
        <v>2366.459311293394</v>
      </c>
      <c r="IY48">
        <v>764.28403727456237</v>
      </c>
      <c r="IZ48">
        <v>107.41681258340269</v>
      </c>
      <c r="JA48">
        <v>520</v>
      </c>
      <c r="JB48">
        <v>67</v>
      </c>
      <c r="JC48">
        <v>38.944200490916465</v>
      </c>
      <c r="JD48">
        <v>50</v>
      </c>
      <c r="JE48">
        <v>6710.8914475863112</v>
      </c>
      <c r="JG48">
        <v>923.0473626384985</v>
      </c>
      <c r="JH48">
        <v>4845.1837929685989</v>
      </c>
      <c r="JI48">
        <v>2838.0624187279836</v>
      </c>
      <c r="JJ48">
        <v>129.5</v>
      </c>
      <c r="JM48">
        <v>68.062343979632743</v>
      </c>
      <c r="JN48">
        <v>1165</v>
      </c>
      <c r="JO48">
        <v>166.37280000000001</v>
      </c>
      <c r="JP48">
        <v>730</v>
      </c>
      <c r="JQ48">
        <v>1597.0006466687237</v>
      </c>
      <c r="JR48">
        <v>1054.7327621094844</v>
      </c>
      <c r="JS48">
        <v>139</v>
      </c>
      <c r="JT48">
        <v>816.30190093422857</v>
      </c>
      <c r="JU48">
        <v>121</v>
      </c>
      <c r="JV48">
        <v>2818.5714363588118</v>
      </c>
      <c r="JW48">
        <v>101.97772400000001</v>
      </c>
      <c r="JX48">
        <v>206.96116780354706</v>
      </c>
      <c r="JY48">
        <v>1577.0855784768903</v>
      </c>
      <c r="JZ48">
        <v>285.53677200000004</v>
      </c>
      <c r="KA48">
        <v>3093.6410203087307</v>
      </c>
      <c r="KB48">
        <v>209</v>
      </c>
      <c r="KC48">
        <v>219.54776415951284</v>
      </c>
      <c r="KD48">
        <v>106.23274106775</v>
      </c>
      <c r="KE48">
        <v>541.38620489174332</v>
      </c>
      <c r="KF48">
        <v>500</v>
      </c>
      <c r="KG48">
        <v>339.8002378667058</v>
      </c>
      <c r="KH48">
        <v>151.47383842812062</v>
      </c>
      <c r="KI48">
        <v>102</v>
      </c>
      <c r="KJ48">
        <v>480.42870276119703</v>
      </c>
      <c r="KK48">
        <v>2368.2860249493424</v>
      </c>
      <c r="KL48">
        <v>55</v>
      </c>
      <c r="KM48">
        <v>292.5</v>
      </c>
      <c r="KN48">
        <v>863.71438233483707</v>
      </c>
      <c r="KO48">
        <v>146</v>
      </c>
      <c r="KP48">
        <v>69</v>
      </c>
      <c r="KQ48">
        <v>216.36067791383999</v>
      </c>
      <c r="KR48">
        <v>532.03803449576458</v>
      </c>
      <c r="KS48">
        <v>384.13388973228058</v>
      </c>
      <c r="KT48">
        <v>193.39531199999999</v>
      </c>
      <c r="KU48">
        <v>2821.1820472193349</v>
      </c>
      <c r="KV48">
        <v>189.09012429913881</v>
      </c>
      <c r="KW48">
        <v>43.610307557200002</v>
      </c>
      <c r="KY48">
        <v>1696.6288210241923</v>
      </c>
      <c r="KZ48">
        <v>1540</v>
      </c>
      <c r="LA48">
        <v>245.12368801450614</v>
      </c>
      <c r="LB48">
        <v>400</v>
      </c>
      <c r="LD48">
        <v>411.91316223630241</v>
      </c>
      <c r="LE48">
        <v>140.78738028519246</v>
      </c>
      <c r="LF48">
        <v>103.20401340540633</v>
      </c>
      <c r="LG48">
        <v>257</v>
      </c>
      <c r="LH48">
        <v>155.69171900000001</v>
      </c>
      <c r="LI48">
        <v>89.544411983959122</v>
      </c>
      <c r="LJ48">
        <v>50</v>
      </c>
      <c r="LK48">
        <v>72</v>
      </c>
      <c r="LL48">
        <v>117</v>
      </c>
      <c r="LM48">
        <v>403</v>
      </c>
      <c r="LN48">
        <v>85</v>
      </c>
      <c r="LO48">
        <v>3801.4721522226018</v>
      </c>
      <c r="LP48">
        <v>721.40577046574015</v>
      </c>
      <c r="LQ48">
        <v>50</v>
      </c>
      <c r="LR48">
        <v>60</v>
      </c>
      <c r="LS48">
        <v>395.71360000000004</v>
      </c>
      <c r="LT48">
        <v>50.464959</v>
      </c>
      <c r="LU48">
        <v>83</v>
      </c>
      <c r="LV48">
        <v>1750.4409108960872</v>
      </c>
      <c r="LX48">
        <v>7405.9096075800571</v>
      </c>
      <c r="LY48">
        <v>1800</v>
      </c>
      <c r="LZ48">
        <v>74.23855531558408</v>
      </c>
      <c r="MA48">
        <v>160.65462082854782</v>
      </c>
      <c r="MB48">
        <v>37.344995454460246</v>
      </c>
      <c r="MC48">
        <v>1137.9548400000001</v>
      </c>
      <c r="MD48">
        <v>179.59517</v>
      </c>
      <c r="ME48">
        <v>420.7625957567887</v>
      </c>
      <c r="MH48">
        <v>363.85430322982478</v>
      </c>
      <c r="MI48">
        <v>68.228604198318862</v>
      </c>
      <c r="MJ48">
        <v>6118.5850103152598</v>
      </c>
      <c r="MK48">
        <v>69.600889999999993</v>
      </c>
      <c r="ML48">
        <v>1265.5331999999999</v>
      </c>
      <c r="MM48">
        <v>50</v>
      </c>
      <c r="MP48">
        <v>142.97764357511448</v>
      </c>
      <c r="MR48">
        <v>3330</v>
      </c>
      <c r="MS48">
        <v>525.33386666174999</v>
      </c>
      <c r="MT48">
        <v>281.11953346982392</v>
      </c>
      <c r="MU48">
        <v>1800</v>
      </c>
      <c r="MV48">
        <v>81.317575208292553</v>
      </c>
      <c r="MW48">
        <v>1088.428592352667</v>
      </c>
      <c r="MX48">
        <v>51</v>
      </c>
      <c r="MY48">
        <v>1494.647436010818</v>
      </c>
      <c r="NB48">
        <v>217.352925</v>
      </c>
      <c r="NC48">
        <v>824.72432471304137</v>
      </c>
      <c r="ND48">
        <v>376.30014811441595</v>
      </c>
      <c r="NE48">
        <v>251.7870326264246</v>
      </c>
      <c r="NF48">
        <v>184.01348021231124</v>
      </c>
      <c r="NG48">
        <v>572.64089937338292</v>
      </c>
      <c r="NH48">
        <v>552.91240875023175</v>
      </c>
      <c r="NI48">
        <v>179</v>
      </c>
      <c r="NJ48">
        <v>492.31513897506704</v>
      </c>
      <c r="NK48">
        <v>1675.68979096215</v>
      </c>
      <c r="NL48">
        <v>144.92228111283563</v>
      </c>
      <c r="NM48">
        <v>50</v>
      </c>
      <c r="NP48">
        <v>429.12802201011249</v>
      </c>
      <c r="NQ48">
        <v>116.85426059954672</v>
      </c>
      <c r="NR48">
        <v>2146.1794643540893</v>
      </c>
      <c r="NS48">
        <v>300.87435152920693</v>
      </c>
      <c r="NT48">
        <v>21.776786666666663</v>
      </c>
      <c r="NU48">
        <v>345.0998543524766</v>
      </c>
      <c r="NV48">
        <v>50</v>
      </c>
      <c r="NW48">
        <v>345.85303530723331</v>
      </c>
      <c r="NX48">
        <v>53</v>
      </c>
      <c r="NZ48">
        <v>295.45907872286432</v>
      </c>
      <c r="OA48">
        <v>672.94803070624312</v>
      </c>
      <c r="OB48">
        <v>166.09502700000002</v>
      </c>
      <c r="OC48">
        <v>8200</v>
      </c>
      <c r="OD48">
        <v>200</v>
      </c>
      <c r="OE48">
        <v>3304.1913800431344</v>
      </c>
      <c r="OF48">
        <v>1048.2312044487451</v>
      </c>
      <c r="OG48">
        <v>125.90708000000001</v>
      </c>
      <c r="OH48">
        <v>658.56551901043792</v>
      </c>
      <c r="OI48">
        <v>450</v>
      </c>
      <c r="OJ48">
        <v>1363.2595560893401</v>
      </c>
      <c r="OK48">
        <v>690.12356652720007</v>
      </c>
      <c r="OL48">
        <v>210</v>
      </c>
      <c r="OM48">
        <v>932.76570060243182</v>
      </c>
      <c r="ON48">
        <v>181.68521083933123</v>
      </c>
      <c r="OP48">
        <v>275</v>
      </c>
      <c r="OQ48">
        <v>874.01035384394379</v>
      </c>
      <c r="OR48">
        <v>102.52734091925791</v>
      </c>
      <c r="OS48">
        <v>182.93739390928289</v>
      </c>
      <c r="OT48">
        <v>174.95070000000001</v>
      </c>
      <c r="OU48">
        <v>316.91775497715656</v>
      </c>
      <c r="OV48">
        <v>108.2650040912882</v>
      </c>
      <c r="OW48">
        <v>28.662726892812209</v>
      </c>
      <c r="OX48">
        <v>934.90208628821142</v>
      </c>
      <c r="OY48">
        <v>50</v>
      </c>
      <c r="OZ48">
        <v>231.19458264028927</v>
      </c>
      <c r="PA48">
        <v>27487.250375</v>
      </c>
      <c r="PB48">
        <v>293.26083064913161</v>
      </c>
      <c r="PD48">
        <v>195.50325148825442</v>
      </c>
      <c r="PG48">
        <v>137.28456</v>
      </c>
      <c r="PH48">
        <v>545.08890010379946</v>
      </c>
      <c r="PI48">
        <v>351.04452939338</v>
      </c>
      <c r="PL48">
        <v>265.95055118101703</v>
      </c>
      <c r="PM48">
        <v>190.73471982346874</v>
      </c>
      <c r="PN48">
        <v>510</v>
      </c>
      <c r="PO48">
        <v>326</v>
      </c>
      <c r="PP48">
        <v>50</v>
      </c>
      <c r="PQ48">
        <v>1395</v>
      </c>
      <c r="PR48">
        <v>230.65858539025859</v>
      </c>
      <c r="PS48">
        <v>1970.22</v>
      </c>
      <c r="PT48">
        <v>96</v>
      </c>
      <c r="PU48">
        <v>265.79298188706275</v>
      </c>
      <c r="PW48">
        <v>136</v>
      </c>
      <c r="PX48">
        <v>96.252596031249553</v>
      </c>
      <c r="PY48">
        <v>377.49572107267318</v>
      </c>
      <c r="PZ48">
        <v>397.35910443019645</v>
      </c>
      <c r="QA48">
        <v>311.22454557393098</v>
      </c>
      <c r="QB48">
        <v>67.774541112729452</v>
      </c>
      <c r="QD48">
        <v>50</v>
      </c>
      <c r="QE48">
        <v>1297.829749996356</v>
      </c>
      <c r="QF48">
        <v>313.38659688866102</v>
      </c>
      <c r="QG48">
        <v>133</v>
      </c>
      <c r="QH48">
        <v>160.0220593551071</v>
      </c>
      <c r="QI48">
        <v>59.957265999999997</v>
      </c>
      <c r="QJ48">
        <v>242</v>
      </c>
      <c r="QK48">
        <v>580</v>
      </c>
      <c r="QL48">
        <v>853</v>
      </c>
      <c r="QM48">
        <v>604</v>
      </c>
      <c r="QN48">
        <v>118.0556240143267</v>
      </c>
      <c r="QP48">
        <v>304.6810636491515</v>
      </c>
      <c r="QQ48">
        <v>634.18527283566846</v>
      </c>
      <c r="QR48">
        <v>1815.0504777337205</v>
      </c>
      <c r="QS48">
        <v>371.01317154944729</v>
      </c>
      <c r="QT48">
        <v>677.21839999999997</v>
      </c>
      <c r="QU48">
        <v>95.088672000000003</v>
      </c>
      <c r="QV48">
        <v>786.95926807732553</v>
      </c>
      <c r="QW48">
        <v>97.929484227703966</v>
      </c>
      <c r="QX48">
        <v>1092.4091017534859</v>
      </c>
      <c r="QY48">
        <v>2255</v>
      </c>
      <c r="QZ48">
        <v>216.44218312025998</v>
      </c>
      <c r="RA48">
        <v>78.477982830622508</v>
      </c>
      <c r="RB48">
        <v>3012.23</v>
      </c>
      <c r="RC48">
        <v>6758.48</v>
      </c>
      <c r="RD48">
        <v>14532.930359999998</v>
      </c>
      <c r="RE48">
        <v>5315.42</v>
      </c>
      <c r="RF48">
        <v>3454.3</v>
      </c>
      <c r="RG48">
        <v>2332.13</v>
      </c>
      <c r="RH48">
        <v>3108.0810000000001</v>
      </c>
      <c r="RI48">
        <v>2410.6410000000001</v>
      </c>
      <c r="RJ48">
        <v>3203.36</v>
      </c>
      <c r="RK48">
        <v>3251.12</v>
      </c>
      <c r="RL48">
        <v>2826.7828412543254</v>
      </c>
      <c r="RM48">
        <v>2883.38</v>
      </c>
      <c r="RN48">
        <v>2009.89</v>
      </c>
      <c r="RO48">
        <v>1184.4860000000001</v>
      </c>
      <c r="RP48">
        <v>2084.38</v>
      </c>
      <c r="RQ48">
        <v>1694.7139999999999</v>
      </c>
      <c r="RR48">
        <v>1743.82</v>
      </c>
      <c r="RS48">
        <v>1579.6273058656147</v>
      </c>
      <c r="RT48">
        <v>18833.353500000001</v>
      </c>
      <c r="RU48">
        <v>2415.183</v>
      </c>
      <c r="RV48">
        <v>1956.7106000000001</v>
      </c>
      <c r="RW48">
        <v>1712.53</v>
      </c>
      <c r="RX48">
        <v>2206.489</v>
      </c>
      <c r="RY48">
        <v>1288.923</v>
      </c>
      <c r="RZ48">
        <v>1632.8910000000001</v>
      </c>
      <c r="SA48">
        <v>1177.8800000000001</v>
      </c>
      <c r="SB48">
        <v>1074.7539999999999</v>
      </c>
      <c r="SC48">
        <v>974.37800000000004</v>
      </c>
      <c r="SD48">
        <v>1089.6300000000001</v>
      </c>
      <c r="SE48">
        <v>1025.3589999999999</v>
      </c>
      <c r="SF48">
        <v>1048.441</v>
      </c>
      <c r="SG48">
        <v>4382.09</v>
      </c>
      <c r="SH48">
        <v>11964.66</v>
      </c>
      <c r="SI48">
        <v>7818.97</v>
      </c>
      <c r="SJ48">
        <v>7614.2169999999996</v>
      </c>
      <c r="SK48">
        <v>3968.85</v>
      </c>
      <c r="SL48">
        <v>3209.94</v>
      </c>
      <c r="SM48">
        <v>3155.5369999999998</v>
      </c>
      <c r="SN48">
        <v>2431.0500000000002</v>
      </c>
      <c r="SO48">
        <v>636.34079999999994</v>
      </c>
      <c r="SP48">
        <v>1609.52</v>
      </c>
      <c r="SQ48">
        <v>4917.28</v>
      </c>
      <c r="SR48">
        <v>2772.79</v>
      </c>
      <c r="SS48">
        <v>3180.1559999999999</v>
      </c>
      <c r="ST48">
        <v>1067.8499999999999</v>
      </c>
      <c r="SU48">
        <v>1031.58</v>
      </c>
      <c r="SV48">
        <v>5039.32</v>
      </c>
      <c r="SW48">
        <v>762.66700000000003</v>
      </c>
      <c r="SX48">
        <v>1240.1102347817264</v>
      </c>
      <c r="SY48">
        <v>1154.81</v>
      </c>
      <c r="SZ48">
        <v>431.11367845477145</v>
      </c>
      <c r="TA48">
        <v>142.776545</v>
      </c>
      <c r="TB48">
        <v>195.52483906078982</v>
      </c>
      <c r="TD48">
        <v>162</v>
      </c>
      <c r="TF48">
        <v>214.48896669311998</v>
      </c>
      <c r="TG48">
        <v>657.70232947488637</v>
      </c>
      <c r="TH48">
        <v>323.85307146482444</v>
      </c>
      <c r="TI48">
        <v>309</v>
      </c>
      <c r="TJ48">
        <v>2250</v>
      </c>
      <c r="TK48">
        <v>113</v>
      </c>
      <c r="TL48">
        <v>744.89682817075573</v>
      </c>
      <c r="TM48">
        <v>2655.9948887612204</v>
      </c>
      <c r="TN48">
        <v>306.68536022470903</v>
      </c>
      <c r="TO48">
        <v>2852.7224191157998</v>
      </c>
      <c r="TP48">
        <v>540</v>
      </c>
      <c r="TQ48">
        <v>62</v>
      </c>
      <c r="TR48">
        <v>100.17273293144643</v>
      </c>
      <c r="TS48">
        <v>407.41157730690219</v>
      </c>
      <c r="TT48">
        <v>262</v>
      </c>
      <c r="TU48">
        <v>6180.4907447403493</v>
      </c>
      <c r="TV48">
        <v>372.30071257661257</v>
      </c>
      <c r="TW48">
        <v>858.22275000000002</v>
      </c>
      <c r="TY48">
        <v>465</v>
      </c>
      <c r="TZ48">
        <v>870.14406642094991</v>
      </c>
      <c r="UA48">
        <v>65.085417612741011</v>
      </c>
      <c r="UB48">
        <v>132.72764662793452</v>
      </c>
      <c r="UD48">
        <v>2213.9975116636292</v>
      </c>
      <c r="UE48">
        <v>44.756957056131021</v>
      </c>
      <c r="UF48">
        <v>378.99125218152</v>
      </c>
      <c r="UG48">
        <v>838.23936000000003</v>
      </c>
      <c r="UH48">
        <v>678.95801851181307</v>
      </c>
      <c r="UI48">
        <v>2020</v>
      </c>
      <c r="UJ48">
        <v>879.71830064652363</v>
      </c>
      <c r="UK48">
        <v>26.006225148750005</v>
      </c>
      <c r="UL48">
        <v>49.143324637932793</v>
      </c>
      <c r="UM48">
        <v>538.73115443845438</v>
      </c>
      <c r="UN48">
        <v>98.8</v>
      </c>
    </row>
    <row r="49" spans="1:584" x14ac:dyDescent="0.25">
      <c r="A49" s="1">
        <v>42369</v>
      </c>
      <c r="B49">
        <v>406.137</v>
      </c>
      <c r="D49">
        <v>585</v>
      </c>
      <c r="E49">
        <v>107.41945439695517</v>
      </c>
      <c r="F49">
        <v>227.42316</v>
      </c>
      <c r="H49">
        <v>1598.2830912214649</v>
      </c>
      <c r="I49">
        <v>167</v>
      </c>
      <c r="J49">
        <v>10225.9567614974</v>
      </c>
      <c r="K49">
        <v>89</v>
      </c>
      <c r="L49">
        <v>5049.26775</v>
      </c>
      <c r="M49">
        <v>437.09516312571196</v>
      </c>
      <c r="N49">
        <v>2197.5067460820937</v>
      </c>
      <c r="O49">
        <v>1893.6187185278973</v>
      </c>
      <c r="P49">
        <v>127</v>
      </c>
      <c r="Q49">
        <v>900</v>
      </c>
      <c r="R49">
        <v>228</v>
      </c>
      <c r="S49">
        <v>891.57789332059872</v>
      </c>
      <c r="T49">
        <v>142</v>
      </c>
      <c r="U49">
        <v>88</v>
      </c>
      <c r="V49">
        <v>92</v>
      </c>
      <c r="W49">
        <v>254.765128</v>
      </c>
      <c r="Y49">
        <v>1120.049724253066</v>
      </c>
      <c r="Z49">
        <v>1795.1576</v>
      </c>
      <c r="AA49">
        <v>9370.1828738184613</v>
      </c>
      <c r="AB49">
        <v>45.188907</v>
      </c>
      <c r="AC49">
        <v>885</v>
      </c>
      <c r="AD49">
        <v>59.551367913036373</v>
      </c>
      <c r="AE49">
        <v>3717.6934500000002</v>
      </c>
      <c r="AF49">
        <v>1562.4381932844224</v>
      </c>
      <c r="AG49">
        <v>67.706674736130822</v>
      </c>
      <c r="AH49">
        <v>180</v>
      </c>
      <c r="AI49">
        <v>12187.032886599589</v>
      </c>
      <c r="AJ49">
        <v>205.30343634367614</v>
      </c>
      <c r="AK49">
        <v>41408.750396425698</v>
      </c>
      <c r="AM49">
        <v>50</v>
      </c>
      <c r="AN49">
        <v>1262.3707703077671</v>
      </c>
      <c r="AO49">
        <v>195.5788737135733</v>
      </c>
      <c r="AP49">
        <v>500</v>
      </c>
      <c r="AQ49">
        <v>275</v>
      </c>
      <c r="AS49">
        <v>122</v>
      </c>
      <c r="AT49">
        <v>3313.2590178487139</v>
      </c>
      <c r="AU49">
        <v>1096.8587288630781</v>
      </c>
      <c r="AV49">
        <v>1278.5078284487606</v>
      </c>
      <c r="AW49">
        <v>95</v>
      </c>
      <c r="AY49">
        <v>51</v>
      </c>
      <c r="AZ49">
        <v>1088.6919892179524</v>
      </c>
      <c r="BA49">
        <v>987.2594050811656</v>
      </c>
      <c r="BB49">
        <v>208</v>
      </c>
      <c r="BC49">
        <v>312.05685735149257</v>
      </c>
      <c r="BD49">
        <v>684.55169999999998</v>
      </c>
      <c r="BE49">
        <v>930.88260518591812</v>
      </c>
      <c r="BF49">
        <v>573.84773830230006</v>
      </c>
      <c r="BG49">
        <v>6234.7414136111565</v>
      </c>
      <c r="BH49">
        <v>809.81321127252079</v>
      </c>
      <c r="BJ49">
        <v>4068.3402796414107</v>
      </c>
      <c r="BK49">
        <v>99.537000000000006</v>
      </c>
      <c r="BL49">
        <v>4849.2813294402804</v>
      </c>
      <c r="BM49">
        <v>53.356673999999998</v>
      </c>
      <c r="BN49">
        <v>424</v>
      </c>
      <c r="BO49">
        <v>105</v>
      </c>
      <c r="BQ49">
        <v>54.428550000000001</v>
      </c>
      <c r="BR49">
        <v>2824.64183</v>
      </c>
      <c r="BS49">
        <v>531.76131396305823</v>
      </c>
      <c r="BT49">
        <v>90</v>
      </c>
      <c r="BU49">
        <v>283.26944969255499</v>
      </c>
      <c r="BV49">
        <v>252.55406572228816</v>
      </c>
      <c r="BW49">
        <v>73.5625</v>
      </c>
      <c r="BX49">
        <v>203.99027090026902</v>
      </c>
      <c r="BY49">
        <v>545</v>
      </c>
      <c r="BZ49">
        <v>2782.5820979853361</v>
      </c>
      <c r="CB49">
        <v>97.443973999999997</v>
      </c>
      <c r="CC49">
        <v>951.04187210535895</v>
      </c>
      <c r="CD49">
        <v>51</v>
      </c>
      <c r="CE49">
        <v>267.46214584322695</v>
      </c>
      <c r="CF49">
        <v>350.47923883681557</v>
      </c>
      <c r="CG49">
        <v>94</v>
      </c>
      <c r="CH49">
        <v>2250.9007439185179</v>
      </c>
      <c r="CI49">
        <v>67.170073075891665</v>
      </c>
      <c r="CJ49">
        <v>1782.7158445846992</v>
      </c>
      <c r="CK49">
        <v>899.31867226352847</v>
      </c>
      <c r="CL49">
        <v>140</v>
      </c>
      <c r="CM49">
        <v>2986.9303500000001</v>
      </c>
      <c r="CN49">
        <v>373.9022636028763</v>
      </c>
      <c r="CO49">
        <v>463.68126325382281</v>
      </c>
      <c r="CP49">
        <v>283.32519000000002</v>
      </c>
      <c r="CQ49">
        <v>1103.2462605957214</v>
      </c>
      <c r="CR49">
        <v>3955.8230371483519</v>
      </c>
      <c r="CS49">
        <v>50</v>
      </c>
      <c r="CT49">
        <v>542.82511763307457</v>
      </c>
      <c r="CV49">
        <v>1701.0623093986178</v>
      </c>
      <c r="CW49">
        <v>1296.4754384492778</v>
      </c>
      <c r="CX49">
        <v>61.25241113030885</v>
      </c>
      <c r="CZ49">
        <v>125</v>
      </c>
      <c r="DA49">
        <v>39.726900000000001</v>
      </c>
      <c r="DB49">
        <v>79</v>
      </c>
      <c r="DC49">
        <v>260</v>
      </c>
      <c r="DD49">
        <v>1251.0535331078293</v>
      </c>
      <c r="DE49">
        <v>810.29611999999997</v>
      </c>
      <c r="DF49">
        <v>565.22993286943915</v>
      </c>
      <c r="DG49">
        <v>4497.250194572066</v>
      </c>
      <c r="DH49">
        <v>160</v>
      </c>
      <c r="DI49">
        <v>425</v>
      </c>
      <c r="DJ49">
        <v>400</v>
      </c>
      <c r="DK49">
        <v>164.46269999999998</v>
      </c>
      <c r="DL49">
        <v>545</v>
      </c>
      <c r="DM49">
        <v>240.71428571428572</v>
      </c>
      <c r="DN49">
        <v>1083.056349528088</v>
      </c>
      <c r="DO49">
        <v>155.868772841712</v>
      </c>
      <c r="DP49">
        <v>503.75155971472617</v>
      </c>
      <c r="DQ49">
        <v>5601.4338052096</v>
      </c>
      <c r="DR49">
        <v>147</v>
      </c>
      <c r="DS49">
        <v>130</v>
      </c>
      <c r="DT49">
        <v>50</v>
      </c>
      <c r="DU49">
        <v>710</v>
      </c>
      <c r="DV49">
        <v>78</v>
      </c>
      <c r="DW49">
        <v>56.502136571052702</v>
      </c>
      <c r="DX49">
        <v>284.50633831339661</v>
      </c>
      <c r="DY49">
        <v>186.25</v>
      </c>
      <c r="DZ49">
        <v>140.18808196082091</v>
      </c>
      <c r="EA49">
        <v>67.627139999999997</v>
      </c>
      <c r="EB49">
        <v>734.17633432510434</v>
      </c>
      <c r="EC49">
        <v>1490.2520389739366</v>
      </c>
      <c r="ED49">
        <v>1221.8120043197732</v>
      </c>
      <c r="EE49">
        <v>70.354562507196462</v>
      </c>
      <c r="EF49">
        <v>50</v>
      </c>
      <c r="EH49">
        <v>34.881314441148227</v>
      </c>
      <c r="EI49">
        <v>180.91011675214708</v>
      </c>
      <c r="EJ49">
        <v>850</v>
      </c>
      <c r="EK49">
        <v>800</v>
      </c>
      <c r="EL49">
        <v>1453.8550260324341</v>
      </c>
      <c r="EM49">
        <v>175</v>
      </c>
      <c r="EN49">
        <v>3382.6999735699919</v>
      </c>
      <c r="EO49">
        <v>258.64872000000003</v>
      </c>
      <c r="EP49">
        <v>178.58267999999998</v>
      </c>
      <c r="EQ49">
        <v>1144.4639626459982</v>
      </c>
      <c r="ER49">
        <v>1108.1284785309986</v>
      </c>
      <c r="ES49">
        <v>476.17860317079976</v>
      </c>
      <c r="ET49">
        <v>7020.5284632887469</v>
      </c>
      <c r="EU49">
        <v>349.00385150292982</v>
      </c>
      <c r="EV49">
        <v>50</v>
      </c>
      <c r="EW49">
        <v>59.927631857148207</v>
      </c>
      <c r="EX49">
        <v>123</v>
      </c>
      <c r="EY49">
        <v>320</v>
      </c>
      <c r="EZ49">
        <v>110.8549125</v>
      </c>
      <c r="FA49">
        <v>3213.1357707124239</v>
      </c>
      <c r="FB49">
        <v>12.629024149294727</v>
      </c>
      <c r="FC49">
        <v>351</v>
      </c>
      <c r="FE49">
        <v>371.40503132301711</v>
      </c>
      <c r="FF49">
        <v>384.60660000000001</v>
      </c>
      <c r="FG49">
        <v>54</v>
      </c>
      <c r="FH49">
        <v>50</v>
      </c>
      <c r="FI49">
        <v>140.303742</v>
      </c>
      <c r="FJ49">
        <v>50.801099999999998</v>
      </c>
      <c r="FK49">
        <v>605</v>
      </c>
      <c r="FL49">
        <v>56.661533999999996</v>
      </c>
      <c r="FM49">
        <v>354.39237847660587</v>
      </c>
      <c r="FN49">
        <v>52.304994000000001</v>
      </c>
      <c r="FO49">
        <v>50</v>
      </c>
      <c r="FP49">
        <v>1210</v>
      </c>
      <c r="FQ49">
        <v>82</v>
      </c>
      <c r="FR49">
        <v>361.70882699999999</v>
      </c>
      <c r="FS49">
        <v>79.638632999999999</v>
      </c>
      <c r="FT49">
        <v>2150.7642596692381</v>
      </c>
      <c r="FU49">
        <v>198</v>
      </c>
      <c r="FV49">
        <v>949.46291339084723</v>
      </c>
      <c r="FX49">
        <v>205</v>
      </c>
      <c r="FY49">
        <v>2475.8738659376913</v>
      </c>
      <c r="FZ49">
        <v>167.2817427088211</v>
      </c>
      <c r="GA49">
        <v>620</v>
      </c>
      <c r="GB49">
        <v>281.7574047601916</v>
      </c>
      <c r="GC49">
        <v>478.34697500386562</v>
      </c>
      <c r="GD49">
        <v>15338.039630704141</v>
      </c>
      <c r="GE49">
        <v>131.42395115279999</v>
      </c>
      <c r="GF49">
        <v>474.24509253468563</v>
      </c>
      <c r="GG49">
        <v>50</v>
      </c>
      <c r="GH49">
        <v>12254.067362169153</v>
      </c>
      <c r="GI49">
        <v>646.65841797592009</v>
      </c>
      <c r="GJ49">
        <v>1150</v>
      </c>
      <c r="GK49">
        <v>341.41190999999998</v>
      </c>
      <c r="GL49">
        <v>783.99345559238918</v>
      </c>
      <c r="GM49">
        <v>1788.8360083806385</v>
      </c>
      <c r="GN49">
        <v>59</v>
      </c>
      <c r="GO49">
        <v>50</v>
      </c>
      <c r="GP49">
        <v>536.40546605123984</v>
      </c>
      <c r="GQ49">
        <v>2350.4173084272461</v>
      </c>
      <c r="GS49">
        <v>66.110693999999995</v>
      </c>
      <c r="GT49">
        <v>48.139435071731427</v>
      </c>
      <c r="GU49">
        <v>122.13945770260842</v>
      </c>
      <c r="GV49">
        <v>470</v>
      </c>
      <c r="GW49">
        <v>1012.7459864901945</v>
      </c>
      <c r="GX49">
        <v>85</v>
      </c>
      <c r="GY49">
        <v>367.5</v>
      </c>
      <c r="GZ49">
        <v>290</v>
      </c>
      <c r="HA49">
        <v>840.94577791249333</v>
      </c>
      <c r="HB49">
        <v>108.75</v>
      </c>
      <c r="HC49">
        <v>274</v>
      </c>
      <c r="HD49">
        <v>330.48431599999998</v>
      </c>
      <c r="HE49">
        <v>48.454000000000001</v>
      </c>
      <c r="HF49">
        <v>804.54371665146061</v>
      </c>
      <c r="HG49">
        <v>153.316</v>
      </c>
      <c r="HH49">
        <v>5170.8361308669828</v>
      </c>
      <c r="HJ49">
        <v>93</v>
      </c>
      <c r="HL49">
        <v>818.90980610835936</v>
      </c>
      <c r="HM49">
        <v>600</v>
      </c>
      <c r="HN49">
        <v>183.17758104117434</v>
      </c>
      <c r="HO49">
        <v>45.847788790002248</v>
      </c>
      <c r="HP49">
        <v>50</v>
      </c>
      <c r="HQ49">
        <v>1967.7732760409369</v>
      </c>
      <c r="HR49">
        <v>290</v>
      </c>
      <c r="HS49">
        <v>6546.5649435759997</v>
      </c>
      <c r="HT49">
        <v>51</v>
      </c>
      <c r="HU49">
        <v>112.64742645452877</v>
      </c>
      <c r="HV49">
        <v>40.411097999999996</v>
      </c>
      <c r="HW49">
        <v>1165.3095004477882</v>
      </c>
      <c r="HY49">
        <v>140</v>
      </c>
      <c r="HZ49">
        <v>2703.4098250000002</v>
      </c>
      <c r="IA49">
        <v>50</v>
      </c>
      <c r="IB49">
        <v>88</v>
      </c>
      <c r="IC49">
        <v>29000</v>
      </c>
      <c r="ID49">
        <v>5820.918765444937</v>
      </c>
      <c r="IE49">
        <v>250</v>
      </c>
      <c r="IF49">
        <v>462.55082123816942</v>
      </c>
      <c r="IG49">
        <v>138</v>
      </c>
      <c r="IH49">
        <v>2281.5308241553398</v>
      </c>
      <c r="II49">
        <v>446.86169999999998</v>
      </c>
      <c r="IJ49">
        <v>850</v>
      </c>
      <c r="IK49">
        <v>70.243465607780365</v>
      </c>
      <c r="IL49">
        <v>16281.149127844155</v>
      </c>
      <c r="IM49">
        <v>1364.5876676218593</v>
      </c>
      <c r="IN49">
        <v>892.97961196304152</v>
      </c>
      <c r="IO49">
        <v>500</v>
      </c>
      <c r="IP49">
        <v>50</v>
      </c>
      <c r="IQ49">
        <v>690.01058126816702</v>
      </c>
      <c r="IR49">
        <v>64.210035361900381</v>
      </c>
      <c r="IS49">
        <v>88.850275620656831</v>
      </c>
      <c r="IT49">
        <v>793.0456389545227</v>
      </c>
      <c r="IU49">
        <v>7397.0868194008881</v>
      </c>
      <c r="IV49">
        <v>220</v>
      </c>
      <c r="IW49">
        <v>179.55009800000002</v>
      </c>
      <c r="IX49">
        <v>2171.8938229843766</v>
      </c>
      <c r="IY49">
        <v>785.3281534448256</v>
      </c>
      <c r="IZ49">
        <v>108.23678825197831</v>
      </c>
      <c r="JA49">
        <v>510</v>
      </c>
      <c r="JB49">
        <v>64</v>
      </c>
      <c r="JC49">
        <v>39.454386523548571</v>
      </c>
      <c r="JD49">
        <v>50</v>
      </c>
      <c r="JE49">
        <v>6551.1083178818735</v>
      </c>
      <c r="JF49">
        <v>358.04030514560083</v>
      </c>
      <c r="JG49">
        <v>923.0473626384985</v>
      </c>
      <c r="JH49">
        <v>5511.9522048450108</v>
      </c>
      <c r="JI49">
        <v>2876.6755128603372</v>
      </c>
      <c r="JJ49">
        <v>125</v>
      </c>
      <c r="JM49">
        <v>91.303144362921969</v>
      </c>
      <c r="JN49">
        <v>1015</v>
      </c>
      <c r="JO49">
        <v>187.16940000000002</v>
      </c>
      <c r="JP49">
        <v>700</v>
      </c>
      <c r="JQ49">
        <v>1737.9124684336114</v>
      </c>
      <c r="JS49">
        <v>150</v>
      </c>
      <c r="JT49">
        <v>1075.3677736858099</v>
      </c>
      <c r="JU49">
        <v>113</v>
      </c>
      <c r="JV49">
        <v>2315.4141341336222</v>
      </c>
      <c r="JW49">
        <v>92.471326000000005</v>
      </c>
      <c r="JX49">
        <v>244.5904710405556</v>
      </c>
      <c r="JY49">
        <v>1672.2229915636633</v>
      </c>
      <c r="JZ49">
        <v>277.02739800000001</v>
      </c>
      <c r="KA49">
        <v>3306.9955734334703</v>
      </c>
      <c r="KB49">
        <v>198</v>
      </c>
      <c r="KC49">
        <v>219.54776415951284</v>
      </c>
      <c r="KD49">
        <v>108.16424545080001</v>
      </c>
      <c r="KE49">
        <v>539.04254166710371</v>
      </c>
      <c r="KF49">
        <v>500</v>
      </c>
      <c r="KG49">
        <v>328.08298828509533</v>
      </c>
      <c r="KH49">
        <v>145.51700208544173</v>
      </c>
      <c r="KI49">
        <v>90</v>
      </c>
      <c r="KJ49">
        <v>462.12665694172284</v>
      </c>
      <c r="KK49">
        <v>2221.0568759738062</v>
      </c>
      <c r="KL49">
        <v>56</v>
      </c>
      <c r="KM49">
        <v>297.5</v>
      </c>
      <c r="KN49">
        <v>872.66479044193363</v>
      </c>
      <c r="KO49">
        <v>174</v>
      </c>
      <c r="KP49">
        <v>68</v>
      </c>
      <c r="KQ49">
        <v>172.18703950643101</v>
      </c>
      <c r="KR49">
        <v>650.26870882815672</v>
      </c>
      <c r="KS49">
        <v>352.41641259842254</v>
      </c>
      <c r="KT49">
        <v>180.69763999999998</v>
      </c>
      <c r="KU49">
        <v>2849.6788355750859</v>
      </c>
      <c r="KV49">
        <v>183.39844831689047</v>
      </c>
      <c r="KW49">
        <v>43.610307557200002</v>
      </c>
      <c r="KY49">
        <v>1895.1704915695771</v>
      </c>
      <c r="KZ49">
        <v>1570</v>
      </c>
      <c r="LA49">
        <v>255.89835561953942</v>
      </c>
      <c r="LB49">
        <v>400</v>
      </c>
      <c r="LD49">
        <v>438.02033449071592</v>
      </c>
      <c r="LE49">
        <v>142.65074267131996</v>
      </c>
      <c r="LF49">
        <v>98.798964052736579</v>
      </c>
      <c r="LG49">
        <v>170</v>
      </c>
      <c r="LH49">
        <v>142.800048</v>
      </c>
      <c r="LI49">
        <v>75.189964261339739</v>
      </c>
      <c r="LJ49">
        <v>50</v>
      </c>
      <c r="LK49">
        <v>95</v>
      </c>
      <c r="LL49">
        <v>106</v>
      </c>
      <c r="LM49">
        <v>595</v>
      </c>
      <c r="LN49">
        <v>90</v>
      </c>
      <c r="LO49">
        <v>4035.4089000516847</v>
      </c>
      <c r="LP49">
        <v>741.17031212233587</v>
      </c>
      <c r="LQ49">
        <v>50</v>
      </c>
      <c r="LR49">
        <v>65</v>
      </c>
      <c r="LT49">
        <v>49.475449999999995</v>
      </c>
      <c r="LU49">
        <v>84</v>
      </c>
      <c r="LV49">
        <v>1773.43940461589</v>
      </c>
      <c r="LX49">
        <v>7405.9096075800571</v>
      </c>
      <c r="LY49">
        <v>1875</v>
      </c>
      <c r="LZ49">
        <v>70.431449914784892</v>
      </c>
      <c r="MA49">
        <v>137.34721469798129</v>
      </c>
      <c r="MB49">
        <v>34.12559929459298</v>
      </c>
      <c r="MC49">
        <v>1142.94587</v>
      </c>
      <c r="MD49">
        <v>159.14621500000001</v>
      </c>
      <c r="ME49">
        <v>420.7625957567887</v>
      </c>
      <c r="MG49">
        <v>250</v>
      </c>
      <c r="MH49">
        <v>491.59038840625271</v>
      </c>
      <c r="MI49">
        <v>65.447102348507315</v>
      </c>
      <c r="MJ49">
        <v>6217.0568050214306</v>
      </c>
      <c r="MK49">
        <v>68.782055999999997</v>
      </c>
      <c r="MM49">
        <v>50</v>
      </c>
      <c r="MO49">
        <v>89.603699999999989</v>
      </c>
      <c r="MP49">
        <v>140.75519315684841</v>
      </c>
      <c r="MS49">
        <v>520.42420435650001</v>
      </c>
      <c r="MT49">
        <v>320.04377656564566</v>
      </c>
      <c r="MU49">
        <v>2000</v>
      </c>
      <c r="MW49">
        <v>1026.0345966127052</v>
      </c>
      <c r="MX49">
        <v>52</v>
      </c>
      <c r="MY49">
        <v>1706.1975346461954</v>
      </c>
      <c r="NB49">
        <v>357.42480999999998</v>
      </c>
      <c r="NC49">
        <v>708.51316986711299</v>
      </c>
      <c r="ND49">
        <v>391.47354118354565</v>
      </c>
      <c r="NE49">
        <v>264.37638425774588</v>
      </c>
      <c r="NF49">
        <v>138.66418651069898</v>
      </c>
      <c r="NG49">
        <v>543.31892561028792</v>
      </c>
      <c r="NH49">
        <v>548.14592246790221</v>
      </c>
      <c r="NI49">
        <v>168</v>
      </c>
      <c r="NJ49">
        <v>551.39295565207499</v>
      </c>
      <c r="NK49">
        <v>1790.0543761020003</v>
      </c>
      <c r="NL49">
        <v>147.70924805731326</v>
      </c>
      <c r="NM49">
        <v>50</v>
      </c>
      <c r="NP49">
        <v>441.7494344221746</v>
      </c>
      <c r="NQ49">
        <v>114.31395058651312</v>
      </c>
      <c r="NR49">
        <v>2550.5321170584825</v>
      </c>
      <c r="NS49">
        <v>299.91919485768562</v>
      </c>
      <c r="NT49">
        <v>25.027053333333335</v>
      </c>
      <c r="NU49">
        <v>368.22987140022974</v>
      </c>
      <c r="NV49">
        <v>50</v>
      </c>
      <c r="NW49">
        <v>306.19522059200386</v>
      </c>
      <c r="NX49">
        <v>54</v>
      </c>
      <c r="NZ49">
        <v>269.76698492087604</v>
      </c>
      <c r="OA49">
        <v>725.72826840869357</v>
      </c>
      <c r="OB49">
        <v>158.13837900000001</v>
      </c>
      <c r="OC49">
        <v>8400</v>
      </c>
      <c r="OD49">
        <v>249</v>
      </c>
      <c r="OE49">
        <v>3094.2260415119658</v>
      </c>
      <c r="OF49">
        <v>1035.9472450216117</v>
      </c>
      <c r="OG49">
        <v>145.2774</v>
      </c>
      <c r="OH49">
        <v>696.4685704642759</v>
      </c>
      <c r="OI49">
        <v>394</v>
      </c>
      <c r="OJ49">
        <v>1423.9526185179752</v>
      </c>
      <c r="OK49">
        <v>724.87799074079999</v>
      </c>
      <c r="OL49">
        <v>238</v>
      </c>
      <c r="ON49">
        <v>188.70686149978843</v>
      </c>
      <c r="OO49">
        <v>845</v>
      </c>
      <c r="OP49">
        <v>265</v>
      </c>
      <c r="OQ49">
        <v>878.61040833785921</v>
      </c>
      <c r="OR49">
        <v>86.898173096200324</v>
      </c>
      <c r="OS49">
        <v>182.93739390928289</v>
      </c>
      <c r="OT49">
        <v>174.95070000000001</v>
      </c>
      <c r="OU49">
        <v>314.36196663056654</v>
      </c>
      <c r="OV49">
        <v>106.62462524142019</v>
      </c>
      <c r="OW49">
        <v>28.736409995364426</v>
      </c>
      <c r="OX49">
        <v>838.5204279079835</v>
      </c>
      <c r="OY49">
        <v>50</v>
      </c>
      <c r="OZ49">
        <v>205.41389177032897</v>
      </c>
      <c r="PA49">
        <v>27291.4463125</v>
      </c>
      <c r="PB49">
        <v>289.01067368320213</v>
      </c>
      <c r="PC49">
        <v>1487.8657355952971</v>
      </c>
      <c r="PD49">
        <v>175.02195847519917</v>
      </c>
      <c r="PG49">
        <v>144.148788</v>
      </c>
      <c r="PH49">
        <v>540.58403316079307</v>
      </c>
      <c r="PI49">
        <v>367.08688691942154</v>
      </c>
      <c r="PL49">
        <v>265.95055118101703</v>
      </c>
      <c r="PM49">
        <v>166.12378823334376</v>
      </c>
      <c r="PN49">
        <v>488</v>
      </c>
      <c r="PO49">
        <v>325</v>
      </c>
      <c r="PP49">
        <v>55</v>
      </c>
      <c r="PQ49">
        <v>1335</v>
      </c>
      <c r="PR49">
        <v>240.56754609914799</v>
      </c>
      <c r="PS49">
        <v>1782.5800000000002</v>
      </c>
      <c r="PT49">
        <v>109</v>
      </c>
      <c r="PU49">
        <v>225.92403460400334</v>
      </c>
      <c r="PV49">
        <v>94.26331898811695</v>
      </c>
      <c r="PW49">
        <v>105</v>
      </c>
      <c r="PX49">
        <v>89.955697225466864</v>
      </c>
      <c r="PY49">
        <v>380.92750035515189</v>
      </c>
      <c r="PZ49">
        <v>414.55252721804152</v>
      </c>
      <c r="QA49">
        <v>330.43593727602541</v>
      </c>
      <c r="QB49">
        <v>69.130031934984032</v>
      </c>
      <c r="QC49">
        <v>379.11449669543396</v>
      </c>
      <c r="QD49">
        <v>50</v>
      </c>
      <c r="QE49">
        <v>1350.3898333295419</v>
      </c>
      <c r="QF49">
        <v>338.96917622651091</v>
      </c>
      <c r="QG49">
        <v>133</v>
      </c>
      <c r="QH49">
        <v>158.03008351251242</v>
      </c>
      <c r="QI49">
        <v>63.888889999999996</v>
      </c>
      <c r="QJ49">
        <v>250</v>
      </c>
      <c r="QK49">
        <v>452</v>
      </c>
      <c r="QL49">
        <v>886</v>
      </c>
      <c r="QM49">
        <v>612</v>
      </c>
      <c r="QN49">
        <v>152.72275170107343</v>
      </c>
      <c r="QP49">
        <v>282.36366089778051</v>
      </c>
      <c r="QQ49">
        <v>673.66435604530602</v>
      </c>
      <c r="QR49">
        <v>1461.7206514015566</v>
      </c>
      <c r="QS49">
        <v>359.50888716031716</v>
      </c>
      <c r="QT49">
        <v>840.34399999999994</v>
      </c>
      <c r="QU49">
        <v>95.088672000000003</v>
      </c>
      <c r="QV49">
        <v>695.09631849631467</v>
      </c>
      <c r="QW49">
        <v>101.22518802382859</v>
      </c>
      <c r="QX49">
        <v>1144.9849408753114</v>
      </c>
      <c r="QY49">
        <v>2190</v>
      </c>
      <c r="RA49">
        <v>86.185641858630106</v>
      </c>
      <c r="RB49">
        <v>3022.31</v>
      </c>
      <c r="RC49">
        <v>6861.25</v>
      </c>
      <c r="RD49">
        <v>14535.345020000001</v>
      </c>
      <c r="RE49">
        <v>5391.93</v>
      </c>
      <c r="RF49">
        <v>3547.63</v>
      </c>
      <c r="RG49">
        <v>2398.5</v>
      </c>
      <c r="RH49">
        <v>3209.3420000000001</v>
      </c>
      <c r="RI49">
        <v>2450.65</v>
      </c>
      <c r="RJ49">
        <v>3263.09</v>
      </c>
      <c r="RK49">
        <v>3288.2849999999999</v>
      </c>
      <c r="RL49">
        <v>2846.4246253212923</v>
      </c>
      <c r="RM49">
        <v>2933.64</v>
      </c>
      <c r="RN49">
        <v>2026.34</v>
      </c>
      <c r="RO49">
        <v>1208.42</v>
      </c>
      <c r="RP49">
        <v>2141.6799999999998</v>
      </c>
      <c r="RQ49">
        <v>1747.3209999999999</v>
      </c>
      <c r="RR49">
        <v>1775.64</v>
      </c>
      <c r="RS49">
        <v>1569.5268576787571</v>
      </c>
      <c r="RT49">
        <v>18777.369500000001</v>
      </c>
      <c r="RU49">
        <v>2522.8809999999999</v>
      </c>
      <c r="RV49">
        <v>2011.1249</v>
      </c>
      <c r="RW49">
        <v>1738.627</v>
      </c>
      <c r="RX49">
        <v>2243.5239999999999</v>
      </c>
      <c r="RY49">
        <v>1314.75</v>
      </c>
      <c r="RZ49">
        <v>1643.9490000000001</v>
      </c>
      <c r="SA49">
        <v>1207.26</v>
      </c>
      <c r="SB49">
        <v>1061.5250000000001</v>
      </c>
      <c r="SC49">
        <v>1010.866</v>
      </c>
      <c r="SD49">
        <v>1088.02</v>
      </c>
      <c r="SE49">
        <v>1058.4749999999999</v>
      </c>
      <c r="SF49">
        <v>1080.442</v>
      </c>
      <c r="SG49">
        <v>4503.8100000000004</v>
      </c>
      <c r="SH49">
        <v>12285.18</v>
      </c>
      <c r="SI49">
        <v>7862.03</v>
      </c>
      <c r="SJ49">
        <v>7887.7619999999997</v>
      </c>
      <c r="SK49">
        <v>4013.94</v>
      </c>
      <c r="SL49">
        <v>3259.43</v>
      </c>
      <c r="SM49">
        <v>3173.971</v>
      </c>
      <c r="SN49">
        <v>2435.2600000000002</v>
      </c>
      <c r="SO49">
        <v>633.34270000000004</v>
      </c>
      <c r="SP49">
        <v>1644.04</v>
      </c>
      <c r="SQ49">
        <v>4984.76</v>
      </c>
      <c r="SR49">
        <v>2801.31</v>
      </c>
      <c r="SS49">
        <v>3231.6860000000001</v>
      </c>
      <c r="ST49">
        <v>1081.99</v>
      </c>
      <c r="SU49">
        <v>1031.74</v>
      </c>
      <c r="SV49">
        <v>5020.1499999999996</v>
      </c>
      <c r="SW49">
        <v>784.19399999999996</v>
      </c>
      <c r="SX49">
        <v>1530.5157960913712</v>
      </c>
      <c r="SY49">
        <v>1185.73</v>
      </c>
      <c r="SZ49">
        <v>469.43489431741779</v>
      </c>
      <c r="TA49">
        <v>125.27490400000001</v>
      </c>
      <c r="TB49">
        <v>193.76335402420611</v>
      </c>
      <c r="TD49">
        <v>241</v>
      </c>
      <c r="TE49">
        <v>383.43638367135947</v>
      </c>
      <c r="TF49">
        <v>214.48896669311998</v>
      </c>
      <c r="TG49">
        <v>791.02036923330934</v>
      </c>
      <c r="TH49">
        <v>321.43625749866902</v>
      </c>
      <c r="TI49">
        <v>327</v>
      </c>
      <c r="TK49">
        <v>122</v>
      </c>
      <c r="TL49">
        <v>686.63674105125529</v>
      </c>
      <c r="TM49">
        <v>2992.6702971957411</v>
      </c>
      <c r="TN49">
        <v>306.68536022470903</v>
      </c>
      <c r="TO49">
        <v>3295.3862427716999</v>
      </c>
      <c r="TP49">
        <v>560</v>
      </c>
      <c r="TQ49">
        <v>53</v>
      </c>
      <c r="TR49">
        <v>101.06713233262008</v>
      </c>
      <c r="TS49">
        <v>395.01209451930077</v>
      </c>
      <c r="TT49">
        <v>267</v>
      </c>
      <c r="TU49">
        <v>6313.8826313174795</v>
      </c>
      <c r="TV49">
        <v>449.98177728725432</v>
      </c>
      <c r="TW49">
        <v>931.78469999999993</v>
      </c>
      <c r="TY49">
        <v>476</v>
      </c>
      <c r="TZ49">
        <v>886.92370406543102</v>
      </c>
      <c r="UA49">
        <v>59.486672011645005</v>
      </c>
      <c r="UB49">
        <v>320.20544748989198</v>
      </c>
      <c r="UD49">
        <v>2200.2459743241034</v>
      </c>
      <c r="UE49">
        <v>42.376267851017658</v>
      </c>
      <c r="UF49">
        <v>377.11969044235201</v>
      </c>
      <c r="UG49">
        <v>798.32320000000004</v>
      </c>
      <c r="UH49">
        <v>688.58862870346991</v>
      </c>
      <c r="UI49">
        <v>1905</v>
      </c>
      <c r="UJ49">
        <v>1067.2724561143104</v>
      </c>
      <c r="UK49">
        <v>24.965976142800006</v>
      </c>
      <c r="UL49">
        <v>79.857902536640793</v>
      </c>
      <c r="UM49">
        <v>541.57656546541818</v>
      </c>
      <c r="UN49">
        <v>102</v>
      </c>
      <c r="UO49">
        <v>3459.8496878482729</v>
      </c>
      <c r="UP49">
        <v>1218.2615964507231</v>
      </c>
      <c r="UR49">
        <v>990</v>
      </c>
      <c r="US49">
        <v>119.17013749065374</v>
      </c>
    </row>
    <row r="50" spans="1:584" x14ac:dyDescent="0.25">
      <c r="A50" s="1">
        <v>42398</v>
      </c>
      <c r="B50">
        <v>423.01799999999997</v>
      </c>
      <c r="D50">
        <v>595</v>
      </c>
      <c r="E50">
        <v>110.12750786914729</v>
      </c>
      <c r="F50">
        <v>219.00008</v>
      </c>
      <c r="H50">
        <v>1412.5498879602551</v>
      </c>
      <c r="I50">
        <v>126</v>
      </c>
      <c r="J50">
        <v>10497.442339236266</v>
      </c>
      <c r="K50">
        <v>88</v>
      </c>
      <c r="M50">
        <v>397.78467736279998</v>
      </c>
      <c r="N50">
        <v>1997.7334055291765</v>
      </c>
      <c r="O50">
        <v>1704.256846675107</v>
      </c>
      <c r="P50">
        <v>134</v>
      </c>
      <c r="R50">
        <v>305</v>
      </c>
      <c r="S50">
        <v>837.33741311858523</v>
      </c>
      <c r="T50">
        <v>180</v>
      </c>
      <c r="U50">
        <v>83</v>
      </c>
      <c r="V50">
        <v>103</v>
      </c>
      <c r="W50">
        <v>213.13036</v>
      </c>
      <c r="Y50">
        <v>991.51942802730434</v>
      </c>
      <c r="Z50">
        <v>1642.6921600000001</v>
      </c>
      <c r="AA50">
        <v>9082.5018206749119</v>
      </c>
      <c r="AB50">
        <v>47.847077999999996</v>
      </c>
      <c r="AC50">
        <v>790</v>
      </c>
      <c r="AD50">
        <v>60.414431216123866</v>
      </c>
      <c r="AF50">
        <v>1368.3170844218125</v>
      </c>
      <c r="AG50">
        <v>66.094611051937235</v>
      </c>
      <c r="AH50">
        <v>218</v>
      </c>
      <c r="AI50">
        <v>11079.12080599963</v>
      </c>
      <c r="AJ50">
        <v>210.07793486329649</v>
      </c>
      <c r="AK50">
        <v>43930.919738753444</v>
      </c>
      <c r="AM50">
        <v>50</v>
      </c>
      <c r="AN50">
        <v>1262.3707703077671</v>
      </c>
      <c r="AO50">
        <v>188.59391393808855</v>
      </c>
      <c r="AP50">
        <v>500</v>
      </c>
      <c r="AQ50">
        <v>247</v>
      </c>
      <c r="AS50">
        <v>118</v>
      </c>
      <c r="AT50">
        <v>3374.389258030425</v>
      </c>
      <c r="AU50">
        <v>1156.1483898827041</v>
      </c>
      <c r="AV50">
        <v>1285.8135874684681</v>
      </c>
      <c r="AW50">
        <v>84</v>
      </c>
      <c r="AX50">
        <v>7950</v>
      </c>
      <c r="AY50">
        <v>50</v>
      </c>
      <c r="AZ50">
        <v>1115.2454523696099</v>
      </c>
      <c r="BA50">
        <v>1058.6781705551223</v>
      </c>
      <c r="BB50">
        <v>211</v>
      </c>
      <c r="BC50">
        <v>303.21314074638951</v>
      </c>
      <c r="BD50">
        <v>684.55169999999998</v>
      </c>
      <c r="BE50">
        <v>846.68216853593549</v>
      </c>
      <c r="BF50">
        <v>573.84773830230006</v>
      </c>
      <c r="BG50">
        <v>5996.7741840840126</v>
      </c>
      <c r="BH50">
        <v>825.46177574155513</v>
      </c>
      <c r="BJ50">
        <v>4003.1163873826304</v>
      </c>
      <c r="BK50">
        <v>119.4444</v>
      </c>
      <c r="BL50">
        <v>5336.5296926854753</v>
      </c>
      <c r="BM50">
        <v>58.037084</v>
      </c>
      <c r="BN50">
        <v>443</v>
      </c>
      <c r="BO50">
        <v>105</v>
      </c>
      <c r="BQ50">
        <v>61.850625000000001</v>
      </c>
      <c r="BR50">
        <v>2643.9276100000002</v>
      </c>
      <c r="BS50">
        <v>503.06915673483581</v>
      </c>
      <c r="BT50">
        <v>88</v>
      </c>
      <c r="BU50">
        <v>269.56286341710882</v>
      </c>
      <c r="BV50">
        <v>260.83452689351071</v>
      </c>
      <c r="BW50">
        <v>69.4375</v>
      </c>
      <c r="BX50">
        <v>227.66771305833595</v>
      </c>
      <c r="BY50">
        <v>545</v>
      </c>
      <c r="BZ50">
        <v>3063.8005015051308</v>
      </c>
      <c r="CB50">
        <v>89.875509999999991</v>
      </c>
      <c r="CC50">
        <v>943.726165396856</v>
      </c>
      <c r="CD50">
        <v>50</v>
      </c>
      <c r="CE50">
        <v>267.46214584322695</v>
      </c>
      <c r="CF50">
        <v>353.91530980580399</v>
      </c>
      <c r="CG50">
        <v>85</v>
      </c>
      <c r="CH50">
        <v>2421.2587712360228</v>
      </c>
      <c r="CI50">
        <v>62.60511665325825</v>
      </c>
      <c r="CJ50">
        <v>1621.6491152998392</v>
      </c>
      <c r="CK50">
        <v>882.02408241230648</v>
      </c>
      <c r="CL50">
        <v>130</v>
      </c>
      <c r="CM50">
        <v>3031.5113999999999</v>
      </c>
      <c r="CN50">
        <v>361.93739116758422</v>
      </c>
      <c r="CO50">
        <v>434.92583607529116</v>
      </c>
      <c r="CP50">
        <v>362.17944999999997</v>
      </c>
      <c r="CQ50">
        <v>1191.0044858703814</v>
      </c>
      <c r="CR50">
        <v>3937.8420233431316</v>
      </c>
      <c r="CS50">
        <v>52</v>
      </c>
      <c r="CT50">
        <v>472.78316697074257</v>
      </c>
      <c r="CV50">
        <v>1680.061540146783</v>
      </c>
      <c r="CW50">
        <v>1324.8358386653558</v>
      </c>
      <c r="CX50">
        <v>56.8138306136198</v>
      </c>
      <c r="CZ50">
        <v>111</v>
      </c>
      <c r="DA50">
        <v>39.726900000000001</v>
      </c>
      <c r="DB50">
        <v>50</v>
      </c>
      <c r="DC50">
        <v>248</v>
      </c>
      <c r="DD50">
        <v>1188.5008564524383</v>
      </c>
      <c r="DE50">
        <v>676.89370999999994</v>
      </c>
      <c r="DF50">
        <v>485.56665374018922</v>
      </c>
      <c r="DG50">
        <v>4834.5439591649701</v>
      </c>
      <c r="DH50">
        <v>154</v>
      </c>
      <c r="DI50">
        <v>425</v>
      </c>
      <c r="DJ50">
        <v>423</v>
      </c>
      <c r="DK50">
        <v>164.46269999999998</v>
      </c>
      <c r="DL50">
        <v>500</v>
      </c>
      <c r="DM50">
        <v>232.85714285714286</v>
      </c>
      <c r="DN50">
        <v>1015.9643632741358</v>
      </c>
      <c r="DO50">
        <v>108.470081685168</v>
      </c>
      <c r="DP50">
        <v>495.40208634928888</v>
      </c>
      <c r="DR50">
        <v>134</v>
      </c>
      <c r="DS50">
        <v>127</v>
      </c>
      <c r="DT50">
        <v>50</v>
      </c>
      <c r="DU50">
        <v>705</v>
      </c>
      <c r="DV50">
        <v>73</v>
      </c>
      <c r="DW50">
        <v>55.12403567907581</v>
      </c>
      <c r="DX50">
        <v>284.50633831339661</v>
      </c>
      <c r="DY50">
        <v>190</v>
      </c>
      <c r="DZ50">
        <v>138.45736489957622</v>
      </c>
      <c r="EA50">
        <v>58.932222000000003</v>
      </c>
      <c r="EB50">
        <v>667.43303120464032</v>
      </c>
      <c r="EC50">
        <v>1333.2636562423309</v>
      </c>
      <c r="ED50">
        <v>1237.0846543737705</v>
      </c>
      <c r="EE50">
        <v>66.728038666619312</v>
      </c>
      <c r="EF50">
        <v>50</v>
      </c>
      <c r="EH50">
        <v>30.495248169835527</v>
      </c>
      <c r="EI50">
        <v>184.2758863661405</v>
      </c>
      <c r="EJ50">
        <v>850</v>
      </c>
      <c r="EK50">
        <v>620</v>
      </c>
      <c r="EL50">
        <v>1547.927998305121</v>
      </c>
      <c r="EN50">
        <v>3405.8691514711563</v>
      </c>
      <c r="EO50">
        <v>248.85142000000002</v>
      </c>
      <c r="EQ50">
        <v>1030.0175663813984</v>
      </c>
      <c r="ES50">
        <v>457.67677605373393</v>
      </c>
      <c r="ET50">
        <v>6935.4311485822163</v>
      </c>
      <c r="EU50">
        <v>306.61837082944731</v>
      </c>
      <c r="EV50">
        <v>50</v>
      </c>
      <c r="EW50">
        <v>57.680345662505154</v>
      </c>
      <c r="EX50">
        <v>93</v>
      </c>
      <c r="EY50">
        <v>500</v>
      </c>
      <c r="EZ50">
        <v>129.33073124999999</v>
      </c>
      <c r="FA50">
        <v>3213.1357707124239</v>
      </c>
      <c r="FB50">
        <v>20.595023997311404</v>
      </c>
      <c r="FC50">
        <v>207</v>
      </c>
      <c r="FD50">
        <v>215.71656467571603</v>
      </c>
      <c r="FE50">
        <v>366.51168440176531</v>
      </c>
      <c r="FF50">
        <v>384.60660000000001</v>
      </c>
      <c r="FG50">
        <v>50</v>
      </c>
      <c r="FH50">
        <v>50</v>
      </c>
      <c r="FI50">
        <v>138.31361799999999</v>
      </c>
      <c r="FJ50">
        <v>49.805</v>
      </c>
      <c r="FL50">
        <v>54.707687999999997</v>
      </c>
      <c r="FM50">
        <v>325.68461597431104</v>
      </c>
      <c r="FN50">
        <v>51.336382999999998</v>
      </c>
      <c r="FO50">
        <v>50</v>
      </c>
      <c r="FP50">
        <v>1035</v>
      </c>
      <c r="FQ50">
        <v>82</v>
      </c>
      <c r="FR50">
        <v>307.59490799999998</v>
      </c>
      <c r="FT50">
        <v>1807.0176574688276</v>
      </c>
      <c r="FU50">
        <v>195</v>
      </c>
      <c r="FV50">
        <v>893.1984444491676</v>
      </c>
      <c r="FX50">
        <v>150</v>
      </c>
      <c r="FY50">
        <v>3141.2649674084455</v>
      </c>
      <c r="FZ50">
        <v>128.4292089183852</v>
      </c>
      <c r="GA50">
        <v>497</v>
      </c>
      <c r="GB50">
        <v>287.22842232835058</v>
      </c>
      <c r="GC50">
        <v>475.4479024280846</v>
      </c>
      <c r="GD50">
        <v>15338.039630704141</v>
      </c>
      <c r="GE50">
        <v>126.86061951555</v>
      </c>
      <c r="GF50">
        <v>428.35040616036127</v>
      </c>
      <c r="GG50">
        <v>50</v>
      </c>
      <c r="GH50">
        <v>13201.148278172761</v>
      </c>
      <c r="GI50">
        <v>557.31745233450999</v>
      </c>
      <c r="GJ50">
        <v>1060</v>
      </c>
      <c r="GK50">
        <v>319.51376999999997</v>
      </c>
      <c r="GL50">
        <v>741.90538587111325</v>
      </c>
      <c r="GM50">
        <v>2131.5569258741248</v>
      </c>
      <c r="GN50">
        <v>57</v>
      </c>
      <c r="GO50">
        <v>50</v>
      </c>
      <c r="GP50">
        <v>564.15057636423489</v>
      </c>
      <c r="GQ50">
        <v>2315.072687247889</v>
      </c>
      <c r="GS50">
        <v>71.85945000000001</v>
      </c>
      <c r="GT50">
        <v>48.139435071731427</v>
      </c>
      <c r="GU50">
        <v>124.0478867292117</v>
      </c>
      <c r="GV50">
        <v>373</v>
      </c>
      <c r="GW50">
        <v>934.0861040443541</v>
      </c>
      <c r="GX50">
        <v>50</v>
      </c>
      <c r="GY50">
        <v>349.5</v>
      </c>
      <c r="GZ50">
        <v>298</v>
      </c>
      <c r="HA50">
        <v>756.14452299694722</v>
      </c>
      <c r="HB50">
        <v>112.25</v>
      </c>
      <c r="HC50">
        <v>192</v>
      </c>
      <c r="HD50">
        <v>306.73694</v>
      </c>
      <c r="HE50">
        <v>48.454000000000001</v>
      </c>
      <c r="HF50">
        <v>809.33266734581446</v>
      </c>
      <c r="HG50">
        <v>153.316</v>
      </c>
      <c r="HH50">
        <v>5687.9197439536792</v>
      </c>
      <c r="HJ50">
        <v>115</v>
      </c>
      <c r="HL50">
        <v>777.9643158029412</v>
      </c>
      <c r="HM50">
        <v>590</v>
      </c>
      <c r="HN50">
        <v>165.68826425834865</v>
      </c>
      <c r="HO50">
        <v>45.847788790002248</v>
      </c>
      <c r="HP50">
        <v>51</v>
      </c>
      <c r="HQ50">
        <v>1724.041795584136</v>
      </c>
      <c r="HR50">
        <v>290</v>
      </c>
      <c r="HS50">
        <v>5462.9955736047996</v>
      </c>
      <c r="HT50">
        <v>50</v>
      </c>
      <c r="HU50">
        <v>108.43067787066941</v>
      </c>
      <c r="HV50">
        <v>35.279530000000001</v>
      </c>
      <c r="HW50">
        <v>1178.5516538619677</v>
      </c>
      <c r="HY50">
        <v>127</v>
      </c>
      <c r="HZ50">
        <v>2703.4098250000002</v>
      </c>
      <c r="IA50">
        <v>50</v>
      </c>
      <c r="IB50">
        <v>80</v>
      </c>
      <c r="IC50">
        <v>29000</v>
      </c>
      <c r="ID50">
        <v>6242.0984163769435</v>
      </c>
      <c r="IE50">
        <v>265</v>
      </c>
      <c r="IF50">
        <v>418.00889030412355</v>
      </c>
      <c r="IG50">
        <v>173</v>
      </c>
      <c r="IH50">
        <v>2194.9899997908265</v>
      </c>
      <c r="II50">
        <v>437.924466</v>
      </c>
      <c r="IJ50">
        <v>680</v>
      </c>
      <c r="IK50">
        <v>67.992072479325856</v>
      </c>
      <c r="IL50">
        <v>14366.79228750414</v>
      </c>
      <c r="IM50">
        <v>1187.0043410135354</v>
      </c>
      <c r="IN50">
        <v>909.21560490782406</v>
      </c>
      <c r="IO50">
        <v>495</v>
      </c>
      <c r="IP50">
        <v>50</v>
      </c>
      <c r="IQ50">
        <v>717.12890105599877</v>
      </c>
      <c r="IR50">
        <v>60.642811175128131</v>
      </c>
      <c r="IS50">
        <v>85.589715047421734</v>
      </c>
      <c r="IT50">
        <v>815.70408578179467</v>
      </c>
      <c r="IU50">
        <v>6956.5079806277945</v>
      </c>
      <c r="IV50">
        <v>182</v>
      </c>
      <c r="IW50">
        <v>134.16930400000001</v>
      </c>
      <c r="IX50">
        <v>1945.6548830901713</v>
      </c>
      <c r="IY50">
        <v>782.45850123978971</v>
      </c>
      <c r="IZ50">
        <v>95.937153223344396</v>
      </c>
      <c r="JA50">
        <v>450</v>
      </c>
      <c r="JB50">
        <v>70</v>
      </c>
      <c r="JC50">
        <v>36.733394349510732</v>
      </c>
      <c r="JD50">
        <v>50</v>
      </c>
      <c r="JE50">
        <v>6071.758928768566</v>
      </c>
      <c r="JF50">
        <v>304.33425937376074</v>
      </c>
      <c r="JG50">
        <v>967.00199895461765</v>
      </c>
      <c r="JH50">
        <v>6601.0072775764856</v>
      </c>
      <c r="JI50">
        <v>2780.1427775294533</v>
      </c>
      <c r="JJ50">
        <v>127</v>
      </c>
      <c r="JL50">
        <v>5300</v>
      </c>
      <c r="JM50">
        <v>80.927787048953562</v>
      </c>
      <c r="JN50">
        <v>1005</v>
      </c>
      <c r="JO50">
        <v>166.37280000000001</v>
      </c>
      <c r="JP50">
        <v>700</v>
      </c>
      <c r="JQ50">
        <v>1803.6713185905585</v>
      </c>
      <c r="JR50">
        <v>1640.6954077258649</v>
      </c>
      <c r="JS50">
        <v>104</v>
      </c>
      <c r="JT50">
        <v>782.08565358967996</v>
      </c>
      <c r="JU50">
        <v>105</v>
      </c>
      <c r="JV50">
        <v>2978.8693379526785</v>
      </c>
      <c r="JW50">
        <v>95.063980000000001</v>
      </c>
      <c r="JX50">
        <v>231.71728835421058</v>
      </c>
      <c r="JY50">
        <v>1642.9499413831179</v>
      </c>
      <c r="JZ50">
        <v>295.937118</v>
      </c>
      <c r="KA50">
        <v>3328.3310287459449</v>
      </c>
      <c r="KB50">
        <v>190</v>
      </c>
      <c r="KC50">
        <v>219.54776415951284</v>
      </c>
      <c r="KD50">
        <v>105.26698887622501</v>
      </c>
      <c r="KE50">
        <v>492.16927717431207</v>
      </c>
      <c r="KF50">
        <v>500</v>
      </c>
      <c r="KG50">
        <v>290.58778962394155</v>
      </c>
      <c r="KH50">
        <v>137.85821250199746</v>
      </c>
      <c r="KI50">
        <v>89</v>
      </c>
      <c r="KJ50">
        <v>475.85319130632854</v>
      </c>
      <c r="KK50">
        <v>2355.6663836085822</v>
      </c>
      <c r="KL50">
        <v>52</v>
      </c>
      <c r="KM50">
        <v>287.5</v>
      </c>
      <c r="KN50">
        <v>892.8032086829013</v>
      </c>
      <c r="KO50">
        <v>130</v>
      </c>
      <c r="KP50">
        <v>73</v>
      </c>
      <c r="KQ50">
        <v>180.30056492819998</v>
      </c>
      <c r="KR50">
        <v>591.1533716619607</v>
      </c>
      <c r="KS50">
        <v>292.50562245669067</v>
      </c>
      <c r="KT50">
        <v>151.39532</v>
      </c>
      <c r="KV50">
        <v>180.23640610453026</v>
      </c>
      <c r="KW50">
        <v>43.610307557200002</v>
      </c>
      <c r="KX50">
        <v>381.22472462421007</v>
      </c>
      <c r="KY50">
        <v>1461.9886649251021</v>
      </c>
      <c r="KZ50">
        <v>1550</v>
      </c>
      <c r="LA50">
        <v>239.06293748667494</v>
      </c>
      <c r="LB50">
        <v>400</v>
      </c>
      <c r="LD50">
        <v>504.7386635853282</v>
      </c>
      <c r="LE50">
        <v>144.92818558769812</v>
      </c>
      <c r="LF50">
        <v>132.15148058009351</v>
      </c>
      <c r="LG50">
        <v>162</v>
      </c>
      <c r="LH50">
        <v>138.83338000000001</v>
      </c>
      <c r="LI50">
        <v>77.924144779933883</v>
      </c>
      <c r="LJ50">
        <v>50</v>
      </c>
      <c r="LK50">
        <v>77</v>
      </c>
      <c r="LL50">
        <v>86</v>
      </c>
      <c r="LM50">
        <v>530</v>
      </c>
      <c r="LN50">
        <v>89</v>
      </c>
      <c r="LO50">
        <v>4834.6927884677207</v>
      </c>
      <c r="LP50">
        <v>706.58236422329355</v>
      </c>
      <c r="LQ50">
        <v>50</v>
      </c>
      <c r="LR50">
        <v>72</v>
      </c>
      <c r="LT50">
        <v>49.475449999999995</v>
      </c>
      <c r="LU50">
        <v>82</v>
      </c>
      <c r="LV50">
        <v>1597.1176194307363</v>
      </c>
      <c r="LW50">
        <v>1581.925144594504</v>
      </c>
      <c r="LX50">
        <v>7307.1641461456584</v>
      </c>
      <c r="LY50">
        <v>1570</v>
      </c>
      <c r="LZ50">
        <v>78.045660716383267</v>
      </c>
      <c r="MA50">
        <v>124.86110427089207</v>
      </c>
      <c r="MB50">
        <v>39.920512382354055</v>
      </c>
      <c r="MC50">
        <v>1117.99072</v>
      </c>
      <c r="MD50">
        <v>142.25360000000001</v>
      </c>
      <c r="ME50">
        <v>427.83423602160883</v>
      </c>
      <c r="MG50">
        <v>284</v>
      </c>
      <c r="MH50">
        <v>569.00619760408767</v>
      </c>
      <c r="MI50">
        <v>65.283484592636043</v>
      </c>
      <c r="MJ50">
        <v>6166.6482363320683</v>
      </c>
      <c r="MK50">
        <v>56.499545999999995</v>
      </c>
      <c r="MM50">
        <v>50</v>
      </c>
      <c r="MO50">
        <v>65.709379999999996</v>
      </c>
      <c r="MP50">
        <v>135.56947551422769</v>
      </c>
      <c r="MR50">
        <v>3230</v>
      </c>
      <c r="MS50">
        <v>495.87589283025005</v>
      </c>
      <c r="MT50">
        <v>302.74411296750259</v>
      </c>
      <c r="MU50">
        <v>2000</v>
      </c>
      <c r="MV50">
        <v>83.300930701177734</v>
      </c>
      <c r="MW50">
        <v>974.03960016273697</v>
      </c>
      <c r="MX50">
        <v>63</v>
      </c>
      <c r="MY50">
        <v>1094.541814678691</v>
      </c>
      <c r="NA50">
        <v>430</v>
      </c>
      <c r="NB50">
        <v>347.76468</v>
      </c>
      <c r="NC50">
        <v>502.33208868885248</v>
      </c>
      <c r="ND50">
        <v>379.33482672824192</v>
      </c>
      <c r="NE50">
        <v>231.64407001631068</v>
      </c>
      <c r="NF50">
        <v>122.96635407552553</v>
      </c>
      <c r="NG50">
        <v>553.66785752667431</v>
      </c>
      <c r="NH50">
        <v>548.14592246790221</v>
      </c>
      <c r="NI50">
        <v>253</v>
      </c>
      <c r="NJ50">
        <v>418.46786812880703</v>
      </c>
      <c r="NK50">
        <v>1720.4411503647002</v>
      </c>
      <c r="NL50">
        <v>150.49621500179086</v>
      </c>
      <c r="NM50">
        <v>50</v>
      </c>
      <c r="NP50">
        <v>397.57449097995709</v>
      </c>
      <c r="NQ50">
        <v>104.99948053872316</v>
      </c>
      <c r="NR50">
        <v>2223.9395898741645</v>
      </c>
      <c r="NS50">
        <v>314.24654493050502</v>
      </c>
      <c r="NT50">
        <v>22.426839999999999</v>
      </c>
      <c r="NU50">
        <v>349.7258577620272</v>
      </c>
      <c r="NV50">
        <v>50</v>
      </c>
      <c r="NW50">
        <v>296.97247298381092</v>
      </c>
      <c r="NX50">
        <v>52</v>
      </c>
      <c r="NY50">
        <v>245</v>
      </c>
      <c r="NZ50">
        <v>220.21794687418455</v>
      </c>
      <c r="OA50">
        <v>703.73650269933921</v>
      </c>
      <c r="OB50">
        <v>162.116703</v>
      </c>
      <c r="OC50">
        <v>8600</v>
      </c>
      <c r="OD50">
        <v>251</v>
      </c>
      <c r="OE50">
        <v>2946.8819442971098</v>
      </c>
      <c r="OF50">
        <v>1105.5563484420361</v>
      </c>
      <c r="OG50">
        <v>138.01353</v>
      </c>
      <c r="OH50">
        <v>686.99280760081649</v>
      </c>
      <c r="OI50">
        <v>430</v>
      </c>
      <c r="OJ50">
        <v>1241.8734312320701</v>
      </c>
      <c r="OK50">
        <v>774.52716818880003</v>
      </c>
      <c r="OL50">
        <v>145</v>
      </c>
      <c r="OM50">
        <v>1099.3310042814376</v>
      </c>
      <c r="ON50">
        <v>179.9297981742169</v>
      </c>
      <c r="OP50">
        <v>240</v>
      </c>
      <c r="OQ50">
        <v>860.21019036219718</v>
      </c>
      <c r="OR50">
        <v>85.0226729574334</v>
      </c>
      <c r="OS50">
        <v>139.28187945365858</v>
      </c>
      <c r="OT50">
        <v>172.03485500000002</v>
      </c>
      <c r="OU50">
        <v>296.47144820443685</v>
      </c>
      <c r="OV50">
        <v>107.44481466635419</v>
      </c>
      <c r="OW50">
        <v>27.852212764737821</v>
      </c>
      <c r="OX50">
        <v>1012.0074129923938</v>
      </c>
      <c r="OZ50">
        <v>191.27609355131847</v>
      </c>
      <c r="PA50">
        <v>28174.3213125</v>
      </c>
      <c r="PB50">
        <v>263.50973188762549</v>
      </c>
      <c r="PC50">
        <v>1487.8657355952971</v>
      </c>
      <c r="PD50">
        <v>162.91937624021199</v>
      </c>
      <c r="PG50">
        <v>126.497916</v>
      </c>
      <c r="PH50">
        <v>454.99156124366743</v>
      </c>
      <c r="PI50">
        <v>251.01571187806201</v>
      </c>
      <c r="PL50">
        <v>265.95055118101703</v>
      </c>
      <c r="PM50">
        <v>129.20739084815625</v>
      </c>
      <c r="PN50">
        <v>530</v>
      </c>
      <c r="PO50">
        <v>327</v>
      </c>
      <c r="PP50">
        <v>50</v>
      </c>
      <c r="PQ50">
        <v>1195</v>
      </c>
      <c r="PR50">
        <v>247.72401772223472</v>
      </c>
      <c r="PS50">
        <v>2720.78</v>
      </c>
      <c r="PT50">
        <v>100</v>
      </c>
      <c r="PU50">
        <v>225.92403460400334</v>
      </c>
      <c r="PV50">
        <v>85.383441112424791</v>
      </c>
      <c r="PW50">
        <v>88</v>
      </c>
      <c r="PX50">
        <v>89.955697225466864</v>
      </c>
      <c r="PY50">
        <v>411.81351389746152</v>
      </c>
      <c r="PZ50">
        <v>411.68695675340064</v>
      </c>
      <c r="QA50">
        <v>298.16079921650669</v>
      </c>
      <c r="QB50">
        <v>67.774541112729452</v>
      </c>
      <c r="QC50">
        <v>428.39938126584036</v>
      </c>
      <c r="QD50">
        <v>50</v>
      </c>
      <c r="QE50">
        <v>1402.9499166627277</v>
      </c>
      <c r="QF50">
        <v>358.79567521334457</v>
      </c>
      <c r="QG50">
        <v>130</v>
      </c>
      <c r="QH50">
        <v>133.4623814538445</v>
      </c>
      <c r="QI50">
        <v>61.923077999999997</v>
      </c>
      <c r="QJ50">
        <v>236</v>
      </c>
      <c r="QK50">
        <v>600</v>
      </c>
      <c r="QL50">
        <v>914</v>
      </c>
      <c r="QM50">
        <v>616</v>
      </c>
      <c r="QN50">
        <v>171.77405610550181</v>
      </c>
      <c r="QP50">
        <v>295.94816692035414</v>
      </c>
      <c r="QQ50">
        <v>571.18673579901247</v>
      </c>
      <c r="QR50">
        <v>1459.3005840979113</v>
      </c>
      <c r="QS50">
        <v>336.50031838205695</v>
      </c>
      <c r="QT50">
        <v>692.048</v>
      </c>
      <c r="QU50">
        <v>94.147199999999998</v>
      </c>
      <c r="QW50">
        <v>96.5170397436505</v>
      </c>
      <c r="QX50">
        <v>1054.4376623877233</v>
      </c>
      <c r="QY50">
        <v>2110</v>
      </c>
      <c r="QZ50">
        <v>255.44077467345997</v>
      </c>
      <c r="RA50">
        <v>74.27380517898203</v>
      </c>
      <c r="RB50">
        <v>3058.09</v>
      </c>
      <c r="RC50">
        <v>6943.83</v>
      </c>
      <c r="RD50">
        <v>14325.101684000001</v>
      </c>
      <c r="RE50">
        <v>5367.54</v>
      </c>
      <c r="RF50">
        <v>3605.51</v>
      </c>
      <c r="RG50">
        <v>2449.21</v>
      </c>
      <c r="RH50">
        <v>3302.7080000000001</v>
      </c>
      <c r="RI50">
        <v>2419.018</v>
      </c>
      <c r="RJ50">
        <v>3342.78</v>
      </c>
      <c r="RK50">
        <v>3359.616</v>
      </c>
      <c r="RL50">
        <v>2863.0871303764202</v>
      </c>
      <c r="RM50">
        <v>2996.84</v>
      </c>
      <c r="RN50">
        <v>2038.86</v>
      </c>
      <c r="RO50">
        <v>1211.05</v>
      </c>
      <c r="RP50">
        <v>2188.6619999999998</v>
      </c>
      <c r="RQ50">
        <v>1727.2429999999999</v>
      </c>
      <c r="RR50">
        <v>1807.53</v>
      </c>
      <c r="RS50">
        <v>1609.9534875938605</v>
      </c>
      <c r="RT50">
        <v>18763.518800000002</v>
      </c>
      <c r="RU50">
        <v>2525.4250000000002</v>
      </c>
      <c r="RV50">
        <v>2045.1476</v>
      </c>
      <c r="RW50">
        <v>1753.511</v>
      </c>
      <c r="RX50">
        <v>2290.3879999999999</v>
      </c>
      <c r="RY50">
        <v>1333.2070000000001</v>
      </c>
      <c r="RZ50">
        <v>1672.8610000000001</v>
      </c>
      <c r="SA50">
        <v>1187.79</v>
      </c>
      <c r="SB50">
        <v>1042.4100000000001</v>
      </c>
      <c r="SC50">
        <v>1017.456</v>
      </c>
      <c r="SD50">
        <v>1118.3699999999999</v>
      </c>
      <c r="SE50">
        <v>1070.028</v>
      </c>
      <c r="SF50">
        <v>1082.48</v>
      </c>
      <c r="SG50">
        <v>4551.78</v>
      </c>
      <c r="SH50">
        <v>12510.61</v>
      </c>
      <c r="SI50">
        <v>7993.9</v>
      </c>
      <c r="SJ50">
        <v>8026.2079999999996</v>
      </c>
      <c r="SK50">
        <v>4022.4029999999998</v>
      </c>
      <c r="SL50">
        <v>3325.81</v>
      </c>
      <c r="SM50">
        <v>3192.5810000000001</v>
      </c>
      <c r="SN50">
        <v>2450.7800000000002</v>
      </c>
      <c r="SO50">
        <v>640.13480000000004</v>
      </c>
      <c r="SP50">
        <v>1664.99</v>
      </c>
      <c r="SQ50">
        <v>5039.37</v>
      </c>
      <c r="SR50">
        <v>2847.36</v>
      </c>
      <c r="SS50">
        <v>3273.2089999999998</v>
      </c>
      <c r="ST50">
        <v>1100.53</v>
      </c>
      <c r="SU50">
        <v>1064.5</v>
      </c>
      <c r="SV50">
        <v>5025.6899999999996</v>
      </c>
      <c r="SW50">
        <v>743.91800000000001</v>
      </c>
      <c r="SX50">
        <v>1557.9865924314722</v>
      </c>
      <c r="SY50">
        <v>1201.8</v>
      </c>
      <c r="SZ50">
        <v>422.49140488567599</v>
      </c>
      <c r="TA50">
        <v>105.93098500000001</v>
      </c>
      <c r="TB50">
        <v>176.14850365836921</v>
      </c>
      <c r="TD50">
        <v>252</v>
      </c>
      <c r="TE50">
        <v>388.22933846725141</v>
      </c>
      <c r="TF50">
        <v>218.18705232575999</v>
      </c>
      <c r="TG50">
        <v>764.3567612816247</v>
      </c>
      <c r="TH50">
        <v>323.85307146482444</v>
      </c>
      <c r="TI50">
        <v>325</v>
      </c>
      <c r="TK50">
        <v>113</v>
      </c>
      <c r="TL50">
        <v>823.96408926150627</v>
      </c>
      <c r="TM50">
        <v>2461.4713194434967</v>
      </c>
      <c r="TN50">
        <v>303.05594767767099</v>
      </c>
      <c r="TO50">
        <v>3393.7559813619</v>
      </c>
      <c r="TP50">
        <v>590</v>
      </c>
      <c r="TQ50">
        <v>51</v>
      </c>
      <c r="TR50">
        <v>111.79992514670363</v>
      </c>
      <c r="TT50">
        <v>270</v>
      </c>
      <c r="TU50">
        <v>5180.0515954118764</v>
      </c>
      <c r="TV50">
        <v>437.66648654044531</v>
      </c>
      <c r="TW50">
        <v>882.74339999999995</v>
      </c>
      <c r="TY50">
        <v>483</v>
      </c>
      <c r="TZ50">
        <v>879.73243078922474</v>
      </c>
      <c r="UA50">
        <v>64.385574412604001</v>
      </c>
      <c r="UB50">
        <v>113.64804742516888</v>
      </c>
      <c r="UD50">
        <v>1993.9729142312194</v>
      </c>
      <c r="UE50">
        <v>44.042750294597013</v>
      </c>
      <c r="UF50">
        <v>374.31234783360003</v>
      </c>
      <c r="UG50">
        <v>728.46992</v>
      </c>
      <c r="UH50">
        <v>616.35905226604302</v>
      </c>
      <c r="UI50">
        <v>1930</v>
      </c>
      <c r="UJ50">
        <v>933.30520220874837</v>
      </c>
      <c r="UL50">
        <v>59.893426902480584</v>
      </c>
      <c r="UM50">
        <v>552.95820957327282</v>
      </c>
      <c r="UN50">
        <v>102</v>
      </c>
      <c r="UO50">
        <v>3423.8095869331878</v>
      </c>
      <c r="UP50">
        <v>1272.8106231574718</v>
      </c>
      <c r="UR50">
        <v>1145</v>
      </c>
      <c r="US50">
        <v>117.36452934685595</v>
      </c>
      <c r="UU50">
        <v>14.47457759544</v>
      </c>
    </row>
    <row r="51" spans="1:584" x14ac:dyDescent="0.25">
      <c r="A51" s="1">
        <v>42429</v>
      </c>
      <c r="B51">
        <v>408.12299999999999</v>
      </c>
      <c r="D51">
        <v>580</v>
      </c>
      <c r="E51">
        <v>126.3758287023002</v>
      </c>
      <c r="F51">
        <v>211.41930799999997</v>
      </c>
      <c r="H51">
        <v>1500.528773715565</v>
      </c>
      <c r="I51">
        <v>104</v>
      </c>
      <c r="J51">
        <v>9366.2524319909808</v>
      </c>
      <c r="K51">
        <v>90</v>
      </c>
      <c r="L51">
        <v>5099.2605000000003</v>
      </c>
      <c r="M51">
        <v>318.22774189024</v>
      </c>
      <c r="N51">
        <v>1951.2744891215214</v>
      </c>
      <c r="O51">
        <v>3425.7284089731952</v>
      </c>
      <c r="P51">
        <v>171</v>
      </c>
      <c r="R51">
        <v>381</v>
      </c>
      <c r="S51">
        <v>836.20740311437646</v>
      </c>
      <c r="T51">
        <v>215</v>
      </c>
      <c r="U51">
        <v>84</v>
      </c>
      <c r="V51">
        <v>128</v>
      </c>
      <c r="W51">
        <v>282.52163999999999</v>
      </c>
      <c r="Y51">
        <v>1101.6882533636715</v>
      </c>
      <c r="Z51">
        <v>1770.5663999999999</v>
      </c>
      <c r="AA51">
        <v>8424.9451277753687</v>
      </c>
      <c r="AB51">
        <v>47.847077999999996</v>
      </c>
      <c r="AC51">
        <v>800</v>
      </c>
      <c r="AD51">
        <v>64.729747731561289</v>
      </c>
      <c r="AE51">
        <v>3345.9241050000001</v>
      </c>
      <c r="AF51">
        <v>1510.3569201749419</v>
      </c>
      <c r="AG51">
        <v>65.288579209840449</v>
      </c>
      <c r="AH51">
        <v>240</v>
      </c>
      <c r="AI51">
        <v>12792.922305677694</v>
      </c>
      <c r="AJ51">
        <v>194.79953960051128</v>
      </c>
      <c r="AK51">
        <v>47958.861822769395</v>
      </c>
      <c r="AM51">
        <v>50</v>
      </c>
      <c r="AN51">
        <v>1262.3707703077671</v>
      </c>
      <c r="AO51">
        <v>188.59391393808855</v>
      </c>
      <c r="AP51">
        <v>500</v>
      </c>
      <c r="AQ51">
        <v>255</v>
      </c>
      <c r="AS51">
        <v>122</v>
      </c>
      <c r="AT51">
        <v>3423.2934501757936</v>
      </c>
      <c r="AU51">
        <v>1406.0119613225559</v>
      </c>
      <c r="AV51">
        <v>1278.5078284487606</v>
      </c>
      <c r="AW51">
        <v>112</v>
      </c>
      <c r="AX51">
        <v>7450</v>
      </c>
      <c r="AY51">
        <v>51</v>
      </c>
      <c r="AZ51">
        <v>1240.4260643702803</v>
      </c>
      <c r="BA51">
        <v>970.45498967552874</v>
      </c>
      <c r="BB51">
        <v>204</v>
      </c>
      <c r="BC51">
        <v>305.73991691927614</v>
      </c>
      <c r="BD51">
        <v>591.64825499999995</v>
      </c>
      <c r="BE51">
        <v>874.74898075259637</v>
      </c>
      <c r="BF51">
        <v>596.35157117690005</v>
      </c>
      <c r="BG51">
        <v>6187.1479677057278</v>
      </c>
      <c r="BH51">
        <v>801.98892903800379</v>
      </c>
      <c r="BI51">
        <v>312.47708725199709</v>
      </c>
      <c r="BJ51">
        <v>4137.6406651663638</v>
      </c>
      <c r="BK51">
        <v>102.722184</v>
      </c>
      <c r="BL51">
        <v>4918.8882384753078</v>
      </c>
      <c r="BM51">
        <v>53.824714999999998</v>
      </c>
      <c r="BN51">
        <v>430</v>
      </c>
      <c r="BO51">
        <v>103</v>
      </c>
      <c r="BQ51">
        <v>65.974000000000004</v>
      </c>
      <c r="BR51">
        <v>2427.85626</v>
      </c>
      <c r="BS51">
        <v>506.89477769859877</v>
      </c>
      <c r="BT51">
        <v>80</v>
      </c>
      <c r="BU51">
        <v>275.95927034565034</v>
      </c>
      <c r="BV51">
        <v>251.72601960516596</v>
      </c>
      <c r="BW51">
        <v>72.875</v>
      </c>
      <c r="BX51">
        <v>208.54362516143573</v>
      </c>
      <c r="BY51">
        <v>535</v>
      </c>
      <c r="BZ51">
        <v>3254.7329965264662</v>
      </c>
      <c r="CB51">
        <v>95.551857999999996</v>
      </c>
      <c r="CC51">
        <v>899.8319251458397</v>
      </c>
      <c r="CD51">
        <v>50</v>
      </c>
      <c r="CE51">
        <v>285.03822971292465</v>
      </c>
      <c r="CF51">
        <v>343.6070968988389</v>
      </c>
      <c r="CG51">
        <v>69</v>
      </c>
      <c r="CH51">
        <v>2356.0152714122964</v>
      </c>
      <c r="CI51">
        <v>63.909389916867795</v>
      </c>
      <c r="CJ51">
        <v>1295.8550492463726</v>
      </c>
      <c r="CK51">
        <v>864.72949256108484</v>
      </c>
      <c r="CL51">
        <v>241</v>
      </c>
      <c r="CM51">
        <v>3031.5113999999999</v>
      </c>
      <c r="CN51">
        <v>422.50955787125014</v>
      </c>
      <c r="CO51">
        <v>553.54197318673425</v>
      </c>
      <c r="CP51">
        <v>374.09928000000002</v>
      </c>
      <c r="CQ51">
        <v>1195.1834489786984</v>
      </c>
      <c r="CR51">
        <v>3722.0698576804944</v>
      </c>
      <c r="CS51">
        <v>53</v>
      </c>
      <c r="CT51">
        <v>507.80414230190877</v>
      </c>
      <c r="CV51">
        <v>1671.6612324460491</v>
      </c>
      <c r="CX51">
        <v>44.385805166890471</v>
      </c>
      <c r="CZ51">
        <v>144</v>
      </c>
      <c r="DA51">
        <v>39.726900000000001</v>
      </c>
      <c r="DB51">
        <v>50</v>
      </c>
      <c r="DC51">
        <v>245</v>
      </c>
      <c r="DD51">
        <v>1216.3020460770563</v>
      </c>
      <c r="DE51">
        <v>568.19544999999994</v>
      </c>
      <c r="DF51">
        <v>470.39269581080856</v>
      </c>
      <c r="DG51">
        <v>5096.8835538483381</v>
      </c>
      <c r="DH51">
        <v>137</v>
      </c>
      <c r="DI51">
        <v>425</v>
      </c>
      <c r="DJ51">
        <v>500</v>
      </c>
      <c r="DL51">
        <v>490</v>
      </c>
      <c r="DM51">
        <v>224.28571428571428</v>
      </c>
      <c r="DN51">
        <v>1193.2788983738669</v>
      </c>
      <c r="DO51">
        <v>54.690797488320001</v>
      </c>
      <c r="DP51">
        <v>564.98103106126746</v>
      </c>
      <c r="DQ51">
        <v>5688.9562084159998</v>
      </c>
      <c r="DR51">
        <v>140</v>
      </c>
      <c r="DS51">
        <v>133</v>
      </c>
      <c r="DT51">
        <v>50</v>
      </c>
      <c r="DU51">
        <v>710</v>
      </c>
      <c r="DV51">
        <v>78</v>
      </c>
      <c r="DW51">
        <v>56.846661794046923</v>
      </c>
      <c r="DX51">
        <v>273.06068102492668</v>
      </c>
      <c r="DY51">
        <v>208.75</v>
      </c>
      <c r="DZ51">
        <v>138.45736489957622</v>
      </c>
      <c r="EA51">
        <v>58.932222000000003</v>
      </c>
      <c r="EB51">
        <v>705.57206155919118</v>
      </c>
      <c r="EC51">
        <v>1353.7404018160187</v>
      </c>
      <c r="ED51">
        <v>1370.7203423462458</v>
      </c>
      <c r="EE51">
        <v>64.552124362273048</v>
      </c>
      <c r="EF51">
        <v>50</v>
      </c>
      <c r="EG51">
        <v>1978.2206300801311</v>
      </c>
      <c r="EH51">
        <v>31.11689535789559</v>
      </c>
      <c r="EI51">
        <v>181.7515591556454</v>
      </c>
      <c r="EJ51">
        <v>910</v>
      </c>
      <c r="EK51">
        <v>377</v>
      </c>
      <c r="EL51">
        <v>1556.4800866935473</v>
      </c>
      <c r="EM51">
        <v>177.5</v>
      </c>
      <c r="EN51">
        <v>3614.391752581635</v>
      </c>
      <c r="EO51">
        <v>256.68925999999999</v>
      </c>
      <c r="EP51">
        <v>216.283468</v>
      </c>
      <c r="EQ51">
        <v>938.4604493697185</v>
      </c>
      <c r="ER51">
        <v>1063.8033393897583</v>
      </c>
      <c r="ES51">
        <v>491.75908916411834</v>
      </c>
      <c r="ET51">
        <v>6701.413533139259</v>
      </c>
      <c r="EU51">
        <v>288.58199607477394</v>
      </c>
      <c r="EV51">
        <v>50</v>
      </c>
      <c r="EW51">
        <v>59.927631857148207</v>
      </c>
      <c r="EX51">
        <v>87</v>
      </c>
      <c r="EY51">
        <v>350</v>
      </c>
      <c r="EZ51">
        <v>129.33073124999999</v>
      </c>
      <c r="FA51">
        <v>2910.3595153952915</v>
      </c>
      <c r="FB51">
        <v>38.275657806324013</v>
      </c>
      <c r="FC51">
        <v>185</v>
      </c>
      <c r="FD51">
        <v>215.71656467571603</v>
      </c>
      <c r="FE51">
        <v>415.93448830640921</v>
      </c>
      <c r="FF51">
        <v>366.29200000000003</v>
      </c>
      <c r="FG51">
        <v>68</v>
      </c>
      <c r="FH51">
        <v>50</v>
      </c>
      <c r="FI51">
        <v>124.38275000000002</v>
      </c>
      <c r="FJ51">
        <v>49.805</v>
      </c>
      <c r="FL51">
        <v>55.684610999999997</v>
      </c>
      <c r="FM51">
        <v>393.98929227287465</v>
      </c>
      <c r="FN51">
        <v>61.991104</v>
      </c>
      <c r="FO51">
        <v>50</v>
      </c>
      <c r="FP51">
        <v>1050</v>
      </c>
      <c r="FQ51">
        <v>82</v>
      </c>
      <c r="FR51">
        <v>227.84807999999998</v>
      </c>
      <c r="FS51">
        <v>86.520983999999999</v>
      </c>
      <c r="FT51">
        <v>2535.8355900030319</v>
      </c>
      <c r="FU51">
        <v>195</v>
      </c>
      <c r="FV51">
        <v>1016.2769702590922</v>
      </c>
      <c r="FX51">
        <v>178</v>
      </c>
      <c r="FY51">
        <v>3114.1850969997517</v>
      </c>
      <c r="FZ51">
        <v>147.85547581360314</v>
      </c>
      <c r="GA51">
        <v>460</v>
      </c>
      <c r="GB51">
        <v>330.99656287362313</v>
      </c>
      <c r="GC51">
        <v>476.41425995334498</v>
      </c>
      <c r="GD51">
        <v>15542.546825780199</v>
      </c>
      <c r="GE51">
        <v>119.55928889595</v>
      </c>
      <c r="GF51">
        <v>437.91179915501226</v>
      </c>
      <c r="GG51">
        <v>50</v>
      </c>
      <c r="GH51">
        <v>11480.94008379886</v>
      </c>
      <c r="GI51">
        <v>561.57178403171997</v>
      </c>
      <c r="GJ51">
        <v>1030</v>
      </c>
      <c r="GK51">
        <v>342.40728000000001</v>
      </c>
      <c r="GL51">
        <v>668.45757792614211</v>
      </c>
      <c r="GM51">
        <v>2181.711206482928</v>
      </c>
      <c r="GN51">
        <v>57</v>
      </c>
      <c r="GO51">
        <v>50</v>
      </c>
      <c r="GP51">
        <v>527.15709594690827</v>
      </c>
      <c r="GQ51">
        <v>2381.3438519591837</v>
      </c>
      <c r="GS51">
        <v>88.147592000000003</v>
      </c>
      <c r="GT51">
        <v>47.375317054719808</v>
      </c>
      <c r="GU51">
        <v>116.41417062279865</v>
      </c>
      <c r="GV51">
        <v>390</v>
      </c>
      <c r="GW51">
        <v>934.0861040443541</v>
      </c>
      <c r="GX51">
        <v>50</v>
      </c>
      <c r="GY51">
        <v>367.5</v>
      </c>
      <c r="GZ51">
        <v>350</v>
      </c>
      <c r="HA51">
        <v>781.76156875268498</v>
      </c>
      <c r="HB51">
        <v>117.75</v>
      </c>
      <c r="HC51">
        <v>240</v>
      </c>
      <c r="HD51">
        <v>321.57905</v>
      </c>
      <c r="HE51">
        <v>48.454000000000001</v>
      </c>
      <c r="HF51">
        <v>766.23211109662918</v>
      </c>
      <c r="HG51">
        <v>153.316</v>
      </c>
      <c r="HI51">
        <v>888.71102422650006</v>
      </c>
      <c r="HJ51">
        <v>88</v>
      </c>
      <c r="HK51">
        <v>342.44917422145448</v>
      </c>
      <c r="HL51">
        <v>800.71181041706245</v>
      </c>
      <c r="HM51">
        <v>600</v>
      </c>
      <c r="HN51">
        <v>177.65463889922941</v>
      </c>
      <c r="HO51">
        <v>45.847788790002248</v>
      </c>
      <c r="HP51">
        <v>50</v>
      </c>
      <c r="HQ51">
        <v>1888.9189735402072</v>
      </c>
      <c r="HR51">
        <v>290</v>
      </c>
      <c r="HS51">
        <v>5530.7186592280004</v>
      </c>
      <c r="HT51">
        <v>61</v>
      </c>
      <c r="HU51">
        <v>180.71779645111573</v>
      </c>
      <c r="HV51">
        <v>41.052543999999997</v>
      </c>
      <c r="HW51">
        <v>1147.6532958955495</v>
      </c>
      <c r="HY51">
        <v>135</v>
      </c>
      <c r="HZ51">
        <v>2703.4098250000002</v>
      </c>
      <c r="IA51">
        <v>52</v>
      </c>
      <c r="IB51">
        <v>80</v>
      </c>
      <c r="IC51">
        <v>29000</v>
      </c>
      <c r="ID51">
        <v>6803.6712842862871</v>
      </c>
      <c r="IE51">
        <v>280</v>
      </c>
      <c r="IF51">
        <v>418.00889030412355</v>
      </c>
      <c r="IG51">
        <v>228</v>
      </c>
      <c r="IH51">
        <v>2124.183870765316</v>
      </c>
      <c r="II51">
        <v>427.00117999999998</v>
      </c>
      <c r="IJ51">
        <v>750</v>
      </c>
      <c r="IK51">
        <v>67.541793853634971</v>
      </c>
      <c r="IL51">
        <v>14603.807896308143</v>
      </c>
      <c r="IM51">
        <v>1196.3508318876575</v>
      </c>
      <c r="IN51">
        <v>949.80558726978086</v>
      </c>
      <c r="IO51">
        <v>471</v>
      </c>
      <c r="IP51">
        <v>50</v>
      </c>
      <c r="IR51">
        <v>61.534617221821186</v>
      </c>
      <c r="IS51">
        <v>81.024930244892559</v>
      </c>
      <c r="IT51">
        <v>924.46463055270067</v>
      </c>
      <c r="IU51">
        <v>6678.2476614026818</v>
      </c>
      <c r="IV51">
        <v>180</v>
      </c>
      <c r="IW51">
        <v>128.25006999999999</v>
      </c>
      <c r="IX51">
        <v>2570.0743571981793</v>
      </c>
      <c r="IY51">
        <v>809.24192182012473</v>
      </c>
      <c r="IZ51">
        <v>113.15664226343183</v>
      </c>
      <c r="JA51">
        <v>500</v>
      </c>
      <c r="JB51">
        <v>69</v>
      </c>
      <c r="JC51">
        <v>36.053146306001267</v>
      </c>
      <c r="JD51">
        <v>50</v>
      </c>
      <c r="JE51">
        <v>6311.4336233252197</v>
      </c>
      <c r="JF51">
        <v>304.33425937376074</v>
      </c>
      <c r="JG51">
        <v>857.11540816432012</v>
      </c>
      <c r="JH51">
        <v>6912.1658697854773</v>
      </c>
      <c r="JI51">
        <v>3475.1784719118168</v>
      </c>
      <c r="JJ51">
        <v>129.5</v>
      </c>
      <c r="JL51">
        <v>5550</v>
      </c>
      <c r="JM51">
        <v>78.852715586159874</v>
      </c>
      <c r="JN51">
        <v>1035</v>
      </c>
      <c r="JO51">
        <v>137.25756000000001</v>
      </c>
      <c r="JP51">
        <v>730</v>
      </c>
      <c r="JQ51">
        <v>1794.2771971395664</v>
      </c>
      <c r="JR51">
        <v>1640.6954077258649</v>
      </c>
      <c r="JS51">
        <v>125</v>
      </c>
      <c r="JT51">
        <v>855.40618361371264</v>
      </c>
      <c r="JU51">
        <v>112</v>
      </c>
      <c r="JV51">
        <v>3010.0383743737079</v>
      </c>
      <c r="JW51">
        <v>93.335543999999999</v>
      </c>
      <c r="JX51">
        <v>229.7367987101575</v>
      </c>
      <c r="JY51">
        <v>1620.9951537477086</v>
      </c>
      <c r="JZ51">
        <v>347.93884800000001</v>
      </c>
      <c r="KA51">
        <v>3149.1132041211636</v>
      </c>
      <c r="KB51">
        <v>206</v>
      </c>
      <c r="KC51">
        <v>219.54776415951284</v>
      </c>
      <c r="KD51">
        <v>105.26698887622501</v>
      </c>
      <c r="KE51">
        <v>410.14106431192675</v>
      </c>
      <c r="KF51">
        <v>500</v>
      </c>
      <c r="KG51">
        <v>296.83698940080046</v>
      </c>
      <c r="KH51">
        <v>148.92090856697254</v>
      </c>
      <c r="KI51">
        <v>75</v>
      </c>
      <c r="KJ51">
        <v>521.60830585501378</v>
      </c>
      <c r="KK51">
        <v>2191.6110461786993</v>
      </c>
      <c r="KL51">
        <v>54</v>
      </c>
      <c r="KM51">
        <v>305</v>
      </c>
      <c r="KN51">
        <v>834.6255559867725</v>
      </c>
      <c r="KO51">
        <v>131</v>
      </c>
      <c r="KP51">
        <v>68</v>
      </c>
      <c r="KQ51">
        <v>208.247152492071</v>
      </c>
      <c r="KR51">
        <v>595.70070529012969</v>
      </c>
      <c r="KS51">
        <v>269.24613922519484</v>
      </c>
      <c r="KT51">
        <v>145.53485599999999</v>
      </c>
      <c r="KU51">
        <v>2849.6788355750859</v>
      </c>
      <c r="KV51">
        <v>188.45771585666674</v>
      </c>
      <c r="KW51">
        <v>43.610307557200002</v>
      </c>
      <c r="KY51">
        <v>1804.9242776853114</v>
      </c>
      <c r="KZ51">
        <v>1560</v>
      </c>
      <c r="LA51">
        <v>205.39210122094607</v>
      </c>
      <c r="LB51">
        <v>400</v>
      </c>
      <c r="LD51">
        <v>533.74663275689875</v>
      </c>
      <c r="LE51">
        <v>144.92818558769812</v>
      </c>
      <c r="LF51">
        <v>106.97976999340902</v>
      </c>
      <c r="LG51">
        <v>156</v>
      </c>
      <c r="LH51">
        <v>147.75838299999998</v>
      </c>
      <c r="LI51">
        <v>88.860866854310572</v>
      </c>
      <c r="LJ51">
        <v>50</v>
      </c>
      <c r="LK51">
        <v>80</v>
      </c>
      <c r="LL51">
        <v>131</v>
      </c>
      <c r="LM51">
        <v>525</v>
      </c>
      <c r="LN51">
        <v>88</v>
      </c>
      <c r="LO51">
        <v>5497.5135739834541</v>
      </c>
      <c r="LP51">
        <v>706.58236422329355</v>
      </c>
      <c r="LQ51">
        <v>50</v>
      </c>
      <c r="LR51">
        <v>69</v>
      </c>
      <c r="LT51">
        <v>51.454467999999999</v>
      </c>
      <c r="LU51">
        <v>79</v>
      </c>
      <c r="LV51">
        <v>1533.2329146535069</v>
      </c>
      <c r="LX51">
        <v>7109.6732232768572</v>
      </c>
      <c r="LY51">
        <v>1370</v>
      </c>
      <c r="LZ51">
        <v>100.88829312117835</v>
      </c>
      <c r="MA51">
        <v>129.0231410799218</v>
      </c>
      <c r="MB51">
        <v>61.168527037478</v>
      </c>
      <c r="MC51">
        <v>1132.96381</v>
      </c>
      <c r="MD51">
        <v>150.25536500000001</v>
      </c>
      <c r="ME51">
        <v>403.08349509473879</v>
      </c>
      <c r="MG51">
        <v>215</v>
      </c>
      <c r="MH51">
        <v>592.23094036343832</v>
      </c>
      <c r="MI51">
        <v>67.737750930705062</v>
      </c>
      <c r="MJ51">
        <v>7481.4717363129539</v>
      </c>
      <c r="MK51">
        <v>51.586541999999994</v>
      </c>
      <c r="MM51">
        <v>52</v>
      </c>
      <c r="MO51">
        <v>64.215984999999989</v>
      </c>
      <c r="MP51">
        <v>145.94091079946915</v>
      </c>
      <c r="MS51">
        <v>474.27337868715</v>
      </c>
      <c r="MT51">
        <v>332.1535410843457</v>
      </c>
      <c r="MV51">
        <v>79.334219715407386</v>
      </c>
      <c r="MW51">
        <v>942.84260229275606</v>
      </c>
      <c r="MX51">
        <v>72</v>
      </c>
      <c r="MY51">
        <v>1710.7964498339209</v>
      </c>
      <c r="NB51">
        <v>337.13853699999999</v>
      </c>
      <c r="NC51">
        <v>472.34211324474188</v>
      </c>
      <c r="ND51">
        <v>455.20179207389026</v>
      </c>
      <c r="NE51">
        <v>235.67266253833344</v>
      </c>
      <c r="NF51">
        <v>170.93195318299999</v>
      </c>
      <c r="NG51">
        <v>551.94303554061014</v>
      </c>
      <c r="NH51">
        <v>533.84646362091337</v>
      </c>
      <c r="NI51">
        <v>308</v>
      </c>
      <c r="NJ51">
        <v>477.54568480581497</v>
      </c>
      <c r="NK51">
        <v>1675.68979096215</v>
      </c>
      <c r="NL51">
        <v>144.92228111283563</v>
      </c>
      <c r="NM51">
        <v>50</v>
      </c>
      <c r="NP51">
        <v>343.93348822869302</v>
      </c>
      <c r="NQ51">
        <v>120.24134061692489</v>
      </c>
      <c r="NR51">
        <v>2164.8418944789073</v>
      </c>
      <c r="NS51">
        <v>347.67702843375019</v>
      </c>
      <c r="NT51">
        <v>19.5016</v>
      </c>
      <c r="NU51">
        <v>379.33227958315126</v>
      </c>
      <c r="NV51">
        <v>50</v>
      </c>
      <c r="NW51">
        <v>332.94118865576326</v>
      </c>
      <c r="NX51">
        <v>53</v>
      </c>
      <c r="NY51">
        <v>250</v>
      </c>
      <c r="NZ51">
        <v>248.66276501210001</v>
      </c>
      <c r="OA51">
        <v>804.89862496236913</v>
      </c>
      <c r="OB51">
        <v>163.11128400000001</v>
      </c>
      <c r="OD51">
        <v>280</v>
      </c>
      <c r="OE51">
        <v>2434.8612064754871</v>
      </c>
      <c r="OF51">
        <v>1007.2846730249664</v>
      </c>
      <c r="OG51">
        <v>225.17997</v>
      </c>
      <c r="OH51">
        <v>686.99280760081649</v>
      </c>
      <c r="OI51">
        <v>500</v>
      </c>
      <c r="OJ51">
        <v>1232.5360370122801</v>
      </c>
      <c r="OK51">
        <v>764.59733269920014</v>
      </c>
      <c r="OL51">
        <v>139</v>
      </c>
      <c r="OM51">
        <v>1066.0179435456362</v>
      </c>
      <c r="ON51">
        <v>173.7858538463168</v>
      </c>
      <c r="OP51">
        <v>221</v>
      </c>
      <c r="OQ51">
        <v>814.20964542304239</v>
      </c>
      <c r="OR51">
        <v>91.899506799578774</v>
      </c>
      <c r="OS51">
        <v>185.01622793097928</v>
      </c>
      <c r="OT51">
        <v>167.95267200000001</v>
      </c>
      <c r="OU51">
        <v>283.69250647148704</v>
      </c>
      <c r="OV51">
        <v>106.62462524142019</v>
      </c>
      <c r="OW51">
        <v>27.26274794432009</v>
      </c>
      <c r="OX51">
        <v>1036.1028275874507</v>
      </c>
      <c r="OY51">
        <v>50</v>
      </c>
      <c r="OZ51">
        <v>230.36294745093574</v>
      </c>
      <c r="PA51">
        <v>28363.646375</v>
      </c>
      <c r="PB51">
        <v>318.76177244470819</v>
      </c>
      <c r="PC51">
        <v>1473.5593342914958</v>
      </c>
      <c r="PD51">
        <v>179.67679779634807</v>
      </c>
      <c r="PG51">
        <v>115.71127200000001</v>
      </c>
      <c r="PH51">
        <v>411.74483859080402</v>
      </c>
      <c r="PI51">
        <v>227.42400963388326</v>
      </c>
      <c r="PL51">
        <v>256.19903097104645</v>
      </c>
      <c r="PM51">
        <v>110.99530147146375</v>
      </c>
      <c r="PN51">
        <v>580</v>
      </c>
      <c r="PO51">
        <v>325</v>
      </c>
      <c r="PP51">
        <v>50</v>
      </c>
      <c r="PQ51">
        <v>1055</v>
      </c>
      <c r="PR51">
        <v>251.92570027110415</v>
      </c>
      <c r="PS51">
        <v>2106.259</v>
      </c>
      <c r="PT51">
        <v>99</v>
      </c>
      <c r="PU51">
        <v>263.13505206819212</v>
      </c>
      <c r="PV51">
        <v>85.383441112424791</v>
      </c>
      <c r="PW51">
        <v>131</v>
      </c>
      <c r="PX51">
        <v>89.955697225466864</v>
      </c>
      <c r="PY51">
        <v>360.33682466027892</v>
      </c>
      <c r="PZ51">
        <v>420.28366814732317</v>
      </c>
      <c r="QA51">
        <v>298.16079921650669</v>
      </c>
      <c r="QB51">
        <v>67.774541112729452</v>
      </c>
      <c r="QC51">
        <v>435.98167119974903</v>
      </c>
      <c r="QD51">
        <v>50</v>
      </c>
      <c r="QE51">
        <v>1560.6301666622851</v>
      </c>
      <c r="QF51">
        <v>332.57353139204844</v>
      </c>
      <c r="QG51">
        <v>130</v>
      </c>
      <c r="QH51">
        <v>132.79838950631299</v>
      </c>
      <c r="QI51">
        <v>62.905983999999997</v>
      </c>
      <c r="QJ51">
        <v>220</v>
      </c>
      <c r="QK51">
        <v>600</v>
      </c>
      <c r="QL51">
        <v>943</v>
      </c>
      <c r="QM51">
        <v>632</v>
      </c>
      <c r="QN51">
        <v>167.08930912080635</v>
      </c>
      <c r="QP51">
        <v>320.20621338923564</v>
      </c>
      <c r="QQ51">
        <v>603.9459750580736</v>
      </c>
      <c r="QR51">
        <v>1500.4417282598754</v>
      </c>
      <c r="QS51">
        <v>368.13710045216482</v>
      </c>
      <c r="QT51">
        <v>706.87760000000003</v>
      </c>
      <c r="QU51">
        <v>93.205727999999993</v>
      </c>
      <c r="QV51">
        <v>695.09631849631467</v>
      </c>
      <c r="QW51">
        <v>96.5170397436505</v>
      </c>
      <c r="QX51">
        <v>925.91894453437192</v>
      </c>
      <c r="QY51">
        <v>2080</v>
      </c>
      <c r="RA51">
        <v>87.587034409176923</v>
      </c>
      <c r="RB51">
        <v>3063.96</v>
      </c>
      <c r="RC51">
        <v>7072.3</v>
      </c>
      <c r="RD51">
        <v>14095.881765</v>
      </c>
      <c r="RE51">
        <v>5444.29</v>
      </c>
      <c r="RF51">
        <v>3692.76</v>
      </c>
      <c r="RG51">
        <v>2509.65</v>
      </c>
      <c r="RH51">
        <v>3382.3090000000002</v>
      </c>
      <c r="RI51">
        <v>2441.3049999999998</v>
      </c>
      <c r="RJ51">
        <v>3417.27</v>
      </c>
      <c r="RK51">
        <v>3370.7220000000002</v>
      </c>
      <c r="RL51">
        <v>2887.3092464421943</v>
      </c>
      <c r="RM51">
        <v>3044.95</v>
      </c>
      <c r="RN51">
        <v>2053.02</v>
      </c>
      <c r="RO51">
        <v>1254.8499999999999</v>
      </c>
      <c r="RP51">
        <v>2258.8330000000001</v>
      </c>
      <c r="RQ51">
        <v>1733.423</v>
      </c>
      <c r="RR51">
        <v>1858.3</v>
      </c>
      <c r="RS51">
        <v>1615.5252922084137</v>
      </c>
      <c r="RT51">
        <v>18554.319</v>
      </c>
      <c r="RU51">
        <v>2569.788</v>
      </c>
      <c r="RV51">
        <v>2103.335</v>
      </c>
      <c r="RW51">
        <v>1765.98</v>
      </c>
      <c r="RX51">
        <v>2325.6379999999999</v>
      </c>
      <c r="RY51">
        <v>1355.1949999999999</v>
      </c>
      <c r="RZ51">
        <v>1700.7529999999999</v>
      </c>
      <c r="SA51">
        <v>1194.44</v>
      </c>
      <c r="SB51">
        <v>1092.9549999999999</v>
      </c>
      <c r="SC51">
        <v>1045.414</v>
      </c>
      <c r="SD51">
        <v>1120.31</v>
      </c>
      <c r="SE51">
        <v>1102.8130000000001</v>
      </c>
      <c r="SF51">
        <v>1108.9259999999999</v>
      </c>
      <c r="SG51">
        <v>4676.47</v>
      </c>
      <c r="SH51">
        <v>12759.27</v>
      </c>
      <c r="SI51">
        <v>7989.37</v>
      </c>
      <c r="SJ51">
        <v>8326.0169999999998</v>
      </c>
      <c r="SK51">
        <v>4131.9030000000002</v>
      </c>
      <c r="SL51">
        <v>3405.72</v>
      </c>
      <c r="SM51">
        <v>3211.848</v>
      </c>
      <c r="SN51">
        <v>2486.73</v>
      </c>
      <c r="SO51">
        <v>662.08799999999997</v>
      </c>
      <c r="SP51">
        <v>1719.49</v>
      </c>
      <c r="SQ51">
        <v>5126.74</v>
      </c>
      <c r="SR51">
        <v>2894.71</v>
      </c>
      <c r="SS51">
        <v>3325.4760000000001</v>
      </c>
      <c r="ST51">
        <v>1109.02</v>
      </c>
      <c r="SU51">
        <v>1064.77</v>
      </c>
      <c r="SV51">
        <v>5124.96</v>
      </c>
      <c r="SW51">
        <v>766.548</v>
      </c>
      <c r="SX51">
        <v>1554.0621929543154</v>
      </c>
      <c r="SY51">
        <v>1230.42</v>
      </c>
      <c r="SZ51">
        <v>421.5333744891098</v>
      </c>
      <c r="TA51">
        <v>101.32529000000001</v>
      </c>
      <c r="TB51">
        <v>179.67147373153659</v>
      </c>
      <c r="TD51">
        <v>256</v>
      </c>
      <c r="TE51">
        <v>370.01611024286188</v>
      </c>
      <c r="TF51">
        <v>221.88513795840001</v>
      </c>
      <c r="TG51">
        <v>808.79610786776573</v>
      </c>
      <c r="TH51">
        <v>323.85307146482444</v>
      </c>
      <c r="TI51">
        <v>326</v>
      </c>
      <c r="TJ51">
        <v>2800</v>
      </c>
      <c r="TK51">
        <v>105</v>
      </c>
      <c r="TL51">
        <v>794.83404570175617</v>
      </c>
      <c r="TM51">
        <v>2715.8482947051343</v>
      </c>
      <c r="TN51">
        <v>299.42653513063294</v>
      </c>
      <c r="TO51">
        <v>3393.7559813619</v>
      </c>
      <c r="TP51">
        <v>640</v>
      </c>
      <c r="TQ51">
        <v>55</v>
      </c>
      <c r="TR51">
        <v>90.334339518536524</v>
      </c>
      <c r="TS51">
        <v>396.78344920324395</v>
      </c>
      <c r="TT51">
        <v>275</v>
      </c>
      <c r="TU51">
        <v>5246.7475387004415</v>
      </c>
      <c r="TV51">
        <v>447.13978711491382</v>
      </c>
      <c r="TW51">
        <v>789.56493</v>
      </c>
      <c r="TY51">
        <v>485</v>
      </c>
      <c r="TZ51">
        <v>908.49752389404966</v>
      </c>
      <c r="UA51">
        <v>65.785260812878008</v>
      </c>
      <c r="UB51">
        <v>173.37548840773943</v>
      </c>
      <c r="UD51">
        <v>1971.05368533201</v>
      </c>
      <c r="UE51">
        <v>46.661508420221701</v>
      </c>
      <c r="UF51">
        <v>355.59673044192004</v>
      </c>
      <c r="UG51">
        <v>763.39656000000002</v>
      </c>
      <c r="UH51">
        <v>582.65191659524373</v>
      </c>
      <c r="UI51">
        <v>1570</v>
      </c>
      <c r="UJ51">
        <v>933.30520220874837</v>
      </c>
      <c r="UK51">
        <v>24.757926341610005</v>
      </c>
      <c r="UL51">
        <v>61.429155797416001</v>
      </c>
      <c r="UM51">
        <v>550.11279854630902</v>
      </c>
      <c r="UN51">
        <v>106</v>
      </c>
      <c r="UO51">
        <v>3171.5288805275845</v>
      </c>
      <c r="UP51">
        <v>1350.0884109920325</v>
      </c>
      <c r="UR51">
        <v>1350</v>
      </c>
      <c r="US51">
        <v>112.85050898736148</v>
      </c>
      <c r="UT51">
        <v>69.161977863076913</v>
      </c>
      <c r="UU51">
        <v>14.47457759544</v>
      </c>
      <c r="UV51">
        <v>208</v>
      </c>
    </row>
    <row r="52" spans="1:584" x14ac:dyDescent="0.25">
      <c r="A52" s="1">
        <v>42460</v>
      </c>
      <c r="B52">
        <v>407.13</v>
      </c>
      <c r="D52">
        <v>610</v>
      </c>
      <c r="E52">
        <v>130.88925115595376</v>
      </c>
      <c r="F52">
        <v>208.05007599999999</v>
      </c>
      <c r="H52">
        <v>1710.7005563532502</v>
      </c>
      <c r="I52">
        <v>169</v>
      </c>
      <c r="J52">
        <v>9230.5096431215479</v>
      </c>
      <c r="K52">
        <v>98</v>
      </c>
      <c r="L52">
        <v>5099.2605000000003</v>
      </c>
      <c r="M52">
        <v>376.25750658787194</v>
      </c>
      <c r="N52">
        <v>1811.8977398985555</v>
      </c>
      <c r="O52">
        <v>2134.6247372496296</v>
      </c>
      <c r="P52">
        <v>161</v>
      </c>
      <c r="Q52">
        <v>895</v>
      </c>
      <c r="R52">
        <v>360</v>
      </c>
      <c r="S52">
        <v>870.10770324063503</v>
      </c>
      <c r="T52">
        <v>195</v>
      </c>
      <c r="U52">
        <v>104</v>
      </c>
      <c r="V52">
        <v>100</v>
      </c>
      <c r="W52">
        <v>382.64334400000001</v>
      </c>
      <c r="Y52">
        <v>1155.8545924873852</v>
      </c>
      <c r="Z52">
        <v>1593.5097599999999</v>
      </c>
      <c r="AA52">
        <v>8363.299187816041</v>
      </c>
      <c r="AB52">
        <v>51.391306</v>
      </c>
      <c r="AC52">
        <v>770</v>
      </c>
      <c r="AD52">
        <v>76.874300572153146</v>
      </c>
      <c r="AE52">
        <v>3396.4113000000002</v>
      </c>
      <c r="AF52">
        <v>1500.8875977913997</v>
      </c>
      <c r="AG52">
        <v>80.60318420967954</v>
      </c>
      <c r="AH52">
        <v>276</v>
      </c>
      <c r="AI52">
        <v>12706.366674380824</v>
      </c>
      <c r="AJ52">
        <v>183.34074315342238</v>
      </c>
      <c r="AK52">
        <v>49163.480016119967</v>
      </c>
      <c r="AM52">
        <v>50</v>
      </c>
      <c r="AN52">
        <v>1701.4562556322076</v>
      </c>
      <c r="AO52">
        <v>195.5788737135733</v>
      </c>
      <c r="AP52">
        <v>500</v>
      </c>
      <c r="AQ52">
        <v>270</v>
      </c>
      <c r="AS52">
        <v>126</v>
      </c>
      <c r="AT52">
        <v>3472.1976423211618</v>
      </c>
      <c r="AU52">
        <v>1478.00654970353</v>
      </c>
      <c r="AV52">
        <v>1439.2345268823196</v>
      </c>
      <c r="AW52">
        <v>93</v>
      </c>
      <c r="AX52">
        <v>9000</v>
      </c>
      <c r="AY52">
        <v>55</v>
      </c>
      <c r="AZ52">
        <v>1054.5518223086785</v>
      </c>
      <c r="BA52">
        <v>978.85719737834711</v>
      </c>
      <c r="BB52">
        <v>205</v>
      </c>
      <c r="BC52">
        <v>404.2841876618528</v>
      </c>
      <c r="BD52">
        <v>488.96550000000002</v>
      </c>
      <c r="BE52">
        <v>1001.0496357275704</v>
      </c>
      <c r="BF52">
        <v>533.34083912802009</v>
      </c>
      <c r="BG52">
        <v>6353.725028374728</v>
      </c>
      <c r="BH52">
        <v>817.6374935070379</v>
      </c>
      <c r="BJ52">
        <v>4338.4567964084299</v>
      </c>
      <c r="BK52">
        <v>103.51848</v>
      </c>
      <c r="BL52">
        <v>5011.6974505220114</v>
      </c>
      <c r="BM52">
        <v>56.164919999999995</v>
      </c>
      <c r="BN52">
        <v>409</v>
      </c>
      <c r="BO52">
        <v>110</v>
      </c>
      <c r="BQ52">
        <v>84.116849999999999</v>
      </c>
      <c r="BR52">
        <v>2270.7134599999999</v>
      </c>
      <c r="BS52">
        <v>474.37699950661312</v>
      </c>
      <c r="BT52">
        <v>84</v>
      </c>
      <c r="BU52">
        <v>276.87304276401352</v>
      </c>
      <c r="BV52">
        <v>244.27360455106555</v>
      </c>
      <c r="BW52">
        <v>68.75</v>
      </c>
      <c r="BX52">
        <v>227.66771305833595</v>
      </c>
      <c r="BY52">
        <v>680</v>
      </c>
      <c r="BZ52">
        <v>2912.8306217208201</v>
      </c>
      <c r="CB52">
        <v>97.443973999999997</v>
      </c>
      <c r="CC52">
        <v>903.48977850009101</v>
      </c>
      <c r="CD52">
        <v>51</v>
      </c>
      <c r="CE52">
        <v>339.29483644112213</v>
      </c>
      <c r="CF52">
        <v>419.20065821658352</v>
      </c>
      <c r="CG52">
        <v>86</v>
      </c>
      <c r="CH52">
        <v>2410.3848545987344</v>
      </c>
      <c r="CI52">
        <v>74.34357602574417</v>
      </c>
      <c r="CJ52">
        <v>1336.1217315675876</v>
      </c>
      <c r="CK52">
        <v>1033.3517436104964</v>
      </c>
      <c r="CL52">
        <v>182</v>
      </c>
      <c r="CM52">
        <v>3021.6044999999999</v>
      </c>
      <c r="CN52">
        <v>467.37782950359531</v>
      </c>
      <c r="CO52">
        <v>510.40883241893664</v>
      </c>
      <c r="CP52">
        <v>403.44040000000001</v>
      </c>
      <c r="CQ52">
        <v>1521.1425714274339</v>
      </c>
      <c r="CR52">
        <v>4441.3104098892863</v>
      </c>
      <c r="CS52">
        <v>54</v>
      </c>
      <c r="CT52">
        <v>549.82931269930805</v>
      </c>
      <c r="CV52">
        <v>1638.0600016431135</v>
      </c>
      <c r="CW52">
        <v>1255.9605809977379</v>
      </c>
      <c r="CX52">
        <v>47.04895347690389</v>
      </c>
      <c r="CY52">
        <v>239</v>
      </c>
      <c r="CZ52">
        <v>139</v>
      </c>
      <c r="DA52">
        <v>39.726900000000001</v>
      </c>
      <c r="DB52">
        <v>50</v>
      </c>
      <c r="DC52">
        <v>229</v>
      </c>
      <c r="DD52">
        <v>1330.9819532786073</v>
      </c>
      <c r="DE52">
        <v>691.71619999999996</v>
      </c>
      <c r="DF52">
        <v>523.50154856364156</v>
      </c>
      <c r="DG52">
        <v>5434.1773184412441</v>
      </c>
      <c r="DH52">
        <v>152</v>
      </c>
      <c r="DI52">
        <v>590</v>
      </c>
      <c r="DJ52">
        <v>450</v>
      </c>
      <c r="DL52">
        <v>489</v>
      </c>
      <c r="DM52">
        <v>234.28571428571428</v>
      </c>
      <c r="DN52">
        <v>1083.056349528088</v>
      </c>
      <c r="DO52">
        <v>252.48918173774402</v>
      </c>
      <c r="DP52">
        <v>698.57260490826684</v>
      </c>
      <c r="DQ52">
        <v>5426.3889987967996</v>
      </c>
      <c r="DR52">
        <v>160</v>
      </c>
      <c r="DS52">
        <v>155</v>
      </c>
      <c r="DT52">
        <v>50</v>
      </c>
      <c r="DU52">
        <v>710</v>
      </c>
      <c r="DV52">
        <v>82</v>
      </c>
      <c r="DW52">
        <v>60.119651412492047</v>
      </c>
      <c r="DX52">
        <v>281.236150516691</v>
      </c>
      <c r="DY52">
        <v>232.5</v>
      </c>
      <c r="DZ52">
        <v>118.72719040138659</v>
      </c>
      <c r="EA52">
        <v>75.355956000000006</v>
      </c>
      <c r="EB52">
        <v>719.87419794214782</v>
      </c>
      <c r="EC52">
        <v>1274.1086134739</v>
      </c>
      <c r="ED52">
        <v>1458.5380801567287</v>
      </c>
      <c r="EE52">
        <v>65.27742913038847</v>
      </c>
      <c r="EF52">
        <v>53</v>
      </c>
      <c r="EG52">
        <v>1978.2206300801311</v>
      </c>
      <c r="EH52">
        <v>30.736999854081112</v>
      </c>
      <c r="EI52">
        <v>182.59300155914383</v>
      </c>
      <c r="EJ52">
        <v>935</v>
      </c>
      <c r="EK52">
        <v>465</v>
      </c>
      <c r="EL52">
        <v>1667.6572357430862</v>
      </c>
      <c r="EN52">
        <v>3707.0684641862917</v>
      </c>
      <c r="EO52">
        <v>248.85142000000002</v>
      </c>
      <c r="EP52">
        <v>195.44882199999998</v>
      </c>
      <c r="EQ52">
        <v>1281.799638163518</v>
      </c>
      <c r="ER52">
        <v>1152.4536176722384</v>
      </c>
      <c r="ES52">
        <v>511.23469665576653</v>
      </c>
      <c r="ET52">
        <v>7063.0771206420122</v>
      </c>
      <c r="EU52">
        <v>272.34925879556789</v>
      </c>
      <c r="EV52">
        <v>50</v>
      </c>
      <c r="EW52">
        <v>64.422204246434333</v>
      </c>
      <c r="EX52">
        <v>110</v>
      </c>
      <c r="EY52">
        <v>325</v>
      </c>
      <c r="EZ52">
        <v>137.95277999999999</v>
      </c>
      <c r="FA52">
        <v>3336.7179157398245</v>
      </c>
      <c r="FB52">
        <v>45.658779616680938</v>
      </c>
      <c r="FC52">
        <v>200</v>
      </c>
      <c r="FD52">
        <v>204.05620982837999</v>
      </c>
      <c r="FE52">
        <v>469.7613044401798</v>
      </c>
      <c r="FF52">
        <v>439.55040000000002</v>
      </c>
      <c r="FG52">
        <v>71</v>
      </c>
      <c r="FH52">
        <v>50</v>
      </c>
      <c r="FI52">
        <v>122.39262599999999</v>
      </c>
      <c r="FJ52">
        <v>78.691900000000004</v>
      </c>
      <c r="FL52">
        <v>68.384609999999995</v>
      </c>
      <c r="FM52">
        <v>423.68697762007633</v>
      </c>
      <c r="FN52">
        <v>95.892488999999998</v>
      </c>
      <c r="FO52">
        <v>50</v>
      </c>
      <c r="FP52">
        <v>1185</v>
      </c>
      <c r="FQ52">
        <v>82</v>
      </c>
      <c r="FR52">
        <v>263.92402599999997</v>
      </c>
      <c r="FS52">
        <v>83.571404999999999</v>
      </c>
      <c r="FT52">
        <v>2488.8756716696425</v>
      </c>
      <c r="FU52">
        <v>196</v>
      </c>
      <c r="FV52">
        <v>1241.3348460258114</v>
      </c>
      <c r="FW52">
        <v>3140.5333600590129</v>
      </c>
      <c r="FX52">
        <v>210</v>
      </c>
      <c r="FY52">
        <v>2940.1002158010083</v>
      </c>
      <c r="FZ52">
        <v>174.83640205696139</v>
      </c>
      <c r="GA52">
        <v>470</v>
      </c>
      <c r="GB52">
        <v>352.88063314625936</v>
      </c>
      <c r="GC52">
        <v>536.32842651948579</v>
      </c>
      <c r="GD52">
        <v>16360.575606084418</v>
      </c>
      <c r="GE52">
        <v>117.73395624105</v>
      </c>
      <c r="GF52">
        <v>462.77142094110462</v>
      </c>
      <c r="GG52">
        <v>50</v>
      </c>
      <c r="GH52">
        <v>14070.916466339346</v>
      </c>
      <c r="GI52">
        <v>595.60643760940002</v>
      </c>
      <c r="GJ52">
        <v>1070</v>
      </c>
      <c r="GK52">
        <v>370.27764000000002</v>
      </c>
      <c r="GL52">
        <v>726.22551675926559</v>
      </c>
      <c r="GM52">
        <v>2248.5835806279988</v>
      </c>
      <c r="GN52">
        <v>60</v>
      </c>
      <c r="GO52">
        <v>58</v>
      </c>
      <c r="GP52">
        <v>550.27802120773754</v>
      </c>
      <c r="GQ52">
        <v>2350.4173084272461</v>
      </c>
      <c r="GS52">
        <v>96.770725999999996</v>
      </c>
      <c r="GT52">
        <v>53.488261190812693</v>
      </c>
      <c r="GU52">
        <v>167.94175434108658</v>
      </c>
      <c r="GV52">
        <v>359</v>
      </c>
      <c r="GW52">
        <v>929.16986139148935</v>
      </c>
      <c r="GX52">
        <v>70</v>
      </c>
      <c r="GY52">
        <v>372.5</v>
      </c>
      <c r="GZ52">
        <v>345</v>
      </c>
      <c r="HA52">
        <v>848.01254915545485</v>
      </c>
      <c r="HB52">
        <v>115</v>
      </c>
      <c r="HC52">
        <v>217</v>
      </c>
      <c r="HD52">
        <v>295.85272599999996</v>
      </c>
      <c r="HE52">
        <v>48.454000000000001</v>
      </c>
      <c r="HF52">
        <v>761.44316040227523</v>
      </c>
      <c r="HG52">
        <v>153.316</v>
      </c>
      <c r="HH52">
        <v>6894.448174489311</v>
      </c>
      <c r="HI52">
        <v>543.10118147175001</v>
      </c>
      <c r="HJ52">
        <v>77</v>
      </c>
      <c r="HK52">
        <v>342.44917422145448</v>
      </c>
      <c r="HL52">
        <v>764.31581903446852</v>
      </c>
      <c r="HM52">
        <v>610</v>
      </c>
      <c r="HN52">
        <v>187.78003282612849</v>
      </c>
      <c r="HO52">
        <v>45.847788790002248</v>
      </c>
      <c r="HP52">
        <v>50</v>
      </c>
      <c r="HQ52">
        <v>1874.5818276309835</v>
      </c>
      <c r="HR52">
        <v>290</v>
      </c>
      <c r="HS52">
        <v>6388.5444104551998</v>
      </c>
      <c r="HT52">
        <v>80</v>
      </c>
      <c r="HU52">
        <v>180.71779645111573</v>
      </c>
      <c r="HV52">
        <v>41.693989999999999</v>
      </c>
      <c r="HW52">
        <v>1275.660778899284</v>
      </c>
      <c r="HX52">
        <v>10500</v>
      </c>
      <c r="HY52">
        <v>128</v>
      </c>
      <c r="HZ52">
        <v>2703.4098250000002</v>
      </c>
      <c r="IA52">
        <v>55</v>
      </c>
      <c r="IB52">
        <v>101</v>
      </c>
      <c r="IC52">
        <v>29000</v>
      </c>
      <c r="ID52">
        <v>6566.0827632477194</v>
      </c>
      <c r="IE52">
        <v>357</v>
      </c>
      <c r="IF52">
        <v>472.82972837679552</v>
      </c>
      <c r="IG52">
        <v>289</v>
      </c>
      <c r="IH52">
        <v>2080.9134585830598</v>
      </c>
      <c r="II52">
        <v>451.82682999999997</v>
      </c>
      <c r="IJ52">
        <v>830</v>
      </c>
      <c r="IK52">
        <v>68.442351105016755</v>
      </c>
      <c r="IL52">
        <v>14385.02425741214</v>
      </c>
      <c r="IM52">
        <v>1219.7170590729634</v>
      </c>
      <c r="IN52">
        <v>974.15957668695467</v>
      </c>
      <c r="IO52">
        <v>474</v>
      </c>
      <c r="IP52">
        <v>57</v>
      </c>
      <c r="IQ52">
        <v>723.15519434218379</v>
      </c>
      <c r="IR52">
        <v>70.452677688751805</v>
      </c>
      <c r="IS52">
        <v>112.4893397766114</v>
      </c>
      <c r="IT52">
        <v>806.64070705088579</v>
      </c>
      <c r="IU52">
        <v>7420.2751793363141</v>
      </c>
      <c r="IV52">
        <v>182</v>
      </c>
      <c r="IW52">
        <v>128.25006999999999</v>
      </c>
      <c r="IX52">
        <v>2533.8761268151061</v>
      </c>
      <c r="IY52">
        <v>834.11224093043597</v>
      </c>
      <c r="IZ52">
        <v>102.49695857194914</v>
      </c>
      <c r="JA52">
        <v>475</v>
      </c>
      <c r="JB52">
        <v>79</v>
      </c>
      <c r="JC52">
        <v>36.053146306001267</v>
      </c>
      <c r="JD52">
        <v>50</v>
      </c>
      <c r="JE52">
        <v>6271.4878408991117</v>
      </c>
      <c r="JF52">
        <v>304.33425937376074</v>
      </c>
      <c r="JG52">
        <v>857.11540816432012</v>
      </c>
      <c r="JH52">
        <v>6934.3914835146907</v>
      </c>
      <c r="JI52">
        <v>3629.6308484412307</v>
      </c>
      <c r="JJ52">
        <v>124</v>
      </c>
      <c r="JM52">
        <v>72.212486905220103</v>
      </c>
      <c r="JN52">
        <v>1050</v>
      </c>
      <c r="JO52">
        <v>153.37492500000002</v>
      </c>
      <c r="JP52">
        <v>715</v>
      </c>
      <c r="JQ52">
        <v>1986.096648190882</v>
      </c>
      <c r="JS52">
        <v>127</v>
      </c>
      <c r="JT52">
        <v>1178.0165157194556</v>
      </c>
      <c r="JU52">
        <v>111</v>
      </c>
      <c r="JV52">
        <v>3197.0525928998854</v>
      </c>
      <c r="JW52">
        <v>100.24928800000001</v>
      </c>
      <c r="JX52">
        <v>257.46365372690065</v>
      </c>
      <c r="JY52">
        <v>1672.2229915636633</v>
      </c>
      <c r="JZ52">
        <v>448.16036400000002</v>
      </c>
      <c r="KA52">
        <v>3294.1943002459861</v>
      </c>
      <c r="KB52">
        <v>183</v>
      </c>
      <c r="KD52">
        <v>111.06150202537501</v>
      </c>
      <c r="KE52">
        <v>492.16927717431207</v>
      </c>
      <c r="KF52">
        <v>500</v>
      </c>
      <c r="KG52">
        <v>312.45998884294784</v>
      </c>
      <c r="KH52">
        <v>138.70918912238014</v>
      </c>
      <c r="KI52">
        <v>78</v>
      </c>
      <c r="KJ52">
        <v>677.17569532054438</v>
      </c>
      <c r="KK52">
        <v>2195.8175932922859</v>
      </c>
      <c r="KL52">
        <v>54</v>
      </c>
      <c r="KM52">
        <v>297.5</v>
      </c>
      <c r="KN52">
        <v>698.131832353547</v>
      </c>
      <c r="KO52">
        <v>178</v>
      </c>
      <c r="KP52">
        <v>63</v>
      </c>
      <c r="KQ52">
        <v>170.38403385714898</v>
      </c>
      <c r="KR52">
        <v>654.8160424563257</v>
      </c>
      <c r="KS52">
        <v>281.93313007873803</v>
      </c>
      <c r="KT52">
        <v>163.11624799999998</v>
      </c>
      <c r="KU52">
        <v>2628.8287258180176</v>
      </c>
      <c r="KV52">
        <v>289.64306665219254</v>
      </c>
      <c r="KW52">
        <v>43.610307557200002</v>
      </c>
      <c r="KX52">
        <v>380.58615724628004</v>
      </c>
      <c r="KY52">
        <v>1763.411019298549</v>
      </c>
      <c r="KZ52">
        <v>1580</v>
      </c>
      <c r="LA52">
        <v>217.51360227660848</v>
      </c>
      <c r="LB52">
        <v>400</v>
      </c>
      <c r="LD52">
        <v>559.85380501131226</v>
      </c>
      <c r="LE52">
        <v>146.99858823895102</v>
      </c>
      <c r="LF52">
        <v>116.41916146341569</v>
      </c>
      <c r="LG52">
        <v>173</v>
      </c>
      <c r="LH52">
        <v>187.42506299999999</v>
      </c>
      <c r="LI52">
        <v>235.82306972874724</v>
      </c>
      <c r="LJ52">
        <v>50</v>
      </c>
      <c r="LK52">
        <v>83</v>
      </c>
      <c r="LL52">
        <v>136</v>
      </c>
      <c r="LM52">
        <v>480</v>
      </c>
      <c r="LN52">
        <v>97</v>
      </c>
      <c r="LO52">
        <v>5633.9766768837535</v>
      </c>
      <c r="LP52">
        <v>721.40577046574015</v>
      </c>
      <c r="LQ52">
        <v>50</v>
      </c>
      <c r="LR52">
        <v>78</v>
      </c>
      <c r="LS52">
        <v>464.96348</v>
      </c>
      <c r="LT52">
        <v>80.150228999999996</v>
      </c>
      <c r="LU52">
        <v>111</v>
      </c>
      <c r="LV52">
        <v>1653.3361596346986</v>
      </c>
      <c r="LW52">
        <v>1633.1050757431497</v>
      </c>
      <c r="LX52">
        <v>7326.5838153554987</v>
      </c>
      <c r="LY52">
        <v>1050</v>
      </c>
      <c r="LZ52">
        <v>118.02026742477469</v>
      </c>
      <c r="MA52">
        <v>128.19073371811584</v>
      </c>
      <c r="MB52">
        <v>62.456285501424894</v>
      </c>
      <c r="MC52">
        <v>1127.9727800000001</v>
      </c>
      <c r="MD52">
        <v>136.91909000000001</v>
      </c>
      <c r="ME52">
        <v>406.61931522714883</v>
      </c>
      <c r="MG52">
        <v>215</v>
      </c>
      <c r="MH52">
        <v>619.32647358268059</v>
      </c>
      <c r="MI52">
        <v>68.883075221803949</v>
      </c>
      <c r="MJ52">
        <v>7212.6260366363476</v>
      </c>
      <c r="MK52">
        <v>52.405375999999997</v>
      </c>
      <c r="ML52">
        <v>1251.47172</v>
      </c>
      <c r="MM52">
        <v>50</v>
      </c>
      <c r="MO52">
        <v>51.970145999999993</v>
      </c>
      <c r="MP52">
        <v>134.08784190205037</v>
      </c>
      <c r="MS52">
        <v>721.72035887175002</v>
      </c>
      <c r="MT52">
        <v>338.20842334369576</v>
      </c>
      <c r="MV52">
        <v>87.267641686948124</v>
      </c>
      <c r="MW52">
        <v>1008.7029311293825</v>
      </c>
      <c r="MX52">
        <v>78</v>
      </c>
      <c r="MY52">
        <v>2005.1270218483594</v>
      </c>
      <c r="NB52">
        <v>405.72546</v>
      </c>
      <c r="NC52">
        <v>502.33208868885248</v>
      </c>
      <c r="ND52">
        <v>509.82600712275701</v>
      </c>
      <c r="NE52">
        <v>236.17623660358626</v>
      </c>
      <c r="NF52">
        <v>260.75843878427042</v>
      </c>
      <c r="NG52">
        <v>517.44659581932194</v>
      </c>
      <c r="NH52">
        <v>543.37943618557244</v>
      </c>
      <c r="NI52">
        <v>406</v>
      </c>
      <c r="NJ52">
        <v>492.31513897506704</v>
      </c>
      <c r="NK52">
        <v>1824.8609889706502</v>
      </c>
      <c r="NL52">
        <v>131.91643537194014</v>
      </c>
      <c r="NM52">
        <v>67</v>
      </c>
      <c r="NP52">
        <v>375.48701925884836</v>
      </c>
      <c r="NQ52">
        <v>149.03152076463925</v>
      </c>
      <c r="NR52">
        <v>2208.3875647701498</v>
      </c>
      <c r="NS52">
        <v>443.19269558587939</v>
      </c>
      <c r="NT52">
        <v>19.826626666666666</v>
      </c>
      <c r="NU52">
        <v>383.95828299270187</v>
      </c>
      <c r="NV52">
        <v>58</v>
      </c>
      <c r="NW52">
        <v>435.31368710670426</v>
      </c>
      <c r="NX52">
        <v>70</v>
      </c>
      <c r="NY52">
        <v>235</v>
      </c>
      <c r="NZ52">
        <v>247.74519023345766</v>
      </c>
      <c r="OA52">
        <v>787.30521239488576</v>
      </c>
      <c r="OB52">
        <v>129.29553000000001</v>
      </c>
      <c r="OC52">
        <v>8200</v>
      </c>
      <c r="OD52">
        <v>260</v>
      </c>
      <c r="OE52">
        <v>2431.1776040451155</v>
      </c>
      <c r="OF52">
        <v>1048.2312044487451</v>
      </c>
      <c r="OG52">
        <v>227.60126</v>
      </c>
      <c r="OH52">
        <v>691.73068903254625</v>
      </c>
      <c r="OI52">
        <v>490</v>
      </c>
      <c r="OJ52">
        <v>1199.8551572430149</v>
      </c>
      <c r="OK52">
        <v>804.31667465760006</v>
      </c>
      <c r="OL52">
        <v>160</v>
      </c>
      <c r="OM52">
        <v>1112.656228575758</v>
      </c>
      <c r="ON52">
        <v>245.75777311600353</v>
      </c>
      <c r="OO52">
        <v>905</v>
      </c>
      <c r="OP52">
        <v>310</v>
      </c>
      <c r="OQ52">
        <v>883.21046283177463</v>
      </c>
      <c r="OR52">
        <v>90.02400666081185</v>
      </c>
      <c r="OS52">
        <v>205.80456814794326</v>
      </c>
      <c r="OT52">
        <v>168.535841</v>
      </c>
      <c r="OU52">
        <v>357.81036852259615</v>
      </c>
      <c r="OV52">
        <v>114.82651949076022</v>
      </c>
      <c r="OW52">
        <v>27.999578969842258</v>
      </c>
      <c r="OX52">
        <v>1224.0470614288956</v>
      </c>
      <c r="OY52">
        <v>50</v>
      </c>
      <c r="OZ52">
        <v>276.93451805473495</v>
      </c>
      <c r="PA52">
        <v>29521.1593125</v>
      </c>
      <c r="PB52">
        <v>337.46246309479778</v>
      </c>
      <c r="PC52">
        <v>1483.0969351606966</v>
      </c>
      <c r="PD52">
        <v>189.91744430287571</v>
      </c>
      <c r="PG52">
        <v>122.57550000000001</v>
      </c>
      <c r="PH52">
        <v>504.54509761674007</v>
      </c>
      <c r="PI52">
        <v>304.80479299478958</v>
      </c>
      <c r="PL52">
        <v>242.90150341199555</v>
      </c>
      <c r="PM52">
        <v>123.05465795062499</v>
      </c>
      <c r="PN52">
        <v>500</v>
      </c>
      <c r="PO52">
        <v>324</v>
      </c>
      <c r="PP52">
        <v>50</v>
      </c>
      <c r="PQ52">
        <v>1110</v>
      </c>
      <c r="PR52">
        <v>289.045187509117</v>
      </c>
      <c r="PS52">
        <v>1782.5800000000002</v>
      </c>
      <c r="PT52">
        <v>131</v>
      </c>
      <c r="PU52">
        <v>249.84540297383896</v>
      </c>
      <c r="PV52">
        <v>81.285035939028404</v>
      </c>
      <c r="PW52">
        <v>186</v>
      </c>
      <c r="PX52">
        <v>103.44905180928689</v>
      </c>
      <c r="PY52">
        <v>351.42625385204593</v>
      </c>
      <c r="PZ52">
        <v>435.56671062540767</v>
      </c>
      <c r="QA52">
        <v>306.61381156542825</v>
      </c>
      <c r="QB52">
        <v>105.72828413585793</v>
      </c>
      <c r="QC52">
        <v>445.45953361713487</v>
      </c>
      <c r="QD52">
        <v>50</v>
      </c>
      <c r="QE52">
        <v>1621.2764166621148</v>
      </c>
      <c r="QF52">
        <v>344.08569209408085</v>
      </c>
      <c r="QG52">
        <v>152</v>
      </c>
      <c r="QH52">
        <v>148.07020429953897</v>
      </c>
      <c r="QI52">
        <v>73.717950000000002</v>
      </c>
      <c r="QJ52">
        <v>218</v>
      </c>
      <c r="QK52">
        <v>498</v>
      </c>
      <c r="QL52">
        <v>977</v>
      </c>
      <c r="QM52">
        <v>655</v>
      </c>
      <c r="QN52">
        <v>153.03506816671981</v>
      </c>
      <c r="QP52">
        <v>388.12874350210376</v>
      </c>
      <c r="QQ52">
        <v>587.98634567545423</v>
      </c>
      <c r="QR52">
        <v>1802.9501412154959</v>
      </c>
      <c r="QS52">
        <v>359.50888716031716</v>
      </c>
      <c r="QT52">
        <v>662.38879999999995</v>
      </c>
      <c r="QU52">
        <v>117.684</v>
      </c>
      <c r="QV52">
        <v>643.04064706707527</v>
      </c>
      <c r="QW52">
        <v>96.987854571668294</v>
      </c>
      <c r="QX52">
        <v>852.89694575405861</v>
      </c>
      <c r="QY52">
        <v>2070</v>
      </c>
      <c r="QZ52">
        <v>254.46580988463</v>
      </c>
      <c r="RA52">
        <v>89.590738383499939</v>
      </c>
      <c r="RB52">
        <v>3125.48</v>
      </c>
      <c r="RC52">
        <v>7128.44</v>
      </c>
      <c r="RD52">
        <v>13951.137298000001</v>
      </c>
      <c r="RE52">
        <v>5704.32</v>
      </c>
      <c r="RF52">
        <v>3769.79</v>
      </c>
      <c r="RG52">
        <v>2539.23</v>
      </c>
      <c r="RH52">
        <v>3454.3049999999998</v>
      </c>
      <c r="RI52">
        <v>2456.855</v>
      </c>
      <c r="RJ52">
        <v>3455.43</v>
      </c>
      <c r="RK52">
        <v>3531.6750000000002</v>
      </c>
      <c r="RL52">
        <v>2908.5273249447873</v>
      </c>
      <c r="RM52">
        <v>3134.96</v>
      </c>
      <c r="RN52">
        <v>2060.08</v>
      </c>
      <c r="RO52">
        <v>1274.72</v>
      </c>
      <c r="RP52">
        <v>2299.5509999999999</v>
      </c>
      <c r="RQ52">
        <v>1795.61</v>
      </c>
      <c r="RR52">
        <v>1915.12</v>
      </c>
      <c r="RS52">
        <v>1666.7312528934256</v>
      </c>
      <c r="RT52">
        <v>18592.1414</v>
      </c>
      <c r="RU52">
        <v>2721.1370000000002</v>
      </c>
      <c r="RV52">
        <v>2119.7039</v>
      </c>
      <c r="RW52">
        <v>1849.4860000000001</v>
      </c>
      <c r="RX52">
        <v>2392.8049999999998</v>
      </c>
      <c r="RY52">
        <v>1385.421</v>
      </c>
      <c r="RZ52">
        <v>1746.268</v>
      </c>
      <c r="SA52">
        <v>1234.69</v>
      </c>
      <c r="SB52">
        <v>1157.4000000000001</v>
      </c>
      <c r="SC52">
        <v>1065.277</v>
      </c>
      <c r="SD52">
        <v>1161.67</v>
      </c>
      <c r="SE52">
        <v>1116.261</v>
      </c>
      <c r="SF52">
        <v>1143.6320000000001</v>
      </c>
      <c r="SG52">
        <v>4779.2299999999996</v>
      </c>
      <c r="SH52">
        <v>13466.93</v>
      </c>
      <c r="SI52">
        <v>8384.1200000000008</v>
      </c>
      <c r="SJ52">
        <v>8402.8089999999993</v>
      </c>
      <c r="SK52">
        <v>4256.7700000000004</v>
      </c>
      <c r="SL52">
        <v>3468.64</v>
      </c>
      <c r="SM52">
        <v>3231.1570000000002</v>
      </c>
      <c r="SN52">
        <v>2557.65</v>
      </c>
      <c r="SO52">
        <v>727.34479999999996</v>
      </c>
      <c r="SP52">
        <v>1750.18</v>
      </c>
      <c r="SQ52">
        <v>5290.69</v>
      </c>
      <c r="SR52">
        <v>2954.94</v>
      </c>
      <c r="SS52">
        <v>3440.0520000000001</v>
      </c>
      <c r="ST52">
        <v>1150.6300000000001</v>
      </c>
      <c r="SU52">
        <v>1110.98</v>
      </c>
      <c r="SV52">
        <v>5211.3599999999997</v>
      </c>
      <c r="SW52">
        <v>803.34799999999996</v>
      </c>
      <c r="SX52">
        <v>1510.8937987055845</v>
      </c>
      <c r="SY52">
        <v>1255.31</v>
      </c>
      <c r="SZ52">
        <v>255.79411588316441</v>
      </c>
      <c r="TA52">
        <v>129.88059900000002</v>
      </c>
      <c r="TB52">
        <v>176.14850365836921</v>
      </c>
      <c r="TC52">
        <v>263</v>
      </c>
      <c r="TD52">
        <v>293</v>
      </c>
      <c r="TE52">
        <v>388.22933846725141</v>
      </c>
      <c r="TF52">
        <v>218.18705232575999</v>
      </c>
      <c r="TG52">
        <v>844.3475851366785</v>
      </c>
      <c r="TH52">
        <v>323.85307146482444</v>
      </c>
      <c r="TI52">
        <v>335</v>
      </c>
      <c r="TJ52">
        <v>2422.5</v>
      </c>
      <c r="TK52">
        <v>110</v>
      </c>
      <c r="TL52">
        <v>832.28695885000639</v>
      </c>
      <c r="TM52">
        <v>3071.2278924971292</v>
      </c>
      <c r="TN52">
        <v>299.42653513063294</v>
      </c>
      <c r="TP52">
        <v>640</v>
      </c>
      <c r="TQ52">
        <v>57</v>
      </c>
      <c r="TR52">
        <v>100.17273293144643</v>
      </c>
      <c r="TS52">
        <v>602.26059254063807</v>
      </c>
      <c r="TT52">
        <v>284</v>
      </c>
      <c r="TU52">
        <v>5135.5876332194994</v>
      </c>
      <c r="TV52">
        <v>471.77036860853195</v>
      </c>
      <c r="TW52">
        <v>642.44102999999996</v>
      </c>
      <c r="TY52">
        <v>520</v>
      </c>
      <c r="TZ52">
        <v>918.0858882623246</v>
      </c>
      <c r="UA52">
        <v>65.785260812878008</v>
      </c>
      <c r="UB52">
        <v>175.38485008569046</v>
      </c>
      <c r="UD52">
        <v>2223.1652032233133</v>
      </c>
      <c r="UE52">
        <v>52.375162512493745</v>
      </c>
      <c r="UF52">
        <v>368.69766261609601</v>
      </c>
      <c r="UG52">
        <v>763.39656000000002</v>
      </c>
      <c r="UH52">
        <v>587.46722169107215</v>
      </c>
      <c r="UI52">
        <v>1490</v>
      </c>
      <c r="UJ52">
        <v>866.32157525596745</v>
      </c>
      <c r="UK52">
        <v>22.677428329710001</v>
      </c>
      <c r="UL52">
        <v>61.429155797416001</v>
      </c>
      <c r="UM52">
        <v>583.30926052755194</v>
      </c>
      <c r="UN52">
        <v>102</v>
      </c>
      <c r="UO52">
        <v>4027.4812772608807</v>
      </c>
      <c r="UP52">
        <v>1295.5393842852834</v>
      </c>
      <c r="UR52">
        <v>1200</v>
      </c>
      <c r="US52">
        <v>115.55892120305816</v>
      </c>
      <c r="UT52">
        <v>70.592915336106088</v>
      </c>
      <c r="UU52">
        <v>17.219756104920002</v>
      </c>
      <c r="UV52">
        <v>210</v>
      </c>
    </row>
    <row r="53" spans="1:584" x14ac:dyDescent="0.25">
      <c r="A53" s="1">
        <v>42489</v>
      </c>
      <c r="B53">
        <v>378.33299999999997</v>
      </c>
      <c r="D53">
        <v>550</v>
      </c>
      <c r="E53">
        <v>172.41273772956666</v>
      </c>
      <c r="F53">
        <v>207.20776799999999</v>
      </c>
      <c r="H53">
        <v>1818.2303056097401</v>
      </c>
      <c r="I53">
        <v>183</v>
      </c>
      <c r="J53">
        <v>9049.5192579622999</v>
      </c>
      <c r="K53">
        <v>112</v>
      </c>
      <c r="L53">
        <v>5099.2605000000003</v>
      </c>
      <c r="M53">
        <v>357.53822765315198</v>
      </c>
      <c r="N53">
        <v>1718.9799070832451</v>
      </c>
      <c r="O53">
        <v>1930.0691466225001</v>
      </c>
      <c r="P53">
        <v>162</v>
      </c>
      <c r="Q53">
        <v>895</v>
      </c>
      <c r="R53">
        <v>352</v>
      </c>
      <c r="S53">
        <v>945.81837352261232</v>
      </c>
      <c r="T53">
        <v>197</v>
      </c>
      <c r="U53">
        <v>85</v>
      </c>
      <c r="V53">
        <v>99</v>
      </c>
      <c r="W53">
        <v>374.71291199999996</v>
      </c>
      <c r="Y53">
        <v>1294.4836977023137</v>
      </c>
      <c r="Z53">
        <v>1475</v>
      </c>
      <c r="AA53">
        <v>8137.264074631822</v>
      </c>
      <c r="AB53">
        <v>45.188907</v>
      </c>
      <c r="AC53">
        <v>770</v>
      </c>
      <c r="AD53">
        <v>74.192638924287337</v>
      </c>
      <c r="AF53">
        <v>1481.9489530243159</v>
      </c>
      <c r="AG53">
        <v>106.39620315677701</v>
      </c>
      <c r="AH53">
        <v>265</v>
      </c>
      <c r="AI53">
        <v>13156.455957124559</v>
      </c>
      <c r="AJ53">
        <v>166.15254848278906</v>
      </c>
      <c r="AK53">
        <v>52137.38118095418</v>
      </c>
      <c r="AM53">
        <v>50</v>
      </c>
      <c r="AN53">
        <v>1180.0422418094345</v>
      </c>
      <c r="AO53">
        <v>181.60895416260379</v>
      </c>
      <c r="AP53">
        <v>500</v>
      </c>
      <c r="AQ53">
        <v>261</v>
      </c>
      <c r="AS53">
        <v>104</v>
      </c>
      <c r="AT53">
        <v>3484.7732838054412</v>
      </c>
      <c r="AU53">
        <v>1521.6356789685562</v>
      </c>
      <c r="AV53">
        <v>1461.1518039414409</v>
      </c>
      <c r="AW53">
        <v>90</v>
      </c>
      <c r="AY53">
        <v>55</v>
      </c>
      <c r="AZ53">
        <v>986.27148849013099</v>
      </c>
      <c r="BA53">
        <v>995.66161278398374</v>
      </c>
      <c r="BB53">
        <v>214</v>
      </c>
      <c r="BC53">
        <v>445.97599451448127</v>
      </c>
      <c r="BD53">
        <v>458.64963899999998</v>
      </c>
      <c r="BE53">
        <v>968.3050214747991</v>
      </c>
      <c r="BF53">
        <v>600.85233775182007</v>
      </c>
      <c r="BG53">
        <v>6448.9119201855856</v>
      </c>
      <c r="BH53">
        <v>796.85962605881764</v>
      </c>
      <c r="BI53">
        <v>390.59635906499631</v>
      </c>
      <c r="BJ53">
        <v>3825.3508483716651</v>
      </c>
      <c r="BK53">
        <v>115.46292</v>
      </c>
      <c r="BL53">
        <v>5098.2610589063679</v>
      </c>
      <c r="BM53">
        <v>47.272140999999998</v>
      </c>
      <c r="BN53">
        <v>485</v>
      </c>
      <c r="BO53">
        <v>102</v>
      </c>
      <c r="BP53">
        <v>893.17643298052178</v>
      </c>
      <c r="BR53">
        <v>1956.42786</v>
      </c>
      <c r="BS53">
        <v>489.67948336166523</v>
      </c>
      <c r="BT53">
        <v>100</v>
      </c>
      <c r="BU53">
        <v>283.26944969255499</v>
      </c>
      <c r="BV53">
        <v>244.27360455106555</v>
      </c>
      <c r="BW53">
        <v>70.8125</v>
      </c>
      <c r="BX53">
        <v>255.28775996893904</v>
      </c>
      <c r="BY53">
        <v>600</v>
      </c>
      <c r="BZ53">
        <v>2956.4934791094206</v>
      </c>
      <c r="CB53">
        <v>108.79666999999999</v>
      </c>
      <c r="CC53">
        <v>1097.3560062754143</v>
      </c>
      <c r="CD53">
        <v>50</v>
      </c>
      <c r="CE53">
        <v>424.11854555140275</v>
      </c>
      <c r="CF53">
        <v>429.50887112354837</v>
      </c>
      <c r="CG53">
        <v>81</v>
      </c>
      <c r="CH53">
        <v>2573.4936041580472</v>
      </c>
      <c r="CI53">
        <v>111.51536403861626</v>
      </c>
      <c r="CJ53">
        <v>1292.194441762626</v>
      </c>
      <c r="CK53">
        <v>1292.7705913788218</v>
      </c>
      <c r="CL53">
        <v>205</v>
      </c>
      <c r="CM53">
        <v>3071.1389999999997</v>
      </c>
      <c r="CN53">
        <v>448.68271632345147</v>
      </c>
      <c r="CO53">
        <v>503.21997562430391</v>
      </c>
      <c r="CP53">
        <v>406.19112999999999</v>
      </c>
      <c r="CQ53">
        <v>1282.9416742533579</v>
      </c>
      <c r="CR53">
        <v>4818.9116997989013</v>
      </c>
      <c r="CS53">
        <v>80</v>
      </c>
      <c r="CT53">
        <v>560.33560529865781</v>
      </c>
      <c r="CV53">
        <v>1587.6581554387101</v>
      </c>
      <c r="CW53">
        <v>1255.9605809977379</v>
      </c>
      <c r="CX53">
        <v>47.04895347690389</v>
      </c>
      <c r="CY53">
        <v>215</v>
      </c>
      <c r="CZ53">
        <v>142</v>
      </c>
      <c r="DA53">
        <v>39.726900000000001</v>
      </c>
      <c r="DB53">
        <v>50</v>
      </c>
      <c r="DC53">
        <v>223</v>
      </c>
      <c r="DD53">
        <v>1439.9275164103615</v>
      </c>
      <c r="DE53">
        <v>775.71030999999994</v>
      </c>
      <c r="DF53">
        <v>569.02342235178435</v>
      </c>
      <c r="DG53">
        <v>5040.6679264161885</v>
      </c>
      <c r="DH53">
        <v>143</v>
      </c>
      <c r="DI53">
        <v>585</v>
      </c>
      <c r="DJ53">
        <v>450</v>
      </c>
      <c r="DL53">
        <v>515</v>
      </c>
      <c r="DM53">
        <v>221.42857142857142</v>
      </c>
      <c r="DN53">
        <v>1054.302641133537</v>
      </c>
      <c r="DO53">
        <v>246.10858869744001</v>
      </c>
      <c r="DP53">
        <v>815.53669559632328</v>
      </c>
      <c r="DQ53">
        <v>5688.9562084159998</v>
      </c>
      <c r="DR53">
        <v>159</v>
      </c>
      <c r="DS53">
        <v>126</v>
      </c>
      <c r="DT53">
        <v>50</v>
      </c>
      <c r="DU53">
        <v>690</v>
      </c>
      <c r="DV53">
        <v>70</v>
      </c>
      <c r="DW53">
        <v>76.656862116214796</v>
      </c>
      <c r="DX53">
        <v>264.88521153316236</v>
      </c>
      <c r="DY53">
        <v>228.75</v>
      </c>
      <c r="DZ53">
        <v>120.45790746263131</v>
      </c>
      <c r="EA53">
        <v>71.491547999999995</v>
      </c>
      <c r="EB53">
        <v>653.1308948216838</v>
      </c>
      <c r="EC53">
        <v>1294.3417639276161</v>
      </c>
      <c r="ED53">
        <v>1532.823222673491</v>
      </c>
      <c r="EE53">
        <v>122.01821548511904</v>
      </c>
      <c r="EF53">
        <v>50</v>
      </c>
      <c r="EG53">
        <v>2124.7554915675487</v>
      </c>
      <c r="EH53">
        <v>30.875143673650012</v>
      </c>
      <c r="EI53">
        <v>181.7515591556454</v>
      </c>
      <c r="EJ53">
        <v>610</v>
      </c>
      <c r="EK53">
        <v>600</v>
      </c>
      <c r="EL53">
        <v>1701.8655892967906</v>
      </c>
      <c r="EM53">
        <v>162.5</v>
      </c>
      <c r="EN53">
        <v>3262.2202484839368</v>
      </c>
      <c r="EO53">
        <v>242.97304</v>
      </c>
      <c r="EQ53">
        <v>1281.799638163518</v>
      </c>
      <c r="ER53">
        <v>1081.5333950462548</v>
      </c>
      <c r="ES53">
        <v>496.62799103703043</v>
      </c>
      <c r="ET53">
        <v>6818.4223408607377</v>
      </c>
      <c r="EU53">
        <v>279.56380869743725</v>
      </c>
      <c r="EV53">
        <v>50</v>
      </c>
      <c r="EW53">
        <v>63.673108848219975</v>
      </c>
      <c r="EX53">
        <v>154</v>
      </c>
      <c r="EY53">
        <v>350</v>
      </c>
      <c r="EZ53">
        <v>144.11138624999998</v>
      </c>
      <c r="FA53">
        <v>3645.6732783083276</v>
      </c>
      <c r="FB53">
        <v>50.030364899129118</v>
      </c>
      <c r="FC53">
        <v>212</v>
      </c>
      <c r="FD53">
        <v>194.3392474556</v>
      </c>
      <c r="FE53">
        <v>411.04114138515735</v>
      </c>
      <c r="FF53">
        <v>344.31448</v>
      </c>
      <c r="FG53">
        <v>62</v>
      </c>
      <c r="FH53">
        <v>50</v>
      </c>
      <c r="FI53">
        <v>122.890157</v>
      </c>
      <c r="FJ53">
        <v>71.719200000000001</v>
      </c>
      <c r="FK53">
        <v>178</v>
      </c>
      <c r="FL53">
        <v>78.153840000000002</v>
      </c>
      <c r="FM53">
        <v>487.04203969410645</v>
      </c>
      <c r="FN53">
        <v>141.41720599999999</v>
      </c>
      <c r="FO53">
        <v>50</v>
      </c>
      <c r="FP53">
        <v>1130</v>
      </c>
      <c r="FQ53">
        <v>82</v>
      </c>
      <c r="FR53">
        <v>239.24048399999998</v>
      </c>
      <c r="FS53">
        <v>85.537790999999999</v>
      </c>
      <c r="FT53">
        <v>2957.1289348292089</v>
      </c>
      <c r="FU53">
        <v>196</v>
      </c>
      <c r="FV53">
        <v>1171.0042598487119</v>
      </c>
      <c r="FW53">
        <v>2921.4263814502456</v>
      </c>
      <c r="FX53">
        <v>203</v>
      </c>
      <c r="FY53">
        <v>2545.5078184171884</v>
      </c>
      <c r="FZ53">
        <v>172.6779279574927</v>
      </c>
      <c r="GA53">
        <v>460</v>
      </c>
      <c r="GB53">
        <v>408.45609228526712</v>
      </c>
      <c r="GC53">
        <v>657.12311717702755</v>
      </c>
      <c r="GD53">
        <v>16587.805822835591</v>
      </c>
      <c r="GE53">
        <v>117.73395624105</v>
      </c>
      <c r="GF53">
        <v>501.97313221917335</v>
      </c>
      <c r="GG53">
        <v>50</v>
      </c>
      <c r="GH53">
        <v>12447.349181761723</v>
      </c>
      <c r="GI53">
        <v>608.36943270102995</v>
      </c>
      <c r="GJ53">
        <v>1200</v>
      </c>
      <c r="GK53">
        <v>394.16651999999999</v>
      </c>
      <c r="GL53">
        <v>676.71014061658843</v>
      </c>
      <c r="GM53">
        <v>2257.6552868818308</v>
      </c>
      <c r="GN53">
        <v>63</v>
      </c>
      <c r="GO53">
        <v>60</v>
      </c>
      <c r="GP53">
        <v>554.90220625990332</v>
      </c>
      <c r="GQ53">
        <v>2325.0156836297265</v>
      </c>
      <c r="GS53">
        <v>93.896348000000003</v>
      </c>
      <c r="GT53">
        <v>51.960025156789456</v>
      </c>
      <c r="GU53">
        <v>165.07911080118171</v>
      </c>
      <c r="GV53">
        <v>345</v>
      </c>
      <c r="GW53">
        <v>884.92367751570396</v>
      </c>
      <c r="GX53">
        <v>64</v>
      </c>
      <c r="GY53">
        <v>367.5</v>
      </c>
      <c r="GZ53">
        <v>348</v>
      </c>
      <c r="HA53">
        <v>833.87900666953101</v>
      </c>
      <c r="HB53">
        <v>130</v>
      </c>
      <c r="HC53">
        <v>246</v>
      </c>
      <c r="HD53">
        <v>251.32639599999999</v>
      </c>
      <c r="HE53">
        <v>48.454000000000001</v>
      </c>
      <c r="HF53">
        <v>742.2873576248594</v>
      </c>
      <c r="HG53">
        <v>154.274225</v>
      </c>
      <c r="HI53">
        <v>543.10118147175001</v>
      </c>
      <c r="HJ53">
        <v>81</v>
      </c>
      <c r="HK53">
        <v>347.20541275230812</v>
      </c>
      <c r="HL53">
        <v>832.55830287683193</v>
      </c>
      <c r="HM53">
        <v>590</v>
      </c>
      <c r="HN53">
        <v>171.21120640029363</v>
      </c>
      <c r="HO53">
        <v>45.847788790002248</v>
      </c>
      <c r="HP53">
        <v>51</v>
      </c>
      <c r="HQ53">
        <v>1944.9377727857989</v>
      </c>
      <c r="HR53">
        <v>250</v>
      </c>
      <c r="HS53">
        <v>6614.2880291991996</v>
      </c>
      <c r="HT53">
        <v>62</v>
      </c>
      <c r="HU53">
        <v>148.93450450435574</v>
      </c>
      <c r="HV53">
        <v>45.542665999999997</v>
      </c>
      <c r="HW53">
        <v>1213.8640629664467</v>
      </c>
      <c r="HX53">
        <v>10000</v>
      </c>
      <c r="HY53">
        <v>124</v>
      </c>
      <c r="HZ53">
        <v>2207.3713250000001</v>
      </c>
      <c r="IA53">
        <v>56</v>
      </c>
      <c r="IB53">
        <v>109</v>
      </c>
      <c r="IC53">
        <v>29000</v>
      </c>
      <c r="ID53">
        <v>6598.4811979347969</v>
      </c>
      <c r="IE53">
        <v>380</v>
      </c>
      <c r="IF53">
        <v>500.24014741313152</v>
      </c>
      <c r="IG53">
        <v>284</v>
      </c>
      <c r="IH53">
        <v>2065.1787632440578</v>
      </c>
      <c r="II53">
        <v>471.68734999999998</v>
      </c>
      <c r="IJ53">
        <v>790</v>
      </c>
      <c r="IK53">
        <v>63.489286222416858</v>
      </c>
      <c r="IL53">
        <v>14385.02425741214</v>
      </c>
      <c r="IM53">
        <v>1163.6381138282297</v>
      </c>
      <c r="IN53">
        <v>980.69788951635996</v>
      </c>
      <c r="IO53">
        <v>467</v>
      </c>
      <c r="IP53">
        <v>50</v>
      </c>
      <c r="IQ53">
        <v>723.15519434218379</v>
      </c>
      <c r="IR53">
        <v>80.262544202375452</v>
      </c>
      <c r="IS53">
        <v>119.82560106639039</v>
      </c>
      <c r="IT53">
        <v>811.17239641634023</v>
      </c>
      <c r="IU53">
        <v>7552.504426841454</v>
      </c>
      <c r="IV53">
        <v>175</v>
      </c>
      <c r="IW53">
        <v>240</v>
      </c>
      <c r="IX53">
        <v>2425.2814356658878</v>
      </c>
      <c r="IY53">
        <v>829.32948725537608</v>
      </c>
      <c r="IZ53">
        <v>109.05676392055388</v>
      </c>
      <c r="JA53">
        <v>480</v>
      </c>
      <c r="JB53">
        <v>74</v>
      </c>
      <c r="JC53">
        <v>37.073518371265457</v>
      </c>
      <c r="JD53">
        <v>50</v>
      </c>
      <c r="JE53">
        <v>8588.3432216134297</v>
      </c>
      <c r="JF53">
        <v>307.31792858330743</v>
      </c>
      <c r="JG53">
        <v>835.13809000626065</v>
      </c>
      <c r="JH53">
        <v>7112.1963933484021</v>
      </c>
      <c r="JI53">
        <v>3675.9665614000555</v>
      </c>
      <c r="JJ53">
        <v>115</v>
      </c>
      <c r="JM53">
        <v>70.552429734985168</v>
      </c>
      <c r="JN53">
        <v>1035</v>
      </c>
      <c r="JO53">
        <v>126.33934500000001</v>
      </c>
      <c r="JP53">
        <v>700</v>
      </c>
      <c r="JQ53">
        <v>1860.7604519458264</v>
      </c>
      <c r="JR53">
        <v>1711.0109251998304</v>
      </c>
      <c r="JS53">
        <v>124</v>
      </c>
      <c r="JT53">
        <v>1134.0241977050362</v>
      </c>
      <c r="JU53">
        <v>111</v>
      </c>
      <c r="JV53">
        <v>3308.3705801178476</v>
      </c>
      <c r="JW53">
        <v>116.66943000000001</v>
      </c>
      <c r="JX53">
        <v>259.44414337095373</v>
      </c>
      <c r="JY53">
        <v>1557.3636704082992</v>
      </c>
      <c r="JZ53">
        <v>595.65618000000006</v>
      </c>
      <c r="KA53">
        <v>3127.777748808689</v>
      </c>
      <c r="KB53">
        <v>193</v>
      </c>
      <c r="KD53">
        <v>114.924510791475</v>
      </c>
      <c r="KE53">
        <v>585.91580615989528</v>
      </c>
      <c r="KF53">
        <v>500</v>
      </c>
      <c r="KG53">
        <v>326.5206883408805</v>
      </c>
      <c r="KH53">
        <v>181.25802014151515</v>
      </c>
      <c r="KI53">
        <v>79</v>
      </c>
      <c r="KJ53">
        <v>712.614850177574</v>
      </c>
      <c r="KK53">
        <v>2229.4699702009798</v>
      </c>
      <c r="KL53">
        <v>65</v>
      </c>
      <c r="KM53">
        <v>305</v>
      </c>
      <c r="KN53">
        <v>738.40866883548233</v>
      </c>
      <c r="KO53">
        <v>169</v>
      </c>
      <c r="KP53">
        <v>63</v>
      </c>
      <c r="KQ53">
        <v>216.36067791383999</v>
      </c>
      <c r="KR53">
        <v>627.53204068731202</v>
      </c>
      <c r="KS53">
        <v>254.44464989606107</v>
      </c>
      <c r="KT53">
        <v>176.79066399999999</v>
      </c>
      <c r="KU53">
        <v>2588.8656097603252</v>
      </c>
      <c r="KV53">
        <v>341.50055893489946</v>
      </c>
      <c r="KW53">
        <v>44.482513708344001</v>
      </c>
      <c r="KX53">
        <v>379.94758986835006</v>
      </c>
      <c r="KY53">
        <v>1664.1401840258573</v>
      </c>
      <c r="KZ53">
        <v>1410</v>
      </c>
      <c r="LA53">
        <v>226.26801970569801</v>
      </c>
      <c r="LB53">
        <v>400</v>
      </c>
      <c r="LD53">
        <v>597.89000226452436</v>
      </c>
      <c r="LE53">
        <v>194.61784921776601</v>
      </c>
      <c r="LF53">
        <v>101.316135111405</v>
      </c>
      <c r="LG53">
        <v>192</v>
      </c>
      <c r="LH53">
        <v>172.55005800000001</v>
      </c>
      <c r="LI53">
        <v>329.46875249059764</v>
      </c>
      <c r="LJ53">
        <v>50</v>
      </c>
      <c r="LK53">
        <v>70</v>
      </c>
      <c r="LL53">
        <v>125</v>
      </c>
      <c r="LM53">
        <v>520</v>
      </c>
      <c r="LN53">
        <v>85</v>
      </c>
      <c r="LO53">
        <v>5555.9977609407279</v>
      </c>
      <c r="LP53">
        <v>721.40577046574015</v>
      </c>
      <c r="LQ53">
        <v>50</v>
      </c>
      <c r="LR53">
        <v>72</v>
      </c>
      <c r="LS53">
        <v>468.92061600000005</v>
      </c>
      <c r="LT53">
        <v>233.524124</v>
      </c>
      <c r="LU53">
        <v>150</v>
      </c>
      <c r="LV53">
        <v>2008.5351181960939</v>
      </c>
      <c r="LW53">
        <v>1698.2431699323354</v>
      </c>
      <c r="LX53">
        <v>7202.4044286545577</v>
      </c>
      <c r="LY53">
        <v>870</v>
      </c>
      <c r="LZ53">
        <v>110.40605662317631</v>
      </c>
      <c r="MA53">
        <v>124.86110427089207</v>
      </c>
      <c r="MB53">
        <v>46.359304702088593</v>
      </c>
      <c r="MC53">
        <v>1112.9996900000001</v>
      </c>
      <c r="ME53">
        <v>388.94021456509893</v>
      </c>
      <c r="MG53">
        <v>200</v>
      </c>
      <c r="MH53">
        <v>729.43987878254336</v>
      </c>
      <c r="MI53">
        <v>75.918638724268462</v>
      </c>
      <c r="MJ53">
        <v>7153.8160398320952</v>
      </c>
      <c r="MK53">
        <v>49.948873999999996</v>
      </c>
      <c r="ML53">
        <v>1107.3415499999999</v>
      </c>
      <c r="MM53">
        <v>51</v>
      </c>
      <c r="MO53">
        <v>49.879392999999993</v>
      </c>
      <c r="MP53">
        <v>141.49600996293711</v>
      </c>
      <c r="MS53">
        <v>780.63630653475002</v>
      </c>
      <c r="MT53">
        <v>341.66835606332432</v>
      </c>
      <c r="MV53">
        <v>89.250997179833277</v>
      </c>
      <c r="MW53">
        <v>925.51093680943347</v>
      </c>
      <c r="MX53">
        <v>101</v>
      </c>
      <c r="MY53">
        <v>2161.4901382310295</v>
      </c>
      <c r="NB53">
        <v>347.76468</v>
      </c>
      <c r="NC53">
        <v>674.77444749248843</v>
      </c>
      <c r="ND53">
        <v>537.13811464719049</v>
      </c>
      <c r="NE53">
        <v>256.82277327895309</v>
      </c>
      <c r="NF53">
        <v>292.15410365461736</v>
      </c>
      <c r="NG53">
        <v>548.49339156848112</v>
      </c>
      <c r="NH53">
        <v>490.94808707994713</v>
      </c>
      <c r="NI53">
        <v>785</v>
      </c>
      <c r="NJ53">
        <v>488.37661786326646</v>
      </c>
      <c r="NK53">
        <v>1839.7781087715002</v>
      </c>
      <c r="NL53">
        <v>130.98744639044762</v>
      </c>
      <c r="NM53">
        <v>69</v>
      </c>
      <c r="NP53">
        <v>378.64237236186392</v>
      </c>
      <c r="NQ53">
        <v>153.26537078636198</v>
      </c>
      <c r="NR53">
        <v>2083.9713639380284</v>
      </c>
      <c r="NS53">
        <v>725.91907035618181</v>
      </c>
      <c r="NT53">
        <v>19.5016</v>
      </c>
      <c r="NU53">
        <v>393.59115671540246</v>
      </c>
      <c r="NV53">
        <v>53</v>
      </c>
      <c r="NW53">
        <v>448.22553375817432</v>
      </c>
      <c r="NX53">
        <v>63</v>
      </c>
      <c r="NY53">
        <v>147.5</v>
      </c>
      <c r="NZ53">
        <v>258.7560875771668</v>
      </c>
      <c r="OA53">
        <v>813.69533124611087</v>
      </c>
      <c r="OB53">
        <v>127.30636800000001</v>
      </c>
      <c r="OC53">
        <v>7800</v>
      </c>
      <c r="OD53">
        <v>219</v>
      </c>
      <c r="OE53">
        <v>2206.477855792461</v>
      </c>
      <c r="OF53">
        <v>1187.4494112895941</v>
      </c>
      <c r="OG53">
        <v>261.49932000000001</v>
      </c>
      <c r="OH53">
        <v>691.73068903254625</v>
      </c>
      <c r="OI53">
        <v>405</v>
      </c>
      <c r="OJ53">
        <v>1279.2230081112302</v>
      </c>
      <c r="OK53">
        <v>849.0009343608001</v>
      </c>
      <c r="OL53">
        <v>171</v>
      </c>
      <c r="OM53">
        <v>1129.3127589436585</v>
      </c>
      <c r="ON53">
        <v>263.31189976714671</v>
      </c>
      <c r="OP53">
        <v>338</v>
      </c>
      <c r="OQ53">
        <v>920.01089878309858</v>
      </c>
      <c r="OR53">
        <v>85.0226729574334</v>
      </c>
      <c r="OS53">
        <v>201.64690010455047</v>
      </c>
      <c r="OT53">
        <v>151.62394</v>
      </c>
      <c r="OU53">
        <v>357.81036852259615</v>
      </c>
      <c r="OV53">
        <v>118.92746661543021</v>
      </c>
      <c r="OW53">
        <v>25.789085893275761</v>
      </c>
      <c r="OX53">
        <v>1169.3670505642924</v>
      </c>
      <c r="OY53">
        <v>50</v>
      </c>
      <c r="OZ53">
        <v>409.99614835130438</v>
      </c>
      <c r="PA53">
        <v>30140.211500000001</v>
      </c>
      <c r="PB53">
        <v>374.01381300179099</v>
      </c>
      <c r="PC53">
        <v>1478.3281347260963</v>
      </c>
      <c r="PD53">
        <v>199.22712294517353</v>
      </c>
      <c r="PG53">
        <v>106.885836</v>
      </c>
      <c r="PH53">
        <v>459.49642818667411</v>
      </c>
      <c r="PI53">
        <v>271.77640985293931</v>
      </c>
      <c r="PL53">
        <v>236.66877546948425</v>
      </c>
      <c r="PM53">
        <v>147.66558954075001</v>
      </c>
      <c r="PN53">
        <v>450</v>
      </c>
      <c r="PO53">
        <v>327</v>
      </c>
      <c r="PP53">
        <v>50</v>
      </c>
      <c r="PQ53">
        <v>1295</v>
      </c>
      <c r="PR53">
        <v>279.91744474567122</v>
      </c>
      <c r="PS53">
        <v>2040.585</v>
      </c>
      <c r="PT53">
        <v>101</v>
      </c>
      <c r="PU53">
        <v>255.16126261158024</v>
      </c>
      <c r="PV53">
        <v>105.87546697940674</v>
      </c>
      <c r="PW53">
        <v>195</v>
      </c>
      <c r="PX53">
        <v>103.44905180928689</v>
      </c>
      <c r="PY53">
        <v>386.5688792372506</v>
      </c>
      <c r="PZ53">
        <v>436.52190078028798</v>
      </c>
      <c r="QA53">
        <v>295.85543221225532</v>
      </c>
      <c r="QB53">
        <v>85.395921802039098</v>
      </c>
      <c r="QC53">
        <v>383.85342790412682</v>
      </c>
      <c r="QD53">
        <v>50</v>
      </c>
      <c r="QE53">
        <v>1910.0828351251942</v>
      </c>
      <c r="QF53">
        <v>385.0178190346407</v>
      </c>
      <c r="QG53">
        <v>190</v>
      </c>
      <c r="QH53">
        <v>146.07822845694426</v>
      </c>
      <c r="QI53">
        <v>63.888889999999996</v>
      </c>
      <c r="QJ53">
        <v>202</v>
      </c>
      <c r="QK53">
        <v>475</v>
      </c>
      <c r="QL53">
        <v>975</v>
      </c>
      <c r="QM53">
        <v>674</v>
      </c>
      <c r="QN53">
        <v>149.91190351025614</v>
      </c>
      <c r="QP53">
        <v>482.84446085988486</v>
      </c>
      <c r="QQ53">
        <v>566.14685283608003</v>
      </c>
      <c r="QR53">
        <v>1809.1877315442034</v>
      </c>
      <c r="QS53">
        <v>350.88067386846956</v>
      </c>
      <c r="QT53">
        <v>642.61599999999999</v>
      </c>
      <c r="QU53">
        <v>144.98668799999999</v>
      </c>
      <c r="QV53">
        <v>677.61415361880404</v>
      </c>
      <c r="QW53">
        <v>96.046224915632706</v>
      </c>
      <c r="QX53">
        <v>987.25742350983501</v>
      </c>
      <c r="QY53">
        <v>2040</v>
      </c>
      <c r="RA53">
        <v>73.947911046698394</v>
      </c>
      <c r="RB53">
        <v>3150.62</v>
      </c>
      <c r="RC53">
        <v>7169.99</v>
      </c>
      <c r="RD53">
        <v>14121.537899999999</v>
      </c>
      <c r="RE53">
        <v>5825.13</v>
      </c>
      <c r="RF53">
        <v>3766.62</v>
      </c>
      <c r="RG53">
        <v>2534.5500000000002</v>
      </c>
      <c r="RH53">
        <v>3438.6089999999999</v>
      </c>
      <c r="RI53">
        <v>2452.5970000000002</v>
      </c>
      <c r="RJ53">
        <v>3447.77</v>
      </c>
      <c r="RK53">
        <v>3549.2719999999999</v>
      </c>
      <c r="RL53">
        <v>2905.8864128013297</v>
      </c>
      <c r="RM53">
        <v>3160.6</v>
      </c>
      <c r="RN53">
        <v>2054.92</v>
      </c>
      <c r="RO53">
        <v>1278.3599999999999</v>
      </c>
      <c r="RP53">
        <v>2311.8969999999999</v>
      </c>
      <c r="RQ53">
        <v>1813.87</v>
      </c>
      <c r="RR53">
        <v>1924.27</v>
      </c>
      <c r="RS53">
        <v>1691.7091645161715</v>
      </c>
      <c r="RT53">
        <v>18956.157999999999</v>
      </c>
      <c r="RU53">
        <v>2730.7649999999999</v>
      </c>
      <c r="RV53">
        <v>2104.4506000000001</v>
      </c>
      <c r="RW53">
        <v>1883.0550000000001</v>
      </c>
      <c r="RX53">
        <v>2410.904</v>
      </c>
      <c r="RY53">
        <v>1402.364</v>
      </c>
      <c r="RZ53">
        <v>1759.1489999999999</v>
      </c>
      <c r="SA53">
        <v>1235.56</v>
      </c>
      <c r="SB53">
        <v>1170.8309999999999</v>
      </c>
      <c r="SC53">
        <v>1058.297</v>
      </c>
      <c r="SD53">
        <v>1176.99</v>
      </c>
      <c r="SE53">
        <v>1107.0060000000001</v>
      </c>
      <c r="SF53">
        <v>1152.7660000000001</v>
      </c>
      <c r="SG53">
        <v>4746.8100000000004</v>
      </c>
      <c r="SH53">
        <v>13661.16</v>
      </c>
      <c r="SI53">
        <v>8539.91</v>
      </c>
      <c r="SJ53">
        <v>8291.5259999999998</v>
      </c>
      <c r="SK53">
        <v>4285.1940000000004</v>
      </c>
      <c r="SL53">
        <v>3485.01</v>
      </c>
      <c r="SM53">
        <v>3249.328</v>
      </c>
      <c r="SN53">
        <v>2554.16</v>
      </c>
      <c r="SO53">
        <v>755.3981</v>
      </c>
      <c r="SP53">
        <v>1755.65</v>
      </c>
      <c r="SQ53">
        <v>5362.82</v>
      </c>
      <c r="SR53">
        <v>2972.77</v>
      </c>
      <c r="SS53">
        <v>3452.7310000000002</v>
      </c>
      <c r="ST53">
        <v>1157.58</v>
      </c>
      <c r="SU53">
        <v>1112.5899999999999</v>
      </c>
      <c r="SV53">
        <v>5220.6400000000003</v>
      </c>
      <c r="SW53">
        <v>801.53</v>
      </c>
      <c r="SX53">
        <v>1455.9522060253814</v>
      </c>
      <c r="SY53">
        <v>1239.04</v>
      </c>
      <c r="SZ53">
        <v>234.71744715870889</v>
      </c>
      <c r="TA53">
        <v>153.83021300000001</v>
      </c>
      <c r="TB53">
        <v>176.14850365836921</v>
      </c>
      <c r="TD53">
        <v>300</v>
      </c>
      <c r="TE53">
        <v>393.02229326314347</v>
      </c>
      <c r="TF53">
        <v>218.18705232575999</v>
      </c>
      <c r="TG53">
        <v>911.00660501588993</v>
      </c>
      <c r="TH53">
        <v>323.85307146482444</v>
      </c>
      <c r="TI53">
        <v>341</v>
      </c>
      <c r="TJ53">
        <v>2450</v>
      </c>
      <c r="TK53">
        <v>111</v>
      </c>
      <c r="TL53">
        <v>808.26759126985542</v>
      </c>
      <c r="TM53">
        <v>3187.8563507108165</v>
      </c>
      <c r="TN53">
        <v>316.00162917316982</v>
      </c>
      <c r="TO53">
        <v>3492.1257199521001</v>
      </c>
      <c r="TP53">
        <v>615</v>
      </c>
      <c r="TQ53">
        <v>63</v>
      </c>
      <c r="TR53">
        <v>102.85593113496732</v>
      </c>
      <c r="TS53">
        <v>570.37620822966301</v>
      </c>
      <c r="TT53">
        <v>281</v>
      </c>
      <c r="TU53">
        <v>3806.1151636674385</v>
      </c>
      <c r="TV53">
        <v>451.87643740214804</v>
      </c>
      <c r="TW53">
        <v>627.72864000000004</v>
      </c>
      <c r="TY53">
        <v>512</v>
      </c>
      <c r="TZ53">
        <v>906.10043280198101</v>
      </c>
      <c r="UA53">
        <v>68.584633613426007</v>
      </c>
      <c r="UB53">
        <v>131.12105458787335</v>
      </c>
      <c r="UD53">
        <v>2434.0221090960399</v>
      </c>
      <c r="UE53">
        <v>73.152359077341316</v>
      </c>
      <c r="UF53">
        <v>379.92703305110405</v>
      </c>
      <c r="UG53">
        <v>698.53280000000007</v>
      </c>
      <c r="UH53">
        <v>601.91313697855753</v>
      </c>
      <c r="UI53">
        <v>1425</v>
      </c>
      <c r="UJ53">
        <v>826.13139908429889</v>
      </c>
      <c r="UK53">
        <v>20.804980119000003</v>
      </c>
      <c r="UL53">
        <v>57.589833560077494</v>
      </c>
      <c r="UM53">
        <v>600.38172668933396</v>
      </c>
      <c r="UN53">
        <v>108</v>
      </c>
      <c r="UO53">
        <v>4396.8923116405131</v>
      </c>
      <c r="UP53">
        <v>1481.915225533342</v>
      </c>
      <c r="UR53">
        <v>1200</v>
      </c>
      <c r="US53">
        <v>108.33648862786703</v>
      </c>
      <c r="UT53">
        <v>84.425310908721485</v>
      </c>
      <c r="UU53">
        <v>16.720632739560003</v>
      </c>
      <c r="UV53">
        <v>260</v>
      </c>
    </row>
    <row r="54" spans="1:584" x14ac:dyDescent="0.25">
      <c r="A54" s="1">
        <v>42521</v>
      </c>
      <c r="B54">
        <v>407.13</v>
      </c>
      <c r="C54">
        <v>80</v>
      </c>
      <c r="D54">
        <v>535</v>
      </c>
      <c r="E54">
        <v>179.6342136554124</v>
      </c>
      <c r="F54">
        <v>203.83853599999998</v>
      </c>
      <c r="H54">
        <v>1617.8339547226451</v>
      </c>
      <c r="I54">
        <v>220</v>
      </c>
      <c r="J54">
        <v>8825.7643773518394</v>
      </c>
      <c r="K54">
        <v>112</v>
      </c>
      <c r="L54">
        <v>7098.9705000000004</v>
      </c>
      <c r="M54">
        <v>329.459309251072</v>
      </c>
      <c r="N54">
        <v>1561.0195912972172</v>
      </c>
      <c r="O54">
        <v>1687.0234022329996</v>
      </c>
      <c r="P54">
        <v>153</v>
      </c>
      <c r="R54">
        <v>340</v>
      </c>
      <c r="S54">
        <v>901.74798335847629</v>
      </c>
      <c r="T54">
        <v>200</v>
      </c>
      <c r="U54">
        <v>83</v>
      </c>
      <c r="V54">
        <v>117</v>
      </c>
      <c r="W54">
        <v>283.512944</v>
      </c>
      <c r="Y54">
        <v>1413.8332584833786</v>
      </c>
      <c r="Z54">
        <v>1275</v>
      </c>
      <c r="AA54">
        <v>7656.9216434792725</v>
      </c>
      <c r="AB54">
        <v>49.619191999999998</v>
      </c>
      <c r="AC54">
        <v>740</v>
      </c>
      <c r="AD54">
        <v>73.298751708332063</v>
      </c>
      <c r="AE54">
        <v>3580.0011</v>
      </c>
      <c r="AF54">
        <v>1515.0915813667127</v>
      </c>
      <c r="AG54">
        <v>104.7841394725834</v>
      </c>
      <c r="AH54">
        <v>210</v>
      </c>
      <c r="AI54">
        <v>13139.144830865182</v>
      </c>
      <c r="AJ54">
        <v>187.16034196911869</v>
      </c>
      <c r="AK54">
        <v>52099.736862411977</v>
      </c>
      <c r="AM54">
        <v>50</v>
      </c>
      <c r="AN54">
        <v>2085.6560552910937</v>
      </c>
      <c r="AO54">
        <v>177.30200842736352</v>
      </c>
      <c r="AP54">
        <v>500</v>
      </c>
      <c r="AQ54">
        <v>250</v>
      </c>
      <c r="AS54">
        <v>167</v>
      </c>
      <c r="AT54">
        <v>3832.010479344774</v>
      </c>
      <c r="AU54">
        <v>1474.0845640007892</v>
      </c>
      <c r="AV54">
        <v>1391.7470932542224</v>
      </c>
      <c r="AW54">
        <v>88</v>
      </c>
      <c r="AY54">
        <v>54</v>
      </c>
      <c r="AZ54">
        <v>974.31918018458862</v>
      </c>
      <c r="BA54">
        <v>1127.0226005626077</v>
      </c>
      <c r="BB54">
        <v>218</v>
      </c>
      <c r="BC54">
        <v>467.45359198401724</v>
      </c>
      <c r="BD54">
        <v>567.19997999999998</v>
      </c>
      <c r="BE54">
        <v>1038.4720520164515</v>
      </c>
      <c r="BF54">
        <v>576.09812158976013</v>
      </c>
      <c r="BG54">
        <v>6306.1315824692983</v>
      </c>
      <c r="BH54">
        <v>749.75462353317323</v>
      </c>
      <c r="BI54">
        <v>390.59635906499631</v>
      </c>
      <c r="BJ54">
        <v>4004.7293505308594</v>
      </c>
      <c r="BK54">
        <v>118.648104</v>
      </c>
      <c r="BL54">
        <v>5051.4880216686952</v>
      </c>
      <c r="BM54">
        <v>40.719566999999998</v>
      </c>
      <c r="BN54">
        <v>462</v>
      </c>
      <c r="BO54">
        <v>104</v>
      </c>
      <c r="BR54">
        <v>1924.9992999999999</v>
      </c>
      <c r="BS54">
        <v>438.0336003508645</v>
      </c>
      <c r="BT54">
        <v>102</v>
      </c>
      <c r="BU54">
        <v>294.20008130840256</v>
      </c>
      <c r="BV54">
        <v>246.75774290243237</v>
      </c>
      <c r="BW54">
        <v>65.3125</v>
      </c>
      <c r="BX54">
        <v>250.64616433314021</v>
      </c>
      <c r="BY54">
        <v>645</v>
      </c>
      <c r="BZ54">
        <v>2876.193726583052</v>
      </c>
      <c r="CB54">
        <v>100.28214799999999</v>
      </c>
      <c r="CC54">
        <v>1097.3560062754143</v>
      </c>
      <c r="CD54">
        <v>53</v>
      </c>
      <c r="CE54">
        <v>469.96919912452734</v>
      </c>
      <c r="CF54">
        <v>405.45637434062979</v>
      </c>
      <c r="CG54">
        <v>83</v>
      </c>
      <c r="CH54">
        <v>2755.6969869620989</v>
      </c>
      <c r="CI54">
        <v>103.0375878251542</v>
      </c>
      <c r="CJ54">
        <v>1292.194441762626</v>
      </c>
      <c r="CK54">
        <v>1439.7746051142065</v>
      </c>
      <c r="CL54">
        <v>260</v>
      </c>
      <c r="CM54">
        <v>3061.2320999999997</v>
      </c>
      <c r="CN54">
        <v>437.37124032496445</v>
      </c>
      <c r="CO54">
        <v>620.22828300151411</v>
      </c>
      <c r="CP54">
        <v>456.62117999999998</v>
      </c>
      <c r="CQ54">
        <v>1211.8993014119665</v>
      </c>
      <c r="CR54">
        <v>4729.0066307728021</v>
      </c>
      <c r="CS54">
        <v>122</v>
      </c>
      <c r="CT54">
        <v>591.331992738944</v>
      </c>
      <c r="CV54">
        <v>1608.6589246905446</v>
      </c>
      <c r="CW54">
        <v>1110.1070941721941</v>
      </c>
      <c r="CX54">
        <v>47.936669580241706</v>
      </c>
      <c r="CY54">
        <v>212</v>
      </c>
      <c r="CZ54">
        <v>150</v>
      </c>
      <c r="DA54">
        <v>39.726900000000001</v>
      </c>
      <c r="DB54">
        <v>50</v>
      </c>
      <c r="DC54">
        <v>216</v>
      </c>
      <c r="DD54">
        <v>1519.9234895442705</v>
      </c>
      <c r="DE54">
        <v>686.77536999999995</v>
      </c>
      <c r="DF54">
        <v>629.71925406930814</v>
      </c>
      <c r="DG54">
        <v>5032.4872371631454</v>
      </c>
      <c r="DH54">
        <v>148</v>
      </c>
      <c r="DI54">
        <v>530</v>
      </c>
      <c r="DJ54">
        <v>486</v>
      </c>
      <c r="DL54">
        <v>540</v>
      </c>
      <c r="DM54">
        <v>235</v>
      </c>
      <c r="DN54">
        <v>958.45694648503377</v>
      </c>
      <c r="DO54">
        <v>200.53292412384002</v>
      </c>
      <c r="DP54">
        <v>737.45339495412179</v>
      </c>
      <c r="DQ54">
        <v>5426.3889987967996</v>
      </c>
      <c r="DR54">
        <v>160</v>
      </c>
      <c r="DS54">
        <v>117</v>
      </c>
      <c r="DT54">
        <v>50</v>
      </c>
      <c r="DU54">
        <v>705</v>
      </c>
      <c r="DV54">
        <v>76</v>
      </c>
      <c r="DW54">
        <v>67.871468929862104</v>
      </c>
      <c r="DX54">
        <v>261.61502373645664</v>
      </c>
      <c r="DY54">
        <v>227.5</v>
      </c>
      <c r="DZ54">
        <v>121.84248111162707</v>
      </c>
      <c r="EA54">
        <v>69.559343999999996</v>
      </c>
      <c r="EB54">
        <v>581.62021290690097</v>
      </c>
      <c r="EC54">
        <v>1539.2172327787871</v>
      </c>
      <c r="ED54">
        <v>1398.0272106293401</v>
      </c>
      <c r="EE54">
        <v>111.78914352828271</v>
      </c>
      <c r="EF54">
        <v>50</v>
      </c>
      <c r="EG54">
        <v>1904.953199336423</v>
      </c>
      <c r="EH54">
        <v>31.082359403003373</v>
      </c>
      <c r="EI54">
        <v>191.84886799762572</v>
      </c>
      <c r="EJ54">
        <v>625</v>
      </c>
      <c r="EK54">
        <v>460</v>
      </c>
      <c r="EL54">
        <v>1629.1728379951687</v>
      </c>
      <c r="EM54">
        <v>176</v>
      </c>
      <c r="EN54">
        <v>3316.6238536689843</v>
      </c>
      <c r="EO54">
        <v>246.89196000000001</v>
      </c>
      <c r="EP54">
        <v>173.62205</v>
      </c>
      <c r="EQ54">
        <v>1281.799638163518</v>
      </c>
      <c r="ER54">
        <v>992.88311676377464</v>
      </c>
      <c r="ES54">
        <v>525.84140227450268</v>
      </c>
      <c r="ET54">
        <v>6375.2138191393915</v>
      </c>
      <c r="EU54">
        <v>315.63655820678395</v>
      </c>
      <c r="EV54">
        <v>50</v>
      </c>
      <c r="EW54">
        <v>61.425822653576915</v>
      </c>
      <c r="EX54">
        <v>160</v>
      </c>
      <c r="EY54">
        <v>370</v>
      </c>
      <c r="EZ54">
        <v>160.1237625</v>
      </c>
      <c r="FA54">
        <v>3783.1591947544584</v>
      </c>
      <c r="FB54">
        <v>46.241657654340699</v>
      </c>
      <c r="FC54">
        <v>193</v>
      </c>
      <c r="FE54">
        <v>369.93702724664155</v>
      </c>
      <c r="FF54">
        <v>366.29200000000003</v>
      </c>
      <c r="FG54">
        <v>63</v>
      </c>
      <c r="FH54">
        <v>50</v>
      </c>
      <c r="FI54">
        <v>123</v>
      </c>
      <c r="FJ54">
        <v>72.715299999999999</v>
      </c>
      <c r="FK54">
        <v>185</v>
      </c>
      <c r="FL54">
        <v>83.038454999999999</v>
      </c>
      <c r="FM54">
        <v>471.20327417559884</v>
      </c>
      <c r="FN54">
        <v>136.574151</v>
      </c>
      <c r="FO54">
        <v>50</v>
      </c>
      <c r="FP54">
        <v>1460</v>
      </c>
      <c r="FQ54">
        <v>82</v>
      </c>
      <c r="FR54">
        <v>263.92402599999997</v>
      </c>
      <c r="FS54">
        <v>76.689053999999999</v>
      </c>
      <c r="FT54">
        <v>3317.2920743276381</v>
      </c>
      <c r="FU54">
        <v>196</v>
      </c>
      <c r="FV54">
        <v>1230.7852580992469</v>
      </c>
      <c r="FW54">
        <v>4108.2558489144076</v>
      </c>
      <c r="FX54">
        <v>204</v>
      </c>
      <c r="FY54">
        <v>2604.3455991368692</v>
      </c>
      <c r="FZ54">
        <v>183.47029845483601</v>
      </c>
      <c r="GA54">
        <v>440</v>
      </c>
      <c r="GB54">
        <v>397.26551441443792</v>
      </c>
      <c r="GC54">
        <v>594.30987803510584</v>
      </c>
      <c r="GD54">
        <v>16890.448885974485</v>
      </c>
      <c r="GE54">
        <v>128.68595217045001</v>
      </c>
      <c r="GF54">
        <v>525.87661470580076</v>
      </c>
      <c r="GG54">
        <v>50</v>
      </c>
      <c r="GH54">
        <v>10939.750988939655</v>
      </c>
      <c r="GI54">
        <v>612.62376439824004</v>
      </c>
      <c r="GJ54">
        <v>1155</v>
      </c>
      <c r="GK54">
        <v>384.21281999999997</v>
      </c>
      <c r="GL54">
        <v>701.46782868792718</v>
      </c>
      <c r="GM54">
        <v>2169.0370419761889</v>
      </c>
      <c r="GN54">
        <v>60</v>
      </c>
      <c r="GO54">
        <v>62</v>
      </c>
      <c r="GP54">
        <v>554.90220625990332</v>
      </c>
      <c r="GQ54">
        <v>2316.1075775621803</v>
      </c>
      <c r="GS54">
        <v>97.728852000000003</v>
      </c>
      <c r="GT54">
        <v>53.488261190812693</v>
      </c>
      <c r="GU54">
        <v>174.62125593419799</v>
      </c>
      <c r="GV54">
        <v>346</v>
      </c>
      <c r="GW54">
        <v>912.05761398482912</v>
      </c>
      <c r="GX54">
        <v>68</v>
      </c>
      <c r="GY54">
        <v>377</v>
      </c>
      <c r="GZ54">
        <v>348</v>
      </c>
      <c r="HA54">
        <v>859.66035968357994</v>
      </c>
      <c r="HB54">
        <v>128.75</v>
      </c>
      <c r="HC54">
        <v>236</v>
      </c>
      <c r="HD54">
        <v>239.452708</v>
      </c>
      <c r="HE54">
        <v>48.454000000000001</v>
      </c>
      <c r="HF54">
        <v>747.07630831921335</v>
      </c>
      <c r="HH54">
        <v>6894.448174489311</v>
      </c>
      <c r="HI54">
        <v>641.8468508302501</v>
      </c>
      <c r="HJ54">
        <v>86</v>
      </c>
      <c r="HL54">
        <v>809.81080826271079</v>
      </c>
      <c r="HM54">
        <v>590</v>
      </c>
      <c r="HN54">
        <v>198.01777826864998</v>
      </c>
      <c r="HO54">
        <v>45.847788790002248</v>
      </c>
      <c r="HP54">
        <v>50</v>
      </c>
      <c r="HQ54">
        <v>1841.0098001941913</v>
      </c>
      <c r="HR54">
        <v>242</v>
      </c>
      <c r="HS54">
        <v>6523.9905817015997</v>
      </c>
      <c r="HT54">
        <v>55</v>
      </c>
      <c r="HU54">
        <v>177.50561353172191</v>
      </c>
      <c r="HV54">
        <v>51.957125999999995</v>
      </c>
      <c r="HW54">
        <v>1262.4186254851047</v>
      </c>
      <c r="HY54">
        <v>150</v>
      </c>
      <c r="HZ54">
        <v>2182.5693999999999</v>
      </c>
      <c r="IA54">
        <v>55</v>
      </c>
      <c r="IB54">
        <v>106</v>
      </c>
      <c r="IC54">
        <v>29000</v>
      </c>
      <c r="ID54">
        <v>6998.061892408753</v>
      </c>
      <c r="IE54">
        <v>368</v>
      </c>
      <c r="IF54">
        <v>753.78652349923925</v>
      </c>
      <c r="IG54">
        <v>238</v>
      </c>
      <c r="IH54">
        <v>2163.5206091128221</v>
      </c>
      <c r="II54">
        <v>521.33865000000003</v>
      </c>
      <c r="IJ54">
        <v>895</v>
      </c>
      <c r="IK54">
        <v>69.342908356398553</v>
      </c>
      <c r="IL54">
        <v>12454.808742761608</v>
      </c>
      <c r="IM54">
        <v>1289.8157406288808</v>
      </c>
      <c r="IN54">
        <v>776.38582920045167</v>
      </c>
      <c r="IO54">
        <v>446</v>
      </c>
      <c r="IP54">
        <v>50</v>
      </c>
      <c r="IQ54">
        <v>662.89226148033504</v>
      </c>
      <c r="IR54">
        <v>89.180604669306078</v>
      </c>
      <c r="IS54">
        <v>105.1530784868324</v>
      </c>
      <c r="IT54">
        <v>811.17239641634023</v>
      </c>
      <c r="IU54">
        <v>7080.4729001638634</v>
      </c>
      <c r="IV54">
        <v>173</v>
      </c>
      <c r="IW54">
        <v>258</v>
      </c>
      <c r="IX54">
        <v>2352.8849748997413</v>
      </c>
      <c r="IY54">
        <v>822.6336321102923</v>
      </c>
      <c r="IZ54">
        <v>105.77686124625151</v>
      </c>
      <c r="JA54">
        <v>470</v>
      </c>
      <c r="JB54">
        <v>74</v>
      </c>
      <c r="JC54">
        <v>37.073518371265457</v>
      </c>
      <c r="JD54">
        <v>50</v>
      </c>
      <c r="JE54">
        <v>9187.5299580050669</v>
      </c>
      <c r="JG54">
        <v>852.71994453270827</v>
      </c>
      <c r="JH54">
        <v>8467.9588308304428</v>
      </c>
      <c r="JI54">
        <v>3745.4701308382919</v>
      </c>
      <c r="JJ54">
        <v>124</v>
      </c>
      <c r="JM54">
        <v>73.457529782896302</v>
      </c>
      <c r="JN54">
        <v>1045</v>
      </c>
      <c r="JO54">
        <v>128.93892</v>
      </c>
      <c r="JP54">
        <v>600</v>
      </c>
      <c r="JQ54">
        <v>1740.2448786332727</v>
      </c>
      <c r="JR54">
        <v>2086.0270183943135</v>
      </c>
      <c r="JS54">
        <v>124</v>
      </c>
      <c r="JT54">
        <v>977.10034961986014</v>
      </c>
      <c r="JU54">
        <v>104</v>
      </c>
      <c r="JV54">
        <v>3116.9036421029523</v>
      </c>
      <c r="JW54">
        <v>107.163032</v>
      </c>
      <c r="JX54">
        <v>249.5416951506883</v>
      </c>
      <c r="JY54">
        <v>1557.3636704082992</v>
      </c>
      <c r="JZ54">
        <v>529.47216000000003</v>
      </c>
      <c r="KA54">
        <v>3185.0065928789832</v>
      </c>
      <c r="KB54">
        <v>179</v>
      </c>
      <c r="KD54">
        <v>113.95875859995002</v>
      </c>
      <c r="KE54">
        <v>585.91580615989528</v>
      </c>
      <c r="KF54">
        <v>500</v>
      </c>
      <c r="KG54">
        <v>301.52388923344466</v>
      </c>
      <c r="KH54">
        <v>164.23848773386112</v>
      </c>
      <c r="KI54">
        <v>76</v>
      </c>
      <c r="KJ54">
        <v>602.27448627911099</v>
      </c>
      <c r="KK54">
        <v>2035.7133209542094</v>
      </c>
      <c r="KL54">
        <v>66</v>
      </c>
      <c r="KM54">
        <v>302.5</v>
      </c>
      <c r="KN54">
        <v>757.60876593694013</v>
      </c>
      <c r="KO54">
        <v>162</v>
      </c>
      <c r="KP54">
        <v>61</v>
      </c>
      <c r="KQ54">
        <v>230.78472310809599</v>
      </c>
      <c r="KR54">
        <v>591.1533716619607</v>
      </c>
      <c r="KS54">
        <v>225.54650406299038</v>
      </c>
      <c r="KT54">
        <v>178.74415199999999</v>
      </c>
      <c r="KU54">
        <v>2773.0108623374199</v>
      </c>
      <c r="KV54">
        <v>332.01443229781893</v>
      </c>
      <c r="KW54">
        <v>43.610307557200002</v>
      </c>
      <c r="KX54">
        <v>343.54924932634003</v>
      </c>
      <c r="KY54">
        <v>1797.0472207012383</v>
      </c>
      <c r="KZ54">
        <v>1510</v>
      </c>
      <c r="LA54">
        <v>257.24518907016846</v>
      </c>
      <c r="LB54">
        <v>400</v>
      </c>
      <c r="LD54">
        <v>601.07026823401645</v>
      </c>
      <c r="LE54">
        <v>186.33623861275473</v>
      </c>
      <c r="LF54">
        <v>130.89289505075925</v>
      </c>
      <c r="LG54">
        <v>195</v>
      </c>
      <c r="LH54">
        <v>156.68338599999998</v>
      </c>
      <c r="LI54">
        <v>416.96252908561115</v>
      </c>
      <c r="LJ54">
        <v>50</v>
      </c>
      <c r="LK54">
        <v>72</v>
      </c>
      <c r="LL54">
        <v>125</v>
      </c>
      <c r="LN54">
        <v>67</v>
      </c>
      <c r="LO54">
        <v>5400.0399290546711</v>
      </c>
      <c r="LP54">
        <v>741.17031212233587</v>
      </c>
      <c r="LQ54">
        <v>50</v>
      </c>
      <c r="LR54">
        <v>71</v>
      </c>
      <c r="LS54">
        <v>435.28496000000001</v>
      </c>
      <c r="LT54">
        <v>237.48215999999999</v>
      </c>
      <c r="LU54">
        <v>163</v>
      </c>
      <c r="LV54">
        <v>2358.302285409673</v>
      </c>
      <c r="LW54">
        <v>1665.6741228377425</v>
      </c>
      <c r="LX54">
        <v>6357.9845990881613</v>
      </c>
      <c r="LY54">
        <v>910</v>
      </c>
      <c r="LZ54">
        <v>106.59895122237714</v>
      </c>
      <c r="MA54">
        <v>132.76897420804858</v>
      </c>
      <c r="MB54">
        <v>46.359304702088593</v>
      </c>
      <c r="MC54">
        <v>1112.9996900000001</v>
      </c>
      <c r="MD54">
        <v>136.91909000000001</v>
      </c>
      <c r="ME54">
        <v>349.339029082107</v>
      </c>
      <c r="MG54">
        <v>155</v>
      </c>
      <c r="MH54">
        <v>701.8394509367173</v>
      </c>
      <c r="MI54">
        <v>82.626966714990488</v>
      </c>
      <c r="MJ54">
        <v>7242.0310350384771</v>
      </c>
      <c r="MK54">
        <v>54.043043999999995</v>
      </c>
      <c r="ML54">
        <v>541.36698000000001</v>
      </c>
      <c r="MM54">
        <v>67</v>
      </c>
      <c r="MO54">
        <v>59.735799999999998</v>
      </c>
      <c r="MP54">
        <v>140.75519315684841</v>
      </c>
      <c r="MS54">
        <v>697.1720473455</v>
      </c>
      <c r="MT54">
        <v>429.03165723394653</v>
      </c>
      <c r="MW54">
        <v>1019.1019304193762</v>
      </c>
      <c r="MX54">
        <v>161</v>
      </c>
      <c r="MY54">
        <v>1970.7726075990076</v>
      </c>
      <c r="MZ54">
        <v>177.99216799999999</v>
      </c>
      <c r="NB54">
        <v>338.10455000000002</v>
      </c>
      <c r="NC54">
        <v>483.13915850071322</v>
      </c>
      <c r="ND54">
        <v>503.75664989510523</v>
      </c>
      <c r="NE54">
        <v>262.80188360825099</v>
      </c>
      <c r="NF54">
        <v>242.44430094323468</v>
      </c>
      <c r="NG54">
        <v>545.04374759635243</v>
      </c>
      <c r="NH54">
        <v>490.94808707994713</v>
      </c>
      <c r="NI54">
        <v>955</v>
      </c>
      <c r="NJ54">
        <v>492.35567428158419</v>
      </c>
      <c r="NK54">
        <v>1824.9162600000002</v>
      </c>
      <c r="NL54">
        <v>132.84542435343266</v>
      </c>
      <c r="NM54">
        <v>83</v>
      </c>
      <c r="NP54">
        <v>356.13541306458524</v>
      </c>
      <c r="NQ54">
        <v>135.48320069512661</v>
      </c>
      <c r="NR54">
        <v>1990.659213313937</v>
      </c>
      <c r="NS54">
        <v>620.85183648883981</v>
      </c>
      <c r="NT54">
        <v>19.5016</v>
      </c>
      <c r="NU54">
        <v>403.82638774109859</v>
      </c>
      <c r="NV54">
        <v>51</v>
      </c>
      <c r="NW54">
        <v>420.55729093359565</v>
      </c>
      <c r="NX54">
        <v>56</v>
      </c>
      <c r="NY54">
        <v>150</v>
      </c>
      <c r="NZ54">
        <v>242.23974156160304</v>
      </c>
      <c r="OA54">
        <v>742.76627525660592</v>
      </c>
      <c r="OB54">
        <v>134.26843500000001</v>
      </c>
      <c r="OC54">
        <v>7800</v>
      </c>
      <c r="OD54">
        <v>185</v>
      </c>
      <c r="OE54">
        <v>2578.5217012599715</v>
      </c>
      <c r="OF54">
        <v>1171.4530141397879</v>
      </c>
      <c r="OG54">
        <v>261.49932000000001</v>
      </c>
      <c r="OH54">
        <v>691.73068903254625</v>
      </c>
      <c r="OI54">
        <v>430</v>
      </c>
      <c r="OJ54">
        <v>1381.9343445289201</v>
      </c>
      <c r="OK54">
        <v>878.79044082960002</v>
      </c>
      <c r="OL54">
        <v>280</v>
      </c>
      <c r="OM54">
        <v>1062.6866374720562</v>
      </c>
      <c r="ON54">
        <v>295.98979328353948</v>
      </c>
      <c r="OO54">
        <v>890</v>
      </c>
      <c r="OP54">
        <v>342</v>
      </c>
      <c r="OQ54">
        <v>828.00980890478877</v>
      </c>
      <c r="OR54">
        <v>85.0226729574334</v>
      </c>
      <c r="OS54">
        <v>202.06266690888975</v>
      </c>
      <c r="OT54">
        <v>160.954644</v>
      </c>
      <c r="OU54">
        <v>368.03352190895612</v>
      </c>
      <c r="OV54">
        <v>118.10727719049621</v>
      </c>
      <c r="OW54">
        <v>25.800673564209859</v>
      </c>
      <c r="OX54">
        <v>1154.8106142502143</v>
      </c>
      <c r="OY54">
        <v>50</v>
      </c>
      <c r="OZ54">
        <v>505.6127129599322</v>
      </c>
      <c r="PA54">
        <v>30008.609874999998</v>
      </c>
      <c r="PB54">
        <v>442.01632445666206</v>
      </c>
      <c r="PC54">
        <v>1473.5593342914958</v>
      </c>
      <c r="PD54">
        <v>256.94713052742003</v>
      </c>
      <c r="PG54">
        <v>107.86644</v>
      </c>
      <c r="PH54">
        <v>450.48669430066087</v>
      </c>
      <c r="PI54">
        <v>259.47774476037409</v>
      </c>
      <c r="PL54">
        <v>235.7549964136175</v>
      </c>
      <c r="PM54">
        <v>157.5099621768</v>
      </c>
      <c r="PN54">
        <v>500</v>
      </c>
      <c r="PO54">
        <v>326</v>
      </c>
      <c r="PP54">
        <v>50</v>
      </c>
      <c r="PQ54">
        <v>1165</v>
      </c>
      <c r="PR54">
        <v>270.18118579799568</v>
      </c>
      <c r="PS54">
        <v>1843.5630000000001</v>
      </c>
      <c r="PT54">
        <v>100</v>
      </c>
      <c r="PU54">
        <v>198.81315045152294</v>
      </c>
      <c r="PV54">
        <v>79.717337357379392</v>
      </c>
      <c r="PW54">
        <v>177</v>
      </c>
      <c r="PX54">
        <v>104.34860878154156</v>
      </c>
      <c r="PY54">
        <v>397.11166685281199</v>
      </c>
      <c r="PZ54">
        <v>431.74595000588653</v>
      </c>
      <c r="QA54">
        <v>324.17174400323097</v>
      </c>
      <c r="QB54">
        <v>73.196504401747802</v>
      </c>
      <c r="QC54">
        <v>331.72518460850466</v>
      </c>
      <c r="QD54">
        <v>50</v>
      </c>
      <c r="QE54">
        <v>2044.4809877032999</v>
      </c>
      <c r="QF54">
        <v>358.15611072989833</v>
      </c>
      <c r="QG54">
        <v>172</v>
      </c>
      <c r="QH54">
        <v>112.87863108036605</v>
      </c>
      <c r="QI54">
        <v>58.974359999999997</v>
      </c>
      <c r="QJ54">
        <v>196</v>
      </c>
      <c r="QK54">
        <v>450</v>
      </c>
      <c r="QL54">
        <v>988</v>
      </c>
      <c r="QM54">
        <v>666</v>
      </c>
      <c r="QN54">
        <v>139.9177766095724</v>
      </c>
      <c r="QP54">
        <v>503.58011255325408</v>
      </c>
      <c r="QQ54">
        <v>554.38712592257104</v>
      </c>
      <c r="QR54">
        <v>1809.1877315442034</v>
      </c>
      <c r="QS54">
        <v>382.51745593857748</v>
      </c>
      <c r="QT54">
        <v>478.50175999999999</v>
      </c>
      <c r="QU54">
        <v>124.274304</v>
      </c>
      <c r="QV54">
        <v>622.17299559544722</v>
      </c>
      <c r="QW54">
        <v>104.28199369035079</v>
      </c>
      <c r="QX54">
        <v>1182.9563802410744</v>
      </c>
      <c r="QY54">
        <v>2040</v>
      </c>
      <c r="QZ54">
        <v>253.49084509579998</v>
      </c>
      <c r="RA54">
        <v>86.038793798030355</v>
      </c>
      <c r="RB54">
        <v>3155.22</v>
      </c>
      <c r="RC54">
        <v>7121.9</v>
      </c>
      <c r="RD54">
        <v>14544.815939</v>
      </c>
      <c r="RE54">
        <v>5782.21</v>
      </c>
      <c r="RF54">
        <v>3742.3</v>
      </c>
      <c r="RG54">
        <v>2515.35</v>
      </c>
      <c r="RH54">
        <v>3438.7159999999999</v>
      </c>
      <c r="RI54">
        <v>2458.107</v>
      </c>
      <c r="RJ54">
        <v>3420.14</v>
      </c>
      <c r="RK54">
        <v>3503.9369999999999</v>
      </c>
      <c r="RL54">
        <v>2905.9441827544674</v>
      </c>
      <c r="RM54">
        <v>3167.34</v>
      </c>
      <c r="RN54">
        <v>2053.84</v>
      </c>
      <c r="RO54">
        <v>1272.82</v>
      </c>
      <c r="RP54">
        <v>2326.0700000000002</v>
      </c>
      <c r="RQ54">
        <v>1816.953</v>
      </c>
      <c r="RR54">
        <v>1905.6</v>
      </c>
      <c r="RS54">
        <v>1685.9883368955816</v>
      </c>
      <c r="RT54">
        <v>19432.478200000001</v>
      </c>
      <c r="RU54">
        <v>2680.4290000000001</v>
      </c>
      <c r="RV54">
        <v>2090.8319000000001</v>
      </c>
      <c r="RW54">
        <v>1853.61</v>
      </c>
      <c r="RX54">
        <v>2414.4389999999999</v>
      </c>
      <c r="RY54">
        <v>1393.489</v>
      </c>
      <c r="RZ54">
        <v>1749.9649999999999</v>
      </c>
      <c r="SA54">
        <v>1215.98</v>
      </c>
      <c r="SB54">
        <v>1151.1579999999999</v>
      </c>
      <c r="SC54">
        <v>1051.854</v>
      </c>
      <c r="SD54">
        <v>1173.26</v>
      </c>
      <c r="SE54">
        <v>1102.624</v>
      </c>
      <c r="SF54">
        <v>1152.7270000000001</v>
      </c>
      <c r="SG54">
        <v>4737.78</v>
      </c>
      <c r="SH54">
        <v>13475.65</v>
      </c>
      <c r="SI54">
        <v>8489.9</v>
      </c>
      <c r="SJ54">
        <v>8223.2710000000006</v>
      </c>
      <c r="SK54">
        <v>4267.4579999999996</v>
      </c>
      <c r="SL54">
        <v>3457.94</v>
      </c>
      <c r="SM54">
        <v>3269.5169999999998</v>
      </c>
      <c r="SN54">
        <v>2539.69</v>
      </c>
      <c r="SO54">
        <v>744.43849999999998</v>
      </c>
      <c r="SP54">
        <v>1742.47</v>
      </c>
      <c r="SQ54">
        <v>5267.73</v>
      </c>
      <c r="SR54">
        <v>2971.33</v>
      </c>
      <c r="SS54">
        <v>3435.8989999999999</v>
      </c>
      <c r="ST54">
        <v>1151.82</v>
      </c>
      <c r="SU54">
        <v>1116.51</v>
      </c>
      <c r="SV54">
        <v>5342.39</v>
      </c>
      <c r="SW54">
        <v>818.68799999999999</v>
      </c>
      <c r="SX54">
        <v>1381.3886159593912</v>
      </c>
      <c r="SY54">
        <v>1239.21</v>
      </c>
      <c r="SZ54">
        <v>186.81592733040091</v>
      </c>
      <c r="TA54">
        <v>143.69768400000001</v>
      </c>
      <c r="TB54">
        <v>186.63107206130562</v>
      </c>
      <c r="TD54">
        <v>314</v>
      </c>
      <c r="TE54">
        <v>402.60820285492741</v>
      </c>
      <c r="TF54">
        <v>204.13432692172796</v>
      </c>
      <c r="TG54">
        <v>879.89906240559128</v>
      </c>
      <c r="TH54">
        <v>323.85307146482444</v>
      </c>
      <c r="TI54">
        <v>341</v>
      </c>
      <c r="TJ54">
        <v>3000</v>
      </c>
      <c r="TK54">
        <v>110</v>
      </c>
      <c r="TL54">
        <v>766.38844146312715</v>
      </c>
      <c r="TM54">
        <v>3184.0747892034501</v>
      </c>
      <c r="TN54">
        <v>306.70746360925301</v>
      </c>
      <c r="TO54">
        <v>3492.1257199521001</v>
      </c>
      <c r="TP54">
        <v>675</v>
      </c>
      <c r="TQ54">
        <v>73</v>
      </c>
      <c r="TR54">
        <v>119.84951975726628</v>
      </c>
      <c r="TS54">
        <v>698.83389050208552</v>
      </c>
      <c r="TT54">
        <v>281</v>
      </c>
      <c r="TU54">
        <v>3601.5809375825065</v>
      </c>
      <c r="TV54">
        <v>422.50920562129568</v>
      </c>
      <c r="TW54">
        <v>686.57820000000004</v>
      </c>
      <c r="TY54">
        <v>515</v>
      </c>
      <c r="TZ54">
        <v>913.29170607818696</v>
      </c>
      <c r="UA54">
        <v>64.385574412604001</v>
      </c>
      <c r="UB54">
        <v>136.13205030460736</v>
      </c>
      <c r="UD54">
        <v>2154.407516525685</v>
      </c>
      <c r="UE54">
        <v>90.776524795644661</v>
      </c>
      <c r="UF54">
        <v>355.59673044192004</v>
      </c>
      <c r="UG54">
        <v>718.49088000000006</v>
      </c>
      <c r="UH54">
        <v>621.17435736187144</v>
      </c>
      <c r="UI54">
        <v>1035</v>
      </c>
      <c r="UJ54">
        <v>861.9845458636961</v>
      </c>
      <c r="UK54">
        <v>20.804980119000003</v>
      </c>
      <c r="UL54">
        <v>55.286240217674397</v>
      </c>
      <c r="UM54">
        <v>605.12407840093999</v>
      </c>
      <c r="UN54">
        <v>103</v>
      </c>
      <c r="UO54">
        <v>5023.0890650401361</v>
      </c>
      <c r="UP54">
        <v>1331.9054020897831</v>
      </c>
      <c r="UR54">
        <v>1200</v>
      </c>
      <c r="US54">
        <v>108.33648862786703</v>
      </c>
      <c r="UT54">
        <v>85.40292199513334</v>
      </c>
      <c r="UU54">
        <v>18.093221994300002</v>
      </c>
      <c r="UV54">
        <v>312</v>
      </c>
      <c r="UY54">
        <v>99.478287999999992</v>
      </c>
    </row>
    <row r="55" spans="1:584" x14ac:dyDescent="0.25">
      <c r="A55" s="1">
        <v>42551</v>
      </c>
      <c r="B55">
        <v>496.5</v>
      </c>
      <c r="D55">
        <v>570</v>
      </c>
      <c r="E55">
        <v>196.03667812857782</v>
      </c>
      <c r="F55">
        <v>205.52315199999998</v>
      </c>
      <c r="H55">
        <v>1779.1285786073802</v>
      </c>
      <c r="I55">
        <v>234</v>
      </c>
      <c r="J55">
        <v>9198.6839989300897</v>
      </c>
      <c r="K55">
        <v>120</v>
      </c>
      <c r="L55">
        <v>7398.9270000000006</v>
      </c>
      <c r="M55">
        <v>411.82413656383994</v>
      </c>
      <c r="N55">
        <v>1440.2264086373132</v>
      </c>
      <c r="O55">
        <v>1687.0234022329996</v>
      </c>
      <c r="P55">
        <v>157</v>
      </c>
      <c r="Q55">
        <v>620</v>
      </c>
      <c r="R55">
        <v>380</v>
      </c>
      <c r="S55">
        <v>971.80860361941086</v>
      </c>
      <c r="T55">
        <v>220</v>
      </c>
      <c r="U55">
        <v>82</v>
      </c>
      <c r="V55">
        <v>127</v>
      </c>
      <c r="W55">
        <v>366.78247999999996</v>
      </c>
      <c r="Y55">
        <v>1430.3585822838331</v>
      </c>
      <c r="Z55">
        <v>1550</v>
      </c>
      <c r="AA55">
        <v>7954.6908185034645</v>
      </c>
      <c r="AB55">
        <v>47.847077999999996</v>
      </c>
      <c r="AC55">
        <v>590</v>
      </c>
      <c r="AD55">
        <v>73.298751708332063</v>
      </c>
      <c r="AE55">
        <v>2800</v>
      </c>
      <c r="AF55">
        <v>1713.9473514210938</v>
      </c>
      <c r="AG55">
        <v>122.53876450198328</v>
      </c>
      <c r="AH55">
        <v>254</v>
      </c>
      <c r="AI55">
        <v>14166.238925673546</v>
      </c>
      <c r="AJ55">
        <v>171.88194670633351</v>
      </c>
      <c r="AK55">
        <v>53991.776475878592</v>
      </c>
      <c r="AM55">
        <v>68</v>
      </c>
      <c r="AN55">
        <v>1404.7836147268526</v>
      </c>
      <c r="AO55">
        <v>194.52973394257288</v>
      </c>
      <c r="AP55">
        <v>500</v>
      </c>
      <c r="AQ55">
        <v>242</v>
      </c>
      <c r="AS55">
        <v>119</v>
      </c>
      <c r="AT55">
        <v>4985.3340216718425</v>
      </c>
      <c r="AU55">
        <v>1482.7302212676555</v>
      </c>
      <c r="AV55">
        <v>1304.0777106728574</v>
      </c>
      <c r="AW55">
        <v>90</v>
      </c>
      <c r="AY55">
        <v>56</v>
      </c>
      <c r="AZ55">
        <v>974.31918018458862</v>
      </c>
      <c r="BA55">
        <v>1118.5487464230398</v>
      </c>
      <c r="BB55">
        <v>208</v>
      </c>
      <c r="BC55">
        <v>482.6142490213366</v>
      </c>
      <c r="BD55">
        <v>760</v>
      </c>
      <c r="BE55">
        <v>1000.7880743098171</v>
      </c>
      <c r="BF55">
        <v>551.34390542769995</v>
      </c>
      <c r="BG55">
        <v>6623.1795761355006</v>
      </c>
      <c r="BH55">
        <v>898.92046486438039</v>
      </c>
      <c r="BI55">
        <v>429.65599497149606</v>
      </c>
      <c r="BJ55">
        <v>4338.4567964084299</v>
      </c>
      <c r="BK55">
        <v>125.018472</v>
      </c>
      <c r="BL55">
        <v>4934.5554285745129</v>
      </c>
      <c r="BM55">
        <v>38.379362</v>
      </c>
      <c r="BN55">
        <v>420</v>
      </c>
      <c r="BO55">
        <v>103</v>
      </c>
      <c r="BR55">
        <v>1759.99936</v>
      </c>
      <c r="BS55">
        <v>431.88402693177892</v>
      </c>
      <c r="BT55">
        <v>110</v>
      </c>
      <c r="BU55">
        <v>288.61400381520502</v>
      </c>
      <c r="BV55">
        <v>246.70055120450974</v>
      </c>
      <c r="BW55">
        <v>78.375</v>
      </c>
      <c r="BX55">
        <v>626.61541083285033</v>
      </c>
      <c r="BY55">
        <v>790</v>
      </c>
      <c r="BZ55">
        <v>2876.193726583052</v>
      </c>
      <c r="CB55">
        <v>102.17426399999999</v>
      </c>
      <c r="CC55">
        <v>1124.028068308302</v>
      </c>
      <c r="CD55">
        <v>51</v>
      </c>
      <c r="CE55">
        <v>489.0736381133292</v>
      </c>
      <c r="CF55">
        <v>394.48055499966392</v>
      </c>
      <c r="CG55">
        <v>97</v>
      </c>
      <c r="CH55">
        <v>2964.2362184078793</v>
      </c>
      <c r="CI55">
        <v>109.55895414320194</v>
      </c>
      <c r="CJ55">
        <v>1255.5883669251577</v>
      </c>
      <c r="CK55">
        <v>1647.3096833288666</v>
      </c>
      <c r="CL55">
        <v>320</v>
      </c>
      <c r="CM55">
        <v>4359.0360000000001</v>
      </c>
      <c r="CN55">
        <v>459.99389068660059</v>
      </c>
      <c r="CO55">
        <v>799.57140097785555</v>
      </c>
      <c r="CP55">
        <v>434.61534</v>
      </c>
      <c r="CQ55">
        <v>1181.5997863966002</v>
      </c>
      <c r="CR55">
        <v>4585.1585203310442</v>
      </c>
      <c r="CS55">
        <v>118</v>
      </c>
      <c r="CT55">
        <v>582.50614210104925</v>
      </c>
      <c r="CV55">
        <v>1545.6566169350406</v>
      </c>
      <c r="CW55">
        <v>1271.4433622418455</v>
      </c>
      <c r="CX55">
        <v>51.457459365499915</v>
      </c>
      <c r="CY55">
        <v>212</v>
      </c>
      <c r="CZ55">
        <v>150</v>
      </c>
      <c r="DA55">
        <v>39.726900000000001</v>
      </c>
      <c r="DB55">
        <v>50</v>
      </c>
      <c r="DC55">
        <v>214</v>
      </c>
      <c r="DD55">
        <v>1490.8340447683038</v>
      </c>
      <c r="DE55">
        <v>760.88782000000003</v>
      </c>
      <c r="DF55">
        <v>644.8932119986888</v>
      </c>
      <c r="DG55">
        <v>5642.4856901526191</v>
      </c>
      <c r="DH55">
        <v>150</v>
      </c>
      <c r="DI55">
        <v>500</v>
      </c>
      <c r="DJ55">
        <v>500</v>
      </c>
      <c r="DL55">
        <v>635</v>
      </c>
      <c r="DM55">
        <v>234.28571428571428</v>
      </c>
      <c r="DN55">
        <v>934.4955228229079</v>
      </c>
      <c r="DO55">
        <v>144.01910005257602</v>
      </c>
      <c r="DP55">
        <v>890.7280221406653</v>
      </c>
      <c r="DR55">
        <v>160</v>
      </c>
      <c r="DS55">
        <v>122</v>
      </c>
      <c r="DT55">
        <v>50</v>
      </c>
      <c r="DU55">
        <v>715</v>
      </c>
      <c r="DV55">
        <v>89</v>
      </c>
      <c r="DW55">
        <v>67.242676192231457</v>
      </c>
      <c r="DX55">
        <v>255.07464814304532</v>
      </c>
      <c r="DY55">
        <v>230</v>
      </c>
      <c r="DZ55">
        <v>130.14992300560169</v>
      </c>
      <c r="EA55">
        <v>67.627139999999997</v>
      </c>
      <c r="EB55">
        <v>655.77452595454793</v>
      </c>
      <c r="EC55">
        <v>1655.824598898392</v>
      </c>
      <c r="ED55">
        <v>1440.3916715575019</v>
      </c>
      <c r="EE55">
        <v>220.65569506889793</v>
      </c>
      <c r="EF55">
        <v>50</v>
      </c>
      <c r="EG55">
        <v>2018.7363755020765</v>
      </c>
      <c r="EH55">
        <v>30.689266010428611</v>
      </c>
      <c r="EI55">
        <v>213.72637048858306</v>
      </c>
      <c r="EJ55">
        <v>610</v>
      </c>
      <c r="EK55">
        <v>610</v>
      </c>
      <c r="EL55">
        <v>1689.3142443557267</v>
      </c>
      <c r="EM55">
        <v>176</v>
      </c>
      <c r="EN55">
        <v>3448.1613436161961</v>
      </c>
      <c r="EO55">
        <v>241.01358000000002</v>
      </c>
      <c r="EP55">
        <v>116.07874199999999</v>
      </c>
      <c r="EQ55">
        <v>1236.021079657678</v>
      </c>
      <c r="ER55">
        <v>1001.7481445920226</v>
      </c>
      <c r="ES55">
        <v>569.66151913071144</v>
      </c>
      <c r="ET55">
        <v>6462.5455152919858</v>
      </c>
      <c r="EU55">
        <v>346.70387094106593</v>
      </c>
      <c r="EV55">
        <v>50</v>
      </c>
      <c r="EW55">
        <v>74.90953982143526</v>
      </c>
      <c r="EX55">
        <v>139</v>
      </c>
      <c r="EY55">
        <v>330</v>
      </c>
      <c r="EZ55">
        <v>222.69520199999999</v>
      </c>
      <c r="FA55">
        <v>3783.1591947544584</v>
      </c>
      <c r="FB55">
        <v>47.01882837122038</v>
      </c>
      <c r="FC55">
        <v>202</v>
      </c>
      <c r="FE55">
        <v>406.14779446390543</v>
      </c>
      <c r="FF55">
        <v>457.86500000000001</v>
      </c>
      <c r="FG55">
        <v>62</v>
      </c>
      <c r="FH55">
        <v>50</v>
      </c>
      <c r="FI55">
        <v>147.5</v>
      </c>
      <c r="FJ55">
        <v>68.730900000000005</v>
      </c>
      <c r="FK55">
        <v>252</v>
      </c>
      <c r="FL55">
        <v>85.969223999999997</v>
      </c>
      <c r="FM55">
        <v>446.92269511680001</v>
      </c>
      <c r="FN55">
        <v>224.71775199999999</v>
      </c>
      <c r="FO55">
        <v>50</v>
      </c>
      <c r="FP55">
        <v>1590</v>
      </c>
      <c r="FQ55">
        <v>82</v>
      </c>
      <c r="FR55">
        <v>256.32909000000001</v>
      </c>
      <c r="FS55">
        <v>76.689053999999999</v>
      </c>
      <c r="FT55">
        <v>3554.2415082081834</v>
      </c>
      <c r="FU55">
        <v>197</v>
      </c>
      <c r="FV55">
        <v>1254.1679656508406</v>
      </c>
      <c r="FW55">
        <v>3439.2521473752236</v>
      </c>
      <c r="FX55">
        <v>206</v>
      </c>
      <c r="FY55">
        <v>2810.7876283367427</v>
      </c>
      <c r="FZ55">
        <v>179.58504507579244</v>
      </c>
      <c r="GA55">
        <v>280</v>
      </c>
      <c r="GB55">
        <v>475.5995595102425</v>
      </c>
      <c r="GC55">
        <v>599.14166566140761</v>
      </c>
      <c r="GD55">
        <v>17353.200910247753</v>
      </c>
      <c r="GE55">
        <v>127.77328584300001</v>
      </c>
      <c r="GF55">
        <v>588.02566917103172</v>
      </c>
      <c r="GG55">
        <v>50</v>
      </c>
      <c r="GH55">
        <v>11927.332806538812</v>
      </c>
      <c r="GI55">
        <v>587.09777421497995</v>
      </c>
      <c r="GJ55">
        <v>1120</v>
      </c>
      <c r="GK55">
        <v>477.77760000000001</v>
      </c>
      <c r="GL55">
        <v>701.46782868792718</v>
      </c>
      <c r="GM55">
        <v>2346.2735317874735</v>
      </c>
      <c r="GN55">
        <v>61</v>
      </c>
      <c r="GO55">
        <v>57</v>
      </c>
      <c r="GP55">
        <v>559.02388939642333</v>
      </c>
      <c r="GQ55">
        <v>2374.0102670012348</v>
      </c>
      <c r="GS55">
        <v>106.35198600000001</v>
      </c>
      <c r="GT55">
        <v>55.016497224835909</v>
      </c>
      <c r="GU55">
        <v>213.74405097956475</v>
      </c>
      <c r="GV55">
        <v>320</v>
      </c>
      <c r="GW55">
        <v>968.90673355569925</v>
      </c>
      <c r="GX55">
        <v>65</v>
      </c>
      <c r="GY55">
        <v>380</v>
      </c>
      <c r="GZ55">
        <v>328</v>
      </c>
      <c r="HA55">
        <v>841.74900914276463</v>
      </c>
      <c r="HB55">
        <v>122.5</v>
      </c>
      <c r="HC55">
        <v>354</v>
      </c>
      <c r="HD55">
        <v>257.26324</v>
      </c>
      <c r="HE55">
        <v>48.454000000000001</v>
      </c>
      <c r="HF55">
        <v>703.40724484474254</v>
      </c>
      <c r="HI55">
        <v>552.97574840760001</v>
      </c>
      <c r="HJ55">
        <v>77</v>
      </c>
      <c r="HL55">
        <v>855.30579749095295</v>
      </c>
      <c r="HM55">
        <v>720</v>
      </c>
      <c r="HN55">
        <v>201.78954547376713</v>
      </c>
      <c r="HO55">
        <v>45.847788790002248</v>
      </c>
      <c r="HP55">
        <v>50</v>
      </c>
      <c r="HQ55">
        <v>1737.0818276025839</v>
      </c>
      <c r="HR55">
        <v>230</v>
      </c>
      <c r="HS55">
        <v>6998.0521810640003</v>
      </c>
      <c r="HT55">
        <v>57</v>
      </c>
      <c r="HU55">
        <v>137.38448170605878</v>
      </c>
      <c r="HV55">
        <v>52.598571999999997</v>
      </c>
      <c r="HW55">
        <v>1368.4470378805736</v>
      </c>
      <c r="HY55">
        <v>190</v>
      </c>
      <c r="HZ55">
        <v>2182.5693999999999</v>
      </c>
      <c r="IA55">
        <v>56</v>
      </c>
      <c r="IB55">
        <v>110</v>
      </c>
      <c r="IC55">
        <v>29000</v>
      </c>
      <c r="ID55">
        <v>7559.3791238397462</v>
      </c>
      <c r="IE55">
        <v>312</v>
      </c>
      <c r="IF55">
        <v>668.12896401068917</v>
      </c>
      <c r="IG55">
        <v>212</v>
      </c>
      <c r="IH55">
        <v>2084.8471324178104</v>
      </c>
      <c r="II55">
        <v>580.92021</v>
      </c>
      <c r="IJ55">
        <v>955</v>
      </c>
      <c r="IK55">
        <v>66.604983280181415</v>
      </c>
      <c r="IL55">
        <v>12623.116969015144</v>
      </c>
      <c r="IM55">
        <v>1361.0323694798742</v>
      </c>
      <c r="IN55">
        <v>743.69589954990636</v>
      </c>
      <c r="IO55">
        <v>410</v>
      </c>
      <c r="IP55">
        <v>50</v>
      </c>
      <c r="IQ55">
        <v>614.6819151908561</v>
      </c>
      <c r="IR55">
        <v>104.3413074630881</v>
      </c>
      <c r="IS55">
        <v>98.423306660041646</v>
      </c>
      <c r="IT55">
        <v>760.35901857224576</v>
      </c>
      <c r="IU55">
        <v>6797.253984157308</v>
      </c>
      <c r="IV55">
        <v>174</v>
      </c>
      <c r="IW55">
        <v>256</v>
      </c>
      <c r="IX55">
        <v>2235.2407261547546</v>
      </c>
      <c r="IY55">
        <v>860.89566151077111</v>
      </c>
      <c r="IZ55">
        <v>133.94848034624962</v>
      </c>
      <c r="JA55">
        <v>442</v>
      </c>
      <c r="JB55">
        <v>81</v>
      </c>
      <c r="JC55">
        <v>47.430837683227494</v>
      </c>
      <c r="JD55">
        <v>50</v>
      </c>
      <c r="JE55">
        <v>9102.6916362952961</v>
      </c>
      <c r="JF55">
        <v>307.31792858330743</v>
      </c>
      <c r="JG55">
        <v>825.96052144560895</v>
      </c>
      <c r="JH55">
        <v>4368.348570301132</v>
      </c>
      <c r="JI55">
        <v>3725.2253128922202</v>
      </c>
      <c r="JJ55">
        <v>123</v>
      </c>
      <c r="JM55">
        <v>81.757815634071036</v>
      </c>
      <c r="JN55">
        <v>1290</v>
      </c>
      <c r="JO55">
        <v>125.81943000000001</v>
      </c>
      <c r="JP55">
        <v>585</v>
      </c>
      <c r="JQ55">
        <v>1836.6573372833159</v>
      </c>
      <c r="JR55">
        <v>2343.8505824655213</v>
      </c>
      <c r="JS55">
        <v>148</v>
      </c>
      <c r="JT55">
        <v>967.28024560358006</v>
      </c>
      <c r="JU55">
        <v>107</v>
      </c>
      <c r="JV55">
        <v>3364.6228801100979</v>
      </c>
      <c r="JW55">
        <v>111.484122</v>
      </c>
      <c r="JX55">
        <v>281.22952945553766</v>
      </c>
      <c r="JY55">
        <v>1625.0751343390948</v>
      </c>
      <c r="JZ55">
        <v>576.74646000000007</v>
      </c>
      <c r="KA55">
        <v>3357.1691114129821</v>
      </c>
      <c r="KB55">
        <v>178</v>
      </c>
      <c r="KC55">
        <v>221.65880035335431</v>
      </c>
      <c r="KD55">
        <v>121.68477613215001</v>
      </c>
      <c r="KE55">
        <v>595.2529438369213</v>
      </c>
      <c r="KF55">
        <v>500</v>
      </c>
      <c r="KG55">
        <v>306.79409619931715</v>
      </c>
      <c r="KH55">
        <v>226.35978102179823</v>
      </c>
      <c r="KI55">
        <v>82</v>
      </c>
      <c r="KJ55">
        <v>643.65212274103465</v>
      </c>
      <c r="KK55">
        <v>2510.7130958435246</v>
      </c>
      <c r="KL55">
        <v>71</v>
      </c>
      <c r="KM55">
        <v>275</v>
      </c>
      <c r="KN55">
        <v>689.56007438571794</v>
      </c>
      <c r="KO55">
        <v>166</v>
      </c>
      <c r="KP55">
        <v>61</v>
      </c>
      <c r="KQ55">
        <v>234.39073440665999</v>
      </c>
      <c r="KR55">
        <v>572.35394477022066</v>
      </c>
      <c r="KS55">
        <v>248.1011544692893</v>
      </c>
      <c r="KT55">
        <v>205.11623999999998</v>
      </c>
      <c r="KU55">
        <v>2592.4763009873277</v>
      </c>
      <c r="KV55">
        <v>303.55605238657728</v>
      </c>
      <c r="KW55">
        <v>45.354719859488007</v>
      </c>
      <c r="KX55">
        <v>325.66936274430003</v>
      </c>
      <c r="KY55">
        <v>1755.8648885601679</v>
      </c>
      <c r="KZ55">
        <v>1570</v>
      </c>
      <c r="LA55">
        <v>246.47052146513528</v>
      </c>
      <c r="LB55">
        <v>400</v>
      </c>
      <c r="LD55">
        <v>715.55984313573401</v>
      </c>
      <c r="LE55">
        <v>192.27267845939258</v>
      </c>
      <c r="LF55">
        <v>138.18389867683052</v>
      </c>
      <c r="LG55">
        <v>171</v>
      </c>
      <c r="LH55">
        <v>156.68338599999998</v>
      </c>
      <c r="LI55">
        <v>369.11437001021318</v>
      </c>
      <c r="LJ55">
        <v>50</v>
      </c>
      <c r="LK55">
        <v>69</v>
      </c>
      <c r="LL55">
        <v>174</v>
      </c>
      <c r="LM55">
        <v>500</v>
      </c>
      <c r="LN55">
        <v>73</v>
      </c>
      <c r="LO55">
        <v>5786.6452598803971</v>
      </c>
      <c r="LP55">
        <v>736.22917670818697</v>
      </c>
      <c r="LQ55">
        <v>50</v>
      </c>
      <c r="LR55">
        <v>72</v>
      </c>
      <c r="LS55">
        <v>435.28496000000001</v>
      </c>
      <c r="LT55">
        <v>407.677708</v>
      </c>
      <c r="LU55">
        <v>144</v>
      </c>
      <c r="LV55">
        <v>2418.7715747791522</v>
      </c>
      <c r="LW55">
        <v>1665.6741228377425</v>
      </c>
      <c r="LX55">
        <v>6208.9693350470316</v>
      </c>
      <c r="LY55">
        <v>1390</v>
      </c>
      <c r="LZ55">
        <v>112.30960932357591</v>
      </c>
      <c r="MA55">
        <v>126.52591899450394</v>
      </c>
      <c r="MB55">
        <v>39.276633150380604</v>
      </c>
      <c r="MC55">
        <v>1115</v>
      </c>
      <c r="MD55">
        <v>131.58457999999999</v>
      </c>
      <c r="ME55">
        <v>371.26111390304891</v>
      </c>
      <c r="MG55">
        <v>140</v>
      </c>
      <c r="MH55">
        <v>879.27077280274136</v>
      </c>
      <c r="MI55">
        <v>85.130815911016768</v>
      </c>
      <c r="MJ55">
        <v>7647.9193044438025</v>
      </c>
      <c r="MK55">
        <v>52.405375999999997</v>
      </c>
      <c r="ML55">
        <v>678.46641</v>
      </c>
      <c r="MM55">
        <v>73</v>
      </c>
      <c r="MO55">
        <v>104.53764999999999</v>
      </c>
      <c r="MP55">
        <v>149.20319269916163</v>
      </c>
      <c r="MR55">
        <v>3290</v>
      </c>
      <c r="MS55">
        <v>957.38414952375012</v>
      </c>
      <c r="MT55">
        <v>432.49158995357504</v>
      </c>
      <c r="MV55">
        <v>103.13448563002959</v>
      </c>
      <c r="MW55">
        <v>1081.4959261593381</v>
      </c>
      <c r="MX55">
        <v>195</v>
      </c>
      <c r="MY55">
        <v>2064.6189222465791</v>
      </c>
      <c r="MZ55">
        <v>199.99119999999999</v>
      </c>
      <c r="NB55">
        <v>338.10455000000002</v>
      </c>
      <c r="NC55">
        <v>582.24462691111592</v>
      </c>
      <c r="ND55">
        <v>516.19880640185113</v>
      </c>
      <c r="NE55">
        <v>249.43907596715343</v>
      </c>
      <c r="NF55">
        <v>261.63054058622453</v>
      </c>
      <c r="NG55">
        <v>572.64089937338292</v>
      </c>
      <c r="NH55">
        <v>476.64862823295834</v>
      </c>
      <c r="NI55">
        <v>1220</v>
      </c>
      <c r="NJ55">
        <v>509.16299649601569</v>
      </c>
      <c r="NK55">
        <v>2104.1384200000002</v>
      </c>
      <c r="NL55">
        <v>145.86951988679348</v>
      </c>
      <c r="NM55">
        <v>72</v>
      </c>
      <c r="NP55">
        <v>379.43399148937124</v>
      </c>
      <c r="NQ55">
        <v>138.87028071250478</v>
      </c>
      <c r="NR55">
        <v>2208.3875647701498</v>
      </c>
      <c r="NS55">
        <v>692.48858685293658</v>
      </c>
      <c r="NT55">
        <v>21.45176</v>
      </c>
      <c r="NU55">
        <v>388.01367938630398</v>
      </c>
      <c r="NV55">
        <v>50</v>
      </c>
      <c r="NW55">
        <v>413.7821561090837</v>
      </c>
      <c r="NX55">
        <v>58</v>
      </c>
      <c r="NY55">
        <v>151</v>
      </c>
      <c r="NZ55">
        <v>245.17548386596221</v>
      </c>
      <c r="OA55">
        <v>827.78169230404876</v>
      </c>
      <c r="OB55">
        <v>147.19798800000001</v>
      </c>
      <c r="OC55">
        <v>8000</v>
      </c>
      <c r="OD55">
        <v>226</v>
      </c>
      <c r="OE55">
        <v>2504.8496526525432</v>
      </c>
      <c r="OF55">
        <v>1303.4477199583555</v>
      </c>
      <c r="OG55">
        <v>259.07803000000001</v>
      </c>
      <c r="OH55">
        <v>701.20645189600566</v>
      </c>
      <c r="OI55">
        <v>530</v>
      </c>
      <c r="OJ55">
        <v>1517.3265607158751</v>
      </c>
      <c r="OK55">
        <v>893.68519406400014</v>
      </c>
      <c r="OL55">
        <v>250</v>
      </c>
      <c r="OM55">
        <v>1092.6683921342772</v>
      </c>
      <c r="ON55">
        <v>290.67261136826642</v>
      </c>
      <c r="OO55">
        <v>860</v>
      </c>
      <c r="OP55">
        <v>320</v>
      </c>
      <c r="OQ55">
        <v>846.41002688045069</v>
      </c>
      <c r="OR55">
        <v>93.481396355426511</v>
      </c>
      <c r="OS55">
        <v>231.95411189454532</v>
      </c>
      <c r="OT55">
        <v>200</v>
      </c>
      <c r="OU55">
        <v>416.57466266331619</v>
      </c>
      <c r="OV55">
        <v>118.10727719049621</v>
      </c>
      <c r="OW55">
        <v>22.254966963280438</v>
      </c>
      <c r="OX55">
        <v>1120.8455961840314</v>
      </c>
      <c r="OY55">
        <v>50</v>
      </c>
      <c r="OZ55">
        <v>437.63117172162208</v>
      </c>
      <c r="PA55">
        <v>30718.5605</v>
      </c>
      <c r="PB55">
        <v>497.26836501374481</v>
      </c>
      <c r="PC55">
        <v>1473.5593342914958</v>
      </c>
      <c r="PD55">
        <v>236.46583751436484</v>
      </c>
      <c r="PG55">
        <v>113.75006400000001</v>
      </c>
      <c r="PH55">
        <v>429.51203810914251</v>
      </c>
      <c r="PI55">
        <v>248.03019719741641</v>
      </c>
      <c r="PL55">
        <v>274.13371676002038</v>
      </c>
      <c r="PM55">
        <v>179.3511</v>
      </c>
      <c r="PN55">
        <v>456</v>
      </c>
      <c r="PO55">
        <v>330</v>
      </c>
      <c r="PP55">
        <v>50</v>
      </c>
      <c r="PQ55">
        <v>1025</v>
      </c>
      <c r="PR55">
        <v>310.34325395715729</v>
      </c>
      <c r="PS55">
        <v>2814.6</v>
      </c>
      <c r="PT55">
        <v>105</v>
      </c>
      <c r="PU55">
        <v>251.97174682893549</v>
      </c>
      <c r="PV55">
        <v>79.717337357379392</v>
      </c>
      <c r="PW55">
        <v>156</v>
      </c>
      <c r="PX55">
        <v>105.21656912497599</v>
      </c>
      <c r="PY55">
        <v>456.85413000765982</v>
      </c>
      <c r="PZ55">
        <v>459.44646449741469</v>
      </c>
      <c r="QA55">
        <v>319.26005091227279</v>
      </c>
      <c r="QB55">
        <v>69.130031934984032</v>
      </c>
      <c r="QC55">
        <v>354.47205441023073</v>
      </c>
      <c r="QD55">
        <v>50</v>
      </c>
      <c r="QE55">
        <v>2077.0623580252641</v>
      </c>
      <c r="QF55">
        <v>369.29280195141337</v>
      </c>
      <c r="QG55">
        <v>166</v>
      </c>
      <c r="QH55">
        <v>100.2627840772663</v>
      </c>
      <c r="QI55">
        <v>57.991453999999997</v>
      </c>
      <c r="QJ55">
        <v>210</v>
      </c>
      <c r="QK55">
        <v>446</v>
      </c>
      <c r="QL55">
        <v>1036</v>
      </c>
      <c r="QM55">
        <v>720</v>
      </c>
      <c r="QN55">
        <v>139.47304054695982</v>
      </c>
      <c r="QP55">
        <v>592.4471912391225</v>
      </c>
      <c r="QQ55">
        <v>576.62954204638845</v>
      </c>
      <c r="QR55">
        <v>1640.6468028125382</v>
      </c>
      <c r="QS55">
        <v>359.67767032938571</v>
      </c>
      <c r="QT55">
        <v>494.32</v>
      </c>
      <c r="QU55">
        <v>124.274304</v>
      </c>
      <c r="QV55">
        <v>751.53569764994597</v>
      </c>
      <c r="QW55">
        <v>107.26147922436081</v>
      </c>
      <c r="QX55">
        <v>1355.2882973626135</v>
      </c>
      <c r="QY55">
        <v>2040</v>
      </c>
      <c r="QZ55">
        <v>210.94279599999999</v>
      </c>
      <c r="RA55">
        <v>75.916582762967948</v>
      </c>
      <c r="RB55">
        <v>3191.32</v>
      </c>
      <c r="RC55">
        <v>7273.66</v>
      </c>
      <c r="RD55">
        <v>14144.414465999998</v>
      </c>
      <c r="RE55">
        <v>6028.75</v>
      </c>
      <c r="RF55">
        <v>3906.32</v>
      </c>
      <c r="RG55">
        <v>2624.86</v>
      </c>
      <c r="RH55">
        <v>3584.0129999999999</v>
      </c>
      <c r="RI55">
        <v>2473.8020000000001</v>
      </c>
      <c r="RJ55">
        <v>3564.42</v>
      </c>
      <c r="RK55">
        <v>3610.5770000000002</v>
      </c>
      <c r="RL55">
        <v>2944.59228140388</v>
      </c>
      <c r="RM55">
        <v>3282.76</v>
      </c>
      <c r="RN55">
        <v>2087.7600000000002</v>
      </c>
      <c r="RO55">
        <v>1282.7360000000001</v>
      </c>
      <c r="RP55">
        <v>2450.451</v>
      </c>
      <c r="RQ55">
        <v>1889.046</v>
      </c>
      <c r="RR55">
        <v>1977.01</v>
      </c>
      <c r="RS55">
        <v>1725.0654807004732</v>
      </c>
      <c r="RT55">
        <v>19332.275100000003</v>
      </c>
      <c r="RU55">
        <v>2793.884</v>
      </c>
      <c r="RV55">
        <v>2171.9263999999998</v>
      </c>
      <c r="RW55">
        <v>1922.049</v>
      </c>
      <c r="RX55">
        <v>2500.8069999999998</v>
      </c>
      <c r="RY55">
        <v>1455.607</v>
      </c>
      <c r="RZ55">
        <v>1808.319</v>
      </c>
      <c r="SA55">
        <v>1288.32</v>
      </c>
      <c r="SB55">
        <v>1215.203</v>
      </c>
      <c r="SC55">
        <v>1108.7249999999999</v>
      </c>
      <c r="SD55">
        <v>1218.2</v>
      </c>
      <c r="SE55">
        <v>1150.5260000000001</v>
      </c>
      <c r="SF55">
        <v>1203.674</v>
      </c>
      <c r="SG55">
        <v>4936.8599999999997</v>
      </c>
      <c r="SH55">
        <v>14337.83</v>
      </c>
      <c r="SI55">
        <v>8788.1299999999992</v>
      </c>
      <c r="SJ55">
        <v>8594.2579999999998</v>
      </c>
      <c r="SK55">
        <v>4438.8109999999997</v>
      </c>
      <c r="SL55">
        <v>3580.67</v>
      </c>
      <c r="SM55">
        <v>3288.4270000000001</v>
      </c>
      <c r="SN55">
        <v>2616.7800000000002</v>
      </c>
      <c r="SO55">
        <v>763.3229</v>
      </c>
      <c r="SP55">
        <v>1808.87</v>
      </c>
      <c r="SQ55">
        <v>5554.35</v>
      </c>
      <c r="SR55">
        <v>3046.68</v>
      </c>
      <c r="SS55">
        <v>3586.9079999999999</v>
      </c>
      <c r="ST55">
        <v>1198.19</v>
      </c>
      <c r="SU55">
        <v>1147.33</v>
      </c>
      <c r="SV55">
        <v>5524.63</v>
      </c>
      <c r="SW55">
        <v>788.59699999999998</v>
      </c>
      <c r="SX55">
        <v>1490.3239394398038</v>
      </c>
      <c r="SY55">
        <v>1282.32</v>
      </c>
      <c r="SZ55">
        <v>210.7666872445549</v>
      </c>
      <c r="TA55">
        <v>151.06679600000001</v>
      </c>
      <c r="TB55">
        <v>186.63107206130562</v>
      </c>
      <c r="TD55">
        <v>363</v>
      </c>
      <c r="TE55">
        <v>402.60820285492741</v>
      </c>
      <c r="TF55">
        <v>221.88513795840001</v>
      </c>
      <c r="TG55">
        <v>844.3475851366785</v>
      </c>
      <c r="TH55">
        <v>323.85307146482444</v>
      </c>
      <c r="TI55">
        <v>351</v>
      </c>
      <c r="TJ55">
        <v>3000</v>
      </c>
      <c r="TK55">
        <v>125</v>
      </c>
      <c r="TL55">
        <v>808.26759126985542</v>
      </c>
      <c r="TM55">
        <v>3070.6279439824239</v>
      </c>
      <c r="TN55">
        <v>310.42512983481976</v>
      </c>
      <c r="TO55">
        <v>3492.1257199521001</v>
      </c>
      <c r="TP55">
        <v>670</v>
      </c>
      <c r="TQ55">
        <v>61</v>
      </c>
      <c r="TR55">
        <v>129.68791317017622</v>
      </c>
      <c r="TS55">
        <v>711.9487356321514</v>
      </c>
      <c r="TT55">
        <v>298</v>
      </c>
      <c r="TU55">
        <v>3668.2561001099125</v>
      </c>
      <c r="TV55">
        <v>408.935546896917</v>
      </c>
      <c r="TW55">
        <v>809.18144999999993</v>
      </c>
      <c r="TY55">
        <v>549</v>
      </c>
      <c r="TZ55">
        <v>956.02313457820162</v>
      </c>
      <c r="UA55">
        <v>65.085417612741011</v>
      </c>
      <c r="UB55">
        <v>141.9782119741304</v>
      </c>
      <c r="UD55">
        <v>2545.3109043699765</v>
      </c>
      <c r="UE55">
        <v>121.9205984622355</v>
      </c>
      <c r="UF55">
        <v>370.569224355264</v>
      </c>
      <c r="UG55">
        <v>718.49088000000006</v>
      </c>
      <c r="UH55">
        <v>627.05297904037502</v>
      </c>
      <c r="UI55">
        <v>580</v>
      </c>
      <c r="UJ55">
        <v>834.47440078293982</v>
      </c>
      <c r="UK55">
        <v>21.221079721380004</v>
      </c>
      <c r="UL55">
        <v>53.750511322738987</v>
      </c>
      <c r="UM55">
        <v>625.99042593200693</v>
      </c>
      <c r="UN55">
        <v>102</v>
      </c>
      <c r="UO55">
        <v>6054.740436911</v>
      </c>
      <c r="UP55">
        <v>1336.419828269678</v>
      </c>
      <c r="UR55">
        <v>1265</v>
      </c>
      <c r="US55">
        <v>142.37657213721602</v>
      </c>
      <c r="UT55">
        <v>85.40292199513334</v>
      </c>
      <c r="UU55">
        <v>19.964934614400001</v>
      </c>
      <c r="UV55">
        <v>320</v>
      </c>
      <c r="UY55">
        <v>96.608722</v>
      </c>
      <c r="UZ55">
        <v>884.12322566315106</v>
      </c>
      <c r="VA55">
        <v>185.678471</v>
      </c>
      <c r="VB55">
        <v>170</v>
      </c>
      <c r="VC55">
        <v>399.97124762153021</v>
      </c>
    </row>
    <row r="56" spans="1:584" x14ac:dyDescent="0.25">
      <c r="A56" s="1">
        <v>42580</v>
      </c>
      <c r="B56">
        <v>550</v>
      </c>
      <c r="D56">
        <v>575</v>
      </c>
      <c r="E56">
        <v>242.7120776830011</v>
      </c>
      <c r="F56">
        <v>207.20776799999999</v>
      </c>
      <c r="G56">
        <v>744.77991265937999</v>
      </c>
      <c r="H56">
        <v>2502.51052815104</v>
      </c>
      <c r="I56">
        <v>240</v>
      </c>
      <c r="J56">
        <v>9789.1400664289777</v>
      </c>
      <c r="K56">
        <v>191</v>
      </c>
      <c r="L56">
        <v>7998.84</v>
      </c>
      <c r="M56">
        <v>381.87329026828797</v>
      </c>
      <c r="N56">
        <v>1356.6003591035339</v>
      </c>
      <c r="O56">
        <v>1908.6239338822495</v>
      </c>
      <c r="P56">
        <v>155</v>
      </c>
      <c r="Q56">
        <v>870</v>
      </c>
      <c r="R56">
        <v>416</v>
      </c>
      <c r="S56">
        <v>946.9483835268212</v>
      </c>
      <c r="T56">
        <v>198</v>
      </c>
      <c r="U56">
        <v>98</v>
      </c>
      <c r="V56">
        <v>150</v>
      </c>
      <c r="W56">
        <v>416.34767999999997</v>
      </c>
      <c r="Y56">
        <v>1469.3795819118202</v>
      </c>
      <c r="Z56">
        <v>1735</v>
      </c>
      <c r="AA56">
        <v>7975.960045290909</v>
      </c>
      <c r="AB56">
        <v>57.593705</v>
      </c>
      <c r="AC56">
        <v>600</v>
      </c>
      <c r="AD56">
        <v>92.070383243392712</v>
      </c>
      <c r="AF56">
        <v>1609.495570776847</v>
      </c>
      <c r="AG56">
        <v>145.72177400235847</v>
      </c>
      <c r="AH56">
        <v>258</v>
      </c>
      <c r="AI56">
        <v>14113.115529702271</v>
      </c>
      <c r="AJ56">
        <v>210.07793486329649</v>
      </c>
      <c r="AK56">
        <v>52837.604442517404</v>
      </c>
      <c r="AN56">
        <v>1551.4678475898977</v>
      </c>
      <c r="AO56">
        <v>193.81191204610587</v>
      </c>
      <c r="AP56">
        <v>500</v>
      </c>
      <c r="AQ56">
        <v>262</v>
      </c>
      <c r="AS56">
        <v>123</v>
      </c>
      <c r="AT56">
        <v>5059.7419921445562</v>
      </c>
      <c r="AU56">
        <v>1707.5173102061926</v>
      </c>
      <c r="AV56">
        <v>1510.7759068890164</v>
      </c>
      <c r="AW56">
        <v>91</v>
      </c>
      <c r="AY56">
        <v>54</v>
      </c>
      <c r="AZ56">
        <v>1027.6022603509334</v>
      </c>
      <c r="BA56">
        <v>966.01937191080685</v>
      </c>
      <c r="BB56">
        <v>236</v>
      </c>
      <c r="BC56">
        <v>629.16726704875828</v>
      </c>
      <c r="BD56">
        <v>795</v>
      </c>
      <c r="BE56">
        <v>1048.2187887320833</v>
      </c>
      <c r="BF56">
        <v>591.85080460198003</v>
      </c>
      <c r="BG56">
        <v>6599.0952867677352</v>
      </c>
      <c r="BH56">
        <v>891.06963111010634</v>
      </c>
      <c r="BI56">
        <v>729.11320358799321</v>
      </c>
      <c r="BJ56">
        <v>4463.6045886125185</v>
      </c>
      <c r="BK56">
        <v>119.4444</v>
      </c>
      <c r="BL56">
        <v>4981.3284658121866</v>
      </c>
      <c r="BM56">
        <v>40.719566999999998</v>
      </c>
      <c r="BN56">
        <v>428</v>
      </c>
      <c r="BO56">
        <v>112</v>
      </c>
      <c r="BP56">
        <v>893.17643298052178</v>
      </c>
      <c r="BQ56">
        <v>91.538925000000006</v>
      </c>
      <c r="BR56">
        <v>1367.1423600000001</v>
      </c>
      <c r="BS56">
        <v>414.45372988072063</v>
      </c>
      <c r="BT56">
        <v>108</v>
      </c>
      <c r="BU56">
        <v>307.23426212586332</v>
      </c>
      <c r="BV56">
        <v>251.84014602127036</v>
      </c>
      <c r="BW56">
        <v>72.875</v>
      </c>
      <c r="BX56">
        <v>673.03136719083932</v>
      </c>
      <c r="BY56">
        <v>820</v>
      </c>
      <c r="BZ56">
        <v>2747.5219019727579</v>
      </c>
      <c r="CB56">
        <v>102.17426399999999</v>
      </c>
      <c r="CC56">
        <v>1168.9891910406341</v>
      </c>
      <c r="CD56">
        <v>104</v>
      </c>
      <c r="CE56">
        <v>672.47625240582772</v>
      </c>
      <c r="CF56">
        <v>467.1480256574967</v>
      </c>
      <c r="CG56">
        <v>139</v>
      </c>
      <c r="CH56">
        <v>3150.4319607701827</v>
      </c>
      <c r="CI56">
        <v>128.47091646554037</v>
      </c>
      <c r="CJ56">
        <v>1259.2489744089046</v>
      </c>
      <c r="CK56">
        <v>1962.9359481136628</v>
      </c>
      <c r="CL56">
        <v>430</v>
      </c>
      <c r="CM56">
        <v>3843.8771999999999</v>
      </c>
      <c r="CN56">
        <v>437.37124032496445</v>
      </c>
      <c r="CO56">
        <v>907.92453475522848</v>
      </c>
      <c r="CP56">
        <v>440.11680000000001</v>
      </c>
      <c r="CQ56">
        <v>1203.0055796284225</v>
      </c>
      <c r="CR56">
        <v>4926.7977826302204</v>
      </c>
      <c r="CS56">
        <v>155</v>
      </c>
      <c r="CT56">
        <v>557.79376031494417</v>
      </c>
      <c r="CV56">
        <v>1588.4218197751404</v>
      </c>
      <c r="CW56">
        <v>1170.7349771137783</v>
      </c>
      <c r="CX56">
        <v>59.582321370578846</v>
      </c>
      <c r="CY56">
        <v>280</v>
      </c>
      <c r="CZ56">
        <v>170</v>
      </c>
      <c r="DA56">
        <v>39.726900000000001</v>
      </c>
      <c r="DB56">
        <v>50</v>
      </c>
      <c r="DC56">
        <v>208</v>
      </c>
      <c r="DD56">
        <v>1490.8340447683038</v>
      </c>
      <c r="DE56">
        <v>770.76948000000004</v>
      </c>
      <c r="DF56">
        <v>657.63935222479745</v>
      </c>
      <c r="DG56">
        <v>5890.2975616795939</v>
      </c>
      <c r="DH56">
        <v>144</v>
      </c>
      <c r="DI56">
        <v>500</v>
      </c>
      <c r="DJ56">
        <v>498</v>
      </c>
      <c r="DL56">
        <v>600</v>
      </c>
      <c r="DM56">
        <v>238.57142857142858</v>
      </c>
      <c r="DN56">
        <v>970.66598322200014</v>
      </c>
      <c r="DO56">
        <v>149.48817980140799</v>
      </c>
      <c r="DP56">
        <v>1139.4377945565648</v>
      </c>
      <c r="DQ56">
        <v>5076.2993859712005</v>
      </c>
      <c r="DR56">
        <v>170</v>
      </c>
      <c r="DS56">
        <v>123</v>
      </c>
      <c r="DT56">
        <v>50</v>
      </c>
      <c r="DU56">
        <v>705</v>
      </c>
      <c r="DV56">
        <v>75</v>
      </c>
      <c r="DW56">
        <v>70.47895472554741</v>
      </c>
      <c r="DX56">
        <v>256.70974204139816</v>
      </c>
      <c r="DY56">
        <v>220</v>
      </c>
      <c r="DZ56">
        <v>170.24237662632015</v>
      </c>
      <c r="EA56">
        <v>72.457650000000001</v>
      </c>
      <c r="EB56">
        <v>670.34729319798237</v>
      </c>
      <c r="EC56">
        <v>1525.2243488444344</v>
      </c>
      <c r="ED56">
        <v>1498.1613910049948</v>
      </c>
      <c r="EE56">
        <v>303.94956671742227</v>
      </c>
      <c r="EF56">
        <v>50</v>
      </c>
      <c r="EG56">
        <v>2055.4406732384773</v>
      </c>
      <c r="EH56">
        <v>32.945829687666013</v>
      </c>
      <c r="EI56">
        <v>227.00612849925957</v>
      </c>
      <c r="EJ56">
        <v>835</v>
      </c>
      <c r="EK56">
        <v>635</v>
      </c>
      <c r="EL56">
        <v>1723.9668442399466</v>
      </c>
      <c r="EM56">
        <v>180</v>
      </c>
      <c r="EN56">
        <v>3485.7434836011139</v>
      </c>
      <c r="EO56">
        <v>242.97304</v>
      </c>
      <c r="EP56">
        <v>105.16535599999999</v>
      </c>
      <c r="EQ56">
        <v>1190.242521151838</v>
      </c>
      <c r="ER56">
        <v>918.86951092075151</v>
      </c>
      <c r="ES56">
        <v>569.70403575000012</v>
      </c>
      <c r="ET56">
        <v>6375.2138191393915</v>
      </c>
      <c r="EU56">
        <v>355.82765701846239</v>
      </c>
      <c r="EV56">
        <v>50</v>
      </c>
      <c r="EW56">
        <v>94.38602017500844</v>
      </c>
      <c r="EX56">
        <v>151</v>
      </c>
      <c r="EY56">
        <v>340</v>
      </c>
      <c r="EZ56">
        <v>212.841432</v>
      </c>
      <c r="FA56">
        <v>3562.4749083937813</v>
      </c>
      <c r="FB56">
        <v>62.659389048423847</v>
      </c>
      <c r="FC56">
        <v>193</v>
      </c>
      <c r="FD56">
        <v>194.3392474556</v>
      </c>
      <c r="FE56">
        <v>464.86795751892788</v>
      </c>
      <c r="FF56">
        <v>457.86500000000001</v>
      </c>
      <c r="FG56">
        <v>70</v>
      </c>
      <c r="FH56">
        <v>50</v>
      </c>
      <c r="FI56">
        <v>148</v>
      </c>
      <c r="FJ56">
        <v>73.711399999999998</v>
      </c>
      <c r="FK56">
        <v>230</v>
      </c>
      <c r="FL56">
        <v>90.853838999999994</v>
      </c>
      <c r="FM56">
        <v>452.88166438502401</v>
      </c>
      <c r="FN56">
        <v>228.592196</v>
      </c>
      <c r="FO56">
        <v>50</v>
      </c>
      <c r="FP56">
        <v>1965</v>
      </c>
      <c r="FQ56">
        <v>82</v>
      </c>
      <c r="FR56">
        <v>246.83542</v>
      </c>
      <c r="FS56">
        <v>78.655439999999999</v>
      </c>
      <c r="FT56">
        <v>4767.4226096765769</v>
      </c>
      <c r="FU56">
        <v>200</v>
      </c>
      <c r="FV56">
        <v>1261.334639740274</v>
      </c>
      <c r="FW56">
        <v>3663.5512004649122</v>
      </c>
      <c r="FX56">
        <v>185</v>
      </c>
      <c r="FY56">
        <v>2779.0273161521468</v>
      </c>
      <c r="FZ56">
        <v>177.85826579621747</v>
      </c>
      <c r="GA56">
        <v>216</v>
      </c>
      <c r="GB56">
        <v>581.91004928312043</v>
      </c>
      <c r="GC56">
        <v>837.87943150199908</v>
      </c>
      <c r="GD56">
        <v>21286.593116570581</v>
      </c>
      <c r="GE56">
        <v>132.33661748025</v>
      </c>
      <c r="GF56">
        <v>625.92648565615502</v>
      </c>
      <c r="GG56">
        <v>50</v>
      </c>
      <c r="GH56">
        <v>11765.056169715155</v>
      </c>
      <c r="GI56">
        <v>587.09777421497995</v>
      </c>
      <c r="GJ56">
        <v>1150</v>
      </c>
      <c r="GK56">
        <v>522.56925000000001</v>
      </c>
      <c r="GL56">
        <v>693.21526599748074</v>
      </c>
      <c r="GM56">
        <v>2388.4726960282551</v>
      </c>
      <c r="GN56">
        <v>71</v>
      </c>
      <c r="GO56">
        <v>59</v>
      </c>
      <c r="GP56">
        <v>549.70682457314933</v>
      </c>
      <c r="GQ56">
        <v>2574.4426535210391</v>
      </c>
      <c r="GR56">
        <v>795</v>
      </c>
      <c r="GS56">
        <v>112.100742</v>
      </c>
      <c r="GT56">
        <v>77.940037735184191</v>
      </c>
      <c r="GU56">
        <v>160.30803823467355</v>
      </c>
      <c r="GV56">
        <v>310</v>
      </c>
      <c r="GW56">
        <v>959.01993015206972</v>
      </c>
      <c r="GX56">
        <v>66</v>
      </c>
      <c r="GY56">
        <v>380</v>
      </c>
      <c r="GZ56">
        <v>406</v>
      </c>
      <c r="HA56">
        <v>809.37404725265765</v>
      </c>
      <c r="HB56">
        <v>131.25</v>
      </c>
      <c r="HC56">
        <v>386</v>
      </c>
      <c r="HD56">
        <v>292.88430399999999</v>
      </c>
      <c r="HE56">
        <v>48.454000000000001</v>
      </c>
      <c r="HF56">
        <v>713.04296052754728</v>
      </c>
      <c r="HG56">
        <v>177.271625</v>
      </c>
      <c r="HH56">
        <v>6205.0033570403793</v>
      </c>
      <c r="HI56">
        <v>641.8468508302501</v>
      </c>
      <c r="HJ56">
        <v>90</v>
      </c>
      <c r="HL56">
        <v>797.08239194494001</v>
      </c>
      <c r="HM56">
        <v>755</v>
      </c>
      <c r="HN56">
        <v>196.13189466609143</v>
      </c>
      <c r="HO56">
        <v>45.847788790002248</v>
      </c>
      <c r="HP56">
        <v>50</v>
      </c>
      <c r="HQ56">
        <v>2442.307355902778</v>
      </c>
      <c r="HR56">
        <v>250</v>
      </c>
      <c r="HS56">
        <v>6772.3085623200004</v>
      </c>
      <c r="HT56">
        <v>64</v>
      </c>
      <c r="HU56">
        <v>167.77927854368241</v>
      </c>
      <c r="HV56">
        <v>54.522909999999996</v>
      </c>
      <c r="HW56">
        <v>1498.1364630391899</v>
      </c>
      <c r="HX56">
        <v>8450</v>
      </c>
      <c r="HY56">
        <v>177</v>
      </c>
      <c r="IA56">
        <v>56</v>
      </c>
      <c r="IB56">
        <v>107</v>
      </c>
      <c r="IC56">
        <v>29000</v>
      </c>
      <c r="ID56">
        <v>7548.4076011636344</v>
      </c>
      <c r="IE56">
        <v>306</v>
      </c>
      <c r="IF56">
        <v>863.42819964458329</v>
      </c>
      <c r="IG56">
        <v>234</v>
      </c>
      <c r="IH56">
        <v>2045.5103940703043</v>
      </c>
      <c r="II56">
        <v>625</v>
      </c>
      <c r="IJ56">
        <v>1110</v>
      </c>
      <c r="IK56">
        <v>70.739085690675424</v>
      </c>
      <c r="IL56">
        <v>12772.724281240511</v>
      </c>
      <c r="IM56">
        <v>1328.7667150426826</v>
      </c>
      <c r="IN56">
        <v>939.83547745317833</v>
      </c>
      <c r="IO56">
        <v>440</v>
      </c>
      <c r="IP56">
        <v>50</v>
      </c>
      <c r="IQ56">
        <v>629.09587604354306</v>
      </c>
      <c r="IR56">
        <v>115.93478607009789</v>
      </c>
      <c r="IS56">
        <v>134.59597491971508</v>
      </c>
      <c r="IT56">
        <v>833.64663482017318</v>
      </c>
      <c r="IU56">
        <v>6136.4098468086804</v>
      </c>
      <c r="IV56">
        <v>172</v>
      </c>
      <c r="IW56">
        <v>258</v>
      </c>
      <c r="IX56">
        <v>2135.6955926013038</v>
      </c>
      <c r="IY56">
        <v>903.94044458630958</v>
      </c>
      <c r="IZ56">
        <v>170.7843124414683</v>
      </c>
      <c r="JA56">
        <v>468</v>
      </c>
      <c r="JB56">
        <v>98</v>
      </c>
      <c r="JC56">
        <v>45.27489051580806</v>
      </c>
      <c r="JE56">
        <v>9185.0689361712721</v>
      </c>
      <c r="JF56">
        <v>324.61721706544</v>
      </c>
      <c r="JG56">
        <v>867.2585475178895</v>
      </c>
      <c r="JH56">
        <v>4314.4183410381538</v>
      </c>
      <c r="JI56">
        <v>3992.4697375127494</v>
      </c>
      <c r="JJ56">
        <v>133</v>
      </c>
      <c r="JM56">
        <v>83.015604341908826</v>
      </c>
      <c r="JN56">
        <v>1385</v>
      </c>
      <c r="JO56">
        <v>122.180025</v>
      </c>
      <c r="JP56">
        <v>600</v>
      </c>
      <c r="JQ56">
        <v>1947.531664730865</v>
      </c>
      <c r="JR56">
        <v>2734.492346209774</v>
      </c>
      <c r="JS56">
        <v>175</v>
      </c>
      <c r="JT56">
        <v>1011.4707136768401</v>
      </c>
      <c r="JU56">
        <v>115</v>
      </c>
      <c r="JV56">
        <v>3364.6228801100979</v>
      </c>
      <c r="JW56">
        <v>104.57037800000001</v>
      </c>
      <c r="JX56">
        <v>310.93687411633385</v>
      </c>
      <c r="JY56">
        <v>1734.1658262275987</v>
      </c>
      <c r="JZ56">
        <v>557.83674000000008</v>
      </c>
      <c r="KA56">
        <v>3322.736607706182</v>
      </c>
      <c r="KB56">
        <v>185</v>
      </c>
      <c r="KC56">
        <v>306.10024810701304</v>
      </c>
      <c r="KD56">
        <v>137.13681119654998</v>
      </c>
      <c r="KE56">
        <v>597.63395561226889</v>
      </c>
      <c r="KF56">
        <v>500</v>
      </c>
      <c r="KG56">
        <v>311.61285163700273</v>
      </c>
      <c r="KH56">
        <v>348.90041435690705</v>
      </c>
      <c r="KI56">
        <v>81</v>
      </c>
      <c r="KJ56">
        <v>767.78503212680562</v>
      </c>
      <c r="KK56">
        <v>2527.6773735181437</v>
      </c>
      <c r="KL56">
        <v>78</v>
      </c>
      <c r="KM56">
        <v>315</v>
      </c>
      <c r="KN56">
        <v>771.21850424718434</v>
      </c>
      <c r="KO56">
        <v>170</v>
      </c>
      <c r="KP56">
        <v>61</v>
      </c>
      <c r="KQ56">
        <v>270.45084739230003</v>
      </c>
      <c r="KR56">
        <v>646.20606667605568</v>
      </c>
      <c r="KS56">
        <v>272.06547052598222</v>
      </c>
      <c r="KT56">
        <v>207.069728</v>
      </c>
      <c r="KU56">
        <v>2599.6976834413308</v>
      </c>
      <c r="KV56">
        <v>319.36626344837828</v>
      </c>
      <c r="KW56">
        <v>43.610307557200002</v>
      </c>
      <c r="KX56">
        <v>343.54924932634003</v>
      </c>
      <c r="KY56">
        <v>1445.1254733139122</v>
      </c>
      <c r="KZ56">
        <v>1440</v>
      </c>
      <c r="LA56">
        <v>228.96168660695625</v>
      </c>
      <c r="LB56">
        <v>400</v>
      </c>
      <c r="LD56">
        <v>906.37580130526283</v>
      </c>
      <c r="LE56">
        <v>254.97029100049883</v>
      </c>
      <c r="LF56">
        <v>139.49993580708608</v>
      </c>
      <c r="LG56">
        <v>182</v>
      </c>
      <c r="LH56">
        <v>151.72505100000001</v>
      </c>
      <c r="LI56">
        <v>413.54480343736839</v>
      </c>
      <c r="LK56">
        <v>83</v>
      </c>
      <c r="LL56">
        <v>204</v>
      </c>
      <c r="LM56">
        <v>520</v>
      </c>
      <c r="LN56">
        <v>74</v>
      </c>
      <c r="LO56">
        <v>6644.6650742764568</v>
      </c>
      <c r="LP56">
        <v>731.28804129403807</v>
      </c>
      <c r="LQ56">
        <v>52</v>
      </c>
      <c r="LR56">
        <v>82</v>
      </c>
      <c r="LS56">
        <v>464.96348</v>
      </c>
      <c r="LT56">
        <v>488.81744599999996</v>
      </c>
      <c r="LU56">
        <v>147</v>
      </c>
      <c r="LV56">
        <v>2899.7772856727329</v>
      </c>
      <c r="LX56">
        <v>6208.9693350470316</v>
      </c>
      <c r="LY56">
        <v>1260</v>
      </c>
      <c r="LZ56">
        <v>119.92382012517427</v>
      </c>
      <c r="MA56">
        <v>124.86110427089207</v>
      </c>
      <c r="MB56">
        <v>57.949130877610727</v>
      </c>
      <c r="MC56">
        <v>1115</v>
      </c>
      <c r="MD56">
        <v>133.36275000000001</v>
      </c>
      <c r="ME56">
        <v>643.51926409861812</v>
      </c>
      <c r="MG56">
        <v>125</v>
      </c>
      <c r="MH56">
        <v>1182.875479106827</v>
      </c>
      <c r="MI56">
        <v>108.50005949443315</v>
      </c>
      <c r="MJ56">
        <v>7643.6775300098316</v>
      </c>
      <c r="MK56">
        <v>58.137213999999993</v>
      </c>
      <c r="ML56">
        <v>808.53509999999994</v>
      </c>
      <c r="MM56">
        <v>70</v>
      </c>
      <c r="MO56">
        <v>103.34293399999999</v>
      </c>
      <c r="MP56">
        <v>152.26377101093934</v>
      </c>
      <c r="MQ56">
        <v>854.85936106873407</v>
      </c>
      <c r="MR56">
        <v>3210</v>
      </c>
      <c r="MS56">
        <v>1585.8209245957501</v>
      </c>
      <c r="MT56">
        <v>429.03165723394653</v>
      </c>
      <c r="MV56">
        <v>96.533924885991624</v>
      </c>
      <c r="MW56">
        <v>963.64060087274345</v>
      </c>
      <c r="MX56">
        <v>190</v>
      </c>
      <c r="MY56">
        <v>2017.6957649227941</v>
      </c>
      <c r="MZ56">
        <v>269.98811999999998</v>
      </c>
      <c r="NB56">
        <v>336.17252400000001</v>
      </c>
      <c r="NC56">
        <v>565.72704884271548</v>
      </c>
      <c r="ND56">
        <v>637.28247703932266</v>
      </c>
      <c r="NE56">
        <v>260.57474900140136</v>
      </c>
      <c r="NF56">
        <v>293.89830725852556</v>
      </c>
      <c r="NH56">
        <v>469.90814258117916</v>
      </c>
      <c r="NI56">
        <v>1620</v>
      </c>
      <c r="NJ56">
        <v>494.3330063068114</v>
      </c>
      <c r="NK56">
        <v>2084.19398</v>
      </c>
      <c r="NL56">
        <v>141.13349651384564</v>
      </c>
      <c r="NM56">
        <v>63</v>
      </c>
      <c r="NP56">
        <v>409.38930660695308</v>
      </c>
      <c r="NQ56">
        <v>193.91033099489999</v>
      </c>
      <c r="NR56">
        <v>2335.671645807699</v>
      </c>
      <c r="NS56">
        <v>759.34955385942703</v>
      </c>
      <c r="NT56">
        <v>21.776786666666663</v>
      </c>
      <c r="NU56">
        <v>371.14351941298651</v>
      </c>
      <c r="NV56">
        <v>50</v>
      </c>
      <c r="NW56">
        <v>430.55710838377627</v>
      </c>
      <c r="NX56">
        <v>56</v>
      </c>
      <c r="NY56">
        <v>152</v>
      </c>
      <c r="NZ56">
        <v>317.0690468041015</v>
      </c>
      <c r="OA56">
        <v>868.05215301073235</v>
      </c>
      <c r="OB56">
        <v>159.13296</v>
      </c>
      <c r="OD56">
        <v>230</v>
      </c>
      <c r="OE56">
        <v>2762.7018227785402</v>
      </c>
      <c r="OF56">
        <v>1291.0732162878646</v>
      </c>
      <c r="OG56">
        <v>256.65674000000001</v>
      </c>
      <c r="OH56">
        <v>691.73068903254625</v>
      </c>
      <c r="OI56">
        <v>800</v>
      </c>
      <c r="OJ56">
        <v>1634.0439884632503</v>
      </c>
      <c r="OK56">
        <v>958.22912474640009</v>
      </c>
      <c r="OL56">
        <v>197</v>
      </c>
      <c r="OM56">
        <v>1177.3326002991976</v>
      </c>
      <c r="ON56">
        <v>290.67261136826642</v>
      </c>
      <c r="OP56">
        <v>322</v>
      </c>
      <c r="OQ56">
        <v>992.99509236210133</v>
      </c>
      <c r="OR56">
        <v>93.481396355426511</v>
      </c>
      <c r="OS56">
        <v>348.3688171095435</v>
      </c>
      <c r="OT56">
        <v>159</v>
      </c>
      <c r="OU56">
        <v>457.15011681883402</v>
      </c>
      <c r="OV56">
        <v>123.2156999116613</v>
      </c>
      <c r="OW56">
        <v>22.405848095234884</v>
      </c>
      <c r="OX56">
        <v>1208.1842140685012</v>
      </c>
      <c r="OY56">
        <v>50</v>
      </c>
      <c r="OZ56">
        <v>454.62655703119958</v>
      </c>
      <c r="PA56">
        <v>31814.128187499999</v>
      </c>
      <c r="PB56">
        <v>544.02009163896878</v>
      </c>
      <c r="PC56">
        <v>1478.3281347260963</v>
      </c>
      <c r="PD56">
        <v>246.65345827070001</v>
      </c>
      <c r="PG56">
        <v>122.57550000000001</v>
      </c>
      <c r="PH56">
        <v>444.0717682145372</v>
      </c>
      <c r="PI56">
        <v>251.84604638506897</v>
      </c>
      <c r="PL56">
        <v>274.13371676002038</v>
      </c>
      <c r="PM56">
        <v>176.86011250000001</v>
      </c>
      <c r="PO56">
        <v>330</v>
      </c>
      <c r="PP56">
        <v>50</v>
      </c>
      <c r="PQ56">
        <v>1000</v>
      </c>
      <c r="PR56">
        <v>355.98196777438619</v>
      </c>
      <c r="PS56">
        <v>2439.3200000000002</v>
      </c>
      <c r="PT56">
        <v>103</v>
      </c>
      <c r="PU56">
        <v>273.76677134367469</v>
      </c>
      <c r="PV56">
        <v>74.073632057741889</v>
      </c>
      <c r="PW56">
        <v>165</v>
      </c>
      <c r="PX56">
        <v>152.70369324332799</v>
      </c>
      <c r="PY56">
        <v>472.66831143100177</v>
      </c>
      <c r="PZ56">
        <v>487.14697898894275</v>
      </c>
      <c r="QA56">
        <v>327.44620606386951</v>
      </c>
      <c r="QB56">
        <v>69.130031934984032</v>
      </c>
      <c r="QC56">
        <v>288.12701748852976</v>
      </c>
      <c r="QD56">
        <v>50</v>
      </c>
      <c r="QE56">
        <v>2256.259894796071</v>
      </c>
      <c r="QF56">
        <v>343.64746848256516</v>
      </c>
      <c r="QG56">
        <v>167</v>
      </c>
      <c r="QH56">
        <v>118.19056666061854</v>
      </c>
      <c r="QI56">
        <v>70.769232000000002</v>
      </c>
      <c r="QJ56">
        <v>212</v>
      </c>
      <c r="QK56">
        <v>458</v>
      </c>
      <c r="QL56">
        <v>1094</v>
      </c>
      <c r="QM56">
        <v>765</v>
      </c>
      <c r="QN56">
        <v>201.10066311422113</v>
      </c>
      <c r="QP56">
        <v>799.80370817281539</v>
      </c>
      <c r="QQ56">
        <v>576.62954204638845</v>
      </c>
      <c r="QR56">
        <v>1702.1710579180085</v>
      </c>
      <c r="QS56">
        <v>356.72949270373499</v>
      </c>
      <c r="QT56">
        <v>550</v>
      </c>
      <c r="QU56">
        <v>117.684</v>
      </c>
      <c r="QV56">
        <v>652.97363894175635</v>
      </c>
      <c r="QW56">
        <v>134.076849030451</v>
      </c>
      <c r="QX56">
        <v>1142.0640609240991</v>
      </c>
      <c r="QY56">
        <v>2070</v>
      </c>
      <c r="QZ56">
        <v>362.742752</v>
      </c>
      <c r="RA56">
        <v>72.301507393302813</v>
      </c>
      <c r="RB56">
        <v>3237.57</v>
      </c>
      <c r="RC56">
        <v>7591.3090000000002</v>
      </c>
      <c r="RD56">
        <v>14156.0262</v>
      </c>
      <c r="RE56">
        <v>6432.16</v>
      </c>
      <c r="RF56">
        <v>4036.59</v>
      </c>
      <c r="RG56">
        <v>2724.49</v>
      </c>
      <c r="RH56">
        <v>3699.9290000000001</v>
      </c>
      <c r="RI56">
        <v>2502.3130000000001</v>
      </c>
      <c r="RJ56">
        <v>3667.26</v>
      </c>
      <c r="RK56">
        <v>3719.5</v>
      </c>
      <c r="RL56">
        <v>2974.7894611942279</v>
      </c>
      <c r="RM56">
        <v>3386.91</v>
      </c>
      <c r="RN56">
        <v>2114.38</v>
      </c>
      <c r="RO56">
        <v>1298.1990000000001</v>
      </c>
      <c r="RP56">
        <v>2526.7759999999998</v>
      </c>
      <c r="RQ56">
        <v>1954.7809999999999</v>
      </c>
      <c r="RR56">
        <v>2055.77</v>
      </c>
      <c r="RS56">
        <v>1775.186885063782</v>
      </c>
      <c r="RT56">
        <v>19787.423999999999</v>
      </c>
      <c r="RU56">
        <v>2914.8719999999998</v>
      </c>
      <c r="RV56">
        <v>2241.0522999999998</v>
      </c>
      <c r="RW56">
        <v>2014.4</v>
      </c>
      <c r="RX56">
        <v>2578.5990000000002</v>
      </c>
      <c r="RY56">
        <v>1517.816</v>
      </c>
      <c r="RZ56">
        <v>1874.8610000000001</v>
      </c>
      <c r="SA56">
        <v>1342.06</v>
      </c>
      <c r="SB56">
        <v>1289.462</v>
      </c>
      <c r="SC56">
        <v>1145.7650000000001</v>
      </c>
      <c r="SD56">
        <v>1279.6300000000001</v>
      </c>
      <c r="SE56">
        <v>1182.2650000000001</v>
      </c>
      <c r="SF56">
        <v>1271.3219999999999</v>
      </c>
      <c r="SG56">
        <v>5113.8599999999997</v>
      </c>
      <c r="SH56">
        <v>15145.86</v>
      </c>
      <c r="SI56">
        <v>9126.0499999999993</v>
      </c>
      <c r="SJ56">
        <v>8895.5560000000005</v>
      </c>
      <c r="SK56">
        <v>4621.2219999999998</v>
      </c>
      <c r="SL56">
        <v>3686.65</v>
      </c>
      <c r="SM56">
        <v>3306.835</v>
      </c>
      <c r="SN56">
        <v>2699.63</v>
      </c>
      <c r="SO56">
        <v>813.35559999999998</v>
      </c>
      <c r="SP56">
        <v>1865.72</v>
      </c>
      <c r="SQ56">
        <v>5795.11</v>
      </c>
      <c r="SR56">
        <v>3125.89</v>
      </c>
      <c r="SS56">
        <v>3723.93</v>
      </c>
      <c r="ST56">
        <v>1247.4100000000001</v>
      </c>
      <c r="SU56">
        <v>1180.4100000000001</v>
      </c>
      <c r="SV56">
        <v>5682.59</v>
      </c>
      <c r="SW56">
        <v>790.82600000000002</v>
      </c>
      <c r="SX56">
        <v>1327.815212000889</v>
      </c>
      <c r="SY56">
        <v>1326.28</v>
      </c>
      <c r="SZ56">
        <v>277.82881500418597</v>
      </c>
      <c r="TA56">
        <v>141.85540600000002</v>
      </c>
      <c r="TB56">
        <v>212.50072561435792</v>
      </c>
      <c r="TD56">
        <v>440</v>
      </c>
      <c r="TE56">
        <v>405.5047230919734</v>
      </c>
      <c r="TF56">
        <v>201.54576</v>
      </c>
      <c r="TG56">
        <v>844.3475851366785</v>
      </c>
      <c r="TH56">
        <v>322.88634587836225</v>
      </c>
      <c r="TI56">
        <v>390</v>
      </c>
      <c r="TJ56">
        <v>2405</v>
      </c>
      <c r="TK56">
        <v>150</v>
      </c>
      <c r="TL56">
        <v>837.58299613456529</v>
      </c>
      <c r="TM56">
        <v>3305.0847574392101</v>
      </c>
      <c r="TN56">
        <v>308.5662967220365</v>
      </c>
      <c r="TO56">
        <v>3492.1257199521001</v>
      </c>
      <c r="TP56">
        <v>665</v>
      </c>
      <c r="TQ56">
        <v>66</v>
      </c>
      <c r="TR56">
        <v>134.15991017604435</v>
      </c>
      <c r="TT56">
        <v>314</v>
      </c>
      <c r="TU56">
        <v>3550.7996239980189</v>
      </c>
      <c r="TV56">
        <v>387.71719304849205</v>
      </c>
      <c r="TW56">
        <v>848.41449</v>
      </c>
      <c r="TY56">
        <v>589</v>
      </c>
      <c r="TZ56">
        <v>989.65208906085184</v>
      </c>
      <c r="UA56">
        <v>66.485104013015004</v>
      </c>
      <c r="UB56">
        <v>141.9782119741304</v>
      </c>
      <c r="UD56">
        <v>2350.9417080362691</v>
      </c>
      <c r="UE56">
        <v>148.47756050351452</v>
      </c>
      <c r="UF56">
        <v>374.31234783360003</v>
      </c>
      <c r="UG56">
        <v>653.62711999999999</v>
      </c>
      <c r="UH56">
        <v>588.16597258825868</v>
      </c>
      <c r="UI56">
        <v>600</v>
      </c>
      <c r="UJ56">
        <v>811.54927988230952</v>
      </c>
      <c r="UK56">
        <v>19.556681311860004</v>
      </c>
      <c r="UL56">
        <v>52.214782427803591</v>
      </c>
      <c r="UM56">
        <v>677.20782441735287</v>
      </c>
      <c r="UN56">
        <v>97.2</v>
      </c>
      <c r="UO56">
        <v>5759.9403407318132</v>
      </c>
      <c r="UP56">
        <v>1455.0099836792738</v>
      </c>
      <c r="UR56">
        <v>1200</v>
      </c>
      <c r="US56">
        <v>177.00871130572801</v>
      </c>
      <c r="UT56">
        <v>92.120005747559546</v>
      </c>
      <c r="UU56">
        <v>19.216249566360002</v>
      </c>
      <c r="UV56">
        <v>306</v>
      </c>
      <c r="UY56">
        <v>89.913067999999996</v>
      </c>
      <c r="UZ56">
        <v>884.12322566315106</v>
      </c>
      <c r="VA56">
        <v>184.68553799999998</v>
      </c>
      <c r="VB56">
        <v>150</v>
      </c>
      <c r="VC56">
        <v>323.19105276561146</v>
      </c>
      <c r="VD56">
        <v>78.977018999999999</v>
      </c>
      <c r="VE56">
        <v>43.735551999999998</v>
      </c>
    </row>
    <row r="57" spans="1:584" x14ac:dyDescent="0.25">
      <c r="A57" s="1">
        <v>42613</v>
      </c>
      <c r="C57">
        <v>80</v>
      </c>
      <c r="D57">
        <v>540</v>
      </c>
      <c r="E57">
        <v>261.38223750477044</v>
      </c>
      <c r="F57">
        <v>192.046224</v>
      </c>
      <c r="G57">
        <v>763.87683349679992</v>
      </c>
      <c r="H57">
        <v>2580.7139821557603</v>
      </c>
      <c r="I57">
        <v>242</v>
      </c>
      <c r="J57">
        <v>11653.738174320211</v>
      </c>
      <c r="K57">
        <v>186</v>
      </c>
      <c r="L57">
        <v>8098.8255000000008</v>
      </c>
      <c r="M57">
        <v>359.41015554662397</v>
      </c>
      <c r="N57">
        <v>1426.2887337150166</v>
      </c>
      <c r="O57">
        <v>2030.1468060769994</v>
      </c>
      <c r="P57">
        <v>157</v>
      </c>
      <c r="Q57">
        <v>890</v>
      </c>
      <c r="S57">
        <v>1014.7489837793381</v>
      </c>
      <c r="T57">
        <v>238</v>
      </c>
      <c r="U57">
        <v>100</v>
      </c>
      <c r="V57">
        <v>143</v>
      </c>
      <c r="W57">
        <v>422.29550399999999</v>
      </c>
      <c r="Y57">
        <v>1397.2060256214415</v>
      </c>
      <c r="Z57">
        <v>1910</v>
      </c>
      <c r="AA57">
        <v>8422.6138078271997</v>
      </c>
      <c r="AB57">
        <v>52.277363000000001</v>
      </c>
      <c r="AC57">
        <v>515</v>
      </c>
      <c r="AD57">
        <v>87.600947163616368</v>
      </c>
      <c r="AF57">
        <v>1661.7210907725557</v>
      </c>
      <c r="AG57">
        <v>157.31327875254613</v>
      </c>
      <c r="AH57">
        <v>320</v>
      </c>
      <c r="AI57">
        <v>14166.238925673546</v>
      </c>
      <c r="AJ57">
        <v>171.88194670633351</v>
      </c>
      <c r="AK57">
        <v>50392.324710820008</v>
      </c>
      <c r="AN57">
        <v>1523.2593412700812</v>
      </c>
      <c r="AO57">
        <v>205.2970623895788</v>
      </c>
      <c r="AP57">
        <v>500</v>
      </c>
      <c r="AQ57">
        <v>254</v>
      </c>
      <c r="AS57">
        <v>161</v>
      </c>
      <c r="AT57">
        <v>4861.3207375506518</v>
      </c>
      <c r="AU57">
        <v>1737.7771106402263</v>
      </c>
      <c r="AV57">
        <v>1676.1344638619432</v>
      </c>
      <c r="AW57">
        <v>91</v>
      </c>
      <c r="AY57">
        <v>54</v>
      </c>
      <c r="AZ57">
        <v>1026.8731803928542</v>
      </c>
      <c r="BA57">
        <v>956.7607594281576</v>
      </c>
      <c r="BB57">
        <v>206</v>
      </c>
      <c r="BC57">
        <v>634.22081939453153</v>
      </c>
      <c r="BD57">
        <v>690</v>
      </c>
      <c r="BE57">
        <v>1114.6217889232562</v>
      </c>
      <c r="BF57">
        <v>918.15638128368005</v>
      </c>
      <c r="BG57">
        <v>6550.9267080322034</v>
      </c>
      <c r="BH57">
        <v>863.59171297014711</v>
      </c>
      <c r="BI57">
        <v>737.79312267832654</v>
      </c>
      <c r="BJ57">
        <v>4901.6218613268329</v>
      </c>
      <c r="BK57">
        <v>113.870328</v>
      </c>
      <c r="BL57">
        <v>4546.3392195018259</v>
      </c>
      <c r="BM57">
        <v>39.315443999999999</v>
      </c>
      <c r="BN57">
        <v>500</v>
      </c>
      <c r="BO57">
        <v>102</v>
      </c>
      <c r="BQ57">
        <v>89.064900000000009</v>
      </c>
      <c r="BR57">
        <v>1602.8565599999999</v>
      </c>
      <c r="BS57">
        <v>431.88402693177892</v>
      </c>
      <c r="BT57">
        <v>83</v>
      </c>
      <c r="BU57">
        <v>292.3380554773367</v>
      </c>
      <c r="BV57">
        <v>265.54573219929864</v>
      </c>
      <c r="BW57">
        <v>75.625</v>
      </c>
      <c r="BX57">
        <v>631.25700646864925</v>
      </c>
      <c r="BY57">
        <v>825</v>
      </c>
      <c r="BZ57">
        <v>3012.4344820527758</v>
      </c>
      <c r="CB57">
        <v>110.68878599999999</v>
      </c>
      <c r="CC57">
        <v>1243.9243955945208</v>
      </c>
      <c r="CD57">
        <v>101</v>
      </c>
      <c r="CE57">
        <v>767.99844734983742</v>
      </c>
      <c r="CF57">
        <v>550.46973504603386</v>
      </c>
      <c r="CG57">
        <v>292</v>
      </c>
      <c r="CH57">
        <v>3135.5363013811993</v>
      </c>
      <c r="CI57">
        <v>124.55809667471172</v>
      </c>
      <c r="CJ57">
        <v>1244.6065444739172</v>
      </c>
      <c r="CK57">
        <v>2153.1764364771007</v>
      </c>
      <c r="CL57">
        <v>480</v>
      </c>
      <c r="CM57">
        <v>3071.1389999999997</v>
      </c>
      <c r="CN57">
        <v>418.51903169026775</v>
      </c>
      <c r="CO57">
        <v>926.60610954443075</v>
      </c>
      <c r="CP57">
        <v>412.60950000000003</v>
      </c>
      <c r="CQ57">
        <v>1369.9707668366377</v>
      </c>
      <c r="CR57">
        <v>4459.2914236945062</v>
      </c>
      <c r="CS57">
        <v>124</v>
      </c>
      <c r="CT57">
        <v>534.84654865641789</v>
      </c>
      <c r="CU57">
        <v>201.89742501786</v>
      </c>
      <c r="CV57">
        <v>1754.246075685732</v>
      </c>
      <c r="CW57">
        <v>1795.9662014505275</v>
      </c>
      <c r="CX57">
        <v>52.360221810508683</v>
      </c>
      <c r="CY57">
        <v>378</v>
      </c>
      <c r="CZ57">
        <v>210</v>
      </c>
      <c r="DA57">
        <v>39.726900000000001</v>
      </c>
      <c r="DB57">
        <v>50</v>
      </c>
      <c r="DC57">
        <v>218</v>
      </c>
      <c r="DD57">
        <v>1469.0169611863287</v>
      </c>
      <c r="DE57">
        <v>894.29022999999995</v>
      </c>
      <c r="DF57">
        <v>645.96528088352886</v>
      </c>
      <c r="DG57">
        <v>6214.3592398302499</v>
      </c>
      <c r="DH57">
        <v>180</v>
      </c>
      <c r="DI57">
        <v>450</v>
      </c>
      <c r="DJ57">
        <v>510</v>
      </c>
      <c r="DL57">
        <v>645</v>
      </c>
      <c r="DM57">
        <v>233.57142857142858</v>
      </c>
      <c r="DN57">
        <v>941.54600372534014</v>
      </c>
      <c r="DO57">
        <v>106.647055102224</v>
      </c>
      <c r="DP57">
        <v>1148.113716850143</v>
      </c>
      <c r="DQ57">
        <v>5076.2993859712005</v>
      </c>
      <c r="DR57">
        <v>216</v>
      </c>
      <c r="DS57">
        <v>119</v>
      </c>
      <c r="DT57">
        <v>50</v>
      </c>
      <c r="DU57">
        <v>710</v>
      </c>
      <c r="DV57">
        <v>71</v>
      </c>
      <c r="DW57">
        <v>73.715233258863364</v>
      </c>
      <c r="DX57">
        <v>246.89917865128092</v>
      </c>
      <c r="DY57">
        <v>222</v>
      </c>
      <c r="DZ57">
        <v>186.20259943503765</v>
      </c>
      <c r="EA57">
        <v>73.423752000000007</v>
      </c>
      <c r="EB57">
        <v>621.77140238653431</v>
      </c>
      <c r="EC57">
        <v>1478.5814023965922</v>
      </c>
      <c r="ED57">
        <v>1771.60472972313</v>
      </c>
      <c r="EE57">
        <v>230.88476702573428</v>
      </c>
      <c r="EF57">
        <v>50</v>
      </c>
      <c r="EG57">
        <v>1982.0320777656752</v>
      </c>
      <c r="EH57">
        <v>49.644400899222759</v>
      </c>
      <c r="EI57">
        <v>209.67741640007941</v>
      </c>
      <c r="EJ57">
        <v>800</v>
      </c>
      <c r="EK57">
        <v>660</v>
      </c>
      <c r="EL57">
        <v>1719.6352692544192</v>
      </c>
      <c r="EM57">
        <v>195</v>
      </c>
      <c r="EN57">
        <v>2668.3319389291541</v>
      </c>
      <c r="EO57">
        <v>258.64872000000003</v>
      </c>
      <c r="EQ57">
        <v>1098.6854041401582</v>
      </c>
      <c r="ER57">
        <v>900.85246168701121</v>
      </c>
      <c r="ES57">
        <v>584.43776081250007</v>
      </c>
      <c r="ET57">
        <v>6069.5528826053114</v>
      </c>
      <c r="EU57">
        <v>350.3533853720246</v>
      </c>
      <c r="EV57">
        <v>50</v>
      </c>
      <c r="EW57">
        <v>113.86250052858161</v>
      </c>
      <c r="EX57">
        <v>148</v>
      </c>
      <c r="EY57">
        <v>398</v>
      </c>
      <c r="EZ57">
        <v>194.119269</v>
      </c>
      <c r="FA57">
        <v>3562.4749083937813</v>
      </c>
      <c r="FB57">
        <v>104.4323150807064</v>
      </c>
      <c r="FC57">
        <v>179</v>
      </c>
      <c r="FD57">
        <v>233.20709694671999</v>
      </c>
      <c r="FE57">
        <v>450.1879167551723</v>
      </c>
      <c r="FF57">
        <v>415.74142000000001</v>
      </c>
      <c r="FG57">
        <v>69</v>
      </c>
      <c r="FH57">
        <v>50</v>
      </c>
      <c r="FI57">
        <v>148</v>
      </c>
      <c r="FJ57">
        <v>64.746499999999997</v>
      </c>
      <c r="FK57">
        <v>168</v>
      </c>
      <c r="FL57">
        <v>94.761531000000005</v>
      </c>
      <c r="FM57">
        <v>442.95004893798398</v>
      </c>
      <c r="FN57">
        <v>242.15275</v>
      </c>
      <c r="FP57">
        <v>2150</v>
      </c>
      <c r="FQ57">
        <v>82</v>
      </c>
      <c r="FR57">
        <v>252.531622</v>
      </c>
      <c r="FT57">
        <v>4312.479696625931</v>
      </c>
      <c r="FU57">
        <v>200</v>
      </c>
      <c r="FV57">
        <v>1261.334639740274</v>
      </c>
      <c r="FW57">
        <v>3962.6166045844966</v>
      </c>
      <c r="FX57">
        <v>186</v>
      </c>
      <c r="FY57">
        <v>3239.5518428287892</v>
      </c>
      <c r="FZ57">
        <v>171.81453831770523</v>
      </c>
      <c r="GA57">
        <v>109</v>
      </c>
      <c r="GB57">
        <v>643.45822757268127</v>
      </c>
      <c r="GC57">
        <v>730.70880654244104</v>
      </c>
      <c r="GD57">
        <v>22212.097165117124</v>
      </c>
      <c r="GE57">
        <v>132.33661748025</v>
      </c>
      <c r="GF57">
        <v>572.9634753314034</v>
      </c>
      <c r="GG57">
        <v>50</v>
      </c>
      <c r="GH57">
        <v>13306.6842195399</v>
      </c>
      <c r="GI57">
        <v>587.09777421497995</v>
      </c>
      <c r="GJ57">
        <v>1200</v>
      </c>
      <c r="GK57">
        <v>489.72203999999999</v>
      </c>
      <c r="GL57">
        <v>660.20501523569601</v>
      </c>
      <c r="GM57">
        <v>2253.4353704577529</v>
      </c>
      <c r="GN57">
        <v>94</v>
      </c>
      <c r="GO57">
        <v>54</v>
      </c>
      <c r="GP57">
        <v>526.41416251496514</v>
      </c>
      <c r="GQ57">
        <v>2681.3399263316014</v>
      </c>
      <c r="GR57">
        <v>795</v>
      </c>
      <c r="GS57">
        <v>148.50953000000001</v>
      </c>
      <c r="GT57">
        <v>71.062975582079702</v>
      </c>
      <c r="GU57">
        <v>192.75133168692889</v>
      </c>
      <c r="GV57">
        <v>114</v>
      </c>
      <c r="GW57">
        <v>889.81230632666279</v>
      </c>
      <c r="GX57">
        <v>58</v>
      </c>
      <c r="GY57">
        <v>373</v>
      </c>
      <c r="GZ57">
        <v>350</v>
      </c>
      <c r="HA57">
        <v>754.84758637790367</v>
      </c>
      <c r="HB57">
        <v>148</v>
      </c>
      <c r="HC57">
        <v>354</v>
      </c>
      <c r="HD57">
        <v>286.94745999999998</v>
      </c>
      <c r="HE57">
        <v>48.454000000000001</v>
      </c>
      <c r="HF57">
        <v>587.77865665108618</v>
      </c>
      <c r="HG57">
        <v>239.55625000000001</v>
      </c>
      <c r="HH57">
        <v>4653.7525177802836</v>
      </c>
      <c r="HI57">
        <v>636.90956736232511</v>
      </c>
      <c r="HJ57">
        <v>84</v>
      </c>
      <c r="HL57">
        <v>792.50145865790023</v>
      </c>
      <c r="HM57">
        <v>975</v>
      </c>
      <c r="HN57">
        <v>185.7595348520193</v>
      </c>
      <c r="HO57">
        <v>45.847788790002248</v>
      </c>
      <c r="HP57">
        <v>50</v>
      </c>
      <c r="HQ57">
        <v>2241.8748373332492</v>
      </c>
      <c r="HR57">
        <v>350</v>
      </c>
      <c r="HS57">
        <v>5914.4828110928001</v>
      </c>
      <c r="HT57">
        <v>62</v>
      </c>
      <c r="HU57">
        <v>154.405567935128</v>
      </c>
      <c r="HV57">
        <v>66.068938000000003</v>
      </c>
      <c r="HW57">
        <v>1605.4656424808036</v>
      </c>
      <c r="HY57">
        <v>172</v>
      </c>
      <c r="HZ57">
        <v>2232.1732499999998</v>
      </c>
      <c r="IA57">
        <v>56</v>
      </c>
      <c r="IB57">
        <v>140</v>
      </c>
      <c r="IC57">
        <v>29000</v>
      </c>
      <c r="ID57">
        <v>8755.2750955357278</v>
      </c>
      <c r="IE57">
        <v>280</v>
      </c>
      <c r="IF57">
        <v>894.26492106046101</v>
      </c>
      <c r="IG57">
        <v>210</v>
      </c>
      <c r="IH57">
        <v>1722.9491396207568</v>
      </c>
      <c r="II57">
        <v>610</v>
      </c>
      <c r="IJ57">
        <v>1320</v>
      </c>
      <c r="IK57">
        <v>68.901706841566948</v>
      </c>
      <c r="IL57">
        <v>13240.247131944774</v>
      </c>
      <c r="IM57">
        <v>1461.1705158298539</v>
      </c>
      <c r="IN57">
        <v>972.52540710372352</v>
      </c>
      <c r="IO57">
        <v>438</v>
      </c>
      <c r="IP57">
        <v>50</v>
      </c>
      <c r="IQ57">
        <v>612.96521255524692</v>
      </c>
      <c r="IR57">
        <v>111.47575583663257</v>
      </c>
      <c r="IS57">
        <v>140.48454882245258</v>
      </c>
      <c r="IT57">
        <v>787.84187466521848</v>
      </c>
      <c r="IU57">
        <v>5900.3940834698869</v>
      </c>
      <c r="IV57">
        <v>168</v>
      </c>
      <c r="IW57">
        <v>180</v>
      </c>
      <c r="IX57">
        <v>2416.2318780701194</v>
      </c>
      <c r="IY57">
        <v>926.89766222659682</v>
      </c>
      <c r="IZ57">
        <v>241.10726462324936</v>
      </c>
      <c r="JA57">
        <v>454</v>
      </c>
      <c r="JB57">
        <v>98</v>
      </c>
      <c r="JC57">
        <v>41.322320708872439</v>
      </c>
      <c r="JE57">
        <v>9226.257586109261</v>
      </c>
      <c r="JF57">
        <v>310.88341172805599</v>
      </c>
      <c r="JG57">
        <v>899.37923446299646</v>
      </c>
      <c r="JH57">
        <v>4332.3950841258129</v>
      </c>
      <c r="JI57">
        <v>4899.4811180430288</v>
      </c>
      <c r="JJ57">
        <v>168</v>
      </c>
      <c r="JM57">
        <v>79.661438509912529</v>
      </c>
      <c r="JN57">
        <v>1380</v>
      </c>
      <c r="JO57">
        <v>154.41475500000001</v>
      </c>
      <c r="JP57">
        <v>498</v>
      </c>
      <c r="JQ57">
        <v>2164.4596966934614</v>
      </c>
      <c r="JR57">
        <v>2343.8505824655213</v>
      </c>
      <c r="JS57">
        <v>158</v>
      </c>
      <c r="JT57">
        <v>873.98925744892006</v>
      </c>
      <c r="JU57">
        <v>170</v>
      </c>
      <c r="JV57">
        <v>3346.6782247495112</v>
      </c>
      <c r="JW57">
        <v>120.99052</v>
      </c>
      <c r="JX57">
        <v>314.89785340444001</v>
      </c>
      <c r="JY57">
        <v>1752.9745662083751</v>
      </c>
      <c r="JZ57">
        <v>855.66483000000005</v>
      </c>
      <c r="KA57">
        <v>3744.5347781144801</v>
      </c>
      <c r="KB57">
        <v>184</v>
      </c>
      <c r="KC57">
        <v>385.50619037762453</v>
      </c>
      <c r="KD57">
        <v>156.45185502705002</v>
      </c>
      <c r="KE57">
        <v>659.54026177130879</v>
      </c>
      <c r="KF57">
        <v>500</v>
      </c>
      <c r="KG57">
        <v>311.61285163700273</v>
      </c>
      <c r="KH57">
        <v>311.45744306006821</v>
      </c>
      <c r="KI57">
        <v>81</v>
      </c>
      <c r="KJ57">
        <v>735.60242598975378</v>
      </c>
      <c r="KK57">
        <v>2748.2129832881824</v>
      </c>
      <c r="KL57">
        <v>82</v>
      </c>
      <c r="KM57">
        <v>287.5</v>
      </c>
      <c r="KN57">
        <v>1007.1206349580877</v>
      </c>
      <c r="KO57">
        <v>149</v>
      </c>
      <c r="KP57">
        <v>56</v>
      </c>
      <c r="KQ57">
        <v>275.85986434014598</v>
      </c>
      <c r="KR57">
        <v>567.7381871511061</v>
      </c>
      <c r="KS57">
        <v>321.40376828976139</v>
      </c>
      <c r="KT57">
        <v>214.88368</v>
      </c>
      <c r="KU57">
        <v>3394.0497533817379</v>
      </c>
      <c r="KV57">
        <v>366.79689663378093</v>
      </c>
      <c r="KW57">
        <v>43.610307557200002</v>
      </c>
      <c r="KX57">
        <v>1000.6964600000001</v>
      </c>
      <c r="KY57">
        <v>1385.2238992905372</v>
      </c>
      <c r="KZ57">
        <v>1610</v>
      </c>
      <c r="LA57">
        <v>231.65535350821463</v>
      </c>
      <c r="LB57">
        <v>400</v>
      </c>
      <c r="LD57">
        <v>1024.0456421764725</v>
      </c>
      <c r="LE57">
        <v>455.60265113203917</v>
      </c>
      <c r="LF57">
        <v>139.49993580708608</v>
      </c>
      <c r="LG57">
        <v>163</v>
      </c>
      <c r="LH57">
        <v>149.74171699999999</v>
      </c>
      <c r="LI57">
        <v>461.39296251276642</v>
      </c>
      <c r="LK57">
        <v>71</v>
      </c>
      <c r="LL57">
        <v>183</v>
      </c>
      <c r="LM57">
        <v>510</v>
      </c>
      <c r="LN57">
        <v>72</v>
      </c>
      <c r="LO57">
        <v>6325.4018875244346</v>
      </c>
      <c r="LP57">
        <v>726.34690587988916</v>
      </c>
      <c r="LQ57">
        <v>56</v>
      </c>
      <c r="LR57">
        <v>82</v>
      </c>
      <c r="LS57">
        <v>421.43498400000004</v>
      </c>
      <c r="LT57">
        <v>717.39402499999994</v>
      </c>
      <c r="LU57">
        <v>232</v>
      </c>
      <c r="LV57">
        <v>3353.2969559438247</v>
      </c>
      <c r="LW57">
        <v>1661.0214018242293</v>
      </c>
      <c r="LX57">
        <v>6457.3281084489136</v>
      </c>
      <c r="LY57">
        <v>1980</v>
      </c>
      <c r="LZ57">
        <v>121.82737282557387</v>
      </c>
      <c r="MA57">
        <v>100.30508709761664</v>
      </c>
      <c r="MB57">
        <v>106.34809635449176</v>
      </c>
      <c r="MC57">
        <v>1055</v>
      </c>
      <c r="MD57">
        <v>151.14445000000001</v>
      </c>
      <c r="ME57">
        <v>590.4819621124683</v>
      </c>
      <c r="MG57">
        <v>121</v>
      </c>
      <c r="MH57">
        <v>1336.6492913907148</v>
      </c>
      <c r="MI57">
        <v>102.65774859857905</v>
      </c>
      <c r="MJ57">
        <v>7745.4801164250584</v>
      </c>
      <c r="MK57">
        <v>50.767707999999999</v>
      </c>
      <c r="ML57">
        <v>706.58937000000003</v>
      </c>
      <c r="MM57">
        <v>67</v>
      </c>
      <c r="MO57">
        <v>71.682959999999994</v>
      </c>
      <c r="MP57">
        <v>153.02891558888376</v>
      </c>
      <c r="MR57">
        <v>3270</v>
      </c>
      <c r="MS57">
        <v>1482.7180161854999</v>
      </c>
      <c r="MT57">
        <v>423.84175815450362</v>
      </c>
      <c r="MV57">
        <v>94.883772323837931</v>
      </c>
      <c r="MW57">
        <v>1234.0145824125777</v>
      </c>
      <c r="MX57">
        <v>200</v>
      </c>
      <c r="MY57">
        <v>1801.8492412333785</v>
      </c>
      <c r="MZ57">
        <v>415.981696</v>
      </c>
      <c r="NB57">
        <v>338.10455000000002</v>
      </c>
      <c r="NC57">
        <v>545.08007625721496</v>
      </c>
      <c r="ND57">
        <v>630.90965226892934</v>
      </c>
      <c r="NE57">
        <v>314.58276321750378</v>
      </c>
      <c r="NF57">
        <v>265.11894779404088</v>
      </c>
      <c r="NG57">
        <v>460.52747027919656</v>
      </c>
      <c r="NH57">
        <v>577.75591300964641</v>
      </c>
      <c r="NI57">
        <v>1885</v>
      </c>
      <c r="NJ57">
        <v>413.26239327249431</v>
      </c>
      <c r="NK57">
        <v>2144.0273000000002</v>
      </c>
      <c r="NL57">
        <v>143.02790586302481</v>
      </c>
      <c r="NM57">
        <v>51</v>
      </c>
      <c r="NP57">
        <v>475.95667353491297</v>
      </c>
      <c r="NQ57">
        <v>177.82170091235372</v>
      </c>
      <c r="NR57">
        <v>2641.154585858842</v>
      </c>
      <c r="NS57">
        <v>687.71280349533015</v>
      </c>
      <c r="NT57">
        <v>22.426839999999999</v>
      </c>
      <c r="NU57">
        <v>374.89244385150141</v>
      </c>
      <c r="NV57">
        <v>50</v>
      </c>
      <c r="NW57">
        <v>479.95002341481552</v>
      </c>
      <c r="NX57">
        <v>53</v>
      </c>
      <c r="NY57">
        <v>240</v>
      </c>
      <c r="NZ57">
        <v>300.47822458760783</v>
      </c>
      <c r="OA57">
        <v>894.89912681518808</v>
      </c>
      <c r="OB57">
        <v>144.21424500000001</v>
      </c>
      <c r="OD57">
        <v>230</v>
      </c>
      <c r="OE57">
        <v>3241.5701387268209</v>
      </c>
      <c r="OF57">
        <v>1332.3215618561669</v>
      </c>
      <c r="OG57">
        <v>251.81416000000002</v>
      </c>
      <c r="OH57">
        <v>691.73068903254625</v>
      </c>
      <c r="OI57">
        <v>810</v>
      </c>
      <c r="OJ57">
        <v>1699.4057480017802</v>
      </c>
      <c r="OK57">
        <v>948.29928925680008</v>
      </c>
      <c r="OL57">
        <v>226</v>
      </c>
      <c r="OM57">
        <v>1331.1885651110247</v>
      </c>
      <c r="ON57">
        <v>276.49345959420452</v>
      </c>
      <c r="OP57">
        <v>332</v>
      </c>
      <c r="OQ57">
        <v>983.53799624436704</v>
      </c>
      <c r="OR57">
        <v>96.114675126001899</v>
      </c>
      <c r="OS57">
        <v>341.36642882593463</v>
      </c>
      <c r="OT57">
        <v>179</v>
      </c>
      <c r="OU57">
        <v>457.15011681883402</v>
      </c>
      <c r="OV57">
        <v>120.66640956866142</v>
      </c>
      <c r="OW57">
        <v>22.858491491098217</v>
      </c>
      <c r="OX57">
        <v>2891.8786810635611</v>
      </c>
      <c r="OY57">
        <v>50</v>
      </c>
      <c r="OZ57">
        <v>424.88463273943887</v>
      </c>
      <c r="PA57">
        <v>31753.118624999999</v>
      </c>
      <c r="PB57">
        <v>467.5172662522387</v>
      </c>
      <c r="PC57">
        <v>1454.4841325530945</v>
      </c>
      <c r="PD57">
        <v>231.47478391557999</v>
      </c>
      <c r="PG57">
        <v>113.75006400000001</v>
      </c>
      <c r="PH57">
        <v>440.43183568818847</v>
      </c>
      <c r="PI57">
        <v>244.21434800976385</v>
      </c>
      <c r="PL57">
        <v>261.34080997788607</v>
      </c>
      <c r="PM57">
        <v>174.369125</v>
      </c>
      <c r="PO57">
        <v>330</v>
      </c>
      <c r="PP57">
        <v>50</v>
      </c>
      <c r="PQ57">
        <v>845</v>
      </c>
      <c r="PR57">
        <v>365.10971053783203</v>
      </c>
      <c r="PS57">
        <v>2486.23</v>
      </c>
      <c r="PT57">
        <v>100</v>
      </c>
      <c r="PU57">
        <v>244.5295433360977</v>
      </c>
      <c r="PV57">
        <v>67.724463595649723</v>
      </c>
      <c r="PW57">
        <v>186</v>
      </c>
      <c r="PX57">
        <v>188.08625631190398</v>
      </c>
      <c r="PY57">
        <v>493.75388666212467</v>
      </c>
      <c r="PZ57">
        <v>494.78850022798503</v>
      </c>
      <c r="QA57">
        <v>330.72066812450834</v>
      </c>
      <c r="QB57">
        <v>67.774541112729452</v>
      </c>
      <c r="QC57">
        <v>284.33587252157542</v>
      </c>
      <c r="QD57">
        <v>50</v>
      </c>
      <c r="QE57">
        <v>2272.5505799570537</v>
      </c>
      <c r="QF57">
        <v>356.47013521698926</v>
      </c>
      <c r="QG57">
        <v>163</v>
      </c>
      <c r="QH57">
        <v>76.359073966129955</v>
      </c>
      <c r="QI57">
        <v>65.854702000000003</v>
      </c>
      <c r="QJ57">
        <v>216</v>
      </c>
      <c r="QK57">
        <v>452</v>
      </c>
      <c r="QL57">
        <v>1138</v>
      </c>
      <c r="QM57">
        <v>772</v>
      </c>
      <c r="QN57">
        <v>212.4531199029272</v>
      </c>
      <c r="QP57">
        <v>1535.4256372947259</v>
      </c>
      <c r="QQ57">
        <v>610.54892687264669</v>
      </c>
      <c r="QR57">
        <v>1635.5197815537492</v>
      </c>
      <c r="QS57">
        <v>303.6622954420223</v>
      </c>
      <c r="QT57">
        <v>515</v>
      </c>
      <c r="QU57">
        <v>104.50339199999999</v>
      </c>
      <c r="QV57">
        <v>646.81351027249457</v>
      </c>
      <c r="QW57">
        <v>125.13839242842091</v>
      </c>
      <c r="QX57">
        <v>1320.2377379480636</v>
      </c>
      <c r="QY57">
        <v>2040</v>
      </c>
      <c r="QZ57">
        <v>362.742752</v>
      </c>
      <c r="RA57">
        <v>75.916582762967948</v>
      </c>
      <c r="RB57">
        <v>3235.52</v>
      </c>
      <c r="RC57">
        <v>7904.6980000000003</v>
      </c>
      <c r="RD57">
        <v>14468.49999</v>
      </c>
      <c r="RE57">
        <v>6544.66</v>
      </c>
      <c r="RF57">
        <v>4116.7299999999996</v>
      </c>
      <c r="RG57">
        <v>2764.07</v>
      </c>
      <c r="RH57">
        <v>3715.4050000000002</v>
      </c>
      <c r="RI57">
        <v>2436.6219999999998</v>
      </c>
      <c r="RJ57">
        <v>3701.89</v>
      </c>
      <c r="RK57">
        <v>3720.13</v>
      </c>
      <c r="RL57">
        <v>3008.4033210701746</v>
      </c>
      <c r="RM57">
        <v>3445.14</v>
      </c>
      <c r="RN57">
        <v>2151.65</v>
      </c>
      <c r="RO57">
        <v>1287.296</v>
      </c>
      <c r="RP57">
        <v>2552.837</v>
      </c>
      <c r="RQ57">
        <v>1997.8820000000001</v>
      </c>
      <c r="RR57">
        <v>2075.44</v>
      </c>
      <c r="RS57">
        <v>1765.8398309629924</v>
      </c>
      <c r="RT57">
        <v>20103.0039</v>
      </c>
      <c r="RU57">
        <v>2995.6120000000001</v>
      </c>
      <c r="RV57">
        <v>2278.6387</v>
      </c>
      <c r="RW57">
        <v>2011.7</v>
      </c>
      <c r="RX57">
        <v>2617.0450000000001</v>
      </c>
      <c r="RY57">
        <v>1553.5250000000001</v>
      </c>
      <c r="RZ57">
        <v>1911.077</v>
      </c>
      <c r="SA57">
        <v>1368.26</v>
      </c>
      <c r="SB57">
        <v>1256.4469999999999</v>
      </c>
      <c r="SC57">
        <v>1173.896</v>
      </c>
      <c r="SD57">
        <v>1289.69</v>
      </c>
      <c r="SE57">
        <v>1206.5909999999999</v>
      </c>
      <c r="SF57">
        <v>1271.115</v>
      </c>
      <c r="SG57">
        <v>5199.63</v>
      </c>
      <c r="SH57">
        <v>15554.14</v>
      </c>
      <c r="SI57">
        <v>9093.2999999999993</v>
      </c>
      <c r="SJ57">
        <v>9145.1790000000001</v>
      </c>
      <c r="SK57">
        <v>4677.1180000000004</v>
      </c>
      <c r="SL57">
        <v>3751.4</v>
      </c>
      <c r="SM57">
        <v>3327.893</v>
      </c>
      <c r="SN57">
        <v>2697.94</v>
      </c>
      <c r="SO57">
        <v>858.52089999999998</v>
      </c>
      <c r="SP57">
        <v>1889.34</v>
      </c>
      <c r="SQ57">
        <v>5908.28</v>
      </c>
      <c r="SR57">
        <v>3149.63</v>
      </c>
      <c r="SS57">
        <v>3755.7109999999998</v>
      </c>
      <c r="ST57">
        <v>1251.51</v>
      </c>
      <c r="SU57">
        <v>1169.19</v>
      </c>
      <c r="SV57">
        <v>5716.42</v>
      </c>
      <c r="SW57">
        <v>753.6</v>
      </c>
      <c r="SX57">
        <v>1327.815212000889</v>
      </c>
      <c r="SY57">
        <v>1353.24</v>
      </c>
      <c r="SZ57">
        <v>408.12094893718364</v>
      </c>
      <c r="TA57">
        <v>106.852124</v>
      </c>
      <c r="TB57">
        <v>208.80506082106473</v>
      </c>
      <c r="TC57">
        <v>326</v>
      </c>
      <c r="TD57">
        <v>448</v>
      </c>
      <c r="TF57">
        <v>201.54576</v>
      </c>
      <c r="TG57">
        <v>862.12332377113489</v>
      </c>
      <c r="TH57">
        <v>280.35042007402711</v>
      </c>
      <c r="TI57">
        <v>379</v>
      </c>
      <c r="TJ57">
        <v>2225</v>
      </c>
      <c r="TK57">
        <v>118</v>
      </c>
      <c r="TL57">
        <v>795.70384632783703</v>
      </c>
      <c r="TM57">
        <v>3358.0266185423552</v>
      </c>
      <c r="TN57">
        <v>304.84863049646975</v>
      </c>
      <c r="TO57">
        <v>3492.1257199521001</v>
      </c>
      <c r="TP57">
        <v>655</v>
      </c>
      <c r="TQ57">
        <v>72</v>
      </c>
      <c r="TR57">
        <v>139.52630658308613</v>
      </c>
      <c r="TT57">
        <v>323</v>
      </c>
      <c r="TU57">
        <v>3135.1844008328567</v>
      </c>
      <c r="TV57">
        <v>407.00660563796924</v>
      </c>
      <c r="TW57">
        <v>858.22275000000002</v>
      </c>
      <c r="TY57">
        <v>621</v>
      </c>
      <c r="TZ57">
        <v>984.84795270618736</v>
      </c>
      <c r="UA57">
        <v>67.184947213152</v>
      </c>
      <c r="UB57">
        <v>208.79148819725057</v>
      </c>
      <c r="UD57">
        <v>2591.5892844494315</v>
      </c>
      <c r="UE57">
        <v>185.89873428895314</v>
      </c>
      <c r="UF57">
        <v>374.31234783360003</v>
      </c>
      <c r="UG57">
        <v>673.58519999999999</v>
      </c>
      <c r="UH57">
        <v>651.35735807294759</v>
      </c>
      <c r="UI57">
        <v>585</v>
      </c>
      <c r="UJ57">
        <v>632.73333685739385</v>
      </c>
      <c r="UK57">
        <v>19.972780914240005</v>
      </c>
      <c r="UL57">
        <v>55.286240217674397</v>
      </c>
      <c r="UM57">
        <v>712.30122708323813</v>
      </c>
      <c r="UN57">
        <v>71.599999999999994</v>
      </c>
      <c r="UO57">
        <v>5261.0478702747259</v>
      </c>
      <c r="UP57">
        <v>1377.470266680692</v>
      </c>
      <c r="UR57">
        <v>1180</v>
      </c>
      <c r="US57">
        <v>173.16069584256002</v>
      </c>
      <c r="UT57">
        <v>88.281672174744585</v>
      </c>
      <c r="UU57">
        <v>19.3410304077</v>
      </c>
      <c r="UV57">
        <v>310</v>
      </c>
      <c r="UY57">
        <v>90.869590000000002</v>
      </c>
      <c r="UZ57">
        <v>884.12322566315106</v>
      </c>
      <c r="VA57">
        <v>184.68553799999998</v>
      </c>
      <c r="VB57">
        <v>148</v>
      </c>
      <c r="VC57">
        <v>303.54960756991136</v>
      </c>
      <c r="VD57">
        <v>160.48806000000002</v>
      </c>
      <c r="VE57">
        <v>38.854351999999999</v>
      </c>
      <c r="VG57">
        <v>483</v>
      </c>
    </row>
    <row r="58" spans="1:584" x14ac:dyDescent="0.25">
      <c r="A58" s="1">
        <v>42643</v>
      </c>
      <c r="B58">
        <v>1050</v>
      </c>
      <c r="D58">
        <v>498</v>
      </c>
      <c r="E58">
        <v>242.7120776830011</v>
      </c>
      <c r="F58">
        <v>185.30776</v>
      </c>
      <c r="G58">
        <v>1274.7194658977849</v>
      </c>
      <c r="H58">
        <v>2883.7523664240503</v>
      </c>
      <c r="I58">
        <v>236</v>
      </c>
      <c r="J58">
        <v>11088.014518323866</v>
      </c>
      <c r="K58">
        <v>155</v>
      </c>
      <c r="L58">
        <v>8123.8218750000005</v>
      </c>
      <c r="M58">
        <v>344.43473239884798</v>
      </c>
      <c r="N58">
        <v>1268.3284179289885</v>
      </c>
      <c r="O58">
        <v>2022.9984018302493</v>
      </c>
      <c r="P58">
        <v>140</v>
      </c>
      <c r="Q58">
        <v>890</v>
      </c>
      <c r="R58">
        <v>430</v>
      </c>
      <c r="S58">
        <v>980.84868365307943</v>
      </c>
      <c r="T58">
        <v>260</v>
      </c>
      <c r="U58">
        <v>94</v>
      </c>
      <c r="V58">
        <v>122</v>
      </c>
      <c r="W58">
        <v>354.88683199999997</v>
      </c>
      <c r="Y58">
        <v>1383.3264955655993</v>
      </c>
      <c r="Z58">
        <v>1770</v>
      </c>
      <c r="AA58">
        <v>8592.7676221267393</v>
      </c>
      <c r="AB58">
        <v>55.821590999999998</v>
      </c>
      <c r="AC58">
        <v>392</v>
      </c>
      <c r="AD58">
        <v>86.707059947661122</v>
      </c>
      <c r="AE58">
        <v>2520</v>
      </c>
      <c r="AF58">
        <v>1666.4688653176204</v>
      </c>
      <c r="AG58">
        <v>161.45310187761308</v>
      </c>
      <c r="AH58">
        <v>318</v>
      </c>
      <c r="AI58">
        <v>13086.063207590942</v>
      </c>
      <c r="AJ58">
        <v>155.45767179883939</v>
      </c>
      <c r="AK58">
        <v>48514.349876876411</v>
      </c>
      <c r="AN58">
        <v>1404.7836147268526</v>
      </c>
      <c r="AO58">
        <v>236.88122583412937</v>
      </c>
      <c r="AP58">
        <v>500</v>
      </c>
      <c r="AQ58">
        <v>256</v>
      </c>
      <c r="AS58">
        <v>143</v>
      </c>
      <c r="AT58">
        <v>4551.2875272476767</v>
      </c>
      <c r="AU58">
        <v>1659.9661952384249</v>
      </c>
      <c r="AV58">
        <v>1691.1670599503916</v>
      </c>
      <c r="AW58">
        <v>95</v>
      </c>
      <c r="AY58">
        <v>50</v>
      </c>
      <c r="AZ58">
        <v>992.25947768298295</v>
      </c>
      <c r="BA58">
        <v>1046.8593062801365</v>
      </c>
      <c r="BB58">
        <v>210</v>
      </c>
      <c r="BC58">
        <v>1010.7104691546321</v>
      </c>
      <c r="BD58">
        <v>765</v>
      </c>
      <c r="BE58">
        <v>981.81578854091072</v>
      </c>
      <c r="BF58">
        <v>753.87840129910001</v>
      </c>
      <c r="BG58">
        <v>6695.432444238797</v>
      </c>
      <c r="BH58">
        <v>777.23254167313246</v>
      </c>
      <c r="BI58">
        <v>650.99393177499405</v>
      </c>
      <c r="BJ58">
        <v>4630.4683115513062</v>
      </c>
      <c r="BK58">
        <v>89.981448</v>
      </c>
      <c r="BL58">
        <v>4303.1194258659252</v>
      </c>
      <c r="BM58">
        <v>42.123689999999996</v>
      </c>
      <c r="BN58">
        <v>460</v>
      </c>
      <c r="BO58">
        <v>99</v>
      </c>
      <c r="BQ58">
        <v>82.467500000000001</v>
      </c>
      <c r="BR58">
        <v>1634.28512</v>
      </c>
      <c r="BS58">
        <v>468.68132070623551</v>
      </c>
      <c r="BT58">
        <v>95</v>
      </c>
      <c r="BU58">
        <v>275.57982299774415</v>
      </c>
      <c r="BV58">
        <v>263.83253392704506</v>
      </c>
      <c r="BW58">
        <v>66</v>
      </c>
      <c r="BX58">
        <v>415.88696896758074</v>
      </c>
      <c r="BY58">
        <v>820</v>
      </c>
      <c r="BZ58">
        <v>2989.7276894744887</v>
      </c>
      <c r="CA58">
        <v>280</v>
      </c>
      <c r="CB58">
        <v>100.28214799999999</v>
      </c>
      <c r="CC58">
        <v>1240.1776353668263</v>
      </c>
      <c r="CD58">
        <v>125</v>
      </c>
      <c r="CE58">
        <v>641.9091500237447</v>
      </c>
      <c r="CF58">
        <v>692.5264408643651</v>
      </c>
      <c r="CG58">
        <v>284</v>
      </c>
      <c r="CH58">
        <v>3210.0145983261204</v>
      </c>
      <c r="CI58">
        <v>115.42818382944489</v>
      </c>
      <c r="CJ58">
        <v>1101.8428526077914</v>
      </c>
      <c r="CK58">
        <v>2452.7049354057931</v>
      </c>
      <c r="CL58">
        <v>474</v>
      </c>
      <c r="CM58">
        <v>3061.2320999999997</v>
      </c>
      <c r="CN58">
        <v>429.83035687108566</v>
      </c>
      <c r="CO58">
        <v>821.98929072489841</v>
      </c>
      <c r="CP58">
        <v>392.43747999999999</v>
      </c>
      <c r="CQ58">
        <v>1280.066435262984</v>
      </c>
      <c r="CR58">
        <v>4333.4243270579682</v>
      </c>
      <c r="CS58">
        <v>131</v>
      </c>
      <c r="CT58">
        <v>494.24763572210247</v>
      </c>
      <c r="CU58">
        <v>169.88929666137</v>
      </c>
      <c r="CV58">
        <v>1806.6116301838135</v>
      </c>
      <c r="CW58">
        <v>1821.1432977325442</v>
      </c>
      <c r="CX58">
        <v>52.360221810508683</v>
      </c>
      <c r="CY58">
        <v>316</v>
      </c>
      <c r="CZ58">
        <v>212</v>
      </c>
      <c r="DA58">
        <v>39.726900000000001</v>
      </c>
      <c r="DB58">
        <v>50</v>
      </c>
      <c r="DC58">
        <v>218</v>
      </c>
      <c r="DD58">
        <v>1525.4707423031623</v>
      </c>
      <c r="DE58">
        <v>815.23694999999998</v>
      </c>
      <c r="DF58">
        <v>642.07392376977259</v>
      </c>
      <c r="DG58">
        <v>6331.9439767340555</v>
      </c>
      <c r="DH58">
        <v>174</v>
      </c>
      <c r="DI58">
        <v>396</v>
      </c>
      <c r="DJ58">
        <v>500</v>
      </c>
      <c r="DL58">
        <v>655</v>
      </c>
      <c r="DM58">
        <v>231.42857142857142</v>
      </c>
      <c r="DN58">
        <v>902.71936439646004</v>
      </c>
      <c r="DO58">
        <v>88.416789272784001</v>
      </c>
      <c r="DP58">
        <v>1113.4100276758313</v>
      </c>
      <c r="DQ58">
        <v>5076.2993859712005</v>
      </c>
      <c r="DR58">
        <v>300</v>
      </c>
      <c r="DS58">
        <v>104</v>
      </c>
      <c r="DT58">
        <v>50</v>
      </c>
      <c r="DU58">
        <v>700</v>
      </c>
      <c r="DV58">
        <v>81</v>
      </c>
      <c r="DW58">
        <v>71.917300740354506</v>
      </c>
      <c r="DX58">
        <v>245.26408475292808</v>
      </c>
      <c r="DY58">
        <v>262</v>
      </c>
      <c r="DZ58">
        <v>228.00318298167875</v>
      </c>
      <c r="EA58">
        <v>72.457650000000001</v>
      </c>
      <c r="EB58">
        <v>626.62899146767916</v>
      </c>
      <c r="EC58">
        <v>1399.2883934352608</v>
      </c>
      <c r="ED58">
        <v>1802.4152467617937</v>
      </c>
      <c r="EE58">
        <v>241.1138389825706</v>
      </c>
      <c r="EF58">
        <v>50</v>
      </c>
      <c r="EG58">
        <v>2128.8492687112812</v>
      </c>
      <c r="EH58">
        <v>42.498615921304335</v>
      </c>
      <c r="EI58">
        <v>197.54731793065335</v>
      </c>
      <c r="EJ58">
        <v>795</v>
      </c>
      <c r="EK58">
        <v>670</v>
      </c>
      <c r="EL58">
        <v>1650.3300694859793</v>
      </c>
      <c r="EM58">
        <v>165</v>
      </c>
      <c r="EN58">
        <v>2536.7944489819424</v>
      </c>
      <c r="EO58">
        <v>201.82438000000002</v>
      </c>
      <c r="EQ58">
        <v>988.81686372614251</v>
      </c>
      <c r="ES58">
        <v>589.34900249999998</v>
      </c>
      <c r="ET58">
        <v>5894.8894903001219</v>
      </c>
      <c r="EU58">
        <v>377.72474360421398</v>
      </c>
      <c r="EV58">
        <v>50</v>
      </c>
      <c r="EW58">
        <v>113.86250052858161</v>
      </c>
      <c r="EX58">
        <v>143</v>
      </c>
      <c r="EY58">
        <v>360</v>
      </c>
      <c r="EZ58">
        <v>197.0754</v>
      </c>
      <c r="FA58">
        <v>3467.8959285249193</v>
      </c>
      <c r="FB58">
        <v>94.717681119710463</v>
      </c>
      <c r="FC58">
        <v>182</v>
      </c>
      <c r="FD58">
        <v>223.49013457393997</v>
      </c>
      <c r="FE58">
        <v>450.1879167551723</v>
      </c>
      <c r="FF58">
        <v>421.23580000000004</v>
      </c>
      <c r="FG58">
        <v>61</v>
      </c>
      <c r="FH58">
        <v>50</v>
      </c>
      <c r="FI58">
        <v>155</v>
      </c>
      <c r="FJ58">
        <v>58.7699</v>
      </c>
      <c r="FK58">
        <v>276</v>
      </c>
      <c r="FL58">
        <v>90.853838999999994</v>
      </c>
      <c r="FM58">
        <v>442.95004893798398</v>
      </c>
      <c r="FN58">
        <v>218.90608599999999</v>
      </c>
      <c r="FP58">
        <v>1950</v>
      </c>
      <c r="FQ58">
        <v>82</v>
      </c>
      <c r="FR58">
        <v>284.81009999999998</v>
      </c>
      <c r="FT58">
        <v>4132.3981268767157</v>
      </c>
      <c r="FU58">
        <v>200</v>
      </c>
      <c r="FV58">
        <v>1290.0013360980076</v>
      </c>
      <c r="FW58">
        <v>5532.7099762123153</v>
      </c>
      <c r="FX58">
        <v>210</v>
      </c>
      <c r="FY58">
        <v>3215.731608690342</v>
      </c>
      <c r="FZ58">
        <v>155.41013516174343</v>
      </c>
      <c r="GA58">
        <v>101</v>
      </c>
      <c r="GB58">
        <v>674.23231671746134</v>
      </c>
      <c r="GC58">
        <v>652.76653384458064</v>
      </c>
      <c r="GD58">
        <v>22212.097165117124</v>
      </c>
      <c r="GE58">
        <v>129.59861849790002</v>
      </c>
      <c r="GF58">
        <v>650.00058125831492</v>
      </c>
      <c r="GG58">
        <v>50</v>
      </c>
      <c r="GH58">
        <v>12107.100753529689</v>
      </c>
      <c r="GI58">
        <v>557.31745233450999</v>
      </c>
      <c r="GJ58">
        <v>1150</v>
      </c>
      <c r="GK58">
        <v>459.86093999999997</v>
      </c>
      <c r="GL58">
        <v>643.69988985480359</v>
      </c>
      <c r="GM58">
        <v>1991.800552164905</v>
      </c>
      <c r="GN58">
        <v>122</v>
      </c>
      <c r="GO58">
        <v>50</v>
      </c>
      <c r="GP58">
        <v>489.14590322187013</v>
      </c>
      <c r="GQ58">
        <v>2797.1453052097099</v>
      </c>
      <c r="GR58">
        <v>780</v>
      </c>
      <c r="GS58">
        <v>144.67702600000001</v>
      </c>
      <c r="GT58">
        <v>68.00650351403327</v>
      </c>
      <c r="GU58">
        <v>217.56090903277126</v>
      </c>
      <c r="GW58">
        <v>954.07652845025507</v>
      </c>
      <c r="GX58">
        <v>52</v>
      </c>
      <c r="GY58">
        <v>360</v>
      </c>
      <c r="GZ58">
        <v>350</v>
      </c>
      <c r="HA58">
        <v>800.32033254524731</v>
      </c>
      <c r="HB58">
        <v>138</v>
      </c>
      <c r="HC58">
        <v>340</v>
      </c>
      <c r="HD58">
        <v>284.96851199999998</v>
      </c>
      <c r="HE58">
        <v>48.454000000000001</v>
      </c>
      <c r="HF58">
        <v>587.77865665108618</v>
      </c>
      <c r="HG58">
        <v>229.97399999999999</v>
      </c>
      <c r="HH58">
        <v>4222.8495068747025</v>
      </c>
      <c r="HI58">
        <v>617.160433490625</v>
      </c>
      <c r="HJ58">
        <v>83</v>
      </c>
      <c r="HK58">
        <v>332.9366971597475</v>
      </c>
      <c r="HL58">
        <v>728.36839263934178</v>
      </c>
      <c r="HM58">
        <v>960</v>
      </c>
      <c r="HN58">
        <v>211.21896348656</v>
      </c>
      <c r="HO58">
        <v>45.847788790002248</v>
      </c>
      <c r="HP58">
        <v>50</v>
      </c>
      <c r="HQ58">
        <v>2130.5234381279552</v>
      </c>
      <c r="HR58">
        <v>300</v>
      </c>
      <c r="HS58">
        <v>5304.9750404840006</v>
      </c>
      <c r="HT58">
        <v>64</v>
      </c>
      <c r="HU58">
        <v>160.48452730265268</v>
      </c>
      <c r="HV58">
        <v>55.164355999999998</v>
      </c>
      <c r="HW58">
        <v>1533.9128561863947</v>
      </c>
      <c r="HX58">
        <v>6400</v>
      </c>
      <c r="HY58">
        <v>164</v>
      </c>
      <c r="HZ58">
        <v>2083.3616999999999</v>
      </c>
      <c r="IA58">
        <v>56</v>
      </c>
      <c r="IB58">
        <v>125</v>
      </c>
      <c r="IC58">
        <v>29000</v>
      </c>
      <c r="ID58">
        <v>8316.4141884913315</v>
      </c>
      <c r="IE58">
        <v>268</v>
      </c>
      <c r="IF58">
        <v>856.57559488549919</v>
      </c>
      <c r="IG58">
        <v>189</v>
      </c>
      <c r="IH58">
        <v>1911.7654836887843</v>
      </c>
      <c r="II58">
        <v>625</v>
      </c>
      <c r="IJ58">
        <v>585</v>
      </c>
      <c r="IK58">
        <v>71.657775115229654</v>
      </c>
      <c r="IL58">
        <v>12978.434335550384</v>
      </c>
      <c r="IM58">
        <v>1503.7288803685874</v>
      </c>
      <c r="IN58">
        <v>939.83547745317833</v>
      </c>
      <c r="IO58">
        <v>420</v>
      </c>
      <c r="IP58">
        <v>50</v>
      </c>
      <c r="IQ58">
        <v>609.73907985758774</v>
      </c>
      <c r="IR58">
        <v>97.206859089543613</v>
      </c>
      <c r="IS58">
        <v>112.72412899526137</v>
      </c>
      <c r="IU58">
        <v>6183.6129994764397</v>
      </c>
      <c r="IV58">
        <v>172</v>
      </c>
      <c r="IW58">
        <v>276</v>
      </c>
      <c r="IX58">
        <v>2316.686744516669</v>
      </c>
      <c r="IY58">
        <v>930.72386516664471</v>
      </c>
      <c r="IZ58">
        <v>254.50211265787433</v>
      </c>
      <c r="JA58">
        <v>468</v>
      </c>
      <c r="JB58">
        <v>93</v>
      </c>
      <c r="JC58">
        <v>38.447724485646525</v>
      </c>
      <c r="JE58">
        <v>10709.048983876821</v>
      </c>
      <c r="JG58">
        <v>871.84721708147606</v>
      </c>
      <c r="JH58">
        <v>3775.1160484083853</v>
      </c>
      <c r="JI58">
        <v>4676.7774308592552</v>
      </c>
      <c r="JJ58">
        <v>130</v>
      </c>
      <c r="JM58">
        <v>77.565084864914823</v>
      </c>
      <c r="JN58">
        <v>1300</v>
      </c>
      <c r="JO58">
        <v>146.875</v>
      </c>
      <c r="JP58">
        <v>486</v>
      </c>
      <c r="JQ58">
        <v>2159.639073760959</v>
      </c>
      <c r="JR58">
        <v>2567.3135553295424</v>
      </c>
      <c r="JS58">
        <v>153</v>
      </c>
      <c r="JT58">
        <v>873.98925744892006</v>
      </c>
      <c r="JU58">
        <v>153</v>
      </c>
      <c r="JV58">
        <v>3140.3146881027583</v>
      </c>
      <c r="JW58">
        <v>102.841942</v>
      </c>
      <c r="JX58">
        <v>291.13197767580306</v>
      </c>
      <c r="JY58">
        <v>1835.7330221237924</v>
      </c>
      <c r="JZ58">
        <v>789.48081000000002</v>
      </c>
      <c r="KA58">
        <v>3606.8047632872808</v>
      </c>
      <c r="KB58">
        <v>180</v>
      </c>
      <c r="KC58">
        <v>326.44535341169319</v>
      </c>
      <c r="KD58">
        <v>141.96557215417499</v>
      </c>
      <c r="KE58">
        <v>685.73139130013328</v>
      </c>
      <c r="KF58">
        <v>500</v>
      </c>
      <c r="KG58">
        <v>303.58159257419345</v>
      </c>
      <c r="KH58">
        <v>289.33205093011804</v>
      </c>
      <c r="KI58">
        <v>75</v>
      </c>
      <c r="KJ58">
        <v>749.39497147706163</v>
      </c>
      <c r="KK58">
        <v>2374.9988744465777</v>
      </c>
      <c r="KL58">
        <v>81</v>
      </c>
      <c r="KM58">
        <v>285</v>
      </c>
      <c r="KN58">
        <v>1292.925139473221</v>
      </c>
      <c r="KO58">
        <v>145</v>
      </c>
      <c r="KP58">
        <v>74</v>
      </c>
      <c r="KQ58">
        <v>270.45084739230003</v>
      </c>
      <c r="KR58">
        <v>512.34909572173001</v>
      </c>
      <c r="KS58">
        <v>272.06547052598222</v>
      </c>
      <c r="KT58">
        <v>184.60461599999999</v>
      </c>
      <c r="KU58">
        <v>3386.8283709277339</v>
      </c>
      <c r="KV58">
        <v>338.33851672253928</v>
      </c>
      <c r="KW58">
        <v>43.610307557200002</v>
      </c>
      <c r="KX58">
        <v>1464.1337550000001</v>
      </c>
      <c r="KY58">
        <v>1366.5046574082328</v>
      </c>
      <c r="KZ58">
        <v>1100</v>
      </c>
      <c r="LA58">
        <v>269.36669012583087</v>
      </c>
      <c r="LB58">
        <v>400</v>
      </c>
      <c r="LD58">
        <v>1024.0456421764725</v>
      </c>
      <c r="LE58">
        <v>583.77842554596236</v>
      </c>
      <c r="LF58">
        <v>138.18389867683052</v>
      </c>
      <c r="LG58">
        <v>68</v>
      </c>
      <c r="LH58">
        <v>148.75004999999999</v>
      </c>
      <c r="LI58">
        <v>420.38025473385375</v>
      </c>
      <c r="LK58">
        <v>69</v>
      </c>
      <c r="LL58">
        <v>157</v>
      </c>
      <c r="LM58">
        <v>460</v>
      </c>
      <c r="LN58">
        <v>77</v>
      </c>
      <c r="LO58">
        <v>6943.9743118564775</v>
      </c>
      <c r="LP58">
        <v>736.22917670818697</v>
      </c>
      <c r="LQ58">
        <v>51</v>
      </c>
      <c r="LR58">
        <v>94</v>
      </c>
      <c r="LT58">
        <v>702.55138999999997</v>
      </c>
      <c r="LU58">
        <v>350</v>
      </c>
      <c r="LV58">
        <v>3380.7829965663145</v>
      </c>
      <c r="LW58">
        <v>1814.5611952701663</v>
      </c>
      <c r="LX58">
        <v>6457.3281084489136</v>
      </c>
      <c r="LY58">
        <v>2410</v>
      </c>
      <c r="LZ58">
        <v>119.92382012517427</v>
      </c>
      <c r="MA58">
        <v>111.54258648199691</v>
      </c>
      <c r="MB58">
        <v>102.80315980934202</v>
      </c>
      <c r="MC58">
        <v>1080</v>
      </c>
      <c r="MD58">
        <v>124.47190000000001</v>
      </c>
      <c r="ME58">
        <v>586.94614198005831</v>
      </c>
      <c r="MG58">
        <v>110</v>
      </c>
      <c r="MH58">
        <v>1368.1926375002299</v>
      </c>
      <c r="MI58">
        <v>100.15390107178443</v>
      </c>
      <c r="MJ58">
        <v>7558.8420413304793</v>
      </c>
      <c r="MK58">
        <v>49.130039999999994</v>
      </c>
      <c r="ML58">
        <v>840.17342999999994</v>
      </c>
      <c r="MM58">
        <v>60</v>
      </c>
      <c r="MO58">
        <v>67.501453999999995</v>
      </c>
      <c r="MP58">
        <v>148.43804812121726</v>
      </c>
      <c r="MR58">
        <v>3270</v>
      </c>
      <c r="MS58">
        <v>1472.8986915750002</v>
      </c>
      <c r="MT58">
        <v>389.24243095821765</v>
      </c>
      <c r="MW58">
        <v>1202.8175845425972</v>
      </c>
      <c r="MX58">
        <v>218</v>
      </c>
      <c r="MY58">
        <v>1895.6955558809505</v>
      </c>
      <c r="MZ58">
        <v>869.96172000000001</v>
      </c>
      <c r="NB58">
        <v>415.38558999999998</v>
      </c>
      <c r="NC58">
        <v>503.78613108621386</v>
      </c>
      <c r="ND58">
        <v>608.60476557255299</v>
      </c>
      <c r="NE58">
        <v>303.44709018325585</v>
      </c>
      <c r="NF58">
        <v>266.86315139794903</v>
      </c>
      <c r="NG58">
        <v>469.15158020951861</v>
      </c>
      <c r="NH58">
        <v>481.46326084137206</v>
      </c>
      <c r="NI58">
        <v>2490</v>
      </c>
      <c r="NJ58">
        <v>460.71836187794821</v>
      </c>
      <c r="NK58">
        <v>2193.8884000000003</v>
      </c>
      <c r="NL58">
        <v>131.66144976794999</v>
      </c>
      <c r="NM58">
        <v>50</v>
      </c>
      <c r="NP58">
        <v>406.06093826055508</v>
      </c>
      <c r="NQ58">
        <v>176.97493090800918</v>
      </c>
      <c r="NR58">
        <v>2469.3204320800737</v>
      </c>
      <c r="NS58">
        <v>783.22847064745929</v>
      </c>
      <c r="NT58">
        <v>20.151653333333332</v>
      </c>
      <c r="NU58">
        <v>393.63706604407651</v>
      </c>
      <c r="NV58">
        <v>50</v>
      </c>
      <c r="NW58">
        <v>464.1070129331614</v>
      </c>
      <c r="NX58">
        <v>55</v>
      </c>
      <c r="NY58">
        <v>268</v>
      </c>
      <c r="NZ58">
        <v>272.82685422678497</v>
      </c>
      <c r="OA58">
        <v>783.03673596328952</v>
      </c>
      <c r="OB58">
        <v>149.18715</v>
      </c>
      <c r="OC58">
        <v>7500</v>
      </c>
      <c r="OD58">
        <v>210</v>
      </c>
      <c r="OE58">
        <v>3131.0620658156795</v>
      </c>
      <c r="OF58">
        <v>1394.1940802086206</v>
      </c>
      <c r="OG58">
        <v>256.65674000000001</v>
      </c>
      <c r="OH58">
        <v>677.51704473735685</v>
      </c>
      <c r="OI58">
        <v>800</v>
      </c>
      <c r="OJ58">
        <v>1437.9587098476602</v>
      </c>
      <c r="OK58">
        <v>987.40620000000001</v>
      </c>
      <c r="OL58">
        <v>179</v>
      </c>
      <c r="OM58">
        <v>949.89334796867081</v>
      </c>
      <c r="ON58">
        <v>267.63148973541598</v>
      </c>
      <c r="OP58">
        <v>308</v>
      </c>
      <c r="OQ58">
        <v>931.52396759682836</v>
      </c>
      <c r="OR58">
        <v>100.064593281865</v>
      </c>
      <c r="OS58">
        <v>385.13135559849036</v>
      </c>
      <c r="OT58">
        <v>193</v>
      </c>
      <c r="OU58">
        <v>435.50987460255789</v>
      </c>
      <c r="OV58">
        <v>121.5161730163281</v>
      </c>
      <c r="OW58">
        <v>20.897036775690445</v>
      </c>
      <c r="OX58">
        <v>2396.9598463848979</v>
      </c>
      <c r="OY58">
        <v>50</v>
      </c>
      <c r="OZ58">
        <v>387.49478505836822</v>
      </c>
      <c r="PA58">
        <v>32136.503124999999</v>
      </c>
      <c r="PB58">
        <v>467.5172662522387</v>
      </c>
      <c r="PC58">
        <v>1497.4033364644972</v>
      </c>
      <c r="PD58">
        <v>227.68011532680001</v>
      </c>
      <c r="PG58">
        <v>109.82764800000001</v>
      </c>
      <c r="PH58">
        <v>378.55298274026114</v>
      </c>
      <c r="PI58">
        <v>198.42415775793316</v>
      </c>
      <c r="PL58">
        <v>285.09906543042121</v>
      </c>
      <c r="PM58">
        <v>170.63264375</v>
      </c>
      <c r="PO58">
        <v>330</v>
      </c>
      <c r="PP58">
        <v>50</v>
      </c>
      <c r="PQ58">
        <v>494</v>
      </c>
      <c r="PR58">
        <v>343.8116440897918</v>
      </c>
      <c r="PS58">
        <v>1951.4560000000001</v>
      </c>
      <c r="PT58">
        <v>99</v>
      </c>
      <c r="PU58">
        <v>267.25124411036057</v>
      </c>
      <c r="PV58">
        <v>60.669831971102873</v>
      </c>
      <c r="PW58">
        <v>196</v>
      </c>
      <c r="PX58">
        <v>181.56841574663997</v>
      </c>
      <c r="PZ58">
        <v>497.65407069262585</v>
      </c>
      <c r="QA58">
        <v>335.63236121546635</v>
      </c>
      <c r="QB58">
        <v>67.774541112729452</v>
      </c>
      <c r="QC58">
        <v>339.30747454241333</v>
      </c>
      <c r="QD58">
        <v>50</v>
      </c>
      <c r="QE58">
        <v>2134.0797560887031</v>
      </c>
      <c r="QF58">
        <v>361.59920191075889</v>
      </c>
      <c r="QG58">
        <v>169</v>
      </c>
      <c r="QH58">
        <v>96.278832392076907</v>
      </c>
      <c r="QI58">
        <v>62.905983999999997</v>
      </c>
      <c r="QJ58">
        <v>199</v>
      </c>
      <c r="QK58">
        <v>448</v>
      </c>
      <c r="QL58">
        <v>1105</v>
      </c>
      <c r="QM58">
        <v>774</v>
      </c>
      <c r="QN58">
        <v>215.69667898541462</v>
      </c>
      <c r="QP58">
        <v>1589.7332964916454</v>
      </c>
      <c r="QQ58">
        <v>603.765049907395</v>
      </c>
      <c r="QR58">
        <v>1477.0383060694376</v>
      </c>
      <c r="QS58">
        <v>281.84578101220711</v>
      </c>
      <c r="QT58">
        <v>500</v>
      </c>
      <c r="QU58">
        <v>97.913088000000002</v>
      </c>
      <c r="QV58">
        <v>640.65338160323279</v>
      </c>
      <c r="QW58">
        <v>122.1589068944109</v>
      </c>
      <c r="QX58">
        <v>1203.402539899562</v>
      </c>
      <c r="QY58">
        <v>2040</v>
      </c>
      <c r="RA58">
        <v>75.916582762967948</v>
      </c>
      <c r="RB58">
        <v>3257.74</v>
      </c>
      <c r="RC58">
        <v>7769.701</v>
      </c>
      <c r="RD58">
        <v>14264.672939999999</v>
      </c>
      <c r="RE58">
        <v>6498.68</v>
      </c>
      <c r="RF58">
        <v>4088.79</v>
      </c>
      <c r="RG58">
        <v>2742.18</v>
      </c>
      <c r="RH58">
        <v>3699.0219999999999</v>
      </c>
      <c r="RI58">
        <v>2448.7910000000002</v>
      </c>
      <c r="RJ58">
        <v>3724.15</v>
      </c>
      <c r="RK58">
        <v>3700.3679999999999</v>
      </c>
      <c r="RL58">
        <v>3006.6619696255839</v>
      </c>
      <c r="RM58">
        <v>3461.51</v>
      </c>
      <c r="RN58">
        <v>2150.5100000000002</v>
      </c>
      <c r="RO58">
        <v>1284.7260000000001</v>
      </c>
      <c r="RP58">
        <v>2520.3110000000001</v>
      </c>
      <c r="RQ58">
        <v>1966.3030000000001</v>
      </c>
      <c r="RR58">
        <v>2072.33</v>
      </c>
      <c r="RS58">
        <v>1782.3317102976</v>
      </c>
      <c r="RT58">
        <v>19705.77</v>
      </c>
      <c r="RU58">
        <v>2979.4229999999998</v>
      </c>
      <c r="RV58">
        <v>2272.7363999999998</v>
      </c>
      <c r="RW58">
        <v>1939.242</v>
      </c>
      <c r="RX58">
        <v>2624.1370000000002</v>
      </c>
      <c r="RY58">
        <v>1549.1379999999999</v>
      </c>
      <c r="RZ58">
        <v>1896.626</v>
      </c>
      <c r="SA58">
        <v>1360.59</v>
      </c>
      <c r="SB58">
        <v>1257.721</v>
      </c>
      <c r="SC58">
        <v>1160.4639999999999</v>
      </c>
      <c r="SD58">
        <v>1261.07</v>
      </c>
      <c r="SE58">
        <v>1196.3230000000001</v>
      </c>
      <c r="SF58">
        <v>1246.1289999999999</v>
      </c>
      <c r="SG58">
        <v>5213.24</v>
      </c>
      <c r="SH58">
        <v>15767.94</v>
      </c>
      <c r="SI58">
        <v>8997.0300000000007</v>
      </c>
      <c r="SJ58">
        <v>9126.4439999999995</v>
      </c>
      <c r="SK58">
        <v>4646.2920000000004</v>
      </c>
      <c r="SL58">
        <v>3742.62</v>
      </c>
      <c r="SM58">
        <v>3347.085</v>
      </c>
      <c r="SN58">
        <v>2708.39</v>
      </c>
      <c r="SO58">
        <v>846.20690000000002</v>
      </c>
      <c r="SP58">
        <v>1871.45</v>
      </c>
      <c r="SQ58">
        <v>5862.51</v>
      </c>
      <c r="SR58">
        <v>3159.6</v>
      </c>
      <c r="SS58">
        <v>3738.7469999999998</v>
      </c>
      <c r="ST58">
        <v>1243.72</v>
      </c>
      <c r="SU58">
        <v>1177.08</v>
      </c>
      <c r="SV58">
        <v>5668.03</v>
      </c>
      <c r="SW58">
        <v>726.827</v>
      </c>
      <c r="SX58">
        <v>1232.6881520366462</v>
      </c>
      <c r="SY58">
        <v>1360.71</v>
      </c>
      <c r="SZ58">
        <v>350.63912514321413</v>
      </c>
      <c r="TA58">
        <v>103.167568</v>
      </c>
      <c r="TB58">
        <v>197.71806644118519</v>
      </c>
      <c r="TC58">
        <v>350</v>
      </c>
      <c r="TD58">
        <v>414</v>
      </c>
      <c r="TF58">
        <v>176.740128</v>
      </c>
      <c r="TG58">
        <v>853.23545445390664</v>
      </c>
      <c r="TH58">
        <v>281.32041285755997</v>
      </c>
      <c r="TI58">
        <v>374</v>
      </c>
      <c r="TK58">
        <v>140</v>
      </c>
      <c r="TL58">
        <v>741.26095157909026</v>
      </c>
      <c r="TM58">
        <v>3297.5216344244745</v>
      </c>
      <c r="TN58">
        <v>302.98979738368632</v>
      </c>
      <c r="TO58">
        <v>3492.1257199521001</v>
      </c>
      <c r="TP58">
        <v>670</v>
      </c>
      <c r="TQ58">
        <v>80</v>
      </c>
      <c r="TR58">
        <v>138.63190718191251</v>
      </c>
      <c r="TT58">
        <v>336</v>
      </c>
      <c r="TU58">
        <v>2665.3584963852818</v>
      </c>
      <c r="TV58">
        <v>403.14872312007378</v>
      </c>
      <c r="TW58">
        <v>872.93513999999993</v>
      </c>
      <c r="TY58">
        <v>623</v>
      </c>
      <c r="TZ58">
        <v>1008.8686344795093</v>
      </c>
      <c r="UA58">
        <v>65.085417612741011</v>
      </c>
      <c r="UB58">
        <v>243.86845821438868</v>
      </c>
      <c r="UD58">
        <v>2582.3336084335406</v>
      </c>
      <c r="UE58">
        <v>321.09781377182816</v>
      </c>
      <c r="UF58">
        <v>374.31234783360003</v>
      </c>
      <c r="UG58">
        <v>763.39656000000002</v>
      </c>
      <c r="UH58">
        <v>714.54874355763661</v>
      </c>
      <c r="UI58">
        <v>535</v>
      </c>
      <c r="UJ58">
        <v>673.99855447852838</v>
      </c>
      <c r="UK58">
        <v>17.060083697580001</v>
      </c>
      <c r="UL58">
        <v>52.214782427803591</v>
      </c>
      <c r="UM58">
        <v>692.38334989449254</v>
      </c>
      <c r="UN58">
        <v>100</v>
      </c>
      <c r="UO58">
        <v>3809.7243198541132</v>
      </c>
      <c r="UP58">
        <v>1304.4917095055559</v>
      </c>
      <c r="UR58">
        <v>1095</v>
      </c>
      <c r="US58">
        <v>157.768633989888</v>
      </c>
      <c r="UT58">
        <v>90.200838961152058</v>
      </c>
      <c r="UU58">
        <v>18.592345359660001</v>
      </c>
      <c r="UV58">
        <v>304</v>
      </c>
      <c r="UW58">
        <v>1142.4550019730684</v>
      </c>
      <c r="UY58">
        <v>92.782634000000002</v>
      </c>
      <c r="UZ58">
        <v>878.22907082539643</v>
      </c>
      <c r="VA58">
        <v>183.69260499999999</v>
      </c>
      <c r="VB58">
        <v>147</v>
      </c>
      <c r="VC58">
        <v>316.04870905808411</v>
      </c>
      <c r="VD58">
        <v>184.98360600000001</v>
      </c>
      <c r="VE58">
        <v>34.168399999999998</v>
      </c>
      <c r="VF58">
        <v>420.94279647938765</v>
      </c>
      <c r="VG58">
        <v>499</v>
      </c>
      <c r="VH58">
        <v>414.4445698677286</v>
      </c>
    </row>
    <row r="59" spans="1:584" x14ac:dyDescent="0.25">
      <c r="A59" s="1">
        <v>42674</v>
      </c>
      <c r="C59">
        <v>90</v>
      </c>
      <c r="D59">
        <v>494</v>
      </c>
      <c r="E59">
        <v>296.85554116613207</v>
      </c>
      <c r="F59">
        <v>186.99237599999998</v>
      </c>
      <c r="G59">
        <v>1021.68526480197</v>
      </c>
      <c r="H59">
        <v>2658.9174361604801</v>
      </c>
      <c r="I59">
        <v>202</v>
      </c>
      <c r="J59">
        <v>13546.797398799636</v>
      </c>
      <c r="K59">
        <v>138</v>
      </c>
      <c r="L59">
        <v>8573.756625</v>
      </c>
      <c r="M59">
        <v>342.56280450537594</v>
      </c>
      <c r="N59">
        <v>1217.2236098805683</v>
      </c>
      <c r="O59">
        <v>2358.9734014274991</v>
      </c>
      <c r="P59">
        <v>140</v>
      </c>
      <c r="Q59">
        <v>1100</v>
      </c>
      <c r="R59">
        <v>326</v>
      </c>
      <c r="S59">
        <v>1073.5095039981861</v>
      </c>
      <c r="T59">
        <v>300</v>
      </c>
      <c r="U59">
        <v>92</v>
      </c>
      <c r="V59">
        <v>124</v>
      </c>
      <c r="W59">
        <v>378.67812799999996</v>
      </c>
      <c r="Y59">
        <v>1406.4590456586695</v>
      </c>
      <c r="Z59">
        <v>1805</v>
      </c>
      <c r="AA59">
        <v>8380.0753542523107</v>
      </c>
      <c r="AB59">
        <v>54.049476999999996</v>
      </c>
      <c r="AD59">
        <v>77.768187788108392</v>
      </c>
      <c r="AF59">
        <v>1566.7655998712669</v>
      </c>
      <c r="AG59">
        <v>253.35717525410053</v>
      </c>
      <c r="AH59">
        <v>266</v>
      </c>
      <c r="AI59">
        <v>12767.322831763287</v>
      </c>
      <c r="AJ59">
        <v>190.979940784815</v>
      </c>
      <c r="AK59">
        <v>53131.038010321106</v>
      </c>
      <c r="AM59">
        <v>214</v>
      </c>
      <c r="AN59">
        <v>1015.5062275133874</v>
      </c>
      <c r="AO59">
        <v>244.0594447988</v>
      </c>
      <c r="AP59">
        <v>500</v>
      </c>
      <c r="AQ59">
        <v>250</v>
      </c>
      <c r="AS59">
        <v>170</v>
      </c>
      <c r="AT59">
        <v>4588.4915124840336</v>
      </c>
      <c r="AU59">
        <v>1651.3205379715582</v>
      </c>
      <c r="AV59">
        <v>1616.0040795081516</v>
      </c>
      <c r="AW59">
        <v>82</v>
      </c>
      <c r="AX59">
        <v>8100</v>
      </c>
      <c r="AY59">
        <v>50</v>
      </c>
      <c r="AZ59">
        <v>1092.2546188448339</v>
      </c>
      <c r="BA59">
        <v>1025.4072713153798</v>
      </c>
      <c r="BB59">
        <v>208</v>
      </c>
      <c r="BC59">
        <v>1391.3897503456355</v>
      </c>
      <c r="BD59">
        <v>725</v>
      </c>
      <c r="BE59">
        <v>915.41278834973787</v>
      </c>
      <c r="BF59">
        <v>760.62955116148009</v>
      </c>
      <c r="BG59">
        <v>6478.6738399289079</v>
      </c>
      <c r="BH59">
        <v>710.50045476180287</v>
      </c>
      <c r="BI59">
        <v>594.57445768782782</v>
      </c>
      <c r="BJ59">
        <v>4651.326276918654</v>
      </c>
      <c r="BK59">
        <v>101.925888</v>
      </c>
      <c r="BL59">
        <v>4237.6371737331838</v>
      </c>
      <c r="BM59">
        <v>36.975239000000002</v>
      </c>
      <c r="BN59">
        <v>450</v>
      </c>
      <c r="BO59">
        <v>92</v>
      </c>
      <c r="BP59">
        <v>1719.484042101539</v>
      </c>
      <c r="BR59">
        <v>1571.4280000000001</v>
      </c>
      <c r="BS59">
        <v>503.54191480835249</v>
      </c>
      <c r="BT59">
        <v>95</v>
      </c>
      <c r="BU59">
        <v>223.44309972790063</v>
      </c>
      <c r="BV59">
        <v>260.40613738253802</v>
      </c>
      <c r="BW59">
        <v>69.4375</v>
      </c>
      <c r="BX59">
        <v>538.42509375267139</v>
      </c>
      <c r="BY59">
        <v>820</v>
      </c>
      <c r="BZ59">
        <v>2989.7276894744887</v>
      </c>
      <c r="CA59">
        <v>280</v>
      </c>
      <c r="CB59">
        <v>111.634844</v>
      </c>
      <c r="CC59">
        <v>1236.4308751391318</v>
      </c>
      <c r="CD59">
        <v>199</v>
      </c>
      <c r="CE59">
        <v>687.75980359686923</v>
      </c>
      <c r="CF59">
        <v>795.51755258265541</v>
      </c>
      <c r="CG59">
        <v>236</v>
      </c>
      <c r="CH59">
        <v>3142.9841310756915</v>
      </c>
      <c r="CI59">
        <v>123.25382341110219</v>
      </c>
      <c r="CJ59">
        <v>1109.1640675752851</v>
      </c>
      <c r="CK59">
        <v>2539.9898085519067</v>
      </c>
      <c r="CM59">
        <v>3130.5803999999998</v>
      </c>
      <c r="CN59">
        <v>459.99389068660059</v>
      </c>
      <c r="CO59">
        <v>1023.7502984482827</v>
      </c>
      <c r="CP59">
        <v>344.75815999999998</v>
      </c>
      <c r="CQ59">
        <v>1305.7533871411704</v>
      </c>
      <c r="CR59">
        <v>4746.9876445780219</v>
      </c>
      <c r="CS59">
        <v>130</v>
      </c>
      <c r="CT59">
        <v>467.77008380841835</v>
      </c>
      <c r="CU59">
        <v>147.72982318380002</v>
      </c>
      <c r="CV59">
        <v>1719.3357060203441</v>
      </c>
      <c r="CW59">
        <v>2056.1295296980338</v>
      </c>
      <c r="CX59">
        <v>54.165746700526228</v>
      </c>
      <c r="CY59">
        <v>302</v>
      </c>
      <c r="CZ59">
        <v>193</v>
      </c>
      <c r="DA59">
        <v>39.726900000000001</v>
      </c>
      <c r="DB59">
        <v>50</v>
      </c>
      <c r="DC59">
        <v>218</v>
      </c>
      <c r="DD59">
        <v>1481.2541990479981</v>
      </c>
      <c r="DE59">
        <v>790.53279999999995</v>
      </c>
      <c r="DF59">
        <v>704.33563758987179</v>
      </c>
      <c r="DG59">
        <v>6312.7562677136475</v>
      </c>
      <c r="DH59">
        <v>167</v>
      </c>
      <c r="DI59">
        <v>450</v>
      </c>
      <c r="DJ59">
        <v>515</v>
      </c>
      <c r="DL59">
        <v>700</v>
      </c>
      <c r="DM59">
        <v>224.28571428571428</v>
      </c>
      <c r="DN59">
        <v>902.71936439646004</v>
      </c>
      <c r="DO59">
        <v>120.31975447430401</v>
      </c>
      <c r="DP59">
        <v>1376.5796705810276</v>
      </c>
      <c r="DQ59">
        <v>5251.3441923840001</v>
      </c>
      <c r="DR59">
        <v>268</v>
      </c>
      <c r="DS59">
        <v>91</v>
      </c>
      <c r="DT59">
        <v>50</v>
      </c>
      <c r="DU59">
        <v>715</v>
      </c>
      <c r="DV59">
        <v>85</v>
      </c>
      <c r="DW59">
        <v>80.547376829197034</v>
      </c>
      <c r="DX59">
        <v>248.53427254963384</v>
      </c>
      <c r="DY59">
        <v>294</v>
      </c>
      <c r="DZ59">
        <v>229.90320950652605</v>
      </c>
      <c r="EA59">
        <v>63.762732</v>
      </c>
      <c r="EB59">
        <v>675.20488227912722</v>
      </c>
      <c r="EC59">
        <v>1399.2883934352608</v>
      </c>
      <c r="ED59">
        <v>1716.585684187188</v>
      </c>
      <c r="EE59">
        <v>211.88791910589538</v>
      </c>
      <c r="EF59">
        <v>50</v>
      </c>
      <c r="EG59">
        <v>2378.4384933188103</v>
      </c>
      <c r="EH59">
        <v>46.07150841026354</v>
      </c>
      <c r="EI59">
        <v>202.7459315604074</v>
      </c>
      <c r="EJ59">
        <v>735</v>
      </c>
      <c r="EK59">
        <v>490</v>
      </c>
      <c r="EL59">
        <v>1658.993219457034</v>
      </c>
      <c r="EM59">
        <v>148</v>
      </c>
      <c r="EN59">
        <v>2067.0176991704716</v>
      </c>
      <c r="EO59">
        <v>260</v>
      </c>
      <c r="EP59">
        <v>110.125986</v>
      </c>
      <c r="EQ59">
        <v>810.2804855533667</v>
      </c>
      <c r="ER59">
        <v>900.85246168701121</v>
      </c>
      <c r="ES59">
        <v>564.79279406250009</v>
      </c>
      <c r="ET59">
        <v>5894.8894903001219</v>
      </c>
      <c r="EU59">
        <v>368.60095752681747</v>
      </c>
      <c r="EV59">
        <v>50</v>
      </c>
      <c r="EW59">
        <v>117.60797751965339</v>
      </c>
      <c r="EX59">
        <v>142</v>
      </c>
      <c r="EY59">
        <v>328</v>
      </c>
      <c r="EZ59">
        <v>187.22162999999998</v>
      </c>
      <c r="FA59">
        <v>3215.6853155412896</v>
      </c>
      <c r="FB59">
        <v>137.9478022461424</v>
      </c>
      <c r="FC59">
        <v>192</v>
      </c>
      <c r="FD59">
        <v>226.40522328577399</v>
      </c>
      <c r="FE59">
        <v>538.26816133770592</v>
      </c>
      <c r="FF59">
        <v>443.21332000000001</v>
      </c>
      <c r="FG59">
        <v>57</v>
      </c>
      <c r="FH59">
        <v>50</v>
      </c>
      <c r="FI59">
        <v>143</v>
      </c>
      <c r="FJ59">
        <v>57.773800000000001</v>
      </c>
      <c r="FK59">
        <v>320</v>
      </c>
      <c r="FL59">
        <v>88.899992999999995</v>
      </c>
      <c r="FM59">
        <v>442.95004893798398</v>
      </c>
      <c r="FN59">
        <v>462.996058</v>
      </c>
      <c r="FP59">
        <v>2080</v>
      </c>
      <c r="FQ59">
        <v>82</v>
      </c>
      <c r="FR59">
        <v>284.81009999999998</v>
      </c>
      <c r="FT59">
        <v>5430.8810245421046</v>
      </c>
      <c r="FV59">
        <v>1433.3348178866752</v>
      </c>
      <c r="FW59">
        <v>4112.149306644289</v>
      </c>
      <c r="FX59">
        <v>195</v>
      </c>
      <c r="FY59">
        <v>3064.8701258135106</v>
      </c>
      <c r="FZ59">
        <v>141.59590092514404</v>
      </c>
      <c r="GA59">
        <v>98</v>
      </c>
      <c r="GB59">
        <v>886.85329626321675</v>
      </c>
      <c r="GC59">
        <v>774.55133493498749</v>
      </c>
      <c r="GD59">
        <v>22489.748379681096</v>
      </c>
      <c r="GE59">
        <v>127.77328584300001</v>
      </c>
      <c r="GF59">
        <v>693.33395334220256</v>
      </c>
      <c r="GG59">
        <v>50</v>
      </c>
      <c r="GH59">
        <v>12454.18458626157</v>
      </c>
      <c r="GI59">
        <v>672.18440815917995</v>
      </c>
      <c r="GJ59">
        <v>1260</v>
      </c>
      <c r="GK59">
        <v>445.92575999999997</v>
      </c>
      <c r="GL59">
        <v>635.44732716435738</v>
      </c>
      <c r="GM59">
        <v>1915.842056531498</v>
      </c>
      <c r="GN59">
        <v>113</v>
      </c>
      <c r="GO59">
        <v>50</v>
      </c>
      <c r="GP59">
        <v>463.98982819903131</v>
      </c>
      <c r="GQ59">
        <v>2765.9669339732959</v>
      </c>
      <c r="GR59">
        <v>700</v>
      </c>
      <c r="GS59">
        <v>143.71890000000002</v>
      </c>
      <c r="GT59">
        <v>74.119447650126162</v>
      </c>
      <c r="GU59">
        <v>187.98025912042078</v>
      </c>
      <c r="GW59">
        <v>870.03869951940339</v>
      </c>
      <c r="GX59">
        <v>57</v>
      </c>
      <c r="GY59">
        <v>345</v>
      </c>
      <c r="GZ59">
        <v>346</v>
      </c>
      <c r="HA59">
        <v>827.60398024565382</v>
      </c>
      <c r="HB59">
        <v>129</v>
      </c>
      <c r="HC59">
        <v>322</v>
      </c>
      <c r="HD59">
        <v>284.96851199999998</v>
      </c>
      <c r="HE59">
        <v>125.9804</v>
      </c>
      <c r="HF59">
        <v>621.5036615409025</v>
      </c>
      <c r="HG59">
        <v>285.55104999999998</v>
      </c>
      <c r="HH59">
        <v>8014.7960028438201</v>
      </c>
      <c r="HI59">
        <v>710.96881938119998</v>
      </c>
      <c r="HJ59">
        <v>54</v>
      </c>
      <c r="HK59">
        <v>304.39926597462625</v>
      </c>
      <c r="HL59">
        <v>659.65439333374354</v>
      </c>
      <c r="HM59">
        <v>1020</v>
      </c>
      <c r="HN59">
        <v>181.04482584562285</v>
      </c>
      <c r="HO59">
        <v>45.847788790002248</v>
      </c>
      <c r="HP59">
        <v>50</v>
      </c>
      <c r="HQ59">
        <v>1900.3972131036808</v>
      </c>
      <c r="HR59">
        <v>226</v>
      </c>
      <c r="HS59">
        <v>5462.9955736047996</v>
      </c>
      <c r="HT59">
        <v>67</v>
      </c>
      <c r="HU59">
        <v>167.77927854368241</v>
      </c>
      <c r="HV59">
        <v>57.088693999999997</v>
      </c>
      <c r="HW59">
        <v>1556.2731019033977</v>
      </c>
      <c r="HX59">
        <v>6000</v>
      </c>
      <c r="HY59">
        <v>170</v>
      </c>
      <c r="HZ59">
        <v>2182.5693999999999</v>
      </c>
      <c r="IA59">
        <v>56</v>
      </c>
      <c r="IB59">
        <v>120</v>
      </c>
      <c r="IC59">
        <v>29000</v>
      </c>
      <c r="ID59">
        <v>8250.5850524346697</v>
      </c>
      <c r="IE59">
        <v>254</v>
      </c>
      <c r="IF59">
        <v>955.93836389221713</v>
      </c>
      <c r="IG59">
        <v>191</v>
      </c>
      <c r="IH59">
        <v>1825.2246593242721</v>
      </c>
      <c r="II59">
        <v>625</v>
      </c>
      <c r="IJ59">
        <v>432</v>
      </c>
      <c r="IK59">
        <v>70.739085690675424</v>
      </c>
      <c r="IL59">
        <v>12305.201430536246</v>
      </c>
      <c r="IM59">
        <v>1494.2714660266465</v>
      </c>
      <c r="IO59">
        <v>346</v>
      </c>
      <c r="IP59">
        <v>50</v>
      </c>
      <c r="IQ59">
        <v>609.73907985758774</v>
      </c>
      <c r="IR59">
        <v>116.82659211679096</v>
      </c>
      <c r="IS59">
        <v>110.20045446551673</v>
      </c>
      <c r="IT59">
        <v>783.26139864972322</v>
      </c>
      <c r="IU59">
        <v>6986.0665948283449</v>
      </c>
      <c r="IV59">
        <v>155</v>
      </c>
      <c r="IW59">
        <v>175</v>
      </c>
      <c r="IX59">
        <v>2597.2230299854841</v>
      </c>
      <c r="IY59">
        <v>927.85421296160882</v>
      </c>
      <c r="IZ59">
        <v>452.07612116859258</v>
      </c>
      <c r="JA59">
        <v>488</v>
      </c>
      <c r="JB59">
        <v>90</v>
      </c>
      <c r="JC59">
        <v>42.759618820485379</v>
      </c>
      <c r="JE59">
        <v>10046.528580881541</v>
      </c>
      <c r="JF59">
        <v>312.13193948600002</v>
      </c>
      <c r="JG59">
        <v>871.84721708147606</v>
      </c>
      <c r="JH59">
        <v>4035.7788231794407</v>
      </c>
      <c r="JI59">
        <v>5263.905333434659</v>
      </c>
      <c r="JJ59">
        <v>130</v>
      </c>
      <c r="JL59">
        <v>5300</v>
      </c>
      <c r="JM59">
        <v>92.239560379898705</v>
      </c>
      <c r="JN59">
        <v>1205</v>
      </c>
      <c r="JO59">
        <v>118.75</v>
      </c>
      <c r="JP59">
        <v>308</v>
      </c>
      <c r="JQ59">
        <v>2212.6659260184829</v>
      </c>
      <c r="JR59">
        <v>2725.6867941323389</v>
      </c>
      <c r="JS59">
        <v>137</v>
      </c>
      <c r="JT59">
        <v>834.70884138380006</v>
      </c>
      <c r="JU59">
        <v>159</v>
      </c>
      <c r="JV59">
        <v>3319.7612417086298</v>
      </c>
      <c r="JW59">
        <v>101.97772400000001</v>
      </c>
      <c r="JX59">
        <v>297.0734466079623</v>
      </c>
      <c r="JY59">
        <v>1835.7330221237924</v>
      </c>
      <c r="JZ59">
        <v>624.02076</v>
      </c>
      <c r="KA59">
        <v>3546.5478818003817</v>
      </c>
      <c r="KB59">
        <v>183</v>
      </c>
      <c r="KC59">
        <v>398.60695785006749</v>
      </c>
      <c r="KD59">
        <v>152.58884626095002</v>
      </c>
      <c r="KE59">
        <v>704.77948550291467</v>
      </c>
      <c r="KF59">
        <v>500</v>
      </c>
      <c r="KG59">
        <v>300.36908894906969</v>
      </c>
      <c r="KH59">
        <v>311.45744306006821</v>
      </c>
      <c r="KI59">
        <v>80</v>
      </c>
      <c r="KJ59">
        <v>855.13782021308884</v>
      </c>
      <c r="KK59">
        <v>2179.9096811884656</v>
      </c>
      <c r="KL59">
        <v>75</v>
      </c>
      <c r="KM59">
        <v>297.5</v>
      </c>
      <c r="KN59">
        <v>1429.0225225756656</v>
      </c>
      <c r="KO59">
        <v>138</v>
      </c>
      <c r="KP59">
        <v>77</v>
      </c>
      <c r="KQ59">
        <v>338.96506206501601</v>
      </c>
      <c r="KR59">
        <v>521.58061095995936</v>
      </c>
      <c r="KS59">
        <v>281.93313007873803</v>
      </c>
      <c r="KT59">
        <v>186.55810399999999</v>
      </c>
      <c r="KU59">
        <v>3394.0497533817379</v>
      </c>
      <c r="KV59">
        <v>388.93119212030211</v>
      </c>
      <c r="KW59">
        <v>70.648698242664011</v>
      </c>
      <c r="KX59">
        <v>1517.44955</v>
      </c>
      <c r="KY59">
        <v>1460.1008668197558</v>
      </c>
      <c r="KZ59">
        <v>406</v>
      </c>
      <c r="LA59">
        <v>245.12368801450614</v>
      </c>
      <c r="LB59">
        <v>400</v>
      </c>
      <c r="LD59">
        <v>1011.324578298504</v>
      </c>
      <c r="LE59">
        <v>755.10470260836416</v>
      </c>
      <c r="LF59">
        <v>144.76408432810817</v>
      </c>
      <c r="LG59">
        <v>57</v>
      </c>
      <c r="LH59">
        <v>148.75004999999999</v>
      </c>
      <c r="LI59">
        <v>447.72205991979553</v>
      </c>
      <c r="LJ59">
        <v>50</v>
      </c>
      <c r="LK59">
        <v>70</v>
      </c>
      <c r="LL59">
        <v>154</v>
      </c>
      <c r="LM59">
        <v>460</v>
      </c>
      <c r="LN59">
        <v>74</v>
      </c>
      <c r="LO59">
        <v>6784.3427184804659</v>
      </c>
      <c r="LP59">
        <v>731.28804129403807</v>
      </c>
      <c r="LQ59">
        <v>53</v>
      </c>
      <c r="LR59">
        <v>99</v>
      </c>
      <c r="LS59">
        <v>421.43498400000004</v>
      </c>
      <c r="LT59">
        <v>568.96767499999999</v>
      </c>
      <c r="LU59">
        <v>324</v>
      </c>
      <c r="LV59">
        <v>3586.9283012349929</v>
      </c>
      <c r="LW59">
        <v>1851.7829633782724</v>
      </c>
      <c r="LX59">
        <v>6357.9845990881613</v>
      </c>
      <c r="LY59">
        <v>2840</v>
      </c>
      <c r="LZ59">
        <v>126.58625457657286</v>
      </c>
      <c r="MA59">
        <v>110.293975439288</v>
      </c>
      <c r="MB59">
        <v>104.57562808191688</v>
      </c>
      <c r="MC59">
        <v>1000</v>
      </c>
      <c r="MD59">
        <v>135.14091999999999</v>
      </c>
      <c r="ME59">
        <v>675.34164529030807</v>
      </c>
      <c r="MG59">
        <v>125</v>
      </c>
      <c r="MH59">
        <v>1486.480185410913</v>
      </c>
      <c r="MI59">
        <v>111.00390702122775</v>
      </c>
      <c r="MJ59">
        <v>7546.1167180285747</v>
      </c>
      <c r="MK59">
        <v>40.941699999999997</v>
      </c>
      <c r="ML59">
        <v>1223.3487599999999</v>
      </c>
      <c r="MM59">
        <v>50</v>
      </c>
      <c r="MO59">
        <v>77.059181999999993</v>
      </c>
      <c r="MP59">
        <v>152.26377101093934</v>
      </c>
      <c r="MR59">
        <v>2650</v>
      </c>
      <c r="MS59">
        <v>1227.4155763125</v>
      </c>
      <c r="MT59">
        <v>371.94276736007464</v>
      </c>
      <c r="MV59">
        <v>103.13453513460644</v>
      </c>
      <c r="MW59">
        <v>1171.6205866726164</v>
      </c>
      <c r="MX59">
        <v>226</v>
      </c>
      <c r="MY59">
        <v>1970.7726075990076</v>
      </c>
      <c r="MZ59">
        <v>694.96942000000001</v>
      </c>
      <c r="NB59">
        <v>278.21174400000001</v>
      </c>
      <c r="NC59">
        <v>474.880369466513</v>
      </c>
      <c r="ND59">
        <v>634.09606465412594</v>
      </c>
      <c r="NE59">
        <v>389.74855619867731</v>
      </c>
      <c r="NF59">
        <v>228.49067211196942</v>
      </c>
      <c r="NG59">
        <v>448.45371637674566</v>
      </c>
      <c r="NH59">
        <v>625.90223909378369</v>
      </c>
      <c r="NI59">
        <v>2560</v>
      </c>
      <c r="NJ59">
        <v>429.08104947431229</v>
      </c>
      <c r="NK59">
        <v>2163.97174</v>
      </c>
      <c r="NL59">
        <v>141.13349651384564</v>
      </c>
      <c r="NM59">
        <v>53</v>
      </c>
      <c r="NP59">
        <v>459.31483180292304</v>
      </c>
      <c r="NQ59">
        <v>336.16769172478297</v>
      </c>
      <c r="NR59">
        <v>2386.585469149556</v>
      </c>
      <c r="NS59">
        <v>854.86522101155617</v>
      </c>
      <c r="NT59">
        <v>19.826626666666666</v>
      </c>
      <c r="NU59">
        <v>473.30171036252045</v>
      </c>
      <c r="NV59">
        <v>50</v>
      </c>
      <c r="NW59">
        <v>465.97089651923841</v>
      </c>
      <c r="NX59">
        <v>56</v>
      </c>
      <c r="NY59">
        <v>260</v>
      </c>
      <c r="NZ59">
        <v>287.57425175255719</v>
      </c>
      <c r="OA59">
        <v>765.13875342698589</v>
      </c>
      <c r="OB59">
        <v>160.12754100000001</v>
      </c>
      <c r="OC59">
        <v>7000</v>
      </c>
      <c r="OD59">
        <v>260</v>
      </c>
      <c r="OE59">
        <v>3315.2421873342482</v>
      </c>
      <c r="OF59">
        <v>1365.3202383108089</v>
      </c>
      <c r="OG59">
        <v>251.81416000000002</v>
      </c>
      <c r="OH59">
        <v>578.02153467103187</v>
      </c>
      <c r="OI59">
        <v>870</v>
      </c>
      <c r="OJ59">
        <v>1694.7370508918852</v>
      </c>
      <c r="OK59">
        <v>1047.249</v>
      </c>
      <c r="OL59">
        <v>188</v>
      </c>
      <c r="OM59">
        <v>1337.877954885452</v>
      </c>
      <c r="ON59">
        <v>248.13515604608102</v>
      </c>
      <c r="OP59">
        <v>360</v>
      </c>
      <c r="OQ59">
        <v>1002.4521884798356</v>
      </c>
      <c r="OR59">
        <v>101.3812326671527</v>
      </c>
      <c r="OS59">
        <v>273.09314306074771</v>
      </c>
      <c r="OT59">
        <v>176</v>
      </c>
      <c r="OU59">
        <v>467.97023792697217</v>
      </c>
      <c r="OV59">
        <v>117.26735577799491</v>
      </c>
      <c r="OW59">
        <v>25.34803016834654</v>
      </c>
      <c r="OX59">
        <v>2105.8311201033312</v>
      </c>
      <c r="OY59">
        <v>56</v>
      </c>
      <c r="OZ59">
        <v>385.79524652741054</v>
      </c>
      <c r="PA59">
        <v>31745.097312499998</v>
      </c>
      <c r="PB59">
        <v>437.76616749073264</v>
      </c>
      <c r="PC59">
        <v>1497.4033364644972</v>
      </c>
      <c r="PD59">
        <v>225.78278103240999</v>
      </c>
      <c r="PG59">
        <v>105.905232</v>
      </c>
      <c r="PH59">
        <v>362.1732863716922</v>
      </c>
      <c r="PI59">
        <v>242.30642341593762</v>
      </c>
      <c r="PL59">
        <v>275.9612748717538</v>
      </c>
      <c r="PM59">
        <v>211.7339375</v>
      </c>
      <c r="PO59">
        <v>330</v>
      </c>
      <c r="PP59">
        <v>50</v>
      </c>
      <c r="PQ59">
        <v>985</v>
      </c>
      <c r="PR59">
        <v>325.55615856290018</v>
      </c>
      <c r="PS59">
        <v>2017.13</v>
      </c>
      <c r="PT59">
        <v>98</v>
      </c>
      <c r="PU59">
        <v>267.25124411036057</v>
      </c>
      <c r="PV59">
        <v>67.019000433195075</v>
      </c>
      <c r="PW59">
        <v>173</v>
      </c>
      <c r="PX59">
        <v>188.08625631190398</v>
      </c>
      <c r="PY59">
        <v>495.51101793138474</v>
      </c>
      <c r="PZ59">
        <v>495.74369038286528</v>
      </c>
      <c r="QA59">
        <v>446.14545576202227</v>
      </c>
      <c r="QB59">
        <v>69.130031934984032</v>
      </c>
      <c r="QC59">
        <v>360.15877186066223</v>
      </c>
      <c r="QD59">
        <v>50</v>
      </c>
      <c r="QE59">
        <v>2134.0797560887031</v>
      </c>
      <c r="QF59">
        <v>366.72826860452858</v>
      </c>
      <c r="QG59">
        <v>149</v>
      </c>
      <c r="QH59">
        <v>151.3901640371968</v>
      </c>
      <c r="QI59">
        <v>55.042735999999998</v>
      </c>
      <c r="QJ59">
        <v>169</v>
      </c>
      <c r="QK59">
        <v>498</v>
      </c>
      <c r="QL59">
        <v>1100</v>
      </c>
      <c r="QM59">
        <v>766</v>
      </c>
      <c r="QN59">
        <v>236.77981302158301</v>
      </c>
      <c r="QP59">
        <v>1950.1386711621117</v>
      </c>
      <c r="QQ59">
        <v>583.41341901164003</v>
      </c>
      <c r="QR59">
        <v>1590.2607546183146</v>
      </c>
      <c r="QS59">
        <v>252.36400475570008</v>
      </c>
      <c r="QT59">
        <v>525</v>
      </c>
      <c r="QU59">
        <v>89.439840000000004</v>
      </c>
      <c r="QV59">
        <v>671.45402494954214</v>
      </c>
      <c r="QW59">
        <v>126.13155427309094</v>
      </c>
      <c r="QX59">
        <v>1212.1651797531999</v>
      </c>
      <c r="QY59">
        <v>2060</v>
      </c>
      <c r="QZ59">
        <v>356.82846799999999</v>
      </c>
      <c r="RA59">
        <v>79.531658132633083</v>
      </c>
      <c r="RB59">
        <v>3256.01</v>
      </c>
      <c r="RC59">
        <v>7818.69</v>
      </c>
      <c r="RD59">
        <v>14049.707872000001</v>
      </c>
      <c r="RE59">
        <v>6578.74</v>
      </c>
      <c r="RF59">
        <v>4094.64</v>
      </c>
      <c r="RG59">
        <v>2716.48</v>
      </c>
      <c r="RH59">
        <v>3680.7910000000002</v>
      </c>
      <c r="RI59">
        <v>2458.2199999999998</v>
      </c>
      <c r="RJ59">
        <v>3732.45</v>
      </c>
      <c r="RK59">
        <v>3688.9520000000002</v>
      </c>
      <c r="RL59">
        <v>3007.8256215387923</v>
      </c>
      <c r="RM59">
        <v>3444.18</v>
      </c>
      <c r="RN59">
        <v>2151.29</v>
      </c>
      <c r="RO59">
        <v>1281.922</v>
      </c>
      <c r="RP59">
        <v>2540.8510000000001</v>
      </c>
      <c r="RQ59">
        <v>1985.261</v>
      </c>
      <c r="RR59">
        <v>2062.9</v>
      </c>
      <c r="RS59">
        <v>1759.3242139768809</v>
      </c>
      <c r="RT59">
        <v>19492.493599999998</v>
      </c>
      <c r="RU59">
        <v>2971.3029999999999</v>
      </c>
      <c r="RV59">
        <v>2295.4418999999998</v>
      </c>
      <c r="RW59">
        <v>1963.3230000000001</v>
      </c>
      <c r="RX59">
        <v>2605.5630000000001</v>
      </c>
      <c r="RY59">
        <v>1544.028</v>
      </c>
      <c r="RZ59">
        <v>1890.8620000000001</v>
      </c>
      <c r="SA59">
        <v>1365.96</v>
      </c>
      <c r="SB59">
        <v>1260.723</v>
      </c>
      <c r="SC59">
        <v>1179.0409999999999</v>
      </c>
      <c r="SD59">
        <v>1258.32</v>
      </c>
      <c r="SE59">
        <v>1190.3610000000001</v>
      </c>
      <c r="SF59">
        <v>1265.479</v>
      </c>
      <c r="SG59">
        <v>5218.7299999999996</v>
      </c>
      <c r="SH59">
        <v>16162.49</v>
      </c>
      <c r="SI59">
        <v>8992.44</v>
      </c>
      <c r="SJ59">
        <v>9263.0859999999993</v>
      </c>
      <c r="SK59">
        <v>4621.8879999999999</v>
      </c>
      <c r="SL59">
        <v>3709.63</v>
      </c>
      <c r="SM59">
        <v>3367.1039999999998</v>
      </c>
      <c r="SN59">
        <v>3022.71</v>
      </c>
      <c r="SO59">
        <v>860.79489999999998</v>
      </c>
      <c r="SP59">
        <v>1863.26</v>
      </c>
      <c r="SQ59">
        <v>5862.7</v>
      </c>
      <c r="SR59">
        <v>3156.37</v>
      </c>
      <c r="SS59">
        <v>3741.4490000000001</v>
      </c>
      <c r="ST59">
        <v>1239.22</v>
      </c>
      <c r="SU59">
        <v>1168.77</v>
      </c>
      <c r="SV59">
        <v>5733.29</v>
      </c>
      <c r="SW59">
        <v>713.59699999999998</v>
      </c>
      <c r="SX59">
        <v>1204.9427595470754</v>
      </c>
      <c r="SY59">
        <v>1365.02</v>
      </c>
      <c r="SZ59">
        <v>371.71579386766956</v>
      </c>
      <c r="TA59">
        <v>116.98465300000001</v>
      </c>
      <c r="TB59">
        <v>208.80506082106473</v>
      </c>
      <c r="TC59">
        <v>695</v>
      </c>
      <c r="TD59">
        <v>448</v>
      </c>
      <c r="TE59">
        <v>405.5047230919734</v>
      </c>
      <c r="TF59">
        <v>155.0352</v>
      </c>
      <c r="TG59">
        <v>839.90365047806438</v>
      </c>
      <c r="TH59">
        <v>232.81689339935997</v>
      </c>
      <c r="TI59">
        <v>369</v>
      </c>
      <c r="TJ59">
        <v>2075</v>
      </c>
      <c r="TK59">
        <v>184</v>
      </c>
      <c r="TL59">
        <v>745.44886655976313</v>
      </c>
      <c r="TM59">
        <v>3781.5615073675176</v>
      </c>
      <c r="TN59">
        <v>297.41329804533632</v>
      </c>
      <c r="TP59">
        <v>650</v>
      </c>
      <c r="TQ59">
        <v>72</v>
      </c>
      <c r="TR59">
        <v>135.05430957721799</v>
      </c>
      <c r="TS59">
        <v>749.41972171805401</v>
      </c>
      <c r="TT59">
        <v>322</v>
      </c>
      <c r="TU59">
        <v>2529.8317931792503</v>
      </c>
      <c r="TV59">
        <v>401.21978186112608</v>
      </c>
      <c r="TW59">
        <v>877.83926999999994</v>
      </c>
      <c r="TY59">
        <v>616</v>
      </c>
      <c r="TZ59">
        <v>1018.4769071888378</v>
      </c>
      <c r="UA59">
        <v>57.387142411234009</v>
      </c>
      <c r="UB59">
        <v>242.19812630881063</v>
      </c>
      <c r="UD59">
        <v>2573.0779324176497</v>
      </c>
      <c r="UE59">
        <v>327.13348696302796</v>
      </c>
      <c r="UF59">
        <v>381.79859479027203</v>
      </c>
      <c r="UG59">
        <v>698.53280000000007</v>
      </c>
      <c r="UH59">
        <v>685.38348871854942</v>
      </c>
      <c r="UI59">
        <v>462</v>
      </c>
      <c r="UJ59">
        <v>669.41353029840218</v>
      </c>
      <c r="UK59">
        <v>17.476183299960002</v>
      </c>
      <c r="UL59">
        <v>59.125562455012883</v>
      </c>
      <c r="UM59">
        <v>686.69252784056505</v>
      </c>
      <c r="UN59">
        <v>93.6</v>
      </c>
      <c r="UO59">
        <v>3065.9210002635473</v>
      </c>
      <c r="UP59">
        <v>1199.5850335662979</v>
      </c>
      <c r="UR59">
        <v>1000</v>
      </c>
      <c r="US59">
        <v>232.80493552166402</v>
      </c>
      <c r="UT59">
        <v>88.281672174744585</v>
      </c>
      <c r="UU59">
        <v>19.3410304077</v>
      </c>
      <c r="UV59">
        <v>290</v>
      </c>
      <c r="UW59">
        <v>1098.1356268965267</v>
      </c>
      <c r="UY59">
        <v>83.217414000000005</v>
      </c>
      <c r="UZ59">
        <v>884.12322566315106</v>
      </c>
      <c r="VA59">
        <v>188.65726999999998</v>
      </c>
      <c r="VB59">
        <v>145</v>
      </c>
      <c r="VC59">
        <v>346.40366981507526</v>
      </c>
      <c r="VD59">
        <v>187.517628</v>
      </c>
      <c r="VE59">
        <v>32.801664000000002</v>
      </c>
      <c r="VF59">
        <v>506.76608508198115</v>
      </c>
      <c r="VG59">
        <v>493</v>
      </c>
      <c r="VH59">
        <v>443.55844461050293</v>
      </c>
    </row>
    <row r="60" spans="1:584" x14ac:dyDescent="0.25">
      <c r="A60" s="1">
        <v>42704</v>
      </c>
      <c r="C60">
        <v>130</v>
      </c>
      <c r="D60">
        <v>494</v>
      </c>
      <c r="E60">
        <v>250.18014161170876</v>
      </c>
      <c r="F60">
        <v>264.484712</v>
      </c>
      <c r="G60">
        <v>816.39336579970495</v>
      </c>
      <c r="H60">
        <v>3304.0959316994204</v>
      </c>
      <c r="I60">
        <v>175</v>
      </c>
      <c r="J60">
        <v>13155.271462418144</v>
      </c>
      <c r="K60">
        <v>131</v>
      </c>
      <c r="L60">
        <v>8798.7240000000002</v>
      </c>
      <c r="M60">
        <v>327.58738135760001</v>
      </c>
      <c r="N60">
        <v>1300.8496594143473</v>
      </c>
      <c r="P60">
        <v>168</v>
      </c>
      <c r="Q60">
        <v>1020</v>
      </c>
      <c r="R60">
        <v>470</v>
      </c>
      <c r="S60">
        <v>1050.9093039140137</v>
      </c>
      <c r="T60">
        <v>330</v>
      </c>
      <c r="U60">
        <v>87</v>
      </c>
      <c r="V60">
        <v>140</v>
      </c>
      <c r="W60">
        <v>329.11292800000001</v>
      </c>
      <c r="Y60">
        <v>1452.7241458448098</v>
      </c>
      <c r="Z60">
        <v>1700</v>
      </c>
      <c r="AA60">
        <v>7550.5755095420591</v>
      </c>
      <c r="AB60">
        <v>61.137932999999997</v>
      </c>
      <c r="AC60">
        <v>470</v>
      </c>
      <c r="AD60">
        <v>82.237623867884764</v>
      </c>
      <c r="AF60">
        <v>1343.6201962532382</v>
      </c>
      <c r="AG60">
        <v>246.73345825399338</v>
      </c>
      <c r="AH60">
        <v>246</v>
      </c>
      <c r="AI60">
        <v>10199.692026484954</v>
      </c>
      <c r="AJ60">
        <v>206.25833604760018</v>
      </c>
      <c r="AK60">
        <v>50861.818419305913</v>
      </c>
      <c r="AM60">
        <v>290</v>
      </c>
      <c r="AN60">
        <v>1348.3666020872199</v>
      </c>
      <c r="AO60">
        <v>262.48707221749589</v>
      </c>
      <c r="AP60">
        <v>500</v>
      </c>
      <c r="AQ60">
        <v>244</v>
      </c>
      <c r="AS60">
        <v>135</v>
      </c>
      <c r="AT60">
        <v>4514.0835420113199</v>
      </c>
      <c r="AU60">
        <v>1426.5334490330215</v>
      </c>
      <c r="AV60">
        <v>1540.8410990659122</v>
      </c>
      <c r="AW60">
        <v>82</v>
      </c>
      <c r="AY60">
        <v>50</v>
      </c>
      <c r="AZ60">
        <v>1026.8731803928542</v>
      </c>
      <c r="BA60">
        <v>952.47035243520645</v>
      </c>
      <c r="BB60">
        <v>210</v>
      </c>
      <c r="BC60">
        <v>1403.7760092507897</v>
      </c>
      <c r="BD60">
        <v>695</v>
      </c>
      <c r="BE60">
        <v>877.468216811925</v>
      </c>
      <c r="BF60">
        <v>787.634150611</v>
      </c>
      <c r="BG60">
        <v>6550.9267080322034</v>
      </c>
      <c r="BH60">
        <v>600.58878220196596</v>
      </c>
      <c r="BI60">
        <v>650.99393177499405</v>
      </c>
      <c r="BJ60">
        <v>4317.5988310410812</v>
      </c>
      <c r="BK60">
        <v>89.981448</v>
      </c>
      <c r="BL60">
        <v>3891.2559558957964</v>
      </c>
      <c r="BM60">
        <v>34.166992999999998</v>
      </c>
      <c r="BN60">
        <v>482</v>
      </c>
      <c r="BO60">
        <v>96</v>
      </c>
      <c r="BP60">
        <v>1958.3012701711973</v>
      </c>
      <c r="BR60">
        <v>1551.7851500000002</v>
      </c>
      <c r="BS60">
        <v>422.1650315270125</v>
      </c>
      <c r="BT60">
        <v>72</v>
      </c>
      <c r="BU60">
        <v>284.88995215307335</v>
      </c>
      <c r="BV60">
        <v>262.11933565479154</v>
      </c>
      <c r="BW60">
        <v>74.9375</v>
      </c>
      <c r="BX60">
        <v>492.00913739468263</v>
      </c>
      <c r="BY60">
        <v>880</v>
      </c>
      <c r="BZ60">
        <v>2876.193726583052</v>
      </c>
      <c r="CA60">
        <v>416</v>
      </c>
      <c r="CB60">
        <v>117.31119199999999</v>
      </c>
      <c r="CC60">
        <v>1236.4308751391318</v>
      </c>
      <c r="CD60">
        <v>181</v>
      </c>
      <c r="CE60">
        <v>661.01358901254662</v>
      </c>
      <c r="CF60">
        <v>667.66651734615721</v>
      </c>
      <c r="CG60">
        <v>264</v>
      </c>
      <c r="CH60">
        <v>2815.2796245180361</v>
      </c>
      <c r="CI60">
        <v>136.94869267900242</v>
      </c>
      <c r="CJ60">
        <v>1193.3580397014618</v>
      </c>
      <c r="CK60">
        <v>3177.1693825185357</v>
      </c>
      <c r="CL60">
        <v>460</v>
      </c>
      <c r="CM60">
        <v>3160.3010999999997</v>
      </c>
      <c r="CN60">
        <v>433.60079859802505</v>
      </c>
      <c r="CO60">
        <v>889.24295996602643</v>
      </c>
      <c r="CP60">
        <v>350.25961999999998</v>
      </c>
      <c r="CQ60">
        <v>1554.060588630311</v>
      </c>
      <c r="CR60">
        <v>4603.1395341362631</v>
      </c>
      <c r="CS60">
        <v>130</v>
      </c>
      <c r="CT60">
        <v>443.05770202231321</v>
      </c>
      <c r="CU60">
        <v>152.65415062325999</v>
      </c>
      <c r="CV60">
        <v>1640.787374273222</v>
      </c>
      <c r="CW60">
        <v>1930.2440482879499</v>
      </c>
      <c r="CX60">
        <v>55.068509145534989</v>
      </c>
      <c r="CY60">
        <v>322</v>
      </c>
      <c r="CZ60">
        <v>218</v>
      </c>
      <c r="DA60">
        <v>39.726900000000001</v>
      </c>
      <c r="DB60">
        <v>50</v>
      </c>
      <c r="DC60">
        <v>300</v>
      </c>
      <c r="DD60">
        <v>1319.1268737790633</v>
      </c>
      <c r="DE60">
        <v>726.30201</v>
      </c>
      <c r="DF60">
        <v>661.53070933855372</v>
      </c>
      <c r="DG60">
        <v>5794.6881241626788</v>
      </c>
      <c r="DH60">
        <v>176</v>
      </c>
      <c r="DI60">
        <v>450</v>
      </c>
      <c r="DJ60">
        <v>515</v>
      </c>
      <c r="DK60">
        <v>153.49851999999998</v>
      </c>
      <c r="DL60">
        <v>620</v>
      </c>
      <c r="DM60">
        <v>220.71428571428572</v>
      </c>
      <c r="DN60">
        <v>931.83934389312014</v>
      </c>
      <c r="DO60">
        <v>144.930613344048</v>
      </c>
      <c r="DP60">
        <v>1365.0117741895904</v>
      </c>
      <c r="DR60">
        <v>270</v>
      </c>
      <c r="DS60">
        <v>89</v>
      </c>
      <c r="DT60">
        <v>50</v>
      </c>
      <c r="DU60">
        <v>690</v>
      </c>
      <c r="DV60">
        <v>85</v>
      </c>
      <c r="DW60">
        <v>69.400195214442107</v>
      </c>
      <c r="DX60">
        <v>240.35880305786955</v>
      </c>
      <c r="DY60">
        <v>300</v>
      </c>
      <c r="DZ60">
        <v>229.90320950652605</v>
      </c>
      <c r="EA60">
        <v>66.661038000000005</v>
      </c>
      <c r="EB60">
        <v>699.49282768485125</v>
      </c>
      <c r="EC60">
        <v>1212.7166076438928</v>
      </c>
      <c r="ED60">
        <v>1592.8677970385615</v>
      </c>
      <c r="EE60">
        <v>349.24974252626885</v>
      </c>
      <c r="EF60">
        <v>50</v>
      </c>
      <c r="EG60">
        <v>2143.5309878058411</v>
      </c>
      <c r="EH60">
        <v>43.438850786819913</v>
      </c>
      <c r="EI60">
        <v>199.28018914057137</v>
      </c>
      <c r="EJ60">
        <v>705</v>
      </c>
      <c r="EK60">
        <v>480</v>
      </c>
      <c r="EL60">
        <v>1654.6616444715066</v>
      </c>
      <c r="EM60">
        <v>200</v>
      </c>
      <c r="EN60">
        <v>2160.9730491327659</v>
      </c>
      <c r="EO60">
        <v>430</v>
      </c>
      <c r="EQ60">
        <v>842.3254765074546</v>
      </c>
      <c r="ER60">
        <v>855.80983860266076</v>
      </c>
      <c r="ES60">
        <v>491.12416875000002</v>
      </c>
      <c r="ET60">
        <v>6113.2187306816077</v>
      </c>
      <c r="EU60">
        <v>366.77620031133819</v>
      </c>
      <c r="EV60">
        <v>83</v>
      </c>
      <c r="EW60">
        <v>107.86973734286677</v>
      </c>
      <c r="EX60">
        <v>132</v>
      </c>
      <c r="EY60">
        <v>320</v>
      </c>
      <c r="EZ60">
        <v>179.33861399999998</v>
      </c>
      <c r="FA60">
        <v>3215.6853155412896</v>
      </c>
      <c r="FB60">
        <v>152.51975318763633</v>
      </c>
      <c r="FC60">
        <v>310</v>
      </c>
      <c r="FD60">
        <v>228.34861576032998</v>
      </c>
      <c r="FE60">
        <v>516.24810019207257</v>
      </c>
      <c r="FF60">
        <v>331.49426</v>
      </c>
      <c r="FG60">
        <v>51</v>
      </c>
      <c r="FH60">
        <v>50</v>
      </c>
      <c r="FI60">
        <v>110</v>
      </c>
      <c r="FJ60">
        <v>56.777699999999996</v>
      </c>
      <c r="FK60">
        <v>310</v>
      </c>
      <c r="FL60">
        <v>92.807684999999992</v>
      </c>
      <c r="FM60">
        <v>436.99107966975998</v>
      </c>
      <c r="FN60">
        <v>493.99160999999998</v>
      </c>
      <c r="FO60">
        <v>50</v>
      </c>
      <c r="FP60">
        <v>1870</v>
      </c>
      <c r="FQ60">
        <v>82</v>
      </c>
      <c r="FR60">
        <v>284.81009999999998</v>
      </c>
      <c r="FT60">
        <v>6228.8778678771041</v>
      </c>
      <c r="FU60">
        <v>202</v>
      </c>
      <c r="FV60">
        <v>1307.9180213215911</v>
      </c>
      <c r="FW60">
        <v>5607.4763272422124</v>
      </c>
      <c r="FX60">
        <v>192</v>
      </c>
      <c r="FY60">
        <v>2580.5253649984224</v>
      </c>
      <c r="FZ60">
        <v>134.68878380684436</v>
      </c>
      <c r="GA60">
        <v>120</v>
      </c>
      <c r="GB60">
        <v>856.07920711843644</v>
      </c>
      <c r="GC60">
        <v>735.58019858605712</v>
      </c>
      <c r="GD60">
        <v>23114.463612450007</v>
      </c>
      <c r="GE60">
        <v>125.9479531881</v>
      </c>
      <c r="GF60">
        <v>659.63021949917868</v>
      </c>
      <c r="GG60">
        <v>50</v>
      </c>
      <c r="GH60">
        <v>13515.852780500261</v>
      </c>
      <c r="GI60">
        <v>825.34034925873993</v>
      </c>
      <c r="GJ60">
        <v>1250</v>
      </c>
      <c r="GK60">
        <v>378.24059999999997</v>
      </c>
      <c r="GL60">
        <v>658.55450269760672</v>
      </c>
      <c r="GM60">
        <v>1612.0080739978682</v>
      </c>
      <c r="GN60">
        <v>113</v>
      </c>
      <c r="GO60">
        <v>50</v>
      </c>
      <c r="GP60">
        <v>512.43856528005472</v>
      </c>
      <c r="GQ60">
        <v>2547.7183353183977</v>
      </c>
      <c r="GR60">
        <v>930</v>
      </c>
      <c r="GS60">
        <v>146.593278</v>
      </c>
      <c r="GT60">
        <v>65.714149462998449</v>
      </c>
      <c r="GU60">
        <v>200.38504779334193</v>
      </c>
      <c r="GW60">
        <v>810.71787909762588</v>
      </c>
      <c r="GX60">
        <v>63</v>
      </c>
      <c r="GY60">
        <v>300</v>
      </c>
      <c r="GZ60">
        <v>362</v>
      </c>
      <c r="HA60">
        <v>741.45233692892759</v>
      </c>
      <c r="HB60">
        <v>124</v>
      </c>
      <c r="HC60">
        <v>268</v>
      </c>
      <c r="HD60">
        <v>233.51586399999999</v>
      </c>
      <c r="HE60">
        <v>187.03244000000001</v>
      </c>
      <c r="HF60">
        <v>621.5036615409025</v>
      </c>
      <c r="HG60">
        <v>341.12810000000002</v>
      </c>
      <c r="HH60">
        <v>8618.0602181116374</v>
      </c>
      <c r="HI60">
        <v>740.59252018875009</v>
      </c>
      <c r="HJ60">
        <v>50</v>
      </c>
      <c r="HK60">
        <v>275.86183478950505</v>
      </c>
      <c r="HL60">
        <v>767.72933742218572</v>
      </c>
      <c r="HM60">
        <v>1040</v>
      </c>
      <c r="HN60">
        <v>177.27305864050572</v>
      </c>
      <c r="HO60">
        <v>45.847788790002248</v>
      </c>
      <c r="HP60">
        <v>51</v>
      </c>
      <c r="HQ60">
        <v>1967.2080526268576</v>
      </c>
      <c r="HR60">
        <v>230</v>
      </c>
      <c r="HS60">
        <v>4943.7852504936</v>
      </c>
      <c r="HT60">
        <v>67</v>
      </c>
      <c r="HU60">
        <v>255.31629343603842</v>
      </c>
      <c r="HV60">
        <v>64.144599999999997</v>
      </c>
      <c r="HW60">
        <v>1341.61474302017</v>
      </c>
      <c r="HX60">
        <v>5500</v>
      </c>
      <c r="HY60">
        <v>176</v>
      </c>
      <c r="HZ60">
        <v>1984.154</v>
      </c>
      <c r="IA60">
        <v>56</v>
      </c>
      <c r="IB60">
        <v>115</v>
      </c>
      <c r="IC60">
        <v>29000</v>
      </c>
      <c r="ID60">
        <v>7592.2936918680753</v>
      </c>
      <c r="IE60">
        <v>266</v>
      </c>
      <c r="IF60">
        <v>897.69122344000289</v>
      </c>
      <c r="IG60">
        <v>206</v>
      </c>
      <c r="IH60">
        <v>1770.1532256377636</v>
      </c>
      <c r="II60">
        <v>630</v>
      </c>
      <c r="IJ60">
        <v>288</v>
      </c>
      <c r="IK60">
        <v>67.983017417012746</v>
      </c>
      <c r="IL60">
        <v>11949.884064001002</v>
      </c>
      <c r="IM60">
        <v>1276.7509361620084</v>
      </c>
      <c r="IO60">
        <v>320</v>
      </c>
      <c r="IP60">
        <v>50</v>
      </c>
      <c r="IQ60">
        <v>583.93001827631429</v>
      </c>
      <c r="IR60">
        <v>121.28562235025626</v>
      </c>
      <c r="IS60">
        <v>102.62943087628275</v>
      </c>
      <c r="IT60">
        <v>783.26139864972322</v>
      </c>
      <c r="IU60">
        <v>6608.4413734862719</v>
      </c>
      <c r="IV60">
        <v>120</v>
      </c>
      <c r="IW60">
        <v>244</v>
      </c>
      <c r="IX60">
        <v>2561.0247996024109</v>
      </c>
      <c r="IY60">
        <v>862.808762980795</v>
      </c>
      <c r="IZ60">
        <v>262.87389267951494</v>
      </c>
      <c r="JA60">
        <v>438</v>
      </c>
      <c r="JB60">
        <v>110</v>
      </c>
      <c r="JC60">
        <v>43.478267876291866</v>
      </c>
      <c r="JE60">
        <v>9569.1109003851034</v>
      </c>
      <c r="JG60">
        <v>807.60584319126212</v>
      </c>
      <c r="JH60">
        <v>3739.1625622330671</v>
      </c>
      <c r="JI60">
        <v>5284.1511231786371</v>
      </c>
      <c r="JJ60">
        <v>135</v>
      </c>
      <c r="JM60">
        <v>79.661438509912529</v>
      </c>
      <c r="JN60">
        <v>1120</v>
      </c>
      <c r="JO60">
        <v>111.25</v>
      </c>
      <c r="JP60">
        <v>294</v>
      </c>
      <c r="JQ60">
        <v>2024.6616316508994</v>
      </c>
      <c r="JR60">
        <v>2750.6930949959387</v>
      </c>
      <c r="JS60">
        <v>121</v>
      </c>
      <c r="JT60">
        <v>579.38613696052005</v>
      </c>
      <c r="JU60">
        <v>158</v>
      </c>
      <c r="JV60">
        <v>2826.2832192924825</v>
      </c>
      <c r="JW60">
        <v>105.434596</v>
      </c>
      <c r="JX60">
        <v>285.19050874364376</v>
      </c>
      <c r="JY60">
        <v>1640.1221263237162</v>
      </c>
      <c r="JZ60">
        <v>845</v>
      </c>
      <c r="KA60">
        <v>3658.4535188474806</v>
      </c>
      <c r="KB60">
        <v>183</v>
      </c>
      <c r="KC60">
        <v>321.29095309466646</v>
      </c>
      <c r="KD60">
        <v>210.53397775245003</v>
      </c>
      <c r="KE60">
        <v>738.11365035778238</v>
      </c>
      <c r="KF60">
        <v>500</v>
      </c>
      <c r="KG60">
        <v>313.21910344956467</v>
      </c>
      <c r="KH60">
        <v>301.24572361547587</v>
      </c>
      <c r="KI60">
        <v>81</v>
      </c>
      <c r="KJ60">
        <v>1108.0011541470665</v>
      </c>
      <c r="KK60">
        <v>2225.6941797004961</v>
      </c>
      <c r="KL60">
        <v>77</v>
      </c>
      <c r="KM60">
        <v>287.5</v>
      </c>
      <c r="KN60">
        <v>1691.5416704257188</v>
      </c>
      <c r="KO60">
        <v>142</v>
      </c>
      <c r="KP60">
        <v>64</v>
      </c>
      <c r="KQ60">
        <v>284.87489258655597</v>
      </c>
      <c r="KR60">
        <v>475.42303476881244</v>
      </c>
      <c r="KS60">
        <v>253.73981707086412</v>
      </c>
      <c r="KT60">
        <v>178.74415199999999</v>
      </c>
      <c r="KU60">
        <v>3502.3704901917931</v>
      </c>
      <c r="KV60">
        <v>467.98224742930671</v>
      </c>
      <c r="KW60">
        <v>61.926636731224008</v>
      </c>
      <c r="KX60">
        <v>1747.1175900000001</v>
      </c>
      <c r="KY60">
        <v>1841.9734012187689</v>
      </c>
      <c r="LA60">
        <v>249.1641883663936</v>
      </c>
      <c r="LB60">
        <v>400</v>
      </c>
      <c r="LD60">
        <v>985.88245054256674</v>
      </c>
      <c r="LE60">
        <v>844.99811958555063</v>
      </c>
      <c r="LF60">
        <v>131.60371302555288</v>
      </c>
      <c r="LG60">
        <v>50</v>
      </c>
      <c r="LH60">
        <v>143.79171499999998</v>
      </c>
      <c r="LI60">
        <v>533.1652011258634</v>
      </c>
      <c r="LJ60">
        <v>50</v>
      </c>
      <c r="LK60">
        <v>72</v>
      </c>
      <c r="LL60">
        <v>167</v>
      </c>
      <c r="LM60">
        <v>450</v>
      </c>
      <c r="LN60">
        <v>71</v>
      </c>
      <c r="LO60">
        <v>6046.0465991164147</v>
      </c>
      <c r="LP60">
        <v>691.75895798084684</v>
      </c>
      <c r="LQ60">
        <v>58</v>
      </c>
      <c r="LR60">
        <v>137</v>
      </c>
      <c r="LS60">
        <v>421.43498400000004</v>
      </c>
      <c r="LT60">
        <v>1657.4275749999999</v>
      </c>
      <c r="LU60">
        <v>334</v>
      </c>
      <c r="LV60">
        <v>3270.8388340763536</v>
      </c>
      <c r="LW60">
        <v>1851.7829633782724</v>
      </c>
      <c r="LX60">
        <v>6929.2097779124879</v>
      </c>
      <c r="LY60">
        <v>2790</v>
      </c>
      <c r="LZ60">
        <v>124.68270187617324</v>
      </c>
      <c r="MA60">
        <v>110.293975439288</v>
      </c>
      <c r="MB60">
        <v>143.56993007856386</v>
      </c>
      <c r="MC60">
        <v>1130</v>
      </c>
      <c r="MD60">
        <v>133.36275000000001</v>
      </c>
      <c r="ME60">
        <v>569.2670413180083</v>
      </c>
      <c r="MG60">
        <v>145</v>
      </c>
      <c r="MH60">
        <v>1316.9347000722673</v>
      </c>
      <c r="MI60">
        <v>94.311590175930363</v>
      </c>
      <c r="MJ60">
        <v>6875.9163574616778</v>
      </c>
      <c r="MK60">
        <v>40.941699999999997</v>
      </c>
      <c r="ML60">
        <v>1160.0720999999999</v>
      </c>
      <c r="MM60">
        <v>50</v>
      </c>
      <c r="MO60">
        <v>112</v>
      </c>
      <c r="MP60">
        <v>145.37746980943956</v>
      </c>
      <c r="MR60">
        <v>2160</v>
      </c>
      <c r="MS60">
        <v>986.84212335525001</v>
      </c>
      <c r="MT60">
        <v>373.67273371988892</v>
      </c>
      <c r="MV60">
        <v>115.5106793507592</v>
      </c>
      <c r="MW60">
        <v>1594.5132244656907</v>
      </c>
      <c r="MX60">
        <v>248</v>
      </c>
      <c r="MY60">
        <v>1628.2335591353706</v>
      </c>
      <c r="MZ60">
        <v>769.96611999999993</v>
      </c>
      <c r="NB60">
        <v>280</v>
      </c>
      <c r="NC60">
        <v>458.36279139811256</v>
      </c>
      <c r="ND60">
        <v>592.67270364656986</v>
      </c>
      <c r="NE60">
        <v>347.98978232024763</v>
      </c>
      <c r="NF60">
        <v>219.7696540924286</v>
      </c>
      <c r="NG60">
        <v>413.95727665545763</v>
      </c>
      <c r="NH60">
        <v>539.23885214233667</v>
      </c>
      <c r="NI60">
        <v>4400</v>
      </c>
      <c r="NJ60">
        <v>440.9450416256758</v>
      </c>
      <c r="NK60">
        <v>1695.2774000000002</v>
      </c>
      <c r="NL60">
        <v>165.76081805317443</v>
      </c>
      <c r="NM60">
        <v>52</v>
      </c>
      <c r="NP60">
        <v>426.03114833894313</v>
      </c>
      <c r="NQ60">
        <v>365.80464187684191</v>
      </c>
      <c r="NR60">
        <v>2348.400101643163</v>
      </c>
      <c r="NS60">
        <v>926.50197137565306</v>
      </c>
      <c r="NT60">
        <v>20.151653333333332</v>
      </c>
      <c r="NU60">
        <v>466.74109259511926</v>
      </c>
      <c r="NV60">
        <v>50</v>
      </c>
      <c r="NW60">
        <v>479.95002341481552</v>
      </c>
      <c r="NX60">
        <v>52</v>
      </c>
      <c r="NY60">
        <v>196</v>
      </c>
      <c r="NZ60">
        <v>245.17548386596221</v>
      </c>
      <c r="OA60">
        <v>774.08774469513753</v>
      </c>
      <c r="OB60">
        <v>139.24134000000001</v>
      </c>
      <c r="OD60">
        <v>230</v>
      </c>
      <c r="OE60">
        <v>3536.2583331565311</v>
      </c>
      <c r="OF60">
        <v>1212.70135970809</v>
      </c>
      <c r="OG60">
        <v>242.12900000000002</v>
      </c>
      <c r="OH60">
        <v>568.54577180757212</v>
      </c>
      <c r="OI60">
        <v>855</v>
      </c>
      <c r="OJ60">
        <v>1223.1986427924899</v>
      </c>
      <c r="OK60">
        <v>1057.2228</v>
      </c>
      <c r="OL60">
        <v>187</v>
      </c>
      <c r="OM60">
        <v>1592.7053963209935</v>
      </c>
      <c r="ON60">
        <v>239.2731861872924</v>
      </c>
      <c r="OP60">
        <v>306</v>
      </c>
      <c r="OQ60">
        <v>922.06687147909406</v>
      </c>
      <c r="OR60">
        <v>98.089634203933457</v>
      </c>
      <c r="OS60">
        <v>280.09553134435663</v>
      </c>
      <c r="OT60">
        <v>170</v>
      </c>
      <c r="OU60">
        <v>413.86963238628181</v>
      </c>
      <c r="OV60">
        <v>113.01853853966175</v>
      </c>
      <c r="OW60">
        <v>21.576001869485445</v>
      </c>
      <c r="OX60">
        <v>2649.2714091622552</v>
      </c>
      <c r="OY60">
        <v>50</v>
      </c>
      <c r="OZ60">
        <v>360.30216856304418</v>
      </c>
      <c r="PA60">
        <v>30426.983812499999</v>
      </c>
      <c r="PB60">
        <v>459.0169523203798</v>
      </c>
      <c r="PC60">
        <v>1478.3281347260963</v>
      </c>
      <c r="PD60">
        <v>188.78476229180501</v>
      </c>
      <c r="PG60">
        <v>102.96342</v>
      </c>
      <c r="PH60">
        <v>418.59224053009649</v>
      </c>
      <c r="PI60">
        <v>228.95095125915361</v>
      </c>
      <c r="PL60">
        <v>296.06441410082203</v>
      </c>
      <c r="PM60">
        <v>249.09875</v>
      </c>
      <c r="PO60">
        <v>328</v>
      </c>
      <c r="PP60">
        <v>50</v>
      </c>
      <c r="PQ60">
        <v>1030</v>
      </c>
      <c r="PR60">
        <v>307.30067303600867</v>
      </c>
      <c r="PS60">
        <v>1735.67</v>
      </c>
      <c r="PT60">
        <v>95</v>
      </c>
      <c r="PU60">
        <v>261.44143445578749</v>
      </c>
      <c r="PV60">
        <v>60.669831971102873</v>
      </c>
      <c r="PW60">
        <v>155</v>
      </c>
      <c r="PX60">
        <v>193.67297679641598</v>
      </c>
      <c r="PY60">
        <v>495.51101793138474</v>
      </c>
      <c r="PZ60">
        <v>458.49127434253438</v>
      </c>
      <c r="QA60">
        <v>355.27913357929856</v>
      </c>
      <c r="QB60">
        <v>70.485522757238627</v>
      </c>
      <c r="QC60">
        <v>360.15877186066223</v>
      </c>
      <c r="QD60">
        <v>50</v>
      </c>
      <c r="QE60">
        <v>2077.0623580252641</v>
      </c>
      <c r="QF60">
        <v>368.01053527797092</v>
      </c>
      <c r="QG60">
        <v>154</v>
      </c>
      <c r="QH60">
        <v>209.82145541997451</v>
      </c>
      <c r="QI60">
        <v>58.974359999999997</v>
      </c>
      <c r="QJ60">
        <v>146</v>
      </c>
      <c r="QK60">
        <v>490</v>
      </c>
      <c r="QL60">
        <v>1032</v>
      </c>
      <c r="QM60">
        <v>715</v>
      </c>
      <c r="QN60">
        <v>267.87476133233707</v>
      </c>
      <c r="QP60">
        <v>2557.3970421822119</v>
      </c>
      <c r="QQ60">
        <v>581.88996546833869</v>
      </c>
      <c r="QR60">
        <v>1646.8719788927531</v>
      </c>
      <c r="QS60">
        <v>228.77858375049451</v>
      </c>
      <c r="QT60">
        <v>530</v>
      </c>
      <c r="QU60">
        <v>95.088672000000003</v>
      </c>
      <c r="QV60">
        <v>862.41801369665939</v>
      </c>
      <c r="QW60">
        <v>114.21361213705082</v>
      </c>
      <c r="QX60">
        <v>1246.5561655246349</v>
      </c>
      <c r="QY60">
        <v>2040</v>
      </c>
      <c r="QZ60">
        <v>281.91420399999998</v>
      </c>
      <c r="RA60">
        <v>85.315778724097356</v>
      </c>
      <c r="RB60">
        <v>3218.31</v>
      </c>
      <c r="RC60">
        <v>7608.7809999999999</v>
      </c>
      <c r="RD60">
        <v>14289.396575999999</v>
      </c>
      <c r="RE60">
        <v>6328.77</v>
      </c>
      <c r="RF60">
        <v>3800.93</v>
      </c>
      <c r="RG60">
        <v>2528.44</v>
      </c>
      <c r="RH60">
        <v>3487.7579999999998</v>
      </c>
      <c r="RI60">
        <v>2411.116</v>
      </c>
      <c r="RJ60">
        <v>3493.27</v>
      </c>
      <c r="RK60">
        <v>3465.2440000000001</v>
      </c>
      <c r="RL60">
        <v>2945.3432907946767</v>
      </c>
      <c r="RM60">
        <v>3248.24</v>
      </c>
      <c r="RN60">
        <v>2027.92</v>
      </c>
      <c r="RO60">
        <v>1267.231</v>
      </c>
      <c r="RP60">
        <v>2425.8429999999998</v>
      </c>
      <c r="RQ60">
        <v>1916.751</v>
      </c>
      <c r="RR60">
        <v>1948.89</v>
      </c>
      <c r="RS60">
        <v>1708.0354627329612</v>
      </c>
      <c r="RT60">
        <v>19852.576499999999</v>
      </c>
      <c r="RU60">
        <v>2860.2359999999999</v>
      </c>
      <c r="RV60">
        <v>2163.2622999999999</v>
      </c>
      <c r="RW60">
        <v>1929.4179999999999</v>
      </c>
      <c r="RX60">
        <v>2452.3969999999999</v>
      </c>
      <c r="RY60">
        <v>1451.4590000000001</v>
      </c>
      <c r="RZ60">
        <v>1785.981</v>
      </c>
      <c r="SA60">
        <v>1276.07</v>
      </c>
      <c r="SB60">
        <v>1181.413</v>
      </c>
      <c r="SC60">
        <v>1102.2470000000001</v>
      </c>
      <c r="SD60">
        <v>1197.0899999999999</v>
      </c>
      <c r="SE60">
        <v>1094.3620000000001</v>
      </c>
      <c r="SF60">
        <v>1225.021</v>
      </c>
      <c r="SG60">
        <v>4908.93</v>
      </c>
      <c r="SH60">
        <v>15849.33</v>
      </c>
      <c r="SI60">
        <v>8600.11</v>
      </c>
      <c r="SJ60">
        <v>8611.6620000000003</v>
      </c>
      <c r="SK60">
        <v>4382.6180000000004</v>
      </c>
      <c r="SL60">
        <v>3541.68</v>
      </c>
      <c r="SM60">
        <v>3386.5210000000002</v>
      </c>
      <c r="SN60">
        <v>3002.61</v>
      </c>
      <c r="SO60">
        <v>881.74170000000004</v>
      </c>
      <c r="SP60">
        <v>1760.79</v>
      </c>
      <c r="SQ60">
        <v>5517.73</v>
      </c>
      <c r="SR60">
        <v>3031.26</v>
      </c>
      <c r="SS60">
        <v>3528.3530000000001</v>
      </c>
      <c r="ST60">
        <v>1163.3699999999999</v>
      </c>
      <c r="SU60">
        <v>1124.3900000000001</v>
      </c>
      <c r="SV60">
        <v>5517.19</v>
      </c>
      <c r="SW60">
        <v>701.13900000000001</v>
      </c>
      <c r="SX60">
        <v>1086.0339345917721</v>
      </c>
      <c r="SY60">
        <v>1296.1500000000001</v>
      </c>
      <c r="SZ60">
        <v>337.22669959128785</v>
      </c>
      <c r="TA60">
        <v>104.088707</v>
      </c>
      <c r="TB60">
        <v>201.41373123447843</v>
      </c>
      <c r="TC60">
        <v>1270</v>
      </c>
      <c r="TD60">
        <v>464</v>
      </c>
      <c r="TE60">
        <v>405.5047230919734</v>
      </c>
      <c r="TF60">
        <v>172.08907199999999</v>
      </c>
      <c r="TG60">
        <v>826.57184650222212</v>
      </c>
      <c r="TH60">
        <v>162.971825379552</v>
      </c>
      <c r="TI60">
        <v>341</v>
      </c>
      <c r="TJ60">
        <v>2175</v>
      </c>
      <c r="TK60">
        <v>187</v>
      </c>
      <c r="TL60">
        <v>674.25431188832511</v>
      </c>
      <c r="TM60">
        <v>3743.7458922938422</v>
      </c>
      <c r="TN60">
        <v>293.69563181976957</v>
      </c>
      <c r="TP60">
        <v>655</v>
      </c>
      <c r="TQ60">
        <v>61</v>
      </c>
      <c r="TR60">
        <v>205.71186226993464</v>
      </c>
      <c r="TS60">
        <v>786.89070780395707</v>
      </c>
      <c r="TT60">
        <v>299</v>
      </c>
      <c r="TU60">
        <v>2638.2531557440752</v>
      </c>
      <c r="TV60">
        <v>376.14354549480572</v>
      </c>
      <c r="TW60">
        <v>877.83926999999994</v>
      </c>
      <c r="TY60">
        <v>565</v>
      </c>
      <c r="TZ60">
        <v>989.65208906085184</v>
      </c>
      <c r="UA60">
        <v>65.085417612741011</v>
      </c>
      <c r="UB60">
        <v>223.82447534745256</v>
      </c>
      <c r="UD60">
        <v>2313.9190039727064</v>
      </c>
      <c r="UE60">
        <v>348.86191045134717</v>
      </c>
      <c r="UF60">
        <v>374.31234783360003</v>
      </c>
      <c r="UG60">
        <v>638.65855999999997</v>
      </c>
      <c r="UH60">
        <v>670.80086129900587</v>
      </c>
      <c r="UI60">
        <v>478</v>
      </c>
      <c r="UJ60">
        <v>651.07343357789807</v>
      </c>
      <c r="UK60">
        <v>15.395685288060003</v>
      </c>
      <c r="UL60">
        <v>61.429155797416001</v>
      </c>
      <c r="UM60">
        <v>686.69252784056505</v>
      </c>
      <c r="UO60">
        <v>2494.4623522854308</v>
      </c>
      <c r="UP60">
        <v>1231.5131523304199</v>
      </c>
      <c r="UR60">
        <v>760</v>
      </c>
      <c r="US60">
        <v>269.36108242175999</v>
      </c>
      <c r="UT60">
        <v>88.281672174744585</v>
      </c>
      <c r="UU60">
        <v>19.216249566360002</v>
      </c>
      <c r="UV60">
        <v>288</v>
      </c>
      <c r="UW60">
        <v>896.23625154783815</v>
      </c>
      <c r="UY60">
        <v>77.478281999999993</v>
      </c>
      <c r="UZ60">
        <v>889.66047244364017</v>
      </c>
      <c r="VA60">
        <v>188.65726999999998</v>
      </c>
      <c r="VB60">
        <v>370</v>
      </c>
      <c r="VC60">
        <v>373.18745871830271</v>
      </c>
      <c r="VD60">
        <v>195.11969400000001</v>
      </c>
      <c r="VE60">
        <v>48.812000000000005</v>
      </c>
      <c r="VF60">
        <v>469.98467568086971</v>
      </c>
      <c r="VG60">
        <v>459</v>
      </c>
      <c r="VH60">
        <v>441.84586374328097</v>
      </c>
    </row>
    <row r="61" spans="1:584" x14ac:dyDescent="0.25">
      <c r="A61" s="1">
        <v>42734</v>
      </c>
      <c r="B61">
        <v>900</v>
      </c>
      <c r="D61">
        <v>492</v>
      </c>
      <c r="E61">
        <v>257.6482055404166</v>
      </c>
      <c r="F61">
        <v>294.80779999999999</v>
      </c>
      <c r="G61">
        <v>1608.915580552635</v>
      </c>
      <c r="H61">
        <v>2756.6717536663805</v>
      </c>
      <c r="I61">
        <v>220</v>
      </c>
      <c r="J61">
        <v>13311.881836970742</v>
      </c>
      <c r="K61">
        <v>126</v>
      </c>
      <c r="L61">
        <v>8573.756625</v>
      </c>
      <c r="M61">
        <v>320.09966978371199</v>
      </c>
      <c r="N61">
        <v>1217.2236098805683</v>
      </c>
      <c r="O61">
        <v>2344.6765929339995</v>
      </c>
      <c r="P61">
        <v>169</v>
      </c>
      <c r="Q61">
        <v>1020</v>
      </c>
      <c r="R61">
        <v>366</v>
      </c>
      <c r="S61">
        <v>1032.8291438466756</v>
      </c>
      <c r="T61">
        <v>330</v>
      </c>
      <c r="U61">
        <v>90</v>
      </c>
      <c r="V61">
        <v>129</v>
      </c>
      <c r="W61">
        <v>339.02596799999998</v>
      </c>
      <c r="Y61">
        <v>1522.1217961240204</v>
      </c>
      <c r="Z61">
        <v>1480</v>
      </c>
      <c r="AA61">
        <v>7805.8062309913694</v>
      </c>
      <c r="AB61">
        <v>54.049476999999996</v>
      </c>
      <c r="AC61">
        <v>580</v>
      </c>
      <c r="AD61">
        <v>84.025398299795313</v>
      </c>
      <c r="AF61">
        <v>1258.160254442078</v>
      </c>
      <c r="AG61">
        <v>248.38938750402019</v>
      </c>
      <c r="AH61">
        <v>232</v>
      </c>
      <c r="AI61">
        <v>10713.21818754062</v>
      </c>
      <c r="AK61">
        <v>50001.079953748434</v>
      </c>
      <c r="AM61">
        <v>278</v>
      </c>
      <c r="AN61">
        <v>1517.6176400061179</v>
      </c>
      <c r="AO61">
        <v>262.48707221749589</v>
      </c>
      <c r="AP61">
        <v>500</v>
      </c>
      <c r="AQ61">
        <v>240</v>
      </c>
      <c r="AS61">
        <v>134</v>
      </c>
      <c r="AT61">
        <v>4563.688855659796</v>
      </c>
      <c r="AU61">
        <v>1504.3443644348226</v>
      </c>
      <c r="AV61">
        <v>1480.7107147121203</v>
      </c>
      <c r="AW61">
        <v>76</v>
      </c>
      <c r="AX61">
        <v>7300</v>
      </c>
      <c r="AY61">
        <v>50</v>
      </c>
      <c r="AZ61">
        <v>923.03207226323957</v>
      </c>
      <c r="BA61">
        <v>854.64907299591459</v>
      </c>
      <c r="BB61">
        <v>210</v>
      </c>
      <c r="BC61">
        <v>1259.2696553573262</v>
      </c>
      <c r="BD61">
        <v>750</v>
      </c>
      <c r="BE61">
        <v>853.75285960079202</v>
      </c>
      <c r="BF61">
        <v>931.65868100844</v>
      </c>
      <c r="BG61">
        <v>6454.5895505611416</v>
      </c>
      <c r="BH61">
        <v>565.26003030773268</v>
      </c>
      <c r="BI61">
        <v>698.73348677182685</v>
      </c>
      <c r="BJ61">
        <v>4609.6103461839575</v>
      </c>
      <c r="BK61">
        <v>119</v>
      </c>
      <c r="BL61">
        <v>4050.6568022818892</v>
      </c>
      <c r="BM61">
        <v>33.230910999999999</v>
      </c>
      <c r="BN61">
        <v>468</v>
      </c>
      <c r="BO61">
        <v>107</v>
      </c>
      <c r="BP61">
        <v>2445.4884154332999</v>
      </c>
      <c r="BQ61">
        <v>102.25970000000001</v>
      </c>
      <c r="BR61">
        <v>1610.7137</v>
      </c>
      <c r="BS61">
        <v>389.32997351935592</v>
      </c>
      <c r="BT61">
        <v>88</v>
      </c>
      <c r="BU61">
        <v>279.30387465987582</v>
      </c>
      <c r="BV61">
        <v>262.11933565479154</v>
      </c>
      <c r="BW61">
        <v>64.625</v>
      </c>
      <c r="BX61">
        <v>482.72594612308478</v>
      </c>
      <c r="BY61">
        <v>895</v>
      </c>
      <c r="BZ61">
        <v>2898.9005191613396</v>
      </c>
      <c r="CA61">
        <v>488</v>
      </c>
      <c r="CB61">
        <v>104.06638</v>
      </c>
      <c r="CC61">
        <v>1315.1128399207132</v>
      </c>
      <c r="CD61">
        <v>190</v>
      </c>
      <c r="CE61">
        <v>618.98382323718238</v>
      </c>
      <c r="CF61">
        <v>703.18069380073996</v>
      </c>
      <c r="CG61">
        <v>246</v>
      </c>
      <c r="CH61">
        <v>2978.9642174991955</v>
      </c>
      <c r="CI61">
        <v>126.51450657012603</v>
      </c>
      <c r="CJ61">
        <v>1310.4974791813599</v>
      </c>
      <c r="CK61">
        <v>3578.6797989906595</v>
      </c>
      <c r="CN61">
        <v>392.12593960169232</v>
      </c>
      <c r="CO61">
        <v>892.9792749238668</v>
      </c>
      <c r="CP61">
        <v>309.91557999999998</v>
      </c>
      <c r="CQ61">
        <v>1489.8432089348437</v>
      </c>
      <c r="CR61">
        <v>4639.1015617467028</v>
      </c>
      <c r="CS61">
        <v>125</v>
      </c>
      <c r="CT61">
        <v>505.01351380949313</v>
      </c>
      <c r="CU61">
        <v>150.19198690352999</v>
      </c>
      <c r="CV61">
        <v>1762.9736681020788</v>
      </c>
      <c r="CW61">
        <v>3356.946170935566</v>
      </c>
      <c r="CX61">
        <v>51.457459365499915</v>
      </c>
      <c r="CY61">
        <v>334</v>
      </c>
      <c r="CZ61">
        <v>170</v>
      </c>
      <c r="DA61">
        <v>39.726900000000001</v>
      </c>
      <c r="DB61">
        <v>50</v>
      </c>
      <c r="DC61">
        <v>360</v>
      </c>
      <c r="DD61">
        <v>1400.1905364135305</v>
      </c>
      <c r="DE61">
        <v>741.12450000000001</v>
      </c>
      <c r="DF61">
        <v>680.98749490733462</v>
      </c>
      <c r="DG61">
        <v>6351.1316857544598</v>
      </c>
      <c r="DH61">
        <v>170</v>
      </c>
      <c r="DI61">
        <v>354</v>
      </c>
      <c r="DJ61">
        <v>520</v>
      </c>
      <c r="DK61">
        <v>118.41314399999999</v>
      </c>
      <c r="DL61">
        <v>605</v>
      </c>
      <c r="DM61">
        <v>211.42857142857142</v>
      </c>
      <c r="DN61">
        <v>917.27935414479009</v>
      </c>
      <c r="DO61">
        <v>135.81548042932798</v>
      </c>
      <c r="DP61">
        <v>1445.9870489296511</v>
      </c>
      <c r="DR61">
        <v>280</v>
      </c>
      <c r="DS61">
        <v>88</v>
      </c>
      <c r="DT61">
        <v>50</v>
      </c>
      <c r="DU61">
        <v>705</v>
      </c>
      <c r="DV61">
        <v>82</v>
      </c>
      <c r="DW61">
        <v>75.153579273670459</v>
      </c>
      <c r="DX61">
        <v>248.53427254963384</v>
      </c>
      <c r="DY61">
        <v>476</v>
      </c>
      <c r="DZ61">
        <v>245.10342170530467</v>
      </c>
      <c r="EA61">
        <v>65.694935999999998</v>
      </c>
      <c r="EB61">
        <v>830.64773287576077</v>
      </c>
      <c r="EC61">
        <v>1189.3951344199725</v>
      </c>
      <c r="ED61">
        <v>1585.1354290917729</v>
      </c>
      <c r="EE61">
        <v>346.23658545288413</v>
      </c>
      <c r="EF61">
        <v>50</v>
      </c>
      <c r="EH61">
        <v>42.310568948201208</v>
      </c>
      <c r="EI61">
        <v>204.47880277032539</v>
      </c>
      <c r="EJ61">
        <v>680</v>
      </c>
      <c r="EK61">
        <v>500</v>
      </c>
      <c r="EL61">
        <v>1654.6616444715066</v>
      </c>
      <c r="EM61">
        <v>195</v>
      </c>
      <c r="EN61">
        <v>2170.3685841289953</v>
      </c>
      <c r="EO61">
        <v>428</v>
      </c>
      <c r="EP61">
        <v>94.25197</v>
      </c>
      <c r="EQ61">
        <v>824.01405310511859</v>
      </c>
      <c r="ER61">
        <v>752.21180550865438</v>
      </c>
      <c r="ES61">
        <v>491.12416875000002</v>
      </c>
      <c r="ET61">
        <v>5458.2310095371495</v>
      </c>
      <c r="EU61">
        <v>364.95144309585891</v>
      </c>
      <c r="EV61">
        <v>71</v>
      </c>
      <c r="EW61">
        <v>104.87335575000938</v>
      </c>
      <c r="EX61">
        <v>129</v>
      </c>
      <c r="EY61">
        <v>300</v>
      </c>
      <c r="EZ61">
        <v>162.58720499999998</v>
      </c>
      <c r="FA61">
        <v>3152.632662295382</v>
      </c>
      <c r="FB61">
        <v>142.3193875285906</v>
      </c>
      <c r="FC61">
        <v>270</v>
      </c>
      <c r="FD61">
        <v>284.706997522454</v>
      </c>
      <c r="FE61">
        <v>528.48146749520208</v>
      </c>
      <c r="FF61">
        <v>329.6628</v>
      </c>
      <c r="FG61">
        <v>55</v>
      </c>
      <c r="FH61">
        <v>50</v>
      </c>
      <c r="FI61">
        <v>150</v>
      </c>
      <c r="FJ61">
        <v>52.793300000000002</v>
      </c>
      <c r="FK61">
        <v>500</v>
      </c>
      <c r="FL61">
        <v>89.876915999999994</v>
      </c>
      <c r="FM61">
        <v>561.13627275776003</v>
      </c>
      <c r="FN61">
        <v>493.99160999999998</v>
      </c>
      <c r="FO61">
        <v>50</v>
      </c>
      <c r="FP61">
        <v>1945</v>
      </c>
      <c r="FQ61">
        <v>82</v>
      </c>
      <c r="FR61">
        <v>265.82276000000002</v>
      </c>
      <c r="FS61">
        <v>70.789895999999999</v>
      </c>
      <c r="FT61">
        <v>6569.5196262766322</v>
      </c>
      <c r="FU61">
        <v>192</v>
      </c>
      <c r="FV61">
        <v>1361.6680769923414</v>
      </c>
      <c r="FW61">
        <v>4990.6539312455689</v>
      </c>
      <c r="FX61">
        <v>206</v>
      </c>
      <c r="FY61">
        <v>2945.7689551212752</v>
      </c>
      <c r="FZ61">
        <v>170.95114867791776</v>
      </c>
      <c r="GA61">
        <v>135</v>
      </c>
      <c r="GB61">
        <v>963.01523067832125</v>
      </c>
      <c r="GC61">
        <v>711.2232383679758</v>
      </c>
      <c r="GD61">
        <v>23831.729250073582</v>
      </c>
      <c r="GE61">
        <v>138.7252817724</v>
      </c>
      <c r="GF61">
        <v>544.07456060881168</v>
      </c>
      <c r="GG61">
        <v>50</v>
      </c>
      <c r="GH61">
        <v>13699.603044887725</v>
      </c>
      <c r="GI61">
        <v>689.20173494801998</v>
      </c>
      <c r="GJ61">
        <v>1260</v>
      </c>
      <c r="GK61">
        <v>350.37023999999997</v>
      </c>
      <c r="GL61">
        <v>590.88348863594797</v>
      </c>
      <c r="GM61">
        <v>1755.4852324165265</v>
      </c>
      <c r="GN61">
        <v>113</v>
      </c>
      <c r="GO61">
        <v>50</v>
      </c>
      <c r="GP61">
        <v>582.31655145460752</v>
      </c>
      <c r="GQ61">
        <v>2775.0969806598528</v>
      </c>
      <c r="GR61">
        <v>840</v>
      </c>
      <c r="GS61">
        <v>142.760774</v>
      </c>
      <c r="GT61">
        <v>66.478267480010047</v>
      </c>
      <c r="GU61">
        <v>211.83562195296147</v>
      </c>
      <c r="GW61">
        <v>988.48115769358867</v>
      </c>
      <c r="GX61">
        <v>55</v>
      </c>
      <c r="GY61">
        <v>251</v>
      </c>
      <c r="GZ61">
        <v>320</v>
      </c>
      <c r="HA61">
        <v>723.00824894562084</v>
      </c>
      <c r="HB61">
        <v>126</v>
      </c>
      <c r="HC61">
        <v>244</v>
      </c>
      <c r="HD61">
        <v>207.78953999999999</v>
      </c>
      <c r="HE61">
        <v>136.64028000000002</v>
      </c>
      <c r="HF61">
        <v>597.41437233389081</v>
      </c>
      <c r="HG61">
        <v>243.38915</v>
      </c>
      <c r="HI61">
        <v>631.97228389439999</v>
      </c>
      <c r="HJ61">
        <v>50</v>
      </c>
      <c r="HK61">
        <v>292.98429350057773</v>
      </c>
      <c r="HL61">
        <v>739.6416787360082</v>
      </c>
      <c r="HM61">
        <v>1085</v>
      </c>
      <c r="HN61">
        <v>172.55834963410928</v>
      </c>
      <c r="HO61">
        <v>45.847788790002248</v>
      </c>
      <c r="HP61">
        <v>50</v>
      </c>
      <c r="HQ61">
        <v>2004.3251856952886</v>
      </c>
      <c r="HR61">
        <v>300</v>
      </c>
      <c r="HS61">
        <v>4560.0210986287993</v>
      </c>
      <c r="HT61">
        <v>69</v>
      </c>
      <c r="HU61">
        <v>480.23779003445316</v>
      </c>
      <c r="HV61">
        <v>54.522909999999996</v>
      </c>
      <c r="HW61">
        <v>1355.030890450372</v>
      </c>
      <c r="HX61">
        <v>5550</v>
      </c>
      <c r="HY61">
        <v>185</v>
      </c>
      <c r="HZ61">
        <v>1904.78784</v>
      </c>
      <c r="IA61">
        <v>56</v>
      </c>
      <c r="IB61">
        <v>107</v>
      </c>
      <c r="IC61">
        <v>29000</v>
      </c>
      <c r="ID61">
        <v>7526.4645558114162</v>
      </c>
      <c r="IE61">
        <v>298</v>
      </c>
      <c r="IF61">
        <v>925.10164247633884</v>
      </c>
      <c r="IG61">
        <v>274</v>
      </c>
      <c r="IH61">
        <v>1597.0715769087376</v>
      </c>
      <c r="II61">
        <v>625</v>
      </c>
      <c r="IJ61">
        <v>106</v>
      </c>
      <c r="IK61">
        <v>74.413843388892332</v>
      </c>
      <c r="IL61">
        <v>11519.763041353079</v>
      </c>
      <c r="IM61">
        <v>1262.5648146490967</v>
      </c>
      <c r="IN61">
        <v>939.83547745317833</v>
      </c>
      <c r="IO61">
        <v>448</v>
      </c>
      <c r="IP61">
        <v>50</v>
      </c>
      <c r="IQ61">
        <v>635.54814143886119</v>
      </c>
      <c r="IR61">
        <v>121.28562235025626</v>
      </c>
      <c r="IS61">
        <v>100.94698118978631</v>
      </c>
      <c r="IT61">
        <v>824.48568278918219</v>
      </c>
      <c r="IU61">
        <v>6514.0350681507543</v>
      </c>
      <c r="IV61">
        <v>127</v>
      </c>
      <c r="IW61">
        <v>252</v>
      </c>
      <c r="IX61">
        <v>2389.083205282815</v>
      </c>
      <c r="IY61">
        <v>887.67908209110612</v>
      </c>
      <c r="IZ61">
        <v>200.92272051937442</v>
      </c>
      <c r="JA61">
        <v>484</v>
      </c>
      <c r="JB61">
        <v>73</v>
      </c>
      <c r="JC61">
        <v>55.335977297098736</v>
      </c>
      <c r="JD61">
        <v>50</v>
      </c>
      <c r="JE61">
        <v>9755.9265144924066</v>
      </c>
      <c r="JG61">
        <v>963.6206083532104</v>
      </c>
      <c r="JH61">
        <v>3820.0579061275321</v>
      </c>
      <c r="JI61">
        <v>5891.5248154980209</v>
      </c>
      <c r="JJ61">
        <v>120</v>
      </c>
      <c r="JL61">
        <v>5200</v>
      </c>
      <c r="JM61">
        <v>81.75779215491022</v>
      </c>
      <c r="JN61">
        <v>1000</v>
      </c>
      <c r="JO61">
        <v>153.75</v>
      </c>
      <c r="JP61">
        <v>318</v>
      </c>
      <c r="JQ61">
        <v>2231.948417748491</v>
      </c>
      <c r="JR61">
        <v>2917.4017674199345</v>
      </c>
      <c r="JS61">
        <v>110</v>
      </c>
      <c r="JT61">
        <v>603.93639700122003</v>
      </c>
      <c r="JU61">
        <v>135</v>
      </c>
      <c r="JV61">
        <v>2772.4492532107206</v>
      </c>
      <c r="JW61">
        <v>98.520852000000005</v>
      </c>
      <c r="JX61">
        <v>289.15148803174992</v>
      </c>
      <c r="JY61">
        <v>1756.7363142045306</v>
      </c>
      <c r="JZ61">
        <v>770</v>
      </c>
      <c r="KA61">
        <v>3450.5826323575579</v>
      </c>
      <c r="KB61">
        <v>183</v>
      </c>
      <c r="KC61">
        <v>288.64641775349713</v>
      </c>
      <c r="KD61">
        <v>193.15043830499999</v>
      </c>
      <c r="KE61">
        <v>714.30353260430559</v>
      </c>
      <c r="KF61">
        <v>500</v>
      </c>
      <c r="KG61">
        <v>305.18784438675533</v>
      </c>
      <c r="KH61">
        <v>289.33205093011804</v>
      </c>
      <c r="KI61">
        <v>80</v>
      </c>
      <c r="KJ61">
        <v>988.46575992373175</v>
      </c>
      <c r="KK61">
        <v>2161.5795325486301</v>
      </c>
      <c r="KL61">
        <v>80</v>
      </c>
      <c r="KM61">
        <v>285</v>
      </c>
      <c r="KN61">
        <v>1522.3875033831471</v>
      </c>
      <c r="KO61">
        <v>135</v>
      </c>
      <c r="KP61">
        <v>75</v>
      </c>
      <c r="KQ61">
        <v>315.52598862434996</v>
      </c>
      <c r="KR61">
        <v>400.64776133915461</v>
      </c>
      <c r="KS61">
        <v>246.69148881889578</v>
      </c>
      <c r="KT61">
        <v>167.999968</v>
      </c>
      <c r="KU61">
        <v>3502.3704901917931</v>
      </c>
      <c r="KV61">
        <v>455.33407857986595</v>
      </c>
      <c r="KW61">
        <v>58.437812126648005</v>
      </c>
      <c r="KX61">
        <v>1788.1297400000001</v>
      </c>
      <c r="KY61">
        <v>2021.6781232888923</v>
      </c>
      <c r="LA61">
        <v>251.8578552676519</v>
      </c>
      <c r="LB61">
        <v>400</v>
      </c>
      <c r="LD61">
        <v>2156.2203273156779</v>
      </c>
      <c r="LE61">
        <v>873.55249909595102</v>
      </c>
      <c r="LF61">
        <v>122.39145311376419</v>
      </c>
      <c r="LG61">
        <v>50</v>
      </c>
      <c r="LH61">
        <v>138.83338000000001</v>
      </c>
      <c r="LI61">
        <v>481.89931640222267</v>
      </c>
      <c r="LJ61">
        <v>50</v>
      </c>
      <c r="LK61">
        <v>75</v>
      </c>
      <c r="LL61">
        <v>158</v>
      </c>
      <c r="LM61">
        <v>390</v>
      </c>
      <c r="LN61">
        <v>70</v>
      </c>
      <c r="LO61">
        <v>6325.4018875244346</v>
      </c>
      <c r="LP61">
        <v>760.9348537789316</v>
      </c>
      <c r="LQ61">
        <v>50</v>
      </c>
      <c r="LR61">
        <v>112</v>
      </c>
      <c r="LS61">
        <v>421.43498400000004</v>
      </c>
      <c r="LT61">
        <v>2226.39525</v>
      </c>
      <c r="LU61">
        <v>330</v>
      </c>
      <c r="LV61">
        <v>3710.6154840361992</v>
      </c>
      <c r="LX61">
        <v>6904.3739005723</v>
      </c>
      <c r="LY61">
        <v>1215</v>
      </c>
      <c r="LZ61">
        <v>124.68270187617324</v>
      </c>
      <c r="MA61">
        <v>134.84999261256345</v>
      </c>
      <c r="MB61">
        <v>128.10440448504002</v>
      </c>
      <c r="MC61">
        <v>1100</v>
      </c>
      <c r="MD61">
        <v>130.69549499999999</v>
      </c>
      <c r="ME61">
        <v>597.55360237728814</v>
      </c>
      <c r="MG61">
        <v>145</v>
      </c>
      <c r="MH61">
        <v>1147.3892147336223</v>
      </c>
      <c r="MI61">
        <v>98.484669387254712</v>
      </c>
      <c r="MJ61">
        <v>6642.2235084968634</v>
      </c>
      <c r="MK61">
        <v>40.941699999999997</v>
      </c>
      <c r="ML61">
        <v>1153.0413599999999</v>
      </c>
      <c r="MM61">
        <v>50</v>
      </c>
      <c r="MO61">
        <v>74</v>
      </c>
      <c r="MP61">
        <v>153.02891558888376</v>
      </c>
      <c r="MQ61">
        <v>818.48236698070286</v>
      </c>
      <c r="MR61">
        <v>1780</v>
      </c>
      <c r="MS61">
        <v>1050.6677333235</v>
      </c>
      <c r="MT61">
        <v>389.24243095821765</v>
      </c>
      <c r="MV61">
        <v>82.507628107685164</v>
      </c>
      <c r="MW61">
        <v>1643.0418878189944</v>
      </c>
      <c r="MX61">
        <v>360</v>
      </c>
      <c r="MY61">
        <v>1647.0028220648851</v>
      </c>
      <c r="MZ61">
        <v>779.96568000000002</v>
      </c>
      <c r="NA61">
        <v>430</v>
      </c>
      <c r="NB61">
        <v>244</v>
      </c>
      <c r="NC61">
        <v>458.36279139811256</v>
      </c>
      <c r="ND61">
        <v>605.41835318735639</v>
      </c>
      <c r="NE61">
        <v>350.77370057880955</v>
      </c>
      <c r="NF61">
        <v>230.23487571587759</v>
      </c>
      <c r="NG61">
        <v>413.95727665545763</v>
      </c>
      <c r="NH61">
        <v>568.12664779281897</v>
      </c>
      <c r="NI61">
        <v>4680</v>
      </c>
      <c r="NJ61">
        <v>454.78636580226652</v>
      </c>
      <c r="NK61">
        <v>1750.1246100000001</v>
      </c>
      <c r="NL61">
        <v>145.86951988679348</v>
      </c>
      <c r="NM61">
        <v>51</v>
      </c>
      <c r="NP61">
        <v>426.03114833894313</v>
      </c>
      <c r="NQ61">
        <v>362.41756185946366</v>
      </c>
      <c r="NR61">
        <v>2494.7773437510023</v>
      </c>
      <c r="NS61">
        <v>854.86522101155617</v>
      </c>
      <c r="NT61">
        <v>19.5016</v>
      </c>
      <c r="NU61">
        <v>492.04633255509566</v>
      </c>
      <c r="NV61">
        <v>50</v>
      </c>
      <c r="NW61">
        <v>460.3792457610075</v>
      </c>
      <c r="NX61">
        <v>53</v>
      </c>
      <c r="NY61">
        <v>180</v>
      </c>
      <c r="NZ61">
        <v>234.11493572163306</v>
      </c>
      <c r="OA61">
        <v>747.2407708906818</v>
      </c>
      <c r="OB61">
        <v>148.19256900000002</v>
      </c>
      <c r="OC61">
        <v>7000</v>
      </c>
      <c r="OD61">
        <v>240</v>
      </c>
      <c r="OE61">
        <v>3204.7341144231073</v>
      </c>
      <c r="OF61">
        <v>1319.9470581856763</v>
      </c>
      <c r="OH61">
        <v>568.54577180757212</v>
      </c>
      <c r="OI61">
        <v>870</v>
      </c>
      <c r="OJ61">
        <v>1213.8612485727001</v>
      </c>
      <c r="OK61">
        <v>1097.1179999999999</v>
      </c>
      <c r="OL61">
        <v>340</v>
      </c>
      <c r="OM61">
        <v>1829.9168383262481</v>
      </c>
      <c r="ON61">
        <v>313.71373300111674</v>
      </c>
      <c r="OO61">
        <v>800</v>
      </c>
      <c r="OP61">
        <v>318</v>
      </c>
      <c r="OQ61">
        <v>903.15267924362547</v>
      </c>
      <c r="OR61">
        <v>98.747953896577314</v>
      </c>
      <c r="OS61">
        <v>332.61344347142347</v>
      </c>
      <c r="OT61">
        <v>148</v>
      </c>
      <c r="OU61">
        <v>413.86963238628181</v>
      </c>
      <c r="OV61">
        <v>110.46924819666187</v>
      </c>
      <c r="OW61">
        <v>26.404198092027649</v>
      </c>
      <c r="OX61">
        <v>2668.6799909143597</v>
      </c>
      <c r="OY61">
        <v>50</v>
      </c>
      <c r="OZ61">
        <v>356.90309150112876</v>
      </c>
      <c r="PA61">
        <v>30897.180499999999</v>
      </c>
      <c r="PB61">
        <v>450.51663838852096</v>
      </c>
      <c r="PC61">
        <v>1430.6401303800931</v>
      </c>
      <c r="PD61">
        <v>199.22010091095001</v>
      </c>
      <c r="PG61">
        <v>96.099192000000002</v>
      </c>
      <c r="PH61">
        <v>500.49072237294143</v>
      </c>
      <c r="PI61">
        <v>219.41132829002223</v>
      </c>
      <c r="PL61">
        <v>307.02976277122275</v>
      </c>
      <c r="PM61">
        <v>310.12794374999999</v>
      </c>
      <c r="PO61">
        <v>330</v>
      </c>
      <c r="PP61">
        <v>50</v>
      </c>
      <c r="PQ61">
        <v>1045</v>
      </c>
      <c r="PR61">
        <v>346.85422501094052</v>
      </c>
      <c r="PS61">
        <v>1735.67</v>
      </c>
      <c r="PT61">
        <v>94</v>
      </c>
      <c r="PU61">
        <v>264.92732024853137</v>
      </c>
      <c r="PV61">
        <v>53.615200346556037</v>
      </c>
      <c r="PW61">
        <v>170</v>
      </c>
      <c r="PX61">
        <v>181.56841574663997</v>
      </c>
      <c r="PY61">
        <v>495.51101793138474</v>
      </c>
      <c r="PZ61">
        <v>473.77431682061888</v>
      </c>
      <c r="QA61">
        <v>360.19082667025651</v>
      </c>
      <c r="QB61">
        <v>67.774541112729452</v>
      </c>
      <c r="QC61">
        <v>398.07022153020557</v>
      </c>
      <c r="QD61">
        <v>50</v>
      </c>
      <c r="QE61">
        <v>2077.0623580252641</v>
      </c>
      <c r="QF61">
        <v>359.03466856387416</v>
      </c>
      <c r="QG61">
        <v>127</v>
      </c>
      <c r="QH61">
        <v>209.82145541997451</v>
      </c>
      <c r="QI61">
        <v>57.008547999999998</v>
      </c>
      <c r="QJ61">
        <v>120</v>
      </c>
      <c r="QK61">
        <v>760</v>
      </c>
      <c r="QL61">
        <v>1062</v>
      </c>
      <c r="QM61">
        <v>722</v>
      </c>
      <c r="QN61">
        <v>269.51816477609378</v>
      </c>
      <c r="QP61">
        <v>2754.8794392619202</v>
      </c>
      <c r="QQ61">
        <v>604.33675938848216</v>
      </c>
      <c r="QR61">
        <v>1451.3059313992387</v>
      </c>
      <c r="QS61">
        <v>194.57972329294637</v>
      </c>
      <c r="QT61">
        <v>600</v>
      </c>
      <c r="QU61">
        <v>83.791007999999991</v>
      </c>
      <c r="QV61">
        <v>1084.1826457900863</v>
      </c>
      <c r="QW61">
        <v>114.21361213705082</v>
      </c>
      <c r="QX61">
        <v>1294.0440194493831</v>
      </c>
      <c r="QY61">
        <v>2360</v>
      </c>
      <c r="QZ61">
        <v>293.742772</v>
      </c>
      <c r="RA61">
        <v>87.484823945896409</v>
      </c>
      <c r="RB61">
        <v>3244.68</v>
      </c>
      <c r="RC61">
        <v>7660.5</v>
      </c>
      <c r="RD61">
        <v>14059.692279999999</v>
      </c>
      <c r="RE61">
        <v>6342.7</v>
      </c>
      <c r="RF61">
        <v>3880.47</v>
      </c>
      <c r="RG61">
        <v>2593.35</v>
      </c>
      <c r="RH61">
        <v>3581.165</v>
      </c>
      <c r="RI61">
        <v>2440.643</v>
      </c>
      <c r="RJ61">
        <v>3563.42</v>
      </c>
      <c r="RK61">
        <v>3516.0659999999998</v>
      </c>
      <c r="RL61">
        <v>2969.9532908315209</v>
      </c>
      <c r="RM61">
        <v>3317.84</v>
      </c>
      <c r="RN61">
        <v>2064.5500000000002</v>
      </c>
      <c r="RO61">
        <v>1281.8430000000001</v>
      </c>
      <c r="RP61">
        <v>2429.9760000000001</v>
      </c>
      <c r="RQ61">
        <v>1912.2639999999999</v>
      </c>
      <c r="RR61">
        <v>1989.75</v>
      </c>
      <c r="RS61">
        <v>1728.9814741368536</v>
      </c>
      <c r="RT61">
        <v>19638.415999999997</v>
      </c>
      <c r="RU61">
        <v>2925.145</v>
      </c>
      <c r="RV61">
        <v>2218.1030999999998</v>
      </c>
      <c r="RW61">
        <v>1920.115</v>
      </c>
      <c r="RX61">
        <v>2499.875</v>
      </c>
      <c r="RY61">
        <v>1470.7670000000001</v>
      </c>
      <c r="RZ61">
        <v>1814.1179999999999</v>
      </c>
      <c r="SA61">
        <v>1296.81</v>
      </c>
      <c r="SB61">
        <v>1173.3</v>
      </c>
      <c r="SC61">
        <v>1118.433</v>
      </c>
      <c r="SD61">
        <v>1221.27</v>
      </c>
      <c r="SE61">
        <v>1109.5060000000001</v>
      </c>
      <c r="SF61">
        <v>1281.921</v>
      </c>
      <c r="SG61">
        <v>5035.1099999999997</v>
      </c>
      <c r="SH61">
        <v>16003.52</v>
      </c>
      <c r="SI61">
        <v>8645.1</v>
      </c>
      <c r="SJ61">
        <v>8807.7620000000006</v>
      </c>
      <c r="SK61">
        <v>1613.4480000000001</v>
      </c>
      <c r="SL61">
        <v>3609.28</v>
      </c>
      <c r="SM61">
        <v>3406.056</v>
      </c>
      <c r="SN61">
        <v>3075.74</v>
      </c>
      <c r="SO61">
        <v>873.97590000000002</v>
      </c>
      <c r="SP61">
        <v>1771.78</v>
      </c>
      <c r="SQ61">
        <v>5607.44</v>
      </c>
      <c r="SR61">
        <v>3066.1</v>
      </c>
      <c r="SS61">
        <v>3588.2660000000001</v>
      </c>
      <c r="ST61">
        <v>1177.22</v>
      </c>
      <c r="SU61">
        <v>1134.77</v>
      </c>
      <c r="SV61">
        <v>5535.9</v>
      </c>
      <c r="SW61">
        <v>745.88900000000001</v>
      </c>
      <c r="SX61">
        <v>1109.8156995828326</v>
      </c>
      <c r="SY61">
        <v>1341.35</v>
      </c>
      <c r="SZ61">
        <v>302.73760531490615</v>
      </c>
      <c r="TA61">
        <v>98.561873000000006</v>
      </c>
      <c r="TB61">
        <v>192.17456925124543</v>
      </c>
      <c r="TC61">
        <v>1740</v>
      </c>
      <c r="TD61">
        <v>496</v>
      </c>
      <c r="TF61">
        <v>189.142944</v>
      </c>
      <c r="TG61">
        <v>933.22627830896045</v>
      </c>
      <c r="TH61">
        <v>174.12763485493801</v>
      </c>
      <c r="TI61">
        <v>348</v>
      </c>
      <c r="TJ61">
        <v>4300</v>
      </c>
      <c r="TK61">
        <v>220</v>
      </c>
      <c r="TL61">
        <v>691.00597181101614</v>
      </c>
      <c r="TM61">
        <v>3895.0083525885429</v>
      </c>
      <c r="TN61">
        <v>293.69563181976957</v>
      </c>
      <c r="TO61">
        <v>3442.9408506569998</v>
      </c>
      <c r="TP61">
        <v>655</v>
      </c>
      <c r="TQ61">
        <v>65</v>
      </c>
      <c r="TR61">
        <v>214.65585628167096</v>
      </c>
      <c r="TS61">
        <v>783.14360919536671</v>
      </c>
      <c r="TT61">
        <v>304</v>
      </c>
      <c r="TU61">
        <v>2710.5340641206253</v>
      </c>
      <c r="TV61">
        <v>322.13319024426954</v>
      </c>
      <c r="TW61">
        <v>858.22275000000002</v>
      </c>
      <c r="TY61">
        <v>626</v>
      </c>
      <c r="TZ61">
        <v>984.84795270618736</v>
      </c>
      <c r="UA61">
        <v>63.685731212467005</v>
      </c>
      <c r="UB61">
        <v>365.80268732158299</v>
      </c>
      <c r="UD61">
        <v>2378.7087360839419</v>
      </c>
      <c r="UE61">
        <v>328.34062160126786</v>
      </c>
      <c r="UF61">
        <v>374.31234783360003</v>
      </c>
      <c r="UG61">
        <v>683.56424000000004</v>
      </c>
      <c r="UH61">
        <v>704.82699194460747</v>
      </c>
      <c r="UI61">
        <v>470</v>
      </c>
      <c r="UJ61">
        <v>738.18889300029275</v>
      </c>
      <c r="UK61">
        <v>13.731286878540001</v>
      </c>
      <c r="UL61">
        <v>62.96488469235139</v>
      </c>
      <c r="UM61">
        <v>715.14663811020193</v>
      </c>
      <c r="UN61">
        <v>108</v>
      </c>
      <c r="UO61">
        <v>2748.443973609038</v>
      </c>
      <c r="UP61">
        <v>1021.699800451904</v>
      </c>
      <c r="UR61">
        <v>655</v>
      </c>
      <c r="US61">
        <v>263.58905922700797</v>
      </c>
      <c r="UT61">
        <v>98.357297803383901</v>
      </c>
      <c r="UU61">
        <v>19.964934614400001</v>
      </c>
      <c r="UV61">
        <v>298</v>
      </c>
      <c r="UW61">
        <v>866.6900014968104</v>
      </c>
      <c r="UY61">
        <v>74.608716000000001</v>
      </c>
      <c r="UZ61">
        <v>762.14247139338522</v>
      </c>
      <c r="VA61">
        <v>193.62193499999998</v>
      </c>
      <c r="VB61">
        <v>396</v>
      </c>
      <c r="VC61">
        <v>444.61089579357593</v>
      </c>
      <c r="VD61">
        <v>192.58567200000002</v>
      </c>
      <c r="VE61">
        <v>58.964896000000003</v>
      </c>
      <c r="VF61">
        <v>453.63738261370895</v>
      </c>
      <c r="VG61">
        <v>475</v>
      </c>
      <c r="VH61">
        <v>441.84586374328097</v>
      </c>
      <c r="VI61">
        <v>4625.8937304404735</v>
      </c>
      <c r="VK61">
        <v>390</v>
      </c>
    </row>
    <row r="62" spans="1:584" x14ac:dyDescent="0.25">
      <c r="A62" s="1">
        <v>42766</v>
      </c>
      <c r="C62">
        <v>164</v>
      </c>
      <c r="D62">
        <v>492</v>
      </c>
      <c r="E62">
        <v>259.51522152259344</v>
      </c>
      <c r="F62">
        <v>284.70010399999995</v>
      </c>
      <c r="G62">
        <v>1155.3637106639098</v>
      </c>
      <c r="H62">
        <v>2316.7773248898302</v>
      </c>
      <c r="I62">
        <v>254</v>
      </c>
      <c r="J62">
        <v>13687.746735896972</v>
      </c>
      <c r="K62">
        <v>146</v>
      </c>
      <c r="L62">
        <v>8548.7602500000012</v>
      </c>
      <c r="M62">
        <v>312.61195820982397</v>
      </c>
      <c r="N62">
        <v>1207.9318265990366</v>
      </c>
      <c r="O62">
        <v>3073.8138261024997</v>
      </c>
      <c r="P62">
        <v>152</v>
      </c>
      <c r="Q62">
        <v>1050</v>
      </c>
      <c r="R62">
        <v>350</v>
      </c>
      <c r="S62">
        <v>992.14878369516578</v>
      </c>
      <c r="T62">
        <v>330</v>
      </c>
      <c r="U62">
        <v>91</v>
      </c>
      <c r="V62">
        <v>127</v>
      </c>
      <c r="W62">
        <v>335.06075199999998</v>
      </c>
      <c r="Y62">
        <v>1637.7845465893718</v>
      </c>
      <c r="Z62">
        <v>1225</v>
      </c>
      <c r="AA62">
        <v>7678.1908702667151</v>
      </c>
      <c r="AB62">
        <v>63.796104</v>
      </c>
      <c r="AC62">
        <v>322</v>
      </c>
      <c r="AD62">
        <v>91.176496027437452</v>
      </c>
      <c r="AE62">
        <v>1915</v>
      </c>
      <c r="AF62">
        <v>1243.9169308068847</v>
      </c>
      <c r="AG62">
        <v>288.95965412967672</v>
      </c>
      <c r="AH62">
        <v>222</v>
      </c>
      <c r="AI62">
        <v>10465.309006341333</v>
      </c>
      <c r="AJ62">
        <v>229.17592894177798</v>
      </c>
      <c r="AK62">
        <v>48318.727498340617</v>
      </c>
      <c r="AM62">
        <v>498</v>
      </c>
      <c r="AN62">
        <v>1387.8585109349631</v>
      </c>
      <c r="AO62">
        <v>258.73725690010309</v>
      </c>
      <c r="AP62">
        <v>800</v>
      </c>
      <c r="AQ62">
        <v>250</v>
      </c>
      <c r="AS62">
        <v>148</v>
      </c>
      <c r="AT62">
        <v>4538.8861988355575</v>
      </c>
      <c r="AU62">
        <v>1646.9977093381247</v>
      </c>
      <c r="AV62">
        <v>1398.031436225657</v>
      </c>
      <c r="AW62">
        <v>85</v>
      </c>
      <c r="AY62">
        <v>99</v>
      </c>
      <c r="AZ62">
        <v>1026.8731803928542</v>
      </c>
      <c r="BA62">
        <v>849.5005846043731</v>
      </c>
      <c r="BB62">
        <v>218</v>
      </c>
      <c r="BC62">
        <v>1362.4884795669427</v>
      </c>
      <c r="BD62">
        <v>745</v>
      </c>
      <c r="BE62">
        <v>853.75285960079202</v>
      </c>
      <c r="BF62">
        <v>814.63875006052001</v>
      </c>
      <c r="BG62">
        <v>6406.4209718256106</v>
      </c>
      <c r="BH62">
        <v>577.03628093914381</v>
      </c>
      <c r="BI62">
        <v>637.97405313949423</v>
      </c>
      <c r="BJ62">
        <v>4755.6161037553957</v>
      </c>
      <c r="BK62">
        <v>145</v>
      </c>
      <c r="BL62">
        <v>3956.8915985253639</v>
      </c>
      <c r="BM62">
        <v>37.443280000000001</v>
      </c>
      <c r="BN62">
        <v>430</v>
      </c>
      <c r="BO62">
        <v>105</v>
      </c>
      <c r="BP62">
        <v>2865.8067368358984</v>
      </c>
      <c r="BQ62">
        <v>102.25970000000001</v>
      </c>
      <c r="BS62">
        <v>379.94852837431108</v>
      </c>
      <c r="BT62">
        <v>93</v>
      </c>
      <c r="BU62">
        <v>288.61400381520502</v>
      </c>
      <c r="BV62">
        <v>265.54573219929864</v>
      </c>
      <c r="BW62">
        <v>70.125</v>
      </c>
      <c r="BX62">
        <v>454.87637230829148</v>
      </c>
      <c r="BY62">
        <v>895</v>
      </c>
      <c r="BZ62">
        <v>2914.038380880198</v>
      </c>
      <c r="CA62">
        <v>450</v>
      </c>
      <c r="CB62">
        <v>109.742728</v>
      </c>
      <c r="CC62">
        <v>1341.3401615145735</v>
      </c>
      <c r="CD62">
        <v>264</v>
      </c>
      <c r="CE62">
        <v>634.26737442822377</v>
      </c>
      <c r="CF62">
        <v>816.82605845540513</v>
      </c>
      <c r="CG62">
        <v>236</v>
      </c>
      <c r="CH62">
        <v>2896.6310356085137</v>
      </c>
      <c r="CI62">
        <v>124.55809667471172</v>
      </c>
      <c r="CJ62">
        <v>1342.2225000000001</v>
      </c>
      <c r="CK62">
        <v>3604.8652609344931</v>
      </c>
      <c r="CL62">
        <v>480</v>
      </c>
      <c r="CM62">
        <v>3160.3010999999997</v>
      </c>
      <c r="CN62">
        <v>354.42152233229882</v>
      </c>
      <c r="CO62">
        <v>1001.3324087012395</v>
      </c>
      <c r="CP62">
        <v>309.91557999999998</v>
      </c>
      <c r="CQ62">
        <v>1327.159180372993</v>
      </c>
      <c r="CR62">
        <v>4639.1015617467028</v>
      </c>
      <c r="CS62">
        <v>119</v>
      </c>
      <c r="CT62">
        <v>508.62075319384655</v>
      </c>
      <c r="CU62">
        <v>152.65415062325999</v>
      </c>
      <c r="CV62">
        <v>1614.6045970241812</v>
      </c>
      <c r="CW62">
        <v>3852.0957311485613</v>
      </c>
      <c r="CX62">
        <v>48.749172030473609</v>
      </c>
      <c r="CY62">
        <v>400</v>
      </c>
      <c r="CZ62">
        <v>173</v>
      </c>
      <c r="DA62">
        <v>39.726900000000001</v>
      </c>
      <c r="DB62">
        <v>50</v>
      </c>
      <c r="DC62">
        <v>360</v>
      </c>
      <c r="DD62">
        <v>1282.2797543997599</v>
      </c>
      <c r="DE62">
        <v>815.23694999999998</v>
      </c>
      <c r="DF62">
        <v>680.98749490733462</v>
      </c>
      <c r="DG62">
        <v>6101.6914684891799</v>
      </c>
      <c r="DH62">
        <v>178</v>
      </c>
      <c r="DI62">
        <v>390</v>
      </c>
      <c r="DJ62">
        <v>386</v>
      </c>
      <c r="DK62">
        <v>158.98060999999998</v>
      </c>
      <c r="DL62">
        <v>650</v>
      </c>
      <c r="DM62">
        <v>212.85714285714286</v>
      </c>
      <c r="DN62">
        <v>776.53278657760006</v>
      </c>
      <c r="DO62">
        <v>140.373046886688</v>
      </c>
      <c r="DP62">
        <v>1341.8759814067162</v>
      </c>
      <c r="DQ62">
        <v>4726.2097731455997</v>
      </c>
      <c r="DR62">
        <v>152</v>
      </c>
      <c r="DS62">
        <v>94</v>
      </c>
      <c r="DT62">
        <v>50</v>
      </c>
      <c r="DU62">
        <v>650</v>
      </c>
      <c r="DV62">
        <v>82</v>
      </c>
      <c r="DW62">
        <v>78.030271303284636</v>
      </c>
      <c r="DX62">
        <v>286.14143221174959</v>
      </c>
      <c r="DY62">
        <v>464</v>
      </c>
      <c r="DZ62">
        <v>266.00371347862529</v>
      </c>
      <c r="EA62">
        <v>69.559343999999996</v>
      </c>
      <c r="EB62">
        <v>854.9356782814848</v>
      </c>
      <c r="ED62">
        <v>1670.191476506453</v>
      </c>
      <c r="EE62">
        <v>435.93518272047078</v>
      </c>
      <c r="EF62">
        <v>86</v>
      </c>
      <c r="EG62">
        <v>2158.2127069004018</v>
      </c>
      <c r="EH62">
        <v>41.370334082685631</v>
      </c>
      <c r="EI62">
        <v>197.54731793065335</v>
      </c>
      <c r="EJ62">
        <v>655</v>
      </c>
      <c r="EK62">
        <v>510</v>
      </c>
      <c r="EL62">
        <v>1728.2984192254742</v>
      </c>
      <c r="EM62">
        <v>200</v>
      </c>
      <c r="EN62">
        <v>2734.1006839027605</v>
      </c>
      <c r="EO62">
        <v>380</v>
      </c>
      <c r="EQ62">
        <v>732.45693609343891</v>
      </c>
      <c r="ER62">
        <v>738.69901858334913</v>
      </c>
      <c r="ES62">
        <v>449.86973857500004</v>
      </c>
      <c r="ET62">
        <v>6549.8772114445801</v>
      </c>
      <c r="EU62">
        <v>366.77620031133819</v>
      </c>
      <c r="EV62">
        <v>127</v>
      </c>
      <c r="EW62">
        <v>154.31365203215665</v>
      </c>
      <c r="EX62">
        <v>134</v>
      </c>
      <c r="EY62">
        <v>310</v>
      </c>
      <c r="EZ62">
        <v>167.51408999999998</v>
      </c>
      <c r="FA62">
        <v>2805.8430694428898</v>
      </c>
      <c r="FB62">
        <v>175.34914299597682</v>
      </c>
      <c r="FC62">
        <v>238</v>
      </c>
      <c r="FD62">
        <v>223.49013457393997</v>
      </c>
      <c r="FE62">
        <v>540.71483479833194</v>
      </c>
      <c r="FF62">
        <v>342.48302000000001</v>
      </c>
      <c r="FG62">
        <v>70</v>
      </c>
      <c r="FH62">
        <v>50</v>
      </c>
      <c r="FI62">
        <v>146.5</v>
      </c>
      <c r="FJ62">
        <v>60.762099999999997</v>
      </c>
      <c r="FK62">
        <v>500</v>
      </c>
      <c r="FL62">
        <v>87.923069999999996</v>
      </c>
      <c r="FM62">
        <v>566.10208048128004</v>
      </c>
      <c r="FN62">
        <v>503.67772000000002</v>
      </c>
      <c r="FO62">
        <v>50</v>
      </c>
      <c r="FP62">
        <v>1575</v>
      </c>
      <c r="FQ62">
        <v>82</v>
      </c>
      <c r="FR62">
        <v>256.32909000000001</v>
      </c>
      <c r="FS62">
        <v>71.773088999999999</v>
      </c>
      <c r="FT62">
        <v>5839.5730011347841</v>
      </c>
      <c r="FV62">
        <v>1293.5846731427246</v>
      </c>
      <c r="FW62">
        <v>5233.6445720927304</v>
      </c>
      <c r="FX62">
        <v>204</v>
      </c>
      <c r="FY62">
        <v>3303.0724671979801</v>
      </c>
      <c r="FZ62">
        <v>167.49759011876796</v>
      </c>
      <c r="GA62">
        <v>110</v>
      </c>
      <c r="GB62">
        <v>963.01523067832125</v>
      </c>
      <c r="GC62">
        <v>823.26525537115026</v>
      </c>
      <c r="GD62">
        <v>24155.655667064879</v>
      </c>
      <c r="GE62">
        <v>136.8999491175</v>
      </c>
      <c r="GF62">
        <v>539.25974148837975</v>
      </c>
      <c r="GG62">
        <v>50</v>
      </c>
      <c r="GH62">
        <v>12882.935203165656</v>
      </c>
      <c r="GI62">
        <v>616.87809609544991</v>
      </c>
      <c r="GJ62">
        <v>1250</v>
      </c>
      <c r="GK62">
        <v>380.23133999999999</v>
      </c>
      <c r="GL62">
        <v>577.67938833123389</v>
      </c>
      <c r="GM62">
        <v>1772.3648981128392</v>
      </c>
      <c r="GN62">
        <v>114</v>
      </c>
      <c r="GO62">
        <v>50</v>
      </c>
      <c r="GP62">
        <v>531.07269492660203</v>
      </c>
      <c r="GQ62">
        <v>2739.2892776835961</v>
      </c>
      <c r="GR62">
        <v>730</v>
      </c>
      <c r="GS62">
        <v>152.34203400000001</v>
      </c>
      <c r="GT62">
        <v>75.647683684149371</v>
      </c>
      <c r="GU62">
        <v>204.20190584654844</v>
      </c>
      <c r="GW62">
        <v>901.77228421169491</v>
      </c>
      <c r="GX62">
        <v>94</v>
      </c>
      <c r="GY62">
        <v>320</v>
      </c>
      <c r="GZ62">
        <v>256</v>
      </c>
      <c r="HA62">
        <v>652.92071460905561</v>
      </c>
      <c r="HB62">
        <v>128</v>
      </c>
      <c r="HC62">
        <v>250</v>
      </c>
      <c r="HD62">
        <v>217.68428</v>
      </c>
      <c r="HE62">
        <v>186.06336000000002</v>
      </c>
      <c r="HF62">
        <v>592.5965144924885</v>
      </c>
      <c r="HG62">
        <v>119.778125</v>
      </c>
      <c r="HH62">
        <v>6894.448174489311</v>
      </c>
      <c r="HI62">
        <v>641.8468508302501</v>
      </c>
      <c r="HJ62">
        <v>70</v>
      </c>
      <c r="HK62">
        <v>589.77357782583829</v>
      </c>
      <c r="HL62">
        <v>720.91657294522327</v>
      </c>
      <c r="HM62">
        <v>1085</v>
      </c>
      <c r="HN62">
        <v>199.90366187120856</v>
      </c>
      <c r="HO62">
        <v>45.847788790002248</v>
      </c>
      <c r="HP62">
        <v>85</v>
      </c>
      <c r="HQ62">
        <v>2137.9468647416415</v>
      </c>
      <c r="HR62">
        <v>310</v>
      </c>
      <c r="HS62">
        <v>4496.8128853804801</v>
      </c>
      <c r="HT62">
        <v>71</v>
      </c>
      <c r="HU62">
        <v>434.64559477801771</v>
      </c>
      <c r="HV62">
        <v>60.295923999999999</v>
      </c>
      <c r="HW62">
        <v>1296.8942515861645</v>
      </c>
      <c r="HX62">
        <v>7975</v>
      </c>
      <c r="HY62">
        <v>182</v>
      </c>
      <c r="HZ62">
        <v>1507.95704</v>
      </c>
      <c r="IA62">
        <v>55</v>
      </c>
      <c r="IB62">
        <v>116</v>
      </c>
      <c r="IC62">
        <v>29000</v>
      </c>
      <c r="ID62">
        <v>7372.8632383458762</v>
      </c>
      <c r="IE62">
        <v>334</v>
      </c>
      <c r="IF62">
        <v>942.23315437404904</v>
      </c>
      <c r="IG62">
        <v>348</v>
      </c>
      <c r="IH62">
        <v>1730.8164872902578</v>
      </c>
      <c r="II62">
        <v>755</v>
      </c>
      <c r="IJ62">
        <v>193</v>
      </c>
      <c r="IK62">
        <v>67.523672704735631</v>
      </c>
      <c r="IL62">
        <v>11239.249330930523</v>
      </c>
      <c r="IM62">
        <v>1248.3786931361856</v>
      </c>
      <c r="IO62">
        <v>408</v>
      </c>
      <c r="IP62">
        <v>65</v>
      </c>
      <c r="IQ62">
        <v>600.06068176461031</v>
      </c>
      <c r="IR62">
        <v>145.3643856109689</v>
      </c>
      <c r="IS62">
        <v>102.62943087628275</v>
      </c>
      <c r="IT62">
        <v>641.26664216936399</v>
      </c>
      <c r="IU62">
        <v>6608.4413734862719</v>
      </c>
      <c r="IV62">
        <v>147</v>
      </c>
      <c r="IW62">
        <v>190</v>
      </c>
      <c r="IX62">
        <v>2334.7858597082054</v>
      </c>
      <c r="IY62">
        <v>880.02667621101045</v>
      </c>
      <c r="IZ62">
        <v>222.68934857564003</v>
      </c>
      <c r="JA62">
        <v>432</v>
      </c>
      <c r="JB62">
        <v>114</v>
      </c>
      <c r="JC62">
        <v>83.003965945648105</v>
      </c>
      <c r="JD62">
        <v>50</v>
      </c>
      <c r="JE62">
        <v>9797.44109540514</v>
      </c>
      <c r="JF62">
        <v>312.13193948600002</v>
      </c>
      <c r="JG62">
        <v>917.73391271734329</v>
      </c>
      <c r="JH62">
        <v>3802.081163039873</v>
      </c>
      <c r="JI62">
        <v>5689.0669180582272</v>
      </c>
      <c r="JJ62">
        <v>139</v>
      </c>
      <c r="JM62">
        <v>74.630189761918032</v>
      </c>
      <c r="JN62">
        <v>1055</v>
      </c>
      <c r="JO62">
        <v>193.75</v>
      </c>
      <c r="JP62">
        <v>268</v>
      </c>
      <c r="JQ62">
        <v>2101.7915985709328</v>
      </c>
      <c r="JR62">
        <v>3159.1293424347291</v>
      </c>
      <c r="JS62">
        <v>96</v>
      </c>
      <c r="JT62">
        <v>589.20624097680002</v>
      </c>
      <c r="JU62">
        <v>150</v>
      </c>
      <c r="JV62">
        <v>2781.4215808910149</v>
      </c>
      <c r="JW62">
        <v>89.014454000000001</v>
      </c>
      <c r="JX62">
        <v>287.1709983876969</v>
      </c>
      <c r="JY62">
        <v>1764.259810196841</v>
      </c>
      <c r="JZ62">
        <v>745</v>
      </c>
      <c r="KA62">
        <v>3251.3363911190645</v>
      </c>
      <c r="KB62">
        <v>189</v>
      </c>
      <c r="KC62">
        <v>317.85468621664864</v>
      </c>
      <c r="KD62">
        <v>195.08194268805002</v>
      </c>
      <c r="KE62">
        <v>690.49341485082869</v>
      </c>
      <c r="KF62">
        <v>500</v>
      </c>
      <c r="KG62">
        <v>314.82535526212655</v>
      </c>
      <c r="KH62">
        <v>299.54377037471045</v>
      </c>
      <c r="KI62">
        <v>88</v>
      </c>
      <c r="KJ62">
        <v>891.91794151257648</v>
      </c>
      <c r="KK62">
        <v>2353.9234740042284</v>
      </c>
      <c r="KL62">
        <v>87</v>
      </c>
      <c r="KM62">
        <v>295</v>
      </c>
      <c r="KN62">
        <v>1449.8928603649019</v>
      </c>
      <c r="KO62">
        <v>141</v>
      </c>
      <c r="KP62">
        <v>69</v>
      </c>
      <c r="KQ62">
        <v>322.73801122147796</v>
      </c>
      <c r="KR62">
        <v>586.2012176275648</v>
      </c>
      <c r="KS62">
        <v>273.47513617637577</v>
      </c>
      <c r="KT62">
        <v>174.837176</v>
      </c>
      <c r="KU62">
        <v>3430.1566656517566</v>
      </c>
      <c r="KV62">
        <v>490.11654291582795</v>
      </c>
      <c r="KW62">
        <v>120.36444885787201</v>
      </c>
      <c r="KX62">
        <v>1911.1661900000001</v>
      </c>
      <c r="KY62">
        <v>2124.6339536415676</v>
      </c>
      <c r="KZ62">
        <v>164</v>
      </c>
      <c r="LA62">
        <v>303.03752639155982</v>
      </c>
      <c r="LB62">
        <v>656</v>
      </c>
      <c r="LD62">
        <v>1462.9223459663895</v>
      </c>
      <c r="LE62">
        <v>938.06424539722593</v>
      </c>
      <c r="LF62">
        <v>197.4055695383293</v>
      </c>
      <c r="LG62">
        <v>51</v>
      </c>
      <c r="LH62">
        <v>142.800048</v>
      </c>
      <c r="LI62">
        <v>529.7474754776207</v>
      </c>
      <c r="LJ62">
        <v>69</v>
      </c>
      <c r="LK62">
        <v>115</v>
      </c>
      <c r="LL62">
        <v>166</v>
      </c>
      <c r="LM62">
        <v>520</v>
      </c>
      <c r="LN62">
        <v>94</v>
      </c>
      <c r="LO62">
        <v>6325.4018875244346</v>
      </c>
      <c r="LP62">
        <v>775.75826002137819</v>
      </c>
      <c r="LQ62">
        <v>50</v>
      </c>
      <c r="LR62">
        <v>106</v>
      </c>
      <c r="LT62">
        <v>4086.6721699999998</v>
      </c>
      <c r="LU62">
        <v>322</v>
      </c>
      <c r="LV62">
        <v>3848.0456871486513</v>
      </c>
      <c r="LX62">
        <v>6656.015127170419</v>
      </c>
      <c r="LY62">
        <v>1270</v>
      </c>
      <c r="LZ62">
        <v>123.73092552597346</v>
      </c>
      <c r="MA62">
        <v>124.86110427089207</v>
      </c>
      <c r="MB62">
        <v>128.10440448504002</v>
      </c>
      <c r="MC62">
        <v>1100</v>
      </c>
      <c r="MD62">
        <v>141.36451500000001</v>
      </c>
      <c r="ME62">
        <v>693.02074595235797</v>
      </c>
      <c r="MG62">
        <v>96</v>
      </c>
      <c r="MH62">
        <v>1383.9643105549878</v>
      </c>
      <c r="MI62">
        <v>99.319285229519579</v>
      </c>
      <c r="MJ62">
        <v>7053.0826945894523</v>
      </c>
      <c r="MK62">
        <v>40.941699999999997</v>
      </c>
      <c r="MM62">
        <v>50</v>
      </c>
      <c r="MO62">
        <v>100</v>
      </c>
      <c r="MP62">
        <v>169.86209630366096</v>
      </c>
      <c r="MR62">
        <v>1780</v>
      </c>
      <c r="MS62">
        <v>1129.2223302074999</v>
      </c>
      <c r="MT62">
        <v>371.94276736007464</v>
      </c>
      <c r="MV62">
        <v>82.507628107685164</v>
      </c>
      <c r="MW62">
        <v>1871.8198721988542</v>
      </c>
      <c r="MX62">
        <v>450</v>
      </c>
      <c r="MY62">
        <v>1590.6950332763417</v>
      </c>
      <c r="MZ62">
        <v>729.96787999999992</v>
      </c>
      <c r="NB62">
        <v>202</v>
      </c>
      <c r="NC62">
        <v>557.4682598085152</v>
      </c>
      <c r="ND62">
        <v>608.60476557255299</v>
      </c>
      <c r="NE62">
        <v>381.3968014229913</v>
      </c>
      <c r="NF62">
        <v>242.44430094323468</v>
      </c>
      <c r="NG62">
        <v>434.65514048823042</v>
      </c>
      <c r="NH62">
        <v>500.72179127502699</v>
      </c>
      <c r="NI62">
        <v>2340</v>
      </c>
      <c r="NJ62">
        <v>438.96770960044853</v>
      </c>
      <c r="NK62">
        <v>1824.9162600000002</v>
      </c>
      <c r="NL62">
        <v>147.76392923597263</v>
      </c>
      <c r="NM62">
        <v>54</v>
      </c>
      <c r="NP62">
        <v>406.06093826055508</v>
      </c>
      <c r="NQ62">
        <v>372.57880191159825</v>
      </c>
      <c r="NR62">
        <v>2545.6911670928598</v>
      </c>
      <c r="NS62">
        <v>764.12533721703346</v>
      </c>
      <c r="NT62">
        <v>25.677106666666663</v>
      </c>
      <c r="NU62">
        <v>477.98786591066431</v>
      </c>
      <c r="NV62">
        <v>50</v>
      </c>
      <c r="NW62">
        <v>475.29031444962322</v>
      </c>
      <c r="NX62">
        <v>60</v>
      </c>
      <c r="NY62">
        <v>150</v>
      </c>
      <c r="NZ62">
        <v>307.85192335049391</v>
      </c>
      <c r="OA62">
        <v>666.69984947731507</v>
      </c>
      <c r="OB62">
        <v>98.463519000000005</v>
      </c>
      <c r="OC62">
        <v>6500</v>
      </c>
      <c r="OD62">
        <v>240</v>
      </c>
      <c r="OE62">
        <v>3020.5539929045376</v>
      </c>
      <c r="OF62">
        <v>1303.4477199583555</v>
      </c>
      <c r="OG62">
        <v>242.12900000000002</v>
      </c>
      <c r="OI62">
        <v>860</v>
      </c>
      <c r="OJ62">
        <v>1092.4751237154303</v>
      </c>
      <c r="OK62">
        <v>1171.9215000000002</v>
      </c>
      <c r="OL62">
        <v>350</v>
      </c>
      <c r="OM62">
        <v>1938.3563546715072</v>
      </c>
      <c r="ON62">
        <v>237.50079221553472</v>
      </c>
      <c r="OP62">
        <v>358</v>
      </c>
      <c r="OQ62">
        <v>988.26654430323413</v>
      </c>
      <c r="OR62">
        <v>96.772994818645756</v>
      </c>
      <c r="OS62">
        <v>330.86284640052122</v>
      </c>
      <c r="OT62">
        <v>199</v>
      </c>
      <c r="OU62">
        <v>416.57466266331619</v>
      </c>
      <c r="OV62">
        <v>107.919957853662</v>
      </c>
      <c r="OW62">
        <v>22.707610359143775</v>
      </c>
      <c r="OX62">
        <v>1979.6753387146525</v>
      </c>
      <c r="OY62">
        <v>95</v>
      </c>
      <c r="OZ62">
        <v>367.10032268687524</v>
      </c>
      <c r="PA62">
        <v>31442.274312500002</v>
      </c>
      <c r="PB62">
        <v>437.76616749073264</v>
      </c>
      <c r="PD62">
        <v>225.78278103240999</v>
      </c>
      <c r="PG62">
        <v>95.118588000000003</v>
      </c>
      <c r="PH62">
        <v>486.84097539913398</v>
      </c>
      <c r="PI62">
        <v>221.31925288384849</v>
      </c>
      <c r="PL62">
        <v>301.54708843602253</v>
      </c>
      <c r="PM62">
        <v>317.60090625000004</v>
      </c>
      <c r="PO62">
        <v>330</v>
      </c>
      <c r="PP62">
        <v>50</v>
      </c>
      <c r="PQ62">
        <v>1025</v>
      </c>
      <c r="PR62">
        <v>374.23745330127781</v>
      </c>
      <c r="PS62">
        <v>1735.67</v>
      </c>
      <c r="PT62">
        <v>84</v>
      </c>
      <c r="PU62">
        <v>256.79358673212909</v>
      </c>
      <c r="PV62">
        <v>64.197147783376323</v>
      </c>
      <c r="PW62">
        <v>173</v>
      </c>
      <c r="PX62">
        <v>181.56841574663997</v>
      </c>
      <c r="PY62">
        <v>446.31134239209842</v>
      </c>
      <c r="PZ62">
        <v>470.90874635597805</v>
      </c>
      <c r="QA62">
        <v>361.82805770057587</v>
      </c>
      <c r="QB62">
        <v>67.774541112729452</v>
      </c>
      <c r="QC62">
        <v>379.11449669543396</v>
      </c>
      <c r="QD62">
        <v>50</v>
      </c>
      <c r="QE62">
        <v>2085.2077006057557</v>
      </c>
      <c r="QF62">
        <v>337.23613511535319</v>
      </c>
      <c r="QG62">
        <v>147</v>
      </c>
      <c r="QH62">
        <v>199.19758425946949</v>
      </c>
      <c r="QI62">
        <v>63.888889999999996</v>
      </c>
      <c r="QJ62">
        <v>109</v>
      </c>
      <c r="QK62">
        <v>835</v>
      </c>
      <c r="QL62">
        <v>1036</v>
      </c>
      <c r="QM62">
        <v>716</v>
      </c>
      <c r="QN62">
        <v>259.65774411355375</v>
      </c>
      <c r="QP62">
        <v>2369.78876495649</v>
      </c>
      <c r="QQ62">
        <v>604.33675938848216</v>
      </c>
      <c r="QR62">
        <v>1430.7200316630792</v>
      </c>
      <c r="QS62">
        <v>275.94942576090568</v>
      </c>
      <c r="QT62">
        <v>690</v>
      </c>
      <c r="QU62">
        <v>82.849536000000001</v>
      </c>
      <c r="QV62">
        <v>1108.8231604671334</v>
      </c>
      <c r="QW62">
        <v>118.18625951573085</v>
      </c>
      <c r="QX62">
        <v>1400.8916907800663</v>
      </c>
      <c r="QY62">
        <v>2300</v>
      </c>
      <c r="QZ62">
        <v>208.97136799999998</v>
      </c>
      <c r="RA62">
        <v>75.916582762967948</v>
      </c>
      <c r="RB62">
        <v>3263.85</v>
      </c>
      <c r="RC62">
        <v>7736.0389999999998</v>
      </c>
      <c r="RD62">
        <v>14049.318890999999</v>
      </c>
      <c r="RE62">
        <v>6455.47</v>
      </c>
      <c r="RF62">
        <v>3875.02</v>
      </c>
      <c r="RG62">
        <v>2580.25</v>
      </c>
      <c r="RH62">
        <v>3578.9789999999998</v>
      </c>
      <c r="RI62">
        <v>2464.799</v>
      </c>
      <c r="RJ62">
        <v>3553.47</v>
      </c>
      <c r="RK62">
        <v>3517.587</v>
      </c>
      <c r="RL62">
        <v>2971.1582069969722</v>
      </c>
      <c r="RM62">
        <v>3329.46</v>
      </c>
      <c r="RN62">
        <v>2064.83</v>
      </c>
      <c r="RO62">
        <v>1280.848</v>
      </c>
      <c r="RP62">
        <v>2414.14</v>
      </c>
      <c r="RQ62">
        <v>1919</v>
      </c>
      <c r="RR62">
        <v>1979.68</v>
      </c>
      <c r="RS62">
        <v>1748.4455345362803</v>
      </c>
      <c r="RT62">
        <v>19690.3338</v>
      </c>
      <c r="RU62">
        <v>2900.6379999999999</v>
      </c>
      <c r="RV62">
        <v>2215.3825999999999</v>
      </c>
      <c r="RW62">
        <v>1870.866</v>
      </c>
      <c r="RX62">
        <v>2503.2130000000002</v>
      </c>
      <c r="RY62">
        <v>1478.806</v>
      </c>
      <c r="RZ62">
        <v>1816.4749999999999</v>
      </c>
      <c r="SA62">
        <v>1308.71</v>
      </c>
      <c r="SB62">
        <v>1176.682</v>
      </c>
      <c r="SC62">
        <v>1115.307</v>
      </c>
      <c r="SD62">
        <v>1229.22</v>
      </c>
      <c r="SE62">
        <v>1105.0889999999999</v>
      </c>
      <c r="SF62">
        <v>1301.461</v>
      </c>
      <c r="SG62">
        <v>5034.7</v>
      </c>
      <c r="SH62">
        <v>16243.63</v>
      </c>
      <c r="SI62">
        <v>8675.1299999999992</v>
      </c>
      <c r="SJ62">
        <v>8664.9439999999995</v>
      </c>
      <c r="SK62">
        <v>1501.973</v>
      </c>
      <c r="SL62">
        <v>3605.48</v>
      </c>
      <c r="SM62">
        <v>3427.0749999999998</v>
      </c>
      <c r="SN62">
        <v>3301.19</v>
      </c>
      <c r="SO62">
        <v>867.94</v>
      </c>
      <c r="SP62">
        <v>1773.78</v>
      </c>
      <c r="SQ62">
        <v>5651.59</v>
      </c>
      <c r="SR62">
        <v>3085.73</v>
      </c>
      <c r="SS62">
        <v>3583.5239999999999</v>
      </c>
      <c r="ST62">
        <v>1177.6500000000001</v>
      </c>
      <c r="SU62">
        <v>1134.19</v>
      </c>
      <c r="SV62">
        <v>5443.94</v>
      </c>
      <c r="SW62">
        <v>755.58900000000006</v>
      </c>
      <c r="SX62">
        <v>1284.215309517278</v>
      </c>
      <c r="SY62">
        <v>1339.85</v>
      </c>
      <c r="SZ62">
        <v>319.98215245309706</v>
      </c>
      <c r="TA62">
        <v>109.61554100000001</v>
      </c>
      <c r="TB62">
        <v>206.95722842441816</v>
      </c>
      <c r="TC62">
        <v>690</v>
      </c>
      <c r="TD62">
        <v>462</v>
      </c>
      <c r="TE62">
        <v>347.57547693597718</v>
      </c>
      <c r="TF62">
        <v>274.41230400000001</v>
      </c>
      <c r="TG62">
        <v>871.01119308836303</v>
      </c>
      <c r="TH62">
        <v>291.02111674919996</v>
      </c>
      <c r="TI62">
        <v>354</v>
      </c>
      <c r="TJ62">
        <v>4000</v>
      </c>
      <c r="TK62">
        <v>189</v>
      </c>
      <c r="TL62">
        <v>691.00597181101614</v>
      </c>
      <c r="TM62">
        <v>3781.5615073675176</v>
      </c>
      <c r="TN62">
        <v>288.11913248141957</v>
      </c>
      <c r="TP62">
        <v>665</v>
      </c>
      <c r="TQ62">
        <v>150</v>
      </c>
      <c r="TR62">
        <v>259.37582634035243</v>
      </c>
      <c r="TS62">
        <v>713.82228493644664</v>
      </c>
      <c r="TT62">
        <v>315</v>
      </c>
      <c r="TU62">
        <v>2511.7615660851125</v>
      </c>
      <c r="TV62">
        <v>289.34118884215826</v>
      </c>
      <c r="TW62">
        <v>838.60622999999998</v>
      </c>
      <c r="TY62">
        <v>618</v>
      </c>
      <c r="TZ62">
        <v>989.65208906085184</v>
      </c>
      <c r="UA62">
        <v>65.085417612741011</v>
      </c>
      <c r="UB62">
        <v>258.90144536459076</v>
      </c>
      <c r="UD62">
        <v>2313.9190039727064</v>
      </c>
      <c r="UE62">
        <v>306.61219811294865</v>
      </c>
      <c r="UF62">
        <v>368.69766261609601</v>
      </c>
      <c r="UG62">
        <v>668.59568000000002</v>
      </c>
      <c r="UH62">
        <v>699.96611613809296</v>
      </c>
      <c r="UI62">
        <v>470</v>
      </c>
      <c r="UJ62">
        <v>921.58986020533473</v>
      </c>
      <c r="UK62">
        <v>20.596930317810003</v>
      </c>
      <c r="UL62">
        <v>64.500613587286779</v>
      </c>
      <c r="UM62">
        <v>665.82618030949823</v>
      </c>
      <c r="UN62">
        <v>105</v>
      </c>
      <c r="UO62">
        <v>2694.019340468265</v>
      </c>
      <c r="UP62">
        <v>1185.9015540959599</v>
      </c>
      <c r="UR62">
        <v>498</v>
      </c>
      <c r="US62">
        <v>334.77734529561604</v>
      </c>
      <c r="UT62">
        <v>95.958339320374535</v>
      </c>
      <c r="UU62">
        <v>22.4605514412</v>
      </c>
      <c r="UV62">
        <v>320</v>
      </c>
      <c r="UW62">
        <v>896.23625154783815</v>
      </c>
      <c r="UY62">
        <v>76.52176</v>
      </c>
      <c r="UZ62">
        <v>759.17693648523971</v>
      </c>
      <c r="VA62">
        <v>193.62193499999998</v>
      </c>
      <c r="VB62">
        <v>400</v>
      </c>
      <c r="VC62">
        <v>442.82530986669406</v>
      </c>
      <c r="VD62">
        <v>189.206976</v>
      </c>
      <c r="VE62">
        <v>74.584736000000007</v>
      </c>
      <c r="VF62">
        <v>478.1583222144501</v>
      </c>
      <c r="VG62">
        <v>468</v>
      </c>
      <c r="VH62">
        <v>445.27102547772489</v>
      </c>
      <c r="VI62">
        <v>4486.3193506427015</v>
      </c>
      <c r="VK62">
        <v>380</v>
      </c>
    </row>
    <row r="63" spans="1:584" x14ac:dyDescent="0.25">
      <c r="A63" s="1">
        <v>42794</v>
      </c>
      <c r="B63">
        <v>675</v>
      </c>
      <c r="C63">
        <v>200</v>
      </c>
      <c r="D63">
        <v>492</v>
      </c>
      <c r="E63">
        <v>345.39795670273224</v>
      </c>
      <c r="F63">
        <v>284.70010399999995</v>
      </c>
      <c r="G63">
        <v>978.71719291777492</v>
      </c>
      <c r="H63">
        <v>2492.7350964004504</v>
      </c>
      <c r="I63">
        <v>288</v>
      </c>
      <c r="J63">
        <v>15441.782930886058</v>
      </c>
      <c r="K63">
        <v>146</v>
      </c>
      <c r="L63">
        <v>8298.7965000000004</v>
      </c>
      <c r="M63">
        <v>297.63653506204798</v>
      </c>
      <c r="N63">
        <v>1198.6400433175058</v>
      </c>
      <c r="P63">
        <v>124</v>
      </c>
      <c r="R63">
        <v>484</v>
      </c>
      <c r="S63">
        <v>996.66882371199995</v>
      </c>
      <c r="T63">
        <v>290</v>
      </c>
      <c r="U63">
        <v>91</v>
      </c>
      <c r="V63">
        <v>147</v>
      </c>
      <c r="W63">
        <v>350.92161599999997</v>
      </c>
      <c r="Y63">
        <v>1906.1221276689862</v>
      </c>
      <c r="Z63">
        <v>1205</v>
      </c>
      <c r="AA63">
        <v>8188.652313165333</v>
      </c>
      <c r="AB63">
        <v>66.454274999999996</v>
      </c>
      <c r="AC63">
        <v>400</v>
      </c>
      <c r="AD63">
        <v>92.070383243392712</v>
      </c>
      <c r="AE63">
        <v>1840</v>
      </c>
      <c r="AF63">
        <v>1300.8902253476581</v>
      </c>
      <c r="AG63">
        <v>402.39080775651269</v>
      </c>
      <c r="AH63">
        <v>212</v>
      </c>
      <c r="AI63">
        <v>9668.4580667721966</v>
      </c>
      <c r="AK63">
        <v>51526.934506327612</v>
      </c>
      <c r="AM63">
        <v>318</v>
      </c>
      <c r="AN63">
        <v>1325.799797031367</v>
      </c>
      <c r="AO63">
        <v>284.98596412185265</v>
      </c>
      <c r="AP63">
        <v>500</v>
      </c>
      <c r="AQ63">
        <v>282</v>
      </c>
      <c r="AS63">
        <v>167</v>
      </c>
      <c r="AT63">
        <v>4514.0835420113199</v>
      </c>
      <c r="AU63">
        <v>1850.1706551094949</v>
      </c>
      <c r="AV63">
        <v>1379.2406911150968</v>
      </c>
      <c r="AW63">
        <v>81</v>
      </c>
      <c r="AY63">
        <v>80</v>
      </c>
      <c r="AZ63">
        <v>976.87560981192905</v>
      </c>
      <c r="BA63">
        <v>858.08139859027585</v>
      </c>
      <c r="BB63">
        <v>210</v>
      </c>
      <c r="BC63">
        <v>1519.3810923655608</v>
      </c>
      <c r="BD63">
        <v>760</v>
      </c>
      <c r="BE63">
        <v>863.23900248524512</v>
      </c>
      <c r="BF63">
        <v>814.63875006052001</v>
      </c>
      <c r="BG63">
        <v>6358.2523930900807</v>
      </c>
      <c r="BH63">
        <v>577.03628093914381</v>
      </c>
      <c r="BI63">
        <v>616.27425541366108</v>
      </c>
      <c r="BJ63">
        <v>5214.491341837057</v>
      </c>
      <c r="BK63">
        <v>120</v>
      </c>
      <c r="BL63">
        <v>4481.9767395619056</v>
      </c>
      <c r="BM63">
        <v>29.018542</v>
      </c>
      <c r="BN63">
        <v>402</v>
      </c>
      <c r="BO63">
        <v>115</v>
      </c>
      <c r="BQ63">
        <v>123</v>
      </c>
      <c r="BR63">
        <v>1917.1421600000001</v>
      </c>
      <c r="BS63">
        <v>365.87636065674405</v>
      </c>
      <c r="BT63">
        <v>238</v>
      </c>
      <c r="BU63">
        <v>286.75197798413922</v>
      </c>
      <c r="BV63">
        <v>268.97212874380568</v>
      </c>
      <c r="BW63">
        <v>68.75</v>
      </c>
      <c r="BX63">
        <v>492.00913739468263</v>
      </c>
      <c r="BY63">
        <v>890</v>
      </c>
      <c r="BZ63">
        <v>2929.176242599056</v>
      </c>
      <c r="CA63">
        <v>318</v>
      </c>
      <c r="CB63">
        <v>111.634844</v>
      </c>
      <c r="CC63">
        <v>1266.4049569606866</v>
      </c>
      <c r="CD63">
        <v>258</v>
      </c>
      <c r="CE63">
        <v>645.73003782150499</v>
      </c>
      <c r="CF63">
        <v>859.4430702009048</v>
      </c>
      <c r="CG63">
        <v>212</v>
      </c>
      <c r="CH63">
        <v>2881.6613661738452</v>
      </c>
      <c r="CI63">
        <v>122.60168677929741</v>
      </c>
      <c r="CJ63">
        <v>1315.37805</v>
      </c>
      <c r="CK63">
        <v>3954.0047535189478</v>
      </c>
      <c r="CL63">
        <v>575</v>
      </c>
      <c r="CM63">
        <v>3675.4598999999998</v>
      </c>
      <c r="CN63">
        <v>325.76616520755971</v>
      </c>
      <c r="CO63">
        <v>978.91451895419686</v>
      </c>
      <c r="CP63">
        <v>313.58321999999998</v>
      </c>
      <c r="CQ63">
        <v>1262.9418006775254</v>
      </c>
      <c r="CR63">
        <v>5106.607920682417</v>
      </c>
      <c r="CS63">
        <v>150</v>
      </c>
      <c r="CT63">
        <v>532.06780919214441</v>
      </c>
      <c r="CU63">
        <v>160.04064178245</v>
      </c>
      <c r="CV63">
        <v>1570.9666349424465</v>
      </c>
      <c r="CW63">
        <v>2895.3660724319252</v>
      </c>
      <c r="CX63">
        <v>50.554696920491153</v>
      </c>
      <c r="CY63">
        <v>400</v>
      </c>
      <c r="CZ63">
        <v>179</v>
      </c>
      <c r="DA63">
        <v>39.726900000000001</v>
      </c>
      <c r="DB63">
        <v>84</v>
      </c>
      <c r="DD63">
        <v>1363.3434170342273</v>
      </c>
      <c r="DE63">
        <v>879.46773999999994</v>
      </c>
      <c r="DF63">
        <v>661.53070933855372</v>
      </c>
      <c r="DG63">
        <v>6293.5685586932414</v>
      </c>
      <c r="DH63">
        <v>185</v>
      </c>
      <c r="DI63">
        <v>370</v>
      </c>
      <c r="DJ63">
        <v>450</v>
      </c>
      <c r="DL63">
        <v>715</v>
      </c>
      <c r="DM63">
        <v>212.85714285714286</v>
      </c>
      <c r="DN63">
        <v>689.17284808762008</v>
      </c>
      <c r="DO63">
        <v>140.373046886688</v>
      </c>
      <c r="DP63">
        <v>1292.7124217431081</v>
      </c>
      <c r="DQ63">
        <v>4726.2097731455997</v>
      </c>
      <c r="DR63">
        <v>128</v>
      </c>
      <c r="DS63">
        <v>140</v>
      </c>
      <c r="DT63">
        <v>50</v>
      </c>
      <c r="DU63">
        <v>655</v>
      </c>
      <c r="DV63">
        <v>88</v>
      </c>
      <c r="DW63">
        <v>83.783655362512988</v>
      </c>
      <c r="DX63">
        <v>408.7734745882135</v>
      </c>
      <c r="DY63">
        <v>438</v>
      </c>
      <c r="DZ63">
        <v>281.20392567740379</v>
      </c>
      <c r="EA63">
        <v>65.694935999999998</v>
      </c>
      <c r="EB63">
        <v>952.08745990438069</v>
      </c>
      <c r="EC63">
        <v>1016.8162325629562</v>
      </c>
      <c r="ED63">
        <v>2165.0630251009579</v>
      </c>
      <c r="EE63">
        <v>883.53118308572778</v>
      </c>
      <c r="EF63">
        <v>75</v>
      </c>
      <c r="EG63">
        <v>2202.2578641840832</v>
      </c>
      <c r="EH63">
        <v>40.430099217170053</v>
      </c>
      <c r="EI63">
        <v>199.28018914057137</v>
      </c>
      <c r="EJ63">
        <v>775</v>
      </c>
      <c r="EK63">
        <v>630</v>
      </c>
      <c r="EL63">
        <v>1775.9457440662768</v>
      </c>
      <c r="EM63">
        <v>118</v>
      </c>
      <c r="EN63">
        <v>2809.2649638725961</v>
      </c>
      <c r="EO63">
        <v>408</v>
      </c>
      <c r="EP63">
        <v>94.25197</v>
      </c>
      <c r="EQ63">
        <v>796.54691800161481</v>
      </c>
      <c r="ES63">
        <v>451.83423525000006</v>
      </c>
      <c r="EU63">
        <v>374.07522917325531</v>
      </c>
      <c r="EV63">
        <v>116</v>
      </c>
      <c r="EW63">
        <v>163.30279681072886</v>
      </c>
      <c r="EX63">
        <v>128</v>
      </c>
      <c r="EY63">
        <v>230</v>
      </c>
      <c r="EZ63">
        <v>170.47022099999998</v>
      </c>
      <c r="FA63">
        <v>2641.9061710035298</v>
      </c>
      <c r="FB63">
        <v>215.66487393410998</v>
      </c>
      <c r="FC63">
        <v>202</v>
      </c>
      <c r="FD63">
        <v>301.22583355618002</v>
      </c>
      <c r="FE63">
        <v>526.03479403457629</v>
      </c>
      <c r="FF63">
        <v>333.32571999999999</v>
      </c>
      <c r="FG63">
        <v>71</v>
      </c>
      <c r="FH63">
        <v>50</v>
      </c>
      <c r="FI63">
        <v>140</v>
      </c>
      <c r="FJ63">
        <v>49.805</v>
      </c>
      <c r="FK63">
        <v>372</v>
      </c>
      <c r="FL63">
        <v>94.761531000000005</v>
      </c>
      <c r="FM63">
        <v>615.76015771648008</v>
      </c>
      <c r="FN63">
        <v>682.87075500000003</v>
      </c>
      <c r="FO63">
        <v>50</v>
      </c>
      <c r="FP63">
        <v>2000</v>
      </c>
      <c r="FQ63">
        <v>82</v>
      </c>
      <c r="FR63">
        <v>256.32909000000001</v>
      </c>
      <c r="FS63">
        <v>77.672246999999999</v>
      </c>
      <c r="FT63">
        <v>6851.7656546648141</v>
      </c>
      <c r="FV63">
        <v>1225.5012692931073</v>
      </c>
      <c r="FW63">
        <v>6280.3734865112774</v>
      </c>
      <c r="FX63">
        <v>202</v>
      </c>
      <c r="FY63">
        <v>3930.33863284375</v>
      </c>
      <c r="FZ63">
        <v>189.945720753242</v>
      </c>
      <c r="GA63">
        <v>96</v>
      </c>
      <c r="GB63">
        <v>963.01523067832125</v>
      </c>
      <c r="GC63">
        <v>998.63536894133597</v>
      </c>
      <c r="GD63">
        <v>24595.270090124483</v>
      </c>
      <c r="GE63">
        <v>157.89127464884999</v>
      </c>
      <c r="GF63">
        <v>568.14865621097135</v>
      </c>
      <c r="GG63">
        <v>50</v>
      </c>
      <c r="GH63">
        <v>12209.184233744947</v>
      </c>
      <c r="GI63">
        <v>808.32302246990002</v>
      </c>
      <c r="GJ63">
        <v>1200</v>
      </c>
      <c r="GK63">
        <v>370.27764000000002</v>
      </c>
      <c r="GL63">
        <v>584.28143848359093</v>
      </c>
      <c r="GM63">
        <v>1797.6843966573085</v>
      </c>
      <c r="GN63">
        <v>102</v>
      </c>
      <c r="GO63">
        <v>50</v>
      </c>
      <c r="GP63">
        <v>507.78003286841766</v>
      </c>
      <c r="GQ63">
        <v>2766.1450549157885</v>
      </c>
      <c r="GR63">
        <v>800</v>
      </c>
      <c r="GS63">
        <v>149.46765600000001</v>
      </c>
      <c r="GT63">
        <v>74.119447650126162</v>
      </c>
      <c r="GU63">
        <v>213.74405097956475</v>
      </c>
      <c r="GW63">
        <v>876.99832035972543</v>
      </c>
      <c r="GX63">
        <v>147</v>
      </c>
      <c r="GY63">
        <v>250</v>
      </c>
      <c r="GZ63">
        <v>308</v>
      </c>
      <c r="HA63">
        <v>726.69706654228253</v>
      </c>
      <c r="HB63">
        <v>127</v>
      </c>
      <c r="HC63">
        <v>246</v>
      </c>
      <c r="HD63">
        <v>223.62112399999998</v>
      </c>
      <c r="HE63">
        <v>136.64028000000002</v>
      </c>
      <c r="HF63">
        <v>578.14294096828155</v>
      </c>
      <c r="HG63">
        <v>498.27699999999999</v>
      </c>
      <c r="HH63">
        <v>10341.672261733966</v>
      </c>
      <c r="HI63">
        <v>483.85377985665002</v>
      </c>
      <c r="HJ63">
        <v>57</v>
      </c>
      <c r="HK63">
        <v>589.77357782583829</v>
      </c>
      <c r="HL63">
        <v>725.59784939291956</v>
      </c>
      <c r="HM63">
        <v>1245</v>
      </c>
      <c r="HN63">
        <v>161.24304801875786</v>
      </c>
      <c r="HO63">
        <v>45.847788790002248</v>
      </c>
      <c r="HP63">
        <v>82</v>
      </c>
      <c r="HQ63">
        <v>2100.8297316732101</v>
      </c>
      <c r="HR63">
        <v>330</v>
      </c>
      <c r="HS63">
        <v>4253.0097771369601</v>
      </c>
      <c r="HT63">
        <v>81</v>
      </c>
      <c r="HU63">
        <v>468.07987129940369</v>
      </c>
      <c r="HV63">
        <v>57.730139999999999</v>
      </c>
      <c r="HW63">
        <v>1368.4470378805736</v>
      </c>
      <c r="HX63">
        <v>10800</v>
      </c>
      <c r="HY63">
        <v>187</v>
      </c>
      <c r="HZ63">
        <v>2182.5693999999999</v>
      </c>
      <c r="IA63">
        <v>55</v>
      </c>
      <c r="IB63">
        <v>114</v>
      </c>
      <c r="IC63">
        <v>29000</v>
      </c>
      <c r="ID63">
        <v>7307.0341022892153</v>
      </c>
      <c r="IE63">
        <v>300</v>
      </c>
      <c r="IF63">
        <v>979.92248054901097</v>
      </c>
      <c r="IG63">
        <v>370</v>
      </c>
      <c r="IH63">
        <v>1840.9593546632746</v>
      </c>
      <c r="II63">
        <v>725</v>
      </c>
      <c r="IJ63">
        <v>177</v>
      </c>
      <c r="IK63">
        <v>78.088601087109225</v>
      </c>
      <c r="IL63">
        <v>11332.753901071372</v>
      </c>
      <c r="IM63">
        <v>1295.6657648458895</v>
      </c>
      <c r="IN63">
        <v>817.24824126363342</v>
      </c>
      <c r="IO63">
        <v>418</v>
      </c>
      <c r="IP63">
        <v>84</v>
      </c>
      <c r="IQ63">
        <v>612.96521255524692</v>
      </c>
      <c r="IR63">
        <v>147.14799770435502</v>
      </c>
      <c r="IS63">
        <v>103.47065571953095</v>
      </c>
      <c r="IT63">
        <v>714.55425841729129</v>
      </c>
      <c r="IU63">
        <v>6419.6287628152359</v>
      </c>
      <c r="IV63">
        <v>140</v>
      </c>
      <c r="IW63">
        <v>220</v>
      </c>
      <c r="IX63">
        <v>2561.0247996024109</v>
      </c>
      <c r="IY63">
        <v>894.37493723618991</v>
      </c>
      <c r="IZ63">
        <v>229.38677259295252</v>
      </c>
      <c r="JA63">
        <v>458</v>
      </c>
      <c r="JB63">
        <v>108</v>
      </c>
      <c r="JC63">
        <v>81.566667834035144</v>
      </c>
      <c r="JD63">
        <v>50</v>
      </c>
      <c r="JE63">
        <v>9548.3536099287376</v>
      </c>
      <c r="JG63">
        <v>825.96052144560895</v>
      </c>
      <c r="JH63">
        <v>3505.4649020935003</v>
      </c>
      <c r="JI63">
        <v>5992.7537642179186</v>
      </c>
      <c r="JJ63">
        <v>116</v>
      </c>
      <c r="JL63">
        <v>4850</v>
      </c>
      <c r="JM63">
        <v>83.854145799907911</v>
      </c>
      <c r="JN63">
        <v>1080</v>
      </c>
      <c r="JO63">
        <v>134.375</v>
      </c>
      <c r="JP63">
        <v>190</v>
      </c>
      <c r="JQ63">
        <v>2178.9215654909672</v>
      </c>
      <c r="JR63">
        <v>4834.5515002958919</v>
      </c>
      <c r="JS63">
        <v>93</v>
      </c>
      <c r="JT63">
        <v>530.28561687912008</v>
      </c>
      <c r="JU63">
        <v>146</v>
      </c>
      <c r="JV63">
        <v>2781.4215808910149</v>
      </c>
      <c r="JW63">
        <v>100.24928800000001</v>
      </c>
      <c r="JX63">
        <v>304.99540518417461</v>
      </c>
      <c r="JY63">
        <v>1798.1155421622393</v>
      </c>
      <c r="JZ63">
        <v>685</v>
      </c>
      <c r="KA63">
        <v>3151.7132704998166</v>
      </c>
      <c r="KB63">
        <v>186</v>
      </c>
      <c r="KC63">
        <v>295.51895150953277</v>
      </c>
      <c r="KD63">
        <v>195.08194268805002</v>
      </c>
      <c r="KE63">
        <v>692.87442662617639</v>
      </c>
      <c r="KF63">
        <v>500</v>
      </c>
      <c r="KG63">
        <v>295.55033351138411</v>
      </c>
      <c r="KH63">
        <v>299.54377037471045</v>
      </c>
      <c r="KI63">
        <v>84</v>
      </c>
      <c r="KJ63">
        <v>910.30800216232046</v>
      </c>
      <c r="KK63">
        <v>2289.808826852362</v>
      </c>
      <c r="KL63">
        <v>89</v>
      </c>
      <c r="KM63">
        <v>292.5</v>
      </c>
      <c r="KN63">
        <v>1280.7386933223299</v>
      </c>
      <c r="KO63">
        <v>132</v>
      </c>
      <c r="KP63">
        <v>68</v>
      </c>
      <c r="KQ63">
        <v>306.51096037793997</v>
      </c>
      <c r="KR63">
        <v>507.73333810261528</v>
      </c>
      <c r="KS63">
        <v>284.75246137952541</v>
      </c>
      <c r="KT63">
        <v>203.16275199999998</v>
      </c>
      <c r="KU63">
        <v>3516.8132550998002</v>
      </c>
      <c r="KV63">
        <v>562.84351380011208</v>
      </c>
      <c r="KW63">
        <v>81.987378207536011</v>
      </c>
      <c r="KX63">
        <v>1911.1661900000001</v>
      </c>
      <c r="KY63">
        <v>2133.9935745827197</v>
      </c>
      <c r="KZ63">
        <v>54</v>
      </c>
      <c r="LA63">
        <v>323.24002815099709</v>
      </c>
      <c r="LB63">
        <v>400</v>
      </c>
      <c r="LD63">
        <v>1462.9223459663895</v>
      </c>
      <c r="LE63">
        <v>997.28814364101868</v>
      </c>
      <c r="LF63">
        <v>407.9715103792139</v>
      </c>
      <c r="LG63">
        <v>50</v>
      </c>
      <c r="LH63">
        <v>196.350066</v>
      </c>
      <c r="LI63">
        <v>505.82339593992174</v>
      </c>
      <c r="LJ63">
        <v>50</v>
      </c>
      <c r="LK63">
        <v>104</v>
      </c>
      <c r="LL63">
        <v>155</v>
      </c>
      <c r="LM63">
        <v>242</v>
      </c>
      <c r="LN63">
        <v>72</v>
      </c>
      <c r="LO63">
        <v>6485.0334809004453</v>
      </c>
      <c r="LP63">
        <v>770.81712460722929</v>
      </c>
      <c r="LQ63">
        <v>50</v>
      </c>
      <c r="LR63">
        <v>103</v>
      </c>
      <c r="LT63">
        <v>1791.0112899999999</v>
      </c>
      <c r="LU63">
        <v>294</v>
      </c>
      <c r="LV63">
        <v>3999.2189105723487</v>
      </c>
      <c r="LW63">
        <v>1851.7829633782724</v>
      </c>
      <c r="LX63">
        <v>6854.7021458919235</v>
      </c>
      <c r="LY63">
        <v>1125</v>
      </c>
      <c r="LZ63">
        <v>122.77914917577367</v>
      </c>
      <c r="MA63">
        <v>158.15739874312996</v>
      </c>
      <c r="MB63">
        <v>125.85695879232001</v>
      </c>
      <c r="MC63">
        <v>1450</v>
      </c>
      <c r="MD63">
        <v>82</v>
      </c>
      <c r="ME63">
        <v>700.09238621717793</v>
      </c>
      <c r="MG63">
        <v>127</v>
      </c>
      <c r="MH63">
        <v>1360.3068009728513</v>
      </c>
      <c r="MI63">
        <v>103.49236444084393</v>
      </c>
      <c r="MJ63">
        <v>7219.9942389395674</v>
      </c>
      <c r="MK63">
        <v>40.941699999999997</v>
      </c>
      <c r="ML63">
        <v>1075.7032199999999</v>
      </c>
      <c r="MM63">
        <v>51</v>
      </c>
      <c r="MO63">
        <v>78</v>
      </c>
      <c r="MP63">
        <v>171.39238545954981</v>
      </c>
      <c r="MR63">
        <v>1780</v>
      </c>
      <c r="MS63">
        <v>1242.14456322825</v>
      </c>
      <c r="MT63">
        <v>387.51246459840331</v>
      </c>
      <c r="MV63">
        <v>82.507628107685164</v>
      </c>
      <c r="MW63">
        <v>1733.1665483322724</v>
      </c>
      <c r="MX63">
        <v>520</v>
      </c>
      <c r="MY63">
        <v>1557.848823149692</v>
      </c>
      <c r="MZ63">
        <v>684.96985999999993</v>
      </c>
      <c r="NB63">
        <v>218</v>
      </c>
      <c r="NC63">
        <v>578.11523239401583</v>
      </c>
      <c r="ND63">
        <v>614.9775903429462</v>
      </c>
      <c r="NE63">
        <v>409.23598400861118</v>
      </c>
      <c r="NF63">
        <v>436.0509009770409</v>
      </c>
      <c r="NG63">
        <v>448.45371637674566</v>
      </c>
      <c r="NH63">
        <v>473.75984866791015</v>
      </c>
      <c r="NI63">
        <v>2100</v>
      </c>
      <c r="NJ63">
        <v>435.01304554999405</v>
      </c>
      <c r="NK63">
        <v>1824.9162600000002</v>
      </c>
      <c r="NL63">
        <v>144.92231521220393</v>
      </c>
      <c r="NM63">
        <v>52</v>
      </c>
      <c r="NP63">
        <v>402.73256991415718</v>
      </c>
      <c r="NQ63">
        <v>369.19172189422017</v>
      </c>
      <c r="NR63">
        <v>2545.6911670928598</v>
      </c>
      <c r="NS63">
        <v>711.59172028336241</v>
      </c>
      <c r="NT63">
        <v>26.002133333333333</v>
      </c>
      <c r="NU63">
        <v>466.74109259511926</v>
      </c>
      <c r="NV63">
        <v>50</v>
      </c>
      <c r="NW63">
        <v>470.63060548443076</v>
      </c>
      <c r="NX63">
        <v>53</v>
      </c>
      <c r="NY63">
        <v>164</v>
      </c>
      <c r="NZ63">
        <v>283.88740237111409</v>
      </c>
      <c r="OA63">
        <v>689.07232764769481</v>
      </c>
      <c r="OB63">
        <v>106.42016700000001</v>
      </c>
      <c r="OD63">
        <v>300</v>
      </c>
      <c r="OE63">
        <v>3094.2260415119658</v>
      </c>
      <c r="OF63">
        <v>1291.0732162878646</v>
      </c>
      <c r="OG63">
        <v>242.12900000000002</v>
      </c>
      <c r="OI63">
        <v>860</v>
      </c>
      <c r="OJ63">
        <v>1157.8368832539602</v>
      </c>
      <c r="OK63">
        <v>1097.1179999999999</v>
      </c>
      <c r="OL63">
        <v>300</v>
      </c>
      <c r="OM63">
        <v>2019.6859919304513</v>
      </c>
      <c r="ON63">
        <v>278.26585356596229</v>
      </c>
      <c r="OO63">
        <v>600</v>
      </c>
      <c r="OP63">
        <v>426</v>
      </c>
      <c r="OQ63">
        <v>1191.5941108345212</v>
      </c>
      <c r="OR63">
        <v>99.406273589221144</v>
      </c>
      <c r="OS63">
        <v>330.86284640052122</v>
      </c>
      <c r="OT63">
        <v>318</v>
      </c>
      <c r="OU63">
        <v>446.32999571069598</v>
      </c>
      <c r="OV63">
        <v>106.22043095832868</v>
      </c>
      <c r="OW63">
        <v>21.802323567417112</v>
      </c>
      <c r="OX63">
        <v>1698.250903309138</v>
      </c>
      <c r="OY63">
        <v>71</v>
      </c>
      <c r="OZ63">
        <v>363.70124562495971</v>
      </c>
      <c r="PA63">
        <v>31757.9473125</v>
      </c>
      <c r="PB63">
        <v>416.51538266108537</v>
      </c>
      <c r="PC63">
        <v>1416.3337290762922</v>
      </c>
      <c r="PD63">
        <v>221.98811244363</v>
      </c>
      <c r="PG63">
        <v>97.079796000000002</v>
      </c>
      <c r="PH63">
        <v>438.61186942501416</v>
      </c>
      <c r="PI63">
        <v>324.34718095046765</v>
      </c>
      <c r="PL63">
        <v>290.58173976562159</v>
      </c>
      <c r="PM63">
        <v>333.79232500000001</v>
      </c>
      <c r="PO63">
        <v>330</v>
      </c>
      <c r="PP63">
        <v>50</v>
      </c>
      <c r="PQ63">
        <v>1015</v>
      </c>
      <c r="PR63">
        <v>372.2358724453731</v>
      </c>
      <c r="PS63">
        <v>1698.1420000000001</v>
      </c>
      <c r="PT63">
        <v>78</v>
      </c>
      <c r="PU63">
        <v>266.08928217944589</v>
      </c>
      <c r="PV63">
        <v>62.786221458466954</v>
      </c>
      <c r="PW63">
        <v>173</v>
      </c>
      <c r="PX63">
        <v>202.98417760393599</v>
      </c>
      <c r="PY63">
        <v>495.51101793138474</v>
      </c>
      <c r="PZ63">
        <v>478.55026759502027</v>
      </c>
      <c r="QA63">
        <v>360.19082667025651</v>
      </c>
      <c r="QB63">
        <v>67.774541112729452</v>
      </c>
      <c r="QC63">
        <v>369.63663427804806</v>
      </c>
      <c r="QD63">
        <v>50</v>
      </c>
      <c r="QE63">
        <v>2020.0449599618257</v>
      </c>
      <c r="QF63">
        <v>310.30853497306259</v>
      </c>
      <c r="QG63">
        <v>142</v>
      </c>
      <c r="QH63">
        <v>207.16548762984823</v>
      </c>
      <c r="QI63">
        <v>59.957265999999997</v>
      </c>
      <c r="QJ63">
        <v>104</v>
      </c>
      <c r="QK63">
        <v>895</v>
      </c>
      <c r="QL63">
        <v>1049</v>
      </c>
      <c r="QM63">
        <v>725</v>
      </c>
      <c r="QN63">
        <v>287.59560265741715</v>
      </c>
      <c r="QP63">
        <v>2280.9216862706216</v>
      </c>
      <c r="QQ63">
        <v>590.5233477453171</v>
      </c>
      <c r="QR63">
        <v>1441.0129815311591</v>
      </c>
      <c r="QS63">
        <v>237.03348110231644</v>
      </c>
      <c r="QT63">
        <v>700</v>
      </c>
      <c r="QU63">
        <v>83.791007999999991</v>
      </c>
      <c r="QV63">
        <v>1074.9424527861936</v>
      </c>
      <c r="QW63">
        <v>120.17258320507089</v>
      </c>
      <c r="QX63">
        <v>1567.0991795166838</v>
      </c>
      <c r="QY63">
        <v>2990</v>
      </c>
      <c r="QZ63">
        <v>196.15708599999999</v>
      </c>
      <c r="RA63">
        <v>75.916582762967948</v>
      </c>
      <c r="RB63">
        <v>3293.51</v>
      </c>
      <c r="RC63">
        <v>7858.9129999999996</v>
      </c>
      <c r="RD63">
        <v>14200.247721</v>
      </c>
      <c r="RE63">
        <v>6618.57</v>
      </c>
      <c r="RF63">
        <v>3929.52</v>
      </c>
      <c r="RG63">
        <v>2625.21</v>
      </c>
      <c r="RH63">
        <v>3609.3049999999998</v>
      </c>
      <c r="RI63">
        <v>2482.0189999999998</v>
      </c>
      <c r="RJ63">
        <v>3599.31</v>
      </c>
      <c r="RK63">
        <v>3588.1529999999998</v>
      </c>
      <c r="RL63">
        <v>2990.956795222457</v>
      </c>
      <c r="RM63">
        <v>3373.43</v>
      </c>
      <c r="RN63">
        <v>2080.6799999999998</v>
      </c>
      <c r="RO63">
        <v>1275.953</v>
      </c>
      <c r="RP63">
        <v>2428.88</v>
      </c>
      <c r="RQ63">
        <v>1959.64</v>
      </c>
      <c r="RR63">
        <v>2003.52</v>
      </c>
      <c r="RS63">
        <v>1761.9072794148312</v>
      </c>
      <c r="RT63">
        <v>19942.447799999998</v>
      </c>
      <c r="RU63">
        <v>2922.6170000000002</v>
      </c>
      <c r="RV63">
        <v>2256.1343999999999</v>
      </c>
      <c r="RW63">
        <v>1884.954</v>
      </c>
      <c r="RX63">
        <v>2531.471</v>
      </c>
      <c r="RY63">
        <v>1490.4269999999999</v>
      </c>
      <c r="RZ63">
        <v>1837.8589999999999</v>
      </c>
      <c r="SA63">
        <v>1348.81</v>
      </c>
      <c r="SB63">
        <v>1207.914</v>
      </c>
      <c r="SC63">
        <v>1120.9159999999999</v>
      </c>
      <c r="SD63">
        <v>1243.07</v>
      </c>
      <c r="SE63">
        <v>1114.454</v>
      </c>
      <c r="SF63">
        <v>1346.202</v>
      </c>
      <c r="SG63">
        <v>5102.3</v>
      </c>
      <c r="SH63">
        <v>16521.59</v>
      </c>
      <c r="SI63">
        <v>8906.7900000000009</v>
      </c>
      <c r="SJ63">
        <v>8799.2009999999991</v>
      </c>
      <c r="SK63">
        <v>1511.865</v>
      </c>
      <c r="SL63">
        <v>3648.4</v>
      </c>
      <c r="SM63">
        <v>3445.5590000000002</v>
      </c>
      <c r="SN63">
        <v>3337.895</v>
      </c>
      <c r="SO63">
        <v>886.11</v>
      </c>
      <c r="SP63">
        <v>1790.66</v>
      </c>
      <c r="SQ63">
        <v>5851.37</v>
      </c>
      <c r="SR63">
        <v>3114.35</v>
      </c>
      <c r="SS63">
        <v>3627.9459999999999</v>
      </c>
      <c r="ST63">
        <v>1200.8599999999999</v>
      </c>
      <c r="SU63">
        <v>1149.8800000000001</v>
      </c>
      <c r="SV63">
        <v>5575.11</v>
      </c>
      <c r="SW63">
        <v>741.90700000000004</v>
      </c>
      <c r="SX63">
        <v>1208.9063870455855</v>
      </c>
      <c r="SY63">
        <v>1358.07</v>
      </c>
      <c r="SZ63">
        <v>293.15730134924451</v>
      </c>
      <c r="TA63">
        <v>101.32529000000001</v>
      </c>
      <c r="TB63">
        <v>208.80506082106473</v>
      </c>
      <c r="TC63">
        <v>585</v>
      </c>
      <c r="TD63">
        <v>476</v>
      </c>
      <c r="TE63">
        <v>357.2303512953099</v>
      </c>
      <c r="TF63">
        <v>270</v>
      </c>
      <c r="TG63">
        <v>933.22627830896045</v>
      </c>
      <c r="TH63">
        <v>261.91900507427999</v>
      </c>
      <c r="TI63">
        <v>359</v>
      </c>
      <c r="TJ63">
        <v>4025</v>
      </c>
      <c r="TK63">
        <v>145</v>
      </c>
      <c r="TL63">
        <v>682.63014184967062</v>
      </c>
      <c r="TM63">
        <v>3675.6777851612264</v>
      </c>
      <c r="TN63">
        <v>288.11913248141957</v>
      </c>
      <c r="TO63">
        <v>3639.6803278374</v>
      </c>
      <c r="TP63">
        <v>635</v>
      </c>
      <c r="TQ63">
        <v>108</v>
      </c>
      <c r="TR63">
        <v>295.15180238729755</v>
      </c>
      <c r="TT63">
        <v>320</v>
      </c>
      <c r="TU63">
        <v>3605.0103052804316</v>
      </c>
      <c r="TV63">
        <v>258.47812869899468</v>
      </c>
      <c r="TY63">
        <v>640</v>
      </c>
      <c r="TZ63">
        <v>1018.4769071888378</v>
      </c>
      <c r="UA63">
        <v>76.282908814933009</v>
      </c>
      <c r="UB63">
        <v>240.52779440323263</v>
      </c>
      <c r="UD63">
        <v>2360.1973840521605</v>
      </c>
      <c r="UE63">
        <v>316.75212907416432</v>
      </c>
      <c r="UF63">
        <v>396.77108870361604</v>
      </c>
      <c r="UG63">
        <v>623.69000000000005</v>
      </c>
      <c r="UH63">
        <v>704.82699194460747</v>
      </c>
      <c r="UI63">
        <v>442</v>
      </c>
      <c r="UJ63">
        <v>990.3652229072253</v>
      </c>
      <c r="UK63">
        <v>18.724482107100005</v>
      </c>
      <c r="UL63">
        <v>67.572071377157599</v>
      </c>
      <c r="UM63">
        <v>677.20782441735287</v>
      </c>
      <c r="UN63">
        <v>136</v>
      </c>
      <c r="UO63">
        <v>2675.877796088007</v>
      </c>
      <c r="UP63">
        <v>1368.3479470337998</v>
      </c>
      <c r="UR63">
        <v>500</v>
      </c>
      <c r="US63">
        <v>336.70135302720001</v>
      </c>
      <c r="UT63">
        <v>95.958339320374535</v>
      </c>
      <c r="UU63">
        <v>19.3410304077</v>
      </c>
      <c r="UV63">
        <v>360</v>
      </c>
      <c r="UW63">
        <v>1053.8162518199854</v>
      </c>
      <c r="UY63">
        <v>72.695672000000002</v>
      </c>
      <c r="UZ63">
        <v>756.21140157709419</v>
      </c>
      <c r="VA63">
        <v>189.650203</v>
      </c>
      <c r="VB63">
        <v>175</v>
      </c>
      <c r="VC63">
        <v>459.78837617207154</v>
      </c>
      <c r="VD63">
        <v>184.13893200000001</v>
      </c>
      <c r="VE63">
        <v>73.803744000000009</v>
      </c>
      <c r="VF63">
        <v>457.72420588049914</v>
      </c>
      <c r="VG63">
        <v>462</v>
      </c>
      <c r="VH63">
        <v>445.27102547772489</v>
      </c>
      <c r="VI63">
        <v>3987.8394227935119</v>
      </c>
      <c r="VK63">
        <v>360</v>
      </c>
    </row>
    <row r="64" spans="1:584" x14ac:dyDescent="0.25">
      <c r="A64" s="1">
        <v>42825</v>
      </c>
      <c r="B64">
        <v>600</v>
      </c>
      <c r="C64">
        <v>236</v>
      </c>
      <c r="D64">
        <v>500</v>
      </c>
      <c r="E64">
        <v>676.79329353913761</v>
      </c>
      <c r="F64">
        <v>320.07703999999995</v>
      </c>
      <c r="G64">
        <v>993.03988354583998</v>
      </c>
      <c r="H64">
        <v>2336.3281883910099</v>
      </c>
      <c r="I64">
        <v>260</v>
      </c>
      <c r="J64">
        <v>16600.699702575279</v>
      </c>
      <c r="K64">
        <v>141</v>
      </c>
      <c r="M64">
        <v>275.17340034038398</v>
      </c>
      <c r="N64">
        <v>1110.3681021429609</v>
      </c>
      <c r="O64">
        <v>1894.3271253887492</v>
      </c>
      <c r="P64">
        <v>142</v>
      </c>
      <c r="Q64">
        <v>750</v>
      </c>
      <c r="R64">
        <v>366</v>
      </c>
      <c r="S64">
        <v>967.28856360257612</v>
      </c>
      <c r="T64">
        <v>204</v>
      </c>
      <c r="U64">
        <v>87</v>
      </c>
      <c r="V64">
        <v>605</v>
      </c>
      <c r="W64">
        <v>307.30423999999999</v>
      </c>
      <c r="X64">
        <v>875</v>
      </c>
      <c r="Y64">
        <v>1970.8932679295826</v>
      </c>
      <c r="Z64">
        <v>1105</v>
      </c>
      <c r="AA64">
        <v>7656.9216434792725</v>
      </c>
      <c r="AB64">
        <v>72.656673999999995</v>
      </c>
      <c r="AC64">
        <v>550</v>
      </c>
      <c r="AD64">
        <v>119.78088693800609</v>
      </c>
      <c r="AE64">
        <v>1750</v>
      </c>
      <c r="AF64">
        <v>1272.4035780772713</v>
      </c>
      <c r="AG64">
        <v>379.20779825613738</v>
      </c>
      <c r="AH64">
        <v>214</v>
      </c>
      <c r="AI64">
        <v>9332.0098922874495</v>
      </c>
      <c r="AK64">
        <v>51272.625414231079</v>
      </c>
      <c r="AM64">
        <v>332</v>
      </c>
      <c r="AN64">
        <v>1354.0083033511833</v>
      </c>
      <c r="AO64">
        <v>359.23230740623001</v>
      </c>
      <c r="AP64">
        <v>308</v>
      </c>
      <c r="AQ64">
        <v>290</v>
      </c>
      <c r="AS64">
        <v>143</v>
      </c>
      <c r="AT64">
        <v>4563.688855659796</v>
      </c>
      <c r="AU64">
        <v>2005.3155211746862</v>
      </c>
      <c r="AV64">
        <v>1473.1944166678961</v>
      </c>
      <c r="AW64">
        <v>84</v>
      </c>
      <c r="AX64">
        <v>7275</v>
      </c>
      <c r="AY64">
        <v>94</v>
      </c>
      <c r="AZ64">
        <v>961.49174194087493</v>
      </c>
      <c r="BA64">
        <v>935.30872446340095</v>
      </c>
      <c r="BB64">
        <v>208</v>
      </c>
      <c r="BC64">
        <v>1568.9261279861769</v>
      </c>
      <c r="BD64">
        <v>750</v>
      </c>
      <c r="BE64">
        <v>858.49593104301846</v>
      </c>
      <c r="BF64">
        <v>841.64334951004003</v>
      </c>
      <c r="BG64">
        <v>6550.9267080322034</v>
      </c>
      <c r="BH64">
        <v>569.18544718486964</v>
      </c>
      <c r="BI64">
        <v>776.85275858482612</v>
      </c>
      <c r="BJ64">
        <v>5574.1303586651411</v>
      </c>
      <c r="BK64">
        <v>122</v>
      </c>
      <c r="BL64">
        <v>4405.7845510580973</v>
      </c>
      <c r="BM64">
        <v>34.166992999999998</v>
      </c>
      <c r="BN64">
        <v>404</v>
      </c>
      <c r="BO64">
        <v>113</v>
      </c>
      <c r="BP64">
        <v>2865.8067368358984</v>
      </c>
      <c r="BQ64">
        <v>130</v>
      </c>
      <c r="BR64">
        <v>1838.5707600000001</v>
      </c>
      <c r="BS64">
        <v>362.74921227506252</v>
      </c>
      <c r="BT64">
        <v>222</v>
      </c>
      <c r="BU64">
        <v>290.47602964627089</v>
      </c>
      <c r="BV64">
        <v>334.07366308944029</v>
      </c>
      <c r="BW64">
        <v>77</v>
      </c>
      <c r="BX64">
        <v>445.59318103669358</v>
      </c>
      <c r="BY64">
        <v>955</v>
      </c>
      <c r="BZ64">
        <v>2951.8830351773431</v>
      </c>
      <c r="CA64">
        <v>242</v>
      </c>
      <c r="CB64">
        <v>115.41907599999999</v>
      </c>
      <c r="CC64">
        <v>1273.8984774160756</v>
      </c>
      <c r="CD64">
        <v>246</v>
      </c>
      <c r="CE64">
        <v>657.1927012147861</v>
      </c>
      <c r="CF64">
        <v>887.85441136457086</v>
      </c>
      <c r="CG64">
        <v>230</v>
      </c>
      <c r="CH64">
        <v>3091.2367382592147</v>
      </c>
      <c r="CI64">
        <v>152.59997184231699</v>
      </c>
      <c r="CJ64">
        <v>1288.5336</v>
      </c>
      <c r="CK64">
        <v>4268.2302968449576</v>
      </c>
      <c r="CL64">
        <v>615</v>
      </c>
      <c r="CM64">
        <v>3675.4598999999998</v>
      </c>
      <c r="CN64">
        <v>360.45422909540167</v>
      </c>
      <c r="CO64">
        <v>833.1982355984195</v>
      </c>
      <c r="CP64">
        <v>313.58321999999998</v>
      </c>
      <c r="CQ64">
        <v>1254.3794833847967</v>
      </c>
      <c r="CR64">
        <v>5034.6838654615394</v>
      </c>
      <c r="CS64">
        <v>300</v>
      </c>
      <c r="CT64">
        <v>486.97731688772552</v>
      </c>
      <c r="CU64">
        <v>157.57847806272002</v>
      </c>
      <c r="CV64">
        <v>1536.0562652770589</v>
      </c>
      <c r="CW64">
        <v>2601.6332824750639</v>
      </c>
      <c r="CX64">
        <v>52.360221810508683</v>
      </c>
      <c r="CY64">
        <v>488</v>
      </c>
      <c r="CZ64">
        <v>189</v>
      </c>
      <c r="DA64">
        <v>39.726900000000001</v>
      </c>
      <c r="DB64">
        <v>69</v>
      </c>
      <c r="DC64">
        <v>400</v>
      </c>
      <c r="DD64">
        <v>1422.2988080411124</v>
      </c>
      <c r="DE64">
        <v>894.29022999999995</v>
      </c>
      <c r="DF64">
        <v>739.35785161367755</v>
      </c>
      <c r="DG64">
        <v>6619.7596120401467</v>
      </c>
      <c r="DH64">
        <v>199</v>
      </c>
      <c r="DI64">
        <v>590</v>
      </c>
      <c r="DJ64">
        <v>450</v>
      </c>
      <c r="DL64">
        <v>735</v>
      </c>
      <c r="DM64">
        <v>225.71428571428572</v>
      </c>
      <c r="DN64">
        <v>766.82612674538007</v>
      </c>
      <c r="DO64">
        <v>118.49672789136</v>
      </c>
      <c r="DP64">
        <v>1526.9623236697114</v>
      </c>
      <c r="DR64">
        <v>131</v>
      </c>
      <c r="DS64">
        <v>137</v>
      </c>
      <c r="DT64">
        <v>50</v>
      </c>
      <c r="DU64">
        <v>680</v>
      </c>
      <c r="DV64">
        <v>92</v>
      </c>
      <c r="DW64">
        <v>83.783655362512988</v>
      </c>
      <c r="DX64">
        <v>490.52816950585617</v>
      </c>
      <c r="DY64">
        <v>444</v>
      </c>
      <c r="DZ64">
        <v>285.0039787270984</v>
      </c>
      <c r="EA64">
        <v>64.728834000000006</v>
      </c>
      <c r="EB64">
        <v>937.51469266094625</v>
      </c>
      <c r="EC64">
        <v>1399.2883934352608</v>
      </c>
      <c r="ED64">
        <v>2165.0630251009579</v>
      </c>
      <c r="EE64">
        <v>740.01342745758916</v>
      </c>
      <c r="EF64">
        <v>81</v>
      </c>
      <c r="EG64">
        <v>2062.7815327857579</v>
      </c>
      <c r="EH64">
        <v>44.567132625438617</v>
      </c>
      <c r="EI64">
        <v>201.01306035048938</v>
      </c>
      <c r="EJ64">
        <v>965</v>
      </c>
      <c r="EK64">
        <v>625</v>
      </c>
      <c r="EL64">
        <v>1767.2825940952218</v>
      </c>
      <c r="EM64">
        <v>105</v>
      </c>
      <c r="EN64">
        <v>2875.0337088462015</v>
      </c>
      <c r="EO64">
        <v>366</v>
      </c>
      <c r="EP64">
        <v>99.212599999999995</v>
      </c>
      <c r="EQ64">
        <v>869.7926116109586</v>
      </c>
      <c r="ER64">
        <v>770.22885474239456</v>
      </c>
      <c r="ES64">
        <v>408.61530840000006</v>
      </c>
      <c r="ET64">
        <v>6659.0418316353234</v>
      </c>
      <c r="EU64">
        <v>363.12668588037963</v>
      </c>
      <c r="EV64">
        <v>111</v>
      </c>
      <c r="EW64">
        <v>149.81907964287052</v>
      </c>
      <c r="EX64">
        <v>130</v>
      </c>
      <c r="EY64">
        <v>340</v>
      </c>
      <c r="EZ64">
        <v>147.80654999999999</v>
      </c>
      <c r="FA64">
        <v>2774.3167428199358</v>
      </c>
      <c r="FB64">
        <v>281.72438486888234</v>
      </c>
      <c r="FC64">
        <v>260</v>
      </c>
      <c r="FD64">
        <v>281.79190881061999</v>
      </c>
      <c r="FE64">
        <v>584.75495708959875</v>
      </c>
      <c r="FF64">
        <v>346.14594</v>
      </c>
      <c r="FG64">
        <v>76</v>
      </c>
      <c r="FH64">
        <v>50</v>
      </c>
      <c r="FI64">
        <v>141.5</v>
      </c>
      <c r="FJ64">
        <v>53.789400000000001</v>
      </c>
      <c r="FK64">
        <v>374</v>
      </c>
      <c r="FL64">
        <v>93.784607999999992</v>
      </c>
      <c r="FM64">
        <v>610.79434999295995</v>
      </c>
      <c r="FN64">
        <v>910.49433999999997</v>
      </c>
      <c r="FO64">
        <v>50</v>
      </c>
      <c r="FP64">
        <v>2190</v>
      </c>
      <c r="FQ64">
        <v>82</v>
      </c>
      <c r="FR64">
        <v>284.81009999999998</v>
      </c>
      <c r="FS64">
        <v>78.655439999999999</v>
      </c>
      <c r="FT64">
        <v>7863.958308194844</v>
      </c>
      <c r="FU64">
        <v>182</v>
      </c>
      <c r="FV64">
        <v>1347.3347288134748</v>
      </c>
      <c r="FW64">
        <v>7850.4668581390952</v>
      </c>
      <c r="FX64">
        <v>202</v>
      </c>
      <c r="FY64">
        <v>3731.8366816900261</v>
      </c>
      <c r="FZ64">
        <v>208.94029282856619</v>
      </c>
      <c r="GA64">
        <v>101</v>
      </c>
      <c r="GB64">
        <v>994.26351249974198</v>
      </c>
      <c r="GC64">
        <v>979.14980076687095</v>
      </c>
      <c r="GD64">
        <v>24063.105262210218</v>
      </c>
      <c r="GE64">
        <v>167.01793792334999</v>
      </c>
      <c r="GF64">
        <v>592.22275181313137</v>
      </c>
      <c r="GG64">
        <v>50</v>
      </c>
      <c r="GH64">
        <v>12168.350841658845</v>
      </c>
      <c r="GI64">
        <v>710.47339343406998</v>
      </c>
      <c r="GJ64">
        <v>1320</v>
      </c>
      <c r="GK64">
        <v>360.32393999999999</v>
      </c>
      <c r="GL64">
        <v>640.39886477862512</v>
      </c>
      <c r="GM64">
        <v>2022.7802250609154</v>
      </c>
      <c r="GN64">
        <v>100</v>
      </c>
      <c r="GO64">
        <v>50</v>
      </c>
      <c r="GP64">
        <v>484.48737081023341</v>
      </c>
      <c r="GQ64">
        <v>2963.0874212851982</v>
      </c>
      <c r="GS64">
        <v>143.71890000000002</v>
      </c>
      <c r="GT64">
        <v>75.647683684149371</v>
      </c>
      <c r="GU64">
        <v>215.65248000616799</v>
      </c>
      <c r="GW64">
        <v>872.04352758933123</v>
      </c>
      <c r="GX64">
        <v>125</v>
      </c>
      <c r="GY64">
        <v>295</v>
      </c>
      <c r="GZ64">
        <v>390</v>
      </c>
      <c r="HA64">
        <v>800.47341847550911</v>
      </c>
      <c r="HB64">
        <v>122</v>
      </c>
      <c r="HC64">
        <v>200</v>
      </c>
      <c r="HD64">
        <v>215.705332</v>
      </c>
      <c r="HE64">
        <v>113.38236000000001</v>
      </c>
      <c r="HF64">
        <v>578.14294096828155</v>
      </c>
      <c r="HG64">
        <v>622.84624999999994</v>
      </c>
      <c r="HH64">
        <v>6463.545163583728</v>
      </c>
      <c r="HI64">
        <v>483.85377985665002</v>
      </c>
      <c r="HJ64">
        <v>63</v>
      </c>
      <c r="HK64">
        <v>703.92330256632317</v>
      </c>
      <c r="HL64">
        <v>753.68550807909708</v>
      </c>
      <c r="HM64">
        <v>1215</v>
      </c>
      <c r="HN64">
        <v>140.49832839061355</v>
      </c>
      <c r="HO64">
        <v>45.847788790002248</v>
      </c>
      <c r="HP64">
        <v>94</v>
      </c>
      <c r="HQ64">
        <v>1878.126933262623</v>
      </c>
      <c r="HR64">
        <v>340</v>
      </c>
      <c r="HS64">
        <v>3837.6415186479999</v>
      </c>
      <c r="HT64">
        <v>91</v>
      </c>
      <c r="HU64">
        <v>480.23779003445316</v>
      </c>
      <c r="HV64">
        <v>59.013031999999995</v>
      </c>
      <c r="HW64">
        <v>1377.3911361673747</v>
      </c>
      <c r="HX64">
        <v>11500</v>
      </c>
      <c r="HY64">
        <v>178</v>
      </c>
      <c r="HZ64">
        <v>1686.5309</v>
      </c>
      <c r="IA64">
        <v>76</v>
      </c>
      <c r="IB64">
        <v>131</v>
      </c>
      <c r="IC64">
        <v>29000</v>
      </c>
      <c r="ID64">
        <v>7153.4327848236771</v>
      </c>
      <c r="IE64">
        <v>340</v>
      </c>
      <c r="IF64">
        <v>1487.0152327212265</v>
      </c>
      <c r="IG64">
        <v>338</v>
      </c>
      <c r="IH64">
        <v>1817.3573116547709</v>
      </c>
      <c r="II64">
        <v>695</v>
      </c>
      <c r="IJ64">
        <v>190</v>
      </c>
      <c r="IK64">
        <v>83.60073763443458</v>
      </c>
      <c r="IL64">
        <v>12417.406914705267</v>
      </c>
      <c r="IM64">
        <v>1163.2619640587184</v>
      </c>
      <c r="IN64">
        <v>858.11065332681505</v>
      </c>
      <c r="IO64">
        <v>382</v>
      </c>
      <c r="IP64">
        <v>85</v>
      </c>
      <c r="IQ64">
        <v>606.51294715992867</v>
      </c>
      <c r="IR64">
        <v>124.8528465370285</v>
      </c>
      <c r="IS64">
        <v>101.78820603303453</v>
      </c>
      <c r="IT64">
        <v>797.00282669620947</v>
      </c>
      <c r="IU64">
        <v>6514.0350681507543</v>
      </c>
      <c r="IV64">
        <v>138</v>
      </c>
      <c r="IW64">
        <v>310</v>
      </c>
      <c r="IX64">
        <v>2470.529223644729</v>
      </c>
      <c r="IY64">
        <v>928.81076369662071</v>
      </c>
      <c r="IZ64">
        <v>410.21722106038948</v>
      </c>
      <c r="JA64">
        <v>430</v>
      </c>
      <c r="JB64">
        <v>90</v>
      </c>
      <c r="JC64">
        <v>79.410720666615717</v>
      </c>
      <c r="JD64">
        <v>50</v>
      </c>
      <c r="JE64">
        <v>9776.6838049487724</v>
      </c>
      <c r="JF64">
        <v>312.13193948600002</v>
      </c>
      <c r="JG64">
        <v>825.96052144560895</v>
      </c>
      <c r="JH64">
        <v>3595.3486175317958</v>
      </c>
      <c r="JI64">
        <v>8462.7401129834125</v>
      </c>
      <c r="JJ64">
        <v>117</v>
      </c>
      <c r="JM64">
        <v>96.432267669894102</v>
      </c>
      <c r="JN64">
        <v>1170</v>
      </c>
      <c r="JO64">
        <v>131.25</v>
      </c>
      <c r="JP64">
        <v>220</v>
      </c>
      <c r="JQ64">
        <v>2308.1345894212936</v>
      </c>
      <c r="JR64">
        <v>5834.8035348398689</v>
      </c>
      <c r="JS64">
        <v>69</v>
      </c>
      <c r="JT64">
        <v>510.64540884656003</v>
      </c>
      <c r="JU64">
        <v>152</v>
      </c>
      <c r="JV64">
        <v>2871.1448576939501</v>
      </c>
      <c r="JW64">
        <v>82.964928</v>
      </c>
      <c r="JX64">
        <v>326.78079126875849</v>
      </c>
      <c r="JY64">
        <v>2017.8673632906546</v>
      </c>
      <c r="JZ64">
        <v>630</v>
      </c>
      <c r="KA64">
        <v>3041.5331353903798</v>
      </c>
      <c r="KB64">
        <v>195</v>
      </c>
      <c r="KC64">
        <v>371.11682282592488</v>
      </c>
      <c r="KD64">
        <v>204.73946460330001</v>
      </c>
      <c r="KE64">
        <v>780.97186231404066</v>
      </c>
      <c r="KF64">
        <v>500</v>
      </c>
      <c r="KG64">
        <v>330.88787338774517</v>
      </c>
      <c r="KH64">
        <v>287.63009768935262</v>
      </c>
      <c r="KI64">
        <v>88</v>
      </c>
      <c r="KJ64">
        <v>914.90551732475626</v>
      </c>
      <c r="KK64">
        <v>2238.1865856233685</v>
      </c>
      <c r="KL64">
        <v>94</v>
      </c>
      <c r="KM64">
        <v>290</v>
      </c>
      <c r="KN64">
        <v>1280.7386933223299</v>
      </c>
      <c r="KO64">
        <v>127</v>
      </c>
      <c r="KP64">
        <v>65</v>
      </c>
      <c r="KQ64">
        <v>378.63118634921994</v>
      </c>
      <c r="KR64">
        <v>604.66424810402361</v>
      </c>
      <c r="KS64">
        <v>307.30711178582442</v>
      </c>
      <c r="KT64">
        <v>207.069728</v>
      </c>
      <c r="KU64">
        <v>3516.8132550998002</v>
      </c>
      <c r="KV64">
        <v>667.19090680799809</v>
      </c>
      <c r="KW64">
        <v>68.032079789232014</v>
      </c>
      <c r="KX64">
        <v>2000</v>
      </c>
      <c r="KY64">
        <v>2133.9935745827197</v>
      </c>
      <c r="KZ64">
        <v>50</v>
      </c>
      <c r="LA64">
        <v>328.62736195351368</v>
      </c>
      <c r="LB64">
        <v>400</v>
      </c>
      <c r="LC64">
        <v>90</v>
      </c>
      <c r="LD64">
        <v>1284.827451674829</v>
      </c>
      <c r="LE64">
        <v>1014.2092574249601</v>
      </c>
      <c r="LF64">
        <v>288.21213152596084</v>
      </c>
      <c r="LG64">
        <v>50</v>
      </c>
      <c r="LH64">
        <v>247.91674999999998</v>
      </c>
      <c r="LI64">
        <v>485.31704205046537</v>
      </c>
      <c r="LJ64">
        <v>50</v>
      </c>
      <c r="LK64">
        <v>91</v>
      </c>
      <c r="LL64">
        <v>139</v>
      </c>
      <c r="LM64">
        <v>218</v>
      </c>
      <c r="LN64">
        <v>75</v>
      </c>
      <c r="LO64">
        <v>6385.2637350404393</v>
      </c>
      <c r="LP64">
        <v>780.69939543552721</v>
      </c>
      <c r="LQ64">
        <v>50</v>
      </c>
      <c r="LR64">
        <v>128</v>
      </c>
      <c r="LS64">
        <v>421.43498400000004</v>
      </c>
      <c r="LT64">
        <v>2661.7792100000001</v>
      </c>
      <c r="LU64">
        <v>264</v>
      </c>
      <c r="LV64">
        <v>3779.3305855924245</v>
      </c>
      <c r="LW64">
        <v>1712.2013329728748</v>
      </c>
      <c r="LX64">
        <v>5287.9016700879001</v>
      </c>
      <c r="LY64">
        <v>1280</v>
      </c>
      <c r="LZ64">
        <v>124.68270187617324</v>
      </c>
      <c r="MA64">
        <v>166.48147236118942</v>
      </c>
      <c r="MB64">
        <v>119.11462171416001</v>
      </c>
      <c r="MC64">
        <v>2400</v>
      </c>
      <c r="MD64">
        <v>57</v>
      </c>
      <c r="ME64">
        <v>735.45058754127786</v>
      </c>
      <c r="MG64">
        <v>80</v>
      </c>
      <c r="MH64">
        <v>1218.3617434800319</v>
      </c>
      <c r="MI64">
        <v>121.85391297067106</v>
      </c>
      <c r="MJ64">
        <v>7416.8642656089351</v>
      </c>
      <c r="MK64">
        <v>42.579367999999995</v>
      </c>
      <c r="ML64">
        <v>1138.9798799999999</v>
      </c>
      <c r="MM64">
        <v>50</v>
      </c>
      <c r="MO64">
        <v>75</v>
      </c>
      <c r="MP64">
        <v>180.57412039488281</v>
      </c>
      <c r="MQ64">
        <v>818.48236698070286</v>
      </c>
      <c r="MR64">
        <v>1780</v>
      </c>
      <c r="MS64">
        <v>1109.5836809865</v>
      </c>
      <c r="MT64">
        <v>415.19192635543214</v>
      </c>
      <c r="MV64">
        <v>82.507628107685164</v>
      </c>
      <c r="MW64">
        <v>1906.4832031654989</v>
      </c>
      <c r="MX64">
        <v>490</v>
      </c>
      <c r="MY64">
        <v>1736.1568209800782</v>
      </c>
      <c r="MZ64">
        <v>664.97073999999998</v>
      </c>
      <c r="NB64">
        <v>230</v>
      </c>
      <c r="NC64">
        <v>553.33886529141512</v>
      </c>
      <c r="ND64">
        <v>704.19713712845135</v>
      </c>
      <c r="NE64">
        <v>437.07516659423095</v>
      </c>
      <c r="NF64">
        <v>610.47126136785721</v>
      </c>
      <c r="NG64">
        <v>482.9501560980338</v>
      </c>
      <c r="NH64">
        <v>529.60958692550923</v>
      </c>
      <c r="NI64">
        <v>3780</v>
      </c>
      <c r="NJ64">
        <v>528.93631674828828</v>
      </c>
      <c r="NK64">
        <v>1879.7634700000001</v>
      </c>
      <c r="NL64">
        <v>145.86951988679348</v>
      </c>
      <c r="NM64">
        <v>50</v>
      </c>
      <c r="NP64">
        <v>416.04604329974904</v>
      </c>
      <c r="NQ64">
        <v>413.22376212013614</v>
      </c>
      <c r="NR64">
        <v>2545.6911670928598</v>
      </c>
      <c r="NS64">
        <v>697.26437021054301</v>
      </c>
      <c r="NT64">
        <v>28.27732</v>
      </c>
      <c r="NU64">
        <v>431.12631042922663</v>
      </c>
      <c r="NV64">
        <v>50</v>
      </c>
      <c r="NW64">
        <v>582.46362064904815</v>
      </c>
      <c r="NX64">
        <v>54</v>
      </c>
      <c r="NY64">
        <v>175</v>
      </c>
      <c r="NZ64">
        <v>287.57425175255719</v>
      </c>
      <c r="OA64">
        <v>738.29177962253016</v>
      </c>
      <c r="OB64">
        <v>116.365977</v>
      </c>
      <c r="OD64">
        <v>264</v>
      </c>
      <c r="OE64">
        <v>3020.5539929045376</v>
      </c>
      <c r="OF64">
        <v>1270.4490435037139</v>
      </c>
      <c r="OG64">
        <v>242.12900000000002</v>
      </c>
      <c r="OI64">
        <v>880</v>
      </c>
      <c r="OJ64">
        <v>1143.8307919242752</v>
      </c>
      <c r="OK64">
        <v>1156.9608000000001</v>
      </c>
      <c r="OL64">
        <v>500</v>
      </c>
      <c r="OM64">
        <v>1965.4662337578211</v>
      </c>
      <c r="ON64">
        <v>283.58303548123547</v>
      </c>
      <c r="OO64">
        <v>600</v>
      </c>
      <c r="OP64">
        <v>394</v>
      </c>
      <c r="OQ64">
        <v>1238.879591423193</v>
      </c>
      <c r="OR64">
        <v>95.45635543335807</v>
      </c>
      <c r="OS64">
        <v>315.10747276240113</v>
      </c>
      <c r="OT64">
        <v>294</v>
      </c>
      <c r="OU64">
        <v>438.21490487959244</v>
      </c>
      <c r="OV64">
        <v>108.7697213013286</v>
      </c>
      <c r="OW64">
        <v>21.123358473622112</v>
      </c>
      <c r="OX64">
        <v>1741.9202122513734</v>
      </c>
      <c r="OY64">
        <v>66</v>
      </c>
      <c r="OZ64">
        <v>329.7104750058046</v>
      </c>
      <c r="PA64">
        <v>32797.875812500002</v>
      </c>
      <c r="PB64">
        <v>416.51538266108537</v>
      </c>
      <c r="PC64">
        <v>1478.3281347260963</v>
      </c>
      <c r="PD64">
        <v>210.60410667729002</v>
      </c>
      <c r="PG64">
        <v>97.079796000000002</v>
      </c>
      <c r="PH64">
        <v>454.99156579358311</v>
      </c>
      <c r="PI64">
        <v>333.88680391959906</v>
      </c>
      <c r="PL64">
        <v>285.09906543042121</v>
      </c>
      <c r="PM64">
        <v>323.82837499999999</v>
      </c>
      <c r="PO64">
        <v>322</v>
      </c>
      <c r="PP64">
        <v>50</v>
      </c>
      <c r="PQ64">
        <v>1015</v>
      </c>
      <c r="PR64">
        <v>450.60131927597797</v>
      </c>
      <c r="PS64">
        <v>1867.018</v>
      </c>
      <c r="PT64">
        <v>80</v>
      </c>
      <c r="PU64">
        <v>285.06813055042068</v>
      </c>
      <c r="PV64">
        <v>61.375295133557572</v>
      </c>
      <c r="PW64">
        <v>164</v>
      </c>
      <c r="PX64">
        <v>232.78002018799995</v>
      </c>
      <c r="PY64">
        <v>718.45881632391956</v>
      </c>
      <c r="PZ64">
        <v>490.96773960846389</v>
      </c>
      <c r="QA64">
        <v>370.01421285217259</v>
      </c>
      <c r="QB64">
        <v>67.774541112729452</v>
      </c>
      <c r="QC64">
        <v>415.13037388150013</v>
      </c>
      <c r="QD64">
        <v>50</v>
      </c>
      <c r="QE64">
        <v>1960.8790341870047</v>
      </c>
      <c r="QF64">
        <v>321.8489350340443</v>
      </c>
      <c r="QG64">
        <v>150</v>
      </c>
      <c r="QH64">
        <v>192.55766478415381</v>
      </c>
      <c r="QI64">
        <v>57.008547999999998</v>
      </c>
      <c r="QJ64">
        <v>113</v>
      </c>
      <c r="QK64">
        <v>890</v>
      </c>
      <c r="QL64">
        <v>1076</v>
      </c>
      <c r="QM64">
        <v>743</v>
      </c>
      <c r="QN64">
        <v>281.02198888239047</v>
      </c>
      <c r="QP64">
        <v>3436.1937091869104</v>
      </c>
      <c r="QQ64">
        <v>568.07655382517339</v>
      </c>
      <c r="QR64">
        <v>1394.6947071248003</v>
      </c>
      <c r="QS64">
        <v>244.10910740387811</v>
      </c>
      <c r="QT64">
        <v>750</v>
      </c>
      <c r="QU64">
        <v>110.152224</v>
      </c>
      <c r="QV64">
        <v>800.81672700404113</v>
      </c>
      <c r="QW64">
        <v>113.22045029238083</v>
      </c>
      <c r="QX64">
        <v>1662.0748873661801</v>
      </c>
      <c r="QY64">
        <v>3230</v>
      </c>
      <c r="QZ64">
        <v>187.28566000000001</v>
      </c>
      <c r="RA64">
        <v>77.095527570577204</v>
      </c>
      <c r="RB64">
        <v>3336.76</v>
      </c>
      <c r="RC64">
        <v>8031.3069999999998</v>
      </c>
      <c r="RD64">
        <v>14204.383375000001</v>
      </c>
      <c r="RE64">
        <v>6595.22</v>
      </c>
      <c r="RF64">
        <v>4001.31</v>
      </c>
      <c r="RG64">
        <v>2707.39</v>
      </c>
      <c r="RH64">
        <v>3646.9369999999999</v>
      </c>
      <c r="RI64">
        <v>2499.2049999999999</v>
      </c>
      <c r="RJ64">
        <v>3684.48</v>
      </c>
      <c r="RK64">
        <v>3711.261</v>
      </c>
      <c r="RL64">
        <v>3015.6328180628907</v>
      </c>
      <c r="RM64">
        <v>3472.49</v>
      </c>
      <c r="RN64">
        <v>2113.4499999999998</v>
      </c>
      <c r="RO64">
        <v>1300.241</v>
      </c>
      <c r="RP64">
        <v>2465.0700000000002</v>
      </c>
      <c r="RQ64">
        <v>2011.58</v>
      </c>
      <c r="RR64">
        <v>2038.22</v>
      </c>
      <c r="RS64">
        <v>1794.2535507804464</v>
      </c>
      <c r="RT64">
        <v>19810.2775</v>
      </c>
      <c r="RU64">
        <v>2973.0140000000001</v>
      </c>
      <c r="RV64">
        <v>2314.9699999999998</v>
      </c>
      <c r="RW64">
        <v>1912.1389999999999</v>
      </c>
      <c r="RX64">
        <v>2600.35</v>
      </c>
      <c r="RY64">
        <v>1530.59</v>
      </c>
      <c r="RZ64">
        <v>1884.8779999999999</v>
      </c>
      <c r="SA64">
        <v>1371.9</v>
      </c>
      <c r="SB64">
        <v>1216.7239999999999</v>
      </c>
      <c r="SC64">
        <v>1144.1120000000001</v>
      </c>
      <c r="SD64">
        <v>1269.93</v>
      </c>
      <c r="SE64">
        <v>1143.55</v>
      </c>
      <c r="SF64">
        <v>1337.597</v>
      </c>
      <c r="SG64">
        <v>5255.31</v>
      </c>
      <c r="SH64">
        <v>17099.53</v>
      </c>
      <c r="SI64">
        <v>9163.08</v>
      </c>
      <c r="SJ64">
        <v>9029.6229999999996</v>
      </c>
      <c r="SK64">
        <v>1559.4079999999999</v>
      </c>
      <c r="SL64">
        <v>3731.25</v>
      </c>
      <c r="SM64">
        <v>3466.136</v>
      </c>
      <c r="SN64">
        <v>3532.3429999999998</v>
      </c>
      <c r="SO64">
        <v>923.47</v>
      </c>
      <c r="SP64">
        <v>1819.81</v>
      </c>
      <c r="SQ64">
        <v>6000.89</v>
      </c>
      <c r="SR64">
        <v>3180.08</v>
      </c>
      <c r="SS64">
        <v>3677.7710000000002</v>
      </c>
      <c r="ST64">
        <v>1235.1500000000001</v>
      </c>
      <c r="SU64">
        <v>1172.04</v>
      </c>
      <c r="SV64">
        <v>5683.39</v>
      </c>
      <c r="SW64">
        <v>792.654</v>
      </c>
      <c r="SX64">
        <v>1311.9607020068488</v>
      </c>
      <c r="SY64">
        <v>1391.46</v>
      </c>
      <c r="SZ64">
        <v>287.40911896984761</v>
      </c>
      <c r="TA64">
        <v>99.483012000000002</v>
      </c>
      <c r="TB64">
        <v>208.80506082106473</v>
      </c>
      <c r="TC64">
        <v>500</v>
      </c>
      <c r="TD64">
        <v>505</v>
      </c>
      <c r="TE64">
        <v>374.60912514210878</v>
      </c>
      <c r="TF64">
        <v>1055</v>
      </c>
      <c r="TG64">
        <v>1137.6472726052089</v>
      </c>
      <c r="TH64">
        <v>184.31337394115999</v>
      </c>
      <c r="TI64">
        <v>374</v>
      </c>
      <c r="TJ64">
        <v>4900</v>
      </c>
      <c r="TK64">
        <v>187</v>
      </c>
      <c r="TL64">
        <v>665.45551077490461</v>
      </c>
      <c r="TM64">
        <v>4102.9942354937557</v>
      </c>
      <c r="TN64">
        <v>286.2602993686362</v>
      </c>
      <c r="TP64">
        <v>655</v>
      </c>
      <c r="TQ64">
        <v>90</v>
      </c>
      <c r="TR64">
        <v>282.63021077086682</v>
      </c>
      <c r="TS64">
        <v>713.82228493644664</v>
      </c>
      <c r="TT64">
        <v>333</v>
      </c>
      <c r="TU64">
        <v>3487.553829168538</v>
      </c>
      <c r="TV64">
        <v>370.3567217179625</v>
      </c>
      <c r="TY64">
        <v>666</v>
      </c>
      <c r="TZ64">
        <v>912.78590738622268</v>
      </c>
      <c r="UA64">
        <v>69.9843200137</v>
      </c>
      <c r="UB64">
        <v>375.82467875505102</v>
      </c>
      <c r="UD64">
        <v>2443.4984681951778</v>
      </c>
      <c r="UE64">
        <v>281.30761758515882</v>
      </c>
      <c r="UF64">
        <v>467.89043479200001</v>
      </c>
      <c r="UG64">
        <v>563.81575999999995</v>
      </c>
      <c r="UH64">
        <v>699.96611613809296</v>
      </c>
      <c r="UI64">
        <v>404</v>
      </c>
      <c r="UJ64">
        <v>990.3652229072253</v>
      </c>
      <c r="UK64">
        <v>17.476183299960002</v>
      </c>
      <c r="UL64">
        <v>67.572071377157599</v>
      </c>
      <c r="UM64">
        <v>698.0741719484198</v>
      </c>
      <c r="UN64">
        <v>58</v>
      </c>
      <c r="UO64">
        <v>2276.7638197223387</v>
      </c>
      <c r="UP64">
        <v>1413.9595452682597</v>
      </c>
      <c r="UR64">
        <v>450</v>
      </c>
      <c r="US64">
        <v>307.84123705343995</v>
      </c>
      <c r="UT64">
        <v>116.58938227425506</v>
      </c>
      <c r="UU64">
        <v>19.465811249040001</v>
      </c>
      <c r="UV64">
        <v>312</v>
      </c>
      <c r="UW64">
        <v>1034.1187517859671</v>
      </c>
      <c r="UY64">
        <v>79.391325999999992</v>
      </c>
      <c r="UZ64">
        <v>771.0390761178212</v>
      </c>
      <c r="VA64">
        <v>189.650203</v>
      </c>
      <c r="VB64">
        <v>310</v>
      </c>
      <c r="VC64">
        <v>444.61089579357593</v>
      </c>
      <c r="VD64">
        <v>189.206976</v>
      </c>
      <c r="VE64">
        <v>65.993824000000004</v>
      </c>
      <c r="VF64">
        <v>417.91490270967932</v>
      </c>
      <c r="VG64">
        <v>494</v>
      </c>
      <c r="VH64">
        <v>445.27102547772489</v>
      </c>
      <c r="VI64">
        <v>4027.7178170214479</v>
      </c>
      <c r="VK64">
        <v>368</v>
      </c>
      <c r="VL64">
        <v>565</v>
      </c>
    </row>
    <row r="65" spans="1:667" x14ac:dyDescent="0.25">
      <c r="A65" s="1">
        <v>42853</v>
      </c>
      <c r="B65">
        <v>1050</v>
      </c>
      <c r="D65">
        <v>500</v>
      </c>
      <c r="E65">
        <v>578.77495447484876</v>
      </c>
      <c r="F65">
        <v>390.83091199999996</v>
      </c>
      <c r="G65">
        <v>959.62027208035499</v>
      </c>
      <c r="H65">
        <v>2170.1458486309803</v>
      </c>
      <c r="I65">
        <v>256</v>
      </c>
      <c r="J65">
        <v>17103.970359957439</v>
      </c>
      <c r="K65">
        <v>139</v>
      </c>
      <c r="L65">
        <v>8023.8363750000008</v>
      </c>
      <c r="M65">
        <v>263.94183297955198</v>
      </c>
      <c r="N65">
        <v>1068.555077376071</v>
      </c>
      <c r="O65">
        <v>1880.0303168952494</v>
      </c>
      <c r="P65">
        <v>139</v>
      </c>
      <c r="Q65">
        <v>900</v>
      </c>
      <c r="R65">
        <v>282</v>
      </c>
      <c r="S65">
        <v>949.2084035352384</v>
      </c>
      <c r="T65">
        <v>268</v>
      </c>
      <c r="U65">
        <v>88</v>
      </c>
      <c r="V65">
        <v>360</v>
      </c>
      <c r="W65">
        <v>315.23467199999999</v>
      </c>
      <c r="X65">
        <v>875</v>
      </c>
      <c r="Y65">
        <v>1878.363067557302</v>
      </c>
      <c r="Z65">
        <v>945</v>
      </c>
      <c r="AA65">
        <v>7766.1368479726989</v>
      </c>
      <c r="AB65">
        <v>73.542731000000003</v>
      </c>
      <c r="AC65">
        <v>600</v>
      </c>
      <c r="AD65">
        <v>116.9470726158348</v>
      </c>
      <c r="AE65">
        <v>1240</v>
      </c>
      <c r="AF65">
        <v>1291.3946762575292</v>
      </c>
      <c r="AG65">
        <v>357.680718005789</v>
      </c>
      <c r="AH65">
        <v>198</v>
      </c>
      <c r="AI65">
        <v>10341.354415741691</v>
      </c>
      <c r="AJ65">
        <v>239.67982568494281</v>
      </c>
      <c r="AK65">
        <v>51957.303739106355</v>
      </c>
      <c r="AM65">
        <v>448</v>
      </c>
      <c r="AN65">
        <v>1354.0083033511833</v>
      </c>
      <c r="AO65">
        <v>390.91275968777086</v>
      </c>
      <c r="AP65">
        <v>280</v>
      </c>
      <c r="AQ65">
        <v>302</v>
      </c>
      <c r="AS65">
        <v>144</v>
      </c>
      <c r="AT65">
        <v>4664.4115190414959</v>
      </c>
      <c r="AU65">
        <v>2031.8174884148802</v>
      </c>
      <c r="AV65">
        <v>1555.8736951543601</v>
      </c>
      <c r="AW65">
        <v>110</v>
      </c>
      <c r="AY65">
        <v>160</v>
      </c>
      <c r="AZ65">
        <v>1042.2570482639082</v>
      </c>
      <c r="BA65">
        <v>1003.9552363506227</v>
      </c>
      <c r="BB65">
        <v>218</v>
      </c>
      <c r="BC65">
        <v>1816.6513060892578</v>
      </c>
      <c r="BD65">
        <v>760</v>
      </c>
      <c r="BE65">
        <v>853.75285960079202</v>
      </c>
      <c r="BF65">
        <v>810.1379834856001</v>
      </c>
      <c r="BG65">
        <v>6599.0952867677352</v>
      </c>
      <c r="BH65">
        <v>621.88001751451998</v>
      </c>
      <c r="BI65">
        <v>1058.9501290206572</v>
      </c>
      <c r="BJ65">
        <v>5488.0434033189613</v>
      </c>
      <c r="BK65">
        <v>125</v>
      </c>
      <c r="BL65">
        <v>4424.8572114522885</v>
      </c>
      <c r="BN65">
        <v>426</v>
      </c>
      <c r="BO65">
        <v>128</v>
      </c>
      <c r="BP65">
        <v>2865.8067368358984</v>
      </c>
      <c r="BQ65">
        <v>148</v>
      </c>
      <c r="BS65">
        <v>348.67704455749544</v>
      </c>
      <c r="BT65">
        <v>200</v>
      </c>
      <c r="BU65">
        <v>288.61400381520502</v>
      </c>
      <c r="BV65">
        <v>340.92645617845443</v>
      </c>
      <c r="BW65">
        <v>72.875</v>
      </c>
      <c r="BX65">
        <v>434.45335151077632</v>
      </c>
      <c r="BY65">
        <v>960</v>
      </c>
      <c r="BZ65">
        <v>2891.3315883019109</v>
      </c>
      <c r="CA65">
        <v>218</v>
      </c>
      <c r="CB65">
        <v>111.634844</v>
      </c>
      <c r="CC65">
        <v>1326.3531206037962</v>
      </c>
      <c r="CD65">
        <v>226</v>
      </c>
      <c r="CE65">
        <v>649.5509256192654</v>
      </c>
      <c r="CF65">
        <v>902.06008194640378</v>
      </c>
      <c r="CG65">
        <v>242</v>
      </c>
      <c r="CH65">
        <v>3270.8727714752472</v>
      </c>
      <c r="CI65">
        <v>138.25296594261195</v>
      </c>
      <c r="CJ65">
        <v>1252.741</v>
      </c>
      <c r="CK65">
        <v>3988.9187027773937</v>
      </c>
      <c r="CL65">
        <v>745</v>
      </c>
      <c r="CM65">
        <v>3675.4598999999998</v>
      </c>
      <c r="CN65">
        <v>410.97814823638896</v>
      </c>
      <c r="CO65">
        <v>952.76031424931364</v>
      </c>
      <c r="CP65">
        <v>337.42288000000002</v>
      </c>
      <c r="CQ65">
        <v>1194.4432623356936</v>
      </c>
      <c r="CR65">
        <v>5160.5509620980774</v>
      </c>
      <c r="CS65">
        <v>124</v>
      </c>
      <c r="CT65">
        <v>515.83523196255373</v>
      </c>
      <c r="CU65">
        <v>152.65415062325999</v>
      </c>
      <c r="CV65">
        <v>1509.8734880280181</v>
      </c>
      <c r="CW65">
        <v>2761.088225594503</v>
      </c>
      <c r="CX65">
        <v>55.068509145534989</v>
      </c>
      <c r="CY65">
        <v>444</v>
      </c>
      <c r="CZ65">
        <v>199</v>
      </c>
      <c r="DA65">
        <v>39.726900000000001</v>
      </c>
      <c r="DB65">
        <v>69</v>
      </c>
      <c r="DC65">
        <v>280</v>
      </c>
      <c r="DD65">
        <v>1433.375098766061</v>
      </c>
      <c r="DE65">
        <v>904.17188999999996</v>
      </c>
      <c r="DF65">
        <v>700.44428047611564</v>
      </c>
      <c r="DG65">
        <v>6869.1998293054294</v>
      </c>
      <c r="DH65">
        <v>208</v>
      </c>
      <c r="DI65">
        <v>490</v>
      </c>
      <c r="DJ65">
        <v>392</v>
      </c>
      <c r="DK65">
        <v>197.35523999999998</v>
      </c>
      <c r="DL65">
        <v>850</v>
      </c>
      <c r="DN65">
        <v>873.59938489980004</v>
      </c>
      <c r="DO65">
        <v>128.52337409755199</v>
      </c>
      <c r="DP65">
        <v>1466.2308676146658</v>
      </c>
      <c r="DR65">
        <v>136</v>
      </c>
      <c r="DS65">
        <v>125</v>
      </c>
      <c r="DT65">
        <v>50</v>
      </c>
      <c r="DU65">
        <v>710</v>
      </c>
      <c r="DV65">
        <v>85</v>
      </c>
      <c r="DW65">
        <v>90.795592184697554</v>
      </c>
      <c r="DX65">
        <v>359.72065763762794</v>
      </c>
      <c r="DY65">
        <v>400</v>
      </c>
      <c r="DZ65">
        <v>288.80403177679307</v>
      </c>
      <c r="EA65">
        <v>64.728834000000006</v>
      </c>
      <c r="EB65">
        <v>1000.6633507158288</v>
      </c>
      <c r="EC65">
        <v>1443.1619552420154</v>
      </c>
      <c r="ED65">
        <v>2084.4676682333416</v>
      </c>
      <c r="EE65">
        <v>723.21349246820182</v>
      </c>
      <c r="EF65">
        <v>77</v>
      </c>
      <c r="EG65">
        <v>2238.962161920484</v>
      </c>
      <c r="EH65">
        <v>46.447602356469773</v>
      </c>
      <c r="EI65">
        <v>201.01306035048938</v>
      </c>
      <c r="EJ65">
        <v>955</v>
      </c>
      <c r="EK65">
        <v>615</v>
      </c>
      <c r="EL65">
        <v>1836.5877938636618</v>
      </c>
      <c r="EM65">
        <v>103</v>
      </c>
      <c r="EN65">
        <v>3015.9667337896426</v>
      </c>
      <c r="EO65">
        <v>358</v>
      </c>
      <c r="EP65">
        <v>87.307087999999993</v>
      </c>
      <c r="EQ65">
        <v>897.25974671446261</v>
      </c>
      <c r="ER65">
        <v>558.52852624594698</v>
      </c>
      <c r="ES65">
        <v>432.18926850000003</v>
      </c>
      <c r="ET65">
        <v>7204.8649325890374</v>
      </c>
      <c r="EU65">
        <v>343.05435651010731</v>
      </c>
      <c r="EV65">
        <v>108</v>
      </c>
      <c r="EW65">
        <v>154.31365203215665</v>
      </c>
      <c r="EX65">
        <v>138</v>
      </c>
      <c r="EY65">
        <v>530</v>
      </c>
      <c r="EZ65">
        <v>162.58720499999998</v>
      </c>
      <c r="FA65">
        <v>3168.395825606859</v>
      </c>
      <c r="FB65">
        <v>306.01096977137223</v>
      </c>
      <c r="FC65">
        <v>232</v>
      </c>
      <c r="FD65">
        <v>301.22583355618002</v>
      </c>
      <c r="FE65">
        <v>619.00838553836184</v>
      </c>
      <c r="FF65">
        <v>324.16842000000003</v>
      </c>
      <c r="FG65">
        <v>70</v>
      </c>
      <c r="FH65">
        <v>50</v>
      </c>
      <c r="FI65">
        <v>136</v>
      </c>
      <c r="FJ65">
        <v>51.797199999999997</v>
      </c>
      <c r="FK65">
        <v>240</v>
      </c>
      <c r="FL65">
        <v>85.969223999999997</v>
      </c>
      <c r="FM65">
        <v>605.82854226944005</v>
      </c>
      <c r="FN65">
        <v>1065.4721</v>
      </c>
      <c r="FO65">
        <v>50</v>
      </c>
      <c r="FP65">
        <v>2220</v>
      </c>
      <c r="FQ65">
        <v>82</v>
      </c>
      <c r="FR65">
        <v>332.27844999999996</v>
      </c>
      <c r="FS65">
        <v>75.705860999999999</v>
      </c>
      <c r="FT65">
        <v>7862.423480909948</v>
      </c>
      <c r="FU65">
        <v>200</v>
      </c>
      <c r="FV65">
        <v>1333.0013806346083</v>
      </c>
      <c r="FW65">
        <v>8056.0743234713127</v>
      </c>
      <c r="FX65">
        <v>200</v>
      </c>
      <c r="FY65">
        <v>3943.3604854690993</v>
      </c>
      <c r="FZ65">
        <v>188.21894147366706</v>
      </c>
      <c r="GA65">
        <v>99</v>
      </c>
      <c r="GB65">
        <v>1008.467276964024</v>
      </c>
      <c r="GC65">
        <v>1242.2049711221498</v>
      </c>
      <c r="GD65">
        <v>24710.958096192804</v>
      </c>
      <c r="GE65">
        <v>176.14460119784999</v>
      </c>
      <c r="GF65">
        <v>601.85239005399524</v>
      </c>
      <c r="GG65">
        <v>50</v>
      </c>
      <c r="GH65">
        <v>12061.555816202883</v>
      </c>
      <c r="GI65">
        <v>676.43873985639004</v>
      </c>
      <c r="GJ65">
        <v>1280</v>
      </c>
      <c r="GK65">
        <v>346.38875999999999</v>
      </c>
      <c r="GL65">
        <v>640.39886477862512</v>
      </c>
      <c r="GM65">
        <v>1928.8959108175818</v>
      </c>
      <c r="GN65">
        <v>100</v>
      </c>
      <c r="GO65">
        <v>50</v>
      </c>
      <c r="GP65">
        <v>531.07269492660203</v>
      </c>
      <c r="GQ65">
        <v>3201.9256681743655</v>
      </c>
      <c r="GR65">
        <v>995</v>
      </c>
      <c r="GS65">
        <v>137.970144</v>
      </c>
      <c r="GT65">
        <v>77.17591971817258</v>
      </c>
      <c r="GU65">
        <v>204.20190584654844</v>
      </c>
      <c r="GW65">
        <v>990.95855407878571</v>
      </c>
      <c r="GX65">
        <v>111</v>
      </c>
      <c r="GY65">
        <v>240</v>
      </c>
      <c r="GZ65">
        <v>448</v>
      </c>
      <c r="HA65">
        <v>900.07149358536503</v>
      </c>
      <c r="HB65">
        <v>133</v>
      </c>
      <c r="HC65">
        <v>266</v>
      </c>
      <c r="HD65">
        <v>207.78953999999999</v>
      </c>
      <c r="HE65">
        <v>104.66064</v>
      </c>
      <c r="HF65">
        <v>573.32508312687924</v>
      </c>
      <c r="HG65">
        <v>651.59299999999996</v>
      </c>
      <c r="HH65">
        <v>5860.2809483159135</v>
      </c>
      <c r="HI65">
        <v>592.47401615100011</v>
      </c>
      <c r="HJ65">
        <v>62</v>
      </c>
      <c r="HK65">
        <v>998.81009147924237</v>
      </c>
      <c r="HL65">
        <v>772.41061386988201</v>
      </c>
      <c r="HM65">
        <v>1220</v>
      </c>
      <c r="HN65">
        <v>103.72359814072142</v>
      </c>
      <c r="HO65">
        <v>45.847788790002248</v>
      </c>
      <c r="HP65">
        <v>134</v>
      </c>
      <c r="HQ65">
        <v>1803.8926671257598</v>
      </c>
      <c r="HR65">
        <v>300</v>
      </c>
      <c r="HS65">
        <v>4045.3256478924804</v>
      </c>
      <c r="HT65">
        <v>110</v>
      </c>
      <c r="HU65">
        <v>489.35622908574038</v>
      </c>
      <c r="HV65">
        <v>64.144599999999997</v>
      </c>
      <c r="HW65">
        <v>1417.63957845798</v>
      </c>
      <c r="HX65">
        <v>12000</v>
      </c>
      <c r="HY65">
        <v>169</v>
      </c>
      <c r="HZ65">
        <v>1686.5309</v>
      </c>
      <c r="IA65">
        <v>86</v>
      </c>
      <c r="IB65">
        <v>119</v>
      </c>
      <c r="IC65">
        <v>29000</v>
      </c>
      <c r="ID65">
        <v>7702.0089186291743</v>
      </c>
      <c r="IE65">
        <v>398</v>
      </c>
      <c r="IF65">
        <v>1144.3849947670265</v>
      </c>
      <c r="IG65">
        <v>314</v>
      </c>
      <c r="IH65">
        <v>1840.9593546632746</v>
      </c>
      <c r="II65">
        <v>695</v>
      </c>
      <c r="IJ65">
        <v>172</v>
      </c>
      <c r="IK65">
        <v>83.60073763443458</v>
      </c>
      <c r="IL65">
        <v>12679.219711099657</v>
      </c>
      <c r="IM65">
        <v>1210.5490357684223</v>
      </c>
      <c r="IN65">
        <v>866.45723588004762</v>
      </c>
      <c r="IO65">
        <v>416</v>
      </c>
      <c r="IP65">
        <v>85</v>
      </c>
      <c r="IQ65">
        <v>729.10598967097803</v>
      </c>
      <c r="IR65">
        <v>140.01354933081055</v>
      </c>
      <c r="IS65">
        <v>122.81882711424001</v>
      </c>
      <c r="IT65">
        <v>824.48568278918219</v>
      </c>
      <c r="IU65">
        <v>6514.0350681507543</v>
      </c>
      <c r="IV65">
        <v>137</v>
      </c>
      <c r="IW65">
        <v>226</v>
      </c>
      <c r="IX65">
        <v>2451.7418359462204</v>
      </c>
      <c r="IY65">
        <v>944.11557545681228</v>
      </c>
      <c r="IZ65">
        <v>318.12764082234293</v>
      </c>
      <c r="JA65">
        <v>448</v>
      </c>
      <c r="JB65">
        <v>95</v>
      </c>
      <c r="JC65">
        <v>74.020852748067128</v>
      </c>
      <c r="JD65">
        <v>50</v>
      </c>
      <c r="JE65">
        <v>10168.950759366577</v>
      </c>
      <c r="JF65">
        <v>312.13193948600002</v>
      </c>
      <c r="JG65">
        <v>853.49253882712924</v>
      </c>
      <c r="JH65">
        <v>3586.3602459879658</v>
      </c>
      <c r="JI65">
        <v>8705.6895899111678</v>
      </c>
      <c r="JJ65">
        <v>159</v>
      </c>
      <c r="JL65">
        <v>4850</v>
      </c>
      <c r="JM65">
        <v>95.593726211895017</v>
      </c>
      <c r="JN65">
        <v>1195</v>
      </c>
      <c r="JO65">
        <v>121.25</v>
      </c>
      <c r="JP65">
        <v>220</v>
      </c>
      <c r="JQ65">
        <v>2308.1345894212936</v>
      </c>
      <c r="JR65">
        <v>4501.1341554478986</v>
      </c>
      <c r="JS65">
        <v>65</v>
      </c>
      <c r="JT65">
        <v>525.37556487098004</v>
      </c>
      <c r="JU65">
        <v>148</v>
      </c>
      <c r="JV65">
        <v>2862.1725300136568</v>
      </c>
      <c r="JW65">
        <v>98.520852000000005</v>
      </c>
      <c r="JX65">
        <v>326.78079126875849</v>
      </c>
      <c r="JY65">
        <v>2006.2033900924425</v>
      </c>
      <c r="JZ65">
        <v>580</v>
      </c>
      <c r="KA65">
        <v>2922.077151220969</v>
      </c>
      <c r="KB65">
        <v>195</v>
      </c>
      <c r="KC65">
        <v>377.98935658196058</v>
      </c>
      <c r="KD65">
        <v>202.80796022025001</v>
      </c>
      <c r="KE65">
        <v>735.73263858243467</v>
      </c>
      <c r="KF65">
        <v>500</v>
      </c>
      <c r="KG65">
        <v>308.40034801187903</v>
      </c>
      <c r="KH65">
        <v>294.27977681775502</v>
      </c>
      <c r="KI65">
        <v>83</v>
      </c>
      <c r="KJ65">
        <v>868.93036570039658</v>
      </c>
      <c r="KK65">
        <v>2201.0382605507816</v>
      </c>
      <c r="KL65">
        <v>90</v>
      </c>
      <c r="KM65">
        <v>287.5</v>
      </c>
      <c r="KN65">
        <v>1329.0684553344934</v>
      </c>
      <c r="KO65">
        <v>120</v>
      </c>
      <c r="KP65">
        <v>60</v>
      </c>
      <c r="KQ65">
        <v>522.87163829177996</v>
      </c>
      <c r="KR65">
        <v>673.90061239074385</v>
      </c>
      <c r="KS65">
        <v>303.07811483464332</v>
      </c>
      <c r="KT65">
        <v>228.55809599999998</v>
      </c>
      <c r="KU65">
        <v>2708.018420251386</v>
      </c>
      <c r="KV65">
        <v>891.6959038855706</v>
      </c>
      <c r="KW65">
        <v>66.287667486944002</v>
      </c>
      <c r="KX65">
        <v>2120</v>
      </c>
      <c r="KY65">
        <v>2152.7128164650244</v>
      </c>
      <c r="KZ65">
        <v>50</v>
      </c>
      <c r="LA65">
        <v>282.8350246321225</v>
      </c>
      <c r="LB65">
        <v>400</v>
      </c>
      <c r="LC65">
        <v>154</v>
      </c>
      <c r="LD65">
        <v>1337.3910311785398</v>
      </c>
      <c r="LE65">
        <v>1122.0813577975832</v>
      </c>
      <c r="LF65">
        <v>628.40772969701504</v>
      </c>
      <c r="LG65">
        <v>50</v>
      </c>
      <c r="LH65">
        <v>247.91674999999998</v>
      </c>
      <c r="LI65">
        <v>615.19061668368852</v>
      </c>
      <c r="LJ65">
        <v>50</v>
      </c>
      <c r="LK65">
        <v>81</v>
      </c>
      <c r="LL65">
        <v>135</v>
      </c>
      <c r="LM65">
        <v>204</v>
      </c>
      <c r="LN65">
        <v>74</v>
      </c>
      <c r="LO65">
        <v>6684.572972620459</v>
      </c>
      <c r="LP65">
        <v>775.75826002137819</v>
      </c>
      <c r="LQ65">
        <v>50</v>
      </c>
      <c r="LR65">
        <v>114</v>
      </c>
      <c r="LS65">
        <v>421.43498400000004</v>
      </c>
      <c r="LT65">
        <v>3859.0850999999998</v>
      </c>
      <c r="LU65">
        <v>250</v>
      </c>
      <c r="LV65">
        <v>3586.9283012349929</v>
      </c>
      <c r="LW65">
        <v>1600.536028648557</v>
      </c>
      <c r="LX65">
        <v>6185.8472367066006</v>
      </c>
      <c r="LY65">
        <v>1250</v>
      </c>
      <c r="LZ65">
        <v>125.63447822637306</v>
      </c>
      <c r="MA65">
        <v>228.91202449663547</v>
      </c>
      <c r="MB65">
        <v>121.36206740688</v>
      </c>
      <c r="MC65">
        <v>2540</v>
      </c>
      <c r="MD65">
        <v>52</v>
      </c>
      <c r="ME65">
        <v>898.09831363213743</v>
      </c>
      <c r="MG65">
        <v>106</v>
      </c>
      <c r="MH65">
        <v>1192.0670073766748</v>
      </c>
      <c r="MI65">
        <v>118.51544960161156</v>
      </c>
      <c r="MJ65">
        <v>7618.0140754667636</v>
      </c>
      <c r="MK65">
        <v>43.398201999999998</v>
      </c>
      <c r="ML65">
        <v>632.76659999999993</v>
      </c>
      <c r="MO65">
        <v>73</v>
      </c>
      <c r="MP65">
        <v>198.93759026554892</v>
      </c>
      <c r="MQ65">
        <v>818.48236698070286</v>
      </c>
      <c r="MR65">
        <v>1780</v>
      </c>
      <c r="MS65">
        <v>1016.3000971867501</v>
      </c>
      <c r="MT65">
        <v>423.84175815450362</v>
      </c>
      <c r="MV65">
        <v>82.507628107685164</v>
      </c>
      <c r="MW65">
        <v>2183.7898508986636</v>
      </c>
      <c r="MX65">
        <v>520</v>
      </c>
      <c r="MY65">
        <v>1712.6952423181851</v>
      </c>
      <c r="MZ65">
        <v>694.96942000000001</v>
      </c>
      <c r="NB65">
        <v>224</v>
      </c>
      <c r="NC65">
        <v>573.98583787691564</v>
      </c>
      <c r="ND65">
        <v>701.01072474325474</v>
      </c>
      <c r="NE65">
        <v>473.26610395553672</v>
      </c>
      <c r="NF65">
        <v>521.51687756854085</v>
      </c>
      <c r="NG65">
        <v>469.15158020951861</v>
      </c>
      <c r="NH65">
        <v>606.64370866012882</v>
      </c>
      <c r="NI65">
        <v>3240</v>
      </c>
      <c r="NJ65">
        <v>588.25627750510557</v>
      </c>
      <c r="NK65">
        <v>1785.02738</v>
      </c>
      <c r="NL65">
        <v>148.71113391056218</v>
      </c>
      <c r="NM65">
        <v>50</v>
      </c>
      <c r="NP65">
        <v>419.37441164614705</v>
      </c>
      <c r="NQ65">
        <v>435.23978223309422</v>
      </c>
      <c r="NR65">
        <v>2233.8439991239848</v>
      </c>
      <c r="NS65">
        <v>663.83388670729778</v>
      </c>
      <c r="NT65">
        <v>29.252399999999998</v>
      </c>
      <c r="NU65">
        <v>434.87523486774154</v>
      </c>
      <c r="NV65">
        <v>50</v>
      </c>
      <c r="NW65">
        <v>591.78303857943263</v>
      </c>
      <c r="NX65">
        <v>53</v>
      </c>
      <c r="NY65">
        <v>130</v>
      </c>
      <c r="NZ65">
        <v>272.82685422678497</v>
      </c>
      <c r="OA65">
        <v>836.73068357220075</v>
      </c>
      <c r="OB65">
        <v>112.387653</v>
      </c>
      <c r="OC65">
        <v>6500</v>
      </c>
      <c r="OD65">
        <v>208</v>
      </c>
      <c r="OE65">
        <v>3020.5539929045376</v>
      </c>
      <c r="OF65">
        <v>1352.9457346403183</v>
      </c>
      <c r="OG65">
        <v>246.97158000000002</v>
      </c>
      <c r="OH65">
        <v>568.54577180757212</v>
      </c>
      <c r="OI65">
        <v>865</v>
      </c>
      <c r="OJ65">
        <v>1139.16209481438</v>
      </c>
      <c r="OK65">
        <v>1246.7250000000001</v>
      </c>
      <c r="OL65">
        <v>380</v>
      </c>
      <c r="OM65">
        <v>2033.2409314736078</v>
      </c>
      <c r="ON65">
        <v>288.90021739650871</v>
      </c>
      <c r="OP65">
        <v>450</v>
      </c>
      <c r="OQ65">
        <v>1967.0759924887341</v>
      </c>
      <c r="OR65">
        <v>92.164756970138811</v>
      </c>
      <c r="OS65">
        <v>288.84851669886768</v>
      </c>
      <c r="OT65">
        <v>254</v>
      </c>
      <c r="OU65">
        <v>427.3947837714544</v>
      </c>
      <c r="OV65">
        <v>111.31901164432851</v>
      </c>
      <c r="OW65">
        <v>21.505008860767809</v>
      </c>
      <c r="OX65">
        <v>2377.5512646327929</v>
      </c>
      <c r="OY65">
        <v>65</v>
      </c>
      <c r="OZ65">
        <v>321.21278235101579</v>
      </c>
      <c r="PA65">
        <v>33030.988312499998</v>
      </c>
      <c r="PB65">
        <v>372.31375021541919</v>
      </c>
      <c r="PC65">
        <v>1526.0161390720993</v>
      </c>
      <c r="PD65">
        <v>223.88544673801999</v>
      </c>
      <c r="PG65">
        <v>101.982816</v>
      </c>
      <c r="PH65">
        <v>504.69635711679575</v>
      </c>
      <c r="PI65">
        <v>288.09661366776828</v>
      </c>
      <c r="PL65">
        <v>292.40929787735507</v>
      </c>
      <c r="PM65">
        <v>366.1751625</v>
      </c>
      <c r="PO65">
        <v>300</v>
      </c>
      <c r="PP65">
        <v>50</v>
      </c>
      <c r="PQ65">
        <v>1020</v>
      </c>
      <c r="PR65">
        <v>447.3360923247028</v>
      </c>
      <c r="PS65">
        <v>1885.7820000000002</v>
      </c>
      <c r="PT65">
        <v>79</v>
      </c>
      <c r="PU65">
        <v>296.47085577243746</v>
      </c>
      <c r="PV65">
        <v>60.669831971102873</v>
      </c>
      <c r="PW65">
        <v>156</v>
      </c>
      <c r="PX65">
        <v>223.46881938048</v>
      </c>
      <c r="PY65">
        <v>691.56463603371935</v>
      </c>
      <c r="PZ65">
        <v>507.20597224142864</v>
      </c>
      <c r="QA65">
        <v>353.64190254897915</v>
      </c>
      <c r="QB65">
        <v>67.774541112729452</v>
      </c>
      <c r="QC65">
        <v>398.07022153020557</v>
      </c>
      <c r="QD65">
        <v>50</v>
      </c>
      <c r="QE65">
        <v>1977.426536585207</v>
      </c>
      <c r="QF65">
        <v>335.02673010237692</v>
      </c>
      <c r="QG65">
        <v>145</v>
      </c>
      <c r="QH65">
        <v>159.35806740757553</v>
      </c>
      <c r="QI65">
        <v>59.957265999999997</v>
      </c>
      <c r="QJ65">
        <v>116</v>
      </c>
      <c r="QK65">
        <v>910</v>
      </c>
      <c r="QL65">
        <v>1103</v>
      </c>
      <c r="QM65">
        <v>767</v>
      </c>
      <c r="QN65">
        <v>295.81261987620053</v>
      </c>
      <c r="QP65">
        <v>3485.5643084568374</v>
      </c>
      <c r="QQ65">
        <v>607.79011229927357</v>
      </c>
      <c r="QR65">
        <v>1698.0884022778091</v>
      </c>
      <c r="QS65">
        <v>242.92983635361784</v>
      </c>
      <c r="QT65">
        <v>900</v>
      </c>
      <c r="QU65">
        <v>225.95328000000001</v>
      </c>
      <c r="QV65">
        <v>609.85273825692343</v>
      </c>
      <c r="QW65">
        <v>119.17942136040088</v>
      </c>
      <c r="QX65">
        <v>1626.4589969226188</v>
      </c>
      <c r="QY65">
        <v>3140</v>
      </c>
      <c r="QZ65">
        <v>222.77136400000001</v>
      </c>
      <c r="RA65">
        <v>73.424311971978327</v>
      </c>
      <c r="RB65">
        <v>3345.1</v>
      </c>
      <c r="RC65">
        <v>8164.8519999999999</v>
      </c>
      <c r="RD65">
        <v>14228.678166</v>
      </c>
      <c r="RE65">
        <v>6626.71</v>
      </c>
      <c r="RF65">
        <v>4083.23</v>
      </c>
      <c r="RG65">
        <v>2712.39</v>
      </c>
      <c r="RH65">
        <v>3676.299</v>
      </c>
      <c r="RI65">
        <v>2502.902</v>
      </c>
      <c r="RJ65">
        <v>3712.84</v>
      </c>
      <c r="RK65">
        <v>3767.8580000000002</v>
      </c>
      <c r="RL65">
        <v>3034.8537067569923</v>
      </c>
      <c r="RM65">
        <v>3516.22</v>
      </c>
      <c r="RN65">
        <v>2140.25</v>
      </c>
      <c r="RO65">
        <v>1309.472</v>
      </c>
      <c r="RP65">
        <v>2508.9699999999998</v>
      </c>
      <c r="RQ65">
        <v>2030.53</v>
      </c>
      <c r="RR65">
        <v>2054.92</v>
      </c>
      <c r="RS65">
        <v>1801.8702822000464</v>
      </c>
      <c r="RT65">
        <v>19899.876400000001</v>
      </c>
      <c r="RU65">
        <v>3040.9789999999998</v>
      </c>
      <c r="RV65">
        <v>2360.4427999999998</v>
      </c>
      <c r="RW65">
        <v>1909.1769999999999</v>
      </c>
      <c r="RX65">
        <v>2628.096</v>
      </c>
      <c r="RY65">
        <v>1554.1880000000001</v>
      </c>
      <c r="RZ65">
        <v>1902.616</v>
      </c>
      <c r="SA65">
        <v>1377.97</v>
      </c>
      <c r="SB65">
        <v>1233.3050000000001</v>
      </c>
      <c r="SC65">
        <v>1164.6859999999999</v>
      </c>
      <c r="SD65">
        <v>1277.49</v>
      </c>
      <c r="SE65">
        <v>1169.0440000000001</v>
      </c>
      <c r="SF65">
        <v>1358.258</v>
      </c>
      <c r="SG65">
        <v>5344.35</v>
      </c>
      <c r="SH65">
        <v>17338.72</v>
      </c>
      <c r="SI65">
        <v>9326.75</v>
      </c>
      <c r="SJ65">
        <v>9188.1640000000007</v>
      </c>
      <c r="SK65">
        <v>1566.9760000000001</v>
      </c>
      <c r="SL65">
        <v>3768.48</v>
      </c>
      <c r="SM65">
        <v>3484.6770000000001</v>
      </c>
      <c r="SN65">
        <v>3637.1860000000001</v>
      </c>
      <c r="SO65">
        <v>936.29</v>
      </c>
      <c r="SP65">
        <v>1846.44</v>
      </c>
      <c r="SQ65">
        <v>6020.5</v>
      </c>
      <c r="SR65">
        <v>3208.17</v>
      </c>
      <c r="SS65">
        <v>3691.7649999999999</v>
      </c>
      <c r="ST65">
        <v>1265.58</v>
      </c>
      <c r="SU65">
        <v>1180.1300000000001</v>
      </c>
      <c r="SV65">
        <v>5740.75</v>
      </c>
      <c r="SW65">
        <v>768.077</v>
      </c>
      <c r="SX65">
        <v>1387.2696244785407</v>
      </c>
      <c r="SY65">
        <v>1408.1</v>
      </c>
      <c r="SZ65">
        <v>285.49305817671529</v>
      </c>
      <c r="TA65">
        <v>96.719594999999998</v>
      </c>
      <c r="TB65">
        <v>206.95722842441816</v>
      </c>
      <c r="TC65">
        <v>492</v>
      </c>
      <c r="TD65">
        <v>595</v>
      </c>
      <c r="TE65">
        <v>299.30110513931368</v>
      </c>
      <c r="TF65">
        <v>1350</v>
      </c>
      <c r="TG65">
        <v>1208.7502271430344</v>
      </c>
      <c r="TH65">
        <v>184.31337394115999</v>
      </c>
      <c r="TI65">
        <v>368</v>
      </c>
      <c r="TJ65">
        <v>4950</v>
      </c>
      <c r="TK65">
        <v>178</v>
      </c>
      <c r="TL65">
        <v>627.30837958398649</v>
      </c>
      <c r="TM65">
        <v>4084.0864279569173</v>
      </c>
      <c r="TN65">
        <v>295.554464932553</v>
      </c>
      <c r="TP65">
        <v>660</v>
      </c>
      <c r="TQ65">
        <v>85</v>
      </c>
      <c r="TR65">
        <v>313.03979041077014</v>
      </c>
      <c r="TS65">
        <v>824.36169388985968</v>
      </c>
      <c r="TT65">
        <v>334</v>
      </c>
      <c r="TU65">
        <v>3541.7645104509502</v>
      </c>
      <c r="TV65">
        <v>370.3567217179625</v>
      </c>
      <c r="TW65">
        <v>838.60622999999998</v>
      </c>
      <c r="TY65">
        <v>668</v>
      </c>
      <c r="TZ65">
        <v>917.59004374088681</v>
      </c>
      <c r="UA65">
        <v>142.76801282794801</v>
      </c>
      <c r="UB65">
        <v>292.30808347615084</v>
      </c>
      <c r="UD65">
        <v>2350.9417080362691</v>
      </c>
      <c r="UE65">
        <v>256.24888392388789</v>
      </c>
      <c r="UF65">
        <v>449.17481740032002</v>
      </c>
      <c r="UG65">
        <v>578.78431999999998</v>
      </c>
      <c r="UH65">
        <v>690.24436452506393</v>
      </c>
      <c r="UI65">
        <v>408</v>
      </c>
      <c r="UJ65">
        <v>912.96988561322519</v>
      </c>
      <c r="UK65">
        <v>37.865063816580012</v>
      </c>
      <c r="UL65">
        <v>191.96611186692499</v>
      </c>
      <c r="UM65">
        <v>694.280290579135</v>
      </c>
      <c r="UN65">
        <v>61.6</v>
      </c>
      <c r="UO65">
        <v>2176.9853256309211</v>
      </c>
      <c r="UP65">
        <v>1277.1247505648798</v>
      </c>
      <c r="UR65">
        <v>476</v>
      </c>
      <c r="US65">
        <v>317.46127571136003</v>
      </c>
      <c r="UT65">
        <v>115.62979888105131</v>
      </c>
      <c r="UU65">
        <v>20.588838821100001</v>
      </c>
      <c r="UV65">
        <v>306</v>
      </c>
      <c r="UW65">
        <v>1039.0431267944716</v>
      </c>
      <c r="UY65">
        <v>136.782646</v>
      </c>
      <c r="UZ65">
        <v>765.10800630153028</v>
      </c>
      <c r="VA65">
        <v>188.65726999999998</v>
      </c>
      <c r="VB65">
        <v>254</v>
      </c>
      <c r="VC65">
        <v>571.38749660218593</v>
      </c>
      <c r="VD65">
        <v>187.517628</v>
      </c>
      <c r="VE65">
        <v>81.613664</v>
      </c>
      <c r="VF65">
        <v>422.09405173677612</v>
      </c>
      <c r="VH65">
        <v>530.90006883882586</v>
      </c>
      <c r="VI65">
        <v>3676.7879478156183</v>
      </c>
      <c r="VJ65">
        <v>330</v>
      </c>
      <c r="VK65">
        <v>364</v>
      </c>
      <c r="VL65">
        <v>550</v>
      </c>
      <c r="VN65">
        <v>167.00048338170001</v>
      </c>
      <c r="VO65">
        <v>35.6</v>
      </c>
    </row>
    <row r="66" spans="1:667" x14ac:dyDescent="0.25">
      <c r="A66" s="1">
        <v>42886</v>
      </c>
      <c r="B66">
        <v>1300</v>
      </c>
      <c r="D66">
        <v>470</v>
      </c>
      <c r="E66">
        <v>455.55189965117125</v>
      </c>
      <c r="F66">
        <v>306.60011199999997</v>
      </c>
      <c r="G66">
        <v>811.61913559034997</v>
      </c>
      <c r="H66">
        <v>1862.219748487395</v>
      </c>
      <c r="I66">
        <v>284</v>
      </c>
      <c r="J66">
        <v>17660.326273153085</v>
      </c>
      <c r="K66">
        <v>212</v>
      </c>
      <c r="L66">
        <v>6998.9850000000006</v>
      </c>
      <c r="M66">
        <v>252.71026561871997</v>
      </c>
      <c r="N66">
        <v>1068.555077376071</v>
      </c>
      <c r="O66">
        <v>1914.5842147388935</v>
      </c>
      <c r="P66">
        <v>123</v>
      </c>
      <c r="Q66">
        <v>900</v>
      </c>
      <c r="R66">
        <v>300</v>
      </c>
      <c r="S66">
        <v>1152.6102042927889</v>
      </c>
      <c r="T66">
        <v>232</v>
      </c>
      <c r="U66">
        <v>82</v>
      </c>
      <c r="V66">
        <v>268</v>
      </c>
      <c r="W66">
        <v>218</v>
      </c>
      <c r="X66">
        <v>825</v>
      </c>
      <c r="Y66">
        <v>1970.8932679295826</v>
      </c>
      <c r="Z66">
        <v>810</v>
      </c>
      <c r="AA66">
        <v>8316.1465397554712</v>
      </c>
      <c r="AB66">
        <v>60.251875999999996</v>
      </c>
      <c r="AC66">
        <v>645</v>
      </c>
      <c r="AD66">
        <v>104.25514225442637</v>
      </c>
      <c r="AE66">
        <v>1650</v>
      </c>
      <c r="AF66">
        <v>1253.4124798970136</v>
      </c>
      <c r="AG66">
        <v>289.78761875469013</v>
      </c>
      <c r="AH66">
        <v>189</v>
      </c>
      <c r="AI66">
        <v>11045.942928283317</v>
      </c>
      <c r="AJ66">
        <v>190.979940784815</v>
      </c>
      <c r="AK66">
        <v>57865.099570887265</v>
      </c>
      <c r="AM66">
        <v>384</v>
      </c>
      <c r="AN66">
        <v>1325.799797031367</v>
      </c>
      <c r="AO66">
        <v>394.74523772392541</v>
      </c>
      <c r="AP66">
        <v>224</v>
      </c>
      <c r="AQ66">
        <v>294</v>
      </c>
      <c r="AS66">
        <v>139</v>
      </c>
      <c r="AT66">
        <v>4779.4244058123822</v>
      </c>
      <c r="AU66">
        <v>2208.4972700161738</v>
      </c>
      <c r="AV66">
        <v>1548.3573971101362</v>
      </c>
      <c r="AW66">
        <v>90</v>
      </c>
      <c r="AX66">
        <v>7000</v>
      </c>
      <c r="AY66">
        <v>390</v>
      </c>
      <c r="AZ66">
        <v>1026.7587258541309</v>
      </c>
      <c r="BA66">
        <v>1017.3123627070825</v>
      </c>
      <c r="BB66">
        <v>204</v>
      </c>
      <c r="BC66">
        <v>1651.5011873538704</v>
      </c>
      <c r="BD66">
        <v>760</v>
      </c>
      <c r="BE66">
        <v>768.37757364071263</v>
      </c>
      <c r="BF66">
        <v>787.634150611</v>
      </c>
      <c r="BG66">
        <v>6069.2409206768953</v>
      </c>
      <c r="BH66">
        <v>535.28912899984005</v>
      </c>
      <c r="BI66">
        <v>1206.5087535563223</v>
      </c>
      <c r="BJ66">
        <v>5638.6955751747755</v>
      </c>
      <c r="BK66">
        <v>116</v>
      </c>
      <c r="BL66">
        <v>5006.5733534751107</v>
      </c>
      <c r="BN66">
        <v>444</v>
      </c>
      <c r="BO66">
        <v>258</v>
      </c>
      <c r="BP66">
        <v>3152.3874105194886</v>
      </c>
      <c r="BQ66">
        <v>145</v>
      </c>
      <c r="BR66">
        <v>1206.0709899999999</v>
      </c>
      <c r="BS66">
        <v>343.98632198497302</v>
      </c>
      <c r="BT66">
        <v>204</v>
      </c>
      <c r="BU66">
        <v>305.37223629479752</v>
      </c>
      <c r="BV66">
        <v>323.79447345591905</v>
      </c>
      <c r="BW66">
        <v>73.5625</v>
      </c>
      <c r="BX66">
        <v>414.01378327548883</v>
      </c>
      <c r="BY66">
        <v>1065</v>
      </c>
      <c r="BZ66">
        <v>3059.0659335094952</v>
      </c>
      <c r="CA66">
        <v>180</v>
      </c>
      <c r="CB66">
        <v>113.52695999999999</v>
      </c>
      <c r="CC66">
        <v>1558.6522547208453</v>
      </c>
      <c r="CD66">
        <v>236</v>
      </c>
      <c r="CE66">
        <v>638.08826222598429</v>
      </c>
      <c r="CF66">
        <v>1125.7993936102757</v>
      </c>
      <c r="CG66">
        <v>222</v>
      </c>
      <c r="CH66">
        <v>3344.9211490025887</v>
      </c>
      <c r="CI66">
        <v>142.16578573344063</v>
      </c>
      <c r="CJ66">
        <v>1239.318775</v>
      </c>
      <c r="CK66">
        <v>4108.6674944598035</v>
      </c>
      <c r="CL66">
        <v>745</v>
      </c>
      <c r="CM66">
        <v>3665.5529999999999</v>
      </c>
      <c r="CN66">
        <v>319.73345844445669</v>
      </c>
      <c r="CO66">
        <v>999.10922160315067</v>
      </c>
      <c r="CP66">
        <v>337.42288000000002</v>
      </c>
      <c r="CQ66">
        <v>1305.7533871411704</v>
      </c>
      <c r="CR66">
        <v>4872.8547412145599</v>
      </c>
      <c r="CS66">
        <v>117</v>
      </c>
      <c r="CT66">
        <v>528.26167474891747</v>
      </c>
      <c r="CU66">
        <v>135.41900458515002</v>
      </c>
      <c r="CV66">
        <v>1527.3286728607118</v>
      </c>
      <c r="CW66">
        <v>2478.5586575176844</v>
      </c>
      <c r="CX66">
        <v>50.554696920491153</v>
      </c>
      <c r="CY66">
        <v>428</v>
      </c>
      <c r="CZ66">
        <v>222</v>
      </c>
      <c r="DA66">
        <v>39.726900000000001</v>
      </c>
      <c r="DB66">
        <v>54</v>
      </c>
      <c r="DC66">
        <v>278</v>
      </c>
      <c r="DD66">
        <v>1285.8773973099228</v>
      </c>
      <c r="DE66">
        <v>923.93520999999998</v>
      </c>
      <c r="DF66">
        <v>642.07392376977259</v>
      </c>
      <c r="DG66">
        <v>6801.5748410857277</v>
      </c>
      <c r="DH66">
        <v>191</v>
      </c>
      <c r="DI66">
        <v>480</v>
      </c>
      <c r="DJ66">
        <v>488</v>
      </c>
      <c r="DK66">
        <v>208.31941999999998</v>
      </c>
      <c r="DL66">
        <v>855</v>
      </c>
      <c r="DM66">
        <v>225.71428571428572</v>
      </c>
      <c r="DN66">
        <v>776.53278657760006</v>
      </c>
      <c r="DO66">
        <v>111.204621559584</v>
      </c>
      <c r="DP66">
        <v>1289.9569878172388</v>
      </c>
      <c r="DR66">
        <v>138</v>
      </c>
      <c r="DS66">
        <v>130</v>
      </c>
      <c r="DT66">
        <v>50</v>
      </c>
      <c r="DU66">
        <v>720</v>
      </c>
      <c r="DV66">
        <v>74</v>
      </c>
      <c r="DW66">
        <v>118.14111857324637</v>
      </c>
      <c r="DX66">
        <v>439.8402586569178</v>
      </c>
      <c r="DY66">
        <v>460</v>
      </c>
      <c r="DZ66">
        <v>264.10368695377787</v>
      </c>
      <c r="EA66">
        <v>59.898324000000002</v>
      </c>
      <c r="EB66">
        <v>1224.1124484484894</v>
      </c>
      <c r="EC66">
        <v>1438.3673972511783</v>
      </c>
      <c r="ED66">
        <v>1889.2927929305945</v>
      </c>
      <c r="EE66">
        <v>705.24545538824646</v>
      </c>
      <c r="EF66">
        <v>73</v>
      </c>
      <c r="EG66">
        <v>2128.8492687112812</v>
      </c>
      <c r="EH66">
        <v>50.208541818532098</v>
      </c>
      <c r="EI66">
        <v>195.8144467207353</v>
      </c>
      <c r="EJ66">
        <v>930</v>
      </c>
      <c r="EK66">
        <v>615</v>
      </c>
      <c r="EL66">
        <v>1758.6194441241666</v>
      </c>
      <c r="EM66">
        <v>93</v>
      </c>
      <c r="EN66">
        <v>2781.0783588839072</v>
      </c>
      <c r="EO66">
        <v>410</v>
      </c>
      <c r="EP66">
        <v>108.141734</v>
      </c>
      <c r="EQ66">
        <v>1007.1282871284784</v>
      </c>
      <c r="ER66">
        <v>526.99869008690166</v>
      </c>
      <c r="ES66">
        <v>421.35</v>
      </c>
      <c r="ET66">
        <v>7813.8490095019652</v>
      </c>
      <c r="EU66">
        <v>348.52862815654521</v>
      </c>
      <c r="EV66">
        <v>85</v>
      </c>
      <c r="EW66">
        <v>122.10254990893948</v>
      </c>
      <c r="EX66">
        <v>140</v>
      </c>
      <c r="EY66">
        <v>392</v>
      </c>
      <c r="EZ66">
        <v>128.09900999999999</v>
      </c>
      <c r="FA66">
        <v>3163.9680353808167</v>
      </c>
      <c r="FB66">
        <v>313.78267694016898</v>
      </c>
      <c r="FC66">
        <v>208</v>
      </c>
      <c r="FD66">
        <v>332.36655400000001</v>
      </c>
      <c r="FE66">
        <v>614.11503861710992</v>
      </c>
      <c r="FF66">
        <v>347.97739999999999</v>
      </c>
      <c r="FG66">
        <v>69</v>
      </c>
      <c r="FH66">
        <v>50</v>
      </c>
      <c r="FI66">
        <v>125.5</v>
      </c>
      <c r="FJ66">
        <v>49.805</v>
      </c>
      <c r="FK66">
        <v>185</v>
      </c>
      <c r="FL66">
        <v>73.269225000000006</v>
      </c>
      <c r="FM66">
        <v>620.72596543999998</v>
      </c>
      <c r="FN66">
        <v>818.47629500000005</v>
      </c>
      <c r="FO66">
        <v>50</v>
      </c>
      <c r="FP66">
        <v>2200</v>
      </c>
      <c r="FQ66">
        <v>82</v>
      </c>
      <c r="FR66">
        <v>301.898706</v>
      </c>
      <c r="FS66">
        <v>64.890737999999999</v>
      </c>
      <c r="FT66">
        <v>6248.8280737166633</v>
      </c>
      <c r="FU66">
        <v>195</v>
      </c>
      <c r="FV66">
        <v>1193.251235890657</v>
      </c>
      <c r="FW66">
        <v>11214.952654484425</v>
      </c>
      <c r="FX66">
        <v>199</v>
      </c>
      <c r="FY66">
        <v>4239.5182174024785</v>
      </c>
      <c r="FZ66">
        <v>261.71094439787078</v>
      </c>
      <c r="GA66">
        <v>98</v>
      </c>
      <c r="GB66">
        <v>872.67252776990426</v>
      </c>
      <c r="GC66">
        <v>1315.2758517763937</v>
      </c>
      <c r="GD66">
        <v>25006.445991126198</v>
      </c>
      <c r="GE66">
        <v>180.7079328351</v>
      </c>
      <c r="GF66">
        <v>587.40793269269932</v>
      </c>
      <c r="GG66">
        <v>50</v>
      </c>
      <c r="GH66">
        <v>11977.795011923692</v>
      </c>
      <c r="GI66">
        <v>1106.1262412746</v>
      </c>
      <c r="GJ66">
        <v>1270</v>
      </c>
      <c r="GK66">
        <v>332.45357999999999</v>
      </c>
      <c r="GL66">
        <v>610.68963909301874</v>
      </c>
      <c r="GM66">
        <v>2005.7103497439452</v>
      </c>
      <c r="GN66">
        <v>124</v>
      </c>
      <c r="GO66">
        <v>50</v>
      </c>
      <c r="GP66">
        <v>525.84035800430593</v>
      </c>
      <c r="GQ66">
        <v>3093.6915610811466</v>
      </c>
      <c r="GR66">
        <v>1250</v>
      </c>
      <c r="GS66">
        <v>137.970144</v>
      </c>
      <c r="GT66">
        <v>74.119447650126162</v>
      </c>
      <c r="GU66">
        <v>234.73677027220054</v>
      </c>
      <c r="GW66">
        <v>1082.1305334748026</v>
      </c>
      <c r="GX66">
        <v>101</v>
      </c>
      <c r="GY66">
        <v>276</v>
      </c>
      <c r="GZ66">
        <v>470</v>
      </c>
      <c r="HA66">
        <v>900.1141601626241</v>
      </c>
      <c r="HB66">
        <v>131</v>
      </c>
      <c r="HC66">
        <v>204</v>
      </c>
      <c r="HD66">
        <v>181.07374199999998</v>
      </c>
      <c r="HE66">
        <v>88.186280000000011</v>
      </c>
      <c r="HF66">
        <v>573.32508312687924</v>
      </c>
      <c r="HG66">
        <v>699.50424999999996</v>
      </c>
      <c r="HH66">
        <v>6808.2675723081938</v>
      </c>
      <c r="HI66">
        <v>483.85377985665002</v>
      </c>
      <c r="HJ66">
        <v>55</v>
      </c>
      <c r="HK66">
        <v>1046.3724767877775</v>
      </c>
      <c r="HL66">
        <v>767.72933742218572</v>
      </c>
      <c r="HM66">
        <v>1230</v>
      </c>
      <c r="HN66">
        <v>132.95479398037929</v>
      </c>
      <c r="HO66">
        <v>45.847788790002248</v>
      </c>
      <c r="HP66">
        <v>136</v>
      </c>
      <c r="HQ66">
        <v>1837.7869956590368</v>
      </c>
      <c r="HR66">
        <v>310</v>
      </c>
      <c r="HS66">
        <v>3738.3143264006399</v>
      </c>
      <c r="HT66">
        <v>98</v>
      </c>
      <c r="HU66">
        <v>488.8308062384624</v>
      </c>
      <c r="HV66">
        <v>74.407736</v>
      </c>
      <c r="HW66">
        <v>1377.3911361673747</v>
      </c>
      <c r="HX66">
        <v>12000</v>
      </c>
      <c r="HY66">
        <v>184</v>
      </c>
      <c r="HZ66">
        <v>1700</v>
      </c>
      <c r="IA66">
        <v>73</v>
      </c>
      <c r="IB66">
        <v>115</v>
      </c>
      <c r="IC66">
        <v>29000</v>
      </c>
      <c r="ID66">
        <v>7636.1797825725134</v>
      </c>
      <c r="IE66">
        <v>368</v>
      </c>
      <c r="IF66">
        <v>1247.441538409814</v>
      </c>
      <c r="IG66">
        <v>274</v>
      </c>
      <c r="IH66">
        <v>1848.8267023327755</v>
      </c>
      <c r="II66">
        <v>710</v>
      </c>
      <c r="IJ66">
        <v>157</v>
      </c>
      <c r="IK66">
        <v>86.489484537790617</v>
      </c>
      <c r="IL66">
        <v>14559.073917350661</v>
      </c>
      <c r="IM66">
        <v>1059.2304062973697</v>
      </c>
      <c r="IN66">
        <v>903.59111741776371</v>
      </c>
      <c r="IO66">
        <v>384</v>
      </c>
      <c r="IP66">
        <v>80</v>
      </c>
      <c r="IQ66">
        <v>725.87985697331885</v>
      </c>
      <c r="IR66">
        <v>151.60702793782031</v>
      </c>
      <c r="IS66">
        <v>110.20045446551673</v>
      </c>
      <c r="IT66">
        <v>824.48568278918219</v>
      </c>
      <c r="IU66">
        <v>5664.3783201310907</v>
      </c>
      <c r="IV66">
        <v>141</v>
      </c>
      <c r="IW66">
        <v>200</v>
      </c>
      <c r="IX66">
        <v>2339.0180733739803</v>
      </c>
      <c r="IY66">
        <v>960.37693795201574</v>
      </c>
      <c r="IZ66">
        <v>279.61745272279614</v>
      </c>
      <c r="JA66">
        <v>432</v>
      </c>
      <c r="JB66">
        <v>96</v>
      </c>
      <c r="JC66">
        <v>58.210573520324658</v>
      </c>
      <c r="JD66">
        <v>50</v>
      </c>
      <c r="JE66">
        <v>10190.359076754716</v>
      </c>
      <c r="JG66">
        <v>871.84721708147606</v>
      </c>
      <c r="JH66">
        <v>3636.360198720371</v>
      </c>
      <c r="JI66">
        <v>7126.5179898807683</v>
      </c>
      <c r="JJ66">
        <v>163</v>
      </c>
      <c r="JM66">
        <v>75.468731219917117</v>
      </c>
      <c r="JN66">
        <v>1070</v>
      </c>
      <c r="JO66">
        <v>125</v>
      </c>
      <c r="JP66">
        <v>200</v>
      </c>
      <c r="JQ66">
        <v>2485.6834039921619</v>
      </c>
      <c r="JR66">
        <v>4751.1971640838929</v>
      </c>
      <c r="JS66">
        <v>59</v>
      </c>
      <c r="JT66">
        <v>643.21681306634002</v>
      </c>
      <c r="JU66">
        <v>150</v>
      </c>
      <c r="JV66">
        <v>2844.2278746530696</v>
      </c>
      <c r="JW66">
        <v>103.70616000000001</v>
      </c>
      <c r="JX66">
        <v>316.87834304849309</v>
      </c>
      <c r="JY66">
        <v>2251.1468272548923</v>
      </c>
      <c r="JZ66">
        <v>640</v>
      </c>
      <c r="KA66">
        <v>2876.132541925042</v>
      </c>
      <c r="KB66">
        <v>192</v>
      </c>
      <c r="KC66">
        <v>312.70028589962186</v>
      </c>
      <c r="KD66">
        <v>197.81354999999999</v>
      </c>
      <c r="KE66">
        <v>719.06555615500099</v>
      </c>
      <c r="KF66">
        <v>500</v>
      </c>
      <c r="KG66">
        <v>285.91282263601289</v>
      </c>
      <c r="KH66">
        <v>276.96920171082809</v>
      </c>
      <c r="KI66">
        <v>82</v>
      </c>
      <c r="KJ66">
        <v>836.93392156529842</v>
      </c>
      <c r="KK66">
        <v>2126.7416104056074</v>
      </c>
      <c r="KL66">
        <v>81</v>
      </c>
      <c r="KM66">
        <v>290</v>
      </c>
      <c r="KN66">
        <v>1374.3781440873588</v>
      </c>
      <c r="KO66">
        <v>132</v>
      </c>
      <c r="KP66">
        <v>75</v>
      </c>
      <c r="KQ66">
        <v>495.82655355254997</v>
      </c>
      <c r="KR66">
        <v>595.91220288579166</v>
      </c>
      <c r="KS66">
        <v>348.18723794172149</v>
      </c>
      <c r="KT66">
        <v>261.76739199999997</v>
      </c>
      <c r="KU66">
        <v>3516.8132550998002</v>
      </c>
      <c r="KV66">
        <v>654.54273795855727</v>
      </c>
      <c r="KW66">
        <v>63.671049033511999</v>
      </c>
      <c r="KX66">
        <v>2190</v>
      </c>
      <c r="KY66">
        <v>2218.2967601797386</v>
      </c>
      <c r="KZ66">
        <v>50</v>
      </c>
      <c r="LA66">
        <v>303.48654228370106</v>
      </c>
      <c r="LB66">
        <v>400</v>
      </c>
      <c r="LC66">
        <v>161</v>
      </c>
      <c r="LD66">
        <v>1563.6163797361039</v>
      </c>
      <c r="LE66">
        <v>1136.3905650341158</v>
      </c>
      <c r="LF66">
        <v>750.14116424565157</v>
      </c>
      <c r="LG66">
        <v>50</v>
      </c>
      <c r="LH66">
        <v>239.98341399999998</v>
      </c>
      <c r="LI66">
        <v>546.83610371883424</v>
      </c>
      <c r="LJ66">
        <v>50</v>
      </c>
      <c r="LK66">
        <v>83</v>
      </c>
      <c r="LL66">
        <v>129</v>
      </c>
      <c r="LM66">
        <v>170</v>
      </c>
      <c r="LN66">
        <v>79</v>
      </c>
      <c r="LO66">
        <v>6983.8822102004815</v>
      </c>
      <c r="LP66">
        <v>723.72748824804</v>
      </c>
      <c r="LQ66">
        <v>50</v>
      </c>
      <c r="LR66">
        <v>108</v>
      </c>
      <c r="LS66">
        <v>425.39212000000003</v>
      </c>
      <c r="LT66">
        <v>5071.2336249999998</v>
      </c>
      <c r="LU66">
        <v>252</v>
      </c>
      <c r="LV66">
        <v>3780.1325666585276</v>
      </c>
      <c r="LW66">
        <v>1474.9125612836992</v>
      </c>
      <c r="LX66">
        <v>6984.0210737010002</v>
      </c>
      <c r="LY66">
        <v>1285</v>
      </c>
      <c r="LZ66">
        <v>128.48980727697244</v>
      </c>
      <c r="MA66">
        <v>224.74998768760571</v>
      </c>
      <c r="MB66">
        <v>112.37228463599999</v>
      </c>
      <c r="MC66">
        <v>2480</v>
      </c>
      <c r="MD66">
        <v>50</v>
      </c>
      <c r="ME66">
        <v>905.16995389695728</v>
      </c>
      <c r="MG66">
        <v>147</v>
      </c>
      <c r="MH66">
        <v>1037.4644603448876</v>
      </c>
      <c r="MI66">
        <v>115.17698623255212</v>
      </c>
      <c r="MJ66">
        <v>7904.7595490938847</v>
      </c>
      <c r="MK66">
        <v>40.941699999999997</v>
      </c>
      <c r="ML66">
        <v>421.84440000000001</v>
      </c>
      <c r="MO66">
        <v>55</v>
      </c>
      <c r="MP66">
        <v>183.63469870666052</v>
      </c>
      <c r="MR66">
        <v>1780</v>
      </c>
      <c r="MS66">
        <v>977.02279874475005</v>
      </c>
      <c r="MT66">
        <v>420.79154323610629</v>
      </c>
      <c r="MV66">
        <v>111.38529794537494</v>
      </c>
      <c r="MW66">
        <v>4679.5496804971344</v>
      </c>
      <c r="MX66">
        <v>525</v>
      </c>
      <c r="MY66">
        <v>1783.0799783038642</v>
      </c>
      <c r="MZ66">
        <v>689.96963999999991</v>
      </c>
      <c r="NB66">
        <v>206</v>
      </c>
      <c r="NC66">
        <v>585.37880055618734</v>
      </c>
      <c r="ND66">
        <v>675.51942566168191</v>
      </c>
      <c r="NE66">
        <v>447.09522526762976</v>
      </c>
      <c r="NF66">
        <v>525.00528477635714</v>
      </c>
      <c r="NG66">
        <v>462.25229226526085</v>
      </c>
      <c r="NH66">
        <v>678.86319778633469</v>
      </c>
      <c r="NI66">
        <v>3530</v>
      </c>
      <c r="NJ66">
        <v>501.28951506237001</v>
      </c>
      <c r="NK66">
        <v>1804.9718200000002</v>
      </c>
      <c r="NL66">
        <v>147.76392923597263</v>
      </c>
      <c r="NM66">
        <v>50</v>
      </c>
      <c r="NP66">
        <v>444.69725196186351</v>
      </c>
      <c r="NQ66">
        <v>357.33694183339651</v>
      </c>
      <c r="NR66">
        <v>1979.2748824146986</v>
      </c>
      <c r="NS66">
        <v>740.24642042900109</v>
      </c>
      <c r="NT66">
        <v>36.077959999999997</v>
      </c>
      <c r="NU66">
        <v>440.01238895107127</v>
      </c>
      <c r="NV66">
        <v>50</v>
      </c>
      <c r="NW66">
        <v>554.50536685789359</v>
      </c>
      <c r="NX66">
        <v>56</v>
      </c>
      <c r="NY66">
        <v>140</v>
      </c>
      <c r="NZ66">
        <v>291.26110113400023</v>
      </c>
      <c r="OA66">
        <v>944.11857879002321</v>
      </c>
      <c r="OB66">
        <v>101</v>
      </c>
      <c r="OC66">
        <v>6500</v>
      </c>
      <c r="OD66">
        <v>360</v>
      </c>
      <c r="OE66">
        <v>2946.8819442971098</v>
      </c>
      <c r="OF66">
        <v>1206.9633063199176</v>
      </c>
      <c r="OI66">
        <v>800</v>
      </c>
      <c r="OJ66">
        <v>989.76378729774012</v>
      </c>
      <c r="OK66">
        <v>1160</v>
      </c>
      <c r="OL66">
        <v>490</v>
      </c>
      <c r="OM66">
        <v>2026.4634617020304</v>
      </c>
      <c r="ON66">
        <v>290.1610772138082</v>
      </c>
      <c r="OP66">
        <v>390</v>
      </c>
      <c r="OQ66">
        <v>2392.645317786777</v>
      </c>
      <c r="OR66">
        <v>123.76410221704354</v>
      </c>
      <c r="OS66">
        <v>330.86284640052122</v>
      </c>
      <c r="OT66">
        <v>274</v>
      </c>
      <c r="OU66">
        <v>432.48680899260597</v>
      </c>
      <c r="OV66">
        <v>108.7697213013286</v>
      </c>
      <c r="OW66">
        <v>18.52032791567904</v>
      </c>
      <c r="OX66">
        <v>2688.95456217432</v>
      </c>
      <c r="OY66">
        <v>52</v>
      </c>
      <c r="OZ66">
        <v>265.37572700803884</v>
      </c>
      <c r="PA66">
        <v>33375.393312499997</v>
      </c>
      <c r="PB66">
        <v>393.42965224158394</v>
      </c>
      <c r="PC66">
        <v>1329.6408969036602</v>
      </c>
      <c r="PD66">
        <v>229.57744962119</v>
      </c>
      <c r="PG66">
        <v>103.944024</v>
      </c>
      <c r="PH66">
        <v>455.14435114532853</v>
      </c>
      <c r="PI66">
        <v>313.76001339183989</v>
      </c>
      <c r="PL66">
        <v>287.76788045073033</v>
      </c>
      <c r="PM66">
        <v>383.612075</v>
      </c>
      <c r="PO66">
        <v>322</v>
      </c>
      <c r="PP66">
        <v>50</v>
      </c>
      <c r="PQ66">
        <v>1010</v>
      </c>
      <c r="PR66">
        <v>444.07086537342764</v>
      </c>
      <c r="PS66">
        <v>1688.76</v>
      </c>
      <c r="PT66">
        <v>75</v>
      </c>
      <c r="PU66">
        <v>285.06813055042068</v>
      </c>
      <c r="PV66">
        <v>67.724463595649723</v>
      </c>
      <c r="PW66">
        <v>130</v>
      </c>
      <c r="PX66">
        <v>232.78002018799995</v>
      </c>
      <c r="PY66">
        <v>576.30386336143295</v>
      </c>
      <c r="PZ66">
        <v>517.71306394511168</v>
      </c>
      <c r="QA66">
        <v>346.48451086374143</v>
      </c>
      <c r="QB66">
        <v>67.774541112729452</v>
      </c>
      <c r="QC66">
        <v>375.32335172847957</v>
      </c>
      <c r="QD66">
        <v>50</v>
      </c>
      <c r="QE66">
        <v>1969.1527853861055</v>
      </c>
      <c r="QF66">
        <v>365.83378574397483</v>
      </c>
      <c r="QG66">
        <v>129</v>
      </c>
      <c r="QH66">
        <v>146.02991689277223</v>
      </c>
      <c r="QI66">
        <v>57.991453999999997</v>
      </c>
      <c r="QJ66">
        <v>117</v>
      </c>
      <c r="QK66">
        <v>910</v>
      </c>
      <c r="QL66">
        <v>1127</v>
      </c>
      <c r="QM66">
        <v>762</v>
      </c>
      <c r="QN66">
        <v>284.45826504255194</v>
      </c>
      <c r="QP66">
        <v>3413.0835129676971</v>
      </c>
      <c r="QQ66">
        <v>619.51931934773734</v>
      </c>
      <c r="QR66">
        <v>1609.8085770829384</v>
      </c>
      <c r="QS66">
        <v>255.14739505732129</v>
      </c>
      <c r="QT66">
        <v>1000</v>
      </c>
      <c r="QU66">
        <v>265.49510399999997</v>
      </c>
      <c r="QV66">
        <v>630.76773480767656</v>
      </c>
      <c r="QW66">
        <v>116.66277204191273</v>
      </c>
      <c r="QX66">
        <v>1282.1720559681958</v>
      </c>
      <c r="QY66">
        <v>3110</v>
      </c>
      <c r="QZ66">
        <v>193.19994399999999</v>
      </c>
      <c r="RA66">
        <v>73.821306553890324</v>
      </c>
      <c r="RB66">
        <v>3360</v>
      </c>
      <c r="RC66">
        <v>8360.9030000000002</v>
      </c>
      <c r="RD66">
        <v>14298.730788999999</v>
      </c>
      <c r="RE66">
        <v>6691.8879999999999</v>
      </c>
      <c r="RF66">
        <v>4113.28</v>
      </c>
      <c r="RG66">
        <v>2760.38</v>
      </c>
      <c r="RH66">
        <v>3862.6149999999998</v>
      </c>
      <c r="RI66">
        <v>2515.623</v>
      </c>
      <c r="RJ66">
        <v>3748.14</v>
      </c>
      <c r="RK66">
        <v>3760.6860000000001</v>
      </c>
      <c r="RL66">
        <v>3057.3262185277263</v>
      </c>
      <c r="RM66">
        <v>3543.4</v>
      </c>
      <c r="RN66">
        <v>2173.5500000000002</v>
      </c>
      <c r="RO66">
        <v>1299.5360000000001</v>
      </c>
      <c r="RP66">
        <v>2497.6</v>
      </c>
      <c r="RQ66">
        <v>2015.28</v>
      </c>
      <c r="RR66">
        <v>2044.39</v>
      </c>
      <c r="RS66">
        <v>1810.4391050470931</v>
      </c>
      <c r="RT66">
        <v>20102.884899999997</v>
      </c>
      <c r="RU66">
        <v>3088.578</v>
      </c>
      <c r="RV66">
        <v>2399.9629</v>
      </c>
      <c r="RW66">
        <v>1830.8679999999999</v>
      </c>
      <c r="RX66">
        <v>2642.5</v>
      </c>
      <c r="RY66">
        <v>1558.7760000000001</v>
      </c>
      <c r="RZ66">
        <v>1916.7529999999999</v>
      </c>
      <c r="SA66">
        <v>1378.6010000000001</v>
      </c>
      <c r="SB66">
        <v>1161.7329999999999</v>
      </c>
      <c r="SC66">
        <v>1173.116</v>
      </c>
      <c r="SD66">
        <v>1305.94</v>
      </c>
      <c r="SE66">
        <v>1185.645</v>
      </c>
      <c r="SF66">
        <v>1381.7719999999999</v>
      </c>
      <c r="SG66">
        <v>5445.94</v>
      </c>
      <c r="SH66">
        <v>16858.810000000001</v>
      </c>
      <c r="SI66">
        <v>9254.85</v>
      </c>
      <c r="SJ66">
        <v>9286.3989999999994</v>
      </c>
      <c r="SK66">
        <v>1580.338</v>
      </c>
      <c r="SL66">
        <v>3803.16</v>
      </c>
      <c r="SM66">
        <v>3506.51</v>
      </c>
      <c r="SN66">
        <v>3658.415</v>
      </c>
      <c r="SO66">
        <v>929.71349999999995</v>
      </c>
      <c r="SP66">
        <v>1851.46</v>
      </c>
      <c r="SQ66">
        <v>6025.88</v>
      </c>
      <c r="SR66">
        <v>3234.98</v>
      </c>
      <c r="SS66">
        <v>3716.7890000000002</v>
      </c>
      <c r="ST66">
        <v>1263.76</v>
      </c>
      <c r="SU66">
        <v>1201.539</v>
      </c>
      <c r="SV66">
        <v>5777.6</v>
      </c>
      <c r="SW66">
        <v>793.46299999999997</v>
      </c>
      <c r="SX66">
        <v>1435.142656203441</v>
      </c>
      <c r="SY66">
        <v>1426.049</v>
      </c>
      <c r="SZ66">
        <v>296.98942293550925</v>
      </c>
      <c r="TA66">
        <v>92.113900000000001</v>
      </c>
      <c r="TB66">
        <v>198.01282600441272</v>
      </c>
      <c r="TC66">
        <v>402</v>
      </c>
      <c r="TD66">
        <v>690</v>
      </c>
      <c r="TE66">
        <v>270.33648206131562</v>
      </c>
      <c r="TF66">
        <v>1385</v>
      </c>
      <c r="TG66">
        <v>1208.7502271430344</v>
      </c>
      <c r="TH66">
        <v>184.31337394115999</v>
      </c>
      <c r="TI66">
        <v>377</v>
      </c>
      <c r="TJ66">
        <v>5200</v>
      </c>
      <c r="TK66">
        <v>138</v>
      </c>
      <c r="TL66">
        <v>572.20696786377141</v>
      </c>
      <c r="TM66">
        <v>4369.6822370748177</v>
      </c>
      <c r="TN66">
        <v>292.69245204461674</v>
      </c>
      <c r="TO66">
        <v>3836.4198050177997</v>
      </c>
      <c r="TP66">
        <v>635</v>
      </c>
      <c r="TQ66">
        <v>81</v>
      </c>
      <c r="TR66">
        <v>248.64303352626885</v>
      </c>
      <c r="TS66">
        <v>936.7746521475683</v>
      </c>
      <c r="TT66">
        <v>345</v>
      </c>
      <c r="TU66">
        <v>3794.7476897688753</v>
      </c>
      <c r="TV66">
        <v>308.40105735350397</v>
      </c>
      <c r="TW66">
        <v>858.22275000000002</v>
      </c>
      <c r="TY66">
        <v>682</v>
      </c>
      <c r="TZ66">
        <v>917.59004374088681</v>
      </c>
      <c r="UA66">
        <v>118.97334402329001</v>
      </c>
      <c r="UB66">
        <v>267.25310489248074</v>
      </c>
      <c r="UD66">
        <v>1888.1579072417283</v>
      </c>
      <c r="UE66">
        <v>221.30585429790321</v>
      </c>
      <c r="UF66">
        <v>466.01887305283202</v>
      </c>
      <c r="UG66">
        <v>588.76336000000003</v>
      </c>
      <c r="UH66">
        <v>677.77790707443</v>
      </c>
      <c r="UI66">
        <v>400</v>
      </c>
      <c r="UJ66">
        <v>992.97240136283779</v>
      </c>
      <c r="UK66">
        <v>42.442159442760008</v>
      </c>
      <c r="UL66">
        <v>199.644756341602</v>
      </c>
      <c r="UM66">
        <v>708.50734571395321</v>
      </c>
      <c r="UN66">
        <v>89.6</v>
      </c>
      <c r="UO66">
        <v>2036.3371684876686</v>
      </c>
      <c r="UP66">
        <v>1140.2899558614997</v>
      </c>
      <c r="UR66">
        <v>474</v>
      </c>
      <c r="US66">
        <v>319.385283442944</v>
      </c>
      <c r="UT66">
        <v>138.51756405199998</v>
      </c>
      <c r="UU66">
        <v>21.212743027800002</v>
      </c>
      <c r="UV66">
        <v>308</v>
      </c>
      <c r="UW66">
        <v>891.31187653933341</v>
      </c>
      <c r="UY66">
        <v>102.347854</v>
      </c>
      <c r="UZ66">
        <v>731.03434731556285</v>
      </c>
      <c r="VA66">
        <v>188.65726999999998</v>
      </c>
      <c r="VB66">
        <v>230</v>
      </c>
      <c r="VC66">
        <v>658.03083779647159</v>
      </c>
      <c r="VD66">
        <v>189.206976</v>
      </c>
      <c r="VE66">
        <v>78.489695999999995</v>
      </c>
      <c r="VF66">
        <v>422.09405173677612</v>
      </c>
      <c r="VG66">
        <v>516</v>
      </c>
      <c r="VH66">
        <v>513.7742601666057</v>
      </c>
      <c r="VI66">
        <v>3237.0228226943891</v>
      </c>
      <c r="VJ66">
        <v>590</v>
      </c>
      <c r="VK66">
        <v>426</v>
      </c>
      <c r="VL66">
        <v>494</v>
      </c>
      <c r="VN66">
        <v>163.03475998260001</v>
      </c>
      <c r="VO66">
        <v>159</v>
      </c>
      <c r="VP66">
        <v>76.741996778550217</v>
      </c>
      <c r="VQ66">
        <v>865</v>
      </c>
      <c r="VR66">
        <v>456</v>
      </c>
      <c r="VV66">
        <v>81.5</v>
      </c>
    </row>
    <row r="67" spans="1:667" x14ac:dyDescent="0.25">
      <c r="A67" s="1">
        <v>42916</v>
      </c>
      <c r="C67">
        <v>210</v>
      </c>
      <c r="D67">
        <v>474</v>
      </c>
      <c r="E67">
        <v>457.45806641953254</v>
      </c>
      <c r="F67">
        <v>270</v>
      </c>
      <c r="G67">
        <v>964.39450228970998</v>
      </c>
      <c r="H67">
        <v>1808.4548738591502</v>
      </c>
      <c r="I67">
        <v>282</v>
      </c>
      <c r="J67">
        <v>17453.679791108989</v>
      </c>
      <c r="K67">
        <v>218</v>
      </c>
      <c r="L67">
        <v>8025</v>
      </c>
      <c r="M67">
        <v>252.71026561871997</v>
      </c>
      <c r="N67">
        <v>1012.8043776868849</v>
      </c>
      <c r="O67">
        <v>1952.1250816945578</v>
      </c>
      <c r="P67">
        <v>131</v>
      </c>
      <c r="Q67">
        <v>975</v>
      </c>
      <c r="R67">
        <v>344</v>
      </c>
      <c r="S67">
        <v>1135.6600542296601</v>
      </c>
      <c r="T67">
        <v>246</v>
      </c>
      <c r="U67">
        <v>80</v>
      </c>
      <c r="V67">
        <v>350</v>
      </c>
      <c r="W67">
        <v>206</v>
      </c>
      <c r="Y67">
        <v>2064.2699590939133</v>
      </c>
      <c r="Z67">
        <v>700</v>
      </c>
      <c r="AA67">
        <v>8800.1550685243074</v>
      </c>
      <c r="AB67">
        <v>172.781115</v>
      </c>
      <c r="AC67">
        <v>480</v>
      </c>
      <c r="AD67">
        <v>104.25514225442637</v>
      </c>
      <c r="AE67">
        <v>1410</v>
      </c>
      <c r="AF67">
        <v>1224.925832626627</v>
      </c>
      <c r="AG67">
        <v>321.39438014237743</v>
      </c>
      <c r="AH67">
        <v>175</v>
      </c>
      <c r="AI67">
        <v>10369.287484001059</v>
      </c>
      <c r="AJ67">
        <v>213.8975336789928</v>
      </c>
      <c r="AK67">
        <v>61268.92895741004</v>
      </c>
      <c r="AM67">
        <v>340</v>
      </c>
      <c r="AN67">
        <v>1443.6483791489234</v>
      </c>
      <c r="AO67">
        <v>398.57771576008003</v>
      </c>
      <c r="AP67">
        <v>216</v>
      </c>
      <c r="AQ67">
        <v>308</v>
      </c>
      <c r="AR67">
        <v>450</v>
      </c>
      <c r="AS67">
        <v>138</v>
      </c>
      <c r="AT67">
        <v>4664.4115190414959</v>
      </c>
      <c r="AU67">
        <v>2296.8371608168213</v>
      </c>
      <c r="AV67">
        <v>1549.5137506554008</v>
      </c>
      <c r="AW67">
        <v>97</v>
      </c>
      <c r="AY67">
        <v>352</v>
      </c>
      <c r="AZ67">
        <v>1011.2604809355779</v>
      </c>
      <c r="BA67">
        <v>1197.8742972135344</v>
      </c>
      <c r="BB67">
        <v>204</v>
      </c>
      <c r="BC67">
        <v>1589.5698928281001</v>
      </c>
      <c r="BD67">
        <v>760</v>
      </c>
      <c r="BE67">
        <v>711.46071633399333</v>
      </c>
      <c r="BF67">
        <v>810.1379834856001</v>
      </c>
      <c r="BG67">
        <v>5906.4996721642692</v>
      </c>
      <c r="BH67">
        <v>519.54533108808005</v>
      </c>
      <c r="BI67">
        <v>1102.349724472323</v>
      </c>
      <c r="BJ67">
        <v>5681.7390528478654</v>
      </c>
      <c r="BK67">
        <v>110</v>
      </c>
      <c r="BL67">
        <v>5101.9366554460648</v>
      </c>
      <c r="BN67">
        <v>432</v>
      </c>
      <c r="BO67">
        <v>294</v>
      </c>
      <c r="BQ67">
        <v>136</v>
      </c>
      <c r="BR67">
        <v>1728.5708</v>
      </c>
      <c r="BS67">
        <v>344.7522386708311</v>
      </c>
      <c r="BT67">
        <v>350</v>
      </c>
      <c r="BU67">
        <v>301.64818463266585</v>
      </c>
      <c r="BV67">
        <v>325.50767172817257</v>
      </c>
      <c r="BW67">
        <v>86.625</v>
      </c>
      <c r="BX67">
        <v>440.24090076805379</v>
      </c>
      <c r="BY67">
        <v>1460</v>
      </c>
      <c r="BZ67">
        <v>2989.0109884672929</v>
      </c>
      <c r="CA67">
        <v>212</v>
      </c>
      <c r="CB67">
        <v>94.605800000000002</v>
      </c>
      <c r="CC67">
        <v>1623.6576945705633</v>
      </c>
      <c r="CD67">
        <v>248</v>
      </c>
      <c r="CE67">
        <v>687.98594862515847</v>
      </c>
      <c r="CF67">
        <v>1065.4252936374849</v>
      </c>
      <c r="CG67">
        <v>228</v>
      </c>
      <c r="CH67">
        <v>3475.6422054003915</v>
      </c>
      <c r="CI67">
        <v>147.38287878787878</v>
      </c>
      <c r="CJ67">
        <v>1225.8965499999999</v>
      </c>
      <c r="CK67">
        <v>4117.6383841856987</v>
      </c>
      <c r="CL67">
        <v>725</v>
      </c>
      <c r="CN67">
        <v>366.12302787494838</v>
      </c>
      <c r="CO67">
        <v>941.46830497219969</v>
      </c>
      <c r="CP67">
        <v>319.08467999999999</v>
      </c>
      <c r="CQ67">
        <v>1202.0526151278268</v>
      </c>
      <c r="CR67">
        <v>4725.6469139237834</v>
      </c>
      <c r="CS67">
        <v>110</v>
      </c>
      <c r="CT67">
        <v>470.17104384869293</v>
      </c>
      <c r="CU67">
        <v>123.1081859865</v>
      </c>
      <c r="CV67">
        <v>1546.1472396662589</v>
      </c>
      <c r="CW67">
        <v>2136.6884978600733</v>
      </c>
      <c r="CX67">
        <v>50.507994473819139</v>
      </c>
      <c r="CY67">
        <v>436</v>
      </c>
      <c r="CZ67">
        <v>216</v>
      </c>
      <c r="DA67">
        <v>39.726900000000001</v>
      </c>
      <c r="DB67">
        <v>54</v>
      </c>
      <c r="DC67">
        <v>274</v>
      </c>
      <c r="DD67">
        <v>1293.4413819999811</v>
      </c>
      <c r="DE67">
        <v>963.46185000000003</v>
      </c>
      <c r="DF67">
        <v>657.42405386452322</v>
      </c>
      <c r="DG67">
        <v>6937.6063379074403</v>
      </c>
      <c r="DH67">
        <v>199</v>
      </c>
      <c r="DI67">
        <v>480</v>
      </c>
      <c r="DJ67">
        <v>500</v>
      </c>
      <c r="DL67">
        <v>840</v>
      </c>
      <c r="DM67">
        <v>222.85714285714286</v>
      </c>
      <c r="DN67">
        <v>732.85281733261002</v>
      </c>
      <c r="DO67">
        <v>109.38159497664</v>
      </c>
      <c r="DP67">
        <v>1414.2188994877069</v>
      </c>
      <c r="DR67">
        <v>135</v>
      </c>
      <c r="DS67">
        <v>120</v>
      </c>
      <c r="DT67">
        <v>50</v>
      </c>
      <c r="DU67">
        <v>720</v>
      </c>
      <c r="DV67">
        <v>63</v>
      </c>
      <c r="DW67">
        <v>133.38513387302012</v>
      </c>
      <c r="DX67">
        <v>380.31986270320391</v>
      </c>
      <c r="DY67">
        <v>396</v>
      </c>
      <c r="DZ67">
        <v>266.00371347862529</v>
      </c>
      <c r="EA67">
        <v>57.000018000000004</v>
      </c>
      <c r="EB67">
        <v>1190.1093248804759</v>
      </c>
      <c r="EC67">
        <v>1438.3673972511783</v>
      </c>
      <c r="ED67">
        <v>2022.0117081364626</v>
      </c>
      <c r="EE67">
        <v>705.00536243190766</v>
      </c>
      <c r="EF67">
        <v>62</v>
      </c>
      <c r="EH67">
        <v>49.644423686827075</v>
      </c>
      <c r="EI67">
        <v>199.28019803700874</v>
      </c>
      <c r="EJ67">
        <v>930</v>
      </c>
      <c r="EK67">
        <v>600</v>
      </c>
      <c r="EL67">
        <v>1763.224125859497</v>
      </c>
      <c r="EM67">
        <v>91</v>
      </c>
      <c r="EN67">
        <v>3203.8774337142313</v>
      </c>
      <c r="EO67">
        <v>426</v>
      </c>
      <c r="EP67">
        <v>132.944884</v>
      </c>
      <c r="EQ67">
        <v>1062.0625573354862</v>
      </c>
      <c r="ER67">
        <v>634.43575413108783</v>
      </c>
      <c r="ES67">
        <v>417.375</v>
      </c>
      <c r="ET67">
        <v>7813.8490095019652</v>
      </c>
      <c r="EU67">
        <v>364.95144309585891</v>
      </c>
      <c r="EV67">
        <v>81</v>
      </c>
      <c r="EW67">
        <v>131.84079008572607</v>
      </c>
      <c r="EX67">
        <v>144</v>
      </c>
      <c r="EY67">
        <v>334</v>
      </c>
      <c r="EZ67">
        <v>120.21599399999999</v>
      </c>
      <c r="FA67">
        <v>3007.0770584197844</v>
      </c>
      <c r="FB67">
        <v>284.63877505718119</v>
      </c>
      <c r="FC67">
        <v>220</v>
      </c>
      <c r="FD67">
        <v>353.99988000000002</v>
      </c>
      <c r="FE67">
        <v>668.15711925336007</v>
      </c>
      <c r="FF67">
        <v>318.67403999999999</v>
      </c>
      <c r="FG67">
        <v>68</v>
      </c>
      <c r="FH67">
        <v>50</v>
      </c>
      <c r="FI67">
        <v>127.5</v>
      </c>
      <c r="FJ67">
        <v>49.805</v>
      </c>
      <c r="FK67">
        <v>130</v>
      </c>
      <c r="FL67">
        <v>72.292301999999992</v>
      </c>
      <c r="FM67">
        <v>620.72596543999998</v>
      </c>
      <c r="FN67">
        <v>823.31934999999999</v>
      </c>
      <c r="FO67">
        <v>50</v>
      </c>
      <c r="FP67">
        <v>1665</v>
      </c>
      <c r="FQ67">
        <v>82</v>
      </c>
      <c r="FR67">
        <v>307.59490799999998</v>
      </c>
      <c r="FS67">
        <v>169.109196</v>
      </c>
      <c r="FT67">
        <v>7112.153004953836</v>
      </c>
      <c r="FU67">
        <v>195</v>
      </c>
      <c r="FV67">
        <v>1222.4745581177144</v>
      </c>
      <c r="FW67">
        <v>8373.8313153483705</v>
      </c>
      <c r="FX67">
        <v>199</v>
      </c>
      <c r="FY67">
        <v>4158.3791127631966</v>
      </c>
      <c r="FZ67">
        <v>279.15834069106216</v>
      </c>
      <c r="GA67">
        <v>96</v>
      </c>
      <c r="GB67">
        <v>907.12012755029468</v>
      </c>
      <c r="GC67">
        <v>1174.1948703591536</v>
      </c>
      <c r="GD67">
        <v>24396.532674269463</v>
      </c>
      <c r="GE67">
        <v>181.62059916254998</v>
      </c>
      <c r="GF67">
        <v>596.66071420539095</v>
      </c>
      <c r="GG67">
        <v>50</v>
      </c>
      <c r="GH67">
        <v>12312.838229040442</v>
      </c>
      <c r="GI67">
        <v>1063.5829243025</v>
      </c>
      <c r="GJ67">
        <v>1200</v>
      </c>
      <c r="GK67">
        <v>318</v>
      </c>
      <c r="GL67">
        <v>637.20056181306825</v>
      </c>
      <c r="GM67">
        <v>1835.0115965742482</v>
      </c>
      <c r="GN67">
        <v>104</v>
      </c>
      <c r="GO67">
        <v>50</v>
      </c>
      <c r="GP67">
        <v>535.2303643972399</v>
      </c>
      <c r="GQ67">
        <v>3274.0817395698432</v>
      </c>
      <c r="GR67">
        <v>1200</v>
      </c>
      <c r="GS67">
        <v>141.802648</v>
      </c>
      <c r="GT67">
        <v>75.255686221581925</v>
      </c>
      <c r="GU67">
        <v>172.64918958681599</v>
      </c>
      <c r="GW67">
        <v>1141.6973518312138</v>
      </c>
      <c r="GX67">
        <v>116</v>
      </c>
      <c r="GY67">
        <v>300</v>
      </c>
      <c r="GZ67">
        <v>450</v>
      </c>
      <c r="HA67">
        <v>903.86463582996885</v>
      </c>
      <c r="HB67">
        <v>118</v>
      </c>
      <c r="HC67">
        <v>200</v>
      </c>
      <c r="HD67">
        <v>187</v>
      </c>
      <c r="HE67">
        <v>73.650080000000003</v>
      </c>
      <c r="HF67">
        <v>584.42905993696354</v>
      </c>
      <c r="HG67">
        <v>825</v>
      </c>
      <c r="HH67">
        <v>5741.2578191434905</v>
      </c>
      <c r="HI67">
        <v>572.7248822793</v>
      </c>
      <c r="HJ67">
        <v>53</v>
      </c>
      <c r="HK67">
        <v>1046.3724767877775</v>
      </c>
      <c r="HL67">
        <v>781.7731667652746</v>
      </c>
      <c r="HM67">
        <v>1225</v>
      </c>
      <c r="HN67">
        <v>119.75360876246928</v>
      </c>
      <c r="HO67">
        <v>45.847788790002248</v>
      </c>
      <c r="HP67">
        <v>123</v>
      </c>
      <c r="HQ67">
        <v>1722.9253084303471</v>
      </c>
      <c r="HR67">
        <v>300</v>
      </c>
      <c r="HS67">
        <v>3711.2250921513601</v>
      </c>
      <c r="HT67">
        <v>105</v>
      </c>
      <c r="HU67">
        <v>470.49965100452016</v>
      </c>
      <c r="HV67">
        <v>65.427492000000001</v>
      </c>
      <c r="HW67">
        <v>1474.5492108957421</v>
      </c>
      <c r="HY67">
        <v>172</v>
      </c>
      <c r="HZ67">
        <v>1800</v>
      </c>
      <c r="IA67">
        <v>69</v>
      </c>
      <c r="IB67">
        <v>113</v>
      </c>
      <c r="IC67">
        <v>29000</v>
      </c>
      <c r="ID67">
        <v>7868.1996685040785</v>
      </c>
      <c r="IE67">
        <v>360</v>
      </c>
      <c r="IF67">
        <v>1236.303667531155</v>
      </c>
      <c r="IG67">
        <v>244</v>
      </c>
      <c r="II67">
        <v>685</v>
      </c>
      <c r="IJ67">
        <v>157</v>
      </c>
      <c r="IK67">
        <v>87.429587630592664</v>
      </c>
      <c r="IL67">
        <v>14519.725068925391</v>
      </c>
      <c r="IM67">
        <v>1106.5174780070738</v>
      </c>
      <c r="IN67">
        <v>937.73999537352506</v>
      </c>
      <c r="IO67">
        <v>400</v>
      </c>
      <c r="IP67">
        <v>74</v>
      </c>
      <c r="IQ67">
        <v>754.03801208061134</v>
      </c>
      <c r="IR67">
        <v>157.46818492716091</v>
      </c>
      <c r="IS67">
        <v>105.99433024927559</v>
      </c>
      <c r="IT67">
        <v>835.62709889879989</v>
      </c>
      <c r="IU67">
        <v>6508.3769914709337</v>
      </c>
      <c r="IV67">
        <v>147</v>
      </c>
      <c r="IW67">
        <v>165</v>
      </c>
      <c r="IX67">
        <v>2329.6244264929601</v>
      </c>
      <c r="IY67">
        <v>985.24725706232687</v>
      </c>
      <c r="IZ67">
        <v>261.72248539294844</v>
      </c>
      <c r="JA67">
        <v>468</v>
      </c>
      <c r="JB67">
        <v>94</v>
      </c>
      <c r="JC67">
        <v>60.855548019298382</v>
      </c>
      <c r="JD67">
        <v>50</v>
      </c>
      <c r="JE67">
        <v>10275.992346307276</v>
      </c>
      <c r="JG67">
        <v>957.63572027400005</v>
      </c>
      <c r="JH67">
        <v>3599.9054598860812</v>
      </c>
      <c r="JI67">
        <v>7461.8842446407352</v>
      </c>
      <c r="JJ67">
        <v>167</v>
      </c>
      <c r="JM67">
        <v>75.881145244319995</v>
      </c>
      <c r="JN67">
        <v>1080</v>
      </c>
      <c r="JO67">
        <v>125</v>
      </c>
      <c r="JP67">
        <v>191</v>
      </c>
      <c r="JQ67">
        <v>2515.2748730873072</v>
      </c>
      <c r="JR67">
        <v>4580.1284761541992</v>
      </c>
      <c r="JS67">
        <v>50</v>
      </c>
      <c r="JT67">
        <v>569.56603294423996</v>
      </c>
      <c r="JU67">
        <v>146</v>
      </c>
      <c r="JV67">
        <v>2904.5112989404452</v>
      </c>
      <c r="JW67">
        <v>98.520852000000005</v>
      </c>
      <c r="JX67">
        <v>326</v>
      </c>
      <c r="JY67">
        <v>2371.674550303082</v>
      </c>
      <c r="JZ67">
        <v>615</v>
      </c>
      <c r="KA67">
        <v>2885.3214637842275</v>
      </c>
      <c r="KB67">
        <v>196</v>
      </c>
      <c r="KC67">
        <v>360.80802219187143</v>
      </c>
      <c r="KD67">
        <v>195.85499999999999</v>
      </c>
      <c r="KE67">
        <v>664.25889757933999</v>
      </c>
      <c r="KF67">
        <v>500</v>
      </c>
      <c r="KG67">
        <v>265.52159021489319</v>
      </c>
      <c r="KH67">
        <v>268.31391415736488</v>
      </c>
      <c r="KI67">
        <v>82</v>
      </c>
      <c r="KJ67">
        <v>678.84640304740878</v>
      </c>
      <c r="KK67">
        <v>2052.4449602604336</v>
      </c>
      <c r="KL67">
        <v>83</v>
      </c>
      <c r="KM67">
        <v>290</v>
      </c>
      <c r="KN67">
        <v>1531.4499319830575</v>
      </c>
      <c r="KO67">
        <v>118</v>
      </c>
      <c r="KP67">
        <v>63</v>
      </c>
      <c r="KQ67">
        <v>468.78146881331998</v>
      </c>
      <c r="KR67">
        <v>605.29664702572541</v>
      </c>
      <c r="KS67">
        <v>349.6319982651313</v>
      </c>
      <c r="KT67">
        <v>228.55809599999998</v>
      </c>
      <c r="KU67">
        <v>3524.0346375538043</v>
      </c>
      <c r="KV67">
        <v>651.38069574619715</v>
      </c>
      <c r="KW67">
        <v>61.926636731224008</v>
      </c>
      <c r="KX67">
        <v>3000</v>
      </c>
      <c r="KY67">
        <v>2150.7833805220944</v>
      </c>
      <c r="KZ67">
        <v>50</v>
      </c>
      <c r="LA67">
        <v>300.74005773814719</v>
      </c>
      <c r="LB67">
        <v>400</v>
      </c>
      <c r="LC67">
        <v>165</v>
      </c>
      <c r="LD67">
        <v>1470.4647656241655</v>
      </c>
      <c r="LE67">
        <v>1122.4009084569907</v>
      </c>
      <c r="LF67">
        <v>751.44134396857214</v>
      </c>
      <c r="LG67">
        <v>50</v>
      </c>
      <c r="LH67">
        <v>242</v>
      </c>
      <c r="LI67">
        <v>536.58292677410611</v>
      </c>
      <c r="LJ67">
        <v>50</v>
      </c>
      <c r="LK67">
        <v>70</v>
      </c>
      <c r="LL67">
        <v>121</v>
      </c>
      <c r="LM67">
        <v>150</v>
      </c>
      <c r="LN67">
        <v>77</v>
      </c>
      <c r="LO67">
        <v>7059.3277494577287</v>
      </c>
      <c r="LP67">
        <v>733.64156342952003</v>
      </c>
      <c r="LQ67">
        <v>50</v>
      </c>
      <c r="LR67">
        <v>114</v>
      </c>
      <c r="LS67">
        <v>421.43498400000004</v>
      </c>
      <c r="LT67">
        <v>4779.3284699999995</v>
      </c>
      <c r="LU67">
        <v>218</v>
      </c>
      <c r="LV67">
        <v>4032.1414044357634</v>
      </c>
      <c r="LW67">
        <v>1491.9083815665051</v>
      </c>
      <c r="LX67">
        <v>7183.5645329496001</v>
      </c>
      <c r="LY67">
        <v>1050</v>
      </c>
      <c r="LZ67">
        <v>128.48980727697244</v>
      </c>
      <c r="MA67">
        <v>208.10184045148677</v>
      </c>
      <c r="MB67">
        <v>112.37228463599999</v>
      </c>
      <c r="MC67">
        <v>2460</v>
      </c>
      <c r="MD67">
        <v>50</v>
      </c>
      <c r="ME67">
        <v>827.3819109839377</v>
      </c>
      <c r="MG67">
        <v>128</v>
      </c>
      <c r="MH67">
        <v>1106.6287577012138</v>
      </c>
      <c r="MI67">
        <v>125.53760475280073</v>
      </c>
      <c r="MJ67">
        <v>8354.1367838826554</v>
      </c>
      <c r="MK67">
        <v>40.941699999999997</v>
      </c>
      <c r="ML67">
        <v>386.69069999999999</v>
      </c>
      <c r="MO67">
        <v>71</v>
      </c>
      <c r="MP67">
        <v>206.22367907079931</v>
      </c>
      <c r="MR67">
        <v>1780</v>
      </c>
      <c r="MS67">
        <v>1109.5836809865</v>
      </c>
      <c r="MT67">
        <v>426.11801846694306</v>
      </c>
      <c r="MV67">
        <v>111.38529794537494</v>
      </c>
      <c r="MW67">
        <v>3421.4038434655808</v>
      </c>
      <c r="MX67">
        <v>480</v>
      </c>
      <c r="MY67">
        <v>1726.7721895153211</v>
      </c>
      <c r="MZ67">
        <v>699.9692</v>
      </c>
      <c r="NB67">
        <v>204</v>
      </c>
      <c r="NC67">
        <v>589.65163851645138</v>
      </c>
      <c r="ND67">
        <v>697.73431865576208</v>
      </c>
      <c r="NE67">
        <v>427.93400132758859</v>
      </c>
      <c r="NF67">
        <v>399.42262529496941</v>
      </c>
      <c r="NG67">
        <v>482.9501560980338</v>
      </c>
      <c r="NH67">
        <v>673.39771165053003</v>
      </c>
      <c r="NI67">
        <v>2920</v>
      </c>
      <c r="NJ67">
        <v>492.35564251670399</v>
      </c>
      <c r="NK67">
        <v>1830</v>
      </c>
      <c r="NL67">
        <v>150.60555484478402</v>
      </c>
      <c r="NM67">
        <v>50</v>
      </c>
      <c r="NP67">
        <v>444.69725196186351</v>
      </c>
      <c r="NQ67">
        <v>337.86123173347204</v>
      </c>
      <c r="NR67">
        <v>1906.4938183584588</v>
      </c>
      <c r="NS67">
        <v>663.83388670729778</v>
      </c>
      <c r="NT67">
        <v>43.878599999999999</v>
      </c>
      <c r="NU67">
        <v>449.45471489422732</v>
      </c>
      <c r="NV67">
        <v>50</v>
      </c>
      <c r="NW67">
        <v>521.63982435654702</v>
      </c>
      <c r="NX67">
        <v>55</v>
      </c>
      <c r="NY67">
        <v>137</v>
      </c>
      <c r="NZ67">
        <v>303.61486980759003</v>
      </c>
      <c r="OA67">
        <v>964.39762266432206</v>
      </c>
      <c r="OB67">
        <v>94</v>
      </c>
      <c r="OD67">
        <v>280</v>
      </c>
      <c r="OE67">
        <v>3039.551187828466</v>
      </c>
      <c r="OF67">
        <v>1023.8378391541369</v>
      </c>
      <c r="OG67">
        <v>246.97158000000002</v>
      </c>
      <c r="OI67">
        <v>815</v>
      </c>
      <c r="OJ67">
        <v>1031.7820612867952</v>
      </c>
      <c r="OK67">
        <v>1220</v>
      </c>
      <c r="OL67">
        <v>560</v>
      </c>
      <c r="OM67">
        <v>2083.8988677656757</v>
      </c>
      <c r="ON67">
        <v>281.14986363573973</v>
      </c>
      <c r="OP67">
        <v>364</v>
      </c>
      <c r="OQ67">
        <v>2442.6099679346307</v>
      </c>
      <c r="OR67">
        <v>120.63515879649243</v>
      </c>
      <c r="OS67">
        <v>325.61105518781454</v>
      </c>
      <c r="OT67">
        <v>274</v>
      </c>
      <c r="OU67">
        <v>423.89435583381243</v>
      </c>
      <c r="OV67">
        <v>108.7697213013286</v>
      </c>
      <c r="OW67">
        <v>18.367267354392432</v>
      </c>
      <c r="OX67">
        <v>2815.6082190883276</v>
      </c>
      <c r="OY67">
        <v>50</v>
      </c>
      <c r="OZ67">
        <v>236.08100389676184</v>
      </c>
      <c r="PA67">
        <v>33686.305124999999</v>
      </c>
      <c r="PB67">
        <v>317.83618194189097</v>
      </c>
      <c r="PC67">
        <v>1425.99168653436</v>
      </c>
      <c r="PD67">
        <v>218.19344385484999</v>
      </c>
      <c r="PG67">
        <v>99.041004000000001</v>
      </c>
      <c r="PH67">
        <v>436.79175634108145</v>
      </c>
      <c r="PI67">
        <v>307.98528921898395</v>
      </c>
      <c r="PL67">
        <v>274.77191165618126</v>
      </c>
      <c r="PM67">
        <v>387.5</v>
      </c>
      <c r="PO67">
        <v>320</v>
      </c>
      <c r="PP67">
        <v>50</v>
      </c>
      <c r="PQ67">
        <v>980</v>
      </c>
      <c r="PR67">
        <v>434.27518451960202</v>
      </c>
      <c r="PS67">
        <v>1782.5800000000002</v>
      </c>
      <c r="PT67">
        <v>74</v>
      </c>
      <c r="PU67">
        <v>306.44824034170216</v>
      </c>
      <c r="PV67">
        <v>82.316820223208083</v>
      </c>
      <c r="PW67">
        <v>116</v>
      </c>
      <c r="PX67">
        <v>218.56558799999999</v>
      </c>
      <c r="PY67">
        <v>576.30386336143295</v>
      </c>
      <c r="PZ67">
        <v>531.08572611343561</v>
      </c>
      <c r="QA67">
        <v>363.46904571000323</v>
      </c>
      <c r="QB67">
        <v>67.774541112729452</v>
      </c>
      <c r="QC67">
        <v>420.81709133193169</v>
      </c>
      <c r="QD67">
        <v>50</v>
      </c>
      <c r="QE67">
        <v>1919.5102781914977</v>
      </c>
      <c r="QF67">
        <v>359.41564915197523</v>
      </c>
      <c r="QG67">
        <v>125</v>
      </c>
      <c r="QH67">
        <v>146.02991689277223</v>
      </c>
      <c r="QI67">
        <v>57.008547999999998</v>
      </c>
      <c r="QJ67">
        <v>140</v>
      </c>
      <c r="QK67">
        <v>900</v>
      </c>
      <c r="QL67">
        <v>1157</v>
      </c>
      <c r="QM67">
        <v>779</v>
      </c>
      <c r="QN67">
        <v>284.45826504255194</v>
      </c>
      <c r="QP67">
        <v>3155.8656250338991</v>
      </c>
      <c r="QQ67">
        <v>584.11821538500942</v>
      </c>
      <c r="QR67">
        <v>1583.8439226138589</v>
      </c>
      <c r="QS67">
        <v>253.88428914119592</v>
      </c>
      <c r="QT67">
        <v>900</v>
      </c>
      <c r="QU67">
        <v>286.20748800000001</v>
      </c>
      <c r="QV67">
        <v>598.91077850425859</v>
      </c>
      <c r="QW67">
        <v>114.54163073205979</v>
      </c>
      <c r="QX67">
        <v>1341.5318733741312</v>
      </c>
      <c r="QY67">
        <v>2360</v>
      </c>
      <c r="QZ67">
        <v>230</v>
      </c>
      <c r="RA67">
        <v>74.566976317060991</v>
      </c>
      <c r="RB67">
        <v>3372.48</v>
      </c>
      <c r="RC67">
        <v>8318.973</v>
      </c>
      <c r="RD67">
        <v>14350.33653</v>
      </c>
      <c r="RE67">
        <v>6614.8980000000001</v>
      </c>
      <c r="RF67">
        <v>4191.08</v>
      </c>
      <c r="RG67">
        <v>2793.17</v>
      </c>
      <c r="RH67">
        <v>3866.8760000000002</v>
      </c>
      <c r="RI67">
        <v>2529.92</v>
      </c>
      <c r="RJ67">
        <v>3786.29</v>
      </c>
      <c r="RK67">
        <v>3788.26</v>
      </c>
      <c r="RL67">
        <v>3075.6310408220679</v>
      </c>
      <c r="RM67">
        <v>3599.54</v>
      </c>
      <c r="RN67">
        <v>2205.52</v>
      </c>
      <c r="RO67">
        <v>1308.79</v>
      </c>
      <c r="RP67">
        <v>2518.11</v>
      </c>
      <c r="RQ67">
        <v>2041.54</v>
      </c>
      <c r="RR67">
        <v>2061.6799999999998</v>
      </c>
      <c r="RS67">
        <v>1820.7548086871134</v>
      </c>
      <c r="RT67">
        <v>20020.472099999999</v>
      </c>
      <c r="RU67">
        <v>3088.248</v>
      </c>
      <c r="RV67">
        <v>2440.2730000000001</v>
      </c>
      <c r="RW67">
        <v>1851.422</v>
      </c>
      <c r="RX67">
        <v>2680.364</v>
      </c>
      <c r="RY67">
        <v>1580.749</v>
      </c>
      <c r="RZ67">
        <v>1943.7809999999999</v>
      </c>
      <c r="SA67">
        <v>1393.652</v>
      </c>
      <c r="SB67">
        <v>1177.7760000000001</v>
      </c>
      <c r="SC67">
        <v>1191.5899999999999</v>
      </c>
      <c r="SD67">
        <v>1323.64</v>
      </c>
      <c r="SE67">
        <v>1204.489</v>
      </c>
      <c r="SF67">
        <v>1378.634</v>
      </c>
      <c r="SG67">
        <v>5531.95</v>
      </c>
      <c r="SH67">
        <v>16344.24</v>
      </c>
      <c r="SI67">
        <v>9306.39</v>
      </c>
      <c r="SJ67">
        <v>9477.8130000000001</v>
      </c>
      <c r="SK67">
        <v>1587.7550000000001</v>
      </c>
      <c r="SL67">
        <v>3845.52</v>
      </c>
      <c r="SM67">
        <v>3521.1669999999999</v>
      </c>
      <c r="SN67">
        <v>3651.9850000000001</v>
      </c>
      <c r="SO67">
        <v>917.44730000000004</v>
      </c>
      <c r="SP67">
        <v>1874.9</v>
      </c>
      <c r="SQ67">
        <v>6115.28</v>
      </c>
      <c r="SR67">
        <v>3262.09</v>
      </c>
      <c r="SS67">
        <v>3714.1390000000001</v>
      </c>
      <c r="ST67">
        <v>1252.6300000000001</v>
      </c>
      <c r="SU67">
        <v>1218.7239999999999</v>
      </c>
      <c r="SV67">
        <v>5739.48</v>
      </c>
      <c r="SW67">
        <v>799.48800000000006</v>
      </c>
      <c r="SX67">
        <v>1346.9495320792073</v>
      </c>
      <c r="SY67">
        <v>1436.665</v>
      </c>
      <c r="SZ67">
        <v>285.49305817671529</v>
      </c>
      <c r="TA67">
        <v>80.139093000000003</v>
      </c>
      <c r="TB67">
        <v>193.35370068666182</v>
      </c>
      <c r="TC67">
        <v>535</v>
      </c>
      <c r="TD67">
        <v>630</v>
      </c>
      <c r="TE67">
        <v>357.98425836115194</v>
      </c>
      <c r="TF67">
        <v>1370</v>
      </c>
      <c r="TG67">
        <v>1235.4138350947189</v>
      </c>
      <c r="TH67">
        <v>218.34343799999999</v>
      </c>
      <c r="TJ67">
        <v>5200</v>
      </c>
      <c r="TK67">
        <v>130</v>
      </c>
      <c r="TL67">
        <v>525.58269640820492</v>
      </c>
      <c r="TM67">
        <v>3984.688207376596</v>
      </c>
      <c r="TN67">
        <v>287.02743684375315</v>
      </c>
      <c r="TO67">
        <v>4033.1592821981999</v>
      </c>
      <c r="TP67">
        <v>690</v>
      </c>
      <c r="TQ67">
        <v>67</v>
      </c>
      <c r="TR67">
        <v>254.00942993331066</v>
      </c>
      <c r="TS67">
        <v>1011.7166243193734</v>
      </c>
      <c r="TT67">
        <v>351</v>
      </c>
      <c r="TU67">
        <v>4403.0366285419141</v>
      </c>
      <c r="TV67">
        <v>298.64153022206398</v>
      </c>
      <c r="TY67">
        <v>687</v>
      </c>
      <c r="TZ67">
        <v>951.21899822353726</v>
      </c>
      <c r="UA67">
        <v>312.13006726110206</v>
      </c>
      <c r="UB67">
        <v>300.65974300404076</v>
      </c>
      <c r="UD67">
        <v>1884.9550669901016</v>
      </c>
      <c r="UE67">
        <v>219.36457487423738</v>
      </c>
      <c r="UF67">
        <v>430.45920000864004</v>
      </c>
      <c r="UG67">
        <v>588.76336000000003</v>
      </c>
      <c r="UH67">
        <v>697.42364351137007</v>
      </c>
      <c r="UI67">
        <v>394</v>
      </c>
      <c r="UJ67">
        <v>1016.5025530539002</v>
      </c>
      <c r="UK67">
        <v>57.005645526060007</v>
      </c>
      <c r="UL67">
        <v>168.930178442894</v>
      </c>
      <c r="UM67">
        <v>716.09510845252316</v>
      </c>
      <c r="UN67">
        <v>109</v>
      </c>
      <c r="UO67">
        <v>2091.3733081765245</v>
      </c>
      <c r="UP67">
        <v>1241.6074206603887</v>
      </c>
      <c r="UQ67">
        <v>81.079775702253698</v>
      </c>
      <c r="UR67">
        <v>438</v>
      </c>
      <c r="US67">
        <v>325.15730663769597</v>
      </c>
      <c r="UT67">
        <v>138.51756405199998</v>
      </c>
      <c r="UU67">
        <v>33.940388844479997</v>
      </c>
      <c r="UV67">
        <v>308</v>
      </c>
      <c r="UW67">
        <v>866.6900014968104</v>
      </c>
      <c r="UY67">
        <v>116.695684</v>
      </c>
      <c r="UZ67">
        <v>740.28794664867144</v>
      </c>
      <c r="VA67">
        <v>189.650203</v>
      </c>
      <c r="VB67">
        <v>250</v>
      </c>
      <c r="VC67">
        <v>649.07803728223382</v>
      </c>
      <c r="VD67">
        <v>184.13893200000001</v>
      </c>
      <c r="VE67">
        <v>78.099199999999996</v>
      </c>
      <c r="VF67">
        <v>401.19830660129219</v>
      </c>
      <c r="VG67">
        <v>515</v>
      </c>
      <c r="VH67">
        <v>513.7742601666057</v>
      </c>
      <c r="VI67">
        <v>3148.6673610327557</v>
      </c>
      <c r="VJ67">
        <v>615</v>
      </c>
      <c r="VK67">
        <v>438</v>
      </c>
      <c r="VL67">
        <v>480</v>
      </c>
      <c r="VN67">
        <v>157.17722369580002</v>
      </c>
      <c r="VO67">
        <v>297</v>
      </c>
      <c r="VP67">
        <v>77.922642882835618</v>
      </c>
      <c r="VQ67">
        <v>795</v>
      </c>
      <c r="VR67">
        <v>424</v>
      </c>
      <c r="VS67">
        <v>124</v>
      </c>
      <c r="VT67">
        <v>262.79533124911319</v>
      </c>
      <c r="VU67">
        <v>459.58452675072891</v>
      </c>
      <c r="VV67">
        <v>137.5</v>
      </c>
      <c r="VW67">
        <v>290</v>
      </c>
      <c r="VX67">
        <v>260.15355036184803</v>
      </c>
      <c r="VY67">
        <v>3150</v>
      </c>
      <c r="VZ67">
        <v>478</v>
      </c>
      <c r="WA67">
        <v>1870</v>
      </c>
      <c r="WB67">
        <v>80.460629999999995</v>
      </c>
      <c r="WD67">
        <v>504</v>
      </c>
      <c r="WE67">
        <v>507</v>
      </c>
    </row>
    <row r="68" spans="1:667" x14ac:dyDescent="0.25">
      <c r="A68" s="1">
        <v>42947</v>
      </c>
      <c r="C68">
        <v>210</v>
      </c>
      <c r="D68">
        <v>490</v>
      </c>
      <c r="E68">
        <v>461.27021697302871</v>
      </c>
      <c r="F68">
        <v>274</v>
      </c>
      <c r="G68">
        <v>868.90989810260999</v>
      </c>
      <c r="H68">
        <v>2365.6544836427802</v>
      </c>
      <c r="I68">
        <v>286</v>
      </c>
      <c r="J68">
        <v>19138.643413930076</v>
      </c>
      <c r="K68">
        <v>224</v>
      </c>
      <c r="L68">
        <v>9575</v>
      </c>
      <c r="M68">
        <v>267.37595199999998</v>
      </c>
      <c r="N68">
        <v>1007.9141555225204</v>
      </c>
      <c r="O68">
        <v>1501.6346782265828</v>
      </c>
      <c r="P68">
        <v>130</v>
      </c>
      <c r="Q68">
        <v>1000</v>
      </c>
      <c r="R68">
        <v>304</v>
      </c>
      <c r="S68">
        <v>1136.0755113637883</v>
      </c>
      <c r="T68">
        <v>270</v>
      </c>
      <c r="U68">
        <v>95</v>
      </c>
      <c r="V68">
        <v>342</v>
      </c>
      <c r="W68">
        <v>208</v>
      </c>
      <c r="X68">
        <v>825</v>
      </c>
      <c r="Y68">
        <v>1732.6790833118589</v>
      </c>
      <c r="Z68">
        <v>640</v>
      </c>
      <c r="AA68">
        <v>8756.1542931816857</v>
      </c>
      <c r="AB68">
        <v>174.55322899999999</v>
      </c>
      <c r="AC68">
        <v>478</v>
      </c>
      <c r="AD68">
        <v>110.60110743513061</v>
      </c>
      <c r="AE68">
        <v>1300</v>
      </c>
      <c r="AF68">
        <v>930.56381083263136</v>
      </c>
      <c r="AG68">
        <v>304.11511239278724</v>
      </c>
      <c r="AH68">
        <v>183</v>
      </c>
      <c r="AI68">
        <v>9272.0083851649706</v>
      </c>
      <c r="AJ68">
        <v>192.88974019266314</v>
      </c>
      <c r="AK68">
        <v>61514.691872373594</v>
      </c>
      <c r="AM68">
        <v>342</v>
      </c>
      <c r="AN68">
        <v>1443.6483791489234</v>
      </c>
      <c r="AO68">
        <v>417.7401059408532</v>
      </c>
      <c r="AP68">
        <v>191</v>
      </c>
      <c r="AQ68">
        <v>310</v>
      </c>
      <c r="AR68">
        <v>428</v>
      </c>
      <c r="AS68">
        <v>145</v>
      </c>
      <c r="AT68">
        <v>4651.6323094002864</v>
      </c>
      <c r="AU68">
        <v>2296.8371608168213</v>
      </c>
      <c r="AV68">
        <v>1491.6960733921401</v>
      </c>
      <c r="AW68">
        <v>98</v>
      </c>
      <c r="AY68">
        <v>402</v>
      </c>
      <c r="AZ68">
        <v>1069.3788993801511</v>
      </c>
      <c r="BA68">
        <v>1189.0663979693174</v>
      </c>
      <c r="BB68">
        <v>210</v>
      </c>
      <c r="BC68">
        <v>1713.4324818796406</v>
      </c>
      <c r="BD68">
        <v>810</v>
      </c>
      <c r="BE68">
        <v>739.91914498735287</v>
      </c>
      <c r="BF68">
        <v>855.14564923479998</v>
      </c>
      <c r="BG68">
        <v>6223.790976867308</v>
      </c>
      <c r="BH68">
        <v>562.84077534541996</v>
      </c>
      <c r="BI68">
        <v>1041.5902908399903</v>
      </c>
      <c r="BJ68">
        <v>6413.478173290393</v>
      </c>
      <c r="BK68">
        <v>101</v>
      </c>
      <c r="BL68">
        <v>5578.7531653008373</v>
      </c>
      <c r="BN68">
        <v>420</v>
      </c>
      <c r="BO68">
        <v>278</v>
      </c>
      <c r="BQ68">
        <v>128</v>
      </c>
      <c r="BR68">
        <v>1257.1424</v>
      </c>
      <c r="BS68">
        <v>343.17802753534784</v>
      </c>
      <c r="BT68">
        <v>306</v>
      </c>
      <c r="BU68">
        <v>325.85452043652174</v>
      </c>
      <c r="BV68">
        <v>342.63965445070789</v>
      </c>
      <c r="BW68">
        <v>78.375</v>
      </c>
      <c r="BX68">
        <v>430.87407309213773</v>
      </c>
      <c r="BY68">
        <v>1195</v>
      </c>
      <c r="BZ68">
        <v>2763.278387775752</v>
      </c>
      <c r="CA68">
        <v>200</v>
      </c>
      <c r="CB68">
        <v>107.850612</v>
      </c>
      <c r="CC68">
        <v>1569.5357714182112</v>
      </c>
      <c r="CD68">
        <v>260</v>
      </c>
      <c r="CE68">
        <v>744.64361498252447</v>
      </c>
      <c r="CF68">
        <v>1076.2969803072551</v>
      </c>
      <c r="CG68">
        <v>222</v>
      </c>
      <c r="CH68">
        <v>3606.3632617981925</v>
      </c>
      <c r="CI68">
        <v>143.47005899705016</v>
      </c>
      <c r="CJ68">
        <v>1203.526175</v>
      </c>
      <c r="CK68">
        <v>4108.6674944598035</v>
      </c>
      <c r="CL68">
        <v>750</v>
      </c>
      <c r="CM68">
        <v>3477.3218999999999</v>
      </c>
      <c r="CN68">
        <v>337.13828816818159</v>
      </c>
      <c r="CO68">
        <v>726.27554954998266</v>
      </c>
      <c r="CP68">
        <v>317.25085999999999</v>
      </c>
      <c r="CQ68">
        <v>1237.1490418468873</v>
      </c>
      <c r="CR68">
        <v>4725.6469139237834</v>
      </c>
      <c r="CS68">
        <v>110</v>
      </c>
      <c r="CT68">
        <v>428.4184028891566</v>
      </c>
      <c r="CU68">
        <v>123.1081859865</v>
      </c>
      <c r="CV68">
        <v>1488.3888657706805</v>
      </c>
      <c r="CW68">
        <v>2564.0261974320879</v>
      </c>
      <c r="CX68">
        <v>57.854611851829205</v>
      </c>
      <c r="CY68">
        <v>434</v>
      </c>
      <c r="CZ68">
        <v>210</v>
      </c>
      <c r="DA68">
        <v>39.726900000000001</v>
      </c>
      <c r="DB68">
        <v>52</v>
      </c>
      <c r="DC68">
        <v>260</v>
      </c>
      <c r="DD68">
        <v>1270.749427929806</v>
      </c>
      <c r="DE68">
        <v>1072.16011</v>
      </c>
      <c r="DF68">
        <v>661.43273711979475</v>
      </c>
      <c r="DG68">
        <v>6199.1496408752764</v>
      </c>
      <c r="DH68">
        <v>199</v>
      </c>
      <c r="DI68">
        <v>400</v>
      </c>
      <c r="DJ68">
        <v>650</v>
      </c>
      <c r="DL68">
        <v>830</v>
      </c>
      <c r="DM68">
        <v>224.28571428571428</v>
      </c>
      <c r="DN68">
        <v>724.13588000000004</v>
      </c>
      <c r="DO68">
        <v>109.38159497664</v>
      </c>
      <c r="DP68">
        <v>1550.3152789363148</v>
      </c>
      <c r="DR68">
        <v>145</v>
      </c>
      <c r="DS68">
        <v>128</v>
      </c>
      <c r="DT68">
        <v>50</v>
      </c>
      <c r="DU68">
        <v>735</v>
      </c>
      <c r="DW68">
        <v>133.38513387302012</v>
      </c>
      <c r="DX68">
        <v>389.64142796553739</v>
      </c>
      <c r="DY68">
        <v>985</v>
      </c>
      <c r="DZ68">
        <v>257.91384343373051</v>
      </c>
      <c r="EA68">
        <v>48.305100000000003</v>
      </c>
      <c r="EB68">
        <v>1234.8735399</v>
      </c>
      <c r="EC68">
        <v>1438.3673972511783</v>
      </c>
      <c r="ED68">
        <v>2029.818703148572</v>
      </c>
      <c r="EE68">
        <v>579.45646227280076</v>
      </c>
      <c r="EF68">
        <v>51</v>
      </c>
      <c r="EG68">
        <v>2128.8492687112812</v>
      </c>
      <c r="EH68">
        <v>48.220198417123015</v>
      </c>
      <c r="EI68">
        <v>195.72162307206219</v>
      </c>
      <c r="EJ68">
        <v>880</v>
      </c>
      <c r="EK68">
        <v>585</v>
      </c>
      <c r="EL68">
        <v>1763.224125859497</v>
      </c>
      <c r="EM68">
        <v>83</v>
      </c>
      <c r="EN68">
        <v>3156.8997587330841</v>
      </c>
      <c r="EO68">
        <v>446</v>
      </c>
      <c r="EP68">
        <v>126.00000199999999</v>
      </c>
      <c r="EQ68">
        <v>1098.6854041401582</v>
      </c>
      <c r="ER68">
        <v>560.34106751723812</v>
      </c>
      <c r="ES68">
        <v>399.48750000000001</v>
      </c>
      <c r="ET68">
        <v>8731.8083487271251</v>
      </c>
      <c r="EU68">
        <v>400.08928450775221</v>
      </c>
      <c r="EV68">
        <v>107</v>
      </c>
      <c r="EW68">
        <v>128.84440849286867</v>
      </c>
      <c r="EX68">
        <v>134</v>
      </c>
      <c r="EY68">
        <v>336</v>
      </c>
      <c r="EZ68">
        <v>134.01127199999999</v>
      </c>
      <c r="FA68">
        <v>3268.5620200215053</v>
      </c>
      <c r="FB68">
        <v>323.49731090116495</v>
      </c>
      <c r="FC68">
        <v>206</v>
      </c>
      <c r="FD68">
        <v>332.36655400000001</v>
      </c>
      <c r="FE68">
        <v>619.02791930826004</v>
      </c>
      <c r="FF68">
        <v>320</v>
      </c>
      <c r="FG68">
        <v>62</v>
      </c>
      <c r="FH68">
        <v>50</v>
      </c>
      <c r="FI68">
        <v>127.5</v>
      </c>
      <c r="FJ68">
        <v>49.805</v>
      </c>
      <c r="FK68">
        <v>125</v>
      </c>
      <c r="FL68">
        <v>89.876915999999994</v>
      </c>
      <c r="FM68">
        <v>610.79434999295995</v>
      </c>
      <c r="FN68">
        <v>770.04574500000001</v>
      </c>
      <c r="FP68">
        <v>1305</v>
      </c>
      <c r="FQ68">
        <v>82</v>
      </c>
      <c r="FR68">
        <v>265.82276000000002</v>
      </c>
      <c r="FS68">
        <v>114.050388</v>
      </c>
      <c r="FT68">
        <v>8222.1422022587667</v>
      </c>
      <c r="FV68">
        <v>1154.5593048889527</v>
      </c>
      <c r="FW68">
        <v>11348.248154256913</v>
      </c>
      <c r="FX68">
        <v>200</v>
      </c>
      <c r="FY68">
        <v>4624.9289644390674</v>
      </c>
      <c r="FZ68">
        <v>272.17938217378554</v>
      </c>
      <c r="GA68">
        <v>117</v>
      </c>
      <c r="GB68">
        <v>1024.8160934666305</v>
      </c>
      <c r="GC68">
        <v>1154.6249558531674</v>
      </c>
      <c r="GD68">
        <v>22519.876314710269</v>
      </c>
      <c r="GE68">
        <v>188.0092634547</v>
      </c>
      <c r="GF68">
        <v>688.82781639971972</v>
      </c>
      <c r="GG68">
        <v>50</v>
      </c>
      <c r="GH68">
        <v>12333.778430110238</v>
      </c>
      <c r="GI68">
        <v>914.68131490014991</v>
      </c>
      <c r="GJ68">
        <v>1170</v>
      </c>
      <c r="GK68">
        <v>322</v>
      </c>
      <c r="GL68">
        <v>674.18845722174251</v>
      </c>
      <c r="GM68">
        <v>1894.7561601836421</v>
      </c>
      <c r="GN68">
        <v>99</v>
      </c>
      <c r="GO68">
        <v>50</v>
      </c>
      <c r="GP68">
        <v>638.52043471951424</v>
      </c>
      <c r="GQ68">
        <v>3373.2963377386263</v>
      </c>
      <c r="GR68">
        <v>1100</v>
      </c>
      <c r="GS68">
        <v>189.70894800000002</v>
      </c>
      <c r="GT68">
        <v>74.471772823440446</v>
      </c>
      <c r="GU68">
        <v>182.403381088896</v>
      </c>
      <c r="GW68">
        <v>1141.6973518312138</v>
      </c>
      <c r="GX68">
        <v>71</v>
      </c>
      <c r="GY68">
        <v>270</v>
      </c>
      <c r="GZ68">
        <v>242</v>
      </c>
      <c r="HA68">
        <v>843.85702515246044</v>
      </c>
      <c r="HB68">
        <v>113</v>
      </c>
      <c r="HC68">
        <v>202</v>
      </c>
      <c r="HD68">
        <v>224</v>
      </c>
      <c r="HE68">
        <v>99.815240000000003</v>
      </c>
      <c r="HF68">
        <v>555.20760694011528</v>
      </c>
      <c r="HG68">
        <v>950</v>
      </c>
      <c r="HH68">
        <v>5632.1084309468461</v>
      </c>
      <c r="HI68">
        <v>582.59944921515</v>
      </c>
      <c r="HJ68">
        <v>66</v>
      </c>
      <c r="HK68">
        <v>856.12293555363624</v>
      </c>
      <c r="HL68">
        <v>781.7731667652746</v>
      </c>
      <c r="HM68">
        <v>1240</v>
      </c>
      <c r="HN68">
        <v>129.48687739627229</v>
      </c>
      <c r="HO68">
        <v>46.764744565802289</v>
      </c>
      <c r="HP68">
        <v>105</v>
      </c>
      <c r="HQ68">
        <v>1722.9253084303471</v>
      </c>
      <c r="HR68">
        <v>300</v>
      </c>
      <c r="HS68">
        <v>3964.0579451446397</v>
      </c>
      <c r="HT68">
        <v>164</v>
      </c>
      <c r="HU68">
        <v>522.43792416735664</v>
      </c>
      <c r="HV68">
        <v>64.786045999999999</v>
      </c>
      <c r="HW68">
        <v>1574.3648497871463</v>
      </c>
      <c r="HX68">
        <v>10750</v>
      </c>
      <c r="HY68">
        <v>173</v>
      </c>
      <c r="HZ68">
        <v>2200</v>
      </c>
      <c r="IA68">
        <v>83</v>
      </c>
      <c r="IB68">
        <v>113</v>
      </c>
      <c r="IC68">
        <v>29000</v>
      </c>
      <c r="ID68">
        <v>7465.8485490919402</v>
      </c>
      <c r="IE68">
        <v>314</v>
      </c>
      <c r="IF68">
        <v>1028.3967444628527</v>
      </c>
      <c r="IG68">
        <v>218</v>
      </c>
      <c r="IH68">
        <v>1864.5613976717777</v>
      </c>
      <c r="II68">
        <v>660</v>
      </c>
      <c r="IJ68">
        <v>158</v>
      </c>
      <c r="IK68">
        <v>94.010309280207181</v>
      </c>
      <c r="IL68">
        <v>13772.096948845219</v>
      </c>
      <c r="IM68">
        <v>978.84238439087289</v>
      </c>
      <c r="IN68">
        <v>777.8488440886382</v>
      </c>
      <c r="IO68">
        <v>394</v>
      </c>
      <c r="IP68">
        <v>72</v>
      </c>
      <c r="IQ68">
        <v>795.35516342749418</v>
      </c>
      <c r="IR68">
        <v>154.73752276079395</v>
      </c>
      <c r="IS68">
        <v>111.29613008617443</v>
      </c>
      <c r="IT68">
        <v>742.77964346559997</v>
      </c>
      <c r="IU68">
        <v>7034.7898363693184</v>
      </c>
      <c r="IV68">
        <v>212</v>
      </c>
      <c r="IW68">
        <v>208</v>
      </c>
      <c r="IX68">
        <v>2367.1990140170401</v>
      </c>
      <c r="IY68">
        <v>985.24725706232687</v>
      </c>
      <c r="IZ68">
        <v>254.92449875936529</v>
      </c>
      <c r="JA68">
        <v>430</v>
      </c>
      <c r="JB68">
        <v>93</v>
      </c>
      <c r="JC68">
        <v>59.285082263961641</v>
      </c>
      <c r="JE68">
        <v>10532.892154964964</v>
      </c>
      <c r="JG68">
        <v>775.68493342194006</v>
      </c>
      <c r="JH68">
        <v>3280.9264950860493</v>
      </c>
      <c r="JI68">
        <v>7294.2014526263356</v>
      </c>
      <c r="JJ68">
        <v>174</v>
      </c>
      <c r="JM68">
        <v>76.724269080368003</v>
      </c>
      <c r="JN68">
        <v>985</v>
      </c>
      <c r="JO68">
        <v>135</v>
      </c>
      <c r="JP68">
        <v>228</v>
      </c>
      <c r="JQ68">
        <v>2692.8236876581755</v>
      </c>
      <c r="JR68">
        <v>4580.1284761541992</v>
      </c>
      <c r="JS68">
        <v>50</v>
      </c>
      <c r="JT68">
        <v>515.04751999999996</v>
      </c>
      <c r="JU68">
        <v>148</v>
      </c>
      <c r="JV68">
        <v>2438.6934491103734</v>
      </c>
      <c r="JW68">
        <v>95.928198000000009</v>
      </c>
      <c r="JX68">
        <v>318</v>
      </c>
      <c r="JY68">
        <v>2297.8027200477395</v>
      </c>
      <c r="JZ68">
        <v>595</v>
      </c>
      <c r="KA68">
        <v>2784.2433233331876</v>
      </c>
      <c r="KB68">
        <v>220</v>
      </c>
      <c r="KC68">
        <v>326.44535341169319</v>
      </c>
      <c r="KD68">
        <v>184.1037</v>
      </c>
      <c r="KE68">
        <v>659.41029248752</v>
      </c>
      <c r="KF68">
        <v>500</v>
      </c>
      <c r="KG68">
        <v>307.61647646847388</v>
      </c>
      <c r="KH68">
        <v>271.77602917875015</v>
      </c>
      <c r="KI68">
        <v>100</v>
      </c>
      <c r="KJ68">
        <v>748.59089651118359</v>
      </c>
      <c r="KK68">
        <v>1931.7129037745256</v>
      </c>
      <c r="KL68">
        <v>78</v>
      </c>
      <c r="KM68">
        <v>290</v>
      </c>
      <c r="KN68">
        <v>1668.8877463917936</v>
      </c>
      <c r="KO68">
        <v>109</v>
      </c>
      <c r="KP68">
        <v>97</v>
      </c>
      <c r="KQ68">
        <v>477.79649705972992</v>
      </c>
      <c r="KR68">
        <v>642.83442358546029</v>
      </c>
      <c r="KS68">
        <v>351.07675858854094</v>
      </c>
      <c r="KT68">
        <v>244.18599999999998</v>
      </c>
      <c r="KU68">
        <v>3509.5918726457971</v>
      </c>
      <c r="KV68">
        <v>616.59823141023503</v>
      </c>
      <c r="KW68">
        <v>54.076781370928003</v>
      </c>
      <c r="KX68">
        <v>3100</v>
      </c>
      <c r="KY68">
        <v>2015.7566212068057</v>
      </c>
      <c r="KZ68">
        <v>50</v>
      </c>
      <c r="LA68">
        <v>269.15548546427789</v>
      </c>
      <c r="LB68">
        <v>170</v>
      </c>
      <c r="LC68">
        <v>280</v>
      </c>
      <c r="LD68">
        <v>1377.3131515122277</v>
      </c>
      <c r="LE68">
        <v>1166.5221330463837</v>
      </c>
      <c r="LF68">
        <v>372.39571028531009</v>
      </c>
      <c r="LG68">
        <v>50</v>
      </c>
      <c r="LH68">
        <v>268</v>
      </c>
      <c r="LI68">
        <v>563.92473196004778</v>
      </c>
      <c r="LJ68">
        <v>50</v>
      </c>
      <c r="LK68">
        <v>74</v>
      </c>
      <c r="LL68">
        <v>130</v>
      </c>
      <c r="LM68">
        <v>154</v>
      </c>
      <c r="LN68">
        <v>80</v>
      </c>
      <c r="LO68">
        <v>6874.6360350823825</v>
      </c>
      <c r="LP68">
        <v>723.72748824804</v>
      </c>
      <c r="LQ68">
        <v>50</v>
      </c>
      <c r="LR68">
        <v>104</v>
      </c>
      <c r="LT68">
        <v>4047.0918099999999</v>
      </c>
      <c r="LU68">
        <v>220</v>
      </c>
      <c r="LV68">
        <v>4032.1414044357634</v>
      </c>
      <c r="LW68">
        <v>1421.3133477384367</v>
      </c>
      <c r="LX68">
        <v>7981.7383699440006</v>
      </c>
      <c r="LY68">
        <v>995</v>
      </c>
      <c r="LZ68">
        <v>128.48980727697244</v>
      </c>
      <c r="MA68">
        <v>216.42591406954625</v>
      </c>
      <c r="MB68">
        <v>112.37228463599999</v>
      </c>
      <c r="MC68">
        <v>2380</v>
      </c>
      <c r="MD68">
        <v>50</v>
      </c>
      <c r="ME68">
        <v>912.24159416177724</v>
      </c>
      <c r="MG68">
        <v>112</v>
      </c>
      <c r="MH68">
        <v>947.95772258964257</v>
      </c>
      <c r="MI68">
        <v>116.14363432912178</v>
      </c>
      <c r="MJ68">
        <v>8460.0506029316475</v>
      </c>
      <c r="ML68">
        <v>474.57495</v>
      </c>
      <c r="MO68">
        <v>58</v>
      </c>
      <c r="MP68">
        <v>198.29199910653779</v>
      </c>
      <c r="MR68">
        <v>1780</v>
      </c>
      <c r="MS68">
        <v>947.36832000000004</v>
      </c>
      <c r="MT68">
        <v>355.09834872245256</v>
      </c>
      <c r="MV68">
        <v>102.30945885352959</v>
      </c>
      <c r="MW68">
        <v>3110.3671304232553</v>
      </c>
      <c r="MX68">
        <v>460</v>
      </c>
      <c r="MY68">
        <v>1730.0542947406993</v>
      </c>
      <c r="MZ68">
        <v>689.96963999999991</v>
      </c>
      <c r="NB68">
        <v>200</v>
      </c>
      <c r="NC68">
        <v>602.47015239724385</v>
      </c>
      <c r="ND68">
        <v>701.24052126207232</v>
      </c>
      <c r="NE68">
        <v>431.12753865092873</v>
      </c>
      <c r="NF68">
        <v>463.95815863957148</v>
      </c>
      <c r="NG68">
        <v>448.45371637674566</v>
      </c>
      <c r="NH68">
        <v>556.28506614609012</v>
      </c>
      <c r="NI68">
        <v>2690</v>
      </c>
      <c r="NJ68">
        <v>501.28951506237001</v>
      </c>
      <c r="NK68">
        <v>1790</v>
      </c>
      <c r="NL68">
        <v>160.25975707842403</v>
      </c>
      <c r="NM68">
        <v>50</v>
      </c>
      <c r="NP68">
        <v>419.99184907509328</v>
      </c>
      <c r="NQ68">
        <v>372.57880191159825</v>
      </c>
      <c r="NR68">
        <v>1892.9725856041443</v>
      </c>
      <c r="NS68">
        <v>659.05810334969135</v>
      </c>
      <c r="NT68">
        <v>40.62833333333333</v>
      </c>
      <c r="NU68">
        <v>436.2354585738089</v>
      </c>
      <c r="NV68">
        <v>50</v>
      </c>
      <c r="NW68">
        <v>483.70238258516173</v>
      </c>
      <c r="NX68">
        <v>55</v>
      </c>
      <c r="NY68">
        <v>157</v>
      </c>
      <c r="NZ68">
        <v>288.71352650415002</v>
      </c>
      <c r="OA68">
        <v>1009.8880765635824</v>
      </c>
      <c r="OB68">
        <v>93</v>
      </c>
      <c r="OC68">
        <v>6500</v>
      </c>
      <c r="OD68">
        <v>222</v>
      </c>
      <c r="OE68">
        <v>2824.5585428357203</v>
      </c>
      <c r="OF68">
        <v>1040.4856088964805</v>
      </c>
      <c r="OG68">
        <v>256.65674000000001</v>
      </c>
      <c r="OI68">
        <v>850</v>
      </c>
      <c r="OJ68">
        <v>927.29952000000003</v>
      </c>
      <c r="OK68">
        <v>1100</v>
      </c>
      <c r="OL68">
        <v>560</v>
      </c>
      <c r="OM68">
        <v>2056.4791458213904</v>
      </c>
      <c r="ON68">
        <v>324.40368881046891</v>
      </c>
      <c r="OP68">
        <v>340</v>
      </c>
      <c r="OQ68">
        <v>2653.3449455603636</v>
      </c>
      <c r="OR68">
        <v>103.59629455969971</v>
      </c>
      <c r="OS68">
        <v>290.59911376976993</v>
      </c>
      <c r="OT68">
        <v>234</v>
      </c>
      <c r="OU68">
        <v>406.7094495162255</v>
      </c>
      <c r="OV68">
        <v>109.8496650229974</v>
      </c>
      <c r="OW68">
        <v>18.290737073749135</v>
      </c>
      <c r="OX68">
        <v>3117.6284778832687</v>
      </c>
      <c r="OY68">
        <v>50</v>
      </c>
      <c r="OZ68">
        <v>230.91134687712469</v>
      </c>
      <c r="PA68">
        <v>33741.584699999999</v>
      </c>
      <c r="PB68">
        <v>266.29517946482758</v>
      </c>
      <c r="PC68">
        <v>1295.9181205329151</v>
      </c>
      <c r="PD68">
        <v>206.80943808851001</v>
      </c>
      <c r="PG68">
        <v>109.82764800000001</v>
      </c>
      <c r="PH68">
        <v>431.28597789980728</v>
      </c>
      <c r="PI68">
        <v>325.30946173755177</v>
      </c>
      <c r="PL68">
        <v>254.34967497903259</v>
      </c>
      <c r="PM68">
        <v>400</v>
      </c>
      <c r="PO68">
        <v>270</v>
      </c>
      <c r="PP68">
        <v>60</v>
      </c>
      <c r="PQ68">
        <v>990</v>
      </c>
      <c r="PR68">
        <v>411.41859586067562</v>
      </c>
      <c r="PS68">
        <v>2345.5</v>
      </c>
      <c r="PT68">
        <v>74</v>
      </c>
      <c r="PU68">
        <v>286.49347120317276</v>
      </c>
      <c r="PV68">
        <v>121.65406174580309</v>
      </c>
      <c r="PW68">
        <v>119</v>
      </c>
      <c r="PX68">
        <v>214.73110399999999</v>
      </c>
      <c r="PY68">
        <v>614.72412091886167</v>
      </c>
      <c r="PZ68">
        <v>531.08572611343561</v>
      </c>
      <c r="QA68">
        <v>331.19842950210574</v>
      </c>
      <c r="QB68">
        <v>67.774541112729452</v>
      </c>
      <c r="QC68">
        <v>377.21892421195673</v>
      </c>
      <c r="QD68">
        <v>50</v>
      </c>
      <c r="QE68">
        <v>1977.426536585207</v>
      </c>
      <c r="QF68">
        <v>287.53251932158014</v>
      </c>
      <c r="QG68">
        <v>116</v>
      </c>
      <c r="QH68">
        <v>124.39585513088002</v>
      </c>
      <c r="QI68">
        <v>55.042735999999998</v>
      </c>
      <c r="QJ68">
        <v>111</v>
      </c>
      <c r="QK68">
        <v>880</v>
      </c>
      <c r="QL68">
        <v>1143</v>
      </c>
      <c r="QM68">
        <v>779</v>
      </c>
      <c r="QN68">
        <v>286.15146900113859</v>
      </c>
      <c r="QP68">
        <v>3264.6885776212753</v>
      </c>
      <c r="QQ68">
        <v>562.87755300737274</v>
      </c>
      <c r="QR68">
        <v>1635.7732315520182</v>
      </c>
      <c r="QS68">
        <v>265.25224238632404</v>
      </c>
      <c r="QT68">
        <v>925</v>
      </c>
      <c r="QU68">
        <v>303.15398399999998</v>
      </c>
      <c r="QV68">
        <v>356.79791059828165</v>
      </c>
      <c r="QW68">
        <v>110.2993481123539</v>
      </c>
      <c r="QX68">
        <v>1145.6444759345454</v>
      </c>
      <c r="QY68">
        <v>2640</v>
      </c>
      <c r="QZ68">
        <v>238</v>
      </c>
      <c r="RA68">
        <v>73.075636790719713</v>
      </c>
      <c r="RB68">
        <v>3388.57</v>
      </c>
      <c r="RC68">
        <v>8313.9892999999993</v>
      </c>
      <c r="RD68">
        <v>14388.330600000001</v>
      </c>
      <c r="RE68">
        <v>6697.8024999999998</v>
      </c>
      <c r="RF68">
        <v>4188.6000000000004</v>
      </c>
      <c r="RG68">
        <v>2836.52</v>
      </c>
      <c r="RH68">
        <v>3870.1046999999999</v>
      </c>
      <c r="RI68">
        <v>2607.3483999999999</v>
      </c>
      <c r="RJ68">
        <v>3767.1</v>
      </c>
      <c r="RK68">
        <v>3808.1179999999999</v>
      </c>
      <c r="RL68">
        <v>3071.6614197564318</v>
      </c>
      <c r="RM68">
        <v>3572.48</v>
      </c>
      <c r="RN68">
        <v>2198.77</v>
      </c>
      <c r="RO68">
        <v>1266.3177000000001</v>
      </c>
      <c r="RP68">
        <v>2518.04</v>
      </c>
      <c r="RQ68">
        <v>2021.52</v>
      </c>
      <c r="RR68">
        <v>2065.0100000000002</v>
      </c>
      <c r="RS68">
        <v>1826.1030787926125</v>
      </c>
      <c r="RT68">
        <v>20125.187999999998</v>
      </c>
      <c r="RU68">
        <v>3129.6448999999998</v>
      </c>
      <c r="RV68">
        <v>2454.2757999999999</v>
      </c>
      <c r="RW68">
        <v>1863.3757000000001</v>
      </c>
      <c r="RX68">
        <v>2653.2303999999999</v>
      </c>
      <c r="RY68">
        <v>1579.6763000000001</v>
      </c>
      <c r="RZ68">
        <v>1949.3748000000001</v>
      </c>
      <c r="SA68">
        <v>1389.8542</v>
      </c>
      <c r="SB68">
        <v>1179.318951</v>
      </c>
      <c r="SC68">
        <v>1192.7771</v>
      </c>
      <c r="SD68">
        <v>1327.55</v>
      </c>
      <c r="SE68">
        <v>1200.9101000000001</v>
      </c>
      <c r="SF68">
        <v>1364.1087</v>
      </c>
      <c r="SG68">
        <v>5521.33</v>
      </c>
      <c r="SH68">
        <v>16912.817599999998</v>
      </c>
      <c r="SI68">
        <v>9279.2999999999993</v>
      </c>
      <c r="SJ68">
        <v>9453.6597000000002</v>
      </c>
      <c r="SK68">
        <v>1592.5554</v>
      </c>
      <c r="SL68">
        <v>3842.58</v>
      </c>
      <c r="SM68">
        <v>3547.2310000000002</v>
      </c>
      <c r="SN68">
        <v>3686.4155000000001</v>
      </c>
      <c r="SO68">
        <v>933.37189999999998</v>
      </c>
      <c r="SP68">
        <v>1870.65</v>
      </c>
      <c r="SQ68">
        <v>6070.26</v>
      </c>
      <c r="SR68">
        <v>3257.91</v>
      </c>
      <c r="SS68">
        <v>3699.6686</v>
      </c>
      <c r="ST68">
        <v>1274.26</v>
      </c>
      <c r="SU68">
        <v>1210.4555</v>
      </c>
      <c r="SV68">
        <v>5647.8</v>
      </c>
      <c r="SW68">
        <v>802.66449999999998</v>
      </c>
      <c r="SX68">
        <v>1174.5720622000231</v>
      </c>
      <c r="SY68">
        <v>1442.0189</v>
      </c>
      <c r="SZ68">
        <v>275.48569359178498</v>
      </c>
      <c r="TA68">
        <v>65</v>
      </c>
      <c r="TB68">
        <v>194.13022157295367</v>
      </c>
      <c r="TC68">
        <v>478</v>
      </c>
      <c r="TD68">
        <v>695</v>
      </c>
      <c r="TE68">
        <v>291.83499322919999</v>
      </c>
      <c r="TF68">
        <v>1275</v>
      </c>
      <c r="TG68">
        <v>1190.9744885085779</v>
      </c>
      <c r="TH68">
        <v>196.70580000000001</v>
      </c>
      <c r="TI68">
        <v>401</v>
      </c>
      <c r="TJ68">
        <v>5100</v>
      </c>
      <c r="TK68">
        <v>127</v>
      </c>
      <c r="TL68">
        <v>512.86698601123226</v>
      </c>
      <c r="TM68">
        <v>3888.4396999520409</v>
      </c>
      <c r="TN68">
        <v>268.14405284087462</v>
      </c>
      <c r="TO68">
        <v>4229.8987593785996</v>
      </c>
      <c r="TP68">
        <v>695</v>
      </c>
      <c r="TR68">
        <v>246.85423472392156</v>
      </c>
      <c r="TS68">
        <v>794.38490502113746</v>
      </c>
      <c r="TT68">
        <v>362</v>
      </c>
      <c r="TU68">
        <v>4375.5748616279316</v>
      </c>
      <c r="TV68">
        <v>294.73771936948799</v>
      </c>
      <c r="TY68">
        <v>694</v>
      </c>
      <c r="TZ68">
        <v>993.66650172783227</v>
      </c>
      <c r="UA68">
        <v>230.94825604521</v>
      </c>
      <c r="UB68">
        <v>250.54978583670072</v>
      </c>
      <c r="UD68">
        <v>2111.1496750289134</v>
      </c>
      <c r="UE68">
        <v>201.89306006124502</v>
      </c>
      <c r="UF68">
        <v>447.30325566115204</v>
      </c>
      <c r="UG68">
        <v>588.76336000000003</v>
      </c>
      <c r="UH68">
        <v>702.33507762060492</v>
      </c>
      <c r="UI68">
        <v>362</v>
      </c>
      <c r="UJ68">
        <v>1007.0904923774751</v>
      </c>
      <c r="UK68">
        <v>47.8514542737</v>
      </c>
      <c r="UL68">
        <v>148.19783836126607</v>
      </c>
      <c r="UM68">
        <v>728.42522290269892</v>
      </c>
      <c r="UN68">
        <v>100</v>
      </c>
      <c r="UO68">
        <v>1962.9556489025276</v>
      </c>
      <c r="UP68">
        <v>1278.395788679956</v>
      </c>
      <c r="UQ68">
        <v>95.304297755280672</v>
      </c>
      <c r="UR68">
        <v>376</v>
      </c>
      <c r="US68">
        <v>294.37318293235199</v>
      </c>
      <c r="UT68">
        <v>137.0334472943</v>
      </c>
      <c r="UU68">
        <v>22.834893965220001</v>
      </c>
      <c r="UV68">
        <v>318</v>
      </c>
      <c r="UW68">
        <v>797.74875137774598</v>
      </c>
      <c r="UX68">
        <v>464</v>
      </c>
      <c r="UY68">
        <v>117.65220599999999</v>
      </c>
      <c r="UZ68">
        <v>666.25915198380403</v>
      </c>
      <c r="VA68">
        <v>188.65726999999998</v>
      </c>
      <c r="VB68">
        <v>198</v>
      </c>
      <c r="VC68">
        <v>720.70044139613549</v>
      </c>
      <c r="VD68">
        <v>177.38154</v>
      </c>
      <c r="VE68">
        <v>78.099199999999996</v>
      </c>
      <c r="VF68">
        <v>406.21328543380838</v>
      </c>
      <c r="VH68">
        <v>590.14591027721258</v>
      </c>
      <c r="VI68">
        <v>3052.2795846746099</v>
      </c>
      <c r="VJ68">
        <v>595</v>
      </c>
      <c r="VK68">
        <v>500</v>
      </c>
      <c r="VL68">
        <v>416</v>
      </c>
      <c r="VN68">
        <v>147.41466321780001</v>
      </c>
      <c r="VO68">
        <v>318</v>
      </c>
      <c r="VP68">
        <v>79.496837688549462</v>
      </c>
      <c r="VQ68">
        <v>790</v>
      </c>
      <c r="VR68">
        <v>400</v>
      </c>
      <c r="VS68">
        <v>256</v>
      </c>
      <c r="VT68">
        <v>252.94050632727144</v>
      </c>
      <c r="VU68">
        <v>455.28934425773144</v>
      </c>
      <c r="VV68">
        <v>207</v>
      </c>
      <c r="VW68">
        <v>294</v>
      </c>
      <c r="VX68">
        <v>240.444948061708</v>
      </c>
      <c r="VY68">
        <v>2240</v>
      </c>
      <c r="VZ68">
        <v>370</v>
      </c>
      <c r="WA68">
        <v>1625</v>
      </c>
      <c r="WB68">
        <v>834.24968999999999</v>
      </c>
      <c r="WC68">
        <v>82.445441628596043</v>
      </c>
      <c r="WD68">
        <v>504</v>
      </c>
      <c r="WE68">
        <v>510</v>
      </c>
    </row>
    <row r="69" spans="1:667" x14ac:dyDescent="0.25">
      <c r="A69" s="1">
        <v>42978</v>
      </c>
      <c r="B69">
        <v>1295</v>
      </c>
      <c r="C69">
        <v>270</v>
      </c>
      <c r="D69">
        <v>486</v>
      </c>
      <c r="E69">
        <v>383.12113062635854</v>
      </c>
      <c r="F69">
        <v>272</v>
      </c>
      <c r="G69">
        <v>858.27192000000002</v>
      </c>
      <c r="H69">
        <v>2903.3032299252304</v>
      </c>
      <c r="I69">
        <v>240</v>
      </c>
      <c r="J69">
        <v>19265.810479803367</v>
      </c>
      <c r="K69">
        <v>176</v>
      </c>
      <c r="L69">
        <v>9700</v>
      </c>
      <c r="M69">
        <v>259.68167999999997</v>
      </c>
      <c r="N69">
        <v>839.9284629354338</v>
      </c>
      <c r="O69">
        <v>1952.1250816945578</v>
      </c>
      <c r="P69">
        <v>135</v>
      </c>
      <c r="Q69">
        <v>1000</v>
      </c>
      <c r="R69">
        <v>296</v>
      </c>
      <c r="S69">
        <v>1086.0881888637819</v>
      </c>
      <c r="T69">
        <v>210</v>
      </c>
      <c r="U69">
        <v>88</v>
      </c>
      <c r="V69">
        <v>266</v>
      </c>
      <c r="W69">
        <v>200</v>
      </c>
      <c r="Y69">
        <v>1868.1176100397399</v>
      </c>
      <c r="Z69">
        <v>665</v>
      </c>
      <c r="AA69">
        <v>9218.1624342792074</v>
      </c>
      <c r="AB69">
        <v>125.820094</v>
      </c>
      <c r="AC69">
        <v>480</v>
      </c>
      <c r="AD69">
        <v>101.53544289126744</v>
      </c>
      <c r="AE69">
        <v>1900</v>
      </c>
      <c r="AF69">
        <v>992.28487991846896</v>
      </c>
      <c r="AG69">
        <v>305.84303916774633</v>
      </c>
      <c r="AH69">
        <v>181</v>
      </c>
      <c r="AI69">
        <v>7315.1939922406063</v>
      </c>
      <c r="AJ69">
        <v>181.43094374557427</v>
      </c>
      <c r="AK69">
        <v>55937.144251882419</v>
      </c>
      <c r="AM69">
        <v>228</v>
      </c>
      <c r="AN69">
        <v>1443.6483791489234</v>
      </c>
      <c r="AO69">
        <v>410.07514986854397</v>
      </c>
      <c r="AP69">
        <v>157</v>
      </c>
      <c r="AQ69">
        <v>294</v>
      </c>
      <c r="AR69">
        <v>520</v>
      </c>
      <c r="AS69">
        <v>210</v>
      </c>
      <c r="AT69">
        <v>4651.6323094002864</v>
      </c>
      <c r="AU69">
        <v>2659.0307130994738</v>
      </c>
      <c r="AV69">
        <v>1476.2780261219373</v>
      </c>
      <c r="AW69">
        <v>105</v>
      </c>
      <c r="AY69">
        <v>376</v>
      </c>
      <c r="AZ69">
        <v>1065.3341205585566</v>
      </c>
      <c r="BA69">
        <v>1131.8150528819058</v>
      </c>
      <c r="BB69">
        <v>216</v>
      </c>
      <c r="BC69">
        <v>1696.9174700061017</v>
      </c>
      <c r="BD69">
        <v>1250</v>
      </c>
      <c r="BE69">
        <v>754.14835931403286</v>
      </c>
      <c r="BF69">
        <v>843.89373279750009</v>
      </c>
      <c r="BG69">
        <v>6345.8260940607834</v>
      </c>
      <c r="BH69">
        <v>617.94406803658001</v>
      </c>
      <c r="BI69">
        <v>1076.3099672013232</v>
      </c>
      <c r="BJ69">
        <v>6327.3912179442141</v>
      </c>
      <c r="BK69">
        <v>98</v>
      </c>
      <c r="BL69">
        <v>5554.9123398080983</v>
      </c>
      <c r="BN69">
        <v>446</v>
      </c>
      <c r="BO69">
        <v>226</v>
      </c>
      <c r="BP69">
        <v>3152.3874105194886</v>
      </c>
      <c r="BQ69">
        <v>136</v>
      </c>
      <c r="BR69">
        <v>1484.99946</v>
      </c>
      <c r="BS69">
        <v>330.58433845148187</v>
      </c>
      <c r="BU69">
        <v>366.81908871997024</v>
      </c>
      <c r="BV69">
        <v>339.21325790620085</v>
      </c>
      <c r="BW69">
        <v>83.875</v>
      </c>
      <c r="BX69">
        <v>410.26705220512241</v>
      </c>
      <c r="BY69">
        <v>1120</v>
      </c>
      <c r="BZ69">
        <v>2833.3333328179547</v>
      </c>
      <c r="CA69">
        <v>195</v>
      </c>
      <c r="CB69">
        <v>94.605800000000002</v>
      </c>
      <c r="CC69">
        <v>1573.3343590947634</v>
      </c>
      <c r="CD69">
        <v>218</v>
      </c>
      <c r="CE69">
        <v>805.34825750827383</v>
      </c>
      <c r="CF69">
        <v>1014.6907558452236</v>
      </c>
      <c r="CG69">
        <v>192</v>
      </c>
      <c r="CH69">
        <v>3606.3632617981925</v>
      </c>
      <c r="CI69">
        <v>146.07860552426925</v>
      </c>
      <c r="CJ69">
        <v>1216.9484</v>
      </c>
      <c r="CK69">
        <v>4395.7359656884355</v>
      </c>
      <c r="CL69">
        <v>730</v>
      </c>
      <c r="CM69">
        <v>3675.4598999999998</v>
      </c>
      <c r="CN69">
        <v>327.98521247130793</v>
      </c>
      <c r="CO69">
        <v>776.23101063014008</v>
      </c>
      <c r="CP69">
        <v>298.91266000000002</v>
      </c>
      <c r="CQ69">
        <v>1206.4396684677095</v>
      </c>
      <c r="CR69">
        <v>4689.2957838166767</v>
      </c>
      <c r="CS69">
        <v>101</v>
      </c>
      <c r="CT69">
        <v>401.18841965467618</v>
      </c>
      <c r="CU69">
        <v>123.1081859865</v>
      </c>
      <c r="CV69">
        <v>1377.3150698176446</v>
      </c>
      <c r="CW69">
        <v>2136.6884978600733</v>
      </c>
      <c r="CX69">
        <v>140.50405735444232</v>
      </c>
      <c r="CY69">
        <v>440</v>
      </c>
      <c r="CZ69">
        <v>254</v>
      </c>
      <c r="DA69">
        <v>39.726900000000001</v>
      </c>
      <c r="DB69">
        <v>82</v>
      </c>
      <c r="DC69">
        <v>266</v>
      </c>
      <c r="DD69">
        <v>1134.5977035087551</v>
      </c>
      <c r="DE69">
        <v>1057.33762</v>
      </c>
      <c r="DF69">
        <v>729.58035245941005</v>
      </c>
      <c r="DG69">
        <v>6121.4173569771538</v>
      </c>
      <c r="DH69">
        <v>198</v>
      </c>
      <c r="DI69">
        <v>372</v>
      </c>
      <c r="DJ69">
        <v>795</v>
      </c>
      <c r="DL69">
        <v>825</v>
      </c>
      <c r="DM69">
        <v>228.57142857142858</v>
      </c>
      <c r="DN69">
        <v>684.99340000000007</v>
      </c>
      <c r="DO69">
        <v>112.11613485105599</v>
      </c>
      <c r="DP69">
        <v>1464.5153875448011</v>
      </c>
      <c r="DR69">
        <v>472</v>
      </c>
      <c r="DS69">
        <v>127</v>
      </c>
      <c r="DT69">
        <v>50</v>
      </c>
      <c r="DU69">
        <v>730</v>
      </c>
      <c r="DW69">
        <v>139.10163961043526</v>
      </c>
      <c r="DX69">
        <v>417.6061237525376</v>
      </c>
      <c r="DY69">
        <v>1335</v>
      </c>
      <c r="DZ69">
        <v>272.35701866601943</v>
      </c>
      <c r="EA69">
        <v>49.271202000000002</v>
      </c>
      <c r="EB69">
        <v>1082.3592779999999</v>
      </c>
      <c r="EC69">
        <v>1414.3946072969918</v>
      </c>
      <c r="ED69">
        <v>2178.1516083786605</v>
      </c>
      <c r="EE69">
        <v>492.53799293188064</v>
      </c>
      <c r="EF69">
        <v>58</v>
      </c>
      <c r="EH69">
        <v>42.970910994499498</v>
      </c>
      <c r="EI69">
        <v>195.72162307206219</v>
      </c>
      <c r="EJ69">
        <v>820</v>
      </c>
      <c r="EK69">
        <v>585</v>
      </c>
      <c r="EL69">
        <v>1833.4022005205716</v>
      </c>
      <c r="EM69">
        <v>94</v>
      </c>
      <c r="EN69">
        <v>3382.3925986425902</v>
      </c>
      <c r="EO69">
        <v>462</v>
      </c>
      <c r="EP69">
        <v>115.08661599999999</v>
      </c>
      <c r="EQ69">
        <v>1098.6854041401582</v>
      </c>
      <c r="ER69">
        <v>574.23382125733508</v>
      </c>
      <c r="ES69">
        <v>407.4375</v>
      </c>
      <c r="ET69">
        <v>8507.9158269648924</v>
      </c>
      <c r="EU69">
        <v>325.99867626557585</v>
      </c>
      <c r="EV69">
        <v>102</v>
      </c>
      <c r="EW69">
        <v>149.06998424465618</v>
      </c>
      <c r="EX69">
        <v>130</v>
      </c>
      <c r="EY69">
        <v>332</v>
      </c>
      <c r="EZ69">
        <v>150.76268099999999</v>
      </c>
      <c r="FA69">
        <v>2987.4656862996553</v>
      </c>
      <c r="FB69">
        <v>383.72804145933986</v>
      </c>
      <c r="FC69">
        <v>204</v>
      </c>
      <c r="FD69">
        <v>332.36655400000001</v>
      </c>
      <c r="FE69">
        <v>687.80879923140003</v>
      </c>
      <c r="FF69">
        <v>306</v>
      </c>
      <c r="FG69">
        <v>60</v>
      </c>
      <c r="FH69">
        <v>50</v>
      </c>
      <c r="FI69">
        <v>127</v>
      </c>
      <c r="FJ69">
        <v>49.805</v>
      </c>
      <c r="FK69">
        <v>92</v>
      </c>
      <c r="FL69">
        <v>146.53845000000001</v>
      </c>
      <c r="FM69">
        <v>610.79434999295995</v>
      </c>
      <c r="FN69">
        <v>929.86656000000005</v>
      </c>
      <c r="FP69">
        <v>1035</v>
      </c>
      <c r="FQ69">
        <v>82</v>
      </c>
      <c r="FR69">
        <v>410.12654399999997</v>
      </c>
      <c r="FS69">
        <v>148.462143</v>
      </c>
      <c r="FT69">
        <v>7996.0332916966545</v>
      </c>
      <c r="FV69">
        <v>1101.7363301554713</v>
      </c>
      <c r="FW69">
        <v>4319.5335211528818</v>
      </c>
      <c r="FX69">
        <v>202</v>
      </c>
      <c r="FY69">
        <v>4422.0812028408627</v>
      </c>
      <c r="FZ69">
        <v>294.86099735493445</v>
      </c>
      <c r="GA69">
        <v>105</v>
      </c>
      <c r="GB69">
        <v>1047.7811599868915</v>
      </c>
      <c r="GC69">
        <v>1555.8082032258785</v>
      </c>
      <c r="GD69">
        <v>27258.433622597226</v>
      </c>
      <c r="GE69">
        <v>174.31926854295</v>
      </c>
      <c r="GF69">
        <v>650.02061547579183</v>
      </c>
      <c r="GG69">
        <v>50</v>
      </c>
      <c r="GH69">
        <v>12354.718631180034</v>
      </c>
      <c r="GI69">
        <v>863.62933453363007</v>
      </c>
      <c r="GJ69">
        <v>1195</v>
      </c>
      <c r="GK69">
        <v>358</v>
      </c>
      <c r="GL69">
        <v>753.20805195845548</v>
      </c>
      <c r="GM69">
        <v>1724.0574070139446</v>
      </c>
      <c r="GN69">
        <v>96</v>
      </c>
      <c r="GO69">
        <v>50</v>
      </c>
      <c r="GP69">
        <v>638.52043471951424</v>
      </c>
      <c r="GQ69">
        <v>3418.3938823608009</v>
      </c>
      <c r="GR69">
        <v>995</v>
      </c>
      <c r="GS69">
        <v>208.87146799999999</v>
      </c>
      <c r="GT69">
        <v>75.255686221581925</v>
      </c>
      <c r="GU69">
        <v>195.08383004159998</v>
      </c>
      <c r="GV69">
        <v>50</v>
      </c>
      <c r="GW69">
        <v>923.28568452437298</v>
      </c>
      <c r="GX69">
        <v>77</v>
      </c>
      <c r="GY69">
        <v>260</v>
      </c>
      <c r="GZ69">
        <v>220</v>
      </c>
      <c r="HA69">
        <v>867.38278595859333</v>
      </c>
      <c r="HB69">
        <v>111</v>
      </c>
      <c r="HC69">
        <v>210</v>
      </c>
      <c r="HD69">
        <v>236</v>
      </c>
      <c r="HE69">
        <v>142.45476000000002</v>
      </c>
      <c r="HF69">
        <v>555.20760694011528</v>
      </c>
      <c r="HG69">
        <v>1105</v>
      </c>
      <c r="HH69">
        <v>5632.1084309468461</v>
      </c>
      <c r="HI69">
        <v>587.53673268307512</v>
      </c>
      <c r="HJ69">
        <v>250</v>
      </c>
      <c r="HK69">
        <v>1046.3724767877775</v>
      </c>
      <c r="HL69">
        <v>753.68550807909708</v>
      </c>
      <c r="HM69">
        <v>1200</v>
      </c>
      <c r="HN69">
        <v>135.28479727968747</v>
      </c>
      <c r="HO69">
        <v>45.847788790002248</v>
      </c>
      <c r="HP69">
        <v>100</v>
      </c>
      <c r="HQ69">
        <v>1623.3785128321492</v>
      </c>
      <c r="HR69">
        <v>300</v>
      </c>
      <c r="HS69">
        <v>4298.1585008857601</v>
      </c>
      <c r="HT69">
        <v>147</v>
      </c>
      <c r="HU69">
        <v>446.05811069259687</v>
      </c>
      <c r="HV69">
        <v>63.503153999999995</v>
      </c>
      <c r="HW69">
        <v>1551.6794773118272</v>
      </c>
      <c r="HX69">
        <v>11700</v>
      </c>
      <c r="HY69">
        <v>160</v>
      </c>
      <c r="HZ69">
        <v>2040</v>
      </c>
      <c r="IA69">
        <v>76</v>
      </c>
      <c r="IB69">
        <v>105</v>
      </c>
      <c r="IC69">
        <v>29000</v>
      </c>
      <c r="ID69">
        <v>7801.1411486020561</v>
      </c>
      <c r="IE69">
        <v>284</v>
      </c>
      <c r="IF69">
        <v>1069.2356043512693</v>
      </c>
      <c r="IG69">
        <v>214</v>
      </c>
      <c r="IH69">
        <v>1848.8267023327755</v>
      </c>
      <c r="II69">
        <v>635</v>
      </c>
      <c r="IJ69">
        <v>128</v>
      </c>
      <c r="IK69">
        <v>100.12097938342065</v>
      </c>
      <c r="IL69">
        <v>15582.143976407729</v>
      </c>
      <c r="IM69">
        <v>1106.5174780070738</v>
      </c>
      <c r="IN69">
        <v>691.42119474545632</v>
      </c>
      <c r="IO69">
        <v>400</v>
      </c>
      <c r="IP69">
        <v>77</v>
      </c>
      <c r="IQ69">
        <v>729.93634046159627</v>
      </c>
      <c r="IR69">
        <v>154.73752276079395</v>
      </c>
      <c r="IS69">
        <v>121.73014228175329</v>
      </c>
      <c r="IT69">
        <v>863.48133552875993</v>
      </c>
      <c r="IU69">
        <v>6604.0884178160941</v>
      </c>
      <c r="IV69">
        <v>200</v>
      </c>
      <c r="IW69">
        <v>200</v>
      </c>
      <c r="IX69">
        <v>2395.3799546600999</v>
      </c>
      <c r="IY69">
        <v>975.68174971220719</v>
      </c>
      <c r="IZ69">
        <v>241.32852549219925</v>
      </c>
      <c r="JA69">
        <v>420</v>
      </c>
      <c r="JB69">
        <v>90</v>
      </c>
      <c r="JC69">
        <v>60.070315141630012</v>
      </c>
      <c r="JE69">
        <v>11046.691772280326</v>
      </c>
      <c r="JF69">
        <v>280.91874553739996</v>
      </c>
      <c r="JG69">
        <v>780.47311202331002</v>
      </c>
      <c r="JH69">
        <v>2560.9454031088326</v>
      </c>
      <c r="JI69">
        <v>6309.0650495417431</v>
      </c>
      <c r="JJ69">
        <v>167</v>
      </c>
      <c r="JM69">
        <v>82.204574014679991</v>
      </c>
      <c r="JN69">
        <v>1020</v>
      </c>
      <c r="JO69">
        <v>162</v>
      </c>
      <c r="JP69">
        <v>200</v>
      </c>
      <c r="JQ69">
        <v>2584.3216343093113</v>
      </c>
      <c r="JR69">
        <v>3841.9718479584735</v>
      </c>
      <c r="JS69">
        <v>50</v>
      </c>
      <c r="JT69">
        <v>483.35228799999999</v>
      </c>
      <c r="JU69">
        <v>157</v>
      </c>
      <c r="JV69">
        <v>2530.0302824103874</v>
      </c>
      <c r="JW69">
        <v>328.40284000000003</v>
      </c>
      <c r="JX69">
        <v>310</v>
      </c>
      <c r="JY69">
        <v>2352.2345949727278</v>
      </c>
      <c r="JZ69">
        <v>555</v>
      </c>
      <c r="KA69">
        <v>2582.0870424311079</v>
      </c>
      <c r="KB69">
        <v>218</v>
      </c>
      <c r="KC69">
        <v>297.23708494854168</v>
      </c>
      <c r="KD69">
        <v>192.91717500000001</v>
      </c>
      <c r="KE69">
        <v>749.10948668618994</v>
      </c>
      <c r="KF69">
        <v>500</v>
      </c>
      <c r="KG69">
        <v>449.28195905263954</v>
      </c>
      <c r="KH69">
        <v>264.85179913597955</v>
      </c>
      <c r="KJ69">
        <v>888.07988343873342</v>
      </c>
      <c r="KK69">
        <v>1843.4856317271312</v>
      </c>
      <c r="KL69">
        <v>79</v>
      </c>
      <c r="KM69">
        <v>262.5</v>
      </c>
      <c r="KN69">
        <v>1693.4302132504961</v>
      </c>
      <c r="KO69">
        <v>99</v>
      </c>
      <c r="KQ69">
        <v>393.055231543476</v>
      </c>
      <c r="KR69">
        <v>624.0655353055929</v>
      </c>
      <c r="KS69">
        <v>342.40819664808316</v>
      </c>
      <c r="KT69">
        <v>242.23251199999999</v>
      </c>
      <c r="KU69">
        <v>3509.5918726457971</v>
      </c>
      <c r="KV69">
        <v>686.16316008215915</v>
      </c>
      <c r="KW69">
        <v>56.693399824360007</v>
      </c>
      <c r="KX69">
        <v>3200</v>
      </c>
      <c r="KY69">
        <v>1928.9537045041204</v>
      </c>
      <c r="KZ69">
        <v>50</v>
      </c>
      <c r="LA69">
        <v>285.63439273760093</v>
      </c>
      <c r="LB69">
        <v>101</v>
      </c>
      <c r="LC69">
        <v>404</v>
      </c>
      <c r="LD69">
        <v>1703.343800904011</v>
      </c>
      <c r="LE69">
        <v>927.42766720124973</v>
      </c>
      <c r="LF69">
        <v>545.2937186320612</v>
      </c>
      <c r="LG69">
        <v>50</v>
      </c>
      <c r="LH69">
        <v>316</v>
      </c>
      <c r="LI69">
        <v>868.10231465364939</v>
      </c>
      <c r="LJ69">
        <v>50</v>
      </c>
      <c r="LK69">
        <v>74</v>
      </c>
      <c r="LL69">
        <v>125</v>
      </c>
      <c r="LM69">
        <v>140</v>
      </c>
      <c r="LN69">
        <v>78</v>
      </c>
      <c r="LO69">
        <v>6874.6360350823825</v>
      </c>
      <c r="LP69">
        <v>783.21193933692007</v>
      </c>
      <c r="LQ69">
        <v>50</v>
      </c>
      <c r="LR69">
        <v>94</v>
      </c>
      <c r="LS69">
        <v>421.43498400000004</v>
      </c>
      <c r="LT69">
        <v>3403.9109599999997</v>
      </c>
      <c r="LU69">
        <v>206</v>
      </c>
      <c r="LV69">
        <v>4032.1414044357634</v>
      </c>
      <c r="LW69">
        <v>1388.3689986186716</v>
      </c>
      <c r="LX69">
        <v>8081.5100995683006</v>
      </c>
      <c r="LY69">
        <v>950</v>
      </c>
      <c r="LZ69">
        <v>128.48980727697244</v>
      </c>
      <c r="MA69">
        <v>195.61573002439758</v>
      </c>
      <c r="MB69">
        <v>112.37228463599999</v>
      </c>
      <c r="MC69">
        <v>2260</v>
      </c>
      <c r="MD69">
        <v>50</v>
      </c>
      <c r="ME69">
        <v>979.42217667756699</v>
      </c>
      <c r="MG69">
        <v>109</v>
      </c>
      <c r="MH69">
        <v>976.4371391481294</v>
      </c>
      <c r="MI69">
        <v>112.72764508414764</v>
      </c>
      <c r="MJ69">
        <v>8736.5793253972333</v>
      </c>
      <c r="ML69">
        <v>358.56774000000001</v>
      </c>
      <c r="MO69">
        <v>53</v>
      </c>
      <c r="MP69">
        <v>188.773983149424</v>
      </c>
      <c r="MR69">
        <v>1780</v>
      </c>
      <c r="MS69">
        <v>794.40781000000004</v>
      </c>
      <c r="MT69">
        <v>355.09834872245256</v>
      </c>
      <c r="MV69">
        <v>117.98590819398977</v>
      </c>
      <c r="MW69">
        <v>2954.848773902092</v>
      </c>
      <c r="MX69">
        <v>440</v>
      </c>
      <c r="MY69">
        <v>1432.1004995353564</v>
      </c>
      <c r="MZ69">
        <v>689.96963999999991</v>
      </c>
      <c r="NB69">
        <v>197</v>
      </c>
      <c r="NC69">
        <v>615.2886662780362</v>
      </c>
      <c r="ND69">
        <v>701.24052126207232</v>
      </c>
      <c r="NE69">
        <v>437.51461329760912</v>
      </c>
      <c r="NF69">
        <v>575.58718928969392</v>
      </c>
      <c r="NG69">
        <v>462.25229226526085</v>
      </c>
      <c r="NH69">
        <v>624.60077602367994</v>
      </c>
      <c r="NI69">
        <v>2530</v>
      </c>
      <c r="NJ69">
        <v>456.62015233404003</v>
      </c>
      <c r="NK69">
        <v>1835</v>
      </c>
      <c r="NL69">
        <v>148.67471439805601</v>
      </c>
      <c r="NM69">
        <v>50</v>
      </c>
      <c r="NP69">
        <v>419.99184907509328</v>
      </c>
      <c r="NQ69">
        <v>392.9012820158672</v>
      </c>
      <c r="NR69">
        <v>1656.3510124036259</v>
      </c>
      <c r="NS69">
        <v>706.81593692575598</v>
      </c>
      <c r="NT69">
        <v>41.27838666666667</v>
      </c>
      <c r="NU69">
        <v>451.34318008285851</v>
      </c>
      <c r="NV69">
        <v>50</v>
      </c>
      <c r="NW69">
        <v>472.32115005374618</v>
      </c>
      <c r="NX69">
        <v>127</v>
      </c>
      <c r="NY69">
        <v>143</v>
      </c>
      <c r="NZ69">
        <v>262.63617572313001</v>
      </c>
      <c r="OA69">
        <v>991.69189500387836</v>
      </c>
      <c r="OB69">
        <v>97</v>
      </c>
      <c r="OE69">
        <v>2817.1450033532124</v>
      </c>
      <c r="OF69">
        <v>1015.5139542829654</v>
      </c>
      <c r="OG69">
        <v>276.02706000000001</v>
      </c>
      <c r="OH69">
        <v>568.54577180757212</v>
      </c>
      <c r="OI69">
        <v>870</v>
      </c>
      <c r="OJ69">
        <v>893.49172500000009</v>
      </c>
      <c r="OK69">
        <v>1085</v>
      </c>
      <c r="OL69">
        <v>600</v>
      </c>
      <c r="OM69">
        <v>1804.1719445821529</v>
      </c>
      <c r="ON69">
        <v>320.79920337924148</v>
      </c>
      <c r="OP69">
        <v>364</v>
      </c>
      <c r="OQ69">
        <v>2950.2896867602599</v>
      </c>
      <c r="OR69">
        <v>121.99826793543588</v>
      </c>
      <c r="OS69">
        <v>250.33538113901872</v>
      </c>
      <c r="OT69">
        <v>230</v>
      </c>
      <c r="OU69">
        <v>435.35096004553708</v>
      </c>
      <c r="OV69">
        <v>106.30612744161034</v>
      </c>
      <c r="OW69">
        <v>18.06114623181923</v>
      </c>
      <c r="OX69">
        <v>3166.3414228501952</v>
      </c>
      <c r="OY69">
        <v>50</v>
      </c>
      <c r="OZ69">
        <v>218.84881383130477</v>
      </c>
      <c r="PA69">
        <v>34555.712699999996</v>
      </c>
      <c r="PB69">
        <v>262.8591126330233</v>
      </c>
      <c r="PC69">
        <v>1348.9110548297999</v>
      </c>
      <c r="PD69">
        <v>185.93876085022001</v>
      </c>
      <c r="PG69">
        <v>127.47852</v>
      </c>
      <c r="PH69">
        <v>438.62701582150612</v>
      </c>
      <c r="PI69">
        <v>356.10799065945014</v>
      </c>
      <c r="PL69">
        <v>237.64057224318378</v>
      </c>
      <c r="PM69">
        <v>417.5</v>
      </c>
      <c r="PO69">
        <v>310</v>
      </c>
      <c r="PP69">
        <v>50</v>
      </c>
      <c r="PQ69">
        <v>975</v>
      </c>
      <c r="PR69">
        <v>463.66222708107881</v>
      </c>
      <c r="PS69">
        <v>4503.3600000000006</v>
      </c>
      <c r="PT69">
        <v>71</v>
      </c>
      <c r="PU69">
        <v>262.26268010638699</v>
      </c>
      <c r="PV69">
        <v>92.515364321658637</v>
      </c>
      <c r="PW69">
        <v>85</v>
      </c>
      <c r="PX69">
        <v>216.64834599999998</v>
      </c>
      <c r="PY69">
        <v>899.03402684383536</v>
      </c>
      <c r="PZ69">
        <v>531.08572611343561</v>
      </c>
      <c r="QA69">
        <v>302.32472026346068</v>
      </c>
      <c r="QB69">
        <v>67.774541112729452</v>
      </c>
      <c r="QC69">
        <v>434.08609871627186</v>
      </c>
      <c r="QD69">
        <v>50</v>
      </c>
      <c r="QE69">
        <v>1836.772766200485</v>
      </c>
      <c r="QF69">
        <v>292.66702859517983</v>
      </c>
      <c r="QG69">
        <v>112</v>
      </c>
      <c r="QH69">
        <v>118.31127526034787</v>
      </c>
      <c r="QI69">
        <v>58.974359999999997</v>
      </c>
      <c r="QJ69">
        <v>101</v>
      </c>
      <c r="QK69">
        <v>875</v>
      </c>
      <c r="QL69">
        <v>1142</v>
      </c>
      <c r="QM69">
        <v>784</v>
      </c>
      <c r="QN69">
        <v>279.37865316679211</v>
      </c>
      <c r="QP69">
        <v>2987.6846983079549</v>
      </c>
      <c r="QQ69">
        <v>543.40694582787239</v>
      </c>
      <c r="QR69">
        <v>1557.8792681447792</v>
      </c>
      <c r="QS69">
        <v>269.04156013470015</v>
      </c>
      <c r="QT69">
        <v>940</v>
      </c>
      <c r="QU69">
        <v>325.74931199999997</v>
      </c>
      <c r="QV69">
        <v>310.92389352135979</v>
      </c>
      <c r="QW69">
        <v>108.1782068025009</v>
      </c>
      <c r="QX69">
        <v>1302.9479920602732</v>
      </c>
      <c r="QY69">
        <v>2700</v>
      </c>
      <c r="QZ69">
        <v>256</v>
      </c>
      <c r="RA69">
        <v>74.197955058941261</v>
      </c>
      <c r="RB69">
        <v>3419.15</v>
      </c>
      <c r="RC69">
        <v>8391.5586999999996</v>
      </c>
      <c r="RD69">
        <v>14496.660387000002</v>
      </c>
      <c r="RE69">
        <v>6791.1000999999997</v>
      </c>
      <c r="RF69">
        <v>4226.29</v>
      </c>
      <c r="RG69">
        <v>2832.68</v>
      </c>
      <c r="RH69">
        <v>3894.8661999999999</v>
      </c>
      <c r="RI69">
        <v>2638.6990000000001</v>
      </c>
      <c r="RJ69">
        <v>3804.26</v>
      </c>
      <c r="RK69">
        <v>3856.5770000000002</v>
      </c>
      <c r="RL69">
        <v>3072.998381529057</v>
      </c>
      <c r="RM69">
        <v>3620.26</v>
      </c>
      <c r="RN69">
        <v>2193.16</v>
      </c>
      <c r="RO69">
        <v>1274.2307000000001</v>
      </c>
      <c r="RP69">
        <v>2513.29</v>
      </c>
      <c r="RQ69">
        <v>2025.7</v>
      </c>
      <c r="RR69">
        <v>2074.89</v>
      </c>
      <c r="RS69">
        <v>1852.6705691464035</v>
      </c>
      <c r="RT69">
        <v>20417.3622</v>
      </c>
      <c r="RU69">
        <v>3189.8883000000001</v>
      </c>
      <c r="RV69">
        <v>2469.7977999999998</v>
      </c>
      <c r="RW69">
        <v>1872.6784</v>
      </c>
      <c r="RX69">
        <v>2683.1068</v>
      </c>
      <c r="RY69">
        <v>1599.0408</v>
      </c>
      <c r="RZ69">
        <v>1966.1954000000001</v>
      </c>
      <c r="SA69">
        <v>1389.4012</v>
      </c>
      <c r="SB69">
        <v>1193.7142260000001</v>
      </c>
      <c r="SC69">
        <v>1196.5847000000001</v>
      </c>
      <c r="SD69">
        <v>1350.71</v>
      </c>
      <c r="SE69">
        <v>1204.0446999999999</v>
      </c>
      <c r="SF69">
        <v>1338.7372</v>
      </c>
      <c r="SG69">
        <v>5533.49</v>
      </c>
      <c r="SH69">
        <v>17620.778300000002</v>
      </c>
      <c r="SI69">
        <v>9340.1200000000008</v>
      </c>
      <c r="SJ69">
        <v>9453.1592000000001</v>
      </c>
      <c r="SK69">
        <v>1568.4747</v>
      </c>
      <c r="SL69">
        <v>3871.88</v>
      </c>
      <c r="SM69">
        <v>3568.0859999999998</v>
      </c>
      <c r="SN69">
        <v>3696.0736999999999</v>
      </c>
      <c r="SO69">
        <v>955.15340000000003</v>
      </c>
      <c r="SP69">
        <v>1885.77</v>
      </c>
      <c r="SQ69">
        <v>6056.05</v>
      </c>
      <c r="SR69">
        <v>3302.54</v>
      </c>
      <c r="SS69">
        <v>3787.5430000000001</v>
      </c>
      <c r="ST69">
        <v>1299.3900000000001</v>
      </c>
      <c r="SU69">
        <v>1211.8208</v>
      </c>
      <c r="SV69">
        <v>5606.24</v>
      </c>
      <c r="SW69">
        <v>790.58050000000003</v>
      </c>
      <c r="SX69">
        <v>1202.6335107850064</v>
      </c>
      <c r="SY69">
        <v>1447.9789000000001</v>
      </c>
      <c r="SZ69">
        <v>240.80917272009179</v>
      </c>
      <c r="TA69">
        <v>65</v>
      </c>
      <c r="TB69">
        <v>194.13022157295367</v>
      </c>
      <c r="TC69">
        <v>360</v>
      </c>
      <c r="TD69">
        <v>855</v>
      </c>
      <c r="TE69">
        <v>321.01849255211994</v>
      </c>
      <c r="TF69">
        <v>1220</v>
      </c>
      <c r="TG69">
        <v>1182.0866191913499</v>
      </c>
      <c r="TH69">
        <v>202.60697400000001</v>
      </c>
      <c r="TI69">
        <v>411</v>
      </c>
      <c r="TJ69">
        <v>5200</v>
      </c>
      <c r="TK69">
        <v>127</v>
      </c>
      <c r="TL69">
        <v>478.95842495263832</v>
      </c>
      <c r="TM69">
        <v>3834.5405357942896</v>
      </c>
      <c r="TN69">
        <v>266.25571444058681</v>
      </c>
      <c r="TO69">
        <v>4525.0079751492003</v>
      </c>
      <c r="TP69">
        <v>735</v>
      </c>
      <c r="TR69">
        <v>250.43183232861611</v>
      </c>
      <c r="TS69">
        <v>768.15521476100571</v>
      </c>
      <c r="TT69">
        <v>369</v>
      </c>
      <c r="TU69">
        <v>4348.1130947139491</v>
      </c>
      <c r="TV69">
        <v>273.26675968031998</v>
      </c>
      <c r="TW69">
        <v>882.74339999999995</v>
      </c>
      <c r="TY69">
        <v>696</v>
      </c>
      <c r="TZ69">
        <v>959.90113516426516</v>
      </c>
      <c r="UA69">
        <v>180.55954563534601</v>
      </c>
      <c r="UB69">
        <v>317.36306205982089</v>
      </c>
      <c r="UD69">
        <v>2139.4240010337649</v>
      </c>
      <c r="UE69">
        <v>198.01050121391339</v>
      </c>
      <c r="UF69">
        <v>449.17481740032002</v>
      </c>
      <c r="UG69">
        <v>583.77384000000006</v>
      </c>
      <c r="UH69">
        <v>697.42364351137007</v>
      </c>
      <c r="UI69">
        <v>340</v>
      </c>
      <c r="UJ69">
        <v>983.5603406864127</v>
      </c>
      <c r="UK69">
        <v>31.623569780880004</v>
      </c>
      <c r="UL69">
        <v>147.42997391379836</v>
      </c>
      <c r="UM69">
        <v>725.57981187573534</v>
      </c>
      <c r="UN69">
        <v>284</v>
      </c>
      <c r="UO69">
        <v>1623.5661208212493</v>
      </c>
      <c r="UP69">
        <v>1351.9725247190902</v>
      </c>
      <c r="UQ69">
        <v>73.967514675740233</v>
      </c>
      <c r="UR69">
        <v>336</v>
      </c>
      <c r="US69">
        <v>282.829136542848</v>
      </c>
      <c r="UT69">
        <v>128.62345233400001</v>
      </c>
      <c r="UU69">
        <v>20.963181345119999</v>
      </c>
      <c r="UV69">
        <v>308</v>
      </c>
      <c r="UW69">
        <v>679.56375117363564</v>
      </c>
      <c r="UX69">
        <v>388</v>
      </c>
      <c r="UY69">
        <v>94.695678000000001</v>
      </c>
      <c r="UZ69">
        <v>694.01994998312944</v>
      </c>
      <c r="VA69">
        <v>190.643136</v>
      </c>
      <c r="VB69">
        <v>230</v>
      </c>
      <c r="VC69">
        <v>711.74764088189784</v>
      </c>
      <c r="VD69">
        <v>177.38154</v>
      </c>
      <c r="VE69">
        <v>78.099199999999996</v>
      </c>
      <c r="VF69">
        <v>364.4217951628404</v>
      </c>
      <c r="VG69">
        <v>516</v>
      </c>
      <c r="VI69">
        <v>2996.0533817990249</v>
      </c>
      <c r="VJ69">
        <v>700</v>
      </c>
      <c r="VK69">
        <v>595</v>
      </c>
      <c r="VL69">
        <v>430</v>
      </c>
      <c r="VN69">
        <v>146.43840716999998</v>
      </c>
      <c r="VO69">
        <v>348</v>
      </c>
      <c r="VP69">
        <v>110.19363639996955</v>
      </c>
      <c r="VQ69">
        <v>840</v>
      </c>
      <c r="VR69">
        <v>515</v>
      </c>
      <c r="VS69">
        <v>402</v>
      </c>
      <c r="VT69">
        <v>244.72815222573664</v>
      </c>
      <c r="VU69">
        <v>393.43871635856794</v>
      </c>
      <c r="VV69">
        <v>365</v>
      </c>
      <c r="VW69">
        <v>200</v>
      </c>
      <c r="VX69">
        <v>246.35752875175001</v>
      </c>
      <c r="VY69">
        <v>2060</v>
      </c>
      <c r="VZ69">
        <v>324</v>
      </c>
      <c r="WA69">
        <v>1650</v>
      </c>
      <c r="WB69">
        <v>705.08920499999999</v>
      </c>
      <c r="WC69">
        <v>95.327541883064171</v>
      </c>
      <c r="WD69">
        <v>510</v>
      </c>
      <c r="WF69">
        <v>392</v>
      </c>
    </row>
    <row r="70" spans="1:667" x14ac:dyDescent="0.25">
      <c r="A70" s="1">
        <v>43007</v>
      </c>
      <c r="C70">
        <v>410</v>
      </c>
      <c r="D70">
        <v>540</v>
      </c>
      <c r="E70">
        <v>398.36973284034298</v>
      </c>
      <c r="F70">
        <v>284</v>
      </c>
      <c r="G70">
        <v>838.76573999999994</v>
      </c>
      <c r="H70">
        <v>2531.8368234028098</v>
      </c>
      <c r="I70">
        <v>246</v>
      </c>
      <c r="J70">
        <v>20346.730539726326</v>
      </c>
      <c r="K70">
        <v>169</v>
      </c>
      <c r="L70">
        <v>9975</v>
      </c>
      <c r="M70">
        <v>280.84092800000002</v>
      </c>
      <c r="N70">
        <v>802.59830902719227</v>
      </c>
      <c r="O70">
        <v>1952.1250816945578</v>
      </c>
      <c r="P70">
        <v>125</v>
      </c>
      <c r="Q70">
        <v>1000</v>
      </c>
      <c r="R70">
        <v>272</v>
      </c>
      <c r="S70">
        <v>1140.6198134092435</v>
      </c>
      <c r="T70">
        <v>212</v>
      </c>
      <c r="U70">
        <v>88</v>
      </c>
      <c r="V70">
        <v>248</v>
      </c>
      <c r="W70">
        <v>172</v>
      </c>
      <c r="Y70">
        <v>1830.7552578389455</v>
      </c>
      <c r="Z70">
        <v>655</v>
      </c>
      <c r="AA70">
        <v>8910.1570068808596</v>
      </c>
      <c r="AB70">
        <v>116.07346699999999</v>
      </c>
      <c r="AC70">
        <v>328</v>
      </c>
      <c r="AD70">
        <v>100.62887643688111</v>
      </c>
      <c r="AE70">
        <v>2100</v>
      </c>
      <c r="AF70">
        <v>1011.275978098727</v>
      </c>
      <c r="AG70">
        <v>319.66645336741834</v>
      </c>
      <c r="AH70">
        <v>184</v>
      </c>
      <c r="AI70">
        <v>6784.8424278031634</v>
      </c>
      <c r="AJ70">
        <v>240.63472538886691</v>
      </c>
      <c r="AK70">
        <v>53188.787453379526</v>
      </c>
      <c r="AM70">
        <v>199</v>
      </c>
      <c r="AN70">
        <v>1425.9710520573042</v>
      </c>
      <c r="AO70">
        <v>429.23754004931698</v>
      </c>
      <c r="AP70">
        <v>147</v>
      </c>
      <c r="AQ70">
        <v>306</v>
      </c>
      <c r="AR70">
        <v>390</v>
      </c>
      <c r="AS70">
        <v>195</v>
      </c>
      <c r="AT70">
        <v>4447.1649551409328</v>
      </c>
      <c r="AU70">
        <v>2782.7065602203788</v>
      </c>
      <c r="AV70">
        <v>1457.0054670341833</v>
      </c>
      <c r="AW70">
        <v>104</v>
      </c>
      <c r="AY70">
        <v>360</v>
      </c>
      <c r="AZ70">
        <v>1116.4387093676387</v>
      </c>
      <c r="BA70">
        <v>1158.2387506145574</v>
      </c>
      <c r="BB70">
        <v>198</v>
      </c>
      <c r="BC70">
        <v>1707.3137103168749</v>
      </c>
      <c r="BD70">
        <v>1155</v>
      </c>
      <c r="BE70">
        <v>782.60678796739262</v>
      </c>
      <c r="BF70">
        <v>839.39296622257996</v>
      </c>
      <c r="BG70">
        <v>6345.8260940607834</v>
      </c>
      <c r="BH70">
        <v>570.71267430130001</v>
      </c>
      <c r="BI70">
        <v>1037.2503312948238</v>
      </c>
      <c r="BJ70">
        <v>6370.434695617304</v>
      </c>
      <c r="BK70">
        <v>96</v>
      </c>
      <c r="BL70">
        <v>5340.3449103734511</v>
      </c>
      <c r="BN70">
        <v>448</v>
      </c>
      <c r="BO70">
        <v>204</v>
      </c>
      <c r="BP70">
        <v>2483.6991719244452</v>
      </c>
      <c r="BQ70">
        <v>131</v>
      </c>
      <c r="BR70">
        <v>1257.1424</v>
      </c>
      <c r="BS70">
        <v>324.2874939095488</v>
      </c>
      <c r="BU70">
        <v>372.40516621316772</v>
      </c>
      <c r="BV70">
        <v>342.63965445070789</v>
      </c>
      <c r="BW70">
        <v>85.25</v>
      </c>
      <c r="BX70">
        <v>369.05301043109188</v>
      </c>
      <c r="BY70">
        <v>1375</v>
      </c>
      <c r="BZ70">
        <v>3004.5787540322267</v>
      </c>
      <c r="CA70">
        <v>190</v>
      </c>
      <c r="CB70">
        <v>115.41907599999999</v>
      </c>
      <c r="CC70">
        <v>1478.9342975490774</v>
      </c>
      <c r="CD70">
        <v>190</v>
      </c>
      <c r="CE70">
        <v>809.39523367665697</v>
      </c>
      <c r="CF70">
        <v>1007.4429647320435</v>
      </c>
      <c r="CG70">
        <v>139</v>
      </c>
      <c r="CH70">
        <v>3598.6737878924396</v>
      </c>
      <c r="CI70">
        <v>143.47005899705016</v>
      </c>
      <c r="CJ70">
        <v>1199.0521000000001</v>
      </c>
      <c r="CK70">
        <v>4687.2898817800151</v>
      </c>
      <c r="CL70">
        <v>730</v>
      </c>
      <c r="CM70">
        <v>3685.3667999999998</v>
      </c>
      <c r="CN70">
        <v>320.35764939057981</v>
      </c>
      <c r="CO70">
        <v>691.69099957141191</v>
      </c>
      <c r="CP70">
        <v>306.24794000000003</v>
      </c>
      <c r="CQ70">
        <v>1237.1490418468873</v>
      </c>
      <c r="CR70">
        <v>4543.8912633882528</v>
      </c>
      <c r="CS70">
        <v>106</v>
      </c>
      <c r="CT70">
        <v>397.55775522341224</v>
      </c>
      <c r="CU70">
        <v>123.1081859865</v>
      </c>
      <c r="CV70">
        <v>1466.1741065800734</v>
      </c>
      <c r="CW70">
        <v>1880.2858781168643</v>
      </c>
      <c r="CX70">
        <v>132.23911280418099</v>
      </c>
      <c r="CY70">
        <v>442</v>
      </c>
      <c r="CZ70">
        <v>248</v>
      </c>
      <c r="DA70">
        <v>39.726900000000001</v>
      </c>
      <c r="DB70">
        <v>89</v>
      </c>
      <c r="DC70">
        <v>208</v>
      </c>
      <c r="DD70">
        <v>1070.3038336432589</v>
      </c>
      <c r="DE70">
        <v>1126.5092400000001</v>
      </c>
      <c r="DF70">
        <v>717.55430269359556</v>
      </c>
      <c r="DG70">
        <v>6140.8504279516847</v>
      </c>
      <c r="DH70">
        <v>193</v>
      </c>
      <c r="DI70">
        <v>396</v>
      </c>
      <c r="DJ70">
        <v>775</v>
      </c>
      <c r="DL70">
        <v>815</v>
      </c>
      <c r="DM70">
        <v>224.28571428571428</v>
      </c>
      <c r="DN70">
        <v>684.99340000000007</v>
      </c>
      <c r="DO70">
        <v>118.49672789136</v>
      </c>
      <c r="DP70">
        <v>1236.7018828156099</v>
      </c>
      <c r="DQ70">
        <v>4769.9709747488005</v>
      </c>
      <c r="DR70">
        <v>380</v>
      </c>
      <c r="DS70">
        <v>119</v>
      </c>
      <c r="DT70">
        <v>50</v>
      </c>
      <c r="DU70">
        <v>750</v>
      </c>
      <c r="DW70">
        <v>151.48740204150141</v>
      </c>
      <c r="DX70">
        <v>484.7213936413383</v>
      </c>
      <c r="DY70">
        <v>1525</v>
      </c>
      <c r="DZ70">
        <v>288.86350464577816</v>
      </c>
      <c r="EA70">
        <v>49.271202000000002</v>
      </c>
      <c r="EB70">
        <v>1102.0385375999999</v>
      </c>
      <c r="EC70">
        <v>1438.3673972511783</v>
      </c>
      <c r="ED70">
        <v>1873.6788029063746</v>
      </c>
      <c r="EE70">
        <v>593.94287382962079</v>
      </c>
      <c r="EF70">
        <v>67</v>
      </c>
      <c r="EG70">
        <v>2128.8492687112812</v>
      </c>
      <c r="EH70">
        <v>43.621985403507061</v>
      </c>
      <c r="EI70">
        <v>204.6180604844287</v>
      </c>
      <c r="EJ70">
        <v>810</v>
      </c>
      <c r="EK70">
        <v>555</v>
      </c>
      <c r="EL70">
        <v>2087.7977211669663</v>
      </c>
      <c r="EM70">
        <v>90</v>
      </c>
      <c r="EN70">
        <v>3513.9300885898019</v>
      </c>
      <c r="EO70">
        <v>450</v>
      </c>
      <c r="EP70">
        <v>92.267718000000002</v>
      </c>
      <c r="EQ70">
        <v>1144.4639626459982</v>
      </c>
      <c r="ER70">
        <v>569.60290334396961</v>
      </c>
      <c r="ES70">
        <v>409.42500000000001</v>
      </c>
      <c r="ET70">
        <v>8619.862087846006</v>
      </c>
      <c r="EU70">
        <v>368.60077600482725</v>
      </c>
      <c r="EV70">
        <v>85</v>
      </c>
      <c r="EW70">
        <v>149.81907964287052</v>
      </c>
      <c r="EX70">
        <v>125</v>
      </c>
      <c r="EY70">
        <v>300</v>
      </c>
      <c r="EZ70">
        <v>142.87966499999999</v>
      </c>
      <c r="FA70">
        <v>3105.1339190204289</v>
      </c>
      <c r="FB70">
        <v>387.61389504373818</v>
      </c>
      <c r="FC70">
        <v>210</v>
      </c>
      <c r="FD70">
        <v>318.59989200000001</v>
      </c>
      <c r="FE70">
        <v>687.80879923140003</v>
      </c>
      <c r="FF70">
        <v>316</v>
      </c>
      <c r="FG70">
        <v>67</v>
      </c>
      <c r="FH70">
        <v>50</v>
      </c>
      <c r="FI70">
        <v>130.5</v>
      </c>
      <c r="FJ70">
        <v>49.805</v>
      </c>
      <c r="FK70">
        <v>99</v>
      </c>
      <c r="FL70">
        <v>145.56152699999998</v>
      </c>
      <c r="FM70">
        <v>605.82854226944005</v>
      </c>
      <c r="FN70">
        <v>876.59295499999996</v>
      </c>
      <c r="FP70">
        <v>930</v>
      </c>
      <c r="FQ70">
        <v>82</v>
      </c>
      <c r="FR70">
        <v>360.75945999999999</v>
      </c>
      <c r="FS70">
        <v>175.008354</v>
      </c>
      <c r="FT70">
        <v>8324.9189797870058</v>
      </c>
      <c r="FU70">
        <v>193</v>
      </c>
      <c r="FV70">
        <v>1143.2400960174923</v>
      </c>
      <c r="FW70">
        <v>4490.0414233036527</v>
      </c>
      <c r="FX70">
        <v>197</v>
      </c>
      <c r="FY70">
        <v>4219.233441242659</v>
      </c>
      <c r="FZ70">
        <v>261.71094439787078</v>
      </c>
      <c r="GB70">
        <v>1047.7811599868915</v>
      </c>
      <c r="GC70">
        <v>2387.5295697302786</v>
      </c>
      <c r="GD70">
        <v>31574.74324958336</v>
      </c>
      <c r="GE70">
        <v>188.0092634547</v>
      </c>
      <c r="GF70">
        <v>591.80981408989999</v>
      </c>
      <c r="GG70">
        <v>50</v>
      </c>
      <c r="GH70">
        <v>12459.419636529017</v>
      </c>
      <c r="GI70">
        <v>884.90099301967996</v>
      </c>
      <c r="GJ70">
        <v>1190</v>
      </c>
      <c r="GK70">
        <v>378</v>
      </c>
      <c r="GL70">
        <v>751.52678398533396</v>
      </c>
      <c r="GM70">
        <v>1706.9875316969749</v>
      </c>
      <c r="GN70">
        <v>93</v>
      </c>
      <c r="GO70">
        <v>50</v>
      </c>
      <c r="GP70">
        <v>652.60544430891514</v>
      </c>
      <c r="GQ70">
        <v>3661.9206233205409</v>
      </c>
      <c r="GR70">
        <v>995</v>
      </c>
      <c r="GS70">
        <v>222.28523200000001</v>
      </c>
      <c r="GT70">
        <v>74.471772823440446</v>
      </c>
      <c r="GU70">
        <v>206.78885984409601</v>
      </c>
      <c r="GV70">
        <v>50</v>
      </c>
      <c r="GW70">
        <v>1012.6359120589897</v>
      </c>
      <c r="GX70">
        <v>71</v>
      </c>
      <c r="GY70">
        <v>238</v>
      </c>
      <c r="GZ70">
        <v>216</v>
      </c>
      <c r="HA70">
        <v>848.36123363494016</v>
      </c>
      <c r="HB70">
        <v>116</v>
      </c>
      <c r="HC70">
        <v>218</v>
      </c>
      <c r="HD70">
        <v>280</v>
      </c>
      <c r="HE70">
        <v>145.36199999999999</v>
      </c>
      <c r="HF70">
        <v>569.81833343853941</v>
      </c>
      <c r="HG70">
        <v>1165</v>
      </c>
      <c r="HH70">
        <v>6025.0462284547657</v>
      </c>
      <c r="HI70">
        <v>483.85377985665002</v>
      </c>
      <c r="HJ70">
        <v>390</v>
      </c>
      <c r="HL70">
        <v>767.72933742218572</v>
      </c>
      <c r="HM70">
        <v>1175</v>
      </c>
      <c r="HN70">
        <v>135.28479727968747</v>
      </c>
      <c r="HO70">
        <v>45.847788790002248</v>
      </c>
      <c r="HP70">
        <v>100</v>
      </c>
      <c r="HQ70">
        <v>1206.0477159012428</v>
      </c>
      <c r="HR70">
        <v>296</v>
      </c>
      <c r="HS70">
        <v>3774.4333053996797</v>
      </c>
      <c r="HT70">
        <v>161</v>
      </c>
      <c r="HU70">
        <v>488.8308062384624</v>
      </c>
      <c r="HV70">
        <v>62.220261999999998</v>
      </c>
      <c r="HW70">
        <v>1510.8458068562527</v>
      </c>
      <c r="HX70">
        <v>13800</v>
      </c>
      <c r="HY70">
        <v>165</v>
      </c>
      <c r="HZ70">
        <v>2000</v>
      </c>
      <c r="IA70">
        <v>69</v>
      </c>
      <c r="IB70">
        <v>103</v>
      </c>
      <c r="IC70">
        <v>29000</v>
      </c>
      <c r="ID70">
        <v>7801.1411486020561</v>
      </c>
      <c r="IE70">
        <v>256</v>
      </c>
      <c r="IF70">
        <v>1039.5346153415119</v>
      </c>
      <c r="IG70">
        <v>258</v>
      </c>
      <c r="IH70">
        <v>1848.8267023327755</v>
      </c>
      <c r="II70">
        <v>600</v>
      </c>
      <c r="IJ70">
        <v>93</v>
      </c>
      <c r="IK70">
        <v>91.660051548201992</v>
      </c>
      <c r="IL70">
        <v>14873.864704752839</v>
      </c>
      <c r="IM70">
        <v>1130.1610138619255</v>
      </c>
      <c r="IN70">
        <v>674.13566487681987</v>
      </c>
      <c r="IO70">
        <v>330</v>
      </c>
      <c r="IP70">
        <v>76</v>
      </c>
      <c r="IQ70">
        <v>736.82253235274356</v>
      </c>
      <c r="IR70">
        <v>153.82730203867163</v>
      </c>
      <c r="IS70">
        <v>144.33716870550745</v>
      </c>
      <c r="IT70">
        <v>849.55421721378002</v>
      </c>
      <c r="IV70">
        <v>244</v>
      </c>
      <c r="IW70">
        <v>240</v>
      </c>
      <c r="IX70">
        <v>2395.3799546600999</v>
      </c>
      <c r="IY70">
        <v>990.03001073738665</v>
      </c>
      <c r="IZ70">
        <v>222.63406224984575</v>
      </c>
      <c r="JA70">
        <v>398</v>
      </c>
      <c r="JB70">
        <v>89</v>
      </c>
      <c r="JC70">
        <v>60.4629315804642</v>
      </c>
      <c r="JE70">
        <v>12416.824085121296</v>
      </c>
      <c r="JG70">
        <v>770.8967548205701</v>
      </c>
      <c r="JH70">
        <v>3645.4738834289433</v>
      </c>
      <c r="JI70">
        <v>6791.1530765831394</v>
      </c>
      <c r="JJ70">
        <v>169</v>
      </c>
      <c r="JL70">
        <v>4850</v>
      </c>
      <c r="JM70">
        <v>67.871468801863998</v>
      </c>
      <c r="JN70">
        <v>980</v>
      </c>
      <c r="JO70">
        <v>160</v>
      </c>
      <c r="JP70">
        <v>220</v>
      </c>
      <c r="JQ70">
        <v>2653.3683955313163</v>
      </c>
      <c r="JR70">
        <v>4393.3659557673291</v>
      </c>
      <c r="JS70">
        <v>50</v>
      </c>
      <c r="JT70">
        <v>559.61894000000007</v>
      </c>
      <c r="JU70">
        <v>169</v>
      </c>
      <c r="JV70">
        <v>2502.6292324203828</v>
      </c>
      <c r="JW70">
        <v>717.30094000000008</v>
      </c>
      <c r="JX70">
        <v>306</v>
      </c>
      <c r="JY70">
        <v>2375.5625413691523</v>
      </c>
      <c r="JZ70">
        <v>515</v>
      </c>
      <c r="KA70">
        <v>2122.6409494718359</v>
      </c>
      <c r="KB70">
        <v>220</v>
      </c>
      <c r="KC70">
        <v>305.58693508697894</v>
      </c>
      <c r="KD70">
        <v>184.1037</v>
      </c>
      <c r="KE70">
        <v>724.86646122708999</v>
      </c>
      <c r="KF70">
        <v>500</v>
      </c>
      <c r="KG70">
        <v>424.99644775249681</v>
      </c>
      <c r="KH70">
        <v>256.19651158251611</v>
      </c>
      <c r="KJ70">
        <v>757.89016230635377</v>
      </c>
      <c r="KK70">
        <v>1662.3875469982695</v>
      </c>
      <c r="KL70">
        <v>78</v>
      </c>
      <c r="KM70">
        <v>282.5</v>
      </c>
      <c r="KN70">
        <v>1575.6263723287223</v>
      </c>
      <c r="KO70">
        <v>100</v>
      </c>
      <c r="KQ70">
        <v>411.08528803629599</v>
      </c>
      <c r="KR70">
        <v>548.98998218612303</v>
      </c>
      <c r="KS70">
        <v>356.8557998821795</v>
      </c>
      <c r="KT70">
        <v>238.325536</v>
      </c>
      <c r="KU70">
        <v>3502.3704901917931</v>
      </c>
      <c r="KV70">
        <v>714.62153999340069</v>
      </c>
      <c r="KW70">
        <v>51.460162917496</v>
      </c>
      <c r="KX70">
        <v>3300</v>
      </c>
      <c r="KY70">
        <v>1925.0957970951124</v>
      </c>
      <c r="KZ70">
        <v>50</v>
      </c>
      <c r="LA70">
        <v>274.64845455538551</v>
      </c>
      <c r="LB70">
        <v>79</v>
      </c>
      <c r="LC70">
        <v>472</v>
      </c>
      <c r="LD70">
        <v>1729.9585477931359</v>
      </c>
      <c r="LE70">
        <v>1044.7264383484528</v>
      </c>
      <c r="LF70">
        <v>379.04563368326211</v>
      </c>
      <c r="LG70">
        <v>50</v>
      </c>
      <c r="LH70">
        <v>314</v>
      </c>
      <c r="LI70">
        <v>1326.0775515181729</v>
      </c>
      <c r="LJ70">
        <v>50</v>
      </c>
      <c r="LK70">
        <v>71</v>
      </c>
      <c r="LL70">
        <v>115</v>
      </c>
      <c r="LM70">
        <v>134</v>
      </c>
      <c r="LN70">
        <v>90</v>
      </c>
      <c r="LO70">
        <v>6915.6786382769051</v>
      </c>
      <c r="LP70">
        <v>693.98526270359991</v>
      </c>
      <c r="LQ70">
        <v>50</v>
      </c>
      <c r="LR70">
        <v>91</v>
      </c>
      <c r="LT70">
        <v>3532.5471299999999</v>
      </c>
      <c r="LU70">
        <v>188</v>
      </c>
      <c r="LV70">
        <v>4298.9742914940125</v>
      </c>
      <c r="LW70">
        <v>1449.5513612696639</v>
      </c>
      <c r="LX70">
        <v>9677.8577735571016</v>
      </c>
      <c r="LY70">
        <v>920</v>
      </c>
      <c r="LZ70">
        <v>137.05579442877058</v>
      </c>
      <c r="MA70">
        <v>149.8333251250705</v>
      </c>
      <c r="MB70">
        <v>112.37228463599999</v>
      </c>
      <c r="MC70">
        <v>2240</v>
      </c>
      <c r="MD70">
        <v>50</v>
      </c>
      <c r="ME70">
        <v>915.77741429418734</v>
      </c>
      <c r="MF70">
        <v>406</v>
      </c>
      <c r="MG70">
        <v>100</v>
      </c>
      <c r="MH70">
        <v>1033.3959722651039</v>
      </c>
      <c r="MI70">
        <v>108.45765852792991</v>
      </c>
      <c r="MJ70">
        <v>8464.3713642201692</v>
      </c>
      <c r="ML70">
        <v>309.35255999999998</v>
      </c>
      <c r="MO70">
        <v>52</v>
      </c>
      <c r="MP70">
        <v>191.94665513512857</v>
      </c>
      <c r="MR70">
        <v>1780</v>
      </c>
      <c r="MS70">
        <v>675.98676999999998</v>
      </c>
      <c r="MT70">
        <v>312.48654687575822</v>
      </c>
      <c r="MV70">
        <v>117.98590819398977</v>
      </c>
      <c r="MW70">
        <v>2915.9691847718018</v>
      </c>
      <c r="MX70">
        <v>400</v>
      </c>
      <c r="MY70">
        <v>1268.7064828098462</v>
      </c>
      <c r="MZ70">
        <v>674.97029999999995</v>
      </c>
      <c r="NB70">
        <v>200</v>
      </c>
      <c r="NC70">
        <v>602.47015239724385</v>
      </c>
      <c r="ND70">
        <v>704.74672386838279</v>
      </c>
      <c r="NE70">
        <v>421.54692668090809</v>
      </c>
      <c r="NF70">
        <v>544.19152441934682</v>
      </c>
      <c r="NG70">
        <v>413.95727665545763</v>
      </c>
      <c r="NH70">
        <v>624.60077602367994</v>
      </c>
      <c r="NI70">
        <v>2360</v>
      </c>
      <c r="NJ70">
        <v>511.21604011311007</v>
      </c>
      <c r="NK70">
        <v>1770</v>
      </c>
      <c r="NL70">
        <v>146.743873951328</v>
      </c>
      <c r="NM70">
        <v>50</v>
      </c>
      <c r="NP70">
        <v>395.28644618832311</v>
      </c>
      <c r="NQ70">
        <v>362.41756185946366</v>
      </c>
      <c r="NR70">
        <v>1507.6174521061573</v>
      </c>
      <c r="NS70">
        <v>611.30026977362672</v>
      </c>
      <c r="NT70">
        <v>63.055173333333336</v>
      </c>
      <c r="NU70">
        <v>453.23164527148981</v>
      </c>
      <c r="NV70">
        <v>50</v>
      </c>
      <c r="NW70">
        <v>493.18674302800804</v>
      </c>
      <c r="NX70">
        <v>111</v>
      </c>
      <c r="NY70">
        <v>137</v>
      </c>
      <c r="NZ70">
        <v>253.32283615847999</v>
      </c>
      <c r="OA70">
        <v>1105.4180297520297</v>
      </c>
      <c r="OB70">
        <v>98</v>
      </c>
      <c r="OD70">
        <v>240</v>
      </c>
      <c r="OE70">
        <v>3076.6188852410073</v>
      </c>
      <c r="OF70">
        <v>1048.8094937676526</v>
      </c>
      <c r="OG70">
        <v>227.60126</v>
      </c>
      <c r="OI70">
        <v>890</v>
      </c>
      <c r="OJ70">
        <v>874.17298499999993</v>
      </c>
      <c r="OK70">
        <v>1200</v>
      </c>
      <c r="OL70">
        <v>498</v>
      </c>
      <c r="OM70">
        <v>1942.9544018577042</v>
      </c>
      <c r="ON70">
        <v>309.98574708555918</v>
      </c>
      <c r="OP70">
        <v>386</v>
      </c>
      <c r="OQ70">
        <v>4013.5434375082759</v>
      </c>
      <c r="OR70">
        <v>122.67982250490756</v>
      </c>
      <c r="OS70">
        <v>273.09314306074771</v>
      </c>
      <c r="OT70">
        <v>206</v>
      </c>
      <c r="OU70">
        <v>429.62265793967481</v>
      </c>
      <c r="OV70">
        <v>108.07789623230387</v>
      </c>
      <c r="OW70">
        <v>18.367267354392432</v>
      </c>
      <c r="OX70">
        <v>2669.4693841875492</v>
      </c>
      <c r="OY70">
        <v>50</v>
      </c>
      <c r="OZ70">
        <v>261.92928899494746</v>
      </c>
      <c r="PA70">
        <v>35101.319900000002</v>
      </c>
      <c r="PB70">
        <v>250.83287872170857</v>
      </c>
      <c r="PC70">
        <v>1185.11471245761</v>
      </c>
      <c r="PD70">
        <v>175.50342223107498</v>
      </c>
      <c r="PG70">
        <v>114.73066800000001</v>
      </c>
      <c r="PH70">
        <v>440.46227530193084</v>
      </c>
      <c r="PI70">
        <v>334.93400202564504</v>
      </c>
      <c r="PL70">
        <v>284.05474650943063</v>
      </c>
      <c r="PM70">
        <v>467.5</v>
      </c>
      <c r="PO70">
        <v>300</v>
      </c>
      <c r="PP70">
        <v>50</v>
      </c>
      <c r="PQ70">
        <v>965</v>
      </c>
      <c r="PR70">
        <v>457.13177317852836</v>
      </c>
      <c r="PS70">
        <v>6004.4800000000005</v>
      </c>
      <c r="PT70">
        <v>66</v>
      </c>
      <c r="PU70">
        <v>277.94142728666014</v>
      </c>
      <c r="PV70">
        <v>88.873027143640556</v>
      </c>
      <c r="PW70">
        <v>77</v>
      </c>
      <c r="PX70">
        <v>216.64834599999998</v>
      </c>
      <c r="PY70">
        <v>902.87605259957832</v>
      </c>
      <c r="PZ70">
        <v>525.35458518415396</v>
      </c>
      <c r="QA70">
        <v>270.05410405556313</v>
      </c>
      <c r="QB70">
        <v>67.774541112729452</v>
      </c>
      <c r="QC70">
        <v>344.99419199284489</v>
      </c>
      <c r="QD70">
        <v>50</v>
      </c>
      <c r="QE70">
        <v>1468.5908378404781</v>
      </c>
      <c r="QF70">
        <v>281.1143827295806</v>
      </c>
      <c r="QG70">
        <v>104</v>
      </c>
      <c r="QH70">
        <v>114.93095311005226</v>
      </c>
      <c r="QI70">
        <v>57.008547999999998</v>
      </c>
      <c r="QJ70">
        <v>100</v>
      </c>
      <c r="QK70">
        <v>890</v>
      </c>
      <c r="QL70">
        <v>1141</v>
      </c>
      <c r="QM70">
        <v>764</v>
      </c>
      <c r="QN70">
        <v>304.77671254559147</v>
      </c>
      <c r="QP70">
        <v>3363.6185345188892</v>
      </c>
      <c r="QQ70">
        <v>582.34816018687297</v>
      </c>
      <c r="QR70">
        <v>1537.1075445695158</v>
      </c>
      <c r="QS70">
        <v>261.46292463794805</v>
      </c>
      <c r="QT70">
        <v>840</v>
      </c>
      <c r="QU70">
        <v>278.67571199999998</v>
      </c>
      <c r="QV70">
        <v>312.19817177349648</v>
      </c>
      <c r="QW70">
        <v>106.05706549264795</v>
      </c>
      <c r="QX70">
        <v>1187.1963481187001</v>
      </c>
      <c r="QY70">
        <v>2720</v>
      </c>
      <c r="QZ70">
        <v>254</v>
      </c>
      <c r="RA70">
        <v>74.955077049338627</v>
      </c>
      <c r="RB70">
        <v>3433.22</v>
      </c>
      <c r="RC70">
        <v>8237.0296999999991</v>
      </c>
      <c r="RD70">
        <v>14688.187560000002</v>
      </c>
      <c r="RE70">
        <v>6892.9269000000004</v>
      </c>
      <c r="RF70">
        <v>4239.47</v>
      </c>
      <c r="RG70">
        <v>2806.32</v>
      </c>
      <c r="RH70">
        <v>3889.0072</v>
      </c>
      <c r="RI70">
        <v>2835.6500999999998</v>
      </c>
      <c r="RJ70">
        <v>3793.52</v>
      </c>
      <c r="RK70">
        <v>3845.212</v>
      </c>
      <c r="RL70">
        <v>3078.2554472646279</v>
      </c>
      <c r="RM70">
        <v>3644.85</v>
      </c>
      <c r="RN70">
        <v>2204.19</v>
      </c>
      <c r="RO70">
        <v>1257.0423000000001</v>
      </c>
      <c r="RP70">
        <v>2486.25</v>
      </c>
      <c r="RQ70">
        <v>2011.85</v>
      </c>
      <c r="RR70">
        <v>2068.4699999999998</v>
      </c>
      <c r="RS70">
        <v>1866.0826396896082</v>
      </c>
      <c r="RT70">
        <v>20900.784</v>
      </c>
      <c r="RU70">
        <v>3180.2356</v>
      </c>
      <c r="RV70">
        <v>2467.8986</v>
      </c>
      <c r="RW70">
        <v>1803.4277999999999</v>
      </c>
      <c r="RX70">
        <v>2696.0437000000002</v>
      </c>
      <c r="RY70">
        <v>1599.5225</v>
      </c>
      <c r="RZ70">
        <v>1977.6388999999999</v>
      </c>
      <c r="SA70">
        <v>1372.0790999999999</v>
      </c>
      <c r="SB70">
        <v>1144.7890580000001</v>
      </c>
      <c r="SC70">
        <v>1194.5278000000001</v>
      </c>
      <c r="SD70">
        <v>1346.7</v>
      </c>
      <c r="SE70">
        <v>1201.6591000000001</v>
      </c>
      <c r="SF70">
        <v>1328.4983999999999</v>
      </c>
      <c r="SG70">
        <v>5552.7</v>
      </c>
      <c r="SH70">
        <v>17223.234100000001</v>
      </c>
      <c r="SI70">
        <v>9210.15</v>
      </c>
      <c r="SJ70">
        <v>9438.0946999999996</v>
      </c>
      <c r="SK70">
        <v>1585.9648</v>
      </c>
      <c r="SL70">
        <v>3875.65</v>
      </c>
      <c r="SM70">
        <v>3587.7240000000002</v>
      </c>
      <c r="SN70">
        <v>3733.4481999999998</v>
      </c>
      <c r="SO70">
        <v>953.27919999999995</v>
      </c>
      <c r="SP70">
        <v>1871.89</v>
      </c>
      <c r="SQ70">
        <v>6031.7</v>
      </c>
      <c r="SR70">
        <v>3331.84</v>
      </c>
      <c r="SS70">
        <v>3822.4407000000001</v>
      </c>
      <c r="ST70">
        <v>1294.99</v>
      </c>
      <c r="SU70">
        <v>1202.8606</v>
      </c>
      <c r="SV70">
        <v>5550.12</v>
      </c>
      <c r="SW70">
        <v>740.23889999999994</v>
      </c>
      <c r="SX70">
        <v>1218.6686242621399</v>
      </c>
      <c r="SY70">
        <v>1425.4742000000001</v>
      </c>
      <c r="SZ70">
        <v>260.07390653769914</v>
      </c>
      <c r="TA70">
        <v>90</v>
      </c>
      <c r="TB70">
        <v>183.25892916486819</v>
      </c>
      <c r="TC70">
        <v>354</v>
      </c>
      <c r="TD70">
        <v>875</v>
      </c>
      <c r="TE70">
        <v>398.84115741323996</v>
      </c>
      <c r="TF70">
        <v>1055</v>
      </c>
      <c r="TG70">
        <v>1168.7548152155077</v>
      </c>
      <c r="TH70">
        <v>186.87051</v>
      </c>
      <c r="TI70">
        <v>401</v>
      </c>
      <c r="TJ70">
        <v>5250</v>
      </c>
      <c r="TK70">
        <v>105</v>
      </c>
      <c r="TL70">
        <v>453.52700415869299</v>
      </c>
      <c r="TM70">
        <v>3984.688207376596</v>
      </c>
      <c r="TN70">
        <v>315.35251284807089</v>
      </c>
      <c r="TO70">
        <v>4623.3777137394</v>
      </c>
      <c r="TP70">
        <v>735</v>
      </c>
      <c r="TR70">
        <v>250.43183232861611</v>
      </c>
      <c r="TS70">
        <v>940.46081454621287</v>
      </c>
      <c r="TT70">
        <v>365</v>
      </c>
      <c r="TU70">
        <v>4467.1140846745411</v>
      </c>
      <c r="TV70">
        <v>277.17057053289597</v>
      </c>
      <c r="TY70">
        <v>691</v>
      </c>
      <c r="TZ70">
        <v>964.72475895906052</v>
      </c>
      <c r="UA70">
        <v>176.36048643452401</v>
      </c>
      <c r="UB70">
        <v>292.30808347615084</v>
      </c>
      <c r="UD70">
        <v>1913.2293929949531</v>
      </c>
      <c r="UE70">
        <v>199.95178063757919</v>
      </c>
      <c r="UF70">
        <v>439.81700870448009</v>
      </c>
      <c r="UG70">
        <v>583.77384000000006</v>
      </c>
      <c r="UH70">
        <v>707.24651172983999</v>
      </c>
      <c r="UI70">
        <v>330</v>
      </c>
      <c r="UJ70">
        <v>992.97240136283779</v>
      </c>
      <c r="UK70">
        <v>31.831619582070005</v>
      </c>
      <c r="UL70">
        <v>105.96529375054259</v>
      </c>
      <c r="UM70">
        <v>707.55887537163198</v>
      </c>
      <c r="UN70">
        <v>285</v>
      </c>
      <c r="UO70">
        <v>1541.0119112879656</v>
      </c>
      <c r="UP70">
        <v>1099.0524945845664</v>
      </c>
      <c r="UQ70">
        <v>78.234871291648304</v>
      </c>
      <c r="UR70">
        <v>330</v>
      </c>
      <c r="US70">
        <v>296.29719066393602</v>
      </c>
      <c r="UT70">
        <v>124.6658076468</v>
      </c>
      <c r="UU70">
        <v>20.46405797976</v>
      </c>
      <c r="UV70">
        <v>288</v>
      </c>
      <c r="UW70">
        <v>645.09312611410326</v>
      </c>
      <c r="UX70">
        <v>302</v>
      </c>
      <c r="UY70">
        <v>93.739155999999994</v>
      </c>
      <c r="UZ70">
        <v>694.01994998312944</v>
      </c>
      <c r="VA70">
        <v>214.47352799999999</v>
      </c>
      <c r="VB70">
        <v>164</v>
      </c>
      <c r="VC70">
        <v>711.74764088189784</v>
      </c>
      <c r="VD70">
        <v>171.46882200000002</v>
      </c>
      <c r="VE70">
        <v>95.671520000000001</v>
      </c>
      <c r="VF70">
        <v>300.89872995096914</v>
      </c>
      <c r="VG70">
        <v>530</v>
      </c>
      <c r="VH70">
        <v>590.14591027721258</v>
      </c>
      <c r="VI70">
        <v>2867.5363466548315</v>
      </c>
      <c r="VJ70">
        <v>760</v>
      </c>
      <c r="VK70">
        <v>600</v>
      </c>
      <c r="VL70">
        <v>370</v>
      </c>
      <c r="VN70">
        <v>146.43840716999998</v>
      </c>
      <c r="VO70">
        <v>438</v>
      </c>
      <c r="VP70">
        <v>116.09686692139648</v>
      </c>
      <c r="VQ70">
        <v>840</v>
      </c>
      <c r="VR70">
        <v>550</v>
      </c>
      <c r="VS70">
        <v>496</v>
      </c>
      <c r="VT70">
        <v>246.37062304604365</v>
      </c>
      <c r="VU70">
        <v>371.10376739498111</v>
      </c>
      <c r="VV70">
        <v>354</v>
      </c>
      <c r="VW70">
        <v>192</v>
      </c>
      <c r="VX70">
        <v>220.736345761568</v>
      </c>
      <c r="VY70">
        <v>2030</v>
      </c>
      <c r="VZ70">
        <v>312</v>
      </c>
      <c r="WA70">
        <v>1700</v>
      </c>
      <c r="WB70">
        <v>859.65831000000003</v>
      </c>
      <c r="WC70">
        <v>133.11503596283734</v>
      </c>
      <c r="WD70">
        <v>488</v>
      </c>
      <c r="WF70">
        <v>390</v>
      </c>
      <c r="WG70">
        <v>221.34412867702969</v>
      </c>
    </row>
    <row r="71" spans="1:667" x14ac:dyDescent="0.25">
      <c r="A71" s="1">
        <v>43039</v>
      </c>
      <c r="B71">
        <v>1250</v>
      </c>
      <c r="C71">
        <v>396</v>
      </c>
      <c r="D71">
        <v>490</v>
      </c>
      <c r="E71">
        <v>419.33656088457155</v>
      </c>
      <c r="F71">
        <v>388</v>
      </c>
      <c r="G71">
        <v>838.76573999999994</v>
      </c>
      <c r="H71">
        <v>2873.9769346734606</v>
      </c>
      <c r="I71">
        <v>290</v>
      </c>
      <c r="J71">
        <v>22242.54596113088</v>
      </c>
      <c r="K71">
        <v>230</v>
      </c>
      <c r="L71">
        <v>9975</v>
      </c>
      <c r="M71">
        <v>317.38871999999998</v>
      </c>
      <c r="N71">
        <v>942.58638618309806</v>
      </c>
      <c r="O71">
        <v>1877.0433477832282</v>
      </c>
      <c r="P71">
        <v>118</v>
      </c>
      <c r="Q71">
        <v>1000</v>
      </c>
      <c r="R71">
        <v>268</v>
      </c>
      <c r="S71">
        <v>1186.062833863795</v>
      </c>
      <c r="T71">
        <v>210</v>
      </c>
      <c r="U71">
        <v>85</v>
      </c>
      <c r="V71">
        <v>224</v>
      </c>
      <c r="W71">
        <v>171</v>
      </c>
      <c r="X71">
        <v>825</v>
      </c>
      <c r="Y71">
        <v>1914.8205502907338</v>
      </c>
      <c r="Z71">
        <v>580</v>
      </c>
      <c r="AA71">
        <v>9592.1690246914914</v>
      </c>
      <c r="AB71">
        <v>125.820094</v>
      </c>
      <c r="AC71">
        <v>490</v>
      </c>
      <c r="AD71">
        <v>105.1617087088127</v>
      </c>
      <c r="AE71">
        <v>2000</v>
      </c>
      <c r="AF71">
        <v>982.78933082834021</v>
      </c>
      <c r="AG71">
        <v>307.57096594270524</v>
      </c>
      <c r="AH71">
        <v>170</v>
      </c>
      <c r="AI71">
        <v>6291.0668333269232</v>
      </c>
      <c r="AJ71">
        <v>242.54452479671502</v>
      </c>
      <c r="AK71">
        <v>56583.816439765447</v>
      </c>
      <c r="AM71">
        <v>260</v>
      </c>
      <c r="AN71">
        <v>1437.7559367850504</v>
      </c>
      <c r="AO71">
        <v>536.54692506164611</v>
      </c>
      <c r="AP71">
        <v>184</v>
      </c>
      <c r="AQ71">
        <v>310</v>
      </c>
      <c r="AR71">
        <v>570</v>
      </c>
      <c r="AS71">
        <v>199</v>
      </c>
      <c r="AT71">
        <v>4306.5936490876275</v>
      </c>
      <c r="AU71">
        <v>2438.180986097856</v>
      </c>
      <c r="AV71">
        <v>1426.1693724937775</v>
      </c>
      <c r="AW71">
        <v>105</v>
      </c>
      <c r="AY71">
        <v>605</v>
      </c>
      <c r="AZ71">
        <v>1171.4744203928042</v>
      </c>
      <c r="BA71">
        <v>1197.8742972135344</v>
      </c>
      <c r="BB71">
        <v>200</v>
      </c>
      <c r="BC71">
        <v>1519.0714294357838</v>
      </c>
      <c r="BD71">
        <v>1320</v>
      </c>
      <c r="BE71">
        <v>782.60678796739262</v>
      </c>
      <c r="BF71">
        <v>861.89679909718006</v>
      </c>
      <c r="BG71">
        <v>6541.0822815703459</v>
      </c>
      <c r="BH71">
        <v>543.16102795571999</v>
      </c>
      <c r="BI71">
        <v>794.21259676549266</v>
      </c>
      <c r="BJ71">
        <v>6542.6086063096636</v>
      </c>
      <c r="BK71">
        <v>92</v>
      </c>
      <c r="BL71">
        <v>6198.6146281120409</v>
      </c>
      <c r="BN71">
        <v>610</v>
      </c>
      <c r="BO71">
        <v>202</v>
      </c>
      <c r="BP71">
        <v>2388.1722806965822</v>
      </c>
      <c r="BQ71">
        <v>139</v>
      </c>
      <c r="BR71">
        <v>1410.35663</v>
      </c>
      <c r="BS71">
        <v>324.2874939095488</v>
      </c>
      <c r="BU71">
        <v>363.09503705783851</v>
      </c>
      <c r="BV71">
        <v>349.49244753972209</v>
      </c>
      <c r="BW71">
        <v>82.5</v>
      </c>
      <c r="BX71">
        <v>365.30627936072545</v>
      </c>
      <c r="BY71">
        <v>1435</v>
      </c>
      <c r="BZ71">
        <v>3097.9853474218294</v>
      </c>
      <c r="CA71">
        <v>206</v>
      </c>
      <c r="CB71">
        <v>119.20330799999999</v>
      </c>
      <c r="CC71">
        <v>1534.0010001173941</v>
      </c>
      <c r="CD71">
        <v>186</v>
      </c>
      <c r="CE71">
        <v>1169.5761126627694</v>
      </c>
      <c r="CF71">
        <v>1011.0668602886338</v>
      </c>
      <c r="CG71">
        <v>137</v>
      </c>
      <c r="CH71">
        <v>3098.8579840184898</v>
      </c>
      <c r="CI71">
        <v>161.72988468758382</v>
      </c>
      <c r="CJ71">
        <v>1212.4743250000001</v>
      </c>
      <c r="CK71">
        <v>4709.717106094753</v>
      </c>
      <c r="CL71">
        <v>720</v>
      </c>
      <c r="CM71">
        <v>3774.5288999999998</v>
      </c>
      <c r="CN71">
        <v>292.89842229995872</v>
      </c>
      <c r="CO71">
        <v>703.21918289760231</v>
      </c>
      <c r="CP71">
        <v>335.58906000000002</v>
      </c>
      <c r="CQ71">
        <v>1324.8901086445389</v>
      </c>
      <c r="CR71">
        <v>4362.1356128527232</v>
      </c>
      <c r="CS71">
        <v>106</v>
      </c>
      <c r="CT71">
        <v>390.29642636088414</v>
      </c>
      <c r="CU71">
        <v>123.1081859865</v>
      </c>
      <c r="CV71">
        <v>1430.6304918751018</v>
      </c>
      <c r="CW71">
        <v>1965.7534180312671</v>
      </c>
      <c r="CX71">
        <v>138.66740300993976</v>
      </c>
      <c r="CY71">
        <v>436</v>
      </c>
      <c r="CZ71">
        <v>238</v>
      </c>
      <c r="DA71">
        <v>39.726900000000001</v>
      </c>
      <c r="DB71">
        <v>102</v>
      </c>
      <c r="DC71">
        <v>208</v>
      </c>
      <c r="DD71">
        <v>1024.3009050390453</v>
      </c>
      <c r="DE71">
        <v>1077.10094</v>
      </c>
      <c r="DF71">
        <v>725.57166920413852</v>
      </c>
      <c r="DG71">
        <v>6262.0412783213578</v>
      </c>
      <c r="DH71">
        <v>187</v>
      </c>
      <c r="DI71">
        <v>444</v>
      </c>
      <c r="DJ71">
        <v>900</v>
      </c>
      <c r="DL71">
        <v>840</v>
      </c>
      <c r="DM71">
        <v>224.28571428571428</v>
      </c>
      <c r="DN71">
        <v>684.99340000000007</v>
      </c>
      <c r="DO71">
        <v>125.78883422313601</v>
      </c>
      <c r="DP71">
        <v>1358.0051775415429</v>
      </c>
      <c r="DQ71">
        <v>4726.2097731455997</v>
      </c>
      <c r="DR71">
        <v>324</v>
      </c>
      <c r="DS71">
        <v>118</v>
      </c>
      <c r="DT71">
        <v>50</v>
      </c>
      <c r="DU71">
        <v>750</v>
      </c>
      <c r="DW71">
        <v>153.39290395397313</v>
      </c>
      <c r="DX71">
        <v>482.85708058887161</v>
      </c>
      <c r="DY71">
        <v>1395</v>
      </c>
      <c r="DZ71">
        <v>325.17777380124738</v>
      </c>
      <c r="EA71">
        <v>50.237304000000002</v>
      </c>
      <c r="EB71">
        <v>1097.1187227</v>
      </c>
      <c r="EC71">
        <v>1414.3946072969918</v>
      </c>
      <c r="ED71">
        <v>1836.7867064224051</v>
      </c>
      <c r="EE71">
        <v>516.68201219324726</v>
      </c>
      <c r="EF71">
        <v>63</v>
      </c>
      <c r="EG71">
        <v>2202.2578641840832</v>
      </c>
      <c r="EH71">
        <v>44.273059812514632</v>
      </c>
      <c r="EI71">
        <v>195.72162307206219</v>
      </c>
      <c r="EJ71">
        <v>800</v>
      </c>
      <c r="EK71">
        <v>540</v>
      </c>
      <c r="EL71">
        <v>2184.2925738259441</v>
      </c>
      <c r="EM71">
        <v>82</v>
      </c>
      <c r="EN71">
        <v>3175.6908287255433</v>
      </c>
      <c r="EO71">
        <v>458</v>
      </c>
      <c r="EP71">
        <v>91.275591999999989</v>
      </c>
      <c r="EQ71">
        <v>1149.041818496582</v>
      </c>
      <c r="ER71">
        <v>518.66280629694768</v>
      </c>
      <c r="ES71">
        <v>385.57499999999999</v>
      </c>
      <c r="ET71">
        <v>8619.862087846006</v>
      </c>
      <c r="EU71">
        <v>357.48718476850075</v>
      </c>
      <c r="EV71">
        <v>84</v>
      </c>
      <c r="EW71">
        <v>146.07360265179878</v>
      </c>
      <c r="EX71">
        <v>123</v>
      </c>
      <c r="EY71">
        <v>308</v>
      </c>
      <c r="EZ71">
        <v>136.96740299999999</v>
      </c>
      <c r="FA71">
        <v>2961.3171901394835</v>
      </c>
      <c r="FB71">
        <v>392.47121202423614</v>
      </c>
      <c r="FC71">
        <v>216</v>
      </c>
      <c r="FD71">
        <v>300.89989800000001</v>
      </c>
      <c r="FE71">
        <v>643.59251928081005</v>
      </c>
      <c r="FF71">
        <v>316</v>
      </c>
      <c r="FG71">
        <v>69</v>
      </c>
      <c r="FH71">
        <v>50</v>
      </c>
      <c r="FI71">
        <v>129</v>
      </c>
      <c r="FJ71">
        <v>49.805</v>
      </c>
      <c r="FK71">
        <v>141</v>
      </c>
      <c r="FL71">
        <v>139.69998899999999</v>
      </c>
      <c r="FM71">
        <v>615.76015771648008</v>
      </c>
      <c r="FN71">
        <v>876.59295499999996</v>
      </c>
      <c r="FP71">
        <v>975</v>
      </c>
      <c r="FQ71">
        <v>82</v>
      </c>
      <c r="FR71">
        <v>275.31642999999997</v>
      </c>
      <c r="FS71">
        <v>167.14281</v>
      </c>
      <c r="FT71">
        <v>9126.5778445072374</v>
      </c>
      <c r="FU71">
        <v>134</v>
      </c>
      <c r="FV71">
        <v>1237.5668366129951</v>
      </c>
      <c r="FW71">
        <v>5153.1277094455418</v>
      </c>
      <c r="FX71">
        <v>220</v>
      </c>
      <c r="FY71">
        <v>4138.0943366033762</v>
      </c>
      <c r="FZ71">
        <v>310.56365401880663</v>
      </c>
      <c r="GA71">
        <v>99</v>
      </c>
      <c r="GB71">
        <v>1047.7811599868915</v>
      </c>
      <c r="GC71">
        <v>2837.6376033679544</v>
      </c>
      <c r="GD71">
        <v>33334.108586670103</v>
      </c>
      <c r="GE71">
        <v>181.62059916254998</v>
      </c>
      <c r="GF71">
        <v>611.21341455186382</v>
      </c>
      <c r="GG71">
        <v>50</v>
      </c>
      <c r="GH71">
        <v>12329.38438978056</v>
      </c>
      <c r="GI71">
        <v>1114.63490466902</v>
      </c>
      <c r="GJ71">
        <v>1100</v>
      </c>
      <c r="GK71">
        <v>406</v>
      </c>
      <c r="GL71">
        <v>689.31986897983654</v>
      </c>
      <c r="GM71">
        <v>1869.1513472081881</v>
      </c>
      <c r="GN71">
        <v>87</v>
      </c>
      <c r="GO71">
        <v>50</v>
      </c>
      <c r="GP71">
        <v>652.60544430891514</v>
      </c>
      <c r="GQ71">
        <v>3770.1547304137598</v>
      </c>
      <c r="GR71">
        <v>970</v>
      </c>
      <c r="GS71">
        <v>270.191532</v>
      </c>
      <c r="GT71">
        <v>75.255686221581925</v>
      </c>
      <c r="GU71">
        <v>216.54305134617599</v>
      </c>
      <c r="GV71">
        <v>50</v>
      </c>
      <c r="GW71">
        <v>814.07985087095244</v>
      </c>
      <c r="GX71">
        <v>77</v>
      </c>
      <c r="GY71">
        <v>206</v>
      </c>
      <c r="GZ71">
        <v>234</v>
      </c>
      <c r="HA71">
        <v>981.51209990051359</v>
      </c>
      <c r="HB71">
        <v>119</v>
      </c>
      <c r="HC71">
        <v>197</v>
      </c>
      <c r="HD71">
        <v>262</v>
      </c>
      <c r="HE71">
        <v>158.92912000000001</v>
      </c>
      <c r="HF71">
        <v>574.68857560468075</v>
      </c>
      <c r="HG71">
        <v>1295</v>
      </c>
      <c r="HH71">
        <v>6068.7059837334218</v>
      </c>
      <c r="HI71">
        <v>493.72834679250002</v>
      </c>
      <c r="HJ71">
        <v>440</v>
      </c>
      <c r="HL71">
        <v>660.05997912517194</v>
      </c>
      <c r="HM71">
        <v>1160</v>
      </c>
      <c r="HN71">
        <v>132.38583733797989</v>
      </c>
      <c r="HO71">
        <v>45.847788790002248</v>
      </c>
      <c r="HP71">
        <v>99</v>
      </c>
      <c r="HQ71">
        <v>1408.9700300052618</v>
      </c>
      <c r="HR71">
        <v>296</v>
      </c>
      <c r="HS71">
        <v>3431.3030049087997</v>
      </c>
      <c r="HT71">
        <v>169</v>
      </c>
      <c r="HU71">
        <v>464.38926592653911</v>
      </c>
      <c r="HV71">
        <v>60.295923999999999</v>
      </c>
      <c r="HW71">
        <v>1451.863838420423</v>
      </c>
      <c r="HX71">
        <v>13900</v>
      </c>
      <c r="HY71">
        <v>158</v>
      </c>
      <c r="HZ71">
        <v>2100</v>
      </c>
      <c r="IA71">
        <v>68</v>
      </c>
      <c r="IB71">
        <v>99</v>
      </c>
      <c r="IC71">
        <v>29000</v>
      </c>
      <c r="ID71">
        <v>7868.1996685040785</v>
      </c>
      <c r="IE71">
        <v>282</v>
      </c>
      <c r="IF71">
        <v>1039.5346153415119</v>
      </c>
      <c r="IG71">
        <v>244</v>
      </c>
      <c r="IH71">
        <v>1872.4287453412787</v>
      </c>
      <c r="II71">
        <v>605</v>
      </c>
      <c r="IJ71">
        <v>130</v>
      </c>
      <c r="IK71">
        <v>103.41134020822786</v>
      </c>
      <c r="IL71">
        <v>17667.632942947152</v>
      </c>
      <c r="IM71">
        <v>1144.3471353748369</v>
      </c>
      <c r="IN71">
        <v>825.38405122738834</v>
      </c>
      <c r="IO71">
        <v>298</v>
      </c>
      <c r="IP71">
        <v>79</v>
      </c>
      <c r="IQ71">
        <v>743.70872424389063</v>
      </c>
      <c r="IR71">
        <v>141.08421192895918</v>
      </c>
      <c r="IS71">
        <v>137.38116057512158</v>
      </c>
      <c r="IT71">
        <v>789.20337118220004</v>
      </c>
      <c r="IU71">
        <v>6364.8098519531914</v>
      </c>
      <c r="IV71">
        <v>246</v>
      </c>
      <c r="IW71">
        <v>210</v>
      </c>
      <c r="IX71">
        <v>2395.3799546600999</v>
      </c>
      <c r="IY71">
        <v>1001.5086195575302</v>
      </c>
      <c r="IZ71">
        <v>229.43204888342879</v>
      </c>
      <c r="JA71">
        <v>400</v>
      </c>
      <c r="JB71">
        <v>87</v>
      </c>
      <c r="JC71">
        <v>60.4629315804642</v>
      </c>
      <c r="JE71">
        <v>12352.599132956875</v>
      </c>
      <c r="JF71">
        <v>305.88930069628003</v>
      </c>
      <c r="JG71">
        <v>746.95586181372005</v>
      </c>
      <c r="JH71">
        <v>3827.7475776003907</v>
      </c>
      <c r="JI71">
        <v>7461.8842446407352</v>
      </c>
      <c r="JJ71">
        <v>170</v>
      </c>
      <c r="JM71">
        <v>77.988954834439994</v>
      </c>
      <c r="JN71">
        <v>1010</v>
      </c>
      <c r="JO71">
        <v>170</v>
      </c>
      <c r="JP71">
        <v>195</v>
      </c>
      <c r="JQ71">
        <v>2781.5980949436098</v>
      </c>
      <c r="JR71">
        <v>4437.8332225261074</v>
      </c>
      <c r="JS71">
        <v>50</v>
      </c>
      <c r="JT71">
        <v>579.42845999999997</v>
      </c>
      <c r="JU71">
        <v>175</v>
      </c>
      <c r="JV71">
        <v>3014.1154989004617</v>
      </c>
      <c r="JW71">
        <v>721.62203</v>
      </c>
      <c r="JX71">
        <v>304</v>
      </c>
      <c r="JY71">
        <v>2426.1064252280707</v>
      </c>
      <c r="JZ71">
        <v>492</v>
      </c>
      <c r="KA71">
        <v>2618.8427298678498</v>
      </c>
      <c r="KB71">
        <v>230</v>
      </c>
      <c r="KC71">
        <v>312.86281449381175</v>
      </c>
      <c r="KD71">
        <v>197.81354999999999</v>
      </c>
      <c r="KE71">
        <v>741.83657904846007</v>
      </c>
      <c r="KF71">
        <v>500</v>
      </c>
      <c r="KG71">
        <v>388.56818080228282</v>
      </c>
      <c r="KH71">
        <v>263.12074162528671</v>
      </c>
      <c r="KJ71">
        <v>762.53979520393852</v>
      </c>
      <c r="KK71">
        <v>1829.5550098249112</v>
      </c>
      <c r="KL71">
        <v>76</v>
      </c>
      <c r="KM71">
        <v>282.5</v>
      </c>
      <c r="KN71">
        <v>1938.4122352014467</v>
      </c>
      <c r="KO71">
        <v>98</v>
      </c>
      <c r="KQ71">
        <v>477.79649705972992</v>
      </c>
      <c r="KR71">
        <v>553.68220425608979</v>
      </c>
      <c r="KS71">
        <v>364.80198166093254</v>
      </c>
      <c r="KT71">
        <v>230.511584</v>
      </c>
      <c r="KU71">
        <v>2852.4460693314604</v>
      </c>
      <c r="KV71">
        <v>837.94118627544776</v>
      </c>
      <c r="KW71">
        <v>55.821193673216001</v>
      </c>
      <c r="KX71">
        <v>3350</v>
      </c>
      <c r="KY71">
        <v>1909.6641674590794</v>
      </c>
      <c r="KZ71">
        <v>50</v>
      </c>
      <c r="LA71">
        <v>258.16954728206241</v>
      </c>
      <c r="LB71">
        <v>99</v>
      </c>
      <c r="LC71">
        <v>630</v>
      </c>
      <c r="LD71">
        <v>1630.1532469589165</v>
      </c>
      <c r="LE71">
        <v>1253.0653725377947</v>
      </c>
      <c r="LF71">
        <v>598.49310581567693</v>
      </c>
      <c r="LG71">
        <v>50</v>
      </c>
      <c r="LH71">
        <v>302</v>
      </c>
      <c r="LI71">
        <v>1537.9765417092212</v>
      </c>
      <c r="LJ71">
        <v>50</v>
      </c>
      <c r="LK71">
        <v>72</v>
      </c>
      <c r="LL71">
        <v>117</v>
      </c>
      <c r="LM71">
        <v>134</v>
      </c>
      <c r="LN71">
        <v>84</v>
      </c>
      <c r="LO71">
        <v>6730.9869239015561</v>
      </c>
      <c r="LP71">
        <v>713.81341306655997</v>
      </c>
      <c r="LQ71">
        <v>50</v>
      </c>
      <c r="LR71">
        <v>87</v>
      </c>
      <c r="LS71">
        <v>425.39212000000003</v>
      </c>
      <c r="LT71">
        <v>2968.527</v>
      </c>
      <c r="LU71">
        <v>188</v>
      </c>
      <c r="LV71">
        <v>4195.2059465269149</v>
      </c>
      <c r="LW71">
        <v>1204.8219106656948</v>
      </c>
      <c r="LX71">
        <v>9952.2300300239258</v>
      </c>
      <c r="LY71">
        <v>795</v>
      </c>
      <c r="LZ71">
        <v>180.83750653796119</v>
      </c>
      <c r="MA71">
        <v>149.00091776326454</v>
      </c>
      <c r="MB71">
        <v>112.37228463599999</v>
      </c>
      <c r="MC71">
        <v>2240</v>
      </c>
      <c r="MD71">
        <v>50</v>
      </c>
      <c r="ME71">
        <v>876.88339283767755</v>
      </c>
      <c r="MF71">
        <v>426</v>
      </c>
      <c r="MG71">
        <v>89</v>
      </c>
      <c r="MH71">
        <v>1118.8342219405649</v>
      </c>
      <c r="MI71">
        <v>114.4356397066347</v>
      </c>
      <c r="MJ71">
        <v>8572.3903964332912</v>
      </c>
      <c r="ML71">
        <v>293.88493199999999</v>
      </c>
      <c r="MO71">
        <v>73</v>
      </c>
      <c r="MP71">
        <v>188.773983149424</v>
      </c>
      <c r="MQ71">
        <v>818.48236698070286</v>
      </c>
      <c r="MR71">
        <v>1780</v>
      </c>
      <c r="MS71">
        <v>685.85518999999999</v>
      </c>
      <c r="MT71">
        <v>355.09834872245256</v>
      </c>
      <c r="MV71">
        <v>115.5106793507592</v>
      </c>
      <c r="MW71">
        <v>2954.848773902092</v>
      </c>
      <c r="MX71">
        <v>356</v>
      </c>
      <c r="MY71">
        <v>1499.3803887752724</v>
      </c>
      <c r="MZ71">
        <v>694.96942000000001</v>
      </c>
      <c r="NB71">
        <v>220</v>
      </c>
      <c r="NC71">
        <v>555.46893483433826</v>
      </c>
      <c r="ND71">
        <v>680.20330562421032</v>
      </c>
      <c r="NE71">
        <v>424.74046400424828</v>
      </c>
      <c r="NF71">
        <v>551.16833883497952</v>
      </c>
      <c r="NG71">
        <v>757.19685188227436</v>
      </c>
      <c r="NH71">
        <v>614.84138889831002</v>
      </c>
      <c r="NI71">
        <v>2640</v>
      </c>
      <c r="NJ71">
        <v>482.429117465964</v>
      </c>
      <c r="NK71">
        <v>1720</v>
      </c>
      <c r="NL71">
        <v>145.77845372796403</v>
      </c>
      <c r="NM71">
        <v>50</v>
      </c>
      <c r="NP71">
        <v>391.75710291878443</v>
      </c>
      <c r="NQ71">
        <v>397.9819020419344</v>
      </c>
      <c r="NR71">
        <v>1385.9263573173198</v>
      </c>
      <c r="NS71">
        <v>616.07605313123315</v>
      </c>
      <c r="NT71">
        <v>65.655386666666658</v>
      </c>
      <c r="NU71">
        <v>443.78931932833376</v>
      </c>
      <c r="NV71">
        <v>50</v>
      </c>
      <c r="NW71">
        <v>493.18674302800804</v>
      </c>
      <c r="NX71">
        <v>112</v>
      </c>
      <c r="NY71">
        <v>127</v>
      </c>
      <c r="NZ71">
        <v>264.49884363606003</v>
      </c>
      <c r="OA71">
        <v>1141.8103928714379</v>
      </c>
      <c r="OB71">
        <v>101</v>
      </c>
      <c r="OD71">
        <v>117</v>
      </c>
      <c r="OE71">
        <v>2965.4157930033812</v>
      </c>
      <c r="OF71">
        <v>1057.1333786388243</v>
      </c>
      <c r="OG71">
        <v>259.07803000000001</v>
      </c>
      <c r="OI71">
        <v>900</v>
      </c>
      <c r="OJ71">
        <v>850.02456000000006</v>
      </c>
      <c r="OK71">
        <v>1175</v>
      </c>
      <c r="OL71">
        <v>498</v>
      </c>
      <c r="OM71">
        <v>1623.7547501239383</v>
      </c>
      <c r="ON71">
        <v>320.79920337924148</v>
      </c>
      <c r="OO71">
        <v>600</v>
      </c>
      <c r="OP71">
        <v>650</v>
      </c>
      <c r="OQ71">
        <v>5052.8500317079133</v>
      </c>
      <c r="OR71">
        <v>132.90314104698319</v>
      </c>
      <c r="OS71">
        <v>248.58478406811645</v>
      </c>
      <c r="OT71">
        <v>206</v>
      </c>
      <c r="OU71">
        <v>412.43775162208783</v>
      </c>
      <c r="OV71">
        <v>105.42024304626362</v>
      </c>
      <c r="OW71">
        <v>16.913192022169703</v>
      </c>
      <c r="OX71">
        <v>2698.6971511677048</v>
      </c>
      <c r="OY71">
        <v>50</v>
      </c>
      <c r="OZ71">
        <v>265.37572700803884</v>
      </c>
      <c r="PA71">
        <v>34602.282899999998</v>
      </c>
      <c r="PB71">
        <v>259.42304580121913</v>
      </c>
      <c r="PC71">
        <v>1348.9110548297999</v>
      </c>
      <c r="PD71">
        <v>157.47874643437001</v>
      </c>
      <c r="PG71">
        <v>117.67248000000001</v>
      </c>
      <c r="PH71">
        <v>440.46227530193084</v>
      </c>
      <c r="PI71">
        <v>350.33326648659425</v>
      </c>
      <c r="PL71">
        <v>285.91131348008059</v>
      </c>
      <c r="PM71">
        <v>473.75</v>
      </c>
      <c r="PO71">
        <v>412</v>
      </c>
      <c r="PP71">
        <v>50</v>
      </c>
      <c r="PQ71">
        <v>965</v>
      </c>
      <c r="PR71">
        <v>453.86654622725314</v>
      </c>
      <c r="PS71">
        <v>9100.5400000000009</v>
      </c>
      <c r="PT71">
        <v>59</v>
      </c>
      <c r="PU71">
        <v>255.59307615296626</v>
      </c>
      <c r="PV71">
        <v>93.243831757262242</v>
      </c>
      <c r="PW71">
        <v>62</v>
      </c>
      <c r="PX71">
        <v>203.22765199999998</v>
      </c>
      <c r="PY71">
        <v>1060.3652252795107</v>
      </c>
      <c r="PZ71">
        <v>531.08572611343561</v>
      </c>
      <c r="QA71">
        <v>236.08503436303951</v>
      </c>
      <c r="QB71">
        <v>67.774541112729452</v>
      </c>
      <c r="QC71">
        <v>339.30747454241333</v>
      </c>
      <c r="QD71">
        <v>50</v>
      </c>
      <c r="QE71">
        <v>1754.0352542094722</v>
      </c>
      <c r="QF71">
        <v>385.0881955199734</v>
      </c>
      <c r="QG71">
        <v>107</v>
      </c>
      <c r="QH71">
        <v>118.31127526034787</v>
      </c>
      <c r="QI71">
        <v>57.991453999999997</v>
      </c>
      <c r="QJ71">
        <v>94</v>
      </c>
      <c r="QK71">
        <v>905</v>
      </c>
      <c r="QL71">
        <v>1130</v>
      </c>
      <c r="QM71">
        <v>753</v>
      </c>
      <c r="QN71">
        <v>367.42525901329634</v>
      </c>
      <c r="QP71">
        <v>2760.145797443442</v>
      </c>
      <c r="QQ71">
        <v>626.5995401402829</v>
      </c>
      <c r="QR71">
        <v>1547.4400799983225</v>
      </c>
      <c r="QS71">
        <v>274.09398379920145</v>
      </c>
      <c r="QT71">
        <v>840</v>
      </c>
      <c r="QU71">
        <v>203.35795199999998</v>
      </c>
      <c r="QV71">
        <v>442.81169261751023</v>
      </c>
      <c r="QW71">
        <v>99.693641563089088</v>
      </c>
      <c r="QX71">
        <v>1164.6464047053385</v>
      </c>
      <c r="QY71">
        <v>2720</v>
      </c>
      <c r="QZ71">
        <v>258</v>
      </c>
      <c r="RA71">
        <v>73.44083306854391</v>
      </c>
      <c r="RB71">
        <v>3445.52</v>
      </c>
      <c r="RC71">
        <v>8479.4366000000009</v>
      </c>
      <c r="RD71">
        <v>14822.771588</v>
      </c>
      <c r="RE71">
        <v>7046.0582999999997</v>
      </c>
      <c r="RF71">
        <v>4258.99</v>
      </c>
      <c r="RG71">
        <v>2850.43</v>
      </c>
      <c r="RH71">
        <v>3977.9931999999999</v>
      </c>
      <c r="RI71">
        <v>2917.3611999999998</v>
      </c>
      <c r="RJ71">
        <v>3782.41</v>
      </c>
      <c r="RK71">
        <v>3839.2869999999998</v>
      </c>
      <c r="RL71">
        <v>3077.9005746953512</v>
      </c>
      <c r="RM71">
        <v>3635.89</v>
      </c>
      <c r="RN71">
        <v>2212.48</v>
      </c>
      <c r="RO71">
        <v>1291.0051000000001</v>
      </c>
      <c r="RP71">
        <v>2471.61</v>
      </c>
      <c r="RQ71">
        <v>2022.38</v>
      </c>
      <c r="RR71">
        <v>2064.75</v>
      </c>
      <c r="RS71">
        <v>1857.3813519483067</v>
      </c>
      <c r="RT71">
        <v>21330.8014</v>
      </c>
      <c r="RU71">
        <v>3277.4232999999999</v>
      </c>
      <c r="RV71">
        <v>2507.7730000000001</v>
      </c>
      <c r="RW71">
        <v>1817.7418</v>
      </c>
      <c r="RX71">
        <v>2683.6224000000002</v>
      </c>
      <c r="RY71">
        <v>1583.6034</v>
      </c>
      <c r="RZ71">
        <v>1970.3415</v>
      </c>
      <c r="SA71">
        <v>1368.9317000000001</v>
      </c>
      <c r="SB71">
        <v>1174.9041159999999</v>
      </c>
      <c r="SC71">
        <v>1210.9566</v>
      </c>
      <c r="SD71">
        <v>1325.56</v>
      </c>
      <c r="SE71">
        <v>1212.2996000000001</v>
      </c>
      <c r="SF71">
        <v>1337.5903000000001</v>
      </c>
      <c r="SG71">
        <v>5601.51</v>
      </c>
      <c r="SH71">
        <v>17615.693800000001</v>
      </c>
      <c r="SI71">
        <v>9206.81</v>
      </c>
      <c r="SJ71">
        <v>9536.2752</v>
      </c>
      <c r="SK71">
        <v>1447.5573999999999</v>
      </c>
      <c r="SL71">
        <v>3889.37</v>
      </c>
      <c r="SM71">
        <v>3609.4901</v>
      </c>
      <c r="SN71">
        <v>3791.6262999999999</v>
      </c>
      <c r="SO71">
        <v>985.75599999999997</v>
      </c>
      <c r="SP71">
        <v>1879.19</v>
      </c>
      <c r="SQ71">
        <v>6042.05</v>
      </c>
      <c r="SR71">
        <v>3321.43</v>
      </c>
      <c r="SS71">
        <v>3771.4630999999999</v>
      </c>
      <c r="ST71">
        <v>1292.01</v>
      </c>
      <c r="SU71">
        <v>1188.1949</v>
      </c>
      <c r="SV71">
        <v>5527.54</v>
      </c>
      <c r="SW71">
        <v>782.63070000000005</v>
      </c>
      <c r="SX71">
        <v>1198.6247324157232</v>
      </c>
      <c r="SY71">
        <v>1445.0971</v>
      </c>
      <c r="SZ71">
        <v>263.9268533012206</v>
      </c>
      <c r="TA71">
        <v>99</v>
      </c>
      <c r="TB71">
        <v>191.02413802778639</v>
      </c>
      <c r="TC71">
        <v>322</v>
      </c>
      <c r="TD71">
        <v>875</v>
      </c>
      <c r="TE71">
        <v>342.41972538892799</v>
      </c>
      <c r="TF71">
        <v>985</v>
      </c>
      <c r="TG71">
        <v>1146.5351419224371</v>
      </c>
      <c r="TH71">
        <v>186.87051</v>
      </c>
      <c r="TI71">
        <v>390</v>
      </c>
      <c r="TJ71">
        <v>5400</v>
      </c>
      <c r="TK71">
        <v>96</v>
      </c>
      <c r="TL71">
        <v>555.25268733447444</v>
      </c>
      <c r="TM71">
        <v>3842.2404163882534</v>
      </c>
      <c r="TN71">
        <v>315.35251284807089</v>
      </c>
      <c r="TP71">
        <v>735</v>
      </c>
      <c r="TR71">
        <v>250.43183232861611</v>
      </c>
      <c r="TS71">
        <v>1477.290378214223</v>
      </c>
      <c r="TT71">
        <v>369</v>
      </c>
      <c r="TU71">
        <v>4174.1885709253911</v>
      </c>
      <c r="TV71">
        <v>269.36294882774399</v>
      </c>
      <c r="TY71">
        <v>700</v>
      </c>
      <c r="TZ71">
        <v>959.90113516426516</v>
      </c>
      <c r="UA71">
        <v>176.36048643452401</v>
      </c>
      <c r="UB71">
        <v>250.54978583670072</v>
      </c>
      <c r="UD71">
        <v>1753.0082123007942</v>
      </c>
      <c r="UE71">
        <v>203.83433948491083</v>
      </c>
      <c r="UF71">
        <v>439.81700870448009</v>
      </c>
      <c r="UG71">
        <v>583.77384000000006</v>
      </c>
      <c r="UH71">
        <v>721.98081405754499</v>
      </c>
      <c r="UI71">
        <v>320</v>
      </c>
      <c r="UJ71">
        <v>1049.4447654213877</v>
      </c>
      <c r="UK71">
        <v>29.543071768980006</v>
      </c>
      <c r="UL71">
        <v>131.30482051697669</v>
      </c>
      <c r="UM71">
        <v>723.68287119109289</v>
      </c>
      <c r="UN71">
        <v>284</v>
      </c>
      <c r="UO71">
        <v>1834.5379896285303</v>
      </c>
      <c r="UP71">
        <v>1066.8626725674451</v>
      </c>
      <c r="UQ71">
        <v>74.915816145942003</v>
      </c>
      <c r="UR71">
        <v>278</v>
      </c>
      <c r="US71">
        <v>421.357693216896</v>
      </c>
      <c r="UT71">
        <v>120.21345737370001</v>
      </c>
      <c r="UU71">
        <v>19.216249566360002</v>
      </c>
      <c r="UV71">
        <v>264</v>
      </c>
      <c r="UW71">
        <v>576.15187599503895</v>
      </c>
      <c r="UX71">
        <v>312</v>
      </c>
      <c r="UY71">
        <v>89.913067999999996</v>
      </c>
      <c r="UZ71">
        <v>675.51275131691261</v>
      </c>
      <c r="VA71">
        <v>188.65726999999998</v>
      </c>
      <c r="VB71">
        <v>135</v>
      </c>
      <c r="VC71">
        <v>698.31844011054113</v>
      </c>
      <c r="VD71">
        <v>161.33273400000002</v>
      </c>
      <c r="VE71">
        <v>131.79240000000001</v>
      </c>
      <c r="VF71">
        <v>344.3618798327758</v>
      </c>
      <c r="VG71">
        <v>525</v>
      </c>
      <c r="VH71">
        <v>590.14591027721258</v>
      </c>
      <c r="VI71">
        <v>2570.3407028838819</v>
      </c>
      <c r="VJ71">
        <v>770</v>
      </c>
      <c r="VK71">
        <v>615</v>
      </c>
      <c r="VL71">
        <v>342</v>
      </c>
      <c r="VN71">
        <v>112.26944549699999</v>
      </c>
      <c r="VO71">
        <v>502</v>
      </c>
      <c r="VP71">
        <v>132.82268673210618</v>
      </c>
      <c r="VQ71">
        <v>725</v>
      </c>
      <c r="VR71">
        <v>486</v>
      </c>
      <c r="VS71">
        <v>546</v>
      </c>
      <c r="VT71">
        <v>241.44321058512276</v>
      </c>
      <c r="VU71">
        <v>326.43386946780743</v>
      </c>
      <c r="VV71">
        <v>369</v>
      </c>
      <c r="VW71">
        <v>144</v>
      </c>
      <c r="VX71">
        <v>228.61978668162402</v>
      </c>
      <c r="VY71">
        <v>2040</v>
      </c>
      <c r="VZ71">
        <v>244</v>
      </c>
      <c r="WA71">
        <v>1695</v>
      </c>
      <c r="WB71">
        <v>817.31061</v>
      </c>
      <c r="WC71">
        <v>205.2547973878589</v>
      </c>
      <c r="WD71">
        <v>512</v>
      </c>
      <c r="WE71">
        <v>514</v>
      </c>
      <c r="WF71">
        <v>400</v>
      </c>
      <c r="WG71">
        <v>201.69207986925599</v>
      </c>
      <c r="WI71">
        <v>362.48783240213999</v>
      </c>
      <c r="WJ71">
        <v>2763.63645</v>
      </c>
      <c r="WK71">
        <v>33.835042460905711</v>
      </c>
      <c r="WL71">
        <v>345.71800999999999</v>
      </c>
      <c r="WM71">
        <v>1385</v>
      </c>
      <c r="WN71">
        <v>375.55059399999999</v>
      </c>
    </row>
    <row r="72" spans="1:667" x14ac:dyDescent="0.25">
      <c r="A72" s="1">
        <v>43069</v>
      </c>
      <c r="C72">
        <v>410</v>
      </c>
      <c r="D72">
        <v>500</v>
      </c>
      <c r="E72">
        <v>428.86693726831174</v>
      </c>
      <c r="F72">
        <v>382</v>
      </c>
      <c r="G72">
        <v>799.75337999999999</v>
      </c>
      <c r="H72">
        <v>2698.0191631628404</v>
      </c>
      <c r="I72">
        <v>334</v>
      </c>
      <c r="J72">
        <v>21488.833156391775</v>
      </c>
      <c r="K72">
        <v>248</v>
      </c>
      <c r="L72">
        <v>9850</v>
      </c>
      <c r="M72">
        <v>294.305904</v>
      </c>
      <c r="N72">
        <v>877.25861684367533</v>
      </c>
      <c r="O72">
        <v>1854.5188276098302</v>
      </c>
      <c r="P72">
        <v>109</v>
      </c>
      <c r="Q72">
        <v>795</v>
      </c>
      <c r="R72">
        <v>282</v>
      </c>
      <c r="S72">
        <v>1181.5185318183396</v>
      </c>
      <c r="T72">
        <v>248</v>
      </c>
      <c r="U72">
        <v>75</v>
      </c>
      <c r="V72">
        <v>182</v>
      </c>
      <c r="W72">
        <v>141</v>
      </c>
      <c r="Y72">
        <v>1914.8205502907338</v>
      </c>
      <c r="Z72">
        <v>408</v>
      </c>
      <c r="AA72">
        <v>8272.1457644128477</v>
      </c>
      <c r="AB72">
        <v>135.566721</v>
      </c>
      <c r="AC72">
        <v>498</v>
      </c>
      <c r="AD72">
        <v>102.53959933081144</v>
      </c>
      <c r="AE72">
        <v>2400</v>
      </c>
      <c r="AF72">
        <v>816.61722175108468</v>
      </c>
      <c r="AG72">
        <v>274.74035721848389</v>
      </c>
      <c r="AH72">
        <v>152</v>
      </c>
      <c r="AI72">
        <v>7754.1056317750435</v>
      </c>
      <c r="AJ72">
        <v>223.44653071823356</v>
      </c>
      <c r="AK72">
        <v>61858.236472186443</v>
      </c>
      <c r="AM72">
        <v>300</v>
      </c>
      <c r="AN72">
        <v>1355.2617436908263</v>
      </c>
      <c r="AO72">
        <v>543.15445851899608</v>
      </c>
      <c r="AP72">
        <v>187</v>
      </c>
      <c r="AQ72">
        <v>292</v>
      </c>
      <c r="AR72">
        <v>302</v>
      </c>
      <c r="AS72">
        <v>396</v>
      </c>
      <c r="AT72">
        <v>4319.3728587288369</v>
      </c>
      <c r="AU72">
        <v>2826.876505620703</v>
      </c>
      <c r="AV72">
        <v>1387.62425431827</v>
      </c>
      <c r="AW72">
        <v>123</v>
      </c>
      <c r="AX72">
        <v>7200</v>
      </c>
      <c r="AY72">
        <v>605</v>
      </c>
      <c r="AZ72">
        <v>998.50504288514162</v>
      </c>
      <c r="BA72">
        <v>1004.1005138407569</v>
      </c>
      <c r="BB72">
        <v>214</v>
      </c>
      <c r="BC72">
        <v>1457.7832449628704</v>
      </c>
      <c r="BD72">
        <v>1500</v>
      </c>
      <c r="BE72">
        <v>763.63450219848596</v>
      </c>
      <c r="BF72">
        <v>900.15331498400008</v>
      </c>
      <c r="BG72">
        <v>6394.6401409381742</v>
      </c>
      <c r="BH72">
        <v>452.63418996309997</v>
      </c>
      <c r="BI72">
        <v>833.27223267199236</v>
      </c>
      <c r="BJ72">
        <v>6973.0433830405618</v>
      </c>
      <c r="BK72">
        <v>88</v>
      </c>
      <c r="BL72">
        <v>6079.4105006483487</v>
      </c>
      <c r="BN72">
        <v>530</v>
      </c>
      <c r="BO72">
        <v>248</v>
      </c>
      <c r="BP72">
        <v>2388.1722806965822</v>
      </c>
      <c r="BQ72">
        <v>170</v>
      </c>
      <c r="BR72">
        <v>1441.7851900000001</v>
      </c>
      <c r="BS72">
        <v>321.87796960655419</v>
      </c>
      <c r="BU72">
        <v>361.2330112267727</v>
      </c>
      <c r="BV72">
        <v>351.20564581197567</v>
      </c>
      <c r="BW72">
        <v>81.8125</v>
      </c>
      <c r="BX72">
        <v>389.66003131810714</v>
      </c>
      <c r="BY72">
        <v>1380</v>
      </c>
      <c r="BZ72">
        <v>3191.3919408114325</v>
      </c>
      <c r="CA72">
        <v>254</v>
      </c>
      <c r="CB72">
        <v>122.98754</v>
      </c>
      <c r="CC72">
        <v>1534.0010001173941</v>
      </c>
      <c r="CD72">
        <v>177</v>
      </c>
      <c r="CE72">
        <v>1201.9519220098359</v>
      </c>
      <c r="CF72">
        <v>1011.0668602886338</v>
      </c>
      <c r="CG72">
        <v>124</v>
      </c>
      <c r="CH72">
        <v>3191.1316708875265</v>
      </c>
      <c r="CI72">
        <v>152.59997184231699</v>
      </c>
      <c r="CJ72">
        <v>1346.6965749999999</v>
      </c>
      <c r="CK72">
        <v>4734.4210432657264</v>
      </c>
      <c r="CL72">
        <v>340</v>
      </c>
      <c r="CM72">
        <v>3863.6909999999998</v>
      </c>
      <c r="CN72">
        <v>266.96470782548329</v>
      </c>
      <c r="CO72">
        <v>768.54555507934674</v>
      </c>
      <c r="CP72">
        <v>284.24209999999999</v>
      </c>
      <c r="CQ72">
        <v>1219.6008284873569</v>
      </c>
      <c r="CR72">
        <v>3889.5709214603444</v>
      </c>
      <c r="CS72">
        <v>93</v>
      </c>
      <c r="CT72">
        <v>399.37308743904418</v>
      </c>
      <c r="CU72">
        <v>123.1081859865</v>
      </c>
      <c r="CV72">
        <v>1328.442599598309</v>
      </c>
      <c r="CW72">
        <v>1991.3936800055876</v>
      </c>
      <c r="CX72">
        <v>142.34071169894483</v>
      </c>
      <c r="CY72">
        <v>410</v>
      </c>
      <c r="CZ72">
        <v>228</v>
      </c>
      <c r="DA72">
        <v>39.726900000000001</v>
      </c>
      <c r="DB72">
        <v>97</v>
      </c>
      <c r="DC72">
        <v>197</v>
      </c>
      <c r="DD72">
        <v>1047.4054367316555</v>
      </c>
      <c r="DE72">
        <v>1314.2607800000001</v>
      </c>
      <c r="DF72">
        <v>689.49351990669516</v>
      </c>
      <c r="DG72">
        <v>6242.4723993266025</v>
      </c>
      <c r="DH72">
        <v>191</v>
      </c>
      <c r="DI72">
        <v>410</v>
      </c>
      <c r="DJ72">
        <v>900</v>
      </c>
      <c r="DK72">
        <v>257.65823</v>
      </c>
      <c r="DL72">
        <v>865</v>
      </c>
      <c r="DM72">
        <v>223.57142857142858</v>
      </c>
      <c r="DN72">
        <v>821.99207999999999</v>
      </c>
      <c r="DO72">
        <v>125.78883422313601</v>
      </c>
      <c r="DP72">
        <v>1331.3776250407284</v>
      </c>
      <c r="DR72">
        <v>432</v>
      </c>
      <c r="DS72">
        <v>114</v>
      </c>
      <c r="DT72">
        <v>50</v>
      </c>
      <c r="DU72">
        <v>740</v>
      </c>
      <c r="DW72">
        <v>171.49517212245442</v>
      </c>
      <c r="DX72">
        <v>488.45001974627166</v>
      </c>
      <c r="DY72">
        <v>1070</v>
      </c>
      <c r="DZ72">
        <v>292.16480184172991</v>
      </c>
      <c r="EA72">
        <v>48.305100000000003</v>
      </c>
      <c r="EB72">
        <v>983.9629799999999</v>
      </c>
      <c r="EC72">
        <v>1366.4490273886195</v>
      </c>
      <c r="ED72">
        <v>1813.2381589041697</v>
      </c>
      <c r="EE72">
        <v>516.68201219324726</v>
      </c>
      <c r="EF72">
        <v>65</v>
      </c>
      <c r="EH72">
        <v>73.245871013351419</v>
      </c>
      <c r="EI72">
        <v>199.28019803700874</v>
      </c>
      <c r="EJ72">
        <v>740</v>
      </c>
      <c r="EK72">
        <v>550</v>
      </c>
      <c r="EL72">
        <v>2280.7874264849215</v>
      </c>
      <c r="EM72">
        <v>78</v>
      </c>
      <c r="EN72">
        <v>2893.8247788386607</v>
      </c>
      <c r="EO72">
        <v>452</v>
      </c>
      <c r="EP72">
        <v>85.322835999999995</v>
      </c>
      <c r="EQ72">
        <v>1149.041818496582</v>
      </c>
      <c r="ER72">
        <v>504.770052556851</v>
      </c>
      <c r="ES72">
        <v>373.65000000000003</v>
      </c>
      <c r="ET72">
        <v>8373.5803139075506</v>
      </c>
      <c r="EU72">
        <v>314.88508502924941</v>
      </c>
      <c r="EV72">
        <v>81</v>
      </c>
      <c r="EW72">
        <v>149.81907964287052</v>
      </c>
      <c r="EX72">
        <v>159</v>
      </c>
      <c r="EY72">
        <v>326</v>
      </c>
      <c r="EZ72">
        <v>133.02589499999999</v>
      </c>
      <c r="FA72">
        <v>2941.7058180193544</v>
      </c>
      <c r="FB72">
        <v>441.04438182921587</v>
      </c>
      <c r="FC72">
        <v>348</v>
      </c>
      <c r="FD72">
        <v>285.16656999999998</v>
      </c>
      <c r="FE72">
        <v>680.43941923963507</v>
      </c>
      <c r="FF72">
        <v>332</v>
      </c>
      <c r="FG72">
        <v>85</v>
      </c>
      <c r="FH72">
        <v>50</v>
      </c>
      <c r="FI72">
        <v>135.5</v>
      </c>
      <c r="FJ72">
        <v>49.805</v>
      </c>
      <c r="FK72">
        <v>121</v>
      </c>
      <c r="FL72">
        <v>152.39998800000001</v>
      </c>
      <c r="FM72">
        <v>710.11050446336003</v>
      </c>
      <c r="FN72">
        <v>789.41796499999998</v>
      </c>
      <c r="FO72">
        <v>50</v>
      </c>
      <c r="FP72">
        <v>640</v>
      </c>
      <c r="FQ72">
        <v>82</v>
      </c>
      <c r="FR72">
        <v>241.139218</v>
      </c>
      <c r="FS72">
        <v>202.537758</v>
      </c>
      <c r="FT72">
        <v>9228.0963285601974</v>
      </c>
      <c r="FU72">
        <v>139</v>
      </c>
      <c r="FV72">
        <v>1245.1129758606351</v>
      </c>
      <c r="FW72">
        <v>6081.448510044188</v>
      </c>
      <c r="FX72">
        <v>212</v>
      </c>
      <c r="FY72">
        <v>4077.2400081239139</v>
      </c>
      <c r="FZ72">
        <v>252.98724625127508</v>
      </c>
      <c r="GA72">
        <v>87</v>
      </c>
      <c r="GB72">
        <v>976.01532711107734</v>
      </c>
      <c r="GC72">
        <v>3101.8314491987635</v>
      </c>
      <c r="GD72">
        <v>33263.733973186623</v>
      </c>
      <c r="GE72">
        <v>182.53326549000002</v>
      </c>
      <c r="GF72">
        <v>601.5116143208819</v>
      </c>
      <c r="GG72">
        <v>50</v>
      </c>
      <c r="GH72">
        <v>11716.087396120807</v>
      </c>
      <c r="GI72">
        <v>1106.1262412746</v>
      </c>
      <c r="GJ72">
        <v>1010</v>
      </c>
      <c r="GK72">
        <v>370</v>
      </c>
      <c r="GL72">
        <v>670.82592127549947</v>
      </c>
      <c r="GM72">
        <v>1668.5803122337932</v>
      </c>
      <c r="GN72">
        <v>86</v>
      </c>
      <c r="GO72">
        <v>50</v>
      </c>
      <c r="GP72">
        <v>647.91044111244798</v>
      </c>
      <c r="GQ72">
        <v>3684.7801665505394</v>
      </c>
      <c r="GS72">
        <v>272.10778400000004</v>
      </c>
      <c r="GT72">
        <v>76.039599619723404</v>
      </c>
      <c r="GU72">
        <v>212.641374745344</v>
      </c>
      <c r="GV72">
        <v>50</v>
      </c>
      <c r="GW72">
        <v>903.43007840556902</v>
      </c>
      <c r="GX72">
        <v>57</v>
      </c>
      <c r="GY72">
        <v>326</v>
      </c>
      <c r="GZ72">
        <v>208</v>
      </c>
      <c r="HA72">
        <v>954.23081033213316</v>
      </c>
      <c r="HB72">
        <v>115</v>
      </c>
      <c r="HC72">
        <v>183</v>
      </c>
      <c r="HD72">
        <v>222</v>
      </c>
      <c r="HE72">
        <v>140.51660000000001</v>
      </c>
      <c r="HF72">
        <v>525.98615394326714</v>
      </c>
      <c r="HG72">
        <v>1295</v>
      </c>
      <c r="HH72">
        <v>6483.4736588806709</v>
      </c>
      <c r="HI72">
        <v>485.82869324382</v>
      </c>
      <c r="HJ72">
        <v>464</v>
      </c>
      <c r="HL72">
        <v>519.62168569428434</v>
      </c>
      <c r="HM72">
        <v>885</v>
      </c>
      <c r="HN72">
        <v>109.19415780431918</v>
      </c>
      <c r="HO72">
        <v>45.847788790002248</v>
      </c>
      <c r="HP72">
        <v>99</v>
      </c>
      <c r="HQ72">
        <v>1301.7657885918179</v>
      </c>
      <c r="HR72">
        <v>296</v>
      </c>
      <c r="HS72">
        <v>3431.3030049087997</v>
      </c>
      <c r="HT72">
        <v>149</v>
      </c>
      <c r="HU72">
        <v>461.33407338754881</v>
      </c>
      <c r="HV72">
        <v>205.26272</v>
      </c>
      <c r="HW72">
        <v>1451.863838420423</v>
      </c>
      <c r="HX72">
        <v>13900</v>
      </c>
      <c r="HY72">
        <v>132</v>
      </c>
      <c r="HZ72">
        <v>1700</v>
      </c>
      <c r="IA72">
        <v>59</v>
      </c>
      <c r="IB72">
        <v>94</v>
      </c>
      <c r="IC72">
        <v>29000</v>
      </c>
      <c r="ID72">
        <v>7555.2599089613041</v>
      </c>
      <c r="IE72">
        <v>274</v>
      </c>
      <c r="IF72">
        <v>961.56951919089818</v>
      </c>
      <c r="IG72">
        <v>222</v>
      </c>
      <c r="IH72">
        <v>1927.5001790277868</v>
      </c>
      <c r="II72">
        <v>570</v>
      </c>
      <c r="IJ72">
        <v>174</v>
      </c>
      <c r="IK72">
        <v>85.549381444988526</v>
      </c>
      <c r="IL72">
        <v>14500.050644712755</v>
      </c>
      <c r="IM72">
        <v>1158.5332568877482</v>
      </c>
      <c r="IN72">
        <v>777.8488440886382</v>
      </c>
      <c r="IO72">
        <v>240</v>
      </c>
      <c r="IP72">
        <v>76</v>
      </c>
      <c r="IQ72">
        <v>757.48110802618498</v>
      </c>
      <c r="IR72">
        <v>111.95714882104502</v>
      </c>
      <c r="IS72">
        <v>126.94714837954272</v>
      </c>
      <c r="IT72">
        <v>691.71354297734001</v>
      </c>
      <c r="IU72">
        <v>6699.7998441612544</v>
      </c>
      <c r="IV72">
        <v>200</v>
      </c>
      <c r="IW72">
        <v>208</v>
      </c>
      <c r="IX72">
        <v>2292.0498389688801</v>
      </c>
      <c r="IY72">
        <v>1023.5092864628057</v>
      </c>
      <c r="IZ72">
        <v>234.53053885861618</v>
      </c>
      <c r="JA72">
        <v>358</v>
      </c>
      <c r="JB72">
        <v>94</v>
      </c>
      <c r="JC72">
        <v>61.248164458132571</v>
      </c>
      <c r="JE72">
        <v>12105.952309283139</v>
      </c>
      <c r="JF72">
        <v>249.70555158880003</v>
      </c>
      <c r="JG72">
        <v>718.22679020550004</v>
      </c>
      <c r="JH72">
        <v>4047.7338149767461</v>
      </c>
      <c r="JI72">
        <v>7461.8842446407352</v>
      </c>
      <c r="JJ72">
        <v>175</v>
      </c>
      <c r="JM72">
        <v>68.293030719887994</v>
      </c>
      <c r="JN72">
        <v>970</v>
      </c>
      <c r="JO72">
        <v>102</v>
      </c>
      <c r="JP72">
        <v>220</v>
      </c>
      <c r="JQ72">
        <v>2919.6916173876189</v>
      </c>
      <c r="JR72">
        <v>4624.5957429129776</v>
      </c>
      <c r="JS72">
        <v>50</v>
      </c>
      <c r="JT72">
        <v>579.42845999999997</v>
      </c>
      <c r="JU72">
        <v>169</v>
      </c>
      <c r="JV72">
        <v>2667.0355323604081</v>
      </c>
      <c r="JW72">
        <v>247.166348</v>
      </c>
      <c r="JX72">
        <v>300</v>
      </c>
      <c r="JY72">
        <v>2496.0902644173416</v>
      </c>
      <c r="JZ72">
        <v>454</v>
      </c>
      <c r="KA72">
        <v>2361.5529178106572</v>
      </c>
      <c r="KB72">
        <v>228</v>
      </c>
      <c r="KC72">
        <v>287.39723656989685</v>
      </c>
      <c r="KD72">
        <v>190.95862500000001</v>
      </c>
      <c r="KE72">
        <v>751.53378923209993</v>
      </c>
      <c r="KF72">
        <v>500</v>
      </c>
      <c r="KG72">
        <v>404.75852166904463</v>
      </c>
      <c r="KH72">
        <v>254.46545407182342</v>
      </c>
      <c r="KJ72">
        <v>790.43759258944863</v>
      </c>
      <c r="KK72">
        <v>1676.3181689004898</v>
      </c>
      <c r="KL72">
        <v>112</v>
      </c>
      <c r="KM72">
        <v>242</v>
      </c>
      <c r="KN72">
        <v>2035.332846961519</v>
      </c>
      <c r="KO72">
        <v>92</v>
      </c>
      <c r="KQ72">
        <v>486.81152530613997</v>
      </c>
      <c r="KR72">
        <v>473.91442906665321</v>
      </c>
      <c r="KS72">
        <v>352.52151891195052</v>
      </c>
      <c r="KT72">
        <v>234.41855999999999</v>
      </c>
      <c r="KU72">
        <v>2743.7442569301643</v>
      </c>
      <c r="KV72">
        <v>1113.0388587507832</v>
      </c>
      <c r="KW72">
        <v>64.543255184656005</v>
      </c>
      <c r="KX72">
        <v>3750</v>
      </c>
      <c r="KY72">
        <v>1905.8062600500712</v>
      </c>
      <c r="KZ72">
        <v>50</v>
      </c>
      <c r="LA72">
        <v>240.31739773596237</v>
      </c>
      <c r="LB72">
        <v>97</v>
      </c>
      <c r="LC72">
        <v>181</v>
      </c>
      <c r="LD72">
        <v>1656.7679938480419</v>
      </c>
      <c r="LE72">
        <v>1207.8403018740187</v>
      </c>
      <c r="LF72">
        <v>379.04563368326211</v>
      </c>
      <c r="LG72">
        <v>50</v>
      </c>
      <c r="LH72">
        <v>270</v>
      </c>
      <c r="LI72">
        <v>1913.9263630159201</v>
      </c>
      <c r="LJ72">
        <v>50</v>
      </c>
      <c r="LK72">
        <v>66</v>
      </c>
      <c r="LL72">
        <v>116</v>
      </c>
      <c r="LM72">
        <v>172</v>
      </c>
      <c r="LN72">
        <v>74</v>
      </c>
      <c r="LO72">
        <v>6012.7413679974261</v>
      </c>
      <c r="LP72">
        <v>713.81341306655997</v>
      </c>
      <c r="LQ72">
        <v>50</v>
      </c>
      <c r="LR72">
        <v>75</v>
      </c>
      <c r="LS72">
        <v>415.49928</v>
      </c>
      <c r="LT72">
        <v>2671.6743000000001</v>
      </c>
      <c r="LU72">
        <v>173</v>
      </c>
      <c r="LV72">
        <v>4402.7426364611092</v>
      </c>
      <c r="LW72">
        <v>1110.6951988949372</v>
      </c>
      <c r="LX72">
        <v>10201.659354084675</v>
      </c>
      <c r="LY72">
        <v>490</v>
      </c>
      <c r="LZ72">
        <v>203.68013894275634</v>
      </c>
      <c r="MA72">
        <v>158.98980610493592</v>
      </c>
      <c r="MB72">
        <v>112.37228463599999</v>
      </c>
      <c r="MC72">
        <v>2210</v>
      </c>
      <c r="MD72">
        <v>50</v>
      </c>
      <c r="ME72">
        <v>862.7401123080374</v>
      </c>
      <c r="MF72">
        <v>332</v>
      </c>
      <c r="MG72">
        <v>114</v>
      </c>
      <c r="MH72">
        <v>1078.1493411427266</v>
      </c>
      <c r="MI72">
        <v>116.14363432912178</v>
      </c>
      <c r="MJ72">
        <v>8590.6668746689138</v>
      </c>
      <c r="ML72">
        <v>288.26033999999999</v>
      </c>
      <c r="MM72">
        <v>50</v>
      </c>
      <c r="MO72">
        <v>53</v>
      </c>
      <c r="MP72">
        <v>212.5690230422085</v>
      </c>
      <c r="MR72">
        <v>1780</v>
      </c>
      <c r="MS72">
        <v>705.59203000000002</v>
      </c>
      <c r="MT72">
        <v>316.03753036298275</v>
      </c>
      <c r="MV72">
        <v>119.63606075614346</v>
      </c>
      <c r="MW72">
        <v>2869.313677815453</v>
      </c>
      <c r="MX72">
        <v>344</v>
      </c>
      <c r="MY72">
        <v>1249.483657312727</v>
      </c>
      <c r="MZ72">
        <v>689.96963999999991</v>
      </c>
      <c r="NA72">
        <v>430</v>
      </c>
      <c r="NB72">
        <v>222</v>
      </c>
      <c r="NC72">
        <v>529.83190707275344</v>
      </c>
      <c r="ND72">
        <v>624.10406392324433</v>
      </c>
      <c r="NE72">
        <v>424.74046400424828</v>
      </c>
      <c r="NF72">
        <v>683.72781273199996</v>
      </c>
      <c r="NG72">
        <v>752.02238592408128</v>
      </c>
      <c r="NH72">
        <v>634.36016314905009</v>
      </c>
      <c r="NI72">
        <v>2530</v>
      </c>
      <c r="NJ72">
        <v>476.47320243552002</v>
      </c>
      <c r="NK72">
        <v>1650</v>
      </c>
      <c r="NL72">
        <v>145.77845372796403</v>
      </c>
      <c r="NM72">
        <v>50</v>
      </c>
      <c r="NP72">
        <v>434.10922215324757</v>
      </c>
      <c r="NQ72">
        <v>345.48216177257297</v>
      </c>
      <c r="NR72">
        <v>1385.9263573173198</v>
      </c>
      <c r="NS72">
        <v>635.17918656165909</v>
      </c>
      <c r="NT72">
        <v>66.30543999999999</v>
      </c>
      <c r="NU72">
        <v>438.12392376244014</v>
      </c>
      <c r="NV72">
        <v>50</v>
      </c>
      <c r="NW72">
        <v>468.52740587660765</v>
      </c>
      <c r="NX72">
        <v>102</v>
      </c>
      <c r="NY72">
        <v>240</v>
      </c>
      <c r="NZ72">
        <v>247.73483241968998</v>
      </c>
      <c r="OA72">
        <v>1082.6728028023995</v>
      </c>
      <c r="OB72">
        <v>99</v>
      </c>
      <c r="OD72">
        <v>96</v>
      </c>
      <c r="OE72">
        <v>2817.1450033532124</v>
      </c>
      <c r="OF72">
        <v>1057.1333786388243</v>
      </c>
      <c r="OG72">
        <v>217.9161</v>
      </c>
      <c r="OH72">
        <v>568.54577180757212</v>
      </c>
      <c r="OI72">
        <v>875</v>
      </c>
      <c r="OJ72">
        <v>801.72771</v>
      </c>
      <c r="OK72">
        <v>1130</v>
      </c>
      <c r="OL72">
        <v>496</v>
      </c>
      <c r="OM72">
        <v>1804.1719445821529</v>
      </c>
      <c r="ON72">
        <v>320.79920337924148</v>
      </c>
      <c r="OO72">
        <v>600</v>
      </c>
      <c r="OP72">
        <v>625</v>
      </c>
      <c r="OQ72">
        <v>5004.955718611156</v>
      </c>
      <c r="OR72">
        <v>134.94780475539832</v>
      </c>
      <c r="OS72">
        <v>257.33776942262762</v>
      </c>
      <c r="OT72">
        <v>216</v>
      </c>
      <c r="OU72">
        <v>380.93209003984487</v>
      </c>
      <c r="OV72">
        <v>103.64847425557011</v>
      </c>
      <c r="OW72">
        <v>17.831555389889321</v>
      </c>
      <c r="OX72">
        <v>2211.567701498444</v>
      </c>
      <c r="OY72">
        <v>50</v>
      </c>
      <c r="OZ72">
        <v>323.96517323059288</v>
      </c>
      <c r="PA72">
        <v>35394.075299999997</v>
      </c>
      <c r="PB72">
        <v>273.16731312843604</v>
      </c>
      <c r="PC72">
        <v>1334.458436385195</v>
      </c>
      <c r="PD72">
        <v>144.19740637364001</v>
      </c>
      <c r="PG72">
        <v>118.65308400000001</v>
      </c>
      <c r="PH72">
        <v>434.95649686065667</v>
      </c>
      <c r="PI72">
        <v>356.10799065945014</v>
      </c>
      <c r="PL72">
        <v>284.05474650943063</v>
      </c>
      <c r="PM72">
        <v>492.5</v>
      </c>
      <c r="PO72">
        <v>570</v>
      </c>
      <c r="PP72">
        <v>50</v>
      </c>
      <c r="PQ72">
        <v>935</v>
      </c>
      <c r="PR72">
        <v>479.98836183745482</v>
      </c>
      <c r="PS72">
        <v>8819.08</v>
      </c>
      <c r="PT72">
        <v>59</v>
      </c>
      <c r="PU72">
        <v>247.98613936269939</v>
      </c>
      <c r="PV72">
        <v>91.786896886055004</v>
      </c>
      <c r="PW72">
        <v>51</v>
      </c>
      <c r="PX72">
        <v>205.14489399999999</v>
      </c>
      <c r="PY72">
        <v>987.79270035543766</v>
      </c>
      <c r="PZ72">
        <v>554.01028983056244</v>
      </c>
      <c r="QA72">
        <v>256.46647617855365</v>
      </c>
      <c r="QB72">
        <v>67.774541112729452</v>
      </c>
      <c r="QC72">
        <v>331.72518460850466</v>
      </c>
      <c r="QD72">
        <v>50</v>
      </c>
      <c r="QE72">
        <v>1745.7615030103709</v>
      </c>
      <c r="QF72">
        <v>378.67005892797391</v>
      </c>
      <c r="QG72">
        <v>111</v>
      </c>
      <c r="QH72">
        <v>118.31127526034787</v>
      </c>
      <c r="QI72">
        <v>55.042735999999998</v>
      </c>
      <c r="QJ72">
        <v>77</v>
      </c>
      <c r="QK72">
        <v>925</v>
      </c>
      <c r="QL72">
        <v>1175</v>
      </c>
      <c r="QM72">
        <v>750</v>
      </c>
      <c r="QN72">
        <v>370.42844084511484</v>
      </c>
      <c r="QP72">
        <v>2354.5329741632227</v>
      </c>
      <c r="QQ72">
        <v>637.21987132910124</v>
      </c>
      <c r="QR72">
        <v>1468.7566861001028</v>
      </c>
      <c r="QS72">
        <v>261.46292463794805</v>
      </c>
      <c r="QT72">
        <v>660</v>
      </c>
      <c r="QU72">
        <v>241.01683199999999</v>
      </c>
      <c r="QV72">
        <v>532.01117026708062</v>
      </c>
      <c r="QW72">
        <v>94.606588116102714</v>
      </c>
      <c r="QX72">
        <v>1209.4404971940055</v>
      </c>
      <c r="QY72">
        <v>2730</v>
      </c>
      <c r="QZ72">
        <v>202</v>
      </c>
      <c r="RA72">
        <v>73.90243615274143</v>
      </c>
      <c r="RB72">
        <v>3471.22</v>
      </c>
      <c r="RC72">
        <v>8463.4740999999995</v>
      </c>
      <c r="RD72">
        <v>14744.943851</v>
      </c>
      <c r="RE72">
        <v>7062.31</v>
      </c>
      <c r="RF72">
        <v>4268.24</v>
      </c>
      <c r="RG72">
        <v>2849.71</v>
      </c>
      <c r="RH72">
        <v>3932.3438999999998</v>
      </c>
      <c r="RI72">
        <v>2864.3213000000001</v>
      </c>
      <c r="RJ72">
        <v>3816.29</v>
      </c>
      <c r="RK72">
        <v>3868.9769999999999</v>
      </c>
      <c r="RL72">
        <v>3085.6912655185492</v>
      </c>
      <c r="RM72">
        <v>3678.02</v>
      </c>
      <c r="RN72">
        <v>2222.39</v>
      </c>
      <c r="RO72">
        <v>1264.26</v>
      </c>
      <c r="RP72">
        <v>2433.2399999999998</v>
      </c>
      <c r="RQ72">
        <v>2029.12</v>
      </c>
      <c r="RR72">
        <v>2063.7399999999998</v>
      </c>
      <c r="RS72">
        <v>1881.5727532614201</v>
      </c>
      <c r="RT72">
        <v>21389.363599999997</v>
      </c>
      <c r="RU72">
        <v>3194.4569000000001</v>
      </c>
      <c r="RV72">
        <v>2475.1844999999998</v>
      </c>
      <c r="RW72">
        <v>1715.7837999999999</v>
      </c>
      <c r="RX72">
        <v>2709.1902</v>
      </c>
      <c r="RY72">
        <v>1582.2906</v>
      </c>
      <c r="RZ72">
        <v>1982.9844000000001</v>
      </c>
      <c r="SA72">
        <v>1383.71</v>
      </c>
      <c r="SB72">
        <v>1147.667884</v>
      </c>
      <c r="SC72">
        <v>1205.2733000000001</v>
      </c>
      <c r="SD72">
        <v>1342.74</v>
      </c>
      <c r="SE72">
        <v>1207.4829</v>
      </c>
      <c r="SF72">
        <v>1324.1306</v>
      </c>
      <c r="SG72">
        <v>5616.95</v>
      </c>
      <c r="SH72">
        <v>17492.470099999999</v>
      </c>
      <c r="SI72">
        <v>9219.9</v>
      </c>
      <c r="SJ72">
        <v>9481.1054000000004</v>
      </c>
      <c r="SK72">
        <v>1468.1556</v>
      </c>
      <c r="SL72">
        <v>3902.88</v>
      </c>
      <c r="SM72">
        <v>3630.0189999999998</v>
      </c>
      <c r="SN72">
        <v>3827.0571</v>
      </c>
      <c r="SO72">
        <v>968.62400000000002</v>
      </c>
      <c r="SP72">
        <v>1854.51</v>
      </c>
      <c r="SQ72">
        <v>6039.57</v>
      </c>
      <c r="SR72">
        <v>3354.64</v>
      </c>
      <c r="SS72">
        <v>3827.1336000000001</v>
      </c>
      <c r="ST72">
        <v>1312.82</v>
      </c>
      <c r="SU72">
        <v>1218.4661000000001</v>
      </c>
      <c r="SV72">
        <v>5508.82</v>
      </c>
      <c r="SW72">
        <v>785.13049999999998</v>
      </c>
      <c r="SX72">
        <v>1198.6247324157232</v>
      </c>
      <c r="SY72">
        <v>1436.1467</v>
      </c>
      <c r="SZ72">
        <v>256.22095977417769</v>
      </c>
      <c r="TA72">
        <v>83</v>
      </c>
      <c r="TB72">
        <v>194.13022157295367</v>
      </c>
      <c r="TC72">
        <v>316</v>
      </c>
      <c r="TD72">
        <v>870</v>
      </c>
      <c r="TE72">
        <v>406.62342389935196</v>
      </c>
      <c r="TF72">
        <v>940</v>
      </c>
      <c r="TG72">
        <v>1199.8623578258064</v>
      </c>
      <c r="TH72">
        <v>181.952865</v>
      </c>
      <c r="TI72">
        <v>368</v>
      </c>
      <c r="TJ72">
        <v>5000</v>
      </c>
      <c r="TK72">
        <v>97</v>
      </c>
      <c r="TL72">
        <v>491.67413534961116</v>
      </c>
      <c r="TM72">
        <v>3842.2404163882534</v>
      </c>
      <c r="TN72">
        <v>317.24085124835869</v>
      </c>
      <c r="TO72">
        <v>5016.8566681002003</v>
      </c>
      <c r="TP72">
        <v>710</v>
      </c>
      <c r="TQ72">
        <v>100</v>
      </c>
      <c r="TR72">
        <v>243.2766371192271</v>
      </c>
      <c r="TS72">
        <v>1275.4747527751213</v>
      </c>
      <c r="TT72">
        <v>376</v>
      </c>
      <c r="TU72">
        <v>3451.0287088571763</v>
      </c>
      <c r="TV72">
        <v>273.26675968031998</v>
      </c>
      <c r="TY72">
        <v>723</v>
      </c>
      <c r="TZ72">
        <v>993.66650172783227</v>
      </c>
      <c r="UA72">
        <v>176.36048643452401</v>
      </c>
      <c r="UB72">
        <v>247.20912202554473</v>
      </c>
      <c r="UD72">
        <v>1729.446273963418</v>
      </c>
      <c r="UE72">
        <v>190.24538351925011</v>
      </c>
      <c r="UF72">
        <v>439.81700870448009</v>
      </c>
      <c r="UG72">
        <v>585</v>
      </c>
      <c r="UH72">
        <v>785.82945747760004</v>
      </c>
      <c r="UI72">
        <v>314</v>
      </c>
      <c r="UJ72">
        <v>851.79149121646253</v>
      </c>
      <c r="UK72">
        <v>26.630374552320003</v>
      </c>
      <c r="UL72">
        <v>156.64434728341081</v>
      </c>
      <c r="UM72">
        <v>729.37369324502015</v>
      </c>
      <c r="UN72">
        <v>246</v>
      </c>
      <c r="UO72">
        <v>1990.4737187469555</v>
      </c>
      <c r="UP72">
        <v>919.70920048917685</v>
      </c>
      <c r="UQ72">
        <v>89.140338198968976</v>
      </c>
      <c r="UR72">
        <v>282</v>
      </c>
      <c r="US72">
        <v>411.73765455897598</v>
      </c>
      <c r="UT72">
        <v>118.23463503010001</v>
      </c>
      <c r="UU72">
        <v>21.33752386914</v>
      </c>
      <c r="UV72">
        <v>256</v>
      </c>
      <c r="UW72">
        <v>590.9250010205526</v>
      </c>
      <c r="UX72">
        <v>300</v>
      </c>
      <c r="UY72">
        <v>88.956546000000003</v>
      </c>
      <c r="UZ72">
        <v>723.44148899578352</v>
      </c>
      <c r="VA72">
        <v>189.650203</v>
      </c>
      <c r="VB72">
        <v>114</v>
      </c>
      <c r="VC72">
        <v>684.88923933918466</v>
      </c>
      <c r="VD72">
        <v>161.33273400000002</v>
      </c>
      <c r="VE72">
        <v>88.252096000000009</v>
      </c>
      <c r="VF72">
        <v>332.6602625569048</v>
      </c>
      <c r="VG72">
        <v>551</v>
      </c>
      <c r="VH72">
        <v>588.41018701169139</v>
      </c>
      <c r="VI72">
        <v>3212.9258786048526</v>
      </c>
      <c r="VJ72">
        <v>770</v>
      </c>
      <c r="VK72">
        <v>615</v>
      </c>
      <c r="VL72">
        <v>354</v>
      </c>
      <c r="VN72">
        <v>97.625604780000003</v>
      </c>
      <c r="VO72">
        <v>410</v>
      </c>
      <c r="VP72">
        <v>169.22594161423896</v>
      </c>
      <c r="VQ72">
        <v>835</v>
      </c>
      <c r="VR72">
        <v>520</v>
      </c>
      <c r="VS72">
        <v>644</v>
      </c>
      <c r="VT72">
        <v>229.94591484297405</v>
      </c>
      <c r="VU72">
        <v>433.81343179274404</v>
      </c>
      <c r="VV72">
        <v>307</v>
      </c>
      <c r="VW72">
        <v>180</v>
      </c>
      <c r="VX72">
        <v>232.56150714165202</v>
      </c>
      <c r="VY72">
        <v>1995</v>
      </c>
      <c r="VZ72">
        <v>181</v>
      </c>
      <c r="WA72">
        <v>1500</v>
      </c>
      <c r="WB72">
        <v>802.48891500000002</v>
      </c>
      <c r="WC72">
        <v>274.8181387619868</v>
      </c>
      <c r="WD72">
        <v>525</v>
      </c>
      <c r="WF72">
        <v>398</v>
      </c>
      <c r="WG72">
        <v>149.97616195406221</v>
      </c>
      <c r="WI72">
        <v>339.10152063426</v>
      </c>
      <c r="WJ72">
        <v>2841.2122100000001</v>
      </c>
      <c r="WK72">
        <v>38.668619955320807</v>
      </c>
      <c r="WL72">
        <v>251.79462000000001</v>
      </c>
      <c r="WM72">
        <v>2200</v>
      </c>
      <c r="WN72">
        <v>227.66538600000001</v>
      </c>
      <c r="WP72">
        <v>355.93411147823292</v>
      </c>
      <c r="WQ72">
        <v>245.66951469602785</v>
      </c>
    </row>
    <row r="73" spans="1:667" x14ac:dyDescent="0.25">
      <c r="A73" s="1">
        <v>43098</v>
      </c>
      <c r="B73">
        <v>1250</v>
      </c>
      <c r="C73">
        <v>450</v>
      </c>
      <c r="D73">
        <v>460</v>
      </c>
      <c r="E73">
        <v>405.99403394733514</v>
      </c>
      <c r="F73">
        <v>428</v>
      </c>
      <c r="G73">
        <v>770.49410999999998</v>
      </c>
      <c r="H73">
        <v>2825.0997759205102</v>
      </c>
      <c r="I73">
        <v>294</v>
      </c>
      <c r="J73">
        <v>22707.602798097574</v>
      </c>
      <c r="K73">
        <v>246</v>
      </c>
      <c r="L73">
        <v>9700</v>
      </c>
      <c r="M73">
        <v>282.76449600000001</v>
      </c>
      <c r="N73">
        <v>783.93323207307162</v>
      </c>
      <c r="O73">
        <v>1952.1250816945578</v>
      </c>
      <c r="P73">
        <v>110</v>
      </c>
      <c r="Q73">
        <v>790</v>
      </c>
      <c r="R73">
        <v>264</v>
      </c>
      <c r="S73">
        <v>1176.9742297728844</v>
      </c>
      <c r="T73">
        <v>260</v>
      </c>
      <c r="U73">
        <v>73</v>
      </c>
      <c r="V73">
        <v>188</v>
      </c>
      <c r="W73">
        <v>143</v>
      </c>
      <c r="Y73">
        <v>1886.7987861401375</v>
      </c>
      <c r="Z73">
        <v>452</v>
      </c>
      <c r="AA73">
        <v>8712.1535178390604</v>
      </c>
      <c r="AB73">
        <v>123.161923</v>
      </c>
      <c r="AC73">
        <v>496</v>
      </c>
      <c r="AD73">
        <v>101.61581915666001</v>
      </c>
      <c r="AE73">
        <v>2300</v>
      </c>
      <c r="AF73">
        <v>897.32938901718023</v>
      </c>
      <c r="AG73">
        <v>279.92413754336098</v>
      </c>
      <c r="AH73">
        <v>130</v>
      </c>
      <c r="AI73">
        <v>7315.1939922406063</v>
      </c>
      <c r="AJ73">
        <v>249.22882272418357</v>
      </c>
      <c r="AK73">
        <v>67738.911680747784</v>
      </c>
      <c r="AM73">
        <v>270</v>
      </c>
      <c r="AN73">
        <v>1343.4768589630801</v>
      </c>
      <c r="AO73">
        <v>539.18982743491574</v>
      </c>
      <c r="AP73">
        <v>163</v>
      </c>
      <c r="AQ73">
        <v>280</v>
      </c>
      <c r="AR73">
        <v>186</v>
      </c>
      <c r="AS73">
        <v>256</v>
      </c>
      <c r="AT73">
        <v>4344.9312780112559</v>
      </c>
      <c r="AU73">
        <v>3153.7341015830971</v>
      </c>
      <c r="AV73">
        <v>1387.62425431827</v>
      </c>
      <c r="AW73">
        <v>106</v>
      </c>
      <c r="AX73">
        <v>7200</v>
      </c>
      <c r="AY73">
        <v>540</v>
      </c>
      <c r="AZ73">
        <v>998.50504288514162</v>
      </c>
      <c r="BA73">
        <v>1131.8150528819058</v>
      </c>
      <c r="BB73">
        <v>206</v>
      </c>
      <c r="BC73">
        <v>1308.9405112429376</v>
      </c>
      <c r="BD73">
        <v>1550</v>
      </c>
      <c r="BE73">
        <v>792.09293085184584</v>
      </c>
      <c r="BF73">
        <v>843.89373279750009</v>
      </c>
      <c r="BG73">
        <v>5882.0926487255729</v>
      </c>
      <c r="BH73">
        <v>384.14866904694401</v>
      </c>
      <c r="BI73">
        <v>781.19271812999261</v>
      </c>
      <c r="BJ73">
        <v>8522.6085792717986</v>
      </c>
      <c r="BK73">
        <v>80</v>
      </c>
      <c r="BL73">
        <v>6103.2513261410868</v>
      </c>
      <c r="BN73">
        <v>530</v>
      </c>
      <c r="BO73">
        <v>236</v>
      </c>
      <c r="BQ73">
        <v>141</v>
      </c>
      <c r="BR73">
        <v>1363.21379</v>
      </c>
      <c r="BS73">
        <v>325.06488019671815</v>
      </c>
      <c r="BU73">
        <v>348.19883040931177</v>
      </c>
      <c r="BV73">
        <v>349.49244753972209</v>
      </c>
      <c r="BW73">
        <v>81.125</v>
      </c>
      <c r="BX73">
        <v>354.06608614962619</v>
      </c>
      <c r="BY73">
        <v>1550</v>
      </c>
      <c r="BZ73">
        <v>3681.7765561068472</v>
      </c>
      <c r="CA73">
        <v>192</v>
      </c>
      <c r="CB73">
        <v>111.634844</v>
      </c>
      <c r="CC73">
        <v>1541.8676719128684</v>
      </c>
      <c r="CD73">
        <v>190</v>
      </c>
      <c r="CE73">
        <v>1019.8379944325879</v>
      </c>
      <c r="CF73">
        <v>910.05054413604887</v>
      </c>
      <c r="CG73">
        <v>91</v>
      </c>
      <c r="CH73">
        <v>3414.1264141543666</v>
      </c>
      <c r="CI73">
        <v>138.25296594261195</v>
      </c>
      <c r="CJ73">
        <v>1378.0151000000001</v>
      </c>
      <c r="CK73">
        <v>4892.9901691167306</v>
      </c>
      <c r="CL73">
        <v>338</v>
      </c>
      <c r="CM73">
        <v>4319.4084000000003</v>
      </c>
      <c r="CN73">
        <v>260.86265736090064</v>
      </c>
      <c r="CO73">
        <v>922.25466609521595</v>
      </c>
      <c r="CP73">
        <v>275.07299999999998</v>
      </c>
      <c r="CQ73">
        <v>1245.9231485266525</v>
      </c>
      <c r="CR73">
        <v>3489.7084902821784</v>
      </c>
      <c r="CS73">
        <v>89</v>
      </c>
      <c r="CT73">
        <v>457.83309364858167</v>
      </c>
      <c r="CU73">
        <v>123.1081859865</v>
      </c>
      <c r="CV73">
        <v>1172.9392852640585</v>
      </c>
      <c r="CW73">
        <v>2051.2209579456703</v>
      </c>
      <c r="CX73">
        <v>143.25900190113109</v>
      </c>
      <c r="CY73">
        <v>394</v>
      </c>
      <c r="CZ73">
        <v>220</v>
      </c>
      <c r="DA73">
        <v>39.726900000000001</v>
      </c>
      <c r="DB73">
        <v>92</v>
      </c>
      <c r="DC73">
        <v>228</v>
      </c>
      <c r="DD73">
        <v>1008.8978839106387</v>
      </c>
      <c r="DE73">
        <v>1126.5092400000001</v>
      </c>
      <c r="DF73">
        <v>721.56298594886709</v>
      </c>
      <c r="DG73">
        <v>6496.8678262584071</v>
      </c>
      <c r="DH73">
        <v>181</v>
      </c>
      <c r="DI73">
        <v>500</v>
      </c>
      <c r="DJ73">
        <v>980</v>
      </c>
      <c r="DK73">
        <v>482.42391999999995</v>
      </c>
      <c r="DL73">
        <v>880</v>
      </c>
      <c r="DM73">
        <v>222.85714285714286</v>
      </c>
      <c r="DN73">
        <v>880.70580000000007</v>
      </c>
      <c r="DO73">
        <v>121.23126776577601</v>
      </c>
      <c r="DP73">
        <v>1455.6395367111963</v>
      </c>
      <c r="DR73">
        <v>306</v>
      </c>
      <c r="DS73">
        <v>91</v>
      </c>
      <c r="DT73">
        <v>50</v>
      </c>
      <c r="DU73">
        <v>740</v>
      </c>
      <c r="DW73">
        <v>184.83368550975644</v>
      </c>
      <c r="DX73">
        <v>544.3794113202722</v>
      </c>
      <c r="DY73">
        <v>890</v>
      </c>
      <c r="DZ73">
        <v>311.97258501744039</v>
      </c>
      <c r="EA73">
        <v>49.271202000000002</v>
      </c>
      <c r="EB73">
        <v>983.9629799999999</v>
      </c>
      <c r="EC73">
        <v>1601.3823689396452</v>
      </c>
      <c r="ED73">
        <v>1617.0002629188696</v>
      </c>
      <c r="EE73">
        <v>507.02440448870061</v>
      </c>
      <c r="EF73">
        <v>62</v>
      </c>
      <c r="EG73">
        <v>2194.9170046368031</v>
      </c>
      <c r="EH73">
        <v>63.479754878237884</v>
      </c>
      <c r="EI73">
        <v>206.39734796690195</v>
      </c>
      <c r="EJ73">
        <v>930</v>
      </c>
      <c r="EK73">
        <v>515</v>
      </c>
      <c r="EL73">
        <v>2254.4706484870185</v>
      </c>
      <c r="EM73">
        <v>69</v>
      </c>
      <c r="EN73">
        <v>2781.0783588839072</v>
      </c>
      <c r="EO73">
        <v>466</v>
      </c>
      <c r="EP73">
        <v>76.39370199999999</v>
      </c>
      <c r="EQ73">
        <v>1281.799638163518</v>
      </c>
      <c r="ER73">
        <v>486.24638090338857</v>
      </c>
      <c r="ES73">
        <v>347.8125</v>
      </c>
      <c r="ET73">
        <v>8015.352279087977</v>
      </c>
      <c r="EU73">
        <v>324.14641105952148</v>
      </c>
      <c r="EV73">
        <v>71</v>
      </c>
      <c r="EW73">
        <v>146.82269805001314</v>
      </c>
      <c r="EX73">
        <v>150</v>
      </c>
      <c r="EY73">
        <v>286</v>
      </c>
      <c r="EZ73">
        <v>116.274486</v>
      </c>
      <c r="FA73">
        <v>3000.5399343797417</v>
      </c>
      <c r="FB73">
        <v>439.10145503701665</v>
      </c>
      <c r="FC73">
        <v>280</v>
      </c>
      <c r="FD73">
        <v>306.79989599999999</v>
      </c>
      <c r="FE73">
        <v>609.20207931923994</v>
      </c>
      <c r="FF73">
        <v>306</v>
      </c>
      <c r="FG73">
        <v>71</v>
      </c>
      <c r="FH73">
        <v>50</v>
      </c>
      <c r="FI73">
        <v>127.5</v>
      </c>
      <c r="FJ73">
        <v>49.805</v>
      </c>
      <c r="FK73">
        <v>139</v>
      </c>
      <c r="FL73">
        <v>126.99999</v>
      </c>
      <c r="FM73">
        <v>645.55500405759994</v>
      </c>
      <c r="FN73">
        <v>692.55686500000002</v>
      </c>
      <c r="FO73">
        <v>50</v>
      </c>
      <c r="FP73">
        <v>476</v>
      </c>
      <c r="FQ73">
        <v>82</v>
      </c>
      <c r="FR73">
        <v>366.45566199999996</v>
      </c>
      <c r="FS73">
        <v>256</v>
      </c>
      <c r="FT73">
        <v>9031.7538534844516</v>
      </c>
      <c r="FU73">
        <v>130</v>
      </c>
      <c r="FV73">
        <v>1354.531994951418</v>
      </c>
      <c r="FW73">
        <v>5588.8701260530706</v>
      </c>
      <c r="FX73">
        <v>216</v>
      </c>
      <c r="FY73">
        <v>5639.1677724300916</v>
      </c>
      <c r="FZ73">
        <v>261.71094439787078</v>
      </c>
      <c r="GA73">
        <v>80</v>
      </c>
      <c r="GB73">
        <v>1092.349687950654</v>
      </c>
      <c r="GC73">
        <v>2857.2075178739406</v>
      </c>
      <c r="GD73">
        <v>34248.978561955206</v>
      </c>
      <c r="GE73">
        <v>184.35859814490001</v>
      </c>
      <c r="GF73">
        <v>664.5733158222647</v>
      </c>
      <c r="GG73">
        <v>50</v>
      </c>
      <c r="GH73">
        <v>11123.938574656217</v>
      </c>
      <c r="GI73">
        <v>1063.5829243025</v>
      </c>
      <c r="GJ73">
        <v>925</v>
      </c>
      <c r="GK73">
        <v>356</v>
      </c>
      <c r="GL73">
        <v>677.61505150688004</v>
      </c>
      <c r="GM73">
        <v>1608.835748624399</v>
      </c>
      <c r="GN73">
        <v>82</v>
      </c>
      <c r="GO73">
        <v>50</v>
      </c>
      <c r="GP73">
        <v>572.79038996897589</v>
      </c>
      <c r="GQ73">
        <v>3965.439098155126</v>
      </c>
      <c r="GR73">
        <v>965</v>
      </c>
      <c r="GS73">
        <v>268.27528000000001</v>
      </c>
      <c r="GT73">
        <v>73.687859425298967</v>
      </c>
      <c r="GU73">
        <v>222.395566247424</v>
      </c>
      <c r="GV73">
        <v>50</v>
      </c>
      <c r="GW73">
        <v>945.19614706690004</v>
      </c>
      <c r="GX73">
        <v>58</v>
      </c>
      <c r="GY73">
        <v>330</v>
      </c>
      <c r="GZ73">
        <v>240</v>
      </c>
      <c r="HA73">
        <v>965.77392497324706</v>
      </c>
      <c r="HB73">
        <v>113</v>
      </c>
      <c r="HC73">
        <v>179</v>
      </c>
      <c r="HD73">
        <v>210</v>
      </c>
      <c r="HE73">
        <v>198</v>
      </c>
      <c r="HF73">
        <v>525.98615394326714</v>
      </c>
      <c r="HG73">
        <v>1330</v>
      </c>
      <c r="HH73">
        <v>5239.1706334389255</v>
      </c>
      <c r="HI73">
        <v>706.03153591327498</v>
      </c>
      <c r="HJ73">
        <v>388</v>
      </c>
      <c r="HL73">
        <v>548.90870991161864</v>
      </c>
      <c r="HM73">
        <v>880</v>
      </c>
      <c r="HN73">
        <v>99.530957998627215</v>
      </c>
      <c r="HO73">
        <v>45.847788790002248</v>
      </c>
      <c r="HP73">
        <v>88</v>
      </c>
      <c r="HQ73">
        <v>1340.0530176680479</v>
      </c>
      <c r="HR73">
        <v>298</v>
      </c>
      <c r="HS73">
        <v>2835.3398514246401</v>
      </c>
      <c r="HT73">
        <v>149</v>
      </c>
      <c r="HU73">
        <v>488.8308062384624</v>
      </c>
      <c r="HV73">
        <v>152.66414799999998</v>
      </c>
      <c r="HW73">
        <v>1533.5311793315718</v>
      </c>
      <c r="HX73">
        <v>13900</v>
      </c>
      <c r="HY73">
        <v>135</v>
      </c>
      <c r="HZ73">
        <v>1700</v>
      </c>
      <c r="IA73">
        <v>99</v>
      </c>
      <c r="IB73">
        <v>85</v>
      </c>
      <c r="IC73">
        <v>29000</v>
      </c>
      <c r="ID73">
        <v>7957.6110283734442</v>
      </c>
      <c r="IE73">
        <v>326</v>
      </c>
      <c r="IF73">
        <v>957.85689556467878</v>
      </c>
      <c r="IG73">
        <v>183</v>
      </c>
      <c r="IH73">
        <v>1809.4899639852699</v>
      </c>
      <c r="II73">
        <v>550</v>
      </c>
      <c r="IJ73">
        <v>125</v>
      </c>
      <c r="IK73">
        <v>98.710824744217533</v>
      </c>
      <c r="IL73">
        <v>17274.144458694431</v>
      </c>
      <c r="IM73">
        <v>1120.7035995199847</v>
      </c>
      <c r="IN73">
        <v>769.20607915432026</v>
      </c>
      <c r="IO73">
        <v>470</v>
      </c>
      <c r="IP73">
        <v>67</v>
      </c>
      <c r="IQ73">
        <v>698.94847695143426</v>
      </c>
      <c r="IR73">
        <v>115.5980317095343</v>
      </c>
      <c r="IS73">
        <v>127.81664939584095</v>
      </c>
      <c r="IT73">
        <v>673.14405189069998</v>
      </c>
      <c r="IU73">
        <v>6939.0784100241572</v>
      </c>
      <c r="IV73">
        <v>202</v>
      </c>
      <c r="IW73">
        <v>222</v>
      </c>
      <c r="IX73">
        <v>2310.8371327309201</v>
      </c>
      <c r="IY73">
        <v>1081.8588812985356</v>
      </c>
      <c r="IZ73">
        <v>239.6290288338034</v>
      </c>
      <c r="JA73">
        <v>380</v>
      </c>
      <c r="JB73">
        <v>80</v>
      </c>
      <c r="JC73">
        <v>56.619423284508507</v>
      </c>
      <c r="JE73">
        <v>11824.921273531922</v>
      </c>
      <c r="JF73">
        <v>239.717329525248</v>
      </c>
      <c r="JG73">
        <v>732.59132600961004</v>
      </c>
      <c r="JH73">
        <v>3854.9845856921393</v>
      </c>
      <c r="JI73">
        <v>7545.7256406479319</v>
      </c>
      <c r="JJ73">
        <v>171</v>
      </c>
      <c r="JM73">
        <v>82.204574014679991</v>
      </c>
      <c r="JN73">
        <v>885</v>
      </c>
      <c r="JO73">
        <v>140</v>
      </c>
      <c r="JP73">
        <v>125</v>
      </c>
      <c r="JQ73">
        <v>3156.4233701487769</v>
      </c>
      <c r="JR73">
        <v>4347.1220849567999</v>
      </c>
      <c r="JS73">
        <v>50</v>
      </c>
      <c r="JT73">
        <v>584.38084000000003</v>
      </c>
      <c r="JU73">
        <v>167</v>
      </c>
      <c r="JV73">
        <v>2740.1049990004194</v>
      </c>
      <c r="JW73">
        <v>240</v>
      </c>
      <c r="JX73">
        <v>286</v>
      </c>
      <c r="JY73">
        <v>2830.4574960994155</v>
      </c>
      <c r="JZ73">
        <v>424</v>
      </c>
      <c r="KA73">
        <v>2425.8753708249556</v>
      </c>
      <c r="KB73">
        <v>220</v>
      </c>
      <c r="KC73">
        <v>285.57826671818867</v>
      </c>
      <c r="KD73">
        <v>179.207325</v>
      </c>
      <c r="KE73">
        <v>698.19913322208004</v>
      </c>
      <c r="KF73">
        <v>500</v>
      </c>
      <c r="KG73">
        <v>364.28266950214015</v>
      </c>
      <c r="KH73">
        <v>228.49959141143324</v>
      </c>
      <c r="KJ73">
        <v>720.69309912567383</v>
      </c>
      <c r="KK73">
        <v>1439.4975965627475</v>
      </c>
      <c r="KL73">
        <v>99</v>
      </c>
      <c r="KM73">
        <v>260</v>
      </c>
      <c r="KN73">
        <v>1963.9176593488339</v>
      </c>
      <c r="KO73">
        <v>90</v>
      </c>
      <c r="KQ73">
        <v>495.82655355254997</v>
      </c>
      <c r="KR73">
        <v>483.29887320658696</v>
      </c>
      <c r="KS73">
        <v>361.19008085240836</v>
      </c>
      <c r="KT73">
        <v>242.23251199999999</v>
      </c>
      <c r="KU73">
        <v>2705.6366978061346</v>
      </c>
      <c r="KV73">
        <v>1049.7980145035799</v>
      </c>
      <c r="KW73">
        <v>57.565605975504006</v>
      </c>
      <c r="KX73">
        <v>4050</v>
      </c>
      <c r="KY73">
        <v>1878.8009081870132</v>
      </c>
      <c r="KZ73">
        <v>50</v>
      </c>
      <c r="LA73">
        <v>260.91603182761628</v>
      </c>
      <c r="LB73">
        <v>89</v>
      </c>
      <c r="LC73">
        <v>158</v>
      </c>
      <c r="LD73">
        <v>1596.8848133475103</v>
      </c>
      <c r="LE73">
        <v>1323.6606047934454</v>
      </c>
      <c r="LF73">
        <v>398.99540387711795</v>
      </c>
      <c r="LG73">
        <v>50</v>
      </c>
      <c r="LH73">
        <v>260</v>
      </c>
      <c r="LI73">
        <v>2091.6480967245407</v>
      </c>
      <c r="LJ73">
        <v>50</v>
      </c>
      <c r="LK73">
        <v>62</v>
      </c>
      <c r="LL73">
        <v>106</v>
      </c>
      <c r="LM73">
        <v>170</v>
      </c>
      <c r="LN73">
        <v>75</v>
      </c>
      <c r="LO73">
        <v>6258.9969871645571</v>
      </c>
      <c r="LP73">
        <v>723.72748824804</v>
      </c>
      <c r="LQ73">
        <v>50</v>
      </c>
      <c r="LR73">
        <v>72</v>
      </c>
      <c r="LS73">
        <v>421.43498400000004</v>
      </c>
      <c r="LT73">
        <v>4898.0695500000002</v>
      </c>
      <c r="LU73">
        <v>160</v>
      </c>
      <c r="LV73">
        <v>4224.8540450889432</v>
      </c>
      <c r="LW73">
        <v>1129.5205412490889</v>
      </c>
      <c r="LX73">
        <v>10151.773489272526</v>
      </c>
      <c r="LY73">
        <v>428</v>
      </c>
      <c r="LZ73">
        <v>205.5836916431559</v>
      </c>
      <c r="MA73">
        <v>183.12961959730839</v>
      </c>
      <c r="MB73">
        <v>112.37228463599999</v>
      </c>
      <c r="MC73">
        <v>2250</v>
      </c>
      <c r="MD73">
        <v>50</v>
      </c>
      <c r="ME73">
        <v>954.67143575069713</v>
      </c>
      <c r="MF73">
        <v>292</v>
      </c>
      <c r="MG73">
        <v>140</v>
      </c>
      <c r="MH73">
        <v>1057.8069007438071</v>
      </c>
      <c r="MI73">
        <v>118.70562626285241</v>
      </c>
      <c r="MJ73">
        <v>9740.7358680322995</v>
      </c>
      <c r="ML73">
        <v>233.420568</v>
      </c>
      <c r="MM73">
        <v>50</v>
      </c>
      <c r="MO73">
        <v>54</v>
      </c>
      <c r="MP73">
        <v>212.5690230422085</v>
      </c>
      <c r="MQ73">
        <v>645.69164506255458</v>
      </c>
      <c r="MR73">
        <v>1780</v>
      </c>
      <c r="MS73">
        <v>671.05255999999997</v>
      </c>
      <c r="MT73">
        <v>310.71105513214593</v>
      </c>
      <c r="MV73">
        <v>123.76144216152771</v>
      </c>
      <c r="MW73">
        <v>2659.3638965118835</v>
      </c>
      <c r="MX73">
        <v>380</v>
      </c>
      <c r="MY73">
        <v>1235.066538189888</v>
      </c>
      <c r="MZ73">
        <v>674.97029999999995</v>
      </c>
      <c r="NB73">
        <v>242</v>
      </c>
      <c r="NC73">
        <v>534.10474503301759</v>
      </c>
      <c r="ND73">
        <v>603.06684828538232</v>
      </c>
      <c r="NE73">
        <v>447.09522526762976</v>
      </c>
      <c r="NF73">
        <v>691.06969053527894</v>
      </c>
      <c r="NG73">
        <v>731.32452209130815</v>
      </c>
      <c r="NH73">
        <v>624.60077602367994</v>
      </c>
      <c r="NI73">
        <v>5900</v>
      </c>
      <c r="NJ73">
        <v>531.06909021459001</v>
      </c>
      <c r="NK73">
        <v>1700</v>
      </c>
      <c r="NL73">
        <v>144.81303350460001</v>
      </c>
      <c r="NM73">
        <v>50</v>
      </c>
      <c r="NN73">
        <v>169</v>
      </c>
      <c r="NP73">
        <v>416.46250580555466</v>
      </c>
      <c r="NQ73">
        <v>347.17570178126198</v>
      </c>
      <c r="NR73">
        <v>1358.8838918086892</v>
      </c>
      <c r="NS73">
        <v>596.97291970080732</v>
      </c>
      <c r="NT73">
        <v>60.779986666666666</v>
      </c>
      <c r="NU73">
        <v>428.68159781928409</v>
      </c>
      <c r="NV73">
        <v>50</v>
      </c>
      <c r="NW73">
        <v>440.07432454806877</v>
      </c>
      <c r="NX73">
        <v>79</v>
      </c>
      <c r="NY73">
        <v>248</v>
      </c>
      <c r="NZ73">
        <v>232.83348911624998</v>
      </c>
      <c r="OA73">
        <v>1050.8294850729171</v>
      </c>
      <c r="OB73">
        <v>93</v>
      </c>
      <c r="OC73">
        <v>6800</v>
      </c>
      <c r="OD73">
        <v>97</v>
      </c>
      <c r="OE73">
        <v>2535.4305030178907</v>
      </c>
      <c r="OF73">
        <v>1061.2953210744104</v>
      </c>
      <c r="OG73">
        <v>271.18448000000001</v>
      </c>
      <c r="OI73">
        <v>880</v>
      </c>
      <c r="OJ73">
        <v>714.79337999999996</v>
      </c>
      <c r="OK73">
        <v>1240</v>
      </c>
      <c r="OL73">
        <v>482</v>
      </c>
      <c r="OM73">
        <v>1908.258787538816</v>
      </c>
      <c r="ON73">
        <v>358.6463004071295</v>
      </c>
      <c r="OO73">
        <v>600</v>
      </c>
      <c r="OP73">
        <v>590</v>
      </c>
      <c r="OQ73">
        <v>5172.5858144498052</v>
      </c>
      <c r="OR73">
        <v>130.85847733856806</v>
      </c>
      <c r="OS73">
        <v>250.33538113901872</v>
      </c>
      <c r="OT73">
        <v>214</v>
      </c>
      <c r="OU73">
        <v>378.06793898691376</v>
      </c>
      <c r="OV73">
        <v>115.16497139507788</v>
      </c>
      <c r="OW73">
        <v>17.525434267316118</v>
      </c>
      <c r="OX73">
        <v>2630.4990282140084</v>
      </c>
      <c r="OY73">
        <v>50</v>
      </c>
      <c r="OZ73">
        <v>320.5187352175015</v>
      </c>
      <c r="PA73">
        <v>35925.090199999999</v>
      </c>
      <c r="PB73">
        <v>283.47551362384871</v>
      </c>
      <c r="PC73">
        <v>1324.8233574221251</v>
      </c>
      <c r="PD73">
        <v>109.09672192742499</v>
      </c>
      <c r="PG73">
        <v>110.80825200000001</v>
      </c>
      <c r="PH73">
        <v>400.08656673258713</v>
      </c>
      <c r="PI73">
        <v>365.73253094754347</v>
      </c>
      <c r="PL73">
        <v>285.91131348008059</v>
      </c>
      <c r="PM73">
        <v>517.5</v>
      </c>
      <c r="PO73">
        <v>388</v>
      </c>
      <c r="PP73">
        <v>69</v>
      </c>
      <c r="PQ73">
        <v>780</v>
      </c>
      <c r="PR73">
        <v>463.66222708107881</v>
      </c>
      <c r="PS73">
        <v>7599.42</v>
      </c>
      <c r="PT73">
        <v>80</v>
      </c>
      <c r="PU73">
        <v>249.50752672075279</v>
      </c>
      <c r="PV73">
        <v>83.045287658811702</v>
      </c>
      <c r="PW73">
        <v>50</v>
      </c>
      <c r="PX73">
        <v>193.64144199999998</v>
      </c>
      <c r="PY73">
        <v>846.67945744751796</v>
      </c>
      <c r="PZ73">
        <v>573.11409292816791</v>
      </c>
      <c r="QA73">
        <v>246.27575527079659</v>
      </c>
      <c r="QB73">
        <v>67.774541112729452</v>
      </c>
      <c r="QC73">
        <v>371.53220676152523</v>
      </c>
      <c r="QD73">
        <v>50</v>
      </c>
      <c r="QE73">
        <v>1828.4990150013837</v>
      </c>
      <c r="QF73">
        <v>365.83378574397483</v>
      </c>
      <c r="QG73">
        <v>95</v>
      </c>
      <c r="QH73">
        <v>111.55063095975659</v>
      </c>
      <c r="QI73">
        <v>55.042735999999998</v>
      </c>
      <c r="QJ73">
        <v>65</v>
      </c>
      <c r="QK73">
        <v>960</v>
      </c>
      <c r="QL73">
        <v>1231</v>
      </c>
      <c r="QM73">
        <v>780</v>
      </c>
      <c r="QN73">
        <v>364.78739859874258</v>
      </c>
      <c r="QP73">
        <v>3759.3383621093476</v>
      </c>
      <c r="QQ73">
        <v>633.67976093282846</v>
      </c>
      <c r="QR73">
        <v>1290.4076599308048</v>
      </c>
      <c r="QS73">
        <v>239.99012406381706</v>
      </c>
      <c r="QT73">
        <v>605</v>
      </c>
      <c r="QU73">
        <v>192.06028799999999</v>
      </c>
      <c r="QV73">
        <v>395.02625816238327</v>
      </c>
      <c r="QW73">
        <v>94.056549813102109</v>
      </c>
      <c r="QX73">
        <v>1143.7424948772939</v>
      </c>
      <c r="QY73">
        <v>2750</v>
      </c>
      <c r="QZ73">
        <v>200</v>
      </c>
      <c r="RA73">
        <v>76.981704325772327</v>
      </c>
      <c r="RB73">
        <v>3492.57</v>
      </c>
      <c r="RC73">
        <v>8935.4441999999999</v>
      </c>
      <c r="RD73">
        <v>14819.290208</v>
      </c>
      <c r="RE73">
        <v>7071.8969999999999</v>
      </c>
      <c r="RF73">
        <v>4535.8999999999996</v>
      </c>
      <c r="RG73">
        <v>3025.29</v>
      </c>
      <c r="RH73">
        <v>4100.2080999999998</v>
      </c>
      <c r="RI73">
        <v>2798.6370000000002</v>
      </c>
      <c r="RJ73">
        <v>4008.54</v>
      </c>
      <c r="RK73">
        <v>4038.6390000000001</v>
      </c>
      <c r="RL73">
        <v>3138.7983581533931</v>
      </c>
      <c r="RM73">
        <v>3824.07</v>
      </c>
      <c r="RN73">
        <v>2281.29</v>
      </c>
      <c r="RO73">
        <v>1363.8948</v>
      </c>
      <c r="RP73">
        <v>2510.73</v>
      </c>
      <c r="RQ73">
        <v>2124.2399999999998</v>
      </c>
      <c r="RR73">
        <v>2131.7199999999998</v>
      </c>
      <c r="RS73">
        <v>1897.7831446957371</v>
      </c>
      <c r="RT73">
        <v>21490.780799999997</v>
      </c>
      <c r="RU73">
        <v>3318.4360999999999</v>
      </c>
      <c r="RV73">
        <v>2583.8200000000002</v>
      </c>
      <c r="RW73">
        <v>1743.5878</v>
      </c>
      <c r="RX73">
        <v>2811.2194</v>
      </c>
      <c r="RY73">
        <v>1639.7991</v>
      </c>
      <c r="RZ73">
        <v>2080.8786</v>
      </c>
      <c r="SA73">
        <v>1427.5893000000001</v>
      </c>
      <c r="SB73">
        <v>1160.651623</v>
      </c>
      <c r="SC73">
        <v>1283.6757</v>
      </c>
      <c r="SD73">
        <v>1382.49</v>
      </c>
      <c r="SE73">
        <v>1292.0913</v>
      </c>
      <c r="SF73">
        <v>1355.3860999999999</v>
      </c>
      <c r="SG73">
        <v>5946.27</v>
      </c>
      <c r="SH73">
        <v>18085.621899999998</v>
      </c>
      <c r="SI73">
        <v>9408.77</v>
      </c>
      <c r="SJ73">
        <v>10230.3307</v>
      </c>
      <c r="SK73">
        <v>1490.1575</v>
      </c>
      <c r="SL73">
        <v>4039.98</v>
      </c>
      <c r="SM73">
        <v>3649.9767999999999</v>
      </c>
      <c r="SN73">
        <v>3910.1491000000001</v>
      </c>
      <c r="SO73">
        <v>982.33879999999999</v>
      </c>
      <c r="SP73">
        <v>1946.44</v>
      </c>
      <c r="SQ73">
        <v>6162.66</v>
      </c>
      <c r="SR73">
        <v>3450.92</v>
      </c>
      <c r="SS73">
        <v>3940.0239000000001</v>
      </c>
      <c r="ST73">
        <v>1350.06</v>
      </c>
      <c r="SU73">
        <v>1265.8719000000001</v>
      </c>
      <c r="SV73">
        <v>5635.44</v>
      </c>
      <c r="SW73">
        <v>784.99659999999994</v>
      </c>
      <c r="SX73">
        <v>1202.6335107850064</v>
      </c>
      <c r="SY73">
        <v>1499.0450000000001</v>
      </c>
      <c r="SZ73">
        <v>256.22095977417769</v>
      </c>
      <c r="TA73">
        <v>79</v>
      </c>
      <c r="TB73">
        <v>211.60194151451938</v>
      </c>
      <c r="TC73">
        <v>268</v>
      </c>
      <c r="TD73">
        <v>890</v>
      </c>
      <c r="TE73">
        <v>406.62342389935196</v>
      </c>
      <c r="TF73">
        <v>995</v>
      </c>
      <c r="TG73">
        <v>1359.8440055359138</v>
      </c>
      <c r="TH73">
        <v>169.166988</v>
      </c>
      <c r="TI73">
        <v>358</v>
      </c>
      <c r="TJ73">
        <v>5050</v>
      </c>
      <c r="TK73">
        <v>94</v>
      </c>
      <c r="TL73">
        <v>423.8570132324233</v>
      </c>
      <c r="TM73">
        <v>4276.6746714740257</v>
      </c>
      <c r="TN73">
        <v>315.35251284807089</v>
      </c>
      <c r="TO73">
        <v>5902.1843154119997</v>
      </c>
      <c r="TP73">
        <v>780</v>
      </c>
      <c r="TQ73">
        <v>77</v>
      </c>
      <c r="TR73">
        <v>250.43183232861611</v>
      </c>
      <c r="TS73">
        <v>1170.5306275467883</v>
      </c>
      <c r="TT73">
        <v>400</v>
      </c>
      <c r="TU73">
        <v>3167.2571174126874</v>
      </c>
      <c r="TV73">
        <v>230.32484030198398</v>
      </c>
      <c r="TW73">
        <v>912.16818000000001</v>
      </c>
      <c r="TY73">
        <v>753</v>
      </c>
      <c r="TZ73">
        <v>1051.5499872653759</v>
      </c>
      <c r="UA73">
        <v>160.96393603151003</v>
      </c>
      <c r="UB73">
        <v>334.0663811156009</v>
      </c>
      <c r="UD73">
        <v>1705.8843356260418</v>
      </c>
      <c r="UE73">
        <v>183.45090553641975</v>
      </c>
      <c r="UF73">
        <v>400.51421218195202</v>
      </c>
      <c r="UG73">
        <v>570</v>
      </c>
      <c r="UH73">
        <v>874.23527144383002</v>
      </c>
      <c r="UI73">
        <v>310</v>
      </c>
      <c r="UJ73">
        <v>927.08797662786264</v>
      </c>
      <c r="UK73">
        <v>23.509627534470003</v>
      </c>
      <c r="UL73">
        <v>145.12638057139529</v>
      </c>
      <c r="UM73">
        <v>754.98239248769312</v>
      </c>
      <c r="UN73">
        <v>262</v>
      </c>
      <c r="UO73">
        <v>1944.6102690062421</v>
      </c>
      <c r="UP73">
        <v>965.69466051363565</v>
      </c>
      <c r="UQ73">
        <v>81.55392643735459</v>
      </c>
      <c r="UR73">
        <v>278</v>
      </c>
      <c r="US73">
        <v>384.8015463168</v>
      </c>
      <c r="UT73">
        <v>128.62345233400001</v>
      </c>
      <c r="UU73">
        <v>20.963181345119999</v>
      </c>
      <c r="UV73">
        <v>310</v>
      </c>
      <c r="UW73">
        <v>595.84937602905711</v>
      </c>
      <c r="UX73">
        <v>278</v>
      </c>
      <c r="UY73">
        <v>79.391325999999992</v>
      </c>
      <c r="UZ73">
        <v>810.75339284010226</v>
      </c>
      <c r="VA73">
        <v>189</v>
      </c>
      <c r="VB73">
        <v>133</v>
      </c>
      <c r="VC73">
        <v>707.27124062477901</v>
      </c>
      <c r="VD73">
        <v>153.73066800000001</v>
      </c>
      <c r="VE73">
        <v>77.708703999999997</v>
      </c>
      <c r="VF73">
        <v>341.01856061109834</v>
      </c>
      <c r="VG73">
        <v>564</v>
      </c>
      <c r="VH73">
        <v>607.50314293242457</v>
      </c>
      <c r="VI73">
        <v>2971.9564377094889</v>
      </c>
      <c r="VJ73">
        <v>770</v>
      </c>
      <c r="VK73">
        <v>620</v>
      </c>
      <c r="VL73">
        <v>358</v>
      </c>
      <c r="VN73">
        <v>131.30643842910001</v>
      </c>
      <c r="VO73">
        <v>392</v>
      </c>
      <c r="VP73">
        <v>148.56463478924468</v>
      </c>
      <c r="VQ73">
        <v>1500</v>
      </c>
      <c r="VR73">
        <v>545</v>
      </c>
      <c r="VS73">
        <v>716</v>
      </c>
      <c r="VT73">
        <v>244.72815222573664</v>
      </c>
      <c r="VU73">
        <v>418.15916378987026</v>
      </c>
      <c r="VV73">
        <v>358</v>
      </c>
      <c r="VW73">
        <v>107</v>
      </c>
      <c r="VX73">
        <v>240.444948061708</v>
      </c>
      <c r="VY73">
        <v>1905</v>
      </c>
      <c r="VZ73">
        <v>300</v>
      </c>
      <c r="WA73">
        <v>1490</v>
      </c>
      <c r="WB73">
        <v>1200</v>
      </c>
      <c r="WC73">
        <v>274.8181387619868</v>
      </c>
      <c r="WD73">
        <v>529</v>
      </c>
      <c r="WE73">
        <v>563</v>
      </c>
      <c r="WF73">
        <v>420</v>
      </c>
      <c r="WG73">
        <v>143.77025180423891</v>
      </c>
      <c r="WH73">
        <v>326.98259044680367</v>
      </c>
      <c r="WI73">
        <v>309.86863092440996</v>
      </c>
      <c r="WJ73">
        <v>2860.6061500000001</v>
      </c>
      <c r="WK73">
        <v>40.602050953086845</v>
      </c>
      <c r="WL73">
        <v>297.75713000000002</v>
      </c>
      <c r="WM73">
        <v>1980</v>
      </c>
      <c r="WN73">
        <v>168.31671700000001</v>
      </c>
      <c r="WP73">
        <v>383.59738439104882</v>
      </c>
      <c r="WQ73">
        <v>225.75036485580935</v>
      </c>
      <c r="WR73">
        <v>625.49443208852927</v>
      </c>
      <c r="WS73">
        <v>1021.2221121489833</v>
      </c>
      <c r="WT73">
        <v>89.66212758015709</v>
      </c>
      <c r="WU73">
        <v>605</v>
      </c>
      <c r="WV73">
        <v>820</v>
      </c>
      <c r="WW73">
        <v>254</v>
      </c>
    </row>
    <row r="74" spans="1:667" x14ac:dyDescent="0.25">
      <c r="A74" s="1">
        <v>43131</v>
      </c>
      <c r="B74">
        <v>1290</v>
      </c>
      <c r="C74">
        <v>570</v>
      </c>
      <c r="D74">
        <v>478</v>
      </c>
      <c r="E74">
        <v>481.28400737888325</v>
      </c>
      <c r="F74">
        <v>460</v>
      </c>
      <c r="G74">
        <v>804.62992499999996</v>
      </c>
      <c r="H74">
        <v>3665.7869064712504</v>
      </c>
      <c r="I74">
        <v>338</v>
      </c>
      <c r="J74">
        <v>24952.704769660897</v>
      </c>
      <c r="K74">
        <v>286</v>
      </c>
      <c r="L74">
        <v>9900</v>
      </c>
      <c r="M74">
        <v>307.77087999999998</v>
      </c>
      <c r="N74">
        <v>797.93203978866211</v>
      </c>
      <c r="O74">
        <v>1914.5842147388935</v>
      </c>
      <c r="P74">
        <v>111</v>
      </c>
      <c r="Q74">
        <v>800</v>
      </c>
      <c r="R74">
        <v>274</v>
      </c>
      <c r="S74">
        <v>1154.2527195456089</v>
      </c>
      <c r="T74">
        <v>270</v>
      </c>
      <c r="U74">
        <v>79</v>
      </c>
      <c r="V74">
        <v>210</v>
      </c>
      <c r="W74">
        <v>171</v>
      </c>
      <c r="Y74">
        <v>2092.2917232445097</v>
      </c>
      <c r="Z74">
        <v>484</v>
      </c>
      <c r="AA74">
        <v>9812.1729014045977</v>
      </c>
      <c r="AB74">
        <v>142.65517700000001</v>
      </c>
      <c r="AC74">
        <v>322</v>
      </c>
      <c r="AD74">
        <v>95.149357937599831</v>
      </c>
      <c r="AE74">
        <v>2300</v>
      </c>
      <c r="AF74">
        <v>1063.5014980944359</v>
      </c>
      <c r="AG74">
        <v>385.3276708158611</v>
      </c>
      <c r="AH74">
        <v>174</v>
      </c>
      <c r="AI74">
        <v>8138.1533163676741</v>
      </c>
      <c r="AJ74">
        <v>192.88974019266314</v>
      </c>
      <c r="AK74">
        <v>65515.976034899853</v>
      </c>
      <c r="AM74">
        <v>324</v>
      </c>
      <c r="AN74">
        <v>1343.4768589630801</v>
      </c>
      <c r="AO74">
        <v>539.18982743491574</v>
      </c>
      <c r="AP74">
        <v>216</v>
      </c>
      <c r="AQ74">
        <v>320</v>
      </c>
      <c r="AR74">
        <v>166</v>
      </c>
      <c r="AS74">
        <v>276</v>
      </c>
      <c r="AT74">
        <v>4268.256020163999</v>
      </c>
      <c r="AU74">
        <v>3233.2400033036788</v>
      </c>
      <c r="AV74">
        <v>1279.697923426849</v>
      </c>
      <c r="AW74">
        <v>120</v>
      </c>
      <c r="AY74">
        <v>476</v>
      </c>
      <c r="AZ74">
        <v>978.84943180472544</v>
      </c>
      <c r="BA74">
        <v>1083.3716070387115</v>
      </c>
      <c r="BB74">
        <v>204</v>
      </c>
      <c r="BC74">
        <v>1492.805064661678</v>
      </c>
      <c r="BD74">
        <v>1550</v>
      </c>
      <c r="BE74">
        <v>853.75285960079202</v>
      </c>
      <c r="BF74">
        <v>832.64181636019998</v>
      </c>
      <c r="BG74">
        <v>5320.7311096355807</v>
      </c>
      <c r="BH74">
        <v>432.9544425734</v>
      </c>
      <c r="BI74">
        <v>768.17283949449291</v>
      </c>
      <c r="BJ74">
        <v>8092.1738025408995</v>
      </c>
      <c r="BK74">
        <v>89</v>
      </c>
      <c r="BL74">
        <v>5435.7082123444052</v>
      </c>
      <c r="BM74">
        <v>54.292755999999997</v>
      </c>
      <c r="BN74">
        <v>545</v>
      </c>
      <c r="BO74">
        <v>246</v>
      </c>
      <c r="BP74">
        <v>2015.6174049079154</v>
      </c>
      <c r="BQ74">
        <v>192</v>
      </c>
      <c r="BR74">
        <v>1261.07097</v>
      </c>
      <c r="BS74">
        <v>315.50414842622644</v>
      </c>
      <c r="BU74">
        <v>377.9912437063652</v>
      </c>
      <c r="BV74">
        <v>356.34524062873629</v>
      </c>
      <c r="BW74">
        <v>82.5</v>
      </c>
      <c r="BX74">
        <v>357.81281721999267</v>
      </c>
      <c r="BY74">
        <v>1250</v>
      </c>
      <c r="BZ74">
        <v>3814.1025634087846</v>
      </c>
      <c r="CA74">
        <v>195</v>
      </c>
      <c r="CB74">
        <v>119.20330799999999</v>
      </c>
      <c r="CC74">
        <v>1541.8676719128684</v>
      </c>
      <c r="CD74">
        <v>260</v>
      </c>
      <c r="CE74">
        <v>1181.7170411679194</v>
      </c>
      <c r="CF74">
        <v>917.47952816981262</v>
      </c>
      <c r="CG74">
        <v>149</v>
      </c>
      <c r="CH74">
        <v>3068.100088395478</v>
      </c>
      <c r="CI74">
        <v>156.51279163314561</v>
      </c>
      <c r="CJ74">
        <v>1404.8595500000001</v>
      </c>
      <c r="CK74">
        <v>4643.8101142080086</v>
      </c>
      <c r="CL74">
        <v>352</v>
      </c>
      <c r="CM74">
        <v>4349.1291000000001</v>
      </c>
      <c r="CN74">
        <v>260.86265736090064</v>
      </c>
      <c r="CO74">
        <v>899.19829944283572</v>
      </c>
      <c r="CP74">
        <v>287.90974</v>
      </c>
      <c r="CQ74">
        <v>1149.4079750492358</v>
      </c>
      <c r="CR74">
        <v>4016.7998768352168</v>
      </c>
      <c r="CS74">
        <v>95</v>
      </c>
      <c r="CT74">
        <v>496.60121851398571</v>
      </c>
      <c r="CU74">
        <v>123.1081859865</v>
      </c>
      <c r="CV74">
        <v>1239.58356283588</v>
      </c>
      <c r="CW74">
        <v>2051.2209579456703</v>
      </c>
      <c r="CX74">
        <v>146.03175677663685</v>
      </c>
      <c r="CY74">
        <v>400</v>
      </c>
      <c r="CZ74">
        <v>214</v>
      </c>
      <c r="DA74">
        <v>39.726900000000001</v>
      </c>
      <c r="DB74">
        <v>104</v>
      </c>
      <c r="DC74">
        <v>292</v>
      </c>
      <c r="DD74">
        <v>989.64410750013053</v>
      </c>
      <c r="DE74">
        <v>1452.60402</v>
      </c>
      <c r="DF74">
        <v>709.5369361830526</v>
      </c>
      <c r="DG74">
        <v>6653.4188582164425</v>
      </c>
      <c r="DH74">
        <v>230</v>
      </c>
      <c r="DI74">
        <v>450</v>
      </c>
      <c r="DJ74">
        <v>1050</v>
      </c>
      <c r="DK74">
        <v>1041.5971</v>
      </c>
      <c r="DL74">
        <v>1430</v>
      </c>
      <c r="DM74">
        <v>222.14285714285714</v>
      </c>
      <c r="DN74">
        <v>714.35026000000005</v>
      </c>
      <c r="DO74">
        <v>184.12568487734399</v>
      </c>
      <c r="DP74">
        <v>2011.8595222837671</v>
      </c>
      <c r="DR74">
        <v>490</v>
      </c>
      <c r="DS74">
        <v>110</v>
      </c>
      <c r="DT74">
        <v>50</v>
      </c>
      <c r="DU74">
        <v>745</v>
      </c>
      <c r="DW74">
        <v>219.13271993424729</v>
      </c>
      <c r="DX74">
        <v>536.92215911040557</v>
      </c>
      <c r="DY74">
        <v>765</v>
      </c>
      <c r="DZ74">
        <v>308.67128782148865</v>
      </c>
      <c r="EA74">
        <v>52.169508</v>
      </c>
      <c r="EB74">
        <v>910.16575649999993</v>
      </c>
      <c r="EC74">
        <v>1390.4218173428055</v>
      </c>
      <c r="ED74">
        <v>1530.6555886853378</v>
      </c>
      <c r="EE74">
        <v>569.798854568254</v>
      </c>
      <c r="EF74">
        <v>59</v>
      </c>
      <c r="EG74">
        <v>2194.9170046368031</v>
      </c>
      <c r="EH74">
        <v>91.964260272318995</v>
      </c>
      <c r="EI74">
        <v>204.6180604844287</v>
      </c>
      <c r="EJ74">
        <v>1010</v>
      </c>
      <c r="EK74">
        <v>555</v>
      </c>
      <c r="EL74">
        <v>2228.1538704891159</v>
      </c>
      <c r="EM74">
        <v>80</v>
      </c>
      <c r="EN74">
        <v>2809.2649638725961</v>
      </c>
      <c r="EO74">
        <v>510</v>
      </c>
      <c r="EP74">
        <v>89.291339999999991</v>
      </c>
      <c r="EQ74">
        <v>1327.578196669358</v>
      </c>
      <c r="ER74">
        <v>518.66280629694768</v>
      </c>
      <c r="ES74">
        <v>355.76249999999999</v>
      </c>
      <c r="ET74">
        <v>8127.2985399690942</v>
      </c>
      <c r="EU74">
        <v>324.14641105952148</v>
      </c>
      <c r="EV74">
        <v>89</v>
      </c>
      <c r="EW74">
        <v>163.30279681072886</v>
      </c>
      <c r="EX74">
        <v>159</v>
      </c>
      <c r="EY74">
        <v>400</v>
      </c>
      <c r="EZ74">
        <v>117.259863</v>
      </c>
      <c r="FA74">
        <v>3170.5051594208599</v>
      </c>
      <c r="FB74">
        <v>512.93267314058596</v>
      </c>
      <c r="FC74">
        <v>284</v>
      </c>
      <c r="FD74">
        <v>222.23325800000001</v>
      </c>
      <c r="FE74">
        <v>717.28631919845998</v>
      </c>
      <c r="FF74">
        <v>324</v>
      </c>
      <c r="FG74">
        <v>75</v>
      </c>
      <c r="FH74">
        <v>50</v>
      </c>
      <c r="FI74">
        <v>137</v>
      </c>
      <c r="FJ74">
        <v>49.805</v>
      </c>
      <c r="FK74">
        <v>112</v>
      </c>
      <c r="FL74">
        <v>143.60768099999999</v>
      </c>
      <c r="FM74">
        <v>615.76015771648008</v>
      </c>
      <c r="FN74">
        <v>1133.27487</v>
      </c>
      <c r="FO74">
        <v>50</v>
      </c>
      <c r="FP74">
        <v>545</v>
      </c>
      <c r="FQ74">
        <v>82</v>
      </c>
      <c r="FR74">
        <v>271.51896199999999</v>
      </c>
      <c r="FS74">
        <v>208</v>
      </c>
      <c r="FT74">
        <v>13220.393321767095</v>
      </c>
      <c r="FU74">
        <v>136</v>
      </c>
      <c r="FV74">
        <v>1324.3474379608574</v>
      </c>
      <c r="FW74">
        <v>5626.7607709754639</v>
      </c>
      <c r="FX74">
        <v>210</v>
      </c>
      <c r="FY74">
        <v>5801.4459817086554</v>
      </c>
      <c r="FZ74">
        <v>291.37151809629614</v>
      </c>
      <c r="GA74">
        <v>79</v>
      </c>
      <c r="GB74">
        <v>1438.8477072468295</v>
      </c>
      <c r="GC74">
        <v>4618.4998234126697</v>
      </c>
      <c r="GD74">
        <v>31246.328386660505</v>
      </c>
      <c r="GE74">
        <v>188.0092634547</v>
      </c>
      <c r="GF74">
        <v>688.82781639971972</v>
      </c>
      <c r="GG74">
        <v>50</v>
      </c>
      <c r="GH74">
        <v>10997.049541485236</v>
      </c>
      <c r="GI74">
        <v>1097.6175778801801</v>
      </c>
      <c r="GJ74">
        <v>970</v>
      </c>
      <c r="GK74">
        <v>394</v>
      </c>
      <c r="GL74">
        <v>628.48796027263108</v>
      </c>
      <c r="GM74">
        <v>1903.2910978421271</v>
      </c>
      <c r="GN74">
        <v>86</v>
      </c>
      <c r="GO74">
        <v>50</v>
      </c>
      <c r="GP74">
        <v>568.09538677250907</v>
      </c>
      <c r="GQ74">
        <v>4114.8220778801469</v>
      </c>
      <c r="GR74">
        <v>805</v>
      </c>
      <c r="GS74">
        <v>284</v>
      </c>
      <c r="GT74">
        <v>76.039599619723404</v>
      </c>
      <c r="GU74">
        <v>241.90394925158401</v>
      </c>
      <c r="GV74">
        <v>50</v>
      </c>
      <c r="GW74">
        <v>1032.2536869283251</v>
      </c>
      <c r="GX74">
        <v>76</v>
      </c>
      <c r="GY74">
        <v>286</v>
      </c>
      <c r="GZ74">
        <v>218</v>
      </c>
      <c r="HA74">
        <v>1023.4894981788198</v>
      </c>
      <c r="HB74">
        <v>156</v>
      </c>
      <c r="HC74">
        <v>195</v>
      </c>
      <c r="HD74">
        <v>236</v>
      </c>
      <c r="HE74">
        <v>320</v>
      </c>
      <c r="HF74">
        <v>525.98615394326714</v>
      </c>
      <c r="HG74">
        <v>1345</v>
      </c>
      <c r="HH74">
        <v>5653.9383085861746</v>
      </c>
      <c r="HI74">
        <v>666.53326816987499</v>
      </c>
      <c r="HJ74">
        <v>360</v>
      </c>
      <c r="HL74">
        <v>606.68857411284159</v>
      </c>
      <c r="HM74">
        <v>850</v>
      </c>
      <c r="HN74">
        <v>111.12679776545758</v>
      </c>
      <c r="HO74">
        <v>45.847788790002248</v>
      </c>
      <c r="HP74">
        <v>98</v>
      </c>
      <c r="HQ74">
        <v>1998.5933577792025</v>
      </c>
      <c r="HR74">
        <v>296</v>
      </c>
      <c r="HS74">
        <v>3142.3511729164798</v>
      </c>
      <c r="HT74">
        <v>144</v>
      </c>
      <c r="HU74">
        <v>433.83734053663528</v>
      </c>
      <c r="HV74">
        <v>162.92728399999999</v>
      </c>
      <c r="HW74">
        <v>1510.8458068562527</v>
      </c>
      <c r="HX74">
        <v>13900</v>
      </c>
      <c r="HY74">
        <v>148</v>
      </c>
      <c r="HZ74">
        <v>2180</v>
      </c>
      <c r="IA74">
        <v>80</v>
      </c>
      <c r="IB74">
        <v>103</v>
      </c>
      <c r="IC74">
        <v>29000</v>
      </c>
      <c r="ID74">
        <v>7801.1411486020561</v>
      </c>
      <c r="IE74">
        <v>306</v>
      </c>
      <c r="IF74">
        <v>983.84526094821661</v>
      </c>
      <c r="IG74">
        <v>226</v>
      </c>
      <c r="IH74">
        <v>1762.2858779682624</v>
      </c>
      <c r="II74">
        <v>462</v>
      </c>
      <c r="IJ74">
        <v>153</v>
      </c>
      <c r="IK74">
        <v>96.360567012212357</v>
      </c>
      <c r="IL74">
        <v>17156.097913418616</v>
      </c>
      <c r="IM74">
        <v>1286.2083505039491</v>
      </c>
      <c r="IN74">
        <v>691.42119474545632</v>
      </c>
      <c r="IO74">
        <v>392</v>
      </c>
      <c r="IP74">
        <v>69</v>
      </c>
      <c r="IQ74">
        <v>723.0501485704491</v>
      </c>
      <c r="IR74">
        <v>108.31626593255575</v>
      </c>
      <c r="IS74">
        <v>146.07617073810394</v>
      </c>
      <c r="IT74">
        <v>691.71354297734001</v>
      </c>
      <c r="IU74">
        <v>7082.6455495418986</v>
      </c>
      <c r="IV74">
        <v>198</v>
      </c>
      <c r="IW74">
        <v>198</v>
      </c>
      <c r="IX74">
        <v>3344.1382896431201</v>
      </c>
      <c r="IY74">
        <v>1105.7726496738346</v>
      </c>
      <c r="IZ74">
        <v>280.41694863530194</v>
      </c>
      <c r="JA74">
        <v>360</v>
      </c>
      <c r="JB74">
        <v>88</v>
      </c>
      <c r="JC74">
        <v>60.752227903815687</v>
      </c>
      <c r="JE74">
        <v>12538.30774890039</v>
      </c>
      <c r="JF74">
        <v>433.86339588554006</v>
      </c>
      <c r="JG74">
        <v>713.43861160413007</v>
      </c>
      <c r="JI74">
        <v>7964.9326206839287</v>
      </c>
      <c r="JJ74">
        <v>192</v>
      </c>
      <c r="JM74">
        <v>75.881145244319995</v>
      </c>
      <c r="JN74">
        <v>910</v>
      </c>
      <c r="JO74">
        <v>133</v>
      </c>
      <c r="JP74">
        <v>192</v>
      </c>
      <c r="JQ74">
        <v>3215.6063083390668</v>
      </c>
      <c r="JR74">
        <v>4786.4588914152</v>
      </c>
      <c r="JS74">
        <v>50</v>
      </c>
      <c r="JT74">
        <v>742.85699999999997</v>
      </c>
      <c r="JU74">
        <v>172</v>
      </c>
      <c r="JV74">
        <v>3151.1207488504829</v>
      </c>
      <c r="JW74">
        <v>400</v>
      </c>
      <c r="JX74">
        <v>298</v>
      </c>
      <c r="JY74">
        <v>2877.1133888922632</v>
      </c>
      <c r="JZ74">
        <v>515</v>
      </c>
      <c r="KA74">
        <v>2876.132541925042</v>
      </c>
      <c r="KB74">
        <v>222</v>
      </c>
      <c r="KC74">
        <v>278.30238731135574</v>
      </c>
      <c r="KD74">
        <v>191.93790000000001</v>
      </c>
      <c r="KE74">
        <v>734.56367141072997</v>
      </c>
      <c r="KF74">
        <v>500</v>
      </c>
      <c r="KG74">
        <v>388.56818080228282</v>
      </c>
      <c r="KH74">
        <v>259.6586266039015</v>
      </c>
      <c r="KJ74">
        <v>976.42290849284836</v>
      </c>
      <c r="KK74">
        <v>1931.7129037745256</v>
      </c>
      <c r="KL74">
        <v>108</v>
      </c>
      <c r="KM74">
        <v>265</v>
      </c>
      <c r="KN74">
        <v>2071.0404407678611</v>
      </c>
      <c r="KO74">
        <v>121</v>
      </c>
      <c r="KQ74">
        <v>473.28898293652497</v>
      </c>
      <c r="KR74">
        <v>548.98998218612303</v>
      </c>
      <c r="KS74">
        <v>462.32330349108275</v>
      </c>
      <c r="KT74">
        <v>293.02319999999997</v>
      </c>
      <c r="KU74">
        <v>2454.126807587536</v>
      </c>
      <c r="KV74">
        <v>1530.4284307823273</v>
      </c>
      <c r="KW74">
        <v>70.648698242664011</v>
      </c>
      <c r="KX74">
        <v>3940</v>
      </c>
      <c r="KY74">
        <v>1851.7955563239555</v>
      </c>
      <c r="KZ74">
        <v>50</v>
      </c>
      <c r="LA74">
        <v>247.18360909984702</v>
      </c>
      <c r="LB74">
        <v>169</v>
      </c>
      <c r="LC74">
        <v>146</v>
      </c>
      <c r="LD74">
        <v>1537.001632846979</v>
      </c>
      <c r="LE74">
        <v>1439.4809077128712</v>
      </c>
      <c r="LF74">
        <v>349.12097839247826</v>
      </c>
      <c r="LG74">
        <v>50</v>
      </c>
      <c r="LH74">
        <v>260</v>
      </c>
      <c r="LI74">
        <v>3055.446729528986</v>
      </c>
      <c r="LJ74">
        <v>50</v>
      </c>
      <c r="LK74">
        <v>70</v>
      </c>
      <c r="LL74">
        <v>112</v>
      </c>
      <c r="LM74">
        <v>174</v>
      </c>
      <c r="LN74">
        <v>82</v>
      </c>
      <c r="LO74">
        <v>6361.6034951508609</v>
      </c>
      <c r="LP74">
        <v>703.89933788507994</v>
      </c>
      <c r="LQ74">
        <v>50</v>
      </c>
      <c r="LR74">
        <v>94</v>
      </c>
      <c r="LT74">
        <v>4017.4065399999999</v>
      </c>
      <c r="LU74">
        <v>165</v>
      </c>
      <c r="LV74">
        <v>4936.4084105776064</v>
      </c>
      <c r="LW74">
        <v>1308.361293613528</v>
      </c>
      <c r="LX74">
        <v>10575.8033401758</v>
      </c>
      <c r="LY74">
        <v>476</v>
      </c>
      <c r="LZ74">
        <v>215.10145514515389</v>
      </c>
      <c r="MA74">
        <v>278.70655241519995</v>
      </c>
      <c r="MB74">
        <v>112.37228463599999</v>
      </c>
      <c r="MC74">
        <v>2250</v>
      </c>
      <c r="MD74">
        <v>50</v>
      </c>
      <c r="ME74">
        <v>990.02963707479728</v>
      </c>
      <c r="MF74">
        <v>342</v>
      </c>
      <c r="MG74">
        <v>144</v>
      </c>
      <c r="MH74">
        <v>1187.9985192968909</v>
      </c>
      <c r="MI74">
        <v>122.12161550782659</v>
      </c>
      <c r="MJ74">
        <v>9479.3565513588037</v>
      </c>
      <c r="ML74">
        <v>223.57753199999999</v>
      </c>
      <c r="MM74">
        <v>50</v>
      </c>
      <c r="MO74">
        <v>58</v>
      </c>
      <c r="MP74">
        <v>222.08703899932229</v>
      </c>
      <c r="MQ74">
        <v>582.03190540849982</v>
      </c>
      <c r="MR74">
        <v>1780</v>
      </c>
      <c r="MS74">
        <v>838.81569999999999</v>
      </c>
      <c r="MT74">
        <v>317.81302210659499</v>
      </c>
      <c r="MV74">
        <v>122.11128959937405</v>
      </c>
      <c r="MW74">
        <v>2721.5712391203492</v>
      </c>
      <c r="MX74">
        <v>380</v>
      </c>
      <c r="MY74">
        <v>1465.7404441553144</v>
      </c>
      <c r="MZ74">
        <v>694.96942000000001</v>
      </c>
      <c r="NB74">
        <v>200</v>
      </c>
      <c r="NC74">
        <v>564.01461075486645</v>
      </c>
      <c r="ND74">
        <v>603.06684828538232</v>
      </c>
      <c r="NE74">
        <v>498.19182244107321</v>
      </c>
      <c r="NF74">
        <v>962.83866995926508</v>
      </c>
      <c r="NG74">
        <v>738.22381003556586</v>
      </c>
      <c r="NH74">
        <v>688.03679233858497</v>
      </c>
      <c r="NI74">
        <v>5500</v>
      </c>
      <c r="NJ74">
        <v>488.38503249640803</v>
      </c>
      <c r="NK74">
        <v>1820</v>
      </c>
      <c r="NL74">
        <v>139.02051216441603</v>
      </c>
      <c r="NM74">
        <v>50</v>
      </c>
      <c r="NN74">
        <v>310</v>
      </c>
      <c r="NP74">
        <v>451.75593850094072</v>
      </c>
      <c r="NQ74">
        <v>558.86820286739737</v>
      </c>
      <c r="NR74">
        <v>1622.5479305178376</v>
      </c>
      <c r="NS74">
        <v>873.96835444198211</v>
      </c>
      <c r="NT74">
        <v>68.905653333333333</v>
      </c>
      <c r="NU74">
        <v>462.6739712146458</v>
      </c>
      <c r="NV74">
        <v>50</v>
      </c>
      <c r="NW74">
        <v>493.18674302800804</v>
      </c>
      <c r="NX74">
        <v>89</v>
      </c>
      <c r="NY74">
        <v>254</v>
      </c>
      <c r="NZ74">
        <v>279.40018693950003</v>
      </c>
      <c r="OA74">
        <v>1228.2422552800329</v>
      </c>
      <c r="OB74">
        <v>94</v>
      </c>
      <c r="OC74">
        <v>6800</v>
      </c>
      <c r="OD74">
        <v>104</v>
      </c>
      <c r="OE74">
        <v>2743.0096085281266</v>
      </c>
      <c r="OF74">
        <v>1077.9430908167542</v>
      </c>
      <c r="OG74">
        <v>233.41235600000002</v>
      </c>
      <c r="OH74">
        <v>639.61399328351865</v>
      </c>
      <c r="OI74">
        <v>780</v>
      </c>
      <c r="OJ74">
        <v>685.81527000000006</v>
      </c>
      <c r="OK74">
        <v>1250</v>
      </c>
      <c r="OL74">
        <v>505</v>
      </c>
      <c r="OM74">
        <v>1863.2774433146096</v>
      </c>
      <c r="ON74">
        <v>322.60144609485519</v>
      </c>
      <c r="OO74">
        <v>570</v>
      </c>
      <c r="OP74">
        <v>845</v>
      </c>
      <c r="OQ74">
        <v>8980.1837056420263</v>
      </c>
      <c r="OR74">
        <v>126.76914992173782</v>
      </c>
      <c r="OS74">
        <v>255.5871723517254</v>
      </c>
      <c r="OT74">
        <v>232</v>
      </c>
      <c r="OU74">
        <v>423.89435583381243</v>
      </c>
      <c r="OV74">
        <v>121.36616216250519</v>
      </c>
      <c r="OW74">
        <v>16.836661741526399</v>
      </c>
      <c r="OX74">
        <v>2377.1917143859928</v>
      </c>
      <c r="OY74">
        <v>51</v>
      </c>
      <c r="OZ74">
        <v>367.04564839423557</v>
      </c>
      <c r="PA74">
        <v>36297.240599999997</v>
      </c>
      <c r="PB74">
        <v>298.93781436696776</v>
      </c>
      <c r="PC74">
        <v>1315.188278459055</v>
      </c>
      <c r="PD74">
        <v>121.42939484096</v>
      </c>
      <c r="PG74">
        <v>119.63368800000001</v>
      </c>
      <c r="PH74">
        <v>361.54611764366825</v>
      </c>
      <c r="PI74">
        <v>367.65743900516208</v>
      </c>
      <c r="PL74">
        <v>278.48504559748102</v>
      </c>
      <c r="PM74">
        <v>650</v>
      </c>
      <c r="PO74">
        <v>390</v>
      </c>
      <c r="PP74">
        <v>51</v>
      </c>
      <c r="PQ74">
        <v>820</v>
      </c>
      <c r="PR74">
        <v>509.37540439893161</v>
      </c>
      <c r="PT74">
        <v>90</v>
      </c>
      <c r="PU74">
        <v>235.81504049827242</v>
      </c>
      <c r="PV74">
        <v>87.41609227243336</v>
      </c>
      <c r="PW74">
        <v>53</v>
      </c>
      <c r="PX74">
        <v>199.393168</v>
      </c>
      <c r="PY74">
        <v>975.69727953475876</v>
      </c>
      <c r="PZ74">
        <v>600.81460741969602</v>
      </c>
      <c r="QA74">
        <v>208.90977860902058</v>
      </c>
      <c r="QB74">
        <v>69.130031934984032</v>
      </c>
      <c r="QC74">
        <v>343.09861950936767</v>
      </c>
      <c r="QD74">
        <v>50</v>
      </c>
      <c r="QE74">
        <v>2341.4715893456637</v>
      </c>
      <c r="QF74">
        <v>352.99751255997563</v>
      </c>
      <c r="QG74">
        <v>99</v>
      </c>
      <c r="QH74">
        <v>128.45224171123485</v>
      </c>
      <c r="QI74">
        <v>56.025641999999998</v>
      </c>
      <c r="QJ74">
        <v>86</v>
      </c>
      <c r="QK74">
        <v>920</v>
      </c>
      <c r="QL74">
        <v>1234</v>
      </c>
      <c r="QM74">
        <v>810</v>
      </c>
      <c r="QN74">
        <v>308.37697613501945</v>
      </c>
      <c r="QP74">
        <v>3660.4084052117328</v>
      </c>
      <c r="QQ74">
        <v>674.39103048996549</v>
      </c>
      <c r="QR74">
        <v>1447.7744477272443</v>
      </c>
      <c r="QS74">
        <v>265.25224238632404</v>
      </c>
      <c r="QT74">
        <v>915</v>
      </c>
      <c r="QU74">
        <v>188.2944</v>
      </c>
      <c r="QV74">
        <v>401.39764942306681</v>
      </c>
      <c r="QW74">
        <v>110.00766060011946</v>
      </c>
      <c r="QX74">
        <v>1054.1543098999603</v>
      </c>
      <c r="QY74">
        <v>2730</v>
      </c>
      <c r="QZ74">
        <v>202</v>
      </c>
      <c r="RA74">
        <v>75.442070239256878</v>
      </c>
      <c r="RB74">
        <v>3511.44</v>
      </c>
      <c r="RC74">
        <v>9357.7921000000006</v>
      </c>
      <c r="RD74">
        <v>14531.834967999999</v>
      </c>
      <c r="RE74">
        <v>7969.6526000000003</v>
      </c>
      <c r="RF74">
        <v>4546.2299999999996</v>
      </c>
      <c r="RG74">
        <v>3086.24</v>
      </c>
      <c r="RH74">
        <v>4328.4539999999997</v>
      </c>
      <c r="RI74">
        <v>2847.6686</v>
      </c>
      <c r="RJ74">
        <v>4065.81</v>
      </c>
      <c r="RK74">
        <v>4184.7259999999997</v>
      </c>
      <c r="RL74">
        <v>3156.8061661370948</v>
      </c>
      <c r="RM74">
        <v>3910.89</v>
      </c>
      <c r="RN74">
        <v>2292.3000000000002</v>
      </c>
      <c r="RO74">
        <v>1349.6116999999999</v>
      </c>
      <c r="RP74">
        <v>2652.09</v>
      </c>
      <c r="RQ74">
        <v>2305.37</v>
      </c>
      <c r="RR74">
        <v>2192.87</v>
      </c>
      <c r="RS74">
        <v>1910.2845190909457</v>
      </c>
      <c r="RT74">
        <v>22864.485199999999</v>
      </c>
      <c r="RU74">
        <v>3375.0019000000002</v>
      </c>
      <c r="RV74">
        <v>2599.4259999999999</v>
      </c>
      <c r="RW74">
        <v>1872.1701</v>
      </c>
      <c r="RX74">
        <v>2868.7078000000001</v>
      </c>
      <c r="RY74">
        <v>1678.0961</v>
      </c>
      <c r="RZ74">
        <v>2126.1318999999999</v>
      </c>
      <c r="SA74">
        <v>1491.2702999999999</v>
      </c>
      <c r="SB74">
        <v>1293.0768619999999</v>
      </c>
      <c r="SC74">
        <v>1351.3749</v>
      </c>
      <c r="SD74">
        <v>1399.31</v>
      </c>
      <c r="SE74">
        <v>1304.6588999999999</v>
      </c>
      <c r="SF74">
        <v>1420.8207</v>
      </c>
      <c r="SG74">
        <v>6011.8</v>
      </c>
      <c r="SH74">
        <v>20173.740699999998</v>
      </c>
      <c r="SI74">
        <v>9906.6</v>
      </c>
      <c r="SJ74">
        <v>10460.6168</v>
      </c>
      <c r="SK74">
        <v>1501.6270999999999</v>
      </c>
      <c r="SL74">
        <v>4176.8500000000004</v>
      </c>
      <c r="SM74">
        <v>3678.2287999999999</v>
      </c>
      <c r="SN74">
        <v>4203.2970999999998</v>
      </c>
      <c r="SO74">
        <v>1081.1475</v>
      </c>
      <c r="SP74">
        <v>1970.16</v>
      </c>
      <c r="SQ74">
        <v>6522.68</v>
      </c>
      <c r="SR74">
        <v>3497.62</v>
      </c>
      <c r="SS74">
        <v>3998.7004999999999</v>
      </c>
      <c r="ST74">
        <v>1453.35</v>
      </c>
      <c r="SU74">
        <v>1278.7262000000001</v>
      </c>
      <c r="SV74">
        <v>5672.88</v>
      </c>
      <c r="SW74">
        <v>841.00239999999997</v>
      </c>
      <c r="SX74">
        <v>1194.61595404644</v>
      </c>
      <c r="SY74">
        <v>1556.181</v>
      </c>
      <c r="SZ74">
        <v>308.23574108171744</v>
      </c>
      <c r="TA74">
        <v>110</v>
      </c>
      <c r="TB74">
        <v>240.72147475046248</v>
      </c>
      <c r="TC74">
        <v>272</v>
      </c>
      <c r="TD74">
        <v>890</v>
      </c>
      <c r="TE74">
        <v>398.84115741323996</v>
      </c>
      <c r="TF74">
        <v>1000</v>
      </c>
      <c r="TG74">
        <v>1342.0682669014575</v>
      </c>
      <c r="TH74">
        <v>183.91992300000001</v>
      </c>
      <c r="TI74">
        <v>400</v>
      </c>
      <c r="TJ74">
        <v>4900</v>
      </c>
      <c r="TK74">
        <v>95</v>
      </c>
      <c r="TL74">
        <v>508.62841587890796</v>
      </c>
      <c r="TM74">
        <v>4218.3563804993819</v>
      </c>
      <c r="TN74">
        <v>313.46417444778302</v>
      </c>
      <c r="TO74">
        <v>5852.9994461168999</v>
      </c>
      <c r="TP74">
        <v>790</v>
      </c>
      <c r="TQ74">
        <v>64</v>
      </c>
      <c r="TR74">
        <v>248.64303352626885</v>
      </c>
      <c r="TS74">
        <v>1360.2373154595441</v>
      </c>
      <c r="TT74">
        <v>405</v>
      </c>
      <c r="TU74">
        <v>3130.6414281940433</v>
      </c>
      <c r="TV74">
        <v>273.26675968031998</v>
      </c>
      <c r="TW74">
        <v>671.86581000000001</v>
      </c>
      <c r="TY74">
        <v>812</v>
      </c>
      <c r="TZ74">
        <v>993.66650172783227</v>
      </c>
      <c r="UA74">
        <v>195.95609603836002</v>
      </c>
      <c r="UB74">
        <v>273.93443251479277</v>
      </c>
      <c r="UD74">
        <v>1795.4197013080716</v>
      </c>
      <c r="UE74">
        <v>186.36282467191847</v>
      </c>
      <c r="UF74">
        <v>437.94544696531204</v>
      </c>
      <c r="UG74">
        <v>590</v>
      </c>
      <c r="UH74">
        <v>707.24651172983999</v>
      </c>
      <c r="UI74">
        <v>312</v>
      </c>
      <c r="UJ74">
        <v>889.43973392216276</v>
      </c>
      <c r="UK74">
        <v>34.536266997540004</v>
      </c>
      <c r="UL74">
        <v>118.25112491002577</v>
      </c>
      <c r="UM74">
        <v>817.58143508089381</v>
      </c>
      <c r="UN74">
        <v>260</v>
      </c>
      <c r="UO74">
        <v>1898.746819265529</v>
      </c>
      <c r="UP74">
        <v>846.13246445004279</v>
      </c>
      <c r="UQ74">
        <v>94.830147020179766</v>
      </c>
      <c r="UR74">
        <v>288</v>
      </c>
      <c r="US74">
        <v>377.10551539046395</v>
      </c>
      <c r="UT74">
        <v>128.62345233400001</v>
      </c>
      <c r="UU74">
        <v>24.581825743980001</v>
      </c>
      <c r="UV74">
        <v>454</v>
      </c>
      <c r="UW74">
        <v>758.3537513097092</v>
      </c>
      <c r="UX74">
        <v>282</v>
      </c>
      <c r="UY74">
        <v>117.65220599999999</v>
      </c>
      <c r="UZ74">
        <v>748.38774723701749</v>
      </c>
      <c r="VA74">
        <v>186</v>
      </c>
      <c r="VB74">
        <v>115</v>
      </c>
      <c r="VC74">
        <v>702.79484036765996</v>
      </c>
      <c r="VD74">
        <v>350</v>
      </c>
      <c r="VE74">
        <v>71.460768000000002</v>
      </c>
      <c r="VF74">
        <v>396.18332776877605</v>
      </c>
      <c r="VG74">
        <v>604</v>
      </c>
      <c r="VH74">
        <v>607.50314293242457</v>
      </c>
      <c r="VI74">
        <v>2947.8594936199524</v>
      </c>
      <c r="VJ74">
        <v>735</v>
      </c>
      <c r="VK74">
        <v>610</v>
      </c>
      <c r="VL74">
        <v>392</v>
      </c>
      <c r="VN74">
        <v>141.557126931</v>
      </c>
      <c r="VO74">
        <v>346</v>
      </c>
      <c r="VP74">
        <v>181.03240265709286</v>
      </c>
      <c r="VQ74">
        <v>1600</v>
      </c>
      <c r="VR74">
        <v>520</v>
      </c>
      <c r="VS74">
        <v>812</v>
      </c>
      <c r="VT74">
        <v>233.23085648358787</v>
      </c>
      <c r="VU74">
        <v>416.3489509596111</v>
      </c>
      <c r="VV74">
        <v>371</v>
      </c>
      <c r="VW74">
        <v>137</v>
      </c>
      <c r="VX74">
        <v>220.736345761568</v>
      </c>
      <c r="VY74">
        <v>1850</v>
      </c>
      <c r="VZ74">
        <v>304</v>
      </c>
      <c r="WA74">
        <v>1630</v>
      </c>
      <c r="WB74">
        <v>1120</v>
      </c>
      <c r="WC74">
        <v>296.28830585276705</v>
      </c>
      <c r="WD74">
        <v>564</v>
      </c>
      <c r="WE74">
        <v>585</v>
      </c>
      <c r="WF74">
        <v>426</v>
      </c>
      <c r="WG74">
        <v>159.28502717879707</v>
      </c>
      <c r="WH74">
        <v>337.53041594508767</v>
      </c>
      <c r="WI74">
        <v>346.89695789021994</v>
      </c>
      <c r="WJ74">
        <v>2705.4546300000002</v>
      </c>
      <c r="WK74">
        <v>42.535481950852883</v>
      </c>
      <c r="WL74">
        <v>351.71312</v>
      </c>
      <c r="WM74">
        <v>2280</v>
      </c>
      <c r="WN74">
        <v>158.58742700000002</v>
      </c>
      <c r="WO74">
        <v>526</v>
      </c>
      <c r="WP74">
        <v>366.99942064335926</v>
      </c>
      <c r="WQ74">
        <v>230.73015231586396</v>
      </c>
      <c r="WR74">
        <v>668.38547886031415</v>
      </c>
      <c r="WS74">
        <v>676.50578737295518</v>
      </c>
      <c r="WT74">
        <v>141.01407337606528</v>
      </c>
      <c r="WU74">
        <v>400</v>
      </c>
      <c r="WV74">
        <v>990</v>
      </c>
      <c r="WW74">
        <v>1895</v>
      </c>
      <c r="WX74">
        <v>485.52229254803302</v>
      </c>
    </row>
    <row r="75" spans="1:667" x14ac:dyDescent="0.25">
      <c r="A75" s="1">
        <v>43159</v>
      </c>
      <c r="B75">
        <v>1220</v>
      </c>
      <c r="C75">
        <v>820</v>
      </c>
      <c r="D75">
        <v>464</v>
      </c>
      <c r="E75">
        <v>486.0491955707534</v>
      </c>
      <c r="F75">
        <v>450</v>
      </c>
      <c r="G75">
        <v>711.97556999999995</v>
      </c>
      <c r="H75">
        <v>3313.87136345001</v>
      </c>
      <c r="I75">
        <v>350</v>
      </c>
      <c r="J75">
        <v>22835.894339329767</v>
      </c>
      <c r="K75">
        <v>278</v>
      </c>
      <c r="L75">
        <v>9900</v>
      </c>
      <c r="M75">
        <v>319.31228799999997</v>
      </c>
      <c r="N75">
        <v>825.9296552198432</v>
      </c>
      <c r="O75">
        <v>1831.994307436431</v>
      </c>
      <c r="P75">
        <v>152</v>
      </c>
      <c r="Q75">
        <v>780</v>
      </c>
      <c r="R75">
        <v>266</v>
      </c>
      <c r="S75">
        <v>1245.1387604547122</v>
      </c>
      <c r="T75">
        <v>248</v>
      </c>
      <c r="U75">
        <v>80</v>
      </c>
      <c r="V75">
        <v>200</v>
      </c>
      <c r="W75">
        <v>168</v>
      </c>
      <c r="Y75">
        <v>2251.0817200978872</v>
      </c>
      <c r="Z75">
        <v>446</v>
      </c>
      <c r="AA75">
        <v>9790.1725137332905</v>
      </c>
      <c r="AB75">
        <v>154.17391799999999</v>
      </c>
      <c r="AC75">
        <v>300</v>
      </c>
      <c r="AD75">
        <v>98.844478634205643</v>
      </c>
      <c r="AE75">
        <v>3880</v>
      </c>
      <c r="AF75">
        <v>1054.0059490043068</v>
      </c>
      <c r="AG75">
        <v>345.58535499180363</v>
      </c>
      <c r="AH75">
        <v>176</v>
      </c>
      <c r="AI75">
        <v>7790.6816017362462</v>
      </c>
      <c r="AJ75">
        <v>190.979940784815</v>
      </c>
      <c r="AK75">
        <v>64465.133729589921</v>
      </c>
      <c r="AM75">
        <v>316</v>
      </c>
      <c r="AN75">
        <v>1384.7239555101921</v>
      </c>
      <c r="AO75">
        <v>658.12875995732372</v>
      </c>
      <c r="AP75">
        <v>282</v>
      </c>
      <c r="AQ75">
        <v>322</v>
      </c>
      <c r="AR75">
        <v>148</v>
      </c>
      <c r="AS75">
        <v>550</v>
      </c>
      <c r="AT75">
        <v>4012.6718273398069</v>
      </c>
      <c r="AU75">
        <v>3303.9119159441962</v>
      </c>
      <c r="AV75">
        <v>1252.7163407039936</v>
      </c>
      <c r="AW75">
        <v>145</v>
      </c>
      <c r="AY75">
        <v>490</v>
      </c>
      <c r="AZ75">
        <v>959.19382072430938</v>
      </c>
      <c r="BA75">
        <v>990.88866497443121</v>
      </c>
      <c r="BB75">
        <v>214</v>
      </c>
      <c r="BC75">
        <v>1418.3836978017114</v>
      </c>
      <c r="BD75">
        <v>1715</v>
      </c>
      <c r="BE75">
        <v>806.32214517852583</v>
      </c>
      <c r="BF75">
        <v>846.14411608495993</v>
      </c>
      <c r="BG75">
        <v>5271.9170627581898</v>
      </c>
      <c r="BH75">
        <v>405.40279622781998</v>
      </c>
      <c r="BI75">
        <v>859.31198994299211</v>
      </c>
      <c r="BJ75">
        <v>8371.9564074159825</v>
      </c>
      <c r="BK75">
        <v>89</v>
      </c>
      <c r="BL75">
        <v>5101.9366554460648</v>
      </c>
      <c r="BM75">
        <v>205.001958</v>
      </c>
      <c r="BN75">
        <v>595</v>
      </c>
      <c r="BO75">
        <v>250</v>
      </c>
      <c r="BP75">
        <v>1633.509839996462</v>
      </c>
      <c r="BQ75">
        <v>234</v>
      </c>
      <c r="BR75">
        <v>1374.9995000000001</v>
      </c>
      <c r="BS75">
        <v>312.31723783606253</v>
      </c>
      <c r="BU75">
        <v>363.09503705783851</v>
      </c>
      <c r="BV75">
        <v>441.14855510528645</v>
      </c>
      <c r="BW75">
        <v>88</v>
      </c>
      <c r="BX75">
        <v>399.0268589940232</v>
      </c>
      <c r="BY75">
        <v>1250</v>
      </c>
      <c r="BZ75">
        <v>3751.8315011490504</v>
      </c>
      <c r="CA75">
        <v>172</v>
      </c>
      <c r="CB75">
        <v>119.20330799999999</v>
      </c>
      <c r="CC75">
        <v>1565.4676872992898</v>
      </c>
      <c r="CD75">
        <v>188</v>
      </c>
      <c r="CE75">
        <v>1375.9718972503169</v>
      </c>
      <c r="CF75">
        <v>898.90706808540335</v>
      </c>
      <c r="CG75">
        <v>164</v>
      </c>
      <c r="CH75">
        <v>3075.78956230123</v>
      </c>
      <c r="CI75">
        <v>219.11790828640389</v>
      </c>
      <c r="CJ75">
        <v>1431.704</v>
      </c>
      <c r="CK75">
        <v>4825.0319723234434</v>
      </c>
      <c r="CL75">
        <v>348</v>
      </c>
      <c r="CM75">
        <v>4061.8289999999997</v>
      </c>
      <c r="CN75">
        <v>262.38816997704629</v>
      </c>
      <c r="CO75">
        <v>906.88375499362905</v>
      </c>
      <c r="CP75">
        <v>286.07592</v>
      </c>
      <c r="CQ75">
        <v>1219.6008284873569</v>
      </c>
      <c r="CR75">
        <v>4071.3265719958754</v>
      </c>
      <c r="CS75">
        <v>98</v>
      </c>
      <c r="CT75">
        <v>526.13883745905548</v>
      </c>
      <c r="CU75">
        <v>123.1081859865</v>
      </c>
      <c r="CV75">
        <v>1372.8721179795232</v>
      </c>
      <c r="CW75">
        <v>2051.2209579456703</v>
      </c>
      <c r="CX75">
        <v>146.95600840180546</v>
      </c>
      <c r="CY75">
        <v>392</v>
      </c>
      <c r="CZ75">
        <v>216</v>
      </c>
      <c r="DA75">
        <v>39.726900000000001</v>
      </c>
      <c r="DB75">
        <v>94</v>
      </c>
      <c r="DC75">
        <v>334</v>
      </c>
      <c r="DD75">
        <v>1066.6592131421639</v>
      </c>
      <c r="DE75">
        <v>1284.6158</v>
      </c>
      <c r="DF75">
        <v>673.45878688560924</v>
      </c>
      <c r="DG75">
        <v>6320.7479153056211</v>
      </c>
      <c r="DH75">
        <v>262</v>
      </c>
      <c r="DI75">
        <v>440</v>
      </c>
      <c r="DJ75">
        <v>1135</v>
      </c>
      <c r="DK75">
        <v>1041.5971</v>
      </c>
      <c r="DL75">
        <v>1215</v>
      </c>
      <c r="DM75">
        <v>220</v>
      </c>
      <c r="DN75">
        <v>684.99340000000007</v>
      </c>
      <c r="DO75">
        <v>175.01055196262402</v>
      </c>
      <c r="DP75">
        <v>1875.7631428351594</v>
      </c>
      <c r="DR75">
        <v>488</v>
      </c>
      <c r="DS75">
        <v>103</v>
      </c>
      <c r="DT75">
        <v>50</v>
      </c>
      <c r="DU75">
        <v>730</v>
      </c>
      <c r="DW75">
        <v>219.13271993424729</v>
      </c>
      <c r="DX75">
        <v>620.81624647140632</v>
      </c>
      <c r="DY75">
        <v>560</v>
      </c>
      <c r="DZ75">
        <v>346.6362055749338</v>
      </c>
      <c r="EA75">
        <v>51.203406000000001</v>
      </c>
      <c r="EB75">
        <v>895.40631179999991</v>
      </c>
      <c r="EC75">
        <v>1697.2735287563905</v>
      </c>
      <c r="ED75">
        <v>1373.6652718970979</v>
      </c>
      <c r="EE75">
        <v>535.99722760234067</v>
      </c>
      <c r="EF75">
        <v>65</v>
      </c>
      <c r="EG75">
        <v>1651.6933981380621</v>
      </c>
      <c r="EH75">
        <v>83.011987148464939</v>
      </c>
      <c r="EI75">
        <v>199.28019803700874</v>
      </c>
      <c r="EJ75">
        <v>1045</v>
      </c>
      <c r="EK75">
        <v>620</v>
      </c>
      <c r="EL75">
        <v>2193.0648331585789</v>
      </c>
      <c r="EM75">
        <v>85</v>
      </c>
      <c r="EN75">
        <v>2771.6828238876783</v>
      </c>
      <c r="EO75">
        <v>520</v>
      </c>
      <c r="EP75">
        <v>82.346457999999998</v>
      </c>
      <c r="EQ75">
        <v>1391.6681785775338</v>
      </c>
      <c r="ER75">
        <v>472.35362716329178</v>
      </c>
      <c r="ES75">
        <v>357.75</v>
      </c>
      <c r="ET75">
        <v>7791.4597573257433</v>
      </c>
      <c r="EU75">
        <v>342.66906312006552</v>
      </c>
      <c r="EV75">
        <v>98</v>
      </c>
      <c r="EW75">
        <v>215.73947468573354</v>
      </c>
      <c r="EX75">
        <v>167</v>
      </c>
      <c r="EY75">
        <v>1090</v>
      </c>
      <c r="EZ75">
        <v>113.318355</v>
      </c>
      <c r="FA75">
        <v>3268.5620200215053</v>
      </c>
      <c r="FB75">
        <v>509.04681955618747</v>
      </c>
      <c r="FC75">
        <v>300</v>
      </c>
      <c r="FD75">
        <v>239.93325200000001</v>
      </c>
      <c r="FE75">
        <v>746.76383916552004</v>
      </c>
      <c r="FF75">
        <v>326</v>
      </c>
      <c r="FG75">
        <v>83</v>
      </c>
      <c r="FH75">
        <v>50</v>
      </c>
      <c r="FI75">
        <v>131</v>
      </c>
      <c r="FJ75">
        <v>49.805</v>
      </c>
      <c r="FK75">
        <v>105</v>
      </c>
      <c r="FL75">
        <v>201.246138</v>
      </c>
      <c r="FM75">
        <v>615.76015771648008</v>
      </c>
      <c r="FN75">
        <v>1075.1582100000001</v>
      </c>
      <c r="FO75">
        <v>50</v>
      </c>
      <c r="FP75">
        <v>695</v>
      </c>
      <c r="FQ75">
        <v>82</v>
      </c>
      <c r="FR75">
        <v>262.02529199999998</v>
      </c>
      <c r="FS75">
        <v>190</v>
      </c>
      <c r="FT75">
        <v>13438.551627406818</v>
      </c>
      <c r="FU75">
        <v>224</v>
      </c>
      <c r="FV75">
        <v>1343.2127860799578</v>
      </c>
      <c r="FW75">
        <v>5550.9794811306765</v>
      </c>
      <c r="FX75">
        <v>280</v>
      </c>
      <c r="FY75">
        <v>5355.1809061926051</v>
      </c>
      <c r="FZ75">
        <v>593.21147396850699</v>
      </c>
      <c r="GA75">
        <v>71</v>
      </c>
      <c r="GB75">
        <v>1380.1192294000198</v>
      </c>
      <c r="GC75">
        <v>6140.0606762530742</v>
      </c>
      <c r="GD75">
        <v>28384.427438332739</v>
      </c>
      <c r="GE75">
        <v>191.65992876449999</v>
      </c>
      <c r="GF75">
        <v>654.87151559128279</v>
      </c>
      <c r="GG75">
        <v>50</v>
      </c>
      <c r="GH75">
        <v>12202.495356609577</v>
      </c>
      <c r="GI75">
        <v>1191.2128752188</v>
      </c>
      <c r="GJ75">
        <v>950</v>
      </c>
      <c r="GK75">
        <v>392</v>
      </c>
      <c r="GL75">
        <v>604.77143346989033</v>
      </c>
      <c r="GM75">
        <v>2116.6645393042486</v>
      </c>
      <c r="GN75">
        <v>92</v>
      </c>
      <c r="GO75">
        <v>50</v>
      </c>
      <c r="GP75">
        <v>558.70538037957499</v>
      </c>
      <c r="GQ75">
        <v>4196.3037031847043</v>
      </c>
      <c r="GR75">
        <v>770</v>
      </c>
      <c r="GS75">
        <v>270</v>
      </c>
      <c r="GT75">
        <v>86.230473795562631</v>
      </c>
      <c r="GU75">
        <v>267.264847156992</v>
      </c>
      <c r="GV75">
        <v>50</v>
      </c>
      <c r="GW75">
        <v>868.08804033249498</v>
      </c>
      <c r="GX75">
        <v>71</v>
      </c>
      <c r="GY75">
        <v>226</v>
      </c>
      <c r="GZ75">
        <v>224</v>
      </c>
      <c r="HA75">
        <v>1038.8803177003056</v>
      </c>
      <c r="HB75">
        <v>155</v>
      </c>
      <c r="HC75">
        <v>208</v>
      </c>
      <c r="HD75">
        <v>230</v>
      </c>
      <c r="HE75">
        <v>402</v>
      </c>
      <c r="HF75">
        <v>511.37542744484307</v>
      </c>
      <c r="HG75">
        <v>1280</v>
      </c>
      <c r="HH75">
        <v>5086.3614899636241</v>
      </c>
      <c r="HI75">
        <v>489.77852001816001</v>
      </c>
      <c r="HJ75">
        <v>390</v>
      </c>
      <c r="HK75">
        <v>1093.9348620963131</v>
      </c>
      <c r="HL75">
        <v>597.05859674597116</v>
      </c>
      <c r="HM75">
        <v>775</v>
      </c>
      <c r="HN75">
        <v>110.16047778488837</v>
      </c>
      <c r="HO75">
        <v>45.847788790002248</v>
      </c>
      <c r="HP75">
        <v>103</v>
      </c>
      <c r="HQ75">
        <v>2044.5380326706786</v>
      </c>
      <c r="HR75">
        <v>298</v>
      </c>
      <c r="HS75">
        <v>3015.9347464198404</v>
      </c>
      <c r="HT75">
        <v>126</v>
      </c>
      <c r="HU75">
        <v>421.61657038067375</v>
      </c>
      <c r="HV75">
        <v>159.078608</v>
      </c>
      <c r="HW75">
        <v>1451.863838420423</v>
      </c>
      <c r="HX75">
        <v>13925</v>
      </c>
      <c r="HY75">
        <v>137</v>
      </c>
      <c r="HZ75">
        <v>2430</v>
      </c>
      <c r="IA75">
        <v>80</v>
      </c>
      <c r="IB75">
        <v>99</v>
      </c>
      <c r="IC75">
        <v>29000</v>
      </c>
      <c r="ID75">
        <v>8024.6695482754676</v>
      </c>
      <c r="IE75">
        <v>310</v>
      </c>
      <c r="IF75">
        <v>1028.3967444628527</v>
      </c>
      <c r="IG75">
        <v>232</v>
      </c>
      <c r="IH75">
        <v>1707.2144442817544</v>
      </c>
      <c r="II75">
        <v>525</v>
      </c>
      <c r="IJ75">
        <v>146</v>
      </c>
      <c r="IK75">
        <v>96.360567012212357</v>
      </c>
      <c r="IL75">
        <v>17293.818882907071</v>
      </c>
      <c r="IM75">
        <v>1220.0064501103632</v>
      </c>
      <c r="IN75">
        <v>717.34948954841104</v>
      </c>
      <c r="IO75">
        <v>374</v>
      </c>
      <c r="IP75">
        <v>74</v>
      </c>
      <c r="IQ75">
        <v>743.70872424389063</v>
      </c>
      <c r="IR75">
        <v>127.4309010971244</v>
      </c>
      <c r="IS75">
        <v>173.03070224334931</v>
      </c>
      <c r="IT75">
        <v>687.07117020568</v>
      </c>
      <c r="IU75">
        <v>7178.356975887059</v>
      </c>
      <c r="IV75">
        <v>199</v>
      </c>
      <c r="IW75">
        <v>195</v>
      </c>
      <c r="IX75">
        <v>3315.9573490000603</v>
      </c>
      <c r="IY75">
        <v>1092.3809393836673</v>
      </c>
      <c r="IZ75">
        <v>265.12147870973996</v>
      </c>
      <c r="JA75">
        <v>342</v>
      </c>
      <c r="JB75">
        <v>89</v>
      </c>
      <c r="JC75">
        <v>62.818630213469305</v>
      </c>
      <c r="JE75">
        <v>13532.725260020075</v>
      </c>
      <c r="JF75">
        <v>649.23443413088</v>
      </c>
      <c r="JG75">
        <v>651.19228978631998</v>
      </c>
      <c r="JH75">
        <v>3999.5465076555947</v>
      </c>
      <c r="JI75">
        <v>8635.6637887415236</v>
      </c>
      <c r="JJ75">
        <v>182</v>
      </c>
      <c r="JL75">
        <v>4500</v>
      </c>
      <c r="JM75">
        <v>73.351773736176</v>
      </c>
      <c r="JN75">
        <v>930</v>
      </c>
      <c r="JO75">
        <v>137</v>
      </c>
      <c r="JP75">
        <v>189</v>
      </c>
      <c r="JQ75">
        <v>3274.7892465293558</v>
      </c>
      <c r="JR75">
        <v>4532.1060034656002</v>
      </c>
      <c r="JS75">
        <v>50</v>
      </c>
      <c r="JT75">
        <v>599.23797999999999</v>
      </c>
      <c r="JU75">
        <v>180</v>
      </c>
      <c r="JV75">
        <v>3141.9870655204813</v>
      </c>
      <c r="JW75">
        <v>352</v>
      </c>
      <c r="JX75">
        <v>278</v>
      </c>
      <c r="JY75">
        <v>2939.3212459493925</v>
      </c>
      <c r="JZ75">
        <v>510</v>
      </c>
      <c r="KA75">
        <v>2848.565776347486</v>
      </c>
      <c r="KB75">
        <v>230</v>
      </c>
      <c r="KC75">
        <v>276.48341745964757</v>
      </c>
      <c r="KD75">
        <v>195.85499999999999</v>
      </c>
      <c r="KE75">
        <v>678.80471285480007</v>
      </c>
      <c r="KF75">
        <v>500</v>
      </c>
      <c r="KG75">
        <v>404.75852166904463</v>
      </c>
      <c r="KH75">
        <v>247.54122402905273</v>
      </c>
      <c r="KJ75">
        <v>1083.3644651373031</v>
      </c>
      <c r="KK75">
        <v>1787.7631441182509</v>
      </c>
      <c r="KL75">
        <v>128</v>
      </c>
      <c r="KM75">
        <v>280</v>
      </c>
      <c r="KN75">
        <v>2071.0404407678611</v>
      </c>
      <c r="KO75">
        <v>122</v>
      </c>
      <c r="KQ75">
        <v>522.87163829177996</v>
      </c>
      <c r="KR75">
        <v>563.06664839602365</v>
      </c>
      <c r="KS75">
        <v>465.93520429960677</v>
      </c>
      <c r="KT75">
        <v>269.581344</v>
      </c>
      <c r="KU75">
        <v>2583.6925086092383</v>
      </c>
      <c r="KV75">
        <v>1568.3729373306494</v>
      </c>
      <c r="KW75">
        <v>84.603996660968008</v>
      </c>
      <c r="KX75">
        <v>4190</v>
      </c>
      <c r="KY75">
        <v>1558.594593239329</v>
      </c>
      <c r="KZ75">
        <v>50</v>
      </c>
      <c r="LA75">
        <v>258.16954728206241</v>
      </c>
      <c r="LB75">
        <v>276</v>
      </c>
      <c r="LC75">
        <v>153</v>
      </c>
      <c r="LD75">
        <v>1510.3868859578531</v>
      </c>
      <c r="LE75">
        <v>1356.7521199132809</v>
      </c>
      <c r="LF75">
        <v>312.5463997037424</v>
      </c>
      <c r="LG75">
        <v>50</v>
      </c>
      <c r="LH75">
        <v>258</v>
      </c>
      <c r="LI75">
        <v>2952.9149600817054</v>
      </c>
      <c r="LJ75">
        <v>50</v>
      </c>
      <c r="LK75">
        <v>70</v>
      </c>
      <c r="LL75">
        <v>109</v>
      </c>
      <c r="LM75">
        <v>177</v>
      </c>
      <c r="LN75">
        <v>88</v>
      </c>
      <c r="LO75">
        <v>6217.9543839700355</v>
      </c>
      <c r="LP75">
        <v>708.85637547581996</v>
      </c>
      <c r="LQ75">
        <v>50</v>
      </c>
      <c r="LR75">
        <v>100</v>
      </c>
      <c r="LS75">
        <v>385.82076000000001</v>
      </c>
      <c r="LT75">
        <v>3572.1274899999999</v>
      </c>
      <c r="LU75">
        <v>181</v>
      </c>
      <c r="LV75">
        <v>5514.5463325371466</v>
      </c>
      <c r="LW75">
        <v>1289.5359512593766</v>
      </c>
      <c r="LX75">
        <v>11473.748906794501</v>
      </c>
      <c r="LY75">
        <v>520</v>
      </c>
      <c r="LZ75">
        <v>201.7765862423567</v>
      </c>
      <c r="MA75">
        <v>352.64910713759997</v>
      </c>
      <c r="MB75">
        <v>112.37228463599999</v>
      </c>
      <c r="MC75">
        <v>2270</v>
      </c>
      <c r="MD75">
        <v>50</v>
      </c>
      <c r="ME75">
        <v>975.88635654515701</v>
      </c>
      <c r="MF75">
        <v>308</v>
      </c>
      <c r="MG75">
        <v>175</v>
      </c>
      <c r="MH75">
        <v>1318.1901378499747</v>
      </c>
      <c r="MI75">
        <v>118.70562626285241</v>
      </c>
      <c r="MJ75">
        <v>9392.230112467636</v>
      </c>
      <c r="ML75">
        <v>229.202124</v>
      </c>
      <c r="MM75">
        <v>50</v>
      </c>
      <c r="MO75">
        <v>54</v>
      </c>
      <c r="MP75">
        <v>218.91436701361769</v>
      </c>
      <c r="MQ75">
        <v>536.56066279846084</v>
      </c>
      <c r="MR75">
        <v>1780</v>
      </c>
      <c r="MS75">
        <v>819.07885999999996</v>
      </c>
      <c r="MT75">
        <v>316.03753036298275</v>
      </c>
      <c r="MV75">
        <v>127.88682356691199</v>
      </c>
      <c r="MW75">
        <v>3133.6948839014294</v>
      </c>
      <c r="MX75">
        <v>436</v>
      </c>
      <c r="MY75">
        <v>1475.351856903874</v>
      </c>
      <c r="MZ75">
        <v>689.96963999999991</v>
      </c>
      <c r="NB75">
        <v>220</v>
      </c>
      <c r="NC75">
        <v>559.74177279460241</v>
      </c>
      <c r="ND75">
        <v>620.59786131693409</v>
      </c>
      <c r="NE75">
        <v>514.15950905777424</v>
      </c>
      <c r="NF75">
        <v>1222.9604074079375</v>
      </c>
      <c r="NG75">
        <v>741.67345400769477</v>
      </c>
      <c r="NH75">
        <v>717.31495371469509</v>
      </c>
      <c r="NI75">
        <v>4410</v>
      </c>
      <c r="NJ75">
        <v>486.39972748626002</v>
      </c>
      <c r="NK75">
        <v>1935</v>
      </c>
      <c r="NL75">
        <v>144.81303350460001</v>
      </c>
      <c r="NM75">
        <v>50</v>
      </c>
      <c r="NN75">
        <v>288</v>
      </c>
      <c r="NP75">
        <v>444.69725196186351</v>
      </c>
      <c r="NQ75">
        <v>575.80360295428818</v>
      </c>
      <c r="NR75">
        <v>1453.5325210888961</v>
      </c>
      <c r="NS75">
        <v>912.17462130283377</v>
      </c>
      <c r="NT75">
        <v>69.555706666666651</v>
      </c>
      <c r="NU75">
        <v>453.23164527148981</v>
      </c>
      <c r="NV75">
        <v>50</v>
      </c>
      <c r="NW75">
        <v>497.92892324943125</v>
      </c>
      <c r="NX75">
        <v>89</v>
      </c>
      <c r="NY75">
        <v>370</v>
      </c>
      <c r="NZ75">
        <v>284.98819067829004</v>
      </c>
      <c r="OA75">
        <v>1210.0460737203286</v>
      </c>
      <c r="OB75">
        <v>94</v>
      </c>
      <c r="OD75">
        <v>95</v>
      </c>
      <c r="OE75">
        <v>2557.6711214654165</v>
      </c>
      <c r="OF75">
        <v>1023.8378391541369</v>
      </c>
      <c r="OG75">
        <v>251.81416000000002</v>
      </c>
      <c r="OH75">
        <v>658.56551901043792</v>
      </c>
      <c r="OI75">
        <v>760</v>
      </c>
      <c r="OJ75">
        <v>695.47464000000002</v>
      </c>
      <c r="OK75">
        <v>1250</v>
      </c>
      <c r="OL75">
        <v>480</v>
      </c>
      <c r="ON75">
        <v>324.40368881046891</v>
      </c>
      <c r="OO75">
        <v>490</v>
      </c>
      <c r="OP75">
        <v>775</v>
      </c>
      <c r="OQ75">
        <v>10297.277315802856</v>
      </c>
      <c r="OR75">
        <v>129.49536819962466</v>
      </c>
      <c r="OS75">
        <v>276.59433720255208</v>
      </c>
      <c r="OT75">
        <v>222</v>
      </c>
      <c r="OU75">
        <v>418.16605372795004</v>
      </c>
      <c r="OV75">
        <v>120.48027776715843</v>
      </c>
      <c r="OW75">
        <v>17.525434267316118</v>
      </c>
      <c r="OX75">
        <v>2338.221358412452</v>
      </c>
      <c r="OY75">
        <v>61</v>
      </c>
      <c r="OZ75">
        <v>435.1127991527909</v>
      </c>
      <c r="PA75">
        <v>35772.557000000001</v>
      </c>
      <c r="PB75">
        <v>304.09191461467401</v>
      </c>
      <c r="PC75">
        <v>1474.1670813497101</v>
      </c>
      <c r="PD75">
        <v>132.8134006073</v>
      </c>
      <c r="PG75">
        <v>126.497916</v>
      </c>
      <c r="PH75">
        <v>389.0750098500389</v>
      </c>
      <c r="PI75">
        <v>323.38455367993311</v>
      </c>
      <c r="PL75">
        <v>278.48504559748102</v>
      </c>
      <c r="PM75">
        <v>660</v>
      </c>
      <c r="PO75">
        <v>350</v>
      </c>
      <c r="PP75">
        <v>53</v>
      </c>
      <c r="PQ75">
        <v>805</v>
      </c>
      <c r="PR75">
        <v>512.41133074193863</v>
      </c>
      <c r="PS75">
        <v>6567.4000000000005</v>
      </c>
      <c r="PT75">
        <v>90</v>
      </c>
      <c r="PU75">
        <v>219.07977955968539</v>
      </c>
      <c r="PV75">
        <v>98.34310380648752</v>
      </c>
      <c r="PW75">
        <v>62</v>
      </c>
      <c r="PX75">
        <v>251.15870199999998</v>
      </c>
      <c r="PY75">
        <v>1028.1107697577004</v>
      </c>
      <c r="PZ75">
        <v>583.62118463185107</v>
      </c>
      <c r="QA75">
        <v>242.87884830154425</v>
      </c>
      <c r="QB75">
        <v>111.1502474248763</v>
      </c>
      <c r="QC75">
        <v>333.62075709198183</v>
      </c>
      <c r="QD75">
        <v>50</v>
      </c>
      <c r="QE75">
        <v>2407.6615989384741</v>
      </c>
      <c r="QF75">
        <v>356.2065808559754</v>
      </c>
      <c r="QG75">
        <v>104</v>
      </c>
      <c r="QH75">
        <v>143.32565917253572</v>
      </c>
      <c r="QI75">
        <v>63.888889999999996</v>
      </c>
      <c r="QJ75">
        <v>87</v>
      </c>
      <c r="QK75">
        <v>910</v>
      </c>
      <c r="QL75">
        <v>1213</v>
      </c>
      <c r="QM75">
        <v>779</v>
      </c>
      <c r="QN75">
        <v>319.65906062776412</v>
      </c>
      <c r="QP75">
        <v>3690.0873922810174</v>
      </c>
      <c r="QQ75">
        <v>690.32152727319294</v>
      </c>
      <c r="QR75">
        <v>1521.2122820322493</v>
      </c>
      <c r="QS75">
        <v>305.67163170233533</v>
      </c>
      <c r="QT75">
        <v>800</v>
      </c>
      <c r="QU75">
        <v>231.60211200000001</v>
      </c>
      <c r="QV75">
        <v>471.48295329058647</v>
      </c>
      <c r="QW75">
        <v>101.75708605511049</v>
      </c>
      <c r="QX75">
        <v>1021.3053087416046</v>
      </c>
      <c r="QY75">
        <v>2550</v>
      </c>
      <c r="QZ75">
        <v>199</v>
      </c>
      <c r="RA75">
        <v>74.672253195999147</v>
      </c>
      <c r="RB75">
        <v>3537.18</v>
      </c>
      <c r="RC75">
        <v>9370.7523000000001</v>
      </c>
      <c r="RD75">
        <v>14835.608306999999</v>
      </c>
      <c r="RE75">
        <v>7991.0356000000002</v>
      </c>
      <c r="RF75">
        <v>4513.6400000000003</v>
      </c>
      <c r="RG75">
        <v>3082.41</v>
      </c>
      <c r="RH75">
        <v>4351.0621000000001</v>
      </c>
      <c r="RI75">
        <v>2852.4185000000002</v>
      </c>
      <c r="RJ75">
        <v>4019.68</v>
      </c>
      <c r="RK75">
        <v>4138.34</v>
      </c>
      <c r="RL75">
        <v>3160.2481874174591</v>
      </c>
      <c r="RM75">
        <v>3880.96</v>
      </c>
      <c r="RN75">
        <v>2291.7800000000002</v>
      </c>
      <c r="RO75">
        <v>1322.6018999999999</v>
      </c>
      <c r="RP75">
        <v>2640.67</v>
      </c>
      <c r="RQ75">
        <v>2335.85</v>
      </c>
      <c r="RR75">
        <v>2170.2600000000002</v>
      </c>
      <c r="RS75">
        <v>1905.5985734567166</v>
      </c>
      <c r="RT75">
        <v>23234.565900000001</v>
      </c>
      <c r="RU75">
        <v>3413.6623</v>
      </c>
      <c r="RV75">
        <v>2582.3200000000002</v>
      </c>
      <c r="RW75">
        <v>1860.6213</v>
      </c>
      <c r="RX75">
        <v>2841.3987999999999</v>
      </c>
      <c r="RY75">
        <v>1650.8413</v>
      </c>
      <c r="RZ75">
        <v>2101.5495999999998</v>
      </c>
      <c r="SA75">
        <v>1482.2732000000001</v>
      </c>
      <c r="SB75">
        <v>1286.237259</v>
      </c>
      <c r="SC75">
        <v>1340.2992999999999</v>
      </c>
      <c r="SD75">
        <v>1400.61</v>
      </c>
      <c r="SE75">
        <v>1297.5175999999999</v>
      </c>
      <c r="SF75">
        <v>1441.8536999999999</v>
      </c>
      <c r="SG75">
        <v>5998.98</v>
      </c>
      <c r="SH75">
        <v>20337.692200000001</v>
      </c>
      <c r="SI75">
        <v>9760.65</v>
      </c>
      <c r="SJ75">
        <v>10401.605100000001</v>
      </c>
      <c r="SK75">
        <v>1480.7791999999999</v>
      </c>
      <c r="SL75">
        <v>4184.2299999999996</v>
      </c>
      <c r="SM75">
        <v>3697.9712</v>
      </c>
      <c r="SN75">
        <v>4242.6989999999996</v>
      </c>
      <c r="SO75">
        <v>1087.6198999999999</v>
      </c>
      <c r="SP75">
        <v>1945.43</v>
      </c>
      <c r="SQ75">
        <v>6462.84</v>
      </c>
      <c r="SR75">
        <v>3468.78</v>
      </c>
      <c r="SS75">
        <v>3944.7274000000002</v>
      </c>
      <c r="ST75">
        <v>1448.11</v>
      </c>
      <c r="SU75">
        <v>1266.6927000000001</v>
      </c>
      <c r="SV75">
        <v>5624.06</v>
      </c>
      <c r="SW75">
        <v>830.98019999999997</v>
      </c>
      <c r="SX75">
        <v>1158.5369487228895</v>
      </c>
      <c r="SY75">
        <v>1548.5451</v>
      </c>
      <c r="SZ75">
        <v>373.73583606158246</v>
      </c>
      <c r="TA75">
        <v>188</v>
      </c>
      <c r="TB75">
        <v>264.01710133921699</v>
      </c>
      <c r="TC75">
        <v>270</v>
      </c>
      <c r="TD75">
        <v>830</v>
      </c>
      <c r="TE75">
        <v>324.909625795176</v>
      </c>
      <c r="TF75">
        <v>700</v>
      </c>
      <c r="TG75">
        <v>1302.0728549739306</v>
      </c>
      <c r="TH75">
        <v>202.60697400000001</v>
      </c>
      <c r="TI75">
        <v>402</v>
      </c>
      <c r="TJ75">
        <v>4750</v>
      </c>
      <c r="TK75">
        <v>98</v>
      </c>
      <c r="TL75">
        <v>474.7198548203142</v>
      </c>
      <c r="TM75">
        <v>4315.5535321237912</v>
      </c>
      <c r="TN75">
        <v>315.35251284807089</v>
      </c>
      <c r="TP75">
        <v>825</v>
      </c>
      <c r="TQ75">
        <v>59</v>
      </c>
      <c r="TR75">
        <v>255.79822873565794</v>
      </c>
      <c r="TS75">
        <v>1570.1255659162096</v>
      </c>
      <c r="TT75">
        <v>405</v>
      </c>
      <c r="TU75">
        <v>2929.2551374915024</v>
      </c>
      <c r="TV75">
        <v>277.17057053289597</v>
      </c>
      <c r="TW75">
        <v>411.94691999999998</v>
      </c>
      <c r="TY75">
        <v>795</v>
      </c>
      <c r="TZ75">
        <v>969.54838275385589</v>
      </c>
      <c r="UA75">
        <v>416.40670408151504</v>
      </c>
      <c r="UB75">
        <v>260.5717772701687</v>
      </c>
      <c r="UD75">
        <v>2035.7514723493091</v>
      </c>
      <c r="UE75">
        <v>181.50962611275395</v>
      </c>
      <c r="UF75">
        <v>449.17481740032002</v>
      </c>
      <c r="UG75">
        <v>585</v>
      </c>
      <c r="UH75">
        <v>702.33507762060492</v>
      </c>
      <c r="UI75">
        <v>344</v>
      </c>
      <c r="UJ75">
        <v>856.49752155467513</v>
      </c>
      <c r="UK75">
        <v>42.442159442760008</v>
      </c>
      <c r="UL75">
        <v>116.71539601509036</v>
      </c>
      <c r="UM75">
        <v>820.4268461078575</v>
      </c>
      <c r="UN75">
        <v>276</v>
      </c>
      <c r="UO75">
        <v>1852.8833695248156</v>
      </c>
      <c r="UP75">
        <v>823.13973443781322</v>
      </c>
      <c r="UQ75">
        <v>116.16693009972022</v>
      </c>
      <c r="UR75">
        <v>296</v>
      </c>
      <c r="US75">
        <v>365.56146900096002</v>
      </c>
      <c r="UU75">
        <v>23.708359854600001</v>
      </c>
      <c r="UV75">
        <v>440</v>
      </c>
      <c r="UW75">
        <v>728.80750125868167</v>
      </c>
      <c r="UX75">
        <v>248</v>
      </c>
      <c r="UY75">
        <v>138.69568999999998</v>
      </c>
      <c r="UZ75">
        <v>717.20492443547505</v>
      </c>
      <c r="VA75">
        <v>185</v>
      </c>
      <c r="VB75">
        <v>109</v>
      </c>
      <c r="VC75">
        <v>698.31844011054113</v>
      </c>
      <c r="VD75">
        <v>280</v>
      </c>
      <c r="VE75">
        <v>54.669440000000002</v>
      </c>
      <c r="VF75">
        <v>401.19830660129219</v>
      </c>
      <c r="VG75">
        <v>595</v>
      </c>
      <c r="VI75">
        <v>2851.4717172618066</v>
      </c>
      <c r="VJ75">
        <v>785</v>
      </c>
      <c r="VK75">
        <v>595</v>
      </c>
      <c r="VL75">
        <v>635</v>
      </c>
      <c r="VN75">
        <v>134.2352065725</v>
      </c>
      <c r="VO75">
        <v>355</v>
      </c>
      <c r="VP75">
        <v>192.83886369994673</v>
      </c>
      <c r="VQ75">
        <v>1620</v>
      </c>
      <c r="VR75">
        <v>540</v>
      </c>
      <c r="VS75">
        <v>950</v>
      </c>
      <c r="VT75">
        <v>233.23085648358787</v>
      </c>
      <c r="VU75">
        <v>438.0715049227212</v>
      </c>
      <c r="VV75">
        <v>371</v>
      </c>
      <c r="VW75">
        <v>130</v>
      </c>
      <c r="VX75">
        <v>299.57075496212798</v>
      </c>
      <c r="VY75">
        <v>1855</v>
      </c>
      <c r="VZ75">
        <v>320</v>
      </c>
      <c r="WA75">
        <v>1420</v>
      </c>
      <c r="WB75">
        <v>925</v>
      </c>
      <c r="WC75">
        <v>306.59398605634146</v>
      </c>
      <c r="WD75">
        <v>566</v>
      </c>
      <c r="WE75">
        <v>567</v>
      </c>
      <c r="WF75">
        <v>374</v>
      </c>
      <c r="WG75">
        <v>179.97139434487462</v>
      </c>
      <c r="WH75">
        <v>310.40743609235744</v>
      </c>
      <c r="WI75">
        <v>376.12984760006998</v>
      </c>
      <c r="WJ75">
        <v>2899.3940299999999</v>
      </c>
      <c r="WK75">
        <v>42.14879575129968</v>
      </c>
      <c r="WL75">
        <v>334.72697499999998</v>
      </c>
      <c r="WM75">
        <v>2650</v>
      </c>
      <c r="WN75">
        <v>152.749853</v>
      </c>
      <c r="WO75">
        <v>504</v>
      </c>
      <c r="WP75">
        <v>354.08989328404516</v>
      </c>
      <c r="WQ75">
        <v>230.73015231586396</v>
      </c>
      <c r="WR75">
        <v>636.21719378147554</v>
      </c>
      <c r="WS75">
        <v>594.6356602386486</v>
      </c>
      <c r="WT75">
        <v>128.78741961513478</v>
      </c>
      <c r="WU75">
        <v>266</v>
      </c>
      <c r="WV75">
        <v>880</v>
      </c>
      <c r="WW75">
        <v>2380</v>
      </c>
      <c r="WX75">
        <v>439.94264875780948</v>
      </c>
      <c r="WY75">
        <v>1715</v>
      </c>
      <c r="WZ75">
        <v>496</v>
      </c>
    </row>
    <row r="76" spans="1:667" x14ac:dyDescent="0.25">
      <c r="A76" s="1">
        <v>43189</v>
      </c>
      <c r="B76">
        <v>890</v>
      </c>
      <c r="C76">
        <v>510</v>
      </c>
      <c r="D76">
        <v>484</v>
      </c>
      <c r="E76">
        <v>438.39731365205205</v>
      </c>
      <c r="F76">
        <v>432</v>
      </c>
      <c r="G76">
        <v>682.71629999999993</v>
      </c>
      <c r="H76">
        <v>2727.3454584146102</v>
      </c>
      <c r="I76">
        <v>344</v>
      </c>
      <c r="J76">
        <v>20526.646597150349</v>
      </c>
      <c r="K76">
        <v>290</v>
      </c>
      <c r="L76">
        <v>8600</v>
      </c>
      <c r="M76">
        <v>334.70083199999999</v>
      </c>
      <c r="N76">
        <v>1189.8986558251979</v>
      </c>
      <c r="O76">
        <v>1914.5842147388935</v>
      </c>
      <c r="P76">
        <v>147</v>
      </c>
      <c r="Q76">
        <v>750</v>
      </c>
      <c r="R76">
        <v>262</v>
      </c>
      <c r="S76">
        <v>1445.0880504547388</v>
      </c>
      <c r="T76">
        <v>288</v>
      </c>
      <c r="U76">
        <v>83</v>
      </c>
      <c r="V76">
        <v>200</v>
      </c>
      <c r="W76">
        <v>151</v>
      </c>
      <c r="Y76">
        <v>2755.4734748086171</v>
      </c>
      <c r="Z76">
        <v>400</v>
      </c>
      <c r="AA76">
        <v>9108.1604959226552</v>
      </c>
      <c r="AB76">
        <v>155.05997500000001</v>
      </c>
      <c r="AC76">
        <v>368</v>
      </c>
      <c r="AD76">
        <v>96.996918285902723</v>
      </c>
      <c r="AE76">
        <v>3890</v>
      </c>
      <c r="AF76">
        <v>859.34719265666467</v>
      </c>
      <c r="AG76">
        <v>345.58535499180363</v>
      </c>
      <c r="AH76">
        <v>184</v>
      </c>
      <c r="AI76">
        <v>8010.1374215034657</v>
      </c>
      <c r="AJ76">
        <v>139.41535677291492</v>
      </c>
      <c r="AK76">
        <v>58584.458521028588</v>
      </c>
      <c r="AM76">
        <v>286</v>
      </c>
      <c r="AN76">
        <v>1461.325706240543</v>
      </c>
      <c r="AO76">
        <v>634.34097345284226</v>
      </c>
      <c r="AP76">
        <v>296</v>
      </c>
      <c r="AQ76">
        <v>320</v>
      </c>
      <c r="AR76">
        <v>126</v>
      </c>
      <c r="AS76">
        <v>404</v>
      </c>
      <c r="AT76">
        <v>3220.360829584813</v>
      </c>
      <c r="AU76">
        <v>3356.9158504245847</v>
      </c>
      <c r="AV76">
        <v>1252.7163407039936</v>
      </c>
      <c r="AW76">
        <v>125</v>
      </c>
      <c r="AX76">
        <v>7300</v>
      </c>
      <c r="AY76">
        <v>650</v>
      </c>
      <c r="AZ76">
        <v>892.3647430508945</v>
      </c>
      <c r="BA76">
        <v>982.08076573021401</v>
      </c>
      <c r="BB76">
        <v>200</v>
      </c>
      <c r="BC76">
        <v>1313.3182387052882</v>
      </c>
      <c r="BD76">
        <v>1695</v>
      </c>
      <c r="BE76">
        <v>758.89143075625952</v>
      </c>
      <c r="BF76">
        <v>843.89373279750009</v>
      </c>
      <c r="BG76">
        <v>5296.3240861968861</v>
      </c>
      <c r="BH76">
        <v>377.85114988224001</v>
      </c>
      <c r="BI76">
        <v>946.1111808463246</v>
      </c>
      <c r="BJ76">
        <v>7681.4177999274816</v>
      </c>
      <c r="BK76">
        <v>101</v>
      </c>
      <c r="BL76">
        <v>4367.639230269715</v>
      </c>
      <c r="BM76">
        <v>283.164805</v>
      </c>
      <c r="BN76">
        <v>675</v>
      </c>
      <c r="BO76">
        <v>228</v>
      </c>
      <c r="BP76">
        <v>1432.9033684179492</v>
      </c>
      <c r="BQ76">
        <v>146</v>
      </c>
      <c r="BR76">
        <v>1374.9995000000001</v>
      </c>
      <c r="BS76">
        <v>297.97614018032493</v>
      </c>
      <c r="BU76">
        <v>359.37098539570684</v>
      </c>
      <c r="BV76">
        <v>565.35542984366805</v>
      </c>
      <c r="BW76">
        <v>91.4375</v>
      </c>
      <c r="BX76">
        <v>385.91330024774072</v>
      </c>
      <c r="BY76">
        <v>1300</v>
      </c>
      <c r="BZ76">
        <v>3097.9853474218294</v>
      </c>
      <c r="CA76">
        <v>178</v>
      </c>
      <c r="CB76">
        <v>127.71782999999999</v>
      </c>
      <c r="CC76">
        <v>1569.4010231970269</v>
      </c>
      <c r="CD76">
        <v>165</v>
      </c>
      <c r="CE76">
        <v>1286.9384215458847</v>
      </c>
      <c r="CF76">
        <v>932.33749623733979</v>
      </c>
      <c r="CG76">
        <v>149</v>
      </c>
      <c r="CH76">
        <v>2768.2106060711071</v>
      </c>
      <c r="CI76">
        <v>194.33671627782246</v>
      </c>
      <c r="CJ76">
        <v>1297.4817500000001</v>
      </c>
      <c r="CK76">
        <v>4802.3792400590119</v>
      </c>
      <c r="CL76">
        <v>350</v>
      </c>
      <c r="CM76">
        <v>4042.0151999999998</v>
      </c>
      <c r="CN76">
        <v>244.08201858329895</v>
      </c>
      <c r="CO76">
        <v>1037.5364993571181</v>
      </c>
      <c r="CP76">
        <v>269.57154000000003</v>
      </c>
      <c r="CQ76">
        <v>1136.2468150295881</v>
      </c>
      <c r="CR76">
        <v>3453.3573601750727</v>
      </c>
      <c r="CS76">
        <v>99</v>
      </c>
      <c r="CT76">
        <v>500.29342088211951</v>
      </c>
      <c r="CU76">
        <v>123.1081859865</v>
      </c>
      <c r="CV76">
        <v>1244.0265146740016</v>
      </c>
      <c r="CW76">
        <v>1794.8183382024615</v>
      </c>
      <c r="CX76">
        <v>147.88026002697404</v>
      </c>
      <c r="CY76">
        <v>380</v>
      </c>
      <c r="CZ76">
        <v>222</v>
      </c>
      <c r="DA76">
        <v>39.726900000000001</v>
      </c>
      <c r="DB76">
        <v>88</v>
      </c>
      <c r="DC76">
        <v>360</v>
      </c>
      <c r="DD76">
        <v>1209.1371585799257</v>
      </c>
      <c r="DE76">
        <v>1057.33762</v>
      </c>
      <c r="DF76">
        <v>669.45010363033782</v>
      </c>
      <c r="DG76">
        <v>5714.1126664682388</v>
      </c>
      <c r="DH76">
        <v>252</v>
      </c>
      <c r="DI76">
        <v>430</v>
      </c>
      <c r="DJ76">
        <v>1080</v>
      </c>
      <c r="DK76">
        <v>1038.856055</v>
      </c>
      <c r="DL76">
        <v>1210</v>
      </c>
      <c r="DM76">
        <v>220</v>
      </c>
      <c r="DN76">
        <v>680.10059000000001</v>
      </c>
      <c r="DO76">
        <v>161.337852590544</v>
      </c>
      <c r="DP76">
        <v>1739.6667633865518</v>
      </c>
      <c r="DQ76">
        <v>3850.9857410816003</v>
      </c>
      <c r="DR76">
        <v>466</v>
      </c>
      <c r="DS76">
        <v>112</v>
      </c>
      <c r="DT76">
        <v>50</v>
      </c>
      <c r="DU76">
        <v>720</v>
      </c>
      <c r="DW76">
        <v>262.00651296486092</v>
      </c>
      <c r="DX76">
        <v>628.27349868127317</v>
      </c>
      <c r="DY76">
        <v>560</v>
      </c>
      <c r="DZ76">
        <v>338.38296258505437</v>
      </c>
      <c r="EA76">
        <v>49.271202000000002</v>
      </c>
      <c r="EB76">
        <v>836.36853299999996</v>
      </c>
      <c r="EC76">
        <v>1771.9849012202524</v>
      </c>
      <c r="ED76">
        <v>1244.1482605468007</v>
      </c>
      <c r="EE76">
        <v>409.48256667277917</v>
      </c>
      <c r="EF76">
        <v>65</v>
      </c>
      <c r="EG76">
        <v>1468.1719094560556</v>
      </c>
      <c r="EH76">
        <v>70.641573377321151</v>
      </c>
      <c r="EI76">
        <v>204.6180604844287</v>
      </c>
      <c r="EJ76">
        <v>1030</v>
      </c>
      <c r="EK76">
        <v>620</v>
      </c>
      <c r="EL76">
        <v>2175.5203144933098</v>
      </c>
      <c r="EM76">
        <v>74</v>
      </c>
      <c r="EN76">
        <v>2367.6748190498129</v>
      </c>
      <c r="EO76">
        <v>510</v>
      </c>
      <c r="EP76">
        <v>102.18897799999999</v>
      </c>
      <c r="EQ76">
        <v>1785.3637817277572</v>
      </c>
      <c r="ER76">
        <v>472.35362716329178</v>
      </c>
      <c r="ES76">
        <v>327.9375</v>
      </c>
      <c r="ET76">
        <v>7970.5737747355297</v>
      </c>
      <c r="EU76">
        <v>324.14641105952148</v>
      </c>
      <c r="EV76">
        <v>83</v>
      </c>
      <c r="EW76">
        <v>213.67633000392502</v>
      </c>
      <c r="EX76">
        <v>161</v>
      </c>
      <c r="EY76">
        <v>840</v>
      </c>
      <c r="EZ76">
        <v>141.89428799999999</v>
      </c>
      <c r="FA76">
        <v>3399.3045008223658</v>
      </c>
      <c r="FB76">
        <v>448.81608899801256</v>
      </c>
      <c r="FC76">
        <v>314</v>
      </c>
      <c r="FD76">
        <v>218.299926</v>
      </c>
      <c r="FE76">
        <v>763.95905914630498</v>
      </c>
      <c r="FF76">
        <v>316</v>
      </c>
      <c r="FG76">
        <v>145</v>
      </c>
      <c r="FH76">
        <v>50</v>
      </c>
      <c r="FI76">
        <v>135</v>
      </c>
      <c r="FJ76">
        <v>49.805</v>
      </c>
      <c r="FK76">
        <v>107</v>
      </c>
      <c r="FL76">
        <v>183.66152399999999</v>
      </c>
      <c r="FM76">
        <v>630.65758088704001</v>
      </c>
      <c r="FN76">
        <v>915.33739500000001</v>
      </c>
      <c r="FO76">
        <v>50</v>
      </c>
      <c r="FP76">
        <v>640</v>
      </c>
      <c r="FQ76">
        <v>82</v>
      </c>
      <c r="FR76">
        <v>265.82276000000002</v>
      </c>
      <c r="FS76">
        <v>192</v>
      </c>
      <c r="FT76">
        <v>12435.0234214641</v>
      </c>
      <c r="FU76">
        <v>240</v>
      </c>
      <c r="FV76">
        <v>1490.3625014089423</v>
      </c>
      <c r="FW76">
        <v>5664.6514158978571</v>
      </c>
      <c r="FX76">
        <v>288</v>
      </c>
      <c r="FY76">
        <v>5699.9503851701611</v>
      </c>
      <c r="FZ76">
        <v>457.99415269627377</v>
      </c>
      <c r="GA76">
        <v>62</v>
      </c>
      <c r="GB76">
        <v>1250.9165781370391</v>
      </c>
      <c r="GC76">
        <v>6751.6205045651323</v>
      </c>
      <c r="GD76">
        <v>25170.653422587624</v>
      </c>
      <c r="GE76">
        <v>191.65992876449999</v>
      </c>
      <c r="GF76">
        <v>611.21341455186382</v>
      </c>
      <c r="GG76">
        <v>50</v>
      </c>
      <c r="GH76">
        <v>11398.864813193348</v>
      </c>
      <c r="GI76">
        <v>1191.2128752188</v>
      </c>
      <c r="GJ76">
        <v>940</v>
      </c>
      <c r="GK76">
        <v>378</v>
      </c>
      <c r="GL76">
        <v>606.46547109865742</v>
      </c>
      <c r="GM76">
        <v>1766.7320953063688</v>
      </c>
      <c r="GN76">
        <v>90</v>
      </c>
      <c r="GO76">
        <v>50</v>
      </c>
      <c r="GP76">
        <v>572.79038996897589</v>
      </c>
      <c r="GQ76">
        <v>4218.9374879915258</v>
      </c>
      <c r="GR76">
        <v>900</v>
      </c>
      <c r="GS76">
        <v>252</v>
      </c>
      <c r="GT76">
        <v>98.773088165826294</v>
      </c>
      <c r="GU76">
        <v>238.00227265075202</v>
      </c>
      <c r="GV76">
        <v>50</v>
      </c>
      <c r="GW76">
        <v>853.16389064196505</v>
      </c>
      <c r="GX76">
        <v>67</v>
      </c>
      <c r="GY76">
        <v>220</v>
      </c>
      <c r="GZ76">
        <v>226</v>
      </c>
      <c r="HA76">
        <v>1035.032612819934</v>
      </c>
      <c r="HB76">
        <v>143</v>
      </c>
      <c r="HC76">
        <v>278</v>
      </c>
      <c r="HD76">
        <v>216</v>
      </c>
      <c r="HE76">
        <v>328</v>
      </c>
      <c r="HF76">
        <v>511.37542744484307</v>
      </c>
      <c r="HG76">
        <v>1250</v>
      </c>
      <c r="HH76">
        <v>4453.295038423088</v>
      </c>
      <c r="HI76">
        <v>406.83215775702001</v>
      </c>
      <c r="HJ76">
        <v>346</v>
      </c>
      <c r="HK76">
        <v>1093.9348620963131</v>
      </c>
      <c r="HL76">
        <v>572.98365332879496</v>
      </c>
      <c r="HM76">
        <v>1030</v>
      </c>
      <c r="HN76">
        <v>99.530957998627215</v>
      </c>
      <c r="HO76">
        <v>45.847788790002248</v>
      </c>
      <c r="HP76">
        <v>96</v>
      </c>
      <c r="HQ76">
        <v>1761.2125375065773</v>
      </c>
      <c r="HR76">
        <v>298</v>
      </c>
      <c r="HS76">
        <v>2799.2208724255997</v>
      </c>
      <c r="HT76">
        <v>118</v>
      </c>
      <c r="HU76">
        <v>403.2854151467314</v>
      </c>
      <c r="HV76">
        <v>284</v>
      </c>
      <c r="HW76">
        <v>1361.1223485191467</v>
      </c>
      <c r="HX76">
        <v>13000</v>
      </c>
      <c r="HY76">
        <v>140</v>
      </c>
      <c r="HZ76">
        <v>1915</v>
      </c>
      <c r="IA76">
        <v>88</v>
      </c>
      <c r="IB76">
        <v>107</v>
      </c>
      <c r="IC76">
        <v>29000</v>
      </c>
      <c r="ID76">
        <v>7398.790029189915</v>
      </c>
      <c r="IE76">
        <v>326</v>
      </c>
      <c r="IF76">
        <v>980.13263732199675</v>
      </c>
      <c r="IG76">
        <v>216</v>
      </c>
      <c r="IH76">
        <v>1722.9491396207568</v>
      </c>
      <c r="II76">
        <v>525</v>
      </c>
      <c r="IJ76">
        <v>141</v>
      </c>
      <c r="IK76">
        <v>105.76159794023306</v>
      </c>
      <c r="IL76">
        <v>12591.631496087059</v>
      </c>
      <c r="IM76">
        <v>1111.2461851780442</v>
      </c>
      <c r="IN76">
        <v>708.70672461409276</v>
      </c>
      <c r="IO76">
        <v>294</v>
      </c>
      <c r="IP76">
        <v>206</v>
      </c>
      <c r="IQ76">
        <v>698.94847695143426</v>
      </c>
      <c r="IR76">
        <v>118.32869387590125</v>
      </c>
      <c r="IS76">
        <v>219.98375712345418</v>
      </c>
      <c r="IT76">
        <v>756.70676178058</v>
      </c>
      <c r="IU76">
        <v>7178.356975887059</v>
      </c>
      <c r="IV76">
        <v>200</v>
      </c>
      <c r="IW76">
        <v>280</v>
      </c>
      <c r="IX76">
        <v>3146.8717051417002</v>
      </c>
      <c r="IY76">
        <v>990.03001073738665</v>
      </c>
      <c r="IZ76">
        <v>270.21996868492732</v>
      </c>
      <c r="JA76">
        <v>338</v>
      </c>
      <c r="JB76">
        <v>90</v>
      </c>
      <c r="JC76">
        <v>61.992069289607848</v>
      </c>
      <c r="JE76">
        <v>14181.258419445958</v>
      </c>
      <c r="JF76">
        <v>388.10779000000002</v>
      </c>
      <c r="JG76">
        <v>608.09868237398996</v>
      </c>
      <c r="JH76">
        <v>4674.1688101517193</v>
      </c>
      <c r="JI76">
        <v>8698.5448357469231</v>
      </c>
      <c r="JJ76">
        <v>200</v>
      </c>
      <c r="JL76">
        <v>4400</v>
      </c>
      <c r="JM76">
        <v>67.449906883840001</v>
      </c>
      <c r="JN76">
        <v>910</v>
      </c>
      <c r="JO76">
        <v>149</v>
      </c>
      <c r="JP76">
        <v>161</v>
      </c>
      <c r="JQ76">
        <v>3107.4842385677784</v>
      </c>
      <c r="JR76">
        <v>5087.0577589919994</v>
      </c>
      <c r="JS76">
        <v>50</v>
      </c>
      <c r="JT76">
        <v>529.90466000000004</v>
      </c>
      <c r="JU76">
        <v>182</v>
      </c>
      <c r="JV76">
        <v>3151.1207488504829</v>
      </c>
      <c r="JW76">
        <v>346</v>
      </c>
      <c r="JX76">
        <v>262</v>
      </c>
      <c r="JY76">
        <v>2799.3535675708499</v>
      </c>
      <c r="JZ76">
        <v>438</v>
      </c>
      <c r="KA76">
        <v>2398.3086052473991</v>
      </c>
      <c r="KB76">
        <v>234</v>
      </c>
      <c r="KC76">
        <v>274.66444760793939</v>
      </c>
      <c r="KD76">
        <v>203.6892</v>
      </c>
      <c r="KE76">
        <v>693.35052813026005</v>
      </c>
      <c r="KF76">
        <v>500</v>
      </c>
      <c r="KG76">
        <v>416.90127731911593</v>
      </c>
      <c r="KH76">
        <v>237.15487896489665</v>
      </c>
      <c r="KJ76">
        <v>902.02878213148836</v>
      </c>
      <c r="KK76">
        <v>1560.2296530486551</v>
      </c>
      <c r="KL76">
        <v>121</v>
      </c>
      <c r="KM76">
        <v>237</v>
      </c>
      <c r="KN76">
        <v>2065.9393559383839</v>
      </c>
      <c r="KO76">
        <v>113</v>
      </c>
      <c r="KQ76">
        <v>694.15717497356991</v>
      </c>
      <c r="KR76">
        <v>516.14442769635502</v>
      </c>
      <c r="KS76">
        <v>469.54710510813084</v>
      </c>
      <c r="KT76">
        <v>242.23251199999999</v>
      </c>
      <c r="KU76">
        <v>2667.5291386821045</v>
      </c>
      <c r="KV76">
        <v>1517.7802619328866</v>
      </c>
      <c r="KW76">
        <v>73.265316696096008</v>
      </c>
      <c r="KX76">
        <v>4600</v>
      </c>
      <c r="KY76">
        <v>1543.1629636032962</v>
      </c>
      <c r="KZ76">
        <v>50</v>
      </c>
      <c r="LA76">
        <v>249.9300936454008</v>
      </c>
      <c r="LB76">
        <v>254</v>
      </c>
      <c r="LC76">
        <v>138</v>
      </c>
      <c r="LD76">
        <v>1426.168807099888</v>
      </c>
      <c r="LE76">
        <v>1373.2978774731989</v>
      </c>
      <c r="LF76">
        <v>226.09739553036684</v>
      </c>
      <c r="LG76">
        <v>50</v>
      </c>
      <c r="LH76">
        <v>260</v>
      </c>
      <c r="LI76">
        <v>2412.9143076593564</v>
      </c>
      <c r="LJ76">
        <v>50</v>
      </c>
      <c r="LK76">
        <v>67</v>
      </c>
      <c r="LL76">
        <v>127</v>
      </c>
      <c r="LM76">
        <v>350</v>
      </c>
      <c r="LN76">
        <v>96</v>
      </c>
      <c r="LO76">
        <v>5910.1348600111214</v>
      </c>
      <c r="LP76">
        <v>703.89933788507994</v>
      </c>
      <c r="LQ76">
        <v>50</v>
      </c>
      <c r="LR76">
        <v>114</v>
      </c>
      <c r="LS76">
        <v>296.78520000000003</v>
      </c>
      <c r="LT76">
        <v>4749.6431999999995</v>
      </c>
      <c r="LU76">
        <v>157</v>
      </c>
      <c r="LV76">
        <v>5277.3615440409258</v>
      </c>
      <c r="LW76">
        <v>1251.8852665510735</v>
      </c>
      <c r="LX76">
        <v>12970.324851158999</v>
      </c>
      <c r="LY76">
        <v>530</v>
      </c>
      <c r="LZ76">
        <v>194.16237544075835</v>
      </c>
      <c r="MA76">
        <v>293.87425594799998</v>
      </c>
      <c r="MB76">
        <v>112.37228463599999</v>
      </c>
      <c r="MC76">
        <v>2580</v>
      </c>
      <c r="MD76">
        <v>50</v>
      </c>
      <c r="ME76">
        <v>827.3819109839377</v>
      </c>
      <c r="MF76">
        <v>302</v>
      </c>
      <c r="MG76">
        <v>172</v>
      </c>
      <c r="MH76">
        <v>1204.2724716160267</v>
      </c>
      <c r="MI76">
        <v>116.99763164036533</v>
      </c>
      <c r="MJ76">
        <v>8629.8737721699381</v>
      </c>
      <c r="ML76">
        <v>216.54679199999998</v>
      </c>
      <c r="MM76">
        <v>50</v>
      </c>
      <c r="MO76">
        <v>54</v>
      </c>
      <c r="MP76">
        <v>207.8100150636516</v>
      </c>
      <c r="MQ76">
        <v>577.48478114749582</v>
      </c>
      <c r="MR76">
        <v>1780</v>
      </c>
      <c r="MS76">
        <v>799.34202000000005</v>
      </c>
      <c r="MT76">
        <v>308.93556338853369</v>
      </c>
      <c r="MV76">
        <v>108.91006910214439</v>
      </c>
      <c r="MW76">
        <v>2947.0728560760344</v>
      </c>
      <c r="MX76">
        <v>545</v>
      </c>
      <c r="MY76">
        <v>1360.0149039211608</v>
      </c>
      <c r="MZ76">
        <v>1259.9445599999999</v>
      </c>
      <c r="NB76">
        <v>232</v>
      </c>
      <c r="NC76">
        <v>499.92204135090446</v>
      </c>
      <c r="ND76">
        <v>652.15368477372726</v>
      </c>
      <c r="NE76">
        <v>501.38535976441329</v>
      </c>
      <c r="NF76">
        <v>939.54418600863767</v>
      </c>
      <c r="NG76">
        <v>738.22381003556586</v>
      </c>
      <c r="NH76">
        <v>761.23219577886005</v>
      </c>
      <c r="NI76">
        <v>5700</v>
      </c>
      <c r="NJ76">
        <v>444.70832227315202</v>
      </c>
      <c r="NK76">
        <v>1780</v>
      </c>
      <c r="NL76">
        <v>163.15601774851601</v>
      </c>
      <c r="NM76">
        <v>50</v>
      </c>
      <c r="NN76">
        <v>268</v>
      </c>
      <c r="NP76">
        <v>409.40381926647751</v>
      </c>
      <c r="NQ76">
        <v>460.6428823634306</v>
      </c>
      <c r="NR76">
        <v>1216.9109478883781</v>
      </c>
      <c r="NS76">
        <v>740.24642042900109</v>
      </c>
      <c r="NT76">
        <v>74.106079999999992</v>
      </c>
      <c r="NU76">
        <v>472.11629715780185</v>
      </c>
      <c r="NV76">
        <v>50</v>
      </c>
      <c r="NW76">
        <v>564.31944634935542</v>
      </c>
      <c r="NX76">
        <v>112</v>
      </c>
      <c r="NY76">
        <v>270</v>
      </c>
      <c r="NZ76">
        <v>268.22417946192002</v>
      </c>
      <c r="OA76">
        <v>1210.0460737203286</v>
      </c>
      <c r="OB76">
        <v>94</v>
      </c>
      <c r="OD76">
        <v>108</v>
      </c>
      <c r="OE76">
        <v>3432.4687804014138</v>
      </c>
      <c r="OF76">
        <v>1003.0281269762077</v>
      </c>
      <c r="OG76">
        <v>240.191968</v>
      </c>
      <c r="OH76">
        <v>644.35187471524841</v>
      </c>
      <c r="OI76">
        <v>675</v>
      </c>
      <c r="OJ76">
        <v>680.98558500000001</v>
      </c>
      <c r="OK76">
        <v>1250</v>
      </c>
      <c r="OL76">
        <v>600</v>
      </c>
      <c r="ON76">
        <v>337.01938781976492</v>
      </c>
      <c r="OO76">
        <v>362</v>
      </c>
      <c r="OP76">
        <v>695</v>
      </c>
      <c r="OQ76">
        <v>10536.748881286641</v>
      </c>
      <c r="OR76">
        <v>128.13225906068126</v>
      </c>
      <c r="OS76">
        <v>273.09314306074771</v>
      </c>
      <c r="OT76">
        <v>202</v>
      </c>
      <c r="OU76">
        <v>400.98114741036306</v>
      </c>
      <c r="OV76">
        <v>140.85561886013375</v>
      </c>
      <c r="OW76">
        <v>17.295843425386206</v>
      </c>
      <c r="OX76">
        <v>2133.6269895513624</v>
      </c>
      <c r="OY76">
        <v>50</v>
      </c>
      <c r="OZ76">
        <v>401.51002852514972</v>
      </c>
      <c r="PA76">
        <v>35980.311399999999</v>
      </c>
      <c r="PB76">
        <v>283.47551362384871</v>
      </c>
      <c r="PC76">
        <v>1348.9110548297999</v>
      </c>
      <c r="PD76">
        <v>121.42939484096</v>
      </c>
      <c r="PG76">
        <v>179.45053200000001</v>
      </c>
      <c r="PH76">
        <v>396.41604777173774</v>
      </c>
      <c r="PI76">
        <v>321.45964562231444</v>
      </c>
      <c r="PL76">
        <v>272.91534468553141</v>
      </c>
      <c r="PM76">
        <v>670</v>
      </c>
      <c r="PO76">
        <v>370</v>
      </c>
      <c r="PP76">
        <v>52</v>
      </c>
      <c r="PQ76">
        <v>785</v>
      </c>
      <c r="PR76">
        <v>436.24207887489359</v>
      </c>
      <c r="PS76">
        <v>8912.9</v>
      </c>
      <c r="PT76">
        <v>95</v>
      </c>
      <c r="PU76">
        <v>228.20810370800558</v>
      </c>
      <c r="PV76">
        <v>101.25697354890197</v>
      </c>
      <c r="PW76">
        <v>158</v>
      </c>
      <c r="PX76">
        <v>262.66215399999999</v>
      </c>
      <c r="PY76">
        <v>947.47463095317482</v>
      </c>
      <c r="PZ76">
        <v>523.44420487439345</v>
      </c>
      <c r="QA76">
        <v>220.79895300140387</v>
      </c>
      <c r="QB76">
        <v>107.08377495811253</v>
      </c>
      <c r="QC76">
        <v>303.29159735634715</v>
      </c>
      <c r="QD76">
        <v>50</v>
      </c>
      <c r="QE76">
        <v>2043.616546178017</v>
      </c>
      <c r="QF76">
        <v>352.99751255997563</v>
      </c>
      <c r="QG76">
        <v>111</v>
      </c>
      <c r="QH76">
        <v>152.79056119336354</v>
      </c>
      <c r="QI76">
        <v>89.444445999999999</v>
      </c>
      <c r="QJ76">
        <v>93</v>
      </c>
      <c r="QK76">
        <v>910</v>
      </c>
      <c r="QL76">
        <v>1130</v>
      </c>
      <c r="QM76">
        <v>697</v>
      </c>
      <c r="QN76">
        <v>306.49662871956201</v>
      </c>
      <c r="QP76">
        <v>4060.8469369429181</v>
      </c>
      <c r="QQ76">
        <v>702.71191366014773</v>
      </c>
      <c r="QR76">
        <v>1515.9667224390348</v>
      </c>
      <c r="QS76">
        <v>271.56777196695083</v>
      </c>
      <c r="QT76">
        <v>1000</v>
      </c>
      <c r="QU76">
        <v>192.06028799999999</v>
      </c>
      <c r="QV76">
        <v>359.98360622862339</v>
      </c>
      <c r="QW76">
        <v>94.606588116102714</v>
      </c>
      <c r="QX76">
        <v>955.60730642489318</v>
      </c>
      <c r="QY76">
        <v>2520</v>
      </c>
      <c r="QZ76">
        <v>204</v>
      </c>
      <c r="RA76">
        <v>78.034388222899224</v>
      </c>
      <c r="RB76">
        <v>3588.19</v>
      </c>
      <c r="RC76">
        <v>8615.1316999999999</v>
      </c>
      <c r="RD76">
        <v>14773.63961</v>
      </c>
      <c r="RE76">
        <v>7607.4548999999997</v>
      </c>
      <c r="RF76">
        <v>4264.33</v>
      </c>
      <c r="RG76">
        <v>2890.02</v>
      </c>
      <c r="RH76">
        <v>4205.3343999999997</v>
      </c>
      <c r="RI76">
        <v>2806.2991000000002</v>
      </c>
      <c r="RJ76">
        <v>3828.15</v>
      </c>
      <c r="RK76">
        <v>4027.7840000000001</v>
      </c>
      <c r="RL76">
        <v>3156.4362254589414</v>
      </c>
      <c r="RM76">
        <v>3766.3</v>
      </c>
      <c r="RN76">
        <v>2244.9</v>
      </c>
      <c r="RO76">
        <v>1311.7840000000001</v>
      </c>
      <c r="RP76">
        <v>2474.56</v>
      </c>
      <c r="RQ76">
        <v>2228.2800000000002</v>
      </c>
      <c r="RR76">
        <v>2044.26</v>
      </c>
      <c r="RS76">
        <v>1910.3259143704011</v>
      </c>
      <c r="RT76">
        <v>22858.785</v>
      </c>
      <c r="RU76">
        <v>3336.3616000000002</v>
      </c>
      <c r="RV76">
        <v>2440.75</v>
      </c>
      <c r="RW76">
        <v>1736.3886</v>
      </c>
      <c r="RX76">
        <v>2752.0093000000002</v>
      </c>
      <c r="RY76">
        <v>1577.2737</v>
      </c>
      <c r="RZ76">
        <v>2009.9628</v>
      </c>
      <c r="SA76">
        <v>1383.0676000000001</v>
      </c>
      <c r="SB76">
        <v>1177.2738609999999</v>
      </c>
      <c r="SC76">
        <v>1249.9717000000001</v>
      </c>
      <c r="SD76">
        <v>1318.64</v>
      </c>
      <c r="SE76">
        <v>1202.8614</v>
      </c>
      <c r="SF76">
        <v>1429.0966000000001</v>
      </c>
      <c r="SG76">
        <v>5696.65</v>
      </c>
      <c r="SH76">
        <v>19043.265100000001</v>
      </c>
      <c r="SI76">
        <v>9368.4699999999993</v>
      </c>
      <c r="SJ76">
        <v>9553.4920000000002</v>
      </c>
      <c r="SK76">
        <v>1462.1880000000001</v>
      </c>
      <c r="SL76">
        <v>3999.91</v>
      </c>
      <c r="SM76">
        <v>3718.2982999999999</v>
      </c>
      <c r="SN76">
        <v>4246.6745000000001</v>
      </c>
      <c r="SO76">
        <v>1040.8932</v>
      </c>
      <c r="SP76">
        <v>1835.96</v>
      </c>
      <c r="SQ76">
        <v>6153.14</v>
      </c>
      <c r="SR76">
        <v>3412.84</v>
      </c>
      <c r="SS76">
        <v>3871.4511000000002</v>
      </c>
      <c r="ST76">
        <v>1412.48</v>
      </c>
      <c r="SU76">
        <v>1239.7219</v>
      </c>
      <c r="SV76">
        <v>5381.34</v>
      </c>
      <c r="SW76">
        <v>827.7414</v>
      </c>
      <c r="SX76">
        <v>1134.4842785071894</v>
      </c>
      <c r="SY76">
        <v>1444.9864</v>
      </c>
      <c r="SZ76">
        <v>479.69187205842275</v>
      </c>
      <c r="TA76">
        <v>147</v>
      </c>
      <c r="TB76">
        <v>264.01710133921699</v>
      </c>
      <c r="TC76">
        <v>268</v>
      </c>
      <c r="TD76">
        <v>790</v>
      </c>
      <c r="TE76">
        <v>367.71209146879198</v>
      </c>
      <c r="TF76">
        <v>464</v>
      </c>
      <c r="TG76">
        <v>1342.0682669014575</v>
      </c>
      <c r="TH76">
        <v>279.32223599999998</v>
      </c>
      <c r="TI76">
        <v>348</v>
      </c>
      <c r="TJ76">
        <v>4775</v>
      </c>
      <c r="TK76">
        <v>103</v>
      </c>
      <c r="TL76">
        <v>446.89830906023275</v>
      </c>
      <c r="TM76">
        <v>4062.840937900326</v>
      </c>
      <c r="TN76">
        <v>307.79915924691943</v>
      </c>
      <c r="TP76">
        <v>820</v>
      </c>
      <c r="TQ76">
        <v>74</v>
      </c>
      <c r="TR76">
        <v>268.3198203520887</v>
      </c>
      <c r="TS76">
        <v>1299.6926278278138</v>
      </c>
      <c r="TT76">
        <v>370</v>
      </c>
      <c r="TU76">
        <v>2636.3296237423519</v>
      </c>
      <c r="TV76">
        <v>249.843894564864</v>
      </c>
      <c r="TW76">
        <v>456.08409</v>
      </c>
      <c r="TY76">
        <v>730</v>
      </c>
      <c r="TZ76">
        <v>950.25388757467476</v>
      </c>
      <c r="UA76">
        <v>360.419248070555</v>
      </c>
      <c r="UB76">
        <v>304.00040681519681</v>
      </c>
      <c r="UD76">
        <v>1969.7780450046562</v>
      </c>
      <c r="UE76">
        <v>164.03811129976157</v>
      </c>
      <c r="UF76">
        <v>514.67947827120008</v>
      </c>
      <c r="UG76">
        <v>585</v>
      </c>
      <c r="UH76">
        <v>726.89224816678006</v>
      </c>
      <c r="UI76">
        <v>312</v>
      </c>
      <c r="UJ76">
        <v>842.37943054003756</v>
      </c>
      <c r="UK76">
        <v>36.408715208250001</v>
      </c>
      <c r="UL76">
        <v>108.2688870929457</v>
      </c>
      <c r="UM76">
        <v>731.27063392966261</v>
      </c>
      <c r="UN76">
        <v>286</v>
      </c>
      <c r="UO76">
        <v>1807.0199197841025</v>
      </c>
      <c r="UP76">
        <v>781.75282041580033</v>
      </c>
      <c r="UQ76">
        <v>128.02069847724269</v>
      </c>
      <c r="UR76">
        <v>312</v>
      </c>
      <c r="US76">
        <v>382.87753858521597</v>
      </c>
      <c r="UT76">
        <v>148.41167576999999</v>
      </c>
      <c r="UU76">
        <v>23.833140695939999</v>
      </c>
      <c r="UV76">
        <v>436</v>
      </c>
      <c r="UW76">
        <v>768.20250132671845</v>
      </c>
      <c r="UX76">
        <v>236</v>
      </c>
      <c r="UY76">
        <v>103.304376</v>
      </c>
      <c r="UZ76">
        <v>717.20492443547505</v>
      </c>
      <c r="VA76">
        <v>186</v>
      </c>
      <c r="VB76">
        <v>50</v>
      </c>
      <c r="VC76">
        <v>711.74764088189784</v>
      </c>
      <c r="VD76">
        <v>300</v>
      </c>
      <c r="VE76">
        <v>48.031008</v>
      </c>
      <c r="VF76">
        <v>346.03353944361453</v>
      </c>
      <c r="VG76">
        <v>542</v>
      </c>
      <c r="VH76">
        <v>520.71697965636395</v>
      </c>
      <c r="VI76">
        <v>2939.82717892344</v>
      </c>
      <c r="VJ76">
        <v>790</v>
      </c>
      <c r="VK76">
        <v>610</v>
      </c>
      <c r="VL76">
        <v>620</v>
      </c>
      <c r="VN76">
        <v>158.64160776750001</v>
      </c>
      <c r="VO76">
        <v>400</v>
      </c>
      <c r="VP76">
        <v>213.50017052494098</v>
      </c>
      <c r="VQ76">
        <v>875</v>
      </c>
      <c r="VR76">
        <v>550</v>
      </c>
      <c r="VS76">
        <v>844</v>
      </c>
      <c r="VT76">
        <v>229.94591484297405</v>
      </c>
      <c r="VU76">
        <v>588.31916983423309</v>
      </c>
      <c r="VV76">
        <v>375</v>
      </c>
      <c r="VW76">
        <v>134</v>
      </c>
      <c r="VX76">
        <v>315.33763680224001</v>
      </c>
      <c r="VY76">
        <v>1800</v>
      </c>
      <c r="VZ76">
        <v>340</v>
      </c>
      <c r="WA76">
        <v>2100</v>
      </c>
      <c r="WB76">
        <v>725</v>
      </c>
      <c r="WC76">
        <v>308.31159942360392</v>
      </c>
      <c r="WD76">
        <v>506</v>
      </c>
      <c r="WE76">
        <v>519</v>
      </c>
      <c r="WF76">
        <v>422</v>
      </c>
      <c r="WG76">
        <v>177.90275762826684</v>
      </c>
      <c r="WH76">
        <v>314.92793273447921</v>
      </c>
      <c r="WI76">
        <v>339.10152063426</v>
      </c>
      <c r="WJ76">
        <v>2821.8182700000002</v>
      </c>
      <c r="WK76">
        <v>40.988737152640056</v>
      </c>
      <c r="WL76">
        <v>352.71230500000001</v>
      </c>
      <c r="WM76">
        <v>2860</v>
      </c>
      <c r="WN76">
        <v>139.12884700000001</v>
      </c>
      <c r="WO76">
        <v>460</v>
      </c>
      <c r="WP76">
        <v>331.95927495379232</v>
      </c>
      <c r="WQ76">
        <v>222.43050654910627</v>
      </c>
      <c r="WR76">
        <v>643.36570157677295</v>
      </c>
      <c r="WS76">
        <v>386.08228374915149</v>
      </c>
      <c r="WT76">
        <v>154.8709476384532</v>
      </c>
      <c r="WU76">
        <v>224</v>
      </c>
      <c r="WV76">
        <v>745</v>
      </c>
      <c r="WW76">
        <v>2600</v>
      </c>
      <c r="WX76">
        <v>354.7285321065221</v>
      </c>
      <c r="WY76">
        <v>2090</v>
      </c>
      <c r="WZ76">
        <v>454</v>
      </c>
      <c r="XC76">
        <v>375</v>
      </c>
      <c r="XD76">
        <v>314</v>
      </c>
    </row>
    <row r="77" spans="1:667" x14ac:dyDescent="0.25">
      <c r="A77" s="1">
        <v>43220</v>
      </c>
      <c r="B77">
        <v>1285</v>
      </c>
      <c r="C77">
        <v>390</v>
      </c>
      <c r="D77">
        <v>464</v>
      </c>
      <c r="E77">
        <v>417.43048560782347</v>
      </c>
      <c r="F77">
        <v>482</v>
      </c>
      <c r="G77">
        <v>692.46938999999998</v>
      </c>
      <c r="H77">
        <v>3089.0364331864403</v>
      </c>
      <c r="I77">
        <v>352</v>
      </c>
      <c r="J77">
        <v>22235.026968323607</v>
      </c>
      <c r="K77">
        <v>362</v>
      </c>
      <c r="L77">
        <v>9800</v>
      </c>
      <c r="M77">
        <v>342.395104</v>
      </c>
      <c r="N77">
        <v>2286.4719268797921</v>
      </c>
      <c r="O77">
        <v>1937.1087349122915</v>
      </c>
      <c r="P77">
        <v>141</v>
      </c>
      <c r="Q77">
        <v>630</v>
      </c>
      <c r="R77">
        <v>232</v>
      </c>
      <c r="S77">
        <v>1354.2020095456357</v>
      </c>
      <c r="T77">
        <v>210</v>
      </c>
      <c r="U77">
        <v>80</v>
      </c>
      <c r="V77">
        <v>191</v>
      </c>
      <c r="W77">
        <v>123</v>
      </c>
      <c r="Y77">
        <v>2755.4734748086171</v>
      </c>
      <c r="Z77">
        <v>340</v>
      </c>
      <c r="AA77">
        <v>8492.1496411259559</v>
      </c>
      <c r="AB77">
        <v>151.515747</v>
      </c>
      <c r="AC77">
        <v>310</v>
      </c>
      <c r="AD77">
        <v>97.956948182244005</v>
      </c>
      <c r="AE77">
        <v>2800</v>
      </c>
      <c r="AF77">
        <v>859.34719265666467</v>
      </c>
      <c r="AG77">
        <v>345.58535499180363</v>
      </c>
      <c r="AH77">
        <v>182</v>
      </c>
      <c r="AI77">
        <v>7571.2257819690285</v>
      </c>
      <c r="AJ77">
        <v>146.09965470038347</v>
      </c>
      <c r="AK77">
        <v>56038.18678123915</v>
      </c>
      <c r="AM77">
        <v>240</v>
      </c>
      <c r="AN77">
        <v>1473.1105909682892</v>
      </c>
      <c r="AO77">
        <v>655.13178278055034</v>
      </c>
      <c r="AP77">
        <v>282</v>
      </c>
      <c r="AQ77">
        <v>326</v>
      </c>
      <c r="AR77">
        <v>112</v>
      </c>
      <c r="AS77">
        <v>370</v>
      </c>
      <c r="AT77">
        <v>3143.6855717375556</v>
      </c>
      <c r="AU77">
        <v>2790.1406702341392</v>
      </c>
      <c r="AV77">
        <v>1225.7347579811383</v>
      </c>
      <c r="AW77">
        <v>115</v>
      </c>
      <c r="AX77">
        <v>7100</v>
      </c>
      <c r="AY77">
        <v>740</v>
      </c>
      <c r="AZ77">
        <v>770.49995435231403</v>
      </c>
      <c r="BA77">
        <v>977.67681610810541</v>
      </c>
      <c r="BB77">
        <v>200</v>
      </c>
      <c r="BC77">
        <v>1470.916427349923</v>
      </c>
      <c r="BD77">
        <v>1700</v>
      </c>
      <c r="BE77">
        <v>758.89143075625952</v>
      </c>
      <c r="BF77">
        <v>931.65868100844</v>
      </c>
      <c r="BG77">
        <v>5003.4398049325409</v>
      </c>
      <c r="BH77">
        <v>351.08669343224801</v>
      </c>
      <c r="BI77">
        <v>907.05154493982491</v>
      </c>
      <c r="BJ77">
        <v>7128.001531921178</v>
      </c>
      <c r="BK77">
        <v>113</v>
      </c>
      <c r="BL77">
        <v>4224.1659836144227</v>
      </c>
      <c r="BM77">
        <v>255.082345</v>
      </c>
      <c r="BN77">
        <v>655</v>
      </c>
      <c r="BO77">
        <v>210</v>
      </c>
      <c r="BP77">
        <v>945.71622315584648</v>
      </c>
      <c r="BQ77">
        <v>115</v>
      </c>
      <c r="BR77">
        <v>1374.9995000000001</v>
      </c>
      <c r="BS77">
        <v>285.22849781966931</v>
      </c>
      <c r="BT77">
        <v>288</v>
      </c>
      <c r="BU77">
        <v>357.50895956464103</v>
      </c>
      <c r="BV77">
        <v>539.657455759865</v>
      </c>
      <c r="BW77">
        <v>98.3125</v>
      </c>
      <c r="BX77">
        <v>369.05301043109188</v>
      </c>
      <c r="BY77">
        <v>1350</v>
      </c>
      <c r="BZ77">
        <v>2755.4945049932858</v>
      </c>
      <c r="CA77">
        <v>172</v>
      </c>
      <c r="CB77">
        <v>127.71782999999999</v>
      </c>
      <c r="CC77">
        <v>1541.8676719128684</v>
      </c>
      <c r="CD77">
        <v>138</v>
      </c>
      <c r="CE77">
        <v>1282.8914453775014</v>
      </c>
      <c r="CF77">
        <v>876.62011598411266</v>
      </c>
      <c r="CG77">
        <v>145</v>
      </c>
      <c r="CH77">
        <v>2945.0685059034286</v>
      </c>
      <c r="CI77">
        <v>187.81534995977475</v>
      </c>
      <c r="CJ77">
        <v>1252.741</v>
      </c>
      <c r="CK77">
        <v>5142.1702240254544</v>
      </c>
      <c r="CL77">
        <v>324</v>
      </c>
      <c r="CM77">
        <v>4557.174</v>
      </c>
      <c r="CN77">
        <v>275.20997494998693</v>
      </c>
      <c r="CO77">
        <v>1095.177415988069</v>
      </c>
      <c r="CP77">
        <v>262.23626000000002</v>
      </c>
      <c r="CQ77">
        <v>1105.5374416504098</v>
      </c>
      <c r="CR77">
        <v>2748.1454360972157</v>
      </c>
      <c r="CS77">
        <v>93</v>
      </c>
      <c r="CT77">
        <v>472.60190312111649</v>
      </c>
      <c r="CU77">
        <v>137.88116830488002</v>
      </c>
      <c r="CV77">
        <v>1186.268140778423</v>
      </c>
      <c r="CW77">
        <v>1914.4728940826253</v>
      </c>
      <c r="CX77">
        <v>159.89553115416567</v>
      </c>
      <c r="CY77">
        <v>366</v>
      </c>
      <c r="CZ77">
        <v>206</v>
      </c>
      <c r="DA77">
        <v>63.563040000000001</v>
      </c>
      <c r="DB77">
        <v>75</v>
      </c>
      <c r="DC77">
        <v>344</v>
      </c>
      <c r="DD77">
        <v>1153.6055699072706</v>
      </c>
      <c r="DE77">
        <v>933.81686999999999</v>
      </c>
      <c r="DF77">
        <v>657.42405386452322</v>
      </c>
      <c r="DG77">
        <v>5596.6993924997132</v>
      </c>
      <c r="DH77">
        <v>222</v>
      </c>
      <c r="DI77">
        <v>430</v>
      </c>
      <c r="DJ77">
        <v>1185</v>
      </c>
      <c r="DK77">
        <v>1030.63292</v>
      </c>
      <c r="DL77">
        <v>1145</v>
      </c>
      <c r="DM77">
        <v>220.71428571428572</v>
      </c>
      <c r="DN77">
        <v>694.77902000000006</v>
      </c>
      <c r="DO77">
        <v>177.74509183704001</v>
      </c>
      <c r="DP77">
        <v>2110.3411997286084</v>
      </c>
      <c r="DQ77">
        <v>3588.4185314624001</v>
      </c>
      <c r="DR77">
        <v>390</v>
      </c>
      <c r="DS77">
        <v>120</v>
      </c>
      <c r="DT77">
        <v>50</v>
      </c>
      <c r="DU77">
        <v>720</v>
      </c>
      <c r="DW77">
        <v>249.62075053379479</v>
      </c>
      <c r="DX77">
        <v>661.83113362567349</v>
      </c>
      <c r="DY77">
        <v>525</v>
      </c>
      <c r="DZ77">
        <v>361.49204295671666</v>
      </c>
      <c r="EA77">
        <v>51.203406000000001</v>
      </c>
      <c r="EB77">
        <v>821.7</v>
      </c>
      <c r="EC77">
        <v>1771.9849012202524</v>
      </c>
      <c r="ED77">
        <v>1383.0184856090491</v>
      </c>
      <c r="EE77">
        <v>369.53853915440004</v>
      </c>
      <c r="EF77">
        <v>82</v>
      </c>
      <c r="EG77">
        <v>1413.1154628514535</v>
      </c>
      <c r="EH77">
        <v>65.107440900756814</v>
      </c>
      <c r="EI77">
        <v>220.63164782668829</v>
      </c>
      <c r="EJ77">
        <v>1005</v>
      </c>
      <c r="EK77">
        <v>625</v>
      </c>
      <c r="EL77">
        <v>2061.4809431690637</v>
      </c>
      <c r="EM77">
        <v>94</v>
      </c>
      <c r="EN77">
        <v>1991.8534192006364</v>
      </c>
      <c r="EO77">
        <v>510</v>
      </c>
      <c r="EP77">
        <v>104.17322999999999</v>
      </c>
      <c r="EQ77">
        <v>2014.2565742569568</v>
      </c>
      <c r="ER77">
        <v>453.82995550982929</v>
      </c>
      <c r="ES77">
        <v>306.07499999999999</v>
      </c>
      <c r="ET77">
        <v>8113.7419898356356</v>
      </c>
      <c r="EU77">
        <v>353.78265435639196</v>
      </c>
      <c r="EV77">
        <v>72</v>
      </c>
      <c r="EW77">
        <v>227.92141867085331</v>
      </c>
      <c r="EX77">
        <v>158</v>
      </c>
      <c r="EY77">
        <v>850</v>
      </c>
      <c r="EZ77">
        <v>133.02589499999999</v>
      </c>
      <c r="FA77">
        <v>3579.0754119235476</v>
      </c>
      <c r="FB77">
        <v>479.90291767319962</v>
      </c>
      <c r="FC77">
        <v>312</v>
      </c>
      <c r="FD77">
        <v>194.69993400000001</v>
      </c>
      <c r="FE77">
        <v>810.63179909414998</v>
      </c>
      <c r="FF77">
        <v>302</v>
      </c>
      <c r="FG77">
        <v>152</v>
      </c>
      <c r="FH77">
        <v>50</v>
      </c>
      <c r="FI77">
        <v>134.5</v>
      </c>
      <c r="FJ77">
        <v>57.773800000000001</v>
      </c>
      <c r="FK77">
        <v>102</v>
      </c>
      <c r="FL77">
        <v>182.68460099999999</v>
      </c>
      <c r="FM77">
        <v>620.72596543999998</v>
      </c>
      <c r="FN77">
        <v>842.69156999999996</v>
      </c>
      <c r="FO77">
        <v>50</v>
      </c>
      <c r="FP77">
        <v>545</v>
      </c>
      <c r="FQ77">
        <v>82</v>
      </c>
      <c r="FR77">
        <v>284.81009999999998</v>
      </c>
      <c r="FT77">
        <v>11027.739953211272</v>
      </c>
      <c r="FU77">
        <v>246</v>
      </c>
      <c r="FV77">
        <v>1441.3125962992806</v>
      </c>
      <c r="FW77">
        <v>4850.0025500663942</v>
      </c>
      <c r="FX77">
        <v>274</v>
      </c>
      <c r="FY77">
        <v>5513.4065543827746</v>
      </c>
      <c r="FZ77">
        <v>641.19181377478333</v>
      </c>
      <c r="GA77">
        <v>77</v>
      </c>
      <c r="GB77">
        <v>1077.6675684889517</v>
      </c>
      <c r="GC77">
        <v>10078.505970582733</v>
      </c>
      <c r="GD77">
        <v>21581.548134930676</v>
      </c>
      <c r="GE77">
        <v>191.65992876449999</v>
      </c>
      <c r="GF77">
        <v>572.40621362793604</v>
      </c>
      <c r="GG77">
        <v>50</v>
      </c>
      <c r="GH77">
        <v>11066.343476019656</v>
      </c>
      <c r="GI77">
        <v>1025.2939390276099</v>
      </c>
      <c r="GJ77">
        <v>945</v>
      </c>
      <c r="GK77">
        <v>364</v>
      </c>
      <c r="GL77">
        <v>531.92781543290096</v>
      </c>
      <c r="GM77">
        <v>1626.3648211279126</v>
      </c>
      <c r="GN77">
        <v>99</v>
      </c>
      <c r="GO77">
        <v>50</v>
      </c>
      <c r="GP77">
        <v>610.35041554071199</v>
      </c>
      <c r="GQ77">
        <v>4032.1320399359156</v>
      </c>
      <c r="GR77">
        <v>890</v>
      </c>
      <c r="GS77">
        <v>280</v>
      </c>
      <c r="GT77">
        <v>98.773088165826294</v>
      </c>
      <c r="GU77">
        <v>243.854787552</v>
      </c>
      <c r="GV77">
        <v>50</v>
      </c>
      <c r="GW77">
        <v>892.96162315004517</v>
      </c>
      <c r="GX77">
        <v>60</v>
      </c>
      <c r="GY77">
        <v>210</v>
      </c>
      <c r="GZ77">
        <v>220</v>
      </c>
      <c r="HA77">
        <v>1115.8344153077358</v>
      </c>
      <c r="HB77">
        <v>157</v>
      </c>
      <c r="HC77">
        <v>240</v>
      </c>
      <c r="HD77">
        <v>212</v>
      </c>
      <c r="HE77">
        <v>326</v>
      </c>
      <c r="HF77">
        <v>511.37542744484307</v>
      </c>
      <c r="HG77">
        <v>1320</v>
      </c>
      <c r="HH77">
        <v>5108.1913676029535</v>
      </c>
      <c r="HI77">
        <v>464.10464598495003</v>
      </c>
      <c r="HJ77">
        <v>318</v>
      </c>
      <c r="HK77">
        <v>1093.9348620963131</v>
      </c>
      <c r="HL77">
        <v>558.53868727848931</v>
      </c>
      <c r="HM77">
        <v>690</v>
      </c>
      <c r="HN77">
        <v>97.598318037488809</v>
      </c>
      <c r="HO77">
        <v>52.266479220602569</v>
      </c>
      <c r="HP77">
        <v>157</v>
      </c>
      <c r="HQ77">
        <v>1520.0029943263285</v>
      </c>
      <c r="HR77">
        <v>268</v>
      </c>
      <c r="HS77">
        <v>2085.8710371945604</v>
      </c>
      <c r="HT77">
        <v>119</v>
      </c>
      <c r="HU77">
        <v>406.94178710385955</v>
      </c>
      <c r="HV77">
        <v>234</v>
      </c>
      <c r="HW77">
        <v>1365.6594230142102</v>
      </c>
      <c r="HX77">
        <v>10000</v>
      </c>
      <c r="HY77">
        <v>155</v>
      </c>
      <c r="HZ77">
        <v>2190</v>
      </c>
      <c r="IA77">
        <v>84</v>
      </c>
      <c r="IB77">
        <v>129</v>
      </c>
      <c r="IC77">
        <v>29000</v>
      </c>
      <c r="ID77">
        <v>7756.4354686673732</v>
      </c>
      <c r="IE77">
        <v>360</v>
      </c>
      <c r="IF77">
        <v>846.478186778088</v>
      </c>
      <c r="IG77">
        <v>250</v>
      </c>
      <c r="IH77">
        <v>1722.9491396207568</v>
      </c>
      <c r="II77">
        <v>500</v>
      </c>
      <c r="IJ77">
        <v>124</v>
      </c>
      <c r="IK77">
        <v>94.010309280207181</v>
      </c>
      <c r="IL77">
        <v>13949.166766758946</v>
      </c>
      <c r="IM77">
        <v>1040.3155776134881</v>
      </c>
      <c r="IN77">
        <v>717.51076660035392</v>
      </c>
      <c r="IO77">
        <v>292</v>
      </c>
      <c r="IP77">
        <v>228</v>
      </c>
      <c r="IQ77">
        <v>757.48110802618498</v>
      </c>
      <c r="IR77">
        <v>112.86736954316734</v>
      </c>
      <c r="IS77">
        <v>297.36934757399735</v>
      </c>
      <c r="IT77">
        <v>700.99828852065991</v>
      </c>
      <c r="IU77">
        <v>7274.0684022322193</v>
      </c>
      <c r="IV77">
        <v>206</v>
      </c>
      <c r="IW77">
        <v>187</v>
      </c>
      <c r="IX77">
        <v>2841.69859</v>
      </c>
      <c r="IY77">
        <v>943.15902472180017</v>
      </c>
      <c r="IZ77">
        <v>275.31845866011463</v>
      </c>
      <c r="JA77">
        <v>316</v>
      </c>
      <c r="JB77">
        <v>90</v>
      </c>
      <c r="JC77">
        <v>62.818630213469305</v>
      </c>
      <c r="JE77">
        <v>14671.986758527108</v>
      </c>
      <c r="JF77">
        <v>358.75510000000003</v>
      </c>
      <c r="JG77">
        <v>579.36961076576995</v>
      </c>
      <c r="JH77">
        <v>5758.3832248776334</v>
      </c>
      <c r="JI77">
        <v>8426.0602987235252</v>
      </c>
      <c r="JJ77">
        <v>200</v>
      </c>
      <c r="JM77">
        <v>83.047697850727999</v>
      </c>
      <c r="JN77">
        <v>910</v>
      </c>
      <c r="JO77">
        <v>135</v>
      </c>
      <c r="JP77">
        <v>152</v>
      </c>
      <c r="JQ77">
        <v>2884.7980716345824</v>
      </c>
      <c r="JR77">
        <v>6011.9773515359993</v>
      </c>
      <c r="JS77">
        <v>50</v>
      </c>
      <c r="JT77">
        <v>574.47608000000002</v>
      </c>
      <c r="JU77">
        <v>180</v>
      </c>
      <c r="JV77">
        <v>3361.1954654405145</v>
      </c>
      <c r="JW77">
        <v>302</v>
      </c>
      <c r="JX77">
        <v>246</v>
      </c>
      <c r="JY77">
        <v>2580.3796643569967</v>
      </c>
      <c r="JZ77">
        <v>440</v>
      </c>
      <c r="KA77">
        <v>2232.9080117820613</v>
      </c>
      <c r="KB77">
        <v>272</v>
      </c>
      <c r="KC77">
        <v>269.20753805281475</v>
      </c>
      <c r="KD77">
        <v>193.89644999999999</v>
      </c>
      <c r="KE77">
        <v>705.47204085980991</v>
      </c>
      <c r="KF77">
        <v>500</v>
      </c>
      <c r="KG77">
        <v>396.6633512356637</v>
      </c>
      <c r="KH77">
        <v>227.73286252831815</v>
      </c>
      <c r="KJ77">
        <v>974.08244970539999</v>
      </c>
      <c r="KK77">
        <v>1472.002381001261</v>
      </c>
      <c r="KL77">
        <v>118</v>
      </c>
      <c r="KM77">
        <v>240</v>
      </c>
      <c r="KN77">
        <v>2065.9393559383839</v>
      </c>
      <c r="KO77">
        <v>103</v>
      </c>
      <c r="KP77">
        <v>90</v>
      </c>
      <c r="KQ77">
        <v>802.33751393048999</v>
      </c>
      <c r="KR77">
        <v>502.0677614864544</v>
      </c>
      <c r="KS77">
        <v>498.4423115763235</v>
      </c>
      <c r="KT77">
        <v>230.511584</v>
      </c>
      <c r="KU77">
        <v>2591.3140204340448</v>
      </c>
      <c r="KV77">
        <v>1275.9491353134431</v>
      </c>
      <c r="KW77">
        <v>64.543255184656005</v>
      </c>
      <c r="KX77">
        <v>4700</v>
      </c>
      <c r="KY77">
        <v>1543.1629636032962</v>
      </c>
      <c r="KZ77">
        <v>50</v>
      </c>
      <c r="LA77">
        <v>254.04982046373161</v>
      </c>
      <c r="LB77">
        <v>208</v>
      </c>
      <c r="LC77">
        <v>138</v>
      </c>
      <c r="LD77">
        <v>1426.168807099888</v>
      </c>
      <c r="LE77">
        <v>1334.6911098333908</v>
      </c>
      <c r="LF77">
        <v>242.05721168545162</v>
      </c>
      <c r="LG77">
        <v>50</v>
      </c>
      <c r="LH77">
        <v>260</v>
      </c>
      <c r="LI77">
        <v>2330.8888921015314</v>
      </c>
      <c r="LJ77">
        <v>50</v>
      </c>
      <c r="LK77">
        <v>69</v>
      </c>
      <c r="LL77">
        <v>108</v>
      </c>
      <c r="LM77">
        <v>428</v>
      </c>
      <c r="LN77">
        <v>87</v>
      </c>
      <c r="LO77">
        <v>5725.4431456357752</v>
      </c>
      <c r="LP77">
        <v>708.85637547581996</v>
      </c>
      <c r="LQ77">
        <v>50</v>
      </c>
      <c r="LR77">
        <v>117</v>
      </c>
      <c r="LS77">
        <v>474.85632000000004</v>
      </c>
      <c r="LT77">
        <v>4749.6431999999995</v>
      </c>
      <c r="LU77">
        <v>157</v>
      </c>
      <c r="LV77">
        <v>5501.3961672450605</v>
      </c>
      <c r="LW77">
        <v>1138.9332124261648</v>
      </c>
      <c r="LX77">
        <v>12961.337325</v>
      </c>
      <c r="LY77">
        <v>474</v>
      </c>
      <c r="LZ77">
        <v>189.03549366480146</v>
      </c>
      <c r="MA77">
        <v>284.39444123999999</v>
      </c>
      <c r="MB77">
        <v>112.37228463599999</v>
      </c>
      <c r="MC77">
        <v>2600</v>
      </c>
      <c r="MD77">
        <v>50</v>
      </c>
      <c r="ME77">
        <v>731.91476740886787</v>
      </c>
      <c r="MF77">
        <v>290</v>
      </c>
      <c r="MG77">
        <v>161</v>
      </c>
      <c r="MH77">
        <v>1268.3183484848823</v>
      </c>
      <c r="MI77">
        <v>115.28963701787825</v>
      </c>
      <c r="MJ77">
        <v>8076.6208852110358</v>
      </c>
      <c r="ML77">
        <v>216.54679199999998</v>
      </c>
      <c r="MM77">
        <v>55</v>
      </c>
      <c r="MO77">
        <v>51</v>
      </c>
      <c r="MP77">
        <v>212.5690230422085</v>
      </c>
      <c r="MQ77">
        <v>545.65491132046861</v>
      </c>
      <c r="MR77">
        <v>1780</v>
      </c>
      <c r="MS77">
        <v>804.27622999999994</v>
      </c>
      <c r="MT77">
        <v>300.0581046704724</v>
      </c>
      <c r="MV77">
        <v>156.76449340460181</v>
      </c>
      <c r="MW77">
        <v>2752.674910424581</v>
      </c>
      <c r="MX77">
        <v>550</v>
      </c>
      <c r="MY77">
        <v>1273.5121891841256</v>
      </c>
      <c r="MZ77">
        <v>819.96391999999992</v>
      </c>
      <c r="NB77">
        <v>196</v>
      </c>
      <c r="NC77">
        <v>474.28501358931959</v>
      </c>
      <c r="ND77">
        <v>648.6474821674168</v>
      </c>
      <c r="NE77">
        <v>520.54658370445475</v>
      </c>
      <c r="NF77">
        <v>931.77935802509535</v>
      </c>
      <c r="NG77">
        <v>757.19685188227436</v>
      </c>
      <c r="NH77">
        <v>697.79617946395501</v>
      </c>
      <c r="NI77">
        <v>5700</v>
      </c>
      <c r="NJ77">
        <v>456.62015233404003</v>
      </c>
      <c r="NK77">
        <v>1690</v>
      </c>
      <c r="NL77">
        <v>154.46723573824002</v>
      </c>
      <c r="NM77">
        <v>50</v>
      </c>
      <c r="NN77">
        <v>256</v>
      </c>
      <c r="NP77">
        <v>302.11178387250408</v>
      </c>
      <c r="NQ77">
        <v>433.5462422244052</v>
      </c>
      <c r="NR77">
        <v>1195.2553687205675</v>
      </c>
      <c r="NS77">
        <v>808.82857464233052</v>
      </c>
      <c r="NT77">
        <v>72.155919999999995</v>
      </c>
      <c r="NU77">
        <v>571.26071956094029</v>
      </c>
      <c r="NV77">
        <v>82</v>
      </c>
      <c r="NW77">
        <v>535.86636502081637</v>
      </c>
      <c r="NX77">
        <v>108</v>
      </c>
      <c r="NY77">
        <v>302</v>
      </c>
      <c r="NZ77">
        <v>247.73483241968998</v>
      </c>
      <c r="OA77">
        <v>1182.7518013807726</v>
      </c>
      <c r="OB77">
        <v>94</v>
      </c>
      <c r="OD77">
        <v>91</v>
      </c>
      <c r="OE77">
        <v>2743.0096085281266</v>
      </c>
      <c r="OF77">
        <v>1048.8094937676526</v>
      </c>
      <c r="OG77">
        <v>208.23094</v>
      </c>
      <c r="OH77">
        <v>658.56551901043792</v>
      </c>
      <c r="OI77">
        <v>605</v>
      </c>
      <c r="OJ77">
        <v>753.43086000000005</v>
      </c>
      <c r="OK77">
        <v>1230</v>
      </c>
      <c r="OL77">
        <v>580</v>
      </c>
      <c r="ON77">
        <v>331.61265967292371</v>
      </c>
      <c r="OO77">
        <v>326</v>
      </c>
      <c r="OP77">
        <v>635</v>
      </c>
      <c r="OQ77">
        <v>12644.098657543971</v>
      </c>
      <c r="OR77">
        <v>131.54003190803977</v>
      </c>
      <c r="OS77">
        <v>288.84851669886768</v>
      </c>
      <c r="OT77">
        <v>198</v>
      </c>
      <c r="OU77">
        <v>389.52454319863847</v>
      </c>
      <c r="OV77">
        <v>134.65442809270647</v>
      </c>
      <c r="OW77">
        <v>15.61217725123357</v>
      </c>
      <c r="OX77">
        <v>2112.0855636490533</v>
      </c>
      <c r="OY77">
        <v>50</v>
      </c>
      <c r="OZ77">
        <v>363.59921038114419</v>
      </c>
      <c r="PA77">
        <v>35634.428200000002</v>
      </c>
      <c r="PB77">
        <v>300.65584778286984</v>
      </c>
      <c r="PC77">
        <v>1334.458436385195</v>
      </c>
      <c r="PD77">
        <v>116.68605910498499</v>
      </c>
      <c r="PG77">
        <v>229.46133600000002</v>
      </c>
      <c r="PH77">
        <v>399.26284811298729</v>
      </c>
      <c r="PI77">
        <v>329.1592778527891</v>
      </c>
      <c r="PL77">
        <v>256.20624194968252</v>
      </c>
      <c r="PM77">
        <v>612.5</v>
      </c>
      <c r="PO77">
        <v>396</v>
      </c>
      <c r="PP77">
        <v>54</v>
      </c>
      <c r="PQ77">
        <v>695</v>
      </c>
      <c r="PR77">
        <v>495.10013713579201</v>
      </c>
      <c r="PS77">
        <v>7974.7000000000007</v>
      </c>
      <c r="PT77">
        <v>91</v>
      </c>
      <c r="PU77">
        <v>229.72949106605898</v>
      </c>
      <c r="PV77">
        <v>90.329962014847794</v>
      </c>
      <c r="PW77">
        <v>124</v>
      </c>
      <c r="PX77">
        <v>278.00009</v>
      </c>
      <c r="PY77">
        <v>1108.2855244797527</v>
      </c>
      <c r="PZ77">
        <v>510.07154270606947</v>
      </c>
      <c r="QA77">
        <v>225.89431345528237</v>
      </c>
      <c r="QB77">
        <v>128.77162811418594</v>
      </c>
      <c r="QC77">
        <v>348.78533695979917</v>
      </c>
      <c r="QD77">
        <v>50</v>
      </c>
      <c r="QE77">
        <v>1871.4851575859764</v>
      </c>
      <c r="QF77">
        <v>362.624717447975</v>
      </c>
      <c r="QG77">
        <v>112</v>
      </c>
      <c r="QH77">
        <v>158.1990766338366</v>
      </c>
      <c r="QI77">
        <v>94.358975999999998</v>
      </c>
      <c r="QJ77">
        <v>86</v>
      </c>
      <c r="QK77">
        <v>910</v>
      </c>
      <c r="QL77">
        <v>1052</v>
      </c>
      <c r="QM77">
        <v>688</v>
      </c>
      <c r="QN77">
        <v>432.47990555521017</v>
      </c>
      <c r="QP77">
        <v>4149.9874794611778</v>
      </c>
      <c r="QQ77">
        <v>708.02207925455684</v>
      </c>
      <c r="QR77">
        <v>1489.2250668279598</v>
      </c>
      <c r="QS77">
        <v>291.77746662495645</v>
      </c>
      <c r="QT77">
        <v>1050</v>
      </c>
      <c r="QU77">
        <v>176.996736</v>
      </c>
      <c r="QV77">
        <v>468.29725766024455</v>
      </c>
      <c r="QW77">
        <v>92.406434904100337</v>
      </c>
      <c r="QX77">
        <v>839.14266595435936</v>
      </c>
      <c r="QY77">
        <v>2600</v>
      </c>
      <c r="QZ77">
        <v>198</v>
      </c>
      <c r="RA77">
        <v>78.034388222899224</v>
      </c>
      <c r="RB77">
        <v>3589.32</v>
      </c>
      <c r="RC77">
        <v>8543.7983000000004</v>
      </c>
      <c r="RD77">
        <v>14873.390802000002</v>
      </c>
      <c r="RE77">
        <v>7531.9773999999998</v>
      </c>
      <c r="RF77">
        <v>4159.7</v>
      </c>
      <c r="RG77">
        <v>2784.46</v>
      </c>
      <c r="RH77">
        <v>4212.6359000000002</v>
      </c>
      <c r="RI77">
        <v>2901.0365999999999</v>
      </c>
      <c r="RJ77">
        <v>3742.35</v>
      </c>
      <c r="RK77">
        <v>3930.26</v>
      </c>
      <c r="RL77">
        <v>3145.8230783878835</v>
      </c>
      <c r="RM77">
        <v>3697.52</v>
      </c>
      <c r="RN77">
        <v>2220.2199999999998</v>
      </c>
      <c r="RO77">
        <v>1293.4154000000001</v>
      </c>
      <c r="RP77">
        <v>2470.9499999999998</v>
      </c>
      <c r="RQ77">
        <v>2223.69</v>
      </c>
      <c r="RR77">
        <v>1998.28</v>
      </c>
      <c r="RS77">
        <v>1905.5406200654804</v>
      </c>
      <c r="RT77">
        <v>23217.458999999999</v>
      </c>
      <c r="RU77">
        <v>3307.3193000000001</v>
      </c>
      <c r="RV77">
        <v>2376.5</v>
      </c>
      <c r="RW77">
        <v>1714.3339000000001</v>
      </c>
      <c r="RX77">
        <v>2695.8427999999999</v>
      </c>
      <c r="RY77">
        <v>1550.1076</v>
      </c>
      <c r="RZ77">
        <v>1962.7163</v>
      </c>
      <c r="SA77">
        <v>1349.9573</v>
      </c>
      <c r="SB77">
        <v>1139.82</v>
      </c>
      <c r="SC77">
        <v>1202.0879</v>
      </c>
      <c r="SD77">
        <v>1287.3499999999999</v>
      </c>
      <c r="SE77">
        <v>1163.4258</v>
      </c>
      <c r="SF77">
        <v>1461.4786999999999</v>
      </c>
      <c r="SG77">
        <v>5541.3</v>
      </c>
      <c r="SH77">
        <v>18660.445199999998</v>
      </c>
      <c r="SI77">
        <v>9248.26</v>
      </c>
      <c r="SJ77">
        <v>9173.4668999999994</v>
      </c>
      <c r="SK77">
        <v>1442.5981999999999</v>
      </c>
      <c r="SL77">
        <v>3870.09</v>
      </c>
      <c r="SM77">
        <v>3740.8836999999999</v>
      </c>
      <c r="SN77">
        <v>4307.7406000000001</v>
      </c>
      <c r="SP77">
        <v>1816.12</v>
      </c>
      <c r="SQ77">
        <v>6052.32</v>
      </c>
      <c r="SR77">
        <v>3352.21</v>
      </c>
      <c r="SS77">
        <v>3812.0983000000001</v>
      </c>
      <c r="ST77">
        <v>1410.22</v>
      </c>
      <c r="SU77">
        <v>1225.5417</v>
      </c>
      <c r="SV77">
        <v>5317.22</v>
      </c>
      <c r="SW77">
        <v>811.59619999999995</v>
      </c>
      <c r="SX77">
        <v>1050.2999327522389</v>
      </c>
      <c r="SY77">
        <v>1429.7101</v>
      </c>
      <c r="SZ77">
        <v>751.32461888668638</v>
      </c>
      <c r="TA77">
        <v>140</v>
      </c>
      <c r="TB77">
        <v>316.4322611639144</v>
      </c>
      <c r="TC77">
        <v>250</v>
      </c>
      <c r="TD77">
        <v>740</v>
      </c>
      <c r="TE77">
        <v>348.25642525351196</v>
      </c>
      <c r="TF77">
        <v>540</v>
      </c>
      <c r="TG77">
        <v>1395.3954828048265</v>
      </c>
      <c r="TH77">
        <v>261.61871400000001</v>
      </c>
      <c r="TI77">
        <v>346</v>
      </c>
      <c r="TJ77">
        <v>4400</v>
      </c>
      <c r="TK77">
        <v>112</v>
      </c>
      <c r="TL77">
        <v>413.05552449062287</v>
      </c>
      <c r="TM77">
        <v>4294.0560561546608</v>
      </c>
      <c r="TN77">
        <v>298.35746724548017</v>
      </c>
      <c r="TO77">
        <v>6049.7389232973001</v>
      </c>
      <c r="TP77">
        <v>810</v>
      </c>
      <c r="TQ77">
        <v>71</v>
      </c>
      <c r="TR77">
        <v>277.26381436382502</v>
      </c>
      <c r="TS77">
        <v>1214.9300651433912</v>
      </c>
      <c r="TT77">
        <v>372</v>
      </c>
      <c r="TU77">
        <v>2590.5600122190472</v>
      </c>
      <c r="TV77">
        <v>230.32484030198398</v>
      </c>
      <c r="TW77">
        <v>519.83777999999995</v>
      </c>
      <c r="TY77">
        <v>692</v>
      </c>
      <c r="TZ77">
        <v>959.90113516426516</v>
      </c>
      <c r="UA77">
        <v>300.93257605891</v>
      </c>
      <c r="UB77">
        <v>257.2311134590127</v>
      </c>
      <c r="UD77">
        <v>1814.2692519779728</v>
      </c>
      <c r="UE77">
        <v>156.58352025599999</v>
      </c>
      <c r="UF77">
        <v>441.68857044364808</v>
      </c>
      <c r="UG77">
        <v>585</v>
      </c>
      <c r="UH77">
        <v>783.41692999999998</v>
      </c>
      <c r="UI77">
        <v>288</v>
      </c>
      <c r="UJ77">
        <v>819.42829273368</v>
      </c>
      <c r="UK77">
        <v>36.824814810630002</v>
      </c>
      <c r="UL77">
        <v>100.59024261826869</v>
      </c>
      <c r="UM77">
        <v>764.46709591090541</v>
      </c>
      <c r="UN77">
        <v>278</v>
      </c>
      <c r="UO77">
        <v>1862.0560594729582</v>
      </c>
      <c r="UP77">
        <v>772.5557284109085</v>
      </c>
      <c r="UQ77">
        <v>157.65511942104885</v>
      </c>
      <c r="UR77">
        <v>292</v>
      </c>
      <c r="US77">
        <v>430.97773187481602</v>
      </c>
      <c r="UT77">
        <v>155.8322595585</v>
      </c>
      <c r="UU77">
        <v>20.089715455740002</v>
      </c>
      <c r="UV77">
        <v>394</v>
      </c>
      <c r="UW77">
        <v>709.11000122466316</v>
      </c>
      <c r="UX77">
        <v>206</v>
      </c>
      <c r="UY77">
        <v>92.782634000000002</v>
      </c>
      <c r="UZ77">
        <v>740.31673625033864</v>
      </c>
      <c r="VA77">
        <v>192</v>
      </c>
      <c r="VB77">
        <v>50</v>
      </c>
      <c r="VC77">
        <v>649.07803728223382</v>
      </c>
      <c r="VD77">
        <v>300</v>
      </c>
      <c r="VE77">
        <v>64.431840000000008</v>
      </c>
      <c r="VF77">
        <v>362.19784659300001</v>
      </c>
      <c r="VG77">
        <v>528</v>
      </c>
      <c r="VH77">
        <v>286.19466590998286</v>
      </c>
      <c r="VI77">
        <v>2706.8900527245878</v>
      </c>
      <c r="VJ77">
        <v>770</v>
      </c>
      <c r="VK77">
        <v>615</v>
      </c>
      <c r="VL77">
        <v>640</v>
      </c>
      <c r="VN77">
        <v>179.63111279520001</v>
      </c>
      <c r="VO77">
        <v>432</v>
      </c>
      <c r="VP77">
        <v>234.1614773499353</v>
      </c>
      <c r="VQ77">
        <v>660</v>
      </c>
      <c r="VR77">
        <v>600</v>
      </c>
      <c r="VS77">
        <v>848</v>
      </c>
      <c r="VT77">
        <v>226.66097320236011</v>
      </c>
      <c r="VU77">
        <v>515.91065662386586</v>
      </c>
      <c r="VV77">
        <v>401</v>
      </c>
      <c r="VW77">
        <v>135</v>
      </c>
      <c r="VX77">
        <v>386.28860508274403</v>
      </c>
      <c r="VY77">
        <v>1760</v>
      </c>
      <c r="VZ77">
        <v>322</v>
      </c>
      <c r="WA77">
        <v>3900</v>
      </c>
      <c r="WB77">
        <v>670</v>
      </c>
      <c r="WC77">
        <v>289.41785238371733</v>
      </c>
      <c r="WD77">
        <v>492</v>
      </c>
      <c r="WE77">
        <v>502</v>
      </c>
      <c r="WF77">
        <v>410</v>
      </c>
      <c r="WG77">
        <v>203.7607165858638</v>
      </c>
      <c r="WH77">
        <v>296.84594616599225</v>
      </c>
      <c r="WI77">
        <v>370.28326965809993</v>
      </c>
      <c r="WJ77">
        <v>2734.5455400000001</v>
      </c>
      <c r="WK77">
        <v>43.308854349959297</v>
      </c>
      <c r="WL77">
        <v>350.71393499999999</v>
      </c>
      <c r="WM77">
        <v>3080</v>
      </c>
      <c r="WN77">
        <v>114.805622</v>
      </c>
      <c r="WO77">
        <v>457</v>
      </c>
      <c r="WP77">
        <v>363.08039264623352</v>
      </c>
      <c r="WQ77">
        <v>213.86727445865625</v>
      </c>
      <c r="WR77">
        <v>654.08846326971923</v>
      </c>
      <c r="WS77">
        <v>313.69185554618559</v>
      </c>
      <c r="WT77">
        <v>146.71984513116618</v>
      </c>
      <c r="WU77">
        <v>190</v>
      </c>
      <c r="WV77">
        <v>800</v>
      </c>
      <c r="WW77">
        <v>2600</v>
      </c>
      <c r="WX77">
        <v>382.47266310926682</v>
      </c>
      <c r="WY77">
        <v>2110</v>
      </c>
      <c r="WZ77">
        <v>472</v>
      </c>
      <c r="XA77">
        <v>990.88914705604793</v>
      </c>
      <c r="XC77">
        <v>440</v>
      </c>
      <c r="XD77">
        <v>216</v>
      </c>
      <c r="XH77">
        <v>262</v>
      </c>
      <c r="XI77">
        <v>370</v>
      </c>
      <c r="XJ77">
        <v>1960</v>
      </c>
      <c r="XP77">
        <v>200</v>
      </c>
      <c r="YQ77">
        <v>513</v>
      </c>
    </row>
    <row r="78" spans="1:667" x14ac:dyDescent="0.25">
      <c r="A78" s="1">
        <v>43251</v>
      </c>
      <c r="C78">
        <v>376</v>
      </c>
      <c r="D78">
        <v>486</v>
      </c>
      <c r="E78">
        <v>369.77860368912212</v>
      </c>
      <c r="F78">
        <v>520</v>
      </c>
      <c r="G78">
        <v>692.46938999999998</v>
      </c>
      <c r="H78">
        <v>3773.31665572774</v>
      </c>
      <c r="I78">
        <v>308</v>
      </c>
      <c r="J78">
        <v>22854.477866268095</v>
      </c>
      <c r="K78">
        <v>362</v>
      </c>
      <c r="M78">
        <v>296.22947199999999</v>
      </c>
      <c r="N78">
        <v>2725.1012353016299</v>
      </c>
      <c r="O78">
        <v>2031.6204710867939</v>
      </c>
      <c r="P78">
        <v>139</v>
      </c>
      <c r="Q78">
        <v>770</v>
      </c>
      <c r="R78">
        <v>145</v>
      </c>
      <c r="S78">
        <v>1126.9869072728779</v>
      </c>
      <c r="T78">
        <v>156</v>
      </c>
      <c r="U78">
        <v>79</v>
      </c>
      <c r="V78">
        <v>174</v>
      </c>
      <c r="W78">
        <v>127</v>
      </c>
      <c r="Y78">
        <v>2792.8358270094118</v>
      </c>
      <c r="Z78">
        <v>312</v>
      </c>
      <c r="AA78">
        <v>7505.721852069637</v>
      </c>
      <c r="AB78">
        <v>147.08546200000001</v>
      </c>
      <c r="AC78">
        <v>286</v>
      </c>
      <c r="AD78">
        <v>89.479904589549804</v>
      </c>
      <c r="AE78">
        <v>2750</v>
      </c>
      <c r="AF78">
        <v>935.31158537769568</v>
      </c>
      <c r="AG78">
        <v>273.01243044352492</v>
      </c>
      <c r="AH78">
        <v>179</v>
      </c>
      <c r="AI78">
        <v>7035.8366738147179</v>
      </c>
      <c r="AJ78">
        <v>172.83684641025758</v>
      </c>
      <c r="AK78">
        <v>55371.306087484765</v>
      </c>
      <c r="AM78">
        <v>264</v>
      </c>
      <c r="AN78">
        <v>1463.3757604108505</v>
      </c>
      <c r="AO78">
        <v>622.77959597657264</v>
      </c>
      <c r="AP78">
        <v>264</v>
      </c>
      <c r="AQ78">
        <v>324</v>
      </c>
      <c r="AR78">
        <v>139</v>
      </c>
      <c r="AS78">
        <v>346</v>
      </c>
      <c r="AT78">
        <v>3182.0232006611845</v>
      </c>
      <c r="AU78">
        <v>2736.3115897794619</v>
      </c>
      <c r="AV78">
        <v>1214.1712225284859</v>
      </c>
      <c r="AW78">
        <v>126</v>
      </c>
      <c r="AX78">
        <v>6875</v>
      </c>
      <c r="AY78">
        <v>570</v>
      </c>
      <c r="AZ78">
        <v>790.10511192184867</v>
      </c>
      <c r="BA78">
        <v>924.05289756991351</v>
      </c>
      <c r="BB78">
        <v>196</v>
      </c>
      <c r="BC78">
        <v>1523.4491568981343</v>
      </c>
      <c r="BD78">
        <v>1680</v>
      </c>
      <c r="BE78">
        <v>645.05771614282048</v>
      </c>
      <c r="BF78">
        <v>810.1379834856001</v>
      </c>
      <c r="BG78">
        <v>4954.625758055151</v>
      </c>
      <c r="BH78">
        <v>297.55778053226396</v>
      </c>
      <c r="BI78">
        <v>1115.3696031078232</v>
      </c>
      <c r="BJ78">
        <v>7504.3245941654641</v>
      </c>
      <c r="BK78">
        <v>101</v>
      </c>
      <c r="BL78">
        <v>4301.4962533373409</v>
      </c>
      <c r="BM78">
        <v>192.83289199999999</v>
      </c>
      <c r="BN78">
        <v>740</v>
      </c>
      <c r="BO78">
        <v>204</v>
      </c>
      <c r="BP78">
        <v>859.74202105076949</v>
      </c>
      <c r="BQ78">
        <v>133</v>
      </c>
      <c r="BR78">
        <v>1374.9995000000001</v>
      </c>
      <c r="BS78">
        <v>299.56959547540686</v>
      </c>
      <c r="BT78">
        <v>200</v>
      </c>
      <c r="BU78">
        <v>372.40516621316772</v>
      </c>
      <c r="BV78">
        <v>543.55098910718004</v>
      </c>
      <c r="BW78">
        <v>93.5</v>
      </c>
      <c r="BX78">
        <v>391.78443414898021</v>
      </c>
      <c r="BY78">
        <v>1545</v>
      </c>
      <c r="BZ78">
        <v>3042.0371473331011</v>
      </c>
      <c r="CA78">
        <v>144</v>
      </c>
      <c r="CB78">
        <v>133.39417799999998</v>
      </c>
      <c r="CC78">
        <v>1566.4907526192583</v>
      </c>
      <c r="CD78">
        <v>129</v>
      </c>
      <c r="CE78">
        <v>1748.2937047415794</v>
      </c>
      <c r="CF78">
        <v>839.47519581529423</v>
      </c>
      <c r="CG78">
        <v>135</v>
      </c>
      <c r="CH78">
        <v>2831.6323909618286</v>
      </c>
      <c r="CI78">
        <v>178.68543711450792</v>
      </c>
      <c r="CJ78">
        <v>1288.5336</v>
      </c>
      <c r="CK78">
        <v>5540.1773920273154</v>
      </c>
      <c r="CL78">
        <v>224</v>
      </c>
      <c r="CN78">
        <v>254.64831015487303</v>
      </c>
      <c r="CO78">
        <v>1049.0646826833081</v>
      </c>
      <c r="CP78">
        <v>232.89514</v>
      </c>
      <c r="CQ78">
        <v>1009.022268172993</v>
      </c>
      <c r="CR78">
        <v>2453.7860493840903</v>
      </c>
      <c r="CS78">
        <v>90</v>
      </c>
      <c r="CT78">
        <v>454.14089128044799</v>
      </c>
      <c r="CU78">
        <v>302.84613752679002</v>
      </c>
      <c r="CV78">
        <v>1222.8007244088999</v>
      </c>
      <c r="CW78">
        <v>2478.5586575176844</v>
      </c>
      <c r="CX78">
        <v>185.85487060936114</v>
      </c>
      <c r="CY78">
        <v>346</v>
      </c>
      <c r="CZ78">
        <v>192</v>
      </c>
      <c r="DA78">
        <v>48.466817999999996</v>
      </c>
      <c r="DB78">
        <v>76</v>
      </c>
      <c r="DC78">
        <v>312</v>
      </c>
      <c r="DD78">
        <v>1093.9363162913771</v>
      </c>
      <c r="DE78">
        <v>839.94110000000001</v>
      </c>
      <c r="DF78">
        <v>621.34590456707974</v>
      </c>
      <c r="DG78">
        <v>5499.2771865995173</v>
      </c>
      <c r="DH78">
        <v>192</v>
      </c>
      <c r="DI78">
        <v>382</v>
      </c>
      <c r="DJ78">
        <v>1160</v>
      </c>
      <c r="DK78">
        <v>973.07097499999986</v>
      </c>
      <c r="DL78">
        <v>1025</v>
      </c>
      <c r="DM78">
        <v>220.71428571428572</v>
      </c>
      <c r="DN78">
        <v>684.99340000000007</v>
      </c>
      <c r="DO78">
        <v>178.65660512851201</v>
      </c>
      <c r="DP78">
        <v>2475.0915305458989</v>
      </c>
      <c r="DR78">
        <v>392</v>
      </c>
      <c r="DS78">
        <v>108</v>
      </c>
      <c r="DT78">
        <v>50</v>
      </c>
      <c r="DU78">
        <v>745</v>
      </c>
      <c r="DV78">
        <v>94</v>
      </c>
      <c r="DW78">
        <v>257.24275818368164</v>
      </c>
      <c r="DX78">
        <v>626.40918562880631</v>
      </c>
      <c r="DY78">
        <v>505</v>
      </c>
      <c r="DZ78">
        <v>499.32120088770216</v>
      </c>
      <c r="EA78">
        <v>52.169508</v>
      </c>
      <c r="EB78">
        <v>841.5</v>
      </c>
      <c r="EC78">
        <v>2091.9266194961319</v>
      </c>
      <c r="ED78">
        <v>1270.7735070668652</v>
      </c>
      <c r="EE78">
        <v>367.59359947464003</v>
      </c>
      <c r="EF78">
        <v>72</v>
      </c>
      <c r="EG78">
        <v>1398.4440186403137</v>
      </c>
      <c r="EH78">
        <v>60.549920037703828</v>
      </c>
      <c r="EI78">
        <v>213.51449789679509</v>
      </c>
      <c r="EJ78">
        <v>1025</v>
      </c>
      <c r="EK78">
        <v>655</v>
      </c>
      <c r="EL78">
        <v>2097.9235481129599</v>
      </c>
      <c r="EM78">
        <v>80</v>
      </c>
      <c r="EN78">
        <v>1973.0623492081777</v>
      </c>
      <c r="EO78">
        <v>500</v>
      </c>
      <c r="EP78">
        <v>80.362206</v>
      </c>
      <c r="EQ78">
        <v>2490.353582717692</v>
      </c>
      <c r="ER78">
        <v>629.80483621772237</v>
      </c>
      <c r="ES78">
        <v>298.125</v>
      </c>
      <c r="ET78">
        <v>7918.9205013791307</v>
      </c>
      <c r="EU78">
        <v>381.56663244720806</v>
      </c>
      <c r="EV78">
        <v>67</v>
      </c>
      <c r="EW78">
        <v>224.75584341153592</v>
      </c>
      <c r="EX78">
        <v>150</v>
      </c>
      <c r="EY78">
        <v>835</v>
      </c>
      <c r="EZ78">
        <v>132.04051799999999</v>
      </c>
      <c r="FA78">
        <v>3843.3041323660145</v>
      </c>
      <c r="FB78">
        <v>411.90047994622802</v>
      </c>
      <c r="FC78">
        <v>312</v>
      </c>
      <c r="FD78">
        <v>176.99994000000001</v>
      </c>
      <c r="FE78">
        <v>831.83563500000002</v>
      </c>
      <c r="FF78">
        <v>302</v>
      </c>
      <c r="FG78">
        <v>166</v>
      </c>
      <c r="FH78">
        <v>50</v>
      </c>
      <c r="FI78">
        <v>131</v>
      </c>
      <c r="FJ78">
        <v>98.613900000000001</v>
      </c>
      <c r="FK78">
        <v>104</v>
      </c>
      <c r="FL78">
        <v>137.74614299999999</v>
      </c>
      <c r="FM78">
        <v>595.89692682240002</v>
      </c>
      <c r="FN78">
        <v>847.53462500000001</v>
      </c>
      <c r="FO78">
        <v>50</v>
      </c>
      <c r="FP78">
        <v>466</v>
      </c>
      <c r="FQ78">
        <v>82</v>
      </c>
      <c r="FR78">
        <v>275.31642999999997</v>
      </c>
      <c r="FT78">
        <v>12041.918997534085</v>
      </c>
      <c r="FU78">
        <v>238</v>
      </c>
      <c r="FV78">
        <v>1414.9011089325397</v>
      </c>
      <c r="FW78">
        <v>4319.5335211528818</v>
      </c>
      <c r="FX78">
        <v>288</v>
      </c>
      <c r="FY78">
        <v>4829.4125081623542</v>
      </c>
      <c r="FZ78">
        <v>650.01864089237085</v>
      </c>
      <c r="GA78">
        <v>98</v>
      </c>
      <c r="GB78">
        <v>1147.9766920890982</v>
      </c>
      <c r="GC78">
        <v>12916.143573950689</v>
      </c>
      <c r="GD78">
        <v>21845.989545498898</v>
      </c>
      <c r="GE78">
        <v>143.40135000000001</v>
      </c>
      <c r="GF78">
        <v>543.30081293499006</v>
      </c>
      <c r="GG78">
        <v>50</v>
      </c>
      <c r="GH78">
        <v>10871.437230845142</v>
      </c>
      <c r="GI78">
        <v>2961.0148612581602</v>
      </c>
      <c r="GJ78">
        <v>945</v>
      </c>
      <c r="GK78">
        <v>354</v>
      </c>
      <c r="GL78">
        <v>454.41861160005772</v>
      </c>
      <c r="GM78">
        <v>1682.5955197307396</v>
      </c>
      <c r="GN78">
        <v>99</v>
      </c>
      <c r="GO78">
        <v>50</v>
      </c>
      <c r="GP78">
        <v>633.82543152304709</v>
      </c>
      <c r="GQ78">
        <v>4141.601688078973</v>
      </c>
      <c r="GR78">
        <v>700</v>
      </c>
      <c r="GS78">
        <v>246</v>
      </c>
      <c r="GT78">
        <v>94.069607776977421</v>
      </c>
      <c r="GU78">
        <v>251.65814075366399</v>
      </c>
      <c r="GV78">
        <v>50</v>
      </c>
      <c r="GW78">
        <v>890.47426486829011</v>
      </c>
      <c r="GX78">
        <v>59</v>
      </c>
      <c r="GY78">
        <v>240</v>
      </c>
      <c r="GZ78">
        <v>228</v>
      </c>
      <c r="HA78">
        <v>1116.7576668070076</v>
      </c>
      <c r="HB78">
        <v>173</v>
      </c>
      <c r="HC78">
        <v>230</v>
      </c>
      <c r="HD78">
        <v>197</v>
      </c>
      <c r="HE78">
        <v>368</v>
      </c>
      <c r="HF78">
        <v>525.98615394326714</v>
      </c>
      <c r="HG78">
        <v>1300</v>
      </c>
      <c r="HH78">
        <v>4977.2121017669797</v>
      </c>
      <c r="HI78">
        <v>483.85377985665002</v>
      </c>
      <c r="HJ78">
        <v>290</v>
      </c>
      <c r="HK78">
        <v>1093.9348620963131</v>
      </c>
      <c r="HL78">
        <v>558.53868727848931</v>
      </c>
      <c r="HM78">
        <v>610</v>
      </c>
      <c r="HN78">
        <v>91.800398154073662</v>
      </c>
      <c r="HO78">
        <v>56.851258099602781</v>
      </c>
      <c r="HP78">
        <v>134</v>
      </c>
      <c r="HQ78">
        <v>1611.4841715170253</v>
      </c>
      <c r="HR78">
        <v>248</v>
      </c>
      <c r="HS78">
        <v>1792.4043328273601</v>
      </c>
      <c r="HT78">
        <v>125</v>
      </c>
      <c r="HU78">
        <v>406.94178710385955</v>
      </c>
      <c r="HV78">
        <v>168</v>
      </c>
      <c r="HW78">
        <v>1243.1584116474874</v>
      </c>
      <c r="HX78">
        <v>14700</v>
      </c>
      <c r="HY78">
        <v>156</v>
      </c>
      <c r="HZ78">
        <v>1810</v>
      </c>
      <c r="IA78">
        <v>80</v>
      </c>
      <c r="IB78">
        <v>108</v>
      </c>
      <c r="IC78">
        <v>29000</v>
      </c>
      <c r="ID78">
        <v>7778.7883086347128</v>
      </c>
      <c r="IE78">
        <v>240</v>
      </c>
      <c r="IF78">
        <v>928.15590655492122</v>
      </c>
      <c r="IG78">
        <v>187</v>
      </c>
      <c r="IH78">
        <v>1691.4797489427519</v>
      </c>
      <c r="II78">
        <v>496</v>
      </c>
      <c r="IJ78">
        <v>108</v>
      </c>
      <c r="IK78">
        <v>94.010309280207181</v>
      </c>
      <c r="IL78">
        <v>14432.51448135584</v>
      </c>
      <c r="IM78">
        <v>955.19884853602093</v>
      </c>
      <c r="IN78">
        <v>792.34317784088171</v>
      </c>
      <c r="IO78">
        <v>290</v>
      </c>
      <c r="IP78">
        <v>164</v>
      </c>
      <c r="IQ78">
        <v>743.70872424389063</v>
      </c>
      <c r="IR78">
        <v>105.58560376618881</v>
      </c>
      <c r="IS78">
        <v>457.08077127660289</v>
      </c>
      <c r="IT78">
        <v>779.91862563887992</v>
      </c>
      <c r="IV78">
        <v>200</v>
      </c>
      <c r="IW78">
        <v>180</v>
      </c>
      <c r="IX78">
        <v>3539.9999499999999</v>
      </c>
      <c r="IY78">
        <v>957.50728574697973</v>
      </c>
      <c r="IZ78">
        <v>234.67566649392219</v>
      </c>
      <c r="JA78">
        <v>334</v>
      </c>
      <c r="JB78">
        <v>82</v>
      </c>
      <c r="JC78">
        <v>65.711593446984324</v>
      </c>
      <c r="JE78">
        <v>14938.750154136693</v>
      </c>
      <c r="JF78">
        <v>485.95009000000005</v>
      </c>
      <c r="JG78">
        <v>579.36961076576995</v>
      </c>
      <c r="JH78">
        <v>5835.9752637812926</v>
      </c>
      <c r="JI78">
        <v>8513.6954582390244</v>
      </c>
      <c r="JJ78">
        <v>181</v>
      </c>
      <c r="JM78">
        <v>88.528002785040002</v>
      </c>
      <c r="JN78">
        <v>935</v>
      </c>
      <c r="JO78">
        <v>158</v>
      </c>
      <c r="JP78">
        <v>128</v>
      </c>
      <c r="JQ78">
        <v>2854.4317761436923</v>
      </c>
      <c r="JR78">
        <v>6579.0672000000004</v>
      </c>
      <c r="JS78">
        <v>50</v>
      </c>
      <c r="JT78">
        <v>515.04751999999996</v>
      </c>
      <c r="JU78">
        <v>177</v>
      </c>
      <c r="JV78">
        <v>3361.1954654405145</v>
      </c>
      <c r="JW78">
        <v>300</v>
      </c>
      <c r="JX78">
        <v>218</v>
      </c>
      <c r="JY78">
        <v>2468.1892441675614</v>
      </c>
      <c r="JZ78">
        <v>432</v>
      </c>
      <c r="KA78">
        <v>2421.87983232948</v>
      </c>
      <c r="KB78">
        <v>348</v>
      </c>
      <c r="KC78">
        <v>274.66444760793939</v>
      </c>
      <c r="KD78">
        <v>176.26949999999999</v>
      </c>
      <c r="KE78">
        <v>703.04773831390003</v>
      </c>
      <c r="KF78">
        <v>376</v>
      </c>
      <c r="KG78">
        <v>366.63497353588809</v>
      </c>
      <c r="KH78">
        <v>205.88990329285363</v>
      </c>
      <c r="KJ78">
        <v>893.30488070544004</v>
      </c>
      <c r="KK78">
        <v>1578.0727993468799</v>
      </c>
      <c r="KL78">
        <v>129</v>
      </c>
      <c r="KM78">
        <v>237</v>
      </c>
      <c r="KN78">
        <v>2081.2426104268166</v>
      </c>
      <c r="KO78">
        <v>112</v>
      </c>
      <c r="KP78">
        <v>70</v>
      </c>
      <c r="KQ78">
        <v>752.75485857523495</v>
      </c>
      <c r="KR78">
        <v>534.91331597622252</v>
      </c>
      <c r="KS78">
        <v>479.88287537850755</v>
      </c>
      <c r="KT78">
        <v>216.83716799999999</v>
      </c>
      <c r="KU78">
        <v>2743.7442569301643</v>
      </c>
      <c r="KV78">
        <v>1214.262026990401</v>
      </c>
      <c r="KW78">
        <v>59.310018277792004</v>
      </c>
      <c r="KX78">
        <v>4640</v>
      </c>
      <c r="KZ78">
        <v>50</v>
      </c>
      <c r="LA78">
        <v>236.19767091763157</v>
      </c>
      <c r="LB78">
        <v>174</v>
      </c>
      <c r="LC78">
        <v>145</v>
      </c>
      <c r="LD78">
        <v>1419.2456575508595</v>
      </c>
      <c r="LE78">
        <v>1299.2899236410879</v>
      </c>
      <c r="LF78">
        <v>218.27475229951997</v>
      </c>
      <c r="LG78">
        <v>50</v>
      </c>
      <c r="LH78">
        <v>260</v>
      </c>
      <c r="LI78">
        <v>2634.5494655952593</v>
      </c>
      <c r="LJ78">
        <v>50</v>
      </c>
      <c r="LK78">
        <v>66</v>
      </c>
      <c r="LL78">
        <v>114</v>
      </c>
      <c r="LM78">
        <v>384</v>
      </c>
      <c r="LN78">
        <v>78</v>
      </c>
      <c r="LO78">
        <v>5807.5283520248186</v>
      </c>
      <c r="LP78">
        <v>711.82254</v>
      </c>
      <c r="LQ78">
        <v>50</v>
      </c>
      <c r="LR78">
        <v>104</v>
      </c>
      <c r="LS78">
        <v>344.27083200000004</v>
      </c>
      <c r="LT78">
        <v>4749.6431999999995</v>
      </c>
      <c r="LU78">
        <v>145</v>
      </c>
      <c r="LV78">
        <v>5373.0837201956128</v>
      </c>
      <c r="LW78">
        <v>1107.93921673617</v>
      </c>
      <c r="LX78">
        <v>13985.258</v>
      </c>
      <c r="LY78">
        <v>500</v>
      </c>
      <c r="LZ78">
        <v>188.0710268603892</v>
      </c>
      <c r="MA78">
        <v>244.57921946640002</v>
      </c>
      <c r="MB78">
        <v>112.37228463599999</v>
      </c>
      <c r="MC78">
        <v>2700</v>
      </c>
      <c r="MD78">
        <v>50</v>
      </c>
      <c r="ME78">
        <v>804.06551064864664</v>
      </c>
      <c r="MF78">
        <v>302</v>
      </c>
      <c r="MG78">
        <v>154</v>
      </c>
      <c r="MH78">
        <v>1306.1159151615841</v>
      </c>
      <c r="MI78">
        <v>121.03198645981338</v>
      </c>
      <c r="MJ78">
        <v>7945.9312268742915</v>
      </c>
      <c r="ML78">
        <v>191.23612800000001</v>
      </c>
      <c r="MM78">
        <v>50</v>
      </c>
      <c r="MO78">
        <v>50</v>
      </c>
      <c r="MP78">
        <v>203.05100708509468</v>
      </c>
      <c r="MQ78">
        <v>627.50314801853881</v>
      </c>
      <c r="MR78">
        <v>1780</v>
      </c>
      <c r="MS78">
        <v>804.27622999999994</v>
      </c>
      <c r="MT78">
        <v>316.30182705033008</v>
      </c>
      <c r="MV78">
        <v>160.88987480998605</v>
      </c>
      <c r="MW78">
        <v>2682.6916499900581</v>
      </c>
      <c r="MX78">
        <v>510</v>
      </c>
      <c r="MY78">
        <v>1153.3695298271327</v>
      </c>
      <c r="MZ78">
        <v>1159.9489599999999</v>
      </c>
      <c r="NB78">
        <v>192</v>
      </c>
      <c r="NC78">
        <v>431.55663398667821</v>
      </c>
      <c r="ND78">
        <v>655.65988738003773</v>
      </c>
      <c r="NE78">
        <v>608.09884589250396</v>
      </c>
      <c r="NF78">
        <v>869.66073415675567</v>
      </c>
      <c r="NG78">
        <v>765.82096181259647</v>
      </c>
      <c r="NH78">
        <v>722.19464727738</v>
      </c>
      <c r="NI78">
        <v>3810</v>
      </c>
      <c r="NJ78">
        <v>545.95887779070006</v>
      </c>
      <c r="NK78">
        <v>1705</v>
      </c>
      <c r="NL78">
        <v>155.43265596160401</v>
      </c>
      <c r="NM78">
        <v>50</v>
      </c>
      <c r="NN78">
        <v>310</v>
      </c>
      <c r="NO78">
        <v>420</v>
      </c>
      <c r="NP78">
        <v>268.2300884849335</v>
      </c>
      <c r="NQ78">
        <v>547.01342280657389</v>
      </c>
      <c r="NR78">
        <v>1224.0567029066051</v>
      </c>
      <c r="NS78">
        <v>827.972446231498</v>
      </c>
      <c r="NT78">
        <v>72.805973333333327</v>
      </c>
      <c r="NU78">
        <v>528.77025281673809</v>
      </c>
      <c r="NV78">
        <v>73</v>
      </c>
      <c r="NW78">
        <v>516.89764413512387</v>
      </c>
      <c r="NX78">
        <v>85</v>
      </c>
      <c r="NY78">
        <v>274</v>
      </c>
      <c r="NZ78">
        <v>258.91077999999999</v>
      </c>
      <c r="OA78">
        <v>1158.661831509492</v>
      </c>
      <c r="OB78">
        <v>90</v>
      </c>
      <c r="OD78">
        <v>141</v>
      </c>
      <c r="OE78">
        <v>3032.1376483459567</v>
      </c>
      <c r="OF78">
        <v>912.36066613009041</v>
      </c>
      <c r="OG78">
        <v>199.514296</v>
      </c>
      <c r="OH78">
        <v>663.30340044216757</v>
      </c>
      <c r="OI78">
        <v>620</v>
      </c>
      <c r="OJ78">
        <v>690.6449550000001</v>
      </c>
      <c r="OK78">
        <v>1210</v>
      </c>
      <c r="OL78">
        <v>545</v>
      </c>
      <c r="ON78">
        <v>341.44885243754038</v>
      </c>
      <c r="OO78">
        <v>316</v>
      </c>
      <c r="OP78">
        <v>575</v>
      </c>
      <c r="OQ78">
        <v>17912.473098187289</v>
      </c>
      <c r="OR78">
        <v>123.36137707437929</v>
      </c>
      <c r="OS78">
        <v>288.84851669886768</v>
      </c>
      <c r="OT78">
        <v>200</v>
      </c>
      <c r="OU78">
        <v>383.34144356754234</v>
      </c>
      <c r="OV78">
        <v>162.11684434845577</v>
      </c>
      <c r="OW78">
        <v>16.22441949637998</v>
      </c>
      <c r="OX78">
        <v>2495.2080612412069</v>
      </c>
      <c r="OY78">
        <v>50</v>
      </c>
      <c r="OZ78">
        <v>357.3114508834372</v>
      </c>
      <c r="PA78">
        <v>35371.0314</v>
      </c>
      <c r="PB78">
        <v>309.24601486238038</v>
      </c>
      <c r="PC78">
        <v>1353.7285943113352</v>
      </c>
      <c r="PD78">
        <v>108.14805478023</v>
      </c>
      <c r="PG78">
        <v>245.15100000000001</v>
      </c>
      <c r="PH78">
        <v>399.26284811298729</v>
      </c>
      <c r="PI78">
        <v>339.25897005280001</v>
      </c>
      <c r="PL78">
        <v>257.15166761896808</v>
      </c>
      <c r="PM78">
        <v>557.5</v>
      </c>
      <c r="PO78">
        <v>394</v>
      </c>
      <c r="PP78">
        <v>52</v>
      </c>
      <c r="PQ78">
        <v>730</v>
      </c>
      <c r="PR78">
        <v>477.78894352964534</v>
      </c>
      <c r="PS78">
        <v>7974.7000000000007</v>
      </c>
      <c r="PT78">
        <v>91</v>
      </c>
      <c r="PU78">
        <v>226.68671634995221</v>
      </c>
      <c r="PV78">
        <v>103.44237585571278</v>
      </c>
      <c r="PW78">
        <v>116</v>
      </c>
      <c r="PX78">
        <v>282</v>
      </c>
      <c r="PY78">
        <v>1130.1884004576132</v>
      </c>
      <c r="PZ78">
        <v>510.07154270606947</v>
      </c>
      <c r="QA78">
        <v>210.60823209364673</v>
      </c>
      <c r="QB78">
        <v>97.595339202330393</v>
      </c>
      <c r="QC78">
        <v>360.15877186066223</v>
      </c>
      <c r="QD78">
        <v>50</v>
      </c>
      <c r="QE78">
        <v>1964.6360025336944</v>
      </c>
      <c r="QF78">
        <v>370.13697894974996</v>
      </c>
      <c r="QG78">
        <v>101</v>
      </c>
      <c r="QH78">
        <v>148.73417461300875</v>
      </c>
      <c r="QI78">
        <v>83.54701</v>
      </c>
      <c r="QJ78">
        <v>88</v>
      </c>
      <c r="QK78">
        <v>935</v>
      </c>
      <c r="QL78">
        <v>1035</v>
      </c>
      <c r="QM78">
        <v>685</v>
      </c>
      <c r="QN78">
        <v>392.99260983060401</v>
      </c>
      <c r="QO78">
        <v>597.46059297374779</v>
      </c>
      <c r="QP78">
        <v>3664.6667479728771</v>
      </c>
      <c r="QQ78">
        <v>734.57290722660287</v>
      </c>
      <c r="QR78">
        <v>1521.36661503288</v>
      </c>
      <c r="QS78">
        <v>275.5270331278906</v>
      </c>
      <c r="QT78">
        <v>1050</v>
      </c>
      <c r="QU78">
        <v>164.7576</v>
      </c>
      <c r="QV78">
        <v>513.95913977092459</v>
      </c>
      <c r="QW78">
        <v>87.542894965298771</v>
      </c>
      <c r="QX78">
        <v>833.17012028920374</v>
      </c>
      <c r="QY78">
        <v>2690</v>
      </c>
      <c r="QZ78">
        <v>232</v>
      </c>
      <c r="RA78">
        <v>79.173617403721366</v>
      </c>
      <c r="RB78">
        <v>3584.29</v>
      </c>
      <c r="RC78">
        <v>8604.4822000000004</v>
      </c>
      <c r="RD78">
        <v>14848.20953</v>
      </c>
      <c r="RE78">
        <v>7733.1536999999998</v>
      </c>
      <c r="RF78">
        <v>4139.46</v>
      </c>
      <c r="RG78">
        <v>2765.62</v>
      </c>
      <c r="RH78">
        <v>4281.1329999999998</v>
      </c>
      <c r="RI78">
        <v>2941.3110999999999</v>
      </c>
      <c r="RJ78">
        <v>3730.77</v>
      </c>
      <c r="RK78">
        <v>3943.2979999999998</v>
      </c>
      <c r="RL78">
        <v>3126.6421118143826</v>
      </c>
      <c r="RM78">
        <v>3692.16</v>
      </c>
      <c r="RN78">
        <v>2221.88</v>
      </c>
      <c r="RO78">
        <v>1302.4857</v>
      </c>
      <c r="RP78">
        <v>2498.7800000000002</v>
      </c>
      <c r="RQ78">
        <v>2337.02</v>
      </c>
      <c r="RR78">
        <v>1979.72</v>
      </c>
      <c r="RS78">
        <v>1899.1077936382769</v>
      </c>
      <c r="RT78">
        <v>23653.641</v>
      </c>
      <c r="RU78">
        <v>3377.4367999999999</v>
      </c>
      <c r="RV78">
        <v>2408.5700000000002</v>
      </c>
      <c r="RW78">
        <v>1737.4594999999999</v>
      </c>
      <c r="RX78">
        <v>2686.2550999999999</v>
      </c>
      <c r="RY78">
        <v>1536.6402</v>
      </c>
      <c r="RZ78">
        <v>1946.0485000000001</v>
      </c>
      <c r="SA78">
        <v>1352.2898</v>
      </c>
      <c r="SB78">
        <v>1170.3933199999999</v>
      </c>
      <c r="SC78">
        <v>1180.1481000000001</v>
      </c>
      <c r="SD78">
        <v>1274.81</v>
      </c>
      <c r="SE78">
        <v>1142.0016000000001</v>
      </c>
      <c r="SF78">
        <v>1524.1668999999999</v>
      </c>
      <c r="SG78">
        <v>5537.93</v>
      </c>
      <c r="SH78">
        <v>19046.300999999999</v>
      </c>
      <c r="SI78">
        <v>9322.25</v>
      </c>
      <c r="SJ78">
        <v>9164.2610000000004</v>
      </c>
      <c r="SK78">
        <v>1429.4093</v>
      </c>
      <c r="SL78">
        <v>3860.51</v>
      </c>
      <c r="SM78">
        <v>3762.8661000000002</v>
      </c>
      <c r="SN78">
        <v>4427.9279999999999</v>
      </c>
      <c r="SP78">
        <v>1804.17</v>
      </c>
      <c r="SQ78">
        <v>6198.35</v>
      </c>
      <c r="SR78">
        <v>3323.26</v>
      </c>
      <c r="SS78">
        <v>3795.8090999999999</v>
      </c>
      <c r="ST78">
        <v>1426.99</v>
      </c>
      <c r="SU78">
        <v>1216.723</v>
      </c>
      <c r="SV78">
        <v>5271.25</v>
      </c>
      <c r="SW78">
        <v>819.00519999999995</v>
      </c>
      <c r="SX78">
        <v>976.94525817952126</v>
      </c>
      <c r="SY78">
        <v>1436.3938000000001</v>
      </c>
      <c r="SZ78">
        <v>674.26568361625687</v>
      </c>
      <c r="TA78">
        <v>118</v>
      </c>
      <c r="TB78">
        <v>339.72788775266889</v>
      </c>
      <c r="TC78">
        <v>222</v>
      </c>
      <c r="TD78">
        <v>705</v>
      </c>
      <c r="TE78">
        <v>311.29065944448001</v>
      </c>
      <c r="TF78">
        <v>464</v>
      </c>
      <c r="TG78">
        <v>1395.3954828048265</v>
      </c>
      <c r="TH78">
        <v>176.05169100000001</v>
      </c>
      <c r="TI78">
        <v>338</v>
      </c>
      <c r="TJ78">
        <v>4100</v>
      </c>
      <c r="TK78">
        <v>97</v>
      </c>
      <c r="TL78">
        <v>373.13839397262154</v>
      </c>
      <c r="TM78">
        <v>3697.6593816887362</v>
      </c>
      <c r="TN78">
        <v>294.48255726343427</v>
      </c>
      <c r="TO78">
        <v>6098.9237925923999</v>
      </c>
      <c r="TP78">
        <v>885</v>
      </c>
      <c r="TQ78">
        <v>61</v>
      </c>
      <c r="TR78">
        <v>293.36300358495032</v>
      </c>
      <c r="TS78">
        <v>1534.4764804493698</v>
      </c>
      <c r="TT78">
        <v>356</v>
      </c>
      <c r="TU78">
        <v>2599.7139345237083</v>
      </c>
      <c r="TV78">
        <v>197.14244805508798</v>
      </c>
      <c r="TW78">
        <v>451.17995999999999</v>
      </c>
      <c r="TY78">
        <v>685</v>
      </c>
      <c r="TZ78">
        <v>933.64225230926468</v>
      </c>
      <c r="UA78">
        <v>244.94512004795001</v>
      </c>
      <c r="UB78">
        <v>262.24210917574669</v>
      </c>
      <c r="UD78">
        <v>1691.7471726236161</v>
      </c>
      <c r="UE78">
        <v>166.369990272</v>
      </c>
      <c r="UF78">
        <v>492.22073740118407</v>
      </c>
      <c r="UG78">
        <v>585</v>
      </c>
      <c r="UH78">
        <v>738.79191500000002</v>
      </c>
      <c r="UI78">
        <v>260</v>
      </c>
      <c r="UJ78">
        <v>868.20378634878</v>
      </c>
      <c r="UK78">
        <v>34.328217196350003</v>
      </c>
      <c r="UL78">
        <v>104.7793820767522</v>
      </c>
      <c r="UM78">
        <v>714.19816776788059</v>
      </c>
      <c r="UN78">
        <v>256</v>
      </c>
      <c r="UO78">
        <v>1829.951644654459</v>
      </c>
      <c r="UP78">
        <v>772.5557284109085</v>
      </c>
      <c r="UQ78">
        <v>193.21642455361626</v>
      </c>
      <c r="UR78">
        <v>280</v>
      </c>
      <c r="US78">
        <v>465.60987104332804</v>
      </c>
      <c r="UT78">
        <v>136.04403612249999</v>
      </c>
      <c r="UU78">
        <v>20.963181345119999</v>
      </c>
      <c r="UV78">
        <v>450</v>
      </c>
      <c r="UW78">
        <v>650.01750112260788</v>
      </c>
      <c r="UX78">
        <v>190</v>
      </c>
      <c r="UY78">
        <v>91.826111999999995</v>
      </c>
      <c r="UZ78">
        <v>704.59970072948897</v>
      </c>
      <c r="VA78">
        <v>195</v>
      </c>
      <c r="VB78">
        <v>50</v>
      </c>
      <c r="VC78">
        <v>640.12523676799617</v>
      </c>
      <c r="VD78">
        <v>306</v>
      </c>
      <c r="VE78">
        <v>54.669440000000002</v>
      </c>
      <c r="VF78">
        <v>360.40478794649999</v>
      </c>
      <c r="VG78">
        <v>539</v>
      </c>
      <c r="VH78">
        <v>223.6488117707151</v>
      </c>
      <c r="VI78">
        <v>2498.57061369134</v>
      </c>
      <c r="VJ78">
        <v>730</v>
      </c>
      <c r="VK78">
        <v>610</v>
      </c>
      <c r="VL78">
        <v>605</v>
      </c>
      <c r="VN78">
        <v>235.07440800000001</v>
      </c>
      <c r="VO78">
        <v>380</v>
      </c>
      <c r="VP78">
        <v>235.14534910350645</v>
      </c>
      <c r="VQ78">
        <v>1295</v>
      </c>
      <c r="VR78">
        <v>600</v>
      </c>
      <c r="VS78">
        <v>764</v>
      </c>
      <c r="VT78">
        <v>230.0188828769144</v>
      </c>
      <c r="VU78">
        <v>412.72852529909278</v>
      </c>
      <c r="VV78">
        <v>413</v>
      </c>
      <c r="VW78">
        <v>109</v>
      </c>
      <c r="VX78">
        <v>532.13226210378002</v>
      </c>
      <c r="VY78">
        <v>1695</v>
      </c>
      <c r="VZ78">
        <v>330</v>
      </c>
      <c r="WA78">
        <v>4700</v>
      </c>
      <c r="WB78">
        <v>675</v>
      </c>
      <c r="WC78">
        <v>293.72701924174976</v>
      </c>
      <c r="WD78">
        <v>493</v>
      </c>
      <c r="WF78">
        <v>388</v>
      </c>
      <c r="WG78">
        <v>184.67810706137436</v>
      </c>
      <c r="WH78">
        <v>310.40743609235744</v>
      </c>
      <c r="WI78">
        <v>302.66551799999996</v>
      </c>
      <c r="WJ78">
        <v>2569.6970500000002</v>
      </c>
      <c r="WK78">
        <v>42.720957535573618</v>
      </c>
      <c r="WL78">
        <v>331.72942</v>
      </c>
      <c r="WM78">
        <v>2950</v>
      </c>
      <c r="WN78">
        <v>109.940977</v>
      </c>
      <c r="WO78">
        <v>454</v>
      </c>
      <c r="WP78">
        <v>391.1536188817671</v>
      </c>
      <c r="WQ78">
        <v>191.80160328435042</v>
      </c>
      <c r="WR78">
        <v>696.97951004150411</v>
      </c>
      <c r="WS78">
        <v>336.09841665662742</v>
      </c>
      <c r="WT78">
        <v>140.87354279326604</v>
      </c>
      <c r="WU78">
        <v>174</v>
      </c>
      <c r="WV78">
        <v>830</v>
      </c>
      <c r="WW78">
        <v>2750</v>
      </c>
      <c r="WX78">
        <v>430.03403054254358</v>
      </c>
      <c r="WY78">
        <v>2160</v>
      </c>
      <c r="WZ78">
        <v>442</v>
      </c>
      <c r="XA78">
        <v>914.00981668100951</v>
      </c>
      <c r="XB78">
        <v>826.51364538327141</v>
      </c>
      <c r="XC78">
        <v>497.5</v>
      </c>
      <c r="XD78">
        <v>120</v>
      </c>
      <c r="XE78">
        <v>661.22839436583411</v>
      </c>
      <c r="XF78">
        <v>1411.2151664992259</v>
      </c>
      <c r="XH78">
        <v>940</v>
      </c>
      <c r="XI78">
        <v>352</v>
      </c>
      <c r="XJ78">
        <v>2180</v>
      </c>
      <c r="XL78">
        <v>1356.2451007633815</v>
      </c>
      <c r="XN78">
        <v>1165</v>
      </c>
      <c r="XO78">
        <v>1088.5150277541286</v>
      </c>
      <c r="XP78">
        <v>193</v>
      </c>
      <c r="XR78">
        <v>610</v>
      </c>
      <c r="XW78">
        <v>521</v>
      </c>
      <c r="YB78">
        <v>965.63464363834339</v>
      </c>
      <c r="YQ78">
        <v>480</v>
      </c>
    </row>
    <row r="79" spans="1:667" x14ac:dyDescent="0.25">
      <c r="A79" s="1">
        <v>43280</v>
      </c>
      <c r="C79">
        <v>350</v>
      </c>
      <c r="D79">
        <v>500</v>
      </c>
      <c r="E79">
        <v>328.98036981477202</v>
      </c>
      <c r="F79">
        <v>510</v>
      </c>
      <c r="G79">
        <v>633.95084999999995</v>
      </c>
      <c r="H79">
        <v>3949.2744272383602</v>
      </c>
      <c r="I79">
        <v>308</v>
      </c>
      <c r="J79">
        <v>20604.893026364396</v>
      </c>
      <c r="K79">
        <v>314</v>
      </c>
      <c r="M79">
        <v>290</v>
      </c>
      <c r="N79">
        <v>3173.0630822005282</v>
      </c>
      <c r="O79">
        <v>1999.6264479200731</v>
      </c>
      <c r="P79">
        <v>132</v>
      </c>
      <c r="Q79">
        <v>790</v>
      </c>
      <c r="R79">
        <v>149</v>
      </c>
      <c r="S79">
        <v>1226.9615522728914</v>
      </c>
      <c r="T79">
        <v>122</v>
      </c>
      <c r="U79">
        <v>76</v>
      </c>
      <c r="V79">
        <v>151</v>
      </c>
      <c r="W79">
        <v>100</v>
      </c>
      <c r="Y79">
        <v>2798.450800761223</v>
      </c>
      <c r="Z79">
        <v>236</v>
      </c>
      <c r="AA79">
        <v>6366.4604995233549</v>
      </c>
      <c r="AB79">
        <v>153.28786099999999</v>
      </c>
      <c r="AC79">
        <v>282</v>
      </c>
      <c r="AD79">
        <v>81.944754729377209</v>
      </c>
      <c r="AE79">
        <v>3290</v>
      </c>
      <c r="AF79">
        <v>863.7089227163824</v>
      </c>
      <c r="AG79">
        <v>298.9313320679102</v>
      </c>
      <c r="AH79">
        <v>160</v>
      </c>
      <c r="AI79">
        <v>6766.7063092425706</v>
      </c>
      <c r="AJ79">
        <v>181.43094374557427</v>
      </c>
      <c r="AK79">
        <v>54360.880793917531</v>
      </c>
      <c r="AM79">
        <v>226</v>
      </c>
      <c r="AN79">
        <v>1463.3757604108505</v>
      </c>
      <c r="AO79">
        <v>549.98717566762252</v>
      </c>
      <c r="AP79">
        <v>230</v>
      </c>
      <c r="AQ79">
        <v>292</v>
      </c>
      <c r="AR79">
        <v>100</v>
      </c>
      <c r="AS79">
        <v>350</v>
      </c>
      <c r="AT79">
        <v>3475.9450224090051</v>
      </c>
      <c r="AU79">
        <v>2198.0207852326821</v>
      </c>
      <c r="AV79">
        <v>1229.1009057214515</v>
      </c>
      <c r="AW79">
        <v>121</v>
      </c>
      <c r="AY79">
        <v>540</v>
      </c>
      <c r="AZ79">
        <v>690.53902058210326</v>
      </c>
      <c r="BA79">
        <v>908.57614953179677</v>
      </c>
      <c r="BB79">
        <v>193</v>
      </c>
      <c r="BC79">
        <v>1510.315974511082</v>
      </c>
      <c r="BD79">
        <v>1500</v>
      </c>
      <c r="BE79">
        <v>535.96707297160833</v>
      </c>
      <c r="BF79">
        <v>765.1303177364</v>
      </c>
      <c r="BG79">
        <v>4862.0595840002998</v>
      </c>
      <c r="BH79">
        <v>269.81278000000003</v>
      </c>
      <c r="BI79">
        <v>933.09130221082467</v>
      </c>
      <c r="BJ79">
        <v>6242.5355031110939</v>
      </c>
      <c r="BK79">
        <v>79</v>
      </c>
      <c r="BL79">
        <v>4040.5065930224923</v>
      </c>
      <c r="BM79">
        <v>203.129794</v>
      </c>
      <c r="BN79">
        <v>725</v>
      </c>
      <c r="BO79">
        <v>224</v>
      </c>
      <c r="BP79">
        <v>1127.2343416143599</v>
      </c>
      <c r="BQ79">
        <v>132</v>
      </c>
      <c r="BR79">
        <v>1374.9995000000001</v>
      </c>
      <c r="BS79">
        <v>296.41801400370321</v>
      </c>
      <c r="BT79">
        <v>145</v>
      </c>
      <c r="BU79">
        <v>374.26719204423358</v>
      </c>
      <c r="BV79">
        <v>510.75049838519504</v>
      </c>
      <c r="BW79">
        <v>66.6875</v>
      </c>
      <c r="BX79">
        <v>369.07229303889443</v>
      </c>
      <c r="BY79">
        <v>1560</v>
      </c>
      <c r="BZ79">
        <v>2873.4809993278363</v>
      </c>
      <c r="CA79">
        <v>150</v>
      </c>
      <c r="CB79">
        <v>134.340236</v>
      </c>
      <c r="CC79">
        <v>1566.4907526192583</v>
      </c>
      <c r="CD79">
        <v>108</v>
      </c>
      <c r="CE79">
        <v>1722.8325815594922</v>
      </c>
      <c r="CF79">
        <v>684.36116513922093</v>
      </c>
      <c r="CG79">
        <v>106</v>
      </c>
      <c r="CH79">
        <v>3016.6538255985397</v>
      </c>
      <c r="CI79">
        <v>178.68543711450792</v>
      </c>
      <c r="CJ79">
        <v>1225.8965499999999</v>
      </c>
      <c r="CK79">
        <v>6272.7628322953906</v>
      </c>
      <c r="CL79">
        <v>230</v>
      </c>
      <c r="CM79">
        <v>3764.6219999999998</v>
      </c>
      <c r="CN79">
        <v>267.30164233648156</v>
      </c>
      <c r="CO79">
        <v>1176.8320244796091</v>
      </c>
      <c r="CP79">
        <v>221.89222000000001</v>
      </c>
      <c r="CQ79">
        <v>903.22840266189598</v>
      </c>
      <c r="CR79">
        <v>2364.5574657701231</v>
      </c>
      <c r="CS79">
        <v>89</v>
      </c>
      <c r="CT79">
        <v>380.2968439177734</v>
      </c>
      <c r="CU79">
        <v>246.21637197300001</v>
      </c>
      <c r="CV79">
        <v>1135.12821963996</v>
      </c>
      <c r="CW79">
        <v>3728.3676769522658</v>
      </c>
      <c r="CX79">
        <v>185.85487060936114</v>
      </c>
      <c r="CY79">
        <v>338</v>
      </c>
      <c r="CZ79">
        <v>193</v>
      </c>
      <c r="DA79">
        <v>39.726900000000001</v>
      </c>
      <c r="DB79">
        <v>68</v>
      </c>
      <c r="DC79">
        <v>338</v>
      </c>
      <c r="DD79">
        <v>1157.5835201483301</v>
      </c>
      <c r="DE79">
        <v>839.94110000000001</v>
      </c>
      <c r="DF79">
        <v>569.18802731179312</v>
      </c>
      <c r="DG79">
        <v>5260.1781784864952</v>
      </c>
      <c r="DH79">
        <v>185</v>
      </c>
      <c r="DI79">
        <v>414</v>
      </c>
      <c r="DJ79">
        <v>1175</v>
      </c>
      <c r="DK79">
        <v>986.7761999999999</v>
      </c>
      <c r="DL79">
        <v>1070</v>
      </c>
      <c r="DN79">
        <v>733.92150000000004</v>
      </c>
      <c r="DO79">
        <v>184.12568487734399</v>
      </c>
      <c r="DP79">
        <v>2585.8193095440047</v>
      </c>
      <c r="DR79">
        <v>356</v>
      </c>
      <c r="DS79">
        <v>102</v>
      </c>
      <c r="DT79">
        <v>50</v>
      </c>
      <c r="DU79">
        <v>750</v>
      </c>
      <c r="DV79">
        <v>87</v>
      </c>
      <c r="DW79">
        <v>233.04069544895998</v>
      </c>
      <c r="DX79">
        <v>624.6391298045055</v>
      </c>
      <c r="DY79">
        <v>436</v>
      </c>
      <c r="DZ79">
        <v>478.6880934130038</v>
      </c>
      <c r="EA79">
        <v>48.305100000000003</v>
      </c>
      <c r="EB79">
        <v>712.8</v>
      </c>
      <c r="EC79">
        <v>1959.0277519046128</v>
      </c>
      <c r="ED79">
        <v>1162.5372777583309</v>
      </c>
      <c r="EE79">
        <v>305.35552972232006</v>
      </c>
      <c r="EF79">
        <v>72</v>
      </c>
      <c r="EG79">
        <v>1398.4440186403137</v>
      </c>
      <c r="EH79">
        <v>56.969010788162223</v>
      </c>
      <c r="EI79">
        <v>213.51449789679509</v>
      </c>
      <c r="EJ79">
        <v>1010</v>
      </c>
      <c r="EK79">
        <v>680</v>
      </c>
      <c r="EL79">
        <v>2125.0518698557999</v>
      </c>
      <c r="EM79">
        <v>64</v>
      </c>
      <c r="EN79">
        <v>2367.6748190498129</v>
      </c>
      <c r="EO79">
        <v>500</v>
      </c>
      <c r="EP79">
        <v>63.496063999999997</v>
      </c>
      <c r="EQ79">
        <v>2517.8207178211956</v>
      </c>
      <c r="ER79">
        <v>455.28041250902294</v>
      </c>
      <c r="ES79">
        <v>367.6875</v>
      </c>
      <c r="ET79">
        <v>7747.0191880351549</v>
      </c>
      <c r="EU79">
        <v>352.59672233189991</v>
      </c>
      <c r="EV79">
        <v>57</v>
      </c>
      <c r="EW79">
        <v>220.00748052255983</v>
      </c>
      <c r="EX79">
        <v>146</v>
      </c>
      <c r="EY79">
        <v>820</v>
      </c>
      <c r="EZ79">
        <v>128.09900999999999</v>
      </c>
      <c r="FA79">
        <v>3706.0432704957998</v>
      </c>
      <c r="FB79">
        <v>389.03923755031309</v>
      </c>
      <c r="FC79">
        <v>304</v>
      </c>
      <c r="FD79">
        <v>153.39994799999999</v>
      </c>
      <c r="FE79">
        <v>888.6078</v>
      </c>
      <c r="FF79">
        <v>300</v>
      </c>
      <c r="FG79">
        <v>128</v>
      </c>
      <c r="FH79">
        <v>50</v>
      </c>
      <c r="FI79">
        <v>137.5</v>
      </c>
      <c r="FJ79">
        <v>75.703599999999994</v>
      </c>
      <c r="FK79">
        <v>93</v>
      </c>
      <c r="FL79">
        <v>107.46153</v>
      </c>
      <c r="FM79">
        <v>496.580772352</v>
      </c>
      <c r="FN79">
        <v>711.92908499999999</v>
      </c>
      <c r="FO79">
        <v>50</v>
      </c>
      <c r="FP79">
        <v>244</v>
      </c>
      <c r="FQ79">
        <v>82</v>
      </c>
      <c r="FR79">
        <v>262.02529199999998</v>
      </c>
      <c r="FS79">
        <v>190</v>
      </c>
      <c r="FT79">
        <v>10433.221203091003</v>
      </c>
      <c r="FU79">
        <v>204</v>
      </c>
      <c r="FV79">
        <v>1374.0267986863992</v>
      </c>
      <c r="FW79">
        <v>4052.0720520875389</v>
      </c>
      <c r="FX79">
        <v>270</v>
      </c>
      <c r="FY79">
        <v>5285.4085389759684</v>
      </c>
      <c r="FZ79">
        <v>531.43415910795181</v>
      </c>
      <c r="GA79">
        <v>95</v>
      </c>
      <c r="GB79">
        <v>1090.1211028326184</v>
      </c>
      <c r="GC79">
        <v>15998.40510864347</v>
      </c>
      <c r="GD79">
        <v>22060.633547583493</v>
      </c>
      <c r="GE79">
        <v>122.12244000000001</v>
      </c>
      <c r="GF79">
        <v>514.19541224204431</v>
      </c>
      <c r="GG79">
        <v>50</v>
      </c>
      <c r="GH79">
        <v>9701.9997597980564</v>
      </c>
      <c r="GI79">
        <v>5488.0878894009002</v>
      </c>
      <c r="GJ79">
        <v>935</v>
      </c>
      <c r="GK79">
        <v>328</v>
      </c>
      <c r="GL79">
        <v>541.80680613853031</v>
      </c>
      <c r="GM79">
        <v>1548.5069307547681</v>
      </c>
      <c r="GN79">
        <v>230</v>
      </c>
      <c r="GO79">
        <v>50</v>
      </c>
      <c r="GP79">
        <v>706.45603521198404</v>
      </c>
      <c r="GQ79">
        <v>3918.1011564535652</v>
      </c>
      <c r="GR79">
        <v>635</v>
      </c>
      <c r="GS79">
        <v>252</v>
      </c>
      <c r="GT79">
        <v>89.203907649234537</v>
      </c>
      <c r="GU79">
        <v>245.805625852416</v>
      </c>
      <c r="GV79">
        <v>50</v>
      </c>
      <c r="GW79">
        <v>890.47426486829011</v>
      </c>
      <c r="GX79">
        <v>52</v>
      </c>
      <c r="GY79">
        <v>280</v>
      </c>
      <c r="GZ79">
        <v>212</v>
      </c>
      <c r="HA79">
        <v>1023.0437367253005</v>
      </c>
      <c r="HB79">
        <v>270</v>
      </c>
      <c r="HC79">
        <v>185</v>
      </c>
      <c r="HD79">
        <v>166</v>
      </c>
      <c r="HE79">
        <v>340</v>
      </c>
      <c r="HF79">
        <v>532.5018465375</v>
      </c>
      <c r="HG79">
        <v>1290</v>
      </c>
      <c r="HH79">
        <v>4802.5730806523497</v>
      </c>
      <c r="HI79">
        <v>503.60291372834996</v>
      </c>
      <c r="HJ79">
        <v>212</v>
      </c>
      <c r="HK79">
        <v>856.12293555363624</v>
      </c>
      <c r="HL79">
        <v>597.05859674597116</v>
      </c>
      <c r="HM79">
        <v>470</v>
      </c>
      <c r="HN79">
        <v>87.935117254740007</v>
      </c>
      <c r="HO79">
        <v>53.18343499640261</v>
      </c>
      <c r="HP79">
        <v>128</v>
      </c>
      <c r="HQ79">
        <v>1553.0970638533647</v>
      </c>
      <c r="HR79">
        <v>250</v>
      </c>
      <c r="HS79">
        <v>1616.3243102070401</v>
      </c>
      <c r="HT79">
        <v>114</v>
      </c>
      <c r="HU79">
        <v>431.60492571621472</v>
      </c>
      <c r="HV79">
        <v>113</v>
      </c>
      <c r="HW79">
        <v>1129.6389559138497</v>
      </c>
      <c r="HX79">
        <v>20050</v>
      </c>
      <c r="HY79">
        <v>146</v>
      </c>
      <c r="HZ79">
        <v>1935</v>
      </c>
      <c r="IA79">
        <v>79</v>
      </c>
      <c r="IB79">
        <v>90</v>
      </c>
      <c r="IC79">
        <v>29000</v>
      </c>
      <c r="ID79">
        <v>8060.4601316079779</v>
      </c>
      <c r="IE79">
        <v>190</v>
      </c>
      <c r="IF79">
        <v>854.98178944063272</v>
      </c>
      <c r="IG79">
        <v>179</v>
      </c>
      <c r="IH79">
        <v>1652.1430105952461</v>
      </c>
      <c r="II79">
        <v>472</v>
      </c>
      <c r="IJ79">
        <v>84</v>
      </c>
      <c r="IK79">
        <v>96.360567012212357</v>
      </c>
      <c r="IL79">
        <v>11177.521853645798</v>
      </c>
      <c r="IM79">
        <v>973.63610870858099</v>
      </c>
      <c r="IN79">
        <v>660.28598153406801</v>
      </c>
      <c r="IO79">
        <v>160</v>
      </c>
      <c r="IP79">
        <v>126</v>
      </c>
      <c r="IQ79">
        <v>771.91466244735398</v>
      </c>
      <c r="IR79">
        <v>98.303837989210265</v>
      </c>
      <c r="IS79">
        <v>433.9599540524946</v>
      </c>
      <c r="IV79">
        <v>191</v>
      </c>
      <c r="IW79">
        <v>170</v>
      </c>
      <c r="IX79">
        <v>3879.4520000000002</v>
      </c>
      <c r="IY79">
        <v>903.94044458630958</v>
      </c>
      <c r="IZ79">
        <v>204.90338044618582</v>
      </c>
      <c r="JA79">
        <v>328</v>
      </c>
      <c r="JB79">
        <v>78</v>
      </c>
      <c r="JC79">
        <v>68.604556680499371</v>
      </c>
      <c r="JE79">
        <v>14938.750154136693</v>
      </c>
      <c r="JF79">
        <v>388.10779000000002</v>
      </c>
      <c r="JG79">
        <v>579.36961076576995</v>
      </c>
      <c r="JH79">
        <v>6225.0402813667124</v>
      </c>
      <c r="JI79">
        <v>8687.4443451418629</v>
      </c>
      <c r="JJ79">
        <v>200</v>
      </c>
      <c r="JM79">
        <v>84.312383604800004</v>
      </c>
      <c r="JN79">
        <v>950</v>
      </c>
      <c r="JO79">
        <v>150</v>
      </c>
      <c r="JP79">
        <v>142</v>
      </c>
      <c r="JQ79">
        <v>2773.4549881679854</v>
      </c>
      <c r="JR79">
        <v>6388.3696</v>
      </c>
      <c r="JS79">
        <v>50</v>
      </c>
      <c r="JT79">
        <v>549.71418000000006</v>
      </c>
      <c r="JU79">
        <v>164</v>
      </c>
      <c r="JV79">
        <v>3413.133112005909</v>
      </c>
      <c r="JW79">
        <v>272</v>
      </c>
      <c r="JX79">
        <v>214</v>
      </c>
      <c r="JY79">
        <v>2275.8628095571025</v>
      </c>
      <c r="JZ79">
        <v>456</v>
      </c>
      <c r="KA79">
        <v>1872.73266104547</v>
      </c>
      <c r="KB79">
        <v>500</v>
      </c>
      <c r="KC79">
        <v>281.94032701477221</v>
      </c>
      <c r="KD79">
        <v>190.95862500000001</v>
      </c>
      <c r="KE79">
        <v>737.32129250000003</v>
      </c>
      <c r="KF79">
        <v>70</v>
      </c>
      <c r="KG79">
        <v>368.25725217985217</v>
      </c>
      <c r="KH79">
        <v>189.91568665806324</v>
      </c>
      <c r="KJ79">
        <v>769.76271635256001</v>
      </c>
      <c r="KK79">
        <v>1252.0637479848001</v>
      </c>
      <c r="KL79">
        <v>128</v>
      </c>
      <c r="KM79">
        <v>175</v>
      </c>
      <c r="KN79">
        <v>2107.0646881804682</v>
      </c>
      <c r="KO79">
        <v>103</v>
      </c>
      <c r="KP79">
        <v>84</v>
      </c>
      <c r="KQ79">
        <v>928.54790938022995</v>
      </c>
      <c r="KR79">
        <v>548.98996275284992</v>
      </c>
      <c r="KS79">
        <v>529.00474451174057</v>
      </c>
      <c r="KT79">
        <v>199.255776</v>
      </c>
      <c r="KU79">
        <v>2713.2582096309407</v>
      </c>
      <c r="KV79">
        <v>1042.1874616682319</v>
      </c>
      <c r="KW79">
        <v>56.693399824360007</v>
      </c>
      <c r="KX79">
        <v>4710</v>
      </c>
      <c r="KY79">
        <v>1543.1629636032962</v>
      </c>
      <c r="KZ79">
        <v>50</v>
      </c>
      <c r="LA79">
        <v>243.06388228151621</v>
      </c>
      <c r="LB79">
        <v>125</v>
      </c>
      <c r="LC79">
        <v>140</v>
      </c>
      <c r="LD79">
        <v>1446.9382557469739</v>
      </c>
      <c r="LE79">
        <v>1243.7647132290758</v>
      </c>
      <c r="LF79">
        <v>174.619801839616</v>
      </c>
      <c r="LG79">
        <v>50</v>
      </c>
      <c r="LH79">
        <v>260</v>
      </c>
      <c r="LI79">
        <v>2409.1334685389807</v>
      </c>
      <c r="LJ79">
        <v>50</v>
      </c>
      <c r="LK79">
        <v>59</v>
      </c>
      <c r="LL79">
        <v>100</v>
      </c>
      <c r="LM79">
        <v>380</v>
      </c>
      <c r="LN79">
        <v>69</v>
      </c>
      <c r="LO79">
        <v>5651.3840731498676</v>
      </c>
      <c r="LP79">
        <v>711.82254</v>
      </c>
      <c r="LQ79">
        <v>50</v>
      </c>
      <c r="LR79">
        <v>102</v>
      </c>
      <c r="LS79">
        <v>369.99221600000004</v>
      </c>
      <c r="LT79">
        <v>4749.6431999999995</v>
      </c>
      <c r="LU79">
        <v>145</v>
      </c>
      <c r="LV79">
        <v>5132.4978819778999</v>
      </c>
      <c r="LW79">
        <v>1079.40859312923</v>
      </c>
      <c r="LX79">
        <v>14384.836800000001</v>
      </c>
      <c r="LY79">
        <v>454</v>
      </c>
      <c r="LZ79">
        <v>194.91222052539999</v>
      </c>
      <c r="MA79">
        <v>252.16307123279998</v>
      </c>
      <c r="MB79">
        <v>112.37228463599999</v>
      </c>
      <c r="MC79">
        <v>3120</v>
      </c>
      <c r="MD79">
        <v>50</v>
      </c>
      <c r="ME79">
        <v>688.16417578037328</v>
      </c>
      <c r="MF79">
        <v>324</v>
      </c>
      <c r="MG79">
        <v>156</v>
      </c>
      <c r="MH79">
        <v>1348.1132114690306</v>
      </c>
      <c r="MI79">
        <v>119.27789969952623</v>
      </c>
      <c r="MJ79">
        <v>8123.011899540973</v>
      </c>
      <c r="ML79">
        <v>196.86071999999999</v>
      </c>
      <c r="MM79">
        <v>50</v>
      </c>
      <c r="MO79">
        <v>52</v>
      </c>
      <c r="MP79">
        <v>212.8229389560756</v>
      </c>
      <c r="MQ79">
        <v>1218.6293019490465</v>
      </c>
      <c r="MR79">
        <v>1780</v>
      </c>
      <c r="MS79">
        <v>680.92097999999999</v>
      </c>
      <c r="MT79">
        <v>323.61516409195616</v>
      </c>
      <c r="MU79">
        <v>2000</v>
      </c>
      <c r="MV79">
        <v>144.38828548773486</v>
      </c>
      <c r="MW79">
        <v>2721.5712391203492</v>
      </c>
      <c r="MX79">
        <v>510</v>
      </c>
      <c r="MY79">
        <v>884.2499728674685</v>
      </c>
      <c r="MZ79">
        <v>1659.92696</v>
      </c>
      <c r="NB79">
        <v>202</v>
      </c>
      <c r="NC79">
        <v>495.64920339064031</v>
      </c>
      <c r="ND79">
        <v>668.83580238687887</v>
      </c>
      <c r="NE79">
        <v>622.75183013087747</v>
      </c>
      <c r="NF79">
        <v>749.30590041184746</v>
      </c>
      <c r="NG79">
        <v>1061.2782868931304</v>
      </c>
      <c r="NH79">
        <v>692.91648590126999</v>
      </c>
      <c r="NI79">
        <v>3900</v>
      </c>
      <c r="NJ79">
        <v>492.28186800000003</v>
      </c>
      <c r="NK79">
        <v>1565</v>
      </c>
      <c r="NL79">
        <v>161.139512</v>
      </c>
      <c r="NM79">
        <v>50</v>
      </c>
      <c r="NN79">
        <v>314</v>
      </c>
      <c r="NO79">
        <v>320</v>
      </c>
      <c r="NP79">
        <v>244.23055425207104</v>
      </c>
      <c r="NQ79">
        <v>455.01594963911924</v>
      </c>
      <c r="NR79">
        <v>1209.6560358135864</v>
      </c>
      <c r="NS79">
        <v>851.90228571795751</v>
      </c>
      <c r="NT79">
        <v>75.406186666666656</v>
      </c>
      <c r="NU79">
        <v>547.65490470305019</v>
      </c>
      <c r="NV79">
        <v>54</v>
      </c>
      <c r="NW79">
        <v>475.03823551847995</v>
      </c>
      <c r="NX79">
        <v>89</v>
      </c>
      <c r="NY79">
        <v>260</v>
      </c>
      <c r="NZ79">
        <v>241.52124999999998</v>
      </c>
      <c r="OA79">
        <v>1177.2004208136441</v>
      </c>
      <c r="OB79">
        <v>79</v>
      </c>
      <c r="OD79">
        <v>125</v>
      </c>
      <c r="OE79">
        <v>3039.551187828466</v>
      </c>
      <c r="OF79">
        <v>786.80644602044481</v>
      </c>
      <c r="OG79">
        <v>202.41984400000001</v>
      </c>
      <c r="OI79">
        <v>580</v>
      </c>
      <c r="OJ79">
        <v>661.66684499999997</v>
      </c>
      <c r="OK79">
        <v>1195</v>
      </c>
      <c r="OL79">
        <v>490</v>
      </c>
      <c r="ON79">
        <v>341.44885243754038</v>
      </c>
      <c r="OO79">
        <v>340</v>
      </c>
      <c r="OP79">
        <v>570</v>
      </c>
      <c r="OQ79">
        <v>17816.68447199378</v>
      </c>
      <c r="OR79">
        <v>117.08475133014001</v>
      </c>
      <c r="OS79">
        <v>280.09553134435663</v>
      </c>
      <c r="OT79">
        <v>187</v>
      </c>
      <c r="OU79">
        <v>386.43290682211926</v>
      </c>
      <c r="OV79">
        <v>137.21363273930908</v>
      </c>
      <c r="OW79">
        <v>16.071358935093382</v>
      </c>
      <c r="OX79">
        <v>2318.3822931217514</v>
      </c>
      <c r="OY79">
        <v>50</v>
      </c>
      <c r="OZ79">
        <v>292.82109145569484</v>
      </c>
      <c r="PA79">
        <v>34097.210099999997</v>
      </c>
      <c r="PB79">
        <v>311.85939660593817</v>
      </c>
      <c r="PD79">
        <v>90.123378983525001</v>
      </c>
      <c r="PG79">
        <v>209.849256</v>
      </c>
      <c r="PH79">
        <v>380.51811345979542</v>
      </c>
      <c r="PI79">
        <v>339.25897005280001</v>
      </c>
      <c r="PL79">
        <v>283.62316281503831</v>
      </c>
      <c r="PM79">
        <v>525</v>
      </c>
      <c r="PN79">
        <v>288</v>
      </c>
      <c r="PO79">
        <v>390</v>
      </c>
      <c r="PP79">
        <v>51</v>
      </c>
      <c r="PQ79">
        <v>745</v>
      </c>
      <c r="PR79">
        <v>470.86446608718671</v>
      </c>
      <c r="PS79">
        <v>6848.8600000000006</v>
      </c>
      <c r="PT79">
        <v>90</v>
      </c>
      <c r="PU79">
        <v>220.60116691773874</v>
      </c>
      <c r="PV79">
        <v>92.091317293274841</v>
      </c>
      <c r="PW79">
        <v>90</v>
      </c>
      <c r="PX79">
        <v>260</v>
      </c>
      <c r="PY79">
        <v>1156.4718516310461</v>
      </c>
      <c r="PZ79">
        <v>483.32621836942167</v>
      </c>
      <c r="QA79">
        <v>195.3221507320111</v>
      </c>
      <c r="QB79">
        <v>69.130031934984032</v>
      </c>
      <c r="QC79">
        <v>367.7410617945709</v>
      </c>
      <c r="QD79">
        <v>50</v>
      </c>
      <c r="QE79">
        <v>1630.1397865850697</v>
      </c>
      <c r="QF79">
        <v>360.48123167279999</v>
      </c>
      <c r="QG79">
        <v>100</v>
      </c>
      <c r="QH79">
        <v>135.86288264511251</v>
      </c>
      <c r="QI79">
        <v>61.923077999999997</v>
      </c>
      <c r="QJ79">
        <v>73</v>
      </c>
      <c r="QK79">
        <v>945</v>
      </c>
      <c r="QL79">
        <v>1026</v>
      </c>
      <c r="QM79">
        <v>650</v>
      </c>
      <c r="QN79">
        <v>372.30878826057238</v>
      </c>
      <c r="QO79">
        <v>568.78248451100785</v>
      </c>
      <c r="QP79">
        <v>3625.0487290758738</v>
      </c>
      <c r="QQ79">
        <v>796.52483916137669</v>
      </c>
      <c r="QR79">
        <v>1280.3050034959799</v>
      </c>
      <c r="QS79">
        <v>251.98954788580951</v>
      </c>
      <c r="QT79">
        <v>1150</v>
      </c>
      <c r="QU79">
        <v>167.58201599999998</v>
      </c>
      <c r="QV79">
        <v>617.41844712740942</v>
      </c>
      <c r="QW79">
        <v>73.23850036312578</v>
      </c>
      <c r="QX79">
        <v>624.13102200875835</v>
      </c>
      <c r="QY79">
        <v>2720</v>
      </c>
      <c r="QZ79">
        <v>151</v>
      </c>
      <c r="RA79">
        <v>79.173617403721366</v>
      </c>
      <c r="RB79">
        <v>3584.85</v>
      </c>
      <c r="RC79">
        <v>8127.5999000000002</v>
      </c>
      <c r="RD79">
        <v>15140.141841999999</v>
      </c>
      <c r="RE79">
        <v>7392.0276999999996</v>
      </c>
      <c r="RF79">
        <v>3987.16</v>
      </c>
      <c r="RG79">
        <v>2611.73</v>
      </c>
      <c r="RH79">
        <v>4234.1179000000002</v>
      </c>
      <c r="RI79">
        <v>2878.6075000000001</v>
      </c>
      <c r="RJ79">
        <v>3576.42</v>
      </c>
      <c r="RK79">
        <v>3700.5529999999999</v>
      </c>
      <c r="RL79">
        <v>3066.9576826028097</v>
      </c>
      <c r="RM79">
        <v>3600.07</v>
      </c>
      <c r="RN79">
        <v>2196.29</v>
      </c>
      <c r="RO79">
        <v>1295.7800999999999</v>
      </c>
      <c r="RP79">
        <v>2462.2199999999998</v>
      </c>
      <c r="RQ79">
        <v>2328.0100000000002</v>
      </c>
      <c r="RR79">
        <v>1917.62</v>
      </c>
      <c r="RS79">
        <v>1885.8346581193171</v>
      </c>
      <c r="RT79">
        <v>23696.034599999999</v>
      </c>
      <c r="RU79">
        <v>3322.297</v>
      </c>
      <c r="RV79">
        <v>2338.64</v>
      </c>
      <c r="RW79">
        <v>1689.6636000000001</v>
      </c>
      <c r="RX79">
        <v>2614.1287000000002</v>
      </c>
      <c r="RY79">
        <v>1498.7265</v>
      </c>
      <c r="RZ79">
        <v>1876.2623000000001</v>
      </c>
      <c r="SA79">
        <v>1266.5282</v>
      </c>
      <c r="SB79">
        <v>1080.6891559999999</v>
      </c>
      <c r="SC79">
        <v>1164.3543</v>
      </c>
      <c r="SD79">
        <v>1190.17</v>
      </c>
      <c r="SE79">
        <v>1127.1053999999999</v>
      </c>
      <c r="SF79">
        <v>1469.3244</v>
      </c>
      <c r="SG79">
        <v>5385.57</v>
      </c>
      <c r="SH79">
        <v>18312.0566</v>
      </c>
      <c r="SI79">
        <v>8789.01</v>
      </c>
      <c r="SJ79">
        <v>8795.5161000000007</v>
      </c>
      <c r="SK79">
        <v>1332.7976000000001</v>
      </c>
      <c r="SL79">
        <v>3756.12</v>
      </c>
      <c r="SM79">
        <v>3783.5349000000001</v>
      </c>
      <c r="SN79">
        <v>4362.4506000000001</v>
      </c>
      <c r="SP79">
        <v>1759.88</v>
      </c>
      <c r="SQ79">
        <v>5904.76</v>
      </c>
      <c r="SR79">
        <v>3211.97</v>
      </c>
      <c r="SS79">
        <v>3680.5477000000001</v>
      </c>
      <c r="ST79">
        <v>1342.34</v>
      </c>
      <c r="SU79">
        <v>1160.1156000000001</v>
      </c>
      <c r="SV79">
        <v>5209.6099999999997</v>
      </c>
      <c r="SW79">
        <v>792.96990000000005</v>
      </c>
      <c r="SX79">
        <v>1038.259814132211</v>
      </c>
      <c r="SY79">
        <v>1359.1</v>
      </c>
      <c r="SZ79">
        <v>606.83911525463134</v>
      </c>
      <c r="TA79">
        <v>81</v>
      </c>
      <c r="TB79">
        <v>313.47561144272186</v>
      </c>
      <c r="TC79">
        <v>230</v>
      </c>
      <c r="TD79">
        <v>735</v>
      </c>
      <c r="TE79">
        <v>298.47267199999999</v>
      </c>
      <c r="TF79">
        <v>500</v>
      </c>
      <c r="TG79">
        <v>1390.9515481462124</v>
      </c>
      <c r="TH79">
        <v>170.15051700000001</v>
      </c>
      <c r="TI79">
        <v>319</v>
      </c>
      <c r="TJ79">
        <v>4480</v>
      </c>
      <c r="TK79">
        <v>106</v>
      </c>
      <c r="TL79">
        <v>354.04759242053387</v>
      </c>
      <c r="TM79">
        <v>3490.9085345405483</v>
      </c>
      <c r="TN79">
        <v>304.16948348920505</v>
      </c>
      <c r="TO79">
        <v>6394.0330083629997</v>
      </c>
      <c r="TP79">
        <v>800</v>
      </c>
      <c r="TQ79">
        <v>50</v>
      </c>
      <c r="TR79">
        <v>243.2766371192271</v>
      </c>
      <c r="TS79">
        <v>1560.9329714916003</v>
      </c>
      <c r="TT79">
        <v>331</v>
      </c>
      <c r="TU79">
        <v>2637.7627771155298</v>
      </c>
      <c r="TV79">
        <v>157.12838681618399</v>
      </c>
      <c r="TW79">
        <v>441.37169999999998</v>
      </c>
      <c r="TY79">
        <v>625</v>
      </c>
      <c r="TZ79">
        <v>933.64225230926468</v>
      </c>
      <c r="UA79">
        <v>216.95139204247002</v>
      </c>
      <c r="UB79">
        <v>258.90144536459076</v>
      </c>
      <c r="UD79">
        <v>1771.8577629706954</v>
      </c>
      <c r="UE79">
        <v>138.96787422720001</v>
      </c>
      <c r="UF79">
        <v>655.04660870880002</v>
      </c>
      <c r="UG79">
        <v>500</v>
      </c>
      <c r="UH79">
        <v>862.75028999999995</v>
      </c>
      <c r="UI79">
        <v>214</v>
      </c>
      <c r="UJ79">
        <v>863.32623698727002</v>
      </c>
      <c r="UK79">
        <v>32.871868588020007</v>
      </c>
      <c r="UL79">
        <v>94.68951565454644</v>
      </c>
      <c r="UM79">
        <v>647.80524380539509</v>
      </c>
      <c r="UN79">
        <v>210</v>
      </c>
      <c r="UO79">
        <v>1636.5423956559141</v>
      </c>
      <c r="UP79">
        <v>650.75000849070489</v>
      </c>
      <c r="UQ79">
        <v>189.75424029064686</v>
      </c>
      <c r="UR79">
        <v>266</v>
      </c>
      <c r="US79">
        <v>459.83784784857602</v>
      </c>
      <c r="UT79">
        <v>227.56456951400003</v>
      </c>
      <c r="UU79">
        <v>20.339277138420002</v>
      </c>
      <c r="UV79">
        <v>426</v>
      </c>
      <c r="UW79">
        <v>679.56375117363564</v>
      </c>
      <c r="UX79">
        <v>172</v>
      </c>
      <c r="UY79">
        <v>82.260891999999998</v>
      </c>
      <c r="UZ79">
        <v>766.29276208368412</v>
      </c>
      <c r="VA79">
        <v>196</v>
      </c>
      <c r="VB79">
        <v>50</v>
      </c>
      <c r="VC79">
        <v>626.69603599663958</v>
      </c>
      <c r="VD79">
        <v>308</v>
      </c>
      <c r="VE79">
        <v>39.049599999999998</v>
      </c>
      <c r="VF79">
        <v>328.12973230950001</v>
      </c>
      <c r="VG79">
        <v>499</v>
      </c>
      <c r="VH79">
        <v>229.33479851064851</v>
      </c>
      <c r="VI79">
        <v>2580.4909616812201</v>
      </c>
      <c r="VJ79">
        <v>860</v>
      </c>
      <c r="VK79">
        <v>620</v>
      </c>
      <c r="VL79">
        <v>600</v>
      </c>
      <c r="VN79">
        <v>229.09794000000002</v>
      </c>
      <c r="VO79">
        <v>418</v>
      </c>
      <c r="VP79">
        <v>249.9034254070738</v>
      </c>
      <c r="VQ79">
        <v>1290</v>
      </c>
      <c r="VR79">
        <v>590</v>
      </c>
      <c r="VS79">
        <v>800</v>
      </c>
      <c r="VT79">
        <v>218.26609324086766</v>
      </c>
      <c r="VU79">
        <v>309.54639397431959</v>
      </c>
      <c r="VV79">
        <v>415</v>
      </c>
      <c r="VW79">
        <v>83</v>
      </c>
      <c r="VX79">
        <v>490.74419727348601</v>
      </c>
      <c r="VY79">
        <v>1680</v>
      </c>
      <c r="VZ79">
        <v>324</v>
      </c>
      <c r="WA79">
        <v>5200</v>
      </c>
      <c r="WB79">
        <v>700</v>
      </c>
      <c r="WC79">
        <v>257.33606110560368</v>
      </c>
      <c r="WD79">
        <v>456</v>
      </c>
      <c r="WE79">
        <v>506</v>
      </c>
      <c r="WF79">
        <v>412</v>
      </c>
      <c r="WG79">
        <v>156.598394876604</v>
      </c>
      <c r="WH79">
        <v>330.8178041339176</v>
      </c>
      <c r="WI79">
        <v>292.77448799999996</v>
      </c>
      <c r="WJ79">
        <v>2618.1819</v>
      </c>
      <c r="WK79">
        <v>43.112892925808247</v>
      </c>
      <c r="WL79">
        <v>330.73023499999999</v>
      </c>
      <c r="WM79">
        <v>2950</v>
      </c>
      <c r="WN79">
        <v>94.374113000000008</v>
      </c>
      <c r="WO79">
        <v>433</v>
      </c>
      <c r="WP79">
        <v>381.79587680325591</v>
      </c>
      <c r="WQ79">
        <v>174.82801007334598</v>
      </c>
      <c r="WR79">
        <v>793.19209075015794</v>
      </c>
      <c r="WS79">
        <v>270.60231494918207</v>
      </c>
      <c r="WT79">
        <v>124.10288293692484</v>
      </c>
      <c r="WU79">
        <v>130</v>
      </c>
      <c r="WV79">
        <v>795</v>
      </c>
      <c r="WW79">
        <v>2820</v>
      </c>
      <c r="WX79">
        <v>426.0705832564372</v>
      </c>
      <c r="WY79">
        <v>2050</v>
      </c>
      <c r="WZ79">
        <v>442</v>
      </c>
      <c r="XA79">
        <v>862.75692976431753</v>
      </c>
      <c r="XB79">
        <v>830.09162653211695</v>
      </c>
      <c r="XC79">
        <v>475</v>
      </c>
      <c r="XD79">
        <v>111</v>
      </c>
      <c r="XE79">
        <v>690.57284973709898</v>
      </c>
      <c r="XF79">
        <v>1443.0813154201762</v>
      </c>
      <c r="XH79">
        <v>1170</v>
      </c>
      <c r="XI79">
        <v>348</v>
      </c>
      <c r="XJ79">
        <v>2260</v>
      </c>
      <c r="XK79">
        <v>372</v>
      </c>
      <c r="XL79">
        <v>1513.0609405391479</v>
      </c>
      <c r="XM79">
        <v>217.09304044879997</v>
      </c>
      <c r="XN79">
        <v>1175</v>
      </c>
      <c r="XO79">
        <v>1013.2924445353472</v>
      </c>
      <c r="XP79">
        <v>150</v>
      </c>
      <c r="XR79">
        <v>540</v>
      </c>
      <c r="XT79">
        <v>443</v>
      </c>
      <c r="XW79">
        <v>509</v>
      </c>
      <c r="XX79">
        <v>442</v>
      </c>
      <c r="YA79">
        <v>262</v>
      </c>
      <c r="YB79">
        <v>924.72598385859078</v>
      </c>
      <c r="YQ79">
        <v>484</v>
      </c>
    </row>
    <row r="80" spans="1:667" x14ac:dyDescent="0.25">
      <c r="A80" s="1">
        <v>43312</v>
      </c>
      <c r="B80">
        <v>1300</v>
      </c>
      <c r="C80">
        <v>300</v>
      </c>
      <c r="D80">
        <v>466</v>
      </c>
      <c r="E80">
        <v>328.98036981477202</v>
      </c>
      <c r="F80">
        <v>476</v>
      </c>
      <c r="G80">
        <v>624.19776000000002</v>
      </c>
      <c r="H80">
        <v>4271.8636750078304</v>
      </c>
      <c r="I80">
        <v>284</v>
      </c>
      <c r="J80">
        <v>22984.888581624833</v>
      </c>
      <c r="K80">
        <v>376</v>
      </c>
      <c r="L80">
        <v>9700</v>
      </c>
      <c r="M80">
        <v>276</v>
      </c>
      <c r="N80">
        <v>2692.833608577514</v>
      </c>
      <c r="O80">
        <v>2039.6189768784739</v>
      </c>
      <c r="P80">
        <v>131</v>
      </c>
      <c r="R80">
        <v>150</v>
      </c>
      <c r="S80">
        <v>1186.6214622610671</v>
      </c>
      <c r="T80">
        <v>124</v>
      </c>
      <c r="U80">
        <v>77</v>
      </c>
      <c r="V80">
        <v>136</v>
      </c>
      <c r="W80">
        <v>115</v>
      </c>
      <c r="Y80">
        <v>2911.5195199838986</v>
      </c>
      <c r="Z80">
        <v>254</v>
      </c>
      <c r="AA80">
        <v>6790.891199491577</v>
      </c>
      <c r="AB80">
        <v>134.68066400000001</v>
      </c>
      <c r="AC80">
        <v>236</v>
      </c>
      <c r="AD80">
        <v>94.189373252157708</v>
      </c>
      <c r="AE80">
        <v>1805</v>
      </c>
      <c r="AF80">
        <v>730.09649268290877</v>
      </c>
      <c r="AG80">
        <v>302.55019757773005</v>
      </c>
      <c r="AH80">
        <v>165</v>
      </c>
      <c r="AI80">
        <v>6170.7747876899575</v>
      </c>
      <c r="AJ80">
        <v>178.56624463380203</v>
      </c>
      <c r="AK80">
        <v>63126.315096837796</v>
      </c>
      <c r="AM80">
        <v>260</v>
      </c>
      <c r="AN80">
        <v>1444.9298474644954</v>
      </c>
      <c r="AO80">
        <v>501.45889546165591</v>
      </c>
      <c r="AP80">
        <v>238</v>
      </c>
      <c r="AQ80">
        <v>288</v>
      </c>
      <c r="AR80">
        <v>155</v>
      </c>
      <c r="AS80">
        <v>288</v>
      </c>
      <c r="AT80">
        <v>3246.5070263032731</v>
      </c>
      <c r="AU80">
        <v>2117.2771645506655</v>
      </c>
      <c r="AV80">
        <v>1185.6278833325898</v>
      </c>
      <c r="AW80">
        <v>118</v>
      </c>
      <c r="AY80">
        <v>655</v>
      </c>
      <c r="AZ80">
        <v>694.15472580351559</v>
      </c>
      <c r="BA80">
        <v>955.91679058956561</v>
      </c>
      <c r="BB80">
        <v>180</v>
      </c>
      <c r="BC80">
        <v>1422.7614252640626</v>
      </c>
      <c r="BD80">
        <v>1650</v>
      </c>
      <c r="BE80">
        <v>735.17607354512643</v>
      </c>
      <c r="BF80">
        <v>783.13338403608009</v>
      </c>
      <c r="BG80">
        <v>4616.5010191517995</v>
      </c>
      <c r="BH80">
        <v>290.44552199999998</v>
      </c>
      <c r="BI80">
        <v>928.75134266565806</v>
      </c>
      <c r="BJ80">
        <v>6552.4486131946232</v>
      </c>
      <c r="BK80">
        <v>84</v>
      </c>
      <c r="BL80">
        <v>4533.4870625060976</v>
      </c>
      <c r="BM80">
        <v>189.08856399999999</v>
      </c>
      <c r="BN80">
        <v>725</v>
      </c>
      <c r="BO80">
        <v>212</v>
      </c>
      <c r="BP80">
        <v>1341.0201650239801</v>
      </c>
      <c r="BQ80">
        <v>125</v>
      </c>
      <c r="BR80">
        <v>1374.9995000000001</v>
      </c>
      <c r="BS80">
        <v>278.50263953095197</v>
      </c>
      <c r="BT80">
        <v>154</v>
      </c>
      <c r="BU80">
        <v>372.40516621316772</v>
      </c>
      <c r="BV80">
        <v>501.37892960748508</v>
      </c>
      <c r="BW80">
        <v>78.375</v>
      </c>
      <c r="BX80">
        <v>369.07229303889443</v>
      </c>
      <c r="BY80">
        <v>1570</v>
      </c>
      <c r="BZ80">
        <v>3082.1695635248311</v>
      </c>
      <c r="CA80">
        <v>173</v>
      </c>
      <c r="CB80">
        <v>159.883802</v>
      </c>
      <c r="CC80">
        <v>1566.4907526192583</v>
      </c>
      <c r="CD80">
        <v>102</v>
      </c>
      <c r="CE80">
        <v>1739.8063015748564</v>
      </c>
      <c r="CF80">
        <v>688.2276123998945</v>
      </c>
      <c r="CG80">
        <v>112</v>
      </c>
      <c r="CH80">
        <v>2871.8544419698096</v>
      </c>
      <c r="CI80">
        <v>163.03415795119335</v>
      </c>
      <c r="CJ80">
        <v>1176.6817250000001</v>
      </c>
      <c r="CK80">
        <v>7302.9611076723713</v>
      </c>
      <c r="CL80">
        <v>352</v>
      </c>
      <c r="CM80">
        <v>3764.6219999999998</v>
      </c>
      <c r="CN80">
        <v>291.02664017699772</v>
      </c>
      <c r="CO80">
        <v>1109.6973116737254</v>
      </c>
      <c r="CP80">
        <v>209.05547999999999</v>
      </c>
      <c r="CQ80">
        <v>916.91368149010657</v>
      </c>
      <c r="CR80">
        <v>2609.9360707085325</v>
      </c>
      <c r="CS80">
        <v>86</v>
      </c>
      <c r="CT80">
        <v>384.86529256488552</v>
      </c>
      <c r="CU80">
        <v>226.51906221516001</v>
      </c>
      <c r="CV80">
        <v>1098.2134807898799</v>
      </c>
      <c r="CW80">
        <v>2722.5754664256078</v>
      </c>
      <c r="CX80">
        <v>184.92559625631432</v>
      </c>
      <c r="CY80">
        <v>338</v>
      </c>
      <c r="CZ80">
        <v>195</v>
      </c>
      <c r="DA80">
        <v>39.726900000000001</v>
      </c>
      <c r="DB80">
        <v>79</v>
      </c>
      <c r="DC80">
        <v>284</v>
      </c>
      <c r="DD80">
        <v>1304.7676790675334</v>
      </c>
      <c r="DE80">
        <v>765.82865000000004</v>
      </c>
      <c r="DF80">
        <v>527.64145597516585</v>
      </c>
      <c r="DG80">
        <v>5698.5263600270373</v>
      </c>
      <c r="DH80">
        <v>173</v>
      </c>
      <c r="DI80">
        <v>398</v>
      </c>
      <c r="DJ80">
        <v>1275</v>
      </c>
      <c r="DK80">
        <v>986.7761999999999</v>
      </c>
      <c r="DL80">
        <v>1015</v>
      </c>
      <c r="DM80">
        <v>220.71428571428572</v>
      </c>
      <c r="DN80">
        <v>700</v>
      </c>
      <c r="DO80">
        <v>184.12568487734399</v>
      </c>
      <c r="DP80">
        <v>2918.0026465383226</v>
      </c>
      <c r="DQ80">
        <v>2800.7169026048</v>
      </c>
      <c r="DR80">
        <v>308</v>
      </c>
      <c r="DS80">
        <v>102</v>
      </c>
      <c r="DT80">
        <v>50</v>
      </c>
      <c r="DU80">
        <v>740</v>
      </c>
      <c r="DV80">
        <v>84</v>
      </c>
      <c r="DW80">
        <v>287.41685772038397</v>
      </c>
      <c r="DX80">
        <v>732.82826013012254</v>
      </c>
      <c r="DY80">
        <v>515</v>
      </c>
      <c r="DZ80">
        <v>419.01059650031999</v>
      </c>
      <c r="EA80">
        <v>48.305100000000003</v>
      </c>
      <c r="EB80">
        <v>841.5</v>
      </c>
      <c r="EC80">
        <v>2214.9811265253161</v>
      </c>
      <c r="ED80">
        <v>1170.5547762256299</v>
      </c>
      <c r="EE80">
        <v>357.86890107583997</v>
      </c>
      <c r="EF80">
        <v>72</v>
      </c>
      <c r="EG80">
        <v>1299.0808910000812</v>
      </c>
      <c r="EH80">
        <v>58.066220411351708</v>
      </c>
      <c r="EI80">
        <v>210.78870914450951</v>
      </c>
      <c r="EJ80">
        <v>1110</v>
      </c>
      <c r="EK80">
        <v>705</v>
      </c>
      <c r="EL80">
        <v>2134.09464377008</v>
      </c>
      <c r="EM80">
        <v>64</v>
      </c>
      <c r="EN80">
        <v>2583.7721239630896</v>
      </c>
      <c r="EO80">
        <v>500</v>
      </c>
      <c r="EP80">
        <v>64.488190000000003</v>
      </c>
      <c r="EQ80">
        <v>2536.132141223532</v>
      </c>
      <c r="ER80">
        <v>445.79540391508493</v>
      </c>
      <c r="ES80">
        <v>329.92500000000001</v>
      </c>
      <c r="ET80">
        <v>7792.8595382602152</v>
      </c>
      <c r="EU80">
        <v>326.47844660361108</v>
      </c>
      <c r="EV80">
        <v>58</v>
      </c>
      <c r="EW80">
        <v>257.99438363436872</v>
      </c>
      <c r="EX80">
        <v>142</v>
      </c>
      <c r="EY80">
        <v>690</v>
      </c>
      <c r="EZ80">
        <v>130.06976399999999</v>
      </c>
      <c r="FA80">
        <v>3808.9889168984614</v>
      </c>
      <c r="FB80">
        <v>356.61930108778705</v>
      </c>
      <c r="FC80">
        <v>318</v>
      </c>
      <c r="FD80">
        <v>184.866604</v>
      </c>
      <c r="FE80">
        <v>873.79767000000004</v>
      </c>
      <c r="FF80">
        <v>282</v>
      </c>
      <c r="FG80">
        <v>191</v>
      </c>
      <c r="FH80">
        <v>50</v>
      </c>
      <c r="FI80">
        <v>137.5</v>
      </c>
      <c r="FJ80">
        <v>162.36429999999999</v>
      </c>
      <c r="FK80">
        <v>96</v>
      </c>
      <c r="FL80">
        <v>123.092298</v>
      </c>
      <c r="FM80">
        <v>640.58919633408004</v>
      </c>
      <c r="FN80">
        <v>750.67352500000004</v>
      </c>
      <c r="FO80">
        <v>50</v>
      </c>
      <c r="FP80">
        <v>168</v>
      </c>
      <c r="FQ80">
        <v>82</v>
      </c>
      <c r="FR80">
        <v>254.43035599999999</v>
      </c>
      <c r="FS80">
        <v>190</v>
      </c>
      <c r="FT80">
        <v>13277.585419352683</v>
      </c>
      <c r="FU80">
        <v>200</v>
      </c>
      <c r="FV80">
        <v>1385.9748578054114</v>
      </c>
      <c r="FW80">
        <v>4814.3430321832147</v>
      </c>
      <c r="FX80">
        <v>272</v>
      </c>
      <c r="FY80">
        <v>5451.2252774536437</v>
      </c>
      <c r="FZ80">
        <v>597.31442676596237</v>
      </c>
      <c r="GA80">
        <v>99</v>
      </c>
      <c r="GB80">
        <v>1160.1568161430939</v>
      </c>
      <c r="GC80">
        <v>14219.613362370612</v>
      </c>
      <c r="GD80">
        <v>22799.962888097099</v>
      </c>
      <c r="GE80">
        <v>130.44897</v>
      </c>
      <c r="GF80">
        <v>505.36393702665004</v>
      </c>
      <c r="GG80">
        <v>50</v>
      </c>
      <c r="GH80">
        <v>9420.4685167682037</v>
      </c>
      <c r="GI80">
        <v>5700.8044742614002</v>
      </c>
      <c r="GJ80">
        <v>930</v>
      </c>
      <c r="GK80">
        <v>320</v>
      </c>
      <c r="GL80">
        <v>458.78802132698121</v>
      </c>
      <c r="GM80">
        <v>1388.4657116544149</v>
      </c>
      <c r="GN80">
        <v>196</v>
      </c>
      <c r="GO80">
        <v>50</v>
      </c>
      <c r="GP80">
        <v>762.97251802894289</v>
      </c>
      <c r="GQ80">
        <v>4246.510100882736</v>
      </c>
      <c r="GR80">
        <v>665</v>
      </c>
      <c r="GS80">
        <v>204</v>
      </c>
      <c r="GT80">
        <v>88.392963034241518</v>
      </c>
      <c r="GU80">
        <v>241.872612</v>
      </c>
      <c r="GV80">
        <v>50</v>
      </c>
      <c r="GW80">
        <v>887.47150999999997</v>
      </c>
      <c r="GX80">
        <v>52</v>
      </c>
      <c r="GY80">
        <v>320</v>
      </c>
      <c r="GZ80">
        <v>187</v>
      </c>
      <c r="HA80">
        <v>983.99626585792282</v>
      </c>
      <c r="HB80">
        <v>284</v>
      </c>
      <c r="HC80">
        <v>228</v>
      </c>
      <c r="HD80">
        <v>161</v>
      </c>
      <c r="HE80">
        <v>290</v>
      </c>
      <c r="HF80">
        <v>532.5018465375</v>
      </c>
      <c r="HG80">
        <v>1350</v>
      </c>
      <c r="HH80">
        <v>4851.0839198508565</v>
      </c>
      <c r="HI80">
        <v>454.23007904909997</v>
      </c>
      <c r="HJ80">
        <v>238</v>
      </c>
      <c r="HK80">
        <v>1203.3283483059445</v>
      </c>
      <c r="HL80">
        <v>573.38532432607838</v>
      </c>
      <c r="HM80">
        <v>462</v>
      </c>
      <c r="HN80">
        <v>87.935117254740007</v>
      </c>
      <c r="HO80">
        <v>60.519081202802973</v>
      </c>
      <c r="HP80">
        <v>132</v>
      </c>
      <c r="HQ80">
        <v>1323.4411070429676</v>
      </c>
      <c r="HR80">
        <v>232</v>
      </c>
      <c r="HS80">
        <v>1887.2166526998399</v>
      </c>
      <c r="HT80">
        <v>117</v>
      </c>
      <c r="HU80">
        <v>490.17987992055805</v>
      </c>
      <c r="HV80">
        <v>147</v>
      </c>
      <c r="HW80">
        <v>1199.0839736954385</v>
      </c>
      <c r="HX80">
        <v>20975</v>
      </c>
      <c r="HY80">
        <v>145</v>
      </c>
      <c r="HZ80">
        <v>2100</v>
      </c>
      <c r="IA80">
        <v>79</v>
      </c>
      <c r="IB80">
        <v>107</v>
      </c>
      <c r="IC80">
        <v>29000</v>
      </c>
      <c r="ID80">
        <v>7946.6118246643628</v>
      </c>
      <c r="IE80">
        <v>200</v>
      </c>
      <c r="IF80">
        <v>727.88990182107932</v>
      </c>
      <c r="IG80">
        <v>204</v>
      </c>
      <c r="IH80">
        <v>1722.9491396207568</v>
      </c>
      <c r="II80">
        <v>494</v>
      </c>
      <c r="IJ80">
        <v>89</v>
      </c>
      <c r="IK80">
        <v>94.010309280207181</v>
      </c>
      <c r="IL80">
        <v>11566.483236831275</v>
      </c>
      <c r="IM80">
        <v>949.77247859317436</v>
      </c>
      <c r="IN80">
        <v>765.93173857951899</v>
      </c>
      <c r="IO80">
        <v>111</v>
      </c>
      <c r="IP80">
        <v>126</v>
      </c>
      <c r="IQ80">
        <v>771.91466244735398</v>
      </c>
      <c r="IR80">
        <v>97.393617267087947</v>
      </c>
      <c r="IS80">
        <v>554.89961337859961</v>
      </c>
      <c r="IT80">
        <v>668.50167911903998</v>
      </c>
      <c r="IU80">
        <v>7361.2402087846476</v>
      </c>
      <c r="IV80">
        <v>192</v>
      </c>
      <c r="IW80">
        <v>167</v>
      </c>
      <c r="IX80">
        <v>3743.6711800000003</v>
      </c>
      <c r="IY80">
        <v>940.2893725167645</v>
      </c>
      <c r="IZ80">
        <v>253.94008687775167</v>
      </c>
      <c r="JA80">
        <v>308</v>
      </c>
      <c r="JB80">
        <v>74</v>
      </c>
      <c r="JC80">
        <v>66.622882130055572</v>
      </c>
      <c r="JE80">
        <v>14494.144494787388</v>
      </c>
      <c r="JF80">
        <v>391.36920000000003</v>
      </c>
      <c r="JG80">
        <v>603.91893000000005</v>
      </c>
      <c r="JH80">
        <v>5933.2415181776478</v>
      </c>
      <c r="JI80">
        <v>8426.8210147876071</v>
      </c>
      <c r="JJ80">
        <v>181</v>
      </c>
      <c r="JM80">
        <v>61.379447999999996</v>
      </c>
      <c r="JN80">
        <v>935</v>
      </c>
      <c r="JO80">
        <v>127</v>
      </c>
      <c r="JP80">
        <v>139</v>
      </c>
      <c r="JQ80">
        <v>2692.4782001922772</v>
      </c>
      <c r="JR80">
        <v>6436.0439999999999</v>
      </c>
      <c r="JS80">
        <v>50</v>
      </c>
      <c r="JT80">
        <v>450</v>
      </c>
      <c r="JU80">
        <v>168</v>
      </c>
      <c r="JV80">
        <v>4192.2178440942134</v>
      </c>
      <c r="JW80">
        <v>280</v>
      </c>
      <c r="JX80">
        <v>220</v>
      </c>
      <c r="JY80">
        <v>2460.1756427254591</v>
      </c>
      <c r="JZ80">
        <v>410</v>
      </c>
      <c r="KA80">
        <v>1952.5232756764799</v>
      </c>
      <c r="KB80">
        <v>420</v>
      </c>
      <c r="KC80">
        <v>254.65577923914913</v>
      </c>
      <c r="KD80">
        <v>187.04152500000001</v>
      </c>
      <c r="KE80">
        <v>764.44682499999999</v>
      </c>
      <c r="KF80">
        <v>76</v>
      </c>
      <c r="KG80">
        <v>394.21371048327791</v>
      </c>
      <c r="KH80">
        <v>198.790251455169</v>
      </c>
      <c r="KJ80">
        <v>803.02406829372012</v>
      </c>
      <c r="KK80">
        <v>1464.6783466992001</v>
      </c>
      <c r="KL80">
        <v>119</v>
      </c>
      <c r="KM80">
        <v>220</v>
      </c>
      <c r="KN80">
        <v>2086.4071912375225</v>
      </c>
      <c r="KO80">
        <v>103</v>
      </c>
      <c r="KP80">
        <v>75</v>
      </c>
      <c r="KQ80">
        <v>1032.220734213945</v>
      </c>
      <c r="KR80">
        <v>563.56491751620001</v>
      </c>
      <c r="KS80">
        <v>476.10427006056648</v>
      </c>
      <c r="KT80">
        <v>199.255776</v>
      </c>
      <c r="KU80">
        <v>2454.126807587536</v>
      </c>
      <c r="KV80">
        <v>1087.6411204325784</v>
      </c>
      <c r="KW80">
        <v>56.693399824360007</v>
      </c>
      <c r="KX80">
        <v>4910</v>
      </c>
      <c r="KY80">
        <v>1602.752478842305</v>
      </c>
      <c r="KZ80">
        <v>50</v>
      </c>
      <c r="LA80">
        <v>237.57091319040845</v>
      </c>
      <c r="LB80">
        <v>153</v>
      </c>
      <c r="LC80">
        <v>137</v>
      </c>
      <c r="LD80">
        <v>1426.168807099888</v>
      </c>
      <c r="LE80">
        <v>1110.504208240246</v>
      </c>
      <c r="LF80">
        <v>197.15138917376001</v>
      </c>
      <c r="LG80">
        <v>50</v>
      </c>
      <c r="LH80">
        <v>258</v>
      </c>
      <c r="LI80">
        <v>2535.9299668831372</v>
      </c>
      <c r="LJ80">
        <v>50</v>
      </c>
      <c r="LK80">
        <v>58</v>
      </c>
      <c r="LL80">
        <v>106</v>
      </c>
      <c r="LM80">
        <v>430</v>
      </c>
      <c r="LN80">
        <v>67</v>
      </c>
      <c r="LO80">
        <v>5396.4344157145351</v>
      </c>
      <c r="LP80">
        <v>696.88919999999996</v>
      </c>
      <c r="LQ80">
        <v>50</v>
      </c>
      <c r="LR80">
        <v>102</v>
      </c>
      <c r="LS80">
        <v>282.93522400000001</v>
      </c>
      <c r="LT80">
        <v>4106.4623499999998</v>
      </c>
      <c r="LU80">
        <v>128</v>
      </c>
      <c r="LV80">
        <v>5389.1227760767933</v>
      </c>
      <c r="LW80">
        <v>984.30651443942986</v>
      </c>
      <c r="LX80">
        <v>14784.4156</v>
      </c>
      <c r="LY80">
        <v>480</v>
      </c>
      <c r="LZ80">
        <v>201.76842928759999</v>
      </c>
      <c r="MA80">
        <v>238.89133064160001</v>
      </c>
      <c r="MB80">
        <v>112.37228463599999</v>
      </c>
      <c r="MC80">
        <v>3300</v>
      </c>
      <c r="MD80">
        <v>50</v>
      </c>
      <c r="ME80">
        <v>720.76142621207521</v>
      </c>
      <c r="MF80">
        <v>284</v>
      </c>
      <c r="MG80">
        <v>159</v>
      </c>
      <c r="MH80">
        <v>1805.8837412201967</v>
      </c>
      <c r="MI80">
        <v>124.5401599803877</v>
      </c>
      <c r="MJ80">
        <v>7620.8300359034056</v>
      </c>
      <c r="ML80">
        <v>164.519316</v>
      </c>
      <c r="MM80">
        <v>50</v>
      </c>
      <c r="MO80">
        <v>50</v>
      </c>
      <c r="MP80">
        <v>229.32084120073262</v>
      </c>
      <c r="MQ80">
        <v>1355.0430297791636</v>
      </c>
      <c r="MS80">
        <v>656.24992999999995</v>
      </c>
      <c r="MT80">
        <v>407.71854007065667</v>
      </c>
      <c r="MU80">
        <v>595</v>
      </c>
      <c r="MV80">
        <v>128.05469022695999</v>
      </c>
      <c r="MW80">
        <v>2637.2019541193722</v>
      </c>
      <c r="MY80">
        <v>962.59053553024989</v>
      </c>
      <c r="MZ80">
        <v>1259.9445599999999</v>
      </c>
      <c r="NB80">
        <v>200</v>
      </c>
      <c r="NC80">
        <v>461.46649970852718</v>
      </c>
      <c r="ND80">
        <v>627.50325280117283</v>
      </c>
      <c r="NE80">
        <v>619.08858407128423</v>
      </c>
      <c r="NF80">
        <v>768.71797037070348</v>
      </c>
      <c r="NG80">
        <v>1443.0462076515882</v>
      </c>
      <c r="NH80">
        <v>594.17460000000005</v>
      </c>
      <c r="NI80">
        <v>3100</v>
      </c>
      <c r="NJ80">
        <v>543.10449000000006</v>
      </c>
      <c r="NK80">
        <v>1350</v>
      </c>
      <c r="NL80">
        <v>171.94765000000001</v>
      </c>
      <c r="NM80">
        <v>50</v>
      </c>
      <c r="NN80">
        <v>330</v>
      </c>
      <c r="NO80">
        <v>264</v>
      </c>
      <c r="NP80">
        <v>299.28830925687322</v>
      </c>
      <c r="NQ80">
        <v>532.07510240058298</v>
      </c>
      <c r="NR80">
        <v>1148.4532006682559</v>
      </c>
      <c r="NS80">
        <v>875.83212520441714</v>
      </c>
      <c r="NT80">
        <v>89.707359999999994</v>
      </c>
      <c r="NU80">
        <v>541.85547310558297</v>
      </c>
      <c r="NV80">
        <v>57</v>
      </c>
      <c r="NW80">
        <v>461.52088735332001</v>
      </c>
      <c r="NX80">
        <v>95</v>
      </c>
      <c r="NY80">
        <v>212</v>
      </c>
      <c r="NZ80">
        <v>231.8604</v>
      </c>
      <c r="OA80">
        <v>1214.2775994219478</v>
      </c>
      <c r="OB80">
        <v>87</v>
      </c>
      <c r="OD80">
        <v>131</v>
      </c>
      <c r="OE80">
        <v>2890.1872800589631</v>
      </c>
      <c r="OF80">
        <v>795.17672736108796</v>
      </c>
      <c r="OG80">
        <v>244.55029000000002</v>
      </c>
      <c r="OH80">
        <v>669.57192329053953</v>
      </c>
      <c r="OI80">
        <v>615</v>
      </c>
      <c r="OJ80">
        <v>1062.5306999999998</v>
      </c>
      <c r="OK80">
        <v>1175</v>
      </c>
      <c r="OL80">
        <v>450</v>
      </c>
      <c r="ON80">
        <v>365.44255558179998</v>
      </c>
      <c r="OO80">
        <v>366</v>
      </c>
      <c r="OP80">
        <v>675</v>
      </c>
      <c r="OQ80">
        <v>18501.704892016176</v>
      </c>
      <c r="OR80">
        <v>126.95936891220001</v>
      </c>
      <c r="OS80">
        <v>271.00592050245865</v>
      </c>
      <c r="OT80">
        <v>180</v>
      </c>
      <c r="OU80">
        <v>392.61583333127311</v>
      </c>
      <c r="OV80">
        <v>130.93588483620346</v>
      </c>
      <c r="OW80">
        <v>15.918298373806778</v>
      </c>
      <c r="OX80">
        <v>2288.9113317685087</v>
      </c>
      <c r="OY80">
        <v>50</v>
      </c>
      <c r="OZ80">
        <v>310.25091832805765</v>
      </c>
      <c r="PA80">
        <v>34363.8027</v>
      </c>
      <c r="PB80">
        <v>290.95262141447864</v>
      </c>
      <c r="PC80">
        <v>1353.7285943113352</v>
      </c>
      <c r="PD80">
        <v>86.328710394744988</v>
      </c>
      <c r="PG80">
        <v>252.99583200000001</v>
      </c>
      <c r="PH80">
        <v>361.77337880660355</v>
      </c>
      <c r="PI80">
        <v>337.2865341804</v>
      </c>
      <c r="PL80">
        <v>283.62316281503831</v>
      </c>
      <c r="PM80">
        <v>475</v>
      </c>
      <c r="PN80">
        <v>157</v>
      </c>
      <c r="PO80">
        <v>388</v>
      </c>
      <c r="PP80">
        <v>50</v>
      </c>
      <c r="PQ80">
        <v>895</v>
      </c>
      <c r="PR80">
        <v>450.09103375981084</v>
      </c>
      <c r="PT80">
        <v>90</v>
      </c>
      <c r="PU80">
        <v>211.47284276941849</v>
      </c>
      <c r="PV80">
        <v>95.896743627707664</v>
      </c>
      <c r="PX80">
        <v>266</v>
      </c>
      <c r="PY80">
        <v>1095.1437988930359</v>
      </c>
      <c r="PZ80">
        <v>496.69888053774554</v>
      </c>
      <c r="QA80">
        <v>178.33761588574927</v>
      </c>
      <c r="QB80">
        <v>71.841013579493207</v>
      </c>
      <c r="QC80">
        <v>325.49400867984002</v>
      </c>
      <c r="QD80">
        <v>50</v>
      </c>
      <c r="QE80">
        <v>1795.2708299014794</v>
      </c>
      <c r="QF80">
        <v>331.51398984194998</v>
      </c>
      <c r="QG80">
        <v>121</v>
      </c>
      <c r="QH80">
        <v>214.52034101859866</v>
      </c>
      <c r="QI80">
        <v>72.735044000000002</v>
      </c>
      <c r="QJ80">
        <v>72</v>
      </c>
      <c r="QK80">
        <v>910</v>
      </c>
      <c r="QL80">
        <v>1038</v>
      </c>
      <c r="QM80">
        <v>670</v>
      </c>
      <c r="QN80">
        <v>361.02670376782777</v>
      </c>
      <c r="QO80">
        <v>530.54500656068797</v>
      </c>
      <c r="QP80">
        <v>3189.2505212088281</v>
      </c>
      <c r="QQ80">
        <v>687.78495469774953</v>
      </c>
      <c r="QR80">
        <v>1371.3727234099199</v>
      </c>
      <c r="QS80">
        <v>261.68145357372526</v>
      </c>
      <c r="QT80">
        <v>1100</v>
      </c>
      <c r="QU80">
        <v>158.16729599999999</v>
      </c>
      <c r="QV80">
        <v>594.05666804691282</v>
      </c>
      <c r="QW80">
        <v>71.521973010865025</v>
      </c>
      <c r="QX80">
        <v>372.68684950570832</v>
      </c>
      <c r="QY80">
        <v>2730</v>
      </c>
      <c r="QZ80">
        <v>195</v>
      </c>
      <c r="RA80">
        <v>79.173617403721366</v>
      </c>
      <c r="RB80">
        <v>3596.22</v>
      </c>
      <c r="RC80">
        <v>8328.5917000000009</v>
      </c>
      <c r="RD80">
        <v>15441.811200000002</v>
      </c>
      <c r="RE80">
        <v>7547.6106</v>
      </c>
      <c r="RF80">
        <v>4075.04</v>
      </c>
      <c r="RG80">
        <v>2664.2</v>
      </c>
      <c r="RH80">
        <v>4419.7060000000001</v>
      </c>
      <c r="RI80">
        <v>2938.4252000000001</v>
      </c>
      <c r="RJ80">
        <v>3648.64</v>
      </c>
      <c r="RK80">
        <v>3783.9380000000001</v>
      </c>
      <c r="RL80">
        <v>3087.5409835949376</v>
      </c>
      <c r="RM80">
        <v>3654.06</v>
      </c>
      <c r="RN80">
        <v>2220.3200000000002</v>
      </c>
      <c r="RO80">
        <v>1298.3759</v>
      </c>
      <c r="RP80">
        <v>2495.6999999999998</v>
      </c>
      <c r="RQ80">
        <v>2390.34</v>
      </c>
      <c r="RR80">
        <v>1942.34</v>
      </c>
      <c r="RS80">
        <v>1869.2386501668734</v>
      </c>
      <c r="RT80">
        <v>24348.960000000003</v>
      </c>
      <c r="RU80">
        <v>3414.2345999999998</v>
      </c>
      <c r="RV80">
        <v>2386.58</v>
      </c>
      <c r="RW80">
        <v>1713.1287</v>
      </c>
      <c r="RX80">
        <v>2647.9189000000001</v>
      </c>
      <c r="RY80">
        <v>1500.9570000000001</v>
      </c>
      <c r="RZ80">
        <v>1913.5264999999999</v>
      </c>
      <c r="SA80">
        <v>1300.8304000000001</v>
      </c>
      <c r="SB80">
        <v>1172.182086</v>
      </c>
      <c r="SC80">
        <v>1174.4056</v>
      </c>
      <c r="SD80">
        <v>1209.3900000000001</v>
      </c>
      <c r="SE80">
        <v>1136.9508000000001</v>
      </c>
      <c r="SF80">
        <v>1487.0687</v>
      </c>
      <c r="SG80">
        <v>5490.08</v>
      </c>
      <c r="SH80">
        <v>18771.8694</v>
      </c>
      <c r="SI80">
        <v>9067.5</v>
      </c>
      <c r="SJ80">
        <v>9065.8814999999995</v>
      </c>
      <c r="SK80">
        <v>1341.83</v>
      </c>
      <c r="SL80">
        <v>3831.69</v>
      </c>
      <c r="SM80">
        <v>3806.5423000000001</v>
      </c>
      <c r="SN80">
        <v>4431.0659999999998</v>
      </c>
      <c r="SP80">
        <v>1772.32</v>
      </c>
      <c r="SQ80">
        <v>6102.23</v>
      </c>
      <c r="SR80">
        <v>3250.48</v>
      </c>
      <c r="SS80">
        <v>3719.3103000000001</v>
      </c>
      <c r="ST80">
        <v>1383.02</v>
      </c>
      <c r="SU80">
        <v>1160.6773000000001</v>
      </c>
      <c r="SV80">
        <v>5247.62</v>
      </c>
      <c r="SW80">
        <v>807.14020000000005</v>
      </c>
      <c r="SX80">
        <v>1009.6463546876223</v>
      </c>
      <c r="SY80">
        <v>1384.1958</v>
      </c>
      <c r="SZ80">
        <v>622.65876020781445</v>
      </c>
      <c r="TA80">
        <v>93</v>
      </c>
      <c r="TB80">
        <v>329.55128382439995</v>
      </c>
      <c r="TC80">
        <v>230</v>
      </c>
      <c r="TD80">
        <v>730</v>
      </c>
      <c r="TE80">
        <v>322.03630399999997</v>
      </c>
      <c r="TF80">
        <v>660</v>
      </c>
      <c r="TG80">
        <v>1413.171221439283</v>
      </c>
      <c r="TH80">
        <v>166</v>
      </c>
      <c r="TI80">
        <v>333</v>
      </c>
      <c r="TJ80">
        <v>4300</v>
      </c>
      <c r="TK80">
        <v>104</v>
      </c>
      <c r="TL80">
        <v>345.36995535140318</v>
      </c>
      <c r="TM80">
        <v>3363.6772439878182</v>
      </c>
      <c r="TN80">
        <v>296.41994250858846</v>
      </c>
      <c r="TO80">
        <v>6443.2178776581004</v>
      </c>
      <c r="TP80">
        <v>900</v>
      </c>
      <c r="TQ80">
        <v>51</v>
      </c>
      <c r="TR80">
        <v>236.12144190983807</v>
      </c>
      <c r="TS80">
        <v>1441.8787618015633</v>
      </c>
      <c r="TT80">
        <v>351</v>
      </c>
      <c r="TU80">
        <v>2451.3484465773299</v>
      </c>
      <c r="TV80">
        <v>167.27552399999999</v>
      </c>
      <c r="TW80">
        <v>374.67553199999998</v>
      </c>
      <c r="TY80">
        <v>638</v>
      </c>
      <c r="TZ80">
        <v>953.09313256570772</v>
      </c>
      <c r="UA80">
        <v>188.95766403699</v>
      </c>
      <c r="UB80">
        <v>251.43862136321968</v>
      </c>
      <c r="UD80">
        <v>1884.9550669901016</v>
      </c>
      <c r="UE80">
        <v>141.90381523199997</v>
      </c>
      <c r="UF80">
        <v>544.62446609788799</v>
      </c>
      <c r="UG80">
        <v>500</v>
      </c>
      <c r="UH80">
        <v>912.33363999999995</v>
      </c>
      <c r="UI80">
        <v>210</v>
      </c>
      <c r="UJ80">
        <v>902.34663187934996</v>
      </c>
      <c r="UK80">
        <v>35.99261560587</v>
      </c>
      <c r="UL80">
        <v>98.57023350924095</v>
      </c>
      <c r="UM80">
        <v>655.39300654396482</v>
      </c>
      <c r="UN80">
        <v>202</v>
      </c>
      <c r="UO80">
        <v>1576.1019094527126</v>
      </c>
      <c r="UP80">
        <v>641.3866990160185</v>
      </c>
      <c r="UQ80">
        <v>196.91477766010522</v>
      </c>
      <c r="UR80">
        <v>258</v>
      </c>
      <c r="US80">
        <v>391.35120000000001</v>
      </c>
      <c r="UT80">
        <v>228.75800000000001</v>
      </c>
      <c r="UU80">
        <v>19.465811249040001</v>
      </c>
      <c r="UV80">
        <v>448</v>
      </c>
      <c r="UW80">
        <v>581.07625100354335</v>
      </c>
      <c r="UX80">
        <v>161</v>
      </c>
      <c r="UY80">
        <v>79.391325999999992</v>
      </c>
      <c r="UZ80">
        <v>662.38865875030308</v>
      </c>
      <c r="VA80">
        <v>195</v>
      </c>
      <c r="VB80">
        <v>50</v>
      </c>
      <c r="VC80">
        <v>658.03083779647159</v>
      </c>
      <c r="VD80">
        <v>300</v>
      </c>
      <c r="VE80">
        <v>38.854351999999999</v>
      </c>
      <c r="VF80">
        <v>383.71455035100001</v>
      </c>
      <c r="VG80">
        <v>525</v>
      </c>
      <c r="VH80">
        <v>219.85815394409275</v>
      </c>
      <c r="VI80">
        <v>2211.8493957267597</v>
      </c>
      <c r="VJ80">
        <v>905</v>
      </c>
      <c r="VK80">
        <v>620</v>
      </c>
      <c r="VL80">
        <v>600</v>
      </c>
      <c r="VN80">
        <v>259.976358</v>
      </c>
      <c r="VO80">
        <v>490</v>
      </c>
      <c r="VP80">
        <v>273.51634749278156</v>
      </c>
      <c r="VQ80">
        <v>456</v>
      </c>
      <c r="VR80">
        <v>750</v>
      </c>
      <c r="VS80">
        <v>850</v>
      </c>
      <c r="VT80">
        <v>245.12961240897445</v>
      </c>
      <c r="VU80">
        <v>355.87096424937198</v>
      </c>
      <c r="VV80">
        <v>422</v>
      </c>
      <c r="VW80">
        <v>86</v>
      </c>
      <c r="VX80">
        <v>551.84086440392002</v>
      </c>
      <c r="VY80">
        <v>1945</v>
      </c>
      <c r="VZ80">
        <v>298</v>
      </c>
      <c r="WA80">
        <v>5625</v>
      </c>
      <c r="WB80">
        <v>760</v>
      </c>
      <c r="WC80">
        <v>266.86702633173712</v>
      </c>
      <c r="WD80">
        <v>474</v>
      </c>
      <c r="WE80">
        <v>486</v>
      </c>
      <c r="WF80">
        <v>428</v>
      </c>
      <c r="WG80">
        <v>198.71796315375957</v>
      </c>
      <c r="WH80">
        <v>321.62842068575321</v>
      </c>
      <c r="WI80">
        <v>255.18857399999999</v>
      </c>
      <c r="WJ80">
        <v>2715.1516000000001</v>
      </c>
      <c r="WK80">
        <v>42.720957535573618</v>
      </c>
      <c r="WL80">
        <v>300.75468499999999</v>
      </c>
      <c r="WM80">
        <v>2980</v>
      </c>
      <c r="WN80">
        <v>111.886835</v>
      </c>
      <c r="WO80">
        <v>451</v>
      </c>
      <c r="WP80">
        <v>383.66742521895816</v>
      </c>
      <c r="WQ80">
        <v>195.19632192655132</v>
      </c>
      <c r="WR80">
        <v>863.94631480768373</v>
      </c>
      <c r="WS80">
        <v>320.08443577191912</v>
      </c>
      <c r="WT80">
        <v>145.9047407501684</v>
      </c>
      <c r="WU80">
        <v>125</v>
      </c>
      <c r="WV80">
        <v>900</v>
      </c>
      <c r="WW80">
        <v>2940</v>
      </c>
      <c r="WX80">
        <v>319.85298089505056</v>
      </c>
      <c r="WY80">
        <v>2270</v>
      </c>
      <c r="XA80">
        <v>854.21478194486883</v>
      </c>
      <c r="XB80">
        <v>737.06411666213808</v>
      </c>
      <c r="XC80">
        <v>455</v>
      </c>
      <c r="XD80">
        <v>101</v>
      </c>
      <c r="XE80">
        <v>661.22839436583411</v>
      </c>
      <c r="XF80">
        <v>1470.3951573524189</v>
      </c>
      <c r="XH80">
        <v>1025</v>
      </c>
      <c r="XI80">
        <v>334</v>
      </c>
      <c r="XJ80">
        <v>2000</v>
      </c>
      <c r="XK80">
        <v>560</v>
      </c>
      <c r="XL80">
        <v>1313.8624413645259</v>
      </c>
      <c r="XM80">
        <v>209.54197817232</v>
      </c>
      <c r="XN80">
        <v>1535</v>
      </c>
      <c r="XO80">
        <v>1115.0641747725219</v>
      </c>
      <c r="XP80">
        <v>129</v>
      </c>
      <c r="XQ80">
        <v>2560.1749582939615</v>
      </c>
      <c r="XR80">
        <v>252</v>
      </c>
      <c r="XT80">
        <v>434</v>
      </c>
      <c r="XU80">
        <v>3180</v>
      </c>
      <c r="XV80">
        <v>1371.8079670052318</v>
      </c>
      <c r="XW80">
        <v>499</v>
      </c>
      <c r="XX80">
        <v>152</v>
      </c>
      <c r="XZ80">
        <v>2780</v>
      </c>
      <c r="YA80">
        <v>151</v>
      </c>
      <c r="YB80">
        <v>960.87782273372102</v>
      </c>
      <c r="YC80">
        <v>365.86825850223926</v>
      </c>
      <c r="YD80">
        <v>64.745435999999998</v>
      </c>
      <c r="YE80">
        <v>358</v>
      </c>
      <c r="YF80">
        <v>1490</v>
      </c>
      <c r="YG80">
        <v>464</v>
      </c>
      <c r="YQ80">
        <v>465</v>
      </c>
    </row>
    <row r="81" spans="1:750" x14ac:dyDescent="0.25">
      <c r="A81" s="1">
        <v>43343</v>
      </c>
      <c r="B81">
        <v>960</v>
      </c>
      <c r="C81">
        <v>310</v>
      </c>
      <c r="D81">
        <v>438</v>
      </c>
      <c r="E81">
        <v>288.10115226382402</v>
      </c>
      <c r="F81">
        <v>500</v>
      </c>
      <c r="G81">
        <v>672.96321</v>
      </c>
      <c r="H81">
        <v>3714.6640652241999</v>
      </c>
      <c r="I81">
        <v>276</v>
      </c>
      <c r="J81">
        <v>22430.643041358708</v>
      </c>
      <c r="K81">
        <v>370</v>
      </c>
      <c r="L81">
        <v>9500</v>
      </c>
      <c r="M81">
        <v>254</v>
      </c>
      <c r="N81">
        <v>1944.824272861538</v>
      </c>
      <c r="O81">
        <v>2191.5905869203998</v>
      </c>
      <c r="P81">
        <v>142</v>
      </c>
      <c r="Q81">
        <v>680</v>
      </c>
      <c r="R81">
        <v>134</v>
      </c>
      <c r="S81">
        <v>1186.6214622610671</v>
      </c>
      <c r="T81">
        <v>141</v>
      </c>
      <c r="U81">
        <v>82</v>
      </c>
      <c r="V81">
        <v>142</v>
      </c>
      <c r="W81">
        <v>89</v>
      </c>
      <c r="Y81">
        <v>2713.6492613442165</v>
      </c>
      <c r="Z81">
        <v>202</v>
      </c>
      <c r="AA81">
        <v>8443.9370835783448</v>
      </c>
      <c r="AB81">
        <v>104.554726</v>
      </c>
      <c r="AC81">
        <v>206</v>
      </c>
      <c r="AD81">
        <v>94.189373252157708</v>
      </c>
      <c r="AE81">
        <v>4800</v>
      </c>
      <c r="AF81">
        <v>629.88717015780367</v>
      </c>
      <c r="AG81">
        <v>318.19934572830221</v>
      </c>
      <c r="AH81">
        <v>131</v>
      </c>
      <c r="AI81">
        <v>5767.0792408317357</v>
      </c>
      <c r="AJ81">
        <v>189.07014137696683</v>
      </c>
      <c r="AK81">
        <v>61320.306082091265</v>
      </c>
      <c r="AM81">
        <v>240</v>
      </c>
      <c r="AN81">
        <v>1444.9298474644954</v>
      </c>
      <c r="AO81">
        <v>509.54694216265028</v>
      </c>
      <c r="AP81">
        <v>252</v>
      </c>
      <c r="AQ81">
        <v>258</v>
      </c>
      <c r="AR81">
        <v>138</v>
      </c>
      <c r="AS81">
        <v>260</v>
      </c>
      <c r="AT81">
        <v>3113.4534596514995</v>
      </c>
      <c r="AU81">
        <v>2467.1661875060722</v>
      </c>
      <c r="AV81">
        <v>1169.8195115548219</v>
      </c>
      <c r="AW81">
        <v>132</v>
      </c>
      <c r="AX81">
        <v>7150</v>
      </c>
      <c r="AY81">
        <v>700</v>
      </c>
      <c r="AZ81">
        <v>595.22531119968914</v>
      </c>
      <c r="BA81">
        <v>1010.5406071946838</v>
      </c>
      <c r="BB81">
        <v>173</v>
      </c>
      <c r="BC81">
        <v>1475.294154812274</v>
      </c>
      <c r="BD81">
        <v>1500</v>
      </c>
      <c r="BE81">
        <v>986.55885998313738</v>
      </c>
      <c r="BF81">
        <v>787.634150611</v>
      </c>
      <c r="BG81">
        <v>4518.2775932124005</v>
      </c>
      <c r="BH81">
        <v>282.50985200000002</v>
      </c>
      <c r="BI81">
        <v>928.75134266565806</v>
      </c>
      <c r="BJ81">
        <v>6906.6350247186574</v>
      </c>
      <c r="BK81">
        <v>119</v>
      </c>
      <c r="BL81">
        <v>4378.8265230602601</v>
      </c>
      <c r="BM81">
        <v>158.197858</v>
      </c>
      <c r="BN81">
        <v>750</v>
      </c>
      <c r="BO81">
        <v>202</v>
      </c>
      <c r="BP81">
        <v>1078.64665447581</v>
      </c>
      <c r="BQ81">
        <v>136</v>
      </c>
      <c r="BR81">
        <v>1374.9995000000001</v>
      </c>
      <c r="BS81">
        <v>241.04322017883564</v>
      </c>
      <c r="BT81">
        <v>150</v>
      </c>
      <c r="BU81">
        <v>372.40516621316772</v>
      </c>
      <c r="BV81">
        <v>632.58089249542502</v>
      </c>
      <c r="BW81">
        <v>80.4375</v>
      </c>
      <c r="BX81">
        <v>359.60890090969184</v>
      </c>
      <c r="BY81">
        <v>2000</v>
      </c>
      <c r="BZ81">
        <v>3074.1430802864847</v>
      </c>
      <c r="CA81">
        <v>169</v>
      </c>
      <c r="CB81">
        <v>175.02072999999999</v>
      </c>
      <c r="CC81">
        <v>1586.8877676273216</v>
      </c>
      <c r="CD81">
        <v>121</v>
      </c>
      <c r="CE81">
        <v>1850.1354816747257</v>
      </c>
      <c r="CF81">
        <v>900.88221173694069</v>
      </c>
      <c r="CG81">
        <v>94</v>
      </c>
      <c r="CH81">
        <v>2807.4991603570411</v>
      </c>
      <c r="CI81">
        <v>159.12133816036473</v>
      </c>
      <c r="CJ81">
        <v>1194.578025</v>
      </c>
      <c r="CK81">
        <v>7325.8544026807476</v>
      </c>
      <c r="CL81">
        <v>254</v>
      </c>
      <c r="CM81">
        <v>3715.0874999999996</v>
      </c>
      <c r="CN81">
        <v>284.69997408619338</v>
      </c>
      <c r="CO81">
        <v>1003.0715913349691</v>
      </c>
      <c r="CP81">
        <v>199.88638</v>
      </c>
      <c r="CQ81">
        <v>1272.7309310235808</v>
      </c>
      <c r="CR81">
        <v>2409.1717575771067</v>
      </c>
      <c r="CS81">
        <v>85</v>
      </c>
      <c r="CT81">
        <v>394.25225092012658</v>
      </c>
      <c r="CU81">
        <v>199.43526129813003</v>
      </c>
      <c r="CV81">
        <v>1107.4421655023998</v>
      </c>
      <c r="CW81">
        <v>3372.8721542661197</v>
      </c>
      <c r="CX81">
        <v>202.58180896420365</v>
      </c>
      <c r="CY81">
        <v>320</v>
      </c>
      <c r="CZ81">
        <v>190</v>
      </c>
      <c r="DA81">
        <v>39.726900000000001</v>
      </c>
      <c r="DB81">
        <v>75</v>
      </c>
      <c r="DC81">
        <v>278</v>
      </c>
      <c r="DD81">
        <v>1233.1645747284613</v>
      </c>
      <c r="DE81">
        <v>839.94110000000001</v>
      </c>
      <c r="DF81">
        <v>477.78557037121317</v>
      </c>
      <c r="DG81">
        <v>5778.2260293980435</v>
      </c>
      <c r="DH81">
        <v>380</v>
      </c>
      <c r="DI81">
        <v>448</v>
      </c>
      <c r="DJ81">
        <v>970</v>
      </c>
      <c r="DK81">
        <v>981.29410999999993</v>
      </c>
      <c r="DL81">
        <v>960</v>
      </c>
      <c r="DM81">
        <v>212.14285714285714</v>
      </c>
      <c r="DN81">
        <v>715</v>
      </c>
      <c r="DO81">
        <v>184.12568487734399</v>
      </c>
      <c r="DP81">
        <v>2637.9264996607603</v>
      </c>
      <c r="DQ81">
        <v>4769.9709747488005</v>
      </c>
      <c r="DR81">
        <v>320</v>
      </c>
      <c r="DS81">
        <v>91</v>
      </c>
      <c r="DT81">
        <v>50</v>
      </c>
      <c r="DU81">
        <v>715</v>
      </c>
      <c r="DV81">
        <v>84</v>
      </c>
      <c r="DW81">
        <v>244.692730221408</v>
      </c>
      <c r="DX81">
        <v>653.21739064523456</v>
      </c>
      <c r="DY81">
        <v>530</v>
      </c>
      <c r="DZ81">
        <v>398.06006667530397</v>
      </c>
      <c r="EA81">
        <v>48.305100000000003</v>
      </c>
      <c r="EB81">
        <v>777.15</v>
      </c>
      <c r="EC81">
        <v>2165.7593237136425</v>
      </c>
      <c r="ED81">
        <v>1166.5460269919802</v>
      </c>
      <c r="EE81">
        <v>353.97902171632001</v>
      </c>
      <c r="EF81">
        <v>70</v>
      </c>
      <c r="EG81">
        <v>1247.5592692607013</v>
      </c>
      <c r="EH81">
        <v>55.992426825232009</v>
      </c>
      <c r="EI81">
        <v>218.05728532190639</v>
      </c>
      <c r="EJ81">
        <v>1190</v>
      </c>
      <c r="EK81">
        <v>740</v>
      </c>
      <c r="EL81">
        <v>2070.79522637012</v>
      </c>
      <c r="EM81">
        <v>61</v>
      </c>
      <c r="EN81">
        <v>2987.7801288009541</v>
      </c>
      <c r="EO81">
        <v>500</v>
      </c>
      <c r="EP81">
        <v>62.503937999999998</v>
      </c>
      <c r="EQ81">
        <v>2426.263600809516</v>
      </c>
      <c r="ER81">
        <v>460.97141766538567</v>
      </c>
      <c r="ES81">
        <v>308.0625</v>
      </c>
      <c r="ET81">
        <v>8251.2630405108175</v>
      </c>
      <c r="EU81">
        <v>307.82253536911895</v>
      </c>
      <c r="EV81">
        <v>54</v>
      </c>
      <c r="EW81">
        <v>256.41159600470996</v>
      </c>
      <c r="EX81">
        <v>134</v>
      </c>
      <c r="EY81">
        <v>665</v>
      </c>
      <c r="EZ81">
        <v>128.09900999999999</v>
      </c>
      <c r="FA81">
        <v>3740.3584859633534</v>
      </c>
      <c r="FB81">
        <v>336.97085474686219</v>
      </c>
      <c r="FC81">
        <v>324</v>
      </c>
      <c r="FD81">
        <v>186.83327</v>
      </c>
      <c r="FE81">
        <v>824.43056999999999</v>
      </c>
      <c r="FF81">
        <v>210</v>
      </c>
      <c r="FG81">
        <v>224</v>
      </c>
      <c r="FH81">
        <v>50</v>
      </c>
      <c r="FI81">
        <v>143</v>
      </c>
      <c r="FJ81">
        <v>116.5437</v>
      </c>
      <c r="FK81">
        <v>93</v>
      </c>
      <c r="FL81">
        <v>120.161529</v>
      </c>
      <c r="FM81">
        <v>680.31565812223994</v>
      </c>
      <c r="FN81">
        <v>668.34159</v>
      </c>
      <c r="FO81">
        <v>50</v>
      </c>
      <c r="FQ81">
        <v>82</v>
      </c>
      <c r="FR81">
        <v>265.82276000000002</v>
      </c>
      <c r="FS81">
        <v>190</v>
      </c>
      <c r="FT81">
        <v>13195.984806591081</v>
      </c>
      <c r="FU81">
        <v>197</v>
      </c>
      <c r="FV81">
        <v>1131.0829299331519</v>
      </c>
      <c r="FW81">
        <v>5215.5382848651489</v>
      </c>
      <c r="FX81">
        <v>272</v>
      </c>
      <c r="FY81">
        <v>5637.7691082410329</v>
      </c>
      <c r="FZ81">
        <v>478.72994498154338</v>
      </c>
      <c r="GA81">
        <v>114</v>
      </c>
      <c r="GB81">
        <v>1135.7965680351026</v>
      </c>
      <c r="GC81">
        <v>14121.54706331978</v>
      </c>
      <c r="GD81">
        <v>23372.346893656028</v>
      </c>
      <c r="GE81">
        <v>134.14965000000001</v>
      </c>
      <c r="GF81">
        <v>505.36393702665004</v>
      </c>
      <c r="GG81">
        <v>50</v>
      </c>
      <c r="GH81">
        <v>11694.374710470869</v>
      </c>
      <c r="GI81">
        <v>5275.3713045404002</v>
      </c>
      <c r="GJ81">
        <v>930</v>
      </c>
      <c r="GK81">
        <v>326</v>
      </c>
      <c r="GL81">
        <v>445.67979214621045</v>
      </c>
      <c r="GM81">
        <v>1288.980629510952</v>
      </c>
      <c r="GN81">
        <v>189</v>
      </c>
      <c r="GO81">
        <v>50</v>
      </c>
      <c r="GP81">
        <v>800.65017324024859</v>
      </c>
      <c r="GQ81">
        <v>4524.7454565796706</v>
      </c>
      <c r="GR81">
        <v>615</v>
      </c>
      <c r="GS81">
        <v>171</v>
      </c>
      <c r="GT81">
        <v>87.58201841924847</v>
      </c>
      <c r="GU81">
        <v>249.73838800000001</v>
      </c>
      <c r="GV81">
        <v>50</v>
      </c>
      <c r="GW81">
        <v>882.48571500000003</v>
      </c>
      <c r="GX81">
        <v>50</v>
      </c>
      <c r="GY81">
        <v>276</v>
      </c>
      <c r="GZ81">
        <v>185</v>
      </c>
      <c r="HA81">
        <v>1102.2412990249052</v>
      </c>
      <c r="HB81">
        <v>282</v>
      </c>
      <c r="HC81">
        <v>212</v>
      </c>
      <c r="HD81">
        <v>152</v>
      </c>
      <c r="HE81">
        <v>224</v>
      </c>
      <c r="HF81">
        <v>522.64070123124998</v>
      </c>
      <c r="HG81">
        <v>1220</v>
      </c>
      <c r="HH81">
        <v>5468.4946005591473</v>
      </c>
      <c r="HI81">
        <v>466.07955937212006</v>
      </c>
      <c r="HJ81">
        <v>206</v>
      </c>
      <c r="HK81">
        <v>1360.284219824111</v>
      </c>
      <c r="HL81">
        <v>568.52612666229811</v>
      </c>
      <c r="HM81">
        <v>645</v>
      </c>
      <c r="HN81">
        <v>100.636856413758</v>
      </c>
      <c r="HO81">
        <v>58.685169651202877</v>
      </c>
      <c r="HP81">
        <v>120</v>
      </c>
      <c r="HQ81">
        <v>1665.9788053364416</v>
      </c>
      <c r="HS81">
        <v>1711.1366300795198</v>
      </c>
      <c r="HT81">
        <v>119</v>
      </c>
      <c r="HU81">
        <v>484.01409526746943</v>
      </c>
      <c r="HV81">
        <v>126</v>
      </c>
      <c r="HW81">
        <v>1245.3806522164982</v>
      </c>
      <c r="HX81">
        <v>16775</v>
      </c>
      <c r="HY81">
        <v>150</v>
      </c>
      <c r="HZ81">
        <v>2290</v>
      </c>
      <c r="IA81">
        <v>81</v>
      </c>
      <c r="IB81">
        <v>108</v>
      </c>
      <c r="IC81">
        <v>29000</v>
      </c>
      <c r="ID81">
        <v>7901.0725018869161</v>
      </c>
      <c r="IE81">
        <v>179</v>
      </c>
      <c r="IF81">
        <v>808.76655757897686</v>
      </c>
      <c r="IG81">
        <v>220</v>
      </c>
      <c r="IH81">
        <v>1612.80627224774</v>
      </c>
      <c r="II81">
        <v>424</v>
      </c>
      <c r="IJ81">
        <v>100</v>
      </c>
      <c r="IK81">
        <v>95.420463919410281</v>
      </c>
      <c r="IL81">
        <v>14514.401088342256</v>
      </c>
      <c r="IM81">
        <v>806.59069790073602</v>
      </c>
      <c r="IN81">
        <v>783.53936475376065</v>
      </c>
      <c r="IO81">
        <v>83</v>
      </c>
      <c r="IP81">
        <v>101</v>
      </c>
      <c r="IQ81">
        <v>757.21152601978542</v>
      </c>
      <c r="IR81">
        <v>99.214058711332584</v>
      </c>
      <c r="IS81">
        <v>476.64453969700224</v>
      </c>
      <c r="IT81">
        <v>835.62709889879989</v>
      </c>
      <c r="IU81">
        <v>6780.0896659858599</v>
      </c>
      <c r="IV81">
        <v>169</v>
      </c>
      <c r="IW81">
        <v>115</v>
      </c>
      <c r="IX81">
        <v>3898.84926</v>
      </c>
      <c r="IY81">
        <v>956.55073501196784</v>
      </c>
      <c r="IZ81">
        <v>245.18353215782923</v>
      </c>
      <c r="JA81">
        <v>308</v>
      </c>
      <c r="JB81">
        <v>73</v>
      </c>
      <c r="JC81">
        <v>69.670987848424147</v>
      </c>
      <c r="JE81">
        <v>14049.538835438079</v>
      </c>
      <c r="JF81">
        <v>391.36920000000003</v>
      </c>
      <c r="JG81">
        <v>613.73874999999998</v>
      </c>
      <c r="JH81">
        <v>6249.3568449658005</v>
      </c>
      <c r="JI81">
        <v>8187.9162952962042</v>
      </c>
      <c r="JJ81">
        <v>198</v>
      </c>
      <c r="JM81">
        <v>55.084119999999999</v>
      </c>
      <c r="JN81">
        <v>910</v>
      </c>
      <c r="JO81">
        <v>129</v>
      </c>
      <c r="JP81">
        <v>131</v>
      </c>
      <c r="JQ81">
        <v>2793.6991851619118</v>
      </c>
      <c r="JR81">
        <v>6364.5324000000001</v>
      </c>
      <c r="JS81">
        <v>50</v>
      </c>
      <c r="JT81">
        <v>432</v>
      </c>
      <c r="JU81">
        <v>167</v>
      </c>
      <c r="JV81">
        <v>4618.8594830949532</v>
      </c>
      <c r="JW81">
        <v>260</v>
      </c>
      <c r="JX81">
        <v>212</v>
      </c>
      <c r="JY81">
        <v>2548.3252585885862</v>
      </c>
      <c r="JZ81">
        <v>416</v>
      </c>
      <c r="KA81">
        <v>1783.5549152813999</v>
      </c>
      <c r="KB81">
        <v>358</v>
      </c>
      <c r="KC81">
        <v>249.19886968402443</v>
      </c>
      <c r="KD81">
        <v>187.04152500000001</v>
      </c>
      <c r="KE81">
        <v>798.97023000000002</v>
      </c>
      <c r="KF81">
        <v>68</v>
      </c>
      <c r="KG81">
        <v>392.59143183931377</v>
      </c>
      <c r="KH81">
        <v>184.59094777979979</v>
      </c>
      <c r="KJ81">
        <v>741.25298611727999</v>
      </c>
      <c r="KK81">
        <v>1464.6783466992001</v>
      </c>
      <c r="KL81">
        <v>89</v>
      </c>
      <c r="KM81">
        <v>268</v>
      </c>
      <c r="KN81">
        <v>2995.3370567271359</v>
      </c>
      <c r="KO81">
        <v>106</v>
      </c>
      <c r="KP81">
        <v>69</v>
      </c>
      <c r="KQ81">
        <v>851.92016928574492</v>
      </c>
      <c r="KR81">
        <v>472.22853433253999</v>
      </c>
      <c r="KS81">
        <v>411.86797965556946</v>
      </c>
      <c r="KT81">
        <v>199.255776</v>
      </c>
      <c r="KU81">
        <v>2454.126807587536</v>
      </c>
      <c r="KV81">
        <v>1204.5219572551839</v>
      </c>
      <c r="KW81">
        <v>53.204575219783997</v>
      </c>
      <c r="KX81">
        <v>4810</v>
      </c>
      <c r="KY81">
        <v>1438.3676092174535</v>
      </c>
      <c r="KZ81">
        <v>50</v>
      </c>
      <c r="LA81">
        <v>240.31739773596237</v>
      </c>
      <c r="LB81">
        <v>137</v>
      </c>
      <c r="LC81">
        <v>132</v>
      </c>
      <c r="LD81">
        <v>1336.1678629625167</v>
      </c>
      <c r="LE81">
        <v>1221.5546290642708</v>
      </c>
      <c r="LF81">
        <v>259.11325434265598</v>
      </c>
      <c r="LG81">
        <v>50</v>
      </c>
      <c r="LH81">
        <v>258</v>
      </c>
      <c r="LI81">
        <v>2303.4697199188495</v>
      </c>
      <c r="LJ81">
        <v>50</v>
      </c>
      <c r="LK81">
        <v>65</v>
      </c>
      <c r="LL81">
        <v>99</v>
      </c>
      <c r="LM81">
        <v>498</v>
      </c>
      <c r="LN81">
        <v>63</v>
      </c>
      <c r="LO81">
        <v>5417.6802205008125</v>
      </c>
      <c r="LP81">
        <v>716.80031999999994</v>
      </c>
      <c r="LQ81">
        <v>50</v>
      </c>
      <c r="LR81">
        <v>95</v>
      </c>
      <c r="LS81">
        <v>249.29956800000002</v>
      </c>
      <c r="LT81">
        <v>2612.3037599999998</v>
      </c>
      <c r="LU81">
        <v>140</v>
      </c>
      <c r="LV81">
        <v>5308.927496670889</v>
      </c>
      <c r="LW81">
        <v>1122.20452853964</v>
      </c>
      <c r="LX81">
        <v>15733.41525</v>
      </c>
      <c r="LY81">
        <v>486</v>
      </c>
      <c r="LZ81">
        <v>211.5630132336</v>
      </c>
      <c r="MA81">
        <v>208.55592357599997</v>
      </c>
      <c r="MB81">
        <v>112.37228463599999</v>
      </c>
      <c r="MC81">
        <v>3290</v>
      </c>
      <c r="MD81">
        <v>50</v>
      </c>
      <c r="ME81">
        <v>666.432675492572</v>
      </c>
      <c r="MF81">
        <v>540</v>
      </c>
      <c r="MG81">
        <v>161</v>
      </c>
      <c r="MH81">
        <v>1847.8810375276428</v>
      </c>
      <c r="MI81">
        <v>128.92537688110556</v>
      </c>
      <c r="MJ81">
        <v>7726.5525335113161</v>
      </c>
      <c r="ML81">
        <v>165.92546400000001</v>
      </c>
      <c r="MM81">
        <v>50</v>
      </c>
      <c r="MO81">
        <v>50</v>
      </c>
      <c r="MP81">
        <v>230.97063142519829</v>
      </c>
      <c r="MQ81">
        <v>1154.9695622949916</v>
      </c>
      <c r="MR81">
        <v>1780</v>
      </c>
      <c r="MS81">
        <v>626.64467000000002</v>
      </c>
      <c r="MT81">
        <v>362.01018356049343</v>
      </c>
      <c r="MU81">
        <v>222</v>
      </c>
      <c r="MV81">
        <v>118.90792663932001</v>
      </c>
      <c r="MW81">
        <v>2637.2019541193722</v>
      </c>
      <c r="MX81">
        <v>550</v>
      </c>
      <c r="MY81">
        <v>884.41059355824996</v>
      </c>
      <c r="MZ81">
        <v>1279.9436799999999</v>
      </c>
      <c r="NA81">
        <v>430</v>
      </c>
      <c r="NB81">
        <v>200</v>
      </c>
      <c r="NC81">
        <v>425.57466084230845</v>
      </c>
      <c r="ND81">
        <v>604.95822575442412</v>
      </c>
      <c r="NE81">
        <v>615.42533801169066</v>
      </c>
      <c r="NF81">
        <v>675.54003456819396</v>
      </c>
      <c r="NG81">
        <v>1443.0462076515882</v>
      </c>
      <c r="NH81">
        <v>633.78624000000002</v>
      </c>
      <c r="NI81">
        <v>3000</v>
      </c>
      <c r="NJ81">
        <v>498.26100000000002</v>
      </c>
      <c r="NK81">
        <v>1200</v>
      </c>
      <c r="NL81">
        <v>169.98253400000002</v>
      </c>
      <c r="NM81">
        <v>50</v>
      </c>
      <c r="NN81">
        <v>318</v>
      </c>
      <c r="NO81">
        <v>220</v>
      </c>
      <c r="NP81">
        <v>286.58267348653425</v>
      </c>
      <c r="NQ81">
        <v>469.69388349844559</v>
      </c>
      <c r="NR81">
        <v>1108.851366162454</v>
      </c>
      <c r="NS81">
        <v>832.75841412878992</v>
      </c>
      <c r="NT81">
        <v>117.00959999999999</v>
      </c>
      <c r="NU81">
        <v>570.37418221640314</v>
      </c>
      <c r="NV81">
        <v>59</v>
      </c>
      <c r="NW81">
        <v>487.59005881469994</v>
      </c>
      <c r="NX81">
        <v>91</v>
      </c>
      <c r="NY81">
        <v>228</v>
      </c>
      <c r="NZ81">
        <v>202.87785</v>
      </c>
      <c r="OA81">
        <v>1260.6240726823276</v>
      </c>
      <c r="OB81">
        <v>111</v>
      </c>
      <c r="OD81">
        <v>109</v>
      </c>
      <c r="OE81">
        <v>3286.0010419275022</v>
      </c>
      <c r="OF81">
        <v>816.10243071269531</v>
      </c>
      <c r="OG81">
        <v>241.160484</v>
      </c>
      <c r="OH81">
        <v>645.82823806747069</v>
      </c>
      <c r="OI81">
        <v>630</v>
      </c>
      <c r="OJ81">
        <v>1304.01495</v>
      </c>
      <c r="OK81">
        <v>1185</v>
      </c>
      <c r="OL81">
        <v>432</v>
      </c>
      <c r="ON81">
        <v>382.05358083551818</v>
      </c>
      <c r="OO81">
        <v>340</v>
      </c>
      <c r="OP81">
        <v>625</v>
      </c>
      <c r="OQ81">
        <v>18405.341845703595</v>
      </c>
      <c r="OR81">
        <v>124.84337943033</v>
      </c>
      <c r="OS81">
        <v>236.67850390548057</v>
      </c>
      <c r="OT81">
        <v>173</v>
      </c>
      <c r="OU81">
        <v>383.34144356754234</v>
      </c>
      <c r="OV81">
        <v>129.14224257817327</v>
      </c>
      <c r="OW81">
        <v>11.556072377138573</v>
      </c>
      <c r="OX81">
        <v>2318.3822931217514</v>
      </c>
      <c r="OY81">
        <v>50</v>
      </c>
      <c r="OZ81">
        <v>315.47986638976653</v>
      </c>
      <c r="PA81">
        <v>34132.2117</v>
      </c>
      <c r="PB81">
        <v>304.89047154211829</v>
      </c>
      <c r="PC81">
        <v>1363.3636732744051</v>
      </c>
      <c r="PD81">
        <v>74.944704628405006</v>
      </c>
      <c r="PG81">
        <v>217.69408799999999</v>
      </c>
      <c r="PH81">
        <v>374.89469306383791</v>
      </c>
      <c r="PI81">
        <v>339.25897005280001</v>
      </c>
      <c r="PL81">
        <v>287.40480498590546</v>
      </c>
      <c r="PM81">
        <v>430</v>
      </c>
      <c r="PN81">
        <v>190</v>
      </c>
      <c r="PO81">
        <v>382</v>
      </c>
      <c r="PP81">
        <v>50</v>
      </c>
      <c r="PQ81">
        <v>870</v>
      </c>
      <c r="PR81">
        <v>463.93998864472815</v>
      </c>
      <c r="PS81">
        <v>6755.04</v>
      </c>
      <c r="PT81">
        <v>90</v>
      </c>
      <c r="PU81">
        <v>240.41215258168285</v>
      </c>
      <c r="PV81">
        <v>101.98542576280025</v>
      </c>
      <c r="PX81">
        <v>266</v>
      </c>
      <c r="PY81">
        <v>1112.6660996753246</v>
      </c>
      <c r="PZ81">
        <v>507.20597224142864</v>
      </c>
      <c r="QA81">
        <v>164.74998800873979</v>
      </c>
      <c r="QB81">
        <v>70.485522757238627</v>
      </c>
      <c r="QC81">
        <v>319.68161566770004</v>
      </c>
      <c r="QD81">
        <v>50</v>
      </c>
      <c r="QE81">
        <v>1604.7350106902375</v>
      </c>
      <c r="QF81">
        <v>360.48123167279999</v>
      </c>
      <c r="QG81">
        <v>108</v>
      </c>
      <c r="QH81">
        <v>181.62722206241355</v>
      </c>
      <c r="QI81">
        <v>83.54701</v>
      </c>
      <c r="QJ81">
        <v>68</v>
      </c>
      <c r="QK81">
        <v>950</v>
      </c>
      <c r="QL81">
        <v>1058</v>
      </c>
      <c r="QM81">
        <v>661</v>
      </c>
      <c r="QN81">
        <v>368.5480934296574</v>
      </c>
      <c r="QO81">
        <v>611.79964720511782</v>
      </c>
      <c r="QP81">
        <v>2743.5478086175326</v>
      </c>
      <c r="QQ81">
        <v>756.38292918203933</v>
      </c>
      <c r="QR81">
        <v>1323.1604011025399</v>
      </c>
      <c r="QS81">
        <v>267.21968539539142</v>
      </c>
      <c r="QT81">
        <v>1055</v>
      </c>
      <c r="QU81">
        <v>163.81612799999999</v>
      </c>
      <c r="QV81">
        <v>587.38187402391384</v>
      </c>
      <c r="QW81">
        <v>76.099379283560381</v>
      </c>
      <c r="QX81">
        <v>370.29783123964609</v>
      </c>
      <c r="QY81">
        <v>2740</v>
      </c>
      <c r="QZ81">
        <v>180</v>
      </c>
      <c r="RA81">
        <v>80.358911346075985</v>
      </c>
      <c r="RB81">
        <v>3606.14</v>
      </c>
      <c r="RC81">
        <v>8535.5280999999995</v>
      </c>
      <c r="RD81">
        <v>15914.890880000001</v>
      </c>
      <c r="RE81">
        <v>7479.4632000000001</v>
      </c>
      <c r="RF81">
        <v>4104.6099999999997</v>
      </c>
      <c r="RG81">
        <v>2695.55</v>
      </c>
      <c r="RH81">
        <v>4468.3935000000001</v>
      </c>
      <c r="RI81">
        <v>2991.4180999999999</v>
      </c>
      <c r="RJ81">
        <v>3655</v>
      </c>
      <c r="RK81">
        <v>3702.0529999999999</v>
      </c>
      <c r="RL81">
        <v>3097.8137749062025</v>
      </c>
      <c r="RM81">
        <v>3639.08</v>
      </c>
      <c r="RN81">
        <v>2235.04</v>
      </c>
      <c r="RO81">
        <v>1254.0822000000001</v>
      </c>
      <c r="RP81">
        <v>2481.12</v>
      </c>
      <c r="RQ81">
        <v>2371.6</v>
      </c>
      <c r="RR81">
        <v>1938.76</v>
      </c>
      <c r="RS81">
        <v>1879.7583980363484</v>
      </c>
      <c r="RT81">
        <v>24880.744000000002</v>
      </c>
      <c r="RU81">
        <v>3469.9436999999998</v>
      </c>
      <c r="RV81">
        <v>2372.54</v>
      </c>
      <c r="RW81">
        <v>1705.0921000000001</v>
      </c>
      <c r="RX81">
        <v>2631.7930999999999</v>
      </c>
      <c r="RY81">
        <v>1497.0199</v>
      </c>
      <c r="RZ81">
        <v>1927.1005</v>
      </c>
      <c r="SA81">
        <v>1284.1603</v>
      </c>
      <c r="SB81">
        <v>1132.193855</v>
      </c>
      <c r="SC81">
        <v>1178.2819999999999</v>
      </c>
      <c r="SD81">
        <v>1221.2</v>
      </c>
      <c r="SE81">
        <v>1141.8047999999999</v>
      </c>
      <c r="SF81">
        <v>1472.1195</v>
      </c>
      <c r="SG81">
        <v>5562.23</v>
      </c>
      <c r="SH81">
        <v>18542.851200000001</v>
      </c>
      <c r="SI81">
        <v>8912.61</v>
      </c>
      <c r="SJ81">
        <v>9077.1538999999993</v>
      </c>
      <c r="SK81">
        <v>1331.3253</v>
      </c>
      <c r="SL81">
        <v>3857.56</v>
      </c>
      <c r="SM81">
        <v>3828.9229</v>
      </c>
      <c r="SN81">
        <v>4364.1455999999998</v>
      </c>
      <c r="SP81">
        <v>1761.35</v>
      </c>
      <c r="SQ81">
        <v>6018.33</v>
      </c>
      <c r="SR81">
        <v>3234.52</v>
      </c>
      <c r="SS81">
        <v>3696.5542</v>
      </c>
      <c r="ST81">
        <v>1370.46</v>
      </c>
      <c r="SU81">
        <v>1145.2555</v>
      </c>
      <c r="SV81">
        <v>5202.82</v>
      </c>
      <c r="SW81">
        <v>796.28269999999998</v>
      </c>
      <c r="SX81">
        <v>1062.7856365132861</v>
      </c>
      <c r="SY81">
        <v>1426.5796</v>
      </c>
      <c r="SZ81">
        <v>530.94933040976423</v>
      </c>
      <c r="TA81">
        <v>78</v>
      </c>
      <c r="TB81">
        <v>333.57020191981945</v>
      </c>
      <c r="TC81">
        <v>186</v>
      </c>
      <c r="TD81">
        <v>725</v>
      </c>
      <c r="TE81">
        <v>306.32721599999996</v>
      </c>
      <c r="TF81">
        <v>590</v>
      </c>
      <c r="TG81">
        <v>1386.5076134875983</v>
      </c>
      <c r="TH81">
        <v>165</v>
      </c>
      <c r="TI81">
        <v>339</v>
      </c>
      <c r="TJ81">
        <v>4250</v>
      </c>
      <c r="TK81">
        <v>103</v>
      </c>
      <c r="TL81">
        <v>347.10548276522928</v>
      </c>
      <c r="TM81">
        <v>3419.3409336046375</v>
      </c>
      <c r="TN81">
        <v>296.41994250858846</v>
      </c>
      <c r="TO81">
        <v>6394.0330083629997</v>
      </c>
      <c r="TP81">
        <v>985</v>
      </c>
      <c r="TQ81">
        <v>50</v>
      </c>
      <c r="TR81">
        <v>232.54384430514355</v>
      </c>
      <c r="TS81">
        <v>1393.3751948908073</v>
      </c>
      <c r="TT81">
        <v>369</v>
      </c>
      <c r="TU81">
        <v>2404.7448639427798</v>
      </c>
      <c r="TV81">
        <v>155.39797200000001</v>
      </c>
      <c r="TW81">
        <v>374.67553199999998</v>
      </c>
      <c r="TY81">
        <v>639</v>
      </c>
      <c r="TZ81">
        <v>948.2304125015969</v>
      </c>
      <c r="UA81">
        <v>174.96080003425001</v>
      </c>
      <c r="UB81">
        <v>254.79113631472927</v>
      </c>
      <c r="UD81">
        <v>1720.0214986284677</v>
      </c>
      <c r="UE81">
        <v>127.22411020799998</v>
      </c>
      <c r="UF81">
        <v>509.26372200000003</v>
      </c>
      <c r="UG81">
        <v>570</v>
      </c>
      <c r="UH81">
        <v>937.125315</v>
      </c>
      <c r="UI81">
        <v>200</v>
      </c>
      <c r="UJ81">
        <v>897.46908251783998</v>
      </c>
      <c r="UK81">
        <v>34.328217196350003</v>
      </c>
      <c r="UL81">
        <v>89.25651065797409</v>
      </c>
      <c r="UM81">
        <v>676.25935407503164</v>
      </c>
      <c r="UN81">
        <v>195</v>
      </c>
      <c r="UO81">
        <v>1501.7136187410799</v>
      </c>
      <c r="UP81">
        <v>650.75000849070489</v>
      </c>
      <c r="UQ81">
        <v>220.78323555829976</v>
      </c>
      <c r="UR81">
        <v>248</v>
      </c>
      <c r="US81">
        <v>313.08096</v>
      </c>
      <c r="UT81">
        <v>274.50960000000003</v>
      </c>
      <c r="UU81">
        <v>21.212743027800002</v>
      </c>
      <c r="UV81">
        <v>412</v>
      </c>
      <c r="UW81">
        <v>590.9250010205526</v>
      </c>
      <c r="UX81">
        <v>149</v>
      </c>
      <c r="UY81">
        <v>84.173935999999998</v>
      </c>
      <c r="UZ81">
        <v>642.90663937529428</v>
      </c>
      <c r="VA81">
        <v>204</v>
      </c>
      <c r="VB81">
        <v>50</v>
      </c>
      <c r="VC81">
        <v>671.46003856782818</v>
      </c>
      <c r="VD81">
        <v>306</v>
      </c>
      <c r="VE81">
        <v>39.440096000000004</v>
      </c>
      <c r="VF81">
        <v>349.64643606750002</v>
      </c>
      <c r="VG81">
        <v>521</v>
      </c>
      <c r="VH81">
        <v>248.28808764375995</v>
      </c>
      <c r="VI81">
        <v>2359.3060221085439</v>
      </c>
      <c r="VJ81">
        <v>910</v>
      </c>
      <c r="VK81">
        <v>645</v>
      </c>
      <c r="VL81">
        <v>600</v>
      </c>
      <c r="VN81">
        <v>271.92929400000003</v>
      </c>
      <c r="VO81">
        <v>500</v>
      </c>
      <c r="VP81">
        <v>265.64537346421235</v>
      </c>
      <c r="VQ81">
        <v>402</v>
      </c>
      <c r="VR81">
        <v>795</v>
      </c>
      <c r="VS81">
        <v>940</v>
      </c>
      <c r="VT81">
        <v>223.30300308488773</v>
      </c>
      <c r="VU81">
        <v>323.51905840851998</v>
      </c>
      <c r="VV81">
        <v>451</v>
      </c>
      <c r="VW81">
        <v>70</v>
      </c>
      <c r="VX81">
        <v>630.67527360448003</v>
      </c>
      <c r="VY81">
        <v>1795</v>
      </c>
      <c r="VZ81">
        <v>298</v>
      </c>
      <c r="WA81">
        <v>5150</v>
      </c>
      <c r="WB81">
        <v>670</v>
      </c>
      <c r="WC81">
        <v>291.12766508916786</v>
      </c>
      <c r="WD81">
        <v>491</v>
      </c>
      <c r="WE81">
        <v>478</v>
      </c>
      <c r="WF81">
        <v>426</v>
      </c>
      <c r="WG81">
        <v>196.55798529339259</v>
      </c>
      <c r="WH81">
        <v>301.71808988139708</v>
      </c>
      <c r="WI81">
        <v>217.60265999999999</v>
      </c>
      <c r="WJ81">
        <v>3364.8485900000001</v>
      </c>
      <c r="WK81">
        <v>42.720957535573618</v>
      </c>
      <c r="WL81">
        <v>298.75631499999997</v>
      </c>
      <c r="WM81">
        <v>3660</v>
      </c>
      <c r="WN81">
        <v>102.157545</v>
      </c>
      <c r="WO81">
        <v>435</v>
      </c>
      <c r="WP81">
        <v>368.69503789334027</v>
      </c>
      <c r="WQ81">
        <v>200.28839988985266</v>
      </c>
      <c r="WR81">
        <v>856.49850174899689</v>
      </c>
      <c r="WS81">
        <v>356.61581159371423</v>
      </c>
      <c r="WT81">
        <v>129.13408089382722</v>
      </c>
      <c r="WU81">
        <v>109</v>
      </c>
      <c r="WV81">
        <v>925</v>
      </c>
      <c r="WW81">
        <v>2950</v>
      </c>
      <c r="WX81">
        <v>319.85298089505056</v>
      </c>
      <c r="WY81">
        <v>2670</v>
      </c>
      <c r="XA81">
        <v>854.21478194486883</v>
      </c>
      <c r="XB81">
        <v>733.48613551329277</v>
      </c>
      <c r="XC81">
        <v>447.5</v>
      </c>
      <c r="XD81">
        <v>101</v>
      </c>
      <c r="XE81">
        <v>672.96617651433996</v>
      </c>
      <c r="XF81">
        <v>1484.0520783185405</v>
      </c>
      <c r="XH81">
        <v>1105</v>
      </c>
      <c r="XI81">
        <v>338</v>
      </c>
      <c r="XJ81">
        <v>2080</v>
      </c>
      <c r="XK81">
        <v>446</v>
      </c>
      <c r="XL81">
        <v>1144.3318037691031</v>
      </c>
      <c r="XM81">
        <v>211.42974374143998</v>
      </c>
      <c r="XN81">
        <v>1175</v>
      </c>
      <c r="XO81">
        <v>955.76929266216155</v>
      </c>
      <c r="XP81">
        <v>154</v>
      </c>
      <c r="XQ81">
        <v>3984.7081062941038</v>
      </c>
      <c r="XR81">
        <v>159</v>
      </c>
      <c r="XT81">
        <v>475</v>
      </c>
      <c r="XU81">
        <v>4670</v>
      </c>
      <c r="XV81">
        <v>1164.8191909186435</v>
      </c>
      <c r="XW81">
        <v>525</v>
      </c>
      <c r="XX81">
        <v>147</v>
      </c>
      <c r="XZ81">
        <v>2940</v>
      </c>
      <c r="YA81">
        <v>147</v>
      </c>
      <c r="YB81">
        <v>997.98102578977546</v>
      </c>
      <c r="YC81">
        <v>377.67046038940828</v>
      </c>
      <c r="YD81">
        <v>63.523823999999998</v>
      </c>
      <c r="YE81">
        <v>208</v>
      </c>
      <c r="YF81">
        <v>1800</v>
      </c>
      <c r="YG81">
        <v>595</v>
      </c>
      <c r="YH81">
        <v>1496.71875</v>
      </c>
      <c r="YI81">
        <v>1315</v>
      </c>
      <c r="YJ81">
        <v>913.80982948188728</v>
      </c>
      <c r="YK81">
        <v>158</v>
      </c>
      <c r="YP81">
        <v>514</v>
      </c>
    </row>
    <row r="82" spans="1:750" x14ac:dyDescent="0.25">
      <c r="A82" s="1">
        <v>43371</v>
      </c>
      <c r="B82">
        <v>775</v>
      </c>
      <c r="C82">
        <v>294</v>
      </c>
      <c r="D82">
        <v>464</v>
      </c>
      <c r="E82">
        <v>251.11519352725199</v>
      </c>
      <c r="F82">
        <v>482</v>
      </c>
      <c r="G82">
        <v>702.22248000000002</v>
      </c>
      <c r="H82">
        <v>3626.6851794688901</v>
      </c>
      <c r="I82">
        <v>278</v>
      </c>
      <c r="J82">
        <v>21517.768033861546</v>
      </c>
      <c r="K82">
        <v>328</v>
      </c>
      <c r="L82">
        <v>9850</v>
      </c>
      <c r="M82">
        <v>218</v>
      </c>
      <c r="N82">
        <v>1916.7739227721888</v>
      </c>
      <c r="O82">
        <v>2279.5741506288832</v>
      </c>
      <c r="P82">
        <v>130</v>
      </c>
      <c r="Q82">
        <v>700</v>
      </c>
      <c r="R82">
        <v>145</v>
      </c>
      <c r="S82">
        <v>1223.2738626397872</v>
      </c>
      <c r="T82">
        <v>139</v>
      </c>
      <c r="U82">
        <v>79</v>
      </c>
      <c r="V82">
        <v>140</v>
      </c>
      <c r="W82">
        <v>85</v>
      </c>
      <c r="Y82">
        <v>2562.8909690473151</v>
      </c>
      <c r="Z82">
        <v>188</v>
      </c>
      <c r="AA82">
        <v>8868.367783546566</v>
      </c>
      <c r="AB82">
        <v>115.18741</v>
      </c>
      <c r="AC82">
        <v>210</v>
      </c>
      <c r="AD82">
        <v>91.363692054592974</v>
      </c>
      <c r="AE82">
        <v>5525</v>
      </c>
      <c r="AF82">
        <v>625.11529765660816</v>
      </c>
      <c r="AG82">
        <v>325.15452268411212</v>
      </c>
      <c r="AH82">
        <v>150</v>
      </c>
      <c r="AI82">
        <v>5324.9364990346367</v>
      </c>
      <c r="AJ82">
        <v>192.88974019266314</v>
      </c>
      <c r="AK82">
        <v>62202.310484641886</v>
      </c>
      <c r="AM82">
        <v>216</v>
      </c>
      <c r="AO82">
        <v>497.41487211115867</v>
      </c>
      <c r="AP82">
        <v>206</v>
      </c>
      <c r="AQ82">
        <v>256</v>
      </c>
      <c r="AR82">
        <v>147</v>
      </c>
      <c r="AS82">
        <v>244</v>
      </c>
      <c r="AT82">
        <v>3033.6213196604358</v>
      </c>
      <c r="AU82">
        <v>2359.5080265967158</v>
      </c>
      <c r="AV82">
        <v>1110.5381173881926</v>
      </c>
      <c r="AW82">
        <v>126</v>
      </c>
      <c r="AY82">
        <v>680</v>
      </c>
      <c r="AZ82">
        <v>605.1182526600719</v>
      </c>
      <c r="BA82">
        <v>1024.1965613459633</v>
      </c>
      <c r="BB82">
        <v>180</v>
      </c>
      <c r="BC82">
        <v>1447.0962359890477</v>
      </c>
      <c r="BD82">
        <v>1545</v>
      </c>
      <c r="BE82">
        <v>1000.7880743098171</v>
      </c>
      <c r="BF82">
        <v>747.12725143672003</v>
      </c>
      <c r="BG82">
        <v>4518.2775932124005</v>
      </c>
      <c r="BH82">
        <v>272.98704800000002</v>
      </c>
      <c r="BI82">
        <v>867.99190903332533</v>
      </c>
      <c r="BJ82">
        <v>6552.4486131946232</v>
      </c>
      <c r="BK82">
        <v>101</v>
      </c>
      <c r="BL82">
        <v>4320.8288207680716</v>
      </c>
      <c r="BM82">
        <v>124.49890599999999</v>
      </c>
      <c r="BN82">
        <v>700</v>
      </c>
      <c r="BO82">
        <v>195</v>
      </c>
      <c r="BP82">
        <v>1263.2798656022999</v>
      </c>
      <c r="BQ82">
        <v>153</v>
      </c>
      <c r="BR82">
        <v>1374.9995000000001</v>
      </c>
      <c r="BS82">
        <v>258.95859465158691</v>
      </c>
      <c r="BT82">
        <v>179</v>
      </c>
      <c r="BU82">
        <v>372.40516621316772</v>
      </c>
      <c r="BV82">
        <v>585.72304860687507</v>
      </c>
      <c r="BW82">
        <v>71.5</v>
      </c>
      <c r="BX82">
        <v>346.36015192880848</v>
      </c>
      <c r="BY82">
        <v>3300</v>
      </c>
      <c r="BZ82">
        <v>3090.196046763177</v>
      </c>
      <c r="CA82">
        <v>155</v>
      </c>
      <c r="CB82">
        <v>165.56014999999999</v>
      </c>
      <c r="CC82">
        <v>1574.6495586224835</v>
      </c>
      <c r="CD82">
        <v>105</v>
      </c>
      <c r="CE82">
        <v>1841.6486216670432</v>
      </c>
      <c r="CF82">
        <v>808.08747748077496</v>
      </c>
      <c r="CG82">
        <v>94</v>
      </c>
      <c r="CH82">
        <v>2928.1653133809818</v>
      </c>
      <c r="CI82">
        <v>156.51279163314561</v>
      </c>
      <c r="CJ82">
        <v>1172.2076500000001</v>
      </c>
      <c r="CK82">
        <v>7142.708042613729</v>
      </c>
      <c r="CL82">
        <v>220</v>
      </c>
      <c r="CN82">
        <v>284.69997408619338</v>
      </c>
      <c r="CO82">
        <v>1026.7661958546926</v>
      </c>
      <c r="CP82">
        <v>188.88346000000001</v>
      </c>
      <c r="CQ82">
        <v>1163.2487003978963</v>
      </c>
      <c r="CR82">
        <v>2267.8931668549922</v>
      </c>
      <c r="CS82">
        <v>71</v>
      </c>
      <c r="CT82">
        <v>352.01093832154163</v>
      </c>
      <c r="CU82">
        <v>199.43526129813003</v>
      </c>
      <c r="CV82">
        <v>1116.6708502149199</v>
      </c>
      <c r="CW82">
        <v>3234.1421941934764</v>
      </c>
      <c r="CX82">
        <v>215.59164990685892</v>
      </c>
      <c r="CY82">
        <v>318</v>
      </c>
      <c r="CZ82">
        <v>197</v>
      </c>
      <c r="DA82">
        <v>134.27692199999998</v>
      </c>
      <c r="DB82">
        <v>79</v>
      </c>
      <c r="DC82">
        <v>290</v>
      </c>
      <c r="DD82">
        <v>1201.3409727999849</v>
      </c>
      <c r="DE82">
        <v>968.40268000000003</v>
      </c>
      <c r="DF82">
        <v>457.01228470289954</v>
      </c>
      <c r="DG82">
        <v>5857.9256987690515</v>
      </c>
      <c r="DH82">
        <v>360</v>
      </c>
      <c r="DI82">
        <v>394</v>
      </c>
      <c r="DJ82">
        <v>1000</v>
      </c>
      <c r="DK82">
        <v>981.29410999999993</v>
      </c>
      <c r="DL82">
        <v>1095</v>
      </c>
      <c r="DM82">
        <v>246</v>
      </c>
      <c r="DN82">
        <v>720</v>
      </c>
      <c r="DO82">
        <v>184.12568487734399</v>
      </c>
      <c r="DP82">
        <v>2813.7882663048113</v>
      </c>
      <c r="DR82">
        <v>320</v>
      </c>
      <c r="DS82">
        <v>83</v>
      </c>
      <c r="DT82">
        <v>50</v>
      </c>
      <c r="DU82">
        <v>730</v>
      </c>
      <c r="DV82">
        <v>85</v>
      </c>
      <c r="DW82">
        <v>260.228776584672</v>
      </c>
      <c r="DX82">
        <v>673.63043410289811</v>
      </c>
      <c r="DY82">
        <v>565</v>
      </c>
      <c r="DZ82">
        <v>350.92137456901793</v>
      </c>
      <c r="EA82">
        <v>48.305100000000003</v>
      </c>
      <c r="EB82">
        <v>727.65</v>
      </c>
      <c r="EC82">
        <v>2116.5375209019689</v>
      </c>
      <c r="ED82">
        <v>1146.5022808237331</v>
      </c>
      <c r="EE82">
        <v>348.14420267704003</v>
      </c>
      <c r="EF82">
        <v>68</v>
      </c>
      <c r="EG82">
        <v>1427.8849453485311</v>
      </c>
      <c r="EH82">
        <v>52.190471917345896</v>
      </c>
      <c r="EI82">
        <v>243.49730194279547</v>
      </c>
      <c r="EJ82">
        <v>1020</v>
      </c>
      <c r="EK82">
        <v>730</v>
      </c>
      <c r="EL82">
        <v>2106.96632202724</v>
      </c>
      <c r="EM82">
        <v>63</v>
      </c>
      <c r="EN82">
        <v>2593.1676589593194</v>
      </c>
      <c r="EO82">
        <v>500</v>
      </c>
      <c r="EP82">
        <v>62.503937999999998</v>
      </c>
      <c r="EQ82">
        <v>2050.8794210616288</v>
      </c>
      <c r="ER82">
        <v>470.45642625932368</v>
      </c>
      <c r="ES82">
        <v>290.17500000000001</v>
      </c>
      <c r="ET82">
        <v>8251.2630405108175</v>
      </c>
      <c r="EU82">
        <v>315.28489986291578</v>
      </c>
      <c r="EV82">
        <v>50</v>
      </c>
      <c r="EW82">
        <v>229.50420630051204</v>
      </c>
      <c r="EX82">
        <v>136</v>
      </c>
      <c r="EY82">
        <v>630</v>
      </c>
      <c r="EZ82">
        <v>128.09900999999999</v>
      </c>
      <c r="FA82">
        <v>4117.8258561064449</v>
      </c>
      <c r="FB82">
        <v>361.53141267301822</v>
      </c>
      <c r="FC82">
        <v>346</v>
      </c>
      <c r="FD82">
        <v>181.916605</v>
      </c>
      <c r="FE82">
        <v>814.55715000000009</v>
      </c>
      <c r="FF82">
        <v>264</v>
      </c>
      <c r="FG82">
        <v>191</v>
      </c>
      <c r="FH82">
        <v>50</v>
      </c>
      <c r="FI82">
        <v>136</v>
      </c>
      <c r="FJ82">
        <v>112.55929999999999</v>
      </c>
      <c r="FK82">
        <v>88</v>
      </c>
      <c r="FL82">
        <v>108.438453</v>
      </c>
      <c r="FM82">
        <v>655.48661950463998</v>
      </c>
      <c r="FN82">
        <v>726.45825000000002</v>
      </c>
      <c r="FO82">
        <v>50</v>
      </c>
      <c r="FQ82">
        <v>82</v>
      </c>
      <c r="FR82">
        <v>195.569602</v>
      </c>
      <c r="FS82">
        <v>188</v>
      </c>
      <c r="FT82">
        <v>12053.576227928601</v>
      </c>
      <c r="FU82">
        <v>188</v>
      </c>
      <c r="FV82">
        <v>1354.1133668213788</v>
      </c>
      <c r="FW82">
        <v>5616.7335375470839</v>
      </c>
      <c r="FX82">
        <v>270</v>
      </c>
      <c r="FY82">
        <v>5969.402585196387</v>
      </c>
      <c r="FZ82">
        <v>465.55389144994143</v>
      </c>
      <c r="GA82">
        <v>132</v>
      </c>
      <c r="GB82">
        <v>1117.5263819541087</v>
      </c>
      <c r="GC82">
        <v>13508.632694252079</v>
      </c>
      <c r="GD82">
        <v>22895.360222356921</v>
      </c>
      <c r="GE82">
        <v>136.92516000000001</v>
      </c>
      <c r="GF82">
        <v>505.36393702665004</v>
      </c>
      <c r="GG82">
        <v>50</v>
      </c>
      <c r="GH82">
        <v>10741.499734062134</v>
      </c>
      <c r="GI82">
        <v>4594.6782329868001</v>
      </c>
      <c r="GJ82">
        <v>965</v>
      </c>
      <c r="GK82">
        <v>286</v>
      </c>
      <c r="GL82">
        <v>426.45438934774654</v>
      </c>
      <c r="GM82">
        <v>1202.47186242968</v>
      </c>
      <c r="GN82">
        <v>140</v>
      </c>
      <c r="GO82">
        <v>50</v>
      </c>
      <c r="GP82">
        <v>876.00548366286034</v>
      </c>
      <c r="GQ82">
        <v>4406.1533377580263</v>
      </c>
      <c r="GR82">
        <v>555</v>
      </c>
      <c r="GS82">
        <v>146</v>
      </c>
      <c r="GT82">
        <v>84.338239959276308</v>
      </c>
      <c r="GU82">
        <v>251.70483200000001</v>
      </c>
      <c r="GV82">
        <v>50</v>
      </c>
      <c r="GW82">
        <v>882.48571500000003</v>
      </c>
      <c r="GX82">
        <v>50</v>
      </c>
      <c r="GY82">
        <v>262</v>
      </c>
      <c r="GZ82">
        <v>185</v>
      </c>
      <c r="HA82">
        <v>1110.1426703440795</v>
      </c>
      <c r="HB82">
        <v>268</v>
      </c>
      <c r="HC82">
        <v>200</v>
      </c>
      <c r="HD82">
        <v>151</v>
      </c>
      <c r="HE82">
        <v>224</v>
      </c>
      <c r="HF82">
        <v>517.71012857812502</v>
      </c>
      <c r="HG82">
        <v>1345</v>
      </c>
      <c r="HH82">
        <v>5115.6884972972694</v>
      </c>
      <c r="HI82">
        <v>493.72834679250002</v>
      </c>
      <c r="HJ82">
        <v>197</v>
      </c>
      <c r="HK82">
        <v>1360.284219824111</v>
      </c>
      <c r="HL82">
        <v>587.9629173174194</v>
      </c>
      <c r="HM82">
        <v>452</v>
      </c>
      <c r="HN82">
        <v>97.705685838600004</v>
      </c>
      <c r="HO82">
        <v>66.020815857603239</v>
      </c>
      <c r="HP82">
        <v>117</v>
      </c>
      <c r="HQ82">
        <v>1751.6132299098103</v>
      </c>
      <c r="HS82">
        <v>1643.4135444563201</v>
      </c>
      <c r="HT82">
        <v>119</v>
      </c>
      <c r="HU82">
        <v>548.75483412490166</v>
      </c>
      <c r="HV82">
        <v>136</v>
      </c>
      <c r="HW82">
        <v>1277.7883271812395</v>
      </c>
      <c r="HX82">
        <v>14075</v>
      </c>
      <c r="HY82">
        <v>146</v>
      </c>
      <c r="HZ82">
        <v>2200</v>
      </c>
      <c r="IA82">
        <v>84</v>
      </c>
      <c r="IB82">
        <v>108</v>
      </c>
      <c r="IC82">
        <v>29000</v>
      </c>
      <c r="ID82">
        <v>8037.6904702192551</v>
      </c>
      <c r="IE82">
        <v>138</v>
      </c>
      <c r="IF82">
        <v>835.7254428316096</v>
      </c>
      <c r="IG82">
        <v>202</v>
      </c>
      <c r="IH82">
        <v>1573.4695339002344</v>
      </c>
      <c r="II82">
        <v>400</v>
      </c>
      <c r="IJ82">
        <v>92</v>
      </c>
      <c r="IK82">
        <v>98.710824744217533</v>
      </c>
      <c r="IL82">
        <v>15149.022292486978</v>
      </c>
      <c r="IM82">
        <v>835.22705403922384</v>
      </c>
      <c r="IN82">
        <v>792.34317784088171</v>
      </c>
      <c r="IO82">
        <v>84</v>
      </c>
      <c r="IP82">
        <v>153</v>
      </c>
      <c r="IQ82">
        <v>735.15682137843237</v>
      </c>
      <c r="IR82">
        <v>90.111851490109416</v>
      </c>
      <c r="IS82">
        <v>426.84585644507666</v>
      </c>
      <c r="IT82">
        <v>779.91862563887992</v>
      </c>
      <c r="IU82">
        <v>6780.0896659858599</v>
      </c>
      <c r="IV82">
        <v>166</v>
      </c>
      <c r="IW82">
        <v>129</v>
      </c>
      <c r="IX82">
        <v>3627.2876200000001</v>
      </c>
      <c r="IY82">
        <v>946.02867692683617</v>
      </c>
      <c r="IZ82">
        <v>259.19401970970517</v>
      </c>
      <c r="JA82">
        <v>368</v>
      </c>
      <c r="JB82">
        <v>71</v>
      </c>
      <c r="JC82">
        <v>97.103939313741137</v>
      </c>
      <c r="JE82">
        <v>14671.986758527108</v>
      </c>
      <c r="JF82">
        <v>423.98330000000004</v>
      </c>
      <c r="JG82">
        <v>633.37838999999997</v>
      </c>
      <c r="JH82">
        <v>5349.6439917995185</v>
      </c>
      <c r="JI82">
        <v>8122.7604627076407</v>
      </c>
      <c r="JJ82">
        <v>198</v>
      </c>
      <c r="JL82">
        <v>4700</v>
      </c>
      <c r="JM82">
        <v>53.510287999999996</v>
      </c>
      <c r="JN82">
        <v>920</v>
      </c>
      <c r="JO82">
        <v>118</v>
      </c>
      <c r="JP82">
        <v>122</v>
      </c>
      <c r="JQ82">
        <v>2722.8444956831672</v>
      </c>
      <c r="JR82">
        <v>6364.5324000000001</v>
      </c>
      <c r="JS82">
        <v>50</v>
      </c>
      <c r="JT82">
        <v>404</v>
      </c>
      <c r="JU82">
        <v>156</v>
      </c>
      <c r="JV82">
        <v>4706.9702563668452</v>
      </c>
      <c r="JW82">
        <v>256</v>
      </c>
      <c r="JX82">
        <v>218</v>
      </c>
      <c r="JY82">
        <v>2524.2844542622784</v>
      </c>
      <c r="JZ82">
        <v>400</v>
      </c>
      <c r="KA82">
        <v>1431.5374977916499</v>
      </c>
      <c r="KB82">
        <v>320</v>
      </c>
      <c r="KC82">
        <v>240.82893775849999</v>
      </c>
      <c r="KD82">
        <v>195.85499999999999</v>
      </c>
      <c r="KE82">
        <v>882.81278499999996</v>
      </c>
      <c r="KF82">
        <v>50</v>
      </c>
      <c r="KG82">
        <v>390.96915319534963</v>
      </c>
      <c r="KH82">
        <v>186.36586073922095</v>
      </c>
      <c r="KJ82">
        <v>707.99163417611999</v>
      </c>
      <c r="KK82">
        <v>1289.8618988673602</v>
      </c>
      <c r="KL82">
        <v>116</v>
      </c>
      <c r="KM82">
        <v>166</v>
      </c>
      <c r="KN82">
        <v>3098.6245414418649</v>
      </c>
      <c r="KO82">
        <v>87</v>
      </c>
      <c r="KP82">
        <v>64</v>
      </c>
      <c r="KQ82">
        <v>878.96525402497491</v>
      </c>
      <c r="KR82">
        <v>472.22853433253999</v>
      </c>
      <c r="KS82">
        <v>392.97495306586444</v>
      </c>
      <c r="KT82">
        <v>244.18599999999998</v>
      </c>
      <c r="KU82">
        <v>2591.3140204340448</v>
      </c>
      <c r="KV82">
        <v>1324.6494839895286</v>
      </c>
      <c r="KW82">
        <v>55.821193673216001</v>
      </c>
      <c r="KX82">
        <v>4630</v>
      </c>
      <c r="KY82">
        <v>1438.3676092174535</v>
      </c>
      <c r="KZ82">
        <v>50</v>
      </c>
      <c r="LA82">
        <v>247.18360909984702</v>
      </c>
      <c r="LB82">
        <v>131</v>
      </c>
      <c r="LC82">
        <v>150</v>
      </c>
      <c r="LD82">
        <v>1405.3993584528021</v>
      </c>
      <c r="LE82">
        <v>1092.7361409084024</v>
      </c>
      <c r="LF82">
        <v>216.86652809113599</v>
      </c>
      <c r="LG82">
        <v>50</v>
      </c>
      <c r="LH82">
        <v>258</v>
      </c>
      <c r="LI82">
        <v>1972.3899742424403</v>
      </c>
      <c r="LJ82">
        <v>50</v>
      </c>
      <c r="LK82">
        <v>59</v>
      </c>
      <c r="LL82">
        <v>103</v>
      </c>
      <c r="LM82">
        <v>450</v>
      </c>
      <c r="LN82">
        <v>69</v>
      </c>
      <c r="LO82">
        <v>5014.0099295615373</v>
      </c>
      <c r="LP82">
        <v>701.86698000000001</v>
      </c>
      <c r="LQ82">
        <v>50</v>
      </c>
      <c r="LR82">
        <v>88</v>
      </c>
      <c r="LS82">
        <v>273.04238400000003</v>
      </c>
      <c r="LT82">
        <v>4848.5941000000003</v>
      </c>
      <c r="LU82">
        <v>118</v>
      </c>
      <c r="LV82">
        <v>5389.1227760767933</v>
      </c>
      <c r="LW82">
        <v>1245.8372308363798</v>
      </c>
      <c r="LX82">
        <v>15983.152</v>
      </c>
      <c r="LY82">
        <v>488</v>
      </c>
      <c r="LZ82">
        <v>240.9467650716</v>
      </c>
      <c r="MA82">
        <v>255.95499711599999</v>
      </c>
      <c r="MB82">
        <v>112.37228463599999</v>
      </c>
      <c r="MC82">
        <v>3280</v>
      </c>
      <c r="MD82">
        <v>50</v>
      </c>
      <c r="ME82">
        <v>673.67650892183906</v>
      </c>
      <c r="MF82">
        <v>500</v>
      </c>
      <c r="MG82">
        <v>160</v>
      </c>
      <c r="MH82">
        <v>1765.5910584849223</v>
      </c>
      <c r="MI82">
        <v>132.43355040167987</v>
      </c>
      <c r="MJ82">
        <v>8286.0007500198335</v>
      </c>
      <c r="ML82">
        <v>154.67627999999999</v>
      </c>
      <c r="MM82">
        <v>50</v>
      </c>
      <c r="MO82">
        <v>50</v>
      </c>
      <c r="MP82">
        <v>240.86937277199252</v>
      </c>
      <c r="MQ82">
        <v>1282.2890416031012</v>
      </c>
      <c r="MR82">
        <v>1780</v>
      </c>
      <c r="MS82">
        <v>621.71046000000001</v>
      </c>
      <c r="MT82">
        <v>367.49518634171295</v>
      </c>
      <c r="MU82">
        <v>214</v>
      </c>
      <c r="MV82">
        <v>144.51886468471199</v>
      </c>
      <c r="MW82">
        <v>2797.0323755811523</v>
      </c>
      <c r="MX82">
        <v>560</v>
      </c>
      <c r="MY82">
        <v>786.68566609325001</v>
      </c>
      <c r="MZ82">
        <v>1714.92454</v>
      </c>
      <c r="NB82">
        <v>179</v>
      </c>
      <c r="NC82">
        <v>427.28379602641405</v>
      </c>
      <c r="ND82">
        <v>612.47323477000702</v>
      </c>
      <c r="NE82">
        <v>611.76209195209731</v>
      </c>
      <c r="NF82">
        <v>776.48279835424614</v>
      </c>
      <c r="NG82">
        <v>1355.3674507309854</v>
      </c>
      <c r="NH82">
        <v>638.73769500000003</v>
      </c>
      <c r="NI82">
        <v>5900</v>
      </c>
      <c r="NJ82">
        <v>548.08709999999996</v>
      </c>
      <c r="NK82">
        <v>1155</v>
      </c>
      <c r="NL82">
        <v>157.20928000000001</v>
      </c>
      <c r="NM82">
        <v>50</v>
      </c>
      <c r="NN82">
        <v>298</v>
      </c>
      <c r="NO82">
        <v>161</v>
      </c>
      <c r="NP82">
        <v>252.7009780989637</v>
      </c>
      <c r="NQ82">
        <v>440.33801577979267</v>
      </c>
      <c r="NR82">
        <v>1144.8530338950013</v>
      </c>
      <c r="NS82">
        <v>808.82857464233052</v>
      </c>
      <c r="NT82">
        <v>101.40831999999999</v>
      </c>
      <c r="NU82">
        <v>560.86794584612971</v>
      </c>
      <c r="NV82">
        <v>64</v>
      </c>
      <c r="NW82">
        <v>473.10718578059999</v>
      </c>
      <c r="NX82">
        <v>91</v>
      </c>
      <c r="NY82">
        <v>190</v>
      </c>
      <c r="NZ82">
        <v>166.16661999999999</v>
      </c>
      <c r="OA82">
        <v>1334.778429898935</v>
      </c>
      <c r="OB82">
        <v>100</v>
      </c>
      <c r="OD82">
        <v>103</v>
      </c>
      <c r="OE82">
        <v>2912.5918326175592</v>
      </c>
      <c r="OF82">
        <v>920.73094747073321</v>
      </c>
      <c r="OG82">
        <v>288.13351</v>
      </c>
      <c r="OH82">
        <v>650.57697511208448</v>
      </c>
      <c r="OI82">
        <v>610</v>
      </c>
      <c r="OJ82">
        <v>1226.73999</v>
      </c>
      <c r="OK82">
        <v>1185</v>
      </c>
      <c r="OL82">
        <v>490</v>
      </c>
      <c r="ON82">
        <v>365.44255558179998</v>
      </c>
      <c r="OO82">
        <v>324</v>
      </c>
      <c r="OP82">
        <v>610</v>
      </c>
      <c r="OQ82">
        <v>16718.988535233366</v>
      </c>
      <c r="OR82">
        <v>117.79008115743001</v>
      </c>
      <c r="OS82">
        <v>298.10651255270449</v>
      </c>
      <c r="OT82">
        <v>185</v>
      </c>
      <c r="OU82">
        <v>364.79266404008052</v>
      </c>
      <c r="OV82">
        <v>130.93588483620346</v>
      </c>
      <c r="OW82">
        <v>12.244844902928291</v>
      </c>
      <c r="OX82">
        <v>2505.0317150256219</v>
      </c>
      <c r="OY82">
        <v>50</v>
      </c>
      <c r="OZ82">
        <v>324.19477982594788</v>
      </c>
      <c r="PA82">
        <v>34065.906000000003</v>
      </c>
      <c r="PB82">
        <v>292.6948526804336</v>
      </c>
      <c r="PC82">
        <v>1310.37073897752</v>
      </c>
      <c r="PD82">
        <v>69.252701745235001</v>
      </c>
      <c r="PG82">
        <v>202.004424</v>
      </c>
      <c r="PH82">
        <v>356.14995841064604</v>
      </c>
      <c r="PI82">
        <v>339.25897005280001</v>
      </c>
      <c r="PL82">
        <v>266.60577304613594</v>
      </c>
      <c r="PM82">
        <v>445</v>
      </c>
      <c r="PN82">
        <v>230</v>
      </c>
      <c r="PO82">
        <v>400</v>
      </c>
      <c r="PP82">
        <v>51</v>
      </c>
      <c r="PQ82">
        <v>900</v>
      </c>
      <c r="PR82">
        <v>450.09103375981084</v>
      </c>
      <c r="PT82">
        <v>90</v>
      </c>
      <c r="PU82">
        <v>235.33302259756275</v>
      </c>
      <c r="PV82">
        <v>98.179999428367381</v>
      </c>
      <c r="PX82">
        <v>264</v>
      </c>
      <c r="PY82">
        <v>1178.3747276089066</v>
      </c>
      <c r="PZ82">
        <v>511.02673286094972</v>
      </c>
      <c r="QA82">
        <v>142.67009270859941</v>
      </c>
      <c r="QB82">
        <v>74.551995224002397</v>
      </c>
      <c r="QC82">
        <v>325.49400867984002</v>
      </c>
      <c r="QD82">
        <v>50</v>
      </c>
      <c r="QE82">
        <v>1439.6039673738276</v>
      </c>
      <c r="QF82">
        <v>350.82548439584997</v>
      </c>
      <c r="QG82">
        <v>105</v>
      </c>
      <c r="QH82">
        <v>171.61627281487895</v>
      </c>
      <c r="QI82">
        <v>92.393163999999999</v>
      </c>
      <c r="QJ82">
        <v>67</v>
      </c>
      <c r="QK82">
        <v>925</v>
      </c>
      <c r="QL82">
        <v>1019</v>
      </c>
      <c r="QM82">
        <v>675</v>
      </c>
      <c r="QN82">
        <v>349.7446192750831</v>
      </c>
      <c r="QO82">
        <v>568.78248451100785</v>
      </c>
      <c r="QP82">
        <v>2713.8342944447795</v>
      </c>
      <c r="QQ82">
        <v>740.13604048839181</v>
      </c>
      <c r="QR82">
        <v>988.35260730128994</v>
      </c>
      <c r="QS82">
        <v>264.4505694845584</v>
      </c>
      <c r="QT82">
        <v>1100</v>
      </c>
      <c r="QU82">
        <v>96.971615999999997</v>
      </c>
      <c r="QV82">
        <v>594.05666804691282</v>
      </c>
      <c r="QW82">
        <v>74.955027715386549</v>
      </c>
      <c r="QX82">
        <v>348.79666684508601</v>
      </c>
      <c r="QY82">
        <v>2760</v>
      </c>
      <c r="QZ82">
        <v>176</v>
      </c>
      <c r="RA82">
        <v>80.358911346075985</v>
      </c>
      <c r="RB82">
        <v>3602.44</v>
      </c>
      <c r="RC82">
        <v>8503.7801999999992</v>
      </c>
      <c r="RD82">
        <v>15948.421860000002</v>
      </c>
      <c r="RE82">
        <v>7481.4331000000002</v>
      </c>
      <c r="RF82">
        <v>4097.5</v>
      </c>
      <c r="RG82">
        <v>2678.96</v>
      </c>
      <c r="RH82">
        <v>4414.8490000000002</v>
      </c>
      <c r="RI82">
        <v>3037.7020000000002</v>
      </c>
      <c r="RJ82">
        <v>3638.61</v>
      </c>
      <c r="RK82">
        <v>3630.9780000000001</v>
      </c>
      <c r="RL82">
        <v>3103.4835609853008</v>
      </c>
      <c r="RM82">
        <v>3620.44</v>
      </c>
      <c r="RN82">
        <v>2237.2199999999998</v>
      </c>
      <c r="RO82">
        <v>1240.7009</v>
      </c>
      <c r="RP82">
        <v>2451</v>
      </c>
      <c r="RQ82">
        <v>2321.59</v>
      </c>
      <c r="RR82">
        <v>1926.33</v>
      </c>
      <c r="RS82">
        <v>1876.9455996622364</v>
      </c>
      <c r="RT82">
        <v>24977.232</v>
      </c>
      <c r="RU82">
        <v>3392.5488999999998</v>
      </c>
      <c r="RV82">
        <v>2378.09</v>
      </c>
      <c r="RW82">
        <v>1680.3354999999999</v>
      </c>
      <c r="RX82">
        <v>2613.3321000000001</v>
      </c>
      <c r="RY82">
        <v>1492.4474</v>
      </c>
      <c r="RZ82">
        <v>1916.2882</v>
      </c>
      <c r="SA82">
        <v>1277.6278</v>
      </c>
      <c r="SB82">
        <v>1082.3456619999999</v>
      </c>
      <c r="SC82">
        <v>1175.4209000000001</v>
      </c>
      <c r="SD82">
        <v>1203.8399999999999</v>
      </c>
      <c r="SE82">
        <v>1140.8915</v>
      </c>
      <c r="SF82">
        <v>1450.2924</v>
      </c>
      <c r="SG82">
        <v>5563.88</v>
      </c>
      <c r="SH82">
        <v>18759.9735</v>
      </c>
      <c r="SI82">
        <v>8883.36</v>
      </c>
      <c r="SJ82">
        <v>8904.8125</v>
      </c>
      <c r="SK82">
        <v>1325.1701</v>
      </c>
      <c r="SL82">
        <v>3778.87</v>
      </c>
      <c r="SM82">
        <v>3849.2566999999999</v>
      </c>
      <c r="SN82">
        <v>4367.9062000000004</v>
      </c>
      <c r="SP82">
        <v>1753.79</v>
      </c>
      <c r="SQ82">
        <v>5957.16</v>
      </c>
      <c r="SR82">
        <v>3225.21</v>
      </c>
      <c r="SS82">
        <v>3678.8562999999999</v>
      </c>
      <c r="ST82">
        <v>1367.71</v>
      </c>
      <c r="SU82">
        <v>1139.0419999999999</v>
      </c>
      <c r="SV82">
        <v>5219.74</v>
      </c>
      <c r="SW82">
        <v>787.52779999999996</v>
      </c>
      <c r="SX82">
        <v>1054.6103623862614</v>
      </c>
      <c r="SY82">
        <v>1425.1090999999999</v>
      </c>
      <c r="SZ82">
        <v>641.96600858635122</v>
      </c>
      <c r="TA82">
        <v>78</v>
      </c>
      <c r="TB82">
        <v>337.58912001523902</v>
      </c>
      <c r="TC82">
        <v>169</v>
      </c>
      <c r="TD82">
        <v>705</v>
      </c>
      <c r="TE82">
        <v>318.10903200000001</v>
      </c>
      <c r="TF82">
        <v>620</v>
      </c>
      <c r="TG82">
        <v>1453.1666333668097</v>
      </c>
      <c r="TH82">
        <v>136</v>
      </c>
      <c r="TI82">
        <v>323</v>
      </c>
      <c r="TJ82">
        <v>4250</v>
      </c>
      <c r="TK82">
        <v>103</v>
      </c>
      <c r="TL82">
        <v>315.86598931635865</v>
      </c>
      <c r="TM82">
        <v>3339.8213770091807</v>
      </c>
      <c r="TN82">
        <v>300.29471299889673</v>
      </c>
      <c r="TO82">
        <v>6394.0330083629997</v>
      </c>
      <c r="TP82">
        <v>890</v>
      </c>
      <c r="TQ82">
        <v>50</v>
      </c>
      <c r="TR82">
        <v>275.47501556147779</v>
      </c>
      <c r="TS82">
        <v>1327.2339672852308</v>
      </c>
      <c r="TT82">
        <v>357</v>
      </c>
      <c r="TU82">
        <v>2889.4221233420999</v>
      </c>
      <c r="TV82">
        <v>138.57144</v>
      </c>
      <c r="TW82">
        <v>376.63718399999999</v>
      </c>
      <c r="TY82">
        <v>624</v>
      </c>
      <c r="TZ82">
        <v>957.95585262981831</v>
      </c>
      <c r="UA82">
        <v>165.16299523233201</v>
      </c>
      <c r="UB82">
        <v>249.76236388746486</v>
      </c>
      <c r="UD82">
        <v>1644.6232959488634</v>
      </c>
      <c r="UE82">
        <v>108.62981717759999</v>
      </c>
      <c r="UF82">
        <v>526.82454000000007</v>
      </c>
      <c r="UG82">
        <v>545</v>
      </c>
      <c r="UH82">
        <v>882.58362999999997</v>
      </c>
      <c r="UI82">
        <v>200</v>
      </c>
      <c r="UJ82">
        <v>941.36702677143001</v>
      </c>
      <c r="UK82">
        <v>39.321412424910008</v>
      </c>
      <c r="UL82">
        <v>79.942787806707244</v>
      </c>
      <c r="UM82">
        <v>641.16595140914649</v>
      </c>
      <c r="UN82">
        <v>190</v>
      </c>
      <c r="UO82">
        <v>1515.661423249511</v>
      </c>
      <c r="UP82">
        <v>833.33454324708975</v>
      </c>
      <c r="UQ82">
        <v>211.23585239902192</v>
      </c>
      <c r="UR82">
        <v>173</v>
      </c>
      <c r="US82">
        <v>332.64851999999996</v>
      </c>
      <c r="UT82">
        <v>268.54200000000003</v>
      </c>
      <c r="UU82">
        <v>19.840153773059999</v>
      </c>
      <c r="UV82">
        <v>400</v>
      </c>
      <c r="UW82">
        <v>620.47125107158035</v>
      </c>
      <c r="UX82">
        <v>138</v>
      </c>
      <c r="UY82">
        <v>103.304376</v>
      </c>
      <c r="UZ82">
        <v>616.93061354194913</v>
      </c>
      <c r="VA82">
        <v>214</v>
      </c>
      <c r="VB82">
        <v>50</v>
      </c>
      <c r="VC82">
        <v>940.04405399495943</v>
      </c>
      <c r="VD82">
        <v>308</v>
      </c>
      <c r="VE82">
        <v>36.706623999999998</v>
      </c>
      <c r="VF82">
        <v>320.95749772349996</v>
      </c>
      <c r="VG82">
        <v>516</v>
      </c>
      <c r="VH82">
        <v>261.55539003693798</v>
      </c>
      <c r="VI82">
        <v>2367.4980569075319</v>
      </c>
      <c r="VJ82">
        <v>915</v>
      </c>
      <c r="VK82">
        <v>655</v>
      </c>
      <c r="VL82">
        <v>550</v>
      </c>
      <c r="VN82">
        <v>258.98027999999999</v>
      </c>
      <c r="VO82">
        <v>530</v>
      </c>
      <c r="VP82">
        <v>265.64537346421235</v>
      </c>
      <c r="VQ82">
        <v>382</v>
      </c>
      <c r="VR82">
        <v>815</v>
      </c>
      <c r="VS82">
        <v>825</v>
      </c>
      <c r="VT82">
        <v>206.51330360482095</v>
      </c>
      <c r="VU82">
        <v>308.294632130472</v>
      </c>
      <c r="VV82">
        <v>294</v>
      </c>
      <c r="VW82">
        <v>64</v>
      </c>
      <c r="VX82">
        <v>615.89382187937497</v>
      </c>
      <c r="VY82">
        <v>1700</v>
      </c>
      <c r="VZ82">
        <v>298</v>
      </c>
      <c r="WA82">
        <v>5500</v>
      </c>
      <c r="WB82">
        <v>590</v>
      </c>
      <c r="WC82">
        <v>302.3915330836893</v>
      </c>
      <c r="WD82">
        <v>464</v>
      </c>
      <c r="WE82">
        <v>491</v>
      </c>
      <c r="WF82">
        <v>595</v>
      </c>
      <c r="WG82">
        <v>198.71796315375957</v>
      </c>
      <c r="WH82">
        <v>336.94405976602712</v>
      </c>
      <c r="WI82">
        <v>223.53727799999999</v>
      </c>
      <c r="WJ82">
        <v>2715.1516000000001</v>
      </c>
      <c r="WK82">
        <v>42.720957535573618</v>
      </c>
      <c r="WL82">
        <v>334.72697499999998</v>
      </c>
      <c r="WM82">
        <v>3500</v>
      </c>
      <c r="WN82">
        <v>100.211687</v>
      </c>
      <c r="WO82">
        <v>435</v>
      </c>
      <c r="WP82">
        <v>349.97955373631788</v>
      </c>
      <c r="WQ82">
        <v>196.89368124765176</v>
      </c>
      <c r="WR82">
        <v>819.2594364555622</v>
      </c>
      <c r="WS82">
        <v>321.82402509676649</v>
      </c>
      <c r="WT82">
        <v>132.48821286509548</v>
      </c>
      <c r="WU82">
        <v>101</v>
      </c>
      <c r="WV82">
        <v>900</v>
      </c>
      <c r="WW82">
        <v>2970</v>
      </c>
      <c r="WX82">
        <v>296.01300716374243</v>
      </c>
      <c r="WY82">
        <v>2600</v>
      </c>
      <c r="XA82">
        <v>973.8048514171503</v>
      </c>
      <c r="XB82">
        <v>715.59622976906621</v>
      </c>
      <c r="XC82">
        <v>500</v>
      </c>
      <c r="XD82">
        <v>99</v>
      </c>
      <c r="XE82">
        <v>643.62172114307521</v>
      </c>
      <c r="XF82">
        <v>1515.918227239491</v>
      </c>
      <c r="XH82">
        <v>1210</v>
      </c>
      <c r="XI82">
        <v>346</v>
      </c>
      <c r="XJ82">
        <v>2050</v>
      </c>
      <c r="XK82">
        <v>444</v>
      </c>
      <c r="XL82">
        <v>1114.6639421899042</v>
      </c>
      <c r="XM82">
        <v>151.02124552960001</v>
      </c>
      <c r="XN82">
        <v>1205</v>
      </c>
      <c r="XO82">
        <v>924.79528780736939</v>
      </c>
      <c r="XP82">
        <v>131</v>
      </c>
      <c r="XQ82">
        <v>3187.7664850352835</v>
      </c>
      <c r="XR82">
        <v>133</v>
      </c>
      <c r="XT82">
        <v>464</v>
      </c>
      <c r="XU82">
        <v>3500</v>
      </c>
      <c r="XV82">
        <v>1331.2219324784501</v>
      </c>
      <c r="XW82">
        <v>520</v>
      </c>
      <c r="XX82">
        <v>124</v>
      </c>
      <c r="XY82">
        <v>246</v>
      </c>
      <c r="XZ82">
        <v>2480</v>
      </c>
      <c r="YA82">
        <v>116</v>
      </c>
      <c r="YB82">
        <v>958.97509437187205</v>
      </c>
      <c r="YC82">
        <v>399.30783051588475</v>
      </c>
      <c r="YD82">
        <v>60.469793999999993</v>
      </c>
      <c r="YE82">
        <v>155</v>
      </c>
      <c r="YF82">
        <v>1380</v>
      </c>
      <c r="YG82">
        <v>635</v>
      </c>
      <c r="YH82">
        <v>1118.90625</v>
      </c>
      <c r="YI82">
        <v>1220</v>
      </c>
      <c r="YJ82">
        <v>1023.2985648115142</v>
      </c>
      <c r="YK82">
        <v>326</v>
      </c>
      <c r="YM82">
        <v>204</v>
      </c>
      <c r="YO82">
        <v>489</v>
      </c>
      <c r="YP82">
        <v>493</v>
      </c>
      <c r="YR82">
        <v>40.852024999999998</v>
      </c>
      <c r="YT82">
        <v>105</v>
      </c>
    </row>
    <row r="83" spans="1:750" x14ac:dyDescent="0.25">
      <c r="A83" s="1">
        <v>43404</v>
      </c>
      <c r="B83">
        <v>770</v>
      </c>
      <c r="C83">
        <v>182</v>
      </c>
      <c r="D83">
        <v>490</v>
      </c>
      <c r="E83">
        <v>239.435417084124</v>
      </c>
      <c r="F83">
        <v>480</v>
      </c>
      <c r="G83">
        <v>619.32121499999994</v>
      </c>
      <c r="H83">
        <v>2854.42607117228</v>
      </c>
      <c r="I83">
        <v>270</v>
      </c>
      <c r="J83">
        <v>22096.423229030901</v>
      </c>
      <c r="K83">
        <v>370</v>
      </c>
      <c r="L83">
        <v>9900</v>
      </c>
      <c r="M83">
        <v>218</v>
      </c>
      <c r="N83">
        <v>1771.8471139772184</v>
      </c>
      <c r="O83">
        <v>2199.5890927120799</v>
      </c>
      <c r="P83">
        <v>121</v>
      </c>
      <c r="Q83">
        <v>500</v>
      </c>
      <c r="R83">
        <v>132</v>
      </c>
      <c r="S83">
        <v>1136.2244117403268</v>
      </c>
      <c r="T83">
        <v>121</v>
      </c>
      <c r="U83">
        <v>75</v>
      </c>
      <c r="V83">
        <v>156</v>
      </c>
      <c r="W83">
        <v>85</v>
      </c>
      <c r="Y83">
        <v>2402.7102834818584</v>
      </c>
      <c r="Z83">
        <v>150</v>
      </c>
      <c r="AA83">
        <v>8041.8448415031844</v>
      </c>
      <c r="AB83">
        <v>111.643182</v>
      </c>
      <c r="AC83">
        <v>218</v>
      </c>
      <c r="AD83">
        <v>89.479904589549804</v>
      </c>
      <c r="AE83">
        <v>5700</v>
      </c>
      <c r="AF83">
        <v>572.62470014345797</v>
      </c>
      <c r="AG83">
        <v>304.28899181668243</v>
      </c>
      <c r="AH83">
        <v>112</v>
      </c>
      <c r="AI83">
        <v>3729.3779090711892</v>
      </c>
      <c r="AJ83">
        <v>166.15254848278906</v>
      </c>
      <c r="AK83">
        <v>60732.303147057515</v>
      </c>
      <c r="AM83">
        <v>169</v>
      </c>
      <c r="AN83">
        <v>1475.6730357084207</v>
      </c>
      <c r="AO83">
        <v>428.6664751527058</v>
      </c>
      <c r="AP83">
        <v>187</v>
      </c>
      <c r="AQ83">
        <v>250</v>
      </c>
      <c r="AR83">
        <v>110</v>
      </c>
      <c r="AS83">
        <v>196</v>
      </c>
      <c r="AT83">
        <v>2887.2623963434844</v>
      </c>
      <c r="AU83">
        <v>1901.9608427319538</v>
      </c>
      <c r="AV83">
        <v>1090.7776526659827</v>
      </c>
      <c r="AW83">
        <v>140</v>
      </c>
      <c r="AX83">
        <v>7350</v>
      </c>
      <c r="AY83">
        <v>640</v>
      </c>
      <c r="AZ83">
        <v>570.49295754873253</v>
      </c>
      <c r="BA83">
        <v>852.13153903984141</v>
      </c>
      <c r="BB83">
        <v>175</v>
      </c>
      <c r="BC83">
        <v>1379.3392215949118</v>
      </c>
      <c r="BD83">
        <v>1580</v>
      </c>
      <c r="BE83">
        <v>1731.2210764127167</v>
      </c>
      <c r="BF83">
        <v>756.12878458655996</v>
      </c>
      <c r="BG83">
        <v>4331.6530839275401</v>
      </c>
      <c r="BH83">
        <v>222.19875999999999</v>
      </c>
      <c r="BI83">
        <v>655.33389132016066</v>
      </c>
      <c r="BJ83">
        <v>6486.0386610338683</v>
      </c>
      <c r="BK83">
        <v>97</v>
      </c>
      <c r="BL83">
        <v>4011.5077418763967</v>
      </c>
      <c r="BM83">
        <v>146.96487400000001</v>
      </c>
      <c r="BN83">
        <v>625</v>
      </c>
      <c r="BO83">
        <v>192</v>
      </c>
      <c r="BP83">
        <v>1117.51680418665</v>
      </c>
      <c r="BQ83">
        <v>135</v>
      </c>
      <c r="BR83">
        <v>1374.9995000000001</v>
      </c>
      <c r="BS83">
        <v>267.10194668465573</v>
      </c>
      <c r="BT83">
        <v>177</v>
      </c>
      <c r="BU83">
        <v>372.40516621316772</v>
      </c>
      <c r="BV83">
        <v>562.29412666260009</v>
      </c>
      <c r="BW83">
        <v>68.75</v>
      </c>
      <c r="BX83">
        <v>361.50157933553237</v>
      </c>
      <c r="BY83">
        <v>3400</v>
      </c>
      <c r="BZ83">
        <v>2993.8782479030256</v>
      </c>
      <c r="CA83">
        <v>115</v>
      </c>
      <c r="CB83">
        <v>160.82986</v>
      </c>
      <c r="CC83">
        <v>1617.904617040607</v>
      </c>
      <c r="CD83">
        <v>92</v>
      </c>
      <c r="CE83">
        <v>2028.3595418360521</v>
      </c>
      <c r="CF83">
        <v>688.2276123998945</v>
      </c>
      <c r="CG83">
        <v>91</v>
      </c>
      <c r="CH83">
        <v>3097.0979276145008</v>
      </c>
      <c r="CI83">
        <v>148.68715205148834</v>
      </c>
      <c r="CJ83">
        <v>1185.6298750000001</v>
      </c>
      <c r="CK83">
        <v>6959.5616825467114</v>
      </c>
      <c r="CL83">
        <v>184</v>
      </c>
      <c r="CN83">
        <v>300.51663931320417</v>
      </c>
      <c r="CO83">
        <v>939.88597928237243</v>
      </c>
      <c r="CP83">
        <v>185.21582000000001</v>
      </c>
      <c r="CQ83">
        <v>1176.9339792261071</v>
      </c>
      <c r="CR83">
        <v>1792.0073875805024</v>
      </c>
      <c r="CS83">
        <v>74</v>
      </c>
      <c r="CT83">
        <v>294.75049235457089</v>
      </c>
      <c r="CU83">
        <v>174.81362410083</v>
      </c>
      <c r="CV83">
        <v>1107.4421655023998</v>
      </c>
      <c r="CW83">
        <v>3121.4241016344549</v>
      </c>
      <c r="CX83">
        <v>221.16729602513973</v>
      </c>
      <c r="CY83">
        <v>316</v>
      </c>
      <c r="CZ83">
        <v>180</v>
      </c>
      <c r="DA83">
        <v>80.24833799999999</v>
      </c>
      <c r="DB83">
        <v>96</v>
      </c>
      <c r="DC83">
        <v>270</v>
      </c>
      <c r="DD83">
        <v>1092.5968697013927</v>
      </c>
      <c r="DE83">
        <v>1072.16011</v>
      </c>
      <c r="DF83">
        <v>506.86817030685228</v>
      </c>
      <c r="DG83">
        <v>6350.1229226940377</v>
      </c>
      <c r="DH83">
        <v>256</v>
      </c>
      <c r="DI83">
        <v>430</v>
      </c>
      <c r="DJ83">
        <v>990</v>
      </c>
      <c r="DK83">
        <v>981.29410999999993</v>
      </c>
      <c r="DL83">
        <v>1010</v>
      </c>
      <c r="DM83">
        <v>154</v>
      </c>
      <c r="DN83">
        <v>690</v>
      </c>
      <c r="DO83">
        <v>158.60331271612802</v>
      </c>
      <c r="DP83">
        <v>2768.1944749526501</v>
      </c>
      <c r="DQ83">
        <v>4682.4485715424007</v>
      </c>
      <c r="DR83">
        <v>270</v>
      </c>
      <c r="DS83">
        <v>82</v>
      </c>
      <c r="DT83">
        <v>50</v>
      </c>
      <c r="DU83">
        <v>735</v>
      </c>
      <c r="DV83">
        <v>83</v>
      </c>
      <c r="DW83">
        <v>283.53284612956799</v>
      </c>
      <c r="DX83">
        <v>653.21739064523456</v>
      </c>
      <c r="DY83">
        <v>540</v>
      </c>
      <c r="DZ83">
        <v>354.41312953985397</v>
      </c>
      <c r="EA83">
        <v>48.305100000000003</v>
      </c>
      <c r="EB83">
        <v>633.6</v>
      </c>
      <c r="EC83">
        <v>2362.6465349603363</v>
      </c>
      <c r="ED83">
        <v>1166.5881335324248</v>
      </c>
      <c r="EE83">
        <v>295.63083132352</v>
      </c>
      <c r="EF83">
        <v>70</v>
      </c>
      <c r="EG83">
        <v>1343.2422810624068</v>
      </c>
      <c r="EH83">
        <v>49.771046066872898</v>
      </c>
      <c r="EI83">
        <v>247.13159003149391</v>
      </c>
      <c r="EJ83">
        <v>1180</v>
      </c>
      <c r="EK83">
        <v>725</v>
      </c>
      <c r="EL83">
        <v>2161.2229655129199</v>
      </c>
      <c r="EM83">
        <v>59</v>
      </c>
      <c r="EN83">
        <v>2461.6301690121072</v>
      </c>
      <c r="EO83">
        <v>505</v>
      </c>
      <c r="EP83">
        <v>67.464568</v>
      </c>
      <c r="EQ83">
        <v>2096.6579795674684</v>
      </c>
      <c r="ER83">
        <v>460.97141766538567</v>
      </c>
      <c r="ES83">
        <v>323.96250000000003</v>
      </c>
      <c r="ET83">
        <v>7884.540238710335</v>
      </c>
      <c r="EU83">
        <v>287.30103301117771</v>
      </c>
      <c r="EV83">
        <v>50</v>
      </c>
      <c r="EW83">
        <v>237.41814444880558</v>
      </c>
      <c r="EX83">
        <v>128</v>
      </c>
      <c r="EY83">
        <v>550</v>
      </c>
      <c r="EZ83">
        <v>128.09900999999999</v>
      </c>
      <c r="FA83">
        <v>3654.5704472944694</v>
      </c>
      <c r="FB83">
        <v>368.40836889234203</v>
      </c>
      <c r="FC83">
        <v>590</v>
      </c>
      <c r="FD83">
        <v>180.93327199999999</v>
      </c>
      <c r="FE83">
        <v>789.87360000000001</v>
      </c>
      <c r="FF83">
        <v>250</v>
      </c>
      <c r="FG83">
        <v>172</v>
      </c>
      <c r="FH83">
        <v>50</v>
      </c>
      <c r="FI83">
        <v>137</v>
      </c>
      <c r="FJ83">
        <v>100.6061</v>
      </c>
      <c r="FK83">
        <v>86</v>
      </c>
      <c r="FL83">
        <v>92.807684999999992</v>
      </c>
      <c r="FM83">
        <v>620.72596543999998</v>
      </c>
      <c r="FN83">
        <v>779.731855</v>
      </c>
      <c r="FO83">
        <v>50</v>
      </c>
      <c r="FQ83">
        <v>82</v>
      </c>
      <c r="FR83">
        <v>171.83542699999998</v>
      </c>
      <c r="FS83">
        <v>190</v>
      </c>
      <c r="FT83">
        <v>12282.72443684566</v>
      </c>
      <c r="FU83">
        <v>180</v>
      </c>
      <c r="FV83">
        <v>1154.9790481711761</v>
      </c>
      <c r="FW83">
        <v>4974.8211332559886</v>
      </c>
      <c r="FX83">
        <v>306</v>
      </c>
      <c r="FY83">
        <v>6155.9464159837744</v>
      </c>
      <c r="FZ83">
        <v>416.36329159862674</v>
      </c>
      <c r="GA83">
        <v>127</v>
      </c>
      <c r="GB83">
        <v>1004.8602344546482</v>
      </c>
      <c r="GC83">
        <v>10100.828802235676</v>
      </c>
      <c r="GD83">
        <v>19842.645526042663</v>
      </c>
      <c r="GE83">
        <v>136.92516000000001</v>
      </c>
      <c r="GF83">
        <v>469.05623669657996</v>
      </c>
      <c r="GG83">
        <v>50</v>
      </c>
      <c r="GH83">
        <v>10494.392130508821</v>
      </c>
      <c r="GI83">
        <v>3531.0953086842997</v>
      </c>
      <c r="GJ83">
        <v>965</v>
      </c>
      <c r="GK83">
        <v>278</v>
      </c>
      <c r="GL83">
        <v>422.95886156620759</v>
      </c>
      <c r="GM83">
        <v>973.22362966430944</v>
      </c>
      <c r="GN83">
        <v>119</v>
      </c>
      <c r="GO83">
        <v>50</v>
      </c>
      <c r="GP83">
        <v>711.16574211339741</v>
      </c>
      <c r="GQ83">
        <v>4314.9286309721465</v>
      </c>
      <c r="GR83">
        <v>755</v>
      </c>
      <c r="GS83">
        <v>152</v>
      </c>
      <c r="GT83">
        <v>84.338239959276308</v>
      </c>
      <c r="GU83">
        <v>249.73838800000001</v>
      </c>
      <c r="GV83">
        <v>50</v>
      </c>
      <c r="GW83">
        <v>852.57094500000005</v>
      </c>
      <c r="GX83">
        <v>50</v>
      </c>
      <c r="GY83">
        <v>199</v>
      </c>
      <c r="GZ83">
        <v>199</v>
      </c>
      <c r="HA83">
        <v>1165.4522695783044</v>
      </c>
      <c r="HB83">
        <v>284</v>
      </c>
      <c r="HC83">
        <v>176</v>
      </c>
      <c r="HD83">
        <v>140</v>
      </c>
      <c r="HE83">
        <v>181</v>
      </c>
      <c r="HF83">
        <v>473.33497470000003</v>
      </c>
      <c r="HG83">
        <v>1345</v>
      </c>
      <c r="HH83">
        <v>4498.2778165889786</v>
      </c>
      <c r="HI83">
        <v>543.10118147175001</v>
      </c>
      <c r="HJ83">
        <v>156</v>
      </c>
      <c r="HK83">
        <v>1426.8715592560604</v>
      </c>
      <c r="HL83">
        <v>573.38532432607838</v>
      </c>
      <c r="HM83">
        <v>420</v>
      </c>
      <c r="HN83">
        <v>98.682742696986011</v>
      </c>
      <c r="HO83">
        <v>61.436036978603013</v>
      </c>
      <c r="HP83">
        <v>111</v>
      </c>
      <c r="HQ83">
        <v>1728.2583868443458</v>
      </c>
      <c r="HR83">
        <v>232</v>
      </c>
      <c r="HS83">
        <v>1395.0955638379198</v>
      </c>
      <c r="HT83">
        <v>116</v>
      </c>
      <c r="HU83">
        <v>548.75483412490166</v>
      </c>
      <c r="HV83">
        <v>133</v>
      </c>
      <c r="HW83">
        <v>1268.5289914770278</v>
      </c>
      <c r="HX83">
        <v>14100</v>
      </c>
      <c r="HY83">
        <v>124</v>
      </c>
      <c r="HZ83">
        <v>2200</v>
      </c>
      <c r="IA83">
        <v>79</v>
      </c>
      <c r="IB83">
        <v>82</v>
      </c>
      <c r="IC83">
        <v>29000</v>
      </c>
      <c r="ID83">
        <v>8128.7691157741483</v>
      </c>
      <c r="IE83">
        <v>134</v>
      </c>
      <c r="IF83">
        <v>774.10513368273519</v>
      </c>
      <c r="IG83">
        <v>175</v>
      </c>
      <c r="IH83">
        <v>1722.9491396207568</v>
      </c>
      <c r="II83">
        <v>344</v>
      </c>
      <c r="IJ83">
        <v>88</v>
      </c>
      <c r="IK83">
        <v>99.650927837019594</v>
      </c>
      <c r="IL83">
        <v>14166.383008649989</v>
      </c>
      <c r="IM83">
        <v>782.72706778532972</v>
      </c>
      <c r="IN83">
        <v>545.83641140149632</v>
      </c>
      <c r="IO83">
        <v>71</v>
      </c>
      <c r="IP83">
        <v>129</v>
      </c>
      <c r="IQ83">
        <v>764.5630942335697</v>
      </c>
      <c r="IR83">
        <v>85.560747879497825</v>
      </c>
      <c r="IS83">
        <v>302.34914831526265</v>
      </c>
      <c r="IT83">
        <v>649.93218803239995</v>
      </c>
      <c r="IU83">
        <v>6780.0896659858599</v>
      </c>
      <c r="IV83">
        <v>138</v>
      </c>
      <c r="IW83">
        <v>122</v>
      </c>
      <c r="IX83">
        <v>3559.3972100000001</v>
      </c>
      <c r="IY83">
        <v>915.41905340645326</v>
      </c>
      <c r="IZ83">
        <v>203.15206950220133</v>
      </c>
      <c r="JA83">
        <v>318</v>
      </c>
      <c r="JB83">
        <v>68</v>
      </c>
      <c r="JC83">
        <v>92.749502573214627</v>
      </c>
      <c r="JE83">
        <v>14227.381099177801</v>
      </c>
      <c r="JF83">
        <v>391.36920000000003</v>
      </c>
      <c r="JG83">
        <v>554.81983000000002</v>
      </c>
      <c r="JH83">
        <v>4960.5789742140987</v>
      </c>
      <c r="JI83">
        <v>7818.6999106276762</v>
      </c>
      <c r="JJ83">
        <v>191</v>
      </c>
      <c r="JL83">
        <v>4300</v>
      </c>
      <c r="JM83">
        <v>53.510287999999996</v>
      </c>
      <c r="JN83">
        <v>890</v>
      </c>
      <c r="JO83">
        <v>140</v>
      </c>
      <c r="JP83">
        <v>120</v>
      </c>
      <c r="JQ83">
        <v>2773.4549881679854</v>
      </c>
      <c r="JR83">
        <v>6340.6952000000001</v>
      </c>
      <c r="JS83">
        <v>50</v>
      </c>
      <c r="JT83">
        <v>328</v>
      </c>
      <c r="JU83">
        <v>143</v>
      </c>
      <c r="JV83">
        <v>5101.1500315305693</v>
      </c>
      <c r="JW83">
        <v>220</v>
      </c>
      <c r="JX83">
        <v>222</v>
      </c>
      <c r="JY83">
        <v>2524.2844542622784</v>
      </c>
      <c r="JZ83">
        <v>370</v>
      </c>
      <c r="KA83">
        <v>1248.48844069698</v>
      </c>
      <c r="KB83">
        <v>312</v>
      </c>
      <c r="KC83">
        <v>240.82893775849999</v>
      </c>
      <c r="KD83">
        <v>185.082975</v>
      </c>
      <c r="KE83">
        <v>791.57235749999995</v>
      </c>
      <c r="KF83">
        <v>50</v>
      </c>
      <c r="KG83">
        <v>356.90130167210344</v>
      </c>
      <c r="KH83">
        <v>179.26620890153634</v>
      </c>
      <c r="KJ83">
        <v>612.95920005852008</v>
      </c>
      <c r="KK83">
        <v>1039.4491492704001</v>
      </c>
      <c r="KL83">
        <v>116</v>
      </c>
      <c r="KM83">
        <v>220</v>
      </c>
      <c r="KN83">
        <v>4523.8779418779359</v>
      </c>
      <c r="KO83">
        <v>77</v>
      </c>
      <c r="KP83">
        <v>62</v>
      </c>
      <c r="KQ83">
        <v>815.86005630010493</v>
      </c>
      <c r="KR83">
        <v>452.79526131474</v>
      </c>
      <c r="KS83">
        <v>404.31076901968743</v>
      </c>
      <c r="KT83">
        <v>267.62785600000001</v>
      </c>
      <c r="KU83">
        <v>2278.8320356169979</v>
      </c>
      <c r="KV83">
        <v>1311.6627243425723</v>
      </c>
      <c r="KW83">
        <v>43.610307557200002</v>
      </c>
      <c r="KX83">
        <v>4550</v>
      </c>
      <c r="KY83">
        <v>1804.1239441327486</v>
      </c>
      <c r="KZ83">
        <v>50</v>
      </c>
      <c r="LA83">
        <v>225.21173273541618</v>
      </c>
      <c r="LB83">
        <v>101</v>
      </c>
      <c r="LC83">
        <v>157</v>
      </c>
      <c r="LD83">
        <v>1239.2437692761162</v>
      </c>
      <c r="LE83">
        <v>1073.5288396609069</v>
      </c>
      <c r="LF83">
        <v>219.68297650790402</v>
      </c>
      <c r="LG83">
        <v>50</v>
      </c>
      <c r="LH83">
        <v>250</v>
      </c>
      <c r="LI83">
        <v>1577.9119793939522</v>
      </c>
      <c r="LJ83">
        <v>50</v>
      </c>
      <c r="LK83">
        <v>57</v>
      </c>
      <c r="LL83">
        <v>96</v>
      </c>
      <c r="LM83">
        <v>380</v>
      </c>
      <c r="LN83">
        <v>59</v>
      </c>
      <c r="LO83">
        <v>5077.7473439203704</v>
      </c>
      <c r="LP83">
        <v>642.13361999999995</v>
      </c>
      <c r="LQ83">
        <v>50</v>
      </c>
      <c r="LR83">
        <v>78</v>
      </c>
      <c r="LS83">
        <v>217.64248000000001</v>
      </c>
      <c r="LT83">
        <v>3562.2323999999999</v>
      </c>
      <c r="LU83">
        <v>113</v>
      </c>
      <c r="LV83">
        <v>5260.8103290273466</v>
      </c>
      <c r="LW83">
        <v>1207.7963993604599</v>
      </c>
      <c r="LX83">
        <v>15983.152</v>
      </c>
      <c r="LY83">
        <v>458</v>
      </c>
      <c r="LZ83">
        <v>237.02893149319999</v>
      </c>
      <c r="MA83">
        <v>284.39444123999999</v>
      </c>
      <c r="MB83">
        <v>112.37228463599999</v>
      </c>
      <c r="MC83">
        <v>3320</v>
      </c>
      <c r="MD83">
        <v>50</v>
      </c>
      <c r="ME83">
        <v>622.96967491696944</v>
      </c>
      <c r="MF83">
        <v>270</v>
      </c>
      <c r="MG83">
        <v>154</v>
      </c>
      <c r="MH83">
        <v>1748.3657798655577</v>
      </c>
      <c r="MI83">
        <v>133.31059378182346</v>
      </c>
      <c r="MJ83">
        <v>7616.4249318364118</v>
      </c>
      <c r="ML83">
        <v>167.33161200000001</v>
      </c>
      <c r="MM83">
        <v>50</v>
      </c>
      <c r="MO83">
        <v>50</v>
      </c>
      <c r="MP83">
        <v>226.02126075180118</v>
      </c>
      <c r="MQ83">
        <v>1273.1947930810934</v>
      </c>
      <c r="MR83">
        <v>1770</v>
      </c>
      <c r="MS83">
        <v>611.84204</v>
      </c>
      <c r="MT83">
        <v>351.04017799805416</v>
      </c>
      <c r="MU83">
        <v>190</v>
      </c>
      <c r="MV83">
        <v>145.433541043476</v>
      </c>
      <c r="MW83">
        <v>3140.8418176992241</v>
      </c>
      <c r="MX83">
        <v>560</v>
      </c>
      <c r="MY83">
        <v>762.25443422700005</v>
      </c>
      <c r="MZ83">
        <v>1144.9496199999999</v>
      </c>
      <c r="NB83">
        <v>194</v>
      </c>
      <c r="NC83">
        <v>393.10109234430092</v>
      </c>
      <c r="ND83">
        <v>556.1106671531353</v>
      </c>
      <c r="NE83">
        <v>630.07832225006428</v>
      </c>
      <c r="NF83">
        <v>636.71589465048169</v>
      </c>
      <c r="NG83">
        <v>1432.0863630365127</v>
      </c>
      <c r="NH83">
        <v>564.46587</v>
      </c>
      <c r="NI83">
        <v>3900</v>
      </c>
      <c r="NJ83">
        <v>553.06970999999999</v>
      </c>
      <c r="NK83">
        <v>1100</v>
      </c>
      <c r="NL83">
        <v>165.06974400000001</v>
      </c>
      <c r="NM83">
        <v>50</v>
      </c>
      <c r="NN83">
        <v>282</v>
      </c>
      <c r="NO83">
        <v>184</v>
      </c>
      <c r="NP83">
        <v>234.34839309736296</v>
      </c>
      <c r="NQ83">
        <v>359.60937955349743</v>
      </c>
      <c r="NR83">
        <v>975.64519555202946</v>
      </c>
      <c r="NS83">
        <v>650.89163403169789</v>
      </c>
      <c r="NT83">
        <v>117.65965333333334</v>
      </c>
      <c r="NU83">
        <v>556.114827660993</v>
      </c>
      <c r="NV83">
        <v>53</v>
      </c>
      <c r="NW83">
        <v>444.14143971239997</v>
      </c>
      <c r="NX83">
        <v>87</v>
      </c>
      <c r="NY83">
        <v>180</v>
      </c>
      <c r="NZ83">
        <v>135.25190000000001</v>
      </c>
      <c r="OA83">
        <v>1269.8933673344036</v>
      </c>
      <c r="OB83">
        <v>115</v>
      </c>
      <c r="OD83">
        <v>99</v>
      </c>
      <c r="OE83">
        <v>2837.9099907555706</v>
      </c>
      <c r="OF83">
        <v>878.87954076751817</v>
      </c>
      <c r="OG83">
        <v>266.34190000000001</v>
      </c>
      <c r="OH83">
        <v>655.32571215669816</v>
      </c>
      <c r="OI83">
        <v>610</v>
      </c>
      <c r="OJ83">
        <v>1215.2</v>
      </c>
      <c r="OK83">
        <v>1170</v>
      </c>
      <c r="OL83">
        <v>490</v>
      </c>
      <c r="ON83">
        <v>369.13389452707071</v>
      </c>
      <c r="OO83">
        <v>314</v>
      </c>
      <c r="OP83">
        <v>610</v>
      </c>
      <c r="OQ83">
        <v>12262.197643276348</v>
      </c>
      <c r="OR83">
        <v>107.91546357537</v>
      </c>
      <c r="OS83">
        <v>278.2327450491909</v>
      </c>
      <c r="OT83">
        <v>160</v>
      </c>
      <c r="OU83">
        <v>315.32925196684931</v>
      </c>
      <c r="OV83">
        <v>128.24542144915813</v>
      </c>
      <c r="OW83">
        <v>12.091784341641688</v>
      </c>
      <c r="OX83">
        <v>2406.7951771814792</v>
      </c>
      <c r="OY83">
        <v>50</v>
      </c>
      <c r="OZ83">
        <v>327.6807452004204</v>
      </c>
      <c r="PA83">
        <v>33561.255100000002</v>
      </c>
      <c r="PB83">
        <v>278.75700255279389</v>
      </c>
      <c r="PD83">
        <v>80.636707511575011</v>
      </c>
      <c r="PG83">
        <v>200.043216</v>
      </c>
      <c r="PH83">
        <v>412.38416237022165</v>
      </c>
      <c r="PI83">
        <v>357.01089290439995</v>
      </c>
      <c r="PL83">
        <v>234.46181459376496</v>
      </c>
      <c r="PM83">
        <v>432.5</v>
      </c>
      <c r="PN83">
        <v>148</v>
      </c>
      <c r="PO83">
        <v>398</v>
      </c>
      <c r="PP83">
        <v>50</v>
      </c>
      <c r="PQ83">
        <v>885</v>
      </c>
      <c r="PR83">
        <v>422.3931239899764</v>
      </c>
      <c r="PS83">
        <v>6098.3</v>
      </c>
      <c r="PT83">
        <v>92</v>
      </c>
      <c r="PU83">
        <v>215.01650266108257</v>
      </c>
      <c r="PV83">
        <v>88.285890958841989</v>
      </c>
      <c r="PX83">
        <v>274</v>
      </c>
      <c r="PY83">
        <v>1117.6285373297299</v>
      </c>
      <c r="PZ83">
        <v>493.83331007310477</v>
      </c>
      <c r="QA83">
        <v>129.93169157390304</v>
      </c>
      <c r="QB83">
        <v>67.774541112729452</v>
      </c>
      <c r="QC83">
        <v>323.55654434246003</v>
      </c>
      <c r="QD83">
        <v>50</v>
      </c>
      <c r="QE83">
        <v>1219.4292429519483</v>
      </c>
      <c r="QF83">
        <v>331.51398984194998</v>
      </c>
      <c r="QG83">
        <v>114</v>
      </c>
      <c r="QH83">
        <v>167.32586599450698</v>
      </c>
      <c r="QI83">
        <v>82.564104</v>
      </c>
      <c r="QJ83">
        <v>61</v>
      </c>
      <c r="QK83">
        <v>1050</v>
      </c>
      <c r="QL83">
        <v>1031</v>
      </c>
      <c r="QM83">
        <v>650</v>
      </c>
      <c r="QN83">
        <v>289.57350198044503</v>
      </c>
      <c r="QO83">
        <v>511.42626758552808</v>
      </c>
      <c r="QP83">
        <v>1743.1928314681795</v>
      </c>
      <c r="QQ83">
        <v>718.47352223019493</v>
      </c>
      <c r="QR83">
        <v>739.25560871315997</v>
      </c>
      <c r="QS83">
        <v>269.98880130622445</v>
      </c>
      <c r="QT83">
        <v>1140</v>
      </c>
      <c r="QU83">
        <v>93.205727999999993</v>
      </c>
      <c r="QV83">
        <v>523.97133080542335</v>
      </c>
      <c r="QW83">
        <v>74.382851931299641</v>
      </c>
      <c r="QX83">
        <v>274.73710059715677</v>
      </c>
      <c r="QY83">
        <v>2450</v>
      </c>
      <c r="QZ83">
        <v>178</v>
      </c>
      <c r="RA83">
        <v>77.948144005693706</v>
      </c>
      <c r="RB83">
        <v>3619.42</v>
      </c>
      <c r="RC83">
        <v>8521.27</v>
      </c>
      <c r="RD83">
        <v>16044.810884999999</v>
      </c>
      <c r="RE83">
        <v>7145.7116999999998</v>
      </c>
      <c r="RF83">
        <v>4033.42</v>
      </c>
      <c r="RG83">
        <v>2628.3</v>
      </c>
      <c r="RH83">
        <v>4361.4539999999997</v>
      </c>
      <c r="RI83">
        <v>3020.3773999999999</v>
      </c>
      <c r="RJ83">
        <v>3568.56</v>
      </c>
      <c r="RK83">
        <v>3563.654</v>
      </c>
      <c r="RL83">
        <v>3097.7542795297632</v>
      </c>
      <c r="RM83">
        <v>3572.55</v>
      </c>
      <c r="RN83">
        <v>2236.6999999999998</v>
      </c>
      <c r="RO83">
        <v>1192.5048999999999</v>
      </c>
      <c r="RP83">
        <v>2390.0700000000002</v>
      </c>
      <c r="RQ83">
        <v>2342.14</v>
      </c>
      <c r="RR83">
        <v>1851.87</v>
      </c>
      <c r="RS83">
        <v>1882.9966968025697</v>
      </c>
      <c r="RT83">
        <v>24797.406999999999</v>
      </c>
      <c r="RU83">
        <v>3270.5817000000002</v>
      </c>
      <c r="RV83">
        <v>2359.92</v>
      </c>
      <c r="RW83">
        <v>1602.7746999999999</v>
      </c>
      <c r="RX83">
        <v>2573.1731</v>
      </c>
      <c r="RY83">
        <v>1464.8218999999999</v>
      </c>
      <c r="RZ83">
        <v>1892.0340000000001</v>
      </c>
      <c r="SA83">
        <v>1228.6181999999999</v>
      </c>
      <c r="SB83">
        <v>998.82828800000004</v>
      </c>
      <c r="SC83">
        <v>1169.5304000000001</v>
      </c>
      <c r="SD83">
        <v>1174.6099999999999</v>
      </c>
      <c r="SE83">
        <v>1136.0953</v>
      </c>
      <c r="SF83">
        <v>1378.7518</v>
      </c>
      <c r="SG83">
        <v>5501.78</v>
      </c>
      <c r="SH83">
        <v>17875.183099999998</v>
      </c>
      <c r="SI83">
        <v>8616.2199999999993</v>
      </c>
      <c r="SJ83">
        <v>8652.8127000000004</v>
      </c>
      <c r="SK83">
        <v>1299.4675</v>
      </c>
      <c r="SL83">
        <v>3628.93</v>
      </c>
      <c r="SM83">
        <v>3873.8584999999998</v>
      </c>
      <c r="SN83">
        <v>4197.29</v>
      </c>
      <c r="SP83">
        <v>1719.42</v>
      </c>
      <c r="SQ83">
        <v>5756.47</v>
      </c>
      <c r="SR83">
        <v>3176.08</v>
      </c>
      <c r="SS83">
        <v>3632.9295000000002</v>
      </c>
      <c r="ST83">
        <v>1336.78</v>
      </c>
      <c r="SU83">
        <v>1106.3191999999999</v>
      </c>
      <c r="SV83">
        <v>5145.88</v>
      </c>
      <c r="SW83">
        <v>753.9819</v>
      </c>
      <c r="SX83">
        <v>1030.0845400051855</v>
      </c>
      <c r="SY83">
        <v>1414.8788999999999</v>
      </c>
      <c r="SZ83">
        <v>598.52469973464338</v>
      </c>
      <c r="TA83">
        <v>72</v>
      </c>
      <c r="TB83">
        <v>321.51344763356093</v>
      </c>
      <c r="TC83">
        <v>160</v>
      </c>
      <c r="TD83">
        <v>690</v>
      </c>
      <c r="TE83">
        <v>322.03630399999997</v>
      </c>
      <c r="TF83">
        <v>570</v>
      </c>
      <c r="TG83">
        <v>1502.0499146115649</v>
      </c>
      <c r="TH83">
        <v>148</v>
      </c>
      <c r="TI83">
        <v>327</v>
      </c>
      <c r="TJ83">
        <v>4400</v>
      </c>
      <c r="TK83">
        <v>98</v>
      </c>
      <c r="TL83">
        <v>260.32911207392198</v>
      </c>
      <c r="TM83">
        <v>3490.9085345405483</v>
      </c>
      <c r="TN83">
        <v>271.23393432158417</v>
      </c>
      <c r="TO83">
        <v>6394.0330083629997</v>
      </c>
      <c r="TP83">
        <v>920</v>
      </c>
      <c r="TQ83">
        <v>50</v>
      </c>
      <c r="TR83">
        <v>289.7854059802558</v>
      </c>
      <c r="TS83">
        <v>1322.8245521115257</v>
      </c>
      <c r="TT83">
        <v>351</v>
      </c>
      <c r="TU83">
        <v>2656.4042101693499</v>
      </c>
      <c r="TV83">
        <v>126.693888</v>
      </c>
      <c r="TW83">
        <v>248</v>
      </c>
      <c r="TY83">
        <v>588</v>
      </c>
      <c r="TZ83">
        <v>928.77953224515375</v>
      </c>
      <c r="UA83">
        <v>162.36362243178399</v>
      </c>
      <c r="UB83">
        <v>249.76236388746486</v>
      </c>
      <c r="UD83">
        <v>1347.7428728979223</v>
      </c>
      <c r="UE83">
        <v>93.950112153599989</v>
      </c>
      <c r="UF83">
        <v>546.33656000000008</v>
      </c>
      <c r="UG83">
        <v>525</v>
      </c>
      <c r="UH83">
        <v>813.16693999999995</v>
      </c>
      <c r="UI83">
        <v>204</v>
      </c>
      <c r="UJ83">
        <v>907.22418124085993</v>
      </c>
      <c r="UK83">
        <v>35.576516003490006</v>
      </c>
      <c r="UL83">
        <v>76.062069952012706</v>
      </c>
      <c r="UM83">
        <v>630.73277764361296</v>
      </c>
      <c r="UN83">
        <v>187</v>
      </c>
      <c r="UO83">
        <v>1896.9014131466272</v>
      </c>
      <c r="UP83">
        <v>739.70144850022575</v>
      </c>
      <c r="UQ83">
        <v>199.30162344992465</v>
      </c>
      <c r="UR83">
        <v>140</v>
      </c>
      <c r="US83">
        <v>342.4323</v>
      </c>
      <c r="UT83">
        <v>252.6284</v>
      </c>
      <c r="UU83">
        <v>20.838400503780001</v>
      </c>
      <c r="UV83">
        <v>394</v>
      </c>
      <c r="UW83">
        <v>630.32000108858938</v>
      </c>
      <c r="UX83">
        <v>128</v>
      </c>
      <c r="UY83">
        <v>86.086979999999997</v>
      </c>
      <c r="UZ83">
        <v>581.21357802109935</v>
      </c>
      <c r="VA83">
        <v>212</v>
      </c>
      <c r="VB83">
        <v>50</v>
      </c>
      <c r="VC83">
        <v>957.94965502343484</v>
      </c>
      <c r="VD83">
        <v>310</v>
      </c>
      <c r="VE83">
        <v>39.049599999999998</v>
      </c>
      <c r="VF83">
        <v>285.0963247935</v>
      </c>
      <c r="VG83">
        <v>499</v>
      </c>
      <c r="VH83">
        <v>269.13670569018257</v>
      </c>
      <c r="VI83">
        <v>2007.0485257520604</v>
      </c>
      <c r="VJ83">
        <v>940</v>
      </c>
      <c r="VK83">
        <v>655</v>
      </c>
      <c r="VL83">
        <v>550</v>
      </c>
      <c r="VN83">
        <v>252.00773399999997</v>
      </c>
      <c r="VO83">
        <v>510</v>
      </c>
      <c r="VP83">
        <v>287.29055204277779</v>
      </c>
      <c r="VQ83">
        <v>340</v>
      </c>
      <c r="VR83">
        <v>815</v>
      </c>
      <c r="VS83">
        <v>795</v>
      </c>
      <c r="VT83">
        <v>209.87124350083428</v>
      </c>
      <c r="VU83">
        <v>310.19768541522802</v>
      </c>
      <c r="VV83">
        <v>300</v>
      </c>
      <c r="VW83">
        <v>57</v>
      </c>
      <c r="VX83">
        <v>591.25806900420002</v>
      </c>
      <c r="VY83">
        <v>1770</v>
      </c>
      <c r="VZ83">
        <v>300</v>
      </c>
      <c r="WA83">
        <v>5625</v>
      </c>
      <c r="WB83">
        <v>430</v>
      </c>
      <c r="WC83">
        <v>319.72056076756826</v>
      </c>
      <c r="WD83">
        <v>455</v>
      </c>
      <c r="WE83">
        <v>474</v>
      </c>
      <c r="WF83">
        <v>600</v>
      </c>
      <c r="WG83">
        <v>198.71796315375957</v>
      </c>
      <c r="WH83">
        <v>304.78121769745195</v>
      </c>
      <c r="WI83">
        <v>247.27574999999999</v>
      </c>
      <c r="WJ83">
        <v>2850.9091800000001</v>
      </c>
      <c r="WK83">
        <v>41.937086755104382</v>
      </c>
      <c r="WL83">
        <v>280.770985</v>
      </c>
      <c r="WM83">
        <v>3520</v>
      </c>
      <c r="WN83">
        <v>85.61775200000001</v>
      </c>
      <c r="WO83">
        <v>435</v>
      </c>
      <c r="WP83">
        <v>333.1356179949978</v>
      </c>
      <c r="WQ83">
        <v>190.10424396324998</v>
      </c>
      <c r="WR83">
        <v>808.08771686753198</v>
      </c>
      <c r="WS83">
        <v>285.29264927497132</v>
      </c>
      <c r="WT83">
        <v>135.00381184354666</v>
      </c>
      <c r="WU83">
        <v>87</v>
      </c>
      <c r="WV83">
        <v>905</v>
      </c>
      <c r="WW83">
        <v>2950</v>
      </c>
      <c r="WX83">
        <v>313.89298746222352</v>
      </c>
      <c r="WY83">
        <v>2530</v>
      </c>
      <c r="WZ83">
        <v>411</v>
      </c>
      <c r="XA83">
        <v>1089.1238469797077</v>
      </c>
      <c r="XB83">
        <v>633.3026633456235</v>
      </c>
      <c r="XC83">
        <v>430</v>
      </c>
      <c r="XD83">
        <v>95</v>
      </c>
      <c r="XE83">
        <v>620.14615684606326</v>
      </c>
      <c r="XF83">
        <v>1552.3366831491485</v>
      </c>
      <c r="XH83">
        <v>980</v>
      </c>
      <c r="XI83">
        <v>274</v>
      </c>
      <c r="XJ83">
        <v>2040</v>
      </c>
      <c r="XK83">
        <v>440</v>
      </c>
      <c r="XL83">
        <v>1368.9598985830385</v>
      </c>
      <c r="XM83">
        <v>160.46007337519998</v>
      </c>
      <c r="XN83">
        <v>995</v>
      </c>
      <c r="XO83">
        <v>840.72298891579021</v>
      </c>
      <c r="XP83">
        <v>139</v>
      </c>
      <c r="XQ83">
        <v>5728.0179027977747</v>
      </c>
      <c r="XR83">
        <v>150</v>
      </c>
      <c r="XS83">
        <v>1175</v>
      </c>
      <c r="XT83">
        <v>464</v>
      </c>
      <c r="XU83">
        <v>3860</v>
      </c>
      <c r="XV83">
        <v>1209.4638288981041</v>
      </c>
      <c r="XX83">
        <v>135</v>
      </c>
      <c r="XY83">
        <v>189</v>
      </c>
      <c r="XZ83">
        <v>2500</v>
      </c>
      <c r="YA83">
        <v>150</v>
      </c>
      <c r="YB83">
        <v>937.09371821060893</v>
      </c>
      <c r="YC83">
        <v>540.93425316191292</v>
      </c>
      <c r="YD83">
        <v>54.972539999999995</v>
      </c>
      <c r="YE83">
        <v>135</v>
      </c>
      <c r="YF83">
        <v>1700</v>
      </c>
      <c r="YG83">
        <v>560</v>
      </c>
      <c r="YH83">
        <v>978.4375</v>
      </c>
      <c r="YI83">
        <v>1225</v>
      </c>
      <c r="YJ83">
        <v>838.0099357921456</v>
      </c>
      <c r="YK83">
        <v>399</v>
      </c>
      <c r="YL83">
        <v>116.3496299251519</v>
      </c>
      <c r="YM83">
        <v>344</v>
      </c>
      <c r="YN83">
        <v>378.26147026144503</v>
      </c>
      <c r="YO83">
        <v>490</v>
      </c>
      <c r="YR83">
        <v>14.2094</v>
      </c>
      <c r="YS83">
        <v>354</v>
      </c>
      <c r="YT83">
        <v>103</v>
      </c>
      <c r="YU83">
        <v>1510</v>
      </c>
      <c r="YV83">
        <v>663.85304999999994</v>
      </c>
      <c r="YW83">
        <v>358</v>
      </c>
      <c r="YX83">
        <v>700</v>
      </c>
      <c r="YZ83">
        <v>224.58314999999999</v>
      </c>
      <c r="ZB83">
        <v>108</v>
      </c>
    </row>
    <row r="84" spans="1:750" x14ac:dyDescent="0.25">
      <c r="A84" s="1">
        <v>43434</v>
      </c>
      <c r="B84">
        <v>760</v>
      </c>
      <c r="C84">
        <v>148</v>
      </c>
      <c r="D84">
        <v>492</v>
      </c>
      <c r="E84">
        <v>233.59552886256</v>
      </c>
      <c r="F84">
        <v>478</v>
      </c>
      <c r="G84">
        <v>624.19776000000002</v>
      </c>
      <c r="H84">
        <v>2961.95582042877</v>
      </c>
      <c r="I84">
        <v>230</v>
      </c>
      <c r="J84">
        <v>18138.854889502982</v>
      </c>
      <c r="K84">
        <v>316</v>
      </c>
      <c r="L84">
        <v>9100</v>
      </c>
      <c r="M84">
        <v>204</v>
      </c>
      <c r="N84">
        <v>1898.0736893792896</v>
      </c>
      <c r="O84">
        <v>2239.5816216704811</v>
      </c>
      <c r="P84">
        <v>122</v>
      </c>
      <c r="Q84">
        <v>600</v>
      </c>
      <c r="R84">
        <v>296</v>
      </c>
      <c r="S84">
        <v>1035.4303106988464</v>
      </c>
      <c r="T84">
        <v>140</v>
      </c>
      <c r="U84">
        <v>80</v>
      </c>
      <c r="V84">
        <v>157</v>
      </c>
      <c r="W84">
        <v>76</v>
      </c>
      <c r="Y84">
        <v>2402.7102834818584</v>
      </c>
      <c r="Z84">
        <v>164</v>
      </c>
      <c r="AA84">
        <v>10744.798246563974</v>
      </c>
      <c r="AB84">
        <v>99.238383999999996</v>
      </c>
      <c r="AC84">
        <v>165</v>
      </c>
      <c r="AD84">
        <v>88.53801085702824</v>
      </c>
      <c r="AE84">
        <v>5700</v>
      </c>
      <c r="AF84">
        <v>782.58709019605919</v>
      </c>
      <c r="AG84">
        <v>312.98296301144478</v>
      </c>
      <c r="AH84">
        <v>109</v>
      </c>
      <c r="AI84">
        <v>3652.4835191934326</v>
      </c>
      <c r="AJ84">
        <v>179.52114433772607</v>
      </c>
      <c r="AK84">
        <v>68880.343818239504</v>
      </c>
      <c r="AM84">
        <v>130</v>
      </c>
      <c r="AN84">
        <v>1469.5243980596358</v>
      </c>
      <c r="AO84">
        <v>489.32682541016425</v>
      </c>
      <c r="AP84">
        <v>148</v>
      </c>
      <c r="AQ84">
        <v>302</v>
      </c>
      <c r="AR84">
        <v>100</v>
      </c>
      <c r="AS84">
        <v>192</v>
      </c>
      <c r="AT84">
        <v>2767.5141863568888</v>
      </c>
      <c r="AU84">
        <v>2395.3940802331681</v>
      </c>
      <c r="AV84">
        <v>1102.6339314993083</v>
      </c>
      <c r="AW84">
        <v>151</v>
      </c>
      <c r="AX84">
        <v>7400</v>
      </c>
      <c r="AY84">
        <v>580</v>
      </c>
      <c r="AZ84">
        <v>643.04119492487189</v>
      </c>
      <c r="BA84">
        <v>730.13834862174451</v>
      </c>
      <c r="BB84">
        <v>172</v>
      </c>
      <c r="BC84">
        <v>1301.9026337158994</v>
      </c>
      <c r="BD84">
        <v>1750</v>
      </c>
      <c r="BE84">
        <v>1802.3671480461164</v>
      </c>
      <c r="BF84">
        <v>756.12878458655996</v>
      </c>
      <c r="BG84">
        <v>4174.4956024245002</v>
      </c>
      <c r="BH84">
        <v>209.501688</v>
      </c>
      <c r="BI84">
        <v>781.19271812999261</v>
      </c>
      <c r="BJ84">
        <v>7526.461244885716</v>
      </c>
      <c r="BK84">
        <v>88</v>
      </c>
      <c r="BL84">
        <v>3992.1751744456678</v>
      </c>
      <c r="BM84">
        <v>129.179316</v>
      </c>
      <c r="BN84">
        <v>675</v>
      </c>
      <c r="BO84">
        <v>170</v>
      </c>
      <c r="BP84">
        <v>966.89497405714508</v>
      </c>
      <c r="BQ84">
        <v>124</v>
      </c>
      <c r="BR84">
        <v>1374.9995000000001</v>
      </c>
      <c r="BS84">
        <v>276.49742989707835</v>
      </c>
      <c r="BT84">
        <v>192</v>
      </c>
      <c r="BU84">
        <v>372.40516621316772</v>
      </c>
      <c r="BV84">
        <v>466.70412512995802</v>
      </c>
      <c r="BW84">
        <v>72.875</v>
      </c>
      <c r="BX84">
        <v>365.28693618721343</v>
      </c>
      <c r="BY84">
        <v>4000</v>
      </c>
      <c r="BZ84">
        <v>2953.745831711296</v>
      </c>
      <c r="CA84">
        <v>274</v>
      </c>
      <c r="CB84">
        <v>176.912846</v>
      </c>
      <c r="CC84">
        <v>1647.018581871672</v>
      </c>
      <c r="CD84">
        <v>100</v>
      </c>
      <c r="CE84">
        <v>2045.3332618514166</v>
      </c>
      <c r="CF84">
        <v>637.96379801113812</v>
      </c>
      <c r="CG84">
        <v>86</v>
      </c>
      <c r="CH84">
        <v>2960.3429541873666</v>
      </c>
      <c r="CI84">
        <v>166.946977742022</v>
      </c>
      <c r="CJ84">
        <v>1216.9484</v>
      </c>
      <c r="CK84">
        <v>7378.4446147119488</v>
      </c>
      <c r="CL84">
        <v>300</v>
      </c>
      <c r="CN84">
        <v>328.98663672182346</v>
      </c>
      <c r="CO84">
        <v>939.88597928237243</v>
      </c>
      <c r="CP84">
        <v>203.55402000000001</v>
      </c>
      <c r="CQ84">
        <v>1030.9576717251944</v>
      </c>
      <c r="CR84">
        <v>1475.9894872810362</v>
      </c>
      <c r="CS84">
        <v>65</v>
      </c>
      <c r="CT84">
        <v>359.52050500573455</v>
      </c>
      <c r="CU84">
        <v>123.1081859865</v>
      </c>
      <c r="CV84">
        <v>1107.4421655023998</v>
      </c>
      <c r="CW84">
        <v>3893.1095045385291</v>
      </c>
      <c r="CX84">
        <v>221.16729602513973</v>
      </c>
      <c r="CY84">
        <v>312</v>
      </c>
      <c r="CZ84">
        <v>175</v>
      </c>
      <c r="DA84">
        <v>58.001273999999995</v>
      </c>
      <c r="DB84">
        <v>112</v>
      </c>
      <c r="DC84">
        <v>246</v>
      </c>
      <c r="DD84">
        <v>1072.2883776995081</v>
      </c>
      <c r="DE84">
        <v>1225.32584</v>
      </c>
      <c r="DF84">
        <v>486.09488463853864</v>
      </c>
      <c r="DG84">
        <v>6872.6013910169659</v>
      </c>
      <c r="DH84">
        <v>195</v>
      </c>
      <c r="DI84">
        <v>398</v>
      </c>
      <c r="DJ84">
        <v>1000</v>
      </c>
      <c r="DL84">
        <v>1055</v>
      </c>
      <c r="DM84">
        <v>143</v>
      </c>
      <c r="DN84">
        <v>705</v>
      </c>
      <c r="DO84">
        <v>127.61186080608</v>
      </c>
      <c r="DP84">
        <v>2618.3863033669772</v>
      </c>
      <c r="DQ84">
        <v>3369.6125234463998</v>
      </c>
      <c r="DR84">
        <v>310</v>
      </c>
      <c r="DS84">
        <v>91</v>
      </c>
      <c r="DT84">
        <v>50</v>
      </c>
      <c r="DU84">
        <v>740</v>
      </c>
      <c r="DV84">
        <v>72</v>
      </c>
      <c r="DW84">
        <v>330.14098521935995</v>
      </c>
      <c r="DX84">
        <v>698.1260862520943</v>
      </c>
      <c r="DY84">
        <v>555</v>
      </c>
      <c r="DZ84">
        <v>350.92137456901793</v>
      </c>
      <c r="EA84">
        <v>48.305100000000003</v>
      </c>
      <c r="EB84">
        <v>895.95</v>
      </c>
      <c r="EC84">
        <v>2362.6465349603363</v>
      </c>
      <c r="ED84">
        <v>1194.9427062224495</v>
      </c>
      <c r="EE84">
        <v>299.52071068304002</v>
      </c>
      <c r="EF84">
        <v>67</v>
      </c>
      <c r="EG84">
        <v>1457.3258720567483</v>
      </c>
      <c r="EH84">
        <v>51.153575124286036</v>
      </c>
      <c r="EI84">
        <v>258.03445429758921</v>
      </c>
      <c r="EJ84">
        <v>1160</v>
      </c>
      <c r="EK84">
        <v>630</v>
      </c>
      <c r="EL84">
        <v>2106.96632202724</v>
      </c>
      <c r="EM84">
        <v>59</v>
      </c>
      <c r="EN84">
        <v>1916.6891392308009</v>
      </c>
      <c r="EO84">
        <v>505</v>
      </c>
      <c r="EP84">
        <v>99.212599999999995</v>
      </c>
      <c r="EQ84">
        <v>1748.7409349230852</v>
      </c>
      <c r="ER84">
        <v>460.97141766538567</v>
      </c>
      <c r="ES84">
        <v>302.10000000000002</v>
      </c>
      <c r="EU84">
        <v>281.70425964083012</v>
      </c>
      <c r="EV84">
        <v>50</v>
      </c>
      <c r="EW84">
        <v>240.583719708123</v>
      </c>
      <c r="EX84">
        <v>132</v>
      </c>
      <c r="EY84">
        <v>580</v>
      </c>
      <c r="EZ84">
        <v>116.274486</v>
      </c>
      <c r="FA84">
        <v>3740.3584859633534</v>
      </c>
      <c r="FB84">
        <v>414.58221779351555</v>
      </c>
      <c r="FC84">
        <v>715</v>
      </c>
      <c r="FD84">
        <v>206.49993000000001</v>
      </c>
      <c r="FE84">
        <v>863.92425000000003</v>
      </c>
      <c r="FF84">
        <v>246</v>
      </c>
      <c r="FG84">
        <v>143</v>
      </c>
      <c r="FH84">
        <v>50</v>
      </c>
      <c r="FI84">
        <v>136</v>
      </c>
      <c r="FJ84">
        <v>81</v>
      </c>
      <c r="FK84">
        <v>100</v>
      </c>
      <c r="FL84">
        <v>110.39229899999999</v>
      </c>
      <c r="FM84">
        <v>605.82854226944005</v>
      </c>
      <c r="FN84">
        <v>561.79438000000005</v>
      </c>
      <c r="FO84">
        <v>50</v>
      </c>
      <c r="FQ84">
        <v>82</v>
      </c>
      <c r="FR84">
        <v>294.30376999999999</v>
      </c>
      <c r="FS84">
        <v>177</v>
      </c>
      <c r="FT84">
        <v>10482.244750320091</v>
      </c>
      <c r="FU84">
        <v>264</v>
      </c>
      <c r="FV84">
        <v>1250.5635211232734</v>
      </c>
      <c r="FX84">
        <v>310</v>
      </c>
      <c r="FY84">
        <v>6155.9464159837744</v>
      </c>
      <c r="FZ84">
        <v>340.82058468410798</v>
      </c>
      <c r="GA84">
        <v>128</v>
      </c>
      <c r="GB84">
        <v>782.57297046922588</v>
      </c>
      <c r="GC84">
        <v>11106.008367506702</v>
      </c>
      <c r="GD84">
        <v>19842.645526042663</v>
      </c>
      <c r="GE84">
        <v>138.77549999999999</v>
      </c>
      <c r="GF84">
        <v>578.96062688490008</v>
      </c>
      <c r="GG84">
        <v>50</v>
      </c>
      <c r="GH84">
        <v>9597.9961360278594</v>
      </c>
      <c r="GI84">
        <v>4849.9381348194001</v>
      </c>
      <c r="GJ84">
        <v>870</v>
      </c>
      <c r="GK84">
        <v>348</v>
      </c>
      <c r="GL84">
        <v>458.78802132698121</v>
      </c>
      <c r="GM84">
        <v>1353.8622048219061</v>
      </c>
      <c r="GN84">
        <v>101</v>
      </c>
      <c r="GO84">
        <v>50</v>
      </c>
      <c r="GP84">
        <v>786.52105253600894</v>
      </c>
      <c r="GQ84">
        <v>4752.8072235443706</v>
      </c>
      <c r="GR84">
        <v>500</v>
      </c>
      <c r="GS84">
        <v>179</v>
      </c>
      <c r="GT84">
        <v>77.03973842433895</v>
      </c>
      <c r="GU84">
        <v>253.67127600000001</v>
      </c>
      <c r="GV84">
        <v>50</v>
      </c>
      <c r="GW84">
        <v>879.9928175</v>
      </c>
      <c r="GX84">
        <v>50</v>
      </c>
      <c r="GY84">
        <v>189</v>
      </c>
      <c r="GZ84">
        <v>187</v>
      </c>
      <c r="HA84">
        <v>1141.5847852582765</v>
      </c>
      <c r="HB84">
        <v>226</v>
      </c>
      <c r="HC84">
        <v>175</v>
      </c>
      <c r="HD84">
        <v>163</v>
      </c>
      <c r="HE84">
        <v>143</v>
      </c>
      <c r="HF84">
        <v>502.91841061874999</v>
      </c>
      <c r="HG84">
        <v>1540</v>
      </c>
      <c r="HH84">
        <v>5292.0915489282088</v>
      </c>
      <c r="HI84">
        <v>481.87886646948004</v>
      </c>
      <c r="HJ84">
        <v>154</v>
      </c>
      <c r="HK84">
        <v>1426.8715592560604</v>
      </c>
      <c r="HL84">
        <v>583.10371965363902</v>
      </c>
      <c r="HM84">
        <v>416</v>
      </c>
      <c r="HN84">
        <v>97.705685838600004</v>
      </c>
      <c r="HO84">
        <v>62.352992754403068</v>
      </c>
      <c r="HP84">
        <v>104</v>
      </c>
      <c r="HQ84">
        <v>1521.9572730994125</v>
      </c>
      <c r="HR84">
        <v>232</v>
      </c>
      <c r="HS84">
        <v>1476.3632665857601</v>
      </c>
      <c r="HT84">
        <v>124</v>
      </c>
      <c r="HU84">
        <v>431.60492571621472</v>
      </c>
      <c r="HV84">
        <v>109</v>
      </c>
      <c r="HW84">
        <v>1412.0486948923121</v>
      </c>
      <c r="HX84">
        <v>14725</v>
      </c>
      <c r="HY84">
        <v>120</v>
      </c>
      <c r="HZ84">
        <v>2150</v>
      </c>
      <c r="IA84">
        <v>79</v>
      </c>
      <c r="IB84">
        <v>109</v>
      </c>
      <c r="IC84">
        <v>29000</v>
      </c>
      <c r="ID84">
        <v>9029.5958354455506</v>
      </c>
      <c r="IE84">
        <v>101</v>
      </c>
      <c r="IF84">
        <v>766.40259503912591</v>
      </c>
      <c r="IG84">
        <v>163</v>
      </c>
      <c r="IH84">
        <v>1565.602186230733</v>
      </c>
      <c r="II84">
        <v>376</v>
      </c>
      <c r="IJ84">
        <v>92</v>
      </c>
      <c r="IK84">
        <v>99.650927837019594</v>
      </c>
      <c r="IL84">
        <v>15640.34193440548</v>
      </c>
      <c r="IM84">
        <v>1007.0451908701498</v>
      </c>
      <c r="IN84">
        <v>748.32411240527711</v>
      </c>
      <c r="IO84">
        <v>50</v>
      </c>
      <c r="IP84">
        <v>111</v>
      </c>
      <c r="IQ84">
        <v>867.48504922655025</v>
      </c>
      <c r="IR84">
        <v>77.368761380396975</v>
      </c>
      <c r="IS84">
        <v>393.05389280984133</v>
      </c>
      <c r="IT84">
        <v>826.34235335547999</v>
      </c>
      <c r="IV84">
        <v>134</v>
      </c>
      <c r="IW84">
        <v>129</v>
      </c>
      <c r="IX84">
        <v>3452.7122800000002</v>
      </c>
      <c r="IY84">
        <v>971.8555467721593</v>
      </c>
      <c r="IZ84">
        <v>220.66517894204628</v>
      </c>
      <c r="JA84">
        <v>320</v>
      </c>
      <c r="JB84">
        <v>64</v>
      </c>
      <c r="JC84">
        <v>98.410270335899085</v>
      </c>
      <c r="JE84">
        <v>14246.994238288187</v>
      </c>
      <c r="JF84">
        <v>391.36920000000003</v>
      </c>
      <c r="JG84">
        <v>554.81983000000002</v>
      </c>
      <c r="JH84">
        <v>5057.845228610453</v>
      </c>
      <c r="JI84">
        <v>7818.6999106276762</v>
      </c>
      <c r="JJ84">
        <v>189</v>
      </c>
      <c r="JM84">
        <v>48.788791999999994</v>
      </c>
      <c r="JN84">
        <v>910</v>
      </c>
      <c r="JO84">
        <v>149</v>
      </c>
      <c r="JP84">
        <v>120</v>
      </c>
      <c r="JQ84">
        <v>2996.1411551011806</v>
      </c>
      <c r="JS84">
        <v>50</v>
      </c>
      <c r="JT84">
        <v>318</v>
      </c>
      <c r="JU84">
        <v>142</v>
      </c>
      <c r="JV84">
        <v>5518.5168522921622</v>
      </c>
      <c r="JW84">
        <v>198</v>
      </c>
      <c r="JX84">
        <v>244</v>
      </c>
      <c r="JY84">
        <v>2900.9237220410955</v>
      </c>
      <c r="JZ84">
        <v>410</v>
      </c>
      <c r="KA84">
        <v>1741.3128251826299</v>
      </c>
      <c r="KB84">
        <v>380</v>
      </c>
      <c r="KC84">
        <v>233.41881659670003</v>
      </c>
      <c r="KD84">
        <v>177.24877499999999</v>
      </c>
      <c r="KE84">
        <v>774.310655</v>
      </c>
      <c r="KF84">
        <v>50</v>
      </c>
      <c r="KG84">
        <v>373.12408811174453</v>
      </c>
      <c r="KH84">
        <v>181.04112186095747</v>
      </c>
      <c r="KJ84">
        <v>593.95271323500003</v>
      </c>
      <c r="KK84">
        <v>1422.1554269563201</v>
      </c>
      <c r="KL84">
        <v>114</v>
      </c>
      <c r="KM84">
        <v>276</v>
      </c>
      <c r="KN84">
        <v>4036.025872575</v>
      </c>
      <c r="KO84">
        <v>63</v>
      </c>
      <c r="KP84">
        <v>63</v>
      </c>
      <c r="KQ84">
        <v>712.18723146639002</v>
      </c>
      <c r="KR84">
        <v>437.24864290049999</v>
      </c>
      <c r="KS84">
        <v>426.98240092733346</v>
      </c>
      <c r="KT84">
        <v>289.11622399999999</v>
      </c>
      <c r="KV84">
        <v>1097.3811901677955</v>
      </c>
      <c r="KW84">
        <v>43.610307557200002</v>
      </c>
      <c r="KX84">
        <v>5250</v>
      </c>
      <c r="KY84">
        <v>1804.1239441327486</v>
      </c>
      <c r="KZ84">
        <v>50</v>
      </c>
      <c r="LA84">
        <v>204.61309864376224</v>
      </c>
      <c r="LB84">
        <v>77</v>
      </c>
      <c r="LC84">
        <v>157</v>
      </c>
      <c r="LD84">
        <v>1391.5530593547453</v>
      </c>
      <c r="LE84">
        <v>1188.4700771713781</v>
      </c>
      <c r="LF84">
        <v>218.27475229951997</v>
      </c>
      <c r="LG84">
        <v>50</v>
      </c>
      <c r="LH84">
        <v>252</v>
      </c>
      <c r="LI84">
        <v>1267.9649834415686</v>
      </c>
      <c r="LJ84">
        <v>50</v>
      </c>
      <c r="LK84">
        <v>54</v>
      </c>
      <c r="LL84">
        <v>95</v>
      </c>
      <c r="LM84">
        <v>408</v>
      </c>
      <c r="LN84">
        <v>60</v>
      </c>
      <c r="LO84">
        <v>5670.5827331310438</v>
      </c>
      <c r="LP84">
        <v>676.97807999999998</v>
      </c>
      <c r="LQ84">
        <v>50</v>
      </c>
      <c r="LR84">
        <v>82</v>
      </c>
      <c r="LS84">
        <v>237.42816000000002</v>
      </c>
      <c r="LT84">
        <v>3364.3305999999998</v>
      </c>
      <c r="LU84">
        <v>111</v>
      </c>
      <c r="LV84">
        <v>5485.3571113638791</v>
      </c>
      <c r="LW84">
        <v>1046.1228655878001</v>
      </c>
      <c r="LX84">
        <v>14884.310300000001</v>
      </c>
      <c r="LY84">
        <v>610</v>
      </c>
      <c r="LZ84">
        <v>238.98784828239997</v>
      </c>
      <c r="MA84">
        <v>221.8276641672</v>
      </c>
      <c r="MB84">
        <v>112.37228463599999</v>
      </c>
      <c r="MC84">
        <v>3290</v>
      </c>
      <c r="MD84">
        <v>50</v>
      </c>
      <c r="ME84">
        <v>648.32309191940431</v>
      </c>
      <c r="MF84">
        <v>396</v>
      </c>
      <c r="MG84">
        <v>135</v>
      </c>
      <c r="MH84">
        <v>1739.753140555875</v>
      </c>
      <c r="MI84">
        <v>142.08102758325919</v>
      </c>
      <c r="MJ84">
        <v>7519.6418200200778</v>
      </c>
      <c r="ML84">
        <v>184.205388</v>
      </c>
      <c r="MM84">
        <v>50</v>
      </c>
      <c r="MO84">
        <v>50</v>
      </c>
      <c r="MP84">
        <v>234.2702118741297</v>
      </c>
      <c r="MQ84">
        <v>1345.9487812571558</v>
      </c>
      <c r="MR84">
        <v>1610</v>
      </c>
      <c r="MS84">
        <v>631.57888000000003</v>
      </c>
      <c r="MT84">
        <v>343.72684095642802</v>
      </c>
      <c r="MU84">
        <v>300</v>
      </c>
      <c r="MV84">
        <v>165.55642093628401</v>
      </c>
      <c r="MW84">
        <v>3491.7738643695288</v>
      </c>
      <c r="MX84">
        <v>450</v>
      </c>
      <c r="MY84">
        <v>772.02692697349994</v>
      </c>
      <c r="MZ84">
        <v>1319.94192</v>
      </c>
      <c r="NB84">
        <v>174</v>
      </c>
      <c r="NC84">
        <v>387.97368679198399</v>
      </c>
      <c r="ND84">
        <v>537.32314461417798</v>
      </c>
      <c r="NE84">
        <v>717.99622768030588</v>
      </c>
      <c r="NF84">
        <v>543.53795884797228</v>
      </c>
      <c r="NG84">
        <v>1454.0060522666636</v>
      </c>
      <c r="NH84">
        <v>559.51441499999999</v>
      </c>
      <c r="NI84">
        <v>4400</v>
      </c>
      <c r="NJ84">
        <v>553.06970999999999</v>
      </c>
      <c r="NK84">
        <v>1350</v>
      </c>
      <c r="NL84">
        <v>169.98253400000002</v>
      </c>
      <c r="NM84">
        <v>50</v>
      </c>
      <c r="NN84">
        <v>236</v>
      </c>
      <c r="NO84">
        <v>159</v>
      </c>
      <c r="NP84">
        <v>200.46669770979241</v>
      </c>
      <c r="NQ84">
        <v>250.4422464747571</v>
      </c>
      <c r="NR84">
        <v>1000.8463629648124</v>
      </c>
      <c r="NS84">
        <v>588.67405136690331</v>
      </c>
      <c r="NT84">
        <v>155.36274666666668</v>
      </c>
      <c r="NU84">
        <v>579.88041858667646</v>
      </c>
      <c r="NV84">
        <v>52</v>
      </c>
      <c r="NW84">
        <v>467.31403656696</v>
      </c>
      <c r="NX84">
        <v>90</v>
      </c>
      <c r="NZ84">
        <v>165.200535</v>
      </c>
      <c r="OA84">
        <v>1496.9910863102639</v>
      </c>
      <c r="OB84">
        <v>117</v>
      </c>
      <c r="OD84">
        <v>137</v>
      </c>
      <c r="OE84">
        <v>2837.9099907555706</v>
      </c>
      <c r="OF84">
        <v>945.8417914926622</v>
      </c>
      <c r="OG84">
        <v>244.55029000000002</v>
      </c>
      <c r="OH84">
        <v>645.82823806747069</v>
      </c>
      <c r="OI84">
        <v>520</v>
      </c>
      <c r="OJ84">
        <v>1200.5</v>
      </c>
      <c r="OK84">
        <v>1165</v>
      </c>
      <c r="OL84">
        <v>496</v>
      </c>
      <c r="ON84">
        <v>406.04728397977777</v>
      </c>
      <c r="OO84">
        <v>320</v>
      </c>
      <c r="OP84">
        <v>494</v>
      </c>
      <c r="OQ84">
        <v>10118.119862821346</v>
      </c>
      <c r="OR84">
        <v>111.44211271182002</v>
      </c>
      <c r="OS84">
        <v>269.19921436577556</v>
      </c>
      <c r="OT84">
        <v>148</v>
      </c>
      <c r="OU84">
        <v>340.06095800346486</v>
      </c>
      <c r="OV84">
        <v>147.07866515847508</v>
      </c>
      <c r="OW84">
        <v>11.632602657781877</v>
      </c>
      <c r="OX84">
        <v>2455.9134461035505</v>
      </c>
      <c r="OY84">
        <v>50</v>
      </c>
      <c r="OZ84">
        <v>268.41933383438698</v>
      </c>
      <c r="PA84">
        <v>35070.887699999999</v>
      </c>
      <c r="PB84">
        <v>289.21039014852369</v>
      </c>
      <c r="PD84">
        <v>81.585374658770007</v>
      </c>
      <c r="PG84">
        <v>168.66388800000001</v>
      </c>
      <c r="PH84">
        <v>313.03706870830462</v>
      </c>
      <c r="PI84">
        <v>355.038457032</v>
      </c>
      <c r="PL84">
        <v>226.89853025203058</v>
      </c>
      <c r="PM84">
        <v>397.5</v>
      </c>
      <c r="PN84">
        <v>220</v>
      </c>
      <c r="PO84">
        <v>398</v>
      </c>
      <c r="PP84">
        <v>50</v>
      </c>
      <c r="PQ84">
        <v>780</v>
      </c>
      <c r="PR84">
        <v>495.10013713579201</v>
      </c>
      <c r="PS84">
        <v>8443.8000000000011</v>
      </c>
      <c r="PT84">
        <v>90</v>
      </c>
      <c r="PU84">
        <v>209.93737267696247</v>
      </c>
      <c r="PV84">
        <v>91.330232026388273</v>
      </c>
      <c r="PX84">
        <v>266</v>
      </c>
      <c r="PY84">
        <v>1103.7161488982397</v>
      </c>
      <c r="PZ84">
        <v>530.13053595855547</v>
      </c>
      <c r="QA84">
        <v>131.63014505852922</v>
      </c>
      <c r="QB84">
        <v>67.774541112729452</v>
      </c>
      <c r="QC84">
        <v>335.18133036673999</v>
      </c>
      <c r="QD84">
        <v>50</v>
      </c>
      <c r="QE84">
        <v>1321.0483465312773</v>
      </c>
      <c r="QF84">
        <v>341.1697371189</v>
      </c>
      <c r="QG84">
        <v>101</v>
      </c>
      <c r="QH84">
        <v>170.18613720808827</v>
      </c>
      <c r="QI84">
        <v>76.666668000000001</v>
      </c>
      <c r="QJ84">
        <v>50</v>
      </c>
      <c r="QK84">
        <v>1050</v>
      </c>
      <c r="QL84">
        <v>1126</v>
      </c>
      <c r="QM84">
        <v>670</v>
      </c>
      <c r="QN84">
        <v>308.37697613501945</v>
      </c>
      <c r="QO84">
        <v>516.20595232931805</v>
      </c>
      <c r="QP84">
        <v>1881.8558976076936</v>
      </c>
      <c r="QQ84">
        <v>722.08394193989443</v>
      </c>
      <c r="QR84">
        <v>763.36176986684995</v>
      </c>
      <c r="QS84">
        <v>268.60424335080791</v>
      </c>
      <c r="QT84">
        <v>1140</v>
      </c>
      <c r="QU84">
        <v>96.971615999999997</v>
      </c>
      <c r="QV84">
        <v>507.28434574792556</v>
      </c>
      <c r="QW84">
        <v>89.259422317559512</v>
      </c>
      <c r="QX84">
        <v>353.57470337721048</v>
      </c>
      <c r="QY84">
        <v>2400</v>
      </c>
      <c r="QZ84">
        <v>184</v>
      </c>
      <c r="RA84">
        <v>77.660732262847034</v>
      </c>
      <c r="RB84">
        <v>3647.93</v>
      </c>
      <c r="RC84">
        <v>8877.2347000000009</v>
      </c>
      <c r="RD84">
        <v>15180.856962</v>
      </c>
      <c r="RE84">
        <v>7251.8379999999997</v>
      </c>
      <c r="RF84">
        <v>4194.55</v>
      </c>
      <c r="RG84">
        <v>2779.42</v>
      </c>
      <c r="RH84">
        <v>4581.0365000000002</v>
      </c>
      <c r="RI84">
        <v>2991.4333999999999</v>
      </c>
      <c r="RJ84">
        <v>3701.36</v>
      </c>
      <c r="RK84">
        <v>3585.0880000000002</v>
      </c>
      <c r="RL84">
        <v>3161.6407920311872</v>
      </c>
      <c r="RM84">
        <v>3685.05</v>
      </c>
      <c r="RN84">
        <v>2265.66</v>
      </c>
      <c r="RO84">
        <v>1230.0508</v>
      </c>
      <c r="RP84">
        <v>2453.56</v>
      </c>
      <c r="RQ84">
        <v>2387.59</v>
      </c>
      <c r="RR84">
        <v>1909.92</v>
      </c>
      <c r="RS84">
        <v>1908.3369457695883</v>
      </c>
      <c r="RT84">
        <v>23646.149999999998</v>
      </c>
      <c r="RU84">
        <v>3295.9652999999998</v>
      </c>
      <c r="RV84">
        <v>2409.96</v>
      </c>
      <c r="RW84">
        <v>1602.0726</v>
      </c>
      <c r="RX84">
        <v>2648.9904999999999</v>
      </c>
      <c r="RY84">
        <v>1506.1938</v>
      </c>
      <c r="RZ84">
        <v>1988.0695000000001</v>
      </c>
      <c r="SA84">
        <v>1294.0512000000001</v>
      </c>
      <c r="SB84">
        <v>1052.3098930000001</v>
      </c>
      <c r="SC84">
        <v>1183.2699</v>
      </c>
      <c r="SD84">
        <v>1238</v>
      </c>
      <c r="SE84">
        <v>1153.1442999999999</v>
      </c>
      <c r="SF84">
        <v>1489.9291000000001</v>
      </c>
      <c r="SG84">
        <v>5647.91</v>
      </c>
      <c r="SH84">
        <v>16397.314600000002</v>
      </c>
      <c r="SI84">
        <v>8929.1299999999992</v>
      </c>
      <c r="SJ84">
        <v>8940.1363999999994</v>
      </c>
      <c r="SK84">
        <v>1327.7711999999999</v>
      </c>
      <c r="SL84">
        <v>3774.06</v>
      </c>
      <c r="SM84">
        <v>3896.5362</v>
      </c>
      <c r="SN84">
        <v>4197.1076999999996</v>
      </c>
      <c r="SP84">
        <v>1751.66</v>
      </c>
      <c r="SQ84">
        <v>5973.83</v>
      </c>
      <c r="SR84">
        <v>3276.99</v>
      </c>
      <c r="SS84">
        <v>3756.9286999999999</v>
      </c>
      <c r="ST84">
        <v>1377.26</v>
      </c>
      <c r="SU84">
        <v>1159.6624999999999</v>
      </c>
      <c r="SV84">
        <v>5276.17</v>
      </c>
      <c r="SW84">
        <v>780.71619999999996</v>
      </c>
      <c r="SX84">
        <v>976.94525817952126</v>
      </c>
      <c r="SY84">
        <v>1454.0947000000001</v>
      </c>
      <c r="SZ84">
        <v>579.21745135610649</v>
      </c>
      <c r="TA84">
        <v>50</v>
      </c>
      <c r="TB84">
        <v>346.08772388580775</v>
      </c>
      <c r="TC84">
        <v>162</v>
      </c>
      <c r="TD84">
        <v>640</v>
      </c>
      <c r="TE84">
        <v>329.89084800000001</v>
      </c>
      <c r="TF84">
        <v>540</v>
      </c>
      <c r="TG84">
        <v>1497.6059799529507</v>
      </c>
      <c r="TH84">
        <v>143</v>
      </c>
      <c r="TI84">
        <v>330</v>
      </c>
      <c r="TJ84">
        <v>4400</v>
      </c>
      <c r="TK84">
        <v>103</v>
      </c>
      <c r="TL84">
        <v>317.60151673018481</v>
      </c>
      <c r="TM84">
        <v>4194.6566104103404</v>
      </c>
      <c r="TN84">
        <v>226.67407368303819</v>
      </c>
      <c r="TP84">
        <v>950</v>
      </c>
      <c r="TQ84">
        <v>50</v>
      </c>
      <c r="TR84">
        <v>284.41900957321405</v>
      </c>
      <c r="TS84">
        <v>1362.5092886748712</v>
      </c>
      <c r="TT84">
        <v>377</v>
      </c>
      <c r="TU84">
        <v>2535.2348953195201</v>
      </c>
      <c r="TV84">
        <v>124.714296</v>
      </c>
      <c r="TW84">
        <v>270</v>
      </c>
      <c r="TY84">
        <v>675</v>
      </c>
      <c r="TZ84">
        <v>870.42689147582496</v>
      </c>
      <c r="UA84">
        <v>162.36362243178399</v>
      </c>
      <c r="UB84">
        <v>238.02856155718126</v>
      </c>
      <c r="UD84">
        <v>1498.5392782571305</v>
      </c>
      <c r="UE84">
        <v>112.54440518399998</v>
      </c>
      <c r="UF84">
        <v>554.14136800000006</v>
      </c>
      <c r="UG84">
        <v>525</v>
      </c>
      <c r="UH84">
        <v>842.91694999999993</v>
      </c>
      <c r="UI84">
        <v>214</v>
      </c>
      <c r="UJ84">
        <v>951.12212549444996</v>
      </c>
      <c r="UK84">
        <v>35.368466202300006</v>
      </c>
      <c r="UL84">
        <v>66.74834710074586</v>
      </c>
      <c r="UM84">
        <v>653.06723192212507</v>
      </c>
      <c r="UN84">
        <v>195</v>
      </c>
      <c r="UO84">
        <v>2389.7238391111923</v>
      </c>
      <c r="UP84">
        <v>655.43166322804814</v>
      </c>
      <c r="UQ84">
        <v>156.33839923317444</v>
      </c>
      <c r="UR84">
        <v>153</v>
      </c>
      <c r="US84">
        <v>336.56203199999999</v>
      </c>
      <c r="UT84">
        <v>244.67160000000001</v>
      </c>
      <c r="UU84">
        <v>21.212743027800002</v>
      </c>
      <c r="UV84">
        <v>394</v>
      </c>
      <c r="UW84">
        <v>590.9250010205526</v>
      </c>
      <c r="UX84">
        <v>119</v>
      </c>
      <c r="UY84">
        <v>79.391325999999992</v>
      </c>
      <c r="UZ84">
        <v>586.95648028347284</v>
      </c>
      <c r="VA84">
        <v>214</v>
      </c>
      <c r="VB84">
        <v>50</v>
      </c>
      <c r="VC84">
        <v>899.75645168088965</v>
      </c>
      <c r="VD84">
        <v>310</v>
      </c>
      <c r="VE84">
        <v>62.47936</v>
      </c>
      <c r="VF84">
        <v>313.78526313750001</v>
      </c>
      <c r="VG84">
        <v>532</v>
      </c>
      <c r="VH84">
        <v>267.24137677687139</v>
      </c>
      <c r="VI84">
        <v>1720.3273077874799</v>
      </c>
      <c r="VJ84">
        <v>955</v>
      </c>
      <c r="VK84">
        <v>700</v>
      </c>
      <c r="VL84">
        <v>550</v>
      </c>
      <c r="VN84">
        <v>249.01950000000002</v>
      </c>
      <c r="VO84">
        <v>760</v>
      </c>
      <c r="VP84">
        <v>285.32280853563543</v>
      </c>
      <c r="VQ84">
        <v>332</v>
      </c>
      <c r="VR84">
        <v>850</v>
      </c>
      <c r="VS84">
        <v>805</v>
      </c>
      <c r="VT84">
        <v>211.55021344884099</v>
      </c>
      <c r="VU84">
        <v>245.493873733524</v>
      </c>
      <c r="VV84">
        <v>299</v>
      </c>
      <c r="VW84">
        <v>54</v>
      </c>
      <c r="VX84">
        <v>522.27796095371002</v>
      </c>
      <c r="VY84">
        <v>1835</v>
      </c>
      <c r="VZ84">
        <v>300</v>
      </c>
      <c r="WA84">
        <v>5450</v>
      </c>
      <c r="WB84">
        <v>366</v>
      </c>
      <c r="WC84">
        <v>356.97797028790819</v>
      </c>
      <c r="WD84">
        <v>488</v>
      </c>
      <c r="WE84">
        <v>509</v>
      </c>
      <c r="WF84">
        <v>600</v>
      </c>
      <c r="WG84">
        <v>198.71796315375957</v>
      </c>
      <c r="WH84">
        <v>301.71808988139708</v>
      </c>
      <c r="WI84">
        <v>217.60265999999999</v>
      </c>
      <c r="WJ84">
        <v>2802.4243300000003</v>
      </c>
      <c r="WK84">
        <v>42.329022145338996</v>
      </c>
      <c r="WL84">
        <v>289.76364999999998</v>
      </c>
      <c r="WM84">
        <v>3180</v>
      </c>
      <c r="WN84">
        <v>80.753107</v>
      </c>
      <c r="WO84">
        <v>447</v>
      </c>
      <c r="WP84">
        <v>335.00716641069999</v>
      </c>
      <c r="WQ84">
        <v>188.40688464214952</v>
      </c>
      <c r="WR84">
        <v>819.2594364555622</v>
      </c>
      <c r="WS84">
        <v>328.78238239615604</v>
      </c>
      <c r="WT84">
        <v>131.44004251657284</v>
      </c>
      <c r="WU84">
        <v>81</v>
      </c>
      <c r="WV84">
        <v>990</v>
      </c>
      <c r="WW84">
        <v>2960</v>
      </c>
      <c r="WX84">
        <v>297.99967164135143</v>
      </c>
      <c r="WY84">
        <v>2400</v>
      </c>
      <c r="WZ84">
        <v>443</v>
      </c>
      <c r="XA84">
        <v>1093.3949208894321</v>
      </c>
      <c r="XB84">
        <v>716.44719357858207</v>
      </c>
      <c r="XC84">
        <v>440</v>
      </c>
      <c r="XD84">
        <v>118</v>
      </c>
      <c r="XE84">
        <v>596.67059254905143</v>
      </c>
      <c r="XF84">
        <v>1561.4412971265629</v>
      </c>
      <c r="XH84">
        <v>800</v>
      </c>
      <c r="XI84">
        <v>300</v>
      </c>
      <c r="XJ84">
        <v>2040</v>
      </c>
      <c r="XK84">
        <v>270</v>
      </c>
      <c r="XL84">
        <v>1436.7721536212073</v>
      </c>
      <c r="XM84">
        <v>165.179487298</v>
      </c>
      <c r="XN84">
        <v>660</v>
      </c>
      <c r="XO84">
        <v>796.47441055180127</v>
      </c>
      <c r="XP84">
        <v>135</v>
      </c>
      <c r="XQ84">
        <v>8890.8799621687194</v>
      </c>
      <c r="XR84">
        <v>132</v>
      </c>
      <c r="XS84">
        <v>1490</v>
      </c>
      <c r="XT84">
        <v>482</v>
      </c>
      <c r="XU84">
        <v>3310</v>
      </c>
      <c r="XV84">
        <v>1241.9326565195297</v>
      </c>
      <c r="XW84">
        <v>533</v>
      </c>
      <c r="XX84">
        <v>127</v>
      </c>
      <c r="XY84">
        <v>340</v>
      </c>
      <c r="XZ84">
        <v>2480</v>
      </c>
      <c r="YA84">
        <v>200</v>
      </c>
      <c r="YB84">
        <v>1025.5705870365855</v>
      </c>
      <c r="YC84">
        <v>673.70902439256417</v>
      </c>
      <c r="YD84">
        <v>52.529315999999994</v>
      </c>
      <c r="YE84">
        <v>540</v>
      </c>
      <c r="YF84">
        <v>1760</v>
      </c>
      <c r="YG84">
        <v>500</v>
      </c>
      <c r="YH84">
        <v>590.9375</v>
      </c>
      <c r="YI84">
        <v>990</v>
      </c>
      <c r="YJ84">
        <v>833.79883058715996</v>
      </c>
      <c r="YK84">
        <v>387</v>
      </c>
      <c r="YL84">
        <v>67.547424039879857</v>
      </c>
      <c r="YM84">
        <v>458</v>
      </c>
      <c r="YN84">
        <v>372.64372565360179</v>
      </c>
      <c r="YO84">
        <v>524</v>
      </c>
      <c r="YP84">
        <v>515</v>
      </c>
      <c r="YQ84">
        <v>484</v>
      </c>
      <c r="YR84">
        <v>12.717413000000001</v>
      </c>
      <c r="YS84">
        <v>358</v>
      </c>
      <c r="YT84">
        <v>109</v>
      </c>
      <c r="YU84">
        <v>2410</v>
      </c>
      <c r="YV84">
        <v>781.87136999999996</v>
      </c>
      <c r="YW84">
        <v>424</v>
      </c>
      <c r="YX84">
        <v>780</v>
      </c>
      <c r="YZ84">
        <v>181.29985199999999</v>
      </c>
      <c r="ZA84">
        <v>1330</v>
      </c>
      <c r="ZB84">
        <v>104</v>
      </c>
      <c r="ZC84">
        <v>505</v>
      </c>
      <c r="ZD84">
        <v>1630</v>
      </c>
      <c r="ZE84">
        <v>735</v>
      </c>
      <c r="ZF84">
        <v>119</v>
      </c>
      <c r="ZI84">
        <v>649.49015999999995</v>
      </c>
    </row>
    <row r="85" spans="1:750" x14ac:dyDescent="0.25">
      <c r="A85" s="1">
        <v>43465</v>
      </c>
      <c r="B85">
        <v>660</v>
      </c>
      <c r="C85">
        <v>240</v>
      </c>
      <c r="D85">
        <v>488</v>
      </c>
      <c r="E85">
        <v>293.94104048538799</v>
      </c>
      <c r="F85">
        <v>488</v>
      </c>
      <c r="G85">
        <v>804.62992499999996</v>
      </c>
      <c r="H85">
        <v>3186.7907506923402</v>
      </c>
      <c r="I85">
        <v>220</v>
      </c>
      <c r="J85">
        <v>18039.915681014783</v>
      </c>
      <c r="K85">
        <v>314</v>
      </c>
      <c r="L85">
        <v>8650</v>
      </c>
      <c r="M85">
        <v>226</v>
      </c>
      <c r="N85">
        <v>2019.6252064331354</v>
      </c>
      <c r="O85">
        <v>2679.4994402128978</v>
      </c>
      <c r="P85">
        <v>119</v>
      </c>
      <c r="Q85">
        <v>665</v>
      </c>
      <c r="R85">
        <v>230</v>
      </c>
      <c r="S85">
        <v>1237.0185127818074</v>
      </c>
      <c r="T85">
        <v>216</v>
      </c>
      <c r="U85">
        <v>88</v>
      </c>
      <c r="V85">
        <v>160</v>
      </c>
      <c r="W85">
        <v>74</v>
      </c>
      <c r="X85">
        <v>825</v>
      </c>
      <c r="Y85">
        <v>2468.6670363617527</v>
      </c>
      <c r="Z85">
        <v>152</v>
      </c>
      <c r="AA85">
        <v>10275.690630809626</v>
      </c>
      <c r="AB85">
        <v>106</v>
      </c>
      <c r="AC85">
        <v>126</v>
      </c>
      <c r="AD85">
        <v>89.479904589549804</v>
      </c>
      <c r="AF85">
        <v>768.2714726924728</v>
      </c>
      <c r="AG85">
        <v>307.76658029458741</v>
      </c>
      <c r="AH85">
        <v>107</v>
      </c>
      <c r="AI85">
        <v>4306.0858331543632</v>
      </c>
      <c r="AJ85">
        <v>190.02504108089093</v>
      </c>
      <c r="AK85">
        <v>70245.350631710709</v>
      </c>
      <c r="AM85">
        <v>103</v>
      </c>
      <c r="AN85">
        <v>1444.9298474644954</v>
      </c>
      <c r="AO85">
        <v>537.8551056161308</v>
      </c>
      <c r="AP85">
        <v>107</v>
      </c>
      <c r="AQ85">
        <v>314</v>
      </c>
      <c r="AR85">
        <v>92</v>
      </c>
      <c r="AS85">
        <v>192</v>
      </c>
      <c r="AT85">
        <v>3528.2385125734304</v>
      </c>
      <c r="AU85">
        <v>2278.7644059146992</v>
      </c>
      <c r="AV85">
        <v>1098.6818385548665</v>
      </c>
      <c r="AW85">
        <v>138</v>
      </c>
      <c r="AX85">
        <v>7300</v>
      </c>
      <c r="AY85">
        <v>600</v>
      </c>
      <c r="AZ85">
        <v>707.34531441735896</v>
      </c>
      <c r="BA85">
        <v>655.48579926141645</v>
      </c>
      <c r="BB85">
        <v>179</v>
      </c>
      <c r="BC85">
        <v>1379.3392215949118</v>
      </c>
      <c r="BD85">
        <v>1900</v>
      </c>
      <c r="BE85">
        <v>1788.1379337194362</v>
      </c>
      <c r="BF85">
        <v>769.63108431132002</v>
      </c>
      <c r="BG85">
        <v>3624.4444171638597</v>
      </c>
      <c r="BH85">
        <v>201.56601800000001</v>
      </c>
      <c r="BI85">
        <v>781.19271812999261</v>
      </c>
      <c r="BJ85">
        <v>7792.1010535287423</v>
      </c>
      <c r="BK85">
        <v>86</v>
      </c>
      <c r="BL85">
        <v>4137.169430176139</v>
      </c>
      <c r="BM85">
        <v>170</v>
      </c>
      <c r="BN85">
        <v>655</v>
      </c>
      <c r="BO85">
        <v>190</v>
      </c>
      <c r="BP85">
        <v>942.60113048786991</v>
      </c>
      <c r="BQ85">
        <v>117</v>
      </c>
      <c r="BR85">
        <v>1374.9995000000001</v>
      </c>
      <c r="BS85">
        <v>291.57910789146445</v>
      </c>
      <c r="BT85">
        <v>199</v>
      </c>
      <c r="BU85">
        <v>372.40516621316772</v>
      </c>
      <c r="BV85">
        <v>538.865204718325</v>
      </c>
      <c r="BW85">
        <v>64.625</v>
      </c>
      <c r="BX85">
        <v>363.3942577613729</v>
      </c>
      <c r="BY85">
        <v>4300</v>
      </c>
      <c r="BZ85">
        <v>2977.8252814263337</v>
      </c>
      <c r="CA85">
        <v>276</v>
      </c>
      <c r="CB85">
        <v>227.999978</v>
      </c>
      <c r="CC85">
        <v>1613.7454792075978</v>
      </c>
      <c r="CD85">
        <v>101</v>
      </c>
      <c r="CE85">
        <v>1884.0829217054543</v>
      </c>
      <c r="CF85">
        <v>668.89537609652666</v>
      </c>
      <c r="CG85">
        <v>84</v>
      </c>
      <c r="CH85">
        <v>3016.6538255985397</v>
      </c>
      <c r="CI85">
        <v>161.72988468758382</v>
      </c>
      <c r="CJ85">
        <v>1145.3632</v>
      </c>
      <c r="CK85">
        <v>7216.0260225642014</v>
      </c>
      <c r="CL85">
        <v>480</v>
      </c>
      <c r="CN85">
        <v>332.14996976722568</v>
      </c>
      <c r="CO85">
        <v>1121.5446139335872</v>
      </c>
      <c r="CP85">
        <v>273.23917999999998</v>
      </c>
      <c r="CQ85">
        <v>1140.4399023508788</v>
      </c>
      <c r="CR85">
        <v>1252.9180282461186</v>
      </c>
      <c r="CS85">
        <v>62</v>
      </c>
      <c r="CT85">
        <v>354.80694034003682</v>
      </c>
      <c r="CU85">
        <v>123.1081859865</v>
      </c>
      <c r="CV85">
        <v>1162.8142737775199</v>
      </c>
      <c r="CW85">
        <v>3520.2727368433016</v>
      </c>
      <c r="CX85">
        <v>258.33827014701194</v>
      </c>
      <c r="CY85">
        <v>306</v>
      </c>
      <c r="CZ85">
        <v>177</v>
      </c>
      <c r="DA85">
        <v>76.27564799999999</v>
      </c>
      <c r="DB85">
        <v>120</v>
      </c>
      <c r="DC85">
        <v>258</v>
      </c>
      <c r="DD85">
        <v>1080.411774500262</v>
      </c>
      <c r="DE85">
        <v>1131.4500700000001</v>
      </c>
      <c r="DF85">
        <v>614.88925578208307</v>
      </c>
      <c r="DG85">
        <v>6611.3621568555027</v>
      </c>
      <c r="DH85">
        <v>188</v>
      </c>
      <c r="DI85">
        <v>364</v>
      </c>
      <c r="DJ85">
        <v>900</v>
      </c>
      <c r="DL85">
        <v>1050</v>
      </c>
      <c r="DM85">
        <v>151</v>
      </c>
      <c r="DN85">
        <v>710</v>
      </c>
      <c r="DO85">
        <v>145.84212663552</v>
      </c>
      <c r="DP85">
        <v>2800.7614687756222</v>
      </c>
      <c r="DQ85">
        <v>3842.2335007609604</v>
      </c>
      <c r="DR85">
        <v>300</v>
      </c>
      <c r="DS85">
        <v>79</v>
      </c>
      <c r="DT85">
        <v>50</v>
      </c>
      <c r="DU85">
        <v>730</v>
      </c>
      <c r="DV85">
        <v>81</v>
      </c>
      <c r="DW85">
        <v>306.83691567446397</v>
      </c>
      <c r="DX85">
        <v>722.62173840129071</v>
      </c>
      <c r="DY85">
        <v>815</v>
      </c>
      <c r="DZ85">
        <v>357.90488451069001</v>
      </c>
      <c r="EA85">
        <v>48.305100000000003</v>
      </c>
      <c r="EB85">
        <v>930.6</v>
      </c>
      <c r="EC85">
        <v>2411.8683377720104</v>
      </c>
      <c r="ED85">
        <v>1190.8920529810171</v>
      </c>
      <c r="EE85">
        <v>301.46565036279998</v>
      </c>
      <c r="EF85">
        <v>58</v>
      </c>
      <c r="EG85">
        <v>1545.6486521813997</v>
      </c>
      <c r="EH85">
        <v>53.573000974759019</v>
      </c>
      <c r="EI85">
        <v>236.22872576539859</v>
      </c>
      <c r="EJ85">
        <v>1025</v>
      </c>
      <c r="EK85">
        <v>700</v>
      </c>
      <c r="EL85">
        <v>2143.1374176843601</v>
      </c>
      <c r="EM85">
        <v>56</v>
      </c>
      <c r="EN85">
        <v>1860.3159292534247</v>
      </c>
      <c r="EO85">
        <v>540</v>
      </c>
      <c r="EP85">
        <v>80.362206</v>
      </c>
      <c r="EQ85">
        <v>1771.630214176005</v>
      </c>
      <c r="ER85">
        <v>447.69240563387257</v>
      </c>
      <c r="ES85">
        <v>306.07499999999999</v>
      </c>
      <c r="ET85">
        <v>7907.4604138228642</v>
      </c>
      <c r="EU85">
        <v>294.76339750497453</v>
      </c>
      <c r="EV85">
        <v>50</v>
      </c>
      <c r="EW85">
        <v>246.91487022675776</v>
      </c>
      <c r="EX85">
        <v>142</v>
      </c>
      <c r="EY85">
        <v>525</v>
      </c>
      <c r="EZ85">
        <v>122.18674799999999</v>
      </c>
      <c r="FA85">
        <v>3774.6737014309078</v>
      </c>
      <c r="FB85">
        <v>472.70448139986519</v>
      </c>
      <c r="FC85">
        <v>720</v>
      </c>
      <c r="FD85">
        <v>294.99990000000003</v>
      </c>
      <c r="FE85">
        <v>794.81031000000007</v>
      </c>
      <c r="FF85">
        <v>242</v>
      </c>
      <c r="FG85">
        <v>150</v>
      </c>
      <c r="FH85">
        <v>50</v>
      </c>
      <c r="FI85">
        <v>139</v>
      </c>
      <c r="FJ85">
        <v>78</v>
      </c>
      <c r="FK85">
        <v>98</v>
      </c>
      <c r="FL85">
        <v>106.484607</v>
      </c>
      <c r="FM85">
        <v>695.21308129279998</v>
      </c>
      <c r="FN85">
        <v>508.52077500000001</v>
      </c>
      <c r="FO85">
        <v>50</v>
      </c>
      <c r="FQ85">
        <v>82</v>
      </c>
      <c r="FR85">
        <v>1243.6707699999999</v>
      </c>
      <c r="FS85">
        <v>195</v>
      </c>
      <c r="FT85">
        <v>9988.9626444226724</v>
      </c>
      <c r="FU85">
        <v>272</v>
      </c>
      <c r="FV85">
        <v>1334.1999349563584</v>
      </c>
      <c r="FW85">
        <v>4894.5820827196021</v>
      </c>
      <c r="FX85">
        <v>300</v>
      </c>
      <c r="FY85">
        <v>6301.036062151742</v>
      </c>
      <c r="FZ85">
        <v>284.60275628260564</v>
      </c>
      <c r="GA85">
        <v>130</v>
      </c>
      <c r="GB85">
        <v>761.0103467188045</v>
      </c>
      <c r="GC85">
        <v>10885.359194642331</v>
      </c>
      <c r="GD85">
        <v>21464.400208459618</v>
      </c>
      <c r="GE85">
        <v>140.62584000000001</v>
      </c>
      <c r="GF85">
        <v>608.39930282820001</v>
      </c>
      <c r="GG85">
        <v>50</v>
      </c>
      <c r="GH85">
        <v>10341.348911938901</v>
      </c>
      <c r="GI85">
        <v>5041.3830611938502</v>
      </c>
      <c r="GJ85">
        <v>790</v>
      </c>
      <c r="GK85">
        <v>312</v>
      </c>
      <c r="GL85">
        <v>609.01817556251456</v>
      </c>
      <c r="GM85">
        <v>1371.1639582381604</v>
      </c>
      <c r="GN85">
        <v>94</v>
      </c>
      <c r="GO85">
        <v>50</v>
      </c>
      <c r="GP85">
        <v>884.46088240124266</v>
      </c>
      <c r="GQ85">
        <v>4759.2140683708776</v>
      </c>
      <c r="GR85">
        <v>780</v>
      </c>
      <c r="GS85">
        <v>180</v>
      </c>
      <c r="GT85">
        <v>77.850683039331969</v>
      </c>
      <c r="GU85">
        <v>245.80550000000002</v>
      </c>
      <c r="GV85">
        <v>50</v>
      </c>
      <c r="GW85">
        <v>837.61356000000001</v>
      </c>
      <c r="GX85">
        <v>50</v>
      </c>
      <c r="GY85">
        <v>240</v>
      </c>
      <c r="GZ85">
        <v>182</v>
      </c>
      <c r="HA85">
        <v>1117.6354540990121</v>
      </c>
      <c r="HB85">
        <v>230</v>
      </c>
      <c r="HC85">
        <v>202</v>
      </c>
      <c r="HD85">
        <v>152</v>
      </c>
      <c r="HE85">
        <v>170</v>
      </c>
      <c r="HF85">
        <v>358.94568914749999</v>
      </c>
      <c r="HG85">
        <v>1550</v>
      </c>
      <c r="HH85">
        <v>4851.0839198508565</v>
      </c>
      <c r="HI85">
        <v>686.2824020415751</v>
      </c>
      <c r="HJ85">
        <v>167</v>
      </c>
      <c r="HL85">
        <v>591.55046879759993</v>
      </c>
      <c r="HM85">
        <v>418</v>
      </c>
      <c r="HN85">
        <v>107.47625442246</v>
      </c>
      <c r="HO85">
        <v>57.768213875402836</v>
      </c>
      <c r="HP85">
        <v>109</v>
      </c>
      <c r="HQ85">
        <v>1650.4089099594655</v>
      </c>
      <c r="HS85">
        <v>1331.8873505896001</v>
      </c>
      <c r="HT85">
        <v>124</v>
      </c>
      <c r="HU85">
        <v>493.26277224710248</v>
      </c>
      <c r="HV85">
        <v>94</v>
      </c>
      <c r="HW85">
        <v>1407.4190270402059</v>
      </c>
      <c r="HX85">
        <v>13500</v>
      </c>
      <c r="HY85">
        <v>126</v>
      </c>
      <c r="HZ85">
        <v>1940</v>
      </c>
      <c r="IA85">
        <v>86</v>
      </c>
      <c r="IB85">
        <v>102</v>
      </c>
      <c r="IC85">
        <v>29000</v>
      </c>
      <c r="ID85">
        <v>9579.6219777061942</v>
      </c>
      <c r="IE85">
        <v>131</v>
      </c>
      <c r="IF85">
        <v>1059.0990634962795</v>
      </c>
      <c r="IG85">
        <v>164</v>
      </c>
      <c r="IH85">
        <v>1785.8879209767658</v>
      </c>
      <c r="II85">
        <v>370</v>
      </c>
      <c r="IJ85">
        <v>89</v>
      </c>
      <c r="IK85">
        <v>100.59103092982166</v>
      </c>
      <c r="IL85">
        <v>15108.078988993771</v>
      </c>
      <c r="IM85">
        <v>964.09065666241827</v>
      </c>
      <c r="IN85">
        <v>757.12792549239794</v>
      </c>
      <c r="IO85">
        <v>50</v>
      </c>
      <c r="IP85">
        <v>105</v>
      </c>
      <c r="IQ85">
        <v>856.45769690587372</v>
      </c>
      <c r="IR85">
        <v>81.009644268886248</v>
      </c>
      <c r="IS85">
        <v>391.27536840798695</v>
      </c>
      <c r="IT85">
        <v>696.35591574900002</v>
      </c>
      <c r="IU85">
        <v>6755.8750600359099</v>
      </c>
      <c r="IV85">
        <v>135</v>
      </c>
      <c r="IW85">
        <v>284</v>
      </c>
      <c r="IX85">
        <v>3336.32872</v>
      </c>
      <c r="IY85">
        <v>994.81276441244654</v>
      </c>
      <c r="IZ85">
        <v>218.91386799806182</v>
      </c>
      <c r="JA85">
        <v>312</v>
      </c>
      <c r="JB85">
        <v>62</v>
      </c>
      <c r="JC85">
        <v>111.42918142041718</v>
      </c>
      <c r="JE85">
        <v>14269.290003919312</v>
      </c>
      <c r="JF85">
        <v>423.98330000000004</v>
      </c>
      <c r="JG85">
        <v>667.74775999999997</v>
      </c>
      <c r="JH85">
        <v>4960.5789742140987</v>
      </c>
      <c r="JI85">
        <v>7558.0765802734204</v>
      </c>
      <c r="JJ85">
        <v>284</v>
      </c>
      <c r="JM85">
        <v>66.887859999999989</v>
      </c>
      <c r="JN85">
        <v>920</v>
      </c>
      <c r="JO85">
        <v>150</v>
      </c>
      <c r="JP85">
        <v>110</v>
      </c>
      <c r="JQ85">
        <v>2986.0190566042174</v>
      </c>
      <c r="JS85">
        <v>50</v>
      </c>
      <c r="JT85">
        <v>242</v>
      </c>
      <c r="JU85">
        <v>144</v>
      </c>
      <c r="JV85">
        <v>6701.0561777833409</v>
      </c>
      <c r="JW85">
        <v>208</v>
      </c>
      <c r="JX85">
        <v>276</v>
      </c>
      <c r="JY85">
        <v>2932.9781278095052</v>
      </c>
      <c r="JZ85">
        <v>402</v>
      </c>
      <c r="KA85">
        <v>1694.37716951733</v>
      </c>
      <c r="KB85">
        <v>400</v>
      </c>
      <c r="KC85">
        <v>238.97640746805001</v>
      </c>
      <c r="KD85">
        <v>185.082975</v>
      </c>
      <c r="KE85">
        <v>823.62980500000003</v>
      </c>
      <c r="KF85">
        <v>50</v>
      </c>
      <c r="KG85">
        <v>389.34687455138561</v>
      </c>
      <c r="KH85">
        <v>182.81603482037866</v>
      </c>
      <c r="KJ85">
        <v>717.49487758788007</v>
      </c>
      <c r="KK85">
        <v>1563.8984927659199</v>
      </c>
      <c r="KL85">
        <v>119</v>
      </c>
      <c r="KM85">
        <v>206</v>
      </c>
      <c r="KN85">
        <v>3993.3917964562497</v>
      </c>
      <c r="KO85">
        <v>58</v>
      </c>
      <c r="KP85">
        <v>59</v>
      </c>
      <c r="KQ85">
        <v>901.50282464099996</v>
      </c>
      <c r="KR85">
        <v>485.83182544499999</v>
      </c>
      <c r="KS85">
        <v>464.76845410674349</v>
      </c>
      <c r="KT85">
        <v>261.76739199999997</v>
      </c>
      <c r="KU85">
        <v>2194.9954055441317</v>
      </c>
      <c r="KV85">
        <v>1159.0682984908376</v>
      </c>
      <c r="KW85">
        <v>43.610307557200002</v>
      </c>
      <c r="KX85">
        <v>5075</v>
      </c>
      <c r="KY85">
        <v>1767.1373484671569</v>
      </c>
      <c r="KZ85">
        <v>50</v>
      </c>
      <c r="LA85">
        <v>223.83849046263921</v>
      </c>
      <c r="LB85">
        <v>50</v>
      </c>
      <c r="LC85">
        <v>140</v>
      </c>
      <c r="LD85">
        <v>1419.2456575508595</v>
      </c>
      <c r="LE85">
        <v>1322.382198542801</v>
      </c>
      <c r="LF85">
        <v>253.48035750912001</v>
      </c>
      <c r="LG85">
        <v>50</v>
      </c>
      <c r="LH85">
        <v>254</v>
      </c>
      <c r="LI85">
        <v>1148.6588277129276</v>
      </c>
      <c r="LJ85">
        <v>50</v>
      </c>
      <c r="LK85">
        <v>50</v>
      </c>
      <c r="LL85">
        <v>101</v>
      </c>
      <c r="LM85">
        <v>398</v>
      </c>
      <c r="LN85">
        <v>61</v>
      </c>
      <c r="LO85">
        <v>6400.8850548221644</v>
      </c>
      <c r="LP85">
        <v>696.88919999999996</v>
      </c>
      <c r="LQ85">
        <v>50</v>
      </c>
      <c r="LR85">
        <v>84</v>
      </c>
      <c r="LS85">
        <v>215.66391200000001</v>
      </c>
      <c r="LT85">
        <v>3562.2323999999999</v>
      </c>
      <c r="LU85">
        <v>113</v>
      </c>
      <c r="LV85">
        <v>5838.2163407498592</v>
      </c>
      <c r="LW85">
        <v>1093.6739049327</v>
      </c>
      <c r="LX85">
        <v>14984.205</v>
      </c>
      <c r="LY85">
        <v>700</v>
      </c>
      <c r="LZ85">
        <v>204.17689999999999</v>
      </c>
      <c r="MA85">
        <v>305.25003359760001</v>
      </c>
      <c r="MB85">
        <v>112.37228463599999</v>
      </c>
      <c r="MC85">
        <v>3290</v>
      </c>
      <c r="MD85">
        <v>50</v>
      </c>
      <c r="ME85">
        <v>662.81075877793853</v>
      </c>
      <c r="MF85">
        <v>394</v>
      </c>
      <c r="MG85">
        <v>170</v>
      </c>
      <c r="MH85">
        <v>1851.7174515817483</v>
      </c>
      <c r="MI85">
        <v>149.97441800455135</v>
      </c>
      <c r="MJ85">
        <v>8080.2778373706924</v>
      </c>
      <c r="ML85">
        <v>172.95620399999999</v>
      </c>
      <c r="MM85">
        <v>50</v>
      </c>
      <c r="MO85">
        <v>50</v>
      </c>
      <c r="MP85">
        <v>229.32084120073262</v>
      </c>
      <c r="MQ85">
        <v>1673.3417280494371</v>
      </c>
      <c r="MR85">
        <v>1680</v>
      </c>
      <c r="MS85">
        <v>641.44730000000004</v>
      </c>
      <c r="MT85">
        <v>338.24183817520844</v>
      </c>
      <c r="MU85">
        <v>236</v>
      </c>
      <c r="MV85">
        <v>160.0683627837</v>
      </c>
      <c r="MW85">
        <v>3421.5874550354683</v>
      </c>
      <c r="MX85">
        <v>452</v>
      </c>
      <c r="MY85">
        <v>674.30199950849999</v>
      </c>
      <c r="MZ85">
        <v>1819.9199199999998</v>
      </c>
      <c r="NA85">
        <v>274</v>
      </c>
      <c r="NB85">
        <v>254</v>
      </c>
      <c r="NC85">
        <v>534.10474503301759</v>
      </c>
      <c r="ND85">
        <v>480.96057699730608</v>
      </c>
      <c r="NE85">
        <v>765.61842645501997</v>
      </c>
      <c r="NF85">
        <v>531.89071687265846</v>
      </c>
      <c r="NG85">
        <v>1452.1794114974846</v>
      </c>
      <c r="NH85">
        <v>574.36878000000002</v>
      </c>
      <c r="NI85">
        <v>6500</v>
      </c>
      <c r="NJ85">
        <v>548.08709999999996</v>
      </c>
      <c r="NK85">
        <v>1255</v>
      </c>
      <c r="NL85">
        <v>161.139512</v>
      </c>
      <c r="NM85">
        <v>50</v>
      </c>
      <c r="NN85">
        <v>238</v>
      </c>
      <c r="NO85">
        <v>156</v>
      </c>
      <c r="NP85">
        <v>191.99627386289978</v>
      </c>
      <c r="NQ85">
        <v>256.8638425382124</v>
      </c>
      <c r="NR85">
        <v>1044.0483642438692</v>
      </c>
      <c r="NS85">
        <v>732.25308828566006</v>
      </c>
      <c r="NT85">
        <v>646.80306666666672</v>
      </c>
      <c r="NU85">
        <v>518.0898821798994</v>
      </c>
      <c r="NV85">
        <v>50</v>
      </c>
      <c r="NW85">
        <v>444.14143971239997</v>
      </c>
      <c r="NX85">
        <v>85</v>
      </c>
      <c r="NZ85">
        <v>200.94567999999998</v>
      </c>
      <c r="OA85">
        <v>1381.124903159315</v>
      </c>
      <c r="OB85">
        <v>116</v>
      </c>
      <c r="OD85">
        <v>116</v>
      </c>
      <c r="OE85">
        <v>3024.6145954105423</v>
      </c>
      <c r="OF85">
        <v>1004.4337608771638</v>
      </c>
      <c r="OG85">
        <v>261.49932000000001</v>
      </c>
      <c r="OH85">
        <v>636.33076397824334</v>
      </c>
      <c r="OI85">
        <v>550</v>
      </c>
      <c r="OJ85">
        <v>1367.1</v>
      </c>
      <c r="OK85">
        <v>1200</v>
      </c>
      <c r="OL85">
        <v>650</v>
      </c>
      <c r="ON85">
        <v>413.42996187031918</v>
      </c>
      <c r="OO85">
        <v>320</v>
      </c>
      <c r="OP85">
        <v>488</v>
      </c>
      <c r="OQ85">
        <v>11129.931849103479</v>
      </c>
      <c r="OR85">
        <v>111.44211271182002</v>
      </c>
      <c r="OS85">
        <v>225.83826708538217</v>
      </c>
      <c r="OT85">
        <v>142</v>
      </c>
      <c r="OU85">
        <v>346.24388451261882</v>
      </c>
      <c r="OV85">
        <v>155.15005531961089</v>
      </c>
      <c r="OW85">
        <v>12.244844902928291</v>
      </c>
      <c r="OX85">
        <v>2554.1499839476928</v>
      </c>
      <c r="OY85">
        <v>50</v>
      </c>
      <c r="OZ85">
        <v>299.79302220464001</v>
      </c>
      <c r="PA85">
        <v>35096.681900000003</v>
      </c>
      <c r="PB85">
        <v>273.53030875492902</v>
      </c>
      <c r="PC85">
        <v>1329.6408969036602</v>
      </c>
      <c r="PD85">
        <v>79.688040364380001</v>
      </c>
      <c r="PG85">
        <v>157.87724400000002</v>
      </c>
      <c r="PH85">
        <v>384.26706039043381</v>
      </c>
      <c r="PI85">
        <v>353.06602115959998</v>
      </c>
      <c r="PL85">
        <v>207.99031939769475</v>
      </c>
      <c r="PM85">
        <v>405</v>
      </c>
      <c r="PN85">
        <v>324</v>
      </c>
      <c r="PO85">
        <v>400</v>
      </c>
      <c r="PP85">
        <v>58</v>
      </c>
      <c r="PQ85">
        <v>755</v>
      </c>
      <c r="PR85">
        <v>477.78894352964534</v>
      </c>
      <c r="PS85">
        <v>7787.06</v>
      </c>
      <c r="PT85">
        <v>89</v>
      </c>
      <c r="PU85">
        <v>220.09563264520258</v>
      </c>
      <c r="PV85">
        <v>101.22434049591365</v>
      </c>
      <c r="PX85">
        <v>364</v>
      </c>
      <c r="PY85">
        <v>1085.1662976562523</v>
      </c>
      <c r="PZ85">
        <v>536.81686704271738</v>
      </c>
      <c r="QA85">
        <v>119.74097066614591</v>
      </c>
      <c r="QB85">
        <v>67.774541112729452</v>
      </c>
      <c r="QC85">
        <v>356.49343807791996</v>
      </c>
      <c r="QD85">
        <v>50</v>
      </c>
      <c r="QE85">
        <v>1422.6674501106061</v>
      </c>
      <c r="QF85">
        <v>360.48123167279999</v>
      </c>
      <c r="QG85">
        <v>102</v>
      </c>
      <c r="QH85">
        <v>177.33681524204158</v>
      </c>
      <c r="QI85">
        <v>75.683762000000002</v>
      </c>
      <c r="QJ85">
        <v>50</v>
      </c>
      <c r="QK85">
        <v>1000</v>
      </c>
      <c r="QL85">
        <v>1144</v>
      </c>
      <c r="QM85">
        <v>705</v>
      </c>
      <c r="QN85">
        <v>340.34288219779586</v>
      </c>
      <c r="QO85">
        <v>501.86689809794814</v>
      </c>
      <c r="QP85">
        <v>1733.2883267439283</v>
      </c>
      <c r="QQ85">
        <v>685.97974484289966</v>
      </c>
      <c r="QR85">
        <v>833.00179097750993</v>
      </c>
      <c r="QS85">
        <v>267.21968539539142</v>
      </c>
      <c r="QT85">
        <v>1130</v>
      </c>
      <c r="QU85">
        <v>97.913088000000002</v>
      </c>
      <c r="QV85">
        <v>610.74365310441044</v>
      </c>
      <c r="QW85">
        <v>90.975949669820309</v>
      </c>
      <c r="QX85">
        <v>428.82877875817081</v>
      </c>
      <c r="QY85">
        <v>2440</v>
      </c>
      <c r="QZ85">
        <v>186</v>
      </c>
      <c r="RA85">
        <v>81.748139224049453</v>
      </c>
      <c r="RB85">
        <v>3665.12</v>
      </c>
      <c r="RC85">
        <v>8968.1823000000004</v>
      </c>
      <c r="RD85">
        <v>15592.736926000001</v>
      </c>
      <c r="RE85">
        <v>7307.7493999999997</v>
      </c>
      <c r="RF85">
        <v>4217.8100000000004</v>
      </c>
      <c r="RG85">
        <v>2814.15</v>
      </c>
      <c r="RH85">
        <v>4620.2656999999999</v>
      </c>
      <c r="RI85">
        <v>3049.2109999999998</v>
      </c>
      <c r="RJ85">
        <v>3726.99</v>
      </c>
      <c r="RK85">
        <v>3566.2689999999998</v>
      </c>
      <c r="RL85">
        <v>3173.4038415473296</v>
      </c>
      <c r="RM85">
        <v>3693.73</v>
      </c>
      <c r="RN85">
        <v>2278.7600000000002</v>
      </c>
      <c r="RO85">
        <v>1278.2182</v>
      </c>
      <c r="RP85">
        <v>2453.96</v>
      </c>
      <c r="RQ85">
        <v>2400.79</v>
      </c>
      <c r="RR85">
        <v>1936.35</v>
      </c>
      <c r="RS85">
        <v>1913.5423337650475</v>
      </c>
      <c r="RT85">
        <v>24263.138900000002</v>
      </c>
      <c r="RU85">
        <v>3312.0374999999999</v>
      </c>
      <c r="RV85">
        <v>2421.2600000000002</v>
      </c>
      <c r="RW85">
        <v>1623.7225000000001</v>
      </c>
      <c r="RX85">
        <v>2650.2469000000001</v>
      </c>
      <c r="RY85">
        <v>1523.28</v>
      </c>
      <c r="RZ85">
        <v>2000.8976</v>
      </c>
      <c r="SA85">
        <v>1309.634</v>
      </c>
      <c r="SB85">
        <v>1074.565926</v>
      </c>
      <c r="SC85">
        <v>1189.2978000000001</v>
      </c>
      <c r="SD85">
        <v>1237.57</v>
      </c>
      <c r="SE85">
        <v>1157.4407000000001</v>
      </c>
      <c r="SF85">
        <v>1545.3833999999999</v>
      </c>
      <c r="SG85">
        <v>5700.66</v>
      </c>
      <c r="SH85">
        <v>16348.587299999999</v>
      </c>
      <c r="SI85">
        <v>9034.7999999999993</v>
      </c>
      <c r="SJ85">
        <v>9079.0514999999996</v>
      </c>
      <c r="SK85">
        <v>1332.0604000000001</v>
      </c>
      <c r="SL85">
        <v>3824.53</v>
      </c>
      <c r="SM85">
        <v>3917.8269</v>
      </c>
      <c r="SN85">
        <v>4303.8085000000001</v>
      </c>
      <c r="SP85">
        <v>1792.53</v>
      </c>
      <c r="SQ85">
        <v>5931.66</v>
      </c>
      <c r="SR85">
        <v>3296.42</v>
      </c>
      <c r="SS85">
        <v>3759.5515999999998</v>
      </c>
      <c r="ST85">
        <v>1393.74</v>
      </c>
      <c r="SU85">
        <v>1158.4218000000001</v>
      </c>
      <c r="SV85">
        <v>5408.56</v>
      </c>
      <c r="SW85">
        <v>805.69349999999997</v>
      </c>
      <c r="SX85">
        <v>1021.9092658781603</v>
      </c>
      <c r="SY85">
        <v>1472.9142999999999</v>
      </c>
      <c r="SZ85">
        <v>627.48557230244865</v>
      </c>
      <c r="TA85">
        <v>50</v>
      </c>
      <c r="TB85">
        <v>344.03986753145375</v>
      </c>
      <c r="TC85">
        <v>264</v>
      </c>
      <c r="TD85">
        <v>700</v>
      </c>
      <c r="TE85">
        <v>318.10903200000001</v>
      </c>
      <c r="TF85">
        <v>670</v>
      </c>
      <c r="TG85">
        <v>1386.5076134875983</v>
      </c>
      <c r="TH85">
        <v>136</v>
      </c>
      <c r="TI85">
        <v>330</v>
      </c>
      <c r="TJ85">
        <v>4700</v>
      </c>
      <c r="TK85">
        <v>107</v>
      </c>
      <c r="TL85">
        <v>326.27915379931551</v>
      </c>
      <c r="TM85">
        <v>3896.4582731773785</v>
      </c>
      <c r="TN85">
        <v>275.10870481189249</v>
      </c>
      <c r="TO85">
        <v>6394.0330083629997</v>
      </c>
      <c r="TP85">
        <v>880</v>
      </c>
      <c r="TQ85">
        <v>50</v>
      </c>
      <c r="TR85">
        <v>246.85423472392156</v>
      </c>
      <c r="TS85">
        <v>1362.5094320969172</v>
      </c>
      <c r="TT85">
        <v>384</v>
      </c>
      <c r="TU85">
        <v>2675.0456432231699</v>
      </c>
      <c r="TV85">
        <v>129.663276</v>
      </c>
      <c r="TW85">
        <v>264</v>
      </c>
      <c r="TY85">
        <v>667</v>
      </c>
      <c r="TZ85">
        <v>914.19137205282152</v>
      </c>
      <c r="UA85">
        <v>166.56268163260603</v>
      </c>
      <c r="UB85">
        <v>238.02856155718126</v>
      </c>
      <c r="UD85">
        <v>1484.402115254705</v>
      </c>
      <c r="UE85">
        <v>114.5016991872</v>
      </c>
      <c r="UF85">
        <v>682.92070000000001</v>
      </c>
      <c r="UG85">
        <v>520</v>
      </c>
      <c r="UH85">
        <v>892.50029999999992</v>
      </c>
      <c r="UI85">
        <v>260</v>
      </c>
      <c r="UJ85">
        <v>946.24457613293998</v>
      </c>
      <c r="UK85">
        <v>35.576516003490006</v>
      </c>
      <c r="UL85">
        <v>97.794089938302065</v>
      </c>
      <c r="UM85">
        <v>688.86499130156005</v>
      </c>
      <c r="UN85">
        <v>195</v>
      </c>
      <c r="UO85">
        <v>2603.5901749071359</v>
      </c>
      <c r="UP85">
        <v>833.33454324708975</v>
      </c>
      <c r="UQ85">
        <v>174.23974265682037</v>
      </c>
      <c r="UR85">
        <v>128</v>
      </c>
      <c r="US85">
        <v>418.74578400000001</v>
      </c>
      <c r="UT85">
        <v>256.60680000000002</v>
      </c>
      <c r="UU85">
        <v>22.959674806560002</v>
      </c>
      <c r="UV85">
        <v>360</v>
      </c>
      <c r="UW85">
        <v>669.71500115662627</v>
      </c>
      <c r="UX85">
        <v>114</v>
      </c>
      <c r="UY85">
        <v>78.434804</v>
      </c>
      <c r="UZ85">
        <v>593.62644028669422</v>
      </c>
      <c r="VA85">
        <v>210</v>
      </c>
      <c r="VB85">
        <v>50</v>
      </c>
      <c r="VC85">
        <v>810.22844653851257</v>
      </c>
      <c r="VD85">
        <v>310</v>
      </c>
      <c r="VE85">
        <v>71.851264</v>
      </c>
      <c r="VF85">
        <v>337.09502554199997</v>
      </c>
      <c r="VG85">
        <v>547</v>
      </c>
      <c r="VH85">
        <v>267.24137677687139</v>
      </c>
      <c r="VI85">
        <v>1867.7839341692643</v>
      </c>
      <c r="VJ85">
        <v>920</v>
      </c>
      <c r="VK85">
        <v>695</v>
      </c>
      <c r="VL85">
        <v>550</v>
      </c>
      <c r="VN85">
        <v>278.90183999999999</v>
      </c>
      <c r="VO85">
        <v>775</v>
      </c>
      <c r="VP85">
        <v>279.41957801420853</v>
      </c>
      <c r="VQ85">
        <v>316</v>
      </c>
      <c r="VR85">
        <v>800</v>
      </c>
      <c r="VS85">
        <v>830</v>
      </c>
      <c r="VT85">
        <v>256.88240204502119</v>
      </c>
      <c r="VU85">
        <v>256.91219344206002</v>
      </c>
      <c r="VV85">
        <v>420</v>
      </c>
      <c r="VW85">
        <v>50</v>
      </c>
      <c r="VX85">
        <v>606.03952072930497</v>
      </c>
      <c r="VY85">
        <v>1790</v>
      </c>
      <c r="VZ85">
        <v>318</v>
      </c>
      <c r="WA85">
        <v>7750</v>
      </c>
      <c r="WB85">
        <v>220</v>
      </c>
      <c r="WC85">
        <v>343.98119952499894</v>
      </c>
      <c r="WD85">
        <v>498</v>
      </c>
      <c r="WE85">
        <v>515</v>
      </c>
      <c r="WF85">
        <v>610</v>
      </c>
      <c r="WG85">
        <v>204.11790780467695</v>
      </c>
      <c r="WH85">
        <v>375.23315746671216</v>
      </c>
      <c r="WI85">
        <v>213.64624799999999</v>
      </c>
      <c r="WJ85">
        <v>2521.2121999999999</v>
      </c>
      <c r="WK85">
        <v>47.032246828154442</v>
      </c>
      <c r="WL85">
        <v>319.73919999999998</v>
      </c>
      <c r="WM85">
        <v>3210</v>
      </c>
      <c r="WN85">
        <v>59.348669000000001</v>
      </c>
      <c r="WO85">
        <v>452</v>
      </c>
      <c r="WP85">
        <v>297.57619809665533</v>
      </c>
      <c r="WQ85">
        <v>203.68311853205356</v>
      </c>
      <c r="WR85">
        <v>856.49850174899689</v>
      </c>
      <c r="WS85">
        <v>300.94895319859785</v>
      </c>
      <c r="WT85">
        <v>133.16951676021193</v>
      </c>
      <c r="WU85">
        <v>72</v>
      </c>
      <c r="WV85">
        <v>900</v>
      </c>
      <c r="WW85">
        <v>5350</v>
      </c>
      <c r="WX85">
        <v>276.1463623876524</v>
      </c>
      <c r="WY85">
        <v>2400</v>
      </c>
      <c r="XA85">
        <v>1127.5635121672269</v>
      </c>
      <c r="XB85">
        <v>731.06856487610389</v>
      </c>
      <c r="XC85">
        <v>510</v>
      </c>
      <c r="XD85">
        <v>121</v>
      </c>
      <c r="XE85">
        <v>500.81203833625301</v>
      </c>
      <c r="XF85">
        <v>1634.2782089458776</v>
      </c>
      <c r="XH85">
        <v>880</v>
      </c>
      <c r="XI85">
        <v>308</v>
      </c>
      <c r="XJ85">
        <v>2040</v>
      </c>
      <c r="XK85">
        <v>300</v>
      </c>
      <c r="XL85">
        <v>1411.3425579818938</v>
      </c>
      <c r="XM85">
        <v>147.24571439136</v>
      </c>
      <c r="XN85">
        <v>605</v>
      </c>
      <c r="XO85">
        <v>778.77497920620578</v>
      </c>
      <c r="XP85">
        <v>143</v>
      </c>
      <c r="XR85">
        <v>127</v>
      </c>
      <c r="XS85">
        <v>1560</v>
      </c>
      <c r="XT85">
        <v>488</v>
      </c>
      <c r="XU85">
        <v>3700</v>
      </c>
      <c r="XV85">
        <v>1331.2219324784501</v>
      </c>
      <c r="XW85">
        <v>538</v>
      </c>
      <c r="XX85">
        <v>124</v>
      </c>
      <c r="XY85">
        <v>360</v>
      </c>
      <c r="XZ85">
        <v>2280</v>
      </c>
      <c r="YA85">
        <v>200</v>
      </c>
      <c r="YB85">
        <v>1029.376043760283</v>
      </c>
      <c r="YC85">
        <v>978.59923981109694</v>
      </c>
      <c r="YD85">
        <v>52.529315999999994</v>
      </c>
      <c r="YE85">
        <v>101</v>
      </c>
      <c r="YF85">
        <v>1750</v>
      </c>
      <c r="YG85">
        <v>505</v>
      </c>
      <c r="YH85">
        <v>658.75</v>
      </c>
      <c r="YI85">
        <v>880</v>
      </c>
      <c r="YJ85">
        <v>926.4431450968442</v>
      </c>
      <c r="YK85">
        <v>400</v>
      </c>
      <c r="YL85">
        <v>73.364905536137456</v>
      </c>
      <c r="YM85">
        <v>398</v>
      </c>
      <c r="YN85">
        <v>351.10903799020269</v>
      </c>
      <c r="YO85">
        <v>540</v>
      </c>
      <c r="YP85">
        <v>527</v>
      </c>
      <c r="YQ85">
        <v>490</v>
      </c>
      <c r="YR85">
        <v>12.575319</v>
      </c>
      <c r="YS85">
        <v>372</v>
      </c>
      <c r="YT85">
        <v>110</v>
      </c>
      <c r="YU85">
        <v>3000</v>
      </c>
      <c r="YV85">
        <v>663.85304999999994</v>
      </c>
      <c r="YW85">
        <v>555</v>
      </c>
      <c r="YX85">
        <v>770</v>
      </c>
      <c r="YZ85">
        <v>161.69986800000001</v>
      </c>
      <c r="ZA85">
        <v>2200</v>
      </c>
      <c r="ZB85">
        <v>94</v>
      </c>
      <c r="ZC85">
        <v>530</v>
      </c>
      <c r="ZD85">
        <v>1610</v>
      </c>
      <c r="ZE85">
        <v>498</v>
      </c>
      <c r="ZF85">
        <v>140</v>
      </c>
      <c r="ZG85">
        <v>2030</v>
      </c>
      <c r="ZH85">
        <v>408</v>
      </c>
      <c r="ZI85">
        <v>698.69395999999995</v>
      </c>
      <c r="ZJ85">
        <v>506.00619</v>
      </c>
      <c r="ZM85">
        <v>511</v>
      </c>
      <c r="ZN85">
        <v>2450.7569978453421</v>
      </c>
      <c r="ZO85">
        <v>160</v>
      </c>
    </row>
    <row r="86" spans="1:750" x14ac:dyDescent="0.25">
      <c r="A86" s="1">
        <v>43496</v>
      </c>
      <c r="B86">
        <v>710</v>
      </c>
      <c r="C86">
        <v>160</v>
      </c>
      <c r="D86">
        <v>510</v>
      </c>
      <c r="E86">
        <v>297.83429929976398</v>
      </c>
      <c r="F86">
        <v>476</v>
      </c>
      <c r="G86">
        <v>760.74101999999993</v>
      </c>
      <c r="H86">
        <v>3763.5412239771504</v>
      </c>
      <c r="I86">
        <v>214</v>
      </c>
      <c r="J86">
        <v>16968.074255725969</v>
      </c>
      <c r="K86">
        <v>346</v>
      </c>
      <c r="L86">
        <v>8000</v>
      </c>
      <c r="M86">
        <v>226</v>
      </c>
      <c r="N86">
        <v>3076.1883931319517</v>
      </c>
      <c r="O86">
        <v>2799.4770270881017</v>
      </c>
      <c r="P86">
        <v>108</v>
      </c>
      <c r="Q86">
        <v>645</v>
      </c>
      <c r="R86">
        <v>170</v>
      </c>
      <c r="S86">
        <v>1090.4089112669265</v>
      </c>
      <c r="T86">
        <v>250</v>
      </c>
      <c r="U86">
        <v>83</v>
      </c>
      <c r="V86">
        <v>164</v>
      </c>
      <c r="W86">
        <v>119</v>
      </c>
      <c r="Y86">
        <v>2430.9774632875274</v>
      </c>
      <c r="Z86">
        <v>182</v>
      </c>
      <c r="AA86">
        <v>11325.59815178365</v>
      </c>
      <c r="AB86">
        <v>92</v>
      </c>
      <c r="AC86">
        <v>130</v>
      </c>
      <c r="AD86">
        <v>93.247479519636116</v>
      </c>
      <c r="AE86">
        <v>5700</v>
      </c>
      <c r="AF86">
        <v>987.77760774746491</v>
      </c>
      <c r="AG86">
        <v>295.59502062192013</v>
      </c>
      <c r="AH86">
        <v>114</v>
      </c>
      <c r="AI86">
        <v>5382.6072914429533</v>
      </c>
      <c r="AJ86">
        <v>171.88194670633351</v>
      </c>
      <c r="AK86">
        <v>70266.35073653335</v>
      </c>
      <c r="AM86">
        <v>168</v>
      </c>
      <c r="AN86">
        <v>1321.9570944887932</v>
      </c>
      <c r="AO86">
        <v>562.11924571911413</v>
      </c>
      <c r="AP86">
        <v>127</v>
      </c>
      <c r="AQ86">
        <v>326</v>
      </c>
      <c r="AR86">
        <v>300</v>
      </c>
      <c r="AS86">
        <v>274</v>
      </c>
      <c r="AT86">
        <v>3503.6228950438476</v>
      </c>
      <c r="AU86">
        <v>2458.1946740969593</v>
      </c>
      <c r="AV86">
        <v>1205.3883480548</v>
      </c>
      <c r="AW86">
        <v>165</v>
      </c>
      <c r="AX86">
        <v>7275</v>
      </c>
      <c r="AY86">
        <v>630</v>
      </c>
      <c r="AZ86">
        <v>865.63237778348139</v>
      </c>
      <c r="BA86">
        <v>895.83059232393589</v>
      </c>
      <c r="BB86">
        <v>165</v>
      </c>
      <c r="BC86">
        <v>1480.974743186116</v>
      </c>
      <c r="BD86">
        <v>2040</v>
      </c>
      <c r="BE86">
        <v>1878.2562911217422</v>
      </c>
      <c r="BF86">
        <v>846.14411608495993</v>
      </c>
      <c r="BG86">
        <v>4498.6329080245196</v>
      </c>
      <c r="BH86">
        <v>222.19875999999999</v>
      </c>
      <c r="BI86">
        <v>815.9123944913257</v>
      </c>
      <c r="BJ86">
        <v>8035.6042114515149</v>
      </c>
      <c r="BK86">
        <v>91</v>
      </c>
      <c r="BL86">
        <v>4755.811587959488</v>
      </c>
      <c r="BM86">
        <v>196</v>
      </c>
      <c r="BN86">
        <v>620</v>
      </c>
      <c r="BO86">
        <v>170</v>
      </c>
      <c r="BP86">
        <v>971.75374277100002</v>
      </c>
      <c r="BQ86">
        <v>132</v>
      </c>
      <c r="BR86">
        <v>1374.9995000000001</v>
      </c>
      <c r="BS86">
        <v>340.17562587337522</v>
      </c>
      <c r="BT86">
        <v>181</v>
      </c>
      <c r="BU86">
        <v>377.9912437063652</v>
      </c>
      <c r="BV86">
        <v>534.17942032947008</v>
      </c>
      <c r="BW86">
        <v>68.75</v>
      </c>
      <c r="BX86">
        <v>363.3942577613729</v>
      </c>
      <c r="BY86">
        <v>5100</v>
      </c>
      <c r="BZ86">
        <v>3074.1430802864847</v>
      </c>
      <c r="CA86">
        <v>340</v>
      </c>
      <c r="CB86">
        <v>237.46055799999999</v>
      </c>
      <c r="CC86">
        <v>1705.2465115338018</v>
      </c>
      <c r="CD86">
        <v>100</v>
      </c>
      <c r="CE86">
        <v>1867.10920169009</v>
      </c>
      <c r="CF86">
        <v>746.224321309998</v>
      </c>
      <c r="CG86">
        <v>87</v>
      </c>
      <c r="CH86">
        <v>3137.3199786224814</v>
      </c>
      <c r="CI86">
        <v>165.64270447841244</v>
      </c>
      <c r="CJ86">
        <v>1203.526175</v>
      </c>
      <c r="CK86">
        <v>7030.4047743953461</v>
      </c>
      <c r="CL86">
        <v>268</v>
      </c>
      <c r="CM86">
        <v>3170.2080000000001</v>
      </c>
      <c r="CN86">
        <v>374.85496588015468</v>
      </c>
      <c r="CO86">
        <v>1240.0176365322056</v>
      </c>
      <c r="CP86">
        <v>416.27713999999997</v>
      </c>
      <c r="CQ86">
        <v>1341.1573251646334</v>
      </c>
      <c r="CR86">
        <v>2037.3859925189111</v>
      </c>
      <c r="CS86">
        <v>84</v>
      </c>
      <c r="CT86">
        <v>357.65298531602633</v>
      </c>
      <c r="CU86">
        <v>128.03251342596002</v>
      </c>
      <c r="CV86">
        <v>1199.7290126275998</v>
      </c>
      <c r="CW86">
        <v>2427.7743012712426</v>
      </c>
      <c r="CX86">
        <v>204.44035767029726</v>
      </c>
      <c r="CY86">
        <v>266</v>
      </c>
      <c r="CZ86">
        <v>188</v>
      </c>
      <c r="DA86">
        <v>87.399180000000001</v>
      </c>
      <c r="DB86">
        <v>131</v>
      </c>
      <c r="DC86">
        <v>258</v>
      </c>
      <c r="DD86">
        <v>1149.4606473066697</v>
      </c>
      <c r="DE86">
        <v>1393.3140599999999</v>
      </c>
      <c r="DF86">
        <v>481.94022750487596</v>
      </c>
      <c r="DG86">
        <v>6792.2200881980543</v>
      </c>
      <c r="DH86">
        <v>316</v>
      </c>
      <c r="DI86">
        <v>392</v>
      </c>
      <c r="DJ86">
        <v>1000</v>
      </c>
      <c r="DK86">
        <v>981.29410999999993</v>
      </c>
      <c r="DL86">
        <v>1140</v>
      </c>
      <c r="DM86">
        <v>149</v>
      </c>
      <c r="DN86">
        <v>690</v>
      </c>
      <c r="DO86">
        <v>160.426339299072</v>
      </c>
      <c r="DP86">
        <v>2807.2748675402167</v>
      </c>
      <c r="DQ86">
        <v>3824.7290201196802</v>
      </c>
      <c r="DR86">
        <v>374</v>
      </c>
      <c r="DS86">
        <v>81</v>
      </c>
      <c r="DT86">
        <v>50</v>
      </c>
      <c r="DU86">
        <v>745</v>
      </c>
      <c r="DV86">
        <v>77</v>
      </c>
      <c r="DW86">
        <v>308.77892146987199</v>
      </c>
      <c r="DX86">
        <v>804.27391223194502</v>
      </c>
      <c r="DY86">
        <v>670</v>
      </c>
      <c r="DZ86">
        <v>384.09304679195992</v>
      </c>
      <c r="EA86">
        <v>48.305100000000003</v>
      </c>
      <c r="EB86">
        <v>811.8</v>
      </c>
      <c r="EC86">
        <v>2377.4130758038391</v>
      </c>
      <c r="ED86">
        <v>1267.8544645682259</v>
      </c>
      <c r="EE86">
        <v>328.69480587944003</v>
      </c>
      <c r="EF86">
        <v>60</v>
      </c>
      <c r="EG86">
        <v>1361.6428602550427</v>
      </c>
      <c r="EH86">
        <v>65.670130227123948</v>
      </c>
      <c r="EI86">
        <v>221.69157341060483</v>
      </c>
      <c r="EJ86">
        <v>1010</v>
      </c>
      <c r="EK86">
        <v>700</v>
      </c>
      <c r="EL86">
        <v>2088.8807741986798</v>
      </c>
      <c r="EM86">
        <v>54</v>
      </c>
      <c r="EN86">
        <v>2038.8310941817836</v>
      </c>
      <c r="EO86">
        <v>530</v>
      </c>
      <c r="EP86">
        <v>88.299213999999992</v>
      </c>
      <c r="EQ86">
        <v>1693.8066647160772</v>
      </c>
      <c r="ER86">
        <v>430.61939016478419</v>
      </c>
      <c r="ES86">
        <v>319.98750000000001</v>
      </c>
      <c r="ET86">
        <v>7678.2586626975644</v>
      </c>
      <c r="EU86">
        <v>298.49457975187295</v>
      </c>
      <c r="EV86">
        <v>50</v>
      </c>
      <c r="EW86">
        <v>310.22637541310598</v>
      </c>
      <c r="EX86">
        <v>138</v>
      </c>
      <c r="EY86">
        <v>880</v>
      </c>
      <c r="EZ86">
        <v>118.24524</v>
      </c>
      <c r="FA86">
        <v>4100.6682483726681</v>
      </c>
      <c r="FB86">
        <v>516.21702780487362</v>
      </c>
      <c r="FC86">
        <v>760</v>
      </c>
      <c r="FD86">
        <v>271.39990799999998</v>
      </c>
      <c r="FE86">
        <v>992.27871000000005</v>
      </c>
      <c r="FF86">
        <v>310</v>
      </c>
      <c r="FG86">
        <v>170</v>
      </c>
      <c r="FH86">
        <v>50</v>
      </c>
      <c r="FI86">
        <v>135</v>
      </c>
      <c r="FJ86">
        <v>147</v>
      </c>
      <c r="FK86">
        <v>102</v>
      </c>
      <c r="FL86">
        <v>120.161529</v>
      </c>
      <c r="FM86">
        <v>739.90535080448001</v>
      </c>
      <c r="FN86">
        <v>624.75409500000001</v>
      </c>
      <c r="FO86">
        <v>50</v>
      </c>
      <c r="FQ86">
        <v>82</v>
      </c>
      <c r="FR86">
        <v>1087.0252149999999</v>
      </c>
      <c r="FS86">
        <v>188</v>
      </c>
      <c r="FT86">
        <v>11246.832014461084</v>
      </c>
      <c r="FU86">
        <v>356</v>
      </c>
      <c r="FV86">
        <v>1143.0309890521639</v>
      </c>
      <c r="FW86">
        <v>4914.641845353699</v>
      </c>
      <c r="FX86">
        <v>296</v>
      </c>
      <c r="FY86">
        <v>7544.6616007343227</v>
      </c>
      <c r="FZ86">
        <v>342.577391821655</v>
      </c>
      <c r="GA86">
        <v>129</v>
      </c>
      <c r="GB86">
        <v>870.62089048488735</v>
      </c>
      <c r="GC86">
        <v>13214.433797099588</v>
      </c>
      <c r="GD86">
        <v>16193.697490604533</v>
      </c>
      <c r="GE86">
        <v>139.70067</v>
      </c>
      <c r="GF86">
        <v>637.83797877150005</v>
      </c>
      <c r="GG86">
        <v>50</v>
      </c>
      <c r="GH86">
        <v>12243.457485593626</v>
      </c>
      <c r="GI86">
        <v>5892.2494006358502</v>
      </c>
      <c r="GJ86">
        <v>815</v>
      </c>
      <c r="GK86">
        <v>356</v>
      </c>
      <c r="GL86">
        <v>745.8266063048186</v>
      </c>
      <c r="GM86">
        <v>1410.0929034247331</v>
      </c>
      <c r="GN86">
        <v>107</v>
      </c>
      <c r="GO86">
        <v>50</v>
      </c>
      <c r="GP86">
        <v>761.48771158609668</v>
      </c>
      <c r="GQ86">
        <v>5157.3406298595946</v>
      </c>
      <c r="GR86">
        <v>680</v>
      </c>
      <c r="GS86">
        <v>193</v>
      </c>
      <c r="GT86">
        <v>83.52729534428326</v>
      </c>
      <c r="GU86">
        <v>257.60416400000003</v>
      </c>
      <c r="GV86">
        <v>50</v>
      </c>
      <c r="GW86">
        <v>867.52832999999998</v>
      </c>
      <c r="GX86">
        <v>50</v>
      </c>
      <c r="GY86">
        <v>232</v>
      </c>
      <c r="GZ86">
        <v>185</v>
      </c>
      <c r="HA86">
        <v>1205.4496683496484</v>
      </c>
      <c r="HB86">
        <v>278</v>
      </c>
      <c r="HC86">
        <v>222</v>
      </c>
      <c r="HD86">
        <v>190</v>
      </c>
      <c r="HE86">
        <v>212</v>
      </c>
      <c r="HF86">
        <v>394.44581224999996</v>
      </c>
      <c r="HG86">
        <v>1330</v>
      </c>
      <c r="HH86">
        <v>4851.0839198508565</v>
      </c>
      <c r="HI86">
        <v>442.38059872608</v>
      </c>
      <c r="HJ86">
        <v>177</v>
      </c>
      <c r="HK86">
        <v>1426.8715592560604</v>
      </c>
      <c r="HL86">
        <v>557.04335811774001</v>
      </c>
      <c r="HM86">
        <v>422</v>
      </c>
      <c r="HN86">
        <v>103.568026988916</v>
      </c>
      <c r="HO86">
        <v>60.519081202802973</v>
      </c>
      <c r="HP86">
        <v>107</v>
      </c>
      <c r="HQ86">
        <v>2000.7315559414271</v>
      </c>
      <c r="HR86">
        <v>252</v>
      </c>
      <c r="HS86">
        <v>2149.07925044288</v>
      </c>
      <c r="HT86">
        <v>122</v>
      </c>
      <c r="HU86">
        <v>419.27335641003731</v>
      </c>
      <c r="HV86">
        <v>107</v>
      </c>
      <c r="HW86">
        <v>1481.4937126739014</v>
      </c>
      <c r="HX86">
        <v>15200</v>
      </c>
      <c r="HY86">
        <v>144</v>
      </c>
      <c r="HZ86">
        <v>2250</v>
      </c>
      <c r="IA86">
        <v>80</v>
      </c>
      <c r="IB86">
        <v>105</v>
      </c>
      <c r="IC86">
        <v>29000</v>
      </c>
      <c r="ID86">
        <v>9877.5528047640419</v>
      </c>
      <c r="IE86">
        <v>170</v>
      </c>
      <c r="IF86">
        <v>808.76655757897686</v>
      </c>
      <c r="IG86">
        <v>200</v>
      </c>
      <c r="IH86">
        <v>1762.2858779682624</v>
      </c>
      <c r="II86">
        <v>408</v>
      </c>
      <c r="IJ86">
        <v>97</v>
      </c>
      <c r="IK86">
        <v>95.890515465811319</v>
      </c>
      <c r="IL86">
        <v>15742.700193138498</v>
      </c>
      <c r="IM86">
        <v>930.68157450084936</v>
      </c>
      <c r="IN86">
        <v>748.32411240527711</v>
      </c>
      <c r="IO86">
        <v>54</v>
      </c>
      <c r="IP86">
        <v>106</v>
      </c>
      <c r="IQ86">
        <v>775.59044655424623</v>
      </c>
      <c r="IR86">
        <v>82.83008571313087</v>
      </c>
      <c r="IS86">
        <v>407.28208802467725</v>
      </c>
      <c r="IT86">
        <v>668.50167911903998</v>
      </c>
      <c r="IU86">
        <v>4455.4874947907083</v>
      </c>
      <c r="IV86">
        <v>135</v>
      </c>
      <c r="IW86">
        <v>158</v>
      </c>
      <c r="IX86">
        <v>3675.7807700000003</v>
      </c>
      <c r="IY86">
        <v>1029.2485908728775</v>
      </c>
      <c r="IZ86">
        <v>217.1625570540773</v>
      </c>
      <c r="JA86">
        <v>328</v>
      </c>
      <c r="JB86">
        <v>81</v>
      </c>
      <c r="JC86">
        <v>141.533032852546</v>
      </c>
      <c r="JE86">
        <v>14447.656128968303</v>
      </c>
      <c r="JF86">
        <v>391.36920000000003</v>
      </c>
      <c r="JG86">
        <v>638.28830000000005</v>
      </c>
      <c r="JH86">
        <v>6614.1052989521322</v>
      </c>
      <c r="JI86">
        <v>7862.1371323533849</v>
      </c>
      <c r="JJ86">
        <v>286</v>
      </c>
      <c r="JM86">
        <v>54.297203999999994</v>
      </c>
      <c r="JN86">
        <v>1070</v>
      </c>
      <c r="JO86">
        <v>136</v>
      </c>
      <c r="JP86">
        <v>102</v>
      </c>
      <c r="JQ86">
        <v>3016.3853520951075</v>
      </c>
      <c r="JR86">
        <v>6102.3231999999998</v>
      </c>
      <c r="JS86">
        <v>50</v>
      </c>
      <c r="JT86">
        <v>368</v>
      </c>
      <c r="JU86">
        <v>146</v>
      </c>
      <c r="JV86">
        <v>6863.3654969684039</v>
      </c>
      <c r="JW86">
        <v>244</v>
      </c>
      <c r="JX86">
        <v>260</v>
      </c>
      <c r="JY86">
        <v>3085.2365552094525</v>
      </c>
      <c r="JZ86">
        <v>494</v>
      </c>
      <c r="KA86">
        <v>2196.5886851360401</v>
      </c>
      <c r="KB86">
        <v>550</v>
      </c>
      <c r="KC86">
        <v>235.27134688715</v>
      </c>
      <c r="KD86">
        <v>166.47675000000001</v>
      </c>
      <c r="KE86">
        <v>739.78724999999997</v>
      </c>
      <c r="KF86">
        <v>50</v>
      </c>
      <c r="KG86">
        <v>369.87953082381631</v>
      </c>
      <c r="KH86">
        <v>218.31429400880168</v>
      </c>
      <c r="KJ86">
        <v>1221.1667784111601</v>
      </c>
      <c r="KK86">
        <v>1790.6873980612802</v>
      </c>
      <c r="KL86">
        <v>113</v>
      </c>
      <c r="KM86">
        <v>171</v>
      </c>
      <c r="KN86">
        <v>3922.3350029249996</v>
      </c>
      <c r="KO86">
        <v>78</v>
      </c>
      <c r="KP86">
        <v>58</v>
      </c>
      <c r="KQ86">
        <v>874.45773990176997</v>
      </c>
      <c r="KR86">
        <v>474.17186163432001</v>
      </c>
      <c r="KS86">
        <v>438.31821688115656</v>
      </c>
      <c r="KT86">
        <v>296.93017599999996</v>
      </c>
      <c r="KU86">
        <v>2667.5291386821045</v>
      </c>
      <c r="KV86">
        <v>1288.9358949603991</v>
      </c>
      <c r="KW86">
        <v>45.354719859488007</v>
      </c>
      <c r="KX86">
        <v>4650</v>
      </c>
      <c r="KY86">
        <v>1767.1373484671569</v>
      </c>
      <c r="KZ86">
        <v>50</v>
      </c>
      <c r="LA86">
        <v>212.85255228042382</v>
      </c>
      <c r="LB86">
        <v>79</v>
      </c>
      <c r="LC86">
        <v>134</v>
      </c>
      <c r="LD86">
        <v>1613.0938449236598</v>
      </c>
      <c r="LE86">
        <v>1311.2228550951825</v>
      </c>
      <c r="LF86">
        <v>204.19251021568002</v>
      </c>
      <c r="LG86">
        <v>50</v>
      </c>
      <c r="LH86">
        <v>252</v>
      </c>
      <c r="LI86">
        <v>1543.6235350337765</v>
      </c>
      <c r="LJ86">
        <v>50</v>
      </c>
      <c r="LK86">
        <v>55</v>
      </c>
      <c r="LL86">
        <v>102</v>
      </c>
      <c r="LM86">
        <v>432</v>
      </c>
      <c r="LN86">
        <v>63</v>
      </c>
      <c r="LO86">
        <v>6658.6388154190299</v>
      </c>
      <c r="LP86">
        <v>647.1114</v>
      </c>
      <c r="LQ86">
        <v>50</v>
      </c>
      <c r="LR86">
        <v>94</v>
      </c>
      <c r="LS86">
        <v>247.32100000000003</v>
      </c>
      <c r="LT86">
        <v>3126.8484399999998</v>
      </c>
      <c r="LU86">
        <v>115</v>
      </c>
      <c r="LV86">
        <v>6287.309905422926</v>
      </c>
      <c r="LW86">
        <v>998.57182624289987</v>
      </c>
      <c r="LX86">
        <v>17781.256600000001</v>
      </c>
      <c r="LY86">
        <v>500</v>
      </c>
      <c r="LZ86">
        <v>214.08840000000001</v>
      </c>
      <c r="MA86">
        <v>384.88047714480001</v>
      </c>
      <c r="MB86">
        <v>112.37228463599999</v>
      </c>
      <c r="MC86">
        <v>3250</v>
      </c>
      <c r="MD86">
        <v>50</v>
      </c>
      <c r="ME86">
        <v>800.44359393401294</v>
      </c>
      <c r="MF86">
        <v>386</v>
      </c>
      <c r="MG86">
        <v>173</v>
      </c>
      <c r="MH86">
        <v>2523.5033177369864</v>
      </c>
      <c r="MI86">
        <v>152.60554814498209</v>
      </c>
      <c r="MJ86">
        <v>8898.984402390628</v>
      </c>
      <c r="ML86">
        <v>252</v>
      </c>
      <c r="MM86">
        <v>50</v>
      </c>
      <c r="MO86">
        <v>50</v>
      </c>
      <c r="MP86">
        <v>252.41790434325245</v>
      </c>
      <c r="MQ86">
        <v>1500.5510061312884</v>
      </c>
      <c r="MR86">
        <v>1035</v>
      </c>
      <c r="MS86">
        <v>789.47360000000003</v>
      </c>
      <c r="MT86">
        <v>341.89850669602151</v>
      </c>
      <c r="MU86">
        <v>260</v>
      </c>
      <c r="MV86">
        <v>163.72706821875602</v>
      </c>
      <c r="MW86">
        <v>4070.8117413755317</v>
      </c>
      <c r="MX86">
        <v>420</v>
      </c>
      <c r="MY86">
        <v>825.77563707925003</v>
      </c>
      <c r="MZ86">
        <v>1659.92696</v>
      </c>
      <c r="NA86">
        <v>170</v>
      </c>
      <c r="NB86">
        <v>200</v>
      </c>
      <c r="NC86">
        <v>863.11326797335641</v>
      </c>
      <c r="ND86">
        <v>518.53562207522077</v>
      </c>
      <c r="NE86">
        <v>871.85256218322854</v>
      </c>
      <c r="NF86">
        <v>784.24762633778846</v>
      </c>
      <c r="NG86">
        <v>1388.2469845762116</v>
      </c>
      <c r="NH86">
        <v>594.17460000000005</v>
      </c>
      <c r="NI86">
        <v>4990</v>
      </c>
      <c r="NJ86">
        <v>553.06970999999999</v>
      </c>
      <c r="NK86">
        <v>1330</v>
      </c>
      <c r="NL86">
        <v>186.68602000000001</v>
      </c>
      <c r="NM86">
        <v>50</v>
      </c>
      <c r="NN86">
        <v>234</v>
      </c>
      <c r="NO86">
        <v>156</v>
      </c>
      <c r="NP86">
        <v>256.93619002241002</v>
      </c>
      <c r="NQ86">
        <v>321.07980317276548</v>
      </c>
      <c r="NR86">
        <v>1004.4465297380671</v>
      </c>
      <c r="NS86">
        <v>923.69180417733605</v>
      </c>
      <c r="NT86">
        <v>498.91593333333333</v>
      </c>
      <c r="NU86">
        <v>522.84300036503623</v>
      </c>
      <c r="NV86">
        <v>51</v>
      </c>
      <c r="NW86">
        <v>492.41768315939999</v>
      </c>
      <c r="NX86">
        <v>85</v>
      </c>
      <c r="NZ86">
        <v>253.11427</v>
      </c>
      <c r="OA86">
        <v>1575.7800908529096</v>
      </c>
      <c r="OB86">
        <v>125</v>
      </c>
      <c r="OD86">
        <v>98</v>
      </c>
      <c r="OE86">
        <v>3076.8918847139344</v>
      </c>
      <c r="OF86">
        <v>1021.1743235584497</v>
      </c>
      <c r="OG86">
        <v>242.12900000000002</v>
      </c>
      <c r="OH86">
        <v>636.33076397824334</v>
      </c>
      <c r="OI86">
        <v>545</v>
      </c>
      <c r="OJ86">
        <v>1724.8</v>
      </c>
      <c r="OK86">
        <v>1170</v>
      </c>
      <c r="OL86">
        <v>490</v>
      </c>
      <c r="ON86">
        <v>413.42996187031918</v>
      </c>
      <c r="OO86">
        <v>264</v>
      </c>
      <c r="OP86">
        <v>600</v>
      </c>
      <c r="OQ86">
        <v>12527.196020635953</v>
      </c>
      <c r="OR86">
        <v>124.84337943033</v>
      </c>
      <c r="OS86">
        <v>256.55227140899422</v>
      </c>
      <c r="OT86">
        <v>169</v>
      </c>
      <c r="OU86">
        <v>364.79266404008052</v>
      </c>
      <c r="OV86">
        <v>160.53098209370148</v>
      </c>
      <c r="OW86">
        <v>11.785663219068478</v>
      </c>
      <c r="OX86">
        <v>2897.9778664021896</v>
      </c>
      <c r="OY86">
        <v>50</v>
      </c>
      <c r="OZ86">
        <v>317.22284907700276</v>
      </c>
      <c r="PA86">
        <v>35223.998099999997</v>
      </c>
      <c r="PB86">
        <v>296.17931521234351</v>
      </c>
      <c r="PC86">
        <v>1329.6408969036602</v>
      </c>
      <c r="PD86">
        <v>114.788724810595</v>
      </c>
      <c r="PG86">
        <v>172.58630400000001</v>
      </c>
      <c r="PH86">
        <v>374.89469306383791</v>
      </c>
      <c r="PI86">
        <v>335.31409830800004</v>
      </c>
      <c r="PL86">
        <v>207.99031939769475</v>
      </c>
      <c r="PM86">
        <v>406.25</v>
      </c>
      <c r="PN86">
        <v>370</v>
      </c>
      <c r="PO86">
        <v>380</v>
      </c>
      <c r="PP86">
        <v>51</v>
      </c>
      <c r="PQ86">
        <v>915</v>
      </c>
      <c r="PR86">
        <v>515.873569463168</v>
      </c>
      <c r="PS86">
        <v>8349.98</v>
      </c>
      <c r="PT86">
        <v>90</v>
      </c>
      <c r="PU86">
        <v>231.94693594148274</v>
      </c>
      <c r="PV86">
        <v>103.50759629657335</v>
      </c>
      <c r="PX86">
        <v>740</v>
      </c>
      <c r="PY86">
        <v>1099.0786860877427</v>
      </c>
      <c r="PZ86">
        <v>553.05509967568207</v>
      </c>
      <c r="QA86">
        <v>198.71905770126347</v>
      </c>
      <c r="QB86">
        <v>67.774541112729452</v>
      </c>
      <c r="QC86">
        <v>304.18190096865999</v>
      </c>
      <c r="QD86">
        <v>50</v>
      </c>
      <c r="QE86">
        <v>1672.4810797431235</v>
      </c>
      <c r="QF86">
        <v>360.48123167279999</v>
      </c>
      <c r="QG86">
        <v>101</v>
      </c>
      <c r="QH86">
        <v>175.90667963525092</v>
      </c>
      <c r="QI86">
        <v>82.564104</v>
      </c>
      <c r="QJ86">
        <v>61</v>
      </c>
      <c r="QK86">
        <v>965</v>
      </c>
      <c r="QL86">
        <v>1200</v>
      </c>
      <c r="QM86">
        <v>749</v>
      </c>
      <c r="QN86">
        <v>342.2232296132533</v>
      </c>
      <c r="QO86">
        <v>535.32469130447794</v>
      </c>
      <c r="QP86">
        <v>1609.4820176907906</v>
      </c>
      <c r="QQ86">
        <v>676.95369556865091</v>
      </c>
      <c r="QR86">
        <v>841.03717802873996</v>
      </c>
      <c r="QS86">
        <v>286.60349677122292</v>
      </c>
      <c r="QT86">
        <v>1120</v>
      </c>
      <c r="QU86">
        <v>93.205727999999993</v>
      </c>
      <c r="QV86">
        <v>604.06885908141146</v>
      </c>
      <c r="QW86">
        <v>120.15691465825324</v>
      </c>
      <c r="QX86">
        <v>384.63194083601945</v>
      </c>
      <c r="QY86">
        <v>2530</v>
      </c>
      <c r="QZ86">
        <v>182</v>
      </c>
      <c r="RA86">
        <v>65.398511379239608</v>
      </c>
      <c r="RB86">
        <v>3694.36</v>
      </c>
      <c r="RC86">
        <v>9420.9320000000007</v>
      </c>
      <c r="RD86">
        <v>15301.765875999999</v>
      </c>
      <c r="RE86">
        <v>8258.6983</v>
      </c>
      <c r="RF86">
        <v>4341.3999999999996</v>
      </c>
      <c r="RG86">
        <v>2981.1</v>
      </c>
      <c r="RH86">
        <v>4806.7803999999996</v>
      </c>
      <c r="RI86">
        <v>3087.0855999999999</v>
      </c>
      <c r="RJ86">
        <v>3841.83</v>
      </c>
      <c r="RK86">
        <v>3646.6210000000001</v>
      </c>
      <c r="RL86">
        <v>3197.8003239273671</v>
      </c>
      <c r="RM86">
        <v>3791.53</v>
      </c>
      <c r="RN86">
        <v>2311.0500000000002</v>
      </c>
      <c r="RO86">
        <v>1276.0160000000001</v>
      </c>
      <c r="RP86">
        <v>2596.69</v>
      </c>
      <c r="RQ86">
        <v>2489.23</v>
      </c>
      <c r="RR86">
        <v>2034.89</v>
      </c>
      <c r="RS86">
        <v>1928.4002525455285</v>
      </c>
      <c r="RT86">
        <v>24905.858799999998</v>
      </c>
      <c r="RU86">
        <v>3390.4638</v>
      </c>
      <c r="RV86">
        <v>2495.15</v>
      </c>
      <c r="RW86">
        <v>1723.0800999999999</v>
      </c>
      <c r="RX86">
        <v>2714.2552000000001</v>
      </c>
      <c r="RY86">
        <v>1570.4884</v>
      </c>
      <c r="RZ86">
        <v>2054.9043999999999</v>
      </c>
      <c r="SA86">
        <v>1403.1711</v>
      </c>
      <c r="SB86">
        <v>1205.886495</v>
      </c>
      <c r="SC86">
        <v>1225.5156999999999</v>
      </c>
      <c r="SD86">
        <v>1292.93</v>
      </c>
      <c r="SE86">
        <v>1194.9192</v>
      </c>
      <c r="SF86">
        <v>1580.1113</v>
      </c>
      <c r="SG86">
        <v>5870.45</v>
      </c>
      <c r="SH86">
        <v>17630.942500000001</v>
      </c>
      <c r="SI86">
        <v>9496.23</v>
      </c>
      <c r="SJ86">
        <v>9477.2909</v>
      </c>
      <c r="SK86">
        <v>1355.1085</v>
      </c>
      <c r="SL86">
        <v>4034.63</v>
      </c>
      <c r="SM86">
        <v>3943.806</v>
      </c>
      <c r="SN86">
        <v>4408.2798000000003</v>
      </c>
      <c r="SO86">
        <v>1104.4312</v>
      </c>
      <c r="SP86">
        <v>1874.58</v>
      </c>
      <c r="SQ86">
        <v>6533.55</v>
      </c>
      <c r="SR86">
        <v>3343.98</v>
      </c>
      <c r="SS86">
        <v>3847.9169000000002</v>
      </c>
      <c r="ST86">
        <v>1463.25</v>
      </c>
      <c r="SU86">
        <v>1165.2638999999999</v>
      </c>
      <c r="SV86">
        <v>5753.14</v>
      </c>
      <c r="SW86">
        <v>800.95129999999995</v>
      </c>
      <c r="SX86">
        <v>968.76998405249583</v>
      </c>
      <c r="SY86">
        <v>1532.3417999999999</v>
      </c>
      <c r="SZ86">
        <v>839.86530446635425</v>
      </c>
      <c r="TA86">
        <v>64</v>
      </c>
      <c r="TB86">
        <v>335.84844211403816</v>
      </c>
      <c r="TC86">
        <v>189</v>
      </c>
      <c r="TD86">
        <v>685</v>
      </c>
      <c r="TE86">
        <v>327.927212</v>
      </c>
      <c r="TF86">
        <v>590</v>
      </c>
      <c r="TG86">
        <v>1302.0728549739306</v>
      </c>
      <c r="TH86">
        <v>137</v>
      </c>
      <c r="TI86">
        <v>350</v>
      </c>
      <c r="TJ86">
        <v>4970</v>
      </c>
      <c r="TK86">
        <v>109</v>
      </c>
      <c r="TL86">
        <v>350.57653759288155</v>
      </c>
      <c r="TM86">
        <v>3467.0526675619117</v>
      </c>
      <c r="TN86">
        <v>261.54700809581328</v>
      </c>
      <c r="TP86">
        <v>855</v>
      </c>
      <c r="TQ86">
        <v>50</v>
      </c>
      <c r="TR86">
        <v>273.6862167591305</v>
      </c>
      <c r="TS86">
        <v>1429.4397199893972</v>
      </c>
      <c r="TT86">
        <v>400</v>
      </c>
      <c r="TU86">
        <v>2497.95202921188</v>
      </c>
      <c r="TV86">
        <v>166.28572800000001</v>
      </c>
      <c r="TW86">
        <v>260</v>
      </c>
      <c r="TY86">
        <v>705</v>
      </c>
      <c r="TZ86">
        <v>889.87777173226789</v>
      </c>
      <c r="UA86">
        <v>281.33696645507399</v>
      </c>
      <c r="UB86">
        <v>224.61850175114287</v>
      </c>
      <c r="UD86">
        <v>1423.1410755775264</v>
      </c>
      <c r="UE86">
        <v>154.6262262528</v>
      </c>
      <c r="UF86">
        <v>671.21348799999998</v>
      </c>
      <c r="UG86">
        <v>480</v>
      </c>
      <c r="UH86">
        <v>867.70862499999998</v>
      </c>
      <c r="UI86">
        <v>274</v>
      </c>
      <c r="UJ86">
        <v>916.97927996388</v>
      </c>
      <c r="UK86">
        <v>37.448964214200011</v>
      </c>
      <c r="UL86">
        <v>76.062069952012706</v>
      </c>
      <c r="UM86">
        <v>739.17535583482004</v>
      </c>
      <c r="UN86">
        <v>180</v>
      </c>
      <c r="UO86">
        <v>2780.2623653472624</v>
      </c>
      <c r="UP86">
        <v>749.06475797491214</v>
      </c>
      <c r="UQ86">
        <v>179.01343423645926</v>
      </c>
      <c r="UR86">
        <v>141</v>
      </c>
      <c r="US86">
        <v>446.14036799999997</v>
      </c>
      <c r="UT86">
        <v>244.67160000000001</v>
      </c>
      <c r="UU86">
        <v>20.838400503780001</v>
      </c>
      <c r="UV86">
        <v>382</v>
      </c>
      <c r="UW86">
        <v>630.32000108858938</v>
      </c>
      <c r="UX86">
        <v>108</v>
      </c>
      <c r="UY86">
        <v>90.869590000000002</v>
      </c>
      <c r="UZ86">
        <v>560.2766402705879</v>
      </c>
      <c r="VA86">
        <v>210</v>
      </c>
      <c r="VB86">
        <v>50</v>
      </c>
      <c r="VC86">
        <v>738.60604242461091</v>
      </c>
      <c r="VD86">
        <v>304</v>
      </c>
      <c r="VE86">
        <v>73.803744000000009</v>
      </c>
      <c r="VF86">
        <v>344.26726012800003</v>
      </c>
      <c r="VG86">
        <v>557</v>
      </c>
      <c r="VH86">
        <v>246.39275873044883</v>
      </c>
      <c r="VI86">
        <v>1949.7042821591442</v>
      </c>
      <c r="VJ86">
        <v>895</v>
      </c>
      <c r="VK86">
        <v>685</v>
      </c>
      <c r="VL86">
        <v>560</v>
      </c>
      <c r="VN86">
        <v>267.94498200000004</v>
      </c>
      <c r="VO86">
        <v>665</v>
      </c>
      <c r="VP86">
        <v>277.45183450706617</v>
      </c>
      <c r="VQ86">
        <v>454</v>
      </c>
      <c r="VR86">
        <v>805</v>
      </c>
      <c r="VS86">
        <v>795</v>
      </c>
      <c r="VT86">
        <v>204.83433365681427</v>
      </c>
      <c r="VU86">
        <v>336.840431401812</v>
      </c>
      <c r="VV86">
        <v>448</v>
      </c>
      <c r="VW86">
        <v>56</v>
      </c>
      <c r="VX86">
        <v>586.33091842916497</v>
      </c>
      <c r="VY86">
        <v>1850</v>
      </c>
      <c r="VZ86">
        <v>284</v>
      </c>
      <c r="WA86">
        <v>7100</v>
      </c>
      <c r="WB86">
        <v>138</v>
      </c>
      <c r="WC86">
        <v>372.57409520339934</v>
      </c>
      <c r="WD86">
        <v>509</v>
      </c>
      <c r="WE86">
        <v>531</v>
      </c>
      <c r="WF86">
        <v>610</v>
      </c>
      <c r="WG86">
        <v>188.99806278210826</v>
      </c>
      <c r="WH86">
        <v>300.18652597336967</v>
      </c>
      <c r="WI86">
        <v>269.03601599999996</v>
      </c>
      <c r="WJ86">
        <v>1338.1818600000001</v>
      </c>
      <c r="WK86">
        <v>46.248376047685205</v>
      </c>
      <c r="WL86">
        <v>334.72697499999998</v>
      </c>
      <c r="WM86">
        <v>3220</v>
      </c>
      <c r="WN86">
        <v>66.159171999999998</v>
      </c>
      <c r="WO86">
        <v>475</v>
      </c>
      <c r="WP86">
        <v>325.64942433218886</v>
      </c>
      <c r="WQ86">
        <v>251.20917952286601</v>
      </c>
      <c r="WR86">
        <v>837.87896910227971</v>
      </c>
      <c r="WS86">
        <v>339.21991834524033</v>
      </c>
      <c r="WT86">
        <v>147.00531070932485</v>
      </c>
      <c r="WU86">
        <v>78</v>
      </c>
      <c r="WV86">
        <v>895</v>
      </c>
      <c r="WW86">
        <v>4580</v>
      </c>
      <c r="WX86">
        <v>317.86631641744157</v>
      </c>
      <c r="WY86">
        <v>2080</v>
      </c>
      <c r="WZ86">
        <v>468</v>
      </c>
      <c r="XA86">
        <v>1110.4792165283295</v>
      </c>
      <c r="XB86">
        <v>584.8548519008832</v>
      </c>
      <c r="XC86">
        <v>502.5</v>
      </c>
      <c r="XD86">
        <v>123</v>
      </c>
      <c r="XE86">
        <v>537.98168180652192</v>
      </c>
      <c r="XF86">
        <v>1807.2658745167505</v>
      </c>
      <c r="XH86">
        <v>830</v>
      </c>
      <c r="XI86">
        <v>290</v>
      </c>
      <c r="XJ86">
        <v>2040</v>
      </c>
      <c r="XK86">
        <v>300</v>
      </c>
      <c r="XL86">
        <v>1398.6277601622376</v>
      </c>
      <c r="XM86">
        <v>140.63853489944</v>
      </c>
      <c r="XN86">
        <v>500</v>
      </c>
      <c r="XO86">
        <v>907.09585646177356</v>
      </c>
      <c r="XP86">
        <v>180</v>
      </c>
      <c r="XR86">
        <v>126</v>
      </c>
      <c r="XS86">
        <v>1490</v>
      </c>
      <c r="XT86">
        <v>511</v>
      </c>
      <c r="XU86">
        <v>4300</v>
      </c>
      <c r="XV86">
        <v>1209.4638288981041</v>
      </c>
      <c r="XW86">
        <v>560</v>
      </c>
      <c r="XX86">
        <v>125</v>
      </c>
      <c r="XY86">
        <v>360</v>
      </c>
      <c r="XZ86">
        <v>2100</v>
      </c>
      <c r="YA86">
        <v>294</v>
      </c>
      <c r="YB86">
        <v>1076.9442528065069</v>
      </c>
      <c r="YC86">
        <v>983.51682393075077</v>
      </c>
      <c r="YD86">
        <v>48.253673999999997</v>
      </c>
      <c r="YE86">
        <v>102</v>
      </c>
      <c r="YF86">
        <v>1535</v>
      </c>
      <c r="YG86">
        <v>500</v>
      </c>
      <c r="YH86">
        <v>673.28125</v>
      </c>
      <c r="YI86">
        <v>1125</v>
      </c>
      <c r="YJ86">
        <v>909.59872427690163</v>
      </c>
      <c r="YK86">
        <v>381</v>
      </c>
      <c r="YL86">
        <v>73.364905536137456</v>
      </c>
      <c r="YM86">
        <v>368</v>
      </c>
      <c r="YN86">
        <v>337.06467647059463</v>
      </c>
      <c r="YO86">
        <v>540</v>
      </c>
      <c r="YP86">
        <v>544</v>
      </c>
      <c r="YQ86">
        <v>502</v>
      </c>
      <c r="YR86">
        <v>11.580660999999999</v>
      </c>
      <c r="YS86">
        <v>370</v>
      </c>
      <c r="YT86">
        <v>110</v>
      </c>
      <c r="YU86">
        <v>2500</v>
      </c>
      <c r="YV86">
        <v>639.26589999999999</v>
      </c>
      <c r="YW86">
        <v>202</v>
      </c>
      <c r="YX86">
        <v>775</v>
      </c>
      <c r="YY86">
        <v>510</v>
      </c>
      <c r="YZ86">
        <v>151.08321000000001</v>
      </c>
      <c r="ZA86">
        <v>1615</v>
      </c>
      <c r="ZB86">
        <v>99</v>
      </c>
      <c r="ZC86">
        <v>730</v>
      </c>
      <c r="ZD86">
        <v>1405</v>
      </c>
      <c r="ZE86">
        <v>442</v>
      </c>
      <c r="ZF86">
        <v>118</v>
      </c>
      <c r="ZG86">
        <v>1920</v>
      </c>
      <c r="ZH86">
        <v>354</v>
      </c>
      <c r="ZI86">
        <v>683.93281999999999</v>
      </c>
      <c r="ZJ86">
        <v>494.10016200000001</v>
      </c>
      <c r="ZK86">
        <v>242</v>
      </c>
      <c r="ZL86">
        <v>1375</v>
      </c>
      <c r="ZM86">
        <v>524</v>
      </c>
      <c r="ZN86">
        <v>2005.957685069141</v>
      </c>
      <c r="ZO86">
        <v>172</v>
      </c>
      <c r="ZP86">
        <v>278</v>
      </c>
      <c r="ZQ86">
        <v>1700</v>
      </c>
    </row>
    <row r="87" spans="1:750" x14ac:dyDescent="0.25">
      <c r="A87" s="1">
        <v>43524</v>
      </c>
      <c r="B87">
        <v>720</v>
      </c>
      <c r="C87">
        <v>230</v>
      </c>
      <c r="D87">
        <v>540</v>
      </c>
      <c r="E87">
        <v>315.353963964456</v>
      </c>
      <c r="F87">
        <v>480</v>
      </c>
      <c r="G87">
        <v>741.23483999999996</v>
      </c>
      <c r="H87">
        <v>3656.0114747206599</v>
      </c>
      <c r="I87">
        <v>238</v>
      </c>
      <c r="J87">
        <v>17479.260166248325</v>
      </c>
      <c r="K87">
        <v>352</v>
      </c>
      <c r="L87">
        <v>7550</v>
      </c>
      <c r="M87">
        <v>268</v>
      </c>
      <c r="N87">
        <v>2963.9869927745549</v>
      </c>
      <c r="O87">
        <v>2887.4605907965847</v>
      </c>
      <c r="P87">
        <v>100</v>
      </c>
      <c r="Q87">
        <v>690</v>
      </c>
      <c r="R87">
        <v>250</v>
      </c>
      <c r="S87">
        <v>1136.2244117403268</v>
      </c>
      <c r="T87">
        <v>246</v>
      </c>
      <c r="U87">
        <v>82</v>
      </c>
      <c r="V87">
        <v>160</v>
      </c>
      <c r="W87">
        <v>135</v>
      </c>
      <c r="Y87">
        <v>2487.5118228988654</v>
      </c>
      <c r="Z87">
        <v>382</v>
      </c>
      <c r="AA87">
        <v>11303.259693890586</v>
      </c>
      <c r="AB87">
        <v>92</v>
      </c>
      <c r="AC87">
        <v>117</v>
      </c>
      <c r="AD87">
        <v>100.78262937980874</v>
      </c>
      <c r="AE87">
        <v>5650</v>
      </c>
      <c r="AF87">
        <v>897.11203022475081</v>
      </c>
      <c r="AG87">
        <v>278.20707823239542</v>
      </c>
      <c r="AH87">
        <v>170</v>
      </c>
      <c r="AI87">
        <v>4421.4274179709973</v>
      </c>
      <c r="AJ87">
        <v>162.33294966709275</v>
      </c>
      <c r="AK87">
        <v>71736.358074117714</v>
      </c>
      <c r="AM87">
        <v>150</v>
      </c>
      <c r="AN87">
        <v>1414.1866592205699</v>
      </c>
      <c r="AO87">
        <v>521.67901221414195</v>
      </c>
      <c r="AP87">
        <v>127</v>
      </c>
      <c r="AQ87">
        <v>350</v>
      </c>
      <c r="AR87">
        <v>304</v>
      </c>
      <c r="AS87">
        <v>242</v>
      </c>
      <c r="AT87">
        <v>3282.0823372776094</v>
      </c>
      <c r="AU87">
        <v>2180.0777584144562</v>
      </c>
      <c r="AV87">
        <v>1430.6576458879917</v>
      </c>
      <c r="AW87">
        <v>164</v>
      </c>
      <c r="AX87">
        <v>7300</v>
      </c>
      <c r="AY87">
        <v>600</v>
      </c>
      <c r="AZ87">
        <v>915.09708508539472</v>
      </c>
      <c r="BA87">
        <v>724.67596696123269</v>
      </c>
      <c r="BB87">
        <v>170</v>
      </c>
      <c r="BC87">
        <v>1505.1736768983076</v>
      </c>
      <c r="BD87">
        <v>2050</v>
      </c>
      <c r="BE87">
        <v>1887.7424340061955</v>
      </c>
      <c r="BF87">
        <v>819.13951663544003</v>
      </c>
      <c r="BG87">
        <v>4714.7244450911994</v>
      </c>
      <c r="BH87">
        <v>247.592904</v>
      </c>
      <c r="BI87">
        <v>798.55255631065927</v>
      </c>
      <c r="BJ87">
        <v>7792.1010535287423</v>
      </c>
      <c r="BK87">
        <v>89</v>
      </c>
      <c r="BL87">
        <v>5050.6332412781148</v>
      </c>
      <c r="BM87">
        <v>185</v>
      </c>
      <c r="BN87">
        <v>615</v>
      </c>
      <c r="BO87">
        <v>184</v>
      </c>
      <c r="BP87">
        <v>1020.3414299095499</v>
      </c>
      <c r="BQ87">
        <v>156</v>
      </c>
      <c r="BR87">
        <v>1374.9995000000001</v>
      </c>
      <c r="BS87">
        <v>338.49988387399895</v>
      </c>
      <c r="BT87">
        <v>210</v>
      </c>
      <c r="BU87">
        <v>381.71529536849687</v>
      </c>
      <c r="BV87">
        <v>510.75049838519504</v>
      </c>
      <c r="BW87">
        <v>85.25</v>
      </c>
      <c r="BX87">
        <v>370.9649714647349</v>
      </c>
      <c r="BY87">
        <v>4700</v>
      </c>
      <c r="BZ87">
        <v>3050.063630571447</v>
      </c>
      <c r="CA87">
        <v>370</v>
      </c>
      <c r="CB87">
        <v>236.5145</v>
      </c>
      <c r="CC87">
        <v>1721.8830628658388</v>
      </c>
      <c r="CD87">
        <v>97</v>
      </c>
      <c r="CE87">
        <v>1867.10920169009</v>
      </c>
      <c r="CF87">
        <v>641.8302452718118</v>
      </c>
      <c r="CG87">
        <v>98</v>
      </c>
      <c r="CH87">
        <v>3105.1423378160966</v>
      </c>
      <c r="CI87">
        <v>178.68543711450792</v>
      </c>
      <c r="CJ87">
        <v>1216.9484</v>
      </c>
      <c r="CK87">
        <v>7401.647270733054</v>
      </c>
      <c r="CL87">
        <v>342</v>
      </c>
      <c r="CM87">
        <v>3269.277</v>
      </c>
      <c r="CN87">
        <v>384.34496501636107</v>
      </c>
      <c r="CO87">
        <v>1382.1852636505478</v>
      </c>
      <c r="CP87">
        <v>499.71595000000002</v>
      </c>
      <c r="CQ87">
        <v>1113.0693446944576</v>
      </c>
      <c r="CR87">
        <v>2453.7860493840903</v>
      </c>
      <c r="CS87">
        <v>78</v>
      </c>
      <c r="CT87">
        <v>332.03858053211997</v>
      </c>
      <c r="CU87">
        <v>125.57034970623</v>
      </c>
      <c r="CV87">
        <v>1292.0158597527998</v>
      </c>
      <c r="CW87">
        <v>2861.3054264982507</v>
      </c>
      <c r="CX87">
        <v>223.02584473123335</v>
      </c>
      <c r="CY87">
        <v>242</v>
      </c>
      <c r="CZ87">
        <v>189</v>
      </c>
      <c r="DA87">
        <v>80.24833799999999</v>
      </c>
      <c r="DB87">
        <v>128</v>
      </c>
      <c r="DC87">
        <v>236</v>
      </c>
      <c r="DD87">
        <v>1145.3989489062931</v>
      </c>
      <c r="DE87">
        <v>1605.7697499999999</v>
      </c>
      <c r="DF87">
        <v>519.33214170784038</v>
      </c>
      <c r="DG87">
        <v>5747.2631515521989</v>
      </c>
      <c r="DH87">
        <v>348</v>
      </c>
      <c r="DI87">
        <v>386</v>
      </c>
      <c r="DJ87">
        <v>850</v>
      </c>
      <c r="DK87">
        <v>981.29410999999993</v>
      </c>
      <c r="DL87">
        <v>1360</v>
      </c>
      <c r="DM87">
        <v>188</v>
      </c>
      <c r="DN87">
        <v>690</v>
      </c>
      <c r="DO87">
        <v>159.51482600759999</v>
      </c>
      <c r="DP87">
        <v>2592.3327083085992</v>
      </c>
      <c r="DQ87">
        <v>3763.4633378752001</v>
      </c>
      <c r="DR87">
        <v>450</v>
      </c>
      <c r="DS87">
        <v>83</v>
      </c>
      <c r="DT87">
        <v>50</v>
      </c>
      <c r="DU87">
        <v>700</v>
      </c>
      <c r="DV87">
        <v>84</v>
      </c>
      <c r="DW87">
        <v>335.96700260558396</v>
      </c>
      <c r="DX87">
        <v>828.76956438114132</v>
      </c>
      <c r="DY87">
        <v>650</v>
      </c>
      <c r="DZ87">
        <v>382.34716930654196</v>
      </c>
      <c r="EA87">
        <v>49.271202000000002</v>
      </c>
      <c r="EB87">
        <v>806.85</v>
      </c>
      <c r="EC87">
        <v>2377.4130758038391</v>
      </c>
      <c r="ED87">
        <v>1316.4623034654101</v>
      </c>
      <c r="EE87">
        <v>326.74986619968001</v>
      </c>
      <c r="EF87">
        <v>60</v>
      </c>
      <c r="EG87">
        <v>1619.2509689519422</v>
      </c>
      <c r="EH87">
        <v>60.140013997471399</v>
      </c>
      <c r="EI87">
        <v>227.14300554365249</v>
      </c>
      <c r="EJ87">
        <v>950</v>
      </c>
      <c r="EK87">
        <v>690</v>
      </c>
      <c r="EL87">
        <v>2116.0090959415197</v>
      </c>
      <c r="EM87">
        <v>55</v>
      </c>
      <c r="EN87">
        <v>2254.9283990950603</v>
      </c>
      <c r="EO87">
        <v>505</v>
      </c>
      <c r="EP87">
        <v>98.220473999999996</v>
      </c>
      <c r="EQ87">
        <v>1744.163079072501</v>
      </c>
      <c r="ER87">
        <v>413.54637469569582</v>
      </c>
      <c r="ES87">
        <v>314.02500000000003</v>
      </c>
      <c r="ET87">
        <v>7655.3384875850343</v>
      </c>
      <c r="EU87">
        <v>291.03221525807612</v>
      </c>
      <c r="EV87">
        <v>50</v>
      </c>
      <c r="EW87">
        <v>292.81571148686015</v>
      </c>
      <c r="EX87">
        <v>167</v>
      </c>
      <c r="EY87">
        <v>810</v>
      </c>
      <c r="EZ87">
        <v>117.259863</v>
      </c>
      <c r="FA87">
        <v>4392.3475798468744</v>
      </c>
      <c r="FB87">
        <v>593.35290552284334</v>
      </c>
      <c r="FC87">
        <v>795</v>
      </c>
      <c r="FD87">
        <v>348.09988199999998</v>
      </c>
      <c r="FE87">
        <v>1046.5825200000002</v>
      </c>
      <c r="FF87">
        <v>296</v>
      </c>
      <c r="FG87">
        <v>168</v>
      </c>
      <c r="FH87">
        <v>50</v>
      </c>
      <c r="FI87">
        <v>130</v>
      </c>
      <c r="FJ87">
        <v>284</v>
      </c>
      <c r="FK87">
        <v>99</v>
      </c>
      <c r="FL87">
        <v>123.092298</v>
      </c>
      <c r="FM87">
        <v>834.25569755135996</v>
      </c>
      <c r="FN87">
        <v>552.10826999999995</v>
      </c>
      <c r="FO87">
        <v>50</v>
      </c>
      <c r="FQ87">
        <v>82</v>
      </c>
      <c r="FR87">
        <v>626.58222000000001</v>
      </c>
      <c r="FS87">
        <v>188</v>
      </c>
      <c r="FT87">
        <v>10543.905013557269</v>
      </c>
      <c r="FU87">
        <v>356</v>
      </c>
      <c r="FV87">
        <v>1107.1868116951275</v>
      </c>
      <c r="FW87">
        <v>6318.8252297404688</v>
      </c>
      <c r="FX87">
        <v>280</v>
      </c>
      <c r="FY87">
        <v>7067.9384776109991</v>
      </c>
      <c r="FZ87">
        <v>305.68444193316901</v>
      </c>
      <c r="GA87">
        <v>126</v>
      </c>
      <c r="GB87">
        <v>820.51321333467797</v>
      </c>
      <c r="GC87">
        <v>10958.908918930452</v>
      </c>
      <c r="GD87">
        <v>15096.628146616596</v>
      </c>
      <c r="GE87">
        <v>139.70067</v>
      </c>
      <c r="GF87">
        <v>608.39930282820001</v>
      </c>
      <c r="GG87">
        <v>50</v>
      </c>
      <c r="GH87">
        <v>10844.205201525783</v>
      </c>
      <c r="GI87">
        <v>5445.5445724287993</v>
      </c>
      <c r="GJ87">
        <v>805</v>
      </c>
      <c r="GK87">
        <v>324</v>
      </c>
      <c r="GL87">
        <v>697.28167926722676</v>
      </c>
      <c r="GM87">
        <v>1297.6315062190793</v>
      </c>
      <c r="GN87">
        <v>98</v>
      </c>
      <c r="GO87">
        <v>50</v>
      </c>
      <c r="GP87">
        <v>780.40666094227299</v>
      </c>
      <c r="GQ87">
        <v>5047.5126128971906</v>
      </c>
      <c r="GR87">
        <v>600</v>
      </c>
      <c r="GS87">
        <v>181</v>
      </c>
      <c r="GT87">
        <v>85.149184574269356</v>
      </c>
      <c r="GU87">
        <v>265.46994000000001</v>
      </c>
      <c r="GV87">
        <v>50</v>
      </c>
      <c r="GW87">
        <v>842.59935500000006</v>
      </c>
      <c r="GX87">
        <v>50</v>
      </c>
      <c r="GY87">
        <v>200</v>
      </c>
      <c r="GZ87">
        <v>196</v>
      </c>
      <c r="HA87">
        <v>1301.2469929867073</v>
      </c>
      <c r="HB87">
        <v>276</v>
      </c>
      <c r="HC87">
        <v>195</v>
      </c>
      <c r="HD87">
        <v>179</v>
      </c>
      <c r="HE87">
        <v>182</v>
      </c>
      <c r="HF87">
        <v>313.58442073875</v>
      </c>
      <c r="HH87">
        <v>5247.990786020473</v>
      </c>
      <c r="HI87">
        <v>394.98267743400004</v>
      </c>
      <c r="HJ87">
        <v>170</v>
      </c>
      <c r="HK87">
        <v>1426.8715592560604</v>
      </c>
      <c r="HL87">
        <v>547.18418363777994</v>
      </c>
      <c r="HM87">
        <v>312</v>
      </c>
      <c r="HN87">
        <v>98.682742696986011</v>
      </c>
      <c r="HO87">
        <v>62.352992754403068</v>
      </c>
      <c r="HP87">
        <v>103</v>
      </c>
      <c r="HQ87">
        <v>1977.3767128759637</v>
      </c>
      <c r="HR87">
        <v>266</v>
      </c>
      <c r="HS87">
        <v>2401.9121034361601</v>
      </c>
      <c r="HT87">
        <v>140</v>
      </c>
      <c r="HU87">
        <v>462.43384898165863</v>
      </c>
      <c r="HV87">
        <v>101</v>
      </c>
      <c r="HW87">
        <v>1384.2706877796763</v>
      </c>
      <c r="HX87">
        <v>15500</v>
      </c>
      <c r="HY87">
        <v>149</v>
      </c>
      <c r="HZ87">
        <v>2300</v>
      </c>
      <c r="IA87">
        <v>79</v>
      </c>
      <c r="IB87">
        <v>106</v>
      </c>
      <c r="IC87">
        <v>29000</v>
      </c>
      <c r="ID87">
        <v>9373.3621743584517</v>
      </c>
      <c r="IE87">
        <v>148</v>
      </c>
      <c r="IF87">
        <v>793.36148029175843</v>
      </c>
      <c r="IG87">
        <v>166</v>
      </c>
      <c r="IH87">
        <v>1730.8164872902578</v>
      </c>
      <c r="II87">
        <v>404</v>
      </c>
      <c r="IJ87">
        <v>89</v>
      </c>
      <c r="IK87">
        <v>95.890515465811319</v>
      </c>
      <c r="IL87">
        <v>15742.700193138498</v>
      </c>
      <c r="IM87">
        <v>835.22705403922384</v>
      </c>
      <c r="IN87">
        <v>748.32411240527711</v>
      </c>
      <c r="IO87">
        <v>64</v>
      </c>
      <c r="IP87">
        <v>104</v>
      </c>
      <c r="IQ87">
        <v>808.67250351627558</v>
      </c>
      <c r="IR87">
        <v>86.470968601620143</v>
      </c>
      <c r="IS87">
        <v>371.71159998758753</v>
      </c>
      <c r="IT87">
        <v>631.36269694575992</v>
      </c>
      <c r="IU87">
        <v>5060.8526435394451</v>
      </c>
      <c r="IV87">
        <v>139</v>
      </c>
      <c r="IW87">
        <v>180</v>
      </c>
      <c r="IX87">
        <v>3588.4931000000001</v>
      </c>
      <c r="IY87">
        <v>1007.2479239676021</v>
      </c>
      <c r="IZ87">
        <v>213.65993516610828</v>
      </c>
      <c r="JA87">
        <v>382</v>
      </c>
      <c r="JB87">
        <v>80</v>
      </c>
      <c r="JC87">
        <v>144.90286696808283</v>
      </c>
      <c r="JE87">
        <v>15763.106301204616</v>
      </c>
      <c r="JF87">
        <v>391.36920000000003</v>
      </c>
      <c r="JG87">
        <v>628.46848</v>
      </c>
      <c r="JH87">
        <v>6225.0402813667124</v>
      </c>
      <c r="JI87">
        <v>8253.0721278847686</v>
      </c>
      <c r="JJ87">
        <v>300</v>
      </c>
      <c r="JM87">
        <v>54.297203999999994</v>
      </c>
      <c r="JN87">
        <v>985</v>
      </c>
      <c r="JO87">
        <v>159</v>
      </c>
      <c r="JP87">
        <v>105</v>
      </c>
      <c r="JQ87">
        <v>2884.7980716345824</v>
      </c>
      <c r="JR87">
        <v>6102.3231999999998</v>
      </c>
      <c r="JS87">
        <v>50</v>
      </c>
      <c r="JT87">
        <v>396</v>
      </c>
      <c r="JU87">
        <v>150</v>
      </c>
      <c r="JV87">
        <v>6770.617314576939</v>
      </c>
      <c r="JW87">
        <v>226</v>
      </c>
      <c r="JX87">
        <v>246</v>
      </c>
      <c r="JY87">
        <v>3085.2365552094525</v>
      </c>
      <c r="JZ87">
        <v>478</v>
      </c>
      <c r="KA87">
        <v>1877.4262266119999</v>
      </c>
      <c r="KB87">
        <v>600</v>
      </c>
      <c r="KC87">
        <v>277.87954356749998</v>
      </c>
      <c r="KD87">
        <v>178.22805</v>
      </c>
      <c r="KE87">
        <v>828.56172000000004</v>
      </c>
      <c r="KF87">
        <v>50</v>
      </c>
      <c r="KG87">
        <v>361.7681376039958</v>
      </c>
      <c r="KH87">
        <v>262.68711799433049</v>
      </c>
      <c r="KJ87">
        <v>1301.9443474111201</v>
      </c>
      <c r="KK87">
        <v>1686.74248313424</v>
      </c>
      <c r="KL87">
        <v>110</v>
      </c>
      <c r="KM87">
        <v>158</v>
      </c>
      <c r="KN87">
        <v>3979.1804377499998</v>
      </c>
      <c r="KO87">
        <v>91</v>
      </c>
      <c r="KP87">
        <v>62</v>
      </c>
      <c r="KQ87">
        <v>856.42768340894997</v>
      </c>
      <c r="KR87">
        <v>573.28155402510004</v>
      </c>
      <c r="KS87">
        <v>453.4326381529205</v>
      </c>
      <c r="KT87">
        <v>435.62782399999998</v>
      </c>
      <c r="KU87">
        <v>2873.3099579518671</v>
      </c>
      <c r="KV87">
        <v>1256.4689958430088</v>
      </c>
      <c r="KW87">
        <v>43.610307557200002</v>
      </c>
      <c r="KX87">
        <v>4890</v>
      </c>
      <c r="KY87">
        <v>1520.5600440298792</v>
      </c>
      <c r="KZ87">
        <v>50</v>
      </c>
      <c r="LA87">
        <v>205.98634091653915</v>
      </c>
      <c r="LB87">
        <v>79</v>
      </c>
      <c r="LC87">
        <v>132</v>
      </c>
      <c r="LD87">
        <v>1419.2456575508595</v>
      </c>
      <c r="LE87">
        <v>1272.1651530285174</v>
      </c>
      <c r="LF87">
        <v>204.19251021568002</v>
      </c>
      <c r="LG87">
        <v>50</v>
      </c>
      <c r="LH87">
        <v>242</v>
      </c>
      <c r="LI87">
        <v>1416.8000051601095</v>
      </c>
      <c r="LJ87">
        <v>50</v>
      </c>
      <c r="LK87">
        <v>54</v>
      </c>
      <c r="LL87">
        <v>124</v>
      </c>
      <c r="LM87">
        <v>390</v>
      </c>
      <c r="LN87">
        <v>60</v>
      </c>
      <c r="LO87">
        <v>6078.6928540760828</v>
      </c>
      <c r="LP87">
        <v>637.15584000000001</v>
      </c>
      <c r="LQ87">
        <v>50</v>
      </c>
      <c r="LR87">
        <v>88</v>
      </c>
      <c r="LS87">
        <v>235.44959200000002</v>
      </c>
      <c r="LT87">
        <v>2958.6319100000001</v>
      </c>
      <c r="LU87">
        <v>111</v>
      </c>
      <c r="LV87">
        <v>6816.5987495018962</v>
      </c>
      <c r="LW87">
        <v>970.04120263595996</v>
      </c>
      <c r="LX87">
        <v>17981.046000000002</v>
      </c>
      <c r="LY87">
        <v>476</v>
      </c>
      <c r="LZ87">
        <v>214.08840000000001</v>
      </c>
      <c r="MA87">
        <v>348.85718125439996</v>
      </c>
      <c r="MB87">
        <v>112.37228463599999</v>
      </c>
      <c r="MC87">
        <v>3280</v>
      </c>
      <c r="MD87">
        <v>50</v>
      </c>
      <c r="ME87">
        <v>862.01617808278331</v>
      </c>
      <c r="MF87">
        <v>384</v>
      </c>
      <c r="MG87">
        <v>132</v>
      </c>
      <c r="MH87">
        <v>1929.2312053688911</v>
      </c>
      <c r="MI87">
        <v>149.09737462440779</v>
      </c>
      <c r="MJ87">
        <v>8663.161315727275</v>
      </c>
      <c r="ML87">
        <v>286</v>
      </c>
      <c r="MM87">
        <v>50</v>
      </c>
      <c r="MO87">
        <v>50</v>
      </c>
      <c r="MP87">
        <v>247.46853366985536</v>
      </c>
      <c r="MQ87">
        <v>1364.1372783011714</v>
      </c>
      <c r="MR87">
        <v>1200</v>
      </c>
      <c r="MS87">
        <v>764.80255</v>
      </c>
      <c r="MT87">
        <v>383.9501946853718</v>
      </c>
      <c r="MU87">
        <v>220</v>
      </c>
      <c r="MV87">
        <v>159.15368642493598</v>
      </c>
      <c r="MW87">
        <v>3939.2122238741681</v>
      </c>
      <c r="MX87">
        <v>390</v>
      </c>
      <c r="MY87">
        <v>913.72807179774998</v>
      </c>
      <c r="MZ87">
        <v>1614.92894</v>
      </c>
      <c r="NA87">
        <v>294</v>
      </c>
      <c r="NB87">
        <v>218</v>
      </c>
      <c r="NC87">
        <v>910.11448553626201</v>
      </c>
      <c r="ND87">
        <v>526.05063109080356</v>
      </c>
      <c r="NE87">
        <v>1000.0661742689975</v>
      </c>
      <c r="NF87">
        <v>718.24658847767762</v>
      </c>
      <c r="NG87">
        <v>1386.4203438070324</v>
      </c>
      <c r="NH87">
        <v>579.32023500000003</v>
      </c>
      <c r="NI87">
        <v>4750</v>
      </c>
      <c r="NJ87">
        <v>548.08709999999996</v>
      </c>
      <c r="NK87">
        <v>1355</v>
      </c>
      <c r="NL87">
        <v>186.68602000000001</v>
      </c>
      <c r="NM87">
        <v>50</v>
      </c>
      <c r="NN87">
        <v>246</v>
      </c>
      <c r="NO87">
        <v>236</v>
      </c>
      <c r="NP87">
        <v>276.70051233182619</v>
      </c>
      <c r="NQ87">
        <v>268.78966379891523</v>
      </c>
      <c r="NR87">
        <v>1004.4465297380671</v>
      </c>
      <c r="NS87">
        <v>971.55148315025497</v>
      </c>
      <c r="NT87">
        <v>510.29186666666669</v>
      </c>
      <c r="NU87">
        <v>546.60859129071957</v>
      </c>
      <c r="NV87">
        <v>50</v>
      </c>
      <c r="NW87">
        <v>459.58983761543993</v>
      </c>
      <c r="NX87">
        <v>95</v>
      </c>
      <c r="NZ87">
        <v>245.38558999999998</v>
      </c>
      <c r="OA87">
        <v>1626.7612114393273</v>
      </c>
      <c r="OB87">
        <v>136</v>
      </c>
      <c r="OD87">
        <v>91</v>
      </c>
      <c r="OE87">
        <v>3061.9555163415362</v>
      </c>
      <c r="OF87">
        <v>975.13777618491304</v>
      </c>
      <c r="OG87">
        <v>261.49932000000001</v>
      </c>
      <c r="OH87">
        <v>726.55676782590444</v>
      </c>
      <c r="OI87">
        <v>580</v>
      </c>
      <c r="OJ87">
        <v>1450.3999999999999</v>
      </c>
      <c r="OK87">
        <v>1150</v>
      </c>
      <c r="OL87">
        <v>458</v>
      </c>
      <c r="ON87">
        <v>433.73232606930804</v>
      </c>
      <c r="OO87">
        <v>276</v>
      </c>
      <c r="OP87">
        <v>605</v>
      </c>
      <c r="OQ87">
        <v>10624.025855962413</v>
      </c>
      <c r="OR87">
        <v>129.07535839407001</v>
      </c>
      <c r="OS87">
        <v>285.45956959592309</v>
      </c>
      <c r="OT87">
        <v>165</v>
      </c>
      <c r="OU87">
        <v>383.34144356754234</v>
      </c>
      <c r="OV87">
        <v>173.98329902892783</v>
      </c>
      <c r="OW87">
        <v>12.091784341641688</v>
      </c>
      <c r="OX87">
        <v>3133.7455572281301</v>
      </c>
      <c r="OY87">
        <v>50</v>
      </c>
      <c r="OZ87">
        <v>320.7088144514754</v>
      </c>
      <c r="PA87">
        <v>35951.853900000002</v>
      </c>
      <c r="PB87">
        <v>348.44625319099237</v>
      </c>
      <c r="PC87">
        <v>1329.6408969036602</v>
      </c>
      <c r="PD87">
        <v>109.09672192742499</v>
      </c>
      <c r="PG87">
        <v>186.31476000000001</v>
      </c>
      <c r="PH87">
        <v>374.89469306383791</v>
      </c>
      <c r="PI87">
        <v>347.1487135424</v>
      </c>
      <c r="PL87">
        <v>240.13427785006573</v>
      </c>
      <c r="PM87">
        <v>430</v>
      </c>
      <c r="PN87">
        <v>386</v>
      </c>
      <c r="PO87">
        <v>394</v>
      </c>
      <c r="PP87">
        <v>50</v>
      </c>
      <c r="PQ87">
        <v>990</v>
      </c>
      <c r="PR87">
        <v>491.63789841456276</v>
      </c>
      <c r="PS87">
        <v>7974.7000000000007</v>
      </c>
      <c r="PT87">
        <v>103</v>
      </c>
      <c r="PU87">
        <v>225.17476262932266</v>
      </c>
      <c r="PV87">
        <v>106.55193736411964</v>
      </c>
      <c r="PX87">
        <v>830</v>
      </c>
      <c r="PY87">
        <v>1099.0786860877427</v>
      </c>
      <c r="PZ87">
        <v>535.86167688783712</v>
      </c>
      <c r="QA87">
        <v>271.75255754018934</v>
      </c>
      <c r="QB87">
        <v>67.774541112729452</v>
      </c>
      <c r="QC87">
        <v>335.18133036673999</v>
      </c>
      <c r="QD87">
        <v>50</v>
      </c>
      <c r="QE87">
        <v>1587.798493427016</v>
      </c>
      <c r="QF87">
        <v>370.13697894974996</v>
      </c>
      <c r="QG87">
        <v>118</v>
      </c>
      <c r="QH87">
        <v>188.77790009636684</v>
      </c>
      <c r="QI87">
        <v>86.495728</v>
      </c>
      <c r="QJ87">
        <v>72</v>
      </c>
      <c r="QK87">
        <v>950</v>
      </c>
      <c r="QL87">
        <v>1140</v>
      </c>
      <c r="QM87">
        <v>713</v>
      </c>
      <c r="QN87">
        <v>377.94983050694464</v>
      </c>
      <c r="QO87">
        <v>516.20595232931805</v>
      </c>
      <c r="QP87">
        <v>1520.3414751725315</v>
      </c>
      <c r="QQ87">
        <v>685.97974484289966</v>
      </c>
      <c r="QR87">
        <v>859.78641448160988</v>
      </c>
      <c r="QS87">
        <v>299.06451836997178</v>
      </c>
      <c r="QT87">
        <v>1135</v>
      </c>
      <c r="QU87">
        <v>96.971615999999997</v>
      </c>
      <c r="QV87">
        <v>547.33310988591984</v>
      </c>
      <c r="QW87">
        <v>141.8995944535562</v>
      </c>
      <c r="QX87">
        <v>406.13310523057959</v>
      </c>
      <c r="QY87">
        <v>2490</v>
      </c>
      <c r="QZ87">
        <v>184</v>
      </c>
      <c r="RA87">
        <v>69.485918340442055</v>
      </c>
      <c r="RB87">
        <v>3740.19</v>
      </c>
      <c r="RC87">
        <v>9241.1978999999992</v>
      </c>
      <c r="RD87">
        <v>15530.002545000001</v>
      </c>
      <c r="RE87">
        <v>8483.5503000000008</v>
      </c>
      <c r="RF87">
        <v>4265.47</v>
      </c>
      <c r="RG87">
        <v>2925.93</v>
      </c>
      <c r="RH87">
        <v>4745.8972999999996</v>
      </c>
      <c r="RI87">
        <v>3098.7150999999999</v>
      </c>
      <c r="RJ87">
        <v>3817.23</v>
      </c>
      <c r="RK87">
        <v>3645.5650000000001</v>
      </c>
      <c r="RL87">
        <v>3223.2480123929904</v>
      </c>
      <c r="RM87">
        <v>3810.98</v>
      </c>
      <c r="RN87">
        <v>2295.19</v>
      </c>
      <c r="RO87">
        <v>1226.0667000000001</v>
      </c>
      <c r="RP87">
        <v>2551.89</v>
      </c>
      <c r="RQ87">
        <v>2443.56</v>
      </c>
      <c r="RR87">
        <v>2044.7</v>
      </c>
      <c r="RS87">
        <v>1948.4808458678326</v>
      </c>
      <c r="RT87">
        <v>25627.627499999999</v>
      </c>
      <c r="RU87">
        <v>3402.2521000000002</v>
      </c>
      <c r="RV87">
        <v>2462.98</v>
      </c>
      <c r="RW87">
        <v>1759.8779999999999</v>
      </c>
      <c r="RX87">
        <v>2723.0338999999999</v>
      </c>
      <c r="RY87">
        <v>1549.7951</v>
      </c>
      <c r="RZ87">
        <v>2035.9743000000001</v>
      </c>
      <c r="SA87">
        <v>1388.8681999999999</v>
      </c>
      <c r="SB87">
        <v>1234.9643080000001</v>
      </c>
      <c r="SC87">
        <v>1200.1084000000001</v>
      </c>
      <c r="SD87">
        <v>1255.6099999999999</v>
      </c>
      <c r="SE87">
        <v>1168.7695000000001</v>
      </c>
      <c r="SF87">
        <v>1565.0971</v>
      </c>
      <c r="SG87">
        <v>5785.77</v>
      </c>
      <c r="SH87">
        <v>17119.7065</v>
      </c>
      <c r="SI87">
        <v>9205.5300000000007</v>
      </c>
      <c r="SJ87">
        <v>9108.1074000000008</v>
      </c>
      <c r="SK87">
        <v>1350.4231</v>
      </c>
      <c r="SL87">
        <v>3850.05</v>
      </c>
      <c r="SM87">
        <v>3965.3368</v>
      </c>
      <c r="SN87">
        <v>4397.6644999999999</v>
      </c>
      <c r="SO87">
        <v>1096.5425</v>
      </c>
      <c r="SP87">
        <v>1832.2</v>
      </c>
      <c r="SQ87">
        <v>6728.51</v>
      </c>
      <c r="SR87">
        <v>3366.47</v>
      </c>
      <c r="SS87">
        <v>3827.1079</v>
      </c>
      <c r="ST87">
        <v>1447.1</v>
      </c>
      <c r="SU87">
        <v>1208.4014999999999</v>
      </c>
      <c r="SV87">
        <v>5688.38</v>
      </c>
      <c r="SW87">
        <v>793.88969999999995</v>
      </c>
      <c r="SX87">
        <v>891.10487984575582</v>
      </c>
      <c r="SY87">
        <v>1512.0481</v>
      </c>
      <c r="SZ87">
        <v>757.80949885757263</v>
      </c>
      <c r="TA87">
        <v>85</v>
      </c>
      <c r="TB87">
        <v>423.90626535125551</v>
      </c>
      <c r="TC87">
        <v>192</v>
      </c>
      <c r="TD87">
        <v>660</v>
      </c>
      <c r="TE87">
        <v>286.690856</v>
      </c>
      <c r="TF87">
        <v>630</v>
      </c>
      <c r="TG87">
        <v>1195.4184231671923</v>
      </c>
      <c r="TH87">
        <v>130</v>
      </c>
      <c r="TI87">
        <v>356</v>
      </c>
      <c r="TJ87">
        <v>4930</v>
      </c>
      <c r="TK87">
        <v>111</v>
      </c>
      <c r="TL87">
        <v>451.2371275947981</v>
      </c>
      <c r="TM87">
        <v>3419.3409336046375</v>
      </c>
      <c r="TN87">
        <v>246.04792613457991</v>
      </c>
      <c r="TO87">
        <v>6394.0330083629997</v>
      </c>
      <c r="TP87">
        <v>800</v>
      </c>
      <c r="TQ87">
        <v>50</v>
      </c>
      <c r="TR87">
        <v>270.10861915443598</v>
      </c>
      <c r="TS87">
        <v>1429.4397199893972</v>
      </c>
      <c r="TT87">
        <v>395</v>
      </c>
      <c r="TU87">
        <v>2796.2149580729997</v>
      </c>
      <c r="TV87">
        <v>158.36735999999999</v>
      </c>
      <c r="TW87">
        <v>256</v>
      </c>
      <c r="TY87">
        <v>680</v>
      </c>
      <c r="TZ87">
        <v>919.05409211693245</v>
      </c>
      <c r="UA87">
        <v>253.34323844959405</v>
      </c>
      <c r="UB87">
        <v>216.2372143723689</v>
      </c>
      <c r="UD87">
        <v>1828.4064149803983</v>
      </c>
      <c r="UE87">
        <v>153.6475792512</v>
      </c>
      <c r="UF87">
        <v>696.579114</v>
      </c>
      <c r="UG87">
        <v>464</v>
      </c>
      <c r="UH87">
        <v>892.50029999999992</v>
      </c>
      <c r="UI87">
        <v>244</v>
      </c>
      <c r="UJ87">
        <v>897.46908251783998</v>
      </c>
      <c r="UK87">
        <v>35.160416401110005</v>
      </c>
      <c r="UL87">
        <v>80.718931377646143</v>
      </c>
      <c r="UM87">
        <v>736.27283480405504</v>
      </c>
      <c r="UN87">
        <v>173</v>
      </c>
      <c r="UO87">
        <v>2594.291638568181</v>
      </c>
      <c r="UP87">
        <v>795.88130534834409</v>
      </c>
      <c r="UQ87">
        <v>146.7910160738966</v>
      </c>
      <c r="UR87">
        <v>134</v>
      </c>
      <c r="US87">
        <v>471.57819599999999</v>
      </c>
      <c r="UT87">
        <v>256.60680000000002</v>
      </c>
      <c r="UU87">
        <v>20.46405797976</v>
      </c>
      <c r="UV87">
        <v>380</v>
      </c>
      <c r="UW87">
        <v>600.77375103756185</v>
      </c>
      <c r="UX87">
        <v>103</v>
      </c>
      <c r="UY87">
        <v>84.173935999999998</v>
      </c>
      <c r="UZ87">
        <v>650.3211003140749</v>
      </c>
      <c r="VA87">
        <v>210</v>
      </c>
      <c r="VB87">
        <v>50</v>
      </c>
      <c r="VC87">
        <v>743.08244268172973</v>
      </c>
      <c r="VD87">
        <v>304</v>
      </c>
      <c r="VE87">
        <v>59.745888000000001</v>
      </c>
      <c r="VF87">
        <v>346.06031877449999</v>
      </c>
      <c r="VG87">
        <v>550</v>
      </c>
      <c r="VH87">
        <v>265.34604786356027</v>
      </c>
      <c r="VI87">
        <v>2408.4582309024718</v>
      </c>
      <c r="VJ87">
        <v>820</v>
      </c>
      <c r="VK87">
        <v>680</v>
      </c>
      <c r="VL87">
        <v>550</v>
      </c>
      <c r="VN87">
        <v>261.96851400000003</v>
      </c>
      <c r="VO87">
        <v>645</v>
      </c>
      <c r="VP87">
        <v>275.48409099992392</v>
      </c>
      <c r="VQ87">
        <v>70</v>
      </c>
      <c r="VR87">
        <v>805</v>
      </c>
      <c r="VS87">
        <v>765</v>
      </c>
      <c r="VT87">
        <v>216.58712329286098</v>
      </c>
      <c r="VU87">
        <v>350.16180439510396</v>
      </c>
      <c r="VV87">
        <v>467</v>
      </c>
      <c r="VW87">
        <v>53</v>
      </c>
      <c r="VX87">
        <v>886.88710350630004</v>
      </c>
      <c r="VY87">
        <v>1895</v>
      </c>
      <c r="VZ87">
        <v>338</v>
      </c>
      <c r="WA87">
        <v>6750</v>
      </c>
      <c r="WB87">
        <v>55</v>
      </c>
      <c r="WC87">
        <v>428.02698379181231</v>
      </c>
      <c r="WD87">
        <v>507</v>
      </c>
      <c r="WE87">
        <v>525</v>
      </c>
      <c r="WF87">
        <v>600</v>
      </c>
      <c r="WG87">
        <v>181.43814027082396</v>
      </c>
      <c r="WH87">
        <v>292.52870643323268</v>
      </c>
      <c r="WI87">
        <v>241.34113199999999</v>
      </c>
      <c r="WJ87">
        <v>1469.0909550000001</v>
      </c>
      <c r="WK87">
        <v>46.640311437919827</v>
      </c>
      <c r="WL87">
        <v>455.62835999999999</v>
      </c>
      <c r="WM87">
        <v>3770</v>
      </c>
      <c r="WN87">
        <v>68.105029999999999</v>
      </c>
      <c r="WO87">
        <v>470</v>
      </c>
      <c r="WP87">
        <v>351.85110215202019</v>
      </c>
      <c r="WQ87">
        <v>283.45900662377454</v>
      </c>
      <c r="WR87">
        <v>800.63990380884479</v>
      </c>
      <c r="WS87">
        <v>439.24630452396508</v>
      </c>
      <c r="WT87">
        <v>150.46425919660308</v>
      </c>
      <c r="WU87">
        <v>93</v>
      </c>
      <c r="WV87">
        <v>810</v>
      </c>
      <c r="WW87">
        <v>4540</v>
      </c>
      <c r="WX87">
        <v>323.82630985026861</v>
      </c>
      <c r="WY87">
        <v>2020</v>
      </c>
      <c r="WZ87">
        <v>463</v>
      </c>
      <c r="XA87">
        <v>1187.3585469033676</v>
      </c>
      <c r="XB87">
        <v>716.44719357858207</v>
      </c>
      <c r="XC87">
        <v>527.5</v>
      </c>
      <c r="XD87">
        <v>130</v>
      </c>
      <c r="XE87">
        <v>659.27209734108305</v>
      </c>
      <c r="XF87">
        <v>1866.4458653699439</v>
      </c>
      <c r="XH87">
        <v>810</v>
      </c>
      <c r="XI87">
        <v>304</v>
      </c>
      <c r="XJ87">
        <v>3110</v>
      </c>
      <c r="XK87">
        <v>288</v>
      </c>
      <c r="XL87">
        <v>1377.4364304628095</v>
      </c>
      <c r="XM87">
        <v>163.29172172887999</v>
      </c>
      <c r="XN87">
        <v>496</v>
      </c>
      <c r="XO87">
        <v>1017.7173023717461</v>
      </c>
      <c r="XP87">
        <v>191</v>
      </c>
      <c r="XR87">
        <v>122</v>
      </c>
      <c r="XS87">
        <v>1460</v>
      </c>
      <c r="XU87">
        <v>5650</v>
      </c>
      <c r="XV87">
        <v>1128.2917598445399</v>
      </c>
      <c r="XW87">
        <v>552</v>
      </c>
      <c r="XX87">
        <v>123</v>
      </c>
      <c r="XY87">
        <v>350</v>
      </c>
      <c r="XZ87">
        <v>2430</v>
      </c>
      <c r="YA87">
        <v>350</v>
      </c>
      <c r="YB87">
        <v>1070.2847035400357</v>
      </c>
      <c r="YC87">
        <v>934.3409827342133</v>
      </c>
      <c r="YD87">
        <v>47.032061999999996</v>
      </c>
      <c r="YE87">
        <v>96</v>
      </c>
      <c r="YF87">
        <v>1460</v>
      </c>
      <c r="YG87">
        <v>500</v>
      </c>
      <c r="YH87">
        <v>784.6875</v>
      </c>
      <c r="YI87">
        <v>1225</v>
      </c>
      <c r="YJ87">
        <v>960.13198673672946</v>
      </c>
      <c r="YK87">
        <v>327</v>
      </c>
      <c r="YL87">
        <v>73.364905536137456</v>
      </c>
      <c r="YM87">
        <v>360</v>
      </c>
      <c r="YN87">
        <v>338.93725800654238</v>
      </c>
      <c r="YO87">
        <v>545</v>
      </c>
      <c r="YP87">
        <v>539</v>
      </c>
      <c r="YQ87">
        <v>504</v>
      </c>
      <c r="YR87">
        <v>7.6020289999999999</v>
      </c>
      <c r="YS87">
        <v>364</v>
      </c>
      <c r="YT87">
        <v>113</v>
      </c>
      <c r="YU87">
        <v>2500</v>
      </c>
      <c r="YV87">
        <v>703.19249000000002</v>
      </c>
      <c r="YW87">
        <v>184</v>
      </c>
      <c r="YX87">
        <v>800</v>
      </c>
      <c r="YY87">
        <v>670</v>
      </c>
      <c r="YZ87">
        <v>146.18321399999999</v>
      </c>
      <c r="ZA87">
        <v>1435</v>
      </c>
      <c r="ZB87">
        <v>145</v>
      </c>
      <c r="ZC87">
        <v>855</v>
      </c>
      <c r="ZD87">
        <v>1540</v>
      </c>
      <c r="ZE87">
        <v>494</v>
      </c>
      <c r="ZF87">
        <v>123</v>
      </c>
      <c r="ZG87">
        <v>1820</v>
      </c>
      <c r="ZH87">
        <v>300</v>
      </c>
      <c r="ZI87">
        <v>644.56977999999992</v>
      </c>
      <c r="ZJ87">
        <v>492.11582399999998</v>
      </c>
      <c r="ZK87">
        <v>197</v>
      </c>
      <c r="ZL87">
        <v>1175</v>
      </c>
      <c r="ZM87">
        <v>525</v>
      </c>
      <c r="ZN87">
        <v>1796.6403614097528</v>
      </c>
      <c r="ZO87">
        <v>171</v>
      </c>
      <c r="ZP87">
        <v>260</v>
      </c>
      <c r="ZQ87">
        <v>1840</v>
      </c>
      <c r="ZR87">
        <v>477.05031150514651</v>
      </c>
      <c r="ZV87">
        <v>567</v>
      </c>
    </row>
    <row r="88" spans="1:750" x14ac:dyDescent="0.25">
      <c r="A88" s="1">
        <v>43553</v>
      </c>
      <c r="B88">
        <v>685</v>
      </c>
      <c r="C88">
        <v>165</v>
      </c>
      <c r="D88">
        <v>498</v>
      </c>
      <c r="E88">
        <v>323.14048159320799</v>
      </c>
      <c r="F88">
        <v>480</v>
      </c>
      <c r="G88">
        <v>809.50647000000004</v>
      </c>
      <c r="H88">
        <v>3313.87136345001</v>
      </c>
      <c r="I88">
        <v>230</v>
      </c>
      <c r="J88">
        <v>17842.037264038383</v>
      </c>
      <c r="K88">
        <v>346</v>
      </c>
      <c r="L88">
        <v>9750</v>
      </c>
      <c r="M88">
        <v>250</v>
      </c>
      <c r="N88">
        <v>2618.0326750059166</v>
      </c>
      <c r="O88">
        <v>2799.4770270881017</v>
      </c>
      <c r="P88">
        <v>102</v>
      </c>
      <c r="Q88">
        <v>660</v>
      </c>
      <c r="R88">
        <v>242</v>
      </c>
      <c r="S88">
        <v>1136.2244117403268</v>
      </c>
      <c r="T88">
        <v>248</v>
      </c>
      <c r="U88">
        <v>82</v>
      </c>
      <c r="V88">
        <v>152</v>
      </c>
      <c r="W88">
        <v>122</v>
      </c>
      <c r="Y88">
        <v>2412.1326767504142</v>
      </c>
      <c r="Z88">
        <v>256</v>
      </c>
      <c r="AA88">
        <v>12464.859504329937</v>
      </c>
      <c r="AB88">
        <v>83</v>
      </c>
      <c r="AC88">
        <v>122</v>
      </c>
      <c r="AD88">
        <v>103.60831057737346</v>
      </c>
      <c r="AE88">
        <v>5300</v>
      </c>
      <c r="AF88">
        <v>897.11203022475081</v>
      </c>
      <c r="AG88">
        <v>272.99069551553799</v>
      </c>
      <c r="AH88">
        <v>136</v>
      </c>
      <c r="AI88">
        <v>3144.9805460002399</v>
      </c>
      <c r="AJ88">
        <v>171.88194670633351</v>
      </c>
      <c r="AK88">
        <v>69888.348849725924</v>
      </c>
      <c r="AL88">
        <v>128</v>
      </c>
      <c r="AM88">
        <v>123</v>
      </c>
      <c r="AN88">
        <v>1414.1866592205699</v>
      </c>
      <c r="AO88">
        <v>533.81108226563367</v>
      </c>
      <c r="AP88">
        <v>118</v>
      </c>
      <c r="AQ88">
        <v>334</v>
      </c>
      <c r="AR88">
        <v>98</v>
      </c>
      <c r="AS88">
        <v>228</v>
      </c>
      <c r="AT88">
        <v>3273.8771314344158</v>
      </c>
      <c r="AU88">
        <v>2189.0492718235696</v>
      </c>
      <c r="AV88">
        <v>1426.7055529435499</v>
      </c>
      <c r="AW88">
        <v>160</v>
      </c>
      <c r="AX88">
        <v>7275</v>
      </c>
      <c r="AY88">
        <v>625</v>
      </c>
      <c r="AZ88">
        <v>778.24472821676795</v>
      </c>
      <c r="BA88">
        <v>717.39279141388363</v>
      </c>
      <c r="BB88">
        <v>168</v>
      </c>
      <c r="BC88">
        <v>1476.1349564436775</v>
      </c>
      <c r="BD88">
        <v>2040</v>
      </c>
      <c r="BE88">
        <v>1954.1454341973681</v>
      </c>
      <c r="BF88">
        <v>810.1379834856001</v>
      </c>
      <c r="BG88">
        <v>5402.2884266669998</v>
      </c>
      <c r="BH88">
        <v>228.54729600000002</v>
      </c>
      <c r="BI88">
        <v>781.19271812999261</v>
      </c>
      <c r="BJ88">
        <v>8323.3806708147913</v>
      </c>
      <c r="BK88">
        <v>92</v>
      </c>
      <c r="BL88">
        <v>5775.6045199304754</v>
      </c>
      <c r="BM88">
        <v>198</v>
      </c>
      <c r="BN88">
        <v>605</v>
      </c>
      <c r="BO88">
        <v>167</v>
      </c>
      <c r="BP88">
        <v>1107.7992667589399</v>
      </c>
      <c r="BQ88">
        <v>180</v>
      </c>
      <c r="BR88">
        <v>1374.9995000000001</v>
      </c>
      <c r="BS88">
        <v>333.4726578758702</v>
      </c>
      <c r="BT88">
        <v>206</v>
      </c>
      <c r="BU88">
        <v>372.40516621316772</v>
      </c>
      <c r="BV88">
        <v>543.55098910718004</v>
      </c>
      <c r="BW88">
        <v>77.6875</v>
      </c>
      <c r="BX88">
        <v>350.14550878048948</v>
      </c>
      <c r="BY88">
        <v>3700</v>
      </c>
      <c r="BZ88">
        <v>3009.9312143797174</v>
      </c>
      <c r="CA88">
        <v>324</v>
      </c>
      <c r="CB88">
        <v>291.38586399999997</v>
      </c>
      <c r="CC88">
        <v>1680.2916845357463</v>
      </c>
      <c r="CD88">
        <v>97</v>
      </c>
      <c r="CE88">
        <v>1773.7537416055854</v>
      </c>
      <c r="CF88">
        <v>649.56313979315883</v>
      </c>
      <c r="CG88">
        <v>87</v>
      </c>
      <c r="CH88">
        <v>3177.5420296304615</v>
      </c>
      <c r="CI88">
        <v>181.29398364172704</v>
      </c>
      <c r="CJ88">
        <v>1109.5706</v>
      </c>
      <c r="CK88">
        <v>7656.8764869652287</v>
      </c>
      <c r="CL88">
        <v>320</v>
      </c>
      <c r="CM88">
        <v>3269.277</v>
      </c>
      <c r="CN88">
        <v>413.08309015987845</v>
      </c>
      <c r="CO88">
        <v>1405.8798681702715</v>
      </c>
      <c r="CP88">
        <v>434.61534</v>
      </c>
      <c r="CQ88">
        <v>948.84599875593119</v>
      </c>
      <c r="CR88">
        <v>1858.9288252909773</v>
      </c>
      <c r="CS88">
        <v>75</v>
      </c>
      <c r="CT88">
        <v>314.01362901751918</v>
      </c>
      <c r="CU88">
        <v>125.57034970623</v>
      </c>
      <c r="CV88">
        <v>1255.1011209027199</v>
      </c>
      <c r="CW88">
        <v>3329.5190417434187</v>
      </c>
      <c r="CX88">
        <v>269.48956238357368</v>
      </c>
      <c r="CY88">
        <v>234</v>
      </c>
      <c r="CZ88">
        <v>168</v>
      </c>
      <c r="DA88">
        <v>70.713881999999998</v>
      </c>
      <c r="DB88">
        <v>127</v>
      </c>
      <c r="DC88">
        <v>228</v>
      </c>
      <c r="DD88">
        <v>1125.0904569044083</v>
      </c>
      <c r="DE88">
        <v>1422.95904</v>
      </c>
      <c r="DF88">
        <v>494.40419890586401</v>
      </c>
      <c r="DG88">
        <v>5887.9304314852943</v>
      </c>
      <c r="DH88">
        <v>304</v>
      </c>
      <c r="DI88">
        <v>386</v>
      </c>
      <c r="DJ88">
        <v>905</v>
      </c>
      <c r="DK88">
        <v>981.29410999999993</v>
      </c>
      <c r="DL88">
        <v>1170</v>
      </c>
      <c r="DM88">
        <v>153</v>
      </c>
      <c r="DN88">
        <v>690</v>
      </c>
      <c r="DO88">
        <v>147.66515321846401</v>
      </c>
      <c r="DP88">
        <v>2735.6274811296776</v>
      </c>
      <c r="DQ88">
        <v>3588.4185314624001</v>
      </c>
      <c r="DR88">
        <v>398</v>
      </c>
      <c r="DS88">
        <v>80</v>
      </c>
      <c r="DT88">
        <v>50</v>
      </c>
      <c r="DU88">
        <v>655</v>
      </c>
      <c r="DV88">
        <v>84</v>
      </c>
      <c r="DW88">
        <v>320.43095624231995</v>
      </c>
      <c r="DX88">
        <v>853.26521653033751</v>
      </c>
      <c r="DY88">
        <v>685</v>
      </c>
      <c r="DZ88">
        <v>382.34716930654196</v>
      </c>
      <c r="EA88">
        <v>48.305100000000003</v>
      </c>
      <c r="EB88">
        <v>762.3</v>
      </c>
      <c r="EC88">
        <v>2797.6570677126933</v>
      </c>
      <c r="ED88">
        <v>1259.7531580853617</v>
      </c>
      <c r="EE88">
        <v>311.19034876160003</v>
      </c>
      <c r="EF88">
        <v>57</v>
      </c>
      <c r="EG88">
        <v>1619.2509689519422</v>
      </c>
      <c r="EH88">
        <v>57.029323618291855</v>
      </c>
      <c r="EI88">
        <v>227.14300554365249</v>
      </c>
      <c r="EJ88">
        <v>860</v>
      </c>
      <c r="EK88">
        <v>690</v>
      </c>
      <c r="EL88">
        <v>2305.9073481414002</v>
      </c>
      <c r="EM88">
        <v>52</v>
      </c>
      <c r="EN88">
        <v>2536.7944489819424</v>
      </c>
      <c r="EO88">
        <v>560</v>
      </c>
      <c r="EP88">
        <v>87.307087999999993</v>
      </c>
      <c r="EQ88">
        <v>1684.6509530149092</v>
      </c>
      <c r="ER88">
        <v>424.9283850084214</v>
      </c>
      <c r="ES88">
        <v>347.8125</v>
      </c>
      <c r="ET88">
        <v>7494.897261797325</v>
      </c>
      <c r="EU88">
        <v>300.36017087532213</v>
      </c>
      <c r="EV88">
        <v>50</v>
      </c>
      <c r="EW88">
        <v>291.40203694790108</v>
      </c>
      <c r="EX88">
        <v>176</v>
      </c>
      <c r="EY88">
        <v>825</v>
      </c>
      <c r="EZ88">
        <v>120.21599399999999</v>
      </c>
      <c r="FA88">
        <v>4924.2334195939566</v>
      </c>
      <c r="FB88">
        <v>710.04564360900247</v>
      </c>
      <c r="FC88">
        <v>810</v>
      </c>
      <c r="FD88">
        <v>314.66656</v>
      </c>
      <c r="FE88">
        <v>957.72174000000007</v>
      </c>
      <c r="FF88">
        <v>292</v>
      </c>
      <c r="FG88">
        <v>146</v>
      </c>
      <c r="FH88">
        <v>50</v>
      </c>
      <c r="FI88">
        <v>129</v>
      </c>
      <c r="FJ88">
        <v>310</v>
      </c>
      <c r="FK88">
        <v>96</v>
      </c>
      <c r="FL88">
        <v>104.530761</v>
      </c>
      <c r="FM88">
        <v>834.25569755135996</v>
      </c>
      <c r="FN88">
        <v>552.10826999999995</v>
      </c>
      <c r="FO88">
        <v>50</v>
      </c>
      <c r="FQ88">
        <v>82</v>
      </c>
      <c r="FR88">
        <v>598.10120999999992</v>
      </c>
      <c r="FS88">
        <v>142</v>
      </c>
      <c r="FT88">
        <v>11801.774383595679</v>
      </c>
      <c r="FU88">
        <v>384</v>
      </c>
      <c r="FV88">
        <v>1143.0309890521639</v>
      </c>
      <c r="FW88">
        <v>6218.5264165699855</v>
      </c>
      <c r="FX88">
        <v>280</v>
      </c>
      <c r="FY88">
        <v>7710.4783392120007</v>
      </c>
      <c r="FZ88">
        <v>230.14173501865025</v>
      </c>
      <c r="GA88">
        <v>112</v>
      </c>
      <c r="GB88">
        <v>842.43532208789452</v>
      </c>
      <c r="GC88">
        <v>10811.809470354205</v>
      </c>
      <c r="GD88">
        <v>15454.368150090922</v>
      </c>
      <c r="GE88">
        <v>140.62584000000001</v>
      </c>
      <c r="GF88">
        <v>677.08954669590003</v>
      </c>
      <c r="GG88">
        <v>50</v>
      </c>
      <c r="GH88">
        <v>9816.6293054134603</v>
      </c>
      <c r="GI88">
        <v>5275.3713045404002</v>
      </c>
      <c r="GJ88">
        <v>945</v>
      </c>
      <c r="GK88">
        <v>310</v>
      </c>
      <c r="GL88">
        <v>692.86850408199143</v>
      </c>
      <c r="GM88">
        <v>1423.0692184869238</v>
      </c>
      <c r="GN88">
        <v>96</v>
      </c>
      <c r="GP88">
        <v>851.35272102793431</v>
      </c>
      <c r="GQ88">
        <v>5079.5457845112251</v>
      </c>
      <c r="GR88">
        <v>545</v>
      </c>
      <c r="GS88">
        <v>172</v>
      </c>
      <c r="GT88">
        <v>80.283516884311098</v>
      </c>
      <c r="GU88">
        <v>271.36927200000002</v>
      </c>
      <c r="GV88">
        <v>50</v>
      </c>
      <c r="GW88">
        <v>797.72720000000004</v>
      </c>
      <c r="GX88">
        <v>50</v>
      </c>
      <c r="GY88">
        <v>182</v>
      </c>
      <c r="GZ88">
        <v>187</v>
      </c>
      <c r="HA88">
        <v>1293.2638826002851</v>
      </c>
      <c r="HB88">
        <v>256</v>
      </c>
      <c r="HC88">
        <v>189</v>
      </c>
      <c r="HD88">
        <v>173</v>
      </c>
      <c r="HE88">
        <v>125</v>
      </c>
      <c r="HF88">
        <v>311.61219167749999</v>
      </c>
      <c r="HH88">
        <v>6857.6686321528041</v>
      </c>
      <c r="HI88">
        <v>493.72834679250002</v>
      </c>
      <c r="HJ88">
        <v>152</v>
      </c>
      <c r="HL88">
        <v>547.18418363777994</v>
      </c>
      <c r="HM88">
        <v>288</v>
      </c>
      <c r="HN88">
        <v>97.705685838600004</v>
      </c>
      <c r="HO88">
        <v>64.186904306003157</v>
      </c>
      <c r="HP88">
        <v>99</v>
      </c>
      <c r="HQ88">
        <v>1829.4627067946903</v>
      </c>
      <c r="HR88">
        <v>226</v>
      </c>
      <c r="HS88">
        <v>1670.5027787056001</v>
      </c>
      <c r="HT88">
        <v>137</v>
      </c>
      <c r="HU88">
        <v>376.11286383841559</v>
      </c>
      <c r="HV88">
        <v>95</v>
      </c>
      <c r="HW88">
        <v>1407.4190270402059</v>
      </c>
      <c r="HX88">
        <v>14500</v>
      </c>
      <c r="HY88">
        <v>145</v>
      </c>
      <c r="HZ88">
        <v>2100</v>
      </c>
      <c r="IA88">
        <v>120</v>
      </c>
      <c r="IB88">
        <v>99</v>
      </c>
      <c r="IC88">
        <v>29000</v>
      </c>
      <c r="ID88">
        <v>8548.3229609674872</v>
      </c>
      <c r="IE88">
        <v>162</v>
      </c>
      <c r="IF88">
        <v>812.61782690078167</v>
      </c>
      <c r="IG88">
        <v>158</v>
      </c>
      <c r="IH88">
        <v>1699.3470966122532</v>
      </c>
      <c r="II88">
        <v>382</v>
      </c>
      <c r="IJ88">
        <v>83</v>
      </c>
      <c r="IK88">
        <v>95.890515465811319</v>
      </c>
      <c r="IL88">
        <v>17933.166930025127</v>
      </c>
      <c r="IM88">
        <v>954.54520461625589</v>
      </c>
      <c r="IN88">
        <v>739.52029931815628</v>
      </c>
      <c r="IO88">
        <v>54</v>
      </c>
      <c r="IP88">
        <v>98</v>
      </c>
      <c r="IQ88">
        <v>793.96936708870692</v>
      </c>
      <c r="IR88">
        <v>87.381189323742461</v>
      </c>
      <c r="IS88">
        <v>314.79881912824402</v>
      </c>
      <c r="IT88">
        <v>561.72710537086004</v>
      </c>
      <c r="IU88">
        <v>5569.3593684883854</v>
      </c>
      <c r="IV88">
        <v>136</v>
      </c>
      <c r="IW88">
        <v>150</v>
      </c>
      <c r="IX88">
        <v>3491.5068000000001</v>
      </c>
      <c r="IY88">
        <v>1012.0306776426619</v>
      </c>
      <c r="IZ88">
        <v>190.89289289430988</v>
      </c>
      <c r="JA88">
        <v>350</v>
      </c>
      <c r="JB88">
        <v>74</v>
      </c>
      <c r="JC88">
        <v>171.86153989237729</v>
      </c>
      <c r="JE88">
        <v>16766.415754605194</v>
      </c>
      <c r="JF88">
        <v>423.98330000000004</v>
      </c>
      <c r="JG88">
        <v>603.91893000000005</v>
      </c>
      <c r="JH88">
        <v>6225.0402813667124</v>
      </c>
      <c r="JI88">
        <v>7883.8557432162415</v>
      </c>
      <c r="JJ88">
        <v>300</v>
      </c>
      <c r="JM88">
        <v>51.149539999999995</v>
      </c>
      <c r="JN88">
        <v>1090</v>
      </c>
      <c r="JO88">
        <v>139</v>
      </c>
      <c r="JP88">
        <v>99</v>
      </c>
      <c r="JQ88">
        <v>3016.3853520951075</v>
      </c>
      <c r="JS88">
        <v>50</v>
      </c>
      <c r="JT88">
        <v>350</v>
      </c>
      <c r="JU88">
        <v>155</v>
      </c>
      <c r="JV88">
        <v>5935.883673053755</v>
      </c>
      <c r="JW88">
        <v>232</v>
      </c>
      <c r="JX88">
        <v>244</v>
      </c>
      <c r="JY88">
        <v>3301.6037941462191</v>
      </c>
      <c r="JZ88">
        <v>462</v>
      </c>
      <c r="KA88">
        <v>1952.5232756764799</v>
      </c>
      <c r="KB88">
        <v>755</v>
      </c>
      <c r="KC88">
        <v>279.73207385795001</v>
      </c>
      <c r="KD88">
        <v>181.165875</v>
      </c>
      <c r="KE88">
        <v>927.20001999999999</v>
      </c>
      <c r="KF88">
        <v>50</v>
      </c>
      <c r="KG88">
        <v>300.12154913335974</v>
      </c>
      <c r="KH88">
        <v>237.83833656243436</v>
      </c>
      <c r="KJ88">
        <v>1192.6570481758802</v>
      </c>
      <c r="KK88">
        <v>2041.1001476582401</v>
      </c>
      <c r="KL88">
        <v>113</v>
      </c>
      <c r="KM88">
        <v>133</v>
      </c>
      <c r="KN88">
        <v>4206.5621770500002</v>
      </c>
      <c r="KO88">
        <v>82</v>
      </c>
      <c r="KP88">
        <v>59</v>
      </c>
      <c r="KQ88">
        <v>896.99531051779502</v>
      </c>
      <c r="KR88">
        <v>534.41500798949994</v>
      </c>
      <c r="KS88">
        <v>479.88287537850755</v>
      </c>
      <c r="KT88">
        <v>371.16271999999998</v>
      </c>
      <c r="KU88">
        <v>2896.1744934262852</v>
      </c>
      <c r="KV88">
        <v>1185.0418177847498</v>
      </c>
      <c r="KW88">
        <v>43.610307557200002</v>
      </c>
      <c r="KX88">
        <v>2990</v>
      </c>
      <c r="KY88">
        <v>1150.6940873739627</v>
      </c>
      <c r="KZ88">
        <v>50</v>
      </c>
      <c r="LA88">
        <v>207.35958318931608</v>
      </c>
      <c r="LB88">
        <v>62</v>
      </c>
      <c r="LC88">
        <v>132</v>
      </c>
      <c r="LD88">
        <v>1391.5530593547453</v>
      </c>
      <c r="LE88">
        <v>1261.0058095808988</v>
      </c>
      <c r="LF88">
        <v>199.96783759052798</v>
      </c>
      <c r="LG88">
        <v>50</v>
      </c>
      <c r="LH88">
        <v>246</v>
      </c>
      <c r="LI88">
        <v>1322.5882401110996</v>
      </c>
      <c r="LJ88">
        <v>50</v>
      </c>
      <c r="LK88">
        <v>52</v>
      </c>
      <c r="LL88">
        <v>125</v>
      </c>
      <c r="LM88">
        <v>560</v>
      </c>
      <c r="LN88">
        <v>62</v>
      </c>
      <c r="LO88">
        <v>5477.2674126833954</v>
      </c>
      <c r="LP88">
        <v>617.24472000000003</v>
      </c>
      <c r="LQ88">
        <v>50</v>
      </c>
      <c r="LR88">
        <v>85</v>
      </c>
      <c r="LS88">
        <v>215.66391200000001</v>
      </c>
      <c r="LT88">
        <v>2829.9957399999998</v>
      </c>
      <c r="LU88">
        <v>102</v>
      </c>
      <c r="LV88">
        <v>6993.0283641948881</v>
      </c>
      <c r="LW88">
        <v>960.53099476697992</v>
      </c>
      <c r="LX88">
        <v>19900</v>
      </c>
      <c r="LY88">
        <v>436</v>
      </c>
      <c r="LZ88">
        <v>202.19460000000001</v>
      </c>
      <c r="MA88">
        <v>379.19258832000003</v>
      </c>
      <c r="MB88">
        <v>112.37228463599999</v>
      </c>
      <c r="MC88">
        <v>3280</v>
      </c>
      <c r="MD88">
        <v>50</v>
      </c>
      <c r="ME88">
        <v>764.22442678767777</v>
      </c>
      <c r="MF88">
        <v>350</v>
      </c>
      <c r="MG88">
        <v>129</v>
      </c>
      <c r="MH88">
        <v>1511.5181988492875</v>
      </c>
      <c r="MI88">
        <v>143.83511434354634</v>
      </c>
      <c r="MJ88">
        <v>8761.0501441535689</v>
      </c>
      <c r="ML88">
        <v>258</v>
      </c>
      <c r="MM88">
        <v>50</v>
      </c>
      <c r="MO88">
        <v>50</v>
      </c>
      <c r="MP88">
        <v>245.8187434453896</v>
      </c>
      <c r="MQ88">
        <v>1273.1947930810934</v>
      </c>
      <c r="MR88">
        <v>930</v>
      </c>
      <c r="MS88">
        <v>685.85518999999999</v>
      </c>
      <c r="MT88">
        <v>383.9501946853718</v>
      </c>
      <c r="MU88">
        <v>244</v>
      </c>
      <c r="MV88">
        <v>163.72706821875602</v>
      </c>
      <c r="MW88">
        <v>4518.2501008801682</v>
      </c>
      <c r="MX88">
        <v>380</v>
      </c>
      <c r="MY88">
        <v>732.93695598750003</v>
      </c>
      <c r="MZ88">
        <v>2109.9071599999997</v>
      </c>
      <c r="NA88">
        <v>2100</v>
      </c>
      <c r="NB88">
        <v>260</v>
      </c>
      <c r="NC88">
        <v>846.02191613229979</v>
      </c>
      <c r="ND88">
        <v>526.05063109080356</v>
      </c>
      <c r="NE88">
        <v>1000.0661742689975</v>
      </c>
      <c r="NF88">
        <v>691.06969053527894</v>
      </c>
      <c r="NG88">
        <v>1380.9404214994947</v>
      </c>
      <c r="NH88">
        <v>613.98041999999998</v>
      </c>
      <c r="NI88">
        <v>4500</v>
      </c>
      <c r="NJ88">
        <v>548.08709999999996</v>
      </c>
      <c r="NK88">
        <v>1405</v>
      </c>
      <c r="NL88">
        <v>196.51160000000002</v>
      </c>
      <c r="NM88">
        <v>50</v>
      </c>
      <c r="NN88">
        <v>228</v>
      </c>
      <c r="NO88">
        <v>282</v>
      </c>
      <c r="NP88">
        <v>235.76013040517842</v>
      </c>
      <c r="NQ88">
        <v>260.53332600304401</v>
      </c>
      <c r="NR88">
        <v>993.64602941830333</v>
      </c>
      <c r="NS88">
        <v>847.1163178206657</v>
      </c>
      <c r="NT88">
        <v>390.03199999999998</v>
      </c>
      <c r="NU88">
        <v>560.86794584612971</v>
      </c>
      <c r="NV88">
        <v>50</v>
      </c>
      <c r="NW88">
        <v>424.83094233359992</v>
      </c>
      <c r="NX88">
        <v>87</v>
      </c>
      <c r="NZ88">
        <v>231.8604</v>
      </c>
      <c r="OA88">
        <v>1649.934448069517</v>
      </c>
      <c r="OB88">
        <v>137</v>
      </c>
      <c r="OD88">
        <v>87</v>
      </c>
      <c r="OE88">
        <v>3069.4237005277359</v>
      </c>
      <c r="OF88">
        <v>1100.6919962945585</v>
      </c>
      <c r="OG88">
        <v>219.85313200000002</v>
      </c>
      <c r="OH88">
        <v>321.01462421588985</v>
      </c>
      <c r="OI88">
        <v>565</v>
      </c>
      <c r="OJ88">
        <v>1303.3999999999999</v>
      </c>
      <c r="OK88">
        <v>1140</v>
      </c>
      <c r="OL88">
        <v>448</v>
      </c>
      <c r="ON88">
        <v>415.27563134295451</v>
      </c>
      <c r="OO88">
        <v>266</v>
      </c>
      <c r="OP88">
        <v>585</v>
      </c>
      <c r="OQ88">
        <v>8287.2219828822454</v>
      </c>
      <c r="OR88">
        <v>134.01266718510001</v>
      </c>
      <c r="OS88">
        <v>269.19921436577556</v>
      </c>
      <c r="OT88">
        <v>153</v>
      </c>
      <c r="OU88">
        <v>389.52437007669613</v>
      </c>
      <c r="OV88">
        <v>197.30064838332024</v>
      </c>
      <c r="OW88">
        <v>11.785663219068478</v>
      </c>
      <c r="OX88">
        <v>3497.220747251456</v>
      </c>
      <c r="OY88">
        <v>50</v>
      </c>
      <c r="OZ88">
        <v>313.73688370253024</v>
      </c>
      <c r="PA88">
        <v>36544.746400000004</v>
      </c>
      <c r="PB88">
        <v>372.83749091436181</v>
      </c>
      <c r="PC88">
        <v>1464.53200238664</v>
      </c>
      <c r="PD88">
        <v>93.918047572304999</v>
      </c>
      <c r="PG88">
        <v>179.45053200000001</v>
      </c>
      <c r="PH88">
        <v>369.27127266788028</v>
      </c>
      <c r="PI88">
        <v>333.34166243559997</v>
      </c>
      <c r="PL88">
        <v>209.88114048312832</v>
      </c>
      <c r="PM88">
        <v>412.5</v>
      </c>
      <c r="PN88">
        <v>382</v>
      </c>
      <c r="PO88">
        <v>396</v>
      </c>
      <c r="PP88">
        <v>69</v>
      </c>
      <c r="PQ88">
        <v>1000</v>
      </c>
      <c r="PR88">
        <v>450.09103375981084</v>
      </c>
      <c r="PS88">
        <v>7787.06</v>
      </c>
      <c r="PT88">
        <v>115</v>
      </c>
      <c r="PU88">
        <v>216.70954598912257</v>
      </c>
      <c r="PV88">
        <v>117.96821636741817</v>
      </c>
      <c r="PX88">
        <v>845</v>
      </c>
      <c r="PY88">
        <v>1108.3536117087365</v>
      </c>
      <c r="PZ88">
        <v>545.41357843663991</v>
      </c>
      <c r="QA88">
        <v>224.19585997065619</v>
      </c>
      <c r="QB88">
        <v>67.774541112729452</v>
      </c>
      <c r="QC88">
        <v>327.43147301721996</v>
      </c>
      <c r="QD88">
        <v>50</v>
      </c>
      <c r="QE88">
        <v>1680.9493383747342</v>
      </c>
      <c r="QF88">
        <v>360.48123167279999</v>
      </c>
      <c r="QG88">
        <v>99</v>
      </c>
      <c r="QH88">
        <v>195.92857813032015</v>
      </c>
      <c r="QI88">
        <v>94.358975999999998</v>
      </c>
      <c r="QJ88">
        <v>66</v>
      </c>
      <c r="QK88">
        <v>1000</v>
      </c>
      <c r="QL88">
        <v>1143</v>
      </c>
      <c r="QM88">
        <v>708</v>
      </c>
      <c r="QN88">
        <v>404.27469432334863</v>
      </c>
      <c r="QO88">
        <v>506.64658284173805</v>
      </c>
      <c r="QP88">
        <v>1287.5856141526324</v>
      </c>
      <c r="QQ88">
        <v>689.59016455259916</v>
      </c>
      <c r="QR88">
        <v>843.71564037914993</v>
      </c>
      <c r="QS88">
        <v>286.60349677122292</v>
      </c>
      <c r="QT88">
        <v>1030</v>
      </c>
      <c r="QU88">
        <v>96.971615999999997</v>
      </c>
      <c r="QV88">
        <v>921.12157517386493</v>
      </c>
      <c r="QW88">
        <v>125.87867249912244</v>
      </c>
      <c r="QX88">
        <v>453.91347055182433</v>
      </c>
      <c r="QY88">
        <v>2480</v>
      </c>
      <c r="QZ88">
        <v>190</v>
      </c>
      <c r="RA88">
        <v>62.632973319954765</v>
      </c>
      <c r="RB88">
        <v>3772.6</v>
      </c>
      <c r="RC88">
        <v>9574.0372000000007</v>
      </c>
      <c r="RD88">
        <v>15946.648246000001</v>
      </c>
      <c r="RE88">
        <v>7987.1722</v>
      </c>
      <c r="RF88">
        <v>4329.8100000000004</v>
      </c>
      <c r="RG88">
        <v>3020.06</v>
      </c>
      <c r="RH88">
        <v>4734.4210000000003</v>
      </c>
      <c r="RI88">
        <v>3114.9220999999998</v>
      </c>
      <c r="RJ88">
        <v>3867.55</v>
      </c>
      <c r="RK88">
        <v>3675.4119999999998</v>
      </c>
      <c r="RL88">
        <v>3245.5104442489533</v>
      </c>
      <c r="RM88">
        <v>3831.93</v>
      </c>
      <c r="RN88">
        <v>2310.59</v>
      </c>
      <c r="RO88">
        <v>1164.1600000000001</v>
      </c>
      <c r="RP88">
        <v>2600.89</v>
      </c>
      <c r="RQ88">
        <v>2428.12</v>
      </c>
      <c r="RR88">
        <v>2017.63</v>
      </c>
      <c r="RS88">
        <v>1969.9422675083247</v>
      </c>
      <c r="RT88">
        <v>25791.187599999997</v>
      </c>
      <c r="RU88">
        <v>3448.8447000000001</v>
      </c>
      <c r="RV88">
        <v>2473.2800000000002</v>
      </c>
      <c r="RW88">
        <v>1750.9022</v>
      </c>
      <c r="RX88">
        <v>2732.4211</v>
      </c>
      <c r="RY88">
        <v>1569.0250000000001</v>
      </c>
      <c r="RZ88">
        <v>2069.9766</v>
      </c>
      <c r="SA88">
        <v>1361.4381000000001</v>
      </c>
      <c r="SB88">
        <v>1197.367643</v>
      </c>
      <c r="SC88">
        <v>1202.8431</v>
      </c>
      <c r="SD88">
        <v>1293.06</v>
      </c>
      <c r="SE88">
        <v>1178.7891999999999</v>
      </c>
      <c r="SF88">
        <v>1565.4015999999999</v>
      </c>
      <c r="SG88">
        <v>5831.12</v>
      </c>
      <c r="SH88">
        <v>17203.101500000001</v>
      </c>
      <c r="SI88">
        <v>9130.85</v>
      </c>
      <c r="SJ88">
        <v>9165.4017999999996</v>
      </c>
      <c r="SK88">
        <v>1359.0862</v>
      </c>
      <c r="SL88">
        <v>3865.86</v>
      </c>
      <c r="SM88">
        <v>3987.8022000000001</v>
      </c>
      <c r="SN88">
        <v>4357.7218999999996</v>
      </c>
      <c r="SO88">
        <v>1093.3387</v>
      </c>
      <c r="SP88">
        <v>1826.94</v>
      </c>
      <c r="SQ88">
        <v>6838.62</v>
      </c>
      <c r="SR88">
        <v>3397.92</v>
      </c>
      <c r="SS88">
        <v>3860.5776999999998</v>
      </c>
      <c r="ST88">
        <v>1457.09</v>
      </c>
      <c r="SU88">
        <v>1184.2384999999999</v>
      </c>
      <c r="SV88">
        <v>5730.56</v>
      </c>
      <c r="SW88">
        <v>784.05529999999999</v>
      </c>
      <c r="SX88">
        <v>870.66669452819247</v>
      </c>
      <c r="SY88">
        <v>1544.1586</v>
      </c>
      <c r="SZ88">
        <v>685.40731743805918</v>
      </c>
      <c r="TA88">
        <v>67</v>
      </c>
      <c r="TB88">
        <v>409.57127087077833</v>
      </c>
      <c r="TC88">
        <v>190</v>
      </c>
      <c r="TD88">
        <v>595</v>
      </c>
      <c r="TE88">
        <v>300.436308</v>
      </c>
      <c r="TF88">
        <v>730</v>
      </c>
      <c r="TG88">
        <v>1288.741050998088</v>
      </c>
      <c r="TH88">
        <v>144</v>
      </c>
      <c r="TI88">
        <v>340</v>
      </c>
      <c r="TJ88">
        <v>4950</v>
      </c>
      <c r="TK88">
        <v>106</v>
      </c>
      <c r="TL88">
        <v>538.01349828610546</v>
      </c>
      <c r="TM88">
        <v>3570.4280911360061</v>
      </c>
      <c r="TN88">
        <v>284.79563103766338</v>
      </c>
      <c r="TO88">
        <v>6394.0330083629997</v>
      </c>
      <c r="TP88">
        <v>750</v>
      </c>
      <c r="TQ88">
        <v>50</v>
      </c>
      <c r="TR88">
        <v>223.59985029340726</v>
      </c>
      <c r="TS88">
        <v>1376.8516366453055</v>
      </c>
      <c r="TT88">
        <v>396</v>
      </c>
      <c r="TU88">
        <v>3308.8543670530498</v>
      </c>
      <c r="TV88">
        <v>153.41838000000001</v>
      </c>
      <c r="TW88">
        <v>266</v>
      </c>
      <c r="TY88">
        <v>695</v>
      </c>
      <c r="TZ88">
        <v>841.2505710911604</v>
      </c>
      <c r="UA88">
        <v>223.94982404384001</v>
      </c>
      <c r="UB88">
        <v>227.97101670265255</v>
      </c>
      <c r="UD88">
        <v>1837.8311903153487</v>
      </c>
      <c r="UE88">
        <v>143.86110923519999</v>
      </c>
      <c r="UF88">
        <v>661.45747800000004</v>
      </c>
      <c r="UG88">
        <v>454</v>
      </c>
      <c r="UH88">
        <v>867.70862499999998</v>
      </c>
      <c r="UI88">
        <v>256</v>
      </c>
      <c r="UJ88">
        <v>853.57113826425007</v>
      </c>
      <c r="UK88">
        <v>33.496017991590001</v>
      </c>
      <c r="UL88">
        <v>79.942787806707244</v>
      </c>
      <c r="UM88">
        <v>747.88291892711504</v>
      </c>
      <c r="UN88">
        <v>170</v>
      </c>
      <c r="UO88">
        <v>2306.0370120606062</v>
      </c>
      <c r="UP88">
        <v>410.11295499126436</v>
      </c>
      <c r="UQ88">
        <v>138.43705580952852</v>
      </c>
      <c r="UR88">
        <v>130</v>
      </c>
      <c r="US88">
        <v>383.52417600000001</v>
      </c>
      <c r="UT88">
        <v>254.61760000000001</v>
      </c>
      <c r="UU88">
        <v>18.717126201000003</v>
      </c>
      <c r="UV88">
        <v>376</v>
      </c>
      <c r="UW88">
        <v>551.53000095251582</v>
      </c>
      <c r="UX88">
        <v>105</v>
      </c>
      <c r="UY88">
        <v>81.304369999999992</v>
      </c>
      <c r="UZ88">
        <v>630.31122030441122</v>
      </c>
      <c r="VA88">
        <v>228</v>
      </c>
      <c r="VB88">
        <v>50</v>
      </c>
      <c r="VC88">
        <v>743.08244268172973</v>
      </c>
      <c r="VD88">
        <v>302</v>
      </c>
      <c r="VE88">
        <v>58.964896000000003</v>
      </c>
      <c r="VF88">
        <v>360.40478794649999</v>
      </c>
      <c r="VG88">
        <v>544</v>
      </c>
      <c r="VH88">
        <v>263.4507189502491</v>
      </c>
      <c r="VI88">
        <v>2375.69009170652</v>
      </c>
      <c r="VJ88">
        <v>785</v>
      </c>
      <c r="VK88">
        <v>770</v>
      </c>
      <c r="VL88">
        <v>560</v>
      </c>
      <c r="VN88">
        <v>270.93321600000002</v>
      </c>
      <c r="VO88">
        <v>990</v>
      </c>
      <c r="VP88">
        <v>271.54860398563926</v>
      </c>
      <c r="VQ88">
        <v>125</v>
      </c>
      <c r="VR88">
        <v>790</v>
      </c>
      <c r="VS88">
        <v>760</v>
      </c>
      <c r="VT88">
        <v>213.22918339684765</v>
      </c>
      <c r="VU88">
        <v>310.19768541522802</v>
      </c>
      <c r="VV88">
        <v>458</v>
      </c>
      <c r="VW88">
        <v>50</v>
      </c>
      <c r="VX88">
        <v>867.17850120616004</v>
      </c>
      <c r="VY88">
        <v>1745</v>
      </c>
      <c r="VZ88">
        <v>320</v>
      </c>
      <c r="WA88">
        <v>6600</v>
      </c>
      <c r="WB88">
        <v>61</v>
      </c>
      <c r="WC88">
        <v>426.29408102342433</v>
      </c>
      <c r="WD88">
        <v>491</v>
      </c>
      <c r="WE88">
        <v>514</v>
      </c>
      <c r="WF88">
        <v>670</v>
      </c>
      <c r="WG88">
        <v>193.53401628887886</v>
      </c>
      <c r="WH88">
        <v>297.12339815731485</v>
      </c>
      <c r="WI88">
        <v>252</v>
      </c>
      <c r="WJ88">
        <v>1444.84853</v>
      </c>
      <c r="WK88">
        <v>50.167729950031415</v>
      </c>
      <c r="WL88">
        <v>539.55989999999997</v>
      </c>
      <c r="WM88">
        <v>3890</v>
      </c>
      <c r="WN88">
        <v>66.159171999999998</v>
      </c>
      <c r="WO88">
        <v>457</v>
      </c>
      <c r="WP88">
        <v>379.92432838755371</v>
      </c>
      <c r="WQ88">
        <v>336.07714557788836</v>
      </c>
      <c r="WR88">
        <v>819.2594364555622</v>
      </c>
      <c r="WS88">
        <v>552.31961063904521</v>
      </c>
      <c r="WT88">
        <v>153.05847056206176</v>
      </c>
      <c r="WU88">
        <v>97</v>
      </c>
      <c r="WV88">
        <v>850</v>
      </c>
      <c r="WW88">
        <v>4530</v>
      </c>
      <c r="WX88">
        <v>323.82630985026861</v>
      </c>
      <c r="WY88">
        <v>1840</v>
      </c>
      <c r="WZ88">
        <v>451</v>
      </c>
      <c r="XA88">
        <v>1110.4792165283295</v>
      </c>
      <c r="XB88">
        <v>709.13650792982094</v>
      </c>
      <c r="XC88">
        <v>925</v>
      </c>
      <c r="XD88">
        <v>131</v>
      </c>
      <c r="XE88">
        <v>663.18469139058504</v>
      </c>
      <c r="XF88">
        <v>2012.1196890085737</v>
      </c>
      <c r="XH88">
        <v>810</v>
      </c>
      <c r="XI88">
        <v>302</v>
      </c>
      <c r="XJ88">
        <v>3200</v>
      </c>
      <c r="XK88">
        <v>280</v>
      </c>
      <c r="XL88">
        <v>1135.855271889332</v>
      </c>
      <c r="XM88">
        <v>137.80688654575999</v>
      </c>
      <c r="XN88">
        <v>466</v>
      </c>
      <c r="XO88">
        <v>1079.6653120813307</v>
      </c>
      <c r="XP88">
        <v>208</v>
      </c>
      <c r="XQ88">
        <v>3675.8932280563108</v>
      </c>
      <c r="XR88">
        <v>116</v>
      </c>
      <c r="XS88">
        <v>1430</v>
      </c>
      <c r="XT88">
        <v>507</v>
      </c>
      <c r="XU88">
        <v>8000</v>
      </c>
      <c r="XV88">
        <v>1120.1745529391837</v>
      </c>
      <c r="XW88">
        <v>552</v>
      </c>
      <c r="XX88">
        <v>124</v>
      </c>
      <c r="XY88">
        <v>362</v>
      </c>
      <c r="XZ88">
        <v>2690</v>
      </c>
      <c r="YA88">
        <v>332</v>
      </c>
      <c r="YB88">
        <v>1059.8196975498665</v>
      </c>
      <c r="YC88">
        <v>958.92890333248192</v>
      </c>
      <c r="YD88">
        <v>48.86448</v>
      </c>
      <c r="YE88">
        <v>83</v>
      </c>
      <c r="YF88">
        <v>1450</v>
      </c>
      <c r="YG88">
        <v>492</v>
      </c>
      <c r="YH88">
        <v>707.1875</v>
      </c>
      <c r="YI88">
        <v>1000</v>
      </c>
      <c r="YJ88">
        <v>955.92088153174393</v>
      </c>
      <c r="YK88">
        <v>350</v>
      </c>
      <c r="YL88">
        <v>64.638683291751065</v>
      </c>
      <c r="YM88">
        <v>350</v>
      </c>
      <c r="YN88">
        <v>335.19209493464683</v>
      </c>
      <c r="YO88">
        <v>548</v>
      </c>
      <c r="YP88">
        <v>531</v>
      </c>
      <c r="YQ88">
        <v>500</v>
      </c>
      <c r="YR88">
        <v>8.4545929999999991</v>
      </c>
      <c r="YS88">
        <v>360</v>
      </c>
      <c r="YT88">
        <v>112</v>
      </c>
      <c r="YU88">
        <v>2540</v>
      </c>
      <c r="YV88">
        <v>727.77963999999997</v>
      </c>
      <c r="YW88">
        <v>176</v>
      </c>
      <c r="YX88">
        <v>735</v>
      </c>
      <c r="YY88">
        <v>710</v>
      </c>
      <c r="YZ88">
        <v>120.866568</v>
      </c>
      <c r="ZA88">
        <v>1415</v>
      </c>
      <c r="ZB88">
        <v>256</v>
      </c>
      <c r="ZC88">
        <v>1285</v>
      </c>
      <c r="ZD88">
        <v>1650</v>
      </c>
      <c r="ZE88">
        <v>510</v>
      </c>
      <c r="ZF88">
        <v>121</v>
      </c>
      <c r="ZG88">
        <v>2400</v>
      </c>
      <c r="ZH88">
        <v>282</v>
      </c>
      <c r="ZI88">
        <v>693.77357999999992</v>
      </c>
      <c r="ZJ88">
        <v>496.08449999999999</v>
      </c>
      <c r="ZK88">
        <v>220</v>
      </c>
      <c r="ZL88">
        <v>1120</v>
      </c>
      <c r="ZM88">
        <v>516</v>
      </c>
      <c r="ZN88">
        <v>2121.0450429053276</v>
      </c>
      <c r="ZO88">
        <v>169</v>
      </c>
      <c r="ZP88">
        <v>202</v>
      </c>
      <c r="ZQ88">
        <v>3170</v>
      </c>
      <c r="ZR88">
        <v>109.84183643059677</v>
      </c>
      <c r="ZS88">
        <v>104.733405</v>
      </c>
      <c r="ZU88">
        <v>820</v>
      </c>
      <c r="ZV88">
        <v>546</v>
      </c>
      <c r="ZW88">
        <v>401</v>
      </c>
    </row>
    <row r="89" spans="1:750" x14ac:dyDescent="0.25">
      <c r="A89" s="1">
        <v>43585</v>
      </c>
      <c r="B89">
        <v>655</v>
      </c>
      <c r="C89">
        <v>171</v>
      </c>
      <c r="D89">
        <v>480</v>
      </c>
      <c r="E89">
        <v>430.205098988548</v>
      </c>
      <c r="F89">
        <v>480</v>
      </c>
      <c r="G89">
        <v>780.24720000000002</v>
      </c>
      <c r="H89">
        <v>2981.5066839299502</v>
      </c>
      <c r="I89">
        <v>218</v>
      </c>
      <c r="J89">
        <v>18478.852169531154</v>
      </c>
      <c r="K89">
        <v>282</v>
      </c>
      <c r="L89">
        <v>9700</v>
      </c>
      <c r="M89">
        <v>304</v>
      </c>
      <c r="N89">
        <v>2627.3827917023664</v>
      </c>
      <c r="O89">
        <v>3199.4023166721167</v>
      </c>
      <c r="P89">
        <v>99</v>
      </c>
      <c r="Q89">
        <v>610</v>
      </c>
      <c r="R89">
        <v>193</v>
      </c>
      <c r="S89">
        <v>1172.8768121190469</v>
      </c>
      <c r="T89">
        <v>208</v>
      </c>
      <c r="U89">
        <v>86</v>
      </c>
      <c r="V89">
        <v>163</v>
      </c>
      <c r="W89">
        <v>126</v>
      </c>
      <c r="Y89">
        <v>2449.8222498246396</v>
      </c>
      <c r="Z89">
        <v>202</v>
      </c>
      <c r="AA89">
        <v>12062.767262254778</v>
      </c>
      <c r="AB89">
        <v>75</v>
      </c>
      <c r="AC89">
        <v>126</v>
      </c>
      <c r="AD89">
        <v>101.5718055496091</v>
      </c>
      <c r="AE89">
        <v>5700</v>
      </c>
      <c r="AF89">
        <v>1068.8994402677881</v>
      </c>
      <c r="AG89">
        <v>243.43119345334603</v>
      </c>
      <c r="AH89">
        <v>140</v>
      </c>
      <c r="AI89">
        <v>3129.6016680246885</v>
      </c>
      <c r="AJ89">
        <v>223.44653071823356</v>
      </c>
      <c r="AK89">
        <v>70959.35419568028</v>
      </c>
      <c r="AL89">
        <v>50</v>
      </c>
      <c r="AM89">
        <v>123</v>
      </c>
      <c r="AN89">
        <v>1395.7407462742144</v>
      </c>
      <c r="AO89">
        <v>541.89912896662804</v>
      </c>
      <c r="AP89">
        <v>113</v>
      </c>
      <c r="AQ89">
        <v>332</v>
      </c>
      <c r="AR89">
        <v>89</v>
      </c>
      <c r="AS89">
        <v>220</v>
      </c>
      <c r="AT89">
        <v>3413.3656307687138</v>
      </c>
      <c r="AU89">
        <v>2269.7928925055867</v>
      </c>
      <c r="AV89">
        <v>1375.3283446658043</v>
      </c>
      <c r="AW89">
        <v>147</v>
      </c>
      <c r="AY89">
        <v>600</v>
      </c>
      <c r="AZ89">
        <v>733.72649164504628</v>
      </c>
      <c r="BA89">
        <v>719.21358530072098</v>
      </c>
      <c r="BB89">
        <v>168</v>
      </c>
      <c r="BC89">
        <v>1500.3338901558691</v>
      </c>
      <c r="BD89">
        <v>1980</v>
      </c>
      <c r="BE89">
        <v>1688.5334334326774</v>
      </c>
      <c r="BF89">
        <v>810.1379834856001</v>
      </c>
      <c r="BG89">
        <v>5549.6235655761002</v>
      </c>
      <c r="BH89">
        <v>260.28997600000002</v>
      </c>
      <c r="BI89">
        <v>789.87263722032606</v>
      </c>
      <c r="BJ89">
        <v>8500.4738765768107</v>
      </c>
      <c r="BK89">
        <v>87</v>
      </c>
      <c r="BL89">
        <v>5896.4330663725359</v>
      </c>
      <c r="BM89">
        <v>165</v>
      </c>
      <c r="BN89">
        <v>580</v>
      </c>
      <c r="BO89">
        <v>162</v>
      </c>
      <c r="BP89">
        <v>1224.4097158914599</v>
      </c>
      <c r="BQ89">
        <v>197</v>
      </c>
      <c r="BR89">
        <v>1374.9995000000001</v>
      </c>
      <c r="BS89">
        <v>325.09394787898907</v>
      </c>
      <c r="BT89">
        <v>200</v>
      </c>
      <c r="BU89">
        <v>353.7849079025093</v>
      </c>
      <c r="BV89">
        <v>496.69314521863009</v>
      </c>
      <c r="BW89">
        <v>75.625</v>
      </c>
      <c r="BX89">
        <v>357.71622248385142</v>
      </c>
      <c r="BY89">
        <v>3500</v>
      </c>
      <c r="BZ89">
        <v>2809.2691334210699</v>
      </c>
      <c r="CA89">
        <v>380</v>
      </c>
      <c r="CB89">
        <v>250.70536999999999</v>
      </c>
      <c r="CC89">
        <v>1788.4292681939874</v>
      </c>
      <c r="CD89">
        <v>86</v>
      </c>
      <c r="CE89">
        <v>1968.9515217822764</v>
      </c>
      <c r="CF89">
        <v>653.42958705383251</v>
      </c>
      <c r="CG89">
        <v>81</v>
      </c>
      <c r="CH89">
        <v>3048.8314664049235</v>
      </c>
      <c r="CI89">
        <v>176.07689058728883</v>
      </c>
      <c r="CJ89">
        <v>1154.3113499999999</v>
      </c>
      <c r="CK89">
        <v>7637.7836984842033</v>
      </c>
      <c r="CL89">
        <v>214</v>
      </c>
      <c r="CM89">
        <v>3170.2080000000001</v>
      </c>
      <c r="CN89">
        <v>417.17302174561979</v>
      </c>
      <c r="CO89">
        <v>1409.8289689235587</v>
      </c>
      <c r="CP89">
        <v>427.28005999999999</v>
      </c>
      <c r="CQ89">
        <v>994.46359484996617</v>
      </c>
      <c r="CR89">
        <v>1940.7216936037803</v>
      </c>
      <c r="CS89">
        <v>68</v>
      </c>
      <c r="CT89">
        <v>352.90957702271038</v>
      </c>
      <c r="CV89">
        <v>1208.9576973401199</v>
      </c>
      <c r="CW89">
        <v>3234.1421941934764</v>
      </c>
      <c r="CX89">
        <v>371.70974121872229</v>
      </c>
      <c r="CY89">
        <v>200</v>
      </c>
      <c r="CZ89">
        <v>170</v>
      </c>
      <c r="DA89">
        <v>108.85170599999999</v>
      </c>
      <c r="DB89">
        <v>154</v>
      </c>
      <c r="DC89">
        <v>204</v>
      </c>
      <c r="DD89">
        <v>1069.3233377409354</v>
      </c>
      <c r="DE89">
        <v>1279.67497</v>
      </c>
      <c r="DF89">
        <v>494.40419890586401</v>
      </c>
      <c r="DG89">
        <v>6129.0743399420307</v>
      </c>
      <c r="DH89">
        <v>318</v>
      </c>
      <c r="DI89">
        <v>352</v>
      </c>
      <c r="DJ89">
        <v>850</v>
      </c>
      <c r="DK89">
        <v>981.29410999999993</v>
      </c>
      <c r="DL89">
        <v>1345</v>
      </c>
      <c r="DM89">
        <v>166</v>
      </c>
      <c r="DN89">
        <v>700</v>
      </c>
      <c r="DO89">
        <v>120.31975447430401</v>
      </c>
      <c r="DP89">
        <v>2579.3059107794106</v>
      </c>
      <c r="DQ89">
        <v>6257.8518292576</v>
      </c>
      <c r="DR89">
        <v>404</v>
      </c>
      <c r="DS89">
        <v>76</v>
      </c>
      <c r="DT89">
        <v>50</v>
      </c>
      <c r="DU89">
        <v>655</v>
      </c>
      <c r="DV89">
        <v>73</v>
      </c>
      <c r="DW89">
        <v>316.54694465150402</v>
      </c>
      <c r="DX89">
        <v>812.43912961501042</v>
      </c>
      <c r="DY89">
        <v>575</v>
      </c>
      <c r="DZ89">
        <v>384.09304679195992</v>
      </c>
      <c r="EA89">
        <v>48.305100000000003</v>
      </c>
      <c r="EB89">
        <v>693</v>
      </c>
      <c r="EC89">
        <v>2772.5659729350014</v>
      </c>
      <c r="ED89">
        <v>1301.3694229138505</v>
      </c>
      <c r="EE89">
        <v>316.99997999999999</v>
      </c>
      <c r="EF89">
        <v>58</v>
      </c>
      <c r="EG89">
        <v>1685.4930540454311</v>
      </c>
      <c r="EH89">
        <v>56.338059089585286</v>
      </c>
      <c r="EI89">
        <v>234.41158172104937</v>
      </c>
      <c r="EJ89">
        <v>750</v>
      </c>
      <c r="EK89">
        <v>685</v>
      </c>
      <c r="EL89">
        <v>2215.4796089986003</v>
      </c>
      <c r="EM89">
        <v>51</v>
      </c>
      <c r="EN89">
        <v>2743.4962188989898</v>
      </c>
      <c r="EO89">
        <v>590</v>
      </c>
      <c r="EP89">
        <v>98.220473999999996</v>
      </c>
      <c r="EQ89">
        <v>1867.765187038269</v>
      </c>
      <c r="ER89">
        <v>455.28041250902294</v>
      </c>
      <c r="ES89">
        <v>329.92500000000001</v>
      </c>
      <c r="ET89">
        <v>7068.254969130925</v>
      </c>
      <c r="EU89">
        <v>302.22576199877142</v>
      </c>
      <c r="EV89">
        <v>50</v>
      </c>
      <c r="EW89">
        <v>283.07626446367533</v>
      </c>
      <c r="EX89">
        <v>194</v>
      </c>
      <c r="EY89">
        <v>630</v>
      </c>
      <c r="EZ89">
        <v>134.01127199999999</v>
      </c>
      <c r="FA89">
        <v>4769.8149499899646</v>
      </c>
      <c r="FB89">
        <v>797.07073641901957</v>
      </c>
      <c r="FC89">
        <v>835</v>
      </c>
      <c r="FD89">
        <v>296.966566</v>
      </c>
      <c r="FE89">
        <v>982.40529000000004</v>
      </c>
      <c r="FF89">
        <v>312</v>
      </c>
      <c r="FG89">
        <v>127</v>
      </c>
      <c r="FH89">
        <v>50</v>
      </c>
      <c r="FI89">
        <v>132</v>
      </c>
      <c r="FJ89">
        <v>312</v>
      </c>
      <c r="FK89">
        <v>104</v>
      </c>
      <c r="FL89">
        <v>112.34614499999999</v>
      </c>
      <c r="FM89">
        <v>834.25569755135996</v>
      </c>
      <c r="FN89">
        <v>523.04993999999999</v>
      </c>
      <c r="FO89">
        <v>50</v>
      </c>
      <c r="FQ89">
        <v>82</v>
      </c>
      <c r="FR89">
        <v>387.34173599999997</v>
      </c>
      <c r="FS89">
        <v>144</v>
      </c>
      <c r="FT89">
        <v>10371.728520579542</v>
      </c>
      <c r="FU89">
        <v>300</v>
      </c>
      <c r="FV89">
        <v>1194.8059119012166</v>
      </c>
      <c r="FW89">
        <v>7462.2316998839824</v>
      </c>
      <c r="FX89">
        <v>308</v>
      </c>
      <c r="FY89">
        <v>7448.8099772773412</v>
      </c>
      <c r="FZ89">
        <v>242.4393849814789</v>
      </c>
      <c r="GA89">
        <v>114</v>
      </c>
      <c r="GB89">
        <v>817.38148351279006</v>
      </c>
      <c r="GC89">
        <v>9880.1796293713051</v>
      </c>
      <c r="GD89">
        <v>16384.492159124173</v>
      </c>
      <c r="GE89">
        <v>133.22448</v>
      </c>
      <c r="GF89">
        <v>701.6217766486501</v>
      </c>
      <c r="GG89">
        <v>50</v>
      </c>
      <c r="GH89">
        <v>9704.635579871041</v>
      </c>
      <c r="GI89">
        <v>3973.5458051941405</v>
      </c>
      <c r="GJ89">
        <v>980</v>
      </c>
      <c r="GK89">
        <v>336</v>
      </c>
      <c r="GL89">
        <v>684.04215371151997</v>
      </c>
      <c r="GM89">
        <v>1505.2525472141322</v>
      </c>
      <c r="GN89">
        <v>92</v>
      </c>
      <c r="GO89">
        <v>50</v>
      </c>
      <c r="GP89">
        <v>969.59615450403624</v>
      </c>
      <c r="GQ89">
        <v>5310.7021300446422</v>
      </c>
      <c r="GR89">
        <v>476</v>
      </c>
      <c r="GS89">
        <v>175</v>
      </c>
      <c r="GT89">
        <v>83.52729534428326</v>
      </c>
      <c r="GU89">
        <v>275.30216000000001</v>
      </c>
      <c r="GV89">
        <v>50</v>
      </c>
      <c r="GW89">
        <v>822.65617499999996</v>
      </c>
      <c r="GX89">
        <v>50</v>
      </c>
      <c r="GY89">
        <v>92</v>
      </c>
      <c r="GZ89">
        <v>168</v>
      </c>
      <c r="HA89">
        <v>1197.4665579632269</v>
      </c>
      <c r="HB89">
        <v>252</v>
      </c>
      <c r="HC89">
        <v>189</v>
      </c>
      <c r="HD89">
        <v>173</v>
      </c>
      <c r="HE89">
        <v>117</v>
      </c>
      <c r="HF89">
        <v>394.44581224999996</v>
      </c>
      <c r="HH89">
        <v>6041.8045183597051</v>
      </c>
      <c r="HI89">
        <v>426.58129162872001</v>
      </c>
      <c r="HJ89">
        <v>160</v>
      </c>
      <c r="HK89">
        <v>1426.8715592560604</v>
      </c>
      <c r="HL89">
        <v>596.48005603758008</v>
      </c>
      <c r="HM89">
        <v>258</v>
      </c>
      <c r="HN89">
        <v>96.728628980213998</v>
      </c>
      <c r="HO89">
        <v>67.854727409203321</v>
      </c>
      <c r="HP89">
        <v>96</v>
      </c>
      <c r="HQ89">
        <v>1806.1078637292262</v>
      </c>
      <c r="HR89">
        <v>206</v>
      </c>
      <c r="HS89">
        <v>1670.5027787056001</v>
      </c>
      <c r="HT89">
        <v>144</v>
      </c>
      <c r="HU89">
        <v>378.38231115509075</v>
      </c>
      <c r="HV89">
        <v>90</v>
      </c>
      <c r="HW89">
        <v>1430.5673663007358</v>
      </c>
      <c r="HX89">
        <v>14500</v>
      </c>
      <c r="HY89">
        <v>129</v>
      </c>
      <c r="HZ89">
        <v>2010</v>
      </c>
      <c r="IA89">
        <v>99</v>
      </c>
      <c r="IB89">
        <v>98</v>
      </c>
      <c r="IC89">
        <v>29000</v>
      </c>
      <c r="ID89">
        <v>8915.0070558079169</v>
      </c>
      <c r="IE89">
        <v>135</v>
      </c>
      <c r="IF89">
        <v>1020.5863702782327</v>
      </c>
      <c r="IG89">
        <v>160</v>
      </c>
      <c r="IH89">
        <v>1604.9389245782388</v>
      </c>
      <c r="II89">
        <v>398</v>
      </c>
      <c r="IJ89">
        <v>80</v>
      </c>
      <c r="IK89">
        <v>113.28242268264967</v>
      </c>
      <c r="IL89">
        <v>18015.053537011543</v>
      </c>
      <c r="IM89">
        <v>1078.6360812163691</v>
      </c>
      <c r="IN89">
        <v>758.13727985907428</v>
      </c>
      <c r="IO89">
        <v>52</v>
      </c>
      <c r="IP89">
        <v>88</v>
      </c>
      <c r="IQ89">
        <v>749.85995780600115</v>
      </c>
      <c r="IR89">
        <v>86.470968601620143</v>
      </c>
      <c r="IS89">
        <v>257.88603826890045</v>
      </c>
      <c r="IT89">
        <v>547.79998705587991</v>
      </c>
      <c r="IU89">
        <v>6683.2312421860624</v>
      </c>
      <c r="IV89">
        <v>127</v>
      </c>
      <c r="IW89">
        <v>160</v>
      </c>
      <c r="IX89">
        <v>3598.19173</v>
      </c>
      <c r="IY89">
        <v>1004.3782717625662</v>
      </c>
      <c r="IZ89">
        <v>220.66517894204628</v>
      </c>
      <c r="JA89">
        <v>362</v>
      </c>
      <c r="JB89">
        <v>73</v>
      </c>
      <c r="JC89">
        <v>186.46415439303681</v>
      </c>
      <c r="JE89">
        <v>17925.795567423633</v>
      </c>
      <c r="JF89">
        <v>423.98330000000004</v>
      </c>
      <c r="JG89">
        <v>584.27929000000006</v>
      </c>
      <c r="JH89">
        <v>6152.0905905694462</v>
      </c>
      <c r="JI89">
        <v>7970.7301866676589</v>
      </c>
      <c r="JJ89">
        <v>284</v>
      </c>
      <c r="JM89">
        <v>50.362623999999997</v>
      </c>
      <c r="JN89">
        <v>1090</v>
      </c>
      <c r="JO89">
        <v>115</v>
      </c>
      <c r="JP89">
        <v>100</v>
      </c>
      <c r="JQ89">
        <v>3127.7284355617057</v>
      </c>
      <c r="JR89">
        <v>5863.9512000000004</v>
      </c>
      <c r="JS89">
        <v>50</v>
      </c>
      <c r="JT89">
        <v>402</v>
      </c>
      <c r="JU89">
        <v>144</v>
      </c>
      <c r="JV89">
        <v>4892.4666211497743</v>
      </c>
      <c r="JW89">
        <v>199</v>
      </c>
      <c r="JX89">
        <v>250</v>
      </c>
      <c r="JY89">
        <v>3501.9438301987816</v>
      </c>
      <c r="JZ89">
        <v>438</v>
      </c>
      <c r="KA89">
        <v>2252.9114719343997</v>
      </c>
      <c r="KB89">
        <v>482</v>
      </c>
      <c r="KC89">
        <v>231.56628630624999</v>
      </c>
      <c r="KD89">
        <v>176.26949999999999</v>
      </c>
      <c r="KE89">
        <v>1232.97875</v>
      </c>
      <c r="KF89">
        <v>50</v>
      </c>
      <c r="KG89">
        <v>290.38787726957509</v>
      </c>
      <c r="KH89">
        <v>233.22806635613313</v>
      </c>
      <c r="KJ89">
        <v>1301.9443474111201</v>
      </c>
      <c r="KK89">
        <v>2286.78812839488</v>
      </c>
      <c r="KL89">
        <v>110</v>
      </c>
      <c r="KM89">
        <v>107</v>
      </c>
      <c r="KN89">
        <v>4121.2940248124996</v>
      </c>
      <c r="KO89">
        <v>82</v>
      </c>
      <c r="KP89">
        <v>60</v>
      </c>
      <c r="KQ89">
        <v>892.48779639458985</v>
      </c>
      <c r="KR89">
        <v>655.87296435074995</v>
      </c>
      <c r="KS89">
        <v>521.44753387585865</v>
      </c>
      <c r="KT89">
        <v>394.60457599999995</v>
      </c>
      <c r="KU89">
        <v>2896.1744934262852</v>
      </c>
      <c r="KV89">
        <v>1243.4822361960526</v>
      </c>
      <c r="KW89">
        <v>43.610307557200002</v>
      </c>
      <c r="KX89">
        <v>2160</v>
      </c>
      <c r="KY89">
        <v>1232.8865221863884</v>
      </c>
      <c r="KZ89">
        <v>50</v>
      </c>
      <c r="LA89">
        <v>205.98634091653915</v>
      </c>
      <c r="LB89">
        <v>60</v>
      </c>
      <c r="LC89">
        <v>134</v>
      </c>
      <c r="LD89">
        <v>1405.3993584528021</v>
      </c>
      <c r="LE89">
        <v>1138.2530316570944</v>
      </c>
      <c r="LF89">
        <v>176.02802604800002</v>
      </c>
      <c r="LG89">
        <v>50</v>
      </c>
      <c r="LH89">
        <v>256</v>
      </c>
      <c r="LI89">
        <v>1235.6235339120137</v>
      </c>
      <c r="LJ89">
        <v>50</v>
      </c>
      <c r="LK89">
        <v>52</v>
      </c>
      <c r="LL89">
        <v>123</v>
      </c>
      <c r="LM89">
        <v>316</v>
      </c>
      <c r="LN89">
        <v>57</v>
      </c>
      <c r="LO89">
        <v>5971.295453827388</v>
      </c>
      <c r="LP89">
        <v>700</v>
      </c>
      <c r="LQ89">
        <v>50</v>
      </c>
      <c r="LR89">
        <v>84</v>
      </c>
      <c r="LS89">
        <v>197.85680000000002</v>
      </c>
      <c r="LT89">
        <v>2444.0872300000001</v>
      </c>
      <c r="LU89">
        <v>99</v>
      </c>
      <c r="LV89">
        <v>7028.0628191900196</v>
      </c>
      <c r="LW89">
        <v>884.44933181514</v>
      </c>
      <c r="LX89">
        <v>19500</v>
      </c>
      <c r="LY89">
        <v>468</v>
      </c>
      <c r="LZ89">
        <v>196.24770000000001</v>
      </c>
      <c r="MA89">
        <v>343.16929242959998</v>
      </c>
      <c r="MB89">
        <v>112.37228463599999</v>
      </c>
      <c r="MC89">
        <v>3190</v>
      </c>
      <c r="MD89">
        <v>50</v>
      </c>
      <c r="ME89">
        <v>791.75865938089908</v>
      </c>
      <c r="MF89">
        <v>296</v>
      </c>
      <c r="MG89">
        <v>121</v>
      </c>
      <c r="MH89">
        <v>1382.7434721325196</v>
      </c>
      <c r="MI89">
        <v>142.08102758325919</v>
      </c>
      <c r="MJ89">
        <v>8098.0758061754696</v>
      </c>
      <c r="ML89">
        <v>242</v>
      </c>
      <c r="MM89">
        <v>50</v>
      </c>
      <c r="MO89">
        <v>50</v>
      </c>
      <c r="MP89">
        <v>239.21958254752678</v>
      </c>
      <c r="MQ89">
        <v>1227.7235504710543</v>
      </c>
      <c r="MR89">
        <v>915</v>
      </c>
      <c r="MS89">
        <v>730.26307999999995</v>
      </c>
      <c r="MT89">
        <v>407.71854007065667</v>
      </c>
      <c r="MU89">
        <v>80</v>
      </c>
      <c r="MV89">
        <v>164.64174457752</v>
      </c>
      <c r="MW89">
        <v>4847.2488946335789</v>
      </c>
      <c r="MX89">
        <v>374</v>
      </c>
      <c r="MY89">
        <v>918.61431817100004</v>
      </c>
      <c r="MZ89">
        <v>1794.92102</v>
      </c>
      <c r="NB89">
        <v>214</v>
      </c>
      <c r="NC89">
        <v>803.29353652965847</v>
      </c>
      <c r="ND89">
        <v>589.92820772325842</v>
      </c>
      <c r="NE89">
        <v>882.8423003620087</v>
      </c>
      <c r="NF89">
        <v>683.30486255173662</v>
      </c>
      <c r="NG89">
        <v>1388.2469845762116</v>
      </c>
      <c r="NH89">
        <v>579.32023500000003</v>
      </c>
      <c r="NI89">
        <v>3900</v>
      </c>
      <c r="NJ89">
        <v>503.24360999999999</v>
      </c>
      <c r="NK89">
        <v>1435</v>
      </c>
      <c r="NL89">
        <v>184.72090400000002</v>
      </c>
      <c r="NM89">
        <v>50</v>
      </c>
      <c r="NN89">
        <v>195</v>
      </c>
      <c r="NO89">
        <v>284</v>
      </c>
      <c r="NP89">
        <v>220.23102001920859</v>
      </c>
      <c r="NQ89">
        <v>245.85539214371764</v>
      </c>
      <c r="NR89">
        <v>1022.4473636043409</v>
      </c>
      <c r="NS89">
        <v>827.972446231498</v>
      </c>
      <c r="NT89">
        <v>342.90313333333336</v>
      </c>
      <c r="NU89">
        <v>565.62106403126654</v>
      </c>
      <c r="NV89">
        <v>50</v>
      </c>
      <c r="NW89">
        <v>399.72729574115999</v>
      </c>
      <c r="NX89">
        <v>86</v>
      </c>
      <c r="NZ89">
        <v>285.96116000000001</v>
      </c>
      <c r="OA89">
        <v>1529.4336175925296</v>
      </c>
      <c r="OB89">
        <v>129</v>
      </c>
      <c r="OD89">
        <v>89</v>
      </c>
      <c r="OE89">
        <v>3076.8918847139344</v>
      </c>
      <c r="OF89">
        <v>1088.1365742835937</v>
      </c>
      <c r="OG89">
        <v>278.44835</v>
      </c>
      <c r="OH89">
        <v>332.41159312296287</v>
      </c>
      <c r="OI89">
        <v>560</v>
      </c>
      <c r="OJ89">
        <v>1180.9000000000001</v>
      </c>
      <c r="OK89">
        <v>1120</v>
      </c>
      <c r="OL89">
        <v>194</v>
      </c>
      <c r="ON89">
        <v>407.89295345241305</v>
      </c>
      <c r="OO89">
        <v>262</v>
      </c>
      <c r="OP89">
        <v>715</v>
      </c>
      <c r="OQ89">
        <v>7130.8654271312353</v>
      </c>
      <c r="OR89">
        <v>119.20074081201</v>
      </c>
      <c r="OS89">
        <v>271.00592050245865</v>
      </c>
      <c r="OT89">
        <v>151</v>
      </c>
      <c r="OU89">
        <v>377.15851705838833</v>
      </c>
      <c r="OV89">
        <v>193.71336386725986</v>
      </c>
      <c r="OW89">
        <v>12.015254060998384</v>
      </c>
      <c r="OX89">
        <v>2947.0961353242606</v>
      </c>
      <c r="OY89">
        <v>50</v>
      </c>
      <c r="OZ89">
        <v>344.34485972331458</v>
      </c>
      <c r="PA89">
        <v>36411.058700000001</v>
      </c>
      <c r="PB89">
        <v>322.31278420166791</v>
      </c>
      <c r="PC89">
        <v>1464.53200238664</v>
      </c>
      <c r="PD89">
        <v>96.764049013890002</v>
      </c>
      <c r="PG89">
        <v>173.56690800000001</v>
      </c>
      <c r="PH89">
        <v>361.77337880660355</v>
      </c>
      <c r="PI89">
        <v>331.36922656320002</v>
      </c>
      <c r="PL89">
        <v>230.68017242289778</v>
      </c>
      <c r="PM89">
        <v>397.5</v>
      </c>
      <c r="PN89">
        <v>380</v>
      </c>
      <c r="PO89">
        <v>390</v>
      </c>
      <c r="PP89">
        <v>50</v>
      </c>
      <c r="PQ89">
        <v>985</v>
      </c>
      <c r="PR89">
        <v>470.86446608718671</v>
      </c>
      <c r="PS89">
        <v>7787.06</v>
      </c>
      <c r="PT89">
        <v>130</v>
      </c>
      <c r="PU89">
        <v>221.78867597324265</v>
      </c>
      <c r="PV89">
        <v>122.53472796873758</v>
      </c>
      <c r="PX89">
        <v>780</v>
      </c>
      <c r="PY89">
        <v>923.01830224661478</v>
      </c>
      <c r="PZ89">
        <v>544.45838828175954</v>
      </c>
      <c r="QA89">
        <v>268.35565057093697</v>
      </c>
      <c r="QB89">
        <v>67.774541112729452</v>
      </c>
      <c r="QC89">
        <v>292.55711494437998</v>
      </c>
      <c r="QD89">
        <v>50</v>
      </c>
      <c r="QE89">
        <v>1795.2708299014794</v>
      </c>
      <c r="QF89">
        <v>366.91839652409999</v>
      </c>
      <c r="QG89">
        <v>127</v>
      </c>
      <c r="QH89">
        <v>197.3587137371108</v>
      </c>
      <c r="QI89">
        <v>128.76068599999999</v>
      </c>
      <c r="QJ89">
        <v>65</v>
      </c>
      <c r="QK89">
        <v>950</v>
      </c>
      <c r="QL89">
        <v>1159</v>
      </c>
      <c r="QM89">
        <v>697</v>
      </c>
      <c r="QN89">
        <v>481.36893835710356</v>
      </c>
      <c r="QO89">
        <v>530.54500656068797</v>
      </c>
      <c r="QP89">
        <v>970.64146297659988</v>
      </c>
      <c r="QQ89">
        <v>667.92764629440228</v>
      </c>
      <c r="QR89">
        <v>851.63000999999997</v>
      </c>
      <c r="QS89">
        <v>282.4498229049733</v>
      </c>
      <c r="QT89">
        <v>1090</v>
      </c>
      <c r="QU89">
        <v>95.088672000000003</v>
      </c>
      <c r="QV89">
        <v>600.73146206991191</v>
      </c>
      <c r="QW89">
        <v>146.47700072625156</v>
      </c>
      <c r="QX89">
        <v>487.35972627669554</v>
      </c>
      <c r="QY89">
        <v>2220</v>
      </c>
      <c r="QZ89">
        <v>175</v>
      </c>
      <c r="RA89">
        <v>54.281910210627458</v>
      </c>
      <c r="RB89">
        <v>3795.21</v>
      </c>
      <c r="RC89">
        <v>9617.9750999999997</v>
      </c>
      <c r="RD89">
        <v>16020.738544</v>
      </c>
      <c r="RE89">
        <v>8037.4561999999996</v>
      </c>
      <c r="RF89">
        <v>4333.8900000000003</v>
      </c>
      <c r="RG89">
        <v>3082.27</v>
      </c>
      <c r="RH89">
        <v>4747.1878999999999</v>
      </c>
      <c r="RI89">
        <v>3147.8211999999999</v>
      </c>
      <c r="RJ89">
        <v>3845.78</v>
      </c>
      <c r="RK89">
        <v>3636.538</v>
      </c>
      <c r="RL89">
        <v>3254.1284138889346</v>
      </c>
      <c r="RM89">
        <v>3851.02</v>
      </c>
      <c r="RN89">
        <v>2317.5500000000002</v>
      </c>
      <c r="RO89">
        <v>1128.5626</v>
      </c>
      <c r="RP89">
        <v>2640.57</v>
      </c>
      <c r="RQ89">
        <v>2469.4899999999998</v>
      </c>
      <c r="RR89">
        <v>2060.12</v>
      </c>
      <c r="RS89">
        <v>1962.8545865845672</v>
      </c>
      <c r="RT89">
        <v>25786.863999999998</v>
      </c>
      <c r="RU89">
        <v>3457.7822000000001</v>
      </c>
      <c r="RV89">
        <v>2504.39</v>
      </c>
      <c r="RW89">
        <v>1770.1528000000001</v>
      </c>
      <c r="RX89">
        <v>2740.2307000000001</v>
      </c>
      <c r="RY89">
        <v>1559.7</v>
      </c>
      <c r="RZ89">
        <v>2078.0241999999998</v>
      </c>
      <c r="SA89">
        <v>1357.7348</v>
      </c>
      <c r="SB89">
        <v>1207.7449879999999</v>
      </c>
      <c r="SC89">
        <v>1207.6659</v>
      </c>
      <c r="SD89">
        <v>1308.75</v>
      </c>
      <c r="SE89">
        <v>1183.3130000000001</v>
      </c>
      <c r="SF89">
        <v>1582.2148</v>
      </c>
      <c r="SG89">
        <v>5847.45</v>
      </c>
      <c r="SH89">
        <v>17146.336200000002</v>
      </c>
      <c r="SI89">
        <v>9093.7000000000007</v>
      </c>
      <c r="SJ89">
        <v>9304.9418999999998</v>
      </c>
      <c r="SK89">
        <v>1347.3966</v>
      </c>
      <c r="SL89">
        <v>3909.34</v>
      </c>
      <c r="SM89">
        <v>4012.6957000000002</v>
      </c>
      <c r="SN89">
        <v>4403.4462999999996</v>
      </c>
      <c r="SO89">
        <v>1103.8063</v>
      </c>
      <c r="SP89">
        <v>1783.34</v>
      </c>
      <c r="SQ89">
        <v>6876.46</v>
      </c>
      <c r="SR89">
        <v>3404.53</v>
      </c>
      <c r="SS89">
        <v>3857.6410000000001</v>
      </c>
      <c r="ST89">
        <v>1446.1</v>
      </c>
      <c r="SU89">
        <v>1177.5295000000001</v>
      </c>
      <c r="SV89">
        <v>5748.93</v>
      </c>
      <c r="SW89">
        <v>754.03510000000006</v>
      </c>
      <c r="SX89">
        <v>887.0172427822431</v>
      </c>
      <c r="SY89">
        <v>1561.0293999999999</v>
      </c>
      <c r="SZ89">
        <v>598.52469973464338</v>
      </c>
      <c r="TA89">
        <v>62</v>
      </c>
      <c r="TB89">
        <v>426.5888189523173</v>
      </c>
      <c r="TC89">
        <v>167</v>
      </c>
      <c r="TD89">
        <v>690</v>
      </c>
      <c r="TE89">
        <v>304.36358000000001</v>
      </c>
      <c r="TF89">
        <v>790</v>
      </c>
      <c r="TG89">
        <v>1333.1803975842292</v>
      </c>
      <c r="TH89">
        <v>118</v>
      </c>
      <c r="TI89">
        <v>371</v>
      </c>
      <c r="TJ89">
        <v>4950</v>
      </c>
      <c r="TK89">
        <v>139</v>
      </c>
      <c r="TL89">
        <v>545.10352580439258</v>
      </c>
      <c r="TM89">
        <v>3459.1007119023661</v>
      </c>
      <c r="TN89">
        <v>290.60778677312595</v>
      </c>
      <c r="TP89">
        <v>755</v>
      </c>
      <c r="TQ89">
        <v>50</v>
      </c>
      <c r="TR89">
        <v>216.44465508401822</v>
      </c>
      <c r="TS89">
        <v>1262.1140002581969</v>
      </c>
      <c r="TT89">
        <v>410</v>
      </c>
      <c r="TU89">
        <v>3066.5157373533898</v>
      </c>
      <c r="TV89">
        <v>173.21430000000001</v>
      </c>
      <c r="TW89">
        <v>222</v>
      </c>
      <c r="TY89">
        <v>714</v>
      </c>
      <c r="TZ89">
        <v>846.11329115527099</v>
      </c>
      <c r="UA89">
        <v>215.55170564219603</v>
      </c>
      <c r="UB89">
        <v>222.94224427538808</v>
      </c>
      <c r="UD89">
        <v>2035.7514723493091</v>
      </c>
      <c r="UE89">
        <v>144.3648</v>
      </c>
      <c r="UF89">
        <v>780.48080000000004</v>
      </c>
      <c r="UG89">
        <v>428</v>
      </c>
      <c r="UH89">
        <v>793.33359999999993</v>
      </c>
      <c r="UI89">
        <v>234</v>
      </c>
      <c r="UJ89">
        <v>829.18339145669995</v>
      </c>
      <c r="UK89">
        <v>33.07991838921</v>
      </c>
      <c r="UL89">
        <v>79.166644235768331</v>
      </c>
      <c r="UM89">
        <v>772.07059418349002</v>
      </c>
      <c r="UN89">
        <v>190</v>
      </c>
      <c r="UO89">
        <v>2408.320911789101</v>
      </c>
      <c r="UP89">
        <v>419.47626446595081</v>
      </c>
      <c r="UQ89">
        <v>155.14497633826471</v>
      </c>
      <c r="UR89">
        <v>129</v>
      </c>
      <c r="US89">
        <v>422.65929599999998</v>
      </c>
      <c r="UT89">
        <v>252.6284</v>
      </c>
      <c r="UU89">
        <v>20.089715455740002</v>
      </c>
      <c r="UV89">
        <v>368</v>
      </c>
      <c r="UW89">
        <v>541.68125093550657</v>
      </c>
      <c r="UX89">
        <v>120</v>
      </c>
      <c r="UY89">
        <v>77.478281999999993</v>
      </c>
      <c r="UZ89">
        <v>644.99841648969516</v>
      </c>
      <c r="VA89">
        <v>220</v>
      </c>
      <c r="VB89">
        <v>50</v>
      </c>
      <c r="VC89">
        <v>729.65324191037325</v>
      </c>
      <c r="VD89">
        <v>312</v>
      </c>
      <c r="VE89">
        <v>57.793407999999999</v>
      </c>
      <c r="VF89">
        <v>394.47290222999999</v>
      </c>
      <c r="VG89">
        <v>546</v>
      </c>
      <c r="VH89">
        <v>252.07874547038224</v>
      </c>
      <c r="VI89">
        <v>2457.6104396964001</v>
      </c>
      <c r="VJ89">
        <v>780</v>
      </c>
      <c r="VK89">
        <v>775</v>
      </c>
      <c r="VL89">
        <v>600</v>
      </c>
      <c r="VN89">
        <v>258.98027999999999</v>
      </c>
      <c r="VO89">
        <v>1000</v>
      </c>
      <c r="VP89">
        <v>316.80670464991249</v>
      </c>
      <c r="VQ89">
        <v>112</v>
      </c>
      <c r="VR89">
        <v>835</v>
      </c>
      <c r="VS89">
        <v>690</v>
      </c>
      <c r="VT89">
        <v>211.55021344884099</v>
      </c>
      <c r="VU89">
        <v>304.48852556096</v>
      </c>
      <c r="VV89">
        <v>457</v>
      </c>
      <c r="VW89">
        <v>50</v>
      </c>
      <c r="VX89">
        <v>822.83414603084509</v>
      </c>
      <c r="VY89">
        <v>1900</v>
      </c>
      <c r="VZ89">
        <v>312</v>
      </c>
      <c r="WA89">
        <v>6675</v>
      </c>
      <c r="WB89">
        <v>50</v>
      </c>
      <c r="WC89">
        <v>433.22569209697599</v>
      </c>
      <c r="WD89">
        <v>515</v>
      </c>
      <c r="WF89">
        <v>645</v>
      </c>
      <c r="WG89">
        <v>175.39020226179647</v>
      </c>
      <c r="WH89">
        <v>266.49211999676697</v>
      </c>
      <c r="WI89">
        <v>230</v>
      </c>
      <c r="WJ89">
        <v>775.75760000000002</v>
      </c>
      <c r="WK89">
        <v>54.479019242612232</v>
      </c>
      <c r="WL89">
        <v>579.52729999999997</v>
      </c>
      <c r="WM89">
        <v>3620</v>
      </c>
      <c r="WN89">
        <v>65.186243000000005</v>
      </c>
      <c r="WO89">
        <v>447</v>
      </c>
      <c r="WP89">
        <v>390.88472851058407</v>
      </c>
      <c r="WQ89">
        <v>334.25121212999989</v>
      </c>
      <c r="WR89">
        <v>800.63990380884479</v>
      </c>
      <c r="WS89">
        <v>539.27269070268972</v>
      </c>
      <c r="WT89">
        <v>144.4110993438662</v>
      </c>
      <c r="WU89">
        <v>104</v>
      </c>
      <c r="WV89">
        <v>845</v>
      </c>
      <c r="WW89">
        <v>4370</v>
      </c>
      <c r="WX89">
        <v>325.81297432787761</v>
      </c>
      <c r="WY89">
        <v>1700</v>
      </c>
      <c r="WZ89">
        <v>464</v>
      </c>
      <c r="XA89">
        <v>1242.8825077297843</v>
      </c>
      <c r="XB89">
        <v>687.20445098353787</v>
      </c>
      <c r="XC89">
        <v>650</v>
      </c>
      <c r="XD89">
        <v>133</v>
      </c>
      <c r="XE89">
        <v>704.26692891035566</v>
      </c>
      <c r="XF89">
        <v>2248.8396524213472</v>
      </c>
      <c r="XH89">
        <v>845</v>
      </c>
      <c r="XI89">
        <v>296</v>
      </c>
      <c r="XJ89">
        <v>3160</v>
      </c>
      <c r="XK89">
        <v>200</v>
      </c>
      <c r="XL89">
        <v>1140.0935378292179</v>
      </c>
      <c r="XM89">
        <v>155.7406594524</v>
      </c>
      <c r="XN89">
        <v>440</v>
      </c>
      <c r="XO89">
        <v>1088.5150277541286</v>
      </c>
      <c r="XP89">
        <v>322</v>
      </c>
      <c r="XQ89">
        <v>5628.4002001404215</v>
      </c>
      <c r="XR89">
        <v>114</v>
      </c>
      <c r="XS89">
        <v>1435</v>
      </c>
      <c r="XT89">
        <v>509</v>
      </c>
      <c r="XU89">
        <v>6150</v>
      </c>
      <c r="XV89">
        <v>1079.5885184124013</v>
      </c>
      <c r="XW89">
        <v>545</v>
      </c>
      <c r="XX89">
        <v>125</v>
      </c>
      <c r="XY89">
        <v>344</v>
      </c>
      <c r="XZ89">
        <v>2690</v>
      </c>
      <c r="YA89">
        <v>296</v>
      </c>
      <c r="YB89">
        <v>1070.2847035400357</v>
      </c>
      <c r="YC89">
        <v>855.65963681975313</v>
      </c>
      <c r="YD89">
        <v>48.86448</v>
      </c>
      <c r="YE89">
        <v>70</v>
      </c>
      <c r="YF89">
        <v>1400</v>
      </c>
      <c r="YG89">
        <v>478</v>
      </c>
      <c r="YH89">
        <v>1065.625</v>
      </c>
      <c r="YI89">
        <v>935</v>
      </c>
      <c r="YJ89">
        <v>901.17651386693035</v>
      </c>
      <c r="YK89">
        <v>324</v>
      </c>
      <c r="YL89">
        <v>66.577843790503593</v>
      </c>
      <c r="YM89">
        <v>308</v>
      </c>
      <c r="YN89">
        <v>329.57435032680354</v>
      </c>
      <c r="YO89">
        <v>548</v>
      </c>
      <c r="YR89">
        <v>8.0993580000000005</v>
      </c>
      <c r="YS89">
        <v>344</v>
      </c>
      <c r="YT89">
        <v>114</v>
      </c>
      <c r="YU89">
        <v>2740</v>
      </c>
      <c r="YV89">
        <v>732.69706999999994</v>
      </c>
      <c r="YW89">
        <v>145</v>
      </c>
      <c r="YX89">
        <v>780</v>
      </c>
      <c r="YY89">
        <v>695</v>
      </c>
      <c r="YZ89">
        <v>92.283258000000004</v>
      </c>
      <c r="ZA89">
        <v>1395</v>
      </c>
      <c r="ZB89">
        <v>120</v>
      </c>
      <c r="ZC89">
        <v>1160</v>
      </c>
      <c r="ZD89">
        <v>1445</v>
      </c>
      <c r="ZE89">
        <v>468</v>
      </c>
      <c r="ZF89">
        <v>117</v>
      </c>
      <c r="ZG89">
        <v>2390</v>
      </c>
      <c r="ZH89">
        <v>191</v>
      </c>
      <c r="ZI89">
        <v>900.42953999999997</v>
      </c>
      <c r="ZJ89">
        <v>494.10016200000001</v>
      </c>
      <c r="ZK89">
        <v>190</v>
      </c>
      <c r="ZL89">
        <v>1070</v>
      </c>
      <c r="ZM89">
        <v>530</v>
      </c>
      <c r="ZN89">
        <v>2011.8066715968987</v>
      </c>
      <c r="ZO89">
        <v>173</v>
      </c>
      <c r="ZP89">
        <v>183</v>
      </c>
      <c r="ZQ89">
        <v>3140</v>
      </c>
      <c r="ZR89">
        <v>113.04889734827843</v>
      </c>
      <c r="ZS89">
        <v>104.733405</v>
      </c>
      <c r="ZU89">
        <v>895</v>
      </c>
      <c r="ZW89">
        <v>392</v>
      </c>
      <c r="ZX89">
        <v>1715</v>
      </c>
      <c r="ZY89">
        <v>105</v>
      </c>
      <c r="ZZ89">
        <v>382</v>
      </c>
      <c r="AAA89">
        <v>1007</v>
      </c>
    </row>
    <row r="90" spans="1:750" x14ac:dyDescent="0.25">
      <c r="A90" s="1">
        <v>43616</v>
      </c>
      <c r="B90">
        <v>620</v>
      </c>
      <c r="C90">
        <v>170</v>
      </c>
      <c r="D90">
        <v>480</v>
      </c>
      <c r="E90">
        <v>554.78938104858003</v>
      </c>
      <c r="F90">
        <v>480</v>
      </c>
      <c r="G90">
        <v>780.24720000000002</v>
      </c>
      <c r="H90">
        <v>2639.3665726593003</v>
      </c>
      <c r="I90">
        <v>193</v>
      </c>
      <c r="J90">
        <v>17237.862097428322</v>
      </c>
      <c r="K90">
        <v>242</v>
      </c>
      <c r="L90">
        <v>10000</v>
      </c>
      <c r="M90">
        <v>250</v>
      </c>
      <c r="N90">
        <v>2524.5315080414198</v>
      </c>
      <c r="O90">
        <v>3299.5886007579888</v>
      </c>
      <c r="P90">
        <v>106</v>
      </c>
      <c r="Q90">
        <v>560</v>
      </c>
      <c r="R90">
        <v>198</v>
      </c>
      <c r="S90">
        <v>1282.8340132552075</v>
      </c>
      <c r="T90">
        <v>200</v>
      </c>
      <c r="U90">
        <v>82</v>
      </c>
      <c r="V90">
        <v>140</v>
      </c>
      <c r="W90">
        <v>112</v>
      </c>
      <c r="Y90">
        <v>2412.1326767504142</v>
      </c>
      <c r="Z90">
        <v>193</v>
      </c>
      <c r="AA90">
        <v>10320.367546595753</v>
      </c>
      <c r="AB90">
        <v>75</v>
      </c>
      <c r="AC90">
        <v>120</v>
      </c>
      <c r="AD90">
        <v>104.47385713674078</v>
      </c>
      <c r="AF90">
        <v>987.77760774746491</v>
      </c>
      <c r="AG90">
        <v>177.35701237315209</v>
      </c>
      <c r="AH90">
        <v>139</v>
      </c>
      <c r="AI90">
        <v>3142.736841411262</v>
      </c>
      <c r="AJ90">
        <v>210.84185462643578</v>
      </c>
      <c r="AK90">
        <v>67599.337424058816</v>
      </c>
      <c r="AL90">
        <v>50</v>
      </c>
      <c r="AM90">
        <v>118</v>
      </c>
      <c r="AN90">
        <v>1395.5771500628848</v>
      </c>
      <c r="AO90">
        <v>517.63498886364471</v>
      </c>
      <c r="AP90">
        <v>100</v>
      </c>
      <c r="AQ90">
        <v>310</v>
      </c>
      <c r="AR90">
        <v>64</v>
      </c>
      <c r="AS90">
        <v>208</v>
      </c>
      <c r="AT90">
        <v>3249.2615139048335</v>
      </c>
      <c r="AU90">
        <v>2264.7857995314071</v>
      </c>
      <c r="AV90">
        <v>1264.6697422214293</v>
      </c>
      <c r="AW90">
        <v>155</v>
      </c>
      <c r="AY90">
        <v>620</v>
      </c>
      <c r="AZ90">
        <v>675.29884646876087</v>
      </c>
      <c r="BA90">
        <v>692.88284454097243</v>
      </c>
      <c r="BB90">
        <v>165</v>
      </c>
      <c r="BC90">
        <v>1476.1349564436775</v>
      </c>
      <c r="BD90">
        <v>1970</v>
      </c>
      <c r="BE90">
        <v>1384.9768611301733</v>
      </c>
      <c r="BF90">
        <v>805.63721691067997</v>
      </c>
      <c r="BG90">
        <v>5353.1767136972994</v>
      </c>
      <c r="BH90">
        <v>255.52857400000002</v>
      </c>
      <c r="BI90">
        <v>783.50146597580283</v>
      </c>
      <c r="BJ90">
        <v>7616.1789259453863</v>
      </c>
      <c r="BK90">
        <v>86</v>
      </c>
      <c r="BL90">
        <v>5556.1925944998002</v>
      </c>
      <c r="BM90">
        <v>155</v>
      </c>
      <c r="BN90">
        <v>595</v>
      </c>
      <c r="BO90">
        <v>173</v>
      </c>
      <c r="BP90">
        <v>1034.9177360511151</v>
      </c>
      <c r="BQ90">
        <v>191</v>
      </c>
      <c r="BR90">
        <v>1374.9995000000001</v>
      </c>
      <c r="BS90">
        <v>308.33652788522687</v>
      </c>
      <c r="BT90">
        <v>206</v>
      </c>
      <c r="BU90">
        <v>398.47352784808947</v>
      </c>
      <c r="BV90">
        <v>457.33255635224799</v>
      </c>
      <c r="BW90">
        <v>75.625</v>
      </c>
      <c r="BX90">
        <v>348.25283035464901</v>
      </c>
      <c r="BY90">
        <v>3850</v>
      </c>
      <c r="BZ90">
        <v>2812.8496913491845</v>
      </c>
      <c r="CA90">
        <v>228</v>
      </c>
      <c r="CB90">
        <v>266.78835599999996</v>
      </c>
      <c r="CC90">
        <v>2029.6592625085248</v>
      </c>
      <c r="CD90">
        <v>78</v>
      </c>
      <c r="CE90">
        <v>1985.9252417976411</v>
      </c>
      <c r="CF90">
        <v>645.69669253248526</v>
      </c>
      <c r="CG90">
        <v>77</v>
      </c>
      <c r="CH90">
        <v>3137.3199786224814</v>
      </c>
      <c r="CI90">
        <v>182.59825690533657</v>
      </c>
      <c r="CJ90">
        <v>1105.0965249999999</v>
      </c>
      <c r="CK90">
        <v>8115.1451796394649</v>
      </c>
      <c r="CL90">
        <v>360</v>
      </c>
      <c r="CM90">
        <v>3675.4598999999998</v>
      </c>
      <c r="CN90">
        <v>413.08309015987845</v>
      </c>
      <c r="CO90">
        <v>1279.5086440650787</v>
      </c>
      <c r="CP90">
        <v>396.10512</v>
      </c>
      <c r="CQ90">
        <v>1044.6429505534049</v>
      </c>
      <c r="CR90">
        <v>1524.3216367386012</v>
      </c>
      <c r="CS90">
        <v>66</v>
      </c>
      <c r="CT90">
        <v>319.47521759999995</v>
      </c>
      <c r="CV90">
        <v>1199.7290126275998</v>
      </c>
      <c r="CW90">
        <v>2557.833638839345</v>
      </c>
      <c r="CX90">
        <v>343.8315106273181</v>
      </c>
      <c r="CY90">
        <v>189</v>
      </c>
      <c r="CZ90">
        <v>163</v>
      </c>
      <c r="DA90">
        <v>105.673554</v>
      </c>
      <c r="DB90">
        <v>128</v>
      </c>
      <c r="DC90">
        <v>216</v>
      </c>
      <c r="DD90">
        <v>1044.0637313376055</v>
      </c>
      <c r="DE90">
        <v>1235.2075</v>
      </c>
      <c r="DF90">
        <v>477.78557037121317</v>
      </c>
      <c r="DG90">
        <v>6115.3494846104786</v>
      </c>
      <c r="DH90">
        <v>318</v>
      </c>
      <c r="DI90">
        <v>260</v>
      </c>
      <c r="DJ90">
        <v>800</v>
      </c>
      <c r="DK90">
        <v>981.29410999999993</v>
      </c>
      <c r="DL90">
        <v>1280</v>
      </c>
      <c r="DM90">
        <v>238</v>
      </c>
      <c r="DN90">
        <v>730</v>
      </c>
      <c r="DO90">
        <v>120.31975447430401</v>
      </c>
      <c r="DP90">
        <v>2189.2863503977514</v>
      </c>
      <c r="DQ90">
        <v>3317.09908152256</v>
      </c>
      <c r="DR90">
        <v>384</v>
      </c>
      <c r="DS90">
        <v>62</v>
      </c>
      <c r="DT90">
        <v>50</v>
      </c>
      <c r="DU90">
        <v>650</v>
      </c>
      <c r="DV90">
        <v>68</v>
      </c>
      <c r="DW90">
        <v>327.36328800000001</v>
      </c>
      <c r="DX90">
        <v>816.52173830654317</v>
      </c>
      <c r="DY90">
        <v>555</v>
      </c>
      <c r="DZ90">
        <v>387.58480176279596</v>
      </c>
      <c r="EA90">
        <v>48.305100000000003</v>
      </c>
      <c r="EB90">
        <v>603.9</v>
      </c>
      <c r="EC90">
        <v>2985.8402785453854</v>
      </c>
      <c r="ED90">
        <v>1206.0461849297151</v>
      </c>
      <c r="EE90">
        <v>275.90739000000002</v>
      </c>
      <c r="EF90">
        <v>60</v>
      </c>
      <c r="EG90">
        <v>1848.8149612027389</v>
      </c>
      <c r="EH90">
        <v>51.844839652992597</v>
      </c>
      <c r="EI90">
        <v>214.42299723320792</v>
      </c>
      <c r="EJ90">
        <v>890</v>
      </c>
      <c r="EK90">
        <v>695</v>
      </c>
      <c r="EL90">
        <v>2061.7524524558403</v>
      </c>
      <c r="EM90">
        <v>50</v>
      </c>
      <c r="EN90">
        <v>2687.1230089216128</v>
      </c>
      <c r="EO90">
        <v>520</v>
      </c>
      <c r="EP90">
        <v>91.275591999999989</v>
      </c>
      <c r="EQ90">
        <v>1492.3810072903816</v>
      </c>
      <c r="ER90">
        <v>447.69240563387257</v>
      </c>
      <c r="ES90">
        <v>326</v>
      </c>
      <c r="ET90">
        <v>6586.0612025179989</v>
      </c>
      <c r="EU90">
        <v>287.30103301117771</v>
      </c>
      <c r="EV90">
        <v>50</v>
      </c>
      <c r="EW90">
        <v>271.42018298575931</v>
      </c>
      <c r="EX90">
        <v>199</v>
      </c>
      <c r="EY90">
        <v>615</v>
      </c>
      <c r="EZ90">
        <v>118.24524</v>
      </c>
      <c r="FA90">
        <v>4924.2334195939566</v>
      </c>
      <c r="FB90">
        <v>652.68819607512773</v>
      </c>
      <c r="FC90">
        <v>665</v>
      </c>
      <c r="FD90">
        <v>310.733228</v>
      </c>
      <c r="FE90">
        <v>880</v>
      </c>
      <c r="FF90">
        <v>372</v>
      </c>
      <c r="FG90">
        <v>94</v>
      </c>
      <c r="FH90">
        <v>50</v>
      </c>
      <c r="FI90">
        <v>133</v>
      </c>
      <c r="FJ90">
        <v>284</v>
      </c>
      <c r="FK90">
        <v>101</v>
      </c>
      <c r="FL90">
        <v>120.161529</v>
      </c>
      <c r="FM90">
        <v>774.66600486912</v>
      </c>
      <c r="FN90">
        <v>493.99160999999998</v>
      </c>
      <c r="FO90">
        <v>50</v>
      </c>
      <c r="FQ90">
        <v>82</v>
      </c>
      <c r="FR90">
        <v>351.26578999999998</v>
      </c>
      <c r="FS90">
        <v>150</v>
      </c>
      <c r="FT90">
        <v>9454.5925785777108</v>
      </c>
      <c r="FU90">
        <v>298</v>
      </c>
      <c r="FV90">
        <v>1170.9097936631922</v>
      </c>
      <c r="FW90">
        <v>5499.4608675530999</v>
      </c>
      <c r="FX90">
        <v>296</v>
      </c>
      <c r="FY90">
        <v>3896.9480446095008</v>
      </c>
      <c r="FZ90">
        <v>234.15257408598936</v>
      </c>
      <c r="GA90">
        <v>114</v>
      </c>
      <c r="GB90">
        <v>848.40100608125454</v>
      </c>
      <c r="GC90">
        <v>10002.762503184844</v>
      </c>
      <c r="GD90">
        <v>16141.647817848279</v>
      </c>
      <c r="GE90">
        <v>141.55101000000002</v>
      </c>
      <c r="GF90">
        <v>691.80888466755005</v>
      </c>
      <c r="GG90">
        <v>50</v>
      </c>
      <c r="GH90">
        <v>9414.6119878289192</v>
      </c>
      <c r="GI90">
        <v>4339.4183311542001</v>
      </c>
      <c r="GJ90">
        <v>900</v>
      </c>
      <c r="GK90">
        <v>324</v>
      </c>
      <c r="GL90">
        <v>650.59426663110298</v>
      </c>
      <c r="GM90">
        <v>1287.7755824082001</v>
      </c>
      <c r="GN90">
        <v>87</v>
      </c>
      <c r="GO90">
        <v>50</v>
      </c>
      <c r="GP90">
        <v>882.29067029672956</v>
      </c>
      <c r="GQ90">
        <v>5375.3541559756204</v>
      </c>
      <c r="GR90">
        <v>450</v>
      </c>
      <c r="GS90">
        <v>180</v>
      </c>
      <c r="GT90">
        <v>81.905406114297179</v>
      </c>
      <c r="GU90">
        <v>273.33571599999999</v>
      </c>
      <c r="GV90">
        <v>50</v>
      </c>
      <c r="GW90">
        <v>787.75561000000005</v>
      </c>
      <c r="GX90">
        <v>50</v>
      </c>
      <c r="GY90">
        <v>64</v>
      </c>
      <c r="GZ90">
        <v>190</v>
      </c>
      <c r="HA90">
        <v>1348.3006260535838</v>
      </c>
      <c r="HB90">
        <v>218</v>
      </c>
      <c r="HC90">
        <v>181</v>
      </c>
      <c r="HD90">
        <v>165</v>
      </c>
      <c r="HE90">
        <v>124</v>
      </c>
      <c r="HF90">
        <v>453.61268408750004</v>
      </c>
      <c r="HH90">
        <v>7938.1373233923114</v>
      </c>
      <c r="HI90">
        <v>454.23007904909997</v>
      </c>
      <c r="HJ90">
        <v>151</v>
      </c>
      <c r="HL90">
        <v>586.62088155762001</v>
      </c>
      <c r="HM90">
        <v>218</v>
      </c>
      <c r="HN90">
        <v>95.772174000000007</v>
      </c>
      <c r="HO90">
        <v>66.977658689643476</v>
      </c>
      <c r="HP90">
        <v>91</v>
      </c>
      <c r="HQ90">
        <v>1645.5657065341798</v>
      </c>
      <c r="HR90">
        <v>214</v>
      </c>
      <c r="HS90">
        <v>1431.2145428369599</v>
      </c>
      <c r="HT90">
        <v>165</v>
      </c>
      <c r="HU90">
        <v>302.7058489240726</v>
      </c>
      <c r="HV90">
        <v>84</v>
      </c>
      <c r="HW90">
        <v>1300.9366664417696</v>
      </c>
      <c r="HX90">
        <v>14500</v>
      </c>
      <c r="HY90">
        <v>139</v>
      </c>
      <c r="HZ90">
        <v>1900</v>
      </c>
      <c r="IA90">
        <v>98</v>
      </c>
      <c r="IB90">
        <v>103</v>
      </c>
      <c r="IC90">
        <v>29000</v>
      </c>
      <c r="ID90">
        <v>8983.7603235904971</v>
      </c>
      <c r="IE90">
        <v>125</v>
      </c>
      <c r="IF90">
        <v>1001.3300236692095</v>
      </c>
      <c r="IG90">
        <v>153</v>
      </c>
      <c r="IH90">
        <v>1418.8819451608508</v>
      </c>
      <c r="II90">
        <v>398</v>
      </c>
      <c r="IJ90">
        <v>79</v>
      </c>
      <c r="IK90">
        <v>112.8123711362486</v>
      </c>
      <c r="IL90">
        <v>17844.620575963378</v>
      </c>
      <c r="IM90">
        <v>935.45430052393067</v>
      </c>
      <c r="IN90">
        <v>762.62329926652444</v>
      </c>
      <c r="IO90">
        <v>50</v>
      </c>
      <c r="IP90">
        <v>83</v>
      </c>
      <c r="IQ90">
        <v>786.61779887492276</v>
      </c>
      <c r="IR90">
        <v>90.056126447615995</v>
      </c>
      <c r="IS90">
        <v>219.37337980709998</v>
      </c>
      <c r="IT90">
        <v>447.52473518802401</v>
      </c>
      <c r="IU90">
        <v>6102.0806993872739</v>
      </c>
      <c r="IV90">
        <v>138</v>
      </c>
      <c r="IW90">
        <v>143</v>
      </c>
      <c r="IX90">
        <v>3559.3972100000001</v>
      </c>
      <c r="IY90">
        <v>975.68174971220719</v>
      </c>
      <c r="IZ90">
        <v>215.26530353142743</v>
      </c>
      <c r="JA90">
        <v>382</v>
      </c>
      <c r="JB90">
        <v>71</v>
      </c>
      <c r="JC90">
        <v>185.34087635452451</v>
      </c>
      <c r="JE90">
        <v>18826.68544712328</v>
      </c>
      <c r="JF90">
        <v>391.36920000000003</v>
      </c>
      <c r="JG90">
        <v>549.90992000000006</v>
      </c>
      <c r="JH90">
        <v>6127.7740269703563</v>
      </c>
      <c r="JI90">
        <v>8332.9095308582273</v>
      </c>
      <c r="JJ90">
        <v>264</v>
      </c>
      <c r="JL90">
        <v>4300</v>
      </c>
      <c r="JM90">
        <v>46.428044</v>
      </c>
      <c r="JN90">
        <v>1030</v>
      </c>
      <c r="JO90">
        <v>114</v>
      </c>
      <c r="JP90">
        <v>98</v>
      </c>
      <c r="JQ90">
        <v>3207.9806483382717</v>
      </c>
      <c r="JR90">
        <v>6555.23</v>
      </c>
      <c r="JS90">
        <v>50</v>
      </c>
      <c r="JT90">
        <v>412</v>
      </c>
      <c r="JU90">
        <v>148</v>
      </c>
      <c r="JV90">
        <v>4544.6609371817813</v>
      </c>
      <c r="JW90">
        <v>195</v>
      </c>
      <c r="JX90">
        <v>270</v>
      </c>
      <c r="JY90">
        <v>3402.383830548577</v>
      </c>
      <c r="JZ90">
        <v>402</v>
      </c>
      <c r="KA90">
        <v>1893.36897</v>
      </c>
      <c r="KB90">
        <v>500</v>
      </c>
      <c r="KC90">
        <v>240.82893775849999</v>
      </c>
      <c r="KD90">
        <v>190</v>
      </c>
      <c r="KE90">
        <v>1075.1574700000001</v>
      </c>
      <c r="KF90">
        <v>50</v>
      </c>
      <c r="KG90">
        <v>287.92561387454401</v>
      </c>
      <c r="KH90">
        <v>215.00712367206023</v>
      </c>
      <c r="KJ90">
        <v>1085.4558400000001</v>
      </c>
      <c r="KK90">
        <v>2183.3586399999999</v>
      </c>
      <c r="KL90">
        <v>107</v>
      </c>
      <c r="KM90">
        <v>115</v>
      </c>
      <c r="KN90">
        <v>3979.1804377499998</v>
      </c>
      <c r="KO90">
        <v>77</v>
      </c>
      <c r="KP90">
        <v>60</v>
      </c>
      <c r="KQ90">
        <v>874.45773990176997</v>
      </c>
      <c r="KR90">
        <v>574.91401500000006</v>
      </c>
      <c r="KS90">
        <v>490.25878873507531</v>
      </c>
      <c r="KT90">
        <v>341.86039999999997</v>
      </c>
      <c r="KU90">
        <v>2888.5529816014787</v>
      </c>
      <c r="KV90">
        <v>1127.5035756960926</v>
      </c>
      <c r="KW90">
        <v>43.610307557200002</v>
      </c>
      <c r="KX90">
        <v>2480</v>
      </c>
      <c r="KY90">
        <v>1479.4638266236661</v>
      </c>
      <c r="KZ90">
        <v>50</v>
      </c>
      <c r="LA90">
        <v>216.9722790987546</v>
      </c>
      <c r="LB90">
        <v>55</v>
      </c>
      <c r="LC90">
        <v>131</v>
      </c>
      <c r="LD90">
        <v>1159.2207138666106</v>
      </c>
      <c r="LE90">
        <v>1142.9562968185026</v>
      </c>
      <c r="LF90">
        <v>150.67999029708801</v>
      </c>
      <c r="LG90">
        <v>50</v>
      </c>
      <c r="LH90">
        <v>250</v>
      </c>
      <c r="LI90">
        <v>1092.4992412634199</v>
      </c>
      <c r="LJ90">
        <v>50</v>
      </c>
      <c r="LK90">
        <v>51</v>
      </c>
      <c r="LL90">
        <v>113</v>
      </c>
      <c r="LM90">
        <v>242</v>
      </c>
      <c r="LN90">
        <v>56</v>
      </c>
      <c r="LO90">
        <v>5670.5827331310438</v>
      </c>
      <c r="LP90">
        <v>675</v>
      </c>
      <c r="LQ90">
        <v>50</v>
      </c>
      <c r="LR90">
        <v>90</v>
      </c>
      <c r="LS90">
        <v>215.66391200000001</v>
      </c>
      <c r="LT90">
        <v>1741.53584</v>
      </c>
      <c r="LU90">
        <v>99</v>
      </c>
      <c r="LV90">
        <v>6975.483795605056</v>
      </c>
      <c r="LW90">
        <v>870.18402001166999</v>
      </c>
      <c r="LX90">
        <v>19800</v>
      </c>
      <c r="LY90">
        <v>392</v>
      </c>
      <c r="LZ90">
        <v>196.24770000000001</v>
      </c>
      <c r="MA90">
        <v>288.1863671232</v>
      </c>
      <c r="MB90">
        <v>112.37228463599999</v>
      </c>
      <c r="MC90">
        <v>3180</v>
      </c>
      <c r="MD90">
        <v>50</v>
      </c>
      <c r="ME90">
        <v>709.98076967958559</v>
      </c>
      <c r="MF90">
        <v>256</v>
      </c>
      <c r="MG90">
        <v>120</v>
      </c>
      <c r="MH90">
        <v>1329.5610308966538</v>
      </c>
      <c r="MI90">
        <v>152.73387733062782</v>
      </c>
      <c r="MJ90">
        <v>8063.7600674900614</v>
      </c>
      <c r="ML90">
        <v>198</v>
      </c>
      <c r="MM90">
        <v>50</v>
      </c>
      <c r="MO90">
        <v>50</v>
      </c>
      <c r="MP90">
        <v>229.32084120073262</v>
      </c>
      <c r="MQ90">
        <v>1364.1372783011714</v>
      </c>
      <c r="MR90">
        <v>840</v>
      </c>
      <c r="MS90">
        <v>656.24992999999995</v>
      </c>
      <c r="MT90">
        <v>398.57686876862402</v>
      </c>
      <c r="MU90">
        <v>50</v>
      </c>
      <c r="MV90">
        <v>160.98303914246401</v>
      </c>
      <c r="MW90">
        <v>3667.2398877046808</v>
      </c>
      <c r="MX90">
        <v>400</v>
      </c>
      <c r="MY90">
        <v>1114.0641731010001</v>
      </c>
      <c r="MZ90">
        <v>1909.9159599999998</v>
      </c>
      <c r="NA90">
        <v>2100</v>
      </c>
      <c r="NB90">
        <v>280</v>
      </c>
      <c r="NC90">
        <v>679.38123568199831</v>
      </c>
      <c r="ND90">
        <v>563.6256761687182</v>
      </c>
      <c r="NE90">
        <v>1065.148837559771</v>
      </c>
      <c r="NF90">
        <v>601.77416872454069</v>
      </c>
      <c r="NG90">
        <v>1380.9404214994947</v>
      </c>
      <c r="NH90">
        <v>584.27169000000004</v>
      </c>
      <c r="NI90">
        <v>3500</v>
      </c>
      <c r="NJ90">
        <v>543.10449000000006</v>
      </c>
      <c r="NK90">
        <v>1350</v>
      </c>
      <c r="NL90">
        <v>174.89532400000002</v>
      </c>
      <c r="NM90">
        <v>50</v>
      </c>
      <c r="NN90">
        <v>152</v>
      </c>
      <c r="NP90">
        <v>197.64322309416156</v>
      </c>
      <c r="NQ90">
        <v>270.71299093392184</v>
      </c>
      <c r="NR90">
        <v>1029.64769715085</v>
      </c>
      <c r="NS90">
        <v>705.34036924209227</v>
      </c>
      <c r="NT90">
        <v>385.15659999999997</v>
      </c>
      <c r="NU90">
        <v>541.85547310558297</v>
      </c>
      <c r="NV90">
        <v>50</v>
      </c>
      <c r="NW90">
        <v>316.69215701232002</v>
      </c>
      <c r="NX90">
        <v>86</v>
      </c>
      <c r="NZ90">
        <v>244</v>
      </c>
      <c r="OA90">
        <v>1635.6458606345743</v>
      </c>
      <c r="OB90">
        <v>121</v>
      </c>
      <c r="OD90">
        <v>100</v>
      </c>
      <c r="OE90">
        <v>3076.8918847139344</v>
      </c>
      <c r="OF90">
        <v>1109.0352686203896</v>
      </c>
      <c r="OG90">
        <v>231.475324</v>
      </c>
      <c r="OH90">
        <v>336.21058275865391</v>
      </c>
      <c r="OI90">
        <v>560</v>
      </c>
      <c r="OJ90">
        <v>994.69999999999993</v>
      </c>
      <c r="OK90">
        <v>1075</v>
      </c>
      <c r="OL90">
        <v>137</v>
      </c>
      <c r="ON90">
        <v>424.51260102873886</v>
      </c>
      <c r="OO90">
        <v>262</v>
      </c>
      <c r="OP90">
        <v>625</v>
      </c>
      <c r="OQ90">
        <v>7468.1360892252796</v>
      </c>
      <c r="OR90">
        <v>126.25403908490999</v>
      </c>
      <c r="OS90">
        <v>280.03945118587393</v>
      </c>
      <c r="OT90">
        <v>152</v>
      </c>
      <c r="OU90">
        <v>354.4143068333961</v>
      </c>
      <c r="OV90">
        <v>204.47521741544097</v>
      </c>
      <c r="OW90">
        <v>12.091784341641688</v>
      </c>
      <c r="OX90">
        <v>3345.9815520079242</v>
      </c>
      <c r="OY90">
        <v>50</v>
      </c>
      <c r="OZ90">
        <v>310.4456248282732</v>
      </c>
      <c r="PA90">
        <v>36373.8393</v>
      </c>
      <c r="PB90">
        <v>348.44625319099237</v>
      </c>
      <c r="PC90">
        <v>1551.24771305427</v>
      </c>
      <c r="PD90">
        <v>92.020713277914993</v>
      </c>
      <c r="PG90">
        <v>161.79966000000002</v>
      </c>
      <c r="PH90">
        <v>358.28343998299198</v>
      </c>
      <c r="PI90">
        <v>335.31409830800004</v>
      </c>
      <c r="PL90">
        <v>219.19800889603093</v>
      </c>
      <c r="PM90">
        <v>430</v>
      </c>
      <c r="PN90">
        <v>310</v>
      </c>
      <c r="PO90">
        <v>396</v>
      </c>
      <c r="PP90">
        <v>50</v>
      </c>
      <c r="PQ90">
        <v>1050</v>
      </c>
      <c r="PR90">
        <v>460.42877366926751</v>
      </c>
      <c r="PS90">
        <v>7787.06</v>
      </c>
      <c r="PT90">
        <v>130</v>
      </c>
      <c r="PU90">
        <v>245.49128256580292</v>
      </c>
      <c r="PV90">
        <v>123.29581323562414</v>
      </c>
      <c r="PW90">
        <v>50</v>
      </c>
      <c r="PX90">
        <v>805</v>
      </c>
      <c r="PY90">
        <v>965.8387389487774</v>
      </c>
      <c r="PZ90">
        <v>533.95129657807649</v>
      </c>
      <c r="QA90">
        <v>187.319698542629</v>
      </c>
      <c r="QB90">
        <v>67.774541112729452</v>
      </c>
      <c r="QC90">
        <v>325.49400867984002</v>
      </c>
      <c r="QD90">
        <v>50</v>
      </c>
      <c r="QE90">
        <v>1600.8836163839999</v>
      </c>
      <c r="QF90">
        <v>321.85824256499995</v>
      </c>
      <c r="QG90">
        <v>181</v>
      </c>
      <c r="QH90">
        <v>239.55005519479275</v>
      </c>
      <c r="QI90">
        <v>113.03419</v>
      </c>
      <c r="QJ90">
        <v>61</v>
      </c>
      <c r="QK90">
        <v>960</v>
      </c>
      <c r="QL90">
        <v>1117</v>
      </c>
      <c r="QM90">
        <v>669</v>
      </c>
      <c r="QN90">
        <v>530.25797115899684</v>
      </c>
      <c r="QO90">
        <v>493.31932654912038</v>
      </c>
      <c r="QP90">
        <v>591.12450758812497</v>
      </c>
      <c r="QQ90">
        <v>669.73285614925203</v>
      </c>
      <c r="QR90">
        <v>687.75167999999996</v>
      </c>
      <c r="QS90">
        <v>282.01927348079266</v>
      </c>
      <c r="QT90">
        <v>1100</v>
      </c>
      <c r="QU90">
        <v>98.854559999999992</v>
      </c>
      <c r="QV90">
        <v>581.79012788585192</v>
      </c>
      <c r="QW90">
        <v>155.93629073045162</v>
      </c>
      <c r="QX90">
        <v>510.05539980428676</v>
      </c>
      <c r="QY90">
        <v>2300</v>
      </c>
      <c r="QZ90">
        <v>173</v>
      </c>
      <c r="RA90">
        <v>55.606171177212794</v>
      </c>
      <c r="RB90">
        <v>3817.11</v>
      </c>
      <c r="RC90">
        <v>9294.8793000000005</v>
      </c>
      <c r="RD90">
        <v>16190.047599999998</v>
      </c>
      <c r="RE90">
        <v>7752.31</v>
      </c>
      <c r="RF90">
        <v>4268.1899999999996</v>
      </c>
      <c r="RG90">
        <v>2969.25</v>
      </c>
      <c r="RH90">
        <v>4584.8801999999996</v>
      </c>
      <c r="RI90">
        <v>3305.5954000000002</v>
      </c>
      <c r="RJ90">
        <v>3782.13</v>
      </c>
      <c r="RK90">
        <v>3579.152</v>
      </c>
      <c r="RL90">
        <v>3261.1184661333327</v>
      </c>
      <c r="RM90">
        <v>3790.63</v>
      </c>
      <c r="RN90">
        <v>2312.88</v>
      </c>
      <c r="RO90">
        <v>1093.2236</v>
      </c>
      <c r="RP90">
        <v>2606.0300000000002</v>
      </c>
      <c r="RQ90">
        <v>2405.92</v>
      </c>
      <c r="RR90">
        <v>2070.19</v>
      </c>
      <c r="RS90">
        <v>1968.3266299438212</v>
      </c>
      <c r="RT90">
        <v>25568.7215</v>
      </c>
      <c r="RU90">
        <v>3422.0506</v>
      </c>
      <c r="RV90">
        <v>2485.35</v>
      </c>
      <c r="RW90">
        <v>1696.5882999999999</v>
      </c>
      <c r="RX90">
        <v>2691.6176999999998</v>
      </c>
      <c r="RY90">
        <v>1538.2547999999999</v>
      </c>
      <c r="RZ90">
        <v>2056.4982</v>
      </c>
      <c r="SA90">
        <v>1312.9535000000001</v>
      </c>
      <c r="SB90">
        <v>1112.9891339999999</v>
      </c>
      <c r="SC90">
        <v>1173.9078999999999</v>
      </c>
      <c r="SD90">
        <v>1252.78</v>
      </c>
      <c r="SE90">
        <v>1159.6539</v>
      </c>
      <c r="SF90">
        <v>1545.2148</v>
      </c>
      <c r="SG90">
        <v>5767.46</v>
      </c>
      <c r="SH90">
        <v>16572.218400000002</v>
      </c>
      <c r="SI90">
        <v>8834.83</v>
      </c>
      <c r="SJ90">
        <v>8848.1787999999997</v>
      </c>
      <c r="SK90">
        <v>1334.8664000000001</v>
      </c>
      <c r="SL90">
        <v>3741.7</v>
      </c>
      <c r="SM90">
        <v>4036.9333000000001</v>
      </c>
      <c r="SN90">
        <v>4363.8675999999996</v>
      </c>
      <c r="SO90">
        <v>1061.2823000000001</v>
      </c>
      <c r="SP90">
        <v>1702.77</v>
      </c>
      <c r="SQ90">
        <v>6658.15</v>
      </c>
      <c r="SR90">
        <v>3368.22</v>
      </c>
      <c r="SS90">
        <v>3784.3932</v>
      </c>
      <c r="ST90">
        <v>1411.72</v>
      </c>
      <c r="SU90">
        <v>1157.2638999999999</v>
      </c>
      <c r="SV90">
        <v>5617.29</v>
      </c>
      <c r="SW90">
        <v>725.23410000000001</v>
      </c>
      <c r="SX90">
        <v>842.05323508360402</v>
      </c>
      <c r="SY90">
        <v>1542.8492000000001</v>
      </c>
      <c r="SZ90">
        <v>526.12251831512992</v>
      </c>
      <c r="TA90">
        <v>58</v>
      </c>
      <c r="TB90">
        <v>401.49535901394569</v>
      </c>
      <c r="TC90">
        <v>157</v>
      </c>
      <c r="TD90">
        <v>815</v>
      </c>
      <c r="TE90">
        <v>323.99993999999998</v>
      </c>
      <c r="TF90">
        <v>935</v>
      </c>
      <c r="TG90">
        <v>1582.0407384666187</v>
      </c>
      <c r="TH90">
        <v>134</v>
      </c>
      <c r="TI90">
        <v>349</v>
      </c>
      <c r="TK90">
        <v>162</v>
      </c>
      <c r="TL90">
        <v>460.21035375288881</v>
      </c>
      <c r="TM90">
        <v>3741.7960523440529</v>
      </c>
      <c r="TN90">
        <v>284.08815943691724</v>
      </c>
      <c r="TO90">
        <v>6639.9573548384997</v>
      </c>
      <c r="TP90">
        <v>765</v>
      </c>
      <c r="TQ90">
        <v>50</v>
      </c>
      <c r="TR90">
        <v>262.95342394504695</v>
      </c>
      <c r="TS90">
        <v>1142.595629021625</v>
      </c>
      <c r="TT90">
        <v>398</v>
      </c>
      <c r="TU90">
        <v>2786.8942415460897</v>
      </c>
      <c r="TV90">
        <v>204</v>
      </c>
      <c r="TW90">
        <v>220</v>
      </c>
      <c r="TY90">
        <v>680</v>
      </c>
      <c r="TZ90">
        <v>919.05409211693245</v>
      </c>
      <c r="UA90">
        <v>218.35107844274401</v>
      </c>
      <c r="UB90">
        <v>227.97101670265255</v>
      </c>
      <c r="UD90">
        <v>1734.1586616308934</v>
      </c>
      <c r="UE90">
        <v>115.6896</v>
      </c>
      <c r="UF90">
        <v>796.090416</v>
      </c>
      <c r="UG90">
        <v>388</v>
      </c>
      <c r="UH90">
        <v>847.87528499999996</v>
      </c>
      <c r="UI90">
        <v>222</v>
      </c>
      <c r="UJ90">
        <v>817.28955000000008</v>
      </c>
      <c r="UK90">
        <v>35.368466202300006</v>
      </c>
      <c r="UL90">
        <v>76.61248233844077</v>
      </c>
      <c r="UM90">
        <v>696.60504738360009</v>
      </c>
      <c r="UN90">
        <v>148</v>
      </c>
      <c r="UO90">
        <v>2417.619448128055</v>
      </c>
      <c r="UP90">
        <v>389.422514748428</v>
      </c>
      <c r="UQ90">
        <v>170.65947397209118</v>
      </c>
      <c r="UR90">
        <v>126</v>
      </c>
      <c r="US90">
        <v>391.35120000000001</v>
      </c>
      <c r="UT90">
        <v>242.6824</v>
      </c>
      <c r="UU90">
        <v>19.09146872502</v>
      </c>
      <c r="UV90">
        <v>382</v>
      </c>
      <c r="UW90">
        <v>521.98375090148807</v>
      </c>
      <c r="UX90">
        <v>118</v>
      </c>
      <c r="UY90">
        <v>69.826105999999996</v>
      </c>
      <c r="UZ90">
        <v>624.07954892786745</v>
      </c>
      <c r="VA90">
        <v>226</v>
      </c>
      <c r="VB90">
        <v>50</v>
      </c>
      <c r="VC90">
        <v>729.65324191037325</v>
      </c>
      <c r="VD90">
        <v>362</v>
      </c>
      <c r="VE90">
        <v>57.012416000000002</v>
      </c>
      <c r="VF90">
        <v>376.61744999999996</v>
      </c>
      <c r="VG90">
        <v>507</v>
      </c>
      <c r="VH90">
        <v>253.97407438369336</v>
      </c>
      <c r="VI90">
        <v>2966.4522263787617</v>
      </c>
      <c r="VJ90">
        <v>880</v>
      </c>
      <c r="VK90">
        <v>765</v>
      </c>
      <c r="VL90">
        <v>530</v>
      </c>
      <c r="VN90">
        <v>260</v>
      </c>
      <c r="VO90">
        <v>1400</v>
      </c>
      <c r="VP90">
        <v>373.87126635703953</v>
      </c>
      <c r="VQ90">
        <v>81</v>
      </c>
      <c r="VR90">
        <v>820</v>
      </c>
      <c r="VS90">
        <v>730</v>
      </c>
      <c r="VT90">
        <v>208.19227355282763</v>
      </c>
      <c r="VU90">
        <v>298.77936570669198</v>
      </c>
      <c r="VV90">
        <v>493</v>
      </c>
      <c r="VW90">
        <v>50</v>
      </c>
      <c r="VX90">
        <v>881.95995293126498</v>
      </c>
      <c r="VY90">
        <v>1830</v>
      </c>
      <c r="VZ90">
        <v>278</v>
      </c>
      <c r="WA90">
        <v>6975</v>
      </c>
      <c r="WB90">
        <v>50</v>
      </c>
      <c r="WC90">
        <v>434.12910245593287</v>
      </c>
      <c r="WD90">
        <v>464</v>
      </c>
      <c r="WE90">
        <v>482</v>
      </c>
      <c r="WF90">
        <v>670</v>
      </c>
      <c r="WG90">
        <v>167.83027975051215</v>
      </c>
      <c r="WH90">
        <v>199.10330804356153</v>
      </c>
      <c r="WI90">
        <v>216</v>
      </c>
      <c r="WJ90">
        <v>562.42426</v>
      </c>
      <c r="WK90">
        <v>118.88911062189064</v>
      </c>
      <c r="WL90">
        <v>465.62020999999999</v>
      </c>
      <c r="WM90">
        <v>3560</v>
      </c>
      <c r="WN90">
        <v>71.996746000000002</v>
      </c>
      <c r="WO90">
        <v>406</v>
      </c>
      <c r="WP90">
        <v>369.80761079677802</v>
      </c>
      <c r="WQ90">
        <v>277.95627113968408</v>
      </c>
      <c r="WR90">
        <v>804.36381033818839</v>
      </c>
      <c r="WS90">
        <v>500.13193089362358</v>
      </c>
      <c r="WT90">
        <v>144.4110993438662</v>
      </c>
      <c r="WU90">
        <v>99</v>
      </c>
      <c r="WV90">
        <v>835</v>
      </c>
      <c r="WW90">
        <v>3500</v>
      </c>
      <c r="WX90">
        <v>323.82630985026861</v>
      </c>
      <c r="WY90">
        <v>1780</v>
      </c>
      <c r="WZ90">
        <v>419</v>
      </c>
      <c r="XA90">
        <v>1110.4792165283295</v>
      </c>
      <c r="XB90">
        <v>712.79185075420128</v>
      </c>
      <c r="XC90">
        <v>687.5</v>
      </c>
      <c r="XD90">
        <v>192</v>
      </c>
      <c r="XE90">
        <v>716.28681031634937</v>
      </c>
      <c r="XF90">
        <v>2594.814983563092</v>
      </c>
      <c r="XH90">
        <v>795</v>
      </c>
      <c r="XI90">
        <v>290</v>
      </c>
      <c r="XJ90">
        <v>3090</v>
      </c>
      <c r="XK90">
        <v>181</v>
      </c>
      <c r="XL90">
        <v>1274.2327273343537</v>
      </c>
      <c r="XM90">
        <v>177.44996349727998</v>
      </c>
      <c r="XN90">
        <v>470</v>
      </c>
      <c r="XO90">
        <v>1033.3253647573911</v>
      </c>
      <c r="XP90">
        <v>270</v>
      </c>
      <c r="XQ90">
        <v>6076.6798620985091</v>
      </c>
      <c r="XR90">
        <v>107</v>
      </c>
      <c r="XS90">
        <v>1490</v>
      </c>
      <c r="XT90">
        <v>470</v>
      </c>
      <c r="XU90">
        <v>5525</v>
      </c>
      <c r="XV90">
        <v>1022.7680700749065</v>
      </c>
      <c r="XW90">
        <v>497</v>
      </c>
      <c r="XX90">
        <v>119</v>
      </c>
      <c r="XY90">
        <v>340</v>
      </c>
      <c r="XZ90">
        <v>2620</v>
      </c>
      <c r="YA90">
        <v>304</v>
      </c>
      <c r="YB90">
        <v>1001.7864825134732</v>
      </c>
      <c r="YC90">
        <v>812.42833374119994</v>
      </c>
      <c r="YD90">
        <v>54.972539999999995</v>
      </c>
      <c r="YE90">
        <v>58</v>
      </c>
      <c r="YF90">
        <v>1215</v>
      </c>
      <c r="YG90">
        <v>610</v>
      </c>
      <c r="YH90">
        <v>1031.71875</v>
      </c>
      <c r="YI90">
        <v>1065</v>
      </c>
      <c r="YJ90">
        <v>915.79193120230548</v>
      </c>
      <c r="YK90">
        <v>354</v>
      </c>
      <c r="YL90">
        <v>65.931456957586079</v>
      </c>
      <c r="YM90">
        <v>286</v>
      </c>
      <c r="YN90">
        <v>308.42795453620522</v>
      </c>
      <c r="YO90">
        <v>526</v>
      </c>
      <c r="YR90">
        <v>7.5309819999999998</v>
      </c>
      <c r="YS90">
        <v>340</v>
      </c>
      <c r="YT90">
        <v>105</v>
      </c>
      <c r="YU90">
        <v>3000</v>
      </c>
      <c r="YV90">
        <v>713.02734999999996</v>
      </c>
      <c r="YW90">
        <v>131</v>
      </c>
      <c r="YX90">
        <v>750</v>
      </c>
      <c r="YY90">
        <v>735</v>
      </c>
      <c r="YZ90">
        <v>77.991602999999998</v>
      </c>
      <c r="ZA90">
        <v>1270</v>
      </c>
      <c r="ZB90">
        <v>108</v>
      </c>
      <c r="ZC90">
        <v>755</v>
      </c>
      <c r="ZD90">
        <v>1460</v>
      </c>
      <c r="ZE90">
        <v>380</v>
      </c>
      <c r="ZF90">
        <v>115</v>
      </c>
      <c r="ZG90">
        <v>2380</v>
      </c>
      <c r="ZH90">
        <v>318</v>
      </c>
      <c r="ZI90">
        <v>1057.8816999999999</v>
      </c>
      <c r="ZJ90">
        <v>664.75323000000003</v>
      </c>
      <c r="ZK90">
        <v>184</v>
      </c>
      <c r="ZL90">
        <v>1045</v>
      </c>
      <c r="ZM90">
        <v>502</v>
      </c>
      <c r="ZN90">
        <v>1734.1591445213087</v>
      </c>
      <c r="ZO90">
        <v>170</v>
      </c>
      <c r="ZP90">
        <v>165</v>
      </c>
      <c r="ZQ90">
        <v>3180</v>
      </c>
      <c r="ZR90">
        <v>103.42771459523345</v>
      </c>
      <c r="ZS90">
        <v>105.73086600000001</v>
      </c>
      <c r="ZU90">
        <v>925</v>
      </c>
      <c r="ZW90">
        <v>392</v>
      </c>
      <c r="ZX90">
        <v>995</v>
      </c>
      <c r="ZY90">
        <v>71</v>
      </c>
      <c r="ZZ90">
        <v>282</v>
      </c>
      <c r="AAA90">
        <v>920</v>
      </c>
      <c r="AAC90">
        <v>302</v>
      </c>
      <c r="AAD90">
        <v>560</v>
      </c>
      <c r="AAV90">
        <v>511</v>
      </c>
    </row>
    <row r="91" spans="1:750" x14ac:dyDescent="0.25">
      <c r="A91" s="1">
        <v>43644</v>
      </c>
      <c r="B91">
        <v>515</v>
      </c>
      <c r="C91">
        <v>140</v>
      </c>
      <c r="D91">
        <v>468</v>
      </c>
      <c r="E91">
        <v>548.01865499999997</v>
      </c>
      <c r="F91">
        <v>476</v>
      </c>
      <c r="G91">
        <v>750.98793000000001</v>
      </c>
      <c r="H91">
        <v>3049.9347061840799</v>
      </c>
      <c r="I91">
        <v>188</v>
      </c>
      <c r="J91">
        <v>19175.846593588903</v>
      </c>
      <c r="K91">
        <v>250</v>
      </c>
      <c r="L91">
        <v>10000</v>
      </c>
      <c r="M91">
        <v>278</v>
      </c>
      <c r="N91">
        <v>2505.8312746485203</v>
      </c>
      <c r="O91">
        <v>3451.1003222213658</v>
      </c>
      <c r="P91">
        <v>105</v>
      </c>
      <c r="Q91">
        <v>444</v>
      </c>
      <c r="R91">
        <v>236</v>
      </c>
      <c r="S91">
        <v>1310.3233135392479</v>
      </c>
      <c r="T91">
        <v>234</v>
      </c>
      <c r="U91">
        <v>87</v>
      </c>
      <c r="V91">
        <v>141</v>
      </c>
      <c r="W91">
        <v>110</v>
      </c>
      <c r="Y91">
        <v>2336.753530601964</v>
      </c>
      <c r="Z91">
        <v>214</v>
      </c>
      <c r="AA91">
        <v>10532.040496494297</v>
      </c>
      <c r="AB91">
        <v>71</v>
      </c>
      <c r="AC91">
        <v>120</v>
      </c>
      <c r="AD91">
        <v>103.50650660769688</v>
      </c>
      <c r="AE91">
        <v>5650</v>
      </c>
      <c r="AF91">
        <v>1164.3368902916977</v>
      </c>
      <c r="AG91">
        <v>177.35701237315209</v>
      </c>
      <c r="AH91">
        <v>121</v>
      </c>
      <c r="AI91">
        <v>2891.3178940983607</v>
      </c>
      <c r="AJ91">
        <v>209.31401510015723</v>
      </c>
      <c r="AK91">
        <v>64575.322329599527</v>
      </c>
      <c r="AL91">
        <v>50</v>
      </c>
      <c r="AM91">
        <v>119</v>
      </c>
      <c r="AN91">
        <v>1472.3979106168051</v>
      </c>
      <c r="AO91">
        <v>525.51747064737094</v>
      </c>
      <c r="AP91">
        <v>89</v>
      </c>
      <c r="AQ91">
        <v>310</v>
      </c>
      <c r="AR91">
        <v>93</v>
      </c>
      <c r="AS91">
        <v>226</v>
      </c>
      <c r="AT91">
        <v>3265.6719255912217</v>
      </c>
      <c r="AU91">
        <v>2255.6166262539523</v>
      </c>
      <c r="AV91">
        <v>1260.2169217360358</v>
      </c>
      <c r="AW91">
        <v>147</v>
      </c>
      <c r="AY91">
        <v>615</v>
      </c>
      <c r="AZ91">
        <v>693.96288493900317</v>
      </c>
      <c r="BA91">
        <v>717.49343737985942</v>
      </c>
      <c r="BB91">
        <v>162</v>
      </c>
      <c r="BC91">
        <v>1480.974743186116</v>
      </c>
      <c r="BD91">
        <v>1920</v>
      </c>
      <c r="BE91">
        <v>1489.3244328591593</v>
      </c>
      <c r="BF91">
        <v>805.63721691067997</v>
      </c>
      <c r="BG91">
        <v>5033.9505793942499</v>
      </c>
      <c r="BH91">
        <v>264</v>
      </c>
      <c r="BI91">
        <v>724.62563327241878</v>
      </c>
      <c r="BJ91">
        <v>8341.5292998449477</v>
      </c>
      <c r="BK91">
        <v>90</v>
      </c>
      <c r="BL91">
        <v>5580.5618602651502</v>
      </c>
      <c r="BM91">
        <v>150</v>
      </c>
      <c r="BN91">
        <v>545</v>
      </c>
      <c r="BO91">
        <v>169</v>
      </c>
      <c r="BP91">
        <v>975.43663500000002</v>
      </c>
      <c r="BQ91">
        <v>200</v>
      </c>
      <c r="BR91">
        <v>1374.9995000000001</v>
      </c>
      <c r="BS91">
        <v>306.66078588585054</v>
      </c>
      <c r="BT91">
        <v>218</v>
      </c>
      <c r="BU91">
        <v>372.40516621316772</v>
      </c>
      <c r="BV91">
        <v>466.70412512995802</v>
      </c>
      <c r="BW91">
        <v>74.25</v>
      </c>
      <c r="BX91">
        <v>352.03818720633001</v>
      </c>
      <c r="BY91">
        <v>3780</v>
      </c>
      <c r="BZ91">
        <v>2613.1207191823787</v>
      </c>
      <c r="CA91">
        <v>228</v>
      </c>
      <c r="CB91">
        <v>246.92113799999998</v>
      </c>
      <c r="CC91">
        <v>1931.7094371534533</v>
      </c>
      <c r="CD91">
        <v>69</v>
      </c>
      <c r="CE91">
        <v>2149.6919600425094</v>
      </c>
      <c r="CF91">
        <v>657.29603431450596</v>
      </c>
      <c r="CG91">
        <v>70</v>
      </c>
      <c r="CH91">
        <v>3471.8702770000305</v>
      </c>
      <c r="CI91">
        <v>191.7281697506034</v>
      </c>
      <c r="CJ91">
        <v>1127.4669000000001</v>
      </c>
      <c r="CK91">
        <v>8019.6728834084133</v>
      </c>
      <c r="CL91">
        <v>330</v>
      </c>
      <c r="CM91">
        <v>3180.1149</v>
      </c>
      <c r="CN91">
        <v>408.99315857413706</v>
      </c>
      <c r="CO91">
        <v>1146.4969907015854</v>
      </c>
      <c r="CP91">
        <v>335.58906000000002</v>
      </c>
      <c r="CQ91">
        <v>1039.3090956404865</v>
      </c>
      <c r="CR91">
        <v>1955.5931242061081</v>
      </c>
      <c r="CS91">
        <v>65</v>
      </c>
      <c r="CT91">
        <v>311.73036384</v>
      </c>
      <c r="CV91">
        <v>1199.7290126275998</v>
      </c>
      <c r="CW91">
        <v>2826.6229364800902</v>
      </c>
      <c r="CX91">
        <v>405.29644860673756</v>
      </c>
      <c r="CY91">
        <v>204</v>
      </c>
      <c r="CZ91">
        <v>160</v>
      </c>
      <c r="DA91">
        <v>139.04415</v>
      </c>
      <c r="DB91">
        <v>95</v>
      </c>
      <c r="DC91">
        <v>178</v>
      </c>
      <c r="DD91">
        <v>1014.5941905337221</v>
      </c>
      <c r="DE91">
        <v>1284.6158</v>
      </c>
      <c r="DF91">
        <v>459.75149277138797</v>
      </c>
      <c r="DG91">
        <v>6115.3494846104786</v>
      </c>
      <c r="DH91">
        <v>290</v>
      </c>
      <c r="DI91">
        <v>282</v>
      </c>
      <c r="DJ91">
        <v>800</v>
      </c>
      <c r="DL91">
        <v>1380</v>
      </c>
      <c r="DM91">
        <v>266</v>
      </c>
      <c r="DN91">
        <v>730</v>
      </c>
      <c r="DO91">
        <v>137.63850701227202</v>
      </c>
      <c r="DP91">
        <v>2117.7410448291976</v>
      </c>
      <c r="DQ91">
        <v>6017.1652204399998</v>
      </c>
      <c r="DR91">
        <v>380</v>
      </c>
      <c r="DS91">
        <v>70</v>
      </c>
      <c r="DT91">
        <v>50</v>
      </c>
      <c r="DU91">
        <v>655</v>
      </c>
      <c r="DV91">
        <v>68</v>
      </c>
      <c r="DW91">
        <v>337.22362799999996</v>
      </c>
      <c r="DX91">
        <v>873.67825998800117</v>
      </c>
      <c r="DY91">
        <v>700</v>
      </c>
      <c r="DZ91">
        <v>403.29769913155798</v>
      </c>
      <c r="EA91">
        <v>48.305100000000003</v>
      </c>
      <c r="EB91">
        <v>598.95000000000005</v>
      </c>
      <c r="EC91">
        <v>2935.658088990001</v>
      </c>
      <c r="ED91">
        <v>1193.6127191056974</v>
      </c>
      <c r="EE91">
        <v>285.69134000000003</v>
      </c>
      <c r="EF91">
        <v>61</v>
      </c>
      <c r="EG91">
        <v>1833.5354987134601</v>
      </c>
      <c r="EH91">
        <v>53.573000974759019</v>
      </c>
      <c r="EI91">
        <v>223.50871745495405</v>
      </c>
      <c r="EJ91">
        <v>880</v>
      </c>
      <c r="EK91">
        <v>620</v>
      </c>
      <c r="EL91">
        <v>2052.7096785415602</v>
      </c>
      <c r="EM91">
        <v>50</v>
      </c>
      <c r="EN91">
        <v>2799.8694288763663</v>
      </c>
      <c r="EO91">
        <v>575</v>
      </c>
      <c r="EP91">
        <v>93.259844000000001</v>
      </c>
      <c r="EQ91">
        <v>1226.86536795651</v>
      </c>
      <c r="ER91">
        <v>508.29704555292005</v>
      </c>
      <c r="ES91">
        <v>384</v>
      </c>
      <c r="ET91">
        <v>6444.9313196068997</v>
      </c>
      <c r="EU91">
        <v>290.92460737977001</v>
      </c>
      <c r="EV91">
        <v>50</v>
      </c>
      <c r="EW91">
        <v>266.42471949522383</v>
      </c>
      <c r="EX91">
        <v>190</v>
      </c>
      <c r="EY91">
        <v>610</v>
      </c>
      <c r="EZ91">
        <v>125.14287899999999</v>
      </c>
      <c r="FA91">
        <v>5135.882495237377</v>
      </c>
      <c r="FB91">
        <v>634.88760890944241</v>
      </c>
      <c r="FC91">
        <v>635</v>
      </c>
      <c r="FD91">
        <v>293.03323399999999</v>
      </c>
      <c r="FE91">
        <v>900</v>
      </c>
      <c r="FF91">
        <v>330</v>
      </c>
      <c r="FG91">
        <v>95</v>
      </c>
      <c r="FH91">
        <v>50</v>
      </c>
      <c r="FI91">
        <v>134</v>
      </c>
      <c r="FJ91">
        <v>320</v>
      </c>
      <c r="FK91">
        <v>99</v>
      </c>
      <c r="FL91">
        <v>125.046144</v>
      </c>
      <c r="FM91">
        <v>873.98215933951997</v>
      </c>
      <c r="FN91">
        <v>498.83466499999997</v>
      </c>
      <c r="FO91">
        <v>50</v>
      </c>
      <c r="FQ91">
        <v>82</v>
      </c>
      <c r="FR91">
        <v>345.56958800000001</v>
      </c>
      <c r="FS91">
        <v>132</v>
      </c>
      <c r="FT91">
        <v>9468.0798718424412</v>
      </c>
      <c r="FU91">
        <v>330</v>
      </c>
      <c r="FV91">
        <v>1259.4169920399668</v>
      </c>
      <c r="FW91">
        <v>8999.1177832687081</v>
      </c>
      <c r="FX91">
        <v>286</v>
      </c>
      <c r="FY91">
        <v>4040.032530048727</v>
      </c>
      <c r="FZ91">
        <v>253.96548420095766</v>
      </c>
      <c r="GA91">
        <v>114</v>
      </c>
      <c r="GB91">
        <v>890.98484036332502</v>
      </c>
      <c r="GC91">
        <v>12331.8371056421</v>
      </c>
      <c r="GD91">
        <v>15579.135848438415</v>
      </c>
      <c r="GE91">
        <v>156.35373000000001</v>
      </c>
      <c r="GF91">
        <v>716.3411146203</v>
      </c>
      <c r="GG91">
        <v>50</v>
      </c>
      <c r="GH91">
        <v>9280.7549453479369</v>
      </c>
      <c r="GI91">
        <v>4425.8232800000005</v>
      </c>
      <c r="GJ91">
        <v>805</v>
      </c>
      <c r="GK91">
        <v>340</v>
      </c>
      <c r="GL91">
        <v>637.04021940962184</v>
      </c>
      <c r="GM91">
        <v>1496.4840388674602</v>
      </c>
      <c r="GN91">
        <v>93</v>
      </c>
      <c r="GO91">
        <v>50</v>
      </c>
      <c r="GP91">
        <v>868.06017561452416</v>
      </c>
      <c r="GQ91">
        <v>5536.9842208030659</v>
      </c>
      <c r="GR91">
        <v>352</v>
      </c>
      <c r="GS91">
        <v>180</v>
      </c>
      <c r="GT91">
        <v>85.149184574269356</v>
      </c>
      <c r="GU91">
        <v>306</v>
      </c>
      <c r="GV91">
        <v>50</v>
      </c>
      <c r="GW91">
        <v>767.81243000000006</v>
      </c>
      <c r="GX91">
        <v>50</v>
      </c>
      <c r="GY91">
        <v>58</v>
      </c>
      <c r="GZ91">
        <v>184</v>
      </c>
      <c r="HA91">
        <v>1239.0248348099012</v>
      </c>
      <c r="HB91">
        <v>234</v>
      </c>
      <c r="HC91">
        <v>240</v>
      </c>
      <c r="HD91">
        <v>240</v>
      </c>
      <c r="HE91">
        <v>125</v>
      </c>
      <c r="HF91">
        <v>483.19612000625</v>
      </c>
      <c r="HH91">
        <v>7056.1220652376123</v>
      </c>
      <c r="HI91">
        <v>456.20499243627</v>
      </c>
      <c r="HJ91">
        <v>163</v>
      </c>
      <c r="HL91">
        <v>581.69129431764009</v>
      </c>
      <c r="HM91">
        <v>214</v>
      </c>
      <c r="HN91">
        <v>94.784832000000009</v>
      </c>
      <c r="HO91">
        <v>68.838149208800246</v>
      </c>
      <c r="HP91">
        <v>91</v>
      </c>
      <c r="HQ91">
        <v>1685.5066217413198</v>
      </c>
      <c r="HR91">
        <v>240</v>
      </c>
      <c r="HS91">
        <v>1415.34113</v>
      </c>
      <c r="HT91">
        <v>170</v>
      </c>
      <c r="HU91">
        <v>307.8364565329552</v>
      </c>
      <c r="HV91">
        <v>79</v>
      </c>
      <c r="HW91">
        <v>1351.8630128149348</v>
      </c>
      <c r="HX91">
        <v>14500</v>
      </c>
      <c r="HY91">
        <v>135</v>
      </c>
      <c r="HZ91">
        <v>1900</v>
      </c>
      <c r="IA91">
        <v>98</v>
      </c>
      <c r="IB91">
        <v>97</v>
      </c>
      <c r="IC91">
        <v>29000</v>
      </c>
      <c r="ID91">
        <v>9434.1779059359978</v>
      </c>
      <c r="IE91">
        <v>121</v>
      </c>
      <c r="IF91">
        <v>1174.6371431504188</v>
      </c>
      <c r="IG91">
        <v>162</v>
      </c>
      <c r="IH91">
        <v>1603.256435210001</v>
      </c>
      <c r="II91">
        <v>388</v>
      </c>
      <c r="IJ91">
        <v>81</v>
      </c>
      <c r="IK91">
        <v>112.48821442072638</v>
      </c>
      <c r="IL91">
        <v>16834.547713173</v>
      </c>
      <c r="IM91">
        <v>1097.7269853086941</v>
      </c>
      <c r="IN91">
        <v>762.62329926652444</v>
      </c>
      <c r="IO91">
        <v>63</v>
      </c>
      <c r="IP91">
        <v>85</v>
      </c>
      <c r="IQ91">
        <v>804.99671940938356</v>
      </c>
      <c r="IR91">
        <v>93.808465049600002</v>
      </c>
      <c r="IS91">
        <v>358.46543764223998</v>
      </c>
      <c r="IT91">
        <v>408.52880390607999</v>
      </c>
      <c r="IU91">
        <v>6780.0896659858599</v>
      </c>
      <c r="IV91">
        <v>123</v>
      </c>
      <c r="IW91">
        <v>155</v>
      </c>
      <c r="IX91">
        <v>3510.9040600000003</v>
      </c>
      <c r="IY91">
        <v>1020.6396342577697</v>
      </c>
      <c r="IZ91">
        <v>211.61673906479308</v>
      </c>
      <c r="JA91">
        <v>356</v>
      </c>
      <c r="JB91">
        <v>70</v>
      </c>
      <c r="JC91">
        <v>226.63605818008921</v>
      </c>
      <c r="JE91">
        <v>18483.132792978697</v>
      </c>
      <c r="JF91">
        <v>508.77996000000002</v>
      </c>
      <c r="JG91">
        <v>545.00000999999997</v>
      </c>
      <c r="JH91">
        <v>6127.7740269703563</v>
      </c>
      <c r="JI91">
        <v>8468.4039947746205</v>
      </c>
      <c r="JJ91">
        <v>300</v>
      </c>
      <c r="JL91">
        <v>4300</v>
      </c>
      <c r="JM91">
        <v>46.428044</v>
      </c>
      <c r="JN91">
        <v>1090</v>
      </c>
      <c r="JO91">
        <v>110</v>
      </c>
      <c r="JP91">
        <v>96</v>
      </c>
      <c r="JQ91">
        <v>3354.2729254611895</v>
      </c>
      <c r="JR91">
        <v>6102.3231999999998</v>
      </c>
      <c r="JS91">
        <v>50</v>
      </c>
      <c r="JT91">
        <v>374</v>
      </c>
      <c r="JU91">
        <v>136</v>
      </c>
      <c r="JV91">
        <v>4493.0244030277445</v>
      </c>
      <c r="JW91">
        <v>196</v>
      </c>
      <c r="JX91">
        <v>316</v>
      </c>
      <c r="JY91">
        <v>3618.144756388243</v>
      </c>
      <c r="JZ91">
        <v>418</v>
      </c>
      <c r="KA91">
        <v>2124.0332100000001</v>
      </c>
      <c r="KB91">
        <v>480</v>
      </c>
      <c r="KC91">
        <v>250.09158921075004</v>
      </c>
      <c r="KD91">
        <v>188</v>
      </c>
      <c r="KE91">
        <v>1225</v>
      </c>
      <c r="KF91">
        <v>50</v>
      </c>
      <c r="KG91">
        <v>294.43240740843197</v>
      </c>
      <c r="KH91">
        <v>222.2955007456894</v>
      </c>
      <c r="KJ91">
        <v>1099.993195</v>
      </c>
      <c r="KK91">
        <v>2337.2517600000001</v>
      </c>
      <c r="KL91">
        <v>102</v>
      </c>
      <c r="KM91">
        <v>99</v>
      </c>
      <c r="KN91">
        <v>3595.4737526812501</v>
      </c>
      <c r="KO91">
        <v>80</v>
      </c>
      <c r="KP91">
        <v>60</v>
      </c>
      <c r="KQ91">
        <v>982.63807885868982</v>
      </c>
      <c r="KR91">
        <v>707.58648000000005</v>
      </c>
      <c r="KS91">
        <v>486.24027407331249</v>
      </c>
      <c r="KT91">
        <v>324.27900799999998</v>
      </c>
      <c r="KU91">
        <v>2583.3834681000194</v>
      </c>
      <c r="KV91">
        <v>1124.0343339247197</v>
      </c>
      <c r="KW91">
        <v>43.610307557200002</v>
      </c>
      <c r="KX91">
        <v>2300</v>
      </c>
      <c r="KY91">
        <v>1684.944913654731</v>
      </c>
      <c r="KZ91">
        <v>50</v>
      </c>
      <c r="LA91">
        <v>216.9722790987546</v>
      </c>
      <c r="LB91">
        <v>59</v>
      </c>
      <c r="LC91">
        <v>134</v>
      </c>
      <c r="LD91">
        <v>1228.2652077959701</v>
      </c>
      <c r="LE91">
        <v>1113.822116703521</v>
      </c>
      <c r="LF91">
        <v>179.126766</v>
      </c>
      <c r="LG91">
        <v>50</v>
      </c>
      <c r="LH91">
        <v>242</v>
      </c>
      <c r="LI91">
        <v>1301.7012236330108</v>
      </c>
      <c r="LJ91">
        <v>50</v>
      </c>
      <c r="LK91">
        <v>50</v>
      </c>
      <c r="LL91">
        <v>119</v>
      </c>
      <c r="LM91">
        <v>274</v>
      </c>
      <c r="LN91">
        <v>58</v>
      </c>
      <c r="LO91">
        <v>6185.7697389959512</v>
      </c>
      <c r="LP91">
        <v>710</v>
      </c>
      <c r="LQ91">
        <v>50</v>
      </c>
      <c r="LR91">
        <v>98</v>
      </c>
      <c r="LS91">
        <v>205.771072</v>
      </c>
      <c r="LT91">
        <v>1335.8371500000001</v>
      </c>
      <c r="LU91">
        <v>99</v>
      </c>
      <c r="LV91">
        <v>6905.378430825107</v>
      </c>
      <c r="LW91">
        <v>865.42891607717991</v>
      </c>
      <c r="LX91">
        <v>19700</v>
      </c>
      <c r="LY91">
        <v>402</v>
      </c>
      <c r="LZ91">
        <v>193.27424999999999</v>
      </c>
      <c r="MA91">
        <v>290.08233006479998</v>
      </c>
      <c r="MB91">
        <v>112.37228463599999</v>
      </c>
      <c r="MC91">
        <v>3000</v>
      </c>
      <c r="MD91">
        <v>50</v>
      </c>
      <c r="ME91">
        <v>828.9304274269507</v>
      </c>
      <c r="MF91">
        <v>280</v>
      </c>
      <c r="MG91">
        <v>119</v>
      </c>
      <c r="MH91">
        <v>1373.879731926542</v>
      </c>
      <c r="MI91">
        <v>153.64300755283392</v>
      </c>
      <c r="MJ91">
        <v>8154.3641131921995</v>
      </c>
      <c r="ML91">
        <v>214</v>
      </c>
      <c r="MM91">
        <v>50</v>
      </c>
      <c r="MO91">
        <v>50</v>
      </c>
      <c r="MP91">
        <v>238.49378932578082</v>
      </c>
      <c r="MQ91">
        <v>1455.0797635212496</v>
      </c>
      <c r="MR91">
        <v>700</v>
      </c>
      <c r="MS91">
        <v>705.59203000000002</v>
      </c>
      <c r="MT91">
        <v>355.93958522692594</v>
      </c>
      <c r="MU91">
        <v>50</v>
      </c>
      <c r="MV91">
        <v>172.00008</v>
      </c>
      <c r="MW91">
        <v>3947.9855250409241</v>
      </c>
      <c r="MX91">
        <v>416</v>
      </c>
      <c r="MY91">
        <v>1016.339245636</v>
      </c>
      <c r="MZ91">
        <v>2169.90452</v>
      </c>
      <c r="NA91">
        <v>1325</v>
      </c>
      <c r="NB91">
        <v>310</v>
      </c>
      <c r="NC91">
        <v>666.56272180120607</v>
      </c>
      <c r="ND91">
        <v>624.63543064191572</v>
      </c>
      <c r="NE91">
        <v>1052.9524768243537</v>
      </c>
      <c r="NF91">
        <v>628.95106666693937</v>
      </c>
      <c r="NG91">
        <v>1424.779799959796</v>
      </c>
      <c r="NH91">
        <v>509.999865</v>
      </c>
      <c r="NI91">
        <v>2280</v>
      </c>
      <c r="NJ91">
        <v>568.01754000000005</v>
      </c>
      <c r="NK91">
        <v>1535</v>
      </c>
      <c r="NL91">
        <v>171</v>
      </c>
      <c r="NM91">
        <v>50</v>
      </c>
      <c r="NN91">
        <v>172</v>
      </c>
      <c r="NO91">
        <v>254</v>
      </c>
      <c r="NP91">
        <v>220.23102001920859</v>
      </c>
      <c r="NQ91">
        <v>281.08875016832297</v>
      </c>
      <c r="NR91">
        <v>1040.4481974706143</v>
      </c>
      <c r="NS91">
        <v>822.08636139250746</v>
      </c>
      <c r="NT91">
        <v>432.28546666666665</v>
      </c>
      <c r="NU91">
        <v>560.86794584612971</v>
      </c>
      <c r="NV91">
        <v>50</v>
      </c>
      <c r="NW91">
        <v>337.93370412899998</v>
      </c>
      <c r="NX91">
        <v>88</v>
      </c>
      <c r="NZ91">
        <v>306</v>
      </c>
      <c r="OA91">
        <v>1706.3510131115731</v>
      </c>
      <c r="OB91">
        <v>120</v>
      </c>
      <c r="OD91">
        <v>80</v>
      </c>
      <c r="OE91">
        <v>3659.4096413358393</v>
      </c>
      <c r="OF91">
        <v>1079.5172196457024</v>
      </c>
      <c r="OG91">
        <v>271.18448000000001</v>
      </c>
      <c r="OH91">
        <v>349.50704648357242</v>
      </c>
      <c r="OI91">
        <v>620</v>
      </c>
      <c r="OJ91">
        <v>1078</v>
      </c>
      <c r="OK91">
        <v>1100</v>
      </c>
      <c r="OL91">
        <v>142</v>
      </c>
      <c r="ON91">
        <v>422.62587835749997</v>
      </c>
      <c r="OO91">
        <v>266</v>
      </c>
      <c r="OP91">
        <v>655</v>
      </c>
      <c r="OQ91">
        <v>9034.0355918047717</v>
      </c>
      <c r="OR91">
        <v>132.12629999999999</v>
      </c>
      <c r="OS91">
        <v>308.94674937280286</v>
      </c>
      <c r="OT91">
        <v>146</v>
      </c>
      <c r="OU91">
        <v>370.97572304056411</v>
      </c>
      <c r="OV91">
        <v>227.02594227242994</v>
      </c>
      <c r="OW91">
        <v>12.091784341641688</v>
      </c>
      <c r="OX91">
        <v>3316.371095795464</v>
      </c>
      <c r="OY91">
        <v>50</v>
      </c>
      <c r="OZ91">
        <v>337.20817869277954</v>
      </c>
      <c r="PA91">
        <v>37834.565600000002</v>
      </c>
      <c r="PB91">
        <v>354.68444317759997</v>
      </c>
      <c r="PD91">
        <v>98.661383308279994</v>
      </c>
      <c r="PE91">
        <v>675</v>
      </c>
      <c r="PG91">
        <v>180.43113600000001</v>
      </c>
      <c r="PH91">
        <v>356.35718492932</v>
      </c>
      <c r="PI91">
        <v>336.32690000000002</v>
      </c>
      <c r="PL91">
        <v>238.25870532177277</v>
      </c>
      <c r="PM91">
        <v>460</v>
      </c>
      <c r="PN91">
        <v>300</v>
      </c>
      <c r="PO91">
        <v>390</v>
      </c>
      <c r="PP91">
        <v>50</v>
      </c>
      <c r="PQ91">
        <v>1035</v>
      </c>
      <c r="PR91">
        <v>471.56817948384656</v>
      </c>
      <c r="PS91">
        <v>7787.06</v>
      </c>
      <c r="PT91">
        <v>130</v>
      </c>
      <c r="PU91">
        <v>213.32345933304251</v>
      </c>
      <c r="PV91">
        <v>118.20373135228535</v>
      </c>
      <c r="PW91">
        <v>50</v>
      </c>
      <c r="PX91">
        <v>840</v>
      </c>
      <c r="PY91">
        <v>813.58829734108838</v>
      </c>
      <c r="PZ91">
        <v>554.01028983056244</v>
      </c>
      <c r="QA91">
        <v>225.12734412004031</v>
      </c>
      <c r="QB91">
        <v>67.774541112729452</v>
      </c>
      <c r="QC91">
        <v>290.61965060699998</v>
      </c>
      <c r="QD91">
        <v>50</v>
      </c>
      <c r="QE91">
        <v>1777.7768336639999</v>
      </c>
      <c r="QF91">
        <v>321.85824256499995</v>
      </c>
      <c r="QG91">
        <v>192</v>
      </c>
      <c r="QH91">
        <v>228.66141632230219</v>
      </c>
      <c r="QI91">
        <v>131</v>
      </c>
      <c r="QJ91">
        <v>59</v>
      </c>
      <c r="QK91">
        <v>875</v>
      </c>
      <c r="QL91">
        <v>1175</v>
      </c>
      <c r="QM91">
        <v>695</v>
      </c>
      <c r="QN91">
        <v>480.65134557394776</v>
      </c>
      <c r="QO91">
        <v>483.74031049962298</v>
      </c>
      <c r="QP91">
        <v>1117.6723882968749</v>
      </c>
      <c r="QQ91">
        <v>633.62865905225738</v>
      </c>
      <c r="QR91">
        <v>746.85533999999996</v>
      </c>
      <c r="QS91">
        <v>292.46443175785907</v>
      </c>
      <c r="QT91">
        <v>1100</v>
      </c>
      <c r="QU91">
        <v>100.737504</v>
      </c>
      <c r="QV91">
        <v>490.66637291577871</v>
      </c>
      <c r="QW91">
        <v>172.15366496641857</v>
      </c>
      <c r="QX91">
        <v>561.41929252462478</v>
      </c>
      <c r="QY91">
        <v>2310</v>
      </c>
      <c r="QZ91">
        <v>171</v>
      </c>
      <c r="RA91">
        <v>63.305487186365319</v>
      </c>
      <c r="RB91">
        <v>3853.14</v>
      </c>
      <c r="RC91">
        <v>9500.9156999999996</v>
      </c>
      <c r="RD91">
        <v>16403.941624999999</v>
      </c>
      <c r="RE91">
        <v>7923.6485000000002</v>
      </c>
      <c r="RF91">
        <v>4392.1000000000004</v>
      </c>
      <c r="RG91">
        <v>3112.59</v>
      </c>
      <c r="RH91">
        <v>4685.4147000000003</v>
      </c>
      <c r="RI91">
        <v>3420.2192</v>
      </c>
      <c r="RJ91">
        <v>3906.26</v>
      </c>
      <c r="RK91">
        <v>3750.0320000000002</v>
      </c>
      <c r="RL91">
        <v>3287.1811103645432</v>
      </c>
      <c r="RM91">
        <v>3914.68</v>
      </c>
      <c r="RN91">
        <v>2338.19</v>
      </c>
      <c r="RO91">
        <v>1095.4449999999999</v>
      </c>
      <c r="RP91">
        <v>2727.25</v>
      </c>
      <c r="RQ91">
        <v>2470.63</v>
      </c>
      <c r="RR91">
        <v>2095.91</v>
      </c>
      <c r="RS91">
        <v>2001.6930917205657</v>
      </c>
      <c r="RT91">
        <v>26002.712500000001</v>
      </c>
      <c r="RU91">
        <v>3507.1559000000002</v>
      </c>
      <c r="RV91">
        <v>2569.5300000000002</v>
      </c>
      <c r="RW91">
        <v>1761.0696</v>
      </c>
      <c r="RX91">
        <v>2774.4416999999999</v>
      </c>
      <c r="RY91">
        <v>1599.3037200000001</v>
      </c>
      <c r="RZ91">
        <v>2136.7613799999999</v>
      </c>
      <c r="SA91">
        <v>1366.9212</v>
      </c>
      <c r="SB91">
        <v>1195.4503549999999</v>
      </c>
      <c r="SC91">
        <v>1201.3026</v>
      </c>
      <c r="SD91">
        <v>1301.93</v>
      </c>
      <c r="SE91">
        <v>1192.8488</v>
      </c>
      <c r="SF91">
        <v>1600.6893</v>
      </c>
      <c r="SG91">
        <v>5882.22</v>
      </c>
      <c r="SH91">
        <v>17186.6927</v>
      </c>
      <c r="SI91">
        <v>9078.42</v>
      </c>
      <c r="SJ91">
        <v>9110.5151000000005</v>
      </c>
      <c r="SK91">
        <v>1366.8864000000001</v>
      </c>
      <c r="SL91">
        <v>3888.21</v>
      </c>
      <c r="SM91">
        <v>4058.2887000000001</v>
      </c>
      <c r="SN91">
        <v>4537.3257000000003</v>
      </c>
      <c r="SO91">
        <v>1091.326</v>
      </c>
      <c r="SP91">
        <v>1773.75</v>
      </c>
      <c r="SQ91">
        <v>6812.8</v>
      </c>
      <c r="SR91">
        <v>3474.31</v>
      </c>
      <c r="SS91">
        <v>3906.5682000000002</v>
      </c>
      <c r="ST91">
        <v>1457.07</v>
      </c>
      <c r="SU91">
        <v>1185.3951999999999</v>
      </c>
      <c r="SV91">
        <v>5774.35</v>
      </c>
      <c r="SW91">
        <v>764.99810000000002</v>
      </c>
      <c r="SX91">
        <v>825.70268682955327</v>
      </c>
      <c r="SY91">
        <v>1586.8358000000001</v>
      </c>
      <c r="SZ91">
        <v>579.21745135610649</v>
      </c>
      <c r="TA91">
        <v>59</v>
      </c>
      <c r="TB91">
        <v>420.31545396772435</v>
      </c>
      <c r="TC91">
        <v>157</v>
      </c>
      <c r="TD91">
        <v>970</v>
      </c>
      <c r="TE91">
        <v>340</v>
      </c>
      <c r="TF91">
        <v>990</v>
      </c>
      <c r="TG91">
        <v>1484.2741759771084</v>
      </c>
      <c r="TH91">
        <v>150</v>
      </c>
      <c r="TI91">
        <v>360</v>
      </c>
      <c r="TJ91">
        <v>3800</v>
      </c>
      <c r="TK91">
        <v>140</v>
      </c>
      <c r="TL91">
        <v>527.23127905670754</v>
      </c>
      <c r="TM91">
        <v>3573.6254432499377</v>
      </c>
      <c r="TN91">
        <v>258.61818652188327</v>
      </c>
      <c r="TO91">
        <v>6935.0665706091004</v>
      </c>
      <c r="TP91">
        <v>755</v>
      </c>
      <c r="TQ91">
        <v>50</v>
      </c>
      <c r="TR91">
        <v>234.33264310749081</v>
      </c>
      <c r="TS91">
        <v>1088.0633822632583</v>
      </c>
      <c r="TT91">
        <v>410</v>
      </c>
      <c r="TU91">
        <v>2637.7627771155298</v>
      </c>
      <c r="TV91">
        <v>230</v>
      </c>
      <c r="TW91">
        <v>220</v>
      </c>
      <c r="TY91">
        <v>722</v>
      </c>
      <c r="TZ91">
        <v>1022.1486922920265</v>
      </c>
      <c r="UA91">
        <v>209.95296004110003</v>
      </c>
      <c r="UB91">
        <v>234.67604660567164</v>
      </c>
      <c r="UC91">
        <v>170.06785732029871</v>
      </c>
      <c r="UD91">
        <v>1785.9949259731213</v>
      </c>
      <c r="UE91">
        <v>119.6448</v>
      </c>
      <c r="UF91">
        <v>920.96734400000003</v>
      </c>
      <c r="UG91">
        <v>380</v>
      </c>
      <c r="UH91">
        <v>867.70862499999998</v>
      </c>
      <c r="UI91">
        <v>212</v>
      </c>
      <c r="UJ91">
        <v>861.86898000000008</v>
      </c>
      <c r="UK91">
        <v>35.368466202300006</v>
      </c>
      <c r="UL91">
        <v>77.445226711684668</v>
      </c>
      <c r="UM91">
        <v>764.33053810145009</v>
      </c>
      <c r="UN91">
        <v>167</v>
      </c>
      <c r="UO91">
        <v>2719.0325835004237</v>
      </c>
      <c r="UP91">
        <v>381.74916470412398</v>
      </c>
      <c r="UQ91">
        <v>181.66003934974572</v>
      </c>
      <c r="UR91">
        <v>129</v>
      </c>
      <c r="US91">
        <v>361.99986000000001</v>
      </c>
      <c r="UT91">
        <v>248</v>
      </c>
      <c r="UU91">
        <v>20.838400503780001</v>
      </c>
      <c r="UV91">
        <v>366</v>
      </c>
      <c r="UW91">
        <v>594.67801396669631</v>
      </c>
      <c r="UX91">
        <v>113</v>
      </c>
      <c r="UY91">
        <v>70.782628000000003</v>
      </c>
      <c r="UZ91">
        <v>606.64715929301087</v>
      </c>
      <c r="VA91">
        <v>234</v>
      </c>
      <c r="VB91">
        <v>50</v>
      </c>
      <c r="VC91">
        <v>734.12964216749208</v>
      </c>
      <c r="VD91">
        <v>372</v>
      </c>
      <c r="VE91">
        <v>57.793407999999999</v>
      </c>
      <c r="VF91">
        <v>378.51</v>
      </c>
      <c r="VH91">
        <v>250.70947446173091</v>
      </c>
      <c r="VI91">
        <v>3202.4200171134357</v>
      </c>
      <c r="VJ91">
        <v>900</v>
      </c>
      <c r="VK91">
        <v>730</v>
      </c>
      <c r="VN91">
        <v>250</v>
      </c>
      <c r="VO91">
        <v>1200</v>
      </c>
      <c r="VP91">
        <v>381.74224038560885</v>
      </c>
      <c r="VQ91">
        <v>100</v>
      </c>
      <c r="VR91">
        <v>810</v>
      </c>
      <c r="VS91">
        <v>665</v>
      </c>
      <c r="VT91">
        <v>217.45006871316659</v>
      </c>
      <c r="VU91">
        <v>325.42211169327601</v>
      </c>
      <c r="VV91">
        <v>580</v>
      </c>
      <c r="VW91">
        <v>50</v>
      </c>
      <c r="VX91">
        <v>842.54274833098498</v>
      </c>
      <c r="VY91">
        <v>1745</v>
      </c>
      <c r="VZ91">
        <v>268</v>
      </c>
      <c r="WA91">
        <v>4770</v>
      </c>
      <c r="WB91">
        <v>50</v>
      </c>
      <c r="WC91">
        <v>434.12910245593287</v>
      </c>
      <c r="WD91">
        <v>503</v>
      </c>
      <c r="WF91">
        <v>690</v>
      </c>
      <c r="WG91">
        <v>157.24638823471403</v>
      </c>
      <c r="WH91">
        <v>201.34708535624122</v>
      </c>
      <c r="WI91">
        <v>212</v>
      </c>
      <c r="WJ91">
        <v>698.18183999999997</v>
      </c>
      <c r="WK91">
        <v>88.374238895605373</v>
      </c>
      <c r="WL91">
        <v>529.56804999999997</v>
      </c>
      <c r="WM91">
        <v>3550</v>
      </c>
      <c r="WN91">
        <v>102.157545</v>
      </c>
      <c r="WP91">
        <v>369.80761079677802</v>
      </c>
      <c r="WQ91">
        <v>300.82609091699993</v>
      </c>
      <c r="WR91">
        <v>823.16106384871432</v>
      </c>
      <c r="WS91">
        <v>482.32914039749994</v>
      </c>
      <c r="WT91">
        <v>154.25947529798705</v>
      </c>
      <c r="WU91">
        <v>95</v>
      </c>
      <c r="WV91">
        <v>860</v>
      </c>
      <c r="WW91">
        <v>2950</v>
      </c>
      <c r="WX91">
        <v>323.82630985026861</v>
      </c>
      <c r="WY91">
        <v>1845</v>
      </c>
      <c r="WZ91">
        <v>466</v>
      </c>
      <c r="XA91">
        <v>1087.5174930160654</v>
      </c>
      <c r="XB91">
        <v>840.94768205522598</v>
      </c>
      <c r="XC91">
        <v>660</v>
      </c>
      <c r="XD91">
        <v>170</v>
      </c>
      <c r="XE91">
        <v>647.60177371067198</v>
      </c>
      <c r="XF91">
        <v>3141.091822207954</v>
      </c>
      <c r="XH91">
        <v>855</v>
      </c>
      <c r="XI91">
        <v>288</v>
      </c>
      <c r="XJ91">
        <v>3080</v>
      </c>
      <c r="XK91">
        <v>250</v>
      </c>
      <c r="XL91">
        <v>1282.8424079244508</v>
      </c>
      <c r="XM91">
        <v>184.0571429892</v>
      </c>
      <c r="XN91">
        <v>436</v>
      </c>
      <c r="XO91">
        <v>988.00407682943535</v>
      </c>
      <c r="XP91">
        <v>268</v>
      </c>
      <c r="XQ91">
        <v>6913.83313558385</v>
      </c>
      <c r="XR91">
        <v>108</v>
      </c>
      <c r="XS91">
        <v>1465</v>
      </c>
      <c r="XU91">
        <v>5800</v>
      </c>
      <c r="XV91">
        <v>1094.7718239730509</v>
      </c>
      <c r="XX91">
        <v>118</v>
      </c>
      <c r="XY91">
        <v>340</v>
      </c>
      <c r="XZ91">
        <v>2560</v>
      </c>
      <c r="YA91">
        <v>330</v>
      </c>
      <c r="YB91">
        <v>1060.771061730791</v>
      </c>
      <c r="YC91">
        <v>847.10515286430007</v>
      </c>
      <c r="YD91">
        <v>60.469793999999993</v>
      </c>
      <c r="YE91">
        <v>59</v>
      </c>
      <c r="YF91">
        <v>1120</v>
      </c>
      <c r="YG91">
        <v>680</v>
      </c>
      <c r="YH91">
        <v>968.75</v>
      </c>
      <c r="YI91">
        <v>1415</v>
      </c>
      <c r="YJ91">
        <v>877.45645501244144</v>
      </c>
      <c r="YK91">
        <v>402</v>
      </c>
      <c r="YL91">
        <v>69.65819075141458</v>
      </c>
      <c r="YM91">
        <v>228</v>
      </c>
      <c r="YN91">
        <v>301.8052683958573</v>
      </c>
      <c r="YO91">
        <v>550</v>
      </c>
      <c r="YR91">
        <v>8.0283110000000004</v>
      </c>
      <c r="YS91">
        <v>364</v>
      </c>
      <c r="YT91">
        <v>112</v>
      </c>
      <c r="YU91">
        <v>3010</v>
      </c>
      <c r="YV91">
        <v>732.69706999999994</v>
      </c>
      <c r="YW91">
        <v>123</v>
      </c>
      <c r="YX91">
        <v>740</v>
      </c>
      <c r="YY91">
        <v>695</v>
      </c>
      <c r="YZ91">
        <v>86.566596000000004</v>
      </c>
      <c r="ZA91">
        <v>1395</v>
      </c>
      <c r="ZB91">
        <v>112</v>
      </c>
      <c r="ZC91">
        <v>905</v>
      </c>
      <c r="ZD91">
        <v>1645</v>
      </c>
      <c r="ZE91">
        <v>400</v>
      </c>
      <c r="ZF91">
        <v>135</v>
      </c>
      <c r="ZG91">
        <v>2500</v>
      </c>
      <c r="ZH91">
        <v>280</v>
      </c>
      <c r="ZI91">
        <v>1854.98326</v>
      </c>
      <c r="ZJ91">
        <v>545.69295</v>
      </c>
      <c r="ZK91">
        <v>210</v>
      </c>
      <c r="ZL91">
        <v>1055</v>
      </c>
      <c r="ZM91">
        <v>530</v>
      </c>
      <c r="ZN91">
        <v>1720.504348107755</v>
      </c>
      <c r="ZO91">
        <v>177</v>
      </c>
      <c r="ZP91">
        <v>154</v>
      </c>
      <c r="ZQ91">
        <v>3180</v>
      </c>
      <c r="ZR91">
        <v>97.815357989290547</v>
      </c>
      <c r="ZS91">
        <v>105.73086600000001</v>
      </c>
      <c r="ZU91">
        <v>925</v>
      </c>
      <c r="ZX91">
        <v>1195</v>
      </c>
      <c r="ZY91">
        <v>75</v>
      </c>
      <c r="ZZ91">
        <v>436</v>
      </c>
      <c r="AAA91">
        <v>990</v>
      </c>
      <c r="AAC91">
        <v>394</v>
      </c>
      <c r="AAD91">
        <v>615</v>
      </c>
      <c r="AAE91">
        <v>121</v>
      </c>
      <c r="AAF91">
        <v>369.00543999999996</v>
      </c>
      <c r="AAG91">
        <v>600</v>
      </c>
      <c r="AAM91">
        <v>202</v>
      </c>
      <c r="AAV91">
        <v>541</v>
      </c>
    </row>
    <row r="92" spans="1:750" x14ac:dyDescent="0.25">
      <c r="A92" s="1">
        <v>43677</v>
      </c>
      <c r="B92">
        <v>580</v>
      </c>
      <c r="C92">
        <v>169</v>
      </c>
      <c r="D92">
        <v>510</v>
      </c>
      <c r="E92">
        <v>592.45259999999996</v>
      </c>
      <c r="F92">
        <v>474</v>
      </c>
      <c r="G92">
        <v>916.79045999999994</v>
      </c>
      <c r="H92">
        <v>2961.95582042877</v>
      </c>
      <c r="I92">
        <v>165</v>
      </c>
      <c r="J92">
        <v>16948.864409404381</v>
      </c>
      <c r="K92">
        <v>248</v>
      </c>
      <c r="L92">
        <v>10000</v>
      </c>
      <c r="M92">
        <v>264</v>
      </c>
      <c r="N92">
        <v>2238.8555949917336</v>
      </c>
      <c r="O92">
        <v>3703.6198579936608</v>
      </c>
      <c r="P92">
        <v>103</v>
      </c>
      <c r="Q92">
        <v>476</v>
      </c>
      <c r="R92">
        <v>236</v>
      </c>
      <c r="S92">
        <v>1386.3054490422783</v>
      </c>
      <c r="T92">
        <v>236</v>
      </c>
      <c r="U92">
        <v>69</v>
      </c>
      <c r="V92">
        <v>144</v>
      </c>
      <c r="W92">
        <v>107</v>
      </c>
      <c r="Y92">
        <v>2373.9343380857567</v>
      </c>
      <c r="Z92">
        <v>206</v>
      </c>
      <c r="AA92">
        <v>11714.904655927779</v>
      </c>
      <c r="AB92">
        <v>62</v>
      </c>
      <c r="AC92">
        <v>120</v>
      </c>
      <c r="AD92">
        <v>101.5718055496091</v>
      </c>
      <c r="AE92">
        <v>5650</v>
      </c>
      <c r="AF92">
        <v>1269.7496468696747</v>
      </c>
      <c r="AG92">
        <v>191.26736628477184</v>
      </c>
      <c r="AH92">
        <v>139</v>
      </c>
      <c r="AI92">
        <v>3125.9755782570683</v>
      </c>
      <c r="AJ92">
        <v>223.0645708366639</v>
      </c>
      <c r="AK92">
        <v>65600.686584359006</v>
      </c>
      <c r="AL92">
        <v>50</v>
      </c>
      <c r="AM92">
        <v>108</v>
      </c>
      <c r="AN92">
        <v>1536.4152110784053</v>
      </c>
      <c r="AO92">
        <v>521.13815839197628</v>
      </c>
      <c r="AP92">
        <v>102</v>
      </c>
      <c r="AQ92">
        <v>318</v>
      </c>
      <c r="AR92">
        <v>75</v>
      </c>
      <c r="AS92">
        <v>184</v>
      </c>
      <c r="AT92">
        <v>3134.3886321001169</v>
      </c>
      <c r="AU92">
        <v>2255.6166262539523</v>
      </c>
      <c r="AV92">
        <v>1272.3733550646796</v>
      </c>
      <c r="AW92">
        <v>148</v>
      </c>
      <c r="AX92">
        <v>5825</v>
      </c>
      <c r="AY92">
        <v>610</v>
      </c>
      <c r="AZ92">
        <v>678.69230800880496</v>
      </c>
      <c r="BA92">
        <v>795.11146094865694</v>
      </c>
      <c r="BB92">
        <v>168</v>
      </c>
      <c r="BC92">
        <v>1626.1683454592646</v>
      </c>
      <c r="BD92">
        <v>1700</v>
      </c>
      <c r="BE92">
        <v>1328.0600038234541</v>
      </c>
      <c r="BF92">
        <v>787.634150611</v>
      </c>
      <c r="BG92">
        <v>5235.7586999999994</v>
      </c>
      <c r="BH92">
        <v>280</v>
      </c>
      <c r="BI92">
        <v>760.85691493603974</v>
      </c>
      <c r="BJ92">
        <v>7684.1805234984704</v>
      </c>
      <c r="BK92">
        <v>87</v>
      </c>
      <c r="BL92">
        <v>5848.623783684001</v>
      </c>
      <c r="BM92">
        <v>140</v>
      </c>
      <c r="BN92">
        <v>575</v>
      </c>
      <c r="BO92">
        <v>165</v>
      </c>
      <c r="BP92">
        <v>1049.7084600000001</v>
      </c>
      <c r="BQ92">
        <v>210</v>
      </c>
      <c r="BR92">
        <v>1374.9995000000001</v>
      </c>
      <c r="BS92">
        <v>274.82168789770213</v>
      </c>
      <c r="BT92">
        <v>208</v>
      </c>
      <c r="BU92">
        <v>394.08951766355472</v>
      </c>
      <c r="BV92">
        <v>442.33804630791207</v>
      </c>
      <c r="BW92">
        <v>79.0625</v>
      </c>
      <c r="BX92">
        <v>339.56821778906857</v>
      </c>
      <c r="BY92">
        <v>3550</v>
      </c>
      <c r="BZ92">
        <v>2521.5782736059259</v>
      </c>
      <c r="CA92">
        <v>69</v>
      </c>
      <c r="CB92">
        <v>286.655574</v>
      </c>
      <c r="CC92">
        <v>1923.124061877216</v>
      </c>
      <c r="CD92">
        <v>60</v>
      </c>
      <c r="CE92">
        <v>1990.4555185578788</v>
      </c>
      <c r="CF92">
        <v>640.80649122935802</v>
      </c>
      <c r="CG92">
        <v>70</v>
      </c>
      <c r="CH92">
        <v>3606.0488384299833</v>
      </c>
      <c r="CI92">
        <v>212.59654196835612</v>
      </c>
      <c r="CJ92">
        <v>1216.9484</v>
      </c>
      <c r="CK92">
        <v>7637.7836984842033</v>
      </c>
      <c r="CL92">
        <v>386</v>
      </c>
      <c r="CM92">
        <v>3071.1389999999997</v>
      </c>
      <c r="CN92">
        <v>462.16226918877493</v>
      </c>
      <c r="CO92">
        <v>1093.6442925486756</v>
      </c>
      <c r="CP92">
        <v>366.76400000000001</v>
      </c>
      <c r="CQ92">
        <v>983.63182265974615</v>
      </c>
      <c r="CR92">
        <v>2535.5789176968938</v>
      </c>
      <c r="CS92">
        <v>64</v>
      </c>
      <c r="CT92">
        <v>300.11308320000001</v>
      </c>
      <c r="CV92">
        <v>1101.5953399999999</v>
      </c>
      <c r="CW92">
        <v>2627.0688144996557</v>
      </c>
      <c r="CX92">
        <v>418.61605020414208</v>
      </c>
      <c r="CY92">
        <v>200</v>
      </c>
      <c r="CZ92">
        <v>161</v>
      </c>
      <c r="DA92">
        <v>123.15339</v>
      </c>
      <c r="DB92">
        <v>90</v>
      </c>
      <c r="DC92">
        <v>191</v>
      </c>
      <c r="DD92">
        <v>959.8650433265085</v>
      </c>
      <c r="DE92">
        <v>1422.95904</v>
      </c>
      <c r="DF92">
        <v>481.43788393984966</v>
      </c>
      <c r="DG92">
        <v>5745.9659586944099</v>
      </c>
      <c r="DH92">
        <v>268</v>
      </c>
      <c r="DI92">
        <v>282</v>
      </c>
      <c r="DJ92">
        <v>760</v>
      </c>
      <c r="DL92">
        <v>1365</v>
      </c>
      <c r="DM92">
        <v>226</v>
      </c>
      <c r="DN92">
        <v>670</v>
      </c>
      <c r="DO92">
        <v>131.25791397196801</v>
      </c>
      <c r="DP92">
        <v>1960.3413725783787</v>
      </c>
      <c r="DQ92">
        <v>6039.0458212416006</v>
      </c>
      <c r="DR92">
        <v>440</v>
      </c>
      <c r="DS92">
        <v>64</v>
      </c>
      <c r="DT92">
        <v>50</v>
      </c>
      <c r="DU92">
        <v>635</v>
      </c>
      <c r="DV92">
        <v>63</v>
      </c>
      <c r="DW92">
        <v>362.86051199999997</v>
      </c>
      <c r="DX92">
        <v>980.74670304770837</v>
      </c>
      <c r="DY92">
        <v>765</v>
      </c>
      <c r="DZ92">
        <v>447.96067799999997</v>
      </c>
      <c r="EA92">
        <v>48.305100000000003</v>
      </c>
      <c r="EB92">
        <v>380</v>
      </c>
      <c r="EC92">
        <v>2910.5669942123081</v>
      </c>
      <c r="ED92">
        <v>1189.4682304976911</v>
      </c>
      <c r="EE92">
        <v>273.95060000000001</v>
      </c>
      <c r="EF92">
        <v>61</v>
      </c>
      <c r="EG92">
        <v>1795.3368424902631</v>
      </c>
      <c r="EH92">
        <v>54.591559371194897</v>
      </c>
      <c r="EI92">
        <v>217.79146804296167</v>
      </c>
      <c r="EJ92">
        <v>950</v>
      </c>
      <c r="EK92">
        <v>510</v>
      </c>
      <c r="EL92">
        <v>2061.7524524558403</v>
      </c>
      <c r="EM92">
        <v>50</v>
      </c>
      <c r="EN92">
        <v>3034.7578037821017</v>
      </c>
      <c r="EO92">
        <v>660</v>
      </c>
      <c r="EP92">
        <v>87.307087999999993</v>
      </c>
      <c r="EQ92">
        <v>1121.5746833930784</v>
      </c>
      <c r="ER92">
        <v>473.10725009156403</v>
      </c>
      <c r="ES92">
        <v>442</v>
      </c>
      <c r="ET92">
        <v>6303.8014366957996</v>
      </c>
      <c r="EU92">
        <v>285.22020331350001</v>
      </c>
      <c r="EV92">
        <v>50</v>
      </c>
      <c r="EW92">
        <v>259.76410150784329</v>
      </c>
      <c r="EX92">
        <v>197</v>
      </c>
      <c r="EY92">
        <v>595</v>
      </c>
      <c r="EZ92">
        <v>124.15750199999999</v>
      </c>
      <c r="FA92">
        <v>5282.6219951013018</v>
      </c>
      <c r="FB92">
        <v>767.40309114287732</v>
      </c>
      <c r="FC92">
        <v>620</v>
      </c>
      <c r="FD92">
        <v>328</v>
      </c>
      <c r="FE92">
        <v>945</v>
      </c>
      <c r="FF92">
        <v>342</v>
      </c>
      <c r="FG92">
        <v>86</v>
      </c>
      <c r="FH92">
        <v>50</v>
      </c>
      <c r="FI92">
        <v>134</v>
      </c>
      <c r="FJ92">
        <v>173</v>
      </c>
      <c r="FK92">
        <v>99</v>
      </c>
      <c r="FL92">
        <v>145.56152699999998</v>
      </c>
      <c r="FM92">
        <v>735.78495999999996</v>
      </c>
      <c r="FN92">
        <v>468.80772400000001</v>
      </c>
      <c r="FO92">
        <v>50</v>
      </c>
      <c r="FQ92">
        <v>82</v>
      </c>
      <c r="FR92">
        <v>379.74680000000001</v>
      </c>
      <c r="FS92">
        <v>157</v>
      </c>
      <c r="FT92">
        <v>9076.9483671651906</v>
      </c>
      <c r="FU92">
        <v>354</v>
      </c>
      <c r="FV92">
        <v>1212.4556804723748</v>
      </c>
      <c r="FW92">
        <v>6770.1696286165061</v>
      </c>
      <c r="FX92">
        <v>300</v>
      </c>
      <c r="FY92">
        <v>4271.4927270827684</v>
      </c>
      <c r="FZ92">
        <v>230.55022679235879</v>
      </c>
      <c r="GA92">
        <v>114</v>
      </c>
      <c r="GB92">
        <v>832.02260828045792</v>
      </c>
      <c r="GC92">
        <v>11817.708438626436</v>
      </c>
      <c r="GD92">
        <v>16630.788660813378</v>
      </c>
      <c r="GE92">
        <v>144.32652000000002</v>
      </c>
      <c r="GF92">
        <v>728.37838499999998</v>
      </c>
      <c r="GG92">
        <v>50</v>
      </c>
      <c r="GH92">
        <v>8901.4933249851601</v>
      </c>
      <c r="GI92">
        <v>4063.0508800000002</v>
      </c>
      <c r="GJ92">
        <v>760</v>
      </c>
      <c r="GK92">
        <v>332</v>
      </c>
      <c r="GL92">
        <v>668.6663295930781</v>
      </c>
      <c r="GM92">
        <v>1318.8598206042602</v>
      </c>
      <c r="GN92">
        <v>89</v>
      </c>
      <c r="GO92">
        <v>50</v>
      </c>
      <c r="GP92">
        <v>910.75165966114014</v>
      </c>
      <c r="GQ92">
        <v>5717.0862930393623</v>
      </c>
      <c r="GR92">
        <v>525</v>
      </c>
      <c r="GS92">
        <v>160</v>
      </c>
      <c r="GT92">
        <v>86.811236767618809</v>
      </c>
      <c r="GU92">
        <v>1410</v>
      </c>
      <c r="GV92">
        <v>50</v>
      </c>
      <c r="GW92">
        <v>725.43317250000007</v>
      </c>
      <c r="GX92">
        <v>50</v>
      </c>
      <c r="GY92">
        <v>52</v>
      </c>
      <c r="GZ92">
        <v>175</v>
      </c>
      <c r="HA92">
        <v>1255.2743408401948</v>
      </c>
      <c r="HB92">
        <v>228</v>
      </c>
      <c r="HC92">
        <v>236</v>
      </c>
      <c r="HD92">
        <v>202</v>
      </c>
      <c r="HE92">
        <v>118</v>
      </c>
      <c r="HF92">
        <v>486.54109</v>
      </c>
      <c r="HH92">
        <v>7808.9039785549885</v>
      </c>
      <c r="HI92">
        <v>424.60637824155003</v>
      </c>
      <c r="HJ92">
        <v>147</v>
      </c>
      <c r="HL92">
        <v>646.7799</v>
      </c>
      <c r="HM92">
        <v>224</v>
      </c>
      <c r="HN92">
        <v>92.810147999999998</v>
      </c>
      <c r="HO92">
        <v>69.768394468378631</v>
      </c>
      <c r="HP92">
        <v>89</v>
      </c>
      <c r="HQ92">
        <v>1637.5775234927517</v>
      </c>
      <c r="HR92">
        <v>199</v>
      </c>
      <c r="HS92">
        <v>1561.10716</v>
      </c>
      <c r="HT92">
        <v>146</v>
      </c>
      <c r="HU92">
        <v>291.16198180408679</v>
      </c>
      <c r="HV92">
        <v>91</v>
      </c>
      <c r="HW92">
        <v>1361.1223485191467</v>
      </c>
      <c r="HX92">
        <v>16950</v>
      </c>
      <c r="HY92">
        <v>128</v>
      </c>
      <c r="HZ92">
        <v>1985</v>
      </c>
      <c r="IA92">
        <v>99</v>
      </c>
      <c r="IB92">
        <v>95</v>
      </c>
      <c r="IC92">
        <v>29000</v>
      </c>
      <c r="ID92">
        <v>9945.3895166024795</v>
      </c>
      <c r="IE92">
        <v>112</v>
      </c>
      <c r="IF92">
        <v>1309.4583350713744</v>
      </c>
      <c r="IG92">
        <v>143</v>
      </c>
      <c r="IH92">
        <v>1479.0040614812258</v>
      </c>
      <c r="II92">
        <v>378</v>
      </c>
      <c r="IJ92">
        <v>84</v>
      </c>
      <c r="IK92">
        <v>104.86189479898221</v>
      </c>
      <c r="IL92">
        <v>18917.822992678157</v>
      </c>
      <c r="IM92">
        <v>1189.1146854039434</v>
      </c>
      <c r="IN92">
        <v>735.70718282182361</v>
      </c>
      <c r="IO92">
        <v>54</v>
      </c>
      <c r="IP92">
        <v>84</v>
      </c>
      <c r="IQ92">
        <v>797.71837624103216</v>
      </c>
      <c r="IR92">
        <v>94.746549700095997</v>
      </c>
      <c r="IS92">
        <v>392.07157242120002</v>
      </c>
      <c r="IT92">
        <v>402.95795658008802</v>
      </c>
      <c r="IV92">
        <v>116</v>
      </c>
      <c r="IW92">
        <v>158</v>
      </c>
      <c r="IX92">
        <v>3210.2465299999999</v>
      </c>
      <c r="IY92">
        <v>1023.5092864628057</v>
      </c>
      <c r="IZ92">
        <v>280.93946393084593</v>
      </c>
      <c r="JA92">
        <v>346</v>
      </c>
      <c r="JB92">
        <v>71</v>
      </c>
      <c r="JC92">
        <v>228.9605305716799</v>
      </c>
      <c r="JE92">
        <v>17223.439727781883</v>
      </c>
      <c r="JF92">
        <v>623.33333333333337</v>
      </c>
      <c r="JG92">
        <v>540</v>
      </c>
      <c r="JH92">
        <v>6079.1408997721801</v>
      </c>
      <c r="JI92">
        <v>8197.4150669418323</v>
      </c>
      <c r="JJ92">
        <v>240</v>
      </c>
      <c r="JM92">
        <v>44.067295999999999</v>
      </c>
      <c r="JN92">
        <v>1135</v>
      </c>
      <c r="JO92">
        <v>74</v>
      </c>
      <c r="JP92">
        <v>100</v>
      </c>
      <c r="JQ92">
        <v>3333.3740287293444</v>
      </c>
      <c r="JR92">
        <v>5400</v>
      </c>
      <c r="JS92">
        <v>50</v>
      </c>
      <c r="JT92">
        <v>388</v>
      </c>
      <c r="JU92">
        <v>144</v>
      </c>
      <c r="JV92">
        <v>5105.7095488951645</v>
      </c>
      <c r="JW92">
        <v>185</v>
      </c>
      <c r="JX92">
        <v>308</v>
      </c>
      <c r="JY92">
        <v>3717.7267221603965</v>
      </c>
      <c r="JZ92">
        <v>346</v>
      </c>
      <c r="KA92">
        <v>2066.36715</v>
      </c>
      <c r="KB92">
        <v>505</v>
      </c>
      <c r="KC92">
        <v>278.46842800000002</v>
      </c>
      <c r="KD92">
        <v>182</v>
      </c>
      <c r="KE92">
        <v>1350</v>
      </c>
      <c r="KF92">
        <v>50</v>
      </c>
      <c r="KG92">
        <v>307.445994476208</v>
      </c>
      <c r="KH92">
        <v>235.05016062454044</v>
      </c>
      <c r="KI92">
        <v>95</v>
      </c>
      <c r="KJ92">
        <v>1003.077495</v>
      </c>
      <c r="KK92">
        <v>2250.6868800000002</v>
      </c>
      <c r="KL92">
        <v>99</v>
      </c>
      <c r="KM92">
        <v>95</v>
      </c>
      <c r="KN92">
        <v>3979.1804377499998</v>
      </c>
      <c r="KO92">
        <v>78</v>
      </c>
      <c r="KP92">
        <v>60</v>
      </c>
      <c r="KQ92">
        <v>1140.4010731708649</v>
      </c>
      <c r="KR92">
        <v>796.03479000000004</v>
      </c>
      <c r="KS92">
        <v>514.36987670565281</v>
      </c>
      <c r="KT92">
        <v>341.86039999999997</v>
      </c>
      <c r="KU92">
        <v>2870.4260756666881</v>
      </c>
      <c r="KV92">
        <v>1085.8726744396215</v>
      </c>
      <c r="KW92">
        <v>43.610307557200002</v>
      </c>
      <c r="KX92">
        <v>1930</v>
      </c>
      <c r="KY92">
        <v>1561.6562614360921</v>
      </c>
      <c r="KZ92">
        <v>50</v>
      </c>
      <c r="LA92">
        <v>211.47931000764686</v>
      </c>
      <c r="LB92">
        <v>55</v>
      </c>
      <c r="LC92">
        <v>131</v>
      </c>
      <c r="LD92">
        <v>1155.5867931334867</v>
      </c>
      <c r="LE92">
        <v>1406.2844632423732</v>
      </c>
      <c r="LF92">
        <v>171.47177600000001</v>
      </c>
      <c r="LG92">
        <v>50</v>
      </c>
      <c r="LH92">
        <v>238</v>
      </c>
      <c r="LI92">
        <v>1150.6109030327505</v>
      </c>
      <c r="LK92">
        <v>50</v>
      </c>
      <c r="LL92">
        <v>124</v>
      </c>
      <c r="LM92">
        <v>252</v>
      </c>
      <c r="LN92">
        <v>57</v>
      </c>
      <c r="LO92">
        <v>6229.7965698784847</v>
      </c>
      <c r="LP92">
        <v>625</v>
      </c>
      <c r="LQ92">
        <v>50</v>
      </c>
      <c r="LR92">
        <v>120</v>
      </c>
      <c r="LS92">
        <v>207.74964</v>
      </c>
      <c r="LT92">
        <v>1316.0469699999999</v>
      </c>
      <c r="LU92">
        <v>93</v>
      </c>
      <c r="LV92">
        <v>7396.1159842847592</v>
      </c>
      <c r="LW92">
        <v>855.91870820819997</v>
      </c>
      <c r="LX92">
        <v>19900</v>
      </c>
      <c r="LY92">
        <v>424</v>
      </c>
      <c r="LZ92">
        <v>188.3185</v>
      </c>
      <c r="MA92">
        <v>276.81058947359998</v>
      </c>
      <c r="MB92">
        <v>112.37228463599999</v>
      </c>
      <c r="MC92">
        <v>3060</v>
      </c>
      <c r="MD92">
        <v>50</v>
      </c>
      <c r="ME92">
        <v>799.19301299010942</v>
      </c>
      <c r="MF92">
        <v>342</v>
      </c>
      <c r="MG92">
        <v>102</v>
      </c>
      <c r="MH92">
        <v>1418.1984329564307</v>
      </c>
      <c r="MI92">
        <v>165.4617004415135</v>
      </c>
      <c r="MJ92">
        <v>7900.6727852262184</v>
      </c>
      <c r="ML92">
        <v>199</v>
      </c>
      <c r="MM92">
        <v>50</v>
      </c>
      <c r="MO92">
        <v>50</v>
      </c>
      <c r="MP92">
        <v>240.20957198280075</v>
      </c>
      <c r="MQ92">
        <v>1632.417609700402</v>
      </c>
      <c r="MS92">
        <v>680.92097999999999</v>
      </c>
      <c r="MT92">
        <v>342.82602156067077</v>
      </c>
      <c r="MU92">
        <v>426</v>
      </c>
      <c r="MV92">
        <v>206.40009599999999</v>
      </c>
      <c r="MW92">
        <v>4678.0267387863305</v>
      </c>
      <c r="MX92">
        <v>480</v>
      </c>
      <c r="MY92">
        <v>1362.20975</v>
      </c>
      <c r="MZ92">
        <v>1994.9122199999999</v>
      </c>
      <c r="NA92">
        <v>312</v>
      </c>
      <c r="NB92">
        <v>308</v>
      </c>
      <c r="NC92">
        <v>807.56637448992251</v>
      </c>
      <c r="ND92">
        <v>672.99430269161246</v>
      </c>
      <c r="NE92">
        <v>1134.2615483938018</v>
      </c>
      <c r="NF92">
        <v>660.01037860110921</v>
      </c>
      <c r="NG92">
        <v>1320.8704758170143</v>
      </c>
      <c r="NH92">
        <v>462</v>
      </c>
      <c r="NI92">
        <v>2200</v>
      </c>
      <c r="NJ92">
        <v>715</v>
      </c>
      <c r="NK92">
        <v>1420</v>
      </c>
      <c r="NL92">
        <v>170</v>
      </c>
      <c r="NM92">
        <v>50</v>
      </c>
      <c r="NN92">
        <v>167</v>
      </c>
      <c r="NO92">
        <v>150</v>
      </c>
      <c r="NP92">
        <v>210.34885886450047</v>
      </c>
      <c r="NQ92">
        <v>249.96147246511939</v>
      </c>
      <c r="NR92">
        <v>1326.8079301712687</v>
      </c>
      <c r="NS92">
        <v>909.64585550531888</v>
      </c>
      <c r="NT92">
        <v>462.18791999999996</v>
      </c>
      <c r="NU92">
        <v>488.12755973897293</v>
      </c>
      <c r="NV92">
        <v>50</v>
      </c>
      <c r="NW92">
        <v>324.41635596383998</v>
      </c>
      <c r="NX92">
        <v>90</v>
      </c>
      <c r="NZ92">
        <v>318</v>
      </c>
      <c r="OA92">
        <v>1729.919397270573</v>
      </c>
      <c r="OB92">
        <v>120</v>
      </c>
      <c r="OD92">
        <v>58</v>
      </c>
      <c r="OE92">
        <v>3528.7164398595592</v>
      </c>
      <c r="OF92">
        <v>1087.9509479241844</v>
      </c>
      <c r="OG92">
        <v>250</v>
      </c>
      <c r="OH92">
        <v>381.03177102435575</v>
      </c>
      <c r="OI92">
        <v>650</v>
      </c>
      <c r="OJ92">
        <v>1110</v>
      </c>
      <c r="OK92">
        <v>1090</v>
      </c>
      <c r="OL92">
        <v>108</v>
      </c>
      <c r="ON92">
        <v>424.51260102873886</v>
      </c>
      <c r="OO92">
        <v>292</v>
      </c>
      <c r="OP92">
        <v>585</v>
      </c>
      <c r="OQ92">
        <v>7289.9242601831529</v>
      </c>
      <c r="OR92">
        <v>126.25402</v>
      </c>
      <c r="OS92">
        <v>307.14011769433017</v>
      </c>
      <c r="OT92">
        <v>139</v>
      </c>
      <c r="OU92">
        <v>341.16517386766168</v>
      </c>
      <c r="OV92">
        <v>237.09564132483615</v>
      </c>
      <c r="OW92">
        <v>12.321375183571593</v>
      </c>
      <c r="OX92">
        <v>3158.448662662347</v>
      </c>
      <c r="OY92">
        <v>50</v>
      </c>
      <c r="OZ92">
        <v>321.15064637407573</v>
      </c>
      <c r="PA92">
        <v>38281.727800000001</v>
      </c>
      <c r="PB92">
        <v>356.45786539348802</v>
      </c>
      <c r="PC92">
        <v>2216.0681615060998</v>
      </c>
      <c r="PD92">
        <v>117.63472625218</v>
      </c>
      <c r="PE92">
        <v>2100</v>
      </c>
      <c r="PF92">
        <v>222.61954334653916</v>
      </c>
      <c r="PG92">
        <v>175.52811600000001</v>
      </c>
      <c r="PH92">
        <v>335.16837933892799</v>
      </c>
      <c r="PI92">
        <v>348.26749999999998</v>
      </c>
      <c r="PL92">
        <v>236.35263567919856</v>
      </c>
      <c r="PM92">
        <v>348</v>
      </c>
      <c r="PN92">
        <v>464</v>
      </c>
      <c r="PO92">
        <v>384</v>
      </c>
      <c r="PP92">
        <v>50</v>
      </c>
      <c r="PQ92">
        <v>990</v>
      </c>
      <c r="PR92">
        <v>475.2813147553727</v>
      </c>
      <c r="PS92">
        <v>7787.06</v>
      </c>
      <c r="PT92">
        <v>140</v>
      </c>
      <c r="PU92">
        <v>201.73391433866399</v>
      </c>
      <c r="PV92">
        <v>122.9636131517063</v>
      </c>
      <c r="PW92">
        <v>50</v>
      </c>
      <c r="PX92">
        <v>865</v>
      </c>
      <c r="PY92">
        <v>782.66242638952656</v>
      </c>
      <c r="PZ92">
        <v>556.87586029520321</v>
      </c>
      <c r="QA92">
        <v>202.78646264247905</v>
      </c>
      <c r="QB92">
        <v>67.774541112729452</v>
      </c>
      <c r="QC92">
        <v>298.36950000000002</v>
      </c>
      <c r="QD92">
        <v>50</v>
      </c>
      <c r="QE92">
        <v>1813.1554771199999</v>
      </c>
      <c r="QF92">
        <v>310.27134583265996</v>
      </c>
      <c r="QG92">
        <v>172</v>
      </c>
      <c r="QH92">
        <v>223.99485680552053</v>
      </c>
      <c r="QI92">
        <v>143</v>
      </c>
      <c r="QJ92">
        <v>55</v>
      </c>
      <c r="QK92">
        <v>980</v>
      </c>
      <c r="QL92">
        <v>1189</v>
      </c>
      <c r="QM92">
        <v>695</v>
      </c>
      <c r="QN92">
        <v>444.11060000399851</v>
      </c>
      <c r="QO92">
        <v>483.74031049962298</v>
      </c>
      <c r="QP92">
        <v>983.55170170124995</v>
      </c>
      <c r="QQ92">
        <v>655.29117731045415</v>
      </c>
      <c r="QR92">
        <v>709.24391999999989</v>
      </c>
      <c r="QS92">
        <v>305.89392097123016</v>
      </c>
      <c r="QT92">
        <v>1120</v>
      </c>
      <c r="QU92">
        <v>98.854559999999992</v>
      </c>
      <c r="QV92">
        <v>490.66637291577871</v>
      </c>
      <c r="QW92">
        <v>189.61852952822912</v>
      </c>
      <c r="QX92">
        <v>752.54075380960342</v>
      </c>
      <c r="QY92">
        <v>2370</v>
      </c>
      <c r="QZ92">
        <v>169</v>
      </c>
      <c r="RA92">
        <v>69.293844082372843</v>
      </c>
      <c r="RB92">
        <v>3864.23</v>
      </c>
      <c r="RC92">
        <v>9525.1260999999995</v>
      </c>
      <c r="RD92">
        <v>16482.311670999999</v>
      </c>
      <c r="RE92">
        <v>7966.9043000000001</v>
      </c>
      <c r="RF92">
        <v>4398.6899999999996</v>
      </c>
      <c r="RG92">
        <v>3098.54</v>
      </c>
      <c r="RH92">
        <v>4659.4994999999999</v>
      </c>
      <c r="RI92">
        <v>3416.3163</v>
      </c>
      <c r="RJ92">
        <v>3925.15</v>
      </c>
      <c r="RK92">
        <v>3754.0279999999998</v>
      </c>
      <c r="RL92">
        <v>3306.4386725463191</v>
      </c>
      <c r="RM92">
        <v>3937.38</v>
      </c>
      <c r="RN92">
        <v>2349.58</v>
      </c>
      <c r="RO92">
        <v>1088.2031999999999</v>
      </c>
      <c r="RP92">
        <v>2774.6</v>
      </c>
      <c r="RQ92">
        <v>2518.3000000000002</v>
      </c>
      <c r="RR92">
        <v>2072.6799999999998</v>
      </c>
      <c r="RS92">
        <v>2012.5691711778336</v>
      </c>
      <c r="RT92">
        <v>26225.814600000002</v>
      </c>
      <c r="RU92">
        <v>3516.8978999999999</v>
      </c>
      <c r="RV92">
        <v>2611.54</v>
      </c>
      <c r="RW92">
        <v>1778.9367999999999</v>
      </c>
      <c r="RX92">
        <v>2784.4816999999998</v>
      </c>
      <c r="RY92">
        <v>1605.69101</v>
      </c>
      <c r="RZ92">
        <v>2149.5205999999998</v>
      </c>
      <c r="SA92">
        <v>1372.5489</v>
      </c>
      <c r="SB92">
        <v>1222.1887610000001</v>
      </c>
      <c r="SC92">
        <v>1196.9686999999999</v>
      </c>
      <c r="SD92">
        <v>1293.0999999999999</v>
      </c>
      <c r="SE92">
        <v>1194.4584</v>
      </c>
      <c r="SF92">
        <v>1574.4274</v>
      </c>
      <c r="SG92">
        <v>5907.98</v>
      </c>
      <c r="SH92">
        <v>17484.2274</v>
      </c>
      <c r="SI92">
        <v>9093.5499999999993</v>
      </c>
      <c r="SJ92">
        <v>9128.9256999999998</v>
      </c>
      <c r="SK92">
        <v>1334.0779</v>
      </c>
      <c r="SL92">
        <v>3876.74</v>
      </c>
      <c r="SM92">
        <v>4084.4479999999999</v>
      </c>
      <c r="SN92">
        <v>4654.7785000000003</v>
      </c>
      <c r="SO92">
        <v>1098.5201</v>
      </c>
      <c r="SP92">
        <v>1762.63</v>
      </c>
      <c r="SQ92">
        <v>6846.7</v>
      </c>
      <c r="SR92">
        <v>3511.22</v>
      </c>
      <c r="SS92">
        <v>3923.067</v>
      </c>
      <c r="ST92">
        <v>1459.85</v>
      </c>
      <c r="SU92">
        <v>1211.5918999999999</v>
      </c>
      <c r="SV92">
        <v>5756.41</v>
      </c>
      <c r="SW92">
        <v>758.70540000000005</v>
      </c>
      <c r="SX92">
        <v>827.96219566151376</v>
      </c>
      <c r="SY92">
        <v>1592.9339</v>
      </c>
      <c r="SZ92">
        <v>497.99179807471518</v>
      </c>
      <c r="TA92">
        <v>53</v>
      </c>
      <c r="TB92">
        <v>422.40657562925537</v>
      </c>
      <c r="TC92">
        <v>158</v>
      </c>
      <c r="TD92">
        <v>870</v>
      </c>
      <c r="TE92">
        <v>302</v>
      </c>
      <c r="TF92">
        <v>915</v>
      </c>
      <c r="TG92">
        <v>1519.8256532460211</v>
      </c>
      <c r="TH92">
        <v>156</v>
      </c>
      <c r="TI92">
        <v>378</v>
      </c>
      <c r="TJ92">
        <v>3800</v>
      </c>
      <c r="TK92">
        <v>140</v>
      </c>
      <c r="TL92">
        <v>522.76321736978639</v>
      </c>
      <c r="TM92">
        <v>3800.655765526993</v>
      </c>
      <c r="TN92">
        <v>272.33278732228615</v>
      </c>
      <c r="TO92">
        <v>7869.5790872159996</v>
      </c>
      <c r="TP92">
        <v>745</v>
      </c>
      <c r="TQ92">
        <v>50</v>
      </c>
      <c r="TR92">
        <v>243.2766371192271</v>
      </c>
      <c r="TS92">
        <v>1063.5574502303025</v>
      </c>
      <c r="TT92">
        <v>415</v>
      </c>
      <c r="TU92">
        <v>2619.1213440617098</v>
      </c>
      <c r="TV92">
        <v>228</v>
      </c>
      <c r="TW92">
        <v>200</v>
      </c>
      <c r="TY92">
        <v>720</v>
      </c>
      <c r="TZ92">
        <v>1022.1486922920265</v>
      </c>
      <c r="UA92">
        <v>181.95923203562</v>
      </c>
      <c r="UB92">
        <v>238.02856155718126</v>
      </c>
      <c r="UC92">
        <v>168.50760174855284</v>
      </c>
      <c r="UD92">
        <v>1931.3356648529493</v>
      </c>
      <c r="UE92">
        <v>112.72320000000001</v>
      </c>
      <c r="UF92">
        <v>980.47900500000003</v>
      </c>
      <c r="UG92">
        <v>366</v>
      </c>
      <c r="UH92">
        <v>870</v>
      </c>
      <c r="UI92">
        <v>216</v>
      </c>
      <c r="UJ92">
        <v>842.05590000000007</v>
      </c>
      <c r="UK92">
        <v>33.496017991590001</v>
      </c>
      <c r="UL92">
        <v>79.110715458172521</v>
      </c>
      <c r="UM92">
        <v>768.20056614247005</v>
      </c>
      <c r="UN92">
        <v>95</v>
      </c>
      <c r="UO92">
        <v>2907.200928379345</v>
      </c>
      <c r="UP92">
        <v>383.66750221519999</v>
      </c>
      <c r="UQ92">
        <v>207.09244485871017</v>
      </c>
      <c r="UR92">
        <v>124</v>
      </c>
      <c r="US92">
        <v>358</v>
      </c>
      <c r="UT92">
        <v>240</v>
      </c>
      <c r="UU92">
        <v>21.33752386914</v>
      </c>
      <c r="UV92">
        <v>362</v>
      </c>
      <c r="UW92">
        <v>664.05711559614429</v>
      </c>
      <c r="UX92">
        <v>113</v>
      </c>
      <c r="UY92">
        <v>70.782628000000003</v>
      </c>
      <c r="UZ92">
        <v>620.59307100089597</v>
      </c>
      <c r="VA92">
        <v>240</v>
      </c>
      <c r="VB92">
        <v>50</v>
      </c>
      <c r="VC92">
        <v>710.93830597999204</v>
      </c>
      <c r="VD92">
        <v>360</v>
      </c>
      <c r="VE92">
        <v>51.154975999999998</v>
      </c>
      <c r="VF92">
        <v>344.44409999999999</v>
      </c>
      <c r="VG92">
        <v>536</v>
      </c>
      <c r="VH92">
        <v>287.35162842152238</v>
      </c>
      <c r="VI92">
        <v>3539.5168610201135</v>
      </c>
      <c r="VJ92">
        <v>940</v>
      </c>
      <c r="VK92">
        <v>680</v>
      </c>
      <c r="VL92">
        <v>645</v>
      </c>
      <c r="VN92">
        <v>248</v>
      </c>
      <c r="VO92">
        <v>1560</v>
      </c>
      <c r="VP92">
        <v>516.53267062485725</v>
      </c>
      <c r="VQ92">
        <v>101</v>
      </c>
      <c r="VR92">
        <v>805</v>
      </c>
      <c r="VS92">
        <v>615</v>
      </c>
      <c r="VT92">
        <v>300.28819012770629</v>
      </c>
      <c r="VU92">
        <v>314.00379198474002</v>
      </c>
      <c r="VV92">
        <v>488</v>
      </c>
      <c r="VW92">
        <v>50</v>
      </c>
      <c r="VX92">
        <v>837.61559775595003</v>
      </c>
      <c r="VY92">
        <v>1785</v>
      </c>
      <c r="VZ92">
        <v>250</v>
      </c>
      <c r="WA92">
        <v>2530</v>
      </c>
      <c r="WB92">
        <v>50</v>
      </c>
      <c r="WC92">
        <v>430.61388705143133</v>
      </c>
      <c r="WD92">
        <v>507</v>
      </c>
      <c r="WF92">
        <v>660</v>
      </c>
      <c r="WG92">
        <v>162.951916340476</v>
      </c>
      <c r="WH92">
        <v>228.08849513011691</v>
      </c>
      <c r="WI92">
        <v>212</v>
      </c>
      <c r="WJ92">
        <v>489.69698500000004</v>
      </c>
      <c r="WK92">
        <v>100.06500144009129</v>
      </c>
      <c r="WL92">
        <v>545</v>
      </c>
      <c r="WM92">
        <v>3620</v>
      </c>
      <c r="WN92">
        <v>93.401184000000001</v>
      </c>
      <c r="WO92">
        <v>442</v>
      </c>
      <c r="WP92">
        <v>358.311001134702</v>
      </c>
      <c r="WQ92">
        <v>293.7892232932104</v>
      </c>
      <c r="WR92">
        <v>803.65487750158843</v>
      </c>
      <c r="WS92">
        <v>451.63546782675002</v>
      </c>
      <c r="WT92">
        <v>150.65106651908673</v>
      </c>
      <c r="WU92">
        <v>151</v>
      </c>
      <c r="WV92">
        <v>780</v>
      </c>
      <c r="WW92">
        <v>2000</v>
      </c>
      <c r="WX92">
        <v>306.88755367892077</v>
      </c>
      <c r="WY92">
        <v>1200</v>
      </c>
      <c r="WZ92">
        <v>463</v>
      </c>
      <c r="XA92">
        <v>1147.9351315169579</v>
      </c>
      <c r="XB92">
        <v>792.57458529983705</v>
      </c>
      <c r="XC92">
        <v>700</v>
      </c>
      <c r="XD92">
        <v>170</v>
      </c>
      <c r="XE92">
        <v>635.82719600684163</v>
      </c>
      <c r="XF92">
        <v>2886.1626308403524</v>
      </c>
      <c r="XH92">
        <v>855</v>
      </c>
      <c r="XI92">
        <v>264</v>
      </c>
      <c r="XJ92">
        <v>3050</v>
      </c>
      <c r="XK92">
        <v>468</v>
      </c>
      <c r="XL92">
        <v>1291.4520885145478</v>
      </c>
      <c r="XM92">
        <v>189.32740000000001</v>
      </c>
      <c r="XN92">
        <v>490</v>
      </c>
      <c r="XO92">
        <v>920.02214493750171</v>
      </c>
      <c r="XP92">
        <v>308</v>
      </c>
      <c r="XQ92">
        <v>6389.6797209728002</v>
      </c>
      <c r="XR92">
        <v>125</v>
      </c>
      <c r="XS92">
        <v>1545</v>
      </c>
      <c r="XT92">
        <v>503</v>
      </c>
      <c r="XU92">
        <v>5500</v>
      </c>
      <c r="XV92">
        <v>1103.2584272596634</v>
      </c>
      <c r="XX92">
        <v>115</v>
      </c>
      <c r="XY92">
        <v>335</v>
      </c>
      <c r="XZ92">
        <v>2300</v>
      </c>
      <c r="YA92">
        <v>300</v>
      </c>
      <c r="YB92">
        <v>1085.5065304348273</v>
      </c>
      <c r="YC92">
        <v>797.56683983129994</v>
      </c>
      <c r="YD92">
        <v>65.967047999999991</v>
      </c>
      <c r="YE92">
        <v>67</v>
      </c>
      <c r="YF92">
        <v>1695</v>
      </c>
      <c r="YG92">
        <v>600</v>
      </c>
      <c r="YH92">
        <v>944.53125</v>
      </c>
      <c r="YI92">
        <v>1700</v>
      </c>
      <c r="YJ92">
        <v>864.67796294915354</v>
      </c>
      <c r="YK92">
        <v>420</v>
      </c>
      <c r="YL92">
        <v>72.060197329049544</v>
      </c>
      <c r="YM92">
        <v>202</v>
      </c>
      <c r="YN92">
        <v>308.42795453620522</v>
      </c>
      <c r="YO92">
        <v>565</v>
      </c>
      <c r="YP92">
        <v>521</v>
      </c>
      <c r="YQ92">
        <v>495</v>
      </c>
      <c r="YR92">
        <v>8.0283110000000004</v>
      </c>
      <c r="YS92">
        <v>376</v>
      </c>
      <c r="YT92">
        <v>113</v>
      </c>
      <c r="YU92">
        <v>3020</v>
      </c>
      <c r="YV92">
        <v>678.60533999999996</v>
      </c>
      <c r="YW92">
        <v>128</v>
      </c>
      <c r="YX92">
        <v>760</v>
      </c>
      <c r="YY92">
        <v>760</v>
      </c>
      <c r="YZ92">
        <v>78.808268999999996</v>
      </c>
      <c r="ZA92">
        <v>1400</v>
      </c>
      <c r="ZB92">
        <v>120</v>
      </c>
      <c r="ZC92">
        <v>1220</v>
      </c>
      <c r="ZD92">
        <v>1850</v>
      </c>
      <c r="ZE92">
        <v>330</v>
      </c>
      <c r="ZF92">
        <v>117</v>
      </c>
      <c r="ZG92">
        <v>2500</v>
      </c>
      <c r="ZH92">
        <v>292</v>
      </c>
      <c r="ZI92">
        <v>1953.39086</v>
      </c>
      <c r="ZJ92">
        <v>550.65379499999995</v>
      </c>
      <c r="ZK92">
        <v>326</v>
      </c>
      <c r="ZL92">
        <v>1040</v>
      </c>
      <c r="ZM92">
        <v>534</v>
      </c>
      <c r="ZN92">
        <v>1593.0595815812546</v>
      </c>
      <c r="ZO92">
        <v>178</v>
      </c>
      <c r="ZP92">
        <v>204</v>
      </c>
      <c r="ZQ92">
        <v>4160</v>
      </c>
      <c r="ZR92">
        <v>92.20300138334764</v>
      </c>
      <c r="ZS92">
        <v>105.73086600000001</v>
      </c>
      <c r="ZT92">
        <v>1030</v>
      </c>
      <c r="ZU92">
        <v>925</v>
      </c>
      <c r="ZX92">
        <v>1350</v>
      </c>
      <c r="ZY92">
        <v>73</v>
      </c>
      <c r="ZZ92">
        <v>740</v>
      </c>
      <c r="AAA92">
        <v>1003</v>
      </c>
      <c r="AAC92">
        <v>123</v>
      </c>
      <c r="AAD92">
        <v>1075</v>
      </c>
      <c r="AAE92">
        <v>111</v>
      </c>
      <c r="AAF92">
        <v>376.98393599999997</v>
      </c>
      <c r="AAG92">
        <v>625</v>
      </c>
      <c r="AAH92">
        <v>1110</v>
      </c>
      <c r="AAI92">
        <v>790</v>
      </c>
      <c r="AAJ92">
        <v>238</v>
      </c>
      <c r="AAK92">
        <v>404</v>
      </c>
      <c r="AAL92">
        <v>740.00024999999994</v>
      </c>
      <c r="AAM92">
        <v>1400</v>
      </c>
      <c r="AAN92">
        <v>5766.6745241677763</v>
      </c>
      <c r="AAO92">
        <v>628.65279999999996</v>
      </c>
      <c r="AAP92">
        <v>825</v>
      </c>
      <c r="AAQ92">
        <v>420</v>
      </c>
      <c r="AAR92">
        <v>128.08708490185285</v>
      </c>
      <c r="AAS92">
        <v>125</v>
      </c>
      <c r="AAT92">
        <v>373.49058074999999</v>
      </c>
      <c r="AAU92">
        <v>538.6144421407746</v>
      </c>
      <c r="AAV92">
        <v>554</v>
      </c>
      <c r="AAY92">
        <v>183</v>
      </c>
    </row>
    <row r="93" spans="1:750" x14ac:dyDescent="0.25">
      <c r="A93" s="1">
        <v>43707</v>
      </c>
      <c r="B93">
        <v>580</v>
      </c>
      <c r="C93">
        <v>155</v>
      </c>
      <c r="D93">
        <v>550</v>
      </c>
      <c r="E93">
        <v>587.51549499999999</v>
      </c>
      <c r="F93">
        <v>474</v>
      </c>
      <c r="G93">
        <v>833.88919499999997</v>
      </c>
      <c r="H93">
        <v>3450.7274079582703</v>
      </c>
      <c r="I93">
        <v>160</v>
      </c>
      <c r="J93">
        <v>14228.886169179003</v>
      </c>
      <c r="K93">
        <v>224</v>
      </c>
      <c r="L93">
        <v>8000</v>
      </c>
      <c r="M93">
        <v>240</v>
      </c>
      <c r="N93">
        <v>1733.0053768764462</v>
      </c>
      <c r="O93">
        <v>3972.9740294841085</v>
      </c>
      <c r="P93">
        <v>99</v>
      </c>
      <c r="Q93">
        <v>830</v>
      </c>
      <c r="R93">
        <v>240</v>
      </c>
      <c r="S93">
        <v>1418.652576186598</v>
      </c>
      <c r="T93">
        <v>222</v>
      </c>
      <c r="U93">
        <v>65</v>
      </c>
      <c r="V93">
        <v>134</v>
      </c>
      <c r="W93">
        <v>96</v>
      </c>
      <c r="Y93">
        <v>2373.9343380857567</v>
      </c>
      <c r="Z93">
        <v>170</v>
      </c>
      <c r="AA93">
        <v>12056.115471148978</v>
      </c>
      <c r="AB93">
        <v>60</v>
      </c>
      <c r="AC93">
        <v>120</v>
      </c>
      <c r="AD93">
        <v>98.669753962477401</v>
      </c>
      <c r="AE93">
        <v>5650</v>
      </c>
      <c r="AF93">
        <v>1015.79971749574</v>
      </c>
      <c r="AG93">
        <v>182.57339509000948</v>
      </c>
      <c r="AH93">
        <v>112</v>
      </c>
      <c r="AI93">
        <v>2530.9507362832028</v>
      </c>
      <c r="AJ93">
        <v>227.64808941549947</v>
      </c>
      <c r="AK93">
        <v>60365.664906600548</v>
      </c>
      <c r="AL93">
        <v>50</v>
      </c>
      <c r="AM93">
        <v>94</v>
      </c>
      <c r="AN93">
        <v>1510.8082908937652</v>
      </c>
      <c r="AO93">
        <v>490.48297260421293</v>
      </c>
      <c r="AP93">
        <v>105</v>
      </c>
      <c r="AQ93">
        <v>308</v>
      </c>
      <c r="AR93">
        <v>63</v>
      </c>
      <c r="AS93">
        <v>141</v>
      </c>
      <c r="AT93">
        <v>2518.9981938605652</v>
      </c>
      <c r="AU93">
        <v>1833.8346554910177</v>
      </c>
      <c r="AV93">
        <v>1316.9469439363718</v>
      </c>
      <c r="AW93">
        <v>139</v>
      </c>
      <c r="AY93">
        <v>550</v>
      </c>
      <c r="AZ93">
        <v>735.85384855958216</v>
      </c>
      <c r="BA93">
        <v>1131.1407093257678</v>
      </c>
      <c r="BB93">
        <v>158</v>
      </c>
      <c r="BC93">
        <v>1553.5715443226904</v>
      </c>
      <c r="BD93">
        <v>1450</v>
      </c>
      <c r="BE93">
        <v>1290.115432285641</v>
      </c>
      <c r="BF93">
        <v>760.62955116148009</v>
      </c>
      <c r="BG93">
        <v>4939.3949999999995</v>
      </c>
      <c r="BH93">
        <v>254</v>
      </c>
      <c r="BI93">
        <v>733.68345368832411</v>
      </c>
      <c r="BJ93">
        <v>6981.4973487832704</v>
      </c>
      <c r="BK93">
        <v>82</v>
      </c>
      <c r="BL93">
        <v>5458.7155314383999</v>
      </c>
      <c r="BM93">
        <v>144</v>
      </c>
      <c r="BN93">
        <v>525</v>
      </c>
      <c r="BO93">
        <v>193</v>
      </c>
      <c r="BP93">
        <v>970.48518000000001</v>
      </c>
      <c r="BQ93">
        <v>193</v>
      </c>
      <c r="BR93">
        <v>1374.9995000000001</v>
      </c>
      <c r="BS93">
        <v>261.41575190269225</v>
      </c>
      <c r="BT93">
        <v>202</v>
      </c>
      <c r="BU93">
        <v>348.83521898448623</v>
      </c>
      <c r="BV93">
        <v>406.72608495261403</v>
      </c>
      <c r="BW93">
        <v>83.875</v>
      </c>
      <c r="BX93">
        <v>329.9758952526542</v>
      </c>
      <c r="BY93">
        <v>3090</v>
      </c>
      <c r="BZ93">
        <v>2238.6288963696175</v>
      </c>
      <c r="CA93">
        <v>65</v>
      </c>
      <c r="CB93">
        <v>286.655574</v>
      </c>
      <c r="CC93">
        <v>1888.7825607722666</v>
      </c>
      <c r="CD93">
        <v>50</v>
      </c>
      <c r="CE93">
        <v>2016.9949254719838</v>
      </c>
      <c r="CF93">
        <v>716.42961752350573</v>
      </c>
      <c r="CG93">
        <v>59</v>
      </c>
      <c r="CH93">
        <v>3731.8412397705652</v>
      </c>
      <c r="CI93">
        <v>211.29226870474659</v>
      </c>
      <c r="CJ93">
        <v>1324.3262</v>
      </c>
      <c r="CK93">
        <v>7971.9367352928875</v>
      </c>
      <c r="CL93">
        <v>580</v>
      </c>
      <c r="CM93">
        <v>3081.0459000000001</v>
      </c>
      <c r="CN93">
        <v>458.07233760303353</v>
      </c>
      <c r="CO93">
        <v>983.8733040772471</v>
      </c>
      <c r="CP93">
        <v>447.45208000000002</v>
      </c>
      <c r="CQ93">
        <v>1118.185232363202</v>
      </c>
      <c r="CR93">
        <v>2714.0360849248268</v>
      </c>
      <c r="CS93">
        <v>72</v>
      </c>
      <c r="CT93">
        <v>239.12235984</v>
      </c>
      <c r="CV93">
        <v>1010.1966</v>
      </c>
      <c r="CW93">
        <v>3107.1882874944208</v>
      </c>
      <c r="CX93">
        <v>382.46284586832979</v>
      </c>
      <c r="CY93">
        <v>264</v>
      </c>
      <c r="CZ93">
        <v>160</v>
      </c>
      <c r="DA93">
        <v>112.02985799999999</v>
      </c>
      <c r="DB93">
        <v>90</v>
      </c>
      <c r="DC93">
        <v>180</v>
      </c>
      <c r="DD93">
        <v>833.56701130986278</v>
      </c>
      <c r="DE93">
        <v>1363.6690799999999</v>
      </c>
      <c r="DF93">
        <v>680.95268268969721</v>
      </c>
      <c r="DG93">
        <v>5479.188967755028</v>
      </c>
      <c r="DH93">
        <v>248</v>
      </c>
      <c r="DI93">
        <v>282</v>
      </c>
      <c r="DJ93">
        <v>725</v>
      </c>
      <c r="DK93">
        <v>800.38513999999986</v>
      </c>
      <c r="DL93">
        <v>1295</v>
      </c>
      <c r="DM93">
        <v>208</v>
      </c>
      <c r="DN93">
        <v>630</v>
      </c>
      <c r="DO93">
        <v>106.647055102224</v>
      </c>
      <c r="DP93">
        <v>1767.1690475432829</v>
      </c>
      <c r="DQ93">
        <v>5864.0010148288002</v>
      </c>
      <c r="DR93">
        <v>520</v>
      </c>
      <c r="DS93">
        <v>65</v>
      </c>
      <c r="DT93">
        <v>50</v>
      </c>
      <c r="DU93">
        <v>640</v>
      </c>
      <c r="DV93">
        <v>62</v>
      </c>
      <c r="DW93">
        <v>364.83258000000001</v>
      </c>
      <c r="DX93">
        <v>980.74670304770837</v>
      </c>
      <c r="DY93">
        <v>630</v>
      </c>
      <c r="DZ93">
        <v>399.63297</v>
      </c>
      <c r="EA93">
        <v>57.966120000000004</v>
      </c>
      <c r="EB93">
        <v>260</v>
      </c>
      <c r="EC93">
        <v>2960.749183767693</v>
      </c>
      <c r="ED93">
        <v>1106.5784583375732</v>
      </c>
      <c r="EE93">
        <v>254.3827</v>
      </c>
      <c r="EF93">
        <v>60</v>
      </c>
      <c r="EG93">
        <v>1757.1381862670662</v>
      </c>
      <c r="EH93">
        <v>49.860290892358009</v>
      </c>
      <c r="EI93">
        <v>230.8217268147628</v>
      </c>
      <c r="EJ93">
        <v>1060</v>
      </c>
      <c r="EK93">
        <v>610</v>
      </c>
      <c r="EL93">
        <v>1998.45303505588</v>
      </c>
      <c r="EM93">
        <v>51</v>
      </c>
      <c r="EN93">
        <v>3269.6461786878372</v>
      </c>
      <c r="EO93">
        <v>695</v>
      </c>
      <c r="EP93">
        <v>89.291339999999991</v>
      </c>
      <c r="EQ93">
        <v>1460.3360163362938</v>
      </c>
      <c r="ER93">
        <v>439.87244326695003</v>
      </c>
      <c r="ES93">
        <v>412</v>
      </c>
      <c r="ET93">
        <v>5880.4117879624991</v>
      </c>
      <c r="EU93">
        <v>264.30405507051</v>
      </c>
      <c r="EV93">
        <v>50</v>
      </c>
      <c r="EW93">
        <v>216.47008458986937</v>
      </c>
      <c r="EX93">
        <v>189</v>
      </c>
      <c r="EY93">
        <v>750</v>
      </c>
      <c r="EZ93">
        <v>125.14287899999999</v>
      </c>
      <c r="FA93">
        <v>5190.9098076863484</v>
      </c>
      <c r="FB93">
        <v>894.97396583028865</v>
      </c>
      <c r="FC93">
        <v>630</v>
      </c>
      <c r="FD93">
        <v>338</v>
      </c>
      <c r="FE93">
        <v>990</v>
      </c>
      <c r="FF93">
        <v>342</v>
      </c>
      <c r="FG93">
        <v>64</v>
      </c>
      <c r="FH93">
        <v>50</v>
      </c>
      <c r="FI93">
        <v>147</v>
      </c>
      <c r="FJ93">
        <v>134</v>
      </c>
      <c r="FK93">
        <v>104</v>
      </c>
      <c r="FL93">
        <v>118.207683</v>
      </c>
      <c r="FM93">
        <v>805.38623999999993</v>
      </c>
      <c r="FN93">
        <v>344.82551599999999</v>
      </c>
      <c r="FO93">
        <v>50</v>
      </c>
      <c r="FQ93">
        <v>82</v>
      </c>
      <c r="FR93">
        <v>370.25313</v>
      </c>
      <c r="FS93">
        <v>153</v>
      </c>
      <c r="FT93">
        <v>7013.3924976610688</v>
      </c>
      <c r="FU93">
        <v>354</v>
      </c>
      <c r="FV93">
        <v>1186.8404196173244</v>
      </c>
      <c r="FW93">
        <v>6249.387349492159</v>
      </c>
      <c r="FX93">
        <v>298</v>
      </c>
      <c r="FY93">
        <v>4048.4492644863285</v>
      </c>
      <c r="FZ93">
        <v>225.14670585191288</v>
      </c>
      <c r="GA93">
        <v>114</v>
      </c>
      <c r="GB93">
        <v>737.02790103583891</v>
      </c>
      <c r="GC93">
        <v>9798.8499136944192</v>
      </c>
      <c r="GD93">
        <v>14185.084445987883</v>
      </c>
      <c r="GE93">
        <v>153.57822000000002</v>
      </c>
      <c r="GF93">
        <v>634.23424</v>
      </c>
      <c r="GG93">
        <v>50</v>
      </c>
      <c r="GH93">
        <v>9369.9929736685917</v>
      </c>
      <c r="GI93">
        <v>3718.4171000000001</v>
      </c>
      <c r="GJ93">
        <v>720</v>
      </c>
      <c r="GK93">
        <v>312</v>
      </c>
      <c r="GL93">
        <v>637.04021940962184</v>
      </c>
      <c r="GM93">
        <v>1185.6416569068599</v>
      </c>
      <c r="GN93">
        <v>82</v>
      </c>
      <c r="GO93">
        <v>50</v>
      </c>
      <c r="GP93">
        <v>844.34268447751538</v>
      </c>
      <c r="GQ93">
        <v>5633.9622596995323</v>
      </c>
      <c r="GR93">
        <v>560</v>
      </c>
      <c r="GS93">
        <v>175</v>
      </c>
      <c r="GT93">
        <v>86.811236767618809</v>
      </c>
      <c r="GU93">
        <v>3010</v>
      </c>
      <c r="GV93">
        <v>50</v>
      </c>
      <c r="GW93">
        <v>693.02550500000007</v>
      </c>
      <c r="GX93">
        <v>50</v>
      </c>
      <c r="GY93">
        <v>50</v>
      </c>
      <c r="GZ93">
        <v>165</v>
      </c>
      <c r="HA93">
        <v>1058.401974182487</v>
      </c>
      <c r="HB93">
        <v>202</v>
      </c>
      <c r="HC93">
        <v>264</v>
      </c>
      <c r="HD93">
        <v>186</v>
      </c>
      <c r="HE93">
        <v>103</v>
      </c>
      <c r="HF93">
        <v>496.47049999999996</v>
      </c>
      <c r="HG93">
        <v>1150</v>
      </c>
      <c r="HH93">
        <v>7139.569351821704</v>
      </c>
      <c r="HI93">
        <v>503.60291372834996</v>
      </c>
      <c r="HJ93">
        <v>99</v>
      </c>
      <c r="HK93">
        <v>1483.9464216263032</v>
      </c>
      <c r="HL93">
        <v>671.65604999999994</v>
      </c>
      <c r="HM93">
        <v>216</v>
      </c>
      <c r="HN93">
        <v>92.810147999999998</v>
      </c>
      <c r="HO93">
        <v>65.117168170486721</v>
      </c>
      <c r="HP93">
        <v>88</v>
      </c>
      <c r="HQ93">
        <v>1533.731143954187</v>
      </c>
      <c r="HR93">
        <v>152</v>
      </c>
      <c r="HS93">
        <v>1260.17084</v>
      </c>
      <c r="HT93">
        <v>160</v>
      </c>
      <c r="HU93">
        <v>320.66297555516167</v>
      </c>
      <c r="HV93">
        <v>81</v>
      </c>
      <c r="HW93">
        <v>1564.8277340118079</v>
      </c>
      <c r="HX93">
        <v>19975</v>
      </c>
      <c r="HY93">
        <v>124</v>
      </c>
      <c r="HZ93">
        <v>1985</v>
      </c>
      <c r="IA93">
        <v>101</v>
      </c>
      <c r="IB93">
        <v>93</v>
      </c>
      <c r="IC93">
        <v>29000</v>
      </c>
      <c r="ID93">
        <v>11200.181651874756</v>
      </c>
      <c r="IE93">
        <v>107</v>
      </c>
      <c r="IF93">
        <v>1235.3380519541265</v>
      </c>
      <c r="IG93">
        <v>130</v>
      </c>
      <c r="IH93">
        <v>1454.9552149530759</v>
      </c>
      <c r="II93">
        <v>374</v>
      </c>
      <c r="IJ93">
        <v>84</v>
      </c>
      <c r="IK93">
        <v>104.86189479898221</v>
      </c>
      <c r="IL93">
        <v>18286.52745343417</v>
      </c>
      <c r="IM93">
        <v>1054.3162595281924</v>
      </c>
      <c r="IN93">
        <v>717.76310519202298</v>
      </c>
      <c r="IO93">
        <v>52</v>
      </c>
      <c r="IP93">
        <v>79</v>
      </c>
      <c r="IQ93">
        <v>797.71837624103216</v>
      </c>
      <c r="IR93">
        <v>99.436972952575999</v>
      </c>
      <c r="IS93">
        <v>289.38616059660001</v>
      </c>
      <c r="IT93">
        <v>399.24405836275997</v>
      </c>
      <c r="IU93">
        <v>6780.0896659858599</v>
      </c>
      <c r="IV93">
        <v>109</v>
      </c>
      <c r="IW93">
        <v>148</v>
      </c>
      <c r="IX93">
        <v>3152.0547500000002</v>
      </c>
      <c r="IY93">
        <v>989.07346000237476</v>
      </c>
      <c r="IZ93">
        <v>286.41231063079749</v>
      </c>
      <c r="JA93">
        <v>340</v>
      </c>
      <c r="JB93">
        <v>70</v>
      </c>
      <c r="JC93">
        <v>232.44723915906584</v>
      </c>
      <c r="JD93">
        <v>50</v>
      </c>
      <c r="JE93">
        <v>16948.597604466217</v>
      </c>
      <c r="JF93">
        <v>690</v>
      </c>
      <c r="JG93">
        <v>560</v>
      </c>
      <c r="JH93">
        <v>6079.1408997721801</v>
      </c>
      <c r="JI93">
        <v>8219.9974775945648</v>
      </c>
      <c r="JJ93">
        <v>238</v>
      </c>
      <c r="JM93">
        <v>42.493463999999996</v>
      </c>
      <c r="JN93">
        <v>1085</v>
      </c>
      <c r="JO93">
        <v>70</v>
      </c>
      <c r="JP93">
        <v>99</v>
      </c>
      <c r="JQ93">
        <v>3030.3400261175857</v>
      </c>
      <c r="JR93">
        <v>5900</v>
      </c>
      <c r="JS93">
        <v>50</v>
      </c>
      <c r="JT93">
        <v>338</v>
      </c>
      <c r="JU93">
        <v>141</v>
      </c>
      <c r="JV93">
        <v>4773.2447410601308</v>
      </c>
      <c r="JW93">
        <v>184</v>
      </c>
      <c r="JX93">
        <v>318</v>
      </c>
      <c r="JY93">
        <v>3543.4582820591281</v>
      </c>
      <c r="JZ93">
        <v>350</v>
      </c>
      <c r="KA93">
        <v>1778.03685</v>
      </c>
      <c r="KB93">
        <v>480</v>
      </c>
      <c r="KC93">
        <v>257.48793000000001</v>
      </c>
      <c r="KD93">
        <v>170</v>
      </c>
      <c r="KE93">
        <v>1435</v>
      </c>
      <c r="KF93">
        <v>50</v>
      </c>
      <c r="KG93">
        <v>317.20618477703999</v>
      </c>
      <c r="KH93">
        <v>211.36293513524566</v>
      </c>
      <c r="KI93">
        <v>79</v>
      </c>
      <c r="KJ93">
        <v>949.77386000000001</v>
      </c>
      <c r="KK93">
        <v>2125.6487200000001</v>
      </c>
      <c r="KL93">
        <v>98</v>
      </c>
      <c r="KM93">
        <v>87</v>
      </c>
      <c r="KN93">
        <v>3964.9690790437498</v>
      </c>
      <c r="KO93">
        <v>74</v>
      </c>
      <c r="KP93">
        <v>60</v>
      </c>
      <c r="KQ93">
        <v>1370.2842934543198</v>
      </c>
      <c r="KR93">
        <v>712.50027499999999</v>
      </c>
      <c r="KS93">
        <v>522.40690602917857</v>
      </c>
      <c r="KT93">
        <v>296.93017599999996</v>
      </c>
      <c r="KU93">
        <v>2444.2112947343617</v>
      </c>
      <c r="KV93">
        <v>936.69527827059994</v>
      </c>
      <c r="KW93">
        <v>45.354719859488007</v>
      </c>
      <c r="KX93">
        <v>1195</v>
      </c>
      <c r="KY93">
        <v>1520.5600440298792</v>
      </c>
      <c r="KZ93">
        <v>50</v>
      </c>
      <c r="LA93">
        <v>211.47931000764686</v>
      </c>
      <c r="LB93">
        <v>55</v>
      </c>
      <c r="LC93">
        <v>125</v>
      </c>
      <c r="LD93">
        <v>1151.9528724003621</v>
      </c>
      <c r="LE93">
        <v>1977.7626116516249</v>
      </c>
      <c r="LF93">
        <v>166.878782</v>
      </c>
      <c r="LG93">
        <v>50</v>
      </c>
      <c r="LH93">
        <v>238</v>
      </c>
      <c r="LI93">
        <v>1046.0099118479552</v>
      </c>
      <c r="LK93">
        <v>50</v>
      </c>
      <c r="LL93">
        <v>130</v>
      </c>
      <c r="LM93">
        <v>224</v>
      </c>
      <c r="LN93">
        <v>57</v>
      </c>
      <c r="LO93">
        <v>6978.2526948815539</v>
      </c>
      <c r="LP93">
        <v>710</v>
      </c>
      <c r="LQ93">
        <v>50</v>
      </c>
      <c r="LR93">
        <v>120</v>
      </c>
      <c r="LS93">
        <v>207.74964</v>
      </c>
      <c r="LT93">
        <v>1261.623975</v>
      </c>
      <c r="LU93">
        <v>78</v>
      </c>
      <c r="LV93">
        <v>7396.1159842847592</v>
      </c>
      <c r="LW93">
        <v>746.55131771492995</v>
      </c>
      <c r="LX93">
        <v>19800</v>
      </c>
      <c r="LY93">
        <v>400</v>
      </c>
      <c r="LZ93">
        <v>186.33619999999999</v>
      </c>
      <c r="MA93">
        <v>238.89133064160001</v>
      </c>
      <c r="MB93">
        <v>112.37228463599999</v>
      </c>
      <c r="MC93">
        <v>3080</v>
      </c>
      <c r="MD93">
        <v>50</v>
      </c>
      <c r="ME93">
        <v>780.60712896708355</v>
      </c>
      <c r="MF93">
        <v>358</v>
      </c>
      <c r="MG93">
        <v>81</v>
      </c>
      <c r="MH93">
        <v>1396.0390824414865</v>
      </c>
      <c r="MI93">
        <v>156.37039821945228</v>
      </c>
      <c r="MJ93">
        <v>8852.0152650986402</v>
      </c>
      <c r="ML93">
        <v>218</v>
      </c>
      <c r="MM93">
        <v>50</v>
      </c>
      <c r="MO93">
        <v>50</v>
      </c>
      <c r="MP93">
        <v>253.93583323896081</v>
      </c>
      <c r="MQ93">
        <v>1809.7554558795541</v>
      </c>
      <c r="MR93">
        <v>525</v>
      </c>
      <c r="MS93">
        <v>671.05255999999997</v>
      </c>
      <c r="MT93">
        <v>339.07928908459792</v>
      </c>
      <c r="MU93">
        <v>426</v>
      </c>
      <c r="MV93">
        <v>250.355672</v>
      </c>
      <c r="MW93">
        <v>3814.0466808095252</v>
      </c>
      <c r="MX93">
        <v>424</v>
      </c>
      <c r="MY93">
        <v>1228.46552</v>
      </c>
      <c r="MZ93">
        <v>1894.91662</v>
      </c>
      <c r="NA93">
        <v>246</v>
      </c>
      <c r="NB93">
        <v>248</v>
      </c>
      <c r="NC93">
        <v>828.93056429124329</v>
      </c>
      <c r="ND93">
        <v>644.78496066262267</v>
      </c>
      <c r="NE93">
        <v>1048.8870232458814</v>
      </c>
      <c r="NF93">
        <v>574.597270782142</v>
      </c>
      <c r="NG93">
        <v>1273.975666024694</v>
      </c>
      <c r="NH93">
        <v>500</v>
      </c>
      <c r="NI93">
        <v>2000</v>
      </c>
      <c r="NJ93">
        <v>650</v>
      </c>
      <c r="NK93">
        <v>1350</v>
      </c>
      <c r="NL93">
        <v>169</v>
      </c>
      <c r="NM93">
        <v>50</v>
      </c>
      <c r="NN93">
        <v>157</v>
      </c>
      <c r="NO93">
        <v>55</v>
      </c>
      <c r="NP93">
        <v>196.2314857863461</v>
      </c>
      <c r="NQ93">
        <v>265.99673673646674</v>
      </c>
      <c r="NR93">
        <v>1204.0973701554287</v>
      </c>
      <c r="NS93">
        <v>1040.9850966745362</v>
      </c>
      <c r="NT93">
        <v>411.48375999999996</v>
      </c>
      <c r="NU93">
        <v>455.58572242304137</v>
      </c>
      <c r="NV93">
        <v>50</v>
      </c>
      <c r="NW93">
        <v>320.55425648807994</v>
      </c>
      <c r="NX93">
        <v>88</v>
      </c>
      <c r="NZ93">
        <v>312</v>
      </c>
      <c r="OA93">
        <v>1626.2185069709747</v>
      </c>
      <c r="OB93">
        <v>125</v>
      </c>
      <c r="OC93">
        <v>5150</v>
      </c>
      <c r="OD93">
        <v>78</v>
      </c>
      <c r="OE93">
        <v>3345.7459577927671</v>
      </c>
      <c r="OF93">
        <v>1087.9509479241844</v>
      </c>
      <c r="OG93">
        <v>240</v>
      </c>
      <c r="OH93">
        <v>354.3595470526509</v>
      </c>
      <c r="OI93">
        <v>600</v>
      </c>
      <c r="OJ93">
        <v>925</v>
      </c>
      <c r="OK93">
        <v>1080</v>
      </c>
      <c r="OL93">
        <v>50</v>
      </c>
      <c r="ON93">
        <v>452.81344109732134</v>
      </c>
      <c r="OO93">
        <v>284</v>
      </c>
      <c r="OP93">
        <v>520</v>
      </c>
      <c r="OQ93">
        <v>6680.3988203685085</v>
      </c>
      <c r="OR93">
        <v>123.31788</v>
      </c>
      <c r="OS93">
        <v>310.86302821183722</v>
      </c>
      <c r="OT93">
        <v>144</v>
      </c>
      <c r="OU93">
        <v>329.90341084678738</v>
      </c>
      <c r="OV93">
        <v>249.91162193698946</v>
      </c>
      <c r="OW93">
        <v>9.566285080412726</v>
      </c>
      <c r="OX93">
        <v>3020.2665336708692</v>
      </c>
      <c r="OY93">
        <v>50</v>
      </c>
      <c r="OZ93">
        <v>308.66145457063948</v>
      </c>
      <c r="PA93">
        <v>38306.3341</v>
      </c>
      <c r="PB93">
        <v>354.68444317759997</v>
      </c>
      <c r="PC93">
        <v>2312.4189511367999</v>
      </c>
      <c r="PD93">
        <v>106.25072048584001</v>
      </c>
      <c r="PE93">
        <v>2000</v>
      </c>
      <c r="PF93">
        <v>222.61954334653916</v>
      </c>
      <c r="PG93">
        <v>151.99361999999999</v>
      </c>
      <c r="PH93">
        <v>323.610849016896</v>
      </c>
      <c r="PI93">
        <v>334.33679999999998</v>
      </c>
      <c r="PL93">
        <v>263.03761067523709</v>
      </c>
      <c r="PM93">
        <v>368</v>
      </c>
      <c r="PN93">
        <v>498</v>
      </c>
      <c r="PO93">
        <v>380</v>
      </c>
      <c r="PP93">
        <v>50</v>
      </c>
      <c r="PQ93">
        <v>990</v>
      </c>
      <c r="PR93">
        <v>471.56817948384656</v>
      </c>
      <c r="PT93">
        <v>141</v>
      </c>
      <c r="PU93">
        <v>191.47625767737603</v>
      </c>
      <c r="PV93">
        <v>121.37698588523264</v>
      </c>
      <c r="PW93">
        <v>50</v>
      </c>
      <c r="PX93">
        <v>830</v>
      </c>
      <c r="PY93">
        <v>796.93590529024755</v>
      </c>
      <c r="PZ93">
        <v>533.95129657807649</v>
      </c>
      <c r="QA93">
        <v>178.72705182049006</v>
      </c>
      <c r="QB93">
        <v>67.774541112729452</v>
      </c>
      <c r="QC93">
        <v>298.36950000000002</v>
      </c>
      <c r="QD93">
        <v>50</v>
      </c>
      <c r="QE93">
        <v>1543.393320768</v>
      </c>
      <c r="QF93">
        <v>308.98391286239996</v>
      </c>
      <c r="QG93">
        <v>173</v>
      </c>
      <c r="QH93">
        <v>219.32829728873884</v>
      </c>
      <c r="QI93">
        <v>135</v>
      </c>
      <c r="QJ93">
        <v>56</v>
      </c>
      <c r="QK93">
        <v>880</v>
      </c>
      <c r="QL93">
        <v>1128</v>
      </c>
      <c r="QM93">
        <v>701</v>
      </c>
      <c r="QN93">
        <v>356.97497595258102</v>
      </c>
      <c r="QO93">
        <v>415.7292965481908</v>
      </c>
      <c r="QP93">
        <v>730.21262702062495</v>
      </c>
      <c r="QQ93">
        <v>651.68075760075465</v>
      </c>
      <c r="QR93">
        <v>644.76719999999989</v>
      </c>
      <c r="QS93">
        <v>290.97226628970668</v>
      </c>
      <c r="QT93">
        <v>1120</v>
      </c>
      <c r="QU93">
        <v>101.67897599999999</v>
      </c>
      <c r="QV93">
        <v>490.66637291577871</v>
      </c>
      <c r="QW93">
        <v>193.36100050575993</v>
      </c>
      <c r="QX93">
        <v>773.44466363764798</v>
      </c>
      <c r="QY93">
        <v>2250</v>
      </c>
      <c r="QZ93">
        <v>165</v>
      </c>
      <c r="RA93">
        <v>70.741209223076993</v>
      </c>
      <c r="RB93">
        <v>3883.73</v>
      </c>
      <c r="RC93">
        <v>9255.7103999999999</v>
      </c>
      <c r="RD93">
        <v>16898.421515000002</v>
      </c>
      <c r="RE93">
        <v>7768.9609</v>
      </c>
      <c r="RF93">
        <v>4308.78</v>
      </c>
      <c r="RG93">
        <v>3007.57</v>
      </c>
      <c r="RH93">
        <v>4555.2133999999996</v>
      </c>
      <c r="RI93">
        <v>3395.6124</v>
      </c>
      <c r="RJ93">
        <v>3888.9</v>
      </c>
      <c r="RK93">
        <v>3681.95</v>
      </c>
      <c r="RL93">
        <v>3319.6241810465381</v>
      </c>
      <c r="RM93">
        <v>3916.94</v>
      </c>
      <c r="RN93">
        <v>2338.52</v>
      </c>
      <c r="RO93">
        <v>1036.3065999999999</v>
      </c>
      <c r="RP93">
        <v>2827.1</v>
      </c>
      <c r="RQ93">
        <v>2550.19</v>
      </c>
      <c r="RR93">
        <v>2046.46</v>
      </c>
      <c r="RS93">
        <v>2020.2030196573951</v>
      </c>
      <c r="RT93">
        <v>26596.132799999999</v>
      </c>
      <c r="RU93">
        <v>3447.6446000000001</v>
      </c>
      <c r="RV93">
        <v>2561.52</v>
      </c>
      <c r="RW93">
        <v>1829.6138000000001</v>
      </c>
      <c r="RX93">
        <v>2764.7202000000002</v>
      </c>
      <c r="RY93">
        <v>1612.5242800000001</v>
      </c>
      <c r="RZ93">
        <v>2121.4422800000002</v>
      </c>
      <c r="SA93">
        <v>1331.1952000000001</v>
      </c>
      <c r="SB93">
        <v>1149.7955340000001</v>
      </c>
      <c r="SC93">
        <v>1163.4893999999999</v>
      </c>
      <c r="SD93">
        <v>1249.78</v>
      </c>
      <c r="SE93">
        <v>1167.5830000000001</v>
      </c>
      <c r="SF93">
        <v>1522.8876</v>
      </c>
      <c r="SG93">
        <v>5831.74</v>
      </c>
      <c r="SH93">
        <v>16985.590199999999</v>
      </c>
      <c r="SI93">
        <v>8793.8700000000008</v>
      </c>
      <c r="SJ93">
        <v>8992.0218999999997</v>
      </c>
      <c r="SK93">
        <v>1306.1253999999999</v>
      </c>
      <c r="SL93">
        <v>3821.03</v>
      </c>
      <c r="SM93">
        <v>4108.3406000000004</v>
      </c>
      <c r="SN93">
        <v>4657.9777999999997</v>
      </c>
      <c r="SO93">
        <v>1111.4170999999999</v>
      </c>
      <c r="SP93">
        <v>1749.13</v>
      </c>
      <c r="SQ93">
        <v>6448.22</v>
      </c>
      <c r="SR93">
        <v>3507.09</v>
      </c>
      <c r="SS93">
        <v>3873.7199000000001</v>
      </c>
      <c r="ST93">
        <v>1439.28</v>
      </c>
      <c r="SU93">
        <v>1188.3723</v>
      </c>
      <c r="SV93">
        <v>5683.53</v>
      </c>
      <c r="SW93">
        <v>736.14380000000006</v>
      </c>
      <c r="SX93">
        <v>750.08456339632164</v>
      </c>
      <c r="SY93">
        <v>1557.2021999999999</v>
      </c>
      <c r="SZ93">
        <v>460.27979783216398</v>
      </c>
      <c r="TA93">
        <v>50</v>
      </c>
      <c r="TB93">
        <v>535.32714535192758</v>
      </c>
      <c r="TC93">
        <v>161</v>
      </c>
      <c r="TD93">
        <v>1050</v>
      </c>
      <c r="TE93">
        <v>344</v>
      </c>
      <c r="TF93">
        <v>840</v>
      </c>
      <c r="TG93">
        <v>1484.2741759771084</v>
      </c>
      <c r="TH93">
        <v>130</v>
      </c>
      <c r="TI93">
        <v>357</v>
      </c>
      <c r="TJ93">
        <v>4000</v>
      </c>
      <c r="TK93">
        <v>142</v>
      </c>
      <c r="TL93">
        <v>437.87004531828256</v>
      </c>
      <c r="TM93">
        <v>3405.4548341558234</v>
      </c>
      <c r="TN93">
        <v>254.69972915033955</v>
      </c>
      <c r="TO93">
        <v>7844.9866525684492</v>
      </c>
      <c r="TP93">
        <v>730</v>
      </c>
      <c r="TQ93">
        <v>50</v>
      </c>
      <c r="TR93">
        <v>241.48783831687982</v>
      </c>
      <c r="TS93">
        <v>953.2807560819989</v>
      </c>
      <c r="TT93">
        <v>400</v>
      </c>
      <c r="TU93">
        <v>2497.95202921188</v>
      </c>
      <c r="TV93">
        <v>200</v>
      </c>
      <c r="TW93">
        <v>204</v>
      </c>
      <c r="TY93">
        <v>662</v>
      </c>
      <c r="TZ93">
        <v>1027.0628686972766</v>
      </c>
      <c r="UA93">
        <v>139.9686400274</v>
      </c>
      <c r="UB93">
        <v>236.35230408142647</v>
      </c>
      <c r="UC93">
        <v>248.0806359075917</v>
      </c>
      <c r="UD93">
        <v>2426.0620420566606</v>
      </c>
      <c r="UE93">
        <v>113.712</v>
      </c>
      <c r="UF93">
        <v>1190.2332200000001</v>
      </c>
      <c r="UG93">
        <v>352</v>
      </c>
      <c r="UH93">
        <v>810</v>
      </c>
      <c r="UI93">
        <v>181</v>
      </c>
      <c r="UJ93">
        <v>876.72879</v>
      </c>
      <c r="UK93">
        <v>35.784565804680007</v>
      </c>
      <c r="UL93">
        <v>85.772670444123889</v>
      </c>
      <c r="UM93">
        <v>725.63025769124999</v>
      </c>
      <c r="UN93">
        <v>58</v>
      </c>
      <c r="UO93">
        <v>3104.7776905022138</v>
      </c>
      <c r="UP93">
        <v>356.81077706013599</v>
      </c>
      <c r="UQ93">
        <v>201.03711021371865</v>
      </c>
      <c r="UR93">
        <v>109</v>
      </c>
      <c r="US93">
        <v>332</v>
      </c>
      <c r="UT93">
        <v>260</v>
      </c>
      <c r="UU93">
        <v>103.56809831220001</v>
      </c>
      <c r="UV93">
        <v>334</v>
      </c>
      <c r="UW93">
        <v>609.54496431586392</v>
      </c>
      <c r="UX93">
        <v>113</v>
      </c>
      <c r="UY93">
        <v>67.913061999999996</v>
      </c>
      <c r="UZ93">
        <v>728.67388673700725</v>
      </c>
      <c r="VA93">
        <v>236</v>
      </c>
      <c r="VB93">
        <v>50</v>
      </c>
      <c r="VC93">
        <v>724.61019647960723</v>
      </c>
      <c r="VD93">
        <v>400</v>
      </c>
      <c r="VE93">
        <v>62.869855999999999</v>
      </c>
      <c r="VF93">
        <v>319.84095000000002</v>
      </c>
      <c r="VG93">
        <v>518</v>
      </c>
      <c r="VH93">
        <v>300.85136935407706</v>
      </c>
      <c r="VI93">
        <v>3598.5088087037816</v>
      </c>
      <c r="VJ93">
        <v>955</v>
      </c>
      <c r="VK93">
        <v>815</v>
      </c>
      <c r="VL93">
        <v>650</v>
      </c>
      <c r="VN93">
        <v>244</v>
      </c>
      <c r="VO93">
        <v>2110</v>
      </c>
      <c r="VP93">
        <v>580.48433460698243</v>
      </c>
      <c r="VQ93">
        <v>91</v>
      </c>
      <c r="VR93">
        <v>840</v>
      </c>
      <c r="VS93">
        <v>595</v>
      </c>
      <c r="VT93">
        <v>232.98221647839284</v>
      </c>
      <c r="VU93">
        <v>304.48852556096</v>
      </c>
      <c r="VV93">
        <v>450</v>
      </c>
      <c r="VW93">
        <v>50</v>
      </c>
      <c r="VX93">
        <v>788.34409200560003</v>
      </c>
      <c r="VY93">
        <v>1750</v>
      </c>
      <c r="VZ93">
        <v>224</v>
      </c>
      <c r="WA93">
        <v>2300</v>
      </c>
      <c r="WB93">
        <v>50</v>
      </c>
      <c r="WC93">
        <v>430.61388705143133</v>
      </c>
      <c r="WD93">
        <v>486</v>
      </c>
      <c r="WF93">
        <v>745</v>
      </c>
      <c r="WG93">
        <v>159.75678072595682</v>
      </c>
      <c r="WH93">
        <v>201.34708535624122</v>
      </c>
      <c r="WI93">
        <v>204</v>
      </c>
      <c r="WJ93">
        <v>438.303044</v>
      </c>
      <c r="WK93">
        <v>102.04648661712281</v>
      </c>
      <c r="WL93">
        <v>560</v>
      </c>
      <c r="WM93">
        <v>3500</v>
      </c>
      <c r="WN93">
        <v>75.888462000000004</v>
      </c>
      <c r="WO93">
        <v>428</v>
      </c>
      <c r="WP93">
        <v>335.31778181055</v>
      </c>
      <c r="WQ93">
        <v>325.45512760026298</v>
      </c>
      <c r="WR93">
        <v>795.8524029627381</v>
      </c>
      <c r="WS93">
        <v>447.25065745950002</v>
      </c>
      <c r="WT93">
        <v>148.84686212963663</v>
      </c>
      <c r="WU93">
        <v>272</v>
      </c>
      <c r="WV93">
        <v>835</v>
      </c>
      <c r="WW93">
        <v>2000</v>
      </c>
      <c r="WX93">
        <v>324.8225405822343</v>
      </c>
      <c r="WY93">
        <v>825</v>
      </c>
      <c r="WZ93">
        <v>453</v>
      </c>
      <c r="XA93">
        <v>1208.3527700178504</v>
      </c>
      <c r="XB93">
        <v>792.57458529983705</v>
      </c>
      <c r="XC93">
        <v>540</v>
      </c>
      <c r="XD93">
        <v>175</v>
      </c>
      <c r="XE93">
        <v>698.62494376060374</v>
      </c>
      <c r="XF93">
        <v>2931.6857007274239</v>
      </c>
      <c r="XH93">
        <v>955</v>
      </c>
      <c r="XI93">
        <v>300</v>
      </c>
      <c r="XJ93">
        <v>3260</v>
      </c>
      <c r="XK93">
        <v>640</v>
      </c>
      <c r="XL93">
        <v>1377.5488944155177</v>
      </c>
      <c r="XM93">
        <v>184.3451</v>
      </c>
      <c r="XN93">
        <v>440</v>
      </c>
      <c r="XO93">
        <v>910.95788735191059</v>
      </c>
      <c r="XP93">
        <v>318</v>
      </c>
      <c r="XQ93">
        <v>7338.1478045547001</v>
      </c>
      <c r="XR93">
        <v>113</v>
      </c>
      <c r="XS93">
        <v>1635</v>
      </c>
      <c r="XT93">
        <v>496</v>
      </c>
      <c r="XU93">
        <v>5675</v>
      </c>
      <c r="XV93">
        <v>1018.3923943935357</v>
      </c>
      <c r="XX93">
        <v>119</v>
      </c>
      <c r="XY93">
        <v>410</v>
      </c>
      <c r="XZ93">
        <v>2600</v>
      </c>
      <c r="YA93">
        <v>308</v>
      </c>
      <c r="YB93">
        <v>1053.1367030433503</v>
      </c>
      <c r="YC93">
        <v>837.1974902577</v>
      </c>
      <c r="YD93">
        <v>56.804957999999999</v>
      </c>
      <c r="YE93">
        <v>75</v>
      </c>
      <c r="YF93">
        <v>5475</v>
      </c>
      <c r="YG93">
        <v>630</v>
      </c>
      <c r="YH93">
        <v>886.40625</v>
      </c>
      <c r="YI93">
        <v>1690</v>
      </c>
      <c r="YJ93">
        <v>809.3044973415723</v>
      </c>
      <c r="YK93">
        <v>438</v>
      </c>
      <c r="YL93">
        <v>74.805347703489531</v>
      </c>
      <c r="YM93">
        <v>198</v>
      </c>
      <c r="YN93">
        <v>328.29601295724905</v>
      </c>
      <c r="YO93">
        <v>546</v>
      </c>
      <c r="YP93">
        <v>502</v>
      </c>
      <c r="YQ93">
        <v>488</v>
      </c>
      <c r="YR93">
        <v>8.1704050000000006</v>
      </c>
      <c r="YS93">
        <v>346</v>
      </c>
      <c r="YT93">
        <v>110</v>
      </c>
      <c r="YU93">
        <v>3060</v>
      </c>
      <c r="YV93">
        <v>816.29337999999996</v>
      </c>
      <c r="YW93">
        <v>112</v>
      </c>
      <c r="YX93">
        <v>800</v>
      </c>
      <c r="YY93">
        <v>810</v>
      </c>
      <c r="YZ93">
        <v>55.533287999999999</v>
      </c>
      <c r="ZA93">
        <v>765</v>
      </c>
      <c r="ZB93">
        <v>112</v>
      </c>
      <c r="ZC93">
        <v>1525</v>
      </c>
      <c r="ZD93">
        <v>1925</v>
      </c>
      <c r="ZE93">
        <v>346</v>
      </c>
      <c r="ZF93">
        <v>110</v>
      </c>
      <c r="ZG93">
        <v>2390</v>
      </c>
      <c r="ZH93">
        <v>290</v>
      </c>
      <c r="ZI93">
        <v>1436.7509599999998</v>
      </c>
      <c r="ZJ93">
        <v>515.92787999999996</v>
      </c>
      <c r="ZK93">
        <v>338</v>
      </c>
      <c r="ZL93">
        <v>795</v>
      </c>
      <c r="ZM93">
        <v>507</v>
      </c>
      <c r="ZN93">
        <v>1342.7216473327719</v>
      </c>
      <c r="ZO93">
        <v>174</v>
      </c>
      <c r="ZP93">
        <v>144</v>
      </c>
      <c r="ZQ93">
        <v>4820</v>
      </c>
      <c r="ZR93">
        <v>81.780053400882267</v>
      </c>
      <c r="ZS93">
        <v>104.733405</v>
      </c>
      <c r="ZT93">
        <v>1755</v>
      </c>
      <c r="ZU93">
        <v>920</v>
      </c>
      <c r="ZX93">
        <v>1615</v>
      </c>
      <c r="ZY93">
        <v>57</v>
      </c>
      <c r="ZZ93">
        <v>915</v>
      </c>
      <c r="AAA93">
        <v>970</v>
      </c>
      <c r="AAC93">
        <v>112</v>
      </c>
      <c r="AAD93">
        <v>1300</v>
      </c>
      <c r="AAE93">
        <v>97</v>
      </c>
      <c r="AAF93">
        <v>371.00006400000001</v>
      </c>
      <c r="AAG93">
        <v>1025</v>
      </c>
      <c r="AAH93">
        <v>1345</v>
      </c>
      <c r="AAI93">
        <v>785</v>
      </c>
      <c r="AAJ93">
        <v>312</v>
      </c>
      <c r="AAK93">
        <v>470</v>
      </c>
      <c r="AAM93">
        <v>1515</v>
      </c>
      <c r="AAN93">
        <v>5672.1388762306005</v>
      </c>
      <c r="AAO93">
        <v>712.14575000000002</v>
      </c>
      <c r="AAP93">
        <v>159</v>
      </c>
      <c r="AAQ93">
        <v>550</v>
      </c>
      <c r="AAR93">
        <v>149.72341681094957</v>
      </c>
      <c r="AAS93">
        <v>118</v>
      </c>
      <c r="AAT93">
        <v>415.41299287499999</v>
      </c>
      <c r="AAU93">
        <v>556.41987824460193</v>
      </c>
      <c r="AAV93">
        <v>553</v>
      </c>
      <c r="AAW93">
        <v>991</v>
      </c>
      <c r="AAX93">
        <v>384.29817797244266</v>
      </c>
      <c r="AAY93">
        <v>165</v>
      </c>
    </row>
    <row r="94" spans="1:750" x14ac:dyDescent="0.25">
      <c r="A94" s="1">
        <v>43738</v>
      </c>
      <c r="B94">
        <v>580</v>
      </c>
      <c r="C94">
        <v>133</v>
      </c>
      <c r="D94">
        <v>520</v>
      </c>
      <c r="E94">
        <v>627.01233500000001</v>
      </c>
      <c r="F94">
        <v>464</v>
      </c>
      <c r="G94">
        <v>799.75337999999999</v>
      </c>
      <c r="H94">
        <v>3431.1765444570901</v>
      </c>
      <c r="I94">
        <v>138</v>
      </c>
      <c r="J94">
        <v>13990.888073159276</v>
      </c>
      <c r="K94">
        <v>189</v>
      </c>
      <c r="L94">
        <v>8800</v>
      </c>
      <c r="M94">
        <v>238</v>
      </c>
      <c r="N94">
        <v>1508.1830577140968</v>
      </c>
      <c r="O94">
        <v>4011.0086351047989</v>
      </c>
      <c r="P94">
        <v>92</v>
      </c>
      <c r="Q94">
        <v>422</v>
      </c>
      <c r="R94">
        <v>212</v>
      </c>
      <c r="S94">
        <v>1460.2417396578664</v>
      </c>
      <c r="T94">
        <v>254</v>
      </c>
      <c r="U94">
        <v>70</v>
      </c>
      <c r="V94">
        <v>127</v>
      </c>
      <c r="W94">
        <v>86</v>
      </c>
      <c r="Y94">
        <v>2126.0536441490917</v>
      </c>
      <c r="Z94">
        <v>175</v>
      </c>
      <c r="AA94">
        <v>10509.293108812883</v>
      </c>
      <c r="AB94">
        <v>67</v>
      </c>
      <c r="AC94">
        <v>120</v>
      </c>
      <c r="AD94">
        <v>94.800351846301837</v>
      </c>
      <c r="AF94">
        <v>1106.8383714222448</v>
      </c>
      <c r="AG94">
        <v>186.05098356791441</v>
      </c>
      <c r="AH94">
        <v>125</v>
      </c>
      <c r="AI94">
        <v>2874.5566309441674</v>
      </c>
      <c r="AJ94">
        <v>213.8975336789928</v>
      </c>
      <c r="AK94">
        <v>45507.761057692747</v>
      </c>
      <c r="AL94">
        <v>50</v>
      </c>
      <c r="AM94">
        <v>90</v>
      </c>
      <c r="AN94">
        <v>1515.4639682750253</v>
      </c>
      <c r="AO94">
        <v>472.96572358263381</v>
      </c>
      <c r="AP94">
        <v>92</v>
      </c>
      <c r="AQ94">
        <v>300</v>
      </c>
      <c r="AR94">
        <v>71</v>
      </c>
      <c r="AS94">
        <v>157</v>
      </c>
      <c r="AT94">
        <v>2305.6628419375206</v>
      </c>
      <c r="AU94">
        <v>1797.1579623811976</v>
      </c>
      <c r="AV94">
        <v>1215.6433328643429</v>
      </c>
      <c r="AW94">
        <v>134</v>
      </c>
      <c r="AY94">
        <v>570</v>
      </c>
      <c r="AZ94">
        <v>654.85822588440578</v>
      </c>
      <c r="BA94">
        <v>1159.5375472167914</v>
      </c>
      <c r="BB94">
        <v>157</v>
      </c>
      <c r="BC94">
        <v>1669.726426141209</v>
      </c>
      <c r="BD94">
        <v>1800</v>
      </c>
      <c r="BE94">
        <v>1271.1431465167345</v>
      </c>
      <c r="BF94">
        <v>760.62955116148009</v>
      </c>
      <c r="BG94">
        <v>4208.3645399999996</v>
      </c>
      <c r="BH94">
        <v>236</v>
      </c>
      <c r="BI94">
        <v>729.15454348037144</v>
      </c>
      <c r="BJ94">
        <v>6664.1565602022129</v>
      </c>
      <c r="BK94">
        <v>80</v>
      </c>
      <c r="BL94">
        <v>5556.1925944998002</v>
      </c>
      <c r="BM94">
        <v>137</v>
      </c>
      <c r="BN94">
        <v>550</v>
      </c>
      <c r="BO94">
        <v>173</v>
      </c>
      <c r="BP94">
        <v>802.13571000000002</v>
      </c>
      <c r="BQ94">
        <v>196</v>
      </c>
      <c r="BR94">
        <v>1374.9995000000001</v>
      </c>
      <c r="BS94">
        <v>261.41575190269225</v>
      </c>
      <c r="BT94">
        <v>204</v>
      </c>
      <c r="BU94">
        <v>339.40724009301363</v>
      </c>
      <c r="BV94">
        <v>429.21785001911803</v>
      </c>
      <c r="BW94">
        <v>78.375</v>
      </c>
      <c r="BX94">
        <v>326.13896623808841</v>
      </c>
      <c r="BY94">
        <v>3300</v>
      </c>
      <c r="BZ94">
        <v>1905.7472760916075</v>
      </c>
      <c r="CA94">
        <v>54</v>
      </c>
      <c r="CB94">
        <v>236.5145</v>
      </c>
      <c r="CC94">
        <v>1897.3679360485037</v>
      </c>
      <c r="CD94">
        <v>50</v>
      </c>
      <c r="CE94">
        <v>2140.8454910711407</v>
      </c>
      <c r="CF94">
        <v>740.31060477428923</v>
      </c>
      <c r="CG94">
        <v>89</v>
      </c>
      <c r="CH94">
        <v>3614.4349985193558</v>
      </c>
      <c r="CI94">
        <v>226.94354786806119</v>
      </c>
      <c r="CJ94">
        <v>1816.4744500000002</v>
      </c>
      <c r="CK94">
        <v>7470.7071800798612</v>
      </c>
      <c r="CL94">
        <v>840</v>
      </c>
      <c r="CM94">
        <v>4160.8980000000001</v>
      </c>
      <c r="CN94">
        <v>417.17302174561979</v>
      </c>
      <c r="CO94">
        <v>979.80771191163853</v>
      </c>
      <c r="CP94">
        <v>467.6241</v>
      </c>
      <c r="CQ94">
        <v>1192.4215963375225</v>
      </c>
      <c r="CR94">
        <v>2119.1788608317147</v>
      </c>
      <c r="CS94">
        <v>69</v>
      </c>
      <c r="CT94">
        <v>224.60075903999999</v>
      </c>
      <c r="CV94">
        <v>971.71291999999994</v>
      </c>
      <c r="CW94">
        <v>2627.0688144996557</v>
      </c>
      <c r="CX94">
        <v>222.62762669947554</v>
      </c>
      <c r="CY94">
        <v>214</v>
      </c>
      <c r="CZ94">
        <v>150</v>
      </c>
      <c r="DA94">
        <v>104.87901599999999</v>
      </c>
      <c r="DB94">
        <v>180</v>
      </c>
      <c r="DC94">
        <v>192</v>
      </c>
      <c r="DD94">
        <v>846.19681451152735</v>
      </c>
      <c r="DE94">
        <v>1319.2016100000001</v>
      </c>
      <c r="DF94">
        <v>585.53256154846576</v>
      </c>
      <c r="DG94">
        <v>5417.6250467690161</v>
      </c>
      <c r="DH94">
        <v>264</v>
      </c>
      <c r="DI94">
        <v>282</v>
      </c>
      <c r="DJ94">
        <v>710</v>
      </c>
      <c r="DK94">
        <v>767.49259999999992</v>
      </c>
      <c r="DL94">
        <v>1235</v>
      </c>
      <c r="DM94">
        <v>154</v>
      </c>
      <c r="DN94">
        <v>645</v>
      </c>
      <c r="DO94">
        <v>111.204621559584</v>
      </c>
      <c r="DP94">
        <v>1616.9239058493197</v>
      </c>
      <c r="DQ94">
        <v>5995.2846196383998</v>
      </c>
      <c r="DR94">
        <v>442</v>
      </c>
      <c r="DS94">
        <v>65</v>
      </c>
      <c r="DT94">
        <v>50</v>
      </c>
      <c r="DU94">
        <v>640</v>
      </c>
      <c r="DV94">
        <v>81</v>
      </c>
      <c r="DW94">
        <v>372.72085199999998</v>
      </c>
      <c r="DX94">
        <v>989.31217643677144</v>
      </c>
      <c r="DY94">
        <v>660</v>
      </c>
      <c r="DZ94">
        <v>399.63297</v>
      </c>
      <c r="EA94">
        <v>48.305100000000003</v>
      </c>
      <c r="EB94">
        <v>322</v>
      </c>
      <c r="EC94">
        <v>3010.9313733230779</v>
      </c>
      <c r="ED94">
        <v>1036.1221520014735</v>
      </c>
      <c r="EE94">
        <v>213.29011</v>
      </c>
      <c r="EF94">
        <v>58</v>
      </c>
      <c r="EG94">
        <v>1642.5422175974747</v>
      </c>
      <c r="EH94">
        <v>49.860290892358009</v>
      </c>
      <c r="EI94">
        <v>223.37586465944784</v>
      </c>
      <c r="EJ94">
        <v>1095</v>
      </c>
      <c r="EK94">
        <v>640</v>
      </c>
      <c r="EL94">
        <v>1962.28193939876</v>
      </c>
      <c r="EM94">
        <v>50</v>
      </c>
      <c r="EN94">
        <v>3232.0640387029193</v>
      </c>
      <c r="EO94">
        <v>750</v>
      </c>
      <c r="EP94">
        <v>99.212599999999995</v>
      </c>
      <c r="EQ94">
        <v>1496.9588631409656</v>
      </c>
      <c r="ER94">
        <v>432.05248871998197</v>
      </c>
      <c r="ES94">
        <v>398</v>
      </c>
      <c r="ET94">
        <v>5409.9788449254993</v>
      </c>
      <c r="EU94">
        <v>254.79671496006003</v>
      </c>
      <c r="EV94">
        <v>50</v>
      </c>
      <c r="EW94">
        <v>219.80039358355967</v>
      </c>
      <c r="EX94">
        <v>176</v>
      </c>
      <c r="EY94">
        <v>850</v>
      </c>
      <c r="EZ94">
        <v>135.98202599999999</v>
      </c>
      <c r="FA94">
        <v>4989.1429953734514</v>
      </c>
      <c r="FB94">
        <v>979.03229411269149</v>
      </c>
      <c r="FC94">
        <v>545</v>
      </c>
      <c r="FD94">
        <v>336</v>
      </c>
      <c r="FE94">
        <v>1030</v>
      </c>
      <c r="FF94">
        <v>344</v>
      </c>
      <c r="FG94">
        <v>67</v>
      </c>
      <c r="FH94">
        <v>50</v>
      </c>
      <c r="FI94">
        <v>141</v>
      </c>
      <c r="FJ94">
        <v>170</v>
      </c>
      <c r="FK94">
        <v>105</v>
      </c>
      <c r="FL94">
        <v>112.34614499999999</v>
      </c>
      <c r="FM94">
        <v>820.30079999999998</v>
      </c>
      <c r="FN94">
        <v>315.76718599999998</v>
      </c>
      <c r="FO94">
        <v>50</v>
      </c>
      <c r="FQ94">
        <v>82</v>
      </c>
      <c r="FR94">
        <v>368.35439600000001</v>
      </c>
      <c r="FS94">
        <v>148</v>
      </c>
      <c r="FT94">
        <v>6689.697459307481</v>
      </c>
      <c r="FU94">
        <v>354</v>
      </c>
      <c r="FV94">
        <v>1229.5325210424085</v>
      </c>
      <c r="FW94">
        <v>9582.3939358879798</v>
      </c>
      <c r="FX94">
        <v>272</v>
      </c>
      <c r="FY94">
        <v>3997.9488578607193</v>
      </c>
      <c r="FZ94">
        <v>214.33966397102105</v>
      </c>
      <c r="GA94">
        <v>114</v>
      </c>
      <c r="GB94">
        <v>845.12532652109519</v>
      </c>
      <c r="GC94">
        <v>10389.735335625741</v>
      </c>
      <c r="GD94">
        <v>16215.018944293044</v>
      </c>
      <c r="GE94">
        <v>141.55101000000002</v>
      </c>
      <c r="GF94">
        <v>659.00901499999998</v>
      </c>
      <c r="GG94">
        <v>50</v>
      </c>
      <c r="GH94">
        <v>9615.3975515503862</v>
      </c>
      <c r="GI94">
        <v>3237.7436700000003</v>
      </c>
      <c r="GJ94">
        <v>690</v>
      </c>
      <c r="GK94">
        <v>290</v>
      </c>
      <c r="GL94">
        <v>591.8600620046841</v>
      </c>
      <c r="GM94">
        <v>1185.6416569068599</v>
      </c>
      <c r="GN94">
        <v>83</v>
      </c>
      <c r="GO94">
        <v>50</v>
      </c>
      <c r="GP94">
        <v>943.95614725295252</v>
      </c>
      <c r="GQ94">
        <v>5606.2542485862559</v>
      </c>
      <c r="GR94">
        <v>430</v>
      </c>
      <c r="GS94">
        <v>160</v>
      </c>
      <c r="GT94">
        <v>85.109055654528248</v>
      </c>
      <c r="GU94">
        <v>3930</v>
      </c>
      <c r="GV94">
        <v>50</v>
      </c>
      <c r="GW94">
        <v>543.45165499999996</v>
      </c>
      <c r="GX94">
        <v>50</v>
      </c>
      <c r="GY94">
        <v>50</v>
      </c>
      <c r="GZ94">
        <v>200</v>
      </c>
      <c r="HA94">
        <v>1160.9603050141232</v>
      </c>
      <c r="HB94">
        <v>208</v>
      </c>
      <c r="HC94">
        <v>260</v>
      </c>
      <c r="HD94">
        <v>254</v>
      </c>
      <c r="HE94">
        <v>102</v>
      </c>
      <c r="HF94">
        <v>521.29402500000003</v>
      </c>
      <c r="HG94">
        <v>1400</v>
      </c>
      <c r="HH94">
        <v>6247.1231828439904</v>
      </c>
      <c r="HI94">
        <v>562.85031534345001</v>
      </c>
      <c r="HJ94">
        <v>218</v>
      </c>
      <c r="HK94">
        <v>1531.5088069348385</v>
      </c>
      <c r="HL94">
        <v>706.48266000000001</v>
      </c>
      <c r="HM94">
        <v>202</v>
      </c>
      <c r="HN94">
        <v>89.848122000000004</v>
      </c>
      <c r="HO94">
        <v>63.256677651329966</v>
      </c>
      <c r="HP94">
        <v>80</v>
      </c>
      <c r="HQ94">
        <v>1677.5184386998919</v>
      </c>
      <c r="HR94">
        <v>195</v>
      </c>
      <c r="HS94">
        <v>1147.31972</v>
      </c>
      <c r="HT94">
        <v>154</v>
      </c>
      <c r="HU94">
        <v>306.55380463073459</v>
      </c>
      <c r="HV94">
        <v>88</v>
      </c>
      <c r="HW94">
        <v>1550.9387304554905</v>
      </c>
      <c r="HX94">
        <v>19175</v>
      </c>
      <c r="HY94">
        <v>121</v>
      </c>
      <c r="IA94">
        <v>98</v>
      </c>
      <c r="IB94">
        <v>91</v>
      </c>
      <c r="IC94">
        <v>29000</v>
      </c>
      <c r="ID94">
        <v>11176.944760480825</v>
      </c>
      <c r="IE94">
        <v>93</v>
      </c>
      <c r="IF94">
        <v>1235.3380519541265</v>
      </c>
      <c r="IG94">
        <v>126</v>
      </c>
      <c r="IH94">
        <v>1635.3215639142009</v>
      </c>
      <c r="II94">
        <v>374</v>
      </c>
      <c r="IJ94">
        <v>83</v>
      </c>
      <c r="IK94">
        <v>105.81518475170023</v>
      </c>
      <c r="IL94">
        <v>15761.345296458223</v>
      </c>
      <c r="IM94">
        <v>1015.8024235636925</v>
      </c>
      <c r="IN94">
        <v>762.62329926652444</v>
      </c>
      <c r="IO94">
        <v>50</v>
      </c>
      <c r="IP94">
        <v>73</v>
      </c>
      <c r="IQ94">
        <v>801.64802341463326</v>
      </c>
      <c r="IR94">
        <v>93.808465049600002</v>
      </c>
      <c r="IS94">
        <v>340.72886650890001</v>
      </c>
      <c r="IT94">
        <v>371.38982173279999</v>
      </c>
      <c r="IU94">
        <v>6755.8750600359099</v>
      </c>
      <c r="IV94">
        <v>108</v>
      </c>
      <c r="IW94">
        <v>141</v>
      </c>
      <c r="IX94">
        <v>3152.0547500000002</v>
      </c>
      <c r="IY94">
        <v>970.8989960371473</v>
      </c>
      <c r="IZ94">
        <v>286.41231063079749</v>
      </c>
      <c r="JA94">
        <v>344</v>
      </c>
      <c r="JB94">
        <v>68</v>
      </c>
      <c r="JC94">
        <v>228.9605305716799</v>
      </c>
      <c r="JD94">
        <v>50</v>
      </c>
      <c r="JE94">
        <v>16444.72037838749</v>
      </c>
      <c r="JF94">
        <v>766.66666666666663</v>
      </c>
      <c r="JG94">
        <v>515</v>
      </c>
      <c r="JH94">
        <v>6054.8243361730911</v>
      </c>
      <c r="JI94">
        <v>8265.1622989000298</v>
      </c>
      <c r="JJ94">
        <v>220</v>
      </c>
      <c r="JM94">
        <v>51.936456</v>
      </c>
      <c r="JN94">
        <v>1055</v>
      </c>
      <c r="JO94">
        <v>67</v>
      </c>
      <c r="JP94">
        <v>95</v>
      </c>
      <c r="JQ94">
        <v>2915.3960940924358</v>
      </c>
      <c r="JR94">
        <v>6500</v>
      </c>
      <c r="JS94">
        <v>50</v>
      </c>
      <c r="JT94">
        <v>340</v>
      </c>
      <c r="JU94">
        <v>142</v>
      </c>
      <c r="JV94">
        <v>5081.9620626212345</v>
      </c>
      <c r="JX94">
        <v>318</v>
      </c>
      <c r="JY94">
        <v>3418.9808248439358</v>
      </c>
      <c r="JZ94">
        <v>350</v>
      </c>
      <c r="KA94">
        <v>1638.677205</v>
      </c>
      <c r="KB94">
        <v>378</v>
      </c>
      <c r="KC94">
        <v>272.74647400000003</v>
      </c>
      <c r="KD94">
        <v>161</v>
      </c>
      <c r="KE94">
        <v>1400</v>
      </c>
      <c r="KF94">
        <v>50</v>
      </c>
      <c r="KG94">
        <v>294.43240740843197</v>
      </c>
      <c r="KH94">
        <v>198.60827525639465</v>
      </c>
      <c r="KI94">
        <v>85</v>
      </c>
      <c r="KJ94">
        <v>935.23650500000008</v>
      </c>
      <c r="KK94">
        <v>1851.5266000000001</v>
      </c>
      <c r="KL94">
        <v>88</v>
      </c>
      <c r="KM94">
        <v>82</v>
      </c>
      <c r="KN94">
        <v>3979.1804377499998</v>
      </c>
      <c r="KO94">
        <v>71</v>
      </c>
      <c r="KP94">
        <v>60</v>
      </c>
      <c r="KQ94">
        <v>1171.9536720332999</v>
      </c>
      <c r="KR94">
        <v>717.41407000000004</v>
      </c>
      <c r="KS94">
        <v>526.42542069094156</v>
      </c>
      <c r="KT94">
        <v>302.79064</v>
      </c>
      <c r="KU94">
        <v>2618.1765114414338</v>
      </c>
      <c r="KV94">
        <v>957.51072889883551</v>
      </c>
      <c r="KW94">
        <v>43.610307557200002</v>
      </c>
      <c r="KX94">
        <v>1740</v>
      </c>
      <c r="KY94">
        <v>1602.752478842305</v>
      </c>
      <c r="KZ94">
        <v>50</v>
      </c>
      <c r="LA94">
        <v>210.10606773486992</v>
      </c>
      <c r="LB94">
        <v>59</v>
      </c>
      <c r="LC94">
        <v>117</v>
      </c>
      <c r="LD94">
        <v>1141.0511102009898</v>
      </c>
      <c r="LE94">
        <v>1837.6944380219061</v>
      </c>
      <c r="LF94">
        <v>140.08631700000001</v>
      </c>
      <c r="LG94">
        <v>50</v>
      </c>
      <c r="LH94">
        <v>238</v>
      </c>
      <c r="LI94">
        <v>1018.8911363556008</v>
      </c>
      <c r="LK94">
        <v>50</v>
      </c>
      <c r="LL94">
        <v>124</v>
      </c>
      <c r="LM94">
        <v>214</v>
      </c>
      <c r="LN94">
        <v>57</v>
      </c>
      <c r="LO94">
        <v>6780.131955910153</v>
      </c>
      <c r="LP94">
        <v>670</v>
      </c>
      <c r="LQ94">
        <v>50</v>
      </c>
      <c r="LR94">
        <v>98</v>
      </c>
      <c r="LS94">
        <v>205.771072</v>
      </c>
      <c r="LT94">
        <v>1029.0893599999999</v>
      </c>
      <c r="LU94">
        <v>67</v>
      </c>
      <c r="LV94">
        <v>7431.1686666747337</v>
      </c>
      <c r="LW94">
        <v>779.83704525635994</v>
      </c>
      <c r="LX94">
        <v>19000</v>
      </c>
      <c r="LY94">
        <v>340</v>
      </c>
      <c r="LZ94">
        <v>193.27424999999999</v>
      </c>
      <c r="MA94">
        <v>240.78729358319998</v>
      </c>
      <c r="MB94">
        <v>112.37228463599999</v>
      </c>
      <c r="MC94">
        <v>3080</v>
      </c>
      <c r="MD94">
        <v>50</v>
      </c>
      <c r="ME94">
        <v>747.1525377256371</v>
      </c>
      <c r="MF94">
        <v>720</v>
      </c>
      <c r="MG94">
        <v>95</v>
      </c>
      <c r="MH94">
        <v>1400.4709525444755</v>
      </c>
      <c r="MI94">
        <v>157.27952844165841</v>
      </c>
      <c r="MJ94">
        <v>8426.1762502986021</v>
      </c>
      <c r="ML94">
        <v>246</v>
      </c>
      <c r="MM94">
        <v>50</v>
      </c>
      <c r="MO94">
        <v>50</v>
      </c>
      <c r="MP94">
        <v>259.08318121002083</v>
      </c>
      <c r="MQ94">
        <v>1746.0957162254995</v>
      </c>
      <c r="MR94">
        <v>585</v>
      </c>
      <c r="MS94">
        <v>621.71046000000001</v>
      </c>
      <c r="MT94">
        <v>329.71245789441559</v>
      </c>
      <c r="MU94">
        <v>426</v>
      </c>
      <c r="MV94">
        <v>229.33344</v>
      </c>
      <c r="MW94">
        <v>3402.2012645718755</v>
      </c>
      <c r="MX94">
        <v>472</v>
      </c>
      <c r="MY94">
        <v>1223.5120299999999</v>
      </c>
      <c r="MZ94">
        <v>2009.91156</v>
      </c>
      <c r="NA94">
        <v>256</v>
      </c>
      <c r="NB94">
        <v>250</v>
      </c>
      <c r="NC94">
        <v>948.57002717863918</v>
      </c>
      <c r="ND94">
        <v>644.78496066262267</v>
      </c>
      <c r="NE94">
        <v>1044.8215696674088</v>
      </c>
      <c r="NF94">
        <v>535.77313086442973</v>
      </c>
      <c r="NG94">
        <v>1297.4230709208539</v>
      </c>
      <c r="NH94">
        <v>505</v>
      </c>
      <c r="NI94">
        <v>1505</v>
      </c>
      <c r="NJ94">
        <v>745</v>
      </c>
      <c r="NK94">
        <v>1390</v>
      </c>
      <c r="NL94">
        <v>144</v>
      </c>
      <c r="NM94">
        <v>50</v>
      </c>
      <c r="NN94">
        <v>160</v>
      </c>
      <c r="NO94">
        <v>63</v>
      </c>
      <c r="NP94">
        <v>189.1727992472689</v>
      </c>
      <c r="NQ94">
        <v>252.79122498359249</v>
      </c>
      <c r="NR94">
        <v>1184.9238451529541</v>
      </c>
      <c r="NS94">
        <v>948.56118622212409</v>
      </c>
      <c r="NT94">
        <v>399.78279999999995</v>
      </c>
      <c r="NU94">
        <v>440.27191662730888</v>
      </c>
      <c r="NV94">
        <v>50</v>
      </c>
      <c r="NW94">
        <v>318.62320675019998</v>
      </c>
      <c r="NX94">
        <v>87</v>
      </c>
      <c r="NZ94">
        <v>256</v>
      </c>
      <c r="OA94">
        <v>1668.6415984571738</v>
      </c>
      <c r="OB94">
        <v>124</v>
      </c>
      <c r="OC94">
        <v>4400</v>
      </c>
      <c r="OD94">
        <v>82</v>
      </c>
      <c r="OE94">
        <v>3450.3005189737914</v>
      </c>
      <c r="OF94">
        <v>1071.0834913672202</v>
      </c>
      <c r="OG94">
        <v>228</v>
      </c>
      <c r="OH94">
        <v>363.88534132825987</v>
      </c>
      <c r="OI94">
        <v>605</v>
      </c>
      <c r="OJ94">
        <v>915</v>
      </c>
      <c r="OK94">
        <v>1080</v>
      </c>
      <c r="OL94">
        <v>50</v>
      </c>
      <c r="ON94">
        <v>437.71965972741066</v>
      </c>
      <c r="OO94">
        <v>254</v>
      </c>
      <c r="OP94">
        <v>510</v>
      </c>
      <c r="OQ94">
        <v>6314.683556479722</v>
      </c>
      <c r="OR94">
        <v>137.264545</v>
      </c>
      <c r="OS94">
        <v>288.52556510679494</v>
      </c>
      <c r="OT94">
        <v>134</v>
      </c>
      <c r="OU94">
        <v>298.10549172902472</v>
      </c>
      <c r="OV94">
        <v>263.64302973572512</v>
      </c>
      <c r="OW94">
        <v>9.413224519126123</v>
      </c>
      <c r="OX94">
        <v>2862.3441005377522</v>
      </c>
      <c r="OY94">
        <v>50</v>
      </c>
      <c r="OZ94">
        <v>285.46724122140063</v>
      </c>
      <c r="PA94">
        <v>38686.707000000002</v>
      </c>
      <c r="PB94">
        <v>301.48177670095998</v>
      </c>
      <c r="PC94">
        <v>2360.59434595215</v>
      </c>
      <c r="PD94">
        <v>124.275396282545</v>
      </c>
      <c r="PE94">
        <v>1890</v>
      </c>
      <c r="PF94">
        <v>206.71814739321496</v>
      </c>
      <c r="PG94">
        <v>146.109996</v>
      </c>
      <c r="PH94">
        <v>302.42204342650399</v>
      </c>
      <c r="PI94">
        <v>316.42590000000001</v>
      </c>
      <c r="PL94">
        <v>264.9436803178113</v>
      </c>
      <c r="PM94">
        <v>372</v>
      </c>
      <c r="PN94">
        <v>424</v>
      </c>
      <c r="PO94">
        <v>380</v>
      </c>
      <c r="PP94">
        <v>50</v>
      </c>
      <c r="PQ94">
        <v>970</v>
      </c>
      <c r="PR94">
        <v>471.56817948384656</v>
      </c>
      <c r="PS94">
        <v>9170.9050000000007</v>
      </c>
      <c r="PT94">
        <v>142</v>
      </c>
      <c r="PU94">
        <v>193.185867120924</v>
      </c>
      <c r="PV94">
        <v>120.58367225199581</v>
      </c>
      <c r="PW94">
        <v>50</v>
      </c>
      <c r="PX94">
        <v>790</v>
      </c>
      <c r="PY94">
        <v>870.68221294397188</v>
      </c>
      <c r="PZ94">
        <v>523.44420487439345</v>
      </c>
      <c r="QA94">
        <v>166.69734640949551</v>
      </c>
      <c r="QB94">
        <v>67.774541112729452</v>
      </c>
      <c r="QC94">
        <v>280.46733</v>
      </c>
      <c r="QD94">
        <v>50</v>
      </c>
      <c r="QE94">
        <v>1459.3690425599998</v>
      </c>
      <c r="QF94">
        <v>308.98391286239996</v>
      </c>
      <c r="QG94">
        <v>160</v>
      </c>
      <c r="QH94">
        <v>220.88381712766605</v>
      </c>
      <c r="QI94">
        <v>127</v>
      </c>
      <c r="QJ94">
        <v>50</v>
      </c>
      <c r="QK94">
        <v>880</v>
      </c>
      <c r="QL94">
        <v>1130</v>
      </c>
      <c r="QM94">
        <v>694</v>
      </c>
      <c r="QN94">
        <v>385.08324177561894</v>
      </c>
      <c r="QO94">
        <v>386.99224839969833</v>
      </c>
      <c r="QP94">
        <v>635.83140311999989</v>
      </c>
      <c r="QQ94">
        <v>651.68075760075465</v>
      </c>
      <c r="QR94">
        <v>566.85782999999992</v>
      </c>
      <c r="QS94">
        <v>285.00360441709734</v>
      </c>
      <c r="QT94">
        <v>1140</v>
      </c>
      <c r="QU94">
        <v>107.32780799999999</v>
      </c>
      <c r="QV94">
        <v>490.66637291577871</v>
      </c>
      <c r="QW94">
        <v>175.89613594394939</v>
      </c>
      <c r="QX94">
        <v>848.10148445209268</v>
      </c>
      <c r="QY94">
        <v>1250</v>
      </c>
      <c r="QZ94">
        <v>174</v>
      </c>
      <c r="RA94">
        <v>70.741209223076993</v>
      </c>
      <c r="RB94">
        <v>3910.78</v>
      </c>
      <c r="RC94">
        <v>8970.2127</v>
      </c>
      <c r="RD94">
        <v>16778.139252000001</v>
      </c>
      <c r="RE94">
        <v>7571.1117999999997</v>
      </c>
      <c r="RF94">
        <v>4213.96</v>
      </c>
      <c r="RG94">
        <v>2945.72</v>
      </c>
      <c r="RH94">
        <v>4438.2272999999996</v>
      </c>
      <c r="RI94">
        <v>3417.6462000000001</v>
      </c>
      <c r="RJ94">
        <v>3850.66</v>
      </c>
      <c r="RK94">
        <v>3651.0709999999999</v>
      </c>
      <c r="RL94">
        <v>3338.5086949825873</v>
      </c>
      <c r="RM94">
        <v>3890.31</v>
      </c>
      <c r="RN94">
        <v>2327.8000000000002</v>
      </c>
      <c r="RO94">
        <v>1001.8125</v>
      </c>
      <c r="RP94">
        <v>2767.78</v>
      </c>
      <c r="RQ94">
        <v>2478.08</v>
      </c>
      <c r="RR94">
        <v>2003.56</v>
      </c>
      <c r="RS94">
        <v>2036.180087484523</v>
      </c>
      <c r="RT94">
        <v>26126.793300000001</v>
      </c>
      <c r="RU94">
        <v>3428.8845000000001</v>
      </c>
      <c r="RV94">
        <v>2514.37</v>
      </c>
      <c r="RW94">
        <v>1814.749</v>
      </c>
      <c r="RX94">
        <v>2739.7157999999999</v>
      </c>
      <c r="RY94">
        <v>1596.2302999999999</v>
      </c>
      <c r="RZ94">
        <v>2097.1160799999998</v>
      </c>
      <c r="SA94">
        <v>1307.325</v>
      </c>
      <c r="SB94">
        <v>1140.5073689999999</v>
      </c>
      <c r="SC94">
        <v>1102.6383000000001</v>
      </c>
      <c r="SD94">
        <v>1228.02</v>
      </c>
      <c r="SE94">
        <v>1129.7380000000001</v>
      </c>
      <c r="SF94">
        <v>1489.9185</v>
      </c>
      <c r="SG94">
        <v>5737.94</v>
      </c>
      <c r="SH94">
        <v>16793.719799999999</v>
      </c>
      <c r="SI94">
        <v>8609.33</v>
      </c>
      <c r="SJ94">
        <v>8600.7762999999995</v>
      </c>
      <c r="SK94">
        <v>1301.5335</v>
      </c>
      <c r="SL94">
        <v>3729.09</v>
      </c>
      <c r="SM94">
        <v>4133.2116999999998</v>
      </c>
      <c r="SN94">
        <v>4673.5605999999998</v>
      </c>
      <c r="SO94">
        <v>1094.4962</v>
      </c>
      <c r="SP94">
        <v>1749.12</v>
      </c>
      <c r="SQ94">
        <v>6316.61</v>
      </c>
      <c r="SR94">
        <v>3487.2</v>
      </c>
      <c r="SS94">
        <v>3825.3108999999999</v>
      </c>
      <c r="ST94">
        <v>1427.28</v>
      </c>
      <c r="SU94">
        <v>1181.7284999999999</v>
      </c>
      <c r="SV94">
        <v>5631.53</v>
      </c>
      <c r="SW94">
        <v>702.72439999999995</v>
      </c>
      <c r="SX94">
        <v>766.47985439952004</v>
      </c>
      <c r="SY94">
        <v>1545.2737999999999</v>
      </c>
      <c r="SZ94">
        <v>421.60082322441912</v>
      </c>
      <c r="TA94">
        <v>50</v>
      </c>
      <c r="TB94">
        <v>514.41592873661796</v>
      </c>
      <c r="TC94">
        <v>210</v>
      </c>
      <c r="TD94">
        <v>1085</v>
      </c>
      <c r="TE94">
        <v>350</v>
      </c>
      <c r="TF94">
        <v>890</v>
      </c>
      <c r="TG94">
        <v>1266.5213777050178</v>
      </c>
      <c r="TH94">
        <v>113</v>
      </c>
      <c r="TI94">
        <v>346</v>
      </c>
      <c r="TJ94">
        <v>4000</v>
      </c>
      <c r="TK94">
        <v>145</v>
      </c>
      <c r="TL94">
        <v>423.57224792013454</v>
      </c>
      <c r="TM94">
        <v>3447.4974864293522</v>
      </c>
      <c r="TN94">
        <v>252.74050046456767</v>
      </c>
      <c r="TO94">
        <v>7869.5790872159996</v>
      </c>
      <c r="TP94">
        <v>745</v>
      </c>
      <c r="TQ94">
        <v>50</v>
      </c>
      <c r="TR94">
        <v>220.02225268871274</v>
      </c>
      <c r="TS94">
        <v>941.02779006552055</v>
      </c>
      <c r="TT94">
        <v>397</v>
      </c>
      <c r="TU94">
        <v>2274.25483256604</v>
      </c>
      <c r="TV94">
        <v>195</v>
      </c>
      <c r="TW94">
        <v>196</v>
      </c>
      <c r="TY94">
        <v>640</v>
      </c>
      <c r="TZ94">
        <v>1017.2345158867765</v>
      </c>
      <c r="UA94">
        <v>123.172403224112</v>
      </c>
      <c r="UB94">
        <v>232.99978912991693</v>
      </c>
      <c r="UC94">
        <v>235.59859133362482</v>
      </c>
      <c r="UD94">
        <v>2578.2855427347254</v>
      </c>
      <c r="UE94">
        <v>97.891199999999998</v>
      </c>
      <c r="UF94">
        <v>1214.623245</v>
      </c>
      <c r="UG94">
        <v>330</v>
      </c>
      <c r="UH94">
        <v>800</v>
      </c>
      <c r="UI94">
        <v>199</v>
      </c>
      <c r="UJ94">
        <v>866.82225000000005</v>
      </c>
      <c r="UK94">
        <v>37.865063816580012</v>
      </c>
      <c r="UL94">
        <v>101.59481353575839</v>
      </c>
      <c r="UM94">
        <v>716.9226945989551</v>
      </c>
      <c r="UN94">
        <v>50</v>
      </c>
      <c r="UO94">
        <v>3255.3123664053514</v>
      </c>
      <c r="UP94">
        <v>335.70906443829995</v>
      </c>
      <c r="UQ94">
        <v>207.09244485871017</v>
      </c>
      <c r="UR94">
        <v>110</v>
      </c>
      <c r="US94">
        <v>294</v>
      </c>
      <c r="UT94">
        <v>258</v>
      </c>
      <c r="UU94">
        <v>135.3872128539</v>
      </c>
      <c r="UV94">
        <v>344</v>
      </c>
      <c r="UW94">
        <v>614.50061443225286</v>
      </c>
      <c r="UX94">
        <v>177</v>
      </c>
      <c r="UY94">
        <v>66.956540000000004</v>
      </c>
      <c r="UZ94">
        <v>808.86287905734764</v>
      </c>
      <c r="VA94">
        <v>230</v>
      </c>
      <c r="VB94">
        <v>50</v>
      </c>
      <c r="VC94">
        <v>701.82371231358195</v>
      </c>
      <c r="VD94">
        <v>396</v>
      </c>
      <c r="VE94">
        <v>73.803744000000009</v>
      </c>
      <c r="VF94">
        <v>306.59309999999999</v>
      </c>
      <c r="VG94">
        <v>519</v>
      </c>
      <c r="VH94">
        <v>155.05416728248588</v>
      </c>
      <c r="VI94">
        <v>3792.3394939501213</v>
      </c>
      <c r="VJ94">
        <v>990</v>
      </c>
      <c r="VK94">
        <v>865</v>
      </c>
      <c r="VL94">
        <v>570</v>
      </c>
      <c r="VN94">
        <v>240</v>
      </c>
      <c r="VO94">
        <v>1870</v>
      </c>
      <c r="VP94">
        <v>531.29074692842471</v>
      </c>
      <c r="VQ94">
        <v>97</v>
      </c>
      <c r="VR94">
        <v>890</v>
      </c>
      <c r="VS94">
        <v>590</v>
      </c>
      <c r="VT94">
        <v>258.86912942043642</v>
      </c>
      <c r="VU94">
        <v>298.77936570669198</v>
      </c>
      <c r="VV94">
        <v>458</v>
      </c>
      <c r="VW94">
        <v>50</v>
      </c>
      <c r="VX94">
        <v>788.34409200560003</v>
      </c>
      <c r="VY94">
        <v>1770</v>
      </c>
      <c r="VZ94">
        <v>244</v>
      </c>
      <c r="WA94">
        <v>2410</v>
      </c>
      <c r="WB94">
        <v>50</v>
      </c>
      <c r="WC94">
        <v>421.82584854017767</v>
      </c>
      <c r="WD94">
        <v>460</v>
      </c>
      <c r="WF94">
        <v>785</v>
      </c>
      <c r="WG94">
        <v>158.15921291869728</v>
      </c>
      <c r="WH94">
        <v>182.47079610409358</v>
      </c>
      <c r="WI94">
        <v>198</v>
      </c>
      <c r="WJ94">
        <v>378.18182999999999</v>
      </c>
      <c r="WK94">
        <v>104.02797179415431</v>
      </c>
      <c r="WL94">
        <v>456</v>
      </c>
      <c r="WM94">
        <v>3310</v>
      </c>
      <c r="WN94">
        <v>79.780178000000006</v>
      </c>
      <c r="WO94">
        <v>435</v>
      </c>
      <c r="WP94">
        <v>306.57625765536</v>
      </c>
      <c r="WQ94">
        <v>270.9194035158946</v>
      </c>
      <c r="WR94">
        <v>780.24745388503743</v>
      </c>
      <c r="WS94">
        <v>405.15647793390002</v>
      </c>
      <c r="WT94">
        <v>159.67208846633747</v>
      </c>
      <c r="WU94">
        <v>268</v>
      </c>
      <c r="WV94">
        <v>885</v>
      </c>
      <c r="WW94">
        <v>2300</v>
      </c>
      <c r="WX94">
        <v>322.82976425964392</v>
      </c>
      <c r="WY94">
        <v>760</v>
      </c>
      <c r="WZ94">
        <v>455</v>
      </c>
      <c r="XA94">
        <v>1178.143950767404</v>
      </c>
      <c r="XB94">
        <v>729.317458773559</v>
      </c>
      <c r="XC94">
        <v>780</v>
      </c>
      <c r="XD94">
        <v>165</v>
      </c>
      <c r="XE94">
        <v>684.88793643946826</v>
      </c>
      <c r="XF94">
        <v>3004.5226125467389</v>
      </c>
      <c r="XH94">
        <v>1015</v>
      </c>
      <c r="XI94">
        <v>288</v>
      </c>
      <c r="XJ94">
        <v>3530</v>
      </c>
      <c r="XK94">
        <v>600</v>
      </c>
      <c r="XL94">
        <v>1463.6457003164876</v>
      </c>
      <c r="XM94">
        <v>211.24951999999999</v>
      </c>
      <c r="XN94">
        <v>358</v>
      </c>
      <c r="XO94">
        <v>992.5362056222308</v>
      </c>
      <c r="XP94">
        <v>282</v>
      </c>
      <c r="XQ94">
        <v>7288.2284317346002</v>
      </c>
      <c r="XR94">
        <v>116</v>
      </c>
      <c r="XS94">
        <v>1660</v>
      </c>
      <c r="XU94">
        <v>5200</v>
      </c>
      <c r="XV94">
        <v>882.60674180773094</v>
      </c>
      <c r="XW94">
        <v>519</v>
      </c>
      <c r="XX94">
        <v>116</v>
      </c>
      <c r="XY94">
        <v>335</v>
      </c>
      <c r="XZ94">
        <v>2860</v>
      </c>
      <c r="YA94">
        <v>306</v>
      </c>
      <c r="YB94">
        <v>1029.1581806607603</v>
      </c>
      <c r="YC94">
        <v>881.78197198739997</v>
      </c>
      <c r="YD94">
        <v>62.302211999999997</v>
      </c>
      <c r="YE94">
        <v>74</v>
      </c>
      <c r="YF94">
        <v>6025</v>
      </c>
      <c r="YG94">
        <v>605</v>
      </c>
      <c r="YH94">
        <v>251.875</v>
      </c>
      <c r="YI94">
        <v>1440</v>
      </c>
      <c r="YJ94">
        <v>792.26650792385499</v>
      </c>
      <c r="YK94">
        <v>390</v>
      </c>
      <c r="YL94">
        <v>83.727086420419482</v>
      </c>
      <c r="YM94">
        <v>191</v>
      </c>
      <c r="YN94">
        <v>307.48185651615546</v>
      </c>
      <c r="YO94">
        <v>533</v>
      </c>
      <c r="YP94">
        <v>492</v>
      </c>
      <c r="YR94">
        <v>7.3888879999999997</v>
      </c>
      <c r="YS94">
        <v>334</v>
      </c>
      <c r="YT94">
        <v>108</v>
      </c>
      <c r="YU94">
        <v>3070</v>
      </c>
      <c r="YV94">
        <v>816.29337999999996</v>
      </c>
      <c r="YW94">
        <v>104</v>
      </c>
      <c r="YX94">
        <v>775</v>
      </c>
      <c r="YY94">
        <v>840</v>
      </c>
      <c r="YZ94">
        <v>53.899956000000003</v>
      </c>
      <c r="ZA94">
        <v>910</v>
      </c>
      <c r="ZB94">
        <v>107</v>
      </c>
      <c r="ZC94">
        <v>1560</v>
      </c>
      <c r="ZD94">
        <v>1790</v>
      </c>
      <c r="ZE94">
        <v>336</v>
      </c>
      <c r="ZF94">
        <v>125</v>
      </c>
      <c r="ZG94">
        <v>2230</v>
      </c>
      <c r="ZH94">
        <v>280</v>
      </c>
      <c r="ZI94">
        <v>1456.4324799999999</v>
      </c>
      <c r="ZJ94">
        <v>466.31943000000001</v>
      </c>
      <c r="ZK94">
        <v>348</v>
      </c>
      <c r="ZL94">
        <v>1245</v>
      </c>
      <c r="ZM94">
        <v>486</v>
      </c>
      <c r="ZN94">
        <v>1238.0348748288609</v>
      </c>
      <c r="ZO94">
        <v>171</v>
      </c>
      <c r="ZP94">
        <v>136</v>
      </c>
      <c r="ZQ94">
        <v>5125</v>
      </c>
      <c r="ZR94">
        <v>76.969462024359771</v>
      </c>
      <c r="ZS94">
        <v>104.733405</v>
      </c>
      <c r="ZT94">
        <v>1595</v>
      </c>
      <c r="ZU94">
        <v>925</v>
      </c>
      <c r="ZX94">
        <v>1380</v>
      </c>
      <c r="ZY94">
        <v>53</v>
      </c>
      <c r="ZZ94">
        <v>1005</v>
      </c>
      <c r="AAA94">
        <v>960</v>
      </c>
      <c r="AAB94">
        <v>1000</v>
      </c>
      <c r="AAD94">
        <v>1545</v>
      </c>
      <c r="AAE94">
        <v>84</v>
      </c>
      <c r="AAF94">
        <v>369.00543999999996</v>
      </c>
      <c r="AAG94">
        <v>985</v>
      </c>
      <c r="AAH94">
        <v>1795</v>
      </c>
      <c r="AAI94">
        <v>770</v>
      </c>
      <c r="AAJ94">
        <v>525</v>
      </c>
      <c r="AAK94">
        <v>605</v>
      </c>
      <c r="AAM94">
        <v>1995</v>
      </c>
      <c r="AAN94">
        <v>5908.4779960735414</v>
      </c>
      <c r="AAO94">
        <v>1326.0645</v>
      </c>
      <c r="AAP94">
        <v>142</v>
      </c>
      <c r="AAQ94">
        <v>200</v>
      </c>
      <c r="AAR94">
        <v>111.6434726509393</v>
      </c>
      <c r="AAS94">
        <v>116</v>
      </c>
      <c r="AAT94">
        <v>375.39614493749997</v>
      </c>
      <c r="AAU94">
        <v>522.94942450689996</v>
      </c>
      <c r="AAV94">
        <v>526</v>
      </c>
      <c r="AAW94">
        <v>991</v>
      </c>
      <c r="AAX94">
        <v>616.2357146780331</v>
      </c>
      <c r="AAY94">
        <v>168</v>
      </c>
      <c r="AAZ94">
        <v>73</v>
      </c>
      <c r="ABA94">
        <v>252</v>
      </c>
      <c r="ABB94">
        <v>410</v>
      </c>
      <c r="ABC94">
        <v>741.35699999999997</v>
      </c>
      <c r="ABF94">
        <v>635.36256000000003</v>
      </c>
      <c r="ABG94">
        <v>98</v>
      </c>
    </row>
    <row r="95" spans="1:750" x14ac:dyDescent="0.25">
      <c r="A95" s="1">
        <v>43769</v>
      </c>
      <c r="B95">
        <v>488</v>
      </c>
      <c r="C95">
        <v>240</v>
      </c>
      <c r="D95">
        <v>570</v>
      </c>
      <c r="E95">
        <v>562.82997</v>
      </c>
      <c r="F95">
        <v>460</v>
      </c>
      <c r="G95">
        <v>650</v>
      </c>
      <c r="H95">
        <v>3626.6851794688901</v>
      </c>
      <c r="I95">
        <v>129</v>
      </c>
      <c r="J95">
        <v>15039.675601246183</v>
      </c>
      <c r="K95">
        <v>197</v>
      </c>
      <c r="L95">
        <v>9625</v>
      </c>
      <c r="M95">
        <v>226</v>
      </c>
      <c r="N95">
        <v>1325.5149233946872</v>
      </c>
      <c r="O95">
        <v>3815.9701602476944</v>
      </c>
      <c r="P95">
        <v>90</v>
      </c>
      <c r="Q95">
        <v>510</v>
      </c>
      <c r="R95">
        <v>224</v>
      </c>
      <c r="S95">
        <v>1404.7895216961754</v>
      </c>
      <c r="T95">
        <v>246</v>
      </c>
      <c r="U95">
        <v>75</v>
      </c>
      <c r="V95">
        <v>129</v>
      </c>
      <c r="W95">
        <v>86</v>
      </c>
      <c r="Y95">
        <v>2040.2487885556309</v>
      </c>
      <c r="Z95">
        <v>171</v>
      </c>
      <c r="AA95">
        <v>11510.178166795062</v>
      </c>
      <c r="AB95">
        <v>61</v>
      </c>
      <c r="AC95">
        <v>120</v>
      </c>
      <c r="AD95">
        <v>95.767702375345706</v>
      </c>
      <c r="AE95">
        <v>7000</v>
      </c>
      <c r="AF95">
        <v>1082.8808309152701</v>
      </c>
      <c r="AG95">
        <v>206.91651443534408</v>
      </c>
      <c r="AH95">
        <v>120</v>
      </c>
      <c r="AI95">
        <v>3050.5498940631978</v>
      </c>
      <c r="AJ95">
        <v>209.31401510015723</v>
      </c>
      <c r="AK95">
        <v>48744.351223609803</v>
      </c>
      <c r="AL95">
        <v>50</v>
      </c>
      <c r="AM95">
        <v>85</v>
      </c>
      <c r="AN95">
        <v>1480.5454436603932</v>
      </c>
      <c r="AO95">
        <v>529.89678290276572</v>
      </c>
      <c r="AP95">
        <v>93</v>
      </c>
      <c r="AQ95">
        <v>292</v>
      </c>
      <c r="AR95">
        <v>63</v>
      </c>
      <c r="AS95">
        <v>146</v>
      </c>
      <c r="AT95">
        <v>2617.4606639788931</v>
      </c>
      <c r="AU95">
        <v>1705.4662296066467</v>
      </c>
      <c r="AV95">
        <v>1146.7568773353639</v>
      </c>
      <c r="AW95">
        <v>137</v>
      </c>
      <c r="AX95">
        <v>4860</v>
      </c>
      <c r="AY95">
        <v>500</v>
      </c>
      <c r="AZ95">
        <v>682.43120381638073</v>
      </c>
      <c r="BA95">
        <v>1197.3999977381561</v>
      </c>
      <c r="BB95">
        <v>163</v>
      </c>
      <c r="BC95">
        <v>1983.4562682508804</v>
      </c>
      <c r="BD95">
        <v>1700</v>
      </c>
      <c r="BE95">
        <v>1290.115432285641</v>
      </c>
      <c r="BF95">
        <v>765.1303177364</v>
      </c>
      <c r="BG95">
        <v>3951.5159999999996</v>
      </c>
      <c r="BH95">
        <v>236</v>
      </c>
      <c r="BI95">
        <v>724.62563327241878</v>
      </c>
      <c r="BJ95">
        <v>6958.8301495989099</v>
      </c>
      <c r="BK95">
        <v>78</v>
      </c>
      <c r="BL95">
        <v>5312.4999368463004</v>
      </c>
      <c r="BM95">
        <v>147</v>
      </c>
      <c r="BN95">
        <v>500</v>
      </c>
      <c r="BO95">
        <v>165</v>
      </c>
      <c r="BP95">
        <v>891.26190000000008</v>
      </c>
      <c r="BQ95">
        <v>189</v>
      </c>
      <c r="BR95">
        <v>1374.9995000000001</v>
      </c>
      <c r="BS95">
        <v>259.74000990331609</v>
      </c>
      <c r="BT95">
        <v>198</v>
      </c>
      <c r="BU95">
        <v>358.26319787595884</v>
      </c>
      <c r="BV95">
        <v>401.10314368598807</v>
      </c>
      <c r="BW95">
        <v>85.25</v>
      </c>
      <c r="BX95">
        <v>326.13896623808841</v>
      </c>
      <c r="BY95">
        <v>3150</v>
      </c>
      <c r="BZ95">
        <v>1772.5946279804036</v>
      </c>
      <c r="CA95">
        <v>54</v>
      </c>
      <c r="CB95">
        <v>245.97507999999999</v>
      </c>
      <c r="CC95">
        <v>1905.9533113247414</v>
      </c>
      <c r="CD95">
        <v>50</v>
      </c>
      <c r="CE95">
        <v>2211.6172428420878</v>
      </c>
      <c r="CF95">
        <v>748.27093385788385</v>
      </c>
      <c r="CG95">
        <v>76</v>
      </c>
      <c r="CH95">
        <v>3446.7117967319145</v>
      </c>
      <c r="CI95">
        <v>223.03072807723251</v>
      </c>
      <c r="CJ95">
        <v>1695.6744250000002</v>
      </c>
      <c r="CK95">
        <v>7160.422217328939</v>
      </c>
      <c r="CL95">
        <v>610</v>
      </c>
      <c r="CN95">
        <v>407.35718593984058</v>
      </c>
      <c r="CO95">
        <v>951.34856675237916</v>
      </c>
      <c r="CP95">
        <v>540.9769</v>
      </c>
      <c r="CQ95">
        <v>1252.738642066658</v>
      </c>
      <c r="CR95">
        <v>2468.6574799864179</v>
      </c>
      <c r="CS95">
        <v>63</v>
      </c>
      <c r="CT95">
        <v>236.21803967999998</v>
      </c>
      <c r="CV95">
        <v>1053.49074</v>
      </c>
      <c r="CW95">
        <v>2445.8916548789903</v>
      </c>
      <c r="CX95">
        <v>118.92501426254036</v>
      </c>
      <c r="CY95">
        <v>202</v>
      </c>
      <c r="CZ95">
        <v>153</v>
      </c>
      <c r="DA95">
        <v>114.413472</v>
      </c>
      <c r="DB95">
        <v>238</v>
      </c>
      <c r="DC95">
        <v>185</v>
      </c>
      <c r="DD95">
        <v>850.29996504845133</v>
      </c>
      <c r="DE95">
        <v>1329.0832700000001</v>
      </c>
      <c r="DF95">
        <v>576.85800508108116</v>
      </c>
      <c r="DG95">
        <v>5755.9904923518825</v>
      </c>
      <c r="DH95">
        <v>256</v>
      </c>
      <c r="DI95">
        <v>282</v>
      </c>
      <c r="DJ95">
        <v>640</v>
      </c>
      <c r="DK95">
        <v>688.00229499999989</v>
      </c>
      <c r="DL95">
        <v>1190</v>
      </c>
      <c r="DM95">
        <v>154</v>
      </c>
      <c r="DN95">
        <v>615</v>
      </c>
      <c r="DO95">
        <v>108.470081685168</v>
      </c>
      <c r="DP95">
        <v>1609.7693752924642</v>
      </c>
      <c r="DQ95">
        <v>4358.61567967872</v>
      </c>
      <c r="DR95">
        <v>498</v>
      </c>
      <c r="DS95">
        <v>68</v>
      </c>
      <c r="DT95">
        <v>50</v>
      </c>
      <c r="DU95">
        <v>625</v>
      </c>
      <c r="DV95">
        <v>77</v>
      </c>
      <c r="DW95">
        <v>362.86051199999997</v>
      </c>
      <c r="DX95">
        <v>1113.5115405781842</v>
      </c>
      <c r="DY95">
        <v>710</v>
      </c>
      <c r="DZ95">
        <v>414.50303399999996</v>
      </c>
      <c r="EA95">
        <v>48.305100000000003</v>
      </c>
      <c r="EB95">
        <v>336</v>
      </c>
      <c r="EC95">
        <v>3010.9313733230779</v>
      </c>
      <c r="ED95">
        <v>1073.9199217980922</v>
      </c>
      <c r="EE95">
        <v>209.37653</v>
      </c>
      <c r="EF95">
        <v>54</v>
      </c>
      <c r="EG95">
        <v>1611.9832926189172</v>
      </c>
      <c r="EH95">
        <v>49.132403434075407</v>
      </c>
      <c r="EI95">
        <v>228.96026127593402</v>
      </c>
      <c r="EJ95">
        <v>1090</v>
      </c>
      <c r="EK95">
        <v>510</v>
      </c>
      <c r="EL95">
        <v>2079.8380002843996</v>
      </c>
      <c r="EM95">
        <v>50</v>
      </c>
      <c r="EN95">
        <v>3335.4149236614426</v>
      </c>
      <c r="EO95">
        <v>730</v>
      </c>
      <c r="EP95">
        <v>96.236221999999998</v>
      </c>
      <c r="EQ95">
        <v>1409.9796019798698</v>
      </c>
      <c r="ER95">
        <v>435.96246599346603</v>
      </c>
      <c r="ES95">
        <v>320</v>
      </c>
      <c r="ET95">
        <v>5539.3479042606741</v>
      </c>
      <c r="EU95">
        <v>258.59965100424</v>
      </c>
      <c r="EV95">
        <v>50</v>
      </c>
      <c r="EW95">
        <v>229.79132056463058</v>
      </c>
      <c r="EX95">
        <v>165</v>
      </c>
      <c r="EY95">
        <v>825</v>
      </c>
      <c r="EZ95">
        <v>139.92353399999999</v>
      </c>
      <c r="FA95">
        <v>5007.4854328564425</v>
      </c>
      <c r="FB95">
        <v>939.47543374450186</v>
      </c>
      <c r="FC95">
        <v>530</v>
      </c>
      <c r="FD95">
        <v>312</v>
      </c>
      <c r="FE95">
        <v>1000</v>
      </c>
      <c r="FF95">
        <v>364</v>
      </c>
      <c r="FG95">
        <v>62</v>
      </c>
      <c r="FH95">
        <v>50</v>
      </c>
      <c r="FI95">
        <v>136</v>
      </c>
      <c r="FJ95">
        <v>149</v>
      </c>
      <c r="FK95">
        <v>104</v>
      </c>
      <c r="FL95">
        <v>114.29999099999999</v>
      </c>
      <c r="FM95">
        <v>795.44319999999993</v>
      </c>
      <c r="FN95">
        <v>315.76718599999998</v>
      </c>
      <c r="FO95">
        <v>50</v>
      </c>
      <c r="FQ95">
        <v>82</v>
      </c>
      <c r="FR95">
        <v>370.25313</v>
      </c>
      <c r="FS95">
        <v>145</v>
      </c>
      <c r="FT95">
        <v>7175.2400168378626</v>
      </c>
      <c r="FU95">
        <v>340</v>
      </c>
      <c r="FV95">
        <v>1135.6098979072244</v>
      </c>
      <c r="FW95">
        <v>13332.026345583274</v>
      </c>
      <c r="FX95">
        <v>300</v>
      </c>
      <c r="FY95">
        <v>3535.0284637926361</v>
      </c>
      <c r="FZ95">
        <v>219.74318491146695</v>
      </c>
      <c r="GA95">
        <v>114</v>
      </c>
      <c r="GB95">
        <v>858.22804476173235</v>
      </c>
      <c r="GC95">
        <v>10414.355561539545</v>
      </c>
      <c r="GD95">
        <v>13206.802760057684</v>
      </c>
      <c r="GE95">
        <v>137.85033000000001</v>
      </c>
      <c r="GF95">
        <v>619.36937499999999</v>
      </c>
      <c r="GG95">
        <v>50</v>
      </c>
      <c r="GH95">
        <v>10195.444735634632</v>
      </c>
      <c r="GI95">
        <v>3328.4367700000003</v>
      </c>
      <c r="GJ95">
        <v>780</v>
      </c>
      <c r="GK95">
        <v>274</v>
      </c>
      <c r="GL95">
        <v>596.37807774517773</v>
      </c>
      <c r="GM95">
        <v>1110.1513641450001</v>
      </c>
      <c r="GN95">
        <v>85</v>
      </c>
      <c r="GO95">
        <v>50</v>
      </c>
      <c r="GP95">
        <v>849.08618270491706</v>
      </c>
      <c r="GQ95">
        <v>5809.4463300836151</v>
      </c>
      <c r="GR95">
        <v>444</v>
      </c>
      <c r="GS95">
        <v>155</v>
      </c>
      <c r="GT95">
        <v>85.109055654528248</v>
      </c>
      <c r="GU95">
        <v>3680</v>
      </c>
      <c r="GV95">
        <v>50</v>
      </c>
      <c r="GW95">
        <v>600.7882975</v>
      </c>
      <c r="GX95">
        <v>50</v>
      </c>
      <c r="GY95">
        <v>50</v>
      </c>
      <c r="GZ95">
        <v>226</v>
      </c>
      <c r="HA95">
        <v>1210.1883038133083</v>
      </c>
      <c r="HB95">
        <v>202</v>
      </c>
      <c r="HC95">
        <v>298</v>
      </c>
      <c r="HD95">
        <v>214</v>
      </c>
      <c r="HE95">
        <v>108</v>
      </c>
      <c r="HF95">
        <v>496.47049999999996</v>
      </c>
      <c r="HG95">
        <v>1030</v>
      </c>
      <c r="HH95">
        <v>5310.0547054173931</v>
      </c>
      <c r="HI95">
        <v>396.95759082117002</v>
      </c>
      <c r="HJ95">
        <v>171</v>
      </c>
      <c r="HL95">
        <v>696.53219999999999</v>
      </c>
      <c r="HM95">
        <v>204</v>
      </c>
      <c r="HN95">
        <v>91.822806</v>
      </c>
      <c r="HO95">
        <v>64.186922910908351</v>
      </c>
      <c r="HP95">
        <v>80</v>
      </c>
      <c r="HQ95">
        <v>1685.5066217413198</v>
      </c>
      <c r="HR95">
        <v>166</v>
      </c>
      <c r="HS95">
        <v>1222.5537999999999</v>
      </c>
      <c r="HT95">
        <v>150</v>
      </c>
      <c r="HU95">
        <v>295.00993751074867</v>
      </c>
      <c r="HV95">
        <v>93</v>
      </c>
      <c r="HW95">
        <v>1476.8640448217952</v>
      </c>
      <c r="HX95">
        <v>17500</v>
      </c>
      <c r="HY95">
        <v>111</v>
      </c>
      <c r="IA95">
        <v>99</v>
      </c>
      <c r="IB95">
        <v>93</v>
      </c>
      <c r="IC95">
        <v>29000</v>
      </c>
      <c r="ID95">
        <v>10805.154498177926</v>
      </c>
      <c r="IE95">
        <v>81</v>
      </c>
      <c r="IF95">
        <v>1292.9871610453192</v>
      </c>
      <c r="IG95">
        <v>122</v>
      </c>
      <c r="IH95">
        <v>1202.4423264075008</v>
      </c>
      <c r="II95">
        <v>346</v>
      </c>
      <c r="IJ95">
        <v>88</v>
      </c>
      <c r="IK95">
        <v>104.86189479898221</v>
      </c>
      <c r="IL95">
        <v>16834.547713173</v>
      </c>
      <c r="IM95">
        <v>1068.7589480148802</v>
      </c>
      <c r="IN95">
        <v>753.65126045162413</v>
      </c>
      <c r="IO95">
        <v>50</v>
      </c>
      <c r="IP95">
        <v>79</v>
      </c>
      <c r="IQ95">
        <v>840.94449515064468</v>
      </c>
      <c r="IR95">
        <v>91.932295748608013</v>
      </c>
      <c r="IS95">
        <v>328.59331783872</v>
      </c>
      <c r="IT95">
        <v>352.82033064615996</v>
      </c>
      <c r="IU95">
        <v>6755.8750600359099</v>
      </c>
      <c r="IV95">
        <v>122</v>
      </c>
      <c r="IW95">
        <v>144</v>
      </c>
      <c r="IX95">
        <v>3103.5616</v>
      </c>
      <c r="IY95">
        <v>991.94311220741065</v>
      </c>
      <c r="IZ95">
        <v>255.39951266440545</v>
      </c>
      <c r="JA95">
        <v>340</v>
      </c>
      <c r="JB95">
        <v>69</v>
      </c>
      <c r="JC95">
        <v>226.63605818008921</v>
      </c>
      <c r="JD95">
        <v>50</v>
      </c>
      <c r="JE95">
        <v>15482.77294678265</v>
      </c>
      <c r="JF95">
        <v>763.33333333333337</v>
      </c>
      <c r="JG95">
        <v>476</v>
      </c>
      <c r="JH95">
        <v>4182.4489390432591</v>
      </c>
      <c r="JI95">
        <v>8219.9974775945648</v>
      </c>
      <c r="JJ95">
        <v>360</v>
      </c>
      <c r="JL95">
        <v>3230</v>
      </c>
      <c r="JM95">
        <v>54.297203999999994</v>
      </c>
      <c r="JN95">
        <v>1080</v>
      </c>
      <c r="JO95">
        <v>84</v>
      </c>
      <c r="JP95">
        <v>110</v>
      </c>
      <c r="JQ95">
        <v>2936.2949908242808</v>
      </c>
      <c r="JR95">
        <v>6200</v>
      </c>
      <c r="JS95">
        <v>50</v>
      </c>
      <c r="JT95">
        <v>374</v>
      </c>
      <c r="JU95">
        <v>126</v>
      </c>
      <c r="JV95">
        <v>5984.3665410306112</v>
      </c>
      <c r="JX95">
        <v>322</v>
      </c>
      <c r="JY95">
        <v>3493.6672991730507</v>
      </c>
      <c r="JZ95">
        <v>346</v>
      </c>
      <c r="KA95">
        <v>1705.9542750000001</v>
      </c>
      <c r="KB95">
        <v>376</v>
      </c>
      <c r="KC95">
        <v>253.673294</v>
      </c>
      <c r="KD95">
        <v>200</v>
      </c>
      <c r="KE95">
        <v>1400</v>
      </c>
      <c r="KF95">
        <v>50</v>
      </c>
      <c r="KG95">
        <v>292.80570902495998</v>
      </c>
      <c r="KH95">
        <v>202.25246379320919</v>
      </c>
      <c r="KI95">
        <v>80</v>
      </c>
      <c r="KJ95">
        <v>862.54973000000007</v>
      </c>
      <c r="KK95">
        <v>1904.4273600000001</v>
      </c>
      <c r="KL95">
        <v>84</v>
      </c>
      <c r="KM95">
        <v>86</v>
      </c>
      <c r="KN95">
        <v>4604.4802208249994</v>
      </c>
      <c r="KO95">
        <v>73</v>
      </c>
      <c r="KP95">
        <v>60</v>
      </c>
      <c r="KQ95">
        <v>1253.08892625099</v>
      </c>
      <c r="KR95">
        <v>756.72442999999998</v>
      </c>
      <c r="KS95">
        <v>538.4809646762302</v>
      </c>
      <c r="KT95">
        <v>283.25576000000001</v>
      </c>
      <c r="KU95">
        <v>2957.408684020224</v>
      </c>
      <c r="KV95">
        <v>1023.4263225549148</v>
      </c>
      <c r="KW95">
        <v>47.099132161776005</v>
      </c>
      <c r="KX95">
        <v>1790</v>
      </c>
      <c r="KY95">
        <v>1397.2713918112404</v>
      </c>
      <c r="KZ95">
        <v>50</v>
      </c>
      <c r="LA95">
        <v>212.85255228042382</v>
      </c>
      <c r="LB95">
        <v>57</v>
      </c>
      <c r="LC95">
        <v>126</v>
      </c>
      <c r="LD95">
        <v>1315.47930539095</v>
      </c>
      <c r="LE95">
        <v>2130.2057221131608</v>
      </c>
      <c r="LF95">
        <v>140.85181600000001</v>
      </c>
      <c r="LG95">
        <v>50</v>
      </c>
      <c r="LH95">
        <v>232</v>
      </c>
      <c r="LI95">
        <v>995.64647164786834</v>
      </c>
      <c r="LK95">
        <v>50</v>
      </c>
      <c r="LL95">
        <v>108</v>
      </c>
      <c r="LM95">
        <v>212</v>
      </c>
      <c r="LN95">
        <v>57</v>
      </c>
      <c r="LO95">
        <v>6780.131955910153</v>
      </c>
      <c r="LP95">
        <v>635</v>
      </c>
      <c r="LQ95">
        <v>50</v>
      </c>
      <c r="LR95">
        <v>120</v>
      </c>
      <c r="LS95">
        <v>171.14613200000002</v>
      </c>
      <c r="LT95">
        <v>984.56145500000002</v>
      </c>
      <c r="LU95">
        <v>83</v>
      </c>
      <c r="LV95">
        <v>7501.2740314546845</v>
      </c>
      <c r="LW95">
        <v>779.83704525635994</v>
      </c>
      <c r="LX95">
        <v>18000</v>
      </c>
      <c r="LY95">
        <v>418</v>
      </c>
      <c r="LZ95">
        <v>190.30079999999998</v>
      </c>
      <c r="MA95">
        <v>290.08233006479998</v>
      </c>
      <c r="MB95">
        <v>112.37228463599999</v>
      </c>
      <c r="MC95">
        <v>3060</v>
      </c>
      <c r="MD95">
        <v>50</v>
      </c>
      <c r="ME95">
        <v>724.84947689800617</v>
      </c>
      <c r="MF95">
        <v>830</v>
      </c>
      <c r="MG95">
        <v>85</v>
      </c>
      <c r="MH95">
        <v>1524.5633154281629</v>
      </c>
      <c r="MI95">
        <v>163.64343999710124</v>
      </c>
      <c r="MJ95">
        <v>7923.3237966517518</v>
      </c>
      <c r="ML95">
        <v>326</v>
      </c>
      <c r="MM95">
        <v>50</v>
      </c>
      <c r="MO95">
        <v>50</v>
      </c>
      <c r="MP95">
        <v>269.37787715214091</v>
      </c>
      <c r="MQ95">
        <v>1750.6428404865032</v>
      </c>
      <c r="MR95">
        <v>452</v>
      </c>
      <c r="MS95">
        <v>631.57888000000003</v>
      </c>
      <c r="MT95">
        <v>327.8390916563792</v>
      </c>
      <c r="MU95">
        <v>426</v>
      </c>
      <c r="MV95">
        <v>210.22232</v>
      </c>
      <c r="MW95">
        <v>3402.2012645718755</v>
      </c>
      <c r="MX95">
        <v>406</v>
      </c>
      <c r="MY95">
        <v>1302.7678699999999</v>
      </c>
      <c r="MZ95">
        <v>1769.9221199999999</v>
      </c>
      <c r="NA95">
        <v>256</v>
      </c>
      <c r="NB95">
        <v>320</v>
      </c>
      <c r="NC95">
        <v>1140.8477353905255</v>
      </c>
      <c r="ND95">
        <v>632.69524265019857</v>
      </c>
      <c r="NE95">
        <v>1016.3633946181022</v>
      </c>
      <c r="NF95">
        <v>512.47864691380244</v>
      </c>
      <c r="NG95">
        <v>1074.672724407334</v>
      </c>
      <c r="NH95">
        <v>480</v>
      </c>
      <c r="NI95">
        <v>1115</v>
      </c>
      <c r="NJ95">
        <v>745</v>
      </c>
      <c r="NK95">
        <v>1415</v>
      </c>
      <c r="NL95">
        <v>160</v>
      </c>
      <c r="NM95">
        <v>50</v>
      </c>
      <c r="NN95">
        <v>165</v>
      </c>
      <c r="NO95">
        <v>70</v>
      </c>
      <c r="NP95">
        <v>186.34932463163798</v>
      </c>
      <c r="NQ95">
        <v>254.67772666257451</v>
      </c>
      <c r="NR95">
        <v>1219.4361901574089</v>
      </c>
      <c r="NS95">
        <v>865.86610844891322</v>
      </c>
      <c r="NT95">
        <v>376.38087999999999</v>
      </c>
      <c r="NU95">
        <v>428.78656228050943</v>
      </c>
      <c r="NV95">
        <v>50</v>
      </c>
      <c r="NW95">
        <v>339.86475386687999</v>
      </c>
      <c r="NX95">
        <v>87</v>
      </c>
      <c r="NZ95">
        <v>254</v>
      </c>
      <c r="OA95">
        <v>1593.2227691483752</v>
      </c>
      <c r="OB95">
        <v>111</v>
      </c>
      <c r="OC95">
        <v>3170</v>
      </c>
      <c r="OD95">
        <v>80</v>
      </c>
      <c r="OE95">
        <v>3345.7459577927671</v>
      </c>
      <c r="OF95">
        <v>1121.6858610381125</v>
      </c>
      <c r="OG95">
        <v>228</v>
      </c>
      <c r="OH95">
        <v>363.88534132825987</v>
      </c>
      <c r="OI95">
        <v>580</v>
      </c>
      <c r="OJ95">
        <v>1110</v>
      </c>
      <c r="OK95">
        <v>1070</v>
      </c>
      <c r="OL95">
        <v>50</v>
      </c>
      <c r="ON95">
        <v>466.02049979599326</v>
      </c>
      <c r="OO95">
        <v>252</v>
      </c>
      <c r="OP95">
        <v>520</v>
      </c>
      <c r="OQ95">
        <v>7094.8761194424669</v>
      </c>
      <c r="OR95">
        <v>131.39226500000001</v>
      </c>
      <c r="OS95">
        <v>286.66410984804145</v>
      </c>
      <c r="OT95">
        <v>138</v>
      </c>
      <c r="OU95">
        <v>278.23179228042312</v>
      </c>
      <c r="OV95">
        <v>296.59840845269082</v>
      </c>
      <c r="OW95">
        <v>9.1836336771962159</v>
      </c>
      <c r="OX95">
        <v>2734.0321236170944</v>
      </c>
      <c r="OY95">
        <v>50</v>
      </c>
      <c r="OZ95">
        <v>280.11473044849942</v>
      </c>
      <c r="PA95">
        <v>39532.127800000002</v>
      </c>
      <c r="PB95">
        <v>319.21599885984</v>
      </c>
      <c r="PC95">
        <v>2341.3241880260098</v>
      </c>
      <c r="PD95">
        <v>197.32276661655999</v>
      </c>
      <c r="PE95">
        <v>2340</v>
      </c>
      <c r="PF95">
        <v>196.11721675766546</v>
      </c>
      <c r="PG95">
        <v>137.28456</v>
      </c>
      <c r="PH95">
        <v>348.65216471463202</v>
      </c>
      <c r="PI95">
        <v>282.5942</v>
      </c>
      <c r="PL95">
        <v>255.41333210494034</v>
      </c>
      <c r="PM95">
        <v>362</v>
      </c>
      <c r="PN95">
        <v>418</v>
      </c>
      <c r="PO95">
        <v>380</v>
      </c>
      <c r="PP95">
        <v>50</v>
      </c>
      <c r="PQ95">
        <v>970</v>
      </c>
      <c r="PR95">
        <v>512.41266747063628</v>
      </c>
      <c r="PT95">
        <v>140</v>
      </c>
      <c r="PU95">
        <v>210.28196155640401</v>
      </c>
      <c r="PV95">
        <v>118.20373135228535</v>
      </c>
      <c r="PW95">
        <v>50</v>
      </c>
      <c r="PX95">
        <v>770</v>
      </c>
      <c r="PY95">
        <v>856.40873404325089</v>
      </c>
      <c r="PZ95">
        <v>531.08572611343561</v>
      </c>
      <c r="QA95">
        <v>158.10469968735657</v>
      </c>
      <c r="QB95">
        <v>67.774541112729452</v>
      </c>
      <c r="QC95">
        <v>294.39123999999998</v>
      </c>
      <c r="QD95">
        <v>50</v>
      </c>
      <c r="QE95">
        <v>1375.3447643520001</v>
      </c>
      <c r="QF95">
        <v>189.25264662821996</v>
      </c>
      <c r="QG95">
        <v>156</v>
      </c>
      <c r="QH95">
        <v>225.55037664444774</v>
      </c>
      <c r="QI95">
        <v>132</v>
      </c>
      <c r="QJ95">
        <v>50</v>
      </c>
      <c r="QK95">
        <v>880</v>
      </c>
      <c r="QL95">
        <v>1128</v>
      </c>
      <c r="QM95">
        <v>705</v>
      </c>
      <c r="QN95">
        <v>387.89406835792272</v>
      </c>
      <c r="QO95">
        <v>369.75001951060284</v>
      </c>
      <c r="QP95">
        <v>601.05937326187495</v>
      </c>
      <c r="QQ95">
        <v>667.92764629440228</v>
      </c>
      <c r="QR95">
        <v>623.27495999999996</v>
      </c>
      <c r="QS95">
        <v>283.51143894894494</v>
      </c>
      <c r="QT95">
        <v>1120</v>
      </c>
      <c r="QU95">
        <v>107.32780799999999</v>
      </c>
      <c r="QV95">
        <v>490.66637291577871</v>
      </c>
      <c r="QW95">
        <v>188.37103920238553</v>
      </c>
      <c r="QX95">
        <v>860.04657578240381</v>
      </c>
      <c r="QY95">
        <v>845</v>
      </c>
      <c r="QZ95">
        <v>182</v>
      </c>
      <c r="RA95">
        <v>68.121164437037137</v>
      </c>
      <c r="RB95">
        <v>3936.73</v>
      </c>
      <c r="RC95">
        <v>9140.6232</v>
      </c>
      <c r="RD95">
        <v>16683.084314</v>
      </c>
      <c r="RE95">
        <v>7636.3684999999996</v>
      </c>
      <c r="RF95">
        <v>4218.25</v>
      </c>
      <c r="RG95">
        <v>2979.76</v>
      </c>
      <c r="RH95">
        <v>4419.0086000000001</v>
      </c>
      <c r="RI95">
        <v>3435.0675000000001</v>
      </c>
      <c r="RJ95">
        <v>3913.93</v>
      </c>
      <c r="RK95">
        <v>3687.6260000000002</v>
      </c>
      <c r="RL95">
        <v>3370.9101561234079</v>
      </c>
      <c r="RM95">
        <v>3953.34</v>
      </c>
      <c r="RN95">
        <v>2345.36</v>
      </c>
      <c r="RO95">
        <v>1010.4351</v>
      </c>
      <c r="RP95">
        <v>2770.61</v>
      </c>
      <c r="RQ95">
        <v>2496.21</v>
      </c>
      <c r="RR95">
        <v>2008.09</v>
      </c>
      <c r="RS95">
        <v>2059.0424857871599</v>
      </c>
      <c r="RT95">
        <v>26116.030699999999</v>
      </c>
      <c r="RU95">
        <v>3436.3524000000002</v>
      </c>
      <c r="RV95">
        <v>2554.21</v>
      </c>
      <c r="RW95">
        <v>1799.8164999999999</v>
      </c>
      <c r="RX95">
        <v>2778.3469</v>
      </c>
      <c r="RY95">
        <v>1614.6778300000001</v>
      </c>
      <c r="RZ95">
        <v>2136.31576</v>
      </c>
      <c r="SA95">
        <v>1322.7401</v>
      </c>
      <c r="SB95">
        <v>1171.9359830000001</v>
      </c>
      <c r="SC95">
        <v>1104.3282999999999</v>
      </c>
      <c r="SD95">
        <v>1232.47</v>
      </c>
      <c r="SE95">
        <v>1136.6415</v>
      </c>
      <c r="SF95">
        <v>1512.0497</v>
      </c>
      <c r="SG95">
        <v>5797.65</v>
      </c>
      <c r="SH95">
        <v>17253.133099999999</v>
      </c>
      <c r="SI95">
        <v>8689.4599999999991</v>
      </c>
      <c r="SJ95">
        <v>8638.9698000000008</v>
      </c>
      <c r="SK95">
        <v>1328.0876000000001</v>
      </c>
      <c r="SL95">
        <v>3730.28</v>
      </c>
      <c r="SM95">
        <v>4158.2088000000003</v>
      </c>
      <c r="SN95">
        <v>4558.67</v>
      </c>
      <c r="SO95">
        <v>1100.6148000000001</v>
      </c>
      <c r="SP95">
        <v>1785.15</v>
      </c>
      <c r="SQ95">
        <v>6328.46</v>
      </c>
      <c r="SR95">
        <v>3543.31</v>
      </c>
      <c r="SS95">
        <v>3879.8742000000002</v>
      </c>
      <c r="ST95">
        <v>1435.8</v>
      </c>
      <c r="SU95">
        <v>1198.3189</v>
      </c>
      <c r="SV95">
        <v>5724.17</v>
      </c>
      <c r="SW95">
        <v>697.12040000000002</v>
      </c>
      <c r="SX95">
        <v>664.00928562953084</v>
      </c>
      <c r="SY95">
        <v>1558.019</v>
      </c>
      <c r="SZ95">
        <v>353.91261766086558</v>
      </c>
      <c r="TA95">
        <v>50</v>
      </c>
      <c r="TB95">
        <v>514.41592873661796</v>
      </c>
      <c r="TC95">
        <v>157</v>
      </c>
      <c r="TD95">
        <v>960</v>
      </c>
      <c r="TE95">
        <v>354</v>
      </c>
      <c r="TF95">
        <v>820</v>
      </c>
      <c r="TG95">
        <v>1239.8577697533333</v>
      </c>
      <c r="TH95">
        <v>88</v>
      </c>
      <c r="TI95">
        <v>354</v>
      </c>
      <c r="TJ95">
        <v>3000</v>
      </c>
      <c r="TK95">
        <v>140</v>
      </c>
      <c r="TL95">
        <v>418.21057389582904</v>
      </c>
      <c r="TM95">
        <v>3699.7534000705236</v>
      </c>
      <c r="TN95">
        <v>242.94435703570849</v>
      </c>
      <c r="TO95">
        <v>9836.9738590199995</v>
      </c>
      <c r="TP95">
        <v>725</v>
      </c>
      <c r="TQ95">
        <v>50</v>
      </c>
      <c r="TR95">
        <v>241.48783831687982</v>
      </c>
      <c r="TS95">
        <v>970.43490850506828</v>
      </c>
      <c r="TT95">
        <v>401</v>
      </c>
      <c r="TU95">
        <v>2134.4440846623902</v>
      </c>
      <c r="TV95">
        <v>208</v>
      </c>
      <c r="TW95">
        <v>256</v>
      </c>
      <c r="TY95">
        <v>651</v>
      </c>
      <c r="TZ95">
        <v>1017.2345158867765</v>
      </c>
      <c r="UA95">
        <v>124.57208962438601</v>
      </c>
      <c r="UB95">
        <v>251.43862136321968</v>
      </c>
      <c r="UC95">
        <v>213.75501332918276</v>
      </c>
      <c r="UD95">
        <v>2473.6318860185556</v>
      </c>
      <c r="UE95">
        <v>97.891199999999998</v>
      </c>
      <c r="UF95">
        <v>1165.8431950000002</v>
      </c>
      <c r="UG95">
        <v>330</v>
      </c>
      <c r="UH95">
        <v>705</v>
      </c>
      <c r="UI95">
        <v>202</v>
      </c>
      <c r="UJ95">
        <v>871.77552000000003</v>
      </c>
      <c r="UK95">
        <v>37.448964214200011</v>
      </c>
      <c r="UL95">
        <v>95.765602923050949</v>
      </c>
      <c r="UM95">
        <v>728.532778722015</v>
      </c>
      <c r="UN95">
        <v>53</v>
      </c>
      <c r="UO95">
        <v>3951.535242457363</v>
      </c>
      <c r="UP95">
        <v>368.32080212659196</v>
      </c>
      <c r="UQ95">
        <v>224.0473818646864</v>
      </c>
      <c r="UR95">
        <v>110</v>
      </c>
      <c r="US95">
        <v>330</v>
      </c>
      <c r="UT95">
        <v>216</v>
      </c>
      <c r="UU95">
        <v>328.17361272420004</v>
      </c>
      <c r="UV95">
        <v>340</v>
      </c>
      <c r="UW95">
        <v>589.72236385030726</v>
      </c>
      <c r="UX95">
        <v>145</v>
      </c>
      <c r="UY95">
        <v>66.000017999999997</v>
      </c>
      <c r="UZ95">
        <v>749.59275429883508</v>
      </c>
      <c r="VA95">
        <v>224</v>
      </c>
      <c r="VB95">
        <v>50</v>
      </c>
      <c r="VC95">
        <v>738.28208697922253</v>
      </c>
      <c r="VD95">
        <v>388</v>
      </c>
      <c r="VE95">
        <v>66.384320000000002</v>
      </c>
      <c r="VF95">
        <v>314.16329999999999</v>
      </c>
      <c r="VG95">
        <v>507</v>
      </c>
      <c r="VH95">
        <v>112.62641006588527</v>
      </c>
      <c r="VI95">
        <v>3792.3394939501213</v>
      </c>
      <c r="VJ95">
        <v>975</v>
      </c>
      <c r="VK95">
        <v>815</v>
      </c>
      <c r="VL95">
        <v>620</v>
      </c>
      <c r="VN95">
        <v>226</v>
      </c>
      <c r="VO95">
        <v>1380</v>
      </c>
      <c r="VP95">
        <v>536.21010569628049</v>
      </c>
      <c r="VQ95">
        <v>97</v>
      </c>
      <c r="VR95">
        <v>880</v>
      </c>
      <c r="VS95">
        <v>585</v>
      </c>
      <c r="VT95">
        <v>258.86912942043642</v>
      </c>
      <c r="VU95">
        <v>294.97325913718004</v>
      </c>
      <c r="VV95">
        <v>484</v>
      </c>
      <c r="VW95">
        <v>50</v>
      </c>
      <c r="VX95">
        <v>753.85403798035497</v>
      </c>
      <c r="VY95">
        <v>1730</v>
      </c>
      <c r="VZ95">
        <v>195</v>
      </c>
      <c r="WA95">
        <v>2400</v>
      </c>
      <c r="WB95">
        <v>50</v>
      </c>
      <c r="WC95">
        <v>416.55302543342543</v>
      </c>
      <c r="WD95">
        <v>477</v>
      </c>
      <c r="WF95">
        <v>780</v>
      </c>
      <c r="WG95">
        <v>167.74461976225467</v>
      </c>
      <c r="WH95">
        <v>154.94287427804497</v>
      </c>
      <c r="WI95">
        <v>186</v>
      </c>
      <c r="WJ95">
        <v>300.60606999999999</v>
      </c>
      <c r="WK95">
        <v>102.04648661712281</v>
      </c>
      <c r="WL95">
        <v>432</v>
      </c>
      <c r="WM95">
        <v>3220</v>
      </c>
      <c r="WN95">
        <v>72.969675000000009</v>
      </c>
      <c r="WO95">
        <v>438</v>
      </c>
      <c r="WP95">
        <v>289.33134316224601</v>
      </c>
      <c r="WQ95">
        <v>274.4378373277894</v>
      </c>
      <c r="WR95">
        <v>819.2598265792891</v>
      </c>
      <c r="WS95">
        <v>377.0936915835</v>
      </c>
      <c r="WT95">
        <v>158.7699862716124</v>
      </c>
      <c r="WU95">
        <v>290</v>
      </c>
      <c r="WV95">
        <v>870</v>
      </c>
      <c r="WW95">
        <v>2140</v>
      </c>
      <c r="WX95">
        <v>324.8225405822343</v>
      </c>
      <c r="WY95">
        <v>545</v>
      </c>
      <c r="WZ95">
        <v>446</v>
      </c>
      <c r="XA95">
        <v>1199.7216788034373</v>
      </c>
      <c r="XB95">
        <v>725.59645133083677</v>
      </c>
      <c r="XC95">
        <v>575</v>
      </c>
      <c r="XD95">
        <v>153</v>
      </c>
      <c r="XE95">
        <v>765.347550748976</v>
      </c>
      <c r="XF95">
        <v>3496.1717673271141</v>
      </c>
      <c r="XH95">
        <v>1095</v>
      </c>
      <c r="XI95">
        <v>282</v>
      </c>
      <c r="XJ95">
        <v>5200</v>
      </c>
      <c r="XK95">
        <v>510</v>
      </c>
      <c r="XL95">
        <v>1485.1699017917299</v>
      </c>
      <c r="XM95">
        <v>231.17872</v>
      </c>
      <c r="XN95">
        <v>300</v>
      </c>
      <c r="XO95">
        <v>1078.6466526853469</v>
      </c>
      <c r="XP95">
        <v>316</v>
      </c>
      <c r="XQ95">
        <v>5366.33257816075</v>
      </c>
      <c r="XR95">
        <v>112</v>
      </c>
      <c r="XS95">
        <v>1905</v>
      </c>
      <c r="XT95">
        <v>490</v>
      </c>
      <c r="XU95">
        <v>5475</v>
      </c>
      <c r="XV95">
        <v>666.19835799910459</v>
      </c>
      <c r="XX95">
        <v>111</v>
      </c>
      <c r="XY95">
        <v>350</v>
      </c>
      <c r="XZ95">
        <v>3490</v>
      </c>
      <c r="YA95">
        <v>286</v>
      </c>
      <c r="YB95">
        <v>993.66996753452725</v>
      </c>
      <c r="YC95">
        <v>891.68963459399993</v>
      </c>
      <c r="YD95">
        <v>63.523823999999998</v>
      </c>
      <c r="YE95">
        <v>85</v>
      </c>
      <c r="YF95">
        <v>7975</v>
      </c>
      <c r="YG95">
        <v>640</v>
      </c>
      <c r="YH95">
        <v>224.75</v>
      </c>
      <c r="YI95">
        <v>1200</v>
      </c>
      <c r="YJ95">
        <v>681.5195767086924</v>
      </c>
      <c r="YK95">
        <v>320</v>
      </c>
      <c r="YL95">
        <v>108.09029599357432</v>
      </c>
      <c r="YM95">
        <v>174</v>
      </c>
      <c r="YN95">
        <v>296.12868027555902</v>
      </c>
      <c r="YO95">
        <v>545</v>
      </c>
      <c r="YP95">
        <v>494</v>
      </c>
      <c r="YQ95">
        <v>478</v>
      </c>
      <c r="YR95">
        <v>6.9626060000000001</v>
      </c>
      <c r="YS95">
        <v>330</v>
      </c>
      <c r="YT95">
        <v>110</v>
      </c>
      <c r="YU95">
        <v>3020</v>
      </c>
      <c r="YV95">
        <v>806.45852000000002</v>
      </c>
      <c r="YW95">
        <v>95</v>
      </c>
      <c r="YX95">
        <v>2280</v>
      </c>
      <c r="YY95">
        <v>835</v>
      </c>
      <c r="YZ95">
        <v>45.733296000000003</v>
      </c>
      <c r="ZA95">
        <v>980</v>
      </c>
      <c r="ZB95">
        <v>96</v>
      </c>
      <c r="ZC95">
        <v>1925</v>
      </c>
      <c r="ZD95">
        <v>1855</v>
      </c>
      <c r="ZE95">
        <v>364</v>
      </c>
      <c r="ZF95">
        <v>104</v>
      </c>
      <c r="ZG95">
        <v>2170</v>
      </c>
      <c r="ZH95">
        <v>272</v>
      </c>
      <c r="ZI95">
        <v>1279.2988</v>
      </c>
      <c r="ZJ95">
        <v>450.444726</v>
      </c>
      <c r="ZK95">
        <v>324</v>
      </c>
      <c r="ZL95">
        <v>2090</v>
      </c>
      <c r="ZM95">
        <v>501</v>
      </c>
      <c r="ZN95">
        <v>1133.3481023249499</v>
      </c>
      <c r="ZO95">
        <v>176</v>
      </c>
      <c r="ZP95">
        <v>124</v>
      </c>
      <c r="ZQ95">
        <v>4860</v>
      </c>
      <c r="ZR95">
        <v>76.969462024359771</v>
      </c>
      <c r="ZS95">
        <v>105.73086600000001</v>
      </c>
      <c r="ZT95">
        <v>1605</v>
      </c>
      <c r="ZU95">
        <v>920</v>
      </c>
      <c r="ZV95">
        <v>530</v>
      </c>
      <c r="ZX95">
        <v>1190</v>
      </c>
      <c r="ZY95">
        <v>52</v>
      </c>
      <c r="ZZ95">
        <v>1015</v>
      </c>
      <c r="AAA95">
        <v>963</v>
      </c>
      <c r="AAC95">
        <v>75</v>
      </c>
      <c r="AAD95">
        <v>1950</v>
      </c>
      <c r="AAE95">
        <v>94</v>
      </c>
      <c r="AAF95">
        <v>359.03231999999997</v>
      </c>
      <c r="AAG95">
        <v>1010</v>
      </c>
      <c r="AAH95">
        <v>2630</v>
      </c>
      <c r="AAI95">
        <v>795</v>
      </c>
      <c r="AAJ95">
        <v>494</v>
      </c>
      <c r="AAK95">
        <v>690</v>
      </c>
      <c r="AAL95">
        <v>740.00024999999994</v>
      </c>
      <c r="AAM95">
        <v>2040</v>
      </c>
      <c r="AAN95">
        <v>4821.3180447960094</v>
      </c>
      <c r="AAO95">
        <v>1316.2418</v>
      </c>
      <c r="AAP95">
        <v>156</v>
      </c>
      <c r="AAQ95">
        <v>163</v>
      </c>
      <c r="AAR95">
        <v>83.083514530931581</v>
      </c>
      <c r="AAS95">
        <v>113</v>
      </c>
      <c r="AAT95">
        <v>365.86832399999997</v>
      </c>
      <c r="AAU95">
        <v>342.6220367459</v>
      </c>
      <c r="AAV95">
        <v>535</v>
      </c>
      <c r="AAW95">
        <v>953</v>
      </c>
      <c r="AAX95">
        <v>621.08796439990726</v>
      </c>
      <c r="AAZ95">
        <v>50</v>
      </c>
      <c r="ABA95">
        <v>214</v>
      </c>
      <c r="ABB95">
        <v>143</v>
      </c>
      <c r="ABC95">
        <v>706.76034000000004</v>
      </c>
      <c r="ABD95">
        <v>995</v>
      </c>
      <c r="ABE95">
        <v>662.60016876930717</v>
      </c>
      <c r="ABF95">
        <v>1121.8120200000001</v>
      </c>
      <c r="ABG95">
        <v>99</v>
      </c>
      <c r="ABH95">
        <v>272</v>
      </c>
      <c r="ABI95">
        <v>953</v>
      </c>
      <c r="ABJ95">
        <v>518</v>
      </c>
      <c r="ABL95">
        <v>1529.7766200000001</v>
      </c>
      <c r="ABM95">
        <v>863.84215534485895</v>
      </c>
    </row>
    <row r="96" spans="1:750" x14ac:dyDescent="0.25">
      <c r="A96" s="1">
        <v>43798</v>
      </c>
      <c r="B96">
        <v>360</v>
      </c>
      <c r="C96">
        <v>500</v>
      </c>
      <c r="D96">
        <v>570</v>
      </c>
      <c r="E96">
        <v>552.95575999999994</v>
      </c>
      <c r="F96">
        <v>450</v>
      </c>
      <c r="G96">
        <v>590</v>
      </c>
      <c r="H96">
        <v>2932.6295251769998</v>
      </c>
      <c r="I96">
        <v>127</v>
      </c>
      <c r="J96">
        <v>14519.271601203061</v>
      </c>
      <c r="K96">
        <v>184</v>
      </c>
      <c r="L96">
        <v>15475</v>
      </c>
      <c r="M96">
        <v>216</v>
      </c>
      <c r="N96">
        <v>922.70826822881054</v>
      </c>
      <c r="O96">
        <v>4112.7678393780707</v>
      </c>
      <c r="P96">
        <v>50</v>
      </c>
      <c r="Q96">
        <v>454</v>
      </c>
      <c r="R96">
        <v>222</v>
      </c>
      <c r="S96">
        <v>1478.7258123117635</v>
      </c>
      <c r="T96">
        <v>242</v>
      </c>
      <c r="U96">
        <v>53</v>
      </c>
      <c r="V96">
        <v>116</v>
      </c>
      <c r="W96">
        <v>63</v>
      </c>
      <c r="Y96">
        <v>1963.9778058058871</v>
      </c>
      <c r="Z96">
        <v>126</v>
      </c>
      <c r="AA96">
        <v>10418.303558087231</v>
      </c>
      <c r="AB96">
        <v>60</v>
      </c>
      <c r="AC96">
        <v>120</v>
      </c>
      <c r="AD96">
        <v>94.800351846301837</v>
      </c>
      <c r="AE96">
        <v>6000</v>
      </c>
      <c r="AF96">
        <v>977.46765268458</v>
      </c>
      <c r="AG96">
        <v>206.91651443534408</v>
      </c>
      <c r="AH96">
        <v>97</v>
      </c>
      <c r="AI96">
        <v>2958.3629467151341</v>
      </c>
      <c r="AJ96">
        <v>209.31401510015723</v>
      </c>
      <c r="AK96">
        <v>43769.994525656744</v>
      </c>
      <c r="AL96">
        <v>50</v>
      </c>
      <c r="AM96">
        <v>65</v>
      </c>
      <c r="AN96">
        <v>1396.7409845852767</v>
      </c>
      <c r="AO96">
        <v>499.24159711500243</v>
      </c>
      <c r="AP96">
        <v>91</v>
      </c>
      <c r="AQ96">
        <v>260</v>
      </c>
      <c r="AR96">
        <v>50</v>
      </c>
      <c r="AS96">
        <v>185</v>
      </c>
      <c r="AT96">
        <v>2412.3305178990427</v>
      </c>
      <c r="AU96">
        <v>1953.0339080979343</v>
      </c>
      <c r="AV96">
        <v>1134.6004440067206</v>
      </c>
      <c r="AW96">
        <v>133</v>
      </c>
      <c r="AX96">
        <v>4550</v>
      </c>
      <c r="AY96">
        <v>540</v>
      </c>
      <c r="AZ96">
        <v>585.9257810544683</v>
      </c>
      <c r="BA96">
        <v>1036.4845830223564</v>
      </c>
      <c r="BB96">
        <v>162</v>
      </c>
      <c r="BC96">
        <v>2040.2888260804184</v>
      </c>
      <c r="BD96">
        <v>1550</v>
      </c>
      <c r="BE96">
        <v>1181.0247891144288</v>
      </c>
      <c r="BF96">
        <v>760.62955116148009</v>
      </c>
      <c r="BG96">
        <v>3339.0310199999999</v>
      </c>
      <c r="BH96">
        <v>244</v>
      </c>
      <c r="BI96">
        <v>756.32800472808719</v>
      </c>
      <c r="BJ96">
        <v>6800.1597553083802</v>
      </c>
      <c r="BK96">
        <v>62</v>
      </c>
      <c r="BL96">
        <v>4815.3669152331604</v>
      </c>
      <c r="BM96">
        <v>120</v>
      </c>
      <c r="BN96">
        <v>505</v>
      </c>
      <c r="BO96">
        <v>165</v>
      </c>
      <c r="BP96">
        <v>886.31044500000007</v>
      </c>
      <c r="BQ96">
        <v>179</v>
      </c>
      <c r="BR96">
        <v>1374.9995000000001</v>
      </c>
      <c r="BS96">
        <v>243.76078776056309</v>
      </c>
      <c r="BT96">
        <v>199</v>
      </c>
      <c r="BU96">
        <v>358.26319787595884</v>
      </c>
      <c r="BV96">
        <v>382.36000613056808</v>
      </c>
      <c r="BW96">
        <v>69.4375</v>
      </c>
      <c r="BX96">
        <v>328.05743074537128</v>
      </c>
      <c r="BY96">
        <v>3300</v>
      </c>
      <c r="BZ96">
        <v>1610.3148380948735</v>
      </c>
      <c r="CA96">
        <v>50</v>
      </c>
      <c r="CB96">
        <v>181.643136</v>
      </c>
      <c r="CC96">
        <v>1920.7964756316183</v>
      </c>
      <c r="CD96">
        <v>50</v>
      </c>
      <c r="CE96">
        <v>2114.3060841570355</v>
      </c>
      <c r="CF96">
        <v>672.64780756373591</v>
      </c>
      <c r="CG96">
        <v>64</v>
      </c>
      <c r="CH96">
        <v>3295.7609151232177</v>
      </c>
      <c r="CI96">
        <v>213.90081523196571</v>
      </c>
      <c r="CJ96">
        <v>1565.92625</v>
      </c>
      <c r="CK96">
        <v>6969.477624866835</v>
      </c>
      <c r="CL96">
        <v>740</v>
      </c>
      <c r="CN96">
        <v>382.81759642539231</v>
      </c>
      <c r="CO96">
        <v>825.31520961851709</v>
      </c>
      <c r="CP96">
        <v>454.78735999999998</v>
      </c>
      <c r="CQ96">
        <v>1271.2977330602378</v>
      </c>
      <c r="CR96">
        <v>2126.614576132878</v>
      </c>
      <c r="CS96">
        <v>54</v>
      </c>
      <c r="CT96">
        <v>232.34561279999997</v>
      </c>
      <c r="CV96">
        <v>913.98739999999998</v>
      </c>
      <c r="CW96">
        <v>3043.7762816271875</v>
      </c>
      <c r="CX96">
        <v>237.85002852508072</v>
      </c>
      <c r="CY96">
        <v>132</v>
      </c>
      <c r="CZ96">
        <v>161</v>
      </c>
      <c r="DA96">
        <v>90.577331999999998</v>
      </c>
      <c r="DB96">
        <v>368</v>
      </c>
      <c r="DC96">
        <v>176</v>
      </c>
      <c r="DD96">
        <v>794.18879984220825</v>
      </c>
      <c r="DE96">
        <v>1200.6216899999999</v>
      </c>
      <c r="DF96">
        <v>477.1006057061573</v>
      </c>
      <c r="DG96">
        <v>5383.300460472984</v>
      </c>
      <c r="DH96">
        <v>218</v>
      </c>
      <c r="DI96">
        <v>282</v>
      </c>
      <c r="DJ96">
        <v>640</v>
      </c>
      <c r="DK96">
        <v>402.93361499999997</v>
      </c>
      <c r="DL96">
        <v>1135</v>
      </c>
      <c r="DM96">
        <v>136</v>
      </c>
      <c r="DN96">
        <v>620</v>
      </c>
      <c r="DO96">
        <v>113.02764814252801</v>
      </c>
      <c r="DP96">
        <v>1731.3963947590059</v>
      </c>
      <c r="DQ96">
        <v>4367.3679199993603</v>
      </c>
      <c r="DR96">
        <v>520</v>
      </c>
      <c r="DS96">
        <v>59</v>
      </c>
      <c r="DT96">
        <v>50</v>
      </c>
      <c r="DU96">
        <v>630</v>
      </c>
      <c r="DV96">
        <v>62</v>
      </c>
      <c r="DW96">
        <v>360.88844399999999</v>
      </c>
      <c r="DX96">
        <v>1096.3805938000585</v>
      </c>
      <c r="DY96">
        <v>288</v>
      </c>
      <c r="DZ96">
        <v>390.33918</v>
      </c>
      <c r="EA96">
        <v>48.305100000000003</v>
      </c>
      <c r="EB96">
        <v>284</v>
      </c>
      <c r="EC96">
        <v>3010.9313733230779</v>
      </c>
      <c r="ED96">
        <v>1006.5367110186043</v>
      </c>
      <c r="EE96">
        <v>136.9753</v>
      </c>
      <c r="EF96">
        <v>87</v>
      </c>
      <c r="EG96">
        <v>1718.9395300438689</v>
      </c>
      <c r="EH96">
        <v>41.853528851249422</v>
      </c>
      <c r="EI96">
        <v>230.8217268147628</v>
      </c>
      <c r="EJ96">
        <v>1000</v>
      </c>
      <c r="EK96">
        <v>450</v>
      </c>
      <c r="EL96">
        <v>2016.5385828844401</v>
      </c>
      <c r="EM96">
        <v>50</v>
      </c>
      <c r="EN96">
        <v>3138.1086887406254</v>
      </c>
      <c r="EO96">
        <v>645</v>
      </c>
      <c r="EP96">
        <v>69.448819999999998</v>
      </c>
      <c r="EQ96">
        <v>901.83760256504661</v>
      </c>
      <c r="ER96">
        <v>400.77267053211</v>
      </c>
      <c r="ES96">
        <v>276</v>
      </c>
      <c r="ET96">
        <v>5504.0654335329</v>
      </c>
      <c r="EU96">
        <v>256.69818298215</v>
      </c>
      <c r="EV96">
        <v>50</v>
      </c>
      <c r="EW96">
        <v>223.13070257724999</v>
      </c>
      <c r="EX96">
        <v>169</v>
      </c>
      <c r="EY96">
        <v>800</v>
      </c>
      <c r="EZ96">
        <v>128.09900999999999</v>
      </c>
      <c r="FA96">
        <v>4915.77324544149</v>
      </c>
      <c r="FB96">
        <v>1344.933252518445</v>
      </c>
      <c r="FC96">
        <v>466</v>
      </c>
      <c r="FD96">
        <v>268</v>
      </c>
      <c r="FE96">
        <v>1015</v>
      </c>
      <c r="FF96">
        <v>330</v>
      </c>
      <c r="FG96">
        <v>54</v>
      </c>
      <c r="FH96">
        <v>50</v>
      </c>
      <c r="FI96">
        <v>118</v>
      </c>
      <c r="FJ96">
        <v>125</v>
      </c>
      <c r="FK96">
        <v>78</v>
      </c>
      <c r="FL96">
        <v>76.199994000000004</v>
      </c>
      <c r="FM96">
        <v>840.18687999999997</v>
      </c>
      <c r="FN96">
        <v>232.46664000000001</v>
      </c>
      <c r="FO96">
        <v>50</v>
      </c>
      <c r="FQ96">
        <v>82</v>
      </c>
      <c r="FR96">
        <v>370.25313</v>
      </c>
      <c r="FS96">
        <v>186</v>
      </c>
      <c r="FT96">
        <v>5825.0725668254418</v>
      </c>
      <c r="FU96">
        <v>346</v>
      </c>
      <c r="FV96">
        <v>922.14939078180623</v>
      </c>
      <c r="FW96">
        <v>11165.572064425991</v>
      </c>
      <c r="FX96">
        <v>300</v>
      </c>
      <c r="FY96">
        <v>3097.3582730373573</v>
      </c>
      <c r="FZ96">
        <v>152.19917315589311</v>
      </c>
      <c r="GA96">
        <v>114</v>
      </c>
      <c r="GB96">
        <v>805.81717179918382</v>
      </c>
      <c r="GC96">
        <v>9060.2431362802672</v>
      </c>
      <c r="GD96">
        <v>13206.802760057684</v>
      </c>
      <c r="GE96">
        <v>137.85033000000001</v>
      </c>
      <c r="GF96">
        <v>559.90991499999996</v>
      </c>
      <c r="GG96">
        <v>50</v>
      </c>
      <c r="GH96">
        <v>11243.991568402311</v>
      </c>
      <c r="GI96">
        <v>2466.85232</v>
      </c>
      <c r="GJ96">
        <v>850</v>
      </c>
      <c r="GK96">
        <v>240</v>
      </c>
      <c r="GL96">
        <v>659.63029811209049</v>
      </c>
      <c r="GM96">
        <v>954.73017316470009</v>
      </c>
      <c r="GN96">
        <v>61</v>
      </c>
      <c r="GO96">
        <v>50</v>
      </c>
      <c r="GP96">
        <v>806.39469865830119</v>
      </c>
      <c r="GQ96">
        <v>5800.2103263791896</v>
      </c>
      <c r="GR96">
        <v>510</v>
      </c>
      <c r="GS96">
        <v>166</v>
      </c>
      <c r="GT96">
        <v>85.109055654528248</v>
      </c>
      <c r="GU96">
        <v>3700</v>
      </c>
      <c r="GV96">
        <v>50</v>
      </c>
      <c r="GW96">
        <v>558.40904</v>
      </c>
      <c r="GX96">
        <v>50</v>
      </c>
      <c r="GY96">
        <v>50</v>
      </c>
      <c r="GZ96">
        <v>143</v>
      </c>
      <c r="HA96">
        <v>1082.3474560774841</v>
      </c>
      <c r="HB96">
        <v>202</v>
      </c>
      <c r="HC96">
        <v>199</v>
      </c>
      <c r="HD96">
        <v>175</v>
      </c>
      <c r="HE96">
        <v>52</v>
      </c>
      <c r="HF96">
        <v>492.49873600000001</v>
      </c>
      <c r="HG96">
        <v>730</v>
      </c>
      <c r="HH96">
        <v>4685.3423871329942</v>
      </c>
      <c r="HI96">
        <v>408.80707114418999</v>
      </c>
      <c r="HJ96">
        <v>183</v>
      </c>
      <c r="HK96">
        <v>1531.5088069348385</v>
      </c>
      <c r="HL96">
        <v>646.7799</v>
      </c>
      <c r="HM96">
        <v>50</v>
      </c>
      <c r="HN96">
        <v>79.974702000000008</v>
      </c>
      <c r="HO96">
        <v>57.675206093859671</v>
      </c>
      <c r="HP96">
        <v>73</v>
      </c>
      <c r="HQ96">
        <v>1533.731143954187</v>
      </c>
      <c r="HR96">
        <v>187</v>
      </c>
      <c r="HS96">
        <v>945.12812999999994</v>
      </c>
      <c r="HT96">
        <v>150</v>
      </c>
      <c r="HU96">
        <v>349.52264335512626</v>
      </c>
      <c r="HV96">
        <v>67</v>
      </c>
      <c r="HW96">
        <v>1412.0486948923121</v>
      </c>
      <c r="HX96">
        <v>15225</v>
      </c>
      <c r="HY96">
        <v>104</v>
      </c>
      <c r="HZ96">
        <v>2000</v>
      </c>
      <c r="IA96">
        <v>98</v>
      </c>
      <c r="IB96">
        <v>82</v>
      </c>
      <c r="IC96">
        <v>29000</v>
      </c>
      <c r="ID96">
        <v>10526.311801450755</v>
      </c>
      <c r="IE96">
        <v>68</v>
      </c>
      <c r="IF96">
        <v>1231.2202584476129</v>
      </c>
      <c r="IG96">
        <v>95</v>
      </c>
      <c r="IH96">
        <v>1162.3609155272507</v>
      </c>
      <c r="II96">
        <v>334</v>
      </c>
      <c r="IJ96">
        <v>68</v>
      </c>
      <c r="IK96">
        <v>104.86189479898221</v>
      </c>
      <c r="IL96">
        <v>16329.51128177781</v>
      </c>
      <c r="IM96">
        <v>967.66012860806723</v>
      </c>
      <c r="IN96">
        <v>699.81902756222246</v>
      </c>
      <c r="IO96">
        <v>50</v>
      </c>
      <c r="IP96">
        <v>66</v>
      </c>
      <c r="IQ96">
        <v>789.85908189382985</v>
      </c>
      <c r="IR96">
        <v>88.179957146624005</v>
      </c>
      <c r="IS96">
        <v>250.17900335447996</v>
      </c>
      <c r="IT96">
        <v>326.82304312486394</v>
      </c>
      <c r="IU96">
        <v>6755.8750600359099</v>
      </c>
      <c r="IV96">
        <v>95</v>
      </c>
      <c r="IW96">
        <v>165</v>
      </c>
      <c r="IX96">
        <v>3055.0684500000002</v>
      </c>
      <c r="IY96">
        <v>946.98522766184817</v>
      </c>
      <c r="IZ96">
        <v>259.0480771310398</v>
      </c>
      <c r="JA96">
        <v>346</v>
      </c>
      <c r="JB96">
        <v>61</v>
      </c>
      <c r="JC96">
        <v>212.68922383054527</v>
      </c>
      <c r="JD96">
        <v>50</v>
      </c>
      <c r="JE96">
        <v>14700.11249722775</v>
      </c>
      <c r="JF96">
        <v>873.33333333333337</v>
      </c>
      <c r="JG96">
        <v>470</v>
      </c>
      <c r="JH96">
        <v>4357.5281969566986</v>
      </c>
      <c r="JI96">
        <v>8287.7447095527623</v>
      </c>
      <c r="JJ96">
        <v>370</v>
      </c>
      <c r="JM96">
        <v>46.428044</v>
      </c>
      <c r="JN96">
        <v>1010</v>
      </c>
      <c r="JO96">
        <v>50</v>
      </c>
      <c r="JP96">
        <v>105</v>
      </c>
      <c r="JQ96">
        <v>2915.3960940924358</v>
      </c>
      <c r="JR96">
        <v>6175</v>
      </c>
      <c r="JS96">
        <v>50</v>
      </c>
      <c r="JT96">
        <v>322</v>
      </c>
      <c r="JU96">
        <v>100</v>
      </c>
      <c r="JV96">
        <v>6388.0738076874386</v>
      </c>
      <c r="JX96">
        <v>316</v>
      </c>
      <c r="JY96">
        <v>3394.085333400898</v>
      </c>
      <c r="JZ96">
        <v>260</v>
      </c>
      <c r="KA96">
        <v>1297.4863499999999</v>
      </c>
      <c r="KB96">
        <v>290</v>
      </c>
      <c r="KC96">
        <v>249.85865800000002</v>
      </c>
      <c r="KD96">
        <v>181</v>
      </c>
      <c r="KE96">
        <v>1375</v>
      </c>
      <c r="KF96">
        <v>50</v>
      </c>
      <c r="KG96">
        <v>281.418820340656</v>
      </c>
      <c r="KH96">
        <v>185.8536153775436</v>
      </c>
      <c r="KI96">
        <v>78</v>
      </c>
      <c r="KJ96">
        <v>683.25568500000008</v>
      </c>
      <c r="KK96">
        <v>1668.7785200000001</v>
      </c>
      <c r="KL96">
        <v>58</v>
      </c>
      <c r="KM96">
        <v>79</v>
      </c>
      <c r="KN96">
        <v>5229.7800038999994</v>
      </c>
      <c r="KO96">
        <v>62</v>
      </c>
      <c r="KP96">
        <v>60</v>
      </c>
      <c r="KQ96">
        <v>1054.7583048299698</v>
      </c>
      <c r="KR96">
        <v>663.36232500000006</v>
      </c>
      <c r="KS96">
        <v>498.29581805860124</v>
      </c>
      <c r="KT96">
        <v>269.581344</v>
      </c>
      <c r="KU96">
        <v>2870.4260756666881</v>
      </c>
      <c r="KV96">
        <v>1071.9957073541311</v>
      </c>
      <c r="KW96">
        <v>43.610307557200002</v>
      </c>
      <c r="KX96">
        <v>735</v>
      </c>
      <c r="KY96">
        <v>1561.6562614360921</v>
      </c>
      <c r="KZ96">
        <v>50</v>
      </c>
      <c r="LA96">
        <v>207.35958318931608</v>
      </c>
      <c r="LB96">
        <v>51</v>
      </c>
      <c r="LC96">
        <v>50</v>
      </c>
      <c r="LD96">
        <v>1141.0511102009898</v>
      </c>
      <c r="LE96">
        <v>2096.5708949219006</v>
      </c>
      <c r="LF96">
        <v>137.78982000000002</v>
      </c>
      <c r="LG96">
        <v>50</v>
      </c>
      <c r="LH96">
        <v>230</v>
      </c>
      <c r="LI96">
        <v>840.68204026298611</v>
      </c>
      <c r="LK96">
        <v>50</v>
      </c>
      <c r="LL96">
        <v>102</v>
      </c>
      <c r="LM96">
        <v>64</v>
      </c>
      <c r="LN96">
        <v>55</v>
      </c>
      <c r="LO96">
        <v>7000.2661103228211</v>
      </c>
      <c r="LP96">
        <v>510</v>
      </c>
      <c r="LQ96">
        <v>50</v>
      </c>
      <c r="LR96">
        <v>155</v>
      </c>
      <c r="LS96">
        <v>176.09255200000001</v>
      </c>
      <c r="LT96">
        <v>519.49222499999996</v>
      </c>
      <c r="LU96">
        <v>63</v>
      </c>
      <c r="LV96">
        <v>7290.9579371148338</v>
      </c>
      <c r="LW96">
        <v>851.16360427370989</v>
      </c>
      <c r="LX96">
        <v>16500</v>
      </c>
      <c r="LY96">
        <v>320</v>
      </c>
      <c r="LZ96">
        <v>189.30965</v>
      </c>
      <c r="MA96">
        <v>252.16307123279998</v>
      </c>
      <c r="MB96">
        <v>112.37228463599999</v>
      </c>
      <c r="MC96">
        <v>3050</v>
      </c>
      <c r="MD96">
        <v>50</v>
      </c>
      <c r="ME96">
        <v>676.52617843813914</v>
      </c>
      <c r="MF96">
        <v>980</v>
      </c>
      <c r="MG96">
        <v>106</v>
      </c>
      <c r="MH96">
        <v>1475.8127442952855</v>
      </c>
      <c r="MI96">
        <v>170.00735155254409</v>
      </c>
      <c r="MJ96">
        <v>7574.4982206985278</v>
      </c>
      <c r="ML96">
        <v>276</v>
      </c>
      <c r="MM96">
        <v>50</v>
      </c>
      <c r="MO96">
        <v>50</v>
      </c>
      <c r="MP96">
        <v>264.2305291810809</v>
      </c>
      <c r="MQ96">
        <v>1632.417609700402</v>
      </c>
      <c r="MR96">
        <v>330</v>
      </c>
      <c r="MS96">
        <v>577.30256999999995</v>
      </c>
      <c r="MT96">
        <v>318.47226046619693</v>
      </c>
      <c r="MU96">
        <v>426</v>
      </c>
      <c r="MV96">
        <v>214.044544</v>
      </c>
      <c r="MW96">
        <v>3446.9670706846637</v>
      </c>
      <c r="MX96">
        <v>480</v>
      </c>
      <c r="MY96">
        <v>1238.3724999999999</v>
      </c>
      <c r="MZ96">
        <v>1764.9223399999998</v>
      </c>
      <c r="NA96">
        <v>280</v>
      </c>
      <c r="NB96">
        <v>324</v>
      </c>
      <c r="NC96">
        <v>888.75029573494123</v>
      </c>
      <c r="ND96">
        <v>604.48590062120877</v>
      </c>
      <c r="NE96">
        <v>1028.5597553535194</v>
      </c>
      <c r="NF96">
        <v>551.30278683151471</v>
      </c>
      <c r="NG96">
        <v>1078.5806252233606</v>
      </c>
      <c r="NH96">
        <v>368</v>
      </c>
      <c r="NI96">
        <v>680</v>
      </c>
      <c r="NJ96">
        <v>670</v>
      </c>
      <c r="NK96">
        <v>1250</v>
      </c>
      <c r="NL96">
        <v>154</v>
      </c>
      <c r="NM96">
        <v>50</v>
      </c>
      <c r="NN96">
        <v>159</v>
      </c>
      <c r="NO96">
        <v>63</v>
      </c>
      <c r="NP96">
        <v>158.11457847532924</v>
      </c>
      <c r="NQ96">
        <v>248.07497078613738</v>
      </c>
      <c r="NR96">
        <v>1081.386810139589</v>
      </c>
      <c r="NS96">
        <v>729.66245094009537</v>
      </c>
      <c r="NT96">
        <v>278.87288000000001</v>
      </c>
      <c r="NU96">
        <v>428.78656228050943</v>
      </c>
      <c r="NV96">
        <v>50</v>
      </c>
      <c r="NW96">
        <v>349.52000255627996</v>
      </c>
      <c r="NX96">
        <v>62</v>
      </c>
      <c r="NZ96">
        <v>192</v>
      </c>
      <c r="OA96">
        <v>1489.5218788487766</v>
      </c>
      <c r="OB96">
        <v>50</v>
      </c>
      <c r="OC96">
        <v>2110</v>
      </c>
      <c r="OD96">
        <v>50</v>
      </c>
      <c r="OE96">
        <v>3180.2012359228129</v>
      </c>
      <c r="OF96">
        <v>1096.3846762026665</v>
      </c>
      <c r="OG96">
        <v>224</v>
      </c>
      <c r="OH96">
        <v>382.93692987947765</v>
      </c>
      <c r="OI96">
        <v>590</v>
      </c>
      <c r="OJ96">
        <v>1015</v>
      </c>
      <c r="OK96">
        <v>1070</v>
      </c>
      <c r="OL96">
        <v>50</v>
      </c>
      <c r="ON96">
        <v>471.6806678097098</v>
      </c>
      <c r="OO96">
        <v>250</v>
      </c>
      <c r="OP96">
        <v>492</v>
      </c>
      <c r="OQ96">
        <v>6631.6367851833375</v>
      </c>
      <c r="OR96">
        <v>137.99858</v>
      </c>
      <c r="OS96">
        <v>256.88082570798525</v>
      </c>
      <c r="OT96">
        <v>129</v>
      </c>
      <c r="OU96">
        <v>268.957399204409</v>
      </c>
      <c r="OV96">
        <v>313.9915249977559</v>
      </c>
      <c r="OW96">
        <v>7.4234372224002758</v>
      </c>
      <c r="OX96">
        <v>1712.4713842872411</v>
      </c>
      <c r="OY96">
        <v>50</v>
      </c>
      <c r="OZ96">
        <v>242.64715503819059</v>
      </c>
      <c r="PA96">
        <v>39565.987399999998</v>
      </c>
      <c r="PB96">
        <v>301.48177670095998</v>
      </c>
      <c r="PC96">
        <v>2302.7838721737303</v>
      </c>
      <c r="PD96">
        <v>169.81141934790497</v>
      </c>
      <c r="PE96">
        <v>1900</v>
      </c>
      <c r="PF96">
        <v>187.28310789470754</v>
      </c>
      <c r="PG96">
        <v>109.82764800000001</v>
      </c>
      <c r="PH96">
        <v>400.66105116377599</v>
      </c>
      <c r="PI96">
        <v>244.78229999999999</v>
      </c>
      <c r="PL96">
        <v>255.41333210494034</v>
      </c>
      <c r="PM96">
        <v>350</v>
      </c>
      <c r="PN96">
        <v>412</v>
      </c>
      <c r="PO96">
        <v>378</v>
      </c>
      <c r="PP96">
        <v>50</v>
      </c>
      <c r="PQ96">
        <v>800</v>
      </c>
      <c r="PR96">
        <v>482.70758529842561</v>
      </c>
      <c r="PS96">
        <v>6121.7550000000001</v>
      </c>
      <c r="PT96">
        <v>137</v>
      </c>
      <c r="PU96">
        <v>205.15313322576003</v>
      </c>
      <c r="PV96">
        <v>107.09734048696997</v>
      </c>
      <c r="PW96">
        <v>50</v>
      </c>
      <c r="PX96">
        <v>785</v>
      </c>
      <c r="PY96">
        <v>868.30329979385169</v>
      </c>
      <c r="PZ96">
        <v>508.16116239630901</v>
      </c>
      <c r="QA96">
        <v>139.20087689865088</v>
      </c>
      <c r="QB96">
        <v>67.774541112729452</v>
      </c>
      <c r="QC96">
        <v>308.31515000000002</v>
      </c>
      <c r="QD96">
        <v>50</v>
      </c>
      <c r="QE96">
        <v>1083.4709558399998</v>
      </c>
      <c r="QF96">
        <v>159.64168831224001</v>
      </c>
      <c r="QG96">
        <v>130</v>
      </c>
      <c r="QH96">
        <v>186.6623806712671</v>
      </c>
      <c r="QI96">
        <v>123</v>
      </c>
      <c r="QJ96">
        <v>50</v>
      </c>
      <c r="QK96">
        <v>935</v>
      </c>
      <c r="QL96">
        <v>1095</v>
      </c>
      <c r="QM96">
        <v>674</v>
      </c>
      <c r="QN96">
        <v>365.4074556994924</v>
      </c>
      <c r="QO96">
        <v>302.69690716412049</v>
      </c>
      <c r="QP96">
        <v>387.45976127624994</v>
      </c>
      <c r="QQ96">
        <v>651.68075760075465</v>
      </c>
      <c r="QR96">
        <v>542.67905999999994</v>
      </c>
      <c r="QS96">
        <v>276.05061160818332</v>
      </c>
      <c r="QT96">
        <v>1030</v>
      </c>
      <c r="QU96">
        <v>100.737504</v>
      </c>
      <c r="QV96">
        <v>403.04737775224686</v>
      </c>
      <c r="QW96">
        <v>202.09343278666526</v>
      </c>
      <c r="QX96">
        <v>842.12893878693717</v>
      </c>
      <c r="QY96">
        <v>1400</v>
      </c>
      <c r="QZ96">
        <v>180</v>
      </c>
      <c r="RA96">
        <v>80.164143559896928</v>
      </c>
      <c r="RB96">
        <v>3945.48</v>
      </c>
      <c r="RC96">
        <v>8718.7502999999997</v>
      </c>
      <c r="RD96">
        <v>16746.587707000002</v>
      </c>
      <c r="RE96">
        <v>7226.7915000000003</v>
      </c>
      <c r="RF96">
        <v>4129.2</v>
      </c>
      <c r="RG96">
        <v>2847.26</v>
      </c>
      <c r="RH96">
        <v>4103.5443999999998</v>
      </c>
      <c r="RI96">
        <v>3458.4099000000001</v>
      </c>
      <c r="RJ96">
        <v>3856.77</v>
      </c>
      <c r="RK96">
        <v>3637.163</v>
      </c>
      <c r="RL96">
        <v>3383.6208147445145</v>
      </c>
      <c r="RM96">
        <v>3897.01</v>
      </c>
      <c r="RN96">
        <v>2337.6799999999998</v>
      </c>
      <c r="RO96">
        <v>945.89440000000002</v>
      </c>
      <c r="RP96">
        <v>2685.51</v>
      </c>
      <c r="RQ96">
        <v>2350.7600000000002</v>
      </c>
      <c r="RR96">
        <v>1939.17</v>
      </c>
      <c r="RS96">
        <v>2069.1059447675771</v>
      </c>
      <c r="RT96">
        <v>25867.9908</v>
      </c>
      <c r="RU96">
        <v>3264.3150999999998</v>
      </c>
      <c r="RV96">
        <v>2461.5100000000002</v>
      </c>
      <c r="RW96">
        <v>1737.098</v>
      </c>
      <c r="RX96">
        <v>2733.5378000000001</v>
      </c>
      <c r="RY96">
        <v>1578.6003700000001</v>
      </c>
      <c r="RZ96">
        <v>2102.7307300000002</v>
      </c>
      <c r="SA96">
        <v>1263.3371999999999</v>
      </c>
      <c r="SB96">
        <v>1051.081934</v>
      </c>
      <c r="SC96">
        <v>1064.8044</v>
      </c>
      <c r="SD96">
        <v>1191.1400000000001</v>
      </c>
      <c r="SE96">
        <v>1099.7177999999999</v>
      </c>
      <c r="SF96">
        <v>1468.9848</v>
      </c>
      <c r="SG96">
        <v>5718.82</v>
      </c>
      <c r="SH96">
        <v>16875.039100000002</v>
      </c>
      <c r="SI96">
        <v>8282.5400000000009</v>
      </c>
      <c r="SJ96">
        <v>8286.3418999999994</v>
      </c>
      <c r="SK96">
        <v>1310.6600000000001</v>
      </c>
      <c r="SL96">
        <v>3670.47</v>
      </c>
      <c r="SM96">
        <v>4181.7250000000004</v>
      </c>
      <c r="SN96">
        <v>4519.3999999999996</v>
      </c>
      <c r="SO96">
        <v>1061.8653999999999</v>
      </c>
      <c r="SP96">
        <v>1768.2</v>
      </c>
      <c r="SQ96">
        <v>5911.9</v>
      </c>
      <c r="SR96">
        <v>3495.08</v>
      </c>
      <c r="SS96">
        <v>3823.4739</v>
      </c>
      <c r="ST96">
        <v>1409.85</v>
      </c>
      <c r="SU96">
        <v>1182.4277</v>
      </c>
      <c r="SV96">
        <v>5447.69</v>
      </c>
      <c r="SW96">
        <v>678.50519999999995</v>
      </c>
      <c r="SX96">
        <v>717.29398138992519</v>
      </c>
      <c r="SY96">
        <v>1532.7963999999999</v>
      </c>
      <c r="SZ96">
        <v>290.09230955808653</v>
      </c>
      <c r="TA96">
        <v>50</v>
      </c>
      <c r="TB96">
        <v>540.81797228108496</v>
      </c>
      <c r="TC96">
        <v>147</v>
      </c>
      <c r="TD96">
        <v>925</v>
      </c>
      <c r="TE96">
        <v>312</v>
      </c>
      <c r="TF96">
        <v>900</v>
      </c>
      <c r="TG96">
        <v>1204.3062924844203</v>
      </c>
      <c r="TH96">
        <v>56</v>
      </c>
      <c r="TI96">
        <v>326</v>
      </c>
      <c r="TJ96">
        <v>3150</v>
      </c>
      <c r="TK96">
        <v>120</v>
      </c>
      <c r="TL96">
        <v>387.82775442476452</v>
      </c>
      <c r="TM96">
        <v>3514.7657300669975</v>
      </c>
      <c r="TN96">
        <v>246.86281440725222</v>
      </c>
      <c r="TO96">
        <v>9836.9738590199995</v>
      </c>
      <c r="TP96">
        <v>710</v>
      </c>
      <c r="TQ96">
        <v>50</v>
      </c>
      <c r="TR96">
        <v>200.34546586289287</v>
      </c>
      <c r="TS96">
        <v>1003.5652850310126</v>
      </c>
      <c r="TT96">
        <v>382</v>
      </c>
      <c r="TU96">
        <v>2041.23691939329</v>
      </c>
      <c r="TV96">
        <v>167</v>
      </c>
      <c r="TW96">
        <v>288</v>
      </c>
      <c r="TY96">
        <v>603</v>
      </c>
      <c r="TZ96">
        <v>1022.1486922920265</v>
      </c>
      <c r="UA96">
        <v>114.07444162233101</v>
      </c>
      <c r="UB96">
        <v>236.35230408142647</v>
      </c>
      <c r="UC96">
        <v>184.11015746601143</v>
      </c>
      <c r="UD96">
        <v>2540.2296675652096</v>
      </c>
      <c r="UE96">
        <v>61.305599999999998</v>
      </c>
      <c r="UF96">
        <v>1058.5270849999999</v>
      </c>
      <c r="UG96">
        <v>292</v>
      </c>
      <c r="UH96">
        <v>890</v>
      </c>
      <c r="UI96">
        <v>199</v>
      </c>
      <c r="UJ96">
        <v>842.05590000000007</v>
      </c>
      <c r="UK96">
        <v>30.999420377310006</v>
      </c>
      <c r="UL96">
        <v>101.59481353575839</v>
      </c>
      <c r="UM96">
        <v>656.93725996314504</v>
      </c>
      <c r="UN96">
        <v>50</v>
      </c>
      <c r="UO96">
        <v>3076.5524387703758</v>
      </c>
      <c r="UP96">
        <v>308.85233928323595</v>
      </c>
      <c r="UQ96">
        <v>204.67031100071355</v>
      </c>
      <c r="UR96">
        <v>109</v>
      </c>
      <c r="US96">
        <v>318</v>
      </c>
      <c r="UT96">
        <v>200</v>
      </c>
      <c r="UU96">
        <v>237.08359854600002</v>
      </c>
      <c r="UV96">
        <v>334</v>
      </c>
      <c r="UW96">
        <v>579.81106361752893</v>
      </c>
      <c r="UX96">
        <v>129</v>
      </c>
      <c r="UY96">
        <v>58.347842</v>
      </c>
      <c r="UZ96">
        <v>725.18740881003578</v>
      </c>
      <c r="VA96">
        <v>238</v>
      </c>
      <c r="VB96">
        <v>50</v>
      </c>
      <c r="VC96">
        <v>697.26641548037685</v>
      </c>
      <c r="VD96">
        <v>410</v>
      </c>
      <c r="VE96">
        <v>78.099199999999996</v>
      </c>
      <c r="VF96">
        <v>278.20484999999996</v>
      </c>
      <c r="VG96">
        <v>508</v>
      </c>
      <c r="VH96">
        <v>146.56861583916577</v>
      </c>
      <c r="VI96">
        <v>3286.6942280901053</v>
      </c>
      <c r="VJ96">
        <v>79</v>
      </c>
      <c r="VK96">
        <v>1220</v>
      </c>
      <c r="VL96">
        <v>500</v>
      </c>
      <c r="VN96">
        <v>224</v>
      </c>
      <c r="VO96">
        <v>880</v>
      </c>
      <c r="VP96">
        <v>501.7745943212899</v>
      </c>
      <c r="VQ96">
        <v>94</v>
      </c>
      <c r="VR96">
        <v>195</v>
      </c>
      <c r="VS96">
        <v>498</v>
      </c>
      <c r="VT96">
        <v>224.35324549771161</v>
      </c>
      <c r="VU96">
        <v>300.682418991448</v>
      </c>
      <c r="VV96">
        <v>460</v>
      </c>
      <c r="VW96">
        <v>50</v>
      </c>
      <c r="VX96">
        <v>694.72823107993509</v>
      </c>
      <c r="VY96">
        <v>1725</v>
      </c>
      <c r="VZ96">
        <v>50</v>
      </c>
      <c r="WA96">
        <v>1055</v>
      </c>
      <c r="WB96">
        <v>50</v>
      </c>
      <c r="WC96">
        <v>407.76498692217172</v>
      </c>
      <c r="WD96">
        <v>476</v>
      </c>
      <c r="WF96">
        <v>655</v>
      </c>
      <c r="WG96">
        <v>167.74461976225467</v>
      </c>
      <c r="WH96">
        <v>151.7968260693537</v>
      </c>
      <c r="WI96">
        <v>158</v>
      </c>
      <c r="WJ96">
        <v>356.84849600000001</v>
      </c>
      <c r="WK96">
        <v>103.03722920563857</v>
      </c>
      <c r="WL96">
        <v>396</v>
      </c>
      <c r="WM96">
        <v>2910</v>
      </c>
      <c r="WN96">
        <v>68.105029999999999</v>
      </c>
      <c r="WP96">
        <v>205.022872307022</v>
      </c>
      <c r="WQ96">
        <v>226.93898086721043</v>
      </c>
      <c r="WR96">
        <v>768.54374207676176</v>
      </c>
      <c r="WS96">
        <v>349.03090523310004</v>
      </c>
      <c r="WT96">
        <v>160.57419066106252</v>
      </c>
      <c r="WU96">
        <v>270</v>
      </c>
      <c r="WV96">
        <v>880</v>
      </c>
      <c r="WW96">
        <v>1470</v>
      </c>
      <c r="WX96">
        <v>324.8225405822343</v>
      </c>
      <c r="WY96">
        <v>206</v>
      </c>
      <c r="XA96">
        <v>1078.886401801652</v>
      </c>
      <c r="XB96">
        <v>714.12322602857205</v>
      </c>
      <c r="XC96">
        <v>270</v>
      </c>
      <c r="XD96">
        <v>148</v>
      </c>
      <c r="XE96">
        <v>722.17409916826443</v>
      </c>
      <c r="XF96">
        <v>3605.4271350560862</v>
      </c>
      <c r="XH96">
        <v>402</v>
      </c>
      <c r="XI96">
        <v>226</v>
      </c>
      <c r="XJ96">
        <v>5225</v>
      </c>
      <c r="XK96">
        <v>308</v>
      </c>
      <c r="XL96">
        <v>1493.7795823818269</v>
      </c>
      <c r="XM96">
        <v>211.24951999999999</v>
      </c>
      <c r="XN96">
        <v>294</v>
      </c>
      <c r="XO96">
        <v>1051.4538799285733</v>
      </c>
      <c r="XP96">
        <v>314</v>
      </c>
      <c r="XQ96">
        <v>5566.0100694411503</v>
      </c>
      <c r="XR96">
        <v>107</v>
      </c>
      <c r="XS96">
        <v>1145</v>
      </c>
      <c r="XT96">
        <v>490</v>
      </c>
      <c r="XU96">
        <v>5500</v>
      </c>
      <c r="XV96">
        <v>585.575626776283</v>
      </c>
      <c r="XX96">
        <v>103</v>
      </c>
      <c r="XY96">
        <v>340</v>
      </c>
      <c r="XZ96">
        <v>3050</v>
      </c>
      <c r="YA96">
        <v>254</v>
      </c>
      <c r="YB96">
        <v>1019.5667717077246</v>
      </c>
      <c r="YC96">
        <v>812.42833374119994</v>
      </c>
      <c r="YD96">
        <v>58.02657</v>
      </c>
      <c r="YE96">
        <v>50</v>
      </c>
      <c r="YF96">
        <v>8800</v>
      </c>
      <c r="YG96">
        <v>635</v>
      </c>
      <c r="YH96">
        <v>186.96875</v>
      </c>
      <c r="YI96">
        <v>1240</v>
      </c>
      <c r="YJ96">
        <v>681.5195767086924</v>
      </c>
      <c r="YK96">
        <v>65</v>
      </c>
      <c r="YL96">
        <v>96.938122597411905</v>
      </c>
      <c r="YM96">
        <v>131</v>
      </c>
      <c r="YN96">
        <v>285.72160205501217</v>
      </c>
      <c r="YO96">
        <v>529</v>
      </c>
      <c r="YP96">
        <v>496</v>
      </c>
      <c r="YQ96">
        <v>473</v>
      </c>
      <c r="YR96">
        <v>6.8205119999999999</v>
      </c>
      <c r="YS96">
        <v>330</v>
      </c>
      <c r="YT96">
        <v>107</v>
      </c>
      <c r="YU96">
        <v>3000</v>
      </c>
      <c r="YV96">
        <v>865.46767999999997</v>
      </c>
      <c r="YW96">
        <v>66</v>
      </c>
      <c r="YX96">
        <v>2780</v>
      </c>
      <c r="YY96">
        <v>1000</v>
      </c>
      <c r="YZ96">
        <v>31.033308000000002</v>
      </c>
      <c r="ZA96">
        <v>800</v>
      </c>
      <c r="ZB96">
        <v>62</v>
      </c>
      <c r="ZC96">
        <v>360</v>
      </c>
      <c r="ZD96">
        <v>1830</v>
      </c>
      <c r="ZE96">
        <v>436</v>
      </c>
      <c r="ZF96">
        <v>73</v>
      </c>
      <c r="ZG96">
        <v>2260</v>
      </c>
      <c r="ZH96">
        <v>218</v>
      </c>
      <c r="ZI96">
        <v>511.71951999999999</v>
      </c>
      <c r="ZJ96">
        <v>456.39774</v>
      </c>
      <c r="ZK96">
        <v>350</v>
      </c>
      <c r="ZL96">
        <v>1500</v>
      </c>
      <c r="ZM96">
        <v>475</v>
      </c>
      <c r="ZN96">
        <v>892.11336568550269</v>
      </c>
      <c r="ZO96">
        <v>169</v>
      </c>
      <c r="ZP96">
        <v>100</v>
      </c>
      <c r="ZQ96">
        <v>4050</v>
      </c>
      <c r="ZR96">
        <v>66.546514041894383</v>
      </c>
      <c r="ZS96">
        <v>105.73086600000001</v>
      </c>
      <c r="ZT96">
        <v>1610</v>
      </c>
      <c r="ZU96">
        <v>880</v>
      </c>
      <c r="ZV96">
        <v>533</v>
      </c>
      <c r="ZW96">
        <v>384</v>
      </c>
      <c r="ZX96">
        <v>1005</v>
      </c>
      <c r="ZY96">
        <v>50</v>
      </c>
      <c r="ZZ96">
        <v>1025</v>
      </c>
      <c r="AAA96">
        <v>935</v>
      </c>
      <c r="AAC96">
        <v>50</v>
      </c>
      <c r="AAD96">
        <v>2190</v>
      </c>
      <c r="AAE96">
        <v>50</v>
      </c>
      <c r="AAF96">
        <v>351.05382399999996</v>
      </c>
      <c r="AAG96">
        <v>970</v>
      </c>
      <c r="AAH96">
        <v>860</v>
      </c>
      <c r="AAI96">
        <v>590</v>
      </c>
      <c r="AAJ96">
        <v>492</v>
      </c>
      <c r="AAK96">
        <v>675</v>
      </c>
      <c r="AAM96">
        <v>2010</v>
      </c>
      <c r="AAN96">
        <v>5317.630196466187</v>
      </c>
      <c r="AAO96">
        <v>1920.3378499999999</v>
      </c>
      <c r="AAP96">
        <v>90</v>
      </c>
      <c r="AAQ96">
        <v>82</v>
      </c>
      <c r="AAR96">
        <v>83.083514530931581</v>
      </c>
      <c r="AAS96">
        <v>102</v>
      </c>
      <c r="AAT96">
        <v>369.67945237499998</v>
      </c>
      <c r="AAU96">
        <v>464.34302348457504</v>
      </c>
      <c r="AAV96">
        <v>517</v>
      </c>
      <c r="AAW96">
        <v>945</v>
      </c>
      <c r="AAX96">
        <v>587.12221634678735</v>
      </c>
      <c r="AAY96">
        <v>171</v>
      </c>
      <c r="AAZ96">
        <v>50</v>
      </c>
      <c r="ABA96">
        <v>160</v>
      </c>
      <c r="ABB96">
        <v>127</v>
      </c>
      <c r="ABC96">
        <v>454.69896</v>
      </c>
      <c r="ABD96">
        <v>304</v>
      </c>
      <c r="ABE96">
        <v>536.85123163060666</v>
      </c>
      <c r="ABF96">
        <v>893.47860000000003</v>
      </c>
      <c r="ABG96">
        <v>96</v>
      </c>
      <c r="ABH96">
        <v>236</v>
      </c>
      <c r="ABK96">
        <v>139</v>
      </c>
      <c r="ABL96">
        <v>5399.2116000000005</v>
      </c>
      <c r="ABM96">
        <v>868.88403562897281</v>
      </c>
      <c r="ABN96">
        <v>1493.0709908653707</v>
      </c>
      <c r="ABO96">
        <v>650</v>
      </c>
      <c r="ABP96">
        <v>110</v>
      </c>
      <c r="ABQ96">
        <v>191</v>
      </c>
      <c r="ABR96">
        <v>416.15830656189002</v>
      </c>
      <c r="ABS96">
        <v>471</v>
      </c>
      <c r="ABT96">
        <v>956.47521033588021</v>
      </c>
      <c r="ABV96">
        <v>96</v>
      </c>
    </row>
    <row r="97" spans="1:825" x14ac:dyDescent="0.25">
      <c r="A97" s="1">
        <v>43830</v>
      </c>
      <c r="B97">
        <v>332</v>
      </c>
      <c r="C97">
        <v>350</v>
      </c>
      <c r="D97">
        <v>550</v>
      </c>
      <c r="E97">
        <v>518.39602500000001</v>
      </c>
      <c r="F97">
        <v>498</v>
      </c>
      <c r="G97">
        <v>540</v>
      </c>
      <c r="H97">
        <v>3558.2571572147604</v>
      </c>
      <c r="I97">
        <v>120</v>
      </c>
      <c r="J97">
        <v>14935.594801237559</v>
      </c>
      <c r="K97">
        <v>186</v>
      </c>
      <c r="L97">
        <v>15225</v>
      </c>
      <c r="M97">
        <v>214</v>
      </c>
      <c r="N97">
        <v>1081.9574109688085</v>
      </c>
      <c r="O97">
        <v>4112.7678393780707</v>
      </c>
      <c r="P97">
        <v>50</v>
      </c>
      <c r="Q97">
        <v>474</v>
      </c>
      <c r="R97">
        <v>224</v>
      </c>
      <c r="S97">
        <v>1552.6621029273515</v>
      </c>
      <c r="T97">
        <v>250</v>
      </c>
      <c r="U97">
        <v>50</v>
      </c>
      <c r="V97">
        <v>119</v>
      </c>
      <c r="W97">
        <v>85</v>
      </c>
      <c r="Y97">
        <v>1954.4439329621696</v>
      </c>
      <c r="Z97">
        <v>140</v>
      </c>
      <c r="AA97">
        <v>10918.74608707832</v>
      </c>
      <c r="AB97">
        <v>56</v>
      </c>
      <c r="AC97">
        <v>120</v>
      </c>
      <c r="AD97">
        <v>91.898300259170142</v>
      </c>
      <c r="AE97">
        <v>5975</v>
      </c>
      <c r="AF97">
        <v>963.093128380395</v>
      </c>
      <c r="AG97">
        <v>205.17772019639159</v>
      </c>
      <c r="AH97">
        <v>102</v>
      </c>
      <c r="AI97">
        <v>3528.2458939577095</v>
      </c>
      <c r="AJ97">
        <v>216.95321273154983</v>
      </c>
      <c r="AK97">
        <v>46050.813098953993</v>
      </c>
      <c r="AL97">
        <v>50</v>
      </c>
      <c r="AM97">
        <v>66</v>
      </c>
      <c r="AN97">
        <v>1403.724689508203</v>
      </c>
      <c r="AO97">
        <v>490.48297260421293</v>
      </c>
      <c r="AP97">
        <v>101</v>
      </c>
      <c r="AQ97">
        <v>290</v>
      </c>
      <c r="AR97">
        <v>50</v>
      </c>
      <c r="AS97">
        <v>153</v>
      </c>
      <c r="AT97">
        <v>2338.4836653102961</v>
      </c>
      <c r="AU97">
        <v>1943.864734820479</v>
      </c>
      <c r="AV97">
        <v>1130.5482995638392</v>
      </c>
      <c r="AW97">
        <v>119</v>
      </c>
      <c r="AX97">
        <v>4550</v>
      </c>
      <c r="AY97">
        <v>535</v>
      </c>
      <c r="AZ97">
        <v>680.70789269563238</v>
      </c>
      <c r="BA97">
        <v>1164.270353531962</v>
      </c>
      <c r="BB97">
        <v>153</v>
      </c>
      <c r="BC97">
        <v>1972.0897566849726</v>
      </c>
      <c r="BD97">
        <v>1400</v>
      </c>
      <c r="BE97">
        <v>1119.3648603654829</v>
      </c>
      <c r="BF97">
        <v>760.62955116148009</v>
      </c>
      <c r="BG97">
        <v>3388.42497</v>
      </c>
      <c r="BH97">
        <v>242</v>
      </c>
      <c r="BI97">
        <v>751.79909452013464</v>
      </c>
      <c r="BJ97">
        <v>7117.5005438894386</v>
      </c>
      <c r="BK97">
        <v>73</v>
      </c>
      <c r="BL97">
        <v>5044.4380134274506</v>
      </c>
      <c r="BM97">
        <v>73</v>
      </c>
      <c r="BN97">
        <v>500</v>
      </c>
      <c r="BO97">
        <v>84</v>
      </c>
      <c r="BP97">
        <v>1015.048275</v>
      </c>
      <c r="BQ97">
        <v>162</v>
      </c>
      <c r="BR97">
        <v>1374.9995000000001</v>
      </c>
      <c r="BS97">
        <v>247.14635425723753</v>
      </c>
      <c r="BT97">
        <v>206</v>
      </c>
      <c r="BU97">
        <v>358.26319787595884</v>
      </c>
      <c r="BV97">
        <v>391.73157490827805</v>
      </c>
      <c r="BW97">
        <v>68.75</v>
      </c>
      <c r="BX97">
        <v>326.13896623808841</v>
      </c>
      <c r="BY97">
        <v>3450</v>
      </c>
      <c r="BZ97">
        <v>1747.6285064595527</v>
      </c>
      <c r="CA97">
        <v>50</v>
      </c>
      <c r="CB97">
        <v>132.44811999999999</v>
      </c>
      <c r="CC97">
        <v>1964.450940986882</v>
      </c>
      <c r="CD97">
        <v>50</v>
      </c>
      <c r="CE97">
        <v>2034.6878634147204</v>
      </c>
      <c r="CF97">
        <v>792.05274381765355</v>
      </c>
      <c r="CG97">
        <v>64</v>
      </c>
      <c r="CH97">
        <v>3329.3055554807056</v>
      </c>
      <c r="CI97">
        <v>217.81363502279436</v>
      </c>
      <c r="CJ97">
        <v>1659.8818250000002</v>
      </c>
      <c r="CK97">
        <v>7351.3668097910449</v>
      </c>
      <c r="CL97">
        <v>630</v>
      </c>
      <c r="CM97">
        <v>4458.1049999999996</v>
      </c>
      <c r="CN97">
        <v>356.64203427664751</v>
      </c>
      <c r="CO97">
        <v>865.9711312746017</v>
      </c>
      <c r="CP97">
        <v>456.62117999999998</v>
      </c>
      <c r="CQ97">
        <v>1378.0125062733239</v>
      </c>
      <c r="CR97">
        <v>2163.7931526386978</v>
      </c>
      <c r="CS97">
        <v>53</v>
      </c>
      <c r="CT97">
        <v>278.57764800000001</v>
      </c>
      <c r="CV97">
        <v>947.66061999999999</v>
      </c>
      <c r="CW97">
        <v>3442.3660327926527</v>
      </c>
      <c r="CX97">
        <v>310.15643719670527</v>
      </c>
      <c r="CY97">
        <v>142</v>
      </c>
      <c r="CZ97">
        <v>136</v>
      </c>
      <c r="DA97">
        <v>84.22102799999999</v>
      </c>
      <c r="DB97">
        <v>50</v>
      </c>
      <c r="DC97">
        <v>179</v>
      </c>
      <c r="DD97">
        <v>820.08626070662831</v>
      </c>
      <c r="DE97">
        <v>1319.2016100000001</v>
      </c>
      <c r="DF97">
        <v>520.47338804308072</v>
      </c>
      <c r="DG97">
        <v>5735.2854905808326</v>
      </c>
      <c r="DH97">
        <v>212</v>
      </c>
      <c r="DI97">
        <v>282</v>
      </c>
      <c r="DJ97">
        <v>705</v>
      </c>
      <c r="DK97">
        <v>537.24481999999989</v>
      </c>
      <c r="DL97">
        <v>1095</v>
      </c>
      <c r="DM97">
        <v>150</v>
      </c>
      <c r="DN97">
        <v>620</v>
      </c>
      <c r="DO97">
        <v>112.11613485105599</v>
      </c>
      <c r="DP97">
        <v>1903.1051281235355</v>
      </c>
      <c r="DQ97">
        <v>4376.1201603199997</v>
      </c>
      <c r="DR97">
        <v>418</v>
      </c>
      <c r="DS97">
        <v>51</v>
      </c>
      <c r="DT97">
        <v>50</v>
      </c>
      <c r="DU97">
        <v>620</v>
      </c>
      <c r="DV97">
        <v>64</v>
      </c>
      <c r="DW97">
        <v>333.279492</v>
      </c>
      <c r="DX97">
        <v>1113.5115405781842</v>
      </c>
      <c r="DY97">
        <v>266</v>
      </c>
      <c r="DZ97">
        <v>408.92676</v>
      </c>
      <c r="EA97">
        <v>48.305100000000003</v>
      </c>
      <c r="EB97">
        <v>300</v>
      </c>
      <c r="EC97">
        <v>3186.5690367669245</v>
      </c>
      <c r="ED97">
        <v>1044.4397670820661</v>
      </c>
      <c r="EE97">
        <v>193.72220999999999</v>
      </c>
      <c r="EF97">
        <v>150</v>
      </c>
      <c r="EG97">
        <v>1566.1449051510806</v>
      </c>
      <c r="EH97">
        <v>46.220853600945013</v>
      </c>
      <c r="EI97">
        <v>230.8217268147628</v>
      </c>
      <c r="EJ97">
        <v>850</v>
      </c>
      <c r="EK97">
        <v>470</v>
      </c>
      <c r="EL97">
        <v>2152.1801915986402</v>
      </c>
      <c r="EM97">
        <v>50</v>
      </c>
      <c r="EN97">
        <v>2959.5935238122665</v>
      </c>
      <c r="EO97">
        <v>690</v>
      </c>
      <c r="EP97">
        <v>59.527559999999994</v>
      </c>
      <c r="EQ97">
        <v>1080.3739807378224</v>
      </c>
      <c r="ER97">
        <v>394.90770462188402</v>
      </c>
      <c r="ES97">
        <v>260</v>
      </c>
      <c r="ET97">
        <v>5174.7623734069994</v>
      </c>
      <c r="EU97">
        <v>241.48643880543</v>
      </c>
      <c r="EV97">
        <v>50</v>
      </c>
      <c r="EW97">
        <v>229.79132056463058</v>
      </c>
      <c r="EX97">
        <v>154</v>
      </c>
      <c r="EY97">
        <v>790</v>
      </c>
      <c r="EZ97">
        <v>137.95277999999999</v>
      </c>
      <c r="FA97">
        <v>4989.1429953734514</v>
      </c>
      <c r="FB97">
        <v>1493.2714788991555</v>
      </c>
      <c r="FC97">
        <v>460</v>
      </c>
      <c r="FD97">
        <v>402</v>
      </c>
      <c r="FE97">
        <v>1055</v>
      </c>
      <c r="FF97">
        <v>312</v>
      </c>
      <c r="FG97">
        <v>59</v>
      </c>
      <c r="FH97">
        <v>50</v>
      </c>
      <c r="FI97">
        <v>136</v>
      </c>
      <c r="FJ97">
        <v>138</v>
      </c>
      <c r="FK97">
        <v>68</v>
      </c>
      <c r="FL97">
        <v>83.038454999999999</v>
      </c>
      <c r="FM97">
        <v>835.21535999999992</v>
      </c>
      <c r="FN97">
        <v>271.21107999999998</v>
      </c>
      <c r="FO97">
        <v>50</v>
      </c>
      <c r="FQ97">
        <v>82</v>
      </c>
      <c r="FR97">
        <v>427.21514999999999</v>
      </c>
      <c r="FS97">
        <v>290</v>
      </c>
      <c r="FT97">
        <v>6537.1841275620473</v>
      </c>
      <c r="FU97">
        <v>282</v>
      </c>
      <c r="FV97">
        <v>896.53412992675612</v>
      </c>
      <c r="FW97">
        <v>9135.4645923089211</v>
      </c>
      <c r="FX97">
        <v>300</v>
      </c>
      <c r="FY97">
        <v>3324.6101028525977</v>
      </c>
      <c r="FZ97">
        <v>170.21090962404611</v>
      </c>
      <c r="GA97">
        <v>114</v>
      </c>
      <c r="GB97">
        <v>1018.736343209537</v>
      </c>
      <c r="GC97">
        <v>10118.912850573884</v>
      </c>
      <c r="GD97">
        <v>15848.163312069219</v>
      </c>
      <c r="GE97">
        <v>136.92516000000001</v>
      </c>
      <c r="GF97">
        <v>564.86487</v>
      </c>
      <c r="GG97">
        <v>50</v>
      </c>
      <c r="GH97">
        <v>13006.442627735207</v>
      </c>
      <c r="GI97">
        <v>2203.8423299999999</v>
      </c>
      <c r="GJ97">
        <v>890</v>
      </c>
      <c r="GK97">
        <v>238</v>
      </c>
      <c r="GL97">
        <v>733.30658545878202</v>
      </c>
      <c r="GM97">
        <v>1043.5422822963001</v>
      </c>
      <c r="GN97">
        <v>62</v>
      </c>
      <c r="GO97">
        <v>50</v>
      </c>
      <c r="GP97">
        <v>834.85568802271189</v>
      </c>
      <c r="GQ97">
        <v>6193.8099467905458</v>
      </c>
      <c r="GR97">
        <v>550</v>
      </c>
      <c r="GS97">
        <v>166</v>
      </c>
      <c r="GT97">
        <v>87.662327324164096</v>
      </c>
      <c r="GU97">
        <v>1700</v>
      </c>
      <c r="GV97">
        <v>50</v>
      </c>
      <c r="GW97">
        <v>555.91614249999998</v>
      </c>
      <c r="GX97">
        <v>50</v>
      </c>
      <c r="GY97">
        <v>50</v>
      </c>
      <c r="GZ97">
        <v>180</v>
      </c>
      <c r="HA97">
        <v>1235.7836854831041</v>
      </c>
      <c r="HB97">
        <v>210</v>
      </c>
      <c r="HC97">
        <v>260</v>
      </c>
      <c r="HD97">
        <v>177</v>
      </c>
      <c r="HE97">
        <v>50</v>
      </c>
      <c r="HF97">
        <v>496.47049999999996</v>
      </c>
      <c r="HG97">
        <v>870</v>
      </c>
      <c r="HH97">
        <v>4953.0762378263071</v>
      </c>
      <c r="HI97">
        <v>404.85724436984998</v>
      </c>
      <c r="HJ97">
        <v>196</v>
      </c>
      <c r="HK97">
        <v>1531.5088069348385</v>
      </c>
      <c r="HL97">
        <v>660</v>
      </c>
      <c r="HM97">
        <v>50</v>
      </c>
      <c r="HN97">
        <v>75.037992000000003</v>
      </c>
      <c r="HO97">
        <v>63.256677651329966</v>
      </c>
      <c r="HP97">
        <v>71</v>
      </c>
      <c r="HQ97">
        <v>1733.4357199898882</v>
      </c>
      <c r="HR97">
        <v>110</v>
      </c>
      <c r="HS97">
        <v>954.53238999999996</v>
      </c>
      <c r="HT97">
        <v>147</v>
      </c>
      <c r="HU97">
        <v>566.8154798500367</v>
      </c>
      <c r="HV97">
        <v>68</v>
      </c>
      <c r="HW97">
        <v>1500.0123840823251</v>
      </c>
      <c r="HX97">
        <v>13875</v>
      </c>
      <c r="HY97">
        <v>94</v>
      </c>
      <c r="HZ97">
        <v>2000</v>
      </c>
      <c r="IA97">
        <v>153</v>
      </c>
      <c r="IB97">
        <v>80</v>
      </c>
      <c r="IC97">
        <v>29000</v>
      </c>
      <c r="ID97">
        <v>10363.653561693238</v>
      </c>
      <c r="IE97">
        <v>75</v>
      </c>
      <c r="IF97">
        <v>1375.3430311755942</v>
      </c>
      <c r="IG97">
        <v>157</v>
      </c>
      <c r="IH97">
        <v>1226.4911729356509</v>
      </c>
      <c r="II97">
        <v>334</v>
      </c>
      <c r="IJ97">
        <v>64</v>
      </c>
      <c r="IK97">
        <v>109.62834456257231</v>
      </c>
      <c r="IL97">
        <v>16013.863512155816</v>
      </c>
      <c r="IM97">
        <v>1001.3597350770048</v>
      </c>
      <c r="IN97">
        <v>744.67922163672381</v>
      </c>
      <c r="IO97">
        <v>50</v>
      </c>
      <c r="IP97">
        <v>66</v>
      </c>
      <c r="IQ97">
        <v>856.6630838450493</v>
      </c>
      <c r="IR97">
        <v>87.241872496127996</v>
      </c>
      <c r="IS97">
        <v>335.12784404574001</v>
      </c>
      <c r="IT97">
        <v>343.53558510284</v>
      </c>
      <c r="IV97">
        <v>92</v>
      </c>
      <c r="IW97">
        <v>130</v>
      </c>
      <c r="IX97">
        <v>3152.0547500000002</v>
      </c>
      <c r="IY97">
        <v>1001.5086195575302</v>
      </c>
      <c r="IZ97">
        <v>277.29089946421163</v>
      </c>
      <c r="JA97">
        <v>330</v>
      </c>
      <c r="JB97">
        <v>61</v>
      </c>
      <c r="JC97">
        <v>227.79829437588455</v>
      </c>
      <c r="JD97">
        <v>50</v>
      </c>
      <c r="JE97">
        <v>14240.733981689384</v>
      </c>
      <c r="JF97">
        <v>873.33333333333337</v>
      </c>
      <c r="JG97">
        <v>468</v>
      </c>
      <c r="JH97">
        <v>4162.9956881639891</v>
      </c>
      <c r="JI97">
        <v>8287.7447095527623</v>
      </c>
      <c r="JJ97">
        <v>202</v>
      </c>
      <c r="JL97">
        <v>3150</v>
      </c>
      <c r="JM97">
        <v>47.214959999999998</v>
      </c>
      <c r="JN97">
        <v>1045</v>
      </c>
      <c r="JO97">
        <v>50</v>
      </c>
      <c r="JP97">
        <v>99</v>
      </c>
      <c r="JQ97">
        <v>3207.9806483382717</v>
      </c>
      <c r="JR97">
        <v>6175</v>
      </c>
      <c r="JS97">
        <v>50</v>
      </c>
      <c r="JT97">
        <v>348</v>
      </c>
      <c r="JU97">
        <v>89</v>
      </c>
      <c r="JV97">
        <v>6174.3464312220603</v>
      </c>
      <c r="JX97">
        <v>292</v>
      </c>
      <c r="JY97">
        <v>3651.3387449789611</v>
      </c>
      <c r="JZ97">
        <v>304</v>
      </c>
      <c r="KA97">
        <v>1523.3450849999999</v>
      </c>
      <c r="KB97">
        <v>358</v>
      </c>
      <c r="KC97">
        <v>247.95134000000002</v>
      </c>
      <c r="KD97">
        <v>198</v>
      </c>
      <c r="KE97">
        <v>1275</v>
      </c>
      <c r="KF97">
        <v>50</v>
      </c>
      <c r="KG97">
        <v>244.00475752079998</v>
      </c>
      <c r="KH97">
        <v>187.67570964595089</v>
      </c>
      <c r="KI97">
        <v>64</v>
      </c>
      <c r="KJ97">
        <v>799.55452500000001</v>
      </c>
      <c r="KK97">
        <v>1914.0456799999999</v>
      </c>
      <c r="KL97">
        <v>70</v>
      </c>
      <c r="KM97">
        <v>74</v>
      </c>
      <c r="KN97">
        <v>5449.3530000000001</v>
      </c>
      <c r="KO97">
        <v>64</v>
      </c>
      <c r="KP97">
        <v>60</v>
      </c>
      <c r="KQ97">
        <v>1054.7583048299698</v>
      </c>
      <c r="KR97">
        <v>643.70714500000008</v>
      </c>
      <c r="KS97">
        <v>490.25878873507531</v>
      </c>
      <c r="KT97">
        <v>294.97668799999997</v>
      </c>
      <c r="KU97">
        <v>2870.4260756666881</v>
      </c>
      <c r="KV97">
        <v>1113.626608610602</v>
      </c>
      <c r="KW97">
        <v>45.354719859488007</v>
      </c>
      <c r="KX97">
        <v>156</v>
      </c>
      <c r="KY97">
        <v>1479.4638266236661</v>
      </c>
      <c r="KZ97">
        <v>50</v>
      </c>
      <c r="LA97">
        <v>203.23985637098528</v>
      </c>
      <c r="LB97">
        <v>50</v>
      </c>
      <c r="LC97">
        <v>50</v>
      </c>
      <c r="LD97">
        <v>861.23921375042869</v>
      </c>
      <c r="LE97">
        <v>2326.4088807288467</v>
      </c>
      <c r="LF97">
        <v>91.094380999999998</v>
      </c>
      <c r="LG97">
        <v>50</v>
      </c>
      <c r="LH97">
        <v>224</v>
      </c>
      <c r="LI97">
        <v>925.91247752467143</v>
      </c>
      <c r="LJ97">
        <v>50</v>
      </c>
      <c r="LK97">
        <v>50</v>
      </c>
      <c r="LL97">
        <v>100</v>
      </c>
      <c r="LM97">
        <v>50</v>
      </c>
      <c r="LN97">
        <v>61</v>
      </c>
      <c r="LO97">
        <v>6978.2526948815539</v>
      </c>
      <c r="LP97">
        <v>725</v>
      </c>
      <c r="LQ97">
        <v>50</v>
      </c>
      <c r="LR97">
        <v>179</v>
      </c>
      <c r="LS97">
        <v>205.771072</v>
      </c>
      <c r="LT97">
        <v>667.91857500000003</v>
      </c>
      <c r="LU97">
        <v>62</v>
      </c>
      <c r="LV97">
        <v>7290.9579371148338</v>
      </c>
      <c r="LW97">
        <v>951.02078689799998</v>
      </c>
      <c r="LX97">
        <v>16000</v>
      </c>
      <c r="LY97">
        <v>274</v>
      </c>
      <c r="LZ97">
        <v>218.053</v>
      </c>
      <c r="MA97">
        <v>254.05903417439998</v>
      </c>
      <c r="MB97">
        <v>112.37228463599999</v>
      </c>
      <c r="MC97">
        <v>3070</v>
      </c>
      <c r="MD97">
        <v>50</v>
      </c>
      <c r="ME97">
        <v>717.41512328879583</v>
      </c>
      <c r="MF97">
        <v>1145</v>
      </c>
      <c r="MG97">
        <v>105</v>
      </c>
      <c r="MH97">
        <v>1360.5841216175756</v>
      </c>
      <c r="MI97">
        <v>194.55386755210924</v>
      </c>
      <c r="MJ97">
        <v>7687.8877929819564</v>
      </c>
      <c r="MK97">
        <v>72.057391999999993</v>
      </c>
      <c r="ML97">
        <v>232</v>
      </c>
      <c r="MM97">
        <v>50</v>
      </c>
      <c r="MO97">
        <v>50</v>
      </c>
      <c r="MP97">
        <v>276.24100778022091</v>
      </c>
      <c r="MQ97">
        <v>1591.4934913513666</v>
      </c>
      <c r="MR97">
        <v>346</v>
      </c>
      <c r="MS97">
        <v>577.30256999999995</v>
      </c>
      <c r="MT97">
        <v>324.09235918030623</v>
      </c>
      <c r="MU97">
        <v>426</v>
      </c>
      <c r="MV97">
        <v>210.22232</v>
      </c>
      <c r="MW97">
        <v>3446.9670706846637</v>
      </c>
      <c r="MX97">
        <v>530</v>
      </c>
      <c r="MY97">
        <v>1614.8377399999999</v>
      </c>
      <c r="MZ97">
        <v>1975</v>
      </c>
      <c r="NA97">
        <v>230</v>
      </c>
      <c r="NB97">
        <v>268</v>
      </c>
      <c r="NC97">
        <v>1081.0280039468273</v>
      </c>
      <c r="ND97">
        <v>620.60552463777435</v>
      </c>
      <c r="NE97">
        <v>1052.9524768243537</v>
      </c>
      <c r="NF97">
        <v>671.65762057642291</v>
      </c>
      <c r="NG97">
        <v>1242.7124594964805</v>
      </c>
      <c r="NH97">
        <v>476</v>
      </c>
      <c r="NI97">
        <v>870</v>
      </c>
      <c r="NJ97">
        <v>510</v>
      </c>
      <c r="NK97">
        <v>1255</v>
      </c>
      <c r="NL97">
        <v>149</v>
      </c>
      <c r="NM97">
        <v>50</v>
      </c>
      <c r="NN97">
        <v>155</v>
      </c>
      <c r="NO97">
        <v>59</v>
      </c>
      <c r="NP97">
        <v>158.11457847532924</v>
      </c>
      <c r="NQ97">
        <v>249.0182216256284</v>
      </c>
      <c r="NR97">
        <v>1092.8909251410739</v>
      </c>
      <c r="NS97">
        <v>817.2219450529069</v>
      </c>
      <c r="NT97">
        <v>261.32144</v>
      </c>
      <c r="NU97">
        <v>430.70078800497606</v>
      </c>
      <c r="NV97">
        <v>50</v>
      </c>
      <c r="NW97">
        <v>417.10674338207997</v>
      </c>
      <c r="NX97">
        <v>72</v>
      </c>
      <c r="NZ97">
        <v>216</v>
      </c>
      <c r="OA97">
        <v>1409.3893727081781</v>
      </c>
      <c r="OB97">
        <v>140</v>
      </c>
      <c r="OC97">
        <v>3280</v>
      </c>
      <c r="OD97">
        <v>50</v>
      </c>
      <c r="OE97">
        <v>3607.1323607453278</v>
      </c>
      <c r="OF97">
        <v>1096.3846762026665</v>
      </c>
      <c r="OG97">
        <v>222</v>
      </c>
      <c r="OH97">
        <v>407.70399499606071</v>
      </c>
      <c r="OI97">
        <v>585</v>
      </c>
      <c r="OJ97">
        <v>1005</v>
      </c>
      <c r="OK97">
        <v>1030</v>
      </c>
      <c r="OL97">
        <v>50</v>
      </c>
      <c r="ON97">
        <v>547.14957465926341</v>
      </c>
      <c r="OO97">
        <v>194</v>
      </c>
      <c r="OP97">
        <v>482</v>
      </c>
      <c r="OQ97">
        <v>7509.3534185164262</v>
      </c>
      <c r="OR97">
        <v>176.16839999999999</v>
      </c>
      <c r="OS97">
        <v>286.66410984804145</v>
      </c>
      <c r="OT97">
        <v>129</v>
      </c>
      <c r="OU97">
        <v>288.8310986530106</v>
      </c>
      <c r="OV97">
        <v>342.36976778180974</v>
      </c>
      <c r="OW97">
        <v>7.806088625616785</v>
      </c>
      <c r="OX97">
        <v>1233.7690088524791</v>
      </c>
      <c r="OY97">
        <v>50</v>
      </c>
      <c r="OZ97">
        <v>272.97804941796437</v>
      </c>
      <c r="PA97">
        <v>39707.028599999998</v>
      </c>
      <c r="PB97">
        <v>296.16151005329601</v>
      </c>
      <c r="PC97">
        <v>2697.8221096595998</v>
      </c>
      <c r="PD97">
        <v>174.55475508388</v>
      </c>
      <c r="PE97">
        <v>2400</v>
      </c>
      <c r="PF97">
        <v>208.48496916580649</v>
      </c>
      <c r="PG97">
        <v>116.69187600000001</v>
      </c>
      <c r="PH97">
        <v>443.03866234456001</v>
      </c>
      <c r="PI97">
        <v>258.71300000000002</v>
      </c>
      <c r="PL97">
        <v>253.50726246236613</v>
      </c>
      <c r="PM97">
        <v>358</v>
      </c>
      <c r="PN97">
        <v>382</v>
      </c>
      <c r="PO97">
        <v>398</v>
      </c>
      <c r="PP97">
        <v>50</v>
      </c>
      <c r="PQ97">
        <v>1450</v>
      </c>
      <c r="PR97">
        <v>508.69953219911002</v>
      </c>
      <c r="PT97">
        <v>140</v>
      </c>
      <c r="PU97">
        <v>170.96094435480001</v>
      </c>
      <c r="PV97">
        <v>111.85722228639085</v>
      </c>
      <c r="PW97">
        <v>50</v>
      </c>
      <c r="PX97">
        <v>740</v>
      </c>
      <c r="PY97">
        <v>865.92438664373162</v>
      </c>
      <c r="PZ97">
        <v>546.36876859152005</v>
      </c>
      <c r="QA97">
        <v>144.35646493193425</v>
      </c>
      <c r="QB97">
        <v>67.774541112729452</v>
      </c>
      <c r="QC97">
        <v>356.05427000000003</v>
      </c>
      <c r="QD97">
        <v>50</v>
      </c>
      <c r="QE97">
        <v>1313.4321383040001</v>
      </c>
      <c r="QF97">
        <v>160.92912128249998</v>
      </c>
      <c r="QG97">
        <v>156</v>
      </c>
      <c r="QH97">
        <v>197.55101954375769</v>
      </c>
      <c r="QI97">
        <v>118</v>
      </c>
      <c r="QJ97">
        <v>50</v>
      </c>
      <c r="QK97">
        <v>890</v>
      </c>
      <c r="QL97">
        <v>1110</v>
      </c>
      <c r="QM97">
        <v>717</v>
      </c>
      <c r="QN97">
        <v>373.83993544640384</v>
      </c>
      <c r="QO97">
        <v>316.10752963341696</v>
      </c>
      <c r="QP97">
        <v>437.13408964500002</v>
      </c>
      <c r="QQ97">
        <v>653.4859674556044</v>
      </c>
      <c r="QR97">
        <v>521.1868199999999</v>
      </c>
      <c r="QS97">
        <v>286.49576988524962</v>
      </c>
      <c r="QT97">
        <v>1010</v>
      </c>
      <c r="QU97">
        <v>105.444864</v>
      </c>
      <c r="QV97">
        <v>314.02647866609834</v>
      </c>
      <c r="QW97">
        <v>197.42464670076475</v>
      </c>
      <c r="QX97">
        <v>830.18384745662593</v>
      </c>
      <c r="QY97">
        <v>1650</v>
      </c>
      <c r="QZ97">
        <v>184</v>
      </c>
      <c r="RA97">
        <v>81.945568972339032</v>
      </c>
      <c r="RB97">
        <v>3956.75</v>
      </c>
      <c r="RC97">
        <v>9135.8263000000006</v>
      </c>
      <c r="RD97">
        <v>16619.243363999998</v>
      </c>
      <c r="RE97">
        <v>7562.5603000000001</v>
      </c>
      <c r="RF97">
        <v>4236.72</v>
      </c>
      <c r="RG97">
        <v>2979.59</v>
      </c>
      <c r="RH97">
        <v>4196.5600000000004</v>
      </c>
      <c r="RI97">
        <v>3475.8989999999999</v>
      </c>
      <c r="RJ97">
        <v>3972.36</v>
      </c>
      <c r="RK97">
        <v>3700.85</v>
      </c>
      <c r="RL97">
        <v>3411.0348698989924</v>
      </c>
      <c r="RM97">
        <v>3975.35</v>
      </c>
      <c r="RN97">
        <v>2372.98</v>
      </c>
      <c r="RO97">
        <v>917.04110000000003</v>
      </c>
      <c r="RP97">
        <v>2758.89</v>
      </c>
      <c r="RQ97">
        <v>2422.63</v>
      </c>
      <c r="RR97">
        <v>2012</v>
      </c>
      <c r="RS97">
        <v>2077.8148358100261</v>
      </c>
      <c r="RT97">
        <v>25932.913199999999</v>
      </c>
      <c r="RU97">
        <v>3351.5717</v>
      </c>
      <c r="RV97">
        <v>2601.16</v>
      </c>
      <c r="RW97">
        <v>1775.4631999999999</v>
      </c>
      <c r="RX97">
        <v>2782.6511999999998</v>
      </c>
      <c r="RY97">
        <v>1600.9962800000001</v>
      </c>
      <c r="RZ97">
        <v>2156.1451699999998</v>
      </c>
      <c r="SA97">
        <v>1330.0210999999999</v>
      </c>
      <c r="SB97">
        <v>1154.9838589999999</v>
      </c>
      <c r="SC97">
        <v>1121.3943999999999</v>
      </c>
      <c r="SD97">
        <v>1238.21</v>
      </c>
      <c r="SE97">
        <v>1152.8599999999999</v>
      </c>
      <c r="SF97">
        <v>1539.4922999999999</v>
      </c>
      <c r="SG97">
        <v>5919.76</v>
      </c>
      <c r="SH97">
        <v>17846.418799999999</v>
      </c>
      <c r="SI97">
        <v>8594.01</v>
      </c>
      <c r="SJ97">
        <v>8685.6360999999997</v>
      </c>
      <c r="SK97">
        <v>1349.3109999999999</v>
      </c>
      <c r="SL97">
        <v>3748.51</v>
      </c>
      <c r="SM97">
        <v>4206.9992000000002</v>
      </c>
      <c r="SN97">
        <v>4561.21</v>
      </c>
      <c r="SO97">
        <v>1112.5186000000001</v>
      </c>
      <c r="SP97">
        <v>1795.21</v>
      </c>
      <c r="SQ97">
        <v>6159.13</v>
      </c>
      <c r="SR97">
        <v>3551.56</v>
      </c>
      <c r="SS97">
        <v>3906.2260999999999</v>
      </c>
      <c r="ST97">
        <v>1454.59</v>
      </c>
      <c r="SU97">
        <v>1202.5133000000001</v>
      </c>
      <c r="SV97">
        <v>5647.16</v>
      </c>
      <c r="SW97">
        <v>690.86710000000005</v>
      </c>
      <c r="SX97">
        <v>692.70104488512789</v>
      </c>
      <c r="SY97">
        <v>1588.2095999999999</v>
      </c>
      <c r="SZ97">
        <v>282.35651463653761</v>
      </c>
      <c r="TA97">
        <v>50</v>
      </c>
      <c r="TB97">
        <v>542.94717689636502</v>
      </c>
      <c r="TC97">
        <v>162</v>
      </c>
      <c r="TD97">
        <v>1285</v>
      </c>
      <c r="TE97">
        <v>272</v>
      </c>
      <c r="TF97">
        <v>860</v>
      </c>
      <c r="TG97">
        <v>968.77775557787322</v>
      </c>
      <c r="TH97">
        <v>50</v>
      </c>
      <c r="TI97">
        <v>348</v>
      </c>
      <c r="TJ97">
        <v>3000</v>
      </c>
      <c r="TK97">
        <v>131</v>
      </c>
      <c r="TL97">
        <v>402.1255518229126</v>
      </c>
      <c r="TM97">
        <v>3329.7780600634715</v>
      </c>
      <c r="TN97">
        <v>295.84353155154827</v>
      </c>
      <c r="TO97">
        <v>9836.9738590199995</v>
      </c>
      <c r="TP97">
        <v>420</v>
      </c>
      <c r="TQ97">
        <v>50</v>
      </c>
      <c r="TR97">
        <v>216.06127997708799</v>
      </c>
      <c r="TS97">
        <v>1019.0047509545668</v>
      </c>
      <c r="TT97">
        <v>411</v>
      </c>
      <c r="TU97">
        <v>2320.8584152005901</v>
      </c>
      <c r="TV97">
        <v>172</v>
      </c>
      <c r="TW97">
        <v>242</v>
      </c>
      <c r="TY97">
        <v>640</v>
      </c>
      <c r="TZ97">
        <v>1031.9770451025267</v>
      </c>
      <c r="UA97">
        <v>94.478832018494998</v>
      </c>
      <c r="UB97">
        <v>238.02856155718126</v>
      </c>
      <c r="UC97">
        <v>201.27296875521589</v>
      </c>
      <c r="UD97">
        <v>2540.2296675652096</v>
      </c>
      <c r="UE97">
        <v>67.238399999999999</v>
      </c>
      <c r="UF97">
        <v>1043.8930700000001</v>
      </c>
      <c r="UG97">
        <v>198</v>
      </c>
      <c r="UH97">
        <v>640</v>
      </c>
      <c r="UI97">
        <v>196</v>
      </c>
      <c r="UJ97">
        <v>832.14936</v>
      </c>
      <c r="UK97">
        <v>26.006225148750005</v>
      </c>
      <c r="UL97">
        <v>102.42755790900232</v>
      </c>
      <c r="UM97">
        <v>706.28011748614995</v>
      </c>
      <c r="UN97">
        <v>50</v>
      </c>
      <c r="UO97">
        <v>3250.3040364055578</v>
      </c>
      <c r="UP97">
        <v>352.97410203798398</v>
      </c>
      <c r="UQ97">
        <v>227.68058265168131</v>
      </c>
      <c r="UR97">
        <v>111</v>
      </c>
      <c r="US97">
        <v>312</v>
      </c>
      <c r="UT97">
        <v>190</v>
      </c>
      <c r="UU97">
        <v>386.82060815400001</v>
      </c>
      <c r="UV97">
        <v>338</v>
      </c>
      <c r="UW97">
        <v>688.83536617809</v>
      </c>
      <c r="UX97">
        <v>110</v>
      </c>
      <c r="UY97">
        <v>63.130451999999998</v>
      </c>
      <c r="UZ97">
        <v>715.00042594142678</v>
      </c>
      <c r="VA97">
        <v>300</v>
      </c>
      <c r="VB97">
        <v>50</v>
      </c>
      <c r="VC97">
        <v>697.26641548037685</v>
      </c>
      <c r="VD97">
        <v>418</v>
      </c>
      <c r="VE97">
        <v>82.004159999999999</v>
      </c>
      <c r="VF97">
        <v>287.66759999999999</v>
      </c>
      <c r="VG97">
        <v>509</v>
      </c>
      <c r="VH97">
        <v>269.99481865109482</v>
      </c>
      <c r="VI97">
        <v>3050.7264373554303</v>
      </c>
      <c r="VJ97">
        <v>50</v>
      </c>
      <c r="VK97">
        <v>1330</v>
      </c>
      <c r="VL97">
        <v>505</v>
      </c>
      <c r="VN97">
        <v>186</v>
      </c>
      <c r="VO97">
        <v>500</v>
      </c>
      <c r="VP97">
        <v>496.85523555343411</v>
      </c>
      <c r="VQ97">
        <v>86</v>
      </c>
      <c r="VR97">
        <v>140</v>
      </c>
      <c r="VS97">
        <v>270</v>
      </c>
      <c r="VT97">
        <v>172.57941961362431</v>
      </c>
      <c r="VU97">
        <v>300.682418991448</v>
      </c>
      <c r="VV97">
        <v>390</v>
      </c>
      <c r="VW97">
        <v>50</v>
      </c>
      <c r="VX97">
        <v>675.01962877979497</v>
      </c>
      <c r="VY97">
        <v>1690</v>
      </c>
      <c r="VZ97">
        <v>50</v>
      </c>
      <c r="WA97">
        <v>326</v>
      </c>
      <c r="WB97">
        <v>50</v>
      </c>
      <c r="WC97">
        <v>397.21934070866729</v>
      </c>
      <c r="WD97">
        <v>473</v>
      </c>
      <c r="WF97">
        <v>725</v>
      </c>
      <c r="WG97">
        <v>158.95799682232706</v>
      </c>
      <c r="WH97">
        <v>147.15242478274854</v>
      </c>
      <c r="WI97">
        <v>172</v>
      </c>
      <c r="WJ97">
        <v>300.60606999999999</v>
      </c>
      <c r="WK97">
        <v>103.03722920563857</v>
      </c>
      <c r="WL97">
        <v>394</v>
      </c>
      <c r="WM97">
        <v>2880</v>
      </c>
      <c r="WN97">
        <v>62.267456000000003</v>
      </c>
      <c r="WO97">
        <v>420</v>
      </c>
      <c r="WP97">
        <v>229.93219324152003</v>
      </c>
      <c r="WQ97">
        <v>269.16018660994729</v>
      </c>
      <c r="WR97">
        <v>764.64250480733654</v>
      </c>
      <c r="WS97">
        <v>327.98381547029999</v>
      </c>
      <c r="WT97">
        <v>166.88890602413801</v>
      </c>
      <c r="WU97">
        <v>388</v>
      </c>
      <c r="WV97">
        <v>880</v>
      </c>
      <c r="WW97">
        <v>1100</v>
      </c>
      <c r="WX97">
        <v>261.05369825934173</v>
      </c>
      <c r="WY97">
        <v>172</v>
      </c>
      <c r="WZ97">
        <v>460</v>
      </c>
      <c r="XA97">
        <v>1424.1300503781808</v>
      </c>
      <c r="XB97">
        <v>638.15267006808563</v>
      </c>
      <c r="XC97">
        <v>210</v>
      </c>
      <c r="XD97">
        <v>210</v>
      </c>
      <c r="XE97">
        <v>702.54980299521378</v>
      </c>
      <c r="XF97">
        <v>3869.460940401103</v>
      </c>
      <c r="XH97">
        <v>400</v>
      </c>
      <c r="XI97">
        <v>254</v>
      </c>
      <c r="XJ97">
        <v>4050</v>
      </c>
      <c r="XK97">
        <v>138</v>
      </c>
      <c r="XL97">
        <v>1485.1699017917299</v>
      </c>
      <c r="XM97">
        <v>199.292</v>
      </c>
      <c r="XN97">
        <v>420</v>
      </c>
      <c r="XO97">
        <v>1006.1325920006176</v>
      </c>
      <c r="XP97">
        <v>300</v>
      </c>
      <c r="XQ97">
        <v>6614.31689866325</v>
      </c>
      <c r="XR97">
        <v>101</v>
      </c>
      <c r="XS97">
        <v>1220</v>
      </c>
      <c r="XT97">
        <v>508</v>
      </c>
      <c r="XU97">
        <v>5300</v>
      </c>
      <c r="XV97">
        <v>606.46051257414877</v>
      </c>
      <c r="XW97">
        <v>544</v>
      </c>
      <c r="XX97">
        <v>103</v>
      </c>
      <c r="XY97">
        <v>331</v>
      </c>
      <c r="XZ97">
        <v>3000</v>
      </c>
      <c r="YA97">
        <v>278</v>
      </c>
      <c r="YB97">
        <v>1070.4012391588151</v>
      </c>
      <c r="YC97">
        <v>891.68963459399993</v>
      </c>
      <c r="YD97">
        <v>54.361733999999998</v>
      </c>
      <c r="YE97">
        <v>50</v>
      </c>
      <c r="YF97">
        <v>11100</v>
      </c>
      <c r="YG97">
        <v>605</v>
      </c>
      <c r="YH97">
        <v>173.40625</v>
      </c>
      <c r="YI97">
        <v>985</v>
      </c>
      <c r="YJ97">
        <v>792.26650792385499</v>
      </c>
      <c r="YK97">
        <v>50</v>
      </c>
      <c r="YL97">
        <v>94.364544121374422</v>
      </c>
      <c r="YM97">
        <v>115</v>
      </c>
      <c r="YN97">
        <v>285.72160205501217</v>
      </c>
      <c r="YO97">
        <v>565</v>
      </c>
      <c r="YP97">
        <v>499</v>
      </c>
      <c r="YR97">
        <v>8.0283110000000004</v>
      </c>
      <c r="YS97">
        <v>258</v>
      </c>
      <c r="YT97">
        <v>113</v>
      </c>
      <c r="YU97">
        <v>2950</v>
      </c>
      <c r="YV97">
        <v>816.29337999999996</v>
      </c>
      <c r="YW97">
        <v>65</v>
      </c>
      <c r="YX97">
        <v>2300</v>
      </c>
      <c r="YY97">
        <v>1085</v>
      </c>
      <c r="YZ97">
        <v>31.441641000000001</v>
      </c>
      <c r="ZA97">
        <v>262</v>
      </c>
      <c r="ZB97">
        <v>70</v>
      </c>
      <c r="ZC97">
        <v>180</v>
      </c>
      <c r="ZD97">
        <v>1855</v>
      </c>
      <c r="ZE97">
        <v>400</v>
      </c>
      <c r="ZF97">
        <v>87</v>
      </c>
      <c r="ZG97">
        <v>2430</v>
      </c>
      <c r="ZH97">
        <v>228</v>
      </c>
      <c r="ZI97">
        <v>393.63040000000001</v>
      </c>
      <c r="ZJ97">
        <v>492.11582399999998</v>
      </c>
      <c r="ZK97">
        <v>404</v>
      </c>
      <c r="ZL97">
        <v>1490</v>
      </c>
      <c r="ZM97">
        <v>513</v>
      </c>
      <c r="ZN97">
        <v>978.59374297134229</v>
      </c>
      <c r="ZO97">
        <v>182</v>
      </c>
      <c r="ZP97">
        <v>119</v>
      </c>
      <c r="ZQ97">
        <v>3560</v>
      </c>
      <c r="ZR97">
        <v>66.546514041894383</v>
      </c>
      <c r="ZS97">
        <v>105.73086600000001</v>
      </c>
      <c r="ZT97">
        <v>2090</v>
      </c>
      <c r="ZU97">
        <v>910</v>
      </c>
      <c r="ZX97">
        <v>890</v>
      </c>
      <c r="ZY97">
        <v>50</v>
      </c>
      <c r="ZZ97">
        <v>860</v>
      </c>
      <c r="AAA97">
        <v>990</v>
      </c>
      <c r="AAC97">
        <v>50</v>
      </c>
      <c r="AAD97">
        <v>1425</v>
      </c>
      <c r="AAE97">
        <v>75</v>
      </c>
      <c r="AAF97">
        <v>329.11295999999999</v>
      </c>
      <c r="AAG97">
        <v>1075</v>
      </c>
      <c r="AAH97">
        <v>900</v>
      </c>
      <c r="AAI97">
        <v>660</v>
      </c>
      <c r="AAJ97">
        <v>505</v>
      </c>
      <c r="AAK97">
        <v>835</v>
      </c>
      <c r="AAL97">
        <v>740.00024999999994</v>
      </c>
      <c r="AAM97">
        <v>2060</v>
      </c>
      <c r="AAN97">
        <v>5766.6745241677763</v>
      </c>
      <c r="AAO97">
        <v>2553.902</v>
      </c>
      <c r="AAP97">
        <v>67</v>
      </c>
      <c r="AAQ97">
        <v>68</v>
      </c>
      <c r="AAR97">
        <v>79.621701425476061</v>
      </c>
      <c r="AAS97">
        <v>110</v>
      </c>
      <c r="AAT97">
        <v>360.15163143749999</v>
      </c>
      <c r="AAU97">
        <v>473.35939287262505</v>
      </c>
      <c r="AAV97">
        <v>549</v>
      </c>
      <c r="AAW97">
        <v>969</v>
      </c>
      <c r="AAX97">
        <v>533.74746940617035</v>
      </c>
      <c r="AAY97">
        <v>173</v>
      </c>
      <c r="AAZ97">
        <v>50</v>
      </c>
      <c r="ABA97">
        <v>195</v>
      </c>
      <c r="ABB97">
        <v>100</v>
      </c>
      <c r="ABC97">
        <v>385.50564000000003</v>
      </c>
      <c r="ABD97">
        <v>270</v>
      </c>
      <c r="ABE97">
        <v>628.74468569350313</v>
      </c>
      <c r="ABF97">
        <v>814.05827999999997</v>
      </c>
      <c r="ABG97">
        <v>99</v>
      </c>
      <c r="ABH97">
        <v>246</v>
      </c>
      <c r="ABI97">
        <v>955</v>
      </c>
      <c r="ABK97">
        <v>250</v>
      </c>
      <c r="ABL97">
        <v>4289.3736600000002</v>
      </c>
      <c r="ABM97">
        <v>872.00905161528431</v>
      </c>
      <c r="ABN97">
        <v>1493.0709908653707</v>
      </c>
      <c r="ABO97">
        <v>1650</v>
      </c>
      <c r="ABP97">
        <v>396</v>
      </c>
      <c r="ABQ97">
        <v>200</v>
      </c>
      <c r="ABR97">
        <v>247.22275637340005</v>
      </c>
      <c r="ABS97">
        <v>498</v>
      </c>
      <c r="ABT97">
        <v>795.6519448811747</v>
      </c>
      <c r="ABU97">
        <v>1769.7688992024944</v>
      </c>
      <c r="ABV97">
        <v>105</v>
      </c>
      <c r="ABW97">
        <v>564.43456223154999</v>
      </c>
      <c r="ABX97">
        <v>287.94493013632803</v>
      </c>
      <c r="ABY97">
        <v>197.43040754776527</v>
      </c>
      <c r="ABZ97">
        <v>400</v>
      </c>
      <c r="ACA97">
        <v>163</v>
      </c>
      <c r="ACC97">
        <v>134.009592</v>
      </c>
    </row>
    <row r="98" spans="1:825" x14ac:dyDescent="0.25">
      <c r="A98" s="1">
        <v>43861</v>
      </c>
      <c r="B98">
        <v>414</v>
      </c>
      <c r="C98">
        <v>230</v>
      </c>
      <c r="D98">
        <v>540</v>
      </c>
      <c r="E98">
        <v>475.93692199999998</v>
      </c>
      <c r="F98">
        <v>490</v>
      </c>
      <c r="G98">
        <v>430</v>
      </c>
      <c r="H98">
        <v>3089.0364331864403</v>
      </c>
      <c r="I98">
        <v>91</v>
      </c>
      <c r="J98">
        <v>13322.342401103886</v>
      </c>
      <c r="K98">
        <v>173</v>
      </c>
      <c r="L98">
        <v>15225</v>
      </c>
      <c r="M98">
        <v>193</v>
      </c>
      <c r="N98">
        <v>885.23788170175226</v>
      </c>
      <c r="O98">
        <v>4239.9668447196609</v>
      </c>
      <c r="P98">
        <v>50</v>
      </c>
      <c r="Q98">
        <v>430</v>
      </c>
      <c r="R98">
        <v>168</v>
      </c>
      <c r="S98">
        <v>1561.9041392543004</v>
      </c>
      <c r="T98">
        <v>224</v>
      </c>
      <c r="U98">
        <v>50</v>
      </c>
      <c r="V98">
        <v>84</v>
      </c>
      <c r="W98">
        <v>67</v>
      </c>
      <c r="Y98">
        <v>1830.5035859938366</v>
      </c>
      <c r="Z98">
        <v>118</v>
      </c>
      <c r="AA98">
        <v>10873.251311715494</v>
      </c>
      <c r="AB98">
        <v>54</v>
      </c>
      <c r="AC98">
        <v>120</v>
      </c>
      <c r="AD98">
        <v>90.93094973012623</v>
      </c>
      <c r="AE98">
        <v>5275</v>
      </c>
      <c r="AF98">
        <v>809.76486913575491</v>
      </c>
      <c r="AG98">
        <v>193.00616052372433</v>
      </c>
      <c r="AH98">
        <v>102</v>
      </c>
      <c r="AI98">
        <v>2463.9056836664295</v>
      </c>
      <c r="AJ98">
        <v>175.70154552202982</v>
      </c>
      <c r="AK98">
        <v>48461.964162153949</v>
      </c>
      <c r="AL98">
        <v>50</v>
      </c>
      <c r="AM98">
        <v>53</v>
      </c>
      <c r="AN98">
        <v>1410.7083944311294</v>
      </c>
      <c r="AO98">
        <v>477.34503583802865</v>
      </c>
      <c r="AP98">
        <v>91</v>
      </c>
      <c r="AQ98">
        <v>252</v>
      </c>
      <c r="AR98">
        <v>50</v>
      </c>
      <c r="AS98">
        <v>147</v>
      </c>
      <c r="AT98">
        <v>2010.2754315825357</v>
      </c>
      <c r="AU98">
        <v>1714.6354028841015</v>
      </c>
      <c r="AV98">
        <v>1049.5054107062165</v>
      </c>
      <c r="AW98">
        <v>120</v>
      </c>
      <c r="AY98">
        <v>500</v>
      </c>
      <c r="AZ98">
        <v>570.41598096773237</v>
      </c>
      <c r="BA98">
        <v>1098.0110651195739</v>
      </c>
      <c r="BB98">
        <v>149</v>
      </c>
      <c r="BC98">
        <v>1761.8092927156815</v>
      </c>
      <c r="BD98">
        <v>1400</v>
      </c>
      <c r="BE98">
        <v>948.61428844532441</v>
      </c>
      <c r="BF98">
        <v>756.12878458655996</v>
      </c>
      <c r="BG98">
        <v>3289.6370699999998</v>
      </c>
      <c r="BH98">
        <v>230</v>
      </c>
      <c r="BI98">
        <v>765.38582514399241</v>
      </c>
      <c r="BJ98">
        <v>6528.1533650960455</v>
      </c>
      <c r="BK98">
        <v>66</v>
      </c>
      <c r="BL98">
        <v>4483.944900824401</v>
      </c>
      <c r="BM98">
        <v>51</v>
      </c>
      <c r="BN98">
        <v>480</v>
      </c>
      <c r="BO98">
        <v>68</v>
      </c>
      <c r="BP98">
        <v>995.24245500000006</v>
      </c>
      <c r="BQ98">
        <v>177</v>
      </c>
      <c r="BR98">
        <v>1374.9995000000001</v>
      </c>
      <c r="BS98">
        <v>220.06182228384171</v>
      </c>
      <c r="BT98">
        <v>200</v>
      </c>
      <c r="BU98">
        <v>377.11915565890399</v>
      </c>
      <c r="BV98">
        <v>395.480202419362</v>
      </c>
      <c r="BW98">
        <v>80.4375</v>
      </c>
      <c r="BX98">
        <v>291.60660510699671</v>
      </c>
      <c r="BY98">
        <v>3900</v>
      </c>
      <c r="BZ98">
        <v>1722.6623849387017</v>
      </c>
      <c r="CA98">
        <v>50</v>
      </c>
      <c r="CB98">
        <v>90.821567999999999</v>
      </c>
      <c r="CC98">
        <v>1912.065582560565</v>
      </c>
      <c r="CD98">
        <v>50</v>
      </c>
      <c r="CE98">
        <v>1769.2937942736698</v>
      </c>
      <c r="CF98">
        <v>664.68747848014164</v>
      </c>
      <c r="CG98">
        <v>59</v>
      </c>
      <c r="CH98">
        <v>3186.7408339613808</v>
      </c>
      <c r="CI98">
        <v>191.7281697506034</v>
      </c>
      <c r="CJ98">
        <v>1789.63</v>
      </c>
      <c r="CK98">
        <v>6921.7414767513092</v>
      </c>
      <c r="CL98">
        <v>600</v>
      </c>
      <c r="CM98">
        <v>3952.8530999999998</v>
      </c>
      <c r="CN98">
        <v>351.7341163737579</v>
      </c>
      <c r="CO98">
        <v>870.03672344021004</v>
      </c>
      <c r="CP98">
        <v>370.43164000000002</v>
      </c>
      <c r="CQ98">
        <v>1090.3465958728316</v>
      </c>
      <c r="CR98">
        <v>1702.7788039665354</v>
      </c>
      <c r="CS98">
        <v>53</v>
      </c>
      <c r="CT98">
        <v>284.50483199999996</v>
      </c>
      <c r="CV98">
        <v>880.31417999999996</v>
      </c>
      <c r="CW98">
        <v>2445.8916548789903</v>
      </c>
      <c r="CX98">
        <v>327.28163925051109</v>
      </c>
      <c r="CY98">
        <v>124</v>
      </c>
      <c r="CZ98">
        <v>135</v>
      </c>
      <c r="DA98">
        <v>60.384887999999997</v>
      </c>
      <c r="DB98">
        <v>50</v>
      </c>
      <c r="DC98">
        <v>167</v>
      </c>
      <c r="DD98">
        <v>820.08626070662831</v>
      </c>
      <c r="DE98">
        <v>1146.2725599999999</v>
      </c>
      <c r="DF98">
        <v>464.08877100508022</v>
      </c>
      <c r="DG98">
        <v>5259.0704498466839</v>
      </c>
      <c r="DH98">
        <v>270</v>
      </c>
      <c r="DI98">
        <v>282</v>
      </c>
      <c r="DJ98">
        <v>735</v>
      </c>
      <c r="DK98">
        <v>452.27242499999994</v>
      </c>
      <c r="DL98">
        <v>980</v>
      </c>
      <c r="DM98">
        <v>142</v>
      </c>
      <c r="DN98">
        <v>555</v>
      </c>
      <c r="DO98">
        <v>100.26646206192001</v>
      </c>
      <c r="DP98">
        <v>1581.1512530650427</v>
      </c>
      <c r="DQ98">
        <v>4367.3679199993603</v>
      </c>
      <c r="DR98">
        <v>406</v>
      </c>
      <c r="DS98">
        <v>50</v>
      </c>
      <c r="DT98">
        <v>50</v>
      </c>
      <c r="DU98">
        <v>615</v>
      </c>
      <c r="DV98">
        <v>58</v>
      </c>
      <c r="DW98">
        <v>360.88844399999999</v>
      </c>
      <c r="DX98">
        <v>1083.5323837164638</v>
      </c>
      <c r="DY98">
        <v>50</v>
      </c>
      <c r="DZ98">
        <v>388.48042199999998</v>
      </c>
      <c r="EA98">
        <v>48.305100000000003</v>
      </c>
      <c r="EB98">
        <v>206</v>
      </c>
      <c r="EC98">
        <v>3161.477941989232</v>
      </c>
      <c r="ED98">
        <v>1010.7481616923222</v>
      </c>
      <c r="EE98">
        <v>149.694435</v>
      </c>
      <c r="EF98">
        <v>105</v>
      </c>
      <c r="EG98">
        <v>1336.9529678118979</v>
      </c>
      <c r="EH98">
        <v>39.305922747260325</v>
      </c>
      <c r="EI98">
        <v>204.76120927116054</v>
      </c>
      <c r="EJ98">
        <v>990</v>
      </c>
      <c r="EK98">
        <v>470</v>
      </c>
      <c r="EL98">
        <v>2170.2657394272001</v>
      </c>
      <c r="EM98">
        <v>50</v>
      </c>
      <c r="EN98">
        <v>2724.7051489065311</v>
      </c>
      <c r="EO98">
        <v>700</v>
      </c>
      <c r="EP98">
        <v>51.590551999999995</v>
      </c>
      <c r="EQ98">
        <v>943.0383052203025</v>
      </c>
      <c r="ER98">
        <v>408.592625079078</v>
      </c>
      <c r="ES98">
        <v>292</v>
      </c>
      <c r="ET98">
        <v>4610.2428417625997</v>
      </c>
      <c r="EU98">
        <v>268.10699111469006</v>
      </c>
      <c r="EV98">
        <v>50</v>
      </c>
      <c r="EW98">
        <v>208.14431210564362</v>
      </c>
      <c r="EX98">
        <v>137</v>
      </c>
      <c r="EY98">
        <v>795</v>
      </c>
      <c r="EZ98">
        <v>126.12825599999999</v>
      </c>
      <c r="FA98">
        <v>4860.7459329925177</v>
      </c>
      <c r="FB98">
        <v>1290.5425695121842</v>
      </c>
      <c r="FC98">
        <v>458</v>
      </c>
      <c r="FD98">
        <v>276</v>
      </c>
      <c r="FE98">
        <v>960</v>
      </c>
      <c r="FF98">
        <v>292</v>
      </c>
      <c r="FG98">
        <v>55</v>
      </c>
      <c r="FH98">
        <v>50</v>
      </c>
      <c r="FI98">
        <v>145</v>
      </c>
      <c r="FJ98">
        <v>103</v>
      </c>
      <c r="FK98">
        <v>70</v>
      </c>
      <c r="FL98">
        <v>56.661533999999996</v>
      </c>
      <c r="FM98">
        <v>999.27551999999991</v>
      </c>
      <c r="FN98">
        <v>213.09442000000001</v>
      </c>
      <c r="FO98">
        <v>50</v>
      </c>
      <c r="FQ98">
        <v>82</v>
      </c>
      <c r="FR98">
        <v>284.81009999999998</v>
      </c>
      <c r="FS98">
        <v>200</v>
      </c>
      <c r="FT98">
        <v>5725.3769483223159</v>
      </c>
      <c r="FU98">
        <v>300</v>
      </c>
      <c r="FV98">
        <v>853.84202850167242</v>
      </c>
      <c r="FW98">
        <v>5921.1344579780025</v>
      </c>
      <c r="FX98">
        <v>310</v>
      </c>
      <c r="FY98">
        <v>2929.0235842853272</v>
      </c>
      <c r="FZ98">
        <v>117.07628704299468</v>
      </c>
      <c r="GA98">
        <v>114</v>
      </c>
      <c r="GB98">
        <v>839.09410985241516</v>
      </c>
      <c r="GC98">
        <v>8961.7622326250475</v>
      </c>
      <c r="GD98">
        <v>15848.163312069219</v>
      </c>
      <c r="GE98">
        <v>138.77549999999999</v>
      </c>
      <c r="GF98">
        <v>515.31531999999993</v>
      </c>
      <c r="GG98">
        <v>50</v>
      </c>
      <c r="GH98">
        <v>10597.015863077571</v>
      </c>
      <c r="GI98">
        <v>2131.2878500000002</v>
      </c>
      <c r="GJ98">
        <v>850</v>
      </c>
      <c r="GK98">
        <v>198</v>
      </c>
      <c r="GL98">
        <v>769.74417976729319</v>
      </c>
      <c r="GM98">
        <v>914.76472405548009</v>
      </c>
      <c r="GN98">
        <v>72</v>
      </c>
      <c r="GO98">
        <v>50</v>
      </c>
      <c r="GP98">
        <v>758.95971638428364</v>
      </c>
      <c r="GQ98">
        <v>6003.8726185793184</v>
      </c>
      <c r="GR98">
        <v>530</v>
      </c>
      <c r="GS98">
        <v>155</v>
      </c>
      <c r="GT98">
        <v>83.406874541437688</v>
      </c>
      <c r="GU98">
        <v>800</v>
      </c>
      <c r="GV98">
        <v>50</v>
      </c>
      <c r="GW98">
        <v>555.91614249999998</v>
      </c>
      <c r="GX98">
        <v>50</v>
      </c>
      <c r="GY98">
        <v>50</v>
      </c>
      <c r="GZ98">
        <v>131</v>
      </c>
      <c r="HA98">
        <v>1148.6982579826172</v>
      </c>
      <c r="HB98">
        <v>197</v>
      </c>
      <c r="HC98">
        <v>244</v>
      </c>
      <c r="HD98">
        <v>144</v>
      </c>
      <c r="HE98">
        <v>50</v>
      </c>
      <c r="HF98">
        <v>484.55520799999999</v>
      </c>
      <c r="HG98">
        <v>930</v>
      </c>
      <c r="HH98">
        <v>4551.4754617863355</v>
      </c>
      <c r="HI98">
        <v>365.35897662645004</v>
      </c>
      <c r="HJ98">
        <v>195</v>
      </c>
      <c r="HL98">
        <v>610</v>
      </c>
      <c r="HM98">
        <v>50</v>
      </c>
      <c r="HN98">
        <v>65.164572000000007</v>
      </c>
      <c r="HO98">
        <v>52.093734536389377</v>
      </c>
      <c r="HP98">
        <v>51</v>
      </c>
      <c r="HQ98">
        <v>1361.9852085634836</v>
      </c>
      <c r="HR98">
        <v>139</v>
      </c>
      <c r="HS98">
        <v>695.91524000000004</v>
      </c>
      <c r="HT98">
        <v>137</v>
      </c>
      <c r="HU98">
        <v>316.53331991625419</v>
      </c>
      <c r="HV98">
        <v>68</v>
      </c>
      <c r="HW98">
        <v>1324.0850057022992</v>
      </c>
      <c r="HX98">
        <v>15375</v>
      </c>
      <c r="HY98">
        <v>81</v>
      </c>
      <c r="HZ98">
        <v>1990</v>
      </c>
      <c r="IA98">
        <v>159</v>
      </c>
      <c r="IB98">
        <v>80</v>
      </c>
      <c r="IC98">
        <v>29000</v>
      </c>
      <c r="ID98">
        <v>10572.785584238618</v>
      </c>
      <c r="IE98">
        <v>50</v>
      </c>
      <c r="IF98">
        <v>1276.5159870192642</v>
      </c>
      <c r="IG98">
        <v>115</v>
      </c>
      <c r="IH98">
        <v>1158.3527744392256</v>
      </c>
      <c r="II98">
        <v>292</v>
      </c>
      <c r="IJ98">
        <v>50</v>
      </c>
      <c r="IK98">
        <v>121.06782399518855</v>
      </c>
      <c r="IL98">
        <v>13867.45867872626</v>
      </c>
      <c r="IM98">
        <v>861.7470797056917</v>
      </c>
      <c r="IN98">
        <v>681.87494993242183</v>
      </c>
      <c r="IO98">
        <v>50</v>
      </c>
      <c r="IP98">
        <v>60</v>
      </c>
      <c r="IQ98">
        <v>785.92943472022864</v>
      </c>
      <c r="IR98">
        <v>73.170602738688004</v>
      </c>
      <c r="IS98">
        <v>296.85419054748002</v>
      </c>
      <c r="IT98">
        <v>315.68134847287996</v>
      </c>
      <c r="IU98">
        <v>6586.3728183862631</v>
      </c>
      <c r="IV98">
        <v>86</v>
      </c>
      <c r="IW98">
        <v>91</v>
      </c>
      <c r="IX98">
        <v>2822.3013300000002</v>
      </c>
      <c r="IY98">
        <v>964.20314089206363</v>
      </c>
      <c r="IZ98">
        <v>233.50812586459924</v>
      </c>
      <c r="JA98">
        <v>300</v>
      </c>
      <c r="JB98">
        <v>55</v>
      </c>
      <c r="JC98">
        <v>224.31158578849855</v>
      </c>
      <c r="JD98">
        <v>50</v>
      </c>
      <c r="JE98">
        <v>14240.733981689384</v>
      </c>
      <c r="JF98">
        <v>873.33333333333337</v>
      </c>
      <c r="JG98">
        <v>452</v>
      </c>
      <c r="JH98">
        <v>3890.6501758541954</v>
      </c>
      <c r="JI98">
        <v>8310.3271202054948</v>
      </c>
      <c r="JJ98">
        <v>234</v>
      </c>
      <c r="JM98">
        <v>45.641127999999995</v>
      </c>
      <c r="JN98">
        <v>970</v>
      </c>
      <c r="JO98">
        <v>50</v>
      </c>
      <c r="JP98">
        <v>99</v>
      </c>
      <c r="JQ98">
        <v>3155.7334065086579</v>
      </c>
      <c r="JR98">
        <v>5700</v>
      </c>
      <c r="JS98">
        <v>50</v>
      </c>
      <c r="JT98">
        <v>340</v>
      </c>
      <c r="JU98">
        <v>95</v>
      </c>
      <c r="JV98">
        <v>6316.8313488656459</v>
      </c>
      <c r="JX98">
        <v>296</v>
      </c>
      <c r="JY98">
        <v>3701.1297278650377</v>
      </c>
      <c r="JZ98">
        <v>272</v>
      </c>
      <c r="KA98">
        <v>1326.3193799999999</v>
      </c>
      <c r="KB98">
        <v>350</v>
      </c>
      <c r="KC98">
        <v>238.41475</v>
      </c>
      <c r="KD98">
        <v>185</v>
      </c>
      <c r="KE98">
        <v>1200</v>
      </c>
      <c r="KF98">
        <v>50</v>
      </c>
      <c r="KG98">
        <v>250.511551054688</v>
      </c>
      <c r="KH98">
        <v>182.20942684072898</v>
      </c>
      <c r="KI98">
        <v>60</v>
      </c>
      <c r="KJ98">
        <v>688.10147000000006</v>
      </c>
      <c r="KK98">
        <v>1817.86248</v>
      </c>
      <c r="KL98">
        <v>63</v>
      </c>
      <c r="KM98">
        <v>56</v>
      </c>
      <c r="KN98">
        <v>4910.4059999999999</v>
      </c>
      <c r="KO98">
        <v>65</v>
      </c>
      <c r="KP98">
        <v>60</v>
      </c>
      <c r="KQ98">
        <v>946.57796587304995</v>
      </c>
      <c r="KR98">
        <v>643.70714500000008</v>
      </c>
      <c r="KS98">
        <v>498.56831888275849</v>
      </c>
      <c r="KT98">
        <v>253.95343999999997</v>
      </c>
      <c r="KU98">
        <v>2739.9521631363841</v>
      </c>
      <c r="KV98">
        <v>1026.8955643262873</v>
      </c>
      <c r="KW98">
        <v>43.610307557200002</v>
      </c>
      <c r="KY98">
        <v>1442.4772309580746</v>
      </c>
      <c r="KZ98">
        <v>50</v>
      </c>
      <c r="LA98">
        <v>208.73282546209302</v>
      </c>
      <c r="LB98">
        <v>50</v>
      </c>
      <c r="LC98">
        <v>50</v>
      </c>
      <c r="LD98">
        <v>715.88238442546185</v>
      </c>
      <c r="LE98">
        <v>1967.6373906887354</v>
      </c>
      <c r="LF98">
        <v>91.859880000000004</v>
      </c>
      <c r="LG98">
        <v>50</v>
      </c>
      <c r="LH98">
        <v>214</v>
      </c>
      <c r="LI98">
        <v>743.82927064743478</v>
      </c>
      <c r="LJ98">
        <v>50</v>
      </c>
      <c r="LK98">
        <v>50</v>
      </c>
      <c r="LL98">
        <v>96</v>
      </c>
      <c r="LM98">
        <v>50</v>
      </c>
      <c r="LN98">
        <v>58</v>
      </c>
      <c r="LO98">
        <v>6890.199033116488</v>
      </c>
      <c r="LP98">
        <v>575</v>
      </c>
      <c r="LQ98">
        <v>50</v>
      </c>
      <c r="LR98">
        <v>169</v>
      </c>
      <c r="LS98">
        <v>141.467612</v>
      </c>
      <c r="LT98">
        <v>583.81030999999996</v>
      </c>
      <c r="LU98">
        <v>72</v>
      </c>
      <c r="LV98">
        <v>7045.5891603850087</v>
      </c>
      <c r="LW98">
        <v>822.63298066676998</v>
      </c>
      <c r="LX98">
        <v>17550</v>
      </c>
      <c r="LY98">
        <v>300</v>
      </c>
      <c r="LZ98">
        <v>178.40699999999998</v>
      </c>
      <c r="MA98">
        <v>221.8276641672</v>
      </c>
      <c r="MB98">
        <v>112.37228463599999</v>
      </c>
      <c r="MC98">
        <v>3200</v>
      </c>
      <c r="MD98">
        <v>50</v>
      </c>
      <c r="ME98">
        <v>665.37464802432362</v>
      </c>
      <c r="MF98">
        <v>442</v>
      </c>
      <c r="MG98">
        <v>88</v>
      </c>
      <c r="MH98">
        <v>1329.5610308966538</v>
      </c>
      <c r="MI98">
        <v>192.73560710769701</v>
      </c>
      <c r="MJ98">
        <v>7276.0366612150674</v>
      </c>
      <c r="MK98">
        <v>53.224209999999999</v>
      </c>
      <c r="ML98">
        <v>264</v>
      </c>
      <c r="MM98">
        <v>50</v>
      </c>
      <c r="MO98">
        <v>50</v>
      </c>
      <c r="MP98">
        <v>271.0936598091609</v>
      </c>
      <c r="MQ98">
        <v>1800.6612073575463</v>
      </c>
      <c r="MR98">
        <v>250</v>
      </c>
      <c r="MS98">
        <v>487.49994800000002</v>
      </c>
      <c r="MT98">
        <v>324.09235918030623</v>
      </c>
      <c r="MU98">
        <v>426</v>
      </c>
      <c r="MV98">
        <v>146.20006799999999</v>
      </c>
      <c r="MW98">
        <v>3393.2481033493186</v>
      </c>
      <c r="MX98">
        <v>500</v>
      </c>
      <c r="MY98">
        <v>1575.20982</v>
      </c>
      <c r="MZ98">
        <v>1895</v>
      </c>
      <c r="NA98">
        <v>151</v>
      </c>
      <c r="NB98">
        <v>202</v>
      </c>
      <c r="NC98">
        <v>1004.1169206620731</v>
      </c>
      <c r="ND98">
        <v>584.33637060050194</v>
      </c>
      <c r="NE98">
        <v>967.57795167643303</v>
      </c>
      <c r="NF98">
        <v>547.42037283974344</v>
      </c>
      <c r="NG98">
        <v>1188.0018480721071</v>
      </c>
      <c r="NH98">
        <v>378</v>
      </c>
      <c r="NI98">
        <v>840</v>
      </c>
      <c r="NJ98">
        <v>280</v>
      </c>
      <c r="NK98">
        <v>1115</v>
      </c>
      <c r="NL98">
        <v>154</v>
      </c>
      <c r="NM98">
        <v>50</v>
      </c>
      <c r="NN98">
        <v>123</v>
      </c>
      <c r="NO98">
        <v>59</v>
      </c>
      <c r="NP98">
        <v>158.11457847532924</v>
      </c>
      <c r="NQ98">
        <v>251.84797414410147</v>
      </c>
      <c r="NR98">
        <v>951.00684012275917</v>
      </c>
      <c r="NS98">
        <v>700.4759529024916</v>
      </c>
      <c r="NT98">
        <v>237.91951999999998</v>
      </c>
      <c r="NU98">
        <v>419.21543365817666</v>
      </c>
      <c r="NV98">
        <v>50</v>
      </c>
      <c r="NW98">
        <v>355.31315176991995</v>
      </c>
      <c r="NX98">
        <v>79</v>
      </c>
      <c r="NZ98">
        <v>167</v>
      </c>
      <c r="OA98">
        <v>1621.5048301391748</v>
      </c>
      <c r="OB98">
        <v>130</v>
      </c>
      <c r="OC98">
        <v>4000</v>
      </c>
      <c r="OD98">
        <v>50</v>
      </c>
      <c r="OE98">
        <v>3258.6171568085806</v>
      </c>
      <c r="OF98">
        <v>1096.3846762026665</v>
      </c>
      <c r="OG98">
        <v>232</v>
      </c>
      <c r="OH98">
        <v>438.18653667800925</v>
      </c>
      <c r="OI98">
        <v>500</v>
      </c>
      <c r="OJ98">
        <v>895</v>
      </c>
      <c r="OK98">
        <v>1020</v>
      </c>
      <c r="OL98">
        <v>50</v>
      </c>
      <c r="ON98">
        <v>490.5478945220982</v>
      </c>
      <c r="OO98">
        <v>89</v>
      </c>
      <c r="OP98">
        <v>426</v>
      </c>
      <c r="OQ98">
        <v>6582.8747499981655</v>
      </c>
      <c r="OR98">
        <v>155.61542</v>
      </c>
      <c r="OS98">
        <v>273.63392303676687</v>
      </c>
      <c r="OT98">
        <v>121</v>
      </c>
      <c r="OU98">
        <v>270.28231250098241</v>
      </c>
      <c r="OV98">
        <v>306.66810750509694</v>
      </c>
      <c r="OW98">
        <v>7.0407858191837658</v>
      </c>
      <c r="OX98">
        <v>987.01520708198348</v>
      </c>
      <c r="OY98">
        <v>50</v>
      </c>
      <c r="OZ98">
        <v>242.64715503819059</v>
      </c>
      <c r="PA98">
        <v>40692.463400000001</v>
      </c>
      <c r="PB98">
        <v>271.33359903086404</v>
      </c>
      <c r="PC98">
        <v>2254.6084773583802</v>
      </c>
      <c r="PD98">
        <v>150.83807640400499</v>
      </c>
      <c r="PE98">
        <v>2130</v>
      </c>
      <c r="PF98">
        <v>187.28310789470754</v>
      </c>
      <c r="PG98">
        <v>107.86644</v>
      </c>
      <c r="PH98">
        <v>394.88228600276</v>
      </c>
      <c r="PI98">
        <v>218.911</v>
      </c>
      <c r="PL98">
        <v>285.91044638612732</v>
      </c>
      <c r="PM98">
        <v>350</v>
      </c>
      <c r="PN98">
        <v>390</v>
      </c>
      <c r="PO98">
        <v>390</v>
      </c>
      <c r="PP98">
        <v>50</v>
      </c>
      <c r="PQ98">
        <v>1300</v>
      </c>
      <c r="PR98">
        <v>464.14190894079371</v>
      </c>
      <c r="PT98">
        <v>150</v>
      </c>
      <c r="PU98">
        <v>176.08977268544402</v>
      </c>
      <c r="PV98">
        <v>106.30402685373315</v>
      </c>
      <c r="PW98">
        <v>50</v>
      </c>
      <c r="PX98">
        <v>570</v>
      </c>
      <c r="PY98">
        <v>899.2291707454134</v>
      </c>
      <c r="PZ98">
        <v>523.44420487439345</v>
      </c>
      <c r="QA98">
        <v>122.87484812658688</v>
      </c>
      <c r="QB98">
        <v>67.774541112729452</v>
      </c>
      <c r="QC98">
        <v>292.40210999999999</v>
      </c>
      <c r="QD98">
        <v>50</v>
      </c>
      <c r="QE98">
        <v>1087.8932862720001</v>
      </c>
      <c r="QF98">
        <v>117.15640029365998</v>
      </c>
      <c r="QG98">
        <v>100</v>
      </c>
      <c r="QH98">
        <v>222.43933696659332</v>
      </c>
      <c r="QI98">
        <v>71</v>
      </c>
      <c r="QJ98">
        <v>50</v>
      </c>
      <c r="QK98">
        <v>915</v>
      </c>
      <c r="QL98">
        <v>1110</v>
      </c>
      <c r="QM98">
        <v>673</v>
      </c>
      <c r="QN98">
        <v>345.73166962336597</v>
      </c>
      <c r="QO98">
        <v>296.94949753442199</v>
      </c>
      <c r="QP98">
        <v>311.95478215574997</v>
      </c>
      <c r="QQ98">
        <v>649.8755477459049</v>
      </c>
      <c r="QR98">
        <v>488.94845999999995</v>
      </c>
      <c r="QS98">
        <v>261.1289569266599</v>
      </c>
      <c r="QT98">
        <v>1010</v>
      </c>
      <c r="QU98">
        <v>105.444864</v>
      </c>
      <c r="QV98">
        <v>245.33318645788935</v>
      </c>
      <c r="QW98">
        <v>185.41909386085337</v>
      </c>
      <c r="QX98">
        <v>788.37602780053692</v>
      </c>
      <c r="QY98">
        <v>1600</v>
      </c>
      <c r="QZ98">
        <v>218</v>
      </c>
      <c r="RA98">
        <v>79.273430853675805</v>
      </c>
      <c r="RB98">
        <v>3961.8</v>
      </c>
      <c r="RC98">
        <v>8590.4133999999995</v>
      </c>
      <c r="RD98">
        <v>16612.380312000001</v>
      </c>
      <c r="RE98">
        <v>7143.5095000000001</v>
      </c>
      <c r="RF98">
        <v>4109.76</v>
      </c>
      <c r="RG98">
        <v>2869.18</v>
      </c>
      <c r="RH98">
        <v>3893.2584999999999</v>
      </c>
      <c r="RI98">
        <v>3481.0970000000002</v>
      </c>
      <c r="RJ98">
        <v>3882.93</v>
      </c>
      <c r="RK98">
        <v>3660.9360000000001</v>
      </c>
      <c r="RL98">
        <v>3430.2740453702686</v>
      </c>
      <c r="RM98">
        <v>3954.06</v>
      </c>
      <c r="RN98">
        <v>2351.6</v>
      </c>
      <c r="RO98">
        <v>935.52279999999996</v>
      </c>
      <c r="RP98">
        <v>2567.66</v>
      </c>
      <c r="RQ98">
        <v>2294.98</v>
      </c>
      <c r="RR98">
        <v>1939.26</v>
      </c>
      <c r="RS98">
        <v>2112.3247289132996</v>
      </c>
      <c r="RT98">
        <v>25598.2664</v>
      </c>
      <c r="RU98">
        <v>3174.6642999999999</v>
      </c>
      <c r="RV98">
        <v>2487.9299999999998</v>
      </c>
      <c r="RW98">
        <v>1657.9482</v>
      </c>
      <c r="RX98">
        <v>2761.5956999999999</v>
      </c>
      <c r="RY98">
        <v>1554.42661</v>
      </c>
      <c r="RZ98">
        <v>2114.6226299999998</v>
      </c>
      <c r="SA98">
        <v>1290.7909999999999</v>
      </c>
      <c r="SB98">
        <v>1041.860306</v>
      </c>
      <c r="SC98">
        <v>1060.4413</v>
      </c>
      <c r="SD98">
        <v>1172.3800000000001</v>
      </c>
      <c r="SE98">
        <v>1096.4766999999999</v>
      </c>
      <c r="SF98">
        <v>1464.1811</v>
      </c>
      <c r="SG98">
        <v>5755.56</v>
      </c>
      <c r="SH98">
        <v>16846.872299999999</v>
      </c>
      <c r="SI98">
        <v>8197.61</v>
      </c>
      <c r="SJ98">
        <v>8159.9390999999996</v>
      </c>
      <c r="SK98">
        <v>1344.902</v>
      </c>
      <c r="SL98">
        <v>3642.5</v>
      </c>
      <c r="SM98">
        <v>4233.2232999999997</v>
      </c>
      <c r="SN98">
        <v>4433.3999999999996</v>
      </c>
      <c r="SO98">
        <v>1047.1132</v>
      </c>
      <c r="SP98">
        <v>1802.3</v>
      </c>
      <c r="SQ98">
        <v>5706</v>
      </c>
      <c r="SR98">
        <v>3548.93</v>
      </c>
      <c r="SS98">
        <v>3892.9137999999998</v>
      </c>
      <c r="ST98">
        <v>1420.78</v>
      </c>
      <c r="SU98">
        <v>1199.8965000000001</v>
      </c>
      <c r="SV98">
        <v>5476.41</v>
      </c>
      <c r="SW98">
        <v>655.51829999999995</v>
      </c>
      <c r="SX98">
        <v>655.8116401279317</v>
      </c>
      <c r="SY98">
        <v>1542.4357</v>
      </c>
      <c r="SZ98">
        <v>259.14912987189064</v>
      </c>
      <c r="TA98">
        <v>50</v>
      </c>
      <c r="TB98">
        <v>508.87990305188703</v>
      </c>
      <c r="TC98">
        <v>159</v>
      </c>
      <c r="TD98">
        <v>1350</v>
      </c>
      <c r="TE98">
        <v>264</v>
      </c>
      <c r="TF98">
        <v>930</v>
      </c>
      <c r="TG98">
        <v>719.9174146954839</v>
      </c>
      <c r="TH98">
        <v>50</v>
      </c>
      <c r="TI98">
        <v>344</v>
      </c>
      <c r="TJ98">
        <v>4200</v>
      </c>
      <c r="TK98">
        <v>200</v>
      </c>
      <c r="TL98">
        <v>343.14713755555209</v>
      </c>
      <c r="TM98">
        <v>3085.9306768770052</v>
      </c>
      <c r="TN98">
        <v>256.65895783611143</v>
      </c>
      <c r="TO98">
        <v>9836.9738590199995</v>
      </c>
      <c r="TP98">
        <v>198</v>
      </c>
      <c r="TQ98">
        <v>50</v>
      </c>
      <c r="TR98">
        <v>183.10277964159999</v>
      </c>
      <c r="TS98">
        <v>946.95390997798131</v>
      </c>
      <c r="TT98">
        <v>395</v>
      </c>
      <c r="TU98">
        <v>2190.3683838238499</v>
      </c>
      <c r="TV98">
        <v>142</v>
      </c>
      <c r="TW98">
        <v>380</v>
      </c>
      <c r="TY98">
        <v>592</v>
      </c>
      <c r="TZ98">
        <v>1100.7755147760286</v>
      </c>
      <c r="UA98">
        <v>109.875382421509</v>
      </c>
      <c r="UB98">
        <v>231.32353165416208</v>
      </c>
      <c r="UC98">
        <v>199.71271318347002</v>
      </c>
      <c r="UD98">
        <v>2473.6318860185556</v>
      </c>
      <c r="UE98">
        <v>52.406399999999998</v>
      </c>
      <c r="UF98">
        <v>1141.45317</v>
      </c>
      <c r="UG98">
        <v>168</v>
      </c>
      <c r="UH98">
        <v>700</v>
      </c>
      <c r="UI98">
        <v>186</v>
      </c>
      <c r="UJ98">
        <v>817.28955000000008</v>
      </c>
      <c r="UK98">
        <v>24.133776938040004</v>
      </c>
      <c r="UL98">
        <v>97.431091669538802</v>
      </c>
      <c r="UM98">
        <v>675.31989315799001</v>
      </c>
      <c r="UN98">
        <v>50</v>
      </c>
      <c r="UO98">
        <v>2748.0704680979939</v>
      </c>
      <c r="UP98">
        <v>362.565789593364</v>
      </c>
      <c r="UQ98">
        <v>213.14777950370166</v>
      </c>
      <c r="UR98">
        <v>100</v>
      </c>
      <c r="US98">
        <v>406</v>
      </c>
      <c r="UT98">
        <v>180</v>
      </c>
      <c r="UU98">
        <v>447.96322041060006</v>
      </c>
      <c r="UV98">
        <v>260</v>
      </c>
      <c r="UW98">
        <v>584.76671373391821</v>
      </c>
      <c r="UX98">
        <v>91</v>
      </c>
      <c r="UY98">
        <v>48.782621999999996</v>
      </c>
      <c r="UZ98">
        <v>622.05037056904132</v>
      </c>
      <c r="VA98">
        <v>262</v>
      </c>
      <c r="VB98">
        <v>50</v>
      </c>
      <c r="VC98">
        <v>683.59452498076155</v>
      </c>
      <c r="VD98">
        <v>418</v>
      </c>
      <c r="VE98">
        <v>72.241759999999999</v>
      </c>
      <c r="VF98">
        <v>246.03149999999999</v>
      </c>
      <c r="VG98">
        <v>508</v>
      </c>
      <c r="VH98">
        <v>250.70947446173091</v>
      </c>
      <c r="VI98">
        <v>3109.7183850390998</v>
      </c>
      <c r="VJ98">
        <v>50</v>
      </c>
      <c r="VK98">
        <v>1570</v>
      </c>
      <c r="VL98">
        <v>590</v>
      </c>
      <c r="VN98">
        <v>94</v>
      </c>
      <c r="VO98">
        <v>218</v>
      </c>
      <c r="VP98">
        <v>482.09715924986676</v>
      </c>
      <c r="VQ98">
        <v>80</v>
      </c>
      <c r="VR98">
        <v>106</v>
      </c>
      <c r="VS98">
        <v>180</v>
      </c>
      <c r="VT98">
        <v>226.07903969384785</v>
      </c>
      <c r="VU98">
        <v>274.03967300486397</v>
      </c>
      <c r="VV98">
        <v>204</v>
      </c>
      <c r="VW98">
        <v>50</v>
      </c>
      <c r="VX98">
        <v>463.15215405329002</v>
      </c>
      <c r="VY98">
        <v>1640</v>
      </c>
      <c r="VZ98">
        <v>50</v>
      </c>
      <c r="WA98">
        <v>181</v>
      </c>
      <c r="WB98">
        <v>50</v>
      </c>
      <c r="WC98">
        <v>395.46173300641658</v>
      </c>
      <c r="WD98">
        <v>482</v>
      </c>
      <c r="WE98">
        <v>501</v>
      </c>
      <c r="WF98">
        <v>234</v>
      </c>
      <c r="WG98">
        <v>131.00056019528461</v>
      </c>
      <c r="WH98">
        <v>146.31155378399001</v>
      </c>
      <c r="WI98">
        <v>113</v>
      </c>
      <c r="WJ98">
        <v>273.45455400000003</v>
      </c>
      <c r="WK98">
        <v>110.96316991376459</v>
      </c>
      <c r="WL98">
        <v>356</v>
      </c>
      <c r="WM98">
        <v>2240</v>
      </c>
      <c r="WN98">
        <v>65.186243000000005</v>
      </c>
      <c r="WO98">
        <v>424</v>
      </c>
      <c r="WP98">
        <v>179.155500567351</v>
      </c>
      <c r="WQ98">
        <v>233.97584849099991</v>
      </c>
      <c r="WR98">
        <v>756.8400302684862</v>
      </c>
      <c r="WS98">
        <v>282.38178765089998</v>
      </c>
      <c r="WT98">
        <v>148.84686212963663</v>
      </c>
      <c r="WU98">
        <v>190</v>
      </c>
      <c r="WV98">
        <v>825</v>
      </c>
      <c r="WW98">
        <v>270</v>
      </c>
      <c r="WX98">
        <v>324.8225405822343</v>
      </c>
      <c r="WY98">
        <v>132</v>
      </c>
      <c r="XA98">
        <v>1078.886401801652</v>
      </c>
      <c r="XB98">
        <v>645.74972566413442</v>
      </c>
      <c r="XC98">
        <v>150</v>
      </c>
      <c r="XD98">
        <v>171</v>
      </c>
      <c r="XE98">
        <v>667.22606988372263</v>
      </c>
      <c r="XF98">
        <v>4015.1347640397321</v>
      </c>
      <c r="XH98">
        <v>392</v>
      </c>
      <c r="XI98">
        <v>194</v>
      </c>
      <c r="XJ98">
        <v>4000</v>
      </c>
      <c r="XK98">
        <v>172</v>
      </c>
      <c r="XL98">
        <v>1489.4747420867784</v>
      </c>
      <c r="XM98">
        <v>186.33802</v>
      </c>
      <c r="XN98">
        <v>350</v>
      </c>
      <c r="XO98">
        <v>897.36150097352379</v>
      </c>
      <c r="XP98">
        <v>242</v>
      </c>
      <c r="XQ98">
        <v>6140.0828568723</v>
      </c>
      <c r="XR98">
        <v>94</v>
      </c>
      <c r="XS98">
        <v>1220</v>
      </c>
      <c r="XT98">
        <v>502</v>
      </c>
      <c r="XU98">
        <v>4400</v>
      </c>
      <c r="XV98">
        <v>499.43806917871075</v>
      </c>
      <c r="XW98">
        <v>556</v>
      </c>
      <c r="XX98">
        <v>86</v>
      </c>
      <c r="XY98">
        <v>340</v>
      </c>
      <c r="XZ98">
        <v>2910</v>
      </c>
      <c r="YA98">
        <v>266</v>
      </c>
      <c r="YB98">
        <v>1032.9947442419748</v>
      </c>
      <c r="YC98">
        <v>837.1974902577</v>
      </c>
      <c r="YD98">
        <v>54.972539999999995</v>
      </c>
      <c r="YE98">
        <v>50</v>
      </c>
      <c r="YF98">
        <v>10525</v>
      </c>
      <c r="YG98">
        <v>500</v>
      </c>
      <c r="YH98">
        <v>199.5625</v>
      </c>
      <c r="YI98">
        <v>880</v>
      </c>
      <c r="YJ98">
        <v>890.23494707572956</v>
      </c>
      <c r="YK98">
        <v>50</v>
      </c>
      <c r="YL98">
        <v>89.217387169299442</v>
      </c>
      <c r="YM98">
        <v>120</v>
      </c>
      <c r="YN98">
        <v>254.50036739337176</v>
      </c>
      <c r="YO98">
        <v>556</v>
      </c>
      <c r="YP98">
        <v>498</v>
      </c>
      <c r="YR98">
        <v>7.1047000000000002</v>
      </c>
      <c r="YS98">
        <v>170</v>
      </c>
      <c r="YT98">
        <v>111</v>
      </c>
      <c r="YU98">
        <v>3000</v>
      </c>
      <c r="YV98">
        <v>919.55940999999996</v>
      </c>
      <c r="YW98">
        <v>58</v>
      </c>
      <c r="YX98">
        <v>1510</v>
      </c>
      <c r="YY98">
        <v>1150</v>
      </c>
      <c r="YZ98">
        <v>27.766643999999999</v>
      </c>
      <c r="ZA98">
        <v>120</v>
      </c>
      <c r="ZB98">
        <v>60</v>
      </c>
      <c r="ZC98">
        <v>128</v>
      </c>
      <c r="ZD98">
        <v>1280</v>
      </c>
      <c r="ZE98">
        <v>302</v>
      </c>
      <c r="ZF98">
        <v>57</v>
      </c>
      <c r="ZG98">
        <v>1810</v>
      </c>
      <c r="ZH98">
        <v>242</v>
      </c>
      <c r="ZI98">
        <v>698.69395999999995</v>
      </c>
      <c r="ZJ98">
        <v>490.131486</v>
      </c>
      <c r="ZK98">
        <v>360</v>
      </c>
      <c r="ZL98">
        <v>1310</v>
      </c>
      <c r="ZM98">
        <v>486</v>
      </c>
      <c r="ZN98">
        <v>873.90697046743128</v>
      </c>
      <c r="ZO98">
        <v>173</v>
      </c>
      <c r="ZP98">
        <v>99</v>
      </c>
      <c r="ZQ98">
        <v>2740</v>
      </c>
      <c r="ZR98">
        <v>71.357105418416879</v>
      </c>
      <c r="ZS98">
        <v>105.73086600000001</v>
      </c>
      <c r="ZT98">
        <v>2000</v>
      </c>
      <c r="ZU98">
        <v>855</v>
      </c>
      <c r="ZX98">
        <v>432</v>
      </c>
      <c r="ZY98">
        <v>50</v>
      </c>
      <c r="ZZ98">
        <v>1045</v>
      </c>
      <c r="AAA98">
        <v>950</v>
      </c>
      <c r="AAC98">
        <v>50</v>
      </c>
      <c r="AAD98">
        <v>1555</v>
      </c>
      <c r="AAE98">
        <v>80</v>
      </c>
      <c r="AAF98">
        <v>285.23123199999998</v>
      </c>
      <c r="AAG98">
        <v>965</v>
      </c>
      <c r="AAH98">
        <v>278</v>
      </c>
      <c r="AAI98">
        <v>600</v>
      </c>
      <c r="AAJ98">
        <v>380</v>
      </c>
      <c r="AAK98">
        <v>770</v>
      </c>
      <c r="AAM98">
        <v>2000</v>
      </c>
      <c r="AAN98">
        <v>5483.0675803562463</v>
      </c>
      <c r="AAO98">
        <v>2160.9940000000001</v>
      </c>
      <c r="AAP98">
        <v>154</v>
      </c>
      <c r="AAQ98">
        <v>79</v>
      </c>
      <c r="AAR98">
        <v>77.890794872748359</v>
      </c>
      <c r="AAS98">
        <v>108</v>
      </c>
      <c r="AAT98">
        <v>289.6457565</v>
      </c>
      <c r="AAU98">
        <v>450.81846940250006</v>
      </c>
      <c r="AAV98">
        <v>537</v>
      </c>
      <c r="AAW98">
        <v>963</v>
      </c>
      <c r="AAX98">
        <v>403.70717685993981</v>
      </c>
      <c r="AAY98">
        <v>179</v>
      </c>
      <c r="AAZ98">
        <v>50</v>
      </c>
      <c r="ABA98">
        <v>150</v>
      </c>
      <c r="ABB98">
        <v>85</v>
      </c>
      <c r="ABC98">
        <v>476.44543199999998</v>
      </c>
      <c r="ABD98">
        <v>193</v>
      </c>
      <c r="ABE98">
        <v>662.60016876930717</v>
      </c>
      <c r="ABF98">
        <v>536.08716000000004</v>
      </c>
      <c r="ABG98">
        <v>92</v>
      </c>
      <c r="ABH98">
        <v>212</v>
      </c>
      <c r="ABJ98">
        <v>495</v>
      </c>
      <c r="ABK98">
        <v>126</v>
      </c>
      <c r="ABL98">
        <v>4819.2962800000005</v>
      </c>
      <c r="ABM98">
        <v>892.7505949639135</v>
      </c>
      <c r="ABN98">
        <v>1464.5927975791103</v>
      </c>
      <c r="ABO98">
        <v>1445</v>
      </c>
      <c r="ABP98">
        <v>384</v>
      </c>
      <c r="ABQ98">
        <v>149</v>
      </c>
      <c r="ABR98">
        <v>182.94483971631601</v>
      </c>
      <c r="ABS98">
        <v>447</v>
      </c>
      <c r="ABT98">
        <v>705.90376154934995</v>
      </c>
      <c r="ABU98">
        <v>1750.8408895853556</v>
      </c>
      <c r="ABV98">
        <v>101</v>
      </c>
      <c r="ABW98">
        <v>459.20099978159999</v>
      </c>
      <c r="ABX98">
        <v>240.271928458128</v>
      </c>
      <c r="ABY98">
        <v>171.10635320806321</v>
      </c>
      <c r="ABZ98">
        <v>280</v>
      </c>
      <c r="ACA98">
        <v>162</v>
      </c>
      <c r="ACB98">
        <v>1223.9976352644849</v>
      </c>
      <c r="ACC98">
        <v>126.24091999999999</v>
      </c>
      <c r="ACD98">
        <v>226</v>
      </c>
      <c r="ACE98">
        <v>488.43622748714256</v>
      </c>
      <c r="ACF98">
        <v>286.84003727863342</v>
      </c>
      <c r="ACH98">
        <v>1009</v>
      </c>
      <c r="ACI98">
        <v>61.598140000000001</v>
      </c>
      <c r="ACJ98">
        <v>178</v>
      </c>
      <c r="ACK98">
        <v>930</v>
      </c>
      <c r="ACL98">
        <v>208</v>
      </c>
    </row>
    <row r="99" spans="1:825" x14ac:dyDescent="0.25">
      <c r="A99" s="1">
        <v>43889</v>
      </c>
      <c r="B99">
        <v>300</v>
      </c>
      <c r="C99">
        <v>216</v>
      </c>
      <c r="D99">
        <v>525</v>
      </c>
      <c r="E99">
        <v>422.61618800000002</v>
      </c>
      <c r="F99">
        <v>450</v>
      </c>
      <c r="G99">
        <v>268</v>
      </c>
      <c r="H99">
        <v>2394.98077889455</v>
      </c>
      <c r="I99">
        <v>86</v>
      </c>
      <c r="J99">
        <v>11518.275200954398</v>
      </c>
      <c r="K99">
        <v>113</v>
      </c>
      <c r="L99">
        <v>13500</v>
      </c>
      <c r="M99">
        <v>160</v>
      </c>
      <c r="N99">
        <v>627.6289743282266</v>
      </c>
      <c r="O99">
        <v>4579.164192297234</v>
      </c>
      <c r="P99">
        <v>50</v>
      </c>
      <c r="Q99">
        <v>362</v>
      </c>
      <c r="R99">
        <v>220</v>
      </c>
      <c r="S99">
        <v>1487.9678486387122</v>
      </c>
      <c r="T99">
        <v>258</v>
      </c>
      <c r="U99">
        <v>50</v>
      </c>
      <c r="V99">
        <v>82</v>
      </c>
      <c r="W99">
        <v>54</v>
      </c>
      <c r="Y99">
        <v>1716.0971118692219</v>
      </c>
      <c r="Z99">
        <v>97</v>
      </c>
      <c r="AA99">
        <v>9531.1554385121162</v>
      </c>
      <c r="AB99">
        <v>51</v>
      </c>
      <c r="AC99">
        <v>120</v>
      </c>
      <c r="AD99">
        <v>89.963599201082332</v>
      </c>
      <c r="AE99">
        <v>4400</v>
      </c>
      <c r="AF99">
        <v>804.97336103435987</v>
      </c>
      <c r="AG99">
        <v>173.01002677577088</v>
      </c>
      <c r="AH99">
        <v>53</v>
      </c>
      <c r="AI99">
        <v>2631.5183152083632</v>
      </c>
      <c r="AJ99">
        <v>151.25611310157345</v>
      </c>
      <c r="AK99">
        <v>44313.046566917998</v>
      </c>
      <c r="AL99">
        <v>50</v>
      </c>
      <c r="AM99">
        <v>50</v>
      </c>
      <c r="AN99">
        <v>1410.7083944311294</v>
      </c>
      <c r="AO99">
        <v>395.88982788768612</v>
      </c>
      <c r="AP99">
        <v>69</v>
      </c>
      <c r="AQ99">
        <v>236</v>
      </c>
      <c r="AR99">
        <v>50</v>
      </c>
      <c r="AS99">
        <v>180</v>
      </c>
      <c r="AT99">
        <v>1579.5021248148496</v>
      </c>
      <c r="AU99">
        <v>1558.7594571673653</v>
      </c>
      <c r="AV99">
        <v>1004.9318218345238</v>
      </c>
      <c r="AW99">
        <v>100</v>
      </c>
      <c r="AY99">
        <v>496</v>
      </c>
      <c r="AZ99">
        <v>456.67744699833565</v>
      </c>
      <c r="BA99">
        <v>1045.9501956526976</v>
      </c>
      <c r="BB99">
        <v>131</v>
      </c>
      <c r="BC99">
        <v>1699.2934791031898</v>
      </c>
      <c r="BD99">
        <v>950</v>
      </c>
      <c r="BE99">
        <v>839.52364527411203</v>
      </c>
      <c r="BF99">
        <v>756.12878458655996</v>
      </c>
      <c r="BG99">
        <v>2963.6369999999997</v>
      </c>
      <c r="BH99">
        <v>228</v>
      </c>
      <c r="BI99">
        <v>688.39435160879793</v>
      </c>
      <c r="BJ99">
        <v>6369.4829708055167</v>
      </c>
      <c r="BK99">
        <v>59</v>
      </c>
      <c r="BL99">
        <v>4561.926551273521</v>
      </c>
      <c r="BM99">
        <v>50</v>
      </c>
      <c r="BN99">
        <v>472</v>
      </c>
      <c r="BO99">
        <v>55</v>
      </c>
      <c r="BP99">
        <v>891.26190000000008</v>
      </c>
      <c r="BQ99">
        <v>149</v>
      </c>
      <c r="BR99">
        <v>1374.9995000000001</v>
      </c>
      <c r="BS99">
        <v>186.20615731709682</v>
      </c>
      <c r="BT99">
        <v>199</v>
      </c>
      <c r="BU99">
        <v>358.26319787595884</v>
      </c>
      <c r="BV99">
        <v>341.12510350864403</v>
      </c>
      <c r="BW99">
        <v>80.4375</v>
      </c>
      <c r="BX99">
        <v>249.40038594677347</v>
      </c>
      <c r="BY99">
        <v>4620</v>
      </c>
      <c r="BZ99">
        <v>1414.7468861815428</v>
      </c>
      <c r="CA99">
        <v>50</v>
      </c>
      <c r="CB99">
        <v>106.90455399999999</v>
      </c>
      <c r="CC99">
        <v>1877.1420102763536</v>
      </c>
      <c r="CD99">
        <v>51</v>
      </c>
      <c r="CE99">
        <v>1702.9452769884074</v>
      </c>
      <c r="CF99">
        <v>489.5602386410622</v>
      </c>
      <c r="CG99">
        <v>50</v>
      </c>
      <c r="CH99">
        <v>2926.7698711908465</v>
      </c>
      <c r="CI99">
        <v>194.33671627782246</v>
      </c>
      <c r="CJ99">
        <v>1646.4596000000001</v>
      </c>
      <c r="CK99">
        <v>6730.7968842892042</v>
      </c>
      <c r="CL99">
        <v>600</v>
      </c>
      <c r="CM99">
        <v>7925.5199999999995</v>
      </c>
      <c r="CN99">
        <v>350.09814373946136</v>
      </c>
      <c r="CO99">
        <v>841.577578280951</v>
      </c>
      <c r="CP99">
        <v>229.22749999999999</v>
      </c>
      <c r="CQ99">
        <v>900.11591318863566</v>
      </c>
      <c r="CR99">
        <v>1516.8859214374374</v>
      </c>
      <c r="CS99">
        <v>52</v>
      </c>
      <c r="CT99">
        <v>221.28153599999999</v>
      </c>
      <c r="CV99">
        <v>793.72589999999991</v>
      </c>
      <c r="CW99">
        <v>2264.7144952583244</v>
      </c>
      <c r="CX99">
        <v>285.42003423009686</v>
      </c>
      <c r="CY99">
        <v>118</v>
      </c>
      <c r="CZ99">
        <v>177</v>
      </c>
      <c r="DA99">
        <v>39.726900000000001</v>
      </c>
      <c r="DB99">
        <v>50</v>
      </c>
      <c r="DC99">
        <v>171</v>
      </c>
      <c r="DD99">
        <v>785.55631288740165</v>
      </c>
      <c r="DE99">
        <v>1072.16011</v>
      </c>
      <c r="DF99">
        <v>399.02959749969523</v>
      </c>
      <c r="DG99">
        <v>4575.8053914020356</v>
      </c>
      <c r="DH99">
        <v>270</v>
      </c>
      <c r="DI99">
        <v>282</v>
      </c>
      <c r="DJ99">
        <v>735</v>
      </c>
      <c r="DK99">
        <v>413.89779499999997</v>
      </c>
      <c r="DL99">
        <v>985</v>
      </c>
      <c r="DM99">
        <v>148</v>
      </c>
      <c r="DN99">
        <v>570</v>
      </c>
      <c r="DO99">
        <v>86.593762689840005</v>
      </c>
      <c r="DP99">
        <v>1602.6148447356088</v>
      </c>
      <c r="DR99">
        <v>300</v>
      </c>
      <c r="DS99">
        <v>50</v>
      </c>
      <c r="DT99">
        <v>50</v>
      </c>
      <c r="DU99">
        <v>605</v>
      </c>
      <c r="DV99">
        <v>50</v>
      </c>
      <c r="DW99">
        <v>364.83258000000001</v>
      </c>
      <c r="DX99">
        <v>1049.2704901602119</v>
      </c>
      <c r="DY99">
        <v>50</v>
      </c>
      <c r="DZ99">
        <v>358.74029400000001</v>
      </c>
      <c r="EA99">
        <v>48.305100000000003</v>
      </c>
      <c r="EB99">
        <v>113</v>
      </c>
      <c r="EC99">
        <v>3211.6601315446164</v>
      </c>
      <c r="ED99">
        <v>859.13593743847389</v>
      </c>
      <c r="EE99">
        <v>108.601845</v>
      </c>
      <c r="EF99">
        <v>58</v>
      </c>
      <c r="EG99">
        <v>1718.9395300438689</v>
      </c>
      <c r="EH99">
        <v>30.57127324786914</v>
      </c>
      <c r="EI99">
        <v>176.83922618872953</v>
      </c>
      <c r="EJ99">
        <v>1000</v>
      </c>
      <c r="EK99">
        <v>470</v>
      </c>
      <c r="EL99">
        <v>1989.4102611415999</v>
      </c>
      <c r="EM99">
        <v>50</v>
      </c>
      <c r="EN99">
        <v>2433.4435640234187</v>
      </c>
      <c r="EO99">
        <v>700</v>
      </c>
      <c r="EP99">
        <v>49.606299999999997</v>
      </c>
      <c r="EQ99">
        <v>1016.2839988296463</v>
      </c>
      <c r="ER99">
        <v>336.25804551962398</v>
      </c>
      <c r="ES99">
        <v>254</v>
      </c>
      <c r="ET99">
        <v>4610.2428417625997</v>
      </c>
      <c r="EU99">
        <v>185.39313215377501</v>
      </c>
      <c r="EV99">
        <v>50</v>
      </c>
      <c r="EW99">
        <v>223.13070257724999</v>
      </c>
      <c r="EX99">
        <v>132</v>
      </c>
      <c r="EY99">
        <v>650</v>
      </c>
      <c r="EZ99">
        <v>137.95277999999999</v>
      </c>
      <c r="FA99">
        <v>4292.1303710198072</v>
      </c>
      <c r="FB99">
        <v>974.08768656666768</v>
      </c>
      <c r="FC99">
        <v>482</v>
      </c>
      <c r="FD99">
        <v>270</v>
      </c>
      <c r="FE99">
        <v>800</v>
      </c>
      <c r="FF99">
        <v>242</v>
      </c>
      <c r="FG99">
        <v>50</v>
      </c>
      <c r="FH99">
        <v>50</v>
      </c>
      <c r="FI99">
        <v>122</v>
      </c>
      <c r="FJ99">
        <v>94</v>
      </c>
      <c r="FK99">
        <v>67</v>
      </c>
      <c r="FL99">
        <v>48.846150000000002</v>
      </c>
      <c r="FM99">
        <v>919.73119999999994</v>
      </c>
      <c r="FN99">
        <v>157.88359299999999</v>
      </c>
      <c r="FO99">
        <v>50</v>
      </c>
      <c r="FQ99">
        <v>82</v>
      </c>
      <c r="FR99">
        <v>431.01261799999997</v>
      </c>
      <c r="FS99">
        <v>220</v>
      </c>
      <c r="FT99">
        <v>6437.4885090589232</v>
      </c>
      <c r="FU99">
        <v>288</v>
      </c>
      <c r="FV99">
        <v>802.61150679157197</v>
      </c>
      <c r="FW99">
        <v>4652.319931268431</v>
      </c>
      <c r="FX99">
        <v>350</v>
      </c>
      <c r="FY99">
        <v>2668.10481671968</v>
      </c>
      <c r="FZ99">
        <v>82.853987753503944</v>
      </c>
      <c r="GA99">
        <v>114</v>
      </c>
      <c r="GB99">
        <v>791.1458750037059</v>
      </c>
      <c r="GC99">
        <v>5908.854219313218</v>
      </c>
      <c r="GD99">
        <v>15774.792185624454</v>
      </c>
      <c r="GE99">
        <v>111.02040000000001</v>
      </c>
      <c r="GF99">
        <v>525.22523000000001</v>
      </c>
      <c r="GG99">
        <v>50</v>
      </c>
      <c r="GH99">
        <v>8745.3267754240187</v>
      </c>
      <c r="GI99">
        <v>1641.54511</v>
      </c>
      <c r="GJ99">
        <v>900</v>
      </c>
      <c r="GK99">
        <v>152</v>
      </c>
      <c r="GL99">
        <v>733.30658545878202</v>
      </c>
      <c r="GM99">
        <v>670.53142394358008</v>
      </c>
      <c r="GN99">
        <v>55</v>
      </c>
      <c r="GO99">
        <v>50</v>
      </c>
      <c r="GP99">
        <v>735.24222524727463</v>
      </c>
      <c r="GQ99">
        <v>5827.8331436518383</v>
      </c>
      <c r="GR99">
        <v>179</v>
      </c>
      <c r="GS99">
        <v>160</v>
      </c>
      <c r="GT99">
        <v>79.15142175871128</v>
      </c>
      <c r="GU99">
        <v>545</v>
      </c>
      <c r="GV99">
        <v>50</v>
      </c>
      <c r="GW99">
        <v>501.07239750000002</v>
      </c>
      <c r="GX99">
        <v>50</v>
      </c>
      <c r="GY99">
        <v>50</v>
      </c>
      <c r="GZ99">
        <v>158</v>
      </c>
      <c r="HA99">
        <v>1219.195985006821</v>
      </c>
      <c r="HB99">
        <v>160</v>
      </c>
      <c r="HC99">
        <v>214</v>
      </c>
      <c r="HD99">
        <v>130</v>
      </c>
      <c r="HE99">
        <v>50</v>
      </c>
      <c r="HF99">
        <v>472.63991599999997</v>
      </c>
      <c r="HG99">
        <v>820</v>
      </c>
      <c r="HH99">
        <v>4283.7416110930217</v>
      </c>
      <c r="HI99">
        <v>296.23700807550006</v>
      </c>
      <c r="HJ99">
        <v>98</v>
      </c>
      <c r="HK99">
        <v>1531.5088069348385</v>
      </c>
      <c r="HL99">
        <v>615</v>
      </c>
      <c r="HM99">
        <v>50</v>
      </c>
      <c r="HN99">
        <v>51.341784000000004</v>
      </c>
      <c r="HO99">
        <v>55.814715574702909</v>
      </c>
      <c r="HP99">
        <v>50</v>
      </c>
      <c r="HQ99">
        <v>1022.4874293027913</v>
      </c>
      <c r="HR99">
        <v>140</v>
      </c>
      <c r="HS99">
        <v>611.27689999999996</v>
      </c>
      <c r="HT99">
        <v>135</v>
      </c>
      <c r="HU99">
        <v>290.03285592326552</v>
      </c>
      <c r="HV99">
        <v>50</v>
      </c>
      <c r="HW99">
        <v>1129.6389559138497</v>
      </c>
      <c r="HX99">
        <v>17875</v>
      </c>
      <c r="HY99">
        <v>82</v>
      </c>
      <c r="HZ99">
        <v>1725</v>
      </c>
      <c r="IA99">
        <v>145</v>
      </c>
      <c r="IB99">
        <v>74</v>
      </c>
      <c r="IC99">
        <v>29000</v>
      </c>
      <c r="ID99">
        <v>9550.3623629056528</v>
      </c>
      <c r="IE99">
        <v>50</v>
      </c>
      <c r="IF99">
        <v>1210.6312909150442</v>
      </c>
      <c r="IG99">
        <v>86</v>
      </c>
      <c r="IH99">
        <v>1182.4016209673757</v>
      </c>
      <c r="II99">
        <v>192</v>
      </c>
      <c r="IJ99">
        <v>50</v>
      </c>
      <c r="IK99">
        <v>119.63788906611151</v>
      </c>
      <c r="IL99">
        <v>12562.781230955352</v>
      </c>
      <c r="IM99">
        <v>909.88937466131688</v>
      </c>
      <c r="IN99">
        <v>717.76310519202298</v>
      </c>
      <c r="IO99">
        <v>50</v>
      </c>
      <c r="IP99">
        <v>50</v>
      </c>
      <c r="IQ99">
        <v>785.92943472022864</v>
      </c>
      <c r="IR99">
        <v>59.099332981248004</v>
      </c>
      <c r="IS99">
        <v>302.45521301063997</v>
      </c>
      <c r="IT99">
        <v>341.67863599417598</v>
      </c>
      <c r="IU99">
        <v>6755.8750600359099</v>
      </c>
      <c r="IV99">
        <v>86</v>
      </c>
      <c r="IW99">
        <v>150</v>
      </c>
      <c r="IX99">
        <v>2628.3287300000002</v>
      </c>
      <c r="IY99">
        <v>891.50528503115402</v>
      </c>
      <c r="IZ99">
        <v>237.15669033123362</v>
      </c>
      <c r="JA99">
        <v>278</v>
      </c>
      <c r="JB99">
        <v>50</v>
      </c>
      <c r="JC99">
        <v>228.9605305716799</v>
      </c>
      <c r="JD99">
        <v>50</v>
      </c>
      <c r="JE99">
        <v>13505.728356827995</v>
      </c>
      <c r="JF99">
        <v>800</v>
      </c>
      <c r="JG99">
        <v>480</v>
      </c>
      <c r="JH99">
        <v>5738.7090093849383</v>
      </c>
      <c r="JI99">
        <v>8219.9974775945648</v>
      </c>
      <c r="JJ99">
        <v>176</v>
      </c>
      <c r="JL99">
        <v>2370</v>
      </c>
      <c r="JM99">
        <v>40.132715999999995</v>
      </c>
      <c r="JN99">
        <v>825</v>
      </c>
      <c r="JO99">
        <v>50</v>
      </c>
      <c r="JP99">
        <v>122</v>
      </c>
      <c r="JQ99">
        <v>3194.3548915393721</v>
      </c>
      <c r="JR99">
        <v>6575</v>
      </c>
      <c r="JS99">
        <v>50</v>
      </c>
      <c r="JT99">
        <v>310</v>
      </c>
      <c r="JU99">
        <v>87</v>
      </c>
      <c r="JV99">
        <v>5414.4268704562683</v>
      </c>
      <c r="JX99">
        <v>276</v>
      </c>
      <c r="JY99">
        <v>3612.709482394182</v>
      </c>
      <c r="JZ99">
        <v>230</v>
      </c>
      <c r="KA99">
        <v>1158.1267049999999</v>
      </c>
      <c r="KB99">
        <v>200</v>
      </c>
      <c r="KC99">
        <v>228.87816000000001</v>
      </c>
      <c r="KD99">
        <v>181</v>
      </c>
      <c r="KE99">
        <v>1145</v>
      </c>
      <c r="KF99">
        <v>50</v>
      </c>
      <c r="KG99">
        <v>232.61786883649597</v>
      </c>
      <c r="KH99">
        <v>154.87801281461967</v>
      </c>
      <c r="KI99">
        <v>50</v>
      </c>
      <c r="KJ99">
        <v>557.26527499999997</v>
      </c>
      <c r="KK99">
        <v>1803.4349999999999</v>
      </c>
      <c r="KL99">
        <v>51</v>
      </c>
      <c r="KM99">
        <v>88</v>
      </c>
      <c r="KN99">
        <v>3892.395</v>
      </c>
      <c r="KO99">
        <v>60</v>
      </c>
      <c r="KP99">
        <v>60</v>
      </c>
      <c r="KQ99">
        <v>824.87508454651493</v>
      </c>
      <c r="KR99">
        <v>633.87955499999998</v>
      </c>
      <c r="KS99">
        <v>423.78307105034469</v>
      </c>
      <c r="KT99">
        <v>246.139488</v>
      </c>
      <c r="KU99">
        <v>2783.4434673131518</v>
      </c>
      <c r="KV99">
        <v>891.5951352427561</v>
      </c>
      <c r="KW99">
        <v>43.610307557200002</v>
      </c>
      <c r="KX99">
        <v>50</v>
      </c>
      <c r="KY99">
        <v>1500.0119353267728</v>
      </c>
      <c r="KZ99">
        <v>50</v>
      </c>
      <c r="LA99">
        <v>205.98634091653915</v>
      </c>
      <c r="LB99">
        <v>50</v>
      </c>
      <c r="LC99">
        <v>50</v>
      </c>
      <c r="LD99">
        <v>646.83789049610255</v>
      </c>
      <c r="LE99">
        <v>1793.8574502005565</v>
      </c>
      <c r="LF99">
        <v>88.032385000000005</v>
      </c>
      <c r="LG99">
        <v>50</v>
      </c>
      <c r="LH99">
        <v>200</v>
      </c>
      <c r="LI99">
        <v>581.1166176933084</v>
      </c>
      <c r="LJ99">
        <v>50</v>
      </c>
      <c r="LK99">
        <v>50</v>
      </c>
      <c r="LL99">
        <v>71</v>
      </c>
      <c r="LM99">
        <v>53</v>
      </c>
      <c r="LN99">
        <v>50</v>
      </c>
      <c r="LO99">
        <v>5723.4880147293497</v>
      </c>
      <c r="LP99">
        <v>585</v>
      </c>
      <c r="LQ99">
        <v>50</v>
      </c>
      <c r="LR99">
        <v>139</v>
      </c>
      <c r="LS99">
        <v>121.681932</v>
      </c>
      <c r="LT99">
        <v>322.57993399999998</v>
      </c>
      <c r="LU99">
        <v>54</v>
      </c>
      <c r="LV99">
        <v>6993.0101368000442</v>
      </c>
      <c r="LW99">
        <v>684.73496656655993</v>
      </c>
      <c r="LX99">
        <v>17700</v>
      </c>
      <c r="LY99">
        <v>280</v>
      </c>
      <c r="LZ99">
        <v>134.79640000000001</v>
      </c>
      <c r="MA99">
        <v>156.41694268199998</v>
      </c>
      <c r="MB99">
        <v>112.37228463599999</v>
      </c>
      <c r="MC99">
        <v>3500</v>
      </c>
      <c r="MD99">
        <v>50</v>
      </c>
      <c r="ME99">
        <v>557.57652069077392</v>
      </c>
      <c r="MF99">
        <v>294</v>
      </c>
      <c r="MG99">
        <v>71</v>
      </c>
      <c r="MH99">
        <v>1240.923628836877</v>
      </c>
      <c r="MI99">
        <v>162.73430977489514</v>
      </c>
      <c r="MJ99">
        <v>6246.4088317978412</v>
      </c>
      <c r="MK99">
        <v>40.941699999999997</v>
      </c>
      <c r="ML99">
        <v>270</v>
      </c>
      <c r="MM99">
        <v>50</v>
      </c>
      <c r="MO99">
        <v>50</v>
      </c>
      <c r="MP99">
        <v>259.08318121002083</v>
      </c>
      <c r="MQ99">
        <v>1727.9072191814839</v>
      </c>
      <c r="MR99">
        <v>130</v>
      </c>
      <c r="MS99">
        <v>386.84206399999999</v>
      </c>
      <c r="MT99">
        <v>309.10542927601466</v>
      </c>
      <c r="MU99">
        <v>426</v>
      </c>
      <c r="MV99">
        <v>142.37784399999998</v>
      </c>
      <c r="MW99">
        <v>2650.1357218770404</v>
      </c>
      <c r="MX99">
        <v>500</v>
      </c>
      <c r="MY99">
        <v>1273.04693</v>
      </c>
      <c r="MZ99">
        <v>1745</v>
      </c>
      <c r="NA99">
        <v>155</v>
      </c>
      <c r="NB99">
        <v>190</v>
      </c>
      <c r="NC99">
        <v>965.66137901969569</v>
      </c>
      <c r="ND99">
        <v>576.27655859221898</v>
      </c>
      <c r="NE99">
        <v>894.39978726392962</v>
      </c>
      <c r="NF99">
        <v>489.18416296317508</v>
      </c>
      <c r="NG99">
        <v>1188.0018480721071</v>
      </c>
      <c r="NH99">
        <v>157</v>
      </c>
      <c r="NI99">
        <v>448</v>
      </c>
      <c r="NJ99">
        <v>368</v>
      </c>
      <c r="NK99">
        <v>1000</v>
      </c>
      <c r="NL99">
        <v>129</v>
      </c>
      <c r="NM99">
        <v>50</v>
      </c>
      <c r="NN99">
        <v>100</v>
      </c>
      <c r="NO99">
        <v>51</v>
      </c>
      <c r="NP99">
        <v>115.76245924086604</v>
      </c>
      <c r="NQ99">
        <v>221.66394728038892</v>
      </c>
      <c r="NR99">
        <v>766.94100009899933</v>
      </c>
      <c r="NS99">
        <v>559.40787905407319</v>
      </c>
      <c r="NT99">
        <v>208.66711999999998</v>
      </c>
      <c r="NU99">
        <v>409.64430503584384</v>
      </c>
      <c r="NV99">
        <v>50</v>
      </c>
      <c r="NW99">
        <v>266.48486382743999</v>
      </c>
      <c r="NX99">
        <v>80</v>
      </c>
      <c r="NZ99">
        <v>135</v>
      </c>
      <c r="OA99">
        <v>1428.2440800353777</v>
      </c>
      <c r="OB99">
        <v>120</v>
      </c>
      <c r="OD99">
        <v>50</v>
      </c>
      <c r="OE99">
        <v>2971.0921135607646</v>
      </c>
      <c r="OF99">
        <v>1079.5172196457024</v>
      </c>
      <c r="OG99">
        <v>202</v>
      </c>
      <c r="OH99">
        <v>457.23812522922702</v>
      </c>
      <c r="OI99">
        <v>520</v>
      </c>
      <c r="OJ99">
        <v>680</v>
      </c>
      <c r="OK99">
        <v>1000</v>
      </c>
      <c r="OL99">
        <v>50</v>
      </c>
      <c r="ON99">
        <v>424.51260102873886</v>
      </c>
      <c r="OO99">
        <v>91</v>
      </c>
      <c r="OP99">
        <v>370</v>
      </c>
      <c r="OQ99">
        <v>5485.7289583318052</v>
      </c>
      <c r="OR99">
        <v>160.01963000000001</v>
      </c>
      <c r="OS99">
        <v>225.23608630917545</v>
      </c>
      <c r="OT99">
        <v>85</v>
      </c>
      <c r="OU99">
        <v>246.43387316266046</v>
      </c>
      <c r="OV99">
        <v>281.03614628079026</v>
      </c>
      <c r="OW99">
        <v>5.7397710482476363</v>
      </c>
      <c r="OX99">
        <v>572.4688201075503</v>
      </c>
      <c r="OY99">
        <v>50</v>
      </c>
      <c r="OZ99">
        <v>185.55370679391046</v>
      </c>
      <c r="PA99">
        <v>40645.964599999999</v>
      </c>
      <c r="PB99">
        <v>241.185421360768</v>
      </c>
      <c r="PC99">
        <v>1690.9563580187851</v>
      </c>
      <c r="PD99">
        <v>137.55673634327499</v>
      </c>
      <c r="PE99">
        <v>2190</v>
      </c>
      <c r="PF99">
        <v>176.68217725915807</v>
      </c>
      <c r="PG99">
        <v>95.118588000000003</v>
      </c>
      <c r="PH99">
        <v>375.61973546603997</v>
      </c>
      <c r="PI99">
        <v>199.01</v>
      </c>
      <c r="PL99">
        <v>282.09830710097896</v>
      </c>
      <c r="PM99">
        <v>370</v>
      </c>
      <c r="PN99">
        <v>330</v>
      </c>
      <c r="PO99">
        <v>400</v>
      </c>
      <c r="PP99">
        <v>50</v>
      </c>
      <c r="PQ99">
        <v>1290</v>
      </c>
      <c r="PR99">
        <v>456.71563839774109</v>
      </c>
      <c r="PS99">
        <v>8631.44</v>
      </c>
      <c r="PT99">
        <v>144</v>
      </c>
      <c r="PU99">
        <v>143.607193258032</v>
      </c>
      <c r="PV99">
        <v>103.13077232078589</v>
      </c>
      <c r="PW99">
        <v>50</v>
      </c>
      <c r="PX99">
        <v>490</v>
      </c>
      <c r="PY99">
        <v>918.26047594637453</v>
      </c>
      <c r="PZ99">
        <v>471.86393651085825</v>
      </c>
      <c r="QA99">
        <v>95.378378615742264</v>
      </c>
      <c r="QB99">
        <v>67.774541112729452</v>
      </c>
      <c r="QC99">
        <v>228.74995000000001</v>
      </c>
      <c r="QD99">
        <v>50</v>
      </c>
      <c r="QE99">
        <v>862.35443423999993</v>
      </c>
      <c r="QF99">
        <v>102.99463762079999</v>
      </c>
      <c r="QG99">
        <v>100</v>
      </c>
      <c r="QH99">
        <v>228.66141632230219</v>
      </c>
      <c r="QI99">
        <v>52</v>
      </c>
      <c r="QJ99">
        <v>50</v>
      </c>
      <c r="QK99">
        <v>915</v>
      </c>
      <c r="QL99">
        <v>985</v>
      </c>
      <c r="QM99">
        <v>609</v>
      </c>
      <c r="QN99">
        <v>331.67753671184704</v>
      </c>
      <c r="QO99">
        <v>210.73835308894465</v>
      </c>
      <c r="QP99">
        <v>258.30650751749994</v>
      </c>
      <c r="QQ99">
        <v>595.71925210041275</v>
      </c>
      <c r="QR99">
        <v>242.86231199999997</v>
      </c>
      <c r="QS99">
        <v>223.82482022285126</v>
      </c>
      <c r="QT99">
        <v>795</v>
      </c>
      <c r="QU99">
        <v>86.615424000000004</v>
      </c>
      <c r="QV99">
        <v>257.95032176143798</v>
      </c>
      <c r="QW99">
        <v>157.40613723439353</v>
      </c>
      <c r="QX99">
        <v>764.48584513991455</v>
      </c>
      <c r="QY99">
        <v>1520</v>
      </c>
      <c r="QZ99">
        <v>218</v>
      </c>
      <c r="RA99">
        <v>78.382718147454753</v>
      </c>
      <c r="RB99">
        <v>3957.28</v>
      </c>
      <c r="RC99">
        <v>7850.8820999999998</v>
      </c>
      <c r="RD99">
        <v>17341.729020000002</v>
      </c>
      <c r="RE99">
        <v>6752.7824000000001</v>
      </c>
      <c r="RF99">
        <v>3946.78</v>
      </c>
      <c r="RG99">
        <v>2711.41</v>
      </c>
      <c r="RH99">
        <v>3647.2309</v>
      </c>
      <c r="RI99">
        <v>3453.8874999999998</v>
      </c>
      <c r="RJ99">
        <v>3733.36</v>
      </c>
      <c r="RK99">
        <v>3517.2820000000002</v>
      </c>
      <c r="RL99">
        <v>3439.5977068969314</v>
      </c>
      <c r="RM99">
        <v>3833.99</v>
      </c>
      <c r="RN99">
        <v>2310.7600000000002</v>
      </c>
      <c r="RO99">
        <v>912.23979999999995</v>
      </c>
      <c r="RP99">
        <v>2353.3200000000002</v>
      </c>
      <c r="RQ99">
        <v>2132.34</v>
      </c>
      <c r="RR99">
        <v>1839.61</v>
      </c>
      <c r="RS99">
        <v>2118.704334345764</v>
      </c>
      <c r="RT99">
        <v>26336.394</v>
      </c>
      <c r="RU99">
        <v>2961.4540000000002</v>
      </c>
      <c r="RV99">
        <v>2351.6</v>
      </c>
      <c r="RW99">
        <v>1524.4385</v>
      </c>
      <c r="RX99">
        <v>2672.6891999999998</v>
      </c>
      <c r="RY99">
        <v>1459.87309</v>
      </c>
      <c r="RZ99">
        <v>2033.4873600000001</v>
      </c>
      <c r="SA99">
        <v>1230.7729999999999</v>
      </c>
      <c r="SB99">
        <v>941.80411500000002</v>
      </c>
      <c r="SC99">
        <v>972.2921</v>
      </c>
      <c r="SD99">
        <v>1110.28</v>
      </c>
      <c r="SE99">
        <v>1010.7818</v>
      </c>
      <c r="SF99">
        <v>1374.6288</v>
      </c>
      <c r="SG99">
        <v>5493.96</v>
      </c>
      <c r="SH99">
        <v>15690.1145</v>
      </c>
      <c r="SI99">
        <v>7786.01</v>
      </c>
      <c r="SJ99">
        <v>7473.7570999999998</v>
      </c>
      <c r="SK99">
        <v>1321.1023</v>
      </c>
      <c r="SL99">
        <v>3526.72</v>
      </c>
      <c r="SM99">
        <v>4255.9633999999996</v>
      </c>
      <c r="SN99">
        <v>4237.78</v>
      </c>
      <c r="SO99">
        <v>982.79729999999995</v>
      </c>
      <c r="SP99">
        <v>1770.08</v>
      </c>
      <c r="SQ99">
        <v>5400.03</v>
      </c>
      <c r="SR99">
        <v>3447.41</v>
      </c>
      <c r="SS99">
        <v>3769.3427999999999</v>
      </c>
      <c r="ST99">
        <v>1344.89</v>
      </c>
      <c r="SU99">
        <v>1184.9383</v>
      </c>
      <c r="SV99">
        <v>5240.1899999999996</v>
      </c>
      <c r="SW99">
        <v>629.26549999999997</v>
      </c>
      <c r="SX99">
        <v>664.00928562953084</v>
      </c>
      <c r="SY99">
        <v>1481.3794</v>
      </c>
      <c r="SZ99">
        <v>237.87569383763096</v>
      </c>
      <c r="TA99">
        <v>50</v>
      </c>
      <c r="TB99">
        <v>523.78433535884631</v>
      </c>
      <c r="TC99">
        <v>172</v>
      </c>
      <c r="TD99">
        <v>1250</v>
      </c>
      <c r="TE99">
        <v>258</v>
      </c>
      <c r="TF99">
        <v>980</v>
      </c>
      <c r="TG99">
        <v>648.81446015765823</v>
      </c>
      <c r="TH99">
        <v>50</v>
      </c>
      <c r="TI99">
        <v>300</v>
      </c>
      <c r="TJ99">
        <v>3250</v>
      </c>
      <c r="TK99">
        <v>168</v>
      </c>
      <c r="TL99">
        <v>289.53039731249703</v>
      </c>
      <c r="TM99">
        <v>2934.5771286923023</v>
      </c>
      <c r="TN99">
        <v>264.49587257919876</v>
      </c>
      <c r="TR99">
        <v>219.72333556992001</v>
      </c>
      <c r="TS99">
        <v>923.79471109265012</v>
      </c>
      <c r="TT99">
        <v>359</v>
      </c>
      <c r="TU99">
        <v>2097.1612185547501</v>
      </c>
      <c r="TV99">
        <v>103</v>
      </c>
      <c r="TW99">
        <v>350</v>
      </c>
      <c r="TY99">
        <v>547</v>
      </c>
      <c r="TZ99">
        <v>1061.4621035340276</v>
      </c>
      <c r="UA99">
        <v>108.47569602123501</v>
      </c>
      <c r="UB99">
        <v>249.76236388746486</v>
      </c>
      <c r="UC99">
        <v>174.7486240355363</v>
      </c>
      <c r="UD99">
        <v>2359.4642605100066</v>
      </c>
      <c r="UE99">
        <v>50.428800000000003</v>
      </c>
      <c r="UF99">
        <v>1273.1593050000001</v>
      </c>
      <c r="UG99">
        <v>164</v>
      </c>
      <c r="UH99">
        <v>675</v>
      </c>
      <c r="UI99">
        <v>195</v>
      </c>
      <c r="UJ99">
        <v>802.42974000000004</v>
      </c>
      <c r="UK99">
        <v>18.724482107100005</v>
      </c>
      <c r="UL99">
        <v>85.772670444123889</v>
      </c>
      <c r="UM99">
        <v>606.62689542988494</v>
      </c>
      <c r="UN99">
        <v>50</v>
      </c>
      <c r="UO99">
        <v>2634.3572073491114</v>
      </c>
      <c r="UP99">
        <v>354.89243954905999</v>
      </c>
      <c r="UQ99">
        <v>201.03711021371865</v>
      </c>
      <c r="UR99">
        <v>86</v>
      </c>
      <c r="US99">
        <v>368</v>
      </c>
      <c r="UT99">
        <v>168</v>
      </c>
      <c r="UU99">
        <v>399.29869228800004</v>
      </c>
      <c r="UV99">
        <v>244</v>
      </c>
      <c r="UW99">
        <v>520.34326222085929</v>
      </c>
      <c r="UX99">
        <v>59</v>
      </c>
      <c r="UY99">
        <v>47.826099999999997</v>
      </c>
      <c r="UZ99">
        <v>532.67531732636303</v>
      </c>
      <c r="VA99">
        <v>280</v>
      </c>
      <c r="VB99">
        <v>50</v>
      </c>
      <c r="VC99">
        <v>656.25074398153117</v>
      </c>
      <c r="VD99">
        <v>400</v>
      </c>
      <c r="VE99">
        <v>70.289280000000005</v>
      </c>
      <c r="VF99">
        <v>176.00715</v>
      </c>
      <c r="VG99">
        <v>475</v>
      </c>
      <c r="VH99">
        <v>289.28016284045873</v>
      </c>
      <c r="VI99">
        <v>3033.8715951600966</v>
      </c>
      <c r="VJ99">
        <v>50</v>
      </c>
      <c r="VK99">
        <v>1560</v>
      </c>
      <c r="VL99">
        <v>500</v>
      </c>
      <c r="VN99">
        <v>93</v>
      </c>
      <c r="VO99">
        <v>50</v>
      </c>
      <c r="VP99">
        <v>423.06485403559742</v>
      </c>
      <c r="VQ99">
        <v>50</v>
      </c>
      <c r="VR99">
        <v>79</v>
      </c>
      <c r="VS99">
        <v>50</v>
      </c>
      <c r="VT99">
        <v>219.17586290930285</v>
      </c>
      <c r="VU99">
        <v>228.36639417071999</v>
      </c>
      <c r="VV99">
        <v>95</v>
      </c>
      <c r="VW99">
        <v>50</v>
      </c>
      <c r="VX99">
        <v>390.23032554277205</v>
      </c>
      <c r="VY99">
        <v>1500</v>
      </c>
      <c r="VZ99">
        <v>50</v>
      </c>
      <c r="WA99">
        <v>95</v>
      </c>
      <c r="WB99">
        <v>50</v>
      </c>
      <c r="WC99">
        <v>404.24977151767024</v>
      </c>
      <c r="WD99">
        <v>416</v>
      </c>
      <c r="WF99">
        <v>199</v>
      </c>
      <c r="WG99">
        <v>138.98839923158243</v>
      </c>
      <c r="WH99">
        <v>133.69848880261154</v>
      </c>
      <c r="WI99">
        <v>77</v>
      </c>
      <c r="WJ99">
        <v>287.03031199999998</v>
      </c>
      <c r="WK99">
        <v>149.60213086587902</v>
      </c>
      <c r="WL99">
        <v>318</v>
      </c>
      <c r="WM99">
        <v>1800</v>
      </c>
      <c r="WN99">
        <v>52.538166000000004</v>
      </c>
      <c r="WO99">
        <v>397</v>
      </c>
      <c r="WP99">
        <v>153.28812882768</v>
      </c>
      <c r="WQ99">
        <v>197.03229346610516</v>
      </c>
      <c r="WR99">
        <v>725.63013211308464</v>
      </c>
      <c r="WS99">
        <v>187.66988371830001</v>
      </c>
      <c r="WT99">
        <v>145.23845335073631</v>
      </c>
      <c r="WU99">
        <v>296</v>
      </c>
      <c r="WV99">
        <v>500</v>
      </c>
      <c r="WW99">
        <v>246</v>
      </c>
      <c r="WX99">
        <v>334.78642219518628</v>
      </c>
      <c r="WY99">
        <v>88</v>
      </c>
      <c r="XA99">
        <v>1035.7309457295858</v>
      </c>
      <c r="XB99">
        <v>626.75708667401284</v>
      </c>
      <c r="XC99">
        <v>115</v>
      </c>
      <c r="XD99">
        <v>183</v>
      </c>
      <c r="XE99">
        <v>588.72888519151991</v>
      </c>
      <c r="XF99">
        <v>3423.3348555077991</v>
      </c>
      <c r="XH99">
        <v>384</v>
      </c>
      <c r="XI99">
        <v>197</v>
      </c>
      <c r="XJ99">
        <v>3820</v>
      </c>
      <c r="XK99">
        <v>143</v>
      </c>
      <c r="XL99">
        <v>1467.9505406115356</v>
      </c>
      <c r="XM99">
        <v>193.31324000000001</v>
      </c>
      <c r="XN99">
        <v>310</v>
      </c>
      <c r="XO99">
        <v>842.97595545997694</v>
      </c>
      <c r="XP99">
        <v>342</v>
      </c>
      <c r="XQ99">
        <v>6539.4378394331006</v>
      </c>
      <c r="XR99">
        <v>81</v>
      </c>
      <c r="XS99">
        <v>1150</v>
      </c>
      <c r="XT99">
        <v>502</v>
      </c>
      <c r="XU99">
        <v>3490</v>
      </c>
      <c r="XV99">
        <v>404.90157751274052</v>
      </c>
      <c r="XW99">
        <v>529</v>
      </c>
      <c r="XX99">
        <v>82</v>
      </c>
      <c r="XY99">
        <v>340</v>
      </c>
      <c r="XZ99">
        <v>2590</v>
      </c>
      <c r="YA99">
        <v>228</v>
      </c>
      <c r="YB99">
        <v>985.99684037209852</v>
      </c>
      <c r="YC99">
        <v>743.07469549500001</v>
      </c>
      <c r="YD99">
        <v>54.972539999999995</v>
      </c>
      <c r="YE99">
        <v>50</v>
      </c>
      <c r="YF99">
        <v>11550</v>
      </c>
      <c r="YG99">
        <v>464</v>
      </c>
      <c r="YH99">
        <v>160.8125</v>
      </c>
      <c r="YI99">
        <v>610</v>
      </c>
      <c r="YJ99">
        <v>851.89947088586553</v>
      </c>
      <c r="YK99">
        <v>50</v>
      </c>
      <c r="YL99">
        <v>82.697655030004498</v>
      </c>
      <c r="YM99">
        <v>50</v>
      </c>
      <c r="YN99">
        <v>241.2549951126758</v>
      </c>
      <c r="YO99">
        <v>471</v>
      </c>
      <c r="YQ99">
        <v>469</v>
      </c>
      <c r="YR99">
        <v>6.4652769999999995</v>
      </c>
      <c r="YS99">
        <v>149</v>
      </c>
      <c r="YT99">
        <v>98</v>
      </c>
      <c r="YU99">
        <v>2980</v>
      </c>
      <c r="YW99">
        <v>50</v>
      </c>
      <c r="YX99">
        <v>780</v>
      </c>
      <c r="YY99">
        <v>1060</v>
      </c>
      <c r="YZ99">
        <v>20.416650000000001</v>
      </c>
      <c r="ZA99">
        <v>50</v>
      </c>
      <c r="ZB99">
        <v>51</v>
      </c>
      <c r="ZC99">
        <v>199</v>
      </c>
      <c r="ZD99">
        <v>1100</v>
      </c>
      <c r="ZE99">
        <v>438</v>
      </c>
      <c r="ZF99">
        <v>50</v>
      </c>
      <c r="ZG99">
        <v>2010</v>
      </c>
      <c r="ZH99">
        <v>224</v>
      </c>
      <c r="ZI99">
        <v>423.15267999999998</v>
      </c>
      <c r="ZJ99">
        <v>365.11819199999996</v>
      </c>
      <c r="ZK99">
        <v>270</v>
      </c>
      <c r="ZL99">
        <v>1240</v>
      </c>
      <c r="ZM99">
        <v>437</v>
      </c>
      <c r="ZN99">
        <v>819.28778481321672</v>
      </c>
      <c r="ZO99">
        <v>163</v>
      </c>
      <c r="ZP99">
        <v>58</v>
      </c>
      <c r="ZQ99">
        <v>2620</v>
      </c>
      <c r="ZR99">
        <v>63.339453124212739</v>
      </c>
      <c r="ZS99">
        <v>105.73086600000001</v>
      </c>
      <c r="ZT99">
        <v>1600</v>
      </c>
      <c r="ZU99">
        <v>895</v>
      </c>
      <c r="ZV99">
        <v>524</v>
      </c>
      <c r="ZX99">
        <v>286</v>
      </c>
      <c r="ZY99">
        <v>50</v>
      </c>
      <c r="ZZ99">
        <v>905</v>
      </c>
      <c r="AAA99">
        <v>860</v>
      </c>
      <c r="AAC99">
        <v>50</v>
      </c>
      <c r="AAD99">
        <v>1380</v>
      </c>
      <c r="AAE99">
        <v>58</v>
      </c>
      <c r="AAF99">
        <v>227.387136</v>
      </c>
      <c r="AAG99">
        <v>875</v>
      </c>
      <c r="AAI99">
        <v>482</v>
      </c>
      <c r="AAJ99">
        <v>370</v>
      </c>
      <c r="AAK99">
        <v>665</v>
      </c>
      <c r="AAM99">
        <v>1990</v>
      </c>
      <c r="AAN99">
        <v>5341.2641084504812</v>
      </c>
      <c r="AAO99">
        <v>1758.2632999999998</v>
      </c>
      <c r="AAP99">
        <v>117</v>
      </c>
      <c r="AAQ99">
        <v>50</v>
      </c>
      <c r="AAR99">
        <v>53.658103134559973</v>
      </c>
      <c r="AAS99">
        <v>104</v>
      </c>
      <c r="AAT99">
        <v>283.92906393750002</v>
      </c>
      <c r="AAU99">
        <v>459.83483879055001</v>
      </c>
      <c r="AAV99">
        <v>500</v>
      </c>
      <c r="AAX99">
        <v>380.41637819494326</v>
      </c>
      <c r="AAY99">
        <v>174</v>
      </c>
      <c r="AAZ99">
        <v>50</v>
      </c>
      <c r="ABA99">
        <v>100</v>
      </c>
      <c r="ABB99">
        <v>80</v>
      </c>
      <c r="ABC99">
        <v>375.62088</v>
      </c>
      <c r="ABD99">
        <v>130</v>
      </c>
      <c r="ABE99">
        <v>604.56219778221464</v>
      </c>
      <c r="ABF99">
        <v>456.66684000000004</v>
      </c>
      <c r="ABG99">
        <v>79</v>
      </c>
      <c r="ABH99">
        <v>120</v>
      </c>
      <c r="ABJ99">
        <v>505</v>
      </c>
      <c r="ABK99">
        <v>101</v>
      </c>
      <c r="ABL99">
        <v>4679.3167199999998</v>
      </c>
      <c r="ABM99">
        <v>904.84982858394733</v>
      </c>
      <c r="ABN99">
        <v>1415.7730376598065</v>
      </c>
      <c r="ABO99">
        <v>650</v>
      </c>
      <c r="ABP99">
        <v>426</v>
      </c>
      <c r="ABQ99">
        <v>112</v>
      </c>
      <c r="ABR99">
        <v>126.083605750434</v>
      </c>
      <c r="ABS99">
        <v>434</v>
      </c>
      <c r="ABT99">
        <v>714.67275237604997</v>
      </c>
      <c r="ABU99">
        <v>1523.7047741796878</v>
      </c>
      <c r="ABV99">
        <v>88</v>
      </c>
      <c r="ABW99">
        <v>440.06762479069999</v>
      </c>
      <c r="ABX99">
        <v>247.89960872664003</v>
      </c>
      <c r="ABY99">
        <v>154.18374684682621</v>
      </c>
      <c r="ABZ99">
        <v>64</v>
      </c>
      <c r="ACA99">
        <v>123</v>
      </c>
      <c r="ACB99">
        <v>1029.064678537178</v>
      </c>
      <c r="ACC99">
        <v>115.55899599999999</v>
      </c>
      <c r="ACD99">
        <v>190</v>
      </c>
      <c r="ACE99">
        <v>515.57157345865039</v>
      </c>
      <c r="ACF99">
        <v>143.42001863931671</v>
      </c>
      <c r="ACH99">
        <v>953</v>
      </c>
      <c r="ACI99">
        <v>63.047508000000001</v>
      </c>
      <c r="ACJ99">
        <v>76</v>
      </c>
      <c r="ACK99">
        <v>910</v>
      </c>
      <c r="ACL99">
        <v>143</v>
      </c>
      <c r="ACM99">
        <v>366</v>
      </c>
      <c r="ACO99">
        <v>780</v>
      </c>
      <c r="ACP99">
        <v>145</v>
      </c>
      <c r="ACQ99">
        <v>112</v>
      </c>
      <c r="ACR99">
        <v>50</v>
      </c>
      <c r="ACS99">
        <v>274</v>
      </c>
    </row>
    <row r="100" spans="1:825" x14ac:dyDescent="0.25">
      <c r="A100" s="1">
        <v>43921</v>
      </c>
      <c r="B100">
        <v>640</v>
      </c>
      <c r="C100">
        <v>220</v>
      </c>
      <c r="D100">
        <v>510</v>
      </c>
      <c r="E100">
        <v>412.74197800000002</v>
      </c>
      <c r="F100">
        <v>378</v>
      </c>
      <c r="G100">
        <v>230</v>
      </c>
      <c r="H100">
        <v>2111.4932581274402</v>
      </c>
      <c r="I100">
        <v>87</v>
      </c>
      <c r="J100">
        <v>11726.436800971647</v>
      </c>
      <c r="K100">
        <v>94</v>
      </c>
      <c r="L100">
        <v>13500</v>
      </c>
      <c r="M100">
        <v>82</v>
      </c>
      <c r="N100">
        <v>393.43905853411218</v>
      </c>
      <c r="O100">
        <v>4409.565518508447</v>
      </c>
      <c r="P100">
        <v>50</v>
      </c>
      <c r="Q100">
        <v>222</v>
      </c>
      <c r="R100">
        <v>204</v>
      </c>
      <c r="S100">
        <v>1474.1047941482893</v>
      </c>
      <c r="T100">
        <v>296</v>
      </c>
      <c r="U100">
        <v>50</v>
      </c>
      <c r="V100">
        <v>74</v>
      </c>
      <c r="W100">
        <v>50</v>
      </c>
      <c r="Y100">
        <v>1768.5334125096704</v>
      </c>
      <c r="Z100">
        <v>89</v>
      </c>
      <c r="AA100">
        <v>6937.9532428310158</v>
      </c>
      <c r="AB100">
        <v>67</v>
      </c>
      <c r="AC100">
        <v>120</v>
      </c>
      <c r="AD100">
        <v>77.388042323511698</v>
      </c>
      <c r="AE100">
        <v>5000</v>
      </c>
      <c r="AF100">
        <v>383.32064811160001</v>
      </c>
      <c r="AG100">
        <v>140.84233335515017</v>
      </c>
      <c r="AH100">
        <v>82</v>
      </c>
      <c r="AI100">
        <v>1118.8143155424093</v>
      </c>
      <c r="AJ100">
        <v>137.50555736506681</v>
      </c>
      <c r="AK100">
        <v>35711.1022333398</v>
      </c>
      <c r="AL100">
        <v>50</v>
      </c>
      <c r="AM100">
        <v>50</v>
      </c>
      <c r="AN100">
        <v>1375.7898698164975</v>
      </c>
      <c r="AO100">
        <v>210.20698825894837</v>
      </c>
      <c r="AP100">
        <v>51</v>
      </c>
      <c r="AQ100">
        <v>185</v>
      </c>
      <c r="AR100">
        <v>50</v>
      </c>
      <c r="AS100">
        <v>130</v>
      </c>
      <c r="AT100">
        <v>1427.7058167157602</v>
      </c>
      <c r="AU100">
        <v>771.82444021070808</v>
      </c>
      <c r="AV100">
        <v>782.06387747606072</v>
      </c>
      <c r="AW100">
        <v>78</v>
      </c>
      <c r="AX100">
        <v>4550</v>
      </c>
      <c r="AY100">
        <v>550</v>
      </c>
      <c r="AZ100">
        <v>340.35394634781619</v>
      </c>
      <c r="BA100">
        <v>856.63794304587441</v>
      </c>
      <c r="BB100">
        <v>129</v>
      </c>
      <c r="BC100">
        <v>1284.4158069475614</v>
      </c>
      <c r="BD100">
        <v>1160</v>
      </c>
      <c r="BE100">
        <v>626.08543037391394</v>
      </c>
      <c r="BF100">
        <v>720.12265198720002</v>
      </c>
      <c r="BG100">
        <v>2469.6974999999998</v>
      </c>
      <c r="BH100">
        <v>133</v>
      </c>
      <c r="BI100">
        <v>611.40287807360335</v>
      </c>
      <c r="BJ100">
        <v>3568.3063738952178</v>
      </c>
      <c r="BK100">
        <v>51</v>
      </c>
      <c r="BL100">
        <v>2475.9174017595601</v>
      </c>
      <c r="BM100">
        <v>50</v>
      </c>
      <c r="BN100">
        <v>266</v>
      </c>
      <c r="BO100">
        <v>57</v>
      </c>
      <c r="BP100">
        <v>911.06772000000001</v>
      </c>
      <c r="BQ100">
        <v>151</v>
      </c>
      <c r="BR100">
        <v>1374.9995000000001</v>
      </c>
      <c r="BS100">
        <v>169.27832483372441</v>
      </c>
      <c r="BT100">
        <v>191</v>
      </c>
      <c r="BU100">
        <v>331.86485697983551</v>
      </c>
      <c r="BV100">
        <v>348.62235853081199</v>
      </c>
      <c r="BW100">
        <v>79.75</v>
      </c>
      <c r="BX100">
        <v>193.76491523557016</v>
      </c>
      <c r="BY100">
        <v>3980</v>
      </c>
      <c r="BZ100">
        <v>1185.8907722404108</v>
      </c>
      <c r="CA100">
        <v>50</v>
      </c>
      <c r="CB100">
        <v>105.958496</v>
      </c>
      <c r="CC100">
        <v>1833.4875449210897</v>
      </c>
      <c r="CD100">
        <v>50</v>
      </c>
      <c r="CE100">
        <v>1167.7339042206222</v>
      </c>
      <c r="CF100">
        <v>386.87199346269301</v>
      </c>
      <c r="CG100">
        <v>50</v>
      </c>
      <c r="CH100">
        <v>2650.0265882415692</v>
      </c>
      <c r="CI100">
        <v>156.51279163314561</v>
      </c>
      <c r="CJ100">
        <v>1431.704</v>
      </c>
      <c r="CK100">
        <v>6886.6638500539993</v>
      </c>
      <c r="CL100">
        <v>494</v>
      </c>
      <c r="CM100">
        <v>6439.4849999999997</v>
      </c>
      <c r="CN100">
        <v>301.80878623178199</v>
      </c>
      <c r="CO100">
        <v>378.91318983470836</v>
      </c>
      <c r="CP100">
        <v>165.96071000000001</v>
      </c>
      <c r="CQ100">
        <v>779.4818217303648</v>
      </c>
      <c r="CR100">
        <v>1156.2537293309881</v>
      </c>
      <c r="CS100">
        <v>55</v>
      </c>
      <c r="CT100">
        <v>153.11892</v>
      </c>
      <c r="CV100">
        <v>419.47211199999998</v>
      </c>
      <c r="CW100">
        <v>1811.7715962066595</v>
      </c>
      <c r="CX100">
        <v>304.44803651210333</v>
      </c>
      <c r="CY100">
        <v>81</v>
      </c>
      <c r="CZ100">
        <v>160</v>
      </c>
      <c r="DA100">
        <v>40.521437999999996</v>
      </c>
      <c r="DB100">
        <v>50</v>
      </c>
      <c r="DC100">
        <v>157</v>
      </c>
      <c r="DD100">
        <v>703.54768681673875</v>
      </c>
      <c r="DE100">
        <v>681.83453999999995</v>
      </c>
      <c r="DF100">
        <v>336.57279093452553</v>
      </c>
      <c r="DG100">
        <v>3229.9802762837899</v>
      </c>
      <c r="DH100">
        <v>192</v>
      </c>
      <c r="DI100">
        <v>282</v>
      </c>
      <c r="DJ100">
        <v>600</v>
      </c>
      <c r="DK100">
        <v>185.29464199999998</v>
      </c>
      <c r="DL100">
        <v>630</v>
      </c>
      <c r="DM100">
        <v>156</v>
      </c>
      <c r="DN100">
        <v>540</v>
      </c>
      <c r="DO100">
        <v>84.770736106895995</v>
      </c>
      <c r="DP100">
        <v>1559.6876613944764</v>
      </c>
      <c r="DR100">
        <v>374</v>
      </c>
      <c r="DS100">
        <v>50</v>
      </c>
      <c r="DT100">
        <v>50</v>
      </c>
      <c r="DU100">
        <v>580</v>
      </c>
      <c r="DV100">
        <v>50</v>
      </c>
      <c r="DW100">
        <v>339.195696</v>
      </c>
      <c r="DX100">
        <v>955.05028288051949</v>
      </c>
      <c r="DY100">
        <v>50</v>
      </c>
      <c r="DZ100">
        <v>308.55382800000001</v>
      </c>
      <c r="EA100">
        <v>48.305100000000003</v>
      </c>
      <c r="EB100">
        <v>113</v>
      </c>
      <c r="EC100">
        <v>3347.8038813617263</v>
      </c>
      <c r="ED100">
        <v>661.19775577372752</v>
      </c>
      <c r="EE100">
        <v>95.882710000000003</v>
      </c>
      <c r="EF100">
        <v>50</v>
      </c>
      <c r="EG100">
        <v>1795.3368424902631</v>
      </c>
      <c r="EH100">
        <v>23.474370529613807</v>
      </c>
      <c r="EI100">
        <v>171.25482957224332</v>
      </c>
      <c r="EJ100">
        <v>720</v>
      </c>
      <c r="EK100">
        <v>680</v>
      </c>
      <c r="EL100">
        <v>2242.6079307414398</v>
      </c>
      <c r="EM100">
        <v>50</v>
      </c>
      <c r="EN100">
        <v>1879.1069992458836</v>
      </c>
      <c r="EO100">
        <v>720</v>
      </c>
      <c r="EP100">
        <v>49.606299999999997</v>
      </c>
      <c r="EQ100">
        <v>888.10403501329449</v>
      </c>
      <c r="ER100">
        <v>428.14251144649802</v>
      </c>
      <c r="ES100">
        <v>250</v>
      </c>
      <c r="ET100">
        <v>4469.1129588514996</v>
      </c>
      <c r="EU100">
        <v>184.44239814273001</v>
      </c>
      <c r="EV100">
        <v>50</v>
      </c>
      <c r="EW100">
        <v>175.54411551251903</v>
      </c>
      <c r="EX100">
        <v>84</v>
      </c>
      <c r="EY100">
        <v>860</v>
      </c>
      <c r="EZ100">
        <v>117.259863</v>
      </c>
      <c r="FA100">
        <v>3485.0631217682203</v>
      </c>
      <c r="FB100">
        <v>716.9680941734357</v>
      </c>
      <c r="FC100">
        <v>490</v>
      </c>
      <c r="FD100">
        <v>270</v>
      </c>
      <c r="FE100">
        <v>472</v>
      </c>
      <c r="FF100">
        <v>308</v>
      </c>
      <c r="FG100">
        <v>50</v>
      </c>
      <c r="FH100">
        <v>50</v>
      </c>
      <c r="FI100">
        <v>119</v>
      </c>
      <c r="FJ100">
        <v>62</v>
      </c>
      <c r="FK100">
        <v>59</v>
      </c>
      <c r="FL100">
        <v>48.846150000000002</v>
      </c>
      <c r="FM100">
        <v>720.87040000000002</v>
      </c>
      <c r="FN100">
        <v>98.798321999999999</v>
      </c>
      <c r="FO100">
        <v>50</v>
      </c>
      <c r="FQ100">
        <v>82</v>
      </c>
      <c r="FR100">
        <v>379.74680000000001</v>
      </c>
      <c r="FS100">
        <v>160</v>
      </c>
      <c r="FT100">
        <v>4614.4829135732089</v>
      </c>
      <c r="FU100">
        <v>360</v>
      </c>
      <c r="FV100">
        <v>529.38205767103682</v>
      </c>
      <c r="FW100">
        <v>3341.2115870018738</v>
      </c>
      <c r="FX100">
        <v>450</v>
      </c>
      <c r="FY100">
        <v>1759.0974974587166</v>
      </c>
      <c r="FZ100">
        <v>73.848119519427428</v>
      </c>
      <c r="GA100">
        <v>114</v>
      </c>
      <c r="GB100">
        <v>678.12503571746231</v>
      </c>
      <c r="GC100">
        <v>3929.3880558432893</v>
      </c>
      <c r="GD100">
        <v>15505.764721993652</v>
      </c>
      <c r="GE100">
        <v>77.714280000000002</v>
      </c>
      <c r="GF100">
        <v>305.22522799999996</v>
      </c>
      <c r="GG100">
        <v>50</v>
      </c>
      <c r="GH100">
        <v>4818.8535293152745</v>
      </c>
      <c r="GI100">
        <v>1523.64408</v>
      </c>
      <c r="GJ100">
        <v>815</v>
      </c>
      <c r="GK100">
        <v>104</v>
      </c>
      <c r="GL100">
        <v>614.88440395612167</v>
      </c>
      <c r="GM100">
        <v>475.14478385406005</v>
      </c>
      <c r="GN100">
        <v>51</v>
      </c>
      <c r="GO100">
        <v>50</v>
      </c>
      <c r="GP100">
        <v>758.95971638428364</v>
      </c>
      <c r="GQ100">
        <v>5119.0426261806688</v>
      </c>
      <c r="GR100">
        <v>226</v>
      </c>
      <c r="GS100">
        <v>159</v>
      </c>
      <c r="GT100">
        <v>70.640516193258463</v>
      </c>
      <c r="GU100">
        <v>378</v>
      </c>
      <c r="GV100">
        <v>50</v>
      </c>
      <c r="GW100">
        <v>498.5795</v>
      </c>
      <c r="GX100">
        <v>50</v>
      </c>
      <c r="GY100">
        <v>50</v>
      </c>
      <c r="GZ100">
        <v>118</v>
      </c>
      <c r="HA100">
        <v>957.93970250535949</v>
      </c>
      <c r="HB100">
        <v>125</v>
      </c>
      <c r="HC100">
        <v>191</v>
      </c>
      <c r="HD100">
        <v>90</v>
      </c>
      <c r="HE100">
        <v>50</v>
      </c>
      <c r="HF100">
        <v>411.07757399999997</v>
      </c>
      <c r="HG100">
        <v>755</v>
      </c>
      <c r="HH100">
        <v>4194.4969941952513</v>
      </c>
      <c r="HI100">
        <v>394.98267743400004</v>
      </c>
      <c r="HJ100">
        <v>66</v>
      </c>
      <c r="HL100">
        <v>610</v>
      </c>
      <c r="HM100">
        <v>50</v>
      </c>
      <c r="HN100">
        <v>49.367100000000001</v>
      </c>
      <c r="HO100">
        <v>54.884470315124531</v>
      </c>
      <c r="HP100">
        <v>50</v>
      </c>
      <c r="HQ100">
        <v>619.08418571067432</v>
      </c>
      <c r="HR100">
        <v>110</v>
      </c>
      <c r="HS100">
        <v>394.97892000000002</v>
      </c>
      <c r="HT100">
        <v>130</v>
      </c>
      <c r="HU100">
        <v>301.81083992014942</v>
      </c>
      <c r="HV100">
        <v>50</v>
      </c>
      <c r="HW100">
        <v>1111.1202845054256</v>
      </c>
      <c r="HX100">
        <v>19750</v>
      </c>
      <c r="HY100">
        <v>67</v>
      </c>
      <c r="HZ100">
        <v>1590</v>
      </c>
      <c r="IA100">
        <v>139</v>
      </c>
      <c r="IB100">
        <v>73</v>
      </c>
      <c r="IC100">
        <v>29000</v>
      </c>
      <c r="ID100">
        <v>9503.8885801177894</v>
      </c>
      <c r="IE100">
        <v>50</v>
      </c>
      <c r="IF100">
        <v>988.27044156330123</v>
      </c>
      <c r="IG100">
        <v>71</v>
      </c>
      <c r="IH100">
        <v>1150.3364922631756</v>
      </c>
      <c r="II100">
        <v>95</v>
      </c>
      <c r="IJ100">
        <v>50</v>
      </c>
      <c r="IK100">
        <v>114.39479432616244</v>
      </c>
      <c r="IL100">
        <v>10521.592320733125</v>
      </c>
      <c r="IM100">
        <v>427.50357920595212</v>
      </c>
      <c r="IN100">
        <v>699.81902756222246</v>
      </c>
      <c r="IO100">
        <v>50</v>
      </c>
      <c r="IP100">
        <v>50</v>
      </c>
      <c r="IQ100">
        <v>746.63296298421722</v>
      </c>
      <c r="IR100">
        <v>49.718486476288</v>
      </c>
      <c r="IS100">
        <v>174.56520010182001</v>
      </c>
      <c r="IT100">
        <v>237.689485908992</v>
      </c>
      <c r="IU100">
        <v>5399.8571268387386</v>
      </c>
      <c r="IV100">
        <v>87</v>
      </c>
      <c r="IW100">
        <v>140</v>
      </c>
      <c r="IX100">
        <v>1852.43833</v>
      </c>
      <c r="IY100">
        <v>693.49928288367664</v>
      </c>
      <c r="IZ100">
        <v>238.9809725645508</v>
      </c>
      <c r="JA100">
        <v>252</v>
      </c>
      <c r="JB100">
        <v>50</v>
      </c>
      <c r="JC100">
        <v>192.93120850202465</v>
      </c>
      <c r="JD100">
        <v>50</v>
      </c>
      <c r="JE100">
        <v>10060.389490290243</v>
      </c>
      <c r="JF100">
        <v>786.66666666666663</v>
      </c>
      <c r="JG100">
        <v>300</v>
      </c>
      <c r="JH100">
        <v>5130.7949194077191</v>
      </c>
      <c r="JI100">
        <v>8219.9974775945648</v>
      </c>
      <c r="JJ100">
        <v>264</v>
      </c>
      <c r="JM100">
        <v>39.345799999999997</v>
      </c>
      <c r="JN100">
        <v>700</v>
      </c>
      <c r="JO100">
        <v>50</v>
      </c>
      <c r="JP100">
        <v>110</v>
      </c>
      <c r="JQ100">
        <v>2054.9252085779053</v>
      </c>
      <c r="JR100">
        <v>7000</v>
      </c>
      <c r="JS100">
        <v>50</v>
      </c>
      <c r="JT100">
        <v>191</v>
      </c>
      <c r="JU100">
        <v>90</v>
      </c>
      <c r="JV100">
        <v>4692.5032877287658</v>
      </c>
      <c r="JX100">
        <v>122</v>
      </c>
      <c r="JY100">
        <v>2603.9099371910334</v>
      </c>
      <c r="JZ100">
        <v>149</v>
      </c>
      <c r="KA100">
        <v>528.60554999999999</v>
      </c>
      <c r="KB100">
        <v>208</v>
      </c>
      <c r="KC100">
        <v>190.73180000000002</v>
      </c>
      <c r="KD100">
        <v>181</v>
      </c>
      <c r="KE100">
        <v>1000</v>
      </c>
      <c r="KF100">
        <v>50</v>
      </c>
      <c r="KG100">
        <v>180.563520565392</v>
      </c>
      <c r="KH100">
        <v>125.72450452010303</v>
      </c>
      <c r="KI100">
        <v>50</v>
      </c>
      <c r="KJ100">
        <v>414.79919599999999</v>
      </c>
      <c r="KK100">
        <v>803.12972000000002</v>
      </c>
      <c r="KL100">
        <v>52</v>
      </c>
      <c r="KM100">
        <v>58</v>
      </c>
      <c r="KN100">
        <v>3832.5119999999997</v>
      </c>
      <c r="KO100">
        <v>50</v>
      </c>
      <c r="KP100">
        <v>60</v>
      </c>
      <c r="KQ100">
        <v>617.52943487908499</v>
      </c>
      <c r="KR100">
        <v>432.41396000000003</v>
      </c>
      <c r="KS100">
        <v>373.92623916206895</v>
      </c>
      <c r="KT100">
        <v>207.069728</v>
      </c>
      <c r="KU100">
        <v>2357.2286863808254</v>
      </c>
      <c r="KV100">
        <v>784.04864033020601</v>
      </c>
      <c r="KW100">
        <v>43.610307557200002</v>
      </c>
      <c r="KX100">
        <v>50</v>
      </c>
      <c r="KY100">
        <v>1500.0119353267728</v>
      </c>
      <c r="KZ100">
        <v>50</v>
      </c>
      <c r="LA100">
        <v>203.23985637098528</v>
      </c>
      <c r="LB100">
        <v>50</v>
      </c>
      <c r="LC100">
        <v>50</v>
      </c>
      <c r="LD100">
        <v>534.1863477692533</v>
      </c>
      <c r="LE100">
        <v>1177.2189516941153</v>
      </c>
      <c r="LF100">
        <v>77.315398999999999</v>
      </c>
      <c r="LH100">
        <v>199</v>
      </c>
      <c r="LI100">
        <v>538.50139906246568</v>
      </c>
      <c r="LJ100">
        <v>50</v>
      </c>
      <c r="LK100">
        <v>50</v>
      </c>
      <c r="LL100">
        <v>77</v>
      </c>
      <c r="LM100">
        <v>50</v>
      </c>
      <c r="LN100">
        <v>50</v>
      </c>
      <c r="LO100">
        <v>5591.4075220817494</v>
      </c>
      <c r="LP100">
        <v>625</v>
      </c>
      <c r="LQ100">
        <v>50</v>
      </c>
      <c r="LR100">
        <v>140</v>
      </c>
      <c r="LS100">
        <v>225.55675200000002</v>
      </c>
      <c r="LT100">
        <v>403.719672</v>
      </c>
      <c r="LU100">
        <v>50</v>
      </c>
      <c r="LV100">
        <v>5030.0599229614354</v>
      </c>
      <c r="LW100">
        <v>580.12268000777999</v>
      </c>
      <c r="LX100">
        <v>18975</v>
      </c>
      <c r="LY100">
        <v>360</v>
      </c>
      <c r="LZ100">
        <v>118.938</v>
      </c>
      <c r="MA100">
        <v>127.97749855799999</v>
      </c>
      <c r="MB100">
        <v>112.37228463599999</v>
      </c>
      <c r="MC100">
        <v>3500</v>
      </c>
      <c r="ME100">
        <v>457.21274696643462</v>
      </c>
      <c r="MF100">
        <v>244</v>
      </c>
      <c r="MG100">
        <v>54</v>
      </c>
      <c r="MH100">
        <v>842.05531956788059</v>
      </c>
      <c r="MI100">
        <v>152.73387733062782</v>
      </c>
      <c r="MJ100">
        <v>6635.3793451332376</v>
      </c>
      <c r="MK100">
        <v>40.941699999999997</v>
      </c>
      <c r="ML100">
        <v>188</v>
      </c>
      <c r="MM100">
        <v>50</v>
      </c>
      <c r="MO100">
        <v>50</v>
      </c>
      <c r="MP100">
        <v>233.34644135472075</v>
      </c>
      <c r="MQ100">
        <v>1477.8153848262691</v>
      </c>
      <c r="MR100">
        <v>160</v>
      </c>
      <c r="MS100">
        <v>292.105232</v>
      </c>
      <c r="MT100">
        <v>309.10542927601466</v>
      </c>
      <c r="MU100">
        <v>426</v>
      </c>
      <c r="MV100">
        <v>168.17785599999999</v>
      </c>
      <c r="MW100">
        <v>2462.1193362033314</v>
      </c>
      <c r="MX100">
        <v>480</v>
      </c>
      <c r="MY100">
        <v>896.58168999999998</v>
      </c>
      <c r="MZ100">
        <v>1945</v>
      </c>
      <c r="NA100">
        <v>150</v>
      </c>
      <c r="NB100">
        <v>196</v>
      </c>
      <c r="NC100">
        <v>884.47745777467719</v>
      </c>
      <c r="ND100">
        <v>388.48293879923011</v>
      </c>
      <c r="NE100">
        <v>943.1852302055986</v>
      </c>
      <c r="NF100">
        <v>299.72236016473892</v>
      </c>
      <c r="NG100">
        <v>1133.2912366477337</v>
      </c>
      <c r="NH100">
        <v>400</v>
      </c>
      <c r="NI100">
        <v>1080</v>
      </c>
      <c r="NJ100">
        <v>200</v>
      </c>
      <c r="NK100">
        <v>670</v>
      </c>
      <c r="NL100">
        <v>128</v>
      </c>
      <c r="NM100">
        <v>50</v>
      </c>
      <c r="NN100">
        <v>78</v>
      </c>
      <c r="NO100">
        <v>51</v>
      </c>
      <c r="NP100">
        <v>69.880996736864262</v>
      </c>
      <c r="NQ100">
        <v>249.0182216256284</v>
      </c>
      <c r="NR100">
        <v>567.53634007325945</v>
      </c>
      <c r="NS100">
        <v>437.79747056405722</v>
      </c>
      <c r="NT100">
        <v>142.36167999999998</v>
      </c>
      <c r="NU100">
        <v>361.78866192417985</v>
      </c>
      <c r="NV100">
        <v>50</v>
      </c>
      <c r="NW100">
        <v>202.76022247739999</v>
      </c>
      <c r="NX100">
        <v>74</v>
      </c>
      <c r="NZ100">
        <v>102</v>
      </c>
      <c r="OA100">
        <v>1225.5559762679809</v>
      </c>
      <c r="OB100">
        <v>119</v>
      </c>
      <c r="OD100">
        <v>50</v>
      </c>
      <c r="OE100">
        <v>2152.0813843094106</v>
      </c>
      <c r="OF100">
        <v>1012.047393417846</v>
      </c>
      <c r="OG100">
        <v>179</v>
      </c>
      <c r="OH100">
        <v>443.9020132433746</v>
      </c>
      <c r="OI100">
        <v>500</v>
      </c>
      <c r="OJ100">
        <v>406</v>
      </c>
      <c r="OK100">
        <v>1000</v>
      </c>
      <c r="OL100">
        <v>50</v>
      </c>
      <c r="ON100">
        <v>358.47730753537945</v>
      </c>
      <c r="OO100">
        <v>64</v>
      </c>
      <c r="OP100">
        <v>304</v>
      </c>
      <c r="OQ100">
        <v>3910.7152218507622</v>
      </c>
      <c r="OR100">
        <v>137.99858</v>
      </c>
      <c r="OS100">
        <v>234.54336260294301</v>
      </c>
      <c r="OT100">
        <v>76</v>
      </c>
      <c r="OU100">
        <v>205.36156096888374</v>
      </c>
      <c r="OV100">
        <v>206.88654416761761</v>
      </c>
      <c r="OW100">
        <v>6.198952732107446</v>
      </c>
      <c r="OX100">
        <v>1292.9899212773985</v>
      </c>
      <c r="OY100">
        <v>50</v>
      </c>
      <c r="OZ100">
        <v>134.70485445134847</v>
      </c>
      <c r="PA100">
        <v>38625.1106</v>
      </c>
      <c r="PB100">
        <v>239.41199914488001</v>
      </c>
      <c r="PC100">
        <v>1271.83042312524</v>
      </c>
      <c r="PD100">
        <v>104.35338619145</v>
      </c>
      <c r="PE100">
        <v>1605</v>
      </c>
      <c r="PF100">
        <v>162.54760307842542</v>
      </c>
      <c r="PG100">
        <v>62.758656000000002</v>
      </c>
      <c r="PH100">
        <v>315.90582880220796</v>
      </c>
      <c r="PI100">
        <v>144.28225</v>
      </c>
      <c r="PL100">
        <v>282.09830710097896</v>
      </c>
      <c r="PM100">
        <v>370</v>
      </c>
      <c r="PN100">
        <v>350</v>
      </c>
      <c r="PO100">
        <v>398</v>
      </c>
      <c r="PP100">
        <v>50</v>
      </c>
      <c r="PQ100">
        <v>1325</v>
      </c>
      <c r="PR100">
        <v>325.27064978570826</v>
      </c>
      <c r="PS100">
        <v>7787.06</v>
      </c>
      <c r="PT100">
        <v>170</v>
      </c>
      <c r="PU100">
        <v>169.25133491125203</v>
      </c>
      <c r="PV100">
        <v>122.17029951846943</v>
      </c>
      <c r="PW100">
        <v>50</v>
      </c>
      <c r="PX100">
        <v>288</v>
      </c>
      <c r="PY100">
        <v>894.47134444517337</v>
      </c>
      <c r="PZ100">
        <v>382.07606195211196</v>
      </c>
      <c r="QA100">
        <v>67.881909104897659</v>
      </c>
      <c r="QC100">
        <v>190.95648</v>
      </c>
      <c r="QD100">
        <v>50</v>
      </c>
      <c r="QE100">
        <v>428.0815858176</v>
      </c>
      <c r="QF100">
        <v>86.901725492549986</v>
      </c>
      <c r="QG100">
        <v>100</v>
      </c>
      <c r="QH100">
        <v>233.3279758390839</v>
      </c>
      <c r="QI100">
        <v>50</v>
      </c>
      <c r="QJ100">
        <v>50</v>
      </c>
      <c r="QK100">
        <v>915</v>
      </c>
      <c r="QL100">
        <v>783</v>
      </c>
      <c r="QM100">
        <v>486</v>
      </c>
      <c r="QN100">
        <v>258.59604557194848</v>
      </c>
      <c r="QO100">
        <v>187.74871457015067</v>
      </c>
      <c r="QP100">
        <v>195.71685377287497</v>
      </c>
      <c r="QQ100">
        <v>631.82344919740751</v>
      </c>
      <c r="QR100">
        <v>124.65499199999999</v>
      </c>
      <c r="QS100">
        <v>208.90316554132787</v>
      </c>
      <c r="QT100">
        <v>780</v>
      </c>
      <c r="QU100">
        <v>101.67897599999999</v>
      </c>
      <c r="QV100">
        <v>239.72557076742331</v>
      </c>
      <c r="QW100">
        <v>95.377447561518096</v>
      </c>
      <c r="QX100">
        <v>716.70547981866991</v>
      </c>
      <c r="QY100">
        <v>555</v>
      </c>
      <c r="QZ100">
        <v>220</v>
      </c>
      <c r="RA100">
        <v>79.760257555699212</v>
      </c>
      <c r="RB100">
        <v>3942.12</v>
      </c>
      <c r="RC100">
        <v>6430.8747999999996</v>
      </c>
      <c r="RD100">
        <v>18466.390626</v>
      </c>
      <c r="RE100">
        <v>5648.8541999999998</v>
      </c>
      <c r="RF100">
        <v>3478.69</v>
      </c>
      <c r="RG100">
        <v>2239.9</v>
      </c>
      <c r="RH100">
        <v>3003.2712000000001</v>
      </c>
      <c r="RI100">
        <v>3324.2901000000002</v>
      </c>
      <c r="RJ100">
        <v>3287.9</v>
      </c>
      <c r="RK100">
        <v>2933.1410000000001</v>
      </c>
      <c r="RL100">
        <v>3408.574689631776</v>
      </c>
      <c r="RM100">
        <v>3402.05</v>
      </c>
      <c r="RN100">
        <v>2209.7399999999998</v>
      </c>
      <c r="RO100">
        <v>853.34469999999999</v>
      </c>
      <c r="RP100">
        <v>2185.41</v>
      </c>
      <c r="RQ100">
        <v>1709.18</v>
      </c>
      <c r="RR100">
        <v>1613.94</v>
      </c>
      <c r="RS100">
        <v>2053.3322115770202</v>
      </c>
      <c r="RT100">
        <v>27640.635600000001</v>
      </c>
      <c r="RU100">
        <v>2526.9719</v>
      </c>
      <c r="RV100">
        <v>1944.74</v>
      </c>
      <c r="RW100">
        <v>1345.4141999999999</v>
      </c>
      <c r="RX100">
        <v>2366.5198</v>
      </c>
      <c r="RY100">
        <v>1283.47723</v>
      </c>
      <c r="RZ100">
        <v>1752.4946600000001</v>
      </c>
      <c r="SA100">
        <v>1030.1513</v>
      </c>
      <c r="SB100">
        <v>645.97</v>
      </c>
      <c r="SC100">
        <v>773.74009999999998</v>
      </c>
      <c r="SD100">
        <v>923.65</v>
      </c>
      <c r="SE100">
        <v>823.62130000000002</v>
      </c>
      <c r="SF100">
        <v>1183.1860999999999</v>
      </c>
      <c r="SG100">
        <v>4875.9799999999996</v>
      </c>
      <c r="SH100">
        <v>12687.7163</v>
      </c>
      <c r="SI100">
        <v>6447.4</v>
      </c>
      <c r="SJ100">
        <v>6012.8002999999999</v>
      </c>
      <c r="SK100">
        <v>1278.3728000000001</v>
      </c>
      <c r="SL100">
        <v>3174.83</v>
      </c>
      <c r="SM100">
        <v>4281.5483999999997</v>
      </c>
      <c r="SN100">
        <v>4183.24</v>
      </c>
      <c r="SO100">
        <v>837.72059999999999</v>
      </c>
      <c r="SP100">
        <v>1685.47</v>
      </c>
      <c r="SQ100">
        <v>4405.22</v>
      </c>
      <c r="SR100">
        <v>3127.87</v>
      </c>
      <c r="SS100">
        <v>3408.6352999999999</v>
      </c>
      <c r="ST100">
        <v>1066.6400000000001</v>
      </c>
      <c r="SU100">
        <v>1088.7001</v>
      </c>
      <c r="SV100">
        <v>4817.3999999999996</v>
      </c>
      <c r="SW100">
        <v>551.55560000000003</v>
      </c>
      <c r="SX100">
        <v>766.47985439952004</v>
      </c>
      <c r="SY100">
        <v>1321.9295</v>
      </c>
      <c r="SZ100">
        <v>143.11220604865602</v>
      </c>
      <c r="TA100">
        <v>50</v>
      </c>
      <c r="TB100">
        <v>498.23387997548787</v>
      </c>
      <c r="TC100">
        <v>197</v>
      </c>
      <c r="TD100">
        <v>1230</v>
      </c>
      <c r="TE100">
        <v>242</v>
      </c>
      <c r="TF100">
        <v>995</v>
      </c>
      <c r="TG100">
        <v>617.70691754735947</v>
      </c>
      <c r="TH100">
        <v>50</v>
      </c>
      <c r="TI100">
        <v>187</v>
      </c>
      <c r="TK100">
        <v>140</v>
      </c>
      <c r="TL100">
        <v>201.95638824884048</v>
      </c>
      <c r="TM100">
        <v>2211.4435095876083</v>
      </c>
      <c r="TN100">
        <v>274.292016008058</v>
      </c>
      <c r="TR100">
        <v>247.18875251616001</v>
      </c>
      <c r="TS100">
        <v>797.70573938362554</v>
      </c>
      <c r="TT100">
        <v>292</v>
      </c>
      <c r="TU100">
        <v>899.44914484681499</v>
      </c>
      <c r="TV100">
        <v>83</v>
      </c>
      <c r="TW100">
        <v>300</v>
      </c>
      <c r="TY100">
        <v>390</v>
      </c>
      <c r="TZ100">
        <v>1041.805397913027</v>
      </c>
      <c r="UA100">
        <v>101.477264019865</v>
      </c>
      <c r="UB100">
        <v>234.67604660567164</v>
      </c>
      <c r="UC100">
        <v>145.10376817236494</v>
      </c>
      <c r="UD100">
        <v>2045.5032903614979</v>
      </c>
      <c r="UE100">
        <v>49.44</v>
      </c>
      <c r="UF100">
        <v>990.23501500000009</v>
      </c>
      <c r="UG100">
        <v>133</v>
      </c>
      <c r="UH100">
        <v>720</v>
      </c>
      <c r="UI100">
        <v>175</v>
      </c>
      <c r="UJ100">
        <v>752.89704000000006</v>
      </c>
      <c r="UK100">
        <v>16.435934294010003</v>
      </c>
      <c r="UL100">
        <v>88.270903563855654</v>
      </c>
      <c r="UM100">
        <v>416.995521419905</v>
      </c>
      <c r="UN100">
        <v>50</v>
      </c>
      <c r="UO100">
        <v>1904.6971175437818</v>
      </c>
      <c r="UP100">
        <v>249.38387643987997</v>
      </c>
      <c r="UQ100">
        <v>167.1272362017661</v>
      </c>
      <c r="US100">
        <v>284</v>
      </c>
      <c r="UT100">
        <v>158</v>
      </c>
      <c r="UU100">
        <v>609.55681500000003</v>
      </c>
      <c r="UV100">
        <v>244</v>
      </c>
      <c r="UW100">
        <v>535.21021257002678</v>
      </c>
      <c r="UX100">
        <v>52</v>
      </c>
      <c r="UY100">
        <v>47.826099999999997</v>
      </c>
      <c r="UZ100">
        <v>429.0002555648561</v>
      </c>
      <c r="VA100">
        <v>392</v>
      </c>
      <c r="VB100">
        <v>50</v>
      </c>
      <c r="VC100">
        <v>606.12047881627529</v>
      </c>
      <c r="VD100">
        <v>430</v>
      </c>
      <c r="VE100">
        <v>58.574400000000004</v>
      </c>
      <c r="VF100">
        <v>123.962025</v>
      </c>
      <c r="VG100">
        <v>297</v>
      </c>
      <c r="VI100">
        <v>2486.0892238117458</v>
      </c>
      <c r="VJ100">
        <v>50</v>
      </c>
      <c r="VK100">
        <v>1605</v>
      </c>
      <c r="VL100">
        <v>575</v>
      </c>
      <c r="VN100">
        <v>50</v>
      </c>
      <c r="VO100">
        <v>50</v>
      </c>
      <c r="VP100">
        <v>366.00029232847032</v>
      </c>
      <c r="VQ100">
        <v>50</v>
      </c>
      <c r="VR100">
        <v>59</v>
      </c>
      <c r="VS100">
        <v>50</v>
      </c>
      <c r="VT100">
        <v>224.35324549771161</v>
      </c>
      <c r="VU100">
        <v>226.46334088596402</v>
      </c>
      <c r="VV100">
        <v>180</v>
      </c>
      <c r="VW100">
        <v>50</v>
      </c>
      <c r="VX100">
        <v>244.38666852173603</v>
      </c>
      <c r="VY100">
        <v>1450</v>
      </c>
      <c r="VZ100">
        <v>50</v>
      </c>
      <c r="WA100">
        <v>136</v>
      </c>
      <c r="WB100">
        <v>50</v>
      </c>
      <c r="WC100">
        <v>307.58134789387952</v>
      </c>
      <c r="WD100">
        <v>286</v>
      </c>
      <c r="WE100">
        <v>302</v>
      </c>
      <c r="WF100">
        <v>250</v>
      </c>
      <c r="WG100">
        <v>137.3908314243229</v>
      </c>
      <c r="WH100">
        <v>99.222777853510436</v>
      </c>
      <c r="WI100">
        <v>68</v>
      </c>
      <c r="WJ100">
        <v>177.45455100000001</v>
      </c>
      <c r="WK100">
        <v>133.75024944962695</v>
      </c>
      <c r="WL100">
        <v>190</v>
      </c>
      <c r="WM100">
        <v>1015</v>
      </c>
      <c r="WN100">
        <v>48.646450000000002</v>
      </c>
      <c r="WO100">
        <v>282</v>
      </c>
      <c r="WP100">
        <v>91.972877296608004</v>
      </c>
      <c r="WQ100">
        <v>125.78400877523677</v>
      </c>
      <c r="WR100">
        <v>635.90167491630541</v>
      </c>
      <c r="WS100">
        <v>137.68304553165001</v>
      </c>
      <c r="WT100">
        <v>140.72794237711096</v>
      </c>
      <c r="WU100">
        <v>260</v>
      </c>
      <c r="WV100">
        <v>358</v>
      </c>
      <c r="WW100">
        <v>232</v>
      </c>
      <c r="WX100">
        <v>320.83698793705349</v>
      </c>
      <c r="WY100">
        <v>62</v>
      </c>
      <c r="WZ100">
        <v>270</v>
      </c>
      <c r="XA100">
        <v>1286.0325909475696</v>
      </c>
      <c r="XB100">
        <v>459.62186356094276</v>
      </c>
      <c r="XC100">
        <v>79</v>
      </c>
      <c r="XD100">
        <v>182</v>
      </c>
      <c r="XE100">
        <v>425.84722695519952</v>
      </c>
      <c r="XF100">
        <v>1939.2827771892585</v>
      </c>
      <c r="XH100">
        <v>338</v>
      </c>
      <c r="XI100">
        <v>165</v>
      </c>
      <c r="XJ100">
        <v>3570</v>
      </c>
      <c r="XK100">
        <v>101</v>
      </c>
      <c r="XL100">
        <v>1394.7682555957115</v>
      </c>
      <c r="XM100">
        <v>169.3982</v>
      </c>
      <c r="XN100">
        <v>308</v>
      </c>
      <c r="XO100">
        <v>530.25906875708222</v>
      </c>
      <c r="XP100">
        <v>292</v>
      </c>
      <c r="XQ100">
        <v>4832.1952889856802</v>
      </c>
      <c r="XR100">
        <v>80</v>
      </c>
      <c r="XS100">
        <v>354</v>
      </c>
      <c r="XT100">
        <v>282</v>
      </c>
      <c r="XU100">
        <v>1965</v>
      </c>
      <c r="XV100">
        <v>247.93532719943141</v>
      </c>
      <c r="XW100">
        <v>322</v>
      </c>
      <c r="XX100">
        <v>84</v>
      </c>
      <c r="XY100">
        <v>338</v>
      </c>
      <c r="XZ100">
        <v>2270</v>
      </c>
      <c r="YA100">
        <v>232</v>
      </c>
      <c r="YB100">
        <v>753.88474370862775</v>
      </c>
      <c r="YC100">
        <v>624.18274421579997</v>
      </c>
      <c r="YD100">
        <v>53.750927999999995</v>
      </c>
      <c r="YE100">
        <v>50</v>
      </c>
      <c r="YF100">
        <v>10900</v>
      </c>
      <c r="YG100">
        <v>454</v>
      </c>
      <c r="YH100">
        <v>157.90625</v>
      </c>
      <c r="YI100">
        <v>500</v>
      </c>
      <c r="YJ100">
        <v>966.90589945545742</v>
      </c>
      <c r="YK100">
        <v>50</v>
      </c>
      <c r="YL100">
        <v>69.315046954609571</v>
      </c>
      <c r="YM100">
        <v>55</v>
      </c>
      <c r="YN100">
        <v>219.49474065153254</v>
      </c>
      <c r="YO100">
        <v>330</v>
      </c>
      <c r="YP100">
        <v>293</v>
      </c>
      <c r="YQ100">
        <v>275</v>
      </c>
      <c r="YR100">
        <v>5.328525</v>
      </c>
      <c r="YS100">
        <v>73</v>
      </c>
      <c r="YT100">
        <v>91</v>
      </c>
      <c r="YU100">
        <v>2860</v>
      </c>
      <c r="YW100">
        <v>50</v>
      </c>
      <c r="YX100">
        <v>925</v>
      </c>
      <c r="YY100">
        <v>1200</v>
      </c>
      <c r="YZ100">
        <v>20.416650000000001</v>
      </c>
      <c r="ZA100">
        <v>50</v>
      </c>
      <c r="ZB100">
        <v>50</v>
      </c>
      <c r="ZC100">
        <v>116</v>
      </c>
      <c r="ZD100">
        <v>552.5</v>
      </c>
      <c r="ZE100">
        <v>400</v>
      </c>
      <c r="ZF100">
        <v>54</v>
      </c>
      <c r="ZG100">
        <v>1855</v>
      </c>
      <c r="ZH100">
        <v>210</v>
      </c>
      <c r="ZI100">
        <v>462.51571999999999</v>
      </c>
      <c r="ZJ100">
        <v>428.617008</v>
      </c>
      <c r="ZK100">
        <v>226</v>
      </c>
      <c r="ZL100">
        <v>1095</v>
      </c>
      <c r="ZM100">
        <v>358</v>
      </c>
      <c r="ZN100">
        <v>910.31976090357421</v>
      </c>
      <c r="ZO100">
        <v>121</v>
      </c>
      <c r="ZP100">
        <v>84</v>
      </c>
      <c r="ZQ100">
        <v>2220</v>
      </c>
      <c r="ZR100">
        <v>42.493557159281956</v>
      </c>
      <c r="ZS100">
        <v>106.72832700000001</v>
      </c>
      <c r="ZT100">
        <v>1490</v>
      </c>
      <c r="ZU100">
        <v>880</v>
      </c>
      <c r="ZW100">
        <v>363</v>
      </c>
      <c r="ZX100">
        <v>175</v>
      </c>
      <c r="ZY100">
        <v>50</v>
      </c>
      <c r="ZZ100">
        <v>610</v>
      </c>
      <c r="AAA100">
        <v>689</v>
      </c>
      <c r="AAB100">
        <v>1001</v>
      </c>
      <c r="AAC100">
        <v>50</v>
      </c>
      <c r="AAD100">
        <v>580</v>
      </c>
      <c r="AAE100">
        <v>55</v>
      </c>
      <c r="AAF100">
        <v>139.62368000000001</v>
      </c>
      <c r="AAG100">
        <v>765</v>
      </c>
      <c r="AAH100">
        <v>140</v>
      </c>
      <c r="AAI100">
        <v>575</v>
      </c>
      <c r="AAJ100">
        <v>394</v>
      </c>
      <c r="AAK100">
        <v>515</v>
      </c>
      <c r="AAM100">
        <v>1260</v>
      </c>
      <c r="AAN100">
        <v>5199.4606365447162</v>
      </c>
      <c r="AAO100">
        <v>3585.2855</v>
      </c>
      <c r="AAP100">
        <v>122</v>
      </c>
      <c r="AAQ100">
        <v>50</v>
      </c>
      <c r="AAR100">
        <v>48.465383476376743</v>
      </c>
      <c r="AAS100">
        <v>103</v>
      </c>
      <c r="AAT100">
        <v>285.83462812499999</v>
      </c>
      <c r="AAU100">
        <v>420.16281348312998</v>
      </c>
      <c r="AAV100">
        <v>480</v>
      </c>
      <c r="AAX100">
        <v>355.18467964119702</v>
      </c>
      <c r="AAY100">
        <v>130</v>
      </c>
      <c r="AAZ100">
        <v>50</v>
      </c>
      <c r="ABA100">
        <v>196</v>
      </c>
      <c r="ABB100">
        <v>88</v>
      </c>
      <c r="ABC100">
        <v>294.56584800000002</v>
      </c>
      <c r="ABD100">
        <v>79</v>
      </c>
      <c r="ABE100">
        <v>502.99574855480256</v>
      </c>
      <c r="ABF100">
        <v>279.95662800000002</v>
      </c>
      <c r="ABG100">
        <v>85</v>
      </c>
      <c r="ABH100">
        <v>66</v>
      </c>
      <c r="ABK100">
        <v>50</v>
      </c>
      <c r="ABL100">
        <v>4739.3079600000001</v>
      </c>
      <c r="ABM100">
        <v>850.40327729379578</v>
      </c>
      <c r="ABN100">
        <v>1334.4067711276336</v>
      </c>
      <c r="ABO100">
        <v>1370</v>
      </c>
      <c r="ABP100">
        <v>430</v>
      </c>
      <c r="ABQ100">
        <v>115</v>
      </c>
      <c r="ABR100">
        <v>132.67621258705802</v>
      </c>
      <c r="ABS100">
        <v>366</v>
      </c>
      <c r="ABT100">
        <v>662.05880741584997</v>
      </c>
      <c r="ABU100">
        <v>1192.4646058797557</v>
      </c>
      <c r="ABV100">
        <v>76</v>
      </c>
      <c r="ABW100">
        <v>363.53412482710002</v>
      </c>
      <c r="ABX100">
        <v>196.412766914184</v>
      </c>
      <c r="ABY100">
        <v>133.50056129420318</v>
      </c>
      <c r="ABZ100">
        <v>55</v>
      </c>
      <c r="ACA100">
        <v>90</v>
      </c>
      <c r="ACB100">
        <v>1078.9312488627681</v>
      </c>
      <c r="ACC100">
        <v>100.99273599999999</v>
      </c>
      <c r="ACD100">
        <v>218</v>
      </c>
      <c r="ACE100">
        <v>359.9955898886717</v>
      </c>
      <c r="ACF100">
        <v>128.14844258050059</v>
      </c>
      <c r="ACH100">
        <v>946</v>
      </c>
      <c r="ACI100">
        <v>65.221559999999997</v>
      </c>
      <c r="ACJ100">
        <v>58</v>
      </c>
      <c r="ACK100">
        <v>955</v>
      </c>
      <c r="ACL100">
        <v>80</v>
      </c>
      <c r="ACM100">
        <v>168</v>
      </c>
      <c r="ACO100">
        <v>605</v>
      </c>
      <c r="ACP100">
        <v>197</v>
      </c>
      <c r="ACQ100">
        <v>396</v>
      </c>
      <c r="ACR100">
        <v>50</v>
      </c>
      <c r="ACS100">
        <v>380</v>
      </c>
      <c r="ACT100">
        <v>340</v>
      </c>
      <c r="ACU100">
        <v>42.174667999999997</v>
      </c>
      <c r="ACV100">
        <v>238</v>
      </c>
      <c r="ACW100">
        <v>203</v>
      </c>
      <c r="ACX100">
        <v>249.47627342000001</v>
      </c>
      <c r="ACY100">
        <v>144.68652172900804</v>
      </c>
    </row>
    <row r="101" spans="1:825" x14ac:dyDescent="0.25">
      <c r="A101" s="1">
        <v>43951</v>
      </c>
      <c r="B101">
        <v>570</v>
      </c>
      <c r="C101">
        <v>214</v>
      </c>
      <c r="D101">
        <v>428</v>
      </c>
      <c r="E101">
        <v>392.99355800000001</v>
      </c>
      <c r="F101">
        <v>296</v>
      </c>
      <c r="G101">
        <v>410</v>
      </c>
      <c r="H101">
        <v>2512.2859599016301</v>
      </c>
      <c r="I101">
        <v>72</v>
      </c>
      <c r="J101">
        <v>11310.113600937153</v>
      </c>
      <c r="K101">
        <v>101</v>
      </c>
      <c r="L101">
        <v>12500</v>
      </c>
      <c r="M101">
        <v>79</v>
      </c>
      <c r="N101">
        <v>412.17425179764126</v>
      </c>
      <c r="O101">
        <v>4324.7661816140535</v>
      </c>
      <c r="P101">
        <v>50</v>
      </c>
      <c r="Q101">
        <v>242</v>
      </c>
      <c r="R101">
        <v>200</v>
      </c>
      <c r="S101">
        <v>1275.4010131188961</v>
      </c>
      <c r="T101">
        <v>270</v>
      </c>
      <c r="U101">
        <v>50</v>
      </c>
      <c r="V101">
        <v>84</v>
      </c>
      <c r="W101">
        <v>50</v>
      </c>
      <c r="X101">
        <v>825</v>
      </c>
      <c r="Y101">
        <v>2049.7826613993484</v>
      </c>
      <c r="Z101">
        <v>109</v>
      </c>
      <c r="AA101">
        <v>7233.6692826893868</v>
      </c>
      <c r="AB101">
        <v>52</v>
      </c>
      <c r="AC101">
        <v>120</v>
      </c>
      <c r="AD101">
        <v>92.86565078821404</v>
      </c>
      <c r="AF101">
        <v>425.48591940387598</v>
      </c>
      <c r="AG101">
        <v>168.6630411783897</v>
      </c>
      <c r="AH101">
        <v>73</v>
      </c>
      <c r="AI101">
        <v>1022.4370524057971</v>
      </c>
      <c r="AJ101">
        <v>135.21379807564901</v>
      </c>
      <c r="AK101">
        <v>39360.411950615402</v>
      </c>
      <c r="AL101">
        <v>50</v>
      </c>
      <c r="AM101">
        <v>50</v>
      </c>
      <c r="AN101">
        <v>1396.7409845852767</v>
      </c>
      <c r="AO101">
        <v>287.28288395389615</v>
      </c>
      <c r="AP101">
        <v>52</v>
      </c>
      <c r="AQ101">
        <v>172</v>
      </c>
      <c r="AR101">
        <v>50</v>
      </c>
      <c r="AS101">
        <v>115</v>
      </c>
      <c r="AT101">
        <v>1706.6828153843569</v>
      </c>
      <c r="AU101">
        <v>808.57798498264651</v>
      </c>
      <c r="AV101">
        <v>996.82753294876159</v>
      </c>
      <c r="AW101">
        <v>75</v>
      </c>
      <c r="AX101">
        <v>4000</v>
      </c>
      <c r="AY101">
        <v>600</v>
      </c>
      <c r="AZ101">
        <v>413.59466897962471</v>
      </c>
      <c r="BA101">
        <v>1131.1407093257678</v>
      </c>
      <c r="BB101">
        <v>125</v>
      </c>
      <c r="BC101">
        <v>1477.646503567991</v>
      </c>
      <c r="BD101">
        <v>1030</v>
      </c>
      <c r="BE101">
        <v>1081.4202888276698</v>
      </c>
      <c r="BF101">
        <v>666.11345308815999</v>
      </c>
      <c r="BG101">
        <v>2894.4854700000001</v>
      </c>
      <c r="BH101">
        <v>162</v>
      </c>
      <c r="BI101">
        <v>511.76685349864584</v>
      </c>
      <c r="BJ101">
        <v>3829.85762643204</v>
      </c>
      <c r="BK101">
        <v>56</v>
      </c>
      <c r="BL101">
        <v>3070.5274864341</v>
      </c>
      <c r="BM101">
        <v>50</v>
      </c>
      <c r="BN101">
        <v>135</v>
      </c>
      <c r="BO101">
        <v>56</v>
      </c>
      <c r="BP101">
        <v>911.06772000000001</v>
      </c>
      <c r="BQ101">
        <v>178</v>
      </c>
      <c r="BR101">
        <v>1374.9995000000001</v>
      </c>
      <c r="BS101">
        <v>174.35667457873609</v>
      </c>
      <c r="BT101">
        <v>185</v>
      </c>
      <c r="BU101">
        <v>329.97926120154102</v>
      </c>
      <c r="BV101">
        <v>350.496672286354</v>
      </c>
      <c r="BW101">
        <v>73.5625</v>
      </c>
      <c r="BX101">
        <v>230.21574087394475</v>
      </c>
      <c r="BY101">
        <v>3500</v>
      </c>
      <c r="BZ101">
        <v>1327.365460858565</v>
      </c>
      <c r="CA101">
        <v>50</v>
      </c>
      <c r="CB101">
        <v>99.336089999999999</v>
      </c>
      <c r="CC101">
        <v>1894.6037964184595</v>
      </c>
      <c r="CD101">
        <v>50</v>
      </c>
      <c r="CE101">
        <v>1548.1320699894613</v>
      </c>
      <c r="CF101">
        <v>421.89744143050893</v>
      </c>
      <c r="CG101">
        <v>50</v>
      </c>
      <c r="CH101">
        <v>2935.1560312802189</v>
      </c>
      <c r="CI101">
        <v>174.77261732367927</v>
      </c>
      <c r="CJ101">
        <v>1333.2743500000001</v>
      </c>
      <c r="CK101">
        <v>6715.1099463159999</v>
      </c>
      <c r="CL101">
        <v>428</v>
      </c>
      <c r="CM101">
        <v>12012.116249999999</v>
      </c>
      <c r="CN101">
        <v>351.82281366447728</v>
      </c>
      <c r="CO101">
        <v>467.54309904497279</v>
      </c>
      <c r="CP101">
        <v>172.37907999999999</v>
      </c>
      <c r="CQ101">
        <v>658.84773027209417</v>
      </c>
      <c r="CR101">
        <v>1598.6787897502404</v>
      </c>
      <c r="CS101">
        <v>52</v>
      </c>
      <c r="CT101">
        <v>173.86406399999998</v>
      </c>
      <c r="CV101">
        <v>400.23027199999996</v>
      </c>
      <c r="CW101">
        <v>2210.3613473721243</v>
      </c>
      <c r="CX101">
        <v>289.2256346864981</v>
      </c>
      <c r="CY101">
        <v>94</v>
      </c>
      <c r="CZ101">
        <v>158</v>
      </c>
      <c r="DA101">
        <v>39.726900000000001</v>
      </c>
      <c r="DB101">
        <v>50</v>
      </c>
      <c r="DC101">
        <v>147</v>
      </c>
      <c r="DD101">
        <v>638.80403465568918</v>
      </c>
      <c r="DE101">
        <v>746.06533000000002</v>
      </c>
      <c r="DF101">
        <v>350.452081282341</v>
      </c>
      <c r="DG101">
        <v>3188.5702727416901</v>
      </c>
      <c r="DH101">
        <v>202</v>
      </c>
      <c r="DI101">
        <v>282</v>
      </c>
      <c r="DJ101">
        <v>675</v>
      </c>
      <c r="DL101">
        <v>740</v>
      </c>
      <c r="DM101">
        <v>179</v>
      </c>
      <c r="DN101">
        <v>525</v>
      </c>
      <c r="DO101">
        <v>78.390143066591989</v>
      </c>
      <c r="DP101">
        <v>1341.4744794103869</v>
      </c>
      <c r="DQ101">
        <v>4157.3141523039994</v>
      </c>
      <c r="DR101">
        <v>428</v>
      </c>
      <c r="DS101">
        <v>50</v>
      </c>
      <c r="DT101">
        <v>50</v>
      </c>
      <c r="DU101">
        <v>555</v>
      </c>
      <c r="DV101">
        <v>50</v>
      </c>
      <c r="DW101">
        <v>345.11189999999999</v>
      </c>
      <c r="DX101">
        <v>856.54733890629541</v>
      </c>
      <c r="DY101">
        <v>50</v>
      </c>
      <c r="DZ101">
        <v>312.271344</v>
      </c>
      <c r="EA101">
        <v>48.305100000000003</v>
      </c>
      <c r="EB101">
        <v>121</v>
      </c>
      <c r="EC101">
        <v>3347.8038813617263</v>
      </c>
      <c r="ED101">
        <v>656.98630510000942</v>
      </c>
      <c r="EE101">
        <v>96.861104999999995</v>
      </c>
      <c r="EF101">
        <v>50</v>
      </c>
      <c r="EG101">
        <v>1375.1516240350952</v>
      </c>
      <c r="EH101">
        <v>26.749864091885495</v>
      </c>
      <c r="EI101">
        <v>176.83922618872953</v>
      </c>
      <c r="EJ101">
        <v>1090</v>
      </c>
      <c r="EL101">
        <v>2251.6507046557199</v>
      </c>
      <c r="EM101">
        <v>50</v>
      </c>
      <c r="EN101">
        <v>2386.465889042272</v>
      </c>
      <c r="EO101">
        <v>770</v>
      </c>
      <c r="EP101">
        <v>49.606299999999997</v>
      </c>
      <c r="EQ101">
        <v>874.3704674615426</v>
      </c>
      <c r="ER101">
        <v>400.77267053211</v>
      </c>
      <c r="ES101">
        <v>224</v>
      </c>
      <c r="ET101">
        <v>4372.5616250000003</v>
      </c>
      <c r="EU101">
        <v>172.08285599914498</v>
      </c>
      <c r="EV101">
        <v>50</v>
      </c>
      <c r="EW101">
        <v>178.30135292894599</v>
      </c>
      <c r="EX101">
        <v>87</v>
      </c>
      <c r="EY101">
        <v>930</v>
      </c>
      <c r="EZ101">
        <v>118.24524</v>
      </c>
      <c r="FA101">
        <v>3668.4874965981262</v>
      </c>
      <c r="FB101">
        <v>1433.9361883468714</v>
      </c>
      <c r="FC101">
        <v>392</v>
      </c>
      <c r="FD101">
        <v>260</v>
      </c>
      <c r="FE101">
        <v>655</v>
      </c>
      <c r="FF101">
        <v>262</v>
      </c>
      <c r="FG101">
        <v>50</v>
      </c>
      <c r="FH101">
        <v>50</v>
      </c>
      <c r="FI101">
        <v>114</v>
      </c>
      <c r="FJ101">
        <v>107</v>
      </c>
      <c r="FK101">
        <v>59</v>
      </c>
      <c r="FL101">
        <v>48.846150000000002</v>
      </c>
      <c r="FM101">
        <v>765.61407999999994</v>
      </c>
      <c r="FN101">
        <v>130.762485</v>
      </c>
      <c r="FO101">
        <v>50</v>
      </c>
      <c r="FQ101">
        <v>82</v>
      </c>
      <c r="FR101">
        <v>356.96199200000001</v>
      </c>
      <c r="FS101">
        <v>162</v>
      </c>
      <c r="FT101">
        <v>4101.7625898428541</v>
      </c>
      <c r="FU101">
        <v>326</v>
      </c>
      <c r="FV101">
        <v>776.99624593652197</v>
      </c>
      <c r="FW101">
        <v>4161.7116476073961</v>
      </c>
      <c r="FX101">
        <v>420</v>
      </c>
      <c r="FY101">
        <v>2300.2246425395469</v>
      </c>
      <c r="FZ101">
        <v>86.456335047134559</v>
      </c>
      <c r="GA101">
        <v>114</v>
      </c>
      <c r="GB101">
        <v>630.17680086875282</v>
      </c>
      <c r="GC101">
        <v>4924.0451827610141</v>
      </c>
      <c r="GD101">
        <v>15505.764721993652</v>
      </c>
      <c r="GE101">
        <v>72.163260000000008</v>
      </c>
      <c r="GF101">
        <v>374.59459799999996</v>
      </c>
      <c r="GG101">
        <v>50</v>
      </c>
      <c r="GH101">
        <v>5443.5197275598475</v>
      </c>
      <c r="GI101">
        <v>1904.5551</v>
      </c>
      <c r="GJ101">
        <v>900</v>
      </c>
      <c r="GK101">
        <v>118</v>
      </c>
      <c r="GL101">
        <v>819.8458719414956</v>
      </c>
      <c r="GM101">
        <v>488.46660022380007</v>
      </c>
      <c r="GN101">
        <v>55</v>
      </c>
      <c r="GO101">
        <v>50</v>
      </c>
      <c r="GP101">
        <v>825.36869156790817</v>
      </c>
      <c r="GQ101">
        <v>4872.9325072272686</v>
      </c>
      <c r="GR101">
        <v>282</v>
      </c>
      <c r="GS101">
        <v>141</v>
      </c>
      <c r="GT101">
        <v>77.449240645620719</v>
      </c>
      <c r="GU101">
        <v>280</v>
      </c>
      <c r="GV101">
        <v>50</v>
      </c>
      <c r="GW101">
        <v>558.40904</v>
      </c>
      <c r="GX101">
        <v>50</v>
      </c>
      <c r="GY101">
        <v>50</v>
      </c>
      <c r="GZ101">
        <v>64</v>
      </c>
      <c r="HA101">
        <v>1028.4374295295636</v>
      </c>
      <c r="HB101">
        <v>150</v>
      </c>
      <c r="HC101">
        <v>193</v>
      </c>
      <c r="HD101">
        <v>105</v>
      </c>
      <c r="HE101">
        <v>50</v>
      </c>
      <c r="HF101">
        <v>446.82344999999998</v>
      </c>
      <c r="HG101">
        <v>540</v>
      </c>
      <c r="HH101">
        <v>4194.4969941952513</v>
      </c>
      <c r="HI101">
        <v>274.51296081663003</v>
      </c>
      <c r="HJ101">
        <v>77</v>
      </c>
      <c r="HL101">
        <v>595</v>
      </c>
      <c r="HM101">
        <v>50</v>
      </c>
      <c r="HN101">
        <v>49.367100000000001</v>
      </c>
      <c r="HO101">
        <v>49.302998757654237</v>
      </c>
      <c r="HP101">
        <v>50</v>
      </c>
      <c r="HQ101">
        <v>682.9896500420989</v>
      </c>
      <c r="HR101">
        <v>121</v>
      </c>
      <c r="HS101">
        <v>658.29819999999995</v>
      </c>
      <c r="HT101">
        <v>115</v>
      </c>
      <c r="HU101">
        <v>410.03035115315117</v>
      </c>
      <c r="HV101">
        <v>50</v>
      </c>
      <c r="HW101">
        <v>1333.3443414065111</v>
      </c>
      <c r="HX101">
        <v>21250</v>
      </c>
      <c r="HY101">
        <v>65</v>
      </c>
      <c r="HZ101">
        <v>1445</v>
      </c>
      <c r="IA101">
        <v>138</v>
      </c>
      <c r="IB101">
        <v>70</v>
      </c>
      <c r="IC101">
        <v>29000</v>
      </c>
      <c r="ID101">
        <v>9178.5721006027561</v>
      </c>
      <c r="IE101">
        <v>50</v>
      </c>
      <c r="IF101">
        <v>1243.5736389671542</v>
      </c>
      <c r="IG101">
        <v>80</v>
      </c>
      <c r="IH101">
        <v>1154.3446333512006</v>
      </c>
      <c r="II101">
        <v>51</v>
      </c>
      <c r="IJ101">
        <v>50</v>
      </c>
      <c r="IK101">
        <v>126.31091873513766</v>
      </c>
      <c r="IL101">
        <v>9806.1240429232712</v>
      </c>
      <c r="IM101">
        <v>524.75101501631514</v>
      </c>
      <c r="IN101">
        <v>1076.6446577880345</v>
      </c>
      <c r="IO101">
        <v>50</v>
      </c>
      <c r="IP101">
        <v>50</v>
      </c>
      <c r="IQ101">
        <v>715.19578559540821</v>
      </c>
      <c r="IR101">
        <v>58.161248330751995</v>
      </c>
      <c r="IS101">
        <v>235.24294345272</v>
      </c>
      <c r="IT101">
        <v>378.81761816745598</v>
      </c>
      <c r="IV101">
        <v>65</v>
      </c>
      <c r="IW101">
        <v>160</v>
      </c>
      <c r="IX101">
        <v>1765.15066</v>
      </c>
      <c r="IY101">
        <v>713.58684831892799</v>
      </c>
      <c r="IZ101">
        <v>310.12797966392094</v>
      </c>
      <c r="JA101">
        <v>256</v>
      </c>
      <c r="JB101">
        <v>50</v>
      </c>
      <c r="JC101">
        <v>185.95779132725269</v>
      </c>
      <c r="JD101">
        <v>50</v>
      </c>
      <c r="JE101">
        <v>10060.389490290243</v>
      </c>
      <c r="JF101">
        <v>790</v>
      </c>
      <c r="JG101">
        <v>244</v>
      </c>
      <c r="JH101">
        <v>6152.0905905694462</v>
      </c>
      <c r="JI101">
        <v>8310.3271202054948</v>
      </c>
      <c r="JJ101">
        <v>206</v>
      </c>
      <c r="JL101">
        <v>2450</v>
      </c>
      <c r="JM101">
        <v>39.345799999999997</v>
      </c>
      <c r="JN101">
        <v>790</v>
      </c>
      <c r="JO101">
        <v>50</v>
      </c>
      <c r="JP101">
        <v>85</v>
      </c>
      <c r="JQ101">
        <v>1958.3261603114224</v>
      </c>
      <c r="JR101">
        <v>6950</v>
      </c>
      <c r="JS101">
        <v>50</v>
      </c>
      <c r="JT101">
        <v>210</v>
      </c>
      <c r="JU101">
        <v>83</v>
      </c>
      <c r="JV101">
        <v>4369.5374744033033</v>
      </c>
      <c r="JX101">
        <v>132</v>
      </c>
      <c r="JY101">
        <v>2353.8656054740131</v>
      </c>
      <c r="JZ101">
        <v>171</v>
      </c>
      <c r="KA101">
        <v>643.93767000000003</v>
      </c>
      <c r="KB101">
        <v>240</v>
      </c>
      <c r="KC101">
        <v>217.43425200000001</v>
      </c>
      <c r="KD101">
        <v>212</v>
      </c>
      <c r="KE101">
        <v>1100</v>
      </c>
      <c r="KF101">
        <v>50</v>
      </c>
      <c r="KG101">
        <v>193.577107633168</v>
      </c>
      <c r="KH101">
        <v>140.73152936883321</v>
      </c>
      <c r="KI101">
        <v>50</v>
      </c>
      <c r="KJ101">
        <v>451.627162</v>
      </c>
      <c r="KK101">
        <v>913.74040000000002</v>
      </c>
      <c r="KL101">
        <v>50</v>
      </c>
      <c r="KM101">
        <v>58</v>
      </c>
      <c r="KN101">
        <v>3592.98</v>
      </c>
      <c r="KO101">
        <v>50</v>
      </c>
      <c r="KP101">
        <v>60</v>
      </c>
      <c r="KQ101">
        <v>622.03694900228993</v>
      </c>
      <c r="KR101">
        <v>298.758736</v>
      </c>
      <c r="KS101">
        <v>348.99782321793094</v>
      </c>
      <c r="KT101">
        <v>176.79066399999999</v>
      </c>
      <c r="KU101">
        <v>2084.844384</v>
      </c>
      <c r="KV101">
        <v>943.82514398277999</v>
      </c>
      <c r="KW101">
        <v>43.610307557200002</v>
      </c>
      <c r="KX101">
        <v>50</v>
      </c>
      <c r="KY101">
        <v>1438.3676092174535</v>
      </c>
      <c r="KZ101">
        <v>50</v>
      </c>
      <c r="LA101">
        <v>196.37364500710066</v>
      </c>
      <c r="LB101">
        <v>50</v>
      </c>
      <c r="LC101">
        <v>50</v>
      </c>
      <c r="LD101">
        <v>652.06335612863325</v>
      </c>
      <c r="LE101">
        <v>2012.4838269437494</v>
      </c>
      <c r="LF101">
        <v>92.625379000000009</v>
      </c>
      <c r="LH101">
        <v>198</v>
      </c>
      <c r="LI101">
        <v>615.98361475490697</v>
      </c>
      <c r="LJ101">
        <v>50</v>
      </c>
      <c r="LK101">
        <v>50</v>
      </c>
      <c r="LL101">
        <v>78</v>
      </c>
      <c r="LM101">
        <v>50</v>
      </c>
      <c r="LN101">
        <v>50</v>
      </c>
      <c r="LO101">
        <v>5745.5014301706169</v>
      </c>
      <c r="LP101">
        <v>600</v>
      </c>
      <c r="LQ101">
        <v>50</v>
      </c>
      <c r="LR101">
        <v>128</v>
      </c>
      <c r="LS101">
        <v>241.38529600000001</v>
      </c>
      <c r="LT101">
        <v>397.78261800000001</v>
      </c>
      <c r="LU101">
        <v>52</v>
      </c>
      <c r="LV101">
        <v>4986.2544462281594</v>
      </c>
      <c r="LW101">
        <v>475.51039344899999</v>
      </c>
      <c r="LX101">
        <v>15725</v>
      </c>
      <c r="LY101">
        <v>350</v>
      </c>
      <c r="LZ101">
        <v>91.1858</v>
      </c>
      <c r="MA101">
        <v>142.19722062</v>
      </c>
      <c r="MB101">
        <v>112.37228463599999</v>
      </c>
      <c r="MC101">
        <v>3690</v>
      </c>
      <c r="MD101">
        <v>50</v>
      </c>
      <c r="ME101">
        <v>511.72366290259339</v>
      </c>
      <c r="MF101">
        <v>168</v>
      </c>
      <c r="MG101">
        <v>52</v>
      </c>
      <c r="MH101">
        <v>864.21467008282491</v>
      </c>
      <c r="MI101">
        <v>159.09778888607065</v>
      </c>
      <c r="MJ101">
        <v>7573.4847008244897</v>
      </c>
      <c r="MK101">
        <v>40.941699999999997</v>
      </c>
      <c r="ML101">
        <v>204</v>
      </c>
      <c r="MM101">
        <v>50</v>
      </c>
      <c r="MO101">
        <v>50</v>
      </c>
      <c r="MP101">
        <v>238.49378932578082</v>
      </c>
      <c r="MQ101">
        <v>1500.5510061312884</v>
      </c>
      <c r="MR101">
        <v>134</v>
      </c>
      <c r="MS101">
        <v>333.55259599999999</v>
      </c>
      <c r="MT101">
        <v>297.86523184779594</v>
      </c>
      <c r="MU101">
        <v>426</v>
      </c>
      <c r="MV101">
        <v>171.044524</v>
      </c>
      <c r="MW101">
        <v>2829.1989463281921</v>
      </c>
      <c r="MX101">
        <v>620</v>
      </c>
      <c r="MY101">
        <v>906.48866999999996</v>
      </c>
      <c r="MZ101">
        <v>1855</v>
      </c>
      <c r="NA101">
        <v>145</v>
      </c>
      <c r="NB101">
        <v>140</v>
      </c>
      <c r="NC101">
        <v>1055.3909761852426</v>
      </c>
      <c r="ND101">
        <v>564.18684057979476</v>
      </c>
      <c r="NE101">
        <v>1020.4288481965742</v>
      </c>
      <c r="NF101">
        <v>349.4172592594108</v>
      </c>
      <c r="NG101">
        <v>1133.2912366477337</v>
      </c>
      <c r="NH101">
        <v>248</v>
      </c>
      <c r="NI101">
        <v>1110</v>
      </c>
      <c r="NJ101">
        <v>146</v>
      </c>
      <c r="NK101">
        <v>705</v>
      </c>
      <c r="NL101">
        <v>105</v>
      </c>
      <c r="NM101">
        <v>50</v>
      </c>
      <c r="NN101">
        <v>80</v>
      </c>
      <c r="NO101">
        <v>51</v>
      </c>
      <c r="NP101">
        <v>83.998369815018648</v>
      </c>
      <c r="NQ101">
        <v>236.75596071224521</v>
      </c>
      <c r="NR101">
        <v>548.36281507078445</v>
      </c>
      <c r="NS101">
        <v>496.17046663926487</v>
      </c>
      <c r="NT101">
        <v>166.73867999999999</v>
      </c>
      <c r="NU101">
        <v>333.07527605718144</v>
      </c>
      <c r="NV101">
        <v>50</v>
      </c>
      <c r="NW101">
        <v>206.62232195315997</v>
      </c>
      <c r="NX101">
        <v>71</v>
      </c>
      <c r="NZ101">
        <v>115</v>
      </c>
      <c r="OA101">
        <v>1432.9577568671775</v>
      </c>
      <c r="OB101">
        <v>140</v>
      </c>
      <c r="OD101">
        <v>50</v>
      </c>
      <c r="OE101">
        <v>2552.8738688366689</v>
      </c>
      <c r="OF101">
        <v>1016.2642575570868</v>
      </c>
      <c r="OG101">
        <v>182</v>
      </c>
      <c r="OH101">
        <v>400.08335957557364</v>
      </c>
      <c r="OI101">
        <v>480</v>
      </c>
      <c r="OJ101">
        <v>570</v>
      </c>
      <c r="OK101">
        <v>1000</v>
      </c>
      <c r="OL101">
        <v>50</v>
      </c>
      <c r="ON101">
        <v>299.98890472697542</v>
      </c>
      <c r="OO101">
        <v>64</v>
      </c>
      <c r="OP101">
        <v>310</v>
      </c>
      <c r="OQ101">
        <v>5412.5859055540477</v>
      </c>
      <c r="OR101">
        <v>140.20068499999999</v>
      </c>
      <c r="OS101">
        <v>247.57354941421764</v>
      </c>
      <c r="OT101">
        <v>107</v>
      </c>
      <c r="OU101">
        <v>185.48786152028205</v>
      </c>
      <c r="OV101">
        <v>222.44880633951803</v>
      </c>
      <c r="OW101">
        <v>7.4234372224002758</v>
      </c>
      <c r="OX101">
        <v>1312.7302254190381</v>
      </c>
      <c r="OY101">
        <v>50</v>
      </c>
      <c r="OZ101">
        <v>174.84868524810793</v>
      </c>
      <c r="PA101">
        <v>39176.358200000002</v>
      </c>
      <c r="PB101">
        <v>345.81733209816002</v>
      </c>
      <c r="PC101">
        <v>1030.95344904849</v>
      </c>
      <c r="PD101">
        <v>119.53206054656999</v>
      </c>
      <c r="PE101">
        <v>835</v>
      </c>
      <c r="PF101">
        <v>159.01395953324226</v>
      </c>
      <c r="PG101">
        <v>93.157380000000003</v>
      </c>
      <c r="PH101">
        <v>315.90582880220796</v>
      </c>
      <c r="PI101">
        <v>160.20304999999999</v>
      </c>
      <c r="PL101">
        <v>261.13154103266294</v>
      </c>
      <c r="PM101">
        <v>330</v>
      </c>
      <c r="PN101">
        <v>264</v>
      </c>
      <c r="PO101">
        <v>394</v>
      </c>
      <c r="PP101">
        <v>50</v>
      </c>
      <c r="PQ101">
        <v>1145</v>
      </c>
      <c r="PR101">
        <v>415.87115041095126</v>
      </c>
      <c r="PS101">
        <v>7693.2400000000007</v>
      </c>
      <c r="PT101">
        <v>148</v>
      </c>
      <c r="PU101">
        <v>158.99367824996401</v>
      </c>
      <c r="PV101">
        <v>95.19763598841773</v>
      </c>
      <c r="PW101">
        <v>50</v>
      </c>
      <c r="PX101">
        <v>370</v>
      </c>
      <c r="PY101">
        <v>756.49438173820511</v>
      </c>
      <c r="PZ101">
        <v>391.6279635009148</v>
      </c>
      <c r="QA101">
        <v>119.43778943773131</v>
      </c>
      <c r="QB101">
        <v>67.774541112729452</v>
      </c>
      <c r="QC101">
        <v>256.59777000000003</v>
      </c>
      <c r="QD101">
        <v>50</v>
      </c>
      <c r="QE101">
        <v>535.10198227199999</v>
      </c>
      <c r="QF101">
        <v>87.545441977679999</v>
      </c>
      <c r="QG101">
        <v>75</v>
      </c>
      <c r="QH101">
        <v>195.99549970483045</v>
      </c>
      <c r="QI101">
        <v>50</v>
      </c>
      <c r="QJ101">
        <v>50</v>
      </c>
      <c r="QK101">
        <v>925</v>
      </c>
      <c r="QL101">
        <v>854</v>
      </c>
      <c r="QM101">
        <v>551</v>
      </c>
      <c r="QN101">
        <v>303.56927088880911</v>
      </c>
      <c r="QO101">
        <v>187.74871457015067</v>
      </c>
      <c r="QP101">
        <v>300.03294334725001</v>
      </c>
      <c r="QQ101">
        <v>521.70564805157369</v>
      </c>
      <c r="QR101">
        <v>134.32649999999998</v>
      </c>
      <c r="QS101">
        <v>213.37966194578493</v>
      </c>
      <c r="QT101">
        <v>670</v>
      </c>
      <c r="QU101">
        <v>95.088672000000003</v>
      </c>
      <c r="QV101">
        <v>257.95032176143798</v>
      </c>
      <c r="QW101">
        <v>115.78685791634905</v>
      </c>
      <c r="QX101">
        <v>627.11729484133616</v>
      </c>
      <c r="QY101">
        <v>490</v>
      </c>
      <c r="QZ101">
        <v>199</v>
      </c>
      <c r="RA101">
        <v>79.760257555699212</v>
      </c>
      <c r="RB101">
        <v>3954.46</v>
      </c>
      <c r="RC101">
        <v>6839.1616000000004</v>
      </c>
      <c r="RD101">
        <v>17331.363651</v>
      </c>
      <c r="RE101">
        <v>5779.1904000000004</v>
      </c>
      <c r="RF101">
        <v>3521.92</v>
      </c>
      <c r="RG101">
        <v>2292.9</v>
      </c>
      <c r="RH101">
        <v>3073.3267000000001</v>
      </c>
      <c r="RI101">
        <v>3356.3175000000001</v>
      </c>
      <c r="RJ101">
        <v>3321.67</v>
      </c>
      <c r="RK101">
        <v>2973.0680000000002</v>
      </c>
      <c r="RL101">
        <v>3421.2543106723633</v>
      </c>
      <c r="RM101">
        <v>3485.72</v>
      </c>
      <c r="RN101">
        <v>2221.0700000000002</v>
      </c>
      <c r="RO101">
        <v>852.33</v>
      </c>
      <c r="RP101">
        <v>2342.31</v>
      </c>
      <c r="RQ101">
        <v>1821.15</v>
      </c>
      <c r="RR101">
        <v>1668.67</v>
      </c>
      <c r="RS101">
        <v>2072.7085998667017</v>
      </c>
      <c r="RT101">
        <v>26047.209299999999</v>
      </c>
      <c r="RU101">
        <v>2581.2714999999998</v>
      </c>
      <c r="RV101">
        <v>2039.87</v>
      </c>
      <c r="RW101">
        <v>1416.0216</v>
      </c>
      <c r="RX101">
        <v>2419.7392</v>
      </c>
      <c r="RY101">
        <v>1340.3459</v>
      </c>
      <c r="RZ101">
        <v>1771.3246300000001</v>
      </c>
      <c r="SA101">
        <v>1067.7589</v>
      </c>
      <c r="SB101">
        <v>738.4</v>
      </c>
      <c r="SC101">
        <v>776.62440000000004</v>
      </c>
      <c r="SD101">
        <v>933</v>
      </c>
      <c r="SE101">
        <v>826.64739999999995</v>
      </c>
      <c r="SF101">
        <v>1232.1434999999999</v>
      </c>
      <c r="SG101">
        <v>4941.0600000000004</v>
      </c>
      <c r="SH101">
        <v>13001.8141</v>
      </c>
      <c r="SI101">
        <v>6671.3</v>
      </c>
      <c r="SJ101">
        <v>6121.3765000000003</v>
      </c>
      <c r="SK101">
        <v>1276.0758000000001</v>
      </c>
      <c r="SL101">
        <v>3190.86</v>
      </c>
      <c r="SM101">
        <v>4305.1477999999997</v>
      </c>
      <c r="SN101">
        <v>4038.81</v>
      </c>
      <c r="SO101">
        <v>863.91459999999995</v>
      </c>
      <c r="SP101">
        <v>1708.24</v>
      </c>
      <c r="SQ101">
        <v>4493.2299999999996</v>
      </c>
      <c r="SR101">
        <v>3202.99</v>
      </c>
      <c r="SS101">
        <v>3480.6646000000001</v>
      </c>
      <c r="ST101">
        <v>1086.93</v>
      </c>
      <c r="SU101">
        <v>1109.3928000000001</v>
      </c>
      <c r="SV101">
        <v>4990.57</v>
      </c>
      <c r="SW101">
        <v>565.55449999999996</v>
      </c>
      <c r="SX101">
        <v>733.68927239312359</v>
      </c>
      <c r="SY101">
        <v>1339.8586</v>
      </c>
      <c r="SZ101">
        <v>152.78194970059224</v>
      </c>
      <c r="TA101">
        <v>50</v>
      </c>
      <c r="TB101">
        <v>549.01619141759909</v>
      </c>
      <c r="TC101">
        <v>206</v>
      </c>
      <c r="TD101">
        <v>1150</v>
      </c>
      <c r="TE101">
        <v>264</v>
      </c>
      <c r="TF101">
        <v>1090</v>
      </c>
      <c r="TG101">
        <v>755.46889196439656</v>
      </c>
      <c r="TH101">
        <v>50</v>
      </c>
      <c r="TI101">
        <v>218</v>
      </c>
      <c r="TK101">
        <v>156</v>
      </c>
      <c r="TL101">
        <v>225.31251241739639</v>
      </c>
      <c r="TM101">
        <v>2337.5714664081947</v>
      </c>
      <c r="TN101">
        <v>266.53056692712039</v>
      </c>
      <c r="TR101">
        <v>228.87847455200003</v>
      </c>
      <c r="TS101">
        <v>823.43818258954889</v>
      </c>
      <c r="TT101">
        <v>293</v>
      </c>
      <c r="TU101">
        <v>904.10950311026988</v>
      </c>
      <c r="TV101">
        <v>122</v>
      </c>
      <c r="TW101">
        <v>320</v>
      </c>
      <c r="TY101">
        <v>395</v>
      </c>
      <c r="TZ101">
        <v>1071.2904563445279</v>
      </c>
      <c r="UA101">
        <v>72.083849614111003</v>
      </c>
      <c r="UB101">
        <v>211.20844194510451</v>
      </c>
      <c r="UC101">
        <v>196.59220203997833</v>
      </c>
      <c r="UD101">
        <v>1850.4669301177273</v>
      </c>
      <c r="UE101">
        <v>49.44</v>
      </c>
      <c r="UF101">
        <v>1199.9892300000001</v>
      </c>
      <c r="UG101">
        <v>140</v>
      </c>
      <c r="UH101">
        <v>720</v>
      </c>
      <c r="UI101">
        <v>206</v>
      </c>
      <c r="UJ101">
        <v>703.36433999999997</v>
      </c>
      <c r="UK101">
        <v>12.066888469020002</v>
      </c>
      <c r="UL101">
        <v>99.09658041602664</v>
      </c>
      <c r="UM101">
        <v>412.15798636863002</v>
      </c>
      <c r="UN101">
        <v>50</v>
      </c>
      <c r="UO101">
        <v>2937.5925693461318</v>
      </c>
      <c r="UP101">
        <v>89.202694265033998</v>
      </c>
      <c r="UQ101">
        <v>169.54937005976268</v>
      </c>
      <c r="US101">
        <v>400</v>
      </c>
      <c r="UT101">
        <v>148</v>
      </c>
      <c r="UU101">
        <v>721.51622999999995</v>
      </c>
      <c r="UV101">
        <v>244</v>
      </c>
      <c r="UW101">
        <v>434.11495019568838</v>
      </c>
      <c r="UX101">
        <v>63</v>
      </c>
      <c r="UY101">
        <v>47.826099999999997</v>
      </c>
      <c r="UZ101">
        <v>493.35029389958447</v>
      </c>
      <c r="VA101">
        <v>600</v>
      </c>
      <c r="VB101">
        <v>50</v>
      </c>
      <c r="VC101">
        <v>592.44858831665999</v>
      </c>
      <c r="VD101">
        <v>388</v>
      </c>
      <c r="VE101">
        <v>75.365728000000004</v>
      </c>
      <c r="VF101">
        <v>139.10242499999998</v>
      </c>
      <c r="VG101">
        <v>347</v>
      </c>
      <c r="VI101">
        <v>2983.3070685740954</v>
      </c>
      <c r="VJ101">
        <v>50</v>
      </c>
      <c r="VK101">
        <v>1550</v>
      </c>
      <c r="VL101">
        <v>560</v>
      </c>
      <c r="VN101">
        <v>54</v>
      </c>
      <c r="VO101">
        <v>50</v>
      </c>
      <c r="VP101">
        <v>434.87131507845123</v>
      </c>
      <c r="VQ101">
        <v>50</v>
      </c>
      <c r="VR101">
        <v>80</v>
      </c>
      <c r="VS101">
        <v>50</v>
      </c>
      <c r="VT101">
        <v>205.36950934021291</v>
      </c>
      <c r="VU101">
        <v>256.91219344206002</v>
      </c>
      <c r="VW101">
        <v>50</v>
      </c>
      <c r="VX101">
        <v>277.89129243197397</v>
      </c>
      <c r="VY101">
        <v>1565</v>
      </c>
      <c r="VZ101">
        <v>50</v>
      </c>
      <c r="WA101">
        <v>116</v>
      </c>
      <c r="WB101">
        <v>50</v>
      </c>
      <c r="WC101">
        <v>300.55091708487663</v>
      </c>
      <c r="WD101">
        <v>320</v>
      </c>
      <c r="WE101">
        <v>344</v>
      </c>
      <c r="WF101">
        <v>200</v>
      </c>
      <c r="WG101">
        <v>112.97090671725046</v>
      </c>
      <c r="WH101">
        <v>150.51590877778281</v>
      </c>
      <c r="WI101">
        <v>73</v>
      </c>
      <c r="WJ101">
        <v>174.54545999999999</v>
      </c>
      <c r="WK101">
        <v>142.6669327462688</v>
      </c>
      <c r="WL101">
        <v>145</v>
      </c>
      <c r="WM101">
        <v>955</v>
      </c>
      <c r="WN101">
        <v>54.484024000000005</v>
      </c>
      <c r="WO101">
        <v>338</v>
      </c>
      <c r="WP101">
        <v>130.294909503528</v>
      </c>
      <c r="WQ101">
        <v>154.5868337565322</v>
      </c>
      <c r="WR101">
        <v>706.12394576595875</v>
      </c>
      <c r="WS101">
        <v>169.25368017584998</v>
      </c>
      <c r="WT101">
        <v>124.49010287205971</v>
      </c>
      <c r="WU101">
        <v>232</v>
      </c>
      <c r="WV101">
        <v>238</v>
      </c>
      <c r="WW101">
        <v>216</v>
      </c>
      <c r="WX101">
        <v>306.88755367892077</v>
      </c>
      <c r="WY101">
        <v>76</v>
      </c>
      <c r="WZ101">
        <v>306</v>
      </c>
      <c r="XA101">
        <v>1109.0952210520984</v>
      </c>
      <c r="XB101">
        <v>387.44983539848062</v>
      </c>
      <c r="XC101">
        <v>94</v>
      </c>
      <c r="XD101">
        <v>175</v>
      </c>
      <c r="XE101">
        <v>508.26927088201228</v>
      </c>
      <c r="XF101">
        <v>2037.7860321111298</v>
      </c>
      <c r="XH101">
        <v>424</v>
      </c>
      <c r="XI101">
        <v>95</v>
      </c>
      <c r="XJ101">
        <v>3800</v>
      </c>
      <c r="XK101">
        <v>71</v>
      </c>
      <c r="XL101">
        <v>1356.0246929402749</v>
      </c>
      <c r="XM101">
        <v>146.47962000000001</v>
      </c>
      <c r="XN101">
        <v>290</v>
      </c>
      <c r="XO101">
        <v>566.51609909944693</v>
      </c>
      <c r="XP101">
        <v>326</v>
      </c>
      <c r="XQ101">
        <v>4462.7919301169404</v>
      </c>
      <c r="XR101">
        <v>98</v>
      </c>
      <c r="XS101">
        <v>392</v>
      </c>
      <c r="XT101">
        <v>329</v>
      </c>
      <c r="XU101">
        <v>2400</v>
      </c>
      <c r="XV101">
        <v>274.69093804829089</v>
      </c>
      <c r="XW101">
        <v>398</v>
      </c>
      <c r="XX101">
        <v>94</v>
      </c>
      <c r="XY101">
        <v>339</v>
      </c>
      <c r="XZ101">
        <v>1955</v>
      </c>
      <c r="YA101">
        <v>196</v>
      </c>
      <c r="YB101">
        <v>719.35567147769825</v>
      </c>
      <c r="YC101">
        <v>678.67488855210001</v>
      </c>
      <c r="YD101">
        <v>52.529315999999994</v>
      </c>
      <c r="YE101">
        <v>50</v>
      </c>
      <c r="YF101">
        <v>4740</v>
      </c>
      <c r="YG101">
        <v>428</v>
      </c>
      <c r="YH101">
        <v>119.15625</v>
      </c>
      <c r="YI101">
        <v>296</v>
      </c>
      <c r="YJ101">
        <v>928.57042326559349</v>
      </c>
      <c r="YK101">
        <v>50</v>
      </c>
      <c r="YL101">
        <v>80.638792249174486</v>
      </c>
      <c r="YM101">
        <v>52</v>
      </c>
      <c r="YN101">
        <v>236.52450501242728</v>
      </c>
      <c r="YO101">
        <v>402</v>
      </c>
      <c r="YP101">
        <v>371</v>
      </c>
      <c r="YQ101">
        <v>341</v>
      </c>
      <c r="YR101">
        <v>4.9022430000000004</v>
      </c>
      <c r="YS101">
        <v>87</v>
      </c>
      <c r="YT101">
        <v>81</v>
      </c>
      <c r="YU101">
        <v>2860</v>
      </c>
      <c r="YV101">
        <v>1126.0914700000001</v>
      </c>
      <c r="YW101">
        <v>50</v>
      </c>
      <c r="YX101">
        <v>920</v>
      </c>
      <c r="YY101">
        <v>540</v>
      </c>
      <c r="YZ101">
        <v>20.416650000000001</v>
      </c>
      <c r="ZA101">
        <v>82</v>
      </c>
      <c r="ZB101">
        <v>50</v>
      </c>
      <c r="ZC101">
        <v>111</v>
      </c>
      <c r="ZD101">
        <v>450</v>
      </c>
      <c r="ZE101">
        <v>414</v>
      </c>
      <c r="ZF101">
        <v>50</v>
      </c>
      <c r="ZG101">
        <v>1700</v>
      </c>
      <c r="ZH101">
        <v>199</v>
      </c>
      <c r="ZI101">
        <v>354.26736</v>
      </c>
      <c r="ZJ101">
        <v>414.72664199999997</v>
      </c>
      <c r="ZK101">
        <v>202</v>
      </c>
      <c r="ZL101">
        <v>1155</v>
      </c>
      <c r="ZM101">
        <v>353</v>
      </c>
      <c r="ZN101">
        <v>892.11336568550269</v>
      </c>
      <c r="ZO101">
        <v>132</v>
      </c>
      <c r="ZP101">
        <v>86</v>
      </c>
      <c r="ZQ101">
        <v>2510</v>
      </c>
      <c r="ZR101">
        <v>47.304148535804444</v>
      </c>
      <c r="ZS101">
        <v>106.72832700000001</v>
      </c>
      <c r="ZT101">
        <v>1495</v>
      </c>
      <c r="ZU101">
        <v>920</v>
      </c>
      <c r="ZV101">
        <v>402</v>
      </c>
      <c r="ZW101">
        <v>297</v>
      </c>
      <c r="ZX101">
        <v>270</v>
      </c>
      <c r="ZY101">
        <v>50</v>
      </c>
      <c r="ZZ101">
        <v>230</v>
      </c>
      <c r="AAA101">
        <v>712</v>
      </c>
      <c r="AAC101">
        <v>50</v>
      </c>
      <c r="AAD101">
        <v>144</v>
      </c>
      <c r="AAE101">
        <v>53</v>
      </c>
      <c r="AAF101">
        <v>129.65055999999998</v>
      </c>
      <c r="AAG101">
        <v>710</v>
      </c>
      <c r="AAH101">
        <v>123</v>
      </c>
      <c r="AAI101">
        <v>600</v>
      </c>
      <c r="AAJ101">
        <v>388</v>
      </c>
      <c r="AAK101">
        <v>500</v>
      </c>
      <c r="AAM101">
        <v>1260</v>
      </c>
      <c r="AAN101">
        <v>4844.9519567803036</v>
      </c>
      <c r="AAO101">
        <v>2701.2424999999998</v>
      </c>
      <c r="AAP101">
        <v>72</v>
      </c>
      <c r="AAQ101">
        <v>50</v>
      </c>
      <c r="AAR101">
        <v>51.061743305468354</v>
      </c>
      <c r="AAS101">
        <v>101</v>
      </c>
      <c r="AAT101">
        <v>304.89026999999999</v>
      </c>
      <c r="AAU101">
        <v>450.81846940250006</v>
      </c>
      <c r="AAV101">
        <v>350</v>
      </c>
      <c r="AAW101">
        <v>687</v>
      </c>
      <c r="AAX101">
        <v>310.54398219995363</v>
      </c>
      <c r="AAY101">
        <v>132</v>
      </c>
      <c r="AAZ101">
        <v>50</v>
      </c>
      <c r="ABA101">
        <v>173</v>
      </c>
      <c r="ABB101">
        <v>90</v>
      </c>
      <c r="ABC101">
        <v>292.58889600000003</v>
      </c>
      <c r="ABD101">
        <v>101</v>
      </c>
      <c r="ABE101">
        <v>547.89039639040004</v>
      </c>
      <c r="ABF101">
        <v>130.05077399999999</v>
      </c>
      <c r="ABG101">
        <v>83</v>
      </c>
      <c r="ABH101">
        <v>100</v>
      </c>
      <c r="ABI101">
        <v>682</v>
      </c>
      <c r="ABJ101">
        <v>388</v>
      </c>
      <c r="ABK101">
        <v>50</v>
      </c>
      <c r="ABL101">
        <v>4999.2700000000004</v>
      </c>
      <c r="ABM101">
        <v>860.77404896811015</v>
      </c>
      <c r="ABN101">
        <v>1301.8602645147646</v>
      </c>
      <c r="ABO101">
        <v>1300</v>
      </c>
      <c r="ABP101">
        <v>448</v>
      </c>
      <c r="ABQ101">
        <v>108</v>
      </c>
      <c r="ABR101">
        <v>137.62066771452601</v>
      </c>
      <c r="ABS101">
        <v>301</v>
      </c>
      <c r="ABT101">
        <v>640.13633034910004</v>
      </c>
      <c r="ABU101">
        <v>1443.2607333068472</v>
      </c>
      <c r="ABV101">
        <v>74</v>
      </c>
      <c r="ABW101">
        <v>304.22066235530997</v>
      </c>
      <c r="ABX101">
        <v>190.69200671280001</v>
      </c>
      <c r="ABY101">
        <v>122.21882372004517</v>
      </c>
      <c r="ABZ101">
        <v>68</v>
      </c>
      <c r="ACA101">
        <v>104</v>
      </c>
      <c r="ACB101">
        <v>970.13145906148043</v>
      </c>
      <c r="ACC101">
        <v>124.29875199999999</v>
      </c>
      <c r="ACD101">
        <v>224</v>
      </c>
      <c r="ACE101">
        <v>246.02713680833847</v>
      </c>
      <c r="ACF101">
        <v>113.54084808945909</v>
      </c>
      <c r="ACH101">
        <v>665</v>
      </c>
      <c r="ACI101">
        <v>60.873455999999997</v>
      </c>
      <c r="ACJ101">
        <v>57</v>
      </c>
      <c r="ACK101">
        <v>935</v>
      </c>
      <c r="ACL101">
        <v>81</v>
      </c>
      <c r="ACM101">
        <v>134</v>
      </c>
      <c r="ACO101">
        <v>755</v>
      </c>
      <c r="ACP101">
        <v>282</v>
      </c>
      <c r="ACQ101">
        <v>274</v>
      </c>
      <c r="ACR101">
        <v>50</v>
      </c>
      <c r="ACS101">
        <v>378</v>
      </c>
      <c r="ACT101">
        <v>322</v>
      </c>
      <c r="ACU101">
        <v>36.197156</v>
      </c>
      <c r="ACV101">
        <v>244</v>
      </c>
      <c r="ACW101">
        <v>199</v>
      </c>
      <c r="ACX101">
        <v>196.58730345495999</v>
      </c>
      <c r="ACY101">
        <v>357.25067093582226</v>
      </c>
      <c r="ACZ101">
        <v>131</v>
      </c>
      <c r="ADA101">
        <v>160</v>
      </c>
      <c r="ADB101">
        <v>128</v>
      </c>
      <c r="ADC101">
        <v>180</v>
      </c>
      <c r="ADD101">
        <v>304</v>
      </c>
      <c r="ADE101">
        <v>255.6996225156</v>
      </c>
      <c r="ADF101">
        <v>190</v>
      </c>
    </row>
    <row r="102" spans="1:825" x14ac:dyDescent="0.25">
      <c r="A102" s="1">
        <v>43980</v>
      </c>
      <c r="B102">
        <v>570</v>
      </c>
      <c r="C102">
        <v>232</v>
      </c>
      <c r="D102">
        <v>456</v>
      </c>
      <c r="E102">
        <v>381.14450599999998</v>
      </c>
      <c r="F102">
        <v>258</v>
      </c>
      <c r="H102">
        <v>2717.5700266640201</v>
      </c>
      <c r="I102">
        <v>73</v>
      </c>
      <c r="J102">
        <v>10893.790400902655</v>
      </c>
      <c r="K102">
        <v>91</v>
      </c>
      <c r="L102">
        <v>12250</v>
      </c>
      <c r="M102">
        <v>62</v>
      </c>
      <c r="N102">
        <v>473.06362990411105</v>
      </c>
      <c r="O102">
        <v>5299.1857579765374</v>
      </c>
      <c r="P102">
        <v>50</v>
      </c>
      <c r="Q102">
        <v>450</v>
      </c>
      <c r="R102">
        <v>156</v>
      </c>
      <c r="S102">
        <v>1404.7895216961754</v>
      </c>
      <c r="T102">
        <v>278</v>
      </c>
      <c r="U102">
        <v>50</v>
      </c>
      <c r="V102">
        <v>90</v>
      </c>
      <c r="W102">
        <v>50</v>
      </c>
      <c r="X102">
        <v>825</v>
      </c>
      <c r="Y102">
        <v>2097.452025617938</v>
      </c>
      <c r="Z102">
        <v>110</v>
      </c>
      <c r="AA102">
        <v>8916.9759711139595</v>
      </c>
      <c r="AB102">
        <v>50</v>
      </c>
      <c r="AC102">
        <v>120</v>
      </c>
      <c r="AD102">
        <v>89.963599201082332</v>
      </c>
      <c r="AE102">
        <v>5000</v>
      </c>
      <c r="AF102">
        <v>444.65195180945597</v>
      </c>
      <c r="AG102">
        <v>180.83460085105702</v>
      </c>
      <c r="AH102">
        <v>78</v>
      </c>
      <c r="AI102">
        <v>1215.1915786790212</v>
      </c>
      <c r="AJ102">
        <v>152.78395262785199</v>
      </c>
      <c r="AK102">
        <v>42358.059218377501</v>
      </c>
      <c r="AL102">
        <v>50</v>
      </c>
      <c r="AM102">
        <v>50</v>
      </c>
      <c r="AN102">
        <v>1264.0505910496754</v>
      </c>
      <c r="AO102">
        <v>280.27598434526453</v>
      </c>
      <c r="AP102">
        <v>50</v>
      </c>
      <c r="AQ102">
        <v>191</v>
      </c>
      <c r="AR102">
        <v>50</v>
      </c>
      <c r="AS102">
        <v>122</v>
      </c>
      <c r="AT102">
        <v>1796.9400796594912</v>
      </c>
      <c r="AU102">
        <v>698.3173506668312</v>
      </c>
      <c r="AV102">
        <v>972.51466629147467</v>
      </c>
      <c r="AW102">
        <v>98</v>
      </c>
      <c r="AX102">
        <v>3700</v>
      </c>
      <c r="AY102">
        <v>625</v>
      </c>
      <c r="AZ102">
        <v>413.38006315960149</v>
      </c>
      <c r="BA102">
        <v>1003.3549388161623</v>
      </c>
      <c r="BB102">
        <v>130</v>
      </c>
      <c r="BC102">
        <v>1619.7278981418362</v>
      </c>
      <c r="BD102">
        <v>880</v>
      </c>
      <c r="BE102">
        <v>948.61428844532441</v>
      </c>
      <c r="BF102">
        <v>630.10732048880004</v>
      </c>
      <c r="BG102">
        <v>3082.1824799999999</v>
      </c>
      <c r="BH102">
        <v>184</v>
      </c>
      <c r="BI102">
        <v>570.64268620202972</v>
      </c>
      <c r="BJ102">
        <v>3577.6474900572471</v>
      </c>
      <c r="BK102">
        <v>54</v>
      </c>
      <c r="BL102">
        <v>3460.4357386797005</v>
      </c>
      <c r="BM102">
        <v>50</v>
      </c>
      <c r="BN102">
        <v>69</v>
      </c>
      <c r="BO102">
        <v>69</v>
      </c>
      <c r="BP102">
        <v>980.38809000000003</v>
      </c>
      <c r="BQ102">
        <v>218</v>
      </c>
      <c r="BR102">
        <v>1374.9995000000001</v>
      </c>
      <c r="BS102">
        <v>182.82059082042232</v>
      </c>
      <c r="BT102">
        <v>192</v>
      </c>
      <c r="BU102">
        <v>331.86485697983551</v>
      </c>
      <c r="BV102">
        <v>348.62235853081199</v>
      </c>
      <c r="BW102">
        <v>77.6875</v>
      </c>
      <c r="BX102">
        <v>230.21574087394475</v>
      </c>
      <c r="BY102">
        <v>3500</v>
      </c>
      <c r="BZ102">
        <v>1614.4758583483488</v>
      </c>
      <c r="CA102">
        <v>50</v>
      </c>
      <c r="CB102">
        <v>94.605800000000002</v>
      </c>
      <c r="CC102">
        <v>1912.065582560565</v>
      </c>
      <c r="CD102">
        <v>50</v>
      </c>
      <c r="CE102">
        <v>1694.0988080170391</v>
      </c>
      <c r="CF102">
        <v>396.42438836300647</v>
      </c>
      <c r="CG102">
        <v>50</v>
      </c>
      <c r="CH102">
        <v>2641.6404281521973</v>
      </c>
      <c r="CI102">
        <v>181.29398364172704</v>
      </c>
      <c r="CJ102">
        <v>1212.4743250000001</v>
      </c>
      <c r="CK102">
        <v>6715.1099463159999</v>
      </c>
      <c r="CM102">
        <v>8222.726999999999</v>
      </c>
      <c r="CN102">
        <v>339.75046221520603</v>
      </c>
      <c r="CO102">
        <v>463.47750687936428</v>
      </c>
      <c r="CP102">
        <v>218.22458</v>
      </c>
      <c r="CQ102">
        <v>640.28863927851398</v>
      </c>
      <c r="CR102">
        <v>1502.0144908351099</v>
      </c>
      <c r="CS102">
        <v>54</v>
      </c>
      <c r="CT102">
        <v>197.5728</v>
      </c>
      <c r="CV102">
        <v>448.33487199999996</v>
      </c>
      <c r="CW102">
        <v>2536.480234689323</v>
      </c>
      <c r="CX102">
        <v>283.51723400189621</v>
      </c>
      <c r="CY102">
        <v>92</v>
      </c>
      <c r="CZ102">
        <v>150</v>
      </c>
      <c r="DA102">
        <v>39.726900000000001</v>
      </c>
      <c r="DB102">
        <v>50</v>
      </c>
      <c r="DC102">
        <v>139</v>
      </c>
      <c r="DD102">
        <v>604.27408683646286</v>
      </c>
      <c r="DE102">
        <v>731.24284</v>
      </c>
      <c r="DF102">
        <v>362.59646033667957</v>
      </c>
      <c r="DG102">
        <v>3950.5143379163273</v>
      </c>
      <c r="DH102">
        <v>194</v>
      </c>
      <c r="DI102">
        <v>282</v>
      </c>
      <c r="DJ102">
        <v>680</v>
      </c>
      <c r="DK102">
        <v>185.29464199999998</v>
      </c>
      <c r="DL102">
        <v>790</v>
      </c>
      <c r="DM102">
        <v>174</v>
      </c>
      <c r="DN102">
        <v>188</v>
      </c>
      <c r="DO102">
        <v>75.655603192176002</v>
      </c>
      <c r="DP102">
        <v>1391.5561933083745</v>
      </c>
      <c r="DQ102">
        <v>4148.56191198336</v>
      </c>
      <c r="DR102">
        <v>400</v>
      </c>
      <c r="DS102">
        <v>50</v>
      </c>
      <c r="DT102">
        <v>50</v>
      </c>
      <c r="DU102">
        <v>555</v>
      </c>
      <c r="DV102">
        <v>64</v>
      </c>
      <c r="DW102">
        <v>358.91637600000001</v>
      </c>
      <c r="DX102">
        <v>702.36881790316227</v>
      </c>
      <c r="DY102">
        <v>50</v>
      </c>
      <c r="DZ102">
        <v>327.14140799999996</v>
      </c>
      <c r="EA102">
        <v>48.305100000000003</v>
      </c>
      <c r="EB102">
        <v>116</v>
      </c>
      <c r="EC102">
        <v>3347.8038813617263</v>
      </c>
      <c r="ED102">
        <v>635.92905173141946</v>
      </c>
      <c r="EE102">
        <v>117.4074</v>
      </c>
      <c r="EF102">
        <v>50</v>
      </c>
      <c r="EG102">
        <v>1380.6092323570911</v>
      </c>
      <c r="EH102">
        <v>26.021976633602907</v>
      </c>
      <c r="EI102">
        <v>158.22457080044219</v>
      </c>
      <c r="EJ102">
        <v>1210</v>
      </c>
      <c r="EL102">
        <v>2116.0090959415197</v>
      </c>
      <c r="EM102">
        <v>50</v>
      </c>
      <c r="EN102">
        <v>2433.4435640234187</v>
      </c>
      <c r="EO102">
        <v>1035</v>
      </c>
      <c r="EP102">
        <v>49.606299999999997</v>
      </c>
      <c r="EQ102">
        <v>929.3047376685505</v>
      </c>
      <c r="ER102">
        <v>402.72765916885203</v>
      </c>
      <c r="ES102">
        <v>212</v>
      </c>
      <c r="ET102">
        <v>3879.8786249999998</v>
      </c>
      <c r="EU102">
        <v>193.94973825318002</v>
      </c>
      <c r="EV102">
        <v>50</v>
      </c>
      <c r="EW102">
        <v>174.62503637371</v>
      </c>
      <c r="EX102">
        <v>83</v>
      </c>
      <c r="EY102">
        <v>850</v>
      </c>
      <c r="EZ102">
        <v>124.15750199999999</v>
      </c>
      <c r="FA102">
        <v>3191.5841220403695</v>
      </c>
      <c r="FB102">
        <v>1335.0440374263974</v>
      </c>
      <c r="FC102">
        <v>402</v>
      </c>
      <c r="FD102">
        <v>242</v>
      </c>
      <c r="FE102">
        <v>725</v>
      </c>
      <c r="FF102">
        <v>292</v>
      </c>
      <c r="FG102">
        <v>50</v>
      </c>
      <c r="FH102">
        <v>50</v>
      </c>
      <c r="FI102">
        <v>114</v>
      </c>
      <c r="FJ102">
        <v>97</v>
      </c>
      <c r="FK102">
        <v>54</v>
      </c>
      <c r="FL102">
        <v>48.846150000000002</v>
      </c>
      <c r="FM102">
        <v>700.98432000000003</v>
      </c>
      <c r="FN102">
        <v>122.04498599999999</v>
      </c>
      <c r="FO102">
        <v>50</v>
      </c>
      <c r="FQ102">
        <v>82</v>
      </c>
      <c r="FR102">
        <v>389.24046999999996</v>
      </c>
      <c r="FS102">
        <v>186</v>
      </c>
      <c r="FT102">
        <v>4614.4829135732089</v>
      </c>
      <c r="FU102">
        <v>350</v>
      </c>
      <c r="FV102">
        <v>759.91940536648838</v>
      </c>
      <c r="FW102">
        <v>4212.4642286757799</v>
      </c>
      <c r="FX102">
        <v>418</v>
      </c>
      <c r="FY102">
        <v>2254.0353926893554</v>
      </c>
      <c r="FZ102">
        <v>85.555748223726894</v>
      </c>
      <c r="GA102">
        <v>114</v>
      </c>
      <c r="GB102">
        <v>753.47226190829133</v>
      </c>
      <c r="GC102">
        <v>3909.6918751122457</v>
      </c>
      <c r="GE102">
        <v>101.76870000000001</v>
      </c>
      <c r="GF102">
        <v>358.738742</v>
      </c>
      <c r="GG102">
        <v>50</v>
      </c>
      <c r="GH102">
        <v>6603.6140957283396</v>
      </c>
      <c r="GI102">
        <v>2058.7333699999999</v>
      </c>
      <c r="GJ102">
        <v>890</v>
      </c>
      <c r="GK102">
        <v>106</v>
      </c>
      <c r="GL102">
        <v>888.73179942841716</v>
      </c>
      <c r="GM102">
        <v>444.06054565800002</v>
      </c>
      <c r="GN102">
        <v>53</v>
      </c>
      <c r="GO102">
        <v>50</v>
      </c>
      <c r="GP102">
        <v>876.12830154054984</v>
      </c>
      <c r="GQ102">
        <v>4891.7833099631589</v>
      </c>
      <c r="GR102">
        <v>550</v>
      </c>
      <c r="GS102">
        <v>127</v>
      </c>
      <c r="GT102">
        <v>74.044878419439584</v>
      </c>
      <c r="GU102">
        <v>159</v>
      </c>
      <c r="GV102">
        <v>50</v>
      </c>
      <c r="GW102">
        <v>497.58234099999999</v>
      </c>
      <c r="GX102">
        <v>50</v>
      </c>
      <c r="GY102">
        <v>50</v>
      </c>
      <c r="GZ102">
        <v>63</v>
      </c>
      <c r="HA102">
        <v>887.44197548115551</v>
      </c>
      <c r="HB102">
        <v>149</v>
      </c>
      <c r="HC102">
        <v>189</v>
      </c>
      <c r="HD102">
        <v>98</v>
      </c>
      <c r="HE102">
        <v>50</v>
      </c>
      <c r="HF102">
        <v>417.03521999999998</v>
      </c>
      <c r="HG102">
        <v>410</v>
      </c>
      <c r="HH102">
        <v>4069.5545305383716</v>
      </c>
      <c r="HI102">
        <v>355.48440969059999</v>
      </c>
      <c r="HJ102">
        <v>75</v>
      </c>
      <c r="HL102">
        <v>585</v>
      </c>
      <c r="HM102">
        <v>50</v>
      </c>
      <c r="HN102">
        <v>50.354442000000006</v>
      </c>
      <c r="HO102">
        <v>49.302998757654237</v>
      </c>
      <c r="HP102">
        <v>50</v>
      </c>
      <c r="HQ102">
        <v>720.83411143583999</v>
      </c>
      <c r="HR102">
        <v>100</v>
      </c>
      <c r="HS102">
        <v>663.00032999999996</v>
      </c>
      <c r="HT102">
        <v>122</v>
      </c>
      <c r="HU102">
        <v>440.56452623902408</v>
      </c>
      <c r="HV102">
        <v>50</v>
      </c>
      <c r="HW102">
        <v>1310.1960021459813</v>
      </c>
      <c r="HX102">
        <v>19525</v>
      </c>
      <c r="HY102">
        <v>59</v>
      </c>
      <c r="HZ102">
        <v>1570</v>
      </c>
      <c r="IA102">
        <v>138</v>
      </c>
      <c r="IB102">
        <v>72</v>
      </c>
      <c r="IC102">
        <v>29000</v>
      </c>
      <c r="ID102">
        <v>7575.226594421516</v>
      </c>
      <c r="IE102">
        <v>50</v>
      </c>
      <c r="IF102">
        <v>1404.1675857211903</v>
      </c>
      <c r="IG102">
        <v>77</v>
      </c>
      <c r="IH102">
        <v>1190.4179031434257</v>
      </c>
      <c r="II102">
        <v>93</v>
      </c>
      <c r="IJ102">
        <v>50</v>
      </c>
      <c r="IK102">
        <v>138.75156272761708</v>
      </c>
      <c r="IL102">
        <v>10184.901366469667</v>
      </c>
      <c r="IM102">
        <v>553.63639198969031</v>
      </c>
      <c r="IN102">
        <v>818.39515595537898</v>
      </c>
      <c r="IO102">
        <v>50</v>
      </c>
      <c r="IP102">
        <v>50</v>
      </c>
      <c r="IQ102">
        <v>809.50731776183557</v>
      </c>
      <c r="IR102">
        <v>60.037417631743999</v>
      </c>
      <c r="IS102">
        <v>234.30943970886</v>
      </c>
      <c r="IT102">
        <v>350.96338153749599</v>
      </c>
      <c r="IU102">
        <v>5569.3593684883854</v>
      </c>
      <c r="IV102">
        <v>69</v>
      </c>
      <c r="IW102">
        <v>160</v>
      </c>
      <c r="IX102">
        <v>1784.54792</v>
      </c>
      <c r="IY102">
        <v>727.93510934410745</v>
      </c>
      <c r="IZ102">
        <v>273.64233499757728</v>
      </c>
      <c r="JA102">
        <v>236</v>
      </c>
      <c r="JB102">
        <v>50</v>
      </c>
      <c r="JC102">
        <v>173.17319317350407</v>
      </c>
      <c r="JD102">
        <v>50</v>
      </c>
      <c r="JE102">
        <v>9141.6324592135079</v>
      </c>
      <c r="JF102">
        <v>790</v>
      </c>
      <c r="JG102">
        <v>236</v>
      </c>
      <c r="JH102">
        <v>6760.0046805466645</v>
      </c>
      <c r="JI102">
        <v>8332.9095308582273</v>
      </c>
      <c r="JJ102">
        <v>216</v>
      </c>
      <c r="JL102">
        <v>2450</v>
      </c>
      <c r="JM102">
        <v>44.854211999999997</v>
      </c>
      <c r="JN102">
        <v>960</v>
      </c>
      <c r="JO102">
        <v>50</v>
      </c>
      <c r="JP102">
        <v>81</v>
      </c>
      <c r="JQ102">
        <v>1962.7170261417168</v>
      </c>
      <c r="JR102">
        <v>6950</v>
      </c>
      <c r="JS102">
        <v>50</v>
      </c>
      <c r="JT102">
        <v>189</v>
      </c>
      <c r="JU102">
        <v>88</v>
      </c>
      <c r="JV102">
        <v>5485.6693292780601</v>
      </c>
      <c r="JX102">
        <v>140</v>
      </c>
      <c r="JY102">
        <v>2543.5544088455458</v>
      </c>
      <c r="JZ102">
        <v>192</v>
      </c>
      <c r="KA102">
        <v>696.798225</v>
      </c>
      <c r="KB102">
        <v>214</v>
      </c>
      <c r="KC102">
        <v>228.87816000000001</v>
      </c>
      <c r="KD102">
        <v>460</v>
      </c>
      <c r="KE102">
        <v>955</v>
      </c>
      <c r="KF102">
        <v>50</v>
      </c>
      <c r="KG102">
        <v>178.93682218191998</v>
      </c>
      <c r="KH102">
        <v>141.66973956462544</v>
      </c>
      <c r="KI102">
        <v>50</v>
      </c>
      <c r="KJ102">
        <v>430.30570800000004</v>
      </c>
      <c r="KK102">
        <v>1043.58772</v>
      </c>
      <c r="KL102">
        <v>50</v>
      </c>
      <c r="KM102">
        <v>59</v>
      </c>
      <c r="KN102">
        <v>3892.395</v>
      </c>
      <c r="KO102">
        <v>50</v>
      </c>
      <c r="KP102">
        <v>60</v>
      </c>
      <c r="KQ102">
        <v>707.67971734318496</v>
      </c>
      <c r="KR102">
        <v>312</v>
      </c>
      <c r="KS102">
        <v>340.68835123655157</v>
      </c>
      <c r="KT102">
        <v>164.09299199999998</v>
      </c>
      <c r="KU102">
        <v>1994.1989760000001</v>
      </c>
      <c r="KV102">
        <v>917.50332721832001</v>
      </c>
      <c r="KW102">
        <v>43.610307557200002</v>
      </c>
      <c r="KX102">
        <v>50</v>
      </c>
      <c r="KY102">
        <v>1635.6294527672753</v>
      </c>
      <c r="KZ102">
        <v>50</v>
      </c>
      <c r="LA102">
        <v>184.01446455210831</v>
      </c>
      <c r="LB102">
        <v>50</v>
      </c>
      <c r="LC102">
        <v>50</v>
      </c>
      <c r="LD102">
        <v>615.61260951274687</v>
      </c>
      <c r="LE102">
        <v>1642.5007278398846</v>
      </c>
      <c r="LF102">
        <v>83.439391000000001</v>
      </c>
      <c r="LH102">
        <v>197</v>
      </c>
      <c r="LI102">
        <v>558.90053956607994</v>
      </c>
      <c r="LJ102">
        <v>50</v>
      </c>
      <c r="LK102">
        <v>50</v>
      </c>
      <c r="LL102">
        <v>73</v>
      </c>
      <c r="LM102">
        <v>50</v>
      </c>
      <c r="LN102">
        <v>50</v>
      </c>
      <c r="LO102">
        <v>5063.0855514913483</v>
      </c>
      <c r="LP102">
        <v>535</v>
      </c>
      <c r="LQ102">
        <v>50</v>
      </c>
      <c r="LR102">
        <v>139</v>
      </c>
      <c r="LS102">
        <v>284.913792</v>
      </c>
      <c r="LT102">
        <v>401.74065400000001</v>
      </c>
      <c r="LU102">
        <v>52</v>
      </c>
      <c r="LV102">
        <v>5329.4379506244286</v>
      </c>
      <c r="LW102">
        <v>410.84097993993595</v>
      </c>
      <c r="LX102">
        <v>17000</v>
      </c>
      <c r="LY102">
        <v>330</v>
      </c>
      <c r="LZ102">
        <v>94.15925</v>
      </c>
      <c r="MA102">
        <v>140.30125767839999</v>
      </c>
      <c r="MB102">
        <v>112.37228463599999</v>
      </c>
      <c r="MC102">
        <v>3500</v>
      </c>
      <c r="MD102">
        <v>50</v>
      </c>
      <c r="ME102">
        <v>523.81162344359961</v>
      </c>
      <c r="MF102">
        <v>117</v>
      </c>
      <c r="MG102">
        <v>53</v>
      </c>
      <c r="MH102">
        <v>797.73661853799229</v>
      </c>
      <c r="MI102">
        <v>168.18909110813181</v>
      </c>
      <c r="MJ102">
        <v>7092.9917137631155</v>
      </c>
      <c r="MK102">
        <v>40.941699999999997</v>
      </c>
      <c r="ML102">
        <v>186</v>
      </c>
      <c r="MM102">
        <v>50</v>
      </c>
      <c r="MO102">
        <v>50</v>
      </c>
      <c r="MP102">
        <v>248.78848526790082</v>
      </c>
      <c r="MQ102">
        <v>1546.0222487413278</v>
      </c>
      <c r="MR102">
        <v>89</v>
      </c>
      <c r="MS102">
        <v>349.34206799999998</v>
      </c>
      <c r="MT102">
        <v>281.00493570546786</v>
      </c>
      <c r="MU102">
        <v>426</v>
      </c>
      <c r="MV102">
        <v>143.33339999999998</v>
      </c>
      <c r="MW102">
        <v>2730.714172880058</v>
      </c>
      <c r="MX102">
        <v>615</v>
      </c>
      <c r="MY102">
        <v>842.0933</v>
      </c>
      <c r="MZ102">
        <v>1820</v>
      </c>
      <c r="NA102">
        <v>150</v>
      </c>
      <c r="NB102">
        <v>131</v>
      </c>
      <c r="NC102">
        <v>1089.5736798673558</v>
      </c>
      <c r="ND102">
        <v>531.94759254666371</v>
      </c>
      <c r="NE102">
        <v>699.25801549725429</v>
      </c>
      <c r="NF102">
        <v>341.65243127586831</v>
      </c>
      <c r="NG102">
        <v>1129.3833358317072</v>
      </c>
      <c r="NH102">
        <v>242</v>
      </c>
      <c r="NI102">
        <v>1010</v>
      </c>
      <c r="NJ102">
        <v>264</v>
      </c>
      <c r="NK102">
        <v>635</v>
      </c>
      <c r="NL102">
        <v>100</v>
      </c>
      <c r="NM102">
        <v>50</v>
      </c>
      <c r="NN102">
        <v>75</v>
      </c>
      <c r="NO102">
        <v>51</v>
      </c>
      <c r="NP102">
        <v>105.17442943225024</v>
      </c>
      <c r="NQ102">
        <v>229.20995399631701</v>
      </c>
      <c r="NR102">
        <v>571.37104507375443</v>
      </c>
      <c r="NS102">
        <v>520.49254833726809</v>
      </c>
      <c r="NT102">
        <v>156.98787999999999</v>
      </c>
      <c r="NU102">
        <v>334.98950178164802</v>
      </c>
      <c r="NV102">
        <v>50</v>
      </c>
      <c r="NW102">
        <v>195.03602352587998</v>
      </c>
      <c r="NX102">
        <v>67</v>
      </c>
      <c r="NZ102">
        <v>104</v>
      </c>
      <c r="OA102">
        <v>1465.953494689777</v>
      </c>
      <c r="OB102">
        <v>134</v>
      </c>
      <c r="OD102">
        <v>50</v>
      </c>
      <c r="OE102">
        <v>2422.1806673603892</v>
      </c>
      <c r="OF102">
        <v>1075.3003555064613</v>
      </c>
      <c r="OG102">
        <v>181</v>
      </c>
      <c r="OH102">
        <v>390.55756529996478</v>
      </c>
      <c r="OI102">
        <v>476</v>
      </c>
      <c r="OJ102">
        <v>505</v>
      </c>
      <c r="OK102">
        <v>1000</v>
      </c>
      <c r="OL102">
        <v>50</v>
      </c>
      <c r="ON102">
        <v>377.34453424776785</v>
      </c>
      <c r="OO102">
        <v>188</v>
      </c>
      <c r="OP102">
        <v>306</v>
      </c>
      <c r="OQ102">
        <v>5120.0136944430178</v>
      </c>
      <c r="OR102">
        <v>146.80699999999999</v>
      </c>
      <c r="OS102">
        <v>251.29645993172468</v>
      </c>
      <c r="OT102">
        <v>118</v>
      </c>
      <c r="OU102">
        <v>180.18820833398829</v>
      </c>
      <c r="OV102">
        <v>238.92649569800088</v>
      </c>
      <c r="OW102">
        <v>6.9642555385404661</v>
      </c>
      <c r="OX102">
        <v>1144.9376402151006</v>
      </c>
      <c r="OY102">
        <v>50</v>
      </c>
      <c r="OZ102">
        <v>175.74077037692479</v>
      </c>
      <c r="PA102">
        <v>40141.076699999998</v>
      </c>
      <c r="PB102">
        <v>301.48177670095998</v>
      </c>
      <c r="PC102">
        <v>1059.8586859377001</v>
      </c>
      <c r="PD102">
        <v>114.788724810595</v>
      </c>
      <c r="PE102">
        <v>705</v>
      </c>
      <c r="PF102">
        <v>159.01395953324226</v>
      </c>
      <c r="PG102">
        <v>89.234964000000005</v>
      </c>
      <c r="PH102">
        <v>300.49578837283201</v>
      </c>
      <c r="PI102">
        <v>141.2971</v>
      </c>
      <c r="PL102">
        <v>230.63442675147598</v>
      </c>
      <c r="PM102">
        <v>336</v>
      </c>
      <c r="PN102">
        <v>222</v>
      </c>
      <c r="PO102">
        <v>396</v>
      </c>
      <c r="PP102">
        <v>50</v>
      </c>
      <c r="PQ102">
        <v>1000</v>
      </c>
      <c r="PR102">
        <v>397.91993827111304</v>
      </c>
      <c r="PT102">
        <v>143</v>
      </c>
      <c r="PU102">
        <v>170.96094435480001</v>
      </c>
      <c r="PV102">
        <v>116.6171040858117</v>
      </c>
      <c r="PW102">
        <v>50</v>
      </c>
      <c r="PX102">
        <v>354</v>
      </c>
      <c r="PY102">
        <v>582.83372177943477</v>
      </c>
      <c r="PZ102">
        <v>391.6279635009148</v>
      </c>
      <c r="QA102">
        <v>112.56367206002015</v>
      </c>
      <c r="QB102">
        <v>67.774541112729452</v>
      </c>
      <c r="QC102">
        <v>284.44558999999998</v>
      </c>
      <c r="QD102">
        <v>50</v>
      </c>
      <c r="QE102">
        <v>539.52431270399995</v>
      </c>
      <c r="QF102">
        <v>66.302797968389996</v>
      </c>
      <c r="QG102">
        <v>77</v>
      </c>
      <c r="QH102">
        <v>175.77374179877651</v>
      </c>
      <c r="QI102">
        <v>50</v>
      </c>
      <c r="QJ102">
        <v>50</v>
      </c>
      <c r="QK102">
        <v>635</v>
      </c>
      <c r="QL102">
        <v>808</v>
      </c>
      <c r="QM102">
        <v>526</v>
      </c>
      <c r="QN102">
        <v>356.97497595258102</v>
      </c>
      <c r="QO102">
        <v>287.37048148492454</v>
      </c>
      <c r="QP102">
        <v>286.12413140399997</v>
      </c>
      <c r="QQ102">
        <v>509.06917906762556</v>
      </c>
      <c r="QR102">
        <v>131.10266399999998</v>
      </c>
      <c r="QS102">
        <v>252.17596411774576</v>
      </c>
      <c r="QT102">
        <v>665</v>
      </c>
      <c r="QU102">
        <v>109.210752</v>
      </c>
      <c r="QV102">
        <v>375.00929929991656</v>
      </c>
      <c r="QW102">
        <v>105.26077992395366</v>
      </c>
      <c r="QX102">
        <v>653.99375033453623</v>
      </c>
      <c r="QY102">
        <v>510</v>
      </c>
      <c r="QZ102">
        <v>220</v>
      </c>
      <c r="RA102">
        <v>81.977859989361988</v>
      </c>
      <c r="RB102">
        <v>3965.94</v>
      </c>
      <c r="RC102">
        <v>7079.857</v>
      </c>
      <c r="RD102">
        <v>17654.868010000002</v>
      </c>
      <c r="RE102">
        <v>5909.5199000000002</v>
      </c>
      <c r="RF102">
        <v>3562.71</v>
      </c>
      <c r="RG102">
        <v>2340.77</v>
      </c>
      <c r="RH102">
        <v>3138.5011</v>
      </c>
      <c r="RI102">
        <v>3405.2143999999998</v>
      </c>
      <c r="RJ102">
        <v>3394.44</v>
      </c>
      <c r="RK102">
        <v>3082.7890000000002</v>
      </c>
      <c r="RL102">
        <v>3430.4770823286049</v>
      </c>
      <c r="RM102">
        <v>3555.95</v>
      </c>
      <c r="RN102">
        <v>2230.64</v>
      </c>
      <c r="RO102">
        <v>867.01829999999995</v>
      </c>
      <c r="RP102">
        <v>2295.09</v>
      </c>
      <c r="RQ102">
        <v>1808.61</v>
      </c>
      <c r="RR102">
        <v>1674.67</v>
      </c>
      <c r="RS102">
        <v>2099.609357908244</v>
      </c>
      <c r="RT102">
        <v>26486.07</v>
      </c>
      <c r="RU102">
        <v>2533.3431999999998</v>
      </c>
      <c r="RV102">
        <v>2056.65</v>
      </c>
      <c r="RW102">
        <v>1433.7837999999999</v>
      </c>
      <c r="RX102">
        <v>2463.7563</v>
      </c>
      <c r="RY102">
        <v>1347.46326</v>
      </c>
      <c r="RZ102">
        <v>1801.8962899999999</v>
      </c>
      <c r="SA102">
        <v>1085.6078</v>
      </c>
      <c r="SB102">
        <v>774.46</v>
      </c>
      <c r="SC102">
        <v>778.23659999999995</v>
      </c>
      <c r="SD102">
        <v>961.47</v>
      </c>
      <c r="SE102">
        <v>828.51340000000005</v>
      </c>
      <c r="SF102">
        <v>1240.2715000000001</v>
      </c>
      <c r="SG102">
        <v>4984.09</v>
      </c>
      <c r="SH102">
        <v>13449.324000000001</v>
      </c>
      <c r="SI102">
        <v>6884.28</v>
      </c>
      <c r="SJ102">
        <v>6230.27</v>
      </c>
      <c r="SK102">
        <v>1271.9095</v>
      </c>
      <c r="SL102">
        <v>3198.29</v>
      </c>
      <c r="SM102">
        <v>4328.0618999999997</v>
      </c>
      <c r="SN102">
        <v>4000.54</v>
      </c>
      <c r="SO102">
        <v>868.77980000000002</v>
      </c>
      <c r="SP102">
        <v>1720.4</v>
      </c>
      <c r="SQ102">
        <v>4587.92</v>
      </c>
      <c r="SR102">
        <v>3270.17</v>
      </c>
      <c r="SS102">
        <v>3551.9294</v>
      </c>
      <c r="ST102">
        <v>1116.1099999999999</v>
      </c>
      <c r="SU102">
        <v>1130.0114000000001</v>
      </c>
      <c r="SV102">
        <v>5029.57</v>
      </c>
      <c r="SW102">
        <v>569.41139999999996</v>
      </c>
      <c r="SX102">
        <v>684.50339938352863</v>
      </c>
      <c r="SY102">
        <v>1356.3217999999999</v>
      </c>
      <c r="SZ102">
        <v>126.67364184036447</v>
      </c>
      <c r="TA102">
        <v>50</v>
      </c>
      <c r="TB102">
        <v>531.58710597577067</v>
      </c>
      <c r="TC102">
        <v>222</v>
      </c>
      <c r="TD102">
        <v>1095</v>
      </c>
      <c r="TE102">
        <v>250</v>
      </c>
      <c r="TF102">
        <v>1030</v>
      </c>
      <c r="TG102">
        <v>782.13249991608109</v>
      </c>
      <c r="TH102">
        <v>50</v>
      </c>
      <c r="TI102">
        <v>240</v>
      </c>
      <c r="TK102">
        <v>148</v>
      </c>
      <c r="TL102">
        <v>217.67480013206091</v>
      </c>
      <c r="TM102">
        <v>2026.4558395840822</v>
      </c>
      <c r="TN102">
        <v>248.76186246531239</v>
      </c>
      <c r="TR102">
        <v>133.665029138368</v>
      </c>
      <c r="TS102">
        <v>813.14520530717948</v>
      </c>
      <c r="TT102">
        <v>296</v>
      </c>
      <c r="TU102">
        <v>894.78878658335987</v>
      </c>
      <c r="TV102">
        <v>131</v>
      </c>
      <c r="TW102">
        <v>320</v>
      </c>
      <c r="TY102">
        <v>406</v>
      </c>
      <c r="TZ102">
        <v>1105.6896911812785</v>
      </c>
      <c r="UA102">
        <v>74.183379214522006</v>
      </c>
      <c r="UB102">
        <v>187.74083728453735</v>
      </c>
      <c r="UC102">
        <v>193.47169089648662</v>
      </c>
      <c r="UD102">
        <v>2254.8106037938373</v>
      </c>
      <c r="UE102">
        <v>49.44</v>
      </c>
      <c r="UF102">
        <v>1268.2813000000001</v>
      </c>
      <c r="UG102">
        <v>142</v>
      </c>
      <c r="UH102">
        <v>830</v>
      </c>
      <c r="UI102">
        <v>190</v>
      </c>
      <c r="UJ102">
        <v>658.78490999999997</v>
      </c>
      <c r="UK102">
        <v>13.731286878540001</v>
      </c>
      <c r="UL102">
        <v>90.769136683587419</v>
      </c>
      <c r="UM102">
        <v>446.98823873780998</v>
      </c>
      <c r="UN102">
        <v>50</v>
      </c>
      <c r="UO102">
        <v>2602.7852461845678</v>
      </c>
      <c r="UP102">
        <v>117.97775693117399</v>
      </c>
      <c r="UQ102">
        <v>164.70510234376945</v>
      </c>
      <c r="UR102">
        <v>90</v>
      </c>
      <c r="UT102">
        <v>136</v>
      </c>
      <c r="UU102">
        <v>725.66287499999999</v>
      </c>
      <c r="UV102">
        <v>244</v>
      </c>
      <c r="UW102">
        <v>404.3810494973535</v>
      </c>
      <c r="UX102">
        <v>59</v>
      </c>
      <c r="UY102">
        <v>47.826099999999997</v>
      </c>
      <c r="UZ102">
        <v>425.42525343514893</v>
      </c>
      <c r="VA102">
        <v>560</v>
      </c>
      <c r="VB102">
        <v>50</v>
      </c>
      <c r="VC102">
        <v>510.41724531896864</v>
      </c>
      <c r="VD102">
        <v>368</v>
      </c>
      <c r="VE102">
        <v>66.384320000000002</v>
      </c>
      <c r="VF102">
        <v>151</v>
      </c>
      <c r="VH102">
        <v>289.28016284045873</v>
      </c>
      <c r="VI102">
        <v>2724.076085816238</v>
      </c>
      <c r="VJ102">
        <v>50</v>
      </c>
      <c r="VK102">
        <v>1575</v>
      </c>
      <c r="VL102">
        <v>640</v>
      </c>
      <c r="VN102">
        <v>50</v>
      </c>
      <c r="VO102">
        <v>50</v>
      </c>
      <c r="VP102">
        <v>458.48423716415897</v>
      </c>
      <c r="VQ102">
        <v>50</v>
      </c>
      <c r="VR102">
        <v>72</v>
      </c>
      <c r="VS102">
        <v>50</v>
      </c>
      <c r="VT102">
        <v>203.64371514407665</v>
      </c>
      <c r="VU102">
        <v>222.65723431645202</v>
      </c>
      <c r="VV102">
        <v>62</v>
      </c>
      <c r="VW102">
        <v>50</v>
      </c>
      <c r="VX102">
        <v>331.10451864235199</v>
      </c>
      <c r="VY102">
        <v>1560</v>
      </c>
      <c r="VZ102">
        <v>50</v>
      </c>
      <c r="WA102">
        <v>116</v>
      </c>
      <c r="WB102">
        <v>50</v>
      </c>
      <c r="WC102">
        <v>496.52417588583415</v>
      </c>
      <c r="WD102">
        <v>340</v>
      </c>
      <c r="WE102">
        <v>352</v>
      </c>
      <c r="WF102">
        <v>220</v>
      </c>
      <c r="WG102">
        <v>111.25922631244364</v>
      </c>
      <c r="WH102">
        <v>151.35677977654137</v>
      </c>
      <c r="WI102">
        <v>77</v>
      </c>
      <c r="WJ102">
        <v>160.00000500000002</v>
      </c>
      <c r="WK102">
        <v>138.70396239220577</v>
      </c>
      <c r="WL102">
        <v>136</v>
      </c>
      <c r="WM102">
        <v>965</v>
      </c>
      <c r="WN102">
        <v>48.646450000000002</v>
      </c>
      <c r="WO102">
        <v>333</v>
      </c>
      <c r="WP102">
        <v>187.77795781390799</v>
      </c>
      <c r="WQ102">
        <v>149.90238424875849</v>
      </c>
      <c r="WR102">
        <v>702.22270849653353</v>
      </c>
      <c r="WS102">
        <v>180.6541871307</v>
      </c>
      <c r="WT102">
        <v>127.19640945623492</v>
      </c>
      <c r="WU102">
        <v>246</v>
      </c>
      <c r="WV102">
        <v>199</v>
      </c>
      <c r="WW102">
        <v>218</v>
      </c>
      <c r="WX102">
        <v>354.71418542109029</v>
      </c>
      <c r="WY102">
        <v>73</v>
      </c>
      <c r="WZ102">
        <v>292</v>
      </c>
      <c r="XA102">
        <v>1337.8191382340485</v>
      </c>
      <c r="XB102">
        <v>364.65866861033464</v>
      </c>
      <c r="XC102">
        <v>79</v>
      </c>
      <c r="XD102">
        <v>175</v>
      </c>
      <c r="XE102">
        <v>618.165329451096</v>
      </c>
      <c r="XF102">
        <v>2679.8282066118963</v>
      </c>
      <c r="XH102">
        <v>400</v>
      </c>
      <c r="XI102">
        <v>86</v>
      </c>
      <c r="XJ102">
        <v>3230</v>
      </c>
      <c r="XK102">
        <v>57</v>
      </c>
      <c r="XL102">
        <v>1213.9649632036746</v>
      </c>
      <c r="XM102">
        <v>149.46899999999999</v>
      </c>
      <c r="XN102">
        <v>280</v>
      </c>
      <c r="XO102">
        <v>657.15867495535826</v>
      </c>
      <c r="XP102">
        <v>308</v>
      </c>
      <c r="XQ102">
        <v>5191.6147732904001</v>
      </c>
      <c r="XR102">
        <v>102</v>
      </c>
      <c r="XS102">
        <v>470</v>
      </c>
      <c r="XT102">
        <v>347</v>
      </c>
      <c r="XU102">
        <v>2380</v>
      </c>
      <c r="XV102">
        <v>301.44654889715042</v>
      </c>
      <c r="XW102">
        <v>410</v>
      </c>
      <c r="XX102">
        <v>94</v>
      </c>
      <c r="XY102">
        <v>340</v>
      </c>
      <c r="XZ102">
        <v>1200</v>
      </c>
      <c r="YA102">
        <v>238</v>
      </c>
      <c r="YB102">
        <v>726.06965774482353</v>
      </c>
      <c r="YC102">
        <v>673.72105724879998</v>
      </c>
      <c r="YD102">
        <v>49.475285999999997</v>
      </c>
      <c r="YE102">
        <v>50</v>
      </c>
      <c r="YF102">
        <v>7825</v>
      </c>
      <c r="YG102">
        <v>426</v>
      </c>
      <c r="YH102">
        <v>181.15625</v>
      </c>
      <c r="YI102">
        <v>318</v>
      </c>
      <c r="YJ102">
        <v>958.3869047465987</v>
      </c>
      <c r="YK102">
        <v>50</v>
      </c>
      <c r="YL102">
        <v>105.51671751753685</v>
      </c>
      <c r="YM102">
        <v>52</v>
      </c>
      <c r="YN102">
        <v>244.09328917282497</v>
      </c>
      <c r="YO102">
        <v>394</v>
      </c>
      <c r="YR102">
        <v>5.1153839999999997</v>
      </c>
      <c r="YS102">
        <v>63</v>
      </c>
      <c r="YT102">
        <v>85</v>
      </c>
      <c r="YU102">
        <v>2900</v>
      </c>
      <c r="YV102">
        <v>1435.8895599999998</v>
      </c>
      <c r="YW102">
        <v>50</v>
      </c>
      <c r="YX102">
        <v>855</v>
      </c>
      <c r="YY102">
        <v>535</v>
      </c>
      <c r="YZ102">
        <v>20.416650000000001</v>
      </c>
      <c r="ZA102">
        <v>54</v>
      </c>
      <c r="ZB102">
        <v>50</v>
      </c>
      <c r="ZC102">
        <v>87</v>
      </c>
      <c r="ZD102">
        <v>470</v>
      </c>
      <c r="ZE102">
        <v>402</v>
      </c>
      <c r="ZF102">
        <v>50</v>
      </c>
      <c r="ZG102">
        <v>1675</v>
      </c>
      <c r="ZH102">
        <v>199</v>
      </c>
      <c r="ZI102">
        <v>320</v>
      </c>
      <c r="ZJ102">
        <v>412.74230399999999</v>
      </c>
      <c r="ZK102">
        <v>220</v>
      </c>
      <c r="ZL102">
        <v>1050</v>
      </c>
      <c r="ZM102">
        <v>363</v>
      </c>
      <c r="ZN102">
        <v>919.42295851260997</v>
      </c>
      <c r="ZO102">
        <v>138</v>
      </c>
      <c r="ZP102">
        <v>82</v>
      </c>
      <c r="ZQ102">
        <v>1900</v>
      </c>
      <c r="ZR102">
        <v>46.50238330638404</v>
      </c>
      <c r="ZS102">
        <v>105.73086600000001</v>
      </c>
      <c r="ZT102">
        <v>1300</v>
      </c>
      <c r="ZU102">
        <v>830</v>
      </c>
      <c r="ZV102">
        <v>406</v>
      </c>
      <c r="ZW102">
        <v>298</v>
      </c>
      <c r="ZX102">
        <v>140</v>
      </c>
      <c r="ZY102">
        <v>50</v>
      </c>
      <c r="ZZ102">
        <v>150</v>
      </c>
      <c r="AAA102">
        <v>710</v>
      </c>
      <c r="AAC102">
        <v>50</v>
      </c>
      <c r="AAD102">
        <v>103</v>
      </c>
      <c r="AAE102">
        <v>54</v>
      </c>
      <c r="AAF102">
        <v>169.54303999999999</v>
      </c>
      <c r="AAG102">
        <v>640</v>
      </c>
      <c r="AAH102">
        <v>88</v>
      </c>
      <c r="AAI102">
        <v>525</v>
      </c>
      <c r="AAJ102">
        <v>382</v>
      </c>
      <c r="AAK102">
        <v>700</v>
      </c>
      <c r="AAM102">
        <v>1175</v>
      </c>
      <c r="AAN102">
        <v>4679.5145728902444</v>
      </c>
      <c r="AAO102">
        <v>1797.5541000000001</v>
      </c>
      <c r="AAP102">
        <v>66</v>
      </c>
      <c r="AAQ102">
        <v>50</v>
      </c>
      <c r="AAR102">
        <v>45.003570370921267</v>
      </c>
      <c r="AAS102">
        <v>109</v>
      </c>
      <c r="AAT102">
        <v>302.98470581250001</v>
      </c>
      <c r="AAU102">
        <v>450.81846940250006</v>
      </c>
      <c r="AAV102">
        <v>373</v>
      </c>
      <c r="AAW102">
        <v>702</v>
      </c>
      <c r="AAX102">
        <v>271.72598442495945</v>
      </c>
      <c r="AAY102">
        <v>129</v>
      </c>
      <c r="AAZ102">
        <v>50</v>
      </c>
      <c r="ABA102">
        <v>157</v>
      </c>
      <c r="ABB102">
        <v>95</v>
      </c>
      <c r="ABC102">
        <v>266.88852000000003</v>
      </c>
      <c r="ABD102">
        <v>93</v>
      </c>
      <c r="ABE102">
        <v>533.21476077279999</v>
      </c>
      <c r="ABF102">
        <v>130</v>
      </c>
      <c r="ABG102">
        <v>128</v>
      </c>
      <c r="ABH102">
        <v>91</v>
      </c>
      <c r="ABI102">
        <v>691</v>
      </c>
      <c r="ABJ102">
        <v>391</v>
      </c>
      <c r="ABK102">
        <v>50</v>
      </c>
      <c r="ABL102">
        <v>5274.2298499999997</v>
      </c>
      <c r="ABM102">
        <v>878.05866842530133</v>
      </c>
      <c r="ABN102">
        <v>1314.0652044945905</v>
      </c>
      <c r="ABO102">
        <v>800</v>
      </c>
      <c r="ABP102">
        <v>488</v>
      </c>
      <c r="ABQ102">
        <v>110</v>
      </c>
      <c r="ABR102">
        <v>134.32436429621401</v>
      </c>
      <c r="ABS102">
        <v>296</v>
      </c>
      <c r="ABT102">
        <v>754.13321109619994</v>
      </c>
      <c r="ABU102">
        <v>1476.3847501368402</v>
      </c>
      <c r="ABV102">
        <v>68</v>
      </c>
      <c r="ABW102">
        <v>244.90719988352001</v>
      </c>
      <c r="ABX102">
        <v>215.48196758546402</v>
      </c>
      <c r="ABY102">
        <v>133.50056129420318</v>
      </c>
      <c r="ABZ102">
        <v>54</v>
      </c>
      <c r="ACA102">
        <v>93</v>
      </c>
      <c r="ACB102">
        <v>899.86492814814892</v>
      </c>
      <c r="ACC102">
        <v>122.356584</v>
      </c>
      <c r="ACD102">
        <v>278</v>
      </c>
      <c r="ACE102">
        <v>226.12788309589931</v>
      </c>
      <c r="ACF102">
        <v>129.47640571604981</v>
      </c>
      <c r="ACH102">
        <v>719</v>
      </c>
      <c r="ACI102">
        <v>64.496876</v>
      </c>
      <c r="ACJ102">
        <v>80</v>
      </c>
      <c r="ACK102">
        <v>960</v>
      </c>
      <c r="ACL102">
        <v>75</v>
      </c>
      <c r="ACM102">
        <v>163</v>
      </c>
      <c r="ACO102">
        <v>815</v>
      </c>
      <c r="ACP102">
        <v>438</v>
      </c>
      <c r="ACQ102">
        <v>172</v>
      </c>
      <c r="ACR102">
        <v>50</v>
      </c>
      <c r="ACS102">
        <v>488</v>
      </c>
      <c r="ACT102">
        <v>310</v>
      </c>
      <c r="ACU102">
        <v>30.219643999999999</v>
      </c>
      <c r="ACV102">
        <v>248</v>
      </c>
      <c r="ACW102">
        <v>201</v>
      </c>
      <c r="ACX102">
        <v>189.6019677992</v>
      </c>
      <c r="ACY102">
        <v>367.968191063897</v>
      </c>
      <c r="ACZ102">
        <v>106</v>
      </c>
      <c r="ADA102">
        <v>159</v>
      </c>
      <c r="ADB102">
        <v>121</v>
      </c>
      <c r="ADC102">
        <v>190</v>
      </c>
      <c r="ADD102">
        <v>384</v>
      </c>
      <c r="ADE102">
        <v>291.37863961079995</v>
      </c>
      <c r="ADF102">
        <v>166</v>
      </c>
      <c r="ADG102">
        <v>99</v>
      </c>
      <c r="ADH102">
        <v>470</v>
      </c>
      <c r="ADI102">
        <v>514</v>
      </c>
    </row>
    <row r="103" spans="1:825" x14ac:dyDescent="0.25">
      <c r="A103" s="1">
        <v>44012</v>
      </c>
      <c r="B103">
        <v>515</v>
      </c>
      <c r="C103">
        <v>167</v>
      </c>
      <c r="D103">
        <v>530</v>
      </c>
      <c r="E103">
        <v>389.04387400000002</v>
      </c>
      <c r="F103">
        <v>280</v>
      </c>
      <c r="H103">
        <v>2737.1208901651999</v>
      </c>
      <c r="I103">
        <v>91</v>
      </c>
      <c r="J103">
        <v>12025.926850034377</v>
      </c>
      <c r="K103">
        <v>101</v>
      </c>
      <c r="L103">
        <v>18300</v>
      </c>
      <c r="M103">
        <v>62</v>
      </c>
      <c r="N103">
        <v>618.33380299320345</v>
      </c>
      <c r="O103">
        <v>5299.1857579765374</v>
      </c>
      <c r="P103">
        <v>50</v>
      </c>
      <c r="Q103">
        <v>380</v>
      </c>
      <c r="R103">
        <v>220</v>
      </c>
      <c r="S103">
        <v>1524.935993946506</v>
      </c>
      <c r="T103">
        <v>278</v>
      </c>
      <c r="U103">
        <v>50</v>
      </c>
      <c r="V103">
        <v>93</v>
      </c>
      <c r="W103">
        <v>53</v>
      </c>
      <c r="X103">
        <v>810</v>
      </c>
      <c r="Y103">
        <v>2154.6552626802454</v>
      </c>
      <c r="Z103">
        <v>117</v>
      </c>
      <c r="AA103">
        <v>8795.1765286500049</v>
      </c>
      <c r="AB103">
        <v>50</v>
      </c>
      <c r="AC103">
        <v>120</v>
      </c>
      <c r="AD103">
        <v>102.53915607865301</v>
      </c>
      <c r="AE103">
        <v>6000</v>
      </c>
      <c r="AF103">
        <v>560.60644786321495</v>
      </c>
      <c r="AG103">
        <v>177.35701237315209</v>
      </c>
      <c r="AH103">
        <v>76</v>
      </c>
      <c r="AI103">
        <v>1353.4719997011166</v>
      </c>
      <c r="AJ103">
        <v>181.81290362714387</v>
      </c>
      <c r="AK103">
        <v>40989.568074399154</v>
      </c>
      <c r="AL103">
        <v>50</v>
      </c>
      <c r="AM103">
        <v>50</v>
      </c>
      <c r="AN103">
        <v>1347.8550501247917</v>
      </c>
      <c r="AO103">
        <v>246.99321120426436</v>
      </c>
      <c r="AP103">
        <v>59</v>
      </c>
      <c r="AQ103">
        <v>206</v>
      </c>
      <c r="AR103">
        <v>50</v>
      </c>
      <c r="AS103">
        <v>132</v>
      </c>
      <c r="AT103">
        <v>2256.4316068783564</v>
      </c>
      <c r="AU103">
        <v>1143.9540810265851</v>
      </c>
      <c r="AV103">
        <v>1126.4961551209583</v>
      </c>
      <c r="AW103">
        <v>90</v>
      </c>
      <c r="AX103">
        <v>3500</v>
      </c>
      <c r="AY103">
        <v>620</v>
      </c>
      <c r="AZ103">
        <v>446.80228103207986</v>
      </c>
      <c r="BA103">
        <v>1074.3285852315901</v>
      </c>
      <c r="BB103">
        <v>128</v>
      </c>
      <c r="BC103">
        <v>1801.5920831963583</v>
      </c>
      <c r="BD103">
        <v>760</v>
      </c>
      <c r="BE103">
        <v>1024.5034315209505</v>
      </c>
      <c r="BF103">
        <v>661.61268651323996</v>
      </c>
      <c r="BG103">
        <v>3260.0007000000001</v>
      </c>
      <c r="BH103">
        <v>171</v>
      </c>
      <c r="BI103">
        <v>653.672490380775</v>
      </c>
      <c r="BJ103">
        <v>4278.2312022094502</v>
      </c>
      <c r="BK103">
        <v>81</v>
      </c>
      <c r="BL103">
        <v>4304.8411999999998</v>
      </c>
      <c r="BM103">
        <v>50</v>
      </c>
      <c r="BN103">
        <v>155</v>
      </c>
      <c r="BO103">
        <v>68</v>
      </c>
      <c r="BP103">
        <v>985.33954500000004</v>
      </c>
      <c r="BQ103">
        <v>308</v>
      </c>
      <c r="BR103">
        <v>1374.9995000000001</v>
      </c>
      <c r="BS103">
        <v>186.20615731709682</v>
      </c>
      <c r="BT103">
        <v>191</v>
      </c>
      <c r="BU103">
        <v>363.91998521084241</v>
      </c>
      <c r="BV103">
        <v>322.38196595322404</v>
      </c>
      <c r="BW103">
        <v>85.9375</v>
      </c>
      <c r="BX103">
        <v>245.56345693220774</v>
      </c>
      <c r="BY103">
        <v>3650</v>
      </c>
      <c r="BZ103">
        <v>1459.0781141781601</v>
      </c>
      <c r="CA103">
        <v>50</v>
      </c>
      <c r="CB103">
        <v>101.228206</v>
      </c>
      <c r="CC103">
        <v>1903.3346894895121</v>
      </c>
      <c r="CD103">
        <v>50</v>
      </c>
      <c r="CE103">
        <v>1756.0240908166177</v>
      </c>
      <c r="CF103">
        <v>441.79826413949519</v>
      </c>
      <c r="CG103">
        <v>50</v>
      </c>
      <c r="CH103">
        <v>2688.0114500229715</v>
      </c>
      <c r="CI103">
        <v>173.46834406006974</v>
      </c>
      <c r="CJ103">
        <v>1333.2743500000001</v>
      </c>
      <c r="CK103">
        <v>7009.2023527239999</v>
      </c>
      <c r="CL103">
        <v>550</v>
      </c>
      <c r="CM103">
        <v>7925.5199999999995</v>
      </c>
      <c r="CN103">
        <v>329.40273240154494</v>
      </c>
      <c r="CO103">
        <v>483.80546770740659</v>
      </c>
      <c r="CP103">
        <v>225.55986000000001</v>
      </c>
      <c r="CQ103">
        <v>770.20227623357482</v>
      </c>
      <c r="CR103">
        <v>1747.3930957735188</v>
      </c>
      <c r="CS103">
        <v>53</v>
      </c>
      <c r="CT103">
        <v>230.17231200000001</v>
      </c>
      <c r="CV103">
        <v>509.90875999999997</v>
      </c>
      <c r="CW103">
        <v>2527.4213767082902</v>
      </c>
      <c r="CX103">
        <v>209.30802510207104</v>
      </c>
      <c r="CY103">
        <v>98</v>
      </c>
      <c r="CZ103">
        <v>143</v>
      </c>
      <c r="DA103">
        <v>39.726900000000001</v>
      </c>
      <c r="DB103">
        <v>50</v>
      </c>
      <c r="DC103">
        <v>151</v>
      </c>
      <c r="DD103">
        <v>628.04090967890124</v>
      </c>
      <c r="DE103">
        <v>805.35528999999997</v>
      </c>
      <c r="DF103">
        <v>353.92190386929485</v>
      </c>
      <c r="DG103">
        <v>4104.2332645484075</v>
      </c>
      <c r="DH103">
        <v>202</v>
      </c>
      <c r="DI103">
        <v>282</v>
      </c>
      <c r="DJ103">
        <v>530</v>
      </c>
      <c r="DK103">
        <v>173.23404399999998</v>
      </c>
      <c r="DL103">
        <v>750</v>
      </c>
      <c r="DM103">
        <v>156</v>
      </c>
      <c r="DN103">
        <v>188</v>
      </c>
      <c r="DO103">
        <v>75.655603192176002</v>
      </c>
      <c r="DP103">
        <v>1667.3975654829601</v>
      </c>
      <c r="DQ103">
        <v>4485.5231643279994</v>
      </c>
      <c r="DR103">
        <v>430</v>
      </c>
      <c r="DS103">
        <v>50</v>
      </c>
      <c r="DT103">
        <v>50</v>
      </c>
      <c r="DU103">
        <v>510</v>
      </c>
      <c r="DV103">
        <v>78</v>
      </c>
      <c r="DW103">
        <v>356.94430799999998</v>
      </c>
      <c r="DX103">
        <v>740.91344815394564</v>
      </c>
      <c r="DY103">
        <v>50</v>
      </c>
      <c r="DZ103">
        <v>310.41258599999998</v>
      </c>
      <c r="EA103">
        <v>48.305100000000003</v>
      </c>
      <c r="EB103">
        <v>121</v>
      </c>
      <c r="EC103">
        <v>3373.5562189106627</v>
      </c>
      <c r="ED103">
        <v>781.08485505086992</v>
      </c>
      <c r="EE103">
        <v>119.36419000000001</v>
      </c>
      <c r="EF103">
        <v>67</v>
      </c>
      <c r="EG103">
        <v>1480.653379629344</v>
      </c>
      <c r="EH103">
        <v>34.574654268423437</v>
      </c>
      <c r="EI103">
        <v>154.50163972278477</v>
      </c>
      <c r="EJ103">
        <v>1050</v>
      </c>
      <c r="EK103">
        <v>800</v>
      </c>
      <c r="EL103">
        <v>1880.8969741702399</v>
      </c>
      <c r="EM103">
        <v>50</v>
      </c>
      <c r="EN103">
        <v>2622.8165836142175</v>
      </c>
      <c r="EO103">
        <v>845</v>
      </c>
      <c r="EP103">
        <v>50.598425999999996</v>
      </c>
      <c r="EQ103">
        <v>947.61616107088651</v>
      </c>
      <c r="ER103">
        <v>387.08775007491596</v>
      </c>
      <c r="ES103">
        <v>188</v>
      </c>
      <c r="ET103">
        <v>3695.1224999999999</v>
      </c>
      <c r="EU103">
        <v>228.17616265080002</v>
      </c>
      <c r="EV103">
        <v>50</v>
      </c>
      <c r="EW103">
        <v>189.330302594654</v>
      </c>
      <c r="EX103">
        <v>89</v>
      </c>
      <c r="EY103">
        <v>830</v>
      </c>
      <c r="EZ103">
        <v>139.92353399999999</v>
      </c>
      <c r="FA103">
        <v>3741.857246530089</v>
      </c>
      <c r="FB103">
        <v>1147.1489506774974</v>
      </c>
      <c r="FC103">
        <v>580</v>
      </c>
      <c r="FD103">
        <v>191</v>
      </c>
      <c r="FE103">
        <v>780</v>
      </c>
      <c r="FF103">
        <v>280</v>
      </c>
      <c r="FG103">
        <v>50</v>
      </c>
      <c r="FH103">
        <v>50</v>
      </c>
      <c r="FI103">
        <v>112</v>
      </c>
      <c r="FJ103">
        <v>97</v>
      </c>
      <c r="FK103">
        <v>57</v>
      </c>
      <c r="FL103">
        <v>48.846150000000002</v>
      </c>
      <c r="FM103">
        <v>650</v>
      </c>
      <c r="FN103">
        <v>131.73109600000001</v>
      </c>
      <c r="FO103">
        <v>50</v>
      </c>
      <c r="FQ103">
        <v>82</v>
      </c>
      <c r="FR103">
        <v>349.36705599999999</v>
      </c>
      <c r="FS103">
        <v>167</v>
      </c>
      <c r="FT103">
        <v>4320.7375698846054</v>
      </c>
      <c r="FU103">
        <v>348</v>
      </c>
      <c r="FV103">
        <v>704.41967351387962</v>
      </c>
      <c r="FW103">
        <v>5367.2855691875793</v>
      </c>
      <c r="FX103">
        <v>414</v>
      </c>
      <c r="FY103">
        <v>2484.9816419403146</v>
      </c>
      <c r="FZ103">
        <v>103.20859337859287</v>
      </c>
      <c r="GA103">
        <v>114</v>
      </c>
      <c r="GB103">
        <v>708.41071886232999</v>
      </c>
      <c r="GC103">
        <v>5071.7665382438445</v>
      </c>
      <c r="GD103">
        <v>15456.85063769714</v>
      </c>
      <c r="GE103">
        <v>91.591830000000002</v>
      </c>
      <c r="GF103">
        <v>412.25225599999999</v>
      </c>
      <c r="GG103">
        <v>50</v>
      </c>
      <c r="GH103">
        <v>7382.1348441656428</v>
      </c>
      <c r="GI103">
        <v>1995.2482</v>
      </c>
      <c r="GJ103">
        <v>860</v>
      </c>
      <c r="GK103">
        <v>129</v>
      </c>
      <c r="GL103">
        <v>949.22139834239329</v>
      </c>
      <c r="GM103">
        <v>558.54772000000003</v>
      </c>
      <c r="GN103">
        <v>60</v>
      </c>
      <c r="GO103">
        <v>50</v>
      </c>
      <c r="GP103">
        <v>765.40879090630449</v>
      </c>
      <c r="GQ103">
        <v>5367.7660790443515</v>
      </c>
      <c r="GR103">
        <v>460</v>
      </c>
      <c r="GS103">
        <v>144</v>
      </c>
      <c r="GT103">
        <v>73.193787862894311</v>
      </c>
      <c r="GU103">
        <v>228</v>
      </c>
      <c r="GV103">
        <v>50</v>
      </c>
      <c r="GW103">
        <v>488.60791</v>
      </c>
      <c r="GX103">
        <v>50</v>
      </c>
      <c r="GY103">
        <v>50</v>
      </c>
      <c r="GZ103">
        <v>68</v>
      </c>
      <c r="HA103">
        <v>870.85427500487231</v>
      </c>
      <c r="HB103">
        <v>190</v>
      </c>
      <c r="HC103">
        <v>176</v>
      </c>
      <c r="HD103">
        <v>114</v>
      </c>
      <c r="HE103">
        <v>50</v>
      </c>
      <c r="HF103">
        <v>397.1764</v>
      </c>
      <c r="HG103">
        <v>408</v>
      </c>
      <c r="HH103">
        <v>4417.6085364396795</v>
      </c>
      <c r="HI103">
        <v>317.96105533436997</v>
      </c>
      <c r="HJ103">
        <v>85</v>
      </c>
      <c r="HL103">
        <v>555</v>
      </c>
      <c r="HM103">
        <v>50</v>
      </c>
      <c r="HN103">
        <v>50.354442000000006</v>
      </c>
      <c r="HO103">
        <v>51.163489276810992</v>
      </c>
      <c r="HP103">
        <v>50</v>
      </c>
      <c r="HQ103">
        <v>951.33339125543989</v>
      </c>
      <c r="HR103">
        <v>99</v>
      </c>
      <c r="HS103">
        <v>804.06422999999995</v>
      </c>
      <c r="HT103">
        <v>119</v>
      </c>
      <c r="HU103">
        <v>475.4607263371646</v>
      </c>
      <c r="HV103">
        <v>50</v>
      </c>
      <c r="HW103">
        <v>1371.2441780271706</v>
      </c>
      <c r="HX103">
        <v>19425</v>
      </c>
      <c r="HY103">
        <v>63</v>
      </c>
      <c r="HZ103">
        <v>1400</v>
      </c>
      <c r="IA103">
        <v>140</v>
      </c>
      <c r="IB103">
        <v>83</v>
      </c>
      <c r="IC103">
        <v>29000</v>
      </c>
      <c r="ID103">
        <v>8690.5973813302044</v>
      </c>
      <c r="IE103">
        <v>50</v>
      </c>
      <c r="IF103">
        <v>1642.9996090989885</v>
      </c>
      <c r="IG103">
        <v>89</v>
      </c>
      <c r="IH103">
        <v>1122.2795046470007</v>
      </c>
      <c r="II103">
        <v>101</v>
      </c>
      <c r="IJ103">
        <v>50</v>
      </c>
      <c r="IK103">
        <v>136.33428811563772</v>
      </c>
      <c r="IL103">
        <v>9932.3831507720697</v>
      </c>
      <c r="IM103">
        <v>587.33599845862773</v>
      </c>
      <c r="IN103">
        <v>650.16948500899548</v>
      </c>
      <c r="IO103">
        <v>50</v>
      </c>
      <c r="IP103">
        <v>50</v>
      </c>
      <c r="IQ103">
        <v>769.84936559553</v>
      </c>
      <c r="IR103">
        <v>67.542094835712007</v>
      </c>
      <c r="IS103">
        <v>234.30943970886</v>
      </c>
      <c r="IT103">
        <v>291.54101006024797</v>
      </c>
      <c r="IU103">
        <v>5811.5054279878796</v>
      </c>
      <c r="IV103">
        <v>68</v>
      </c>
      <c r="IW103">
        <v>139</v>
      </c>
      <c r="IX103">
        <v>2094.9040800000002</v>
      </c>
      <c r="IY103">
        <v>775.76264609470593</v>
      </c>
      <c r="IZ103">
        <v>212.363736090912</v>
      </c>
      <c r="JA103">
        <v>240</v>
      </c>
      <c r="JB103">
        <v>50</v>
      </c>
      <c r="JC103">
        <v>181.30884654407137</v>
      </c>
      <c r="JD103">
        <v>50</v>
      </c>
      <c r="JE103">
        <v>9210.5392365442622</v>
      </c>
      <c r="JG103">
        <v>320</v>
      </c>
      <c r="JH103">
        <v>5641.4427549885822</v>
      </c>
      <c r="JI103">
        <v>8684.4047035200019</v>
      </c>
      <c r="JJ103">
        <v>187</v>
      </c>
      <c r="JL103">
        <v>2450</v>
      </c>
      <c r="JM103">
        <v>39.345799999999997</v>
      </c>
      <c r="JN103">
        <v>865</v>
      </c>
      <c r="JO103">
        <v>50</v>
      </c>
      <c r="JP103">
        <v>75</v>
      </c>
      <c r="JQ103">
        <v>2173.4785859958615</v>
      </c>
      <c r="JR103">
        <v>6950</v>
      </c>
      <c r="JS103">
        <v>50</v>
      </c>
      <c r="JT103">
        <v>185</v>
      </c>
      <c r="JU103">
        <v>82</v>
      </c>
      <c r="JV103">
        <v>5295.6894390866128</v>
      </c>
      <c r="JX103">
        <v>144</v>
      </c>
      <c r="JY103">
        <v>2612.532155526103</v>
      </c>
      <c r="JZ103">
        <v>276</v>
      </c>
      <c r="KA103">
        <v>870</v>
      </c>
      <c r="KB103">
        <v>228</v>
      </c>
      <c r="KC103">
        <v>215.52693400000001</v>
      </c>
      <c r="KD103">
        <v>610</v>
      </c>
      <c r="KE103">
        <v>935</v>
      </c>
      <c r="KF103">
        <v>50</v>
      </c>
      <c r="KG103">
        <v>201.71059955052797</v>
      </c>
      <c r="KH103">
        <v>151.05184152254768</v>
      </c>
      <c r="KI103">
        <v>50</v>
      </c>
      <c r="KJ103">
        <v>576.648415</v>
      </c>
      <c r="KK103">
        <v>1200</v>
      </c>
      <c r="KL103">
        <v>50</v>
      </c>
      <c r="KM103">
        <v>57</v>
      </c>
      <c r="KN103">
        <v>3892.395</v>
      </c>
      <c r="KO103">
        <v>50</v>
      </c>
      <c r="KP103">
        <v>60</v>
      </c>
      <c r="KQ103">
        <v>667.11209023433992</v>
      </c>
      <c r="KR103">
        <v>390</v>
      </c>
      <c r="KS103">
        <v>402.68998187760428</v>
      </c>
      <c r="KT103">
        <v>179.72089599999998</v>
      </c>
      <c r="KU103">
        <v>2112.0380063999996</v>
      </c>
      <c r="KV103">
        <v>992.70851797391992</v>
      </c>
      <c r="KW103">
        <v>43.610307557200002</v>
      </c>
      <c r="KX103">
        <v>50</v>
      </c>
      <c r="KY103">
        <v>1561.6562614360921</v>
      </c>
      <c r="KZ103">
        <v>50</v>
      </c>
      <c r="LA103">
        <v>188.13419137043911</v>
      </c>
      <c r="LB103">
        <v>52</v>
      </c>
      <c r="LC103">
        <v>50</v>
      </c>
      <c r="LD103">
        <v>615.61260951274687</v>
      </c>
      <c r="LE103">
        <v>1474.3265918835823</v>
      </c>
      <c r="LF103">
        <v>106.40436100000001</v>
      </c>
      <c r="LH103">
        <v>202</v>
      </c>
      <c r="LI103">
        <v>585.09900235824</v>
      </c>
      <c r="LJ103">
        <v>50</v>
      </c>
      <c r="LK103">
        <v>50</v>
      </c>
      <c r="LL103">
        <v>70</v>
      </c>
      <c r="LM103">
        <v>51</v>
      </c>
      <c r="LN103">
        <v>59</v>
      </c>
      <c r="LO103">
        <v>5745.5014301706169</v>
      </c>
      <c r="LP103">
        <v>520</v>
      </c>
      <c r="LQ103">
        <v>50</v>
      </c>
      <c r="LR103">
        <v>105</v>
      </c>
      <c r="LS103">
        <v>308.65660800000001</v>
      </c>
      <c r="LT103">
        <v>474.96431999999999</v>
      </c>
      <c r="LU103">
        <v>58</v>
      </c>
      <c r="LV103">
        <v>5813.9323097721044</v>
      </c>
      <c r="LW103">
        <v>464.098144006224</v>
      </c>
      <c r="LX103">
        <v>16975</v>
      </c>
      <c r="LY103">
        <v>370</v>
      </c>
      <c r="LZ103">
        <v>104.07075</v>
      </c>
      <c r="MA103">
        <v>145.9891465032</v>
      </c>
      <c r="MB103">
        <v>112.37228463599999</v>
      </c>
      <c r="MC103">
        <v>3500</v>
      </c>
      <c r="MD103">
        <v>50</v>
      </c>
      <c r="ME103">
        <v>580.22210596829495</v>
      </c>
      <c r="MF103">
        <v>545</v>
      </c>
      <c r="MG103">
        <v>54</v>
      </c>
      <c r="MH103">
        <v>1068.1561733495737</v>
      </c>
      <c r="MI103">
        <v>188.18995599666644</v>
      </c>
      <c r="MJ103">
        <v>7230.2754243520803</v>
      </c>
      <c r="MK103">
        <v>41.760534</v>
      </c>
      <c r="ML103">
        <v>185</v>
      </c>
      <c r="MM103">
        <v>50</v>
      </c>
      <c r="MO103">
        <v>50</v>
      </c>
      <c r="MP103">
        <v>247.07270261088075</v>
      </c>
      <c r="MQ103">
        <v>1636.9647339614057</v>
      </c>
      <c r="MR103">
        <v>202</v>
      </c>
      <c r="MS103">
        <v>378.94732799999997</v>
      </c>
      <c r="MT103">
        <v>275.38483699135855</v>
      </c>
      <c r="MU103">
        <v>426</v>
      </c>
      <c r="MV103">
        <v>107.022272</v>
      </c>
      <c r="MW103">
        <v>2999.3090095567859</v>
      </c>
      <c r="MX103">
        <v>500</v>
      </c>
      <c r="MY103">
        <v>896.58168999999998</v>
      </c>
      <c r="MZ103">
        <v>1800</v>
      </c>
      <c r="NA103">
        <v>196</v>
      </c>
      <c r="NB103">
        <v>130</v>
      </c>
      <c r="NC103">
        <v>1085.3008419070918</v>
      </c>
      <c r="ND103">
        <v>600.45599461706729</v>
      </c>
      <c r="NE103">
        <v>901.08548646592624</v>
      </c>
      <c r="NF103">
        <v>350.97022485611916</v>
      </c>
      <c r="NG103">
        <v>978.92915441468051</v>
      </c>
      <c r="NH103">
        <v>302</v>
      </c>
      <c r="NI103">
        <v>985</v>
      </c>
      <c r="NJ103">
        <v>280</v>
      </c>
      <c r="NK103">
        <v>740</v>
      </c>
      <c r="NL103">
        <v>94</v>
      </c>
      <c r="NM103">
        <v>50</v>
      </c>
      <c r="NN103">
        <v>82</v>
      </c>
      <c r="NO103">
        <v>51</v>
      </c>
      <c r="NP103">
        <v>130.58570097292815</v>
      </c>
      <c r="NQ103">
        <v>224.493699798862</v>
      </c>
      <c r="NR103">
        <v>778.44511510048414</v>
      </c>
      <c r="NS103">
        <v>591.32808683712506</v>
      </c>
      <c r="NT103">
        <v>180.38979999999998</v>
      </c>
      <c r="NU103">
        <v>334.98950178164802</v>
      </c>
      <c r="NV103">
        <v>50</v>
      </c>
      <c r="NW103">
        <v>245.24331671075998</v>
      </c>
      <c r="NX103">
        <v>65</v>
      </c>
      <c r="NZ103">
        <v>114</v>
      </c>
      <c r="OA103">
        <v>1423.5304032035779</v>
      </c>
      <c r="OB103">
        <v>125</v>
      </c>
      <c r="OC103">
        <v>4850</v>
      </c>
      <c r="OD103">
        <v>50</v>
      </c>
      <c r="OE103">
        <v>2727.1314708050418</v>
      </c>
      <c r="OF103">
        <v>1003.613665139364</v>
      </c>
      <c r="OG103">
        <v>210</v>
      </c>
      <c r="OH103">
        <v>348.6440704872856</v>
      </c>
      <c r="OI103">
        <v>545</v>
      </c>
      <c r="OJ103">
        <v>585</v>
      </c>
      <c r="OK103">
        <v>1015</v>
      </c>
      <c r="OL103">
        <v>50</v>
      </c>
      <c r="ON103">
        <v>381.11797959024551</v>
      </c>
      <c r="OO103">
        <v>175</v>
      </c>
      <c r="OP103">
        <v>318</v>
      </c>
      <c r="OQ103">
        <v>5827.0632046280061</v>
      </c>
      <c r="OR103">
        <v>168.82804999999999</v>
      </c>
      <c r="OS103">
        <v>307.14011769433017</v>
      </c>
      <c r="OT103">
        <v>138</v>
      </c>
      <c r="OU103">
        <v>217.28578063804468</v>
      </c>
      <c r="OV103">
        <v>237.09564132483615</v>
      </c>
      <c r="OW103">
        <v>9.566285080412726</v>
      </c>
      <c r="OX103">
        <v>1105.4570319318213</v>
      </c>
      <c r="OY103">
        <v>50</v>
      </c>
      <c r="OZ103">
        <v>196.25872833971297</v>
      </c>
      <c r="PA103">
        <v>40936.349600000001</v>
      </c>
      <c r="PB103">
        <v>329.856532155168</v>
      </c>
      <c r="PC103">
        <v>1214.0199493468201</v>
      </c>
      <c r="PD103">
        <v>117.63472625218</v>
      </c>
      <c r="PE103">
        <v>840</v>
      </c>
      <c r="PF103">
        <v>159.89737041953805</v>
      </c>
      <c r="PG103">
        <v>91.196172000000004</v>
      </c>
      <c r="PH103">
        <v>352.37304</v>
      </c>
      <c r="PI103">
        <v>187.0694</v>
      </c>
      <c r="PL103">
        <v>203.45618183955713</v>
      </c>
      <c r="PM103">
        <v>354</v>
      </c>
      <c r="PN103">
        <v>148</v>
      </c>
      <c r="PO103">
        <v>386</v>
      </c>
      <c r="PP103">
        <v>50</v>
      </c>
      <c r="PQ103">
        <v>1000</v>
      </c>
      <c r="PR103">
        <v>407.70485478597647</v>
      </c>
      <c r="PT103">
        <v>150</v>
      </c>
      <c r="PU103">
        <v>163.26770185883402</v>
      </c>
      <c r="PV103">
        <v>110.27059501991721</v>
      </c>
      <c r="PW103">
        <v>50</v>
      </c>
      <c r="PX103">
        <v>402</v>
      </c>
      <c r="PY103">
        <v>692.26372668496106</v>
      </c>
      <c r="PZ103">
        <v>421.23885830220348</v>
      </c>
      <c r="QA103">
        <v>158.96396435957047</v>
      </c>
      <c r="QB103">
        <v>67.774541112729452</v>
      </c>
      <c r="QC103">
        <v>242.67386000000002</v>
      </c>
      <c r="QD103">
        <v>50</v>
      </c>
      <c r="QE103">
        <v>630.99972000000002</v>
      </c>
      <c r="QF103">
        <v>50.853602325269996</v>
      </c>
      <c r="QG103">
        <v>50</v>
      </c>
      <c r="QH103">
        <v>217.77277744981163</v>
      </c>
      <c r="QI103">
        <v>51</v>
      </c>
      <c r="QJ103">
        <v>50</v>
      </c>
      <c r="QK103">
        <v>790</v>
      </c>
      <c r="QL103">
        <v>900</v>
      </c>
      <c r="QM103">
        <v>546</v>
      </c>
      <c r="QN103">
        <v>319.6398728984999</v>
      </c>
      <c r="QO103">
        <v>295.03369432452246</v>
      </c>
      <c r="QP103">
        <v>305.99386275149999</v>
      </c>
      <c r="QQ103">
        <v>506.48956692453083</v>
      </c>
      <c r="QR103">
        <v>137.55033599999999</v>
      </c>
      <c r="QS103">
        <v>259.6367914585075</v>
      </c>
      <c r="QT103">
        <v>700</v>
      </c>
      <c r="QU103">
        <v>85.673952</v>
      </c>
      <c r="QV103">
        <v>489.79532091705966</v>
      </c>
      <c r="QW103">
        <v>129.32038676371454</v>
      </c>
      <c r="QX103">
        <v>621.14474917618054</v>
      </c>
      <c r="QY103">
        <v>500</v>
      </c>
      <c r="QZ103">
        <v>202</v>
      </c>
      <c r="RA103">
        <v>82.898959539804267</v>
      </c>
      <c r="RB103">
        <v>3992.98</v>
      </c>
      <c r="RC103">
        <v>7353.8486000000003</v>
      </c>
      <c r="RD103">
        <v>17345.459712</v>
      </c>
      <c r="RE103">
        <v>6195.0337</v>
      </c>
      <c r="RF103">
        <v>3689.06</v>
      </c>
      <c r="RG103">
        <v>2462.0300000000002</v>
      </c>
      <c r="RH103">
        <v>3262.6174000000001</v>
      </c>
      <c r="RI103">
        <v>3571.3962000000001</v>
      </c>
      <c r="RJ103">
        <v>3486.43</v>
      </c>
      <c r="RK103">
        <v>3195.8890000000001</v>
      </c>
      <c r="RL103">
        <v>3463.724909682765</v>
      </c>
      <c r="RM103">
        <v>3643.11</v>
      </c>
      <c r="RN103">
        <v>2252.77</v>
      </c>
      <c r="RO103">
        <v>868.86580000000004</v>
      </c>
      <c r="RP103">
        <v>2427.4499999999998</v>
      </c>
      <c r="RQ103">
        <v>1920.24</v>
      </c>
      <c r="RR103">
        <v>1736.49</v>
      </c>
      <c r="RS103">
        <v>2124.6509980912592</v>
      </c>
      <c r="RT103">
        <v>26243.3472</v>
      </c>
      <c r="RU103">
        <v>2714.6480999999999</v>
      </c>
      <c r="RV103">
        <v>2135.4899999999998</v>
      </c>
      <c r="RW103">
        <v>1488.2219</v>
      </c>
      <c r="RX103">
        <v>2518.4706999999999</v>
      </c>
      <c r="RY103">
        <v>1380.8081</v>
      </c>
      <c r="RZ103">
        <v>1865.37345</v>
      </c>
      <c r="SA103">
        <v>1135.6355000000001</v>
      </c>
      <c r="SB103">
        <v>843.202268</v>
      </c>
      <c r="SC103">
        <v>782.91989999999998</v>
      </c>
      <c r="SD103">
        <v>1003.04</v>
      </c>
      <c r="SE103">
        <v>833.72550000000001</v>
      </c>
      <c r="SF103">
        <v>1277.4197999999999</v>
      </c>
      <c r="SG103">
        <v>5107.62</v>
      </c>
      <c r="SH103">
        <v>14248.34</v>
      </c>
      <c r="SI103">
        <v>7020.23</v>
      </c>
      <c r="SJ103">
        <v>6555.81</v>
      </c>
      <c r="SK103">
        <v>1281.8082999999999</v>
      </c>
      <c r="SL103">
        <v>3288.98</v>
      </c>
      <c r="SM103">
        <v>4706.2296999999999</v>
      </c>
      <c r="SN103">
        <v>4032.65</v>
      </c>
      <c r="SO103">
        <v>917.37049999999999</v>
      </c>
      <c r="SP103">
        <v>1700.34</v>
      </c>
      <c r="SQ103">
        <v>4903.67</v>
      </c>
      <c r="SR103">
        <v>3355.65</v>
      </c>
      <c r="SS103">
        <v>3625.0603000000001</v>
      </c>
      <c r="ST103">
        <v>1143.5899999999999</v>
      </c>
      <c r="SU103">
        <v>1155.1862000000001</v>
      </c>
      <c r="SV103">
        <v>5067.6000000000004</v>
      </c>
      <c r="SW103">
        <v>586.90689999999995</v>
      </c>
      <c r="SX103">
        <v>639.4163491247333</v>
      </c>
      <c r="SY103">
        <v>1403.5201999999999</v>
      </c>
      <c r="SZ103">
        <v>259.14912987189064</v>
      </c>
      <c r="TA103">
        <v>50</v>
      </c>
      <c r="TB103">
        <v>529.40847029554209</v>
      </c>
      <c r="TC103">
        <v>185</v>
      </c>
      <c r="TD103">
        <v>1230</v>
      </c>
      <c r="TE103">
        <v>256</v>
      </c>
      <c r="TF103">
        <v>945</v>
      </c>
      <c r="TG103">
        <v>706.58561071964152</v>
      </c>
      <c r="TH103">
        <v>50</v>
      </c>
      <c r="TI103">
        <v>260</v>
      </c>
      <c r="TJ103">
        <v>3300</v>
      </c>
      <c r="TK103">
        <v>122</v>
      </c>
      <c r="TL103">
        <v>269.22935805807526</v>
      </c>
      <c r="TM103">
        <v>2031.632701562545</v>
      </c>
      <c r="TN103">
        <v>250.73616296106886</v>
      </c>
      <c r="TO103">
        <v>9836.9738590199995</v>
      </c>
      <c r="TR103">
        <v>154.72184879715201</v>
      </c>
      <c r="TS103">
        <v>868.32384601428748</v>
      </c>
      <c r="TT103">
        <v>318</v>
      </c>
      <c r="TU103">
        <v>1015.9581014331899</v>
      </c>
      <c r="TV103">
        <v>123</v>
      </c>
      <c r="TW103">
        <v>300</v>
      </c>
      <c r="TY103">
        <v>450</v>
      </c>
      <c r="TZ103">
        <v>1218.7157485020316</v>
      </c>
      <c r="UA103">
        <v>67.184947213152</v>
      </c>
      <c r="UB103">
        <v>199.47463961482094</v>
      </c>
      <c r="UC103">
        <v>199.3581386566</v>
      </c>
      <c r="UD103">
        <v>2159.6709158700469</v>
      </c>
      <c r="UE103">
        <v>50</v>
      </c>
      <c r="UF103">
        <v>1331.695365</v>
      </c>
      <c r="UG103">
        <v>188</v>
      </c>
      <c r="UH103">
        <v>870</v>
      </c>
      <c r="UI103">
        <v>187</v>
      </c>
      <c r="UJ103">
        <v>960.93438000000003</v>
      </c>
      <c r="UK103">
        <v>16.435934294010003</v>
      </c>
      <c r="UL103">
        <v>98.2638360427827</v>
      </c>
      <c r="UM103">
        <v>503.10364533259997</v>
      </c>
      <c r="UN103">
        <v>50</v>
      </c>
      <c r="UO103">
        <v>3375.792894487503</v>
      </c>
      <c r="UP103">
        <v>193.752088618676</v>
      </c>
      <c r="UQ103">
        <v>159.86083462777623</v>
      </c>
      <c r="UR103">
        <v>78</v>
      </c>
      <c r="US103">
        <v>264</v>
      </c>
      <c r="UT103">
        <v>68</v>
      </c>
      <c r="UU103">
        <v>1467.9123299999999</v>
      </c>
      <c r="UV103">
        <v>244</v>
      </c>
      <c r="UW103">
        <v>525.29891233724857</v>
      </c>
      <c r="UX103">
        <v>55</v>
      </c>
      <c r="UY103">
        <v>47.826099999999997</v>
      </c>
      <c r="UZ103">
        <v>418.2752491757347</v>
      </c>
      <c r="VA103">
        <v>600</v>
      </c>
      <c r="VB103">
        <v>50</v>
      </c>
      <c r="VC103">
        <v>505.8599484857636</v>
      </c>
      <c r="VD103">
        <v>400</v>
      </c>
      <c r="VE103">
        <v>75.756224000000003</v>
      </c>
      <c r="VF103">
        <v>196</v>
      </c>
      <c r="VG103">
        <v>382</v>
      </c>
      <c r="VH103">
        <v>252.63800888066729</v>
      </c>
      <c r="VI103">
        <v>2715.3729673312018</v>
      </c>
      <c r="VJ103">
        <v>50</v>
      </c>
      <c r="VK103">
        <v>1395</v>
      </c>
      <c r="VL103">
        <v>440</v>
      </c>
      <c r="VN103">
        <v>50</v>
      </c>
      <c r="VO103">
        <v>50</v>
      </c>
      <c r="VP103">
        <v>458.48423716415897</v>
      </c>
      <c r="VQ103">
        <v>50</v>
      </c>
      <c r="VR103">
        <v>79</v>
      </c>
      <c r="VS103">
        <v>50</v>
      </c>
      <c r="VT103">
        <v>182.93418479044178</v>
      </c>
      <c r="VU103">
        <v>226.46334088596402</v>
      </c>
      <c r="VV103">
        <v>64</v>
      </c>
      <c r="VW103">
        <v>50</v>
      </c>
      <c r="VX103">
        <v>386.28860508274403</v>
      </c>
      <c r="VY103">
        <v>1600</v>
      </c>
      <c r="VZ103">
        <v>50</v>
      </c>
      <c r="WA103">
        <v>112</v>
      </c>
      <c r="WB103">
        <v>50</v>
      </c>
      <c r="WC103">
        <v>413.03781002892396</v>
      </c>
      <c r="WD103">
        <v>370</v>
      </c>
      <c r="WE103">
        <v>372</v>
      </c>
      <c r="WF103">
        <v>160</v>
      </c>
      <c r="WG103">
        <v>118.10594793167093</v>
      </c>
      <c r="WH103">
        <v>169.85594174922977</v>
      </c>
      <c r="WI103">
        <v>83</v>
      </c>
      <c r="WJ103">
        <v>217.21212800000001</v>
      </c>
      <c r="WK103">
        <v>138.20675612982961</v>
      </c>
      <c r="WL103">
        <v>141</v>
      </c>
      <c r="WM103">
        <v>1625</v>
      </c>
      <c r="WN103">
        <v>48.646450000000002</v>
      </c>
      <c r="WO103">
        <v>320</v>
      </c>
      <c r="WP103">
        <v>188.73327</v>
      </c>
      <c r="WQ103">
        <v>178.94597119695544</v>
      </c>
      <c r="WR103">
        <v>721.4327529537693</v>
      </c>
      <c r="WS103">
        <v>180.6541871307</v>
      </c>
      <c r="WT103">
        <v>157.103330030829</v>
      </c>
      <c r="WU103">
        <v>258</v>
      </c>
      <c r="WV103">
        <v>197</v>
      </c>
      <c r="WW103">
        <v>216</v>
      </c>
      <c r="WX103">
        <v>364.67806703404221</v>
      </c>
      <c r="WY103">
        <v>82</v>
      </c>
      <c r="WZ103">
        <v>338</v>
      </c>
      <c r="XA103">
        <v>1704.6405148466104</v>
      </c>
      <c r="XB103">
        <v>393.46689229465943</v>
      </c>
      <c r="XC103">
        <v>88</v>
      </c>
      <c r="XD103">
        <v>260</v>
      </c>
      <c r="XE103">
        <v>600.80848449854295</v>
      </c>
      <c r="XF103">
        <v>2958.9769781339687</v>
      </c>
      <c r="XH103">
        <v>334</v>
      </c>
      <c r="XI103">
        <v>95</v>
      </c>
      <c r="XJ103">
        <v>1740</v>
      </c>
      <c r="XK103">
        <v>71</v>
      </c>
      <c r="XL103">
        <v>1140.7826781878505</v>
      </c>
      <c r="XM103">
        <v>127.54688</v>
      </c>
      <c r="XN103">
        <v>300</v>
      </c>
      <c r="XO103">
        <v>741.15863995505993</v>
      </c>
      <c r="XP103">
        <v>348</v>
      </c>
      <c r="XQ103">
        <v>4642.5016722692999</v>
      </c>
      <c r="XR103">
        <v>112</v>
      </c>
      <c r="XS103">
        <v>505</v>
      </c>
      <c r="XT103">
        <v>376</v>
      </c>
      <c r="XU103">
        <v>2530</v>
      </c>
      <c r="XV103">
        <v>401.33416273289254</v>
      </c>
      <c r="XW103">
        <v>392</v>
      </c>
      <c r="XX103">
        <v>95</v>
      </c>
      <c r="XY103">
        <v>341</v>
      </c>
      <c r="XZ103">
        <v>1890</v>
      </c>
      <c r="YA103">
        <v>175</v>
      </c>
      <c r="YB103">
        <v>803.76007026441482</v>
      </c>
      <c r="YC103">
        <v>683.62871985540005</v>
      </c>
      <c r="YD103">
        <v>47.642868</v>
      </c>
      <c r="YE103">
        <v>50</v>
      </c>
      <c r="YF103">
        <v>5900</v>
      </c>
      <c r="YG103">
        <v>460</v>
      </c>
      <c r="YH103">
        <v>165.65625</v>
      </c>
      <c r="YI103">
        <v>214</v>
      </c>
      <c r="YJ103">
        <v>860.41846559472413</v>
      </c>
      <c r="YK103">
        <v>50</v>
      </c>
      <c r="YL103">
        <v>104.56611928493163</v>
      </c>
      <c r="YM103">
        <v>52</v>
      </c>
      <c r="YN103">
        <v>251.31640887804548</v>
      </c>
      <c r="YO103">
        <v>432</v>
      </c>
      <c r="YP103">
        <v>406</v>
      </c>
      <c r="YQ103">
        <v>376</v>
      </c>
      <c r="YR103">
        <v>4.1917729999999995</v>
      </c>
      <c r="YS103">
        <v>84</v>
      </c>
      <c r="YT103">
        <v>95</v>
      </c>
      <c r="YU103">
        <v>2930</v>
      </c>
      <c r="YV103">
        <v>1819.4491</v>
      </c>
      <c r="YW103">
        <v>50</v>
      </c>
      <c r="YX103">
        <v>880</v>
      </c>
      <c r="YY103">
        <v>288</v>
      </c>
      <c r="YZ103">
        <v>20.416650000000001</v>
      </c>
      <c r="ZA103">
        <v>53</v>
      </c>
      <c r="ZB103">
        <v>50</v>
      </c>
      <c r="ZC103">
        <v>92</v>
      </c>
      <c r="ZD103">
        <v>862.5</v>
      </c>
      <c r="ZE103">
        <v>372</v>
      </c>
      <c r="ZF103">
        <v>50</v>
      </c>
      <c r="ZG103">
        <v>1605</v>
      </c>
      <c r="ZH103">
        <v>198</v>
      </c>
      <c r="ZI103">
        <v>318</v>
      </c>
      <c r="ZJ103">
        <v>414.72664199999997</v>
      </c>
      <c r="ZK103">
        <v>222</v>
      </c>
      <c r="ZL103">
        <v>1215</v>
      </c>
      <c r="ZM103">
        <v>383</v>
      </c>
      <c r="ZN103">
        <v>1192.5188867836821</v>
      </c>
      <c r="ZO103">
        <v>138</v>
      </c>
      <c r="ZP103">
        <v>140</v>
      </c>
      <c r="ZQ103">
        <v>1810</v>
      </c>
      <c r="ZR103">
        <v>70.555340188996453</v>
      </c>
      <c r="ZS103">
        <v>104.733405</v>
      </c>
      <c r="ZT103">
        <v>430</v>
      </c>
      <c r="ZU103">
        <v>840</v>
      </c>
      <c r="ZV103">
        <v>426</v>
      </c>
      <c r="ZW103">
        <v>315</v>
      </c>
      <c r="ZX103">
        <v>138</v>
      </c>
      <c r="ZY103">
        <v>50</v>
      </c>
      <c r="ZZ103">
        <v>90</v>
      </c>
      <c r="AAA103">
        <v>760</v>
      </c>
      <c r="AAC103">
        <v>50</v>
      </c>
      <c r="AAD103">
        <v>112</v>
      </c>
      <c r="AAE103">
        <v>51</v>
      </c>
      <c r="AAF103">
        <v>159.56992</v>
      </c>
      <c r="AAG103">
        <v>995</v>
      </c>
      <c r="AAH103">
        <v>86</v>
      </c>
      <c r="AAI103">
        <v>555</v>
      </c>
      <c r="AAJ103">
        <v>376</v>
      </c>
      <c r="AAK103">
        <v>650</v>
      </c>
      <c r="AAM103">
        <v>1100</v>
      </c>
      <c r="AAN103">
        <v>7307.0792274941996</v>
      </c>
      <c r="AAO103">
        <v>1414.4687999999999</v>
      </c>
      <c r="AAP103">
        <v>78</v>
      </c>
      <c r="AAQ103">
        <v>50</v>
      </c>
      <c r="AAR103">
        <v>55.389009687287711</v>
      </c>
      <c r="AAS103">
        <v>106</v>
      </c>
      <c r="AAT103">
        <v>285.83462812499999</v>
      </c>
      <c r="AAU103">
        <v>455.32665409652503</v>
      </c>
      <c r="AAV103">
        <v>412</v>
      </c>
      <c r="AAW103">
        <v>737</v>
      </c>
      <c r="AAX103">
        <v>337.71658064244963</v>
      </c>
      <c r="AAY103">
        <v>136</v>
      </c>
      <c r="AAZ103">
        <v>50</v>
      </c>
      <c r="ABA103">
        <v>189</v>
      </c>
      <c r="ABB103">
        <v>118</v>
      </c>
      <c r="ABC103">
        <v>270.84242399999999</v>
      </c>
      <c r="ABD103">
        <v>123</v>
      </c>
      <c r="ABE103">
        <v>567.45791054719996</v>
      </c>
      <c r="ABF103">
        <v>212</v>
      </c>
      <c r="ABG103">
        <v>108</v>
      </c>
      <c r="ABH103">
        <v>197</v>
      </c>
      <c r="ABI103">
        <v>728</v>
      </c>
      <c r="ABJ103">
        <v>413</v>
      </c>
      <c r="ABK103">
        <v>50</v>
      </c>
      <c r="ABL103">
        <v>5074.2590499999997</v>
      </c>
      <c r="ABM103">
        <v>890.89926893997324</v>
      </c>
      <c r="ABN103">
        <v>1273.3820712285042</v>
      </c>
      <c r="ABO103">
        <v>525</v>
      </c>
      <c r="ABP103">
        <v>486</v>
      </c>
      <c r="ABQ103">
        <v>98</v>
      </c>
      <c r="ABR103">
        <v>133.500288441636</v>
      </c>
      <c r="ABS103">
        <v>337</v>
      </c>
      <c r="ABT103">
        <v>771.6711927496001</v>
      </c>
      <c r="ABU103">
        <v>1320.2286707954438</v>
      </c>
      <c r="ABV103">
        <v>80</v>
      </c>
      <c r="ABW103">
        <v>401.80087480890001</v>
      </c>
      <c r="ABX103">
        <v>314.64181107612001</v>
      </c>
      <c r="ABY103">
        <v>153.24360204897968</v>
      </c>
      <c r="ABZ103">
        <v>52</v>
      </c>
      <c r="ACA103">
        <v>110</v>
      </c>
      <c r="ACB103">
        <v>915.7315641608368</v>
      </c>
      <c r="ACC103">
        <v>122.356584</v>
      </c>
      <c r="ACD103">
        <v>270</v>
      </c>
      <c r="ACE103">
        <v>211.65569857776177</v>
      </c>
      <c r="ACF103">
        <v>193.88261779018742</v>
      </c>
      <c r="ACH103">
        <v>764</v>
      </c>
      <c r="ACI103">
        <v>56.525351999999998</v>
      </c>
      <c r="ACJ103">
        <v>109</v>
      </c>
      <c r="ACK103">
        <v>940</v>
      </c>
      <c r="ACL103">
        <v>95</v>
      </c>
      <c r="ACM103">
        <v>160</v>
      </c>
      <c r="ACO103">
        <v>1060</v>
      </c>
      <c r="ACP103">
        <v>498</v>
      </c>
      <c r="ACQ103">
        <v>107</v>
      </c>
      <c r="ACR103">
        <v>50</v>
      </c>
      <c r="ACS103">
        <v>368</v>
      </c>
      <c r="ACT103">
        <v>320</v>
      </c>
      <c r="ACU103">
        <v>30.883811999999999</v>
      </c>
      <c r="ACV103">
        <v>230</v>
      </c>
      <c r="ACW103">
        <v>217</v>
      </c>
      <c r="ACX103">
        <v>195.58939836127999</v>
      </c>
      <c r="ACY103">
        <v>310.80808371416538</v>
      </c>
      <c r="ACZ103">
        <v>101</v>
      </c>
      <c r="ADA103">
        <v>147</v>
      </c>
      <c r="ADB103">
        <v>206</v>
      </c>
      <c r="ADC103">
        <v>206</v>
      </c>
      <c r="ADD103">
        <v>450</v>
      </c>
      <c r="ADE103">
        <v>388.50485281440001</v>
      </c>
      <c r="ADF103">
        <v>180</v>
      </c>
      <c r="ADG103">
        <v>106</v>
      </c>
      <c r="ADH103">
        <v>540</v>
      </c>
      <c r="ADI103">
        <v>545</v>
      </c>
      <c r="ADJ103">
        <v>166</v>
      </c>
      <c r="ADK103">
        <v>110</v>
      </c>
      <c r="ADM103">
        <v>96</v>
      </c>
      <c r="ADN103">
        <v>418</v>
      </c>
    </row>
    <row r="104" spans="1:825" x14ac:dyDescent="0.25">
      <c r="A104" s="1">
        <v>44043</v>
      </c>
      <c r="B104">
        <v>915</v>
      </c>
      <c r="C104">
        <v>140</v>
      </c>
      <c r="D104">
        <v>498</v>
      </c>
      <c r="E104">
        <v>375.21998000000002</v>
      </c>
      <c r="F104">
        <v>300</v>
      </c>
      <c r="H104">
        <v>3343.1976587017803</v>
      </c>
      <c r="I104">
        <v>99</v>
      </c>
      <c r="J104">
        <v>15513.808957597215</v>
      </c>
      <c r="K104">
        <v>115</v>
      </c>
      <c r="L104">
        <v>17200</v>
      </c>
      <c r="M104">
        <v>52</v>
      </c>
      <c r="N104">
        <v>613.61369762684308</v>
      </c>
      <c r="O104">
        <v>6425.2627315465515</v>
      </c>
      <c r="P104">
        <v>50</v>
      </c>
      <c r="Q104">
        <v>310</v>
      </c>
      <c r="R104">
        <v>199</v>
      </c>
      <c r="S104">
        <v>1501.8309031291349</v>
      </c>
      <c r="T104">
        <v>270</v>
      </c>
      <c r="U104">
        <v>71</v>
      </c>
      <c r="V104">
        <v>91</v>
      </c>
      <c r="W104">
        <v>52</v>
      </c>
      <c r="X104">
        <v>1485</v>
      </c>
      <c r="Y104">
        <v>2270.7358392180004</v>
      </c>
      <c r="Z104">
        <v>110</v>
      </c>
      <c r="AA104">
        <v>8429.6626988879252</v>
      </c>
      <c r="AB104">
        <v>54</v>
      </c>
      <c r="AC104">
        <v>120</v>
      </c>
      <c r="AD104">
        <v>115.91417300745609</v>
      </c>
      <c r="AE104">
        <v>6000</v>
      </c>
      <c r="AF104">
        <v>574.98097216739995</v>
      </c>
      <c r="AG104">
        <v>180.83460085105702</v>
      </c>
      <c r="AI104">
        <v>1093.6724208111191</v>
      </c>
      <c r="AJ104">
        <v>180.28506410086536</v>
      </c>
      <c r="AK104">
        <v>43422.441219249551</v>
      </c>
      <c r="AL104">
        <v>50</v>
      </c>
      <c r="AM104">
        <v>50</v>
      </c>
      <c r="AN104">
        <v>1389.7572796623501</v>
      </c>
      <c r="AO104">
        <v>265.28895156901211</v>
      </c>
      <c r="AP104">
        <v>61</v>
      </c>
      <c r="AQ104">
        <v>191</v>
      </c>
      <c r="AR104">
        <v>50</v>
      </c>
      <c r="AS104">
        <v>100</v>
      </c>
      <c r="AT104">
        <v>3003.1053386090125</v>
      </c>
      <c r="AU104">
        <v>1162.3308534125545</v>
      </c>
      <c r="AV104">
        <v>1159.813443558442</v>
      </c>
      <c r="AW104">
        <v>100</v>
      </c>
      <c r="AX104">
        <v>5200</v>
      </c>
      <c r="AY104">
        <v>580</v>
      </c>
      <c r="AZ104">
        <v>506.61046038283075</v>
      </c>
      <c r="BA104">
        <v>1254.19355198982</v>
      </c>
      <c r="BB104">
        <v>145</v>
      </c>
      <c r="BC104">
        <v>1915.2571988554344</v>
      </c>
      <c r="BD104">
        <v>700</v>
      </c>
      <c r="BE104">
        <v>975.72321098426062</v>
      </c>
      <c r="BF104">
        <v>630.10732048880004</v>
      </c>
      <c r="BG104">
        <v>2667.2732999999998</v>
      </c>
      <c r="BH104">
        <v>138</v>
      </c>
      <c r="BI104">
        <v>577.33117763557493</v>
      </c>
      <c r="BJ104">
        <v>4296.9134345335087</v>
      </c>
      <c r="BK104">
        <v>110</v>
      </c>
      <c r="BL104">
        <v>3845.0058900000004</v>
      </c>
      <c r="BM104">
        <v>50</v>
      </c>
      <c r="BN104">
        <v>108</v>
      </c>
      <c r="BO104">
        <v>59</v>
      </c>
      <c r="BP104">
        <v>985.33954500000004</v>
      </c>
      <c r="BQ104">
        <v>324</v>
      </c>
      <c r="BR104">
        <v>1374.9995000000001</v>
      </c>
      <c r="BS104">
        <v>186.20615731709682</v>
      </c>
      <c r="BT104">
        <v>193</v>
      </c>
      <c r="BU104">
        <v>367.69117676743139</v>
      </c>
      <c r="BV104">
        <v>637.26667688428006</v>
      </c>
      <c r="BW104">
        <v>74.9375</v>
      </c>
      <c r="BX104">
        <v>265.947961432032</v>
      </c>
      <c r="BY104">
        <v>4000</v>
      </c>
      <c r="BZ104">
        <v>1512.29676879864</v>
      </c>
      <c r="CA104">
        <v>50</v>
      </c>
      <c r="CB104">
        <v>105.01243799999999</v>
      </c>
      <c r="CC104">
        <v>2090.0170481995824</v>
      </c>
      <c r="CD104">
        <v>50</v>
      </c>
      <c r="CE104">
        <v>1979.1958364500001</v>
      </c>
      <c r="CF104">
        <v>581.10402310239908</v>
      </c>
      <c r="CG104">
        <v>50</v>
      </c>
      <c r="CH104">
        <v>2688.0114500229715</v>
      </c>
      <c r="CI104">
        <v>164.33843121480291</v>
      </c>
      <c r="CJ104">
        <v>885.86685</v>
      </c>
      <c r="CK104">
        <v>6862.1561495199994</v>
      </c>
      <c r="CL104">
        <v>484</v>
      </c>
      <c r="CM104">
        <v>7950</v>
      </c>
      <c r="CN104">
        <v>363.89516511374859</v>
      </c>
      <c r="CO104">
        <v>459.41191471375583</v>
      </c>
      <c r="CP104">
        <v>223.72604000000001</v>
      </c>
      <c r="CQ104">
        <v>932.73599937276003</v>
      </c>
      <c r="CR104">
        <v>1710.2145192676992</v>
      </c>
      <c r="CS104">
        <v>52</v>
      </c>
      <c r="CT104">
        <v>253.88104799999999</v>
      </c>
      <c r="CV104">
        <v>505.09829999999999</v>
      </c>
      <c r="CW104">
        <v>2684.4556015686499</v>
      </c>
      <c r="CX104">
        <v>190.28002282006457</v>
      </c>
      <c r="CY104">
        <v>126</v>
      </c>
      <c r="CZ104">
        <v>119</v>
      </c>
      <c r="DA104">
        <v>39.726900000000001</v>
      </c>
      <c r="DB104">
        <v>50</v>
      </c>
      <c r="DC104">
        <v>159</v>
      </c>
      <c r="DD104">
        <v>609.56911821775702</v>
      </c>
      <c r="DE104">
        <v>795.47362999999996</v>
      </c>
      <c r="DF104">
        <v>378.10987917580798</v>
      </c>
      <c r="DG104">
        <v>4403.5002734217278</v>
      </c>
      <c r="DH104">
        <v>226</v>
      </c>
      <c r="DI104">
        <v>282</v>
      </c>
      <c r="DJ104">
        <v>482</v>
      </c>
      <c r="DL104">
        <v>730</v>
      </c>
      <c r="DM104">
        <v>148</v>
      </c>
      <c r="DN104">
        <v>220</v>
      </c>
      <c r="DO104">
        <v>77.478629775119998</v>
      </c>
      <c r="DP104">
        <v>1675.65200887644</v>
      </c>
      <c r="DQ104">
        <v>3501.3839200000002</v>
      </c>
      <c r="DR104">
        <v>360</v>
      </c>
      <c r="DS104">
        <v>56</v>
      </c>
      <c r="DT104">
        <v>50</v>
      </c>
      <c r="DU104">
        <v>505</v>
      </c>
      <c r="DV104">
        <v>72</v>
      </c>
      <c r="DW104">
        <v>366.80464799999999</v>
      </c>
      <c r="DX104">
        <v>860.83007560082694</v>
      </c>
      <c r="DY104">
        <v>50</v>
      </c>
      <c r="DZ104">
        <v>332.71768199999997</v>
      </c>
      <c r="EA104">
        <v>48.305100000000003</v>
      </c>
      <c r="EC104">
        <v>3450.8132315574717</v>
      </c>
      <c r="ED104">
        <v>767.84612869407545</v>
      </c>
      <c r="EE104">
        <v>226.98764</v>
      </c>
      <c r="EF104">
        <v>50</v>
      </c>
      <c r="EG104">
        <v>1444.6374866113331</v>
      </c>
      <c r="EH104">
        <v>47.94873418607439</v>
      </c>
      <c r="EI104">
        <v>150.7787086451273</v>
      </c>
      <c r="EJ104">
        <v>1040</v>
      </c>
      <c r="EK104">
        <v>745</v>
      </c>
      <c r="EL104">
        <v>1618.6565306561201</v>
      </c>
      <c r="EM104">
        <v>50</v>
      </c>
      <c r="EN104">
        <v>2367.1629816012796</v>
      </c>
      <c r="EO104">
        <v>835</v>
      </c>
      <c r="EP104">
        <v>49.606299999999997</v>
      </c>
      <c r="EQ104">
        <v>947.61616107088651</v>
      </c>
      <c r="ER104">
        <v>373.40282961772203</v>
      </c>
      <c r="ES104">
        <v>179</v>
      </c>
      <c r="ET104">
        <v>3313.2931749999998</v>
      </c>
      <c r="EU104">
        <v>228.17616265080002</v>
      </c>
      <c r="EV104">
        <v>50</v>
      </c>
      <c r="EW104">
        <v>194.84477742750801</v>
      </c>
      <c r="EX104">
        <v>102</v>
      </c>
      <c r="EY104">
        <v>765</v>
      </c>
      <c r="EZ104">
        <v>112.332978</v>
      </c>
      <c r="FA104">
        <v>3477.7261467750241</v>
      </c>
      <c r="FB104">
        <v>939.47543374450186</v>
      </c>
      <c r="FC104">
        <v>585</v>
      </c>
      <c r="FD104">
        <v>198</v>
      </c>
      <c r="FE104">
        <v>685</v>
      </c>
      <c r="FF104">
        <v>216</v>
      </c>
      <c r="FG104">
        <v>50</v>
      </c>
      <c r="FH104">
        <v>50</v>
      </c>
      <c r="FI104">
        <v>107</v>
      </c>
      <c r="FJ104">
        <v>143</v>
      </c>
      <c r="FK104">
        <v>58</v>
      </c>
      <c r="FL104">
        <v>48.846150000000002</v>
      </c>
      <c r="FM104">
        <v>700</v>
      </c>
      <c r="FN104">
        <v>251.83886000000001</v>
      </c>
      <c r="FO104">
        <v>50</v>
      </c>
      <c r="FQ104">
        <v>82</v>
      </c>
      <c r="FR104">
        <v>288.60756800000001</v>
      </c>
      <c r="FS104">
        <v>172</v>
      </c>
      <c r="FT104">
        <v>4807.5812397307582</v>
      </c>
      <c r="FU104">
        <v>340</v>
      </c>
      <c r="FV104">
        <v>717.22730394140478</v>
      </c>
      <c r="FW104">
        <v>4647.2838464916849</v>
      </c>
      <c r="FX104">
        <v>422</v>
      </c>
      <c r="FY104">
        <v>2531.1708917905062</v>
      </c>
      <c r="FZ104">
        <v>112.67727167020689</v>
      </c>
      <c r="GA104">
        <v>114</v>
      </c>
      <c r="GB104">
        <v>772.48807031721435</v>
      </c>
      <c r="GC104">
        <v>6647.4609967273691</v>
      </c>
      <c r="GD104">
        <v>14380.74078317392</v>
      </c>
      <c r="GE104">
        <v>70.312920000000005</v>
      </c>
      <c r="GF104">
        <v>420.180184</v>
      </c>
      <c r="GG104">
        <v>50</v>
      </c>
      <c r="GH104">
        <v>8705.9827341527944</v>
      </c>
      <c r="GI104">
        <v>2167.5650900000001</v>
      </c>
      <c r="GJ104">
        <v>875</v>
      </c>
      <c r="GK104">
        <v>123</v>
      </c>
      <c r="GL104">
        <v>1056.2414579594276</v>
      </c>
      <c r="GM104">
        <v>549.39120000000003</v>
      </c>
      <c r="GN104">
        <v>58</v>
      </c>
      <c r="GO104">
        <v>50</v>
      </c>
      <c r="GP104">
        <v>712.45598147253509</v>
      </c>
      <c r="GQ104">
        <v>5881.4504535973238</v>
      </c>
      <c r="GR104">
        <v>420</v>
      </c>
      <c r="GS104">
        <v>138</v>
      </c>
      <c r="GT104">
        <v>76.598150089075432</v>
      </c>
      <c r="GU104">
        <v>188</v>
      </c>
      <c r="GV104">
        <v>50</v>
      </c>
      <c r="GW104">
        <v>448.72155000000004</v>
      </c>
      <c r="GX104">
        <v>50</v>
      </c>
      <c r="GY104">
        <v>50</v>
      </c>
      <c r="GZ104">
        <v>77</v>
      </c>
      <c r="HA104">
        <v>1070.7871010405859</v>
      </c>
      <c r="HB104">
        <v>180</v>
      </c>
      <c r="HC104">
        <v>260</v>
      </c>
      <c r="HD104">
        <v>117</v>
      </c>
      <c r="HE104">
        <v>50</v>
      </c>
      <c r="HF104">
        <v>360</v>
      </c>
      <c r="HG104">
        <v>470</v>
      </c>
      <c r="HH104">
        <v>4774.5870040307636</v>
      </c>
      <c r="HI104">
        <v>276.4878742038</v>
      </c>
      <c r="HJ104">
        <v>82</v>
      </c>
      <c r="HK104">
        <v>1545.9120696881225</v>
      </c>
      <c r="HL104">
        <v>600</v>
      </c>
      <c r="HM104">
        <v>50</v>
      </c>
      <c r="HN104">
        <v>49.367100000000001</v>
      </c>
      <c r="HO104">
        <v>55.814715574702909</v>
      </c>
      <c r="HP104">
        <v>50</v>
      </c>
      <c r="HQ104">
        <v>1060.2966871701599</v>
      </c>
      <c r="HR104">
        <v>100</v>
      </c>
      <c r="HS104">
        <v>766.44718999999998</v>
      </c>
      <c r="HT104">
        <v>115</v>
      </c>
      <c r="HU104">
        <v>453.65060127582689</v>
      </c>
      <c r="HV104">
        <v>50</v>
      </c>
      <c r="HW104">
        <v>1469.8610538441933</v>
      </c>
      <c r="HX104">
        <v>20875</v>
      </c>
      <c r="HY104">
        <v>72</v>
      </c>
      <c r="HZ104">
        <v>1450</v>
      </c>
      <c r="IA104">
        <v>140</v>
      </c>
      <c r="IB104">
        <v>75</v>
      </c>
      <c r="IC104">
        <v>29000</v>
      </c>
      <c r="ID104">
        <v>8751.3366037680007</v>
      </c>
      <c r="IE104">
        <v>50</v>
      </c>
      <c r="IF104">
        <v>1482.4056623449519</v>
      </c>
      <c r="IG104">
        <v>119</v>
      </c>
      <c r="IH104">
        <v>869.93380119319988</v>
      </c>
      <c r="II104">
        <v>84</v>
      </c>
      <c r="IJ104">
        <v>50</v>
      </c>
      <c r="IK104">
        <v>139.23501765001296</v>
      </c>
      <c r="IL104">
        <v>10416.376397525793</v>
      </c>
      <c r="IM104">
        <v>630.66406391869054</v>
      </c>
      <c r="IN104">
        <v>691.08924280676456</v>
      </c>
      <c r="IO104">
        <v>50</v>
      </c>
      <c r="IP104">
        <v>51</v>
      </c>
      <c r="IQ104">
        <v>791.11592265618003</v>
      </c>
      <c r="IR104">
        <v>66.604010185215998</v>
      </c>
      <c r="IS104">
        <v>274.45010069483999</v>
      </c>
      <c r="IT104">
        <v>271.11456986494397</v>
      </c>
      <c r="IU104">
        <v>6804.3042719358091</v>
      </c>
      <c r="IV104">
        <v>63</v>
      </c>
      <c r="IW104">
        <v>154</v>
      </c>
      <c r="IX104">
        <v>2220.9862699999999</v>
      </c>
      <c r="IY104">
        <v>813.06812476017262</v>
      </c>
      <c r="IZ104">
        <v>208.57152651786001</v>
      </c>
      <c r="JA104">
        <v>236</v>
      </c>
      <c r="JB104">
        <v>50</v>
      </c>
      <c r="JC104">
        <v>176.65990176089008</v>
      </c>
      <c r="JD104">
        <v>50</v>
      </c>
      <c r="JE104">
        <v>9003.8189045519957</v>
      </c>
      <c r="JF104">
        <v>853.33333333333337</v>
      </c>
      <c r="JG104">
        <v>340</v>
      </c>
      <c r="JH104">
        <v>3987.9164302505496</v>
      </c>
      <c r="JI104">
        <v>9352.4358345599994</v>
      </c>
      <c r="JJ104">
        <v>250</v>
      </c>
      <c r="JM104">
        <v>41.706547999999998</v>
      </c>
      <c r="JN104">
        <v>990</v>
      </c>
      <c r="JO104">
        <v>50</v>
      </c>
      <c r="JP104">
        <v>88</v>
      </c>
      <c r="JQ104">
        <v>2546.7021815709081</v>
      </c>
      <c r="JR104">
        <v>6800</v>
      </c>
      <c r="JS104">
        <v>50</v>
      </c>
      <c r="JT104">
        <v>214</v>
      </c>
      <c r="JU104">
        <v>82</v>
      </c>
      <c r="JV104">
        <v>5913.1240822088193</v>
      </c>
      <c r="JX104">
        <v>159</v>
      </c>
      <c r="JY104">
        <v>2724.6209938820084</v>
      </c>
      <c r="JZ104">
        <v>380</v>
      </c>
      <c r="KA104">
        <v>975</v>
      </c>
      <c r="KB104">
        <v>206</v>
      </c>
      <c r="KC104">
        <v>207.897662</v>
      </c>
      <c r="KD104">
        <v>890</v>
      </c>
      <c r="KE104">
        <v>920</v>
      </c>
      <c r="KF104">
        <v>50</v>
      </c>
      <c r="KG104">
        <v>191.06427599999998</v>
      </c>
      <c r="KH104">
        <v>185.76561876685986</v>
      </c>
      <c r="KI104">
        <v>50</v>
      </c>
      <c r="KJ104">
        <v>736.55932000000007</v>
      </c>
      <c r="KK104">
        <v>1190</v>
      </c>
      <c r="KL104">
        <v>50</v>
      </c>
      <c r="KM104">
        <v>56</v>
      </c>
      <c r="KN104">
        <v>3892.395</v>
      </c>
      <c r="KO104">
        <v>50</v>
      </c>
      <c r="KP104">
        <v>60</v>
      </c>
      <c r="KQ104">
        <v>685.14214672715991</v>
      </c>
      <c r="KR104">
        <v>376</v>
      </c>
      <c r="KS104">
        <v>393.74131561365743</v>
      </c>
      <c r="KT104">
        <v>180.69763999999998</v>
      </c>
      <c r="KU104">
        <v>2447.4260159999999</v>
      </c>
      <c r="KV104">
        <v>1481.5422578853199</v>
      </c>
      <c r="KW104">
        <v>43.610307557200002</v>
      </c>
      <c r="KX104">
        <v>50</v>
      </c>
      <c r="KY104">
        <v>1561.6562614360921</v>
      </c>
      <c r="KZ104">
        <v>50</v>
      </c>
      <c r="LA104">
        <v>190.394135984976</v>
      </c>
      <c r="LB104">
        <v>50</v>
      </c>
      <c r="LC104">
        <v>50</v>
      </c>
      <c r="LD104">
        <v>757.36551301897146</v>
      </c>
      <c r="LE104">
        <v>1642.5007278398846</v>
      </c>
      <c r="LF104">
        <v>89.563383000000002</v>
      </c>
      <c r="LH104">
        <v>202</v>
      </c>
      <c r="LI104">
        <v>855.81645121055999</v>
      </c>
      <c r="LJ104">
        <v>50</v>
      </c>
      <c r="LK104">
        <v>50</v>
      </c>
      <c r="LL104">
        <v>66</v>
      </c>
      <c r="LM104">
        <v>50</v>
      </c>
      <c r="LN104">
        <v>50</v>
      </c>
      <c r="LO104">
        <v>5924.3624800469988</v>
      </c>
      <c r="LP104">
        <v>515</v>
      </c>
      <c r="LQ104">
        <v>50</v>
      </c>
      <c r="LR104">
        <v>117</v>
      </c>
      <c r="LS104">
        <v>276.99952000000002</v>
      </c>
      <c r="LT104">
        <v>855.92528500000003</v>
      </c>
      <c r="LU104">
        <v>59</v>
      </c>
      <c r="LV104">
        <v>6379.1757287777264</v>
      </c>
      <c r="LW104">
        <v>565.85736820430998</v>
      </c>
      <c r="LX104">
        <v>17975</v>
      </c>
      <c r="LY104">
        <v>346</v>
      </c>
      <c r="LZ104">
        <v>111.00879999999999</v>
      </c>
      <c r="MA104">
        <v>146.93712797399999</v>
      </c>
      <c r="MB104">
        <v>112.37228463599999</v>
      </c>
      <c r="MC104">
        <v>3450</v>
      </c>
      <c r="MD104">
        <v>50</v>
      </c>
      <c r="ME104">
        <v>620.51530777164874</v>
      </c>
      <c r="MF104">
        <v>270</v>
      </c>
      <c r="MG104">
        <v>53</v>
      </c>
      <c r="MH104">
        <v>955.48147151945</v>
      </c>
      <c r="MI104">
        <v>224.55516488491116</v>
      </c>
      <c r="MJ104">
        <v>7687.8877929819564</v>
      </c>
      <c r="MK104">
        <v>40.941699999999997</v>
      </c>
      <c r="ML104">
        <v>196</v>
      </c>
      <c r="MM104">
        <v>50</v>
      </c>
      <c r="MN104">
        <v>700</v>
      </c>
      <c r="MO104">
        <v>50</v>
      </c>
      <c r="MP104">
        <v>260.79896386704081</v>
      </c>
      <c r="MQ104">
        <v>1809.7554558795541</v>
      </c>
      <c r="MR104">
        <v>165</v>
      </c>
      <c r="MS104">
        <v>532.89467999999999</v>
      </c>
      <c r="MT104">
        <v>281.00493570546786</v>
      </c>
      <c r="MU104">
        <v>426</v>
      </c>
      <c r="MV104">
        <v>126.133392</v>
      </c>
      <c r="MW104">
        <v>3312.6696523463011</v>
      </c>
      <c r="MX104">
        <v>665</v>
      </c>
      <c r="MY104">
        <v>812.37235999999996</v>
      </c>
      <c r="MZ104">
        <v>1785</v>
      </c>
      <c r="NA104">
        <v>174</v>
      </c>
      <c r="NB104">
        <v>170</v>
      </c>
      <c r="NC104">
        <v>1085.3008419070918</v>
      </c>
      <c r="ND104">
        <v>572.24665258807772</v>
      </c>
      <c r="NE104">
        <v>1007.6177607279077</v>
      </c>
      <c r="NF104">
        <v>360.28801843637018</v>
      </c>
      <c r="NG104">
        <v>1033.639765839054</v>
      </c>
      <c r="NH104">
        <v>250</v>
      </c>
      <c r="NI104">
        <v>2280</v>
      </c>
      <c r="NJ104">
        <v>250</v>
      </c>
      <c r="NK104">
        <v>690</v>
      </c>
      <c r="NL104">
        <v>92</v>
      </c>
      <c r="NM104">
        <v>50</v>
      </c>
      <c r="NN104">
        <v>75</v>
      </c>
      <c r="NO104">
        <v>51</v>
      </c>
      <c r="NP104">
        <v>127.00291658848799</v>
      </c>
      <c r="NQ104">
        <v>222.60719811987991</v>
      </c>
      <c r="NR104">
        <v>681.36570023462491</v>
      </c>
      <c r="NS104">
        <v>713.50331139025002</v>
      </c>
      <c r="NT104">
        <v>204.76679999999999</v>
      </c>
      <c r="NU104">
        <v>315.84724453698249</v>
      </c>
      <c r="NV104">
        <v>50</v>
      </c>
      <c r="NW104">
        <v>310.89900779867997</v>
      </c>
      <c r="NX104">
        <v>64</v>
      </c>
      <c r="NZ104">
        <v>123</v>
      </c>
      <c r="OA104">
        <v>1649.7868911299743</v>
      </c>
      <c r="OB104">
        <v>118</v>
      </c>
      <c r="OC104">
        <v>4650</v>
      </c>
      <c r="OD104">
        <v>50</v>
      </c>
      <c r="OE104">
        <v>2613.8640295255991</v>
      </c>
      <c r="OF104">
        <v>1063.8194821394075</v>
      </c>
      <c r="OG104">
        <v>197</v>
      </c>
      <c r="OH104">
        <v>371.50597674874695</v>
      </c>
      <c r="OI104">
        <v>515</v>
      </c>
      <c r="OJ104">
        <v>610</v>
      </c>
      <c r="OK104">
        <v>930</v>
      </c>
      <c r="OL104">
        <v>50</v>
      </c>
      <c r="ON104">
        <v>367.91092089157371</v>
      </c>
      <c r="OO104">
        <v>164</v>
      </c>
      <c r="OP104">
        <v>416</v>
      </c>
      <c r="OQ104">
        <v>7606.8774888867683</v>
      </c>
      <c r="OR104">
        <v>298.01821000000001</v>
      </c>
      <c r="OS104">
        <v>284.66303875530002</v>
      </c>
      <c r="OT104">
        <v>137</v>
      </c>
      <c r="OU104">
        <v>207.84154820006458</v>
      </c>
      <c r="OV104">
        <v>269.96120170031935</v>
      </c>
      <c r="OW104">
        <v>8.746768071876545</v>
      </c>
      <c r="OX104">
        <v>2220.7842159344627</v>
      </c>
      <c r="OY104">
        <v>50</v>
      </c>
      <c r="OZ104">
        <v>214.11057299582399</v>
      </c>
      <c r="PA104">
        <v>42039.354099999997</v>
      </c>
      <c r="PB104">
        <v>404.34026522246404</v>
      </c>
      <c r="PC104">
        <v>1401.903989126685</v>
      </c>
      <c r="PD104">
        <v>122.378061988155</v>
      </c>
      <c r="PE104">
        <v>900</v>
      </c>
      <c r="PF104">
        <v>166.08124662360859</v>
      </c>
      <c r="PG104">
        <v>89.234964000000005</v>
      </c>
      <c r="PH104">
        <v>358.245924</v>
      </c>
      <c r="PI104">
        <v>196</v>
      </c>
      <c r="PL104">
        <v>211.13377360708762</v>
      </c>
      <c r="PM104">
        <v>346</v>
      </c>
      <c r="PN104">
        <v>127</v>
      </c>
      <c r="PO104">
        <v>340</v>
      </c>
      <c r="PP104">
        <v>50</v>
      </c>
      <c r="PQ104">
        <v>1140</v>
      </c>
      <c r="PR104">
        <v>448.47534026457407</v>
      </c>
      <c r="PT104">
        <v>148</v>
      </c>
      <c r="PU104">
        <v>205.15313322576003</v>
      </c>
      <c r="PV104">
        <v>100.11673758680473</v>
      </c>
      <c r="PW104">
        <v>50</v>
      </c>
      <c r="PX104">
        <v>535</v>
      </c>
      <c r="PY104">
        <v>658.64879081038248</v>
      </c>
      <c r="PZ104">
        <v>440.34266139980906</v>
      </c>
      <c r="QA104">
        <v>274.96469510844622</v>
      </c>
      <c r="QC104">
        <v>262.56515999999999</v>
      </c>
      <c r="QD104">
        <v>50</v>
      </c>
      <c r="QE104">
        <v>555.45749999999998</v>
      </c>
      <c r="QF104">
        <v>55.359617721179994</v>
      </c>
      <c r="QG104">
        <v>50</v>
      </c>
      <c r="QH104">
        <v>267.54941229548285</v>
      </c>
      <c r="QI104">
        <v>50</v>
      </c>
      <c r="QJ104">
        <v>50</v>
      </c>
      <c r="QK104">
        <v>730</v>
      </c>
      <c r="QL104">
        <v>930</v>
      </c>
      <c r="QM104">
        <v>569</v>
      </c>
      <c r="QN104">
        <v>319.6398728984999</v>
      </c>
      <c r="QO104">
        <v>517.26686667286413</v>
      </c>
      <c r="QP104">
        <v>488.79539114849996</v>
      </c>
      <c r="QQ104">
        <v>508.33134716789272</v>
      </c>
      <c r="QR104">
        <v>142.923396</v>
      </c>
      <c r="QS104">
        <v>249.94423289094857</v>
      </c>
      <c r="QT104">
        <v>700</v>
      </c>
      <c r="QU104">
        <v>68.727456000000004</v>
      </c>
      <c r="QV104">
        <v>458.44842037836798</v>
      </c>
      <c r="QW104">
        <v>165.40979702335576</v>
      </c>
      <c r="QX104">
        <v>560.22478339159375</v>
      </c>
      <c r="QY104">
        <v>474</v>
      </c>
      <c r="QZ104">
        <v>232</v>
      </c>
      <c r="RA104">
        <v>80.135660888477446</v>
      </c>
      <c r="RB104">
        <v>4031.06</v>
      </c>
      <c r="RC104">
        <v>7510.9645</v>
      </c>
      <c r="RD104">
        <v>18108.196091999998</v>
      </c>
      <c r="RE104">
        <v>6483.0679</v>
      </c>
      <c r="RF104">
        <v>3862.04</v>
      </c>
      <c r="RG104">
        <v>2560.58</v>
      </c>
      <c r="RH104">
        <v>3384.0542</v>
      </c>
      <c r="RI104">
        <v>3616.8009000000002</v>
      </c>
      <c r="RJ104">
        <v>3628.6</v>
      </c>
      <c r="RK104">
        <v>3323.5949999999998</v>
      </c>
      <c r="RL104">
        <v>3501.8658250936551</v>
      </c>
      <c r="RM104">
        <v>3792.37</v>
      </c>
      <c r="RN104">
        <v>2284.69</v>
      </c>
      <c r="RO104">
        <v>891.34360000000004</v>
      </c>
      <c r="RP104">
        <v>2515.88</v>
      </c>
      <c r="RQ104">
        <v>2029.45</v>
      </c>
      <c r="RR104">
        <v>1791.98</v>
      </c>
      <c r="RS104">
        <v>2168.1842450766935</v>
      </c>
      <c r="RT104">
        <v>27403.353600000002</v>
      </c>
      <c r="RU104">
        <v>2818.1408000000001</v>
      </c>
      <c r="RV104">
        <v>2262.4499999999998</v>
      </c>
      <c r="RW104">
        <v>1551.3644999999999</v>
      </c>
      <c r="RX104">
        <v>2616.3941</v>
      </c>
      <c r="RY104">
        <v>1423.79907</v>
      </c>
      <c r="RZ104">
        <v>1943.42191</v>
      </c>
      <c r="SA104">
        <v>1213.7104999999999</v>
      </c>
      <c r="SB104">
        <v>906.152154</v>
      </c>
      <c r="SC104">
        <v>791.78689999999995</v>
      </c>
      <c r="SD104">
        <v>1035.1199999999999</v>
      </c>
      <c r="SE104">
        <v>843.17319999999995</v>
      </c>
      <c r="SF104">
        <v>1344.2476999999999</v>
      </c>
      <c r="SG104">
        <v>5280.38</v>
      </c>
      <c r="SH104">
        <v>14904.743399999999</v>
      </c>
      <c r="SI104">
        <v>7273.66</v>
      </c>
      <c r="SJ104">
        <v>6970.8445000000002</v>
      </c>
      <c r="SK104">
        <v>1306.9019000000001</v>
      </c>
      <c r="SL104">
        <v>3383.4</v>
      </c>
      <c r="SM104">
        <v>4444.8459000000003</v>
      </c>
      <c r="SN104">
        <v>4057.44</v>
      </c>
      <c r="SO104">
        <v>946.97260000000006</v>
      </c>
      <c r="SP104">
        <v>1690.64</v>
      </c>
      <c r="SQ104">
        <v>5179.26</v>
      </c>
      <c r="SR104">
        <v>3471.29</v>
      </c>
      <c r="SS104">
        <v>3760.7530999999999</v>
      </c>
      <c r="ST104">
        <v>1179.67</v>
      </c>
      <c r="SU104">
        <v>1183.9494999999999</v>
      </c>
      <c r="SV104">
        <v>5167.1000000000004</v>
      </c>
      <c r="SW104">
        <v>609.56100000000004</v>
      </c>
      <c r="SX104">
        <v>672.20693113112998</v>
      </c>
      <c r="SY104">
        <v>1457.6611</v>
      </c>
      <c r="SZ104">
        <v>237.87569383763096</v>
      </c>
      <c r="TA104">
        <v>50</v>
      </c>
      <c r="TB104">
        <v>566.44527685942785</v>
      </c>
      <c r="TC104">
        <v>124</v>
      </c>
      <c r="TD104">
        <v>1170</v>
      </c>
      <c r="TE104">
        <v>236</v>
      </c>
      <c r="TF104">
        <v>880</v>
      </c>
      <c r="TG104">
        <v>791.02036923330934</v>
      </c>
      <c r="TH104">
        <v>50</v>
      </c>
      <c r="TI104">
        <v>272</v>
      </c>
      <c r="TJ104">
        <v>3600</v>
      </c>
      <c r="TK104">
        <v>146</v>
      </c>
      <c r="TL104">
        <v>261.59164577273987</v>
      </c>
      <c r="TM104">
        <v>1720.115687322955</v>
      </c>
      <c r="TN104">
        <v>254.68476395258173</v>
      </c>
      <c r="TO104">
        <v>9836.9738590199995</v>
      </c>
      <c r="TP104">
        <v>76</v>
      </c>
      <c r="TR104">
        <v>219.72333556992001</v>
      </c>
      <c r="TS104">
        <v>945.80505073556219</v>
      </c>
      <c r="TT104">
        <v>334</v>
      </c>
      <c r="TU104">
        <v>1039.259892750465</v>
      </c>
      <c r="TV104">
        <v>121</v>
      </c>
      <c r="TW104">
        <v>314</v>
      </c>
      <c r="TY104">
        <v>461</v>
      </c>
      <c r="TZ104">
        <v>1243.2866305282821</v>
      </c>
      <c r="UA104">
        <v>108.47569602123501</v>
      </c>
      <c r="UB104">
        <v>251.43862136321968</v>
      </c>
      <c r="UC104">
        <v>192.927230958</v>
      </c>
      <c r="UD104">
        <v>2303.6778599291297</v>
      </c>
      <c r="UE104">
        <v>50</v>
      </c>
      <c r="UF104">
        <v>1746.3257900000001</v>
      </c>
      <c r="UG104">
        <v>188</v>
      </c>
      <c r="UH104">
        <v>615</v>
      </c>
      <c r="UI104">
        <v>190</v>
      </c>
      <c r="UJ104">
        <v>847.00917000000004</v>
      </c>
      <c r="UK104">
        <v>27.046474154700004</v>
      </c>
      <c r="UL104">
        <v>86.694254754927911</v>
      </c>
      <c r="UM104">
        <v>514.71372945565997</v>
      </c>
      <c r="UN104">
        <v>50</v>
      </c>
      <c r="UO104">
        <v>3248.5891042604376</v>
      </c>
      <c r="UP104">
        <v>180.323726041144</v>
      </c>
      <c r="UQ104">
        <v>167.7552278974</v>
      </c>
      <c r="UR104">
        <v>67</v>
      </c>
      <c r="US104">
        <v>268</v>
      </c>
      <c r="UT104">
        <v>50</v>
      </c>
      <c r="UU104">
        <v>2322.1212</v>
      </c>
      <c r="UV104">
        <v>244</v>
      </c>
      <c r="UW104">
        <v>540.16586268641584</v>
      </c>
      <c r="UX104">
        <v>51</v>
      </c>
      <c r="UY104">
        <v>47.826099999999997</v>
      </c>
      <c r="UZ104">
        <v>502.89638830958893</v>
      </c>
      <c r="VA104">
        <v>570</v>
      </c>
      <c r="VB104">
        <v>50</v>
      </c>
      <c r="VC104">
        <v>537.76102631819901</v>
      </c>
      <c r="VD104">
        <v>390</v>
      </c>
      <c r="VE104">
        <v>68.336799999999997</v>
      </c>
      <c r="VF104">
        <v>199</v>
      </c>
      <c r="VG104">
        <v>391</v>
      </c>
      <c r="VH104">
        <v>273.85188748896763</v>
      </c>
      <c r="VI104">
        <v>2697.96673036113</v>
      </c>
      <c r="VJ104">
        <v>50</v>
      </c>
      <c r="VK104">
        <v>1400</v>
      </c>
      <c r="VL104">
        <v>500</v>
      </c>
      <c r="VN104">
        <v>50</v>
      </c>
      <c r="VO104">
        <v>50</v>
      </c>
      <c r="VP104">
        <v>506.69395308914568</v>
      </c>
      <c r="VQ104">
        <v>51</v>
      </c>
      <c r="VR104">
        <v>68</v>
      </c>
      <c r="VS104">
        <v>50</v>
      </c>
      <c r="VT104">
        <v>201.91792094794042</v>
      </c>
      <c r="VU104">
        <v>300.682418991448</v>
      </c>
      <c r="VV104">
        <v>55</v>
      </c>
      <c r="VW104">
        <v>50</v>
      </c>
      <c r="VX104">
        <v>374.46344370266002</v>
      </c>
      <c r="VY104">
        <v>1345</v>
      </c>
      <c r="VZ104">
        <v>50</v>
      </c>
      <c r="WA104">
        <v>124</v>
      </c>
      <c r="WB104">
        <v>50</v>
      </c>
      <c r="WC104">
        <v>812.89356229096745</v>
      </c>
      <c r="WD104">
        <v>387</v>
      </c>
      <c r="WE104">
        <v>397</v>
      </c>
      <c r="WF104">
        <v>104</v>
      </c>
      <c r="WG104">
        <v>134.36691177733579</v>
      </c>
      <c r="WH104">
        <v>184.66186639403742</v>
      </c>
      <c r="WI104">
        <v>84</v>
      </c>
      <c r="WJ104">
        <v>169.69697500000001</v>
      </c>
      <c r="WK104">
        <v>149.14398143506793</v>
      </c>
      <c r="WL104">
        <v>146</v>
      </c>
      <c r="WM104">
        <v>2130</v>
      </c>
      <c r="WN104">
        <v>49.619379000000002</v>
      </c>
      <c r="WO104">
        <v>347</v>
      </c>
      <c r="WP104">
        <v>172.83994200000001</v>
      </c>
      <c r="WQ104">
        <v>181.7566409016197</v>
      </c>
      <c r="WR104">
        <v>733.94314751366119</v>
      </c>
      <c r="WS104">
        <v>172.76152846965002</v>
      </c>
      <c r="WT104">
        <v>158.03293553397</v>
      </c>
      <c r="WU104">
        <v>226</v>
      </c>
      <c r="WV104">
        <v>218</v>
      </c>
      <c r="WW104">
        <v>414</v>
      </c>
      <c r="WX104">
        <v>370.65639600181339</v>
      </c>
      <c r="WY104">
        <v>80</v>
      </c>
      <c r="WZ104">
        <v>343</v>
      </c>
      <c r="XA104">
        <v>1354.1337415522703</v>
      </c>
      <c r="XB104">
        <v>369.76406745763171</v>
      </c>
      <c r="XC104">
        <v>78</v>
      </c>
      <c r="XD104">
        <v>200</v>
      </c>
      <c r="XE104">
        <v>600.80848449854295</v>
      </c>
      <c r="XF104">
        <v>3210.2108725038343</v>
      </c>
      <c r="XH104">
        <v>346</v>
      </c>
      <c r="XI104">
        <v>90</v>
      </c>
      <c r="XJ104">
        <v>1775</v>
      </c>
      <c r="XK104">
        <v>62</v>
      </c>
      <c r="XL104">
        <v>1213.4344532036084</v>
      </c>
      <c r="XM104">
        <v>132.52918</v>
      </c>
      <c r="XN104">
        <v>272</v>
      </c>
      <c r="XO104">
        <v>586.35968350875009</v>
      </c>
      <c r="XP104">
        <v>308</v>
      </c>
      <c r="XQ104">
        <v>3908.5689400000001</v>
      </c>
      <c r="XR104">
        <v>115</v>
      </c>
      <c r="XS104">
        <v>366</v>
      </c>
      <c r="XT104">
        <v>386</v>
      </c>
      <c r="XU104">
        <v>2200</v>
      </c>
      <c r="XV104">
        <v>385.28079622357689</v>
      </c>
      <c r="XW104">
        <v>425</v>
      </c>
      <c r="XX104">
        <v>95</v>
      </c>
      <c r="XY104">
        <v>355</v>
      </c>
      <c r="XZ104">
        <v>1900</v>
      </c>
      <c r="YA104">
        <v>204</v>
      </c>
      <c r="YB104">
        <v>870.89993293566681</v>
      </c>
      <c r="YC104">
        <v>772.7976833148</v>
      </c>
      <c r="YD104">
        <v>47.642868</v>
      </c>
      <c r="YE104">
        <v>50</v>
      </c>
      <c r="YF104">
        <v>4190</v>
      </c>
      <c r="YG104">
        <v>390</v>
      </c>
      <c r="YH104">
        <v>157.90625</v>
      </c>
      <c r="YI104">
        <v>204</v>
      </c>
      <c r="YJ104">
        <v>766.70952379727896</v>
      </c>
      <c r="YK104">
        <v>50</v>
      </c>
      <c r="YL104">
        <v>117.8745344666502</v>
      </c>
      <c r="YM104">
        <v>53</v>
      </c>
      <c r="YN104">
        <v>259.04922145890839</v>
      </c>
      <c r="YO104">
        <v>620</v>
      </c>
      <c r="YQ104">
        <v>400</v>
      </c>
      <c r="YR104">
        <v>4.1207260000000003</v>
      </c>
      <c r="YS104">
        <v>81</v>
      </c>
      <c r="YT104">
        <v>95</v>
      </c>
      <c r="YU104">
        <v>2900</v>
      </c>
      <c r="YV104">
        <v>2212.8434999999999</v>
      </c>
      <c r="YW104">
        <v>50</v>
      </c>
      <c r="YX104">
        <v>830</v>
      </c>
      <c r="YY104">
        <v>270</v>
      </c>
      <c r="YZ104">
        <v>20.416650000000001</v>
      </c>
      <c r="ZA104">
        <v>51</v>
      </c>
      <c r="ZB104">
        <v>50</v>
      </c>
      <c r="ZC104">
        <v>86</v>
      </c>
      <c r="ZD104">
        <v>1010</v>
      </c>
      <c r="ZE104">
        <v>410</v>
      </c>
      <c r="ZF104">
        <v>50</v>
      </c>
      <c r="ZG104">
        <v>1365</v>
      </c>
      <c r="ZH104">
        <v>194</v>
      </c>
      <c r="ZI104">
        <v>300</v>
      </c>
      <c r="ZJ104">
        <v>412.74230399999999</v>
      </c>
      <c r="ZK104">
        <v>200</v>
      </c>
      <c r="ZL104">
        <v>1140</v>
      </c>
      <c r="ZM104">
        <v>408</v>
      </c>
      <c r="ZN104">
        <v>1415.7111150103201</v>
      </c>
      <c r="ZO104">
        <v>139</v>
      </c>
      <c r="ZP104">
        <v>117</v>
      </c>
      <c r="ZQ104">
        <v>2080</v>
      </c>
      <c r="ZR104">
        <v>62.53768789479232</v>
      </c>
      <c r="ZT104">
        <v>288</v>
      </c>
      <c r="ZU104">
        <v>810</v>
      </c>
      <c r="ZV104">
        <v>453</v>
      </c>
      <c r="ZW104">
        <v>335</v>
      </c>
      <c r="ZX104">
        <v>140</v>
      </c>
      <c r="ZY104">
        <v>50</v>
      </c>
      <c r="ZZ104">
        <v>54</v>
      </c>
      <c r="AAA104">
        <v>800</v>
      </c>
      <c r="AAC104">
        <v>50</v>
      </c>
      <c r="AAD104">
        <v>77</v>
      </c>
      <c r="AAE104">
        <v>67</v>
      </c>
      <c r="AAF104">
        <v>163.559168</v>
      </c>
      <c r="AAG104">
        <v>980</v>
      </c>
      <c r="AAH104">
        <v>101</v>
      </c>
      <c r="AAI104">
        <v>500</v>
      </c>
      <c r="AAJ104">
        <v>328</v>
      </c>
      <c r="AAK104">
        <v>670</v>
      </c>
      <c r="AAM104">
        <v>1100</v>
      </c>
      <c r="AAN104">
        <v>5826.5599068908004</v>
      </c>
      <c r="AAO104">
        <v>830.01814999999999</v>
      </c>
      <c r="AAP104">
        <v>77</v>
      </c>
      <c r="AAQ104">
        <v>51</v>
      </c>
      <c r="AAR104">
        <v>47.599930200012878</v>
      </c>
      <c r="AAS104">
        <v>104</v>
      </c>
      <c r="AAT104">
        <v>247.72334437499998</v>
      </c>
      <c r="AAU104">
        <v>464.34302348457504</v>
      </c>
      <c r="AAV104">
        <v>416</v>
      </c>
      <c r="AAW104">
        <v>786</v>
      </c>
      <c r="AAX104">
        <v>374.59367852869411</v>
      </c>
      <c r="AAY104">
        <v>143</v>
      </c>
      <c r="AAZ104">
        <v>50</v>
      </c>
      <c r="ABA104">
        <v>168</v>
      </c>
      <c r="ABB104">
        <v>128</v>
      </c>
      <c r="ABC104">
        <v>272.81937600000003</v>
      </c>
      <c r="ABD104">
        <v>109</v>
      </c>
      <c r="ABE104">
        <v>528.32288223360001</v>
      </c>
      <c r="ABF104">
        <v>198</v>
      </c>
      <c r="ABG104">
        <v>120</v>
      </c>
      <c r="ABH104">
        <v>230</v>
      </c>
      <c r="ABI104">
        <v>770</v>
      </c>
      <c r="ABJ104">
        <v>435</v>
      </c>
      <c r="ABK104">
        <v>80</v>
      </c>
      <c r="ABL104">
        <v>5124.2517500000004</v>
      </c>
      <c r="ABM104">
        <v>915.7946576927867</v>
      </c>
      <c r="ABN104">
        <v>1139.1277314504189</v>
      </c>
      <c r="ABO104">
        <v>520</v>
      </c>
      <c r="ABP104">
        <v>498</v>
      </c>
      <c r="ABQ104">
        <v>115</v>
      </c>
      <c r="ABR104">
        <v>192.83374997125202</v>
      </c>
      <c r="ABS104">
        <v>369</v>
      </c>
      <c r="ABT104">
        <v>967.63075000000003</v>
      </c>
      <c r="ABU104">
        <v>1457.4567405197013</v>
      </c>
      <c r="ABV104">
        <v>85</v>
      </c>
      <c r="ABW104">
        <v>430.50093729524997</v>
      </c>
      <c r="ABX104">
        <v>291.75877027058402</v>
      </c>
      <c r="ABY104">
        <v>126.91954770927767</v>
      </c>
      <c r="ABZ104">
        <v>50</v>
      </c>
      <c r="ACA104">
        <v>116</v>
      </c>
      <c r="ACB104">
        <v>893.06494128556858</v>
      </c>
      <c r="ACC104">
        <v>124.29875199999999</v>
      </c>
      <c r="ACD104">
        <v>266</v>
      </c>
      <c r="ACE104">
        <v>282.20759810368236</v>
      </c>
      <c r="ACF104">
        <v>248.32910634770582</v>
      </c>
      <c r="ACH104">
        <v>822</v>
      </c>
      <c r="ACI104">
        <v>47.829143999999999</v>
      </c>
      <c r="ACJ104">
        <v>151</v>
      </c>
      <c r="ACK104">
        <v>930</v>
      </c>
      <c r="ACL104">
        <v>130</v>
      </c>
      <c r="ACM104">
        <v>164</v>
      </c>
      <c r="ACO104">
        <v>1585</v>
      </c>
      <c r="ACP104">
        <v>675</v>
      </c>
      <c r="ACQ104">
        <v>78</v>
      </c>
      <c r="ACR104">
        <v>50</v>
      </c>
      <c r="ACS104">
        <v>240</v>
      </c>
      <c r="ACT104">
        <v>340</v>
      </c>
      <c r="ACU104">
        <v>33.540483999999999</v>
      </c>
      <c r="ACV104">
        <v>252</v>
      </c>
      <c r="ACW104">
        <v>228</v>
      </c>
      <c r="ACX104">
        <v>195.58939836127999</v>
      </c>
      <c r="ACY104">
        <v>328.50518278499578</v>
      </c>
      <c r="ACZ104">
        <v>158</v>
      </c>
      <c r="ADA104">
        <v>128</v>
      </c>
      <c r="ADB104">
        <v>220</v>
      </c>
      <c r="ADC104">
        <v>208</v>
      </c>
      <c r="ADD104">
        <v>450</v>
      </c>
      <c r="ADE104">
        <v>370.66534426679999</v>
      </c>
      <c r="ADF104">
        <v>137</v>
      </c>
      <c r="ADG104">
        <v>109</v>
      </c>
      <c r="ADH104">
        <v>565</v>
      </c>
      <c r="ADI104">
        <v>576</v>
      </c>
      <c r="ADJ104">
        <v>119</v>
      </c>
      <c r="ADK104">
        <v>228</v>
      </c>
      <c r="ADL104">
        <v>354</v>
      </c>
      <c r="ADM104">
        <v>101</v>
      </c>
      <c r="ADN104">
        <v>438</v>
      </c>
      <c r="ADO104">
        <v>73</v>
      </c>
      <c r="ADP104">
        <v>366</v>
      </c>
      <c r="ADT104">
        <v>173.50877803920287</v>
      </c>
    </row>
    <row r="105" spans="1:825" x14ac:dyDescent="0.25">
      <c r="A105" s="1">
        <v>44074</v>
      </c>
      <c r="B105">
        <v>890</v>
      </c>
      <c r="C105">
        <v>128</v>
      </c>
      <c r="D105">
        <v>488</v>
      </c>
      <c r="E105">
        <v>306.10050999999999</v>
      </c>
      <c r="F105">
        <v>264</v>
      </c>
      <c r="G105">
        <v>500</v>
      </c>
      <c r="H105">
        <v>3704.8886334736103</v>
      </c>
      <c r="I105">
        <v>100</v>
      </c>
      <c r="J105">
        <v>16712.768432071942</v>
      </c>
      <c r="K105">
        <v>123</v>
      </c>
      <c r="L105">
        <v>17800</v>
      </c>
      <c r="M105">
        <v>67</v>
      </c>
      <c r="N105">
        <v>767.96971414430004</v>
      </c>
      <c r="O105">
        <v>7065.5810106353838</v>
      </c>
      <c r="P105">
        <v>50</v>
      </c>
      <c r="Q105">
        <v>286</v>
      </c>
      <c r="R105">
        <v>212</v>
      </c>
      <c r="S105">
        <v>1640.4614480333626</v>
      </c>
      <c r="T105">
        <v>272</v>
      </c>
      <c r="U105">
        <v>59</v>
      </c>
      <c r="V105">
        <v>120</v>
      </c>
      <c r="W105">
        <v>50</v>
      </c>
      <c r="X105">
        <v>1690</v>
      </c>
      <c r="Y105">
        <v>2270.7358392180004</v>
      </c>
      <c r="Z105">
        <v>109</v>
      </c>
      <c r="AA105">
        <v>9640.4272599748092</v>
      </c>
      <c r="AB105">
        <v>54</v>
      </c>
      <c r="AC105">
        <v>120</v>
      </c>
      <c r="AD105">
        <v>106.17348620010682</v>
      </c>
      <c r="AE105">
        <v>5975</v>
      </c>
      <c r="AF105">
        <v>618.10454507995496</v>
      </c>
      <c r="AG105">
        <v>166.05484981996099</v>
      </c>
      <c r="AH105">
        <v>79</v>
      </c>
      <c r="AI105">
        <v>1060.1498945027324</v>
      </c>
      <c r="AJ105">
        <v>171.1180269431942</v>
      </c>
      <c r="AK105">
        <v>41271.955135854994</v>
      </c>
      <c r="AL105">
        <v>50</v>
      </c>
      <c r="AM105">
        <v>50</v>
      </c>
      <c r="AN105">
        <v>1679.79903246393</v>
      </c>
      <c r="AO105">
        <v>375.063690149293</v>
      </c>
      <c r="AP105">
        <v>62</v>
      </c>
      <c r="AQ105">
        <v>192</v>
      </c>
      <c r="AR105">
        <v>50</v>
      </c>
      <c r="AS105">
        <v>115</v>
      </c>
      <c r="AT105">
        <v>2726.953088383932</v>
      </c>
      <c r="AU105">
        <v>1447.1708253950776</v>
      </c>
      <c r="AV105">
        <v>1121.993439964145</v>
      </c>
      <c r="AW105">
        <v>99</v>
      </c>
      <c r="AX105">
        <v>5100</v>
      </c>
      <c r="AY105">
        <v>490</v>
      </c>
      <c r="AZ105">
        <v>519.40357827723028</v>
      </c>
      <c r="BA105">
        <v>1268.77719794319</v>
      </c>
      <c r="BB105">
        <v>151</v>
      </c>
      <c r="BC105">
        <v>2034.6055702974645</v>
      </c>
      <c r="BD105">
        <v>795</v>
      </c>
      <c r="BE105">
        <v>1028.0790905980502</v>
      </c>
      <c r="BF105">
        <v>679.61575281292005</v>
      </c>
      <c r="BG105">
        <v>2528.9702399999996</v>
      </c>
      <c r="BH105">
        <v>157</v>
      </c>
      <c r="BI105">
        <v>653.672490380775</v>
      </c>
      <c r="BJ105">
        <v>4763.9692426349766</v>
      </c>
      <c r="BK105">
        <v>147</v>
      </c>
      <c r="BL105">
        <v>3825.4384300000002</v>
      </c>
      <c r="BM105">
        <v>50</v>
      </c>
      <c r="BN105">
        <v>122</v>
      </c>
      <c r="BO105">
        <v>69</v>
      </c>
      <c r="BP105">
        <v>1019.99973</v>
      </c>
      <c r="BQ105">
        <v>284</v>
      </c>
      <c r="BR105">
        <v>1374.9995000000001</v>
      </c>
      <c r="BS105">
        <v>188.73387003852272</v>
      </c>
      <c r="BT105">
        <v>194</v>
      </c>
      <c r="BU105">
        <v>371.46236832402047</v>
      </c>
      <c r="BV105">
        <v>632.58089249542502</v>
      </c>
      <c r="BW105">
        <v>64.625</v>
      </c>
      <c r="BX105">
        <v>320.70195349156796</v>
      </c>
      <c r="BY105">
        <v>3600</v>
      </c>
      <c r="BZ105">
        <v>1463.5130020632002</v>
      </c>
      <c r="CA105">
        <v>50</v>
      </c>
      <c r="CB105">
        <v>95.551857999999996</v>
      </c>
      <c r="CC105">
        <v>2306.2257083581599</v>
      </c>
      <c r="CD105">
        <v>50</v>
      </c>
      <c r="CE105">
        <v>1942.20152175</v>
      </c>
      <c r="CF105">
        <v>653.3927505805184</v>
      </c>
      <c r="CG105">
        <v>50</v>
      </c>
      <c r="CH105">
        <v>2520.5615564149839</v>
      </c>
      <c r="CI105">
        <v>169.55552426924109</v>
      </c>
      <c r="CJ105">
        <v>970.87427500000001</v>
      </c>
      <c r="CK105">
        <v>6862.1561495199994</v>
      </c>
      <c r="CL105">
        <v>492</v>
      </c>
      <c r="CM105">
        <v>6725</v>
      </c>
      <c r="CN105">
        <v>386.31524637668099</v>
      </c>
      <c r="CO105">
        <v>575.19993357429007</v>
      </c>
      <c r="CP105">
        <v>231.06131999999999</v>
      </c>
      <c r="CQ105">
        <v>923.31442362152006</v>
      </c>
      <c r="CR105">
        <v>1710.2145192676992</v>
      </c>
      <c r="CS105">
        <v>53</v>
      </c>
      <c r="CT105">
        <v>244.990272</v>
      </c>
      <c r="CV105">
        <v>485.85645999999997</v>
      </c>
      <c r="CW105">
        <v>2638.0117330294001</v>
      </c>
      <c r="CX105">
        <v>172.07142466229999</v>
      </c>
      <c r="CY105">
        <v>117</v>
      </c>
      <c r="CZ105">
        <v>123</v>
      </c>
      <c r="DA105">
        <v>39.726900000000001</v>
      </c>
      <c r="DB105">
        <v>50</v>
      </c>
      <c r="DC105">
        <v>153</v>
      </c>
      <c r="DD105">
        <v>692.69217979290579</v>
      </c>
      <c r="DE105">
        <v>800.41445999999996</v>
      </c>
      <c r="DF105">
        <v>396.46472767948796</v>
      </c>
      <c r="DG105">
        <v>4360.7478435826824</v>
      </c>
      <c r="DH105">
        <v>246</v>
      </c>
      <c r="DI105">
        <v>282</v>
      </c>
      <c r="DJ105">
        <v>450</v>
      </c>
      <c r="DK105">
        <v>173.23404399999998</v>
      </c>
      <c r="DL105">
        <v>770</v>
      </c>
      <c r="DM105">
        <v>128</v>
      </c>
      <c r="DN105">
        <v>218</v>
      </c>
      <c r="DO105">
        <v>76.567116483647993</v>
      </c>
      <c r="DP105">
        <v>1683.90645226992</v>
      </c>
      <c r="DQ105">
        <v>3603.0072</v>
      </c>
      <c r="DR105">
        <v>272</v>
      </c>
      <c r="DS105">
        <v>56</v>
      </c>
      <c r="DT105">
        <v>50</v>
      </c>
      <c r="DU105">
        <v>510</v>
      </c>
      <c r="DV105">
        <v>62</v>
      </c>
      <c r="DW105">
        <v>339.195696</v>
      </c>
      <c r="DX105">
        <v>882.76820283510665</v>
      </c>
      <c r="DY105">
        <v>50</v>
      </c>
      <c r="DZ105">
        <v>340.152714</v>
      </c>
      <c r="EA105">
        <v>48.305100000000003</v>
      </c>
      <c r="EC105">
        <v>3605.3272568510893</v>
      </c>
      <c r="ED105">
        <v>767.84612869407545</v>
      </c>
      <c r="EE105">
        <v>371.7901</v>
      </c>
      <c r="EF105">
        <v>50</v>
      </c>
      <c r="EG105">
        <v>1488.6569114111244</v>
      </c>
      <c r="EH105">
        <v>54.744617771502263</v>
      </c>
      <c r="EI105">
        <v>275.70970168473599</v>
      </c>
      <c r="EJ105">
        <v>1165</v>
      </c>
      <c r="EK105">
        <v>520</v>
      </c>
      <c r="EL105">
        <v>1528.2287915133199</v>
      </c>
      <c r="EM105">
        <v>50</v>
      </c>
      <c r="EN105">
        <v>2310.3510700428487</v>
      </c>
      <c r="EO105">
        <v>880</v>
      </c>
      <c r="EP105">
        <v>49.606299999999997</v>
      </c>
      <c r="EQ105">
        <v>1005.4487089993499</v>
      </c>
      <c r="ER105">
        <v>381.22278416468998</v>
      </c>
      <c r="ES105">
        <v>178</v>
      </c>
      <c r="ET105">
        <v>3374.8785499999999</v>
      </c>
      <c r="EU105">
        <v>211.06295045199002</v>
      </c>
      <c r="EV105">
        <v>50</v>
      </c>
      <c r="EW105">
        <v>220.57899331416002</v>
      </c>
      <c r="EX105">
        <v>109</v>
      </c>
      <c r="EY105">
        <v>800</v>
      </c>
      <c r="EZ105">
        <v>131.05514099999999</v>
      </c>
      <c r="FA105">
        <v>3499.7370717546128</v>
      </c>
      <c r="FB105">
        <v>830.69406773198068</v>
      </c>
      <c r="FC105">
        <v>565</v>
      </c>
      <c r="FD105">
        <v>193</v>
      </c>
      <c r="FE105">
        <v>680</v>
      </c>
      <c r="FF105">
        <v>232</v>
      </c>
      <c r="FG105">
        <v>50</v>
      </c>
      <c r="FH105">
        <v>50</v>
      </c>
      <c r="FI105">
        <v>105</v>
      </c>
      <c r="FJ105">
        <v>90</v>
      </c>
      <c r="FK105">
        <v>58</v>
      </c>
      <c r="FL105">
        <v>48.846150000000002</v>
      </c>
      <c r="FM105">
        <v>700</v>
      </c>
      <c r="FN105">
        <v>271.21107999999998</v>
      </c>
      <c r="FO105">
        <v>50</v>
      </c>
      <c r="FP105">
        <v>157</v>
      </c>
      <c r="FQ105">
        <v>82</v>
      </c>
      <c r="FR105">
        <v>282.91136599999999</v>
      </c>
      <c r="FS105">
        <v>180</v>
      </c>
      <c r="FT105">
        <v>5035.7892099711416</v>
      </c>
      <c r="FU105">
        <v>342</v>
      </c>
      <c r="FV105">
        <v>772.72703579401355</v>
      </c>
      <c r="FW105">
        <v>4145.4644640066672</v>
      </c>
      <c r="FX105">
        <v>398</v>
      </c>
      <c r="FY105">
        <v>2512.6951918504296</v>
      </c>
      <c r="FZ105">
        <v>120.25221430349811</v>
      </c>
      <c r="GA105">
        <v>114</v>
      </c>
      <c r="GB105">
        <v>772.48807031721435</v>
      </c>
      <c r="GC105">
        <v>6721.3216744687843</v>
      </c>
      <c r="GD105">
        <v>12424.177411313523</v>
      </c>
      <c r="GE105">
        <v>64.761899999999997</v>
      </c>
      <c r="GF105">
        <v>404.32432799999998</v>
      </c>
      <c r="GG105">
        <v>50</v>
      </c>
      <c r="GH105">
        <v>9132.3066309283186</v>
      </c>
      <c r="GI105">
        <v>1977.1095800000001</v>
      </c>
      <c r="GJ105">
        <v>830</v>
      </c>
      <c r="GK105">
        <v>125</v>
      </c>
      <c r="GL105">
        <v>963.18053655331062</v>
      </c>
      <c r="GM105">
        <v>544.81294000000003</v>
      </c>
      <c r="GN105">
        <v>61</v>
      </c>
      <c r="GO105">
        <v>50</v>
      </c>
      <c r="GP105">
        <v>688.38652263900337</v>
      </c>
      <c r="GQ105">
        <v>5914.4393583851279</v>
      </c>
      <c r="GR105">
        <v>470</v>
      </c>
      <c r="GS105">
        <v>132</v>
      </c>
      <c r="GT105">
        <v>90.267193916498741</v>
      </c>
      <c r="GU105">
        <v>174</v>
      </c>
      <c r="GV105">
        <v>50</v>
      </c>
      <c r="GW105">
        <v>543.45165499999996</v>
      </c>
      <c r="GX105">
        <v>50</v>
      </c>
      <c r="GY105">
        <v>50</v>
      </c>
      <c r="GZ105">
        <v>72</v>
      </c>
      <c r="HA105">
        <v>1057.4420846476614</v>
      </c>
      <c r="HB105">
        <v>170</v>
      </c>
      <c r="HC105">
        <v>248</v>
      </c>
      <c r="HD105">
        <v>117</v>
      </c>
      <c r="HE105">
        <v>50</v>
      </c>
      <c r="HF105">
        <v>360</v>
      </c>
      <c r="HG105">
        <v>396</v>
      </c>
      <c r="HH105">
        <v>5258.4937238362199</v>
      </c>
      <c r="HI105">
        <v>288.33735452681998</v>
      </c>
      <c r="HJ105">
        <v>84</v>
      </c>
      <c r="HK105">
        <v>1565.115946330211</v>
      </c>
      <c r="HL105">
        <v>625</v>
      </c>
      <c r="HM105">
        <v>50</v>
      </c>
      <c r="HN105">
        <v>49.367100000000001</v>
      </c>
      <c r="HO105">
        <v>53.921567843136003</v>
      </c>
      <c r="HP105">
        <v>50</v>
      </c>
      <c r="HQ105">
        <v>1051.9148951767199</v>
      </c>
      <c r="HR105">
        <v>100</v>
      </c>
      <c r="HS105">
        <v>846.38339999999994</v>
      </c>
      <c r="HT105">
        <v>117</v>
      </c>
      <c r="HU105">
        <v>449.28857626355932</v>
      </c>
      <c r="HV105">
        <v>50</v>
      </c>
      <c r="HW105">
        <v>1483.9491789609108</v>
      </c>
      <c r="HX105">
        <v>19975</v>
      </c>
      <c r="HY105">
        <v>85</v>
      </c>
      <c r="HZ105">
        <v>1400</v>
      </c>
      <c r="IA105">
        <v>131</v>
      </c>
      <c r="IB105">
        <v>84</v>
      </c>
      <c r="IC105">
        <v>29000</v>
      </c>
      <c r="ID105">
        <v>9726.3496492965005</v>
      </c>
      <c r="IE105">
        <v>50</v>
      </c>
      <c r="IF105">
        <v>1647.1174026055023</v>
      </c>
      <c r="IG105">
        <v>110</v>
      </c>
      <c r="IH105">
        <v>772.82491175768007</v>
      </c>
      <c r="II105">
        <v>101</v>
      </c>
      <c r="IJ105">
        <v>50</v>
      </c>
      <c r="IK105">
        <v>127.63209951251191</v>
      </c>
      <c r="IL105">
        <v>10417.266141709728</v>
      </c>
      <c r="IM105">
        <v>750.85055764180004</v>
      </c>
      <c r="IN105">
        <v>709.27580182799511</v>
      </c>
      <c r="IO105">
        <v>50</v>
      </c>
      <c r="IP105">
        <v>50</v>
      </c>
      <c r="IQ105">
        <v>765.59605418340004</v>
      </c>
      <c r="IR105">
        <v>77.861025991168006</v>
      </c>
      <c r="IS105">
        <v>321.12528788783999</v>
      </c>
      <c r="IT105">
        <v>287.82711184291998</v>
      </c>
      <c r="IU105">
        <v>6740.8044530193001</v>
      </c>
      <c r="IV105">
        <v>53</v>
      </c>
      <c r="IW105">
        <v>140</v>
      </c>
      <c r="IX105">
        <v>2298.5753100000002</v>
      </c>
      <c r="IY105">
        <v>861.85221224578311</v>
      </c>
      <c r="IZ105">
        <v>197.19489779870398</v>
      </c>
      <c r="JA105">
        <v>610</v>
      </c>
      <c r="JB105">
        <v>51</v>
      </c>
      <c r="JC105">
        <v>191.76897230622936</v>
      </c>
      <c r="JD105">
        <v>50</v>
      </c>
      <c r="JE105">
        <v>8682.2539436751376</v>
      </c>
      <c r="JF105">
        <v>800</v>
      </c>
      <c r="JG105">
        <v>268</v>
      </c>
      <c r="JH105">
        <v>4357.9701718638808</v>
      </c>
      <c r="JI105">
        <v>9543.3018720000018</v>
      </c>
      <c r="JJ105">
        <v>234</v>
      </c>
      <c r="JM105">
        <v>43.280379999999994</v>
      </c>
      <c r="JN105">
        <v>1225</v>
      </c>
      <c r="JO105">
        <v>50</v>
      </c>
      <c r="JP105">
        <v>84</v>
      </c>
      <c r="JQ105">
        <v>2612.5651690253285</v>
      </c>
      <c r="JR105">
        <v>6450</v>
      </c>
      <c r="JS105">
        <v>50</v>
      </c>
      <c r="JT105">
        <v>296</v>
      </c>
      <c r="JU105">
        <v>75</v>
      </c>
      <c r="JV105">
        <v>5984.3665410306112</v>
      </c>
      <c r="JX105">
        <v>144</v>
      </c>
      <c r="JY105">
        <v>3026.398635609446</v>
      </c>
      <c r="JZ105">
        <v>388</v>
      </c>
      <c r="KA105">
        <v>970</v>
      </c>
      <c r="KB105">
        <v>212</v>
      </c>
      <c r="KC105">
        <v>228.87816000000001</v>
      </c>
      <c r="KD105">
        <v>845</v>
      </c>
      <c r="KE105">
        <v>910</v>
      </c>
      <c r="KF105">
        <v>50</v>
      </c>
      <c r="KG105">
        <v>179.63307999999998</v>
      </c>
      <c r="KH105">
        <v>219.54118581537983</v>
      </c>
      <c r="KI105">
        <v>50</v>
      </c>
      <c r="KJ105">
        <v>770.47981500000003</v>
      </c>
      <c r="KK105">
        <v>1240</v>
      </c>
      <c r="KL105">
        <v>50</v>
      </c>
      <c r="KM105">
        <v>52</v>
      </c>
      <c r="KN105">
        <v>3892.395</v>
      </c>
      <c r="KO105">
        <v>50</v>
      </c>
      <c r="KP105">
        <v>60</v>
      </c>
      <c r="KQ105">
        <v>703.17220321998002</v>
      </c>
      <c r="KR105">
        <v>376</v>
      </c>
      <c r="KS105">
        <v>402.68998187760428</v>
      </c>
      <c r="KT105">
        <v>201.20926399999999</v>
      </c>
      <c r="KU105">
        <v>2175.4897920000003</v>
      </c>
      <c r="KV105">
        <v>1428.8986243564</v>
      </c>
      <c r="KW105">
        <v>43.610307557200002</v>
      </c>
      <c r="KX105">
        <v>50</v>
      </c>
      <c r="KY105">
        <v>1539.4985287416</v>
      </c>
      <c r="KZ105">
        <v>50</v>
      </c>
      <c r="LA105">
        <v>158.149967793972</v>
      </c>
      <c r="LB105">
        <v>50</v>
      </c>
      <c r="LC105">
        <v>50</v>
      </c>
      <c r="LD105">
        <v>854.56750399466841</v>
      </c>
      <c r="LE105">
        <v>1597.6542915848706</v>
      </c>
      <c r="LF105">
        <v>84.204890000000006</v>
      </c>
      <c r="LG105">
        <v>50</v>
      </c>
      <c r="LH105">
        <v>202</v>
      </c>
      <c r="LI105">
        <v>895.11414539880002</v>
      </c>
      <c r="LJ105">
        <v>50</v>
      </c>
      <c r="LK105">
        <v>50</v>
      </c>
      <c r="LL105">
        <v>63</v>
      </c>
      <c r="LM105">
        <v>50</v>
      </c>
      <c r="LN105">
        <v>50</v>
      </c>
      <c r="LO105">
        <v>7003.6068078074995</v>
      </c>
      <c r="LP105">
        <v>555</v>
      </c>
      <c r="LQ105">
        <v>50</v>
      </c>
      <c r="LR105">
        <v>115</v>
      </c>
      <c r="LS105">
        <v>296.78520000000003</v>
      </c>
      <c r="LT105">
        <v>831.18755999999996</v>
      </c>
      <c r="LU105">
        <v>56</v>
      </c>
      <c r="LV105">
        <v>6217.6776090618341</v>
      </c>
      <c r="LW105">
        <v>513.55122492492001</v>
      </c>
      <c r="LX105">
        <v>17975</v>
      </c>
      <c r="LY105">
        <v>354</v>
      </c>
      <c r="LZ105">
        <v>111.00879999999999</v>
      </c>
      <c r="MA105">
        <v>148.8330909156</v>
      </c>
      <c r="MB105">
        <v>112.37228463599999</v>
      </c>
      <c r="MC105">
        <v>3400</v>
      </c>
      <c r="MD105">
        <v>50</v>
      </c>
      <c r="ME105">
        <v>656.77918939466713</v>
      </c>
      <c r="MF105">
        <v>278</v>
      </c>
      <c r="MG105">
        <v>52</v>
      </c>
      <c r="MH105">
        <v>1099.7050898620084</v>
      </c>
      <c r="MI105">
        <v>232.73733688476619</v>
      </c>
      <c r="MJ105">
        <v>7626.9423570848176</v>
      </c>
      <c r="MK105">
        <v>40.941699999999997</v>
      </c>
      <c r="ML105">
        <v>171</v>
      </c>
      <c r="MM105">
        <v>50</v>
      </c>
      <c r="MO105">
        <v>50</v>
      </c>
      <c r="MP105">
        <v>272.80944246618088</v>
      </c>
      <c r="MQ105">
        <v>1837.3392394840798</v>
      </c>
      <c r="MR105">
        <v>143</v>
      </c>
      <c r="MS105">
        <v>532.89467999999999</v>
      </c>
      <c r="MT105">
        <v>285.73557386639999</v>
      </c>
      <c r="MU105">
        <v>426</v>
      </c>
      <c r="MV105">
        <v>121</v>
      </c>
      <c r="MW105">
        <v>3596.4565130390315</v>
      </c>
      <c r="MX105">
        <v>494</v>
      </c>
      <c r="MY105">
        <v>881.72122000000002</v>
      </c>
      <c r="MZ105">
        <v>1700</v>
      </c>
      <c r="NA105">
        <v>159</v>
      </c>
      <c r="NB105">
        <v>132</v>
      </c>
      <c r="NC105">
        <v>1132.3020594699974</v>
      </c>
      <c r="ND105">
        <v>624.63543064191572</v>
      </c>
      <c r="NE105">
        <v>1007.6177607279077</v>
      </c>
      <c r="NF105">
        <v>427.06553909483529</v>
      </c>
      <c r="NG105">
        <v>1004.3305097188538</v>
      </c>
      <c r="NH105">
        <v>240</v>
      </c>
      <c r="NI105">
        <v>3060</v>
      </c>
      <c r="NJ105">
        <v>254</v>
      </c>
      <c r="NK105">
        <v>775</v>
      </c>
      <c r="NL105">
        <v>88</v>
      </c>
      <c r="NM105">
        <v>50</v>
      </c>
      <c r="NO105">
        <v>51</v>
      </c>
      <c r="NP105">
        <v>204.06086597925599</v>
      </c>
      <c r="NQ105">
        <v>286.74825520526906</v>
      </c>
      <c r="NR105">
        <v>698.29404061312505</v>
      </c>
      <c r="NS105">
        <v>801.46947306849995</v>
      </c>
      <c r="NT105">
        <v>230.11887999999999</v>
      </c>
      <c r="NU105">
        <v>298.57105639478431</v>
      </c>
      <c r="NV105">
        <v>50</v>
      </c>
      <c r="NW105">
        <v>312.83005753655999</v>
      </c>
      <c r="NX105">
        <v>70</v>
      </c>
      <c r="NY105">
        <v>155</v>
      </c>
      <c r="NZ105">
        <v>154</v>
      </c>
      <c r="OA105">
        <v>1472.8303732581448</v>
      </c>
      <c r="OB105">
        <v>109</v>
      </c>
      <c r="OC105">
        <v>4140</v>
      </c>
      <c r="OD105">
        <v>50</v>
      </c>
      <c r="OE105">
        <v>2770.6958712971355</v>
      </c>
      <c r="OF105">
        <v>1020.749867477893</v>
      </c>
      <c r="OG105">
        <v>200</v>
      </c>
      <c r="OH105">
        <v>361.06796050941722</v>
      </c>
      <c r="OI105">
        <v>505</v>
      </c>
      <c r="OJ105">
        <v>615</v>
      </c>
      <c r="OK105">
        <v>975</v>
      </c>
      <c r="OL105">
        <v>50</v>
      </c>
      <c r="ON105">
        <v>358.67100906054003</v>
      </c>
      <c r="OO105">
        <v>170</v>
      </c>
      <c r="OP105">
        <v>396</v>
      </c>
      <c r="OQ105">
        <v>9069.738544441916</v>
      </c>
      <c r="OR105">
        <v>315.63504999999998</v>
      </c>
      <c r="OS105">
        <v>286.56079234700206</v>
      </c>
      <c r="OT105">
        <v>135</v>
      </c>
      <c r="OU105">
        <v>202.37203377374706</v>
      </c>
      <c r="OV105">
        <v>299.95689077813262</v>
      </c>
      <c r="OW105">
        <v>8.9043674965950412</v>
      </c>
      <c r="OX105">
        <v>3000.5262295292296</v>
      </c>
      <c r="OY105">
        <v>50</v>
      </c>
      <c r="OZ105">
        <v>229.13587636395201</v>
      </c>
      <c r="PA105">
        <v>42590.270600000003</v>
      </c>
      <c r="PB105">
        <v>377.35840000000002</v>
      </c>
      <c r="PC105">
        <v>1575.335410461945</v>
      </c>
      <c r="PD105">
        <v>121.42939484096</v>
      </c>
      <c r="PE105">
        <v>850</v>
      </c>
      <c r="PF105">
        <v>163.55725290442129</v>
      </c>
      <c r="PG105">
        <v>99.041004000000001</v>
      </c>
      <c r="PH105">
        <v>424.80527599999999</v>
      </c>
      <c r="PI105">
        <v>220</v>
      </c>
      <c r="PL105">
        <v>195.77859007202673</v>
      </c>
      <c r="PM105">
        <v>438</v>
      </c>
      <c r="PN105">
        <v>153</v>
      </c>
      <c r="PO105">
        <v>346</v>
      </c>
      <c r="PP105">
        <v>50</v>
      </c>
      <c r="PQ105">
        <v>935</v>
      </c>
      <c r="PR105">
        <v>485.16877719531203</v>
      </c>
      <c r="PS105">
        <v>7458.6900000000005</v>
      </c>
      <c r="PT105">
        <v>140</v>
      </c>
      <c r="PU105">
        <v>239.34532209672</v>
      </c>
      <c r="PV105">
        <v>112.32609582909798</v>
      </c>
      <c r="PW105">
        <v>50</v>
      </c>
      <c r="PX105">
        <v>550</v>
      </c>
      <c r="PY105">
        <v>688.36227009506138</v>
      </c>
      <c r="PZ105">
        <v>459.44646449741469</v>
      </c>
      <c r="QA105">
        <v>328.12132138397237</v>
      </c>
      <c r="QC105">
        <v>288.42385000000002</v>
      </c>
      <c r="QD105">
        <v>50</v>
      </c>
      <c r="QE105">
        <v>577.67579999999998</v>
      </c>
      <c r="QF105">
        <v>80.464560641249989</v>
      </c>
      <c r="QG105">
        <v>50</v>
      </c>
      <c r="QH105">
        <v>285.05428975476889</v>
      </c>
      <c r="QI105">
        <v>50</v>
      </c>
      <c r="QJ105">
        <v>50</v>
      </c>
      <c r="QK105">
        <v>725</v>
      </c>
      <c r="QL105">
        <v>979</v>
      </c>
      <c r="QM105">
        <v>577</v>
      </c>
      <c r="QN105">
        <v>309.1598770657622</v>
      </c>
      <c r="QO105">
        <v>924.37504877650724</v>
      </c>
      <c r="QP105">
        <v>571.96687499999996</v>
      </c>
      <c r="QQ105">
        <v>519.3820286280644</v>
      </c>
      <c r="QR105">
        <v>348</v>
      </c>
      <c r="QS105">
        <v>248.34202626985277</v>
      </c>
      <c r="QT105">
        <v>705</v>
      </c>
      <c r="QU105">
        <v>80.025120000000001</v>
      </c>
      <c r="QV105">
        <v>466.2851455130409</v>
      </c>
      <c r="QW105">
        <v>169.92097330581092</v>
      </c>
      <c r="QX105">
        <v>508.86089067125556</v>
      </c>
      <c r="QY105">
        <v>436</v>
      </c>
      <c r="QZ105">
        <v>156</v>
      </c>
      <c r="RA105">
        <v>78.162270139177167</v>
      </c>
      <c r="RB105">
        <v>4048.66</v>
      </c>
      <c r="RC105">
        <v>7570.8140000000003</v>
      </c>
      <c r="RD105">
        <v>17869.586592</v>
      </c>
      <c r="RE105">
        <v>6519.1971000000003</v>
      </c>
      <c r="RF105">
        <v>3930.84</v>
      </c>
      <c r="RG105">
        <v>2618.38</v>
      </c>
      <c r="RH105">
        <v>3410.9362000000001</v>
      </c>
      <c r="RI105">
        <v>3629.8492999999999</v>
      </c>
      <c r="RJ105">
        <v>3673.41</v>
      </c>
      <c r="RK105">
        <v>3386.5459999999998</v>
      </c>
      <c r="RL105">
        <v>3525.2033058418074</v>
      </c>
      <c r="RM105">
        <v>3834.08</v>
      </c>
      <c r="RN105">
        <v>2292.48</v>
      </c>
      <c r="RO105">
        <v>896.93650000000002</v>
      </c>
      <c r="RP105">
        <v>2546.84</v>
      </c>
      <c r="RQ105">
        <v>2056.42</v>
      </c>
      <c r="RR105">
        <v>1830.31</v>
      </c>
      <c r="RS105">
        <v>2177.2031642505713</v>
      </c>
      <c r="RT105">
        <v>27255.606399999997</v>
      </c>
      <c r="RU105">
        <v>2791.7516999999998</v>
      </c>
      <c r="RV105">
        <v>2322.21</v>
      </c>
      <c r="RW105">
        <v>1562.3857</v>
      </c>
      <c r="RX105">
        <v>2639.1358</v>
      </c>
      <c r="RY105">
        <v>1437.38527</v>
      </c>
      <c r="RZ105">
        <v>1976.5702900000001</v>
      </c>
      <c r="SA105">
        <v>1237.2364</v>
      </c>
      <c r="SB105">
        <v>949.82336599999996</v>
      </c>
      <c r="SC105">
        <v>807.92629999999997</v>
      </c>
      <c r="SD105">
        <v>1062.1099999999999</v>
      </c>
      <c r="SE105">
        <v>860.41010000000006</v>
      </c>
      <c r="SF105">
        <v>1376.1443999999999</v>
      </c>
      <c r="SG105">
        <v>5359.08</v>
      </c>
      <c r="SH105">
        <v>15425.196</v>
      </c>
      <c r="SI105">
        <v>7359.74</v>
      </c>
      <c r="SJ105">
        <v>7168.99</v>
      </c>
      <c r="SK105">
        <v>1294.126</v>
      </c>
      <c r="SL105">
        <v>3429.11</v>
      </c>
      <c r="SM105">
        <v>4432.6481999999996</v>
      </c>
      <c r="SN105">
        <v>4004.93</v>
      </c>
      <c r="SO105">
        <v>974.08429999999998</v>
      </c>
      <c r="SP105">
        <v>1666.89</v>
      </c>
      <c r="SQ105">
        <v>5354.53</v>
      </c>
      <c r="SR105">
        <v>3502.31</v>
      </c>
      <c r="SS105">
        <v>3757.3676</v>
      </c>
      <c r="ST105">
        <v>1189.53</v>
      </c>
      <c r="SU105">
        <v>1190.6355000000001</v>
      </c>
      <c r="SV105">
        <v>5164.47</v>
      </c>
      <c r="SW105">
        <v>605.56650000000002</v>
      </c>
      <c r="SX105">
        <v>704.99751313752643</v>
      </c>
      <c r="SY105">
        <v>1491.8045999999999</v>
      </c>
      <c r="SZ105">
        <v>293.53566259605003</v>
      </c>
      <c r="TA105">
        <v>50</v>
      </c>
      <c r="TB105">
        <v>603.4820834233135</v>
      </c>
      <c r="TC105">
        <v>155</v>
      </c>
      <c r="TD105">
        <v>1140</v>
      </c>
      <c r="TE105">
        <v>234</v>
      </c>
      <c r="TF105">
        <v>825</v>
      </c>
      <c r="TG105">
        <v>799.90823855053748</v>
      </c>
      <c r="TH105">
        <v>50</v>
      </c>
      <c r="TI105">
        <v>277</v>
      </c>
      <c r="TJ105">
        <v>3350</v>
      </c>
      <c r="TK105">
        <v>179</v>
      </c>
      <c r="TL105">
        <v>257.77278963007217</v>
      </c>
      <c r="TM105">
        <v>1647.8798579340644</v>
      </c>
      <c r="TN105">
        <v>238.89035998653017</v>
      </c>
      <c r="TP105">
        <v>50</v>
      </c>
      <c r="TR105">
        <v>219.72333556992001</v>
      </c>
      <c r="TS105">
        <v>1296.8875124369367</v>
      </c>
      <c r="TT105">
        <v>343</v>
      </c>
      <c r="TU105">
        <v>969.3545187986399</v>
      </c>
      <c r="TV105">
        <v>130</v>
      </c>
      <c r="TW105">
        <v>300</v>
      </c>
      <c r="TY105">
        <v>490</v>
      </c>
      <c r="TZ105">
        <v>1228.5441013125319</v>
      </c>
      <c r="UA105">
        <v>132.97020802603001</v>
      </c>
      <c r="UB105">
        <v>231.5152262615066</v>
      </c>
      <c r="UC105">
        <v>212.2199540538</v>
      </c>
      <c r="UD105">
        <v>2274.8818866800152</v>
      </c>
      <c r="UE105">
        <v>50</v>
      </c>
      <c r="UF105">
        <v>1697.54574</v>
      </c>
      <c r="UG105">
        <v>244</v>
      </c>
      <c r="UH105">
        <v>630</v>
      </c>
      <c r="UI105">
        <v>169</v>
      </c>
      <c r="UJ105">
        <v>733.08396000000005</v>
      </c>
      <c r="UK105">
        <v>31.831619582070005</v>
      </c>
      <c r="UL105">
        <v>80.372798679047762</v>
      </c>
      <c r="UM105">
        <v>561.15406594790011</v>
      </c>
      <c r="UN105">
        <v>50</v>
      </c>
      <c r="UO105">
        <v>3092.0305932117421</v>
      </c>
      <c r="UP105">
        <v>162.09951968592199</v>
      </c>
      <c r="UQ105">
        <v>168.98872222017499</v>
      </c>
      <c r="UR105">
        <v>50</v>
      </c>
      <c r="US105">
        <v>248</v>
      </c>
      <c r="UT105">
        <v>50</v>
      </c>
      <c r="UU105">
        <v>2181.1352699999998</v>
      </c>
      <c r="UV105">
        <v>244</v>
      </c>
      <c r="UW105">
        <v>493.58275159235808</v>
      </c>
      <c r="UX105">
        <v>59</v>
      </c>
      <c r="UY105">
        <v>47.826099999999997</v>
      </c>
      <c r="UZ105">
        <v>483.70186967181826</v>
      </c>
      <c r="VA105">
        <v>470</v>
      </c>
      <c r="VB105">
        <v>50</v>
      </c>
      <c r="VC105">
        <v>538.69808930237491</v>
      </c>
      <c r="VD105">
        <v>388</v>
      </c>
      <c r="VE105">
        <v>67.555807999999999</v>
      </c>
      <c r="VF105">
        <v>168</v>
      </c>
      <c r="VG105">
        <v>427</v>
      </c>
      <c r="VH105">
        <v>265.32756500457617</v>
      </c>
      <c r="VI105">
        <v>2697.96673036113</v>
      </c>
      <c r="VJ105">
        <v>50</v>
      </c>
      <c r="VK105">
        <v>1450</v>
      </c>
      <c r="VL105">
        <v>535</v>
      </c>
      <c r="VN105">
        <v>50</v>
      </c>
      <c r="VO105">
        <v>50</v>
      </c>
      <c r="VP105">
        <v>496.85523555343411</v>
      </c>
      <c r="VQ105">
        <v>50</v>
      </c>
      <c r="VR105">
        <v>67</v>
      </c>
      <c r="VS105">
        <v>50</v>
      </c>
      <c r="VT105">
        <v>208.59289354126079</v>
      </c>
      <c r="VU105">
        <v>302.58547227620403</v>
      </c>
      <c r="VV105">
        <v>58</v>
      </c>
      <c r="VW105">
        <v>50</v>
      </c>
      <c r="VX105">
        <v>396.14290623281397</v>
      </c>
      <c r="VY105">
        <v>1300</v>
      </c>
      <c r="VZ105">
        <v>50</v>
      </c>
      <c r="WA105">
        <v>132</v>
      </c>
      <c r="WB105">
        <v>50</v>
      </c>
      <c r="WC105">
        <v>770.48592823908712</v>
      </c>
      <c r="WD105">
        <v>415</v>
      </c>
      <c r="WF105">
        <v>104</v>
      </c>
      <c r="WG105">
        <v>134.36691177733579</v>
      </c>
      <c r="WH105">
        <v>195.21397304512521</v>
      </c>
      <c r="WI105">
        <v>83</v>
      </c>
      <c r="WJ105">
        <v>166.78788400000002</v>
      </c>
      <c r="WK105">
        <v>151.13256785420216</v>
      </c>
      <c r="WL105">
        <v>139</v>
      </c>
      <c r="WM105">
        <v>1825</v>
      </c>
      <c r="WN105">
        <v>48.646450000000002</v>
      </c>
      <c r="WO105">
        <v>363</v>
      </c>
      <c r="WP105">
        <v>171.846609</v>
      </c>
      <c r="WQ105">
        <v>178.00908129540073</v>
      </c>
      <c r="WR105">
        <v>746.45354207355331</v>
      </c>
      <c r="WS105">
        <v>224.5022908032</v>
      </c>
      <c r="WT105">
        <v>153.38490801826501</v>
      </c>
      <c r="WU105">
        <v>204</v>
      </c>
      <c r="WV105">
        <v>189</v>
      </c>
      <c r="WW105">
        <v>348</v>
      </c>
      <c r="WX105">
        <v>376.63472496958457</v>
      </c>
      <c r="WY105">
        <v>75</v>
      </c>
      <c r="WZ105">
        <v>374</v>
      </c>
      <c r="XA105">
        <v>1441.497208749191</v>
      </c>
      <c r="XB105">
        <v>369.76406745763171</v>
      </c>
      <c r="XC105">
        <v>108</v>
      </c>
      <c r="XD105">
        <v>199</v>
      </c>
      <c r="XE105">
        <v>622.47698721816255</v>
      </c>
      <c r="XF105">
        <v>3628.934029786943</v>
      </c>
      <c r="XH105">
        <v>348</v>
      </c>
      <c r="XI105">
        <v>169</v>
      </c>
      <c r="XJ105">
        <v>1495</v>
      </c>
      <c r="XK105">
        <v>56</v>
      </c>
      <c r="XL105">
        <v>1102.7196308310165</v>
      </c>
      <c r="XM105">
        <v>144.48670000000001</v>
      </c>
      <c r="XN105">
        <v>256</v>
      </c>
      <c r="XO105">
        <v>586.35968350875009</v>
      </c>
      <c r="XP105">
        <v>298</v>
      </c>
      <c r="XQ105">
        <v>4328.4152199999999</v>
      </c>
      <c r="XR105">
        <v>118</v>
      </c>
      <c r="XS105">
        <v>330</v>
      </c>
      <c r="XT105">
        <v>409</v>
      </c>
      <c r="XU105">
        <v>2270</v>
      </c>
      <c r="XV105">
        <v>388.50545910027597</v>
      </c>
      <c r="XW105">
        <v>471</v>
      </c>
      <c r="XX105">
        <v>98</v>
      </c>
      <c r="XY105">
        <v>390</v>
      </c>
      <c r="XZ105">
        <v>1665</v>
      </c>
      <c r="YA105">
        <v>192</v>
      </c>
      <c r="YB105">
        <v>929.40752754918628</v>
      </c>
      <c r="YC105">
        <v>793.63679999999999</v>
      </c>
      <c r="YD105">
        <v>53.140121999999998</v>
      </c>
      <c r="YE105">
        <v>50</v>
      </c>
      <c r="YF105">
        <v>3630</v>
      </c>
      <c r="YG105">
        <v>426</v>
      </c>
      <c r="YH105">
        <v>199.5625</v>
      </c>
      <c r="YI105">
        <v>197</v>
      </c>
      <c r="YJ105">
        <v>771.42835102047115</v>
      </c>
      <c r="YK105">
        <v>50</v>
      </c>
      <c r="YL105">
        <v>124.52874205750949</v>
      </c>
      <c r="YM105">
        <v>108</v>
      </c>
      <c r="YN105">
        <v>249.38320573282971</v>
      </c>
      <c r="YO105">
        <v>690</v>
      </c>
      <c r="YQ105">
        <v>411</v>
      </c>
      <c r="YR105">
        <v>6.891559</v>
      </c>
      <c r="YS105">
        <v>87</v>
      </c>
      <c r="YT105">
        <v>97</v>
      </c>
      <c r="YU105">
        <v>2890</v>
      </c>
      <c r="YV105">
        <v>2153.8343399999999</v>
      </c>
      <c r="YW105">
        <v>50</v>
      </c>
      <c r="YX105">
        <v>800</v>
      </c>
      <c r="YY105">
        <v>402</v>
      </c>
      <c r="YZ105">
        <v>20.416650000000001</v>
      </c>
      <c r="ZA105">
        <v>50</v>
      </c>
      <c r="ZB105">
        <v>50</v>
      </c>
      <c r="ZC105">
        <v>88</v>
      </c>
      <c r="ZD105">
        <v>940</v>
      </c>
      <c r="ZE105">
        <v>416</v>
      </c>
      <c r="ZF105">
        <v>50</v>
      </c>
      <c r="ZG105">
        <v>1340</v>
      </c>
      <c r="ZH105">
        <v>198</v>
      </c>
      <c r="ZI105">
        <v>228</v>
      </c>
      <c r="ZJ105">
        <v>396.86759999999998</v>
      </c>
      <c r="ZK105">
        <v>193</v>
      </c>
      <c r="ZL105">
        <v>1100</v>
      </c>
      <c r="ZM105">
        <v>425</v>
      </c>
      <c r="ZN105">
        <v>1547.06575454736</v>
      </c>
      <c r="ZO105">
        <v>149</v>
      </c>
      <c r="ZP105">
        <v>116</v>
      </c>
      <c r="ZQ105">
        <v>1965</v>
      </c>
      <c r="ZR105">
        <v>59.330626977110661</v>
      </c>
      <c r="ZT105">
        <v>196</v>
      </c>
      <c r="ZU105">
        <v>780</v>
      </c>
      <c r="ZV105">
        <v>465</v>
      </c>
      <c r="ZW105">
        <v>347</v>
      </c>
      <c r="ZX105">
        <v>200</v>
      </c>
      <c r="ZY105">
        <v>50</v>
      </c>
      <c r="ZZ105">
        <v>50</v>
      </c>
      <c r="AAA105">
        <v>845</v>
      </c>
      <c r="AAC105">
        <v>50</v>
      </c>
      <c r="AAD105">
        <v>65</v>
      </c>
      <c r="AAE105">
        <v>56</v>
      </c>
      <c r="AAF105">
        <v>153.58604800000001</v>
      </c>
      <c r="AAG105">
        <v>955</v>
      </c>
      <c r="AAH105">
        <v>88</v>
      </c>
      <c r="AAI105">
        <v>396</v>
      </c>
      <c r="AAJ105">
        <v>294</v>
      </c>
      <c r="AAK105">
        <v>640</v>
      </c>
      <c r="AAM105">
        <v>1290</v>
      </c>
      <c r="AAN105">
        <v>5969.8359701750005</v>
      </c>
      <c r="AAO105">
        <v>746.52519999999993</v>
      </c>
      <c r="AAP105">
        <v>63</v>
      </c>
      <c r="AAQ105">
        <v>50</v>
      </c>
      <c r="AAR105">
        <v>45.869023647285132</v>
      </c>
      <c r="AAS105">
        <v>110</v>
      </c>
      <c r="AAT105">
        <v>228.66770249999999</v>
      </c>
      <c r="AAU105">
        <v>495.9003163427501</v>
      </c>
      <c r="AAW105">
        <v>822</v>
      </c>
      <c r="AAX105">
        <v>309.35886363677599</v>
      </c>
      <c r="AAY105">
        <v>150</v>
      </c>
      <c r="AAZ105">
        <v>50</v>
      </c>
      <c r="ABA105">
        <v>158</v>
      </c>
      <c r="ABB105">
        <v>145</v>
      </c>
      <c r="ABC105">
        <v>332.12793600000003</v>
      </c>
      <c r="ABD105">
        <v>204</v>
      </c>
      <c r="ABE105">
        <v>572.34978908640005</v>
      </c>
      <c r="ABF105">
        <v>165</v>
      </c>
      <c r="ABG105">
        <v>106</v>
      </c>
      <c r="ABH105">
        <v>193</v>
      </c>
      <c r="ABI105">
        <v>793</v>
      </c>
      <c r="ABJ105">
        <v>451</v>
      </c>
      <c r="ABK105">
        <v>75</v>
      </c>
      <c r="ABL105">
        <v>5125</v>
      </c>
      <c r="ABM105">
        <v>938.9118043918279</v>
      </c>
      <c r="ABN105">
        <v>1139.1277314504189</v>
      </c>
      <c r="ABO105">
        <v>468</v>
      </c>
      <c r="ABP105">
        <v>510</v>
      </c>
      <c r="ABQ105">
        <v>105</v>
      </c>
      <c r="ABR105">
        <v>163.99109506102204</v>
      </c>
      <c r="ABS105">
        <v>388</v>
      </c>
      <c r="ABT105">
        <v>1156.4367500000001</v>
      </c>
      <c r="ABU105">
        <v>1409.668313424002</v>
      </c>
      <c r="ABV105">
        <v>86</v>
      </c>
      <c r="ABW105">
        <v>315.70068734985</v>
      </c>
      <c r="ABX105">
        <v>303.20029067335201</v>
      </c>
      <c r="ABY105">
        <v>128.82813655230001</v>
      </c>
      <c r="ABZ105">
        <v>50</v>
      </c>
      <c r="ACA105">
        <v>128</v>
      </c>
      <c r="ACB105">
        <v>961.06480991137323</v>
      </c>
      <c r="ACC105">
        <v>124.29875199999999</v>
      </c>
      <c r="ACD105">
        <v>244</v>
      </c>
      <c r="ACE105">
        <v>332.86024391716376</v>
      </c>
      <c r="ACF105">
        <v>239.03336439886118</v>
      </c>
      <c r="ACH105">
        <v>860</v>
      </c>
      <c r="ACI105">
        <v>34.060147999999998</v>
      </c>
      <c r="ACJ105">
        <v>117</v>
      </c>
      <c r="ACK105">
        <v>945</v>
      </c>
      <c r="ACL105">
        <v>126</v>
      </c>
      <c r="ACM105">
        <v>161</v>
      </c>
      <c r="ACO105">
        <v>1405</v>
      </c>
      <c r="ACP105">
        <v>426</v>
      </c>
      <c r="ACQ105">
        <v>71</v>
      </c>
      <c r="ACR105">
        <v>50</v>
      </c>
      <c r="ACS105">
        <v>152</v>
      </c>
      <c r="ACT105">
        <v>338</v>
      </c>
      <c r="ACU105">
        <v>34.868819999999999</v>
      </c>
      <c r="ACV105">
        <v>344</v>
      </c>
      <c r="ACW105">
        <v>239</v>
      </c>
      <c r="ACX105">
        <v>245.48465304528</v>
      </c>
      <c r="ACY105">
        <v>363.374447996811</v>
      </c>
      <c r="ACZ105">
        <v>258</v>
      </c>
      <c r="ADA105">
        <v>131</v>
      </c>
      <c r="ADB105">
        <v>328</v>
      </c>
      <c r="ADC105">
        <v>210</v>
      </c>
      <c r="ADD105">
        <v>450</v>
      </c>
      <c r="ADE105">
        <v>120.91222460039999</v>
      </c>
      <c r="ADF105">
        <v>90</v>
      </c>
      <c r="ADG105">
        <v>117</v>
      </c>
      <c r="ADH105">
        <v>595</v>
      </c>
      <c r="ADI105">
        <v>597</v>
      </c>
      <c r="ADJ105">
        <v>139</v>
      </c>
      <c r="ADK105">
        <v>288</v>
      </c>
      <c r="ADL105">
        <v>260</v>
      </c>
      <c r="ADM105">
        <v>106</v>
      </c>
      <c r="ADN105">
        <v>460</v>
      </c>
      <c r="ADO105">
        <v>72</v>
      </c>
      <c r="ADP105">
        <v>272</v>
      </c>
      <c r="ADQ105">
        <v>121.68413257751085</v>
      </c>
      <c r="ADR105">
        <v>309.49910525951998</v>
      </c>
      <c r="ADS105">
        <v>555</v>
      </c>
      <c r="ADT105">
        <v>178.82027124448462</v>
      </c>
      <c r="ADV105">
        <v>257.14859334727765</v>
      </c>
    </row>
    <row r="106" spans="1:825" x14ac:dyDescent="0.25">
      <c r="A106" s="1">
        <v>44104</v>
      </c>
      <c r="B106">
        <v>890</v>
      </c>
      <c r="C106">
        <v>179</v>
      </c>
      <c r="D106">
        <v>438</v>
      </c>
      <c r="E106">
        <v>308.07535200000001</v>
      </c>
      <c r="F106">
        <v>238</v>
      </c>
      <c r="G106">
        <v>492</v>
      </c>
      <c r="H106">
        <v>3480.0537032100406</v>
      </c>
      <c r="I106">
        <v>95</v>
      </c>
      <c r="J106">
        <v>16567.440010923488</v>
      </c>
      <c r="K106">
        <v>122</v>
      </c>
      <c r="L106">
        <v>16800</v>
      </c>
      <c r="M106">
        <v>51</v>
      </c>
      <c r="N106">
        <v>718.4232809737</v>
      </c>
      <c r="O106">
        <v>7065.5810106353838</v>
      </c>
      <c r="P106">
        <v>50</v>
      </c>
      <c r="Q106">
        <v>530</v>
      </c>
      <c r="R106">
        <v>218</v>
      </c>
      <c r="S106">
        <v>1572.5344722869602</v>
      </c>
      <c r="T106">
        <v>264</v>
      </c>
      <c r="U106">
        <v>54</v>
      </c>
      <c r="V106">
        <v>115</v>
      </c>
      <c r="W106">
        <v>50</v>
      </c>
      <c r="X106">
        <v>1650</v>
      </c>
      <c r="Y106">
        <v>2299.7239563144003</v>
      </c>
      <c r="Z106">
        <v>95</v>
      </c>
      <c r="AA106">
        <v>8383.9734701676643</v>
      </c>
      <c r="AB106">
        <v>51</v>
      </c>
      <c r="AC106">
        <v>120</v>
      </c>
      <c r="AD106">
        <v>97.40686807349249</v>
      </c>
      <c r="AF106">
        <v>531.85739925484495</v>
      </c>
      <c r="AG106">
        <v>173.66889466375682</v>
      </c>
      <c r="AH106">
        <v>80</v>
      </c>
      <c r="AI106">
        <v>821.30189455547634</v>
      </c>
      <c r="AJ106">
        <v>155.83963168040904</v>
      </c>
      <c r="AK106">
        <v>34798.774804020897</v>
      </c>
      <c r="AL106">
        <v>50</v>
      </c>
      <c r="AM106">
        <v>50</v>
      </c>
      <c r="AN106">
        <v>1618.8007435755751</v>
      </c>
      <c r="AO106">
        <v>371.40453219661697</v>
      </c>
      <c r="AP106">
        <v>80</v>
      </c>
      <c r="AQ106">
        <v>193</v>
      </c>
      <c r="AR106">
        <v>50</v>
      </c>
      <c r="AS106">
        <v>107</v>
      </c>
      <c r="AT106">
        <v>2479.822964749138</v>
      </c>
      <c r="AU106">
        <v>1102.6063431581542</v>
      </c>
      <c r="AV106">
        <v>1075.7689911266709</v>
      </c>
      <c r="AW106">
        <v>95</v>
      </c>
      <c r="AX106">
        <v>4700</v>
      </c>
      <c r="AY106">
        <v>575</v>
      </c>
      <c r="AZ106">
        <v>456.71693951963351</v>
      </c>
      <c r="BA106">
        <v>1297.9444898499301</v>
      </c>
      <c r="BB106">
        <v>125</v>
      </c>
      <c r="BC106">
        <v>2089.8632286324</v>
      </c>
      <c r="BD106">
        <v>700</v>
      </c>
      <c r="BE106">
        <v>923.36733137047111</v>
      </c>
      <c r="BF106">
        <v>652.61115336339992</v>
      </c>
      <c r="BG106">
        <v>2301.7580699999999</v>
      </c>
      <c r="BH106">
        <v>119</v>
      </c>
      <c r="BI106">
        <v>691.84314675337509</v>
      </c>
      <c r="BJ106">
        <v>4147.4555759410387</v>
      </c>
      <c r="BK106">
        <v>133</v>
      </c>
      <c r="BL106">
        <v>3531.9265300000002</v>
      </c>
      <c r="BM106">
        <v>50</v>
      </c>
      <c r="BN106">
        <v>96</v>
      </c>
      <c r="BO106">
        <v>63</v>
      </c>
      <c r="BP106">
        <v>985</v>
      </c>
      <c r="BQ106">
        <v>300</v>
      </c>
      <c r="BR106">
        <v>1374.9995000000001</v>
      </c>
      <c r="BS106">
        <v>178.43929530914878</v>
      </c>
      <c r="BT106">
        <v>174</v>
      </c>
      <c r="BU106">
        <v>374.27883758227199</v>
      </c>
      <c r="BV106">
        <v>575.03358500000002</v>
      </c>
      <c r="BW106">
        <v>63.9375</v>
      </c>
      <c r="BX106">
        <v>305.05795576027197</v>
      </c>
      <c r="BY106">
        <v>3600</v>
      </c>
      <c r="BZ106">
        <v>1241.7686078112001</v>
      </c>
      <c r="CA106">
        <v>50</v>
      </c>
      <c r="CB106">
        <v>74.927793600000001</v>
      </c>
      <c r="CC106">
        <v>2270.1909316650635</v>
      </c>
      <c r="CD106">
        <v>50</v>
      </c>
      <c r="CE106">
        <v>1789.5999736125</v>
      </c>
      <c r="CF106">
        <v>604.08009015934715</v>
      </c>
      <c r="CG106">
        <v>53</v>
      </c>
      <c r="CH106">
        <v>2256.1669875602652</v>
      </c>
      <c r="CI106">
        <v>185.20680343255563</v>
      </c>
      <c r="CJ106">
        <v>984.29650000000004</v>
      </c>
      <c r="CK106">
        <v>6568.0637431119994</v>
      </c>
      <c r="CL106">
        <v>490</v>
      </c>
      <c r="CM106">
        <v>6625</v>
      </c>
      <c r="CN106">
        <v>384.59062474107077</v>
      </c>
      <c r="CO106">
        <v>465.42895388454002</v>
      </c>
      <c r="CP106">
        <v>196.21874</v>
      </c>
      <c r="CQ106">
        <v>852.65260548722006</v>
      </c>
      <c r="CR106">
        <v>1479.7073449316181</v>
      </c>
      <c r="CS106">
        <v>50</v>
      </c>
      <c r="CT106">
        <v>240.050952</v>
      </c>
      <c r="CV106">
        <v>456.03160799999995</v>
      </c>
      <c r="CW106">
        <v>2229.305689884</v>
      </c>
      <c r="CX106">
        <v>157.732139273775</v>
      </c>
      <c r="CY106">
        <v>100</v>
      </c>
      <c r="CZ106">
        <v>111</v>
      </c>
      <c r="DA106">
        <v>39.726900000000001</v>
      </c>
      <c r="DB106">
        <v>50</v>
      </c>
      <c r="DC106">
        <v>148</v>
      </c>
      <c r="DD106">
        <v>669.60244046647563</v>
      </c>
      <c r="DE106">
        <v>731.24284</v>
      </c>
      <c r="DF106">
        <v>378.10987917580798</v>
      </c>
      <c r="DG106">
        <v>3813.5167416428958</v>
      </c>
      <c r="DH106">
        <v>210</v>
      </c>
      <c r="DI106">
        <v>282</v>
      </c>
      <c r="DJ106">
        <v>430</v>
      </c>
      <c r="DK106">
        <v>173.23404399999998</v>
      </c>
      <c r="DL106">
        <v>700</v>
      </c>
      <c r="DM106">
        <v>122</v>
      </c>
      <c r="DN106">
        <v>210</v>
      </c>
      <c r="DO106">
        <v>77.478629775119998</v>
      </c>
      <c r="DP106">
        <v>1626.1253485155601</v>
      </c>
      <c r="DQ106">
        <v>3048.6984000000002</v>
      </c>
      <c r="DR106">
        <v>228</v>
      </c>
      <c r="DS106">
        <v>50</v>
      </c>
      <c r="DT106">
        <v>50</v>
      </c>
      <c r="DU106">
        <v>460</v>
      </c>
      <c r="DW106">
        <v>372</v>
      </c>
      <c r="DX106">
        <v>962.21734109026625</v>
      </c>
      <c r="DY106">
        <v>50</v>
      </c>
      <c r="DZ106">
        <v>322</v>
      </c>
      <c r="EA106">
        <v>48.305100000000003</v>
      </c>
      <c r="EC106">
        <v>3605.3272568510893</v>
      </c>
      <c r="ED106">
        <v>728.12994962369237</v>
      </c>
      <c r="EE106">
        <v>301.34566000000001</v>
      </c>
      <c r="EF106">
        <v>50</v>
      </c>
      <c r="EG106">
        <v>1472.6498478475639</v>
      </c>
      <c r="EH106">
        <v>49.081381450312371</v>
      </c>
      <c r="EI106">
        <v>220.18483120656001</v>
      </c>
      <c r="EJ106">
        <v>1120</v>
      </c>
      <c r="EK106">
        <v>394</v>
      </c>
      <c r="EL106">
        <v>1356.4160871419999</v>
      </c>
      <c r="EM106">
        <v>50</v>
      </c>
      <c r="EN106">
        <v>1922.1363410602389</v>
      </c>
      <c r="EO106">
        <v>850</v>
      </c>
      <c r="EP106">
        <v>49.606299999999997</v>
      </c>
      <c r="EQ106">
        <v>1091.63002691358</v>
      </c>
      <c r="ER106">
        <v>338.21303415636601</v>
      </c>
      <c r="ES106">
        <v>147</v>
      </c>
      <c r="ET106">
        <v>3103.9029</v>
      </c>
      <c r="EU106">
        <v>217.608846</v>
      </c>
      <c r="EV106">
        <v>50</v>
      </c>
      <c r="EW106">
        <v>189.330302594654</v>
      </c>
      <c r="EX106">
        <v>89</v>
      </c>
      <c r="EY106">
        <v>900</v>
      </c>
      <c r="EZ106">
        <v>116.274486</v>
      </c>
      <c r="FA106">
        <v>3188.1166257208688</v>
      </c>
      <c r="FB106">
        <v>781.24799227174367</v>
      </c>
      <c r="FC106">
        <v>540</v>
      </c>
      <c r="FD106">
        <v>192</v>
      </c>
      <c r="FE106">
        <v>570</v>
      </c>
      <c r="FF106">
        <v>238</v>
      </c>
      <c r="FG106">
        <v>50</v>
      </c>
      <c r="FH106">
        <v>50</v>
      </c>
      <c r="FI106">
        <v>104</v>
      </c>
      <c r="FJ106">
        <v>75</v>
      </c>
      <c r="FK106">
        <v>54</v>
      </c>
      <c r="FL106">
        <v>48.846150000000002</v>
      </c>
      <c r="FM106">
        <v>700</v>
      </c>
      <c r="FN106">
        <v>220.84330800000001</v>
      </c>
      <c r="FO106">
        <v>50</v>
      </c>
      <c r="FP106">
        <v>214</v>
      </c>
      <c r="FQ106">
        <v>82</v>
      </c>
      <c r="FR106">
        <v>298.10123799999997</v>
      </c>
      <c r="FS106">
        <v>270</v>
      </c>
      <c r="FT106">
        <v>4959.7198865576811</v>
      </c>
      <c r="FU106">
        <v>308</v>
      </c>
      <c r="FV106">
        <v>846.49799014924065</v>
      </c>
      <c r="FW106">
        <v>3744.0089580186527</v>
      </c>
      <c r="FX106">
        <v>398</v>
      </c>
      <c r="FY106">
        <v>2004.6134434983205</v>
      </c>
      <c r="FZ106">
        <v>107.94293252439988</v>
      </c>
      <c r="GA106">
        <v>114</v>
      </c>
      <c r="GB106">
        <v>808.08659890326112</v>
      </c>
      <c r="GC106">
        <v>5980.3235337156475</v>
      </c>
      <c r="GD106">
        <v>19812.43724942</v>
      </c>
      <c r="GE106">
        <v>47.183669999999999</v>
      </c>
      <c r="GF106">
        <v>350.81081399999999</v>
      </c>
      <c r="GG106">
        <v>50</v>
      </c>
      <c r="GH106">
        <v>9132.3066309283186</v>
      </c>
      <c r="GI106">
        <v>1949.90165</v>
      </c>
      <c r="GJ106">
        <v>780</v>
      </c>
      <c r="GK106">
        <v>111</v>
      </c>
      <c r="GL106">
        <v>963.18053655331062</v>
      </c>
      <c r="GM106">
        <v>457.82600000000002</v>
      </c>
      <c r="GN106">
        <v>59</v>
      </c>
      <c r="GO106">
        <v>50</v>
      </c>
      <c r="GP106">
        <v>640.24760497194018</v>
      </c>
      <c r="GQ106">
        <v>5108.5675414258803</v>
      </c>
      <c r="GR106">
        <v>348</v>
      </c>
      <c r="GS106">
        <v>119</v>
      </c>
      <c r="GT106">
        <v>83.948490342343817</v>
      </c>
      <c r="GU106">
        <v>156</v>
      </c>
      <c r="GV106">
        <v>50</v>
      </c>
      <c r="GW106">
        <v>747.86924999999997</v>
      </c>
      <c r="GX106">
        <v>50</v>
      </c>
      <c r="GY106">
        <v>50</v>
      </c>
      <c r="GZ106">
        <v>69</v>
      </c>
      <c r="HA106">
        <v>1023.711020681685</v>
      </c>
      <c r="HB106">
        <v>176</v>
      </c>
      <c r="HC106">
        <v>206</v>
      </c>
      <c r="HD106">
        <v>95</v>
      </c>
      <c r="HE106">
        <v>50</v>
      </c>
      <c r="HF106">
        <v>340</v>
      </c>
      <c r="HG106">
        <v>252</v>
      </c>
      <c r="HH106">
        <v>5349.1574087299477</v>
      </c>
      <c r="HI106">
        <v>260.68856710644002</v>
      </c>
      <c r="HJ106">
        <v>109</v>
      </c>
      <c r="HK106">
        <v>1296.2616733409723</v>
      </c>
      <c r="HL106">
        <v>630</v>
      </c>
      <c r="HM106">
        <v>50</v>
      </c>
      <c r="HN106">
        <v>49.367100000000001</v>
      </c>
      <c r="HO106">
        <v>50.070027282912001</v>
      </c>
      <c r="HP106">
        <v>50</v>
      </c>
      <c r="HQ106">
        <v>775.31575939319998</v>
      </c>
      <c r="HR106">
        <v>98</v>
      </c>
      <c r="HS106">
        <v>719.42588999999998</v>
      </c>
      <c r="HT106">
        <v>109</v>
      </c>
      <c r="HU106">
        <v>458.0126262880944</v>
      </c>
      <c r="HV106">
        <v>50</v>
      </c>
      <c r="HW106">
        <v>1455.7729287274758</v>
      </c>
      <c r="HX106">
        <v>16450</v>
      </c>
      <c r="HY106">
        <v>77</v>
      </c>
      <c r="HZ106">
        <v>1450</v>
      </c>
      <c r="IA106">
        <v>129</v>
      </c>
      <c r="IB106">
        <v>81</v>
      </c>
      <c r="IC106">
        <v>29000</v>
      </c>
      <c r="ID106">
        <v>9583.6648133654999</v>
      </c>
      <c r="IE106">
        <v>50</v>
      </c>
      <c r="IF106">
        <v>1452.0640259811664</v>
      </c>
      <c r="IG106">
        <v>90</v>
      </c>
      <c r="IH106">
        <v>671.66981859568</v>
      </c>
      <c r="II106">
        <v>82</v>
      </c>
      <c r="IJ106">
        <v>50</v>
      </c>
      <c r="IK106">
        <v>134.4004684260542</v>
      </c>
      <c r="IL106">
        <v>9123.3320314763114</v>
      </c>
      <c r="IM106">
        <v>628.95923334930001</v>
      </c>
      <c r="IN106">
        <v>736.55564035984116</v>
      </c>
      <c r="IO106">
        <v>50</v>
      </c>
      <c r="IP106">
        <v>50</v>
      </c>
      <c r="IQ106">
        <v>765.59605418340004</v>
      </c>
      <c r="IR106">
        <v>78.799110641664001</v>
      </c>
      <c r="IS106">
        <v>288.45265685274001</v>
      </c>
      <c r="IT106">
        <v>259.97287521295999</v>
      </c>
      <c r="IU106">
        <v>6447.7259985401997</v>
      </c>
      <c r="IV106">
        <v>52</v>
      </c>
      <c r="IW106">
        <v>150</v>
      </c>
      <c r="IX106">
        <v>2085.2054499999999</v>
      </c>
      <c r="IY106">
        <v>750.18085351440004</v>
      </c>
      <c r="IZ106">
        <v>182.97411189975901</v>
      </c>
      <c r="JA106">
        <v>404</v>
      </c>
      <c r="JB106">
        <v>50</v>
      </c>
      <c r="JC106">
        <v>215.79330075695998</v>
      </c>
      <c r="JD106">
        <v>50</v>
      </c>
      <c r="JE106">
        <v>7901.3104672599156</v>
      </c>
      <c r="JF106">
        <v>766.66666666666663</v>
      </c>
      <c r="JG106">
        <v>280</v>
      </c>
      <c r="JH106">
        <v>4407.1571941196808</v>
      </c>
      <c r="JI106">
        <v>9734.1679094400006</v>
      </c>
      <c r="JJ106">
        <v>246</v>
      </c>
      <c r="JM106">
        <v>40.132715999999995</v>
      </c>
      <c r="JN106">
        <v>1125</v>
      </c>
      <c r="JO106">
        <v>50</v>
      </c>
      <c r="JP106">
        <v>90</v>
      </c>
      <c r="JQ106">
        <v>2177.8694518261555</v>
      </c>
      <c r="JR106">
        <v>6200</v>
      </c>
      <c r="JS106">
        <v>50</v>
      </c>
      <c r="JT106">
        <v>224</v>
      </c>
      <c r="JU106">
        <v>84</v>
      </c>
      <c r="JV106">
        <v>5462.6276529999996</v>
      </c>
      <c r="JX106">
        <v>185</v>
      </c>
      <c r="JY106">
        <v>2621.1543738611726</v>
      </c>
      <c r="JZ106">
        <v>286</v>
      </c>
      <c r="KA106">
        <v>825</v>
      </c>
      <c r="KB106">
        <v>199</v>
      </c>
      <c r="KC106">
        <v>218</v>
      </c>
      <c r="KD106">
        <v>815</v>
      </c>
      <c r="KE106">
        <v>910</v>
      </c>
      <c r="KF106">
        <v>50</v>
      </c>
      <c r="KG106">
        <v>168.20188399999998</v>
      </c>
      <c r="KH106">
        <v>191.39487994161317</v>
      </c>
      <c r="KI106">
        <v>50</v>
      </c>
      <c r="KJ106">
        <v>654.18097499999999</v>
      </c>
      <c r="KK106">
        <v>1095</v>
      </c>
      <c r="KL106">
        <v>50</v>
      </c>
      <c r="KM106">
        <v>53</v>
      </c>
      <c r="KN106">
        <v>3533.0969999999998</v>
      </c>
      <c r="KO106">
        <v>50</v>
      </c>
      <c r="KP106">
        <v>60</v>
      </c>
      <c r="KQ106">
        <v>626.54446312549499</v>
      </c>
      <c r="KR106">
        <v>430</v>
      </c>
      <c r="KS106">
        <v>381.21318284413206</v>
      </c>
      <c r="KT106">
        <v>178.74415199999999</v>
      </c>
      <c r="KU106">
        <v>2266.1352000000002</v>
      </c>
      <c r="KV106">
        <v>1210.8035711651601</v>
      </c>
      <c r="KW106">
        <v>47.971338312920004</v>
      </c>
      <c r="KX106">
        <v>50</v>
      </c>
      <c r="KY106">
        <v>1461.2189425344002</v>
      </c>
      <c r="KZ106">
        <v>50</v>
      </c>
      <c r="LA106">
        <v>148.93734831082801</v>
      </c>
      <c r="LB106">
        <v>54</v>
      </c>
      <c r="LC106">
        <v>50</v>
      </c>
      <c r="LD106">
        <v>704.71443457380235</v>
      </c>
      <c r="LE106">
        <v>1614.4717051805007</v>
      </c>
      <c r="LF106">
        <v>86.501387000000008</v>
      </c>
      <c r="LH106">
        <v>200</v>
      </c>
      <c r="LI106">
        <v>803.41952562623999</v>
      </c>
      <c r="LK106">
        <v>50</v>
      </c>
      <c r="LL106">
        <v>64</v>
      </c>
      <c r="LM106">
        <v>51</v>
      </c>
      <c r="LN106">
        <v>51</v>
      </c>
      <c r="LO106">
        <v>6567.3165476489994</v>
      </c>
      <c r="LP106">
        <v>498</v>
      </c>
      <c r="LQ106">
        <v>50</v>
      </c>
      <c r="LR106">
        <v>107</v>
      </c>
      <c r="LS106">
        <v>316.57087999999999</v>
      </c>
      <c r="LT106">
        <v>672.86612000000002</v>
      </c>
      <c r="LU106">
        <v>57</v>
      </c>
      <c r="LV106">
        <v>5834.1195747365909</v>
      </c>
      <c r="LW106">
        <v>467.902227153816</v>
      </c>
      <c r="LX106">
        <v>17900</v>
      </c>
      <c r="LY106">
        <v>274</v>
      </c>
      <c r="LZ106">
        <v>102.08844999999999</v>
      </c>
      <c r="MA106">
        <v>129.87346149959998</v>
      </c>
      <c r="MB106">
        <v>112.37228463599999</v>
      </c>
      <c r="MC106">
        <v>3490</v>
      </c>
      <c r="MD106">
        <v>50</v>
      </c>
      <c r="ME106">
        <v>580.22210596829495</v>
      </c>
      <c r="MF106">
        <v>292</v>
      </c>
      <c r="MG106">
        <v>52</v>
      </c>
      <c r="MH106">
        <v>996.04436417829459</v>
      </c>
      <c r="MI106">
        <v>224.32520164319999</v>
      </c>
      <c r="MJ106">
        <v>7511.0313790136188</v>
      </c>
      <c r="MK106">
        <v>40.941699999999997</v>
      </c>
      <c r="ML106">
        <v>174</v>
      </c>
      <c r="MM106">
        <v>50</v>
      </c>
      <c r="MO106">
        <v>50</v>
      </c>
      <c r="MP106">
        <v>290.06487411914327</v>
      </c>
      <c r="MQ106">
        <v>2275.2542913818397</v>
      </c>
      <c r="MR106">
        <v>134</v>
      </c>
      <c r="MS106">
        <v>434.21048000000002</v>
      </c>
      <c r="MT106">
        <v>272.40124708596801</v>
      </c>
      <c r="MU106">
        <v>426</v>
      </c>
      <c r="MV106">
        <v>106</v>
      </c>
      <c r="MW106">
        <v>3430.0395021529071</v>
      </c>
      <c r="MX106">
        <v>416</v>
      </c>
      <c r="MY106">
        <v>713.30255999999997</v>
      </c>
      <c r="MZ106">
        <v>1610</v>
      </c>
      <c r="NA106">
        <v>159</v>
      </c>
      <c r="NB106">
        <v>134</v>
      </c>
      <c r="NC106">
        <v>991.29840678128062</v>
      </c>
      <c r="ND106">
        <v>560.77662317399995</v>
      </c>
      <c r="NE106">
        <v>994.30122644515995</v>
      </c>
      <c r="NF106">
        <v>310.02040708671336</v>
      </c>
      <c r="NG106">
        <v>1012.4095378307433</v>
      </c>
      <c r="NH106">
        <v>252</v>
      </c>
      <c r="NI106">
        <v>2860</v>
      </c>
      <c r="NJ106">
        <v>224</v>
      </c>
      <c r="NK106">
        <v>740</v>
      </c>
      <c r="NL106">
        <v>87</v>
      </c>
      <c r="NO106">
        <v>51</v>
      </c>
      <c r="NP106">
        <v>149.83490159316</v>
      </c>
      <c r="NQ106">
        <v>296.1807636001792</v>
      </c>
      <c r="NR106">
        <v>643.27693438300003</v>
      </c>
      <c r="NS106">
        <v>689.06826647962509</v>
      </c>
      <c r="NT106">
        <v>193.06583999999998</v>
      </c>
      <c r="NU106">
        <v>294.71852663485157</v>
      </c>
      <c r="NV106">
        <v>50</v>
      </c>
      <c r="NW106">
        <v>285.79536120623999</v>
      </c>
      <c r="NX106">
        <v>89</v>
      </c>
      <c r="NY106">
        <v>149</v>
      </c>
      <c r="NZ106">
        <v>169</v>
      </c>
      <c r="OA106">
        <v>1520.494786632195</v>
      </c>
      <c r="OB106">
        <v>107</v>
      </c>
      <c r="OC106">
        <v>3450</v>
      </c>
      <c r="OD106">
        <v>50</v>
      </c>
      <c r="OE106">
        <v>2518.0223484429939</v>
      </c>
      <c r="OF106">
        <v>1059.5125206732559</v>
      </c>
      <c r="OG106">
        <v>206</v>
      </c>
      <c r="OH106">
        <v>376.35126042515969</v>
      </c>
      <c r="OI106">
        <v>472</v>
      </c>
      <c r="OJ106">
        <v>510</v>
      </c>
      <c r="OK106">
        <v>980</v>
      </c>
      <c r="OL106">
        <v>50</v>
      </c>
      <c r="ON106">
        <v>431.55602694450005</v>
      </c>
      <c r="OO106">
        <v>149</v>
      </c>
      <c r="OP106">
        <v>374</v>
      </c>
      <c r="OQ106">
        <v>8800.6166673252137</v>
      </c>
      <c r="OR106">
        <v>355.27294000000001</v>
      </c>
      <c r="OS106">
        <v>349.18666087316802</v>
      </c>
      <c r="OT106">
        <v>108</v>
      </c>
      <c r="OU106">
        <v>180.49397606847714</v>
      </c>
      <c r="OV106">
        <v>301.83162134549599</v>
      </c>
      <c r="OW106">
        <v>8.5103689347988016</v>
      </c>
      <c r="OX106">
        <v>2852.4739484669321</v>
      </c>
      <c r="OY106">
        <v>50</v>
      </c>
      <c r="OZ106">
        <v>182.18180333855199</v>
      </c>
      <c r="PA106">
        <v>42531.4614</v>
      </c>
      <c r="PB106">
        <v>381.13198399999999</v>
      </c>
      <c r="PC106">
        <v>1541.6126340912001</v>
      </c>
      <c r="PD106">
        <v>110.04538907461999</v>
      </c>
      <c r="PE106">
        <v>850</v>
      </c>
      <c r="PF106">
        <v>161.73995009437215</v>
      </c>
      <c r="PG106">
        <v>95.118588000000003</v>
      </c>
      <c r="PH106">
        <v>448.29681199999999</v>
      </c>
      <c r="PI106">
        <v>192</v>
      </c>
      <c r="PL106">
        <v>197.69798801390931</v>
      </c>
      <c r="PM106">
        <v>390</v>
      </c>
      <c r="PN106">
        <v>118</v>
      </c>
      <c r="PO106">
        <v>300</v>
      </c>
      <c r="PP106">
        <v>50</v>
      </c>
      <c r="PQ106">
        <v>995</v>
      </c>
      <c r="PR106">
        <v>415.85895188169593</v>
      </c>
      <c r="PS106">
        <v>7458.6900000000005</v>
      </c>
      <c r="PT106">
        <v>150</v>
      </c>
      <c r="PU106">
        <v>222.24922766124004</v>
      </c>
      <c r="PV106">
        <v>113.14005304525088</v>
      </c>
      <c r="PW106">
        <v>50</v>
      </c>
      <c r="PX106">
        <v>462</v>
      </c>
      <c r="PY106">
        <v>698.2667631899543</v>
      </c>
      <c r="PZ106">
        <v>407.15526797000001</v>
      </c>
      <c r="QA106">
        <v>277.77466360547925</v>
      </c>
      <c r="QC106">
        <v>260.57603</v>
      </c>
      <c r="QD106">
        <v>50</v>
      </c>
      <c r="QE106">
        <v>442.58853599999998</v>
      </c>
      <c r="QF106">
        <v>77.889694700730004</v>
      </c>
      <c r="QG106">
        <v>50</v>
      </c>
      <c r="QH106">
        <v>263.6340252067227</v>
      </c>
      <c r="QI106">
        <v>50</v>
      </c>
      <c r="QJ106">
        <v>50</v>
      </c>
      <c r="QK106">
        <v>845</v>
      </c>
      <c r="QL106">
        <v>860</v>
      </c>
      <c r="QM106">
        <v>532</v>
      </c>
      <c r="QN106">
        <v>252.82989946479705</v>
      </c>
      <c r="QO106">
        <v>718.42620371231135</v>
      </c>
      <c r="QP106">
        <v>457.57349999999997</v>
      </c>
      <c r="QQ106">
        <v>580.16077665900809</v>
      </c>
      <c r="QR106">
        <v>183</v>
      </c>
      <c r="QS106">
        <v>232.31996005889448</v>
      </c>
      <c r="QT106">
        <v>800</v>
      </c>
      <c r="QU106">
        <v>79.083647999999997</v>
      </c>
      <c r="QV106">
        <v>446.69333267635852</v>
      </c>
      <c r="QW106">
        <v>150.37254274850525</v>
      </c>
      <c r="QX106">
        <v>570.97536558887373</v>
      </c>
      <c r="QY106">
        <v>436</v>
      </c>
      <c r="QZ106">
        <v>144</v>
      </c>
      <c r="RA106">
        <v>74.44025727540685</v>
      </c>
      <c r="RB106">
        <v>4006.71</v>
      </c>
      <c r="RC106">
        <v>6967.1752999999999</v>
      </c>
      <c r="RD106">
        <v>17904.413912</v>
      </c>
      <c r="RE106">
        <v>6225.7821000000004</v>
      </c>
      <c r="RF106">
        <v>3696.4</v>
      </c>
      <c r="RG106">
        <v>2376.6799999999998</v>
      </c>
      <c r="RH106">
        <v>3178.9515000000001</v>
      </c>
      <c r="RI106">
        <v>3454.7172</v>
      </c>
      <c r="RJ106">
        <v>3473.01</v>
      </c>
      <c r="RK106">
        <v>3203.1759999999999</v>
      </c>
      <c r="RL106">
        <v>3502.6670577100513</v>
      </c>
      <c r="RM106">
        <v>3648.85</v>
      </c>
      <c r="RN106">
        <v>2228.25</v>
      </c>
      <c r="RO106">
        <v>818.95360000000005</v>
      </c>
      <c r="RP106">
        <v>2417.44</v>
      </c>
      <c r="RQ106">
        <v>1916.52</v>
      </c>
      <c r="RR106">
        <v>1719.13</v>
      </c>
      <c r="RS106">
        <v>2175.0712479367689</v>
      </c>
      <c r="RT106">
        <v>27408.1423</v>
      </c>
      <c r="RU106">
        <v>2738.4980999999998</v>
      </c>
      <c r="RV106">
        <v>2153.04</v>
      </c>
      <c r="RW106">
        <v>1475.0563999999999</v>
      </c>
      <c r="RX106">
        <v>2506.6089999999999</v>
      </c>
      <c r="RY106">
        <v>1384.3010200000001</v>
      </c>
      <c r="RZ106">
        <v>1862.3507099999999</v>
      </c>
      <c r="SA106">
        <v>1168.575</v>
      </c>
      <c r="SB106">
        <v>856.24775</v>
      </c>
      <c r="SC106">
        <v>731.22260000000006</v>
      </c>
      <c r="SD106">
        <v>986.29</v>
      </c>
      <c r="SE106">
        <v>778.1798</v>
      </c>
      <c r="SF106">
        <v>1306.241</v>
      </c>
      <c r="SG106">
        <v>5070.3</v>
      </c>
      <c r="SH106">
        <v>13929.041499999999</v>
      </c>
      <c r="SI106">
        <v>7045.21</v>
      </c>
      <c r="SJ106">
        <v>6462.5864000000001</v>
      </c>
      <c r="SK106">
        <v>1295.4014999999999</v>
      </c>
      <c r="SL106">
        <v>3212.32</v>
      </c>
      <c r="SM106">
        <v>4456.9345000000003</v>
      </c>
      <c r="SN106">
        <v>4125.68</v>
      </c>
      <c r="SO106">
        <v>912.38120000000004</v>
      </c>
      <c r="SP106">
        <v>1583.13</v>
      </c>
      <c r="SQ106">
        <v>4980.18</v>
      </c>
      <c r="SR106">
        <v>3411.13</v>
      </c>
      <c r="SS106">
        <v>3593.7986000000001</v>
      </c>
      <c r="ST106">
        <v>1115.1300000000001</v>
      </c>
      <c r="SU106">
        <v>1171.4993999999999</v>
      </c>
      <c r="SV106">
        <v>5005.63</v>
      </c>
      <c r="SW106">
        <v>572.25170000000003</v>
      </c>
      <c r="SX106">
        <v>655.8116401279317</v>
      </c>
      <c r="SY106">
        <v>1412.7343000000001</v>
      </c>
      <c r="SZ106">
        <v>233.63042533154999</v>
      </c>
      <c r="TA106">
        <v>50</v>
      </c>
      <c r="TB106">
        <v>649.23343270811347</v>
      </c>
      <c r="TC106">
        <v>118</v>
      </c>
      <c r="TD106">
        <v>1035</v>
      </c>
      <c r="TE106">
        <v>274</v>
      </c>
      <c r="TF106">
        <v>800</v>
      </c>
      <c r="TG106">
        <v>888.78693172281942</v>
      </c>
      <c r="TH106">
        <v>50</v>
      </c>
      <c r="TI106">
        <v>245</v>
      </c>
      <c r="TJ106">
        <v>3120</v>
      </c>
      <c r="TK106">
        <v>131</v>
      </c>
      <c r="TL106">
        <v>211.9465159180593</v>
      </c>
      <c r="TM106">
        <v>1593.7029858923963</v>
      </c>
      <c r="TN106">
        <v>232.96745849926083</v>
      </c>
      <c r="TP106">
        <v>50</v>
      </c>
      <c r="TR106">
        <v>178.52521015056001</v>
      </c>
      <c r="TS106">
        <v>1254.0657549508117</v>
      </c>
      <c r="TT106">
        <v>307</v>
      </c>
      <c r="TU106">
        <v>801.58162131425991</v>
      </c>
      <c r="TV106">
        <v>118</v>
      </c>
      <c r="TW106">
        <v>300</v>
      </c>
      <c r="TY106">
        <v>412</v>
      </c>
      <c r="TZ106">
        <v>1258.0291597440325</v>
      </c>
      <c r="UA106">
        <v>124.57208962438601</v>
      </c>
      <c r="UB106">
        <v>226.48228656016954</v>
      </c>
      <c r="UC106">
        <v>202.57359250590002</v>
      </c>
      <c r="UD106">
        <v>2351.671148677653</v>
      </c>
      <c r="UE106">
        <v>50</v>
      </c>
      <c r="UF106">
        <v>1575.5956150000002</v>
      </c>
      <c r="UG106">
        <v>258</v>
      </c>
      <c r="UH106">
        <v>580</v>
      </c>
      <c r="UI106">
        <v>152</v>
      </c>
      <c r="UJ106">
        <v>604.29894000000002</v>
      </c>
      <c r="UK106">
        <v>28.710872564220001</v>
      </c>
      <c r="UL106">
        <v>79.469733525350605</v>
      </c>
      <c r="UM106">
        <v>471.15913500000005</v>
      </c>
      <c r="UN106">
        <v>50</v>
      </c>
      <c r="UO106">
        <v>3003.9664307468506</v>
      </c>
      <c r="UP106">
        <v>166.895363463612</v>
      </c>
      <c r="UQ106">
        <v>186.25764273902499</v>
      </c>
      <c r="UR106">
        <v>56</v>
      </c>
      <c r="US106">
        <v>274</v>
      </c>
      <c r="UT106">
        <v>50</v>
      </c>
      <c r="UU106">
        <v>2355.2943599999999</v>
      </c>
      <c r="UV106">
        <v>244</v>
      </c>
      <c r="UW106">
        <v>491.60049154580236</v>
      </c>
      <c r="UX106">
        <v>57</v>
      </c>
      <c r="UY106">
        <v>47.826099999999997</v>
      </c>
      <c r="UZ106">
        <v>437.63502494116898</v>
      </c>
      <c r="VA106">
        <v>575</v>
      </c>
      <c r="VC106">
        <v>515.27643324575001</v>
      </c>
      <c r="VD106">
        <v>386</v>
      </c>
      <c r="VE106">
        <v>72.241759999999999</v>
      </c>
      <c r="VF106">
        <v>137</v>
      </c>
      <c r="VG106">
        <v>398</v>
      </c>
      <c r="VH106">
        <v>182.28611336192256</v>
      </c>
      <c r="VI106">
        <v>2419.4669388399807</v>
      </c>
      <c r="VJ106">
        <v>50</v>
      </c>
      <c r="VK106">
        <v>1545</v>
      </c>
      <c r="VL106">
        <v>440</v>
      </c>
      <c r="VN106">
        <v>50</v>
      </c>
      <c r="VO106">
        <v>50</v>
      </c>
      <c r="VP106">
        <v>438.80680209273584</v>
      </c>
      <c r="VQ106">
        <v>50</v>
      </c>
      <c r="VR106">
        <v>120</v>
      </c>
      <c r="VS106">
        <v>50</v>
      </c>
      <c r="VT106">
        <v>167.58745293058556</v>
      </c>
      <c r="VU106">
        <v>277.84577957437602</v>
      </c>
      <c r="VV106">
        <v>53</v>
      </c>
      <c r="VW106">
        <v>50</v>
      </c>
      <c r="VX106">
        <v>374.46344370266002</v>
      </c>
      <c r="VY106">
        <v>1165</v>
      </c>
      <c r="VZ106">
        <v>50</v>
      </c>
      <c r="WA106">
        <v>282</v>
      </c>
      <c r="WB106">
        <v>50</v>
      </c>
      <c r="WC106">
        <v>730.63320781292737</v>
      </c>
      <c r="WG106">
        <v>124.09682934849484</v>
      </c>
      <c r="WH106">
        <v>207.52476413806104</v>
      </c>
      <c r="WI106">
        <v>78</v>
      </c>
      <c r="WJ106">
        <v>165.81818699999999</v>
      </c>
      <c r="WK106">
        <v>143.17822217766519</v>
      </c>
      <c r="WL106">
        <v>127</v>
      </c>
      <c r="WM106">
        <v>1950</v>
      </c>
      <c r="WN106">
        <v>49.619379000000002</v>
      </c>
      <c r="WO106">
        <v>330</v>
      </c>
      <c r="WP106">
        <v>135.093288</v>
      </c>
      <c r="WQ106">
        <v>147.09171454409429</v>
      </c>
      <c r="WR106">
        <v>713.09248991384129</v>
      </c>
      <c r="WS106">
        <v>236.7797598315</v>
      </c>
      <c r="WT106">
        <v>157.103330030829</v>
      </c>
      <c r="WU106">
        <v>190</v>
      </c>
      <c r="WV106">
        <v>151</v>
      </c>
      <c r="WW106">
        <v>372</v>
      </c>
      <c r="WX106">
        <v>351.19572308761605</v>
      </c>
      <c r="WY106">
        <v>127</v>
      </c>
      <c r="XA106">
        <v>1524.4925025862656</v>
      </c>
      <c r="XB106">
        <v>339.74048933073004</v>
      </c>
      <c r="XC106">
        <v>296</v>
      </c>
      <c r="XD106">
        <v>185</v>
      </c>
      <c r="XE106">
        <v>650.05508158858731</v>
      </c>
      <c r="XF106">
        <v>3052.0265686413268</v>
      </c>
      <c r="XH106">
        <v>350</v>
      </c>
      <c r="XI106">
        <v>140</v>
      </c>
      <c r="XJ106">
        <v>1320</v>
      </c>
      <c r="XK106">
        <v>50</v>
      </c>
      <c r="XL106">
        <v>600.07433725944873</v>
      </c>
      <c r="XM106">
        <v>140.50085999999999</v>
      </c>
      <c r="XN106">
        <v>234</v>
      </c>
      <c r="XO106">
        <v>539.45090882805005</v>
      </c>
      <c r="XP106">
        <v>330</v>
      </c>
      <c r="XQ106">
        <v>5248.0785000000005</v>
      </c>
      <c r="XR106">
        <v>137</v>
      </c>
      <c r="XS106">
        <v>244</v>
      </c>
      <c r="XT106">
        <v>370</v>
      </c>
      <c r="XU106">
        <v>1990</v>
      </c>
      <c r="XV106">
        <v>345.33818586691194</v>
      </c>
      <c r="XW106">
        <v>460</v>
      </c>
      <c r="XX106">
        <v>93</v>
      </c>
      <c r="XY106">
        <v>390</v>
      </c>
      <c r="XZ106">
        <v>1960</v>
      </c>
      <c r="YA106">
        <v>171</v>
      </c>
      <c r="YB106">
        <v>788.7167357472</v>
      </c>
      <c r="YC106">
        <v>793.63679999999999</v>
      </c>
      <c r="YD106">
        <v>50.086091999999994</v>
      </c>
      <c r="YE106">
        <v>50</v>
      </c>
      <c r="YF106">
        <v>10150</v>
      </c>
      <c r="YG106">
        <v>430</v>
      </c>
      <c r="YH106">
        <v>179.21875</v>
      </c>
      <c r="YI106">
        <v>204</v>
      </c>
      <c r="YJ106">
        <v>814.28548163271955</v>
      </c>
      <c r="YK106">
        <v>50</v>
      </c>
      <c r="YL106">
        <v>132.13355073277722</v>
      </c>
      <c r="YM106">
        <v>107</v>
      </c>
      <c r="YN106">
        <v>239.71719000675108</v>
      </c>
      <c r="YO106">
        <v>630</v>
      </c>
      <c r="YP106">
        <v>411</v>
      </c>
      <c r="YQ106">
        <v>387</v>
      </c>
      <c r="YR106">
        <v>7.3888879999999997</v>
      </c>
      <c r="YS106">
        <v>71</v>
      </c>
      <c r="YT106">
        <v>85</v>
      </c>
      <c r="YU106">
        <v>2880</v>
      </c>
      <c r="YV106">
        <v>2114.4949000000001</v>
      </c>
      <c r="YW106">
        <v>57</v>
      </c>
      <c r="YX106">
        <v>805</v>
      </c>
      <c r="YY106">
        <v>476</v>
      </c>
      <c r="YZ106">
        <v>20.416650000000001</v>
      </c>
      <c r="ZA106">
        <v>51</v>
      </c>
      <c r="ZB106">
        <v>50</v>
      </c>
      <c r="ZC106">
        <v>226</v>
      </c>
      <c r="ZD106">
        <v>1055</v>
      </c>
      <c r="ZE106">
        <v>406</v>
      </c>
      <c r="ZF106">
        <v>50</v>
      </c>
      <c r="ZG106">
        <v>1305</v>
      </c>
      <c r="ZH106">
        <v>220</v>
      </c>
      <c r="ZI106">
        <v>176</v>
      </c>
      <c r="ZJ106">
        <v>371.07120599999996</v>
      </c>
      <c r="ZK106">
        <v>143</v>
      </c>
      <c r="ZL106">
        <v>1040</v>
      </c>
      <c r="ZM106">
        <v>371</v>
      </c>
      <c r="ZN106">
        <v>1298.9514354218402</v>
      </c>
      <c r="ZO106">
        <v>135</v>
      </c>
      <c r="ZP106">
        <v>114</v>
      </c>
      <c r="ZQ106">
        <v>1940</v>
      </c>
      <c r="ZR106">
        <v>59.402433941229987</v>
      </c>
      <c r="ZT106">
        <v>96</v>
      </c>
      <c r="ZU106">
        <v>910</v>
      </c>
      <c r="ZV106">
        <v>416</v>
      </c>
      <c r="ZW106">
        <v>309</v>
      </c>
      <c r="ZX106">
        <v>308</v>
      </c>
      <c r="ZY106">
        <v>50</v>
      </c>
      <c r="ZZ106">
        <v>50</v>
      </c>
      <c r="AAA106">
        <v>738</v>
      </c>
      <c r="AAC106">
        <v>50</v>
      </c>
      <c r="AAD106">
        <v>108</v>
      </c>
      <c r="AAE106">
        <v>56</v>
      </c>
      <c r="AAF106">
        <v>157.57529600000001</v>
      </c>
      <c r="AAG106">
        <v>945</v>
      </c>
      <c r="AAH106">
        <v>56</v>
      </c>
      <c r="AAI106">
        <v>388</v>
      </c>
      <c r="AAJ106">
        <v>284</v>
      </c>
      <c r="AAK106">
        <v>565</v>
      </c>
      <c r="AAM106">
        <v>1410</v>
      </c>
      <c r="AAN106">
        <v>4699.4548757217599</v>
      </c>
      <c r="AAO106">
        <v>604.09604999999999</v>
      </c>
      <c r="AAP106">
        <v>100</v>
      </c>
      <c r="AAQ106">
        <v>50</v>
      </c>
      <c r="AAR106">
        <v>45.003570370921267</v>
      </c>
      <c r="AAS106">
        <v>109</v>
      </c>
      <c r="AAT106">
        <v>162.280305</v>
      </c>
      <c r="AAU106">
        <v>522.94942450689996</v>
      </c>
      <c r="AAV106">
        <v>418</v>
      </c>
      <c r="AAW106">
        <v>732</v>
      </c>
      <c r="AAX106">
        <v>289.779188723056</v>
      </c>
      <c r="AAY106">
        <v>131</v>
      </c>
      <c r="AAZ106">
        <v>50</v>
      </c>
      <c r="ABA106">
        <v>179</v>
      </c>
      <c r="ABB106">
        <v>148</v>
      </c>
      <c r="ABC106">
        <v>316.31232</v>
      </c>
      <c r="ABD106">
        <v>362</v>
      </c>
      <c r="ABE106">
        <v>743.5655379584</v>
      </c>
      <c r="ABF106">
        <v>124</v>
      </c>
      <c r="ABG106">
        <v>83</v>
      </c>
      <c r="ABH106">
        <v>171</v>
      </c>
      <c r="ABI106">
        <v>712</v>
      </c>
      <c r="ABJ106">
        <v>406</v>
      </c>
      <c r="ABK106">
        <v>89</v>
      </c>
      <c r="ABL106">
        <v>4900</v>
      </c>
      <c r="ABM106">
        <v>936.24444131116945</v>
      </c>
      <c r="ABN106">
        <v>1142.3915440918897</v>
      </c>
      <c r="ABO106">
        <v>500</v>
      </c>
      <c r="ABP106">
        <v>500</v>
      </c>
      <c r="ABQ106">
        <v>111</v>
      </c>
      <c r="ABR106">
        <v>118.39670700000001</v>
      </c>
      <c r="ABS106">
        <v>362</v>
      </c>
      <c r="ABT106">
        <v>1184.75765</v>
      </c>
      <c r="ABU106">
        <v>1395.2839428788595</v>
      </c>
      <c r="ABV106">
        <v>80</v>
      </c>
      <c r="ABW106">
        <v>353.96743733164999</v>
      </c>
      <c r="ABX106">
        <v>301.29337060622396</v>
      </c>
      <c r="ABY106">
        <v>121.19387660845999</v>
      </c>
      <c r="ABZ106">
        <v>50</v>
      </c>
      <c r="ACA106">
        <v>115</v>
      </c>
      <c r="ACB106">
        <v>947.46483618621221</v>
      </c>
      <c r="ACC106">
        <v>126.24091999999999</v>
      </c>
      <c r="ACD106">
        <v>222</v>
      </c>
      <c r="ACE106">
        <v>287.63466729798398</v>
      </c>
      <c r="ACF106">
        <v>201.33079135949998</v>
      </c>
      <c r="ACG106">
        <v>75</v>
      </c>
      <c r="ACH106">
        <v>754</v>
      </c>
      <c r="ACI106">
        <v>26.088623999999999</v>
      </c>
      <c r="ACJ106">
        <v>109</v>
      </c>
      <c r="ACK106">
        <v>890</v>
      </c>
      <c r="ACL106">
        <v>133</v>
      </c>
      <c r="ACM106">
        <v>155</v>
      </c>
      <c r="ACO106">
        <v>1315</v>
      </c>
      <c r="ACP106">
        <v>260</v>
      </c>
      <c r="ACQ106">
        <v>59</v>
      </c>
      <c r="ACR106">
        <v>50</v>
      </c>
      <c r="ACS106">
        <v>112</v>
      </c>
      <c r="ACT106">
        <v>374</v>
      </c>
      <c r="ACU106">
        <v>34.204651999999996</v>
      </c>
      <c r="ACV106">
        <v>216</v>
      </c>
      <c r="ACW106">
        <v>215</v>
      </c>
      <c r="ACX106">
        <v>279.41342623040003</v>
      </c>
      <c r="ACY106">
        <v>352.36310108781674</v>
      </c>
      <c r="ACZ106">
        <v>218</v>
      </c>
      <c r="ADA106">
        <v>125</v>
      </c>
      <c r="ADB106">
        <v>364</v>
      </c>
      <c r="ADC106">
        <v>306</v>
      </c>
      <c r="ADD106">
        <v>488</v>
      </c>
      <c r="ADE106">
        <v>93.161877970799992</v>
      </c>
      <c r="ADF106">
        <v>163</v>
      </c>
      <c r="ADG106">
        <v>100</v>
      </c>
      <c r="ADH106">
        <v>580</v>
      </c>
      <c r="ADI106">
        <v>529</v>
      </c>
      <c r="ADJ106">
        <v>176</v>
      </c>
      <c r="ADK106">
        <v>376</v>
      </c>
      <c r="ADL106">
        <v>198</v>
      </c>
      <c r="ADM106">
        <v>95</v>
      </c>
      <c r="ADN106">
        <v>405</v>
      </c>
      <c r="ADO106">
        <v>96</v>
      </c>
      <c r="ADP106">
        <v>284</v>
      </c>
      <c r="ADQ106">
        <v>149.63859546693899</v>
      </c>
      <c r="ADR106">
        <v>147.979259702208</v>
      </c>
      <c r="ADS106">
        <v>550</v>
      </c>
      <c r="ADT106">
        <v>262.0336647938982</v>
      </c>
      <c r="ADU106">
        <v>494.10327734599343</v>
      </c>
      <c r="ADV106">
        <v>457.42778624275354</v>
      </c>
      <c r="ADW106">
        <v>592.77437817332589</v>
      </c>
      <c r="ADX106">
        <v>395</v>
      </c>
      <c r="ADY106">
        <v>228</v>
      </c>
      <c r="ADZ106">
        <v>353.377212356168</v>
      </c>
      <c r="AEA106">
        <v>1160</v>
      </c>
      <c r="AEB106">
        <v>8030.8884529190527</v>
      </c>
      <c r="AEC106">
        <v>232</v>
      </c>
    </row>
    <row r="107" spans="1:825" x14ac:dyDescent="0.25">
      <c r="A107" s="1">
        <v>44134</v>
      </c>
      <c r="B107">
        <v>735</v>
      </c>
      <c r="C107">
        <v>147</v>
      </c>
      <c r="D107">
        <v>450</v>
      </c>
      <c r="E107">
        <v>308.07535200000001</v>
      </c>
      <c r="F107">
        <v>210</v>
      </c>
      <c r="G107">
        <v>470</v>
      </c>
      <c r="H107">
        <v>3959.0498589889503</v>
      </c>
      <c r="I107">
        <v>99</v>
      </c>
      <c r="J107">
        <v>15467.215700066308</v>
      </c>
      <c r="K107">
        <v>134</v>
      </c>
      <c r="L107">
        <v>16300</v>
      </c>
      <c r="N107">
        <v>673.83149112016008</v>
      </c>
      <c r="O107">
        <v>7507.1798238000956</v>
      </c>
      <c r="P107">
        <v>50</v>
      </c>
      <c r="Q107">
        <v>480</v>
      </c>
      <c r="R107">
        <v>216</v>
      </c>
      <c r="S107">
        <v>1539.9671903165201</v>
      </c>
      <c r="T107">
        <v>240</v>
      </c>
      <c r="U107">
        <v>52</v>
      </c>
      <c r="V107">
        <v>116</v>
      </c>
      <c r="W107">
        <v>50</v>
      </c>
      <c r="X107">
        <v>1630</v>
      </c>
      <c r="Y107">
        <v>2261.0731335191999</v>
      </c>
      <c r="Z107">
        <v>93</v>
      </c>
      <c r="AA107">
        <v>8749.4872999297422</v>
      </c>
      <c r="AB107">
        <v>50</v>
      </c>
      <c r="AC107">
        <v>120</v>
      </c>
      <c r="AD107">
        <v>98.38093675422742</v>
      </c>
      <c r="AE107">
        <v>6250</v>
      </c>
      <c r="AF107">
        <v>632.47906938413996</v>
      </c>
      <c r="AG107">
        <v>175.44102624195838</v>
      </c>
      <c r="AH107">
        <v>79</v>
      </c>
      <c r="AI107">
        <v>838.06315770966978</v>
      </c>
      <c r="AJ107">
        <v>163.47882931180163</v>
      </c>
      <c r="AK107">
        <v>35602.491825087549</v>
      </c>
      <c r="AL107">
        <v>50</v>
      </c>
      <c r="AM107">
        <v>50</v>
      </c>
      <c r="AN107">
        <v>1595.3398632338999</v>
      </c>
      <c r="AO107">
        <v>351.2791634568988</v>
      </c>
      <c r="AP107">
        <v>76</v>
      </c>
      <c r="AQ107">
        <v>188</v>
      </c>
      <c r="AR107">
        <v>50</v>
      </c>
      <c r="AS107">
        <v>101</v>
      </c>
      <c r="AT107">
        <v>2607.6488907671346</v>
      </c>
      <c r="AU107">
        <v>1277.1856808248622</v>
      </c>
      <c r="AV107">
        <v>1058.9601006403168</v>
      </c>
      <c r="AW107">
        <v>105</v>
      </c>
      <c r="AX107">
        <v>4800</v>
      </c>
      <c r="AY107">
        <v>488</v>
      </c>
      <c r="AZ107">
        <v>480.00054820102645</v>
      </c>
      <c r="BA107">
        <v>1458.3645953369999</v>
      </c>
      <c r="BB107">
        <v>135</v>
      </c>
      <c r="BC107">
        <v>2036.2769920008</v>
      </c>
      <c r="BD107">
        <v>700</v>
      </c>
      <c r="BE107">
        <v>1028.0790905980502</v>
      </c>
      <c r="BF107">
        <v>652.61115336339992</v>
      </c>
      <c r="BG107">
        <v>2361.0308099999997</v>
      </c>
      <c r="BH107">
        <v>135</v>
      </c>
      <c r="BI107">
        <v>696.61447879995001</v>
      </c>
      <c r="BJ107">
        <v>4427.6890608019194</v>
      </c>
      <c r="BK107">
        <v>129</v>
      </c>
      <c r="BL107">
        <v>3483.0078800000001</v>
      </c>
      <c r="BM107">
        <v>50</v>
      </c>
      <c r="BN107">
        <v>88</v>
      </c>
      <c r="BO107">
        <v>100</v>
      </c>
      <c r="BP107">
        <v>1060</v>
      </c>
      <c r="BQ107">
        <v>332</v>
      </c>
      <c r="BR107">
        <v>1374.9995000000001</v>
      </c>
      <c r="BS107">
        <v>180.15505776404444</v>
      </c>
      <c r="BT107">
        <v>191</v>
      </c>
      <c r="BU107">
        <v>372.36925167624003</v>
      </c>
      <c r="BV107">
        <v>608.85909000000004</v>
      </c>
      <c r="BW107">
        <v>59.8125</v>
      </c>
      <c r="BX107">
        <v>314.83545434233201</v>
      </c>
      <c r="BY107">
        <v>3500</v>
      </c>
      <c r="BZ107">
        <v>1255.0732714663202</v>
      </c>
      <c r="CA107">
        <v>52</v>
      </c>
      <c r="CB107">
        <v>82.874680799999993</v>
      </c>
      <c r="CC107">
        <v>2441.3561209572704</v>
      </c>
      <c r="CD107">
        <v>50</v>
      </c>
      <c r="CE107">
        <v>1775.7271056000002</v>
      </c>
      <c r="CF107">
        <v>620.51764363307086</v>
      </c>
      <c r="CG107">
        <v>60</v>
      </c>
      <c r="CH107">
        <v>2309.0459013312088</v>
      </c>
      <c r="CI107">
        <v>182.59825690533657</v>
      </c>
      <c r="CJ107">
        <v>921.65944999999999</v>
      </c>
      <c r="CK107">
        <v>6372.00213884</v>
      </c>
      <c r="CL107">
        <v>480</v>
      </c>
      <c r="CM107">
        <v>6900</v>
      </c>
      <c r="CN107">
        <v>429.43078726693557</v>
      </c>
      <c r="CO107">
        <v>504.94650657285007</v>
      </c>
      <c r="CP107">
        <v>220.05840000000001</v>
      </c>
      <c r="CQ107">
        <v>923.31442362152006</v>
      </c>
      <c r="CR107">
        <v>1494.5787755339459</v>
      </c>
      <c r="CS107">
        <v>50</v>
      </c>
      <c r="CT107">
        <v>295.37133599999999</v>
      </c>
      <c r="CV107">
        <v>481.04599999999999</v>
      </c>
      <c r="CW107">
        <v>2507.9689011195001</v>
      </c>
      <c r="CX107">
        <v>166.33571050689</v>
      </c>
      <c r="CY107">
        <v>110</v>
      </c>
      <c r="CZ107">
        <v>120</v>
      </c>
      <c r="DA107">
        <v>39.726900000000001</v>
      </c>
      <c r="DB107">
        <v>50</v>
      </c>
      <c r="DC107">
        <v>146</v>
      </c>
      <c r="DD107">
        <v>641.67161429578516</v>
      </c>
      <c r="DE107">
        <v>775.71030999999994</v>
      </c>
      <c r="DF107">
        <v>387.287303427648</v>
      </c>
      <c r="DG107">
        <v>4665.9061933303037</v>
      </c>
      <c r="DH107">
        <v>236</v>
      </c>
      <c r="DI107">
        <v>282</v>
      </c>
      <c r="DJ107">
        <v>446</v>
      </c>
      <c r="DK107">
        <v>186.39105999999998</v>
      </c>
      <c r="DL107">
        <v>695</v>
      </c>
      <c r="DM107">
        <v>115</v>
      </c>
      <c r="DN107">
        <v>202</v>
      </c>
      <c r="DO107">
        <v>73.832576609232007</v>
      </c>
      <c r="DP107">
        <v>1617.8709051220799</v>
      </c>
      <c r="DQ107">
        <v>3224.2295199999999</v>
      </c>
      <c r="DR107">
        <v>210</v>
      </c>
      <c r="DS107">
        <v>50</v>
      </c>
      <c r="DT107">
        <v>50</v>
      </c>
      <c r="DU107">
        <v>448</v>
      </c>
      <c r="DW107">
        <v>342</v>
      </c>
      <c r="DX107">
        <v>975.458864132793</v>
      </c>
      <c r="DY107">
        <v>50</v>
      </c>
      <c r="DZ107">
        <v>310</v>
      </c>
      <c r="EA107">
        <v>48.305100000000003</v>
      </c>
      <c r="EC107">
        <v>3656.8319319489624</v>
      </c>
      <c r="ED107">
        <v>763.43321990847744</v>
      </c>
      <c r="EE107">
        <v>363.96294</v>
      </c>
      <c r="EF107">
        <v>50</v>
      </c>
      <c r="EG107">
        <v>1492.6586773020144</v>
      </c>
      <c r="EH107">
        <v>52.856872331105635</v>
      </c>
      <c r="EI107">
        <v>285.28295521545601</v>
      </c>
      <c r="EJ107">
        <v>1120</v>
      </c>
      <c r="EK107">
        <v>374</v>
      </c>
      <c r="EL107">
        <v>1293.1166697420399</v>
      </c>
      <c r="EM107">
        <v>50</v>
      </c>
      <c r="EN107">
        <v>1922.1363410602389</v>
      </c>
      <c r="EO107">
        <v>890</v>
      </c>
      <c r="EP107">
        <v>52.582677999999994</v>
      </c>
      <c r="EQ107">
        <v>1110.7814308945199</v>
      </c>
      <c r="ER107">
        <v>291.29330687455797</v>
      </c>
      <c r="ES107">
        <v>159</v>
      </c>
      <c r="ET107">
        <v>3227.0736499999998</v>
      </c>
      <c r="EU107">
        <v>229.163298</v>
      </c>
      <c r="EV107">
        <v>50</v>
      </c>
      <c r="EW107">
        <v>198.52109398274402</v>
      </c>
      <c r="EX107">
        <v>93</v>
      </c>
      <c r="EY107">
        <v>920</v>
      </c>
      <c r="EZ107">
        <v>126.12825599999999</v>
      </c>
      <c r="FA107">
        <v>3220.0776946504011</v>
      </c>
      <c r="FB107">
        <v>890.02935828426507</v>
      </c>
      <c r="FC107">
        <v>645</v>
      </c>
      <c r="FD107">
        <v>199</v>
      </c>
      <c r="FE107">
        <v>655</v>
      </c>
      <c r="FF107">
        <v>226</v>
      </c>
      <c r="FG107">
        <v>50</v>
      </c>
      <c r="FH107">
        <v>50</v>
      </c>
      <c r="FI107">
        <v>104</v>
      </c>
      <c r="FJ107">
        <v>70</v>
      </c>
      <c r="FK107">
        <v>55</v>
      </c>
      <c r="FL107">
        <v>48.846150000000002</v>
      </c>
      <c r="FM107">
        <v>720</v>
      </c>
      <c r="FN107">
        <v>234.403862</v>
      </c>
      <c r="FO107">
        <v>50</v>
      </c>
      <c r="FP107">
        <v>214</v>
      </c>
      <c r="FQ107">
        <v>82</v>
      </c>
      <c r="FR107">
        <v>258.227824</v>
      </c>
      <c r="FS107">
        <v>240</v>
      </c>
      <c r="FT107">
        <v>4944.5060218749886</v>
      </c>
      <c r="FU107">
        <v>344</v>
      </c>
      <c r="FV107">
        <v>801.94546435191228</v>
      </c>
      <c r="FW107">
        <v>4800.0114846392989</v>
      </c>
      <c r="FX107">
        <v>398</v>
      </c>
      <c r="FY107">
        <v>2272.5110926294319</v>
      </c>
      <c r="FZ107">
        <v>124.98655344930515</v>
      </c>
      <c r="GA107">
        <v>114</v>
      </c>
      <c r="GB107">
        <v>800.96689318605161</v>
      </c>
      <c r="GC107">
        <v>6029.7476951513154</v>
      </c>
      <c r="GD107">
        <v>23824.45579242755</v>
      </c>
      <c r="GE107">
        <v>49.959180000000003</v>
      </c>
      <c r="GF107">
        <v>410.27027399999997</v>
      </c>
      <c r="GG107">
        <v>50</v>
      </c>
      <c r="GH107">
        <v>9800.2448171964697</v>
      </c>
      <c r="GI107">
        <v>1949.90165</v>
      </c>
      <c r="GJ107">
        <v>805</v>
      </c>
      <c r="GK107">
        <v>155</v>
      </c>
      <c r="GL107">
        <v>921.30312192055817</v>
      </c>
      <c r="GM107">
        <v>526.49990000000003</v>
      </c>
      <c r="GN107">
        <v>69</v>
      </c>
      <c r="GO107">
        <v>50</v>
      </c>
      <c r="GP107">
        <v>654.68928027205925</v>
      </c>
      <c r="GQ107">
        <v>5457.3073920398247</v>
      </c>
      <c r="GR107">
        <v>252</v>
      </c>
      <c r="GS107">
        <v>119</v>
      </c>
      <c r="GT107">
        <v>88.461850038168762</v>
      </c>
      <c r="GU107">
        <v>144</v>
      </c>
      <c r="GV107">
        <v>50</v>
      </c>
      <c r="GW107">
        <v>797.72720000000004</v>
      </c>
      <c r="GX107">
        <v>50</v>
      </c>
      <c r="GY107">
        <v>50</v>
      </c>
      <c r="GZ107">
        <v>125</v>
      </c>
      <c r="HA107">
        <v>1195.043409080293</v>
      </c>
      <c r="HB107">
        <v>208</v>
      </c>
      <c r="HC107">
        <v>210</v>
      </c>
      <c r="HD107">
        <v>111</v>
      </c>
      <c r="HE107">
        <v>50</v>
      </c>
      <c r="HF107">
        <v>342</v>
      </c>
      <c r="HG107">
        <v>246</v>
      </c>
      <c r="HH107">
        <v>5349.1574087299477</v>
      </c>
      <c r="HI107">
        <v>343.63492936758001</v>
      </c>
      <c r="HJ107">
        <v>107</v>
      </c>
      <c r="HK107">
        <v>1315.465549983061</v>
      </c>
      <c r="HL107">
        <v>640</v>
      </c>
      <c r="HM107">
        <v>50</v>
      </c>
      <c r="HN107">
        <v>50.354442000000006</v>
      </c>
      <c r="HO107">
        <v>52.958682703080001</v>
      </c>
      <c r="HP107">
        <v>50</v>
      </c>
      <c r="HQ107">
        <v>901.04263929479998</v>
      </c>
      <c r="HR107">
        <v>100</v>
      </c>
      <c r="HS107">
        <v>757.04292999999996</v>
      </c>
      <c r="HT107">
        <v>110</v>
      </c>
      <c r="HU107">
        <v>462.37465130036196</v>
      </c>
      <c r="HV107">
        <v>50</v>
      </c>
      <c r="HW107">
        <v>1432.2927201996133</v>
      </c>
      <c r="HX107">
        <v>15000</v>
      </c>
      <c r="HY107">
        <v>77</v>
      </c>
      <c r="HZ107">
        <v>1355</v>
      </c>
      <c r="IA107">
        <v>124</v>
      </c>
      <c r="IB107">
        <v>81</v>
      </c>
      <c r="IC107">
        <v>29000</v>
      </c>
      <c r="ID107">
        <v>9179.3911115610008</v>
      </c>
      <c r="IE107">
        <v>50</v>
      </c>
      <c r="IF107">
        <v>1508.4127792281965</v>
      </c>
      <c r="IG107">
        <v>96</v>
      </c>
      <c r="IH107">
        <v>675.71602232216003</v>
      </c>
      <c r="II107">
        <v>88</v>
      </c>
      <c r="IJ107">
        <v>50</v>
      </c>
      <c r="IK107">
        <v>145.03647671876354</v>
      </c>
      <c r="IL107">
        <v>10724.301354307489</v>
      </c>
      <c r="IM107">
        <v>804.48274033049995</v>
      </c>
      <c r="IN107">
        <v>727.46236084922577</v>
      </c>
      <c r="IO107">
        <v>50</v>
      </c>
      <c r="IP107">
        <v>50</v>
      </c>
      <c r="IQ107">
        <v>761.34274277126997</v>
      </c>
      <c r="IR107">
        <v>82.551449243647994</v>
      </c>
      <c r="IS107">
        <v>325.79280660713999</v>
      </c>
      <c r="IT107">
        <v>265.54372253895201</v>
      </c>
      <c r="IU107">
        <v>6301.1867713006495</v>
      </c>
      <c r="IV107">
        <v>95</v>
      </c>
      <c r="IW107">
        <v>147</v>
      </c>
      <c r="IX107">
        <v>2211.28764</v>
      </c>
      <c r="IY107">
        <v>802.79093934528009</v>
      </c>
      <c r="IZ107">
        <v>187.714373866074</v>
      </c>
      <c r="JA107">
        <v>352</v>
      </c>
      <c r="JB107">
        <v>52</v>
      </c>
      <c r="JC107">
        <v>213.38220242448</v>
      </c>
      <c r="JD107">
        <v>50</v>
      </c>
      <c r="JE107">
        <v>8406.6268343521187</v>
      </c>
      <c r="JF107">
        <v>766.66666666666663</v>
      </c>
      <c r="JG107">
        <v>266</v>
      </c>
      <c r="JH107">
        <v>4702.2793276544799</v>
      </c>
      <c r="JI107">
        <v>9710.3096547599998</v>
      </c>
      <c r="JJ107">
        <v>192</v>
      </c>
      <c r="JL107">
        <v>3060</v>
      </c>
      <c r="JM107">
        <v>44.854211999999997</v>
      </c>
      <c r="JN107">
        <v>1165</v>
      </c>
      <c r="JO107">
        <v>50</v>
      </c>
      <c r="JP107">
        <v>80</v>
      </c>
      <c r="JQ107">
        <v>2535.7250169951712</v>
      </c>
      <c r="JR107">
        <v>6500</v>
      </c>
      <c r="JS107">
        <v>50</v>
      </c>
      <c r="JT107">
        <v>230</v>
      </c>
      <c r="JU107">
        <v>75</v>
      </c>
      <c r="JV107">
        <v>5631.0787259999997</v>
      </c>
      <c r="JX107">
        <v>208</v>
      </c>
      <c r="JY107">
        <v>2897.0653605834018</v>
      </c>
      <c r="JZ107">
        <v>360</v>
      </c>
      <c r="KA107">
        <v>915</v>
      </c>
      <c r="KB107">
        <v>240</v>
      </c>
      <c r="KC107">
        <v>212</v>
      </c>
      <c r="KD107">
        <v>855</v>
      </c>
      <c r="KE107">
        <v>905</v>
      </c>
      <c r="KF107">
        <v>50</v>
      </c>
      <c r="KG107">
        <v>168.20188399999998</v>
      </c>
      <c r="KH107">
        <v>210.1590838574576</v>
      </c>
      <c r="KI107">
        <v>50</v>
      </c>
      <c r="KJ107">
        <v>804.40030999999999</v>
      </c>
      <c r="KK107">
        <v>1205</v>
      </c>
      <c r="KL107">
        <v>50</v>
      </c>
      <c r="KM107">
        <v>52</v>
      </c>
      <c r="KN107">
        <v>3892.395</v>
      </c>
      <c r="KO107">
        <v>50</v>
      </c>
      <c r="KP107">
        <v>60</v>
      </c>
      <c r="KQ107">
        <v>658.09706198792992</v>
      </c>
      <c r="KR107">
        <v>486</v>
      </c>
      <c r="KS107">
        <v>383.00291609692135</v>
      </c>
      <c r="KT107">
        <v>186.55810399999999</v>
      </c>
      <c r="KU107">
        <v>2266.1352000000002</v>
      </c>
      <c r="KV107">
        <v>1278.4882428452001</v>
      </c>
      <c r="KW107">
        <v>44.482513708344001</v>
      </c>
      <c r="KX107">
        <v>50</v>
      </c>
      <c r="KY107">
        <v>1478.6144061360001</v>
      </c>
      <c r="KZ107">
        <v>50</v>
      </c>
      <c r="LA107">
        <v>149.70506660108998</v>
      </c>
      <c r="LB107">
        <v>51</v>
      </c>
      <c r="LC107">
        <v>50</v>
      </c>
      <c r="LD107">
        <v>878.86800173859274</v>
      </c>
      <c r="LE107">
        <v>1793.8574502005565</v>
      </c>
      <c r="LF107">
        <v>94.156377000000006</v>
      </c>
      <c r="LG107">
        <v>50</v>
      </c>
      <c r="LH107">
        <v>200</v>
      </c>
      <c r="LI107">
        <v>816.51875702231996</v>
      </c>
      <c r="LK107">
        <v>50</v>
      </c>
      <c r="LL107">
        <v>64</v>
      </c>
      <c r="LM107">
        <v>54</v>
      </c>
      <c r="LN107">
        <v>51</v>
      </c>
      <c r="LO107">
        <v>6429.5406760199994</v>
      </c>
      <c r="LP107">
        <v>500</v>
      </c>
      <c r="LQ107">
        <v>50</v>
      </c>
      <c r="LR107">
        <v>125</v>
      </c>
      <c r="LS107">
        <v>320.52801600000004</v>
      </c>
      <c r="LT107">
        <v>756.97438499999998</v>
      </c>
      <c r="LU107">
        <v>92</v>
      </c>
      <c r="LV107">
        <v>6096.5540192749149</v>
      </c>
      <c r="LW107">
        <v>561.10226426982001</v>
      </c>
      <c r="LX107">
        <v>17800</v>
      </c>
      <c r="LY107">
        <v>390</v>
      </c>
      <c r="LZ107">
        <v>105.06189999999999</v>
      </c>
      <c r="MA107">
        <v>131.76942444120002</v>
      </c>
      <c r="MB107">
        <v>112.37228463599999</v>
      </c>
      <c r="MC107">
        <v>3490</v>
      </c>
      <c r="MD107">
        <v>50</v>
      </c>
      <c r="ME107">
        <v>612.45666741097784</v>
      </c>
      <c r="MF107">
        <v>360</v>
      </c>
      <c r="MG107">
        <v>58</v>
      </c>
      <c r="MH107">
        <v>964.49544766585984</v>
      </c>
      <c r="MI107">
        <v>236.47615006554003</v>
      </c>
      <c r="MJ107">
        <v>7256.0272272569837</v>
      </c>
      <c r="MK107">
        <v>40.941699999999997</v>
      </c>
      <c r="ML107">
        <v>193</v>
      </c>
      <c r="MM107">
        <v>50</v>
      </c>
      <c r="MO107">
        <v>50</v>
      </c>
      <c r="MP107">
        <v>309.28604047643591</v>
      </c>
      <c r="MQ107">
        <v>2265.7343989492797</v>
      </c>
      <c r="MR107">
        <v>160</v>
      </c>
      <c r="MS107">
        <v>449.99995200000001</v>
      </c>
      <c r="MT107">
        <v>276.21105473751999</v>
      </c>
      <c r="MU107">
        <v>426</v>
      </c>
      <c r="MV107">
        <v>117</v>
      </c>
      <c r="MW107">
        <v>3790.6096924061781</v>
      </c>
      <c r="MX107">
        <v>550</v>
      </c>
      <c r="MY107">
        <v>822.27933999999993</v>
      </c>
      <c r="MZ107">
        <v>1635</v>
      </c>
      <c r="NA107">
        <v>159</v>
      </c>
      <c r="NB107">
        <v>133</v>
      </c>
      <c r="NC107">
        <v>1751.8635637082978</v>
      </c>
      <c r="ND107">
        <v>582.51215120400002</v>
      </c>
      <c r="NE107">
        <v>1020.9342950106553</v>
      </c>
      <c r="NF107">
        <v>350.37809321634467</v>
      </c>
      <c r="NG107">
        <v>996.40306292432842</v>
      </c>
      <c r="NH107">
        <v>264</v>
      </c>
      <c r="NI107">
        <v>3140</v>
      </c>
      <c r="NJ107">
        <v>218</v>
      </c>
      <c r="NK107">
        <v>890</v>
      </c>
      <c r="NL107">
        <v>99</v>
      </c>
      <c r="NO107">
        <v>51</v>
      </c>
      <c r="NP107">
        <v>175.520884723416</v>
      </c>
      <c r="NQ107">
        <v>411.25736601808325</v>
      </c>
      <c r="NR107">
        <v>677.13361513999996</v>
      </c>
      <c r="NS107">
        <v>1031.1588952283751</v>
      </c>
      <c r="NT107">
        <v>200.86648</v>
      </c>
      <c r="NU107">
        <v>308.20238079461603</v>
      </c>
      <c r="NV107">
        <v>50</v>
      </c>
      <c r="NW107">
        <v>318.62320675019998</v>
      </c>
      <c r="NX107">
        <v>70</v>
      </c>
      <c r="NY107">
        <v>131</v>
      </c>
      <c r="NZ107">
        <v>181</v>
      </c>
      <c r="OA107">
        <v>1491.8961386077649</v>
      </c>
      <c r="OB107">
        <v>103</v>
      </c>
      <c r="OC107">
        <v>3850</v>
      </c>
      <c r="OD107">
        <v>50</v>
      </c>
      <c r="OE107">
        <v>2613.8640295255991</v>
      </c>
      <c r="OF107">
        <v>1068.126443605559</v>
      </c>
      <c r="OG107">
        <v>193</v>
      </c>
      <c r="OH107">
        <v>401.18662278824132</v>
      </c>
      <c r="OI107">
        <v>488</v>
      </c>
      <c r="OJ107">
        <v>550</v>
      </c>
      <c r="OK107">
        <v>1060</v>
      </c>
      <c r="OL107">
        <v>50</v>
      </c>
      <c r="ON107">
        <v>427.71997337165999</v>
      </c>
      <c r="OO107">
        <v>154</v>
      </c>
      <c r="OP107">
        <v>372</v>
      </c>
      <c r="OQ107">
        <v>8947.7021826565542</v>
      </c>
      <c r="OR107">
        <v>381.69819999999999</v>
      </c>
      <c r="OS107">
        <v>309.33383544742605</v>
      </c>
      <c r="OT107">
        <v>117</v>
      </c>
      <c r="OU107">
        <v>192.80038352769145</v>
      </c>
      <c r="OV107">
        <v>300.8942560618143</v>
      </c>
      <c r="OW107">
        <v>8.8255677842357922</v>
      </c>
      <c r="OX107">
        <v>3109.0979023082482</v>
      </c>
      <c r="OY107">
        <v>50</v>
      </c>
      <c r="OZ107">
        <v>199.08526962769599</v>
      </c>
      <c r="PA107">
        <v>43284.265200000002</v>
      </c>
      <c r="PB107">
        <v>388.67915199999999</v>
      </c>
      <c r="PC107">
        <v>1527.160015646595</v>
      </c>
      <c r="PD107">
        <v>115.73739195779</v>
      </c>
      <c r="PE107">
        <v>1000</v>
      </c>
      <c r="PF107">
        <v>168.1005099295441</v>
      </c>
      <c r="PG107">
        <v>100.021608</v>
      </c>
      <c r="PH107">
        <v>487.44937199999998</v>
      </c>
      <c r="PI107">
        <v>204</v>
      </c>
      <c r="PL107">
        <v>209.21437566520501</v>
      </c>
      <c r="PM107">
        <v>386</v>
      </c>
      <c r="PN107">
        <v>119</v>
      </c>
      <c r="PO107">
        <v>310</v>
      </c>
      <c r="PP107">
        <v>50</v>
      </c>
      <c r="PQ107">
        <v>725</v>
      </c>
      <c r="PR107">
        <v>472.93763155173281</v>
      </c>
      <c r="PS107">
        <v>7505.6</v>
      </c>
      <c r="PT107">
        <v>149</v>
      </c>
      <c r="PU107">
        <v>302.60087150799598</v>
      </c>
      <c r="PV107">
        <v>107.44235253218069</v>
      </c>
      <c r="PW107">
        <v>50</v>
      </c>
      <c r="PX107">
        <v>505</v>
      </c>
      <c r="PY107">
        <v>678.45777700016856</v>
      </c>
      <c r="PZ107">
        <v>435.40288225500001</v>
      </c>
      <c r="QA107">
        <v>402.77326222794488</v>
      </c>
      <c r="QC107">
        <v>274.49993999999998</v>
      </c>
      <c r="QD107">
        <v>50</v>
      </c>
      <c r="QE107">
        <v>657.66167999999993</v>
      </c>
      <c r="QF107">
        <v>106.85693653157999</v>
      </c>
      <c r="QG107">
        <v>50</v>
      </c>
      <c r="QH107">
        <v>248.80461128884451</v>
      </c>
      <c r="QI107">
        <v>50</v>
      </c>
      <c r="QJ107">
        <v>50</v>
      </c>
      <c r="QK107">
        <v>820</v>
      </c>
      <c r="QL107">
        <v>893</v>
      </c>
      <c r="QM107">
        <v>564</v>
      </c>
      <c r="QN107">
        <v>220.07991248749173</v>
      </c>
      <c r="QO107">
        <v>1183.0084821129392</v>
      </c>
      <c r="QP107">
        <v>497.36250000000001</v>
      </c>
      <c r="QQ107">
        <v>604.10391982271312</v>
      </c>
      <c r="QR107">
        <v>198</v>
      </c>
      <c r="QS107">
        <v>237.126579922182</v>
      </c>
      <c r="QT107">
        <v>800</v>
      </c>
      <c r="QU107">
        <v>73.434815999999998</v>
      </c>
      <c r="QV107">
        <v>462.36678294570447</v>
      </c>
      <c r="QW107">
        <v>169.92097330581092</v>
      </c>
      <c r="QX107">
        <v>597.25456651555828</v>
      </c>
      <c r="QY107">
        <v>436</v>
      </c>
      <c r="QZ107">
        <v>155</v>
      </c>
      <c r="RA107">
        <v>79.092773355119732</v>
      </c>
      <c r="RB107">
        <v>4035.96</v>
      </c>
      <c r="RC107">
        <v>7434.04</v>
      </c>
      <c r="RD107">
        <v>17773.790580000001</v>
      </c>
      <c r="RE107">
        <v>6451.3554000000004</v>
      </c>
      <c r="RF107">
        <v>3848.8</v>
      </c>
      <c r="RG107">
        <v>2522.9499999999998</v>
      </c>
      <c r="RH107">
        <v>3305.5947000000001</v>
      </c>
      <c r="RI107">
        <v>3576.2932999999998</v>
      </c>
      <c r="RJ107">
        <v>3610.18</v>
      </c>
      <c r="RK107">
        <v>3315.384</v>
      </c>
      <c r="RL107">
        <v>3538.9303652870358</v>
      </c>
      <c r="RM107">
        <v>3794.74</v>
      </c>
      <c r="RN107">
        <v>2262.2399999999998</v>
      </c>
      <c r="RO107">
        <v>840.22789999999998</v>
      </c>
      <c r="RP107">
        <v>2488.56</v>
      </c>
      <c r="RQ107">
        <v>2008.77</v>
      </c>
      <c r="RR107">
        <v>1765.41</v>
      </c>
      <c r="RS107">
        <v>2199.0235160926645</v>
      </c>
      <c r="RT107">
        <v>27325.809000000001</v>
      </c>
      <c r="RU107">
        <v>2722.0475000000001</v>
      </c>
      <c r="RV107">
        <v>2260.1999999999998</v>
      </c>
      <c r="RW107">
        <v>1542.1552999999999</v>
      </c>
      <c r="RX107">
        <v>2601.9396000000002</v>
      </c>
      <c r="RY107">
        <v>1427.0876499999999</v>
      </c>
      <c r="RZ107">
        <v>1934.89255</v>
      </c>
      <c r="SA107">
        <v>1230.5301999999999</v>
      </c>
      <c r="SB107">
        <v>940.154135</v>
      </c>
      <c r="SC107">
        <v>762.23720000000003</v>
      </c>
      <c r="SD107">
        <v>1038.3599999999999</v>
      </c>
      <c r="SE107">
        <v>811.53279999999995</v>
      </c>
      <c r="SF107">
        <v>1328.4502</v>
      </c>
      <c r="SG107">
        <v>5244.89</v>
      </c>
      <c r="SH107">
        <v>14826.286899999999</v>
      </c>
      <c r="SI107">
        <v>7213.73</v>
      </c>
      <c r="SJ107">
        <v>6887.6328999999996</v>
      </c>
      <c r="SK107">
        <v>1279.5930000000001</v>
      </c>
      <c r="SL107">
        <v>3347.09</v>
      </c>
      <c r="SM107">
        <v>4477.7510000000002</v>
      </c>
      <c r="SN107">
        <v>4355.72</v>
      </c>
      <c r="SO107">
        <v>963.19650000000001</v>
      </c>
      <c r="SP107">
        <v>1616.98</v>
      </c>
      <c r="SQ107">
        <v>5171.5600000000004</v>
      </c>
      <c r="SR107">
        <v>3504.69</v>
      </c>
      <c r="SS107">
        <v>3714.35</v>
      </c>
      <c r="ST107">
        <v>1167.98</v>
      </c>
      <c r="SU107">
        <v>1191.9476999999999</v>
      </c>
      <c r="SV107">
        <v>5124.6400000000003</v>
      </c>
      <c r="SW107">
        <v>595.54079999999999</v>
      </c>
      <c r="SX107">
        <v>668.10810838033035</v>
      </c>
      <c r="SY107">
        <v>1485.1351</v>
      </c>
      <c r="SZ107">
        <v>229.63674284724999</v>
      </c>
      <c r="TA107">
        <v>50</v>
      </c>
      <c r="TB107">
        <v>697.16341767314191</v>
      </c>
      <c r="TC107">
        <v>114</v>
      </c>
      <c r="TD107">
        <v>1075</v>
      </c>
      <c r="TE107">
        <v>282</v>
      </c>
      <c r="TF107">
        <v>705</v>
      </c>
      <c r="TG107">
        <v>875.45512774697727</v>
      </c>
      <c r="TH107">
        <v>50</v>
      </c>
      <c r="TI107">
        <v>262</v>
      </c>
      <c r="TJ107">
        <v>3120</v>
      </c>
      <c r="TK107">
        <v>119</v>
      </c>
      <c r="TL107">
        <v>231.040796631398</v>
      </c>
      <c r="TM107">
        <v>1896.1905214583753</v>
      </c>
      <c r="TN107">
        <v>227.04455701199146</v>
      </c>
      <c r="TP107">
        <v>50</v>
      </c>
      <c r="TR107">
        <v>217.017696</v>
      </c>
      <c r="TS107">
        <v>1376.4136334825982</v>
      </c>
      <c r="TT107">
        <v>328</v>
      </c>
      <c r="TU107">
        <v>773.61947173352996</v>
      </c>
      <c r="TV107">
        <v>120</v>
      </c>
      <c r="TW107">
        <v>272</v>
      </c>
      <c r="TY107">
        <v>469</v>
      </c>
      <c r="TZ107">
        <v>1316.9992766070341</v>
      </c>
      <c r="UA107">
        <v>121.072873623701</v>
      </c>
      <c r="UB107">
        <v>307.00932178156319</v>
      </c>
      <c r="UC107">
        <v>183.28086941010002</v>
      </c>
      <c r="UD107">
        <v>2524.4469881723376</v>
      </c>
      <c r="UE107">
        <v>50</v>
      </c>
      <c r="UF107">
        <v>1785.3498300000001</v>
      </c>
      <c r="UG107">
        <v>272</v>
      </c>
      <c r="UH107">
        <v>615</v>
      </c>
      <c r="UI107">
        <v>146</v>
      </c>
      <c r="UJ107">
        <v>624.11202000000003</v>
      </c>
      <c r="UK107">
        <v>32.455768985640006</v>
      </c>
      <c r="UL107">
        <v>82.178928986442088</v>
      </c>
      <c r="UM107">
        <v>531.41219000000001</v>
      </c>
      <c r="UN107">
        <v>50</v>
      </c>
      <c r="UO107">
        <v>3033.3211515684807</v>
      </c>
      <c r="UP107">
        <v>165.93619470807397</v>
      </c>
      <c r="UQ107">
        <v>209.69403487175001</v>
      </c>
      <c r="UR107">
        <v>54</v>
      </c>
      <c r="US107">
        <v>300</v>
      </c>
      <c r="UT107">
        <v>50</v>
      </c>
      <c r="UU107">
        <v>2363.5876499999999</v>
      </c>
      <c r="UV107">
        <v>244</v>
      </c>
      <c r="UW107">
        <v>639.27886501419857</v>
      </c>
      <c r="UX107">
        <v>57</v>
      </c>
      <c r="UY107">
        <v>47.826099999999997</v>
      </c>
      <c r="UZ107">
        <v>460.66844730649376</v>
      </c>
      <c r="VA107">
        <v>565</v>
      </c>
      <c r="VC107">
        <v>534.01375809105002</v>
      </c>
      <c r="VD107">
        <v>386</v>
      </c>
      <c r="VE107">
        <v>67.946303999999998</v>
      </c>
      <c r="VF107">
        <v>155</v>
      </c>
      <c r="VG107">
        <v>418</v>
      </c>
      <c r="VH107">
        <v>243.04815114923008</v>
      </c>
      <c r="VI107">
        <v>2402.0607018699093</v>
      </c>
      <c r="VJ107">
        <v>50</v>
      </c>
      <c r="VK107">
        <v>1375</v>
      </c>
      <c r="VL107">
        <v>480</v>
      </c>
      <c r="VN107">
        <v>50</v>
      </c>
      <c r="VO107">
        <v>50</v>
      </c>
      <c r="VP107">
        <v>468.32295469987059</v>
      </c>
      <c r="VQ107">
        <v>50</v>
      </c>
      <c r="VR107">
        <v>96</v>
      </c>
      <c r="VS107">
        <v>50</v>
      </c>
      <c r="VT107">
        <v>169.37029817452796</v>
      </c>
      <c r="VU107">
        <v>317.80989855425196</v>
      </c>
      <c r="VV107">
        <v>50</v>
      </c>
      <c r="VW107">
        <v>50</v>
      </c>
      <c r="VX107">
        <v>473.00645520336002</v>
      </c>
      <c r="VY107">
        <v>1250</v>
      </c>
      <c r="VZ107">
        <v>50</v>
      </c>
      <c r="WA107">
        <v>250</v>
      </c>
      <c r="WB107">
        <v>50</v>
      </c>
      <c r="WC107">
        <v>770.48592823908712</v>
      </c>
      <c r="WD107">
        <v>393</v>
      </c>
      <c r="WG107">
        <v>133.51107157493237</v>
      </c>
      <c r="WH107">
        <v>198.73134192882119</v>
      </c>
      <c r="WI107">
        <v>79</v>
      </c>
      <c r="WJ107">
        <v>162.90909600000001</v>
      </c>
      <c r="WK107">
        <v>152.12686106376927</v>
      </c>
      <c r="WL107">
        <v>118</v>
      </c>
      <c r="WM107">
        <v>2040</v>
      </c>
      <c r="WN107">
        <v>55.456953000000006</v>
      </c>
      <c r="WO107">
        <v>346</v>
      </c>
      <c r="WP107">
        <v>174.82660799999999</v>
      </c>
      <c r="WQ107">
        <v>167.70329237829856</v>
      </c>
      <c r="WR107">
        <v>809.005514873013</v>
      </c>
      <c r="WS107">
        <v>226.2562149501</v>
      </c>
      <c r="WT107">
        <v>157.103330030829</v>
      </c>
      <c r="WU107">
        <v>214</v>
      </c>
      <c r="WV107">
        <v>135</v>
      </c>
      <c r="WW107">
        <v>248</v>
      </c>
      <c r="WX107">
        <v>351.19572308761605</v>
      </c>
      <c r="WY107">
        <v>108</v>
      </c>
      <c r="XA107">
        <v>1528.8606759461118</v>
      </c>
      <c r="XB107">
        <v>316.03766449370238</v>
      </c>
      <c r="XC107">
        <v>220</v>
      </c>
      <c r="XD107">
        <v>218</v>
      </c>
      <c r="XE107">
        <v>620.50712333456067</v>
      </c>
      <c r="XF107">
        <v>3442.8348487722283</v>
      </c>
      <c r="XH107">
        <v>332</v>
      </c>
      <c r="XI107">
        <v>118</v>
      </c>
      <c r="XJ107">
        <v>1470</v>
      </c>
      <c r="XK107">
        <v>50</v>
      </c>
      <c r="XL107">
        <v>580.14566923238215</v>
      </c>
      <c r="XM107">
        <v>148.47254000000001</v>
      </c>
      <c r="XN107">
        <v>234</v>
      </c>
      <c r="XO107">
        <v>586.35968350875009</v>
      </c>
      <c r="XP107">
        <v>300</v>
      </c>
      <c r="XQ107">
        <v>6097.7673999999997</v>
      </c>
      <c r="XR107">
        <v>144</v>
      </c>
      <c r="XS107">
        <v>280</v>
      </c>
      <c r="XU107">
        <v>2070</v>
      </c>
      <c r="XV107">
        <v>354.72237570025197</v>
      </c>
      <c r="XW107">
        <v>439</v>
      </c>
      <c r="XX107">
        <v>100</v>
      </c>
      <c r="XY107">
        <v>390</v>
      </c>
      <c r="XZ107">
        <v>1695</v>
      </c>
      <c r="YA107">
        <v>292</v>
      </c>
      <c r="YB107">
        <v>852.00881948000006</v>
      </c>
      <c r="YC107">
        <v>793.63679999999999</v>
      </c>
      <c r="YD107">
        <v>52.529315999999994</v>
      </c>
      <c r="YE107">
        <v>50</v>
      </c>
      <c r="YF107">
        <v>6025</v>
      </c>
      <c r="YG107">
        <v>442</v>
      </c>
      <c r="YH107">
        <v>192.78125</v>
      </c>
      <c r="YI107">
        <v>177</v>
      </c>
      <c r="YJ107">
        <v>724.28550734699797</v>
      </c>
      <c r="YK107">
        <v>50</v>
      </c>
      <c r="YL107">
        <v>103.61551820052317</v>
      </c>
      <c r="YM107">
        <v>104</v>
      </c>
      <c r="YN107">
        <v>237.78398686153531</v>
      </c>
      <c r="YO107">
        <v>650</v>
      </c>
      <c r="YP107">
        <v>407</v>
      </c>
      <c r="YQ107">
        <v>383</v>
      </c>
      <c r="YR107">
        <v>7.4599349999999998</v>
      </c>
      <c r="YS107">
        <v>72</v>
      </c>
      <c r="YT107">
        <v>87</v>
      </c>
      <c r="YU107">
        <v>2950</v>
      </c>
      <c r="YV107">
        <v>2114.4949000000001</v>
      </c>
      <c r="YW107">
        <v>54</v>
      </c>
      <c r="YX107">
        <v>1000</v>
      </c>
      <c r="YY107">
        <v>510</v>
      </c>
      <c r="YZ107">
        <v>20.416650000000001</v>
      </c>
      <c r="ZA107">
        <v>54</v>
      </c>
      <c r="ZB107">
        <v>50</v>
      </c>
      <c r="ZC107">
        <v>161</v>
      </c>
      <c r="ZD107">
        <v>1140</v>
      </c>
      <c r="ZE107">
        <v>422</v>
      </c>
      <c r="ZF107">
        <v>50</v>
      </c>
      <c r="ZG107">
        <v>1325</v>
      </c>
      <c r="ZH107">
        <v>226</v>
      </c>
      <c r="ZI107">
        <v>162</v>
      </c>
      <c r="ZJ107">
        <v>390.91458599999999</v>
      </c>
      <c r="ZK107">
        <v>143</v>
      </c>
      <c r="ZL107">
        <v>1015</v>
      </c>
      <c r="ZM107">
        <v>391</v>
      </c>
      <c r="ZN107">
        <v>1488.6859147531202</v>
      </c>
      <c r="ZO107">
        <v>147</v>
      </c>
      <c r="ZP107">
        <v>107</v>
      </c>
      <c r="ZQ107">
        <v>1855</v>
      </c>
      <c r="ZR107">
        <v>104.15769239010187</v>
      </c>
      <c r="ZT107">
        <v>72</v>
      </c>
      <c r="ZU107">
        <v>925</v>
      </c>
      <c r="ZV107">
        <v>445</v>
      </c>
      <c r="ZW107">
        <v>331</v>
      </c>
      <c r="ZX107">
        <v>312</v>
      </c>
      <c r="ZY107">
        <v>50</v>
      </c>
      <c r="ZZ107">
        <v>50</v>
      </c>
      <c r="AAA107">
        <v>785</v>
      </c>
      <c r="AAC107">
        <v>50</v>
      </c>
      <c r="AAD107">
        <v>104</v>
      </c>
      <c r="AAE107">
        <v>59</v>
      </c>
      <c r="AAF107">
        <v>156.57798399999999</v>
      </c>
      <c r="AAG107">
        <v>1020</v>
      </c>
      <c r="AAH107">
        <v>50</v>
      </c>
      <c r="AAI107">
        <v>366</v>
      </c>
      <c r="AAJ107">
        <v>290</v>
      </c>
      <c r="AAK107">
        <v>324</v>
      </c>
      <c r="AAM107">
        <v>1315</v>
      </c>
      <c r="AAN107">
        <v>5444.4904047996006</v>
      </c>
      <c r="AAO107">
        <v>825.10680000000002</v>
      </c>
      <c r="AAP107">
        <v>88</v>
      </c>
      <c r="AAQ107">
        <v>51</v>
      </c>
      <c r="AAR107">
        <v>46.734476923649012</v>
      </c>
      <c r="AAS107">
        <v>110</v>
      </c>
      <c r="AAT107">
        <v>140.642931</v>
      </c>
      <c r="AAU107">
        <v>581.55582552922499</v>
      </c>
      <c r="AAV107">
        <v>422</v>
      </c>
      <c r="AAW107">
        <v>782</v>
      </c>
      <c r="AAX107">
        <v>293.69512370580003</v>
      </c>
      <c r="AAY107">
        <v>139</v>
      </c>
      <c r="AAZ107">
        <v>50</v>
      </c>
      <c r="ABA107">
        <v>160</v>
      </c>
      <c r="ABB107">
        <v>164</v>
      </c>
      <c r="ABC107">
        <v>334.10488800000002</v>
      </c>
      <c r="ABD107">
        <v>258</v>
      </c>
      <c r="ABE107">
        <v>860.97062289919995</v>
      </c>
      <c r="ABF107">
        <v>216</v>
      </c>
      <c r="ABG107">
        <v>78</v>
      </c>
      <c r="ABH107">
        <v>173</v>
      </c>
      <c r="ABI107">
        <v>765</v>
      </c>
      <c r="ABJ107">
        <v>427</v>
      </c>
      <c r="ABK107">
        <v>65</v>
      </c>
      <c r="ABL107">
        <v>4790</v>
      </c>
      <c r="ABM107">
        <v>946.91389363380381</v>
      </c>
      <c r="ABO107">
        <v>412</v>
      </c>
      <c r="ABP107">
        <v>500</v>
      </c>
      <c r="ABQ107">
        <v>104</v>
      </c>
      <c r="ABR107">
        <v>84.450798000000006</v>
      </c>
      <c r="ABS107">
        <v>377</v>
      </c>
      <c r="ABT107">
        <v>1080.91435</v>
      </c>
      <c r="ABU107">
        <v>1486.3849563314311</v>
      </c>
      <c r="ABV107">
        <v>83</v>
      </c>
      <c r="ABW107">
        <v>363.53412482710002</v>
      </c>
      <c r="ABX107">
        <v>299.38645053909602</v>
      </c>
      <c r="ABY107">
        <v>114.51389915759999</v>
      </c>
      <c r="ABZ107">
        <v>50</v>
      </c>
      <c r="ACA107">
        <v>120</v>
      </c>
      <c r="ACB107">
        <v>1050.6535067947975</v>
      </c>
      <c r="ACC107">
        <v>126.24091999999999</v>
      </c>
      <c r="ACD107">
        <v>256</v>
      </c>
      <c r="ACE107">
        <v>298.48880568658717</v>
      </c>
      <c r="ACF107">
        <v>204.01520191096</v>
      </c>
      <c r="ACG107">
        <v>51</v>
      </c>
      <c r="ACH107">
        <v>821</v>
      </c>
      <c r="ACI107">
        <v>23.914572</v>
      </c>
      <c r="ACJ107">
        <v>108</v>
      </c>
      <c r="ACK107">
        <v>900</v>
      </c>
      <c r="ACL107">
        <v>128</v>
      </c>
      <c r="ACM107">
        <v>192</v>
      </c>
      <c r="ACO107">
        <v>1250</v>
      </c>
      <c r="ACP107">
        <v>170</v>
      </c>
      <c r="ACQ107">
        <v>50</v>
      </c>
      <c r="ACR107">
        <v>50</v>
      </c>
      <c r="ACS107">
        <v>92</v>
      </c>
      <c r="ACT107">
        <v>334</v>
      </c>
      <c r="ACU107">
        <v>33.540483999999999</v>
      </c>
      <c r="ACV107">
        <v>202</v>
      </c>
      <c r="ACW107">
        <v>222</v>
      </c>
      <c r="ACX107">
        <v>257.45951416943996</v>
      </c>
      <c r="ACY107">
        <v>348.69265211815201</v>
      </c>
      <c r="ACZ107">
        <v>81</v>
      </c>
      <c r="ADA107">
        <v>119</v>
      </c>
      <c r="ADB107">
        <v>328</v>
      </c>
      <c r="ADC107">
        <v>520</v>
      </c>
      <c r="ADD107">
        <v>590</v>
      </c>
      <c r="ADE107">
        <v>53.5185256428</v>
      </c>
      <c r="ADF107">
        <v>470</v>
      </c>
      <c r="ADG107">
        <v>103</v>
      </c>
      <c r="ADH107">
        <v>575</v>
      </c>
      <c r="ADI107">
        <v>562</v>
      </c>
      <c r="ADJ107">
        <v>147</v>
      </c>
      <c r="ADK107">
        <v>270</v>
      </c>
      <c r="ADL107">
        <v>200</v>
      </c>
      <c r="ADM107">
        <v>94</v>
      </c>
      <c r="ADN107">
        <v>429</v>
      </c>
      <c r="ADO107">
        <v>107</v>
      </c>
      <c r="ADP107">
        <v>226</v>
      </c>
      <c r="ADQ107">
        <v>191.57028980108126</v>
      </c>
      <c r="ADR107">
        <v>146.04489029433597</v>
      </c>
      <c r="ADS107">
        <v>520</v>
      </c>
      <c r="ADT107">
        <v>269.11565573427384</v>
      </c>
      <c r="ADU107">
        <v>507.2210634702235</v>
      </c>
      <c r="ADV107">
        <v>502.75846776230566</v>
      </c>
      <c r="ADW107">
        <v>639.68458076258196</v>
      </c>
      <c r="ADX107">
        <v>455</v>
      </c>
      <c r="ADY107">
        <v>228</v>
      </c>
      <c r="ADZ107">
        <v>277.93713331383998</v>
      </c>
      <c r="AEA107">
        <v>1105</v>
      </c>
      <c r="AEB107">
        <v>5474.5774805814381</v>
      </c>
      <c r="AEC107">
        <v>264</v>
      </c>
    </row>
    <row r="108" spans="1:825" x14ac:dyDescent="0.25">
      <c r="A108" s="1">
        <v>44165</v>
      </c>
      <c r="B108">
        <v>1125</v>
      </c>
      <c r="C108">
        <v>112</v>
      </c>
      <c r="D108">
        <v>426</v>
      </c>
      <c r="E108">
        <v>355.47156000000001</v>
      </c>
      <c r="F108">
        <v>194</v>
      </c>
      <c r="G108">
        <v>500</v>
      </c>
      <c r="H108">
        <v>4506.4740370219906</v>
      </c>
      <c r="I108">
        <v>98</v>
      </c>
      <c r="J108">
        <v>16840.045495930182</v>
      </c>
      <c r="K108">
        <v>148</v>
      </c>
      <c r="L108">
        <v>13700</v>
      </c>
      <c r="N108">
        <v>1184.1597527773401</v>
      </c>
      <c r="O108">
        <v>6933.1013666859708</v>
      </c>
      <c r="P108">
        <v>50</v>
      </c>
      <c r="Q108">
        <v>488</v>
      </c>
      <c r="R108">
        <v>198</v>
      </c>
      <c r="S108">
        <v>1498.09497064024</v>
      </c>
      <c r="T108">
        <v>250</v>
      </c>
      <c r="U108">
        <v>51</v>
      </c>
      <c r="V108">
        <v>123</v>
      </c>
      <c r="W108">
        <v>69</v>
      </c>
      <c r="X108">
        <v>1990</v>
      </c>
      <c r="Y108">
        <v>2299.7239563144003</v>
      </c>
      <c r="Z108">
        <v>101</v>
      </c>
      <c r="AA108">
        <v>10691.279520540786</v>
      </c>
      <c r="AB108">
        <v>53</v>
      </c>
      <c r="AC108">
        <v>120</v>
      </c>
      <c r="AD108">
        <v>105.19941751937191</v>
      </c>
      <c r="AE108">
        <v>5925</v>
      </c>
      <c r="AF108">
        <v>785.80732862877994</v>
      </c>
      <c r="AG108">
        <v>214.42792096239361</v>
      </c>
      <c r="AH108">
        <v>85</v>
      </c>
      <c r="AI108">
        <v>1060.1498945027324</v>
      </c>
      <c r="AJ108">
        <v>192.50778031109351</v>
      </c>
      <c r="AK108">
        <v>36710.317989260497</v>
      </c>
      <c r="AL108">
        <v>50</v>
      </c>
      <c r="AM108">
        <v>67</v>
      </c>
      <c r="AN108">
        <v>1585.9555110972299</v>
      </c>
      <c r="AO108">
        <v>349.44958448056082</v>
      </c>
      <c r="AP108">
        <v>103</v>
      </c>
      <c r="AQ108">
        <v>204</v>
      </c>
      <c r="AR108">
        <v>50</v>
      </c>
      <c r="AS108">
        <v>116</v>
      </c>
      <c r="AT108">
        <v>2718.4313599827324</v>
      </c>
      <c r="AU108">
        <v>1511.4895287459699</v>
      </c>
      <c r="AV108">
        <v>1092.5778816130251</v>
      </c>
      <c r="AW108">
        <v>99</v>
      </c>
      <c r="AX108">
        <v>4790</v>
      </c>
      <c r="AY108">
        <v>498</v>
      </c>
      <c r="AZ108">
        <v>521.1946250988758</v>
      </c>
      <c r="BA108">
        <v>1385.4463655701497</v>
      </c>
      <c r="BB108">
        <v>143</v>
      </c>
      <c r="BC108">
        <v>2230.5270997903499</v>
      </c>
      <c r="BD108">
        <v>890</v>
      </c>
      <c r="BE108">
        <v>1047.117592275792</v>
      </c>
      <c r="BF108">
        <v>729.12418513703994</v>
      </c>
      <c r="BG108">
        <v>2667.2732999999998</v>
      </c>
      <c r="BH108">
        <v>234</v>
      </c>
      <c r="BI108">
        <v>710.92847493967497</v>
      </c>
      <c r="BJ108">
        <v>5604.6696972176196</v>
      </c>
      <c r="BK108">
        <v>132</v>
      </c>
      <c r="BL108">
        <v>4099.3828700000004</v>
      </c>
      <c r="BM108">
        <v>50</v>
      </c>
      <c r="BN108">
        <v>92</v>
      </c>
      <c r="BO108">
        <v>105</v>
      </c>
      <c r="BP108">
        <v>895</v>
      </c>
      <c r="BQ108">
        <v>312</v>
      </c>
      <c r="BR108">
        <v>1374.9995000000001</v>
      </c>
      <c r="BS108">
        <v>187.01810758362708</v>
      </c>
      <c r="BT108">
        <v>191</v>
      </c>
      <c r="BU108">
        <v>381.91718120640002</v>
      </c>
      <c r="BV108">
        <v>753.82554000000005</v>
      </c>
      <c r="BW108">
        <v>60.5</v>
      </c>
      <c r="BX108">
        <v>338.30145093927604</v>
      </c>
      <c r="BY108">
        <v>2420</v>
      </c>
      <c r="BZ108">
        <v>1352.6408049372001</v>
      </c>
      <c r="CA108">
        <v>69</v>
      </c>
      <c r="CB108">
        <v>94.605800000000002</v>
      </c>
      <c r="CC108">
        <v>2302.7097994529377</v>
      </c>
      <c r="CD108">
        <v>50</v>
      </c>
      <c r="CE108">
        <v>1826.5942883125001</v>
      </c>
      <c r="CF108">
        <v>665.72091568581118</v>
      </c>
      <c r="CG108">
        <v>71</v>
      </c>
      <c r="CH108">
        <v>2846.6481913358025</v>
      </c>
      <c r="CI108">
        <v>215.20508849557524</v>
      </c>
      <c r="CJ108">
        <v>1260</v>
      </c>
      <c r="CK108">
        <v>6862.1561495199994</v>
      </c>
      <c r="CL108">
        <v>470</v>
      </c>
      <c r="CM108">
        <v>8300</v>
      </c>
      <c r="CN108">
        <v>461.33628752572389</v>
      </c>
      <c r="CO108">
        <v>641.06252138814</v>
      </c>
      <c r="CP108">
        <v>346.59197999999998</v>
      </c>
      <c r="CQ108">
        <v>1121.1675143975601</v>
      </c>
      <c r="CR108">
        <v>1635.8573662560602</v>
      </c>
      <c r="CS108">
        <v>53</v>
      </c>
      <c r="CT108">
        <v>325.00725599999998</v>
      </c>
      <c r="CV108">
        <v>610.92841999999996</v>
      </c>
      <c r="CW108">
        <v>2786.6321123550001</v>
      </c>
      <c r="CX108">
        <v>212.22142375016998</v>
      </c>
      <c r="CY108">
        <v>190</v>
      </c>
      <c r="CZ108">
        <v>125</v>
      </c>
      <c r="DA108">
        <v>56.412197999999997</v>
      </c>
      <c r="DB108">
        <v>50</v>
      </c>
      <c r="DC108">
        <v>153</v>
      </c>
      <c r="DD108">
        <v>725.36791181262674</v>
      </c>
      <c r="DE108">
        <v>978.28434000000004</v>
      </c>
      <c r="DF108">
        <v>481.81477322159998</v>
      </c>
      <c r="DG108">
        <v>4558.3968340369784</v>
      </c>
      <c r="DH108">
        <v>232</v>
      </c>
      <c r="DI108">
        <v>282</v>
      </c>
      <c r="DJ108">
        <v>462</v>
      </c>
      <c r="DK108">
        <v>176.52329799999998</v>
      </c>
      <c r="DL108">
        <v>790</v>
      </c>
      <c r="DM108">
        <v>127</v>
      </c>
      <c r="DN108">
        <v>210</v>
      </c>
      <c r="DO108">
        <v>78.390143066591989</v>
      </c>
      <c r="DP108">
        <v>1948.0486408612799</v>
      </c>
      <c r="DQ108">
        <v>3510.6224000000002</v>
      </c>
      <c r="DR108">
        <v>288</v>
      </c>
      <c r="DS108">
        <v>50</v>
      </c>
      <c r="DT108">
        <v>50</v>
      </c>
      <c r="DU108">
        <v>448</v>
      </c>
      <c r="DW108">
        <v>308</v>
      </c>
      <c r="DX108">
        <v>957.8035000760907</v>
      </c>
      <c r="DY108">
        <v>50</v>
      </c>
      <c r="DZ108">
        <v>340</v>
      </c>
      <c r="EA108">
        <v>48.305100000000003</v>
      </c>
      <c r="EC108">
        <v>3605.3272568510893</v>
      </c>
      <c r="ED108">
        <v>1041.4464734011599</v>
      </c>
      <c r="EE108">
        <v>528.33330000000001</v>
      </c>
      <c r="EF108">
        <v>50</v>
      </c>
      <c r="EG108">
        <v>1520.6710385382453</v>
      </c>
      <c r="EH108">
        <v>52.856872331105635</v>
      </c>
      <c r="EI108">
        <v>296.77085945232</v>
      </c>
      <c r="EJ108">
        <v>1165</v>
      </c>
      <c r="EK108">
        <v>486</v>
      </c>
      <c r="EL108">
        <v>1537.2715654276001</v>
      </c>
      <c r="EM108">
        <v>50</v>
      </c>
      <c r="EN108">
        <v>2281.9451142636335</v>
      </c>
      <c r="EO108">
        <v>830</v>
      </c>
      <c r="EP108">
        <v>51.590551999999995</v>
      </c>
      <c r="EQ108">
        <v>1005.4487089993499</v>
      </c>
      <c r="ER108">
        <v>347.98797734007599</v>
      </c>
      <c r="ES108">
        <v>212</v>
      </c>
      <c r="ET108">
        <v>3128.5370499999999</v>
      </c>
      <c r="EU108">
        <v>246.49497600000001</v>
      </c>
      <c r="EV108">
        <v>50</v>
      </c>
      <c r="EW108">
        <v>222.41715159177801</v>
      </c>
      <c r="EX108">
        <v>112</v>
      </c>
      <c r="EY108">
        <v>990</v>
      </c>
      <c r="EZ108">
        <v>130.06976399999999</v>
      </c>
      <c r="FA108">
        <v>3419.8343754599791</v>
      </c>
      <c r="FB108">
        <v>1038.3675846649758</v>
      </c>
      <c r="FC108">
        <v>570</v>
      </c>
      <c r="FD108">
        <v>224</v>
      </c>
      <c r="FE108">
        <v>805</v>
      </c>
      <c r="FF108">
        <v>240</v>
      </c>
      <c r="FG108">
        <v>50</v>
      </c>
      <c r="FH108">
        <v>50</v>
      </c>
      <c r="FI108">
        <v>105</v>
      </c>
      <c r="FJ108">
        <v>67</v>
      </c>
      <c r="FK108">
        <v>53</v>
      </c>
      <c r="FL108">
        <v>48.846150000000002</v>
      </c>
      <c r="FM108">
        <v>760</v>
      </c>
      <c r="FN108">
        <v>397.13051000000002</v>
      </c>
      <c r="FO108">
        <v>50</v>
      </c>
      <c r="FP108">
        <v>284</v>
      </c>
      <c r="FQ108">
        <v>82</v>
      </c>
      <c r="FR108">
        <v>271.51896199999999</v>
      </c>
      <c r="FS108">
        <v>352</v>
      </c>
      <c r="FT108">
        <v>8268.0788528193898</v>
      </c>
      <c r="FU108">
        <v>344</v>
      </c>
      <c r="FV108">
        <v>908.87152626550051</v>
      </c>
      <c r="FW108">
        <v>3883.6456557536139</v>
      </c>
      <c r="FX108">
        <v>396</v>
      </c>
      <c r="FY108">
        <v>2928.3984405021547</v>
      </c>
      <c r="FZ108">
        <v>179.90488754066646</v>
      </c>
      <c r="GA108">
        <v>114</v>
      </c>
      <c r="GB108">
        <v>989.63909469209943</v>
      </c>
      <c r="GC108">
        <v>6993.5188431468123</v>
      </c>
      <c r="GD108">
        <v>24864.608748022099</v>
      </c>
      <c r="GE108">
        <v>54.585030000000003</v>
      </c>
      <c r="GF108">
        <v>495.49549999999999</v>
      </c>
      <c r="GG108">
        <v>50</v>
      </c>
      <c r="GH108">
        <v>11106.944126155999</v>
      </c>
      <c r="GI108">
        <v>2720.7930000000001</v>
      </c>
      <c r="GJ108">
        <v>835</v>
      </c>
      <c r="GK108">
        <v>236</v>
      </c>
      <c r="GL108">
        <v>1019.0170893969809</v>
      </c>
      <c r="GM108">
        <v>998.06068000000005</v>
      </c>
      <c r="GN108">
        <v>92</v>
      </c>
      <c r="GO108">
        <v>50</v>
      </c>
      <c r="GP108">
        <v>683.57263087229717</v>
      </c>
      <c r="GQ108">
        <v>5848.4615488095169</v>
      </c>
      <c r="GR108">
        <v>462</v>
      </c>
      <c r="GS108">
        <v>156</v>
      </c>
      <c r="GT108">
        <v>90.267193916498741</v>
      </c>
      <c r="GU108">
        <v>142</v>
      </c>
      <c r="GV108">
        <v>50</v>
      </c>
      <c r="GW108">
        <v>830.13486750000004</v>
      </c>
      <c r="GX108">
        <v>50</v>
      </c>
      <c r="GY108">
        <v>50</v>
      </c>
      <c r="GZ108">
        <v>114</v>
      </c>
      <c r="HA108">
        <v>1169.3435508205023</v>
      </c>
      <c r="HB108">
        <v>226</v>
      </c>
      <c r="HC108">
        <v>206</v>
      </c>
      <c r="HD108">
        <v>169</v>
      </c>
      <c r="HE108">
        <v>50</v>
      </c>
      <c r="HF108">
        <v>340</v>
      </c>
      <c r="HG108">
        <v>378</v>
      </c>
      <c r="HH108">
        <v>4850.5071418144435</v>
      </c>
      <c r="HI108">
        <v>325.86070888304999</v>
      </c>
      <c r="HJ108">
        <v>110</v>
      </c>
      <c r="HK108">
        <v>1656.3343603801313</v>
      </c>
      <c r="HL108">
        <v>630</v>
      </c>
      <c r="HM108">
        <v>50</v>
      </c>
      <c r="HN108">
        <v>52.329126000000002</v>
      </c>
      <c r="HO108">
        <v>55.847338123248008</v>
      </c>
      <c r="HP108">
        <v>50</v>
      </c>
      <c r="HQ108">
        <v>1165.0690870881599</v>
      </c>
      <c r="HR108">
        <v>97</v>
      </c>
      <c r="HS108">
        <v>1354.21344</v>
      </c>
      <c r="HT108">
        <v>118</v>
      </c>
      <c r="HU108">
        <v>519.08097645984026</v>
      </c>
      <c r="HV108">
        <v>50</v>
      </c>
      <c r="HW108">
        <v>1413.5085533773233</v>
      </c>
      <c r="HX108">
        <v>17275</v>
      </c>
      <c r="HY108">
        <v>85</v>
      </c>
      <c r="HZ108">
        <v>1405</v>
      </c>
      <c r="IA108">
        <v>112</v>
      </c>
      <c r="IB108">
        <v>81</v>
      </c>
      <c r="IC108">
        <v>29000</v>
      </c>
      <c r="ID108">
        <v>9417.199171446</v>
      </c>
      <c r="IE108">
        <v>54</v>
      </c>
      <c r="IF108">
        <v>1543.0889350725231</v>
      </c>
      <c r="IG108">
        <v>125</v>
      </c>
      <c r="IH108">
        <v>570.51472543367993</v>
      </c>
      <c r="II108">
        <v>139</v>
      </c>
      <c r="IJ108">
        <v>63</v>
      </c>
      <c r="IK108">
        <v>164.85812853699454</v>
      </c>
      <c r="IL108">
        <v>12544.581543279928</v>
      </c>
      <c r="IM108">
        <v>901.99579976450002</v>
      </c>
      <c r="IN108">
        <v>686.54260305145681</v>
      </c>
      <c r="IO108">
        <v>50</v>
      </c>
      <c r="IP108">
        <v>51</v>
      </c>
      <c r="IQ108">
        <v>765.59605418340004</v>
      </c>
      <c r="IR108">
        <v>83.489533894144003</v>
      </c>
      <c r="IS108">
        <v>321.12528788783999</v>
      </c>
      <c r="IT108">
        <v>345.39253421150397</v>
      </c>
      <c r="IU108">
        <v>5837.145885042075</v>
      </c>
      <c r="IV108">
        <v>96</v>
      </c>
      <c r="IW108">
        <v>144</v>
      </c>
      <c r="IX108">
        <v>2521.6438000000003</v>
      </c>
      <c r="IY108">
        <v>883.65458978903996</v>
      </c>
      <c r="IZ108">
        <v>206.67542173133398</v>
      </c>
      <c r="JA108">
        <v>364</v>
      </c>
      <c r="JB108">
        <v>63</v>
      </c>
      <c r="JC108">
        <v>221.82104658815999</v>
      </c>
      <c r="JD108">
        <v>50</v>
      </c>
      <c r="JE108">
        <v>8911.9432014443228</v>
      </c>
      <c r="JF108">
        <v>766.66666666666663</v>
      </c>
      <c r="JG108">
        <v>274</v>
      </c>
      <c r="JH108">
        <v>4721.9541365568002</v>
      </c>
      <c r="JI108">
        <v>9638.7348907200012</v>
      </c>
      <c r="JJ108">
        <v>248</v>
      </c>
      <c r="JL108">
        <v>3440</v>
      </c>
      <c r="JM108">
        <v>45.641127999999995</v>
      </c>
      <c r="JN108">
        <v>1265</v>
      </c>
      <c r="JO108">
        <v>50</v>
      </c>
      <c r="JP108">
        <v>107</v>
      </c>
      <c r="JQ108">
        <v>2777.222637661378</v>
      </c>
      <c r="JR108">
        <v>6250</v>
      </c>
      <c r="JS108">
        <v>50</v>
      </c>
      <c r="JT108">
        <v>268</v>
      </c>
      <c r="JU108">
        <v>82</v>
      </c>
      <c r="JV108">
        <v>5847.6586770000004</v>
      </c>
      <c r="JX108">
        <v>212</v>
      </c>
      <c r="JY108">
        <v>3526.487299043486</v>
      </c>
      <c r="JZ108">
        <v>412</v>
      </c>
      <c r="KA108">
        <v>1360</v>
      </c>
      <c r="KB108">
        <v>250</v>
      </c>
      <c r="KC108">
        <v>222</v>
      </c>
      <c r="KD108">
        <v>865</v>
      </c>
      <c r="KE108">
        <v>975</v>
      </c>
      <c r="KF108">
        <v>50</v>
      </c>
      <c r="KG108">
        <v>179.63307999999998</v>
      </c>
      <c r="KH108">
        <v>215.78834503221094</v>
      </c>
      <c r="KI108">
        <v>50</v>
      </c>
      <c r="KJ108">
        <v>1036.9979900000001</v>
      </c>
      <c r="KK108">
        <v>1620</v>
      </c>
      <c r="KL108">
        <v>52</v>
      </c>
      <c r="KM108">
        <v>60</v>
      </c>
      <c r="KN108">
        <v>4790.6399999999994</v>
      </c>
      <c r="KO108">
        <v>69</v>
      </c>
      <c r="KP108">
        <v>60</v>
      </c>
      <c r="KQ108">
        <v>757.26237269843989</v>
      </c>
      <c r="KR108">
        <v>540</v>
      </c>
      <c r="KS108">
        <v>415.21811464712971</v>
      </c>
      <c r="KT108">
        <v>218.79065599999998</v>
      </c>
      <c r="KU108">
        <v>2266.1352000000002</v>
      </c>
      <c r="KV108">
        <v>1504.1038151119999</v>
      </c>
      <c r="KW108">
        <v>52.332369068640006</v>
      </c>
      <c r="KX108">
        <v>50</v>
      </c>
      <c r="KY108">
        <v>1465.5678084348001</v>
      </c>
      <c r="KZ108">
        <v>50</v>
      </c>
      <c r="LA108">
        <v>161.22084095502001</v>
      </c>
      <c r="LB108">
        <v>87</v>
      </c>
      <c r="LC108">
        <v>50</v>
      </c>
      <c r="LD108">
        <v>1073.2719836899862</v>
      </c>
      <c r="LE108">
        <v>2085.3592858581469</v>
      </c>
      <c r="LF108">
        <v>92.625379000000009</v>
      </c>
      <c r="LG108">
        <v>50</v>
      </c>
      <c r="LH108">
        <v>196</v>
      </c>
      <c r="LI108">
        <v>1493.31237915312</v>
      </c>
      <c r="LK108">
        <v>50</v>
      </c>
      <c r="LL108">
        <v>64</v>
      </c>
      <c r="LM108">
        <v>51</v>
      </c>
      <c r="LN108">
        <v>53</v>
      </c>
      <c r="LO108">
        <v>6521.391257106</v>
      </c>
      <c r="LP108">
        <v>510</v>
      </c>
      <c r="LQ108">
        <v>50</v>
      </c>
      <c r="LR108">
        <v>141</v>
      </c>
      <c r="LS108">
        <v>395.71360000000004</v>
      </c>
      <c r="LT108">
        <v>979.61390999999992</v>
      </c>
      <c r="LU108">
        <v>122</v>
      </c>
      <c r="LV108">
        <v>7025.1682076412926</v>
      </c>
      <c r="LW108">
        <v>618.16351148369995</v>
      </c>
      <c r="LX108">
        <v>17975</v>
      </c>
      <c r="LY108">
        <v>436</v>
      </c>
      <c r="LZ108">
        <v>135.78755000000001</v>
      </c>
      <c r="MA108">
        <v>157.36492415279997</v>
      </c>
      <c r="MB108">
        <v>112.37228463599999</v>
      </c>
      <c r="MC108">
        <v>3440</v>
      </c>
      <c r="MD108">
        <v>50</v>
      </c>
      <c r="ME108">
        <v>668.8671499356733</v>
      </c>
      <c r="MF108">
        <v>394</v>
      </c>
      <c r="MG108">
        <v>69</v>
      </c>
      <c r="MH108">
        <v>1203.3658155457224</v>
      </c>
      <c r="MI108">
        <v>238.3455267459</v>
      </c>
      <c r="MJ108">
        <v>7163.2984448000261</v>
      </c>
      <c r="MK108">
        <v>40.941699999999997</v>
      </c>
      <c r="ML108">
        <v>282</v>
      </c>
      <c r="MM108">
        <v>50</v>
      </c>
      <c r="MO108">
        <v>50</v>
      </c>
      <c r="MP108">
        <v>333.74934311299012</v>
      </c>
      <c r="MQ108">
        <v>2161.0155821911198</v>
      </c>
      <c r="MR108">
        <v>165</v>
      </c>
      <c r="MS108">
        <v>508.22363000000001</v>
      </c>
      <c r="MT108">
        <v>274.306150911744</v>
      </c>
      <c r="MU108">
        <v>426</v>
      </c>
      <c r="MV108">
        <v>116</v>
      </c>
      <c r="MW108">
        <v>3698.1557974694415</v>
      </c>
      <c r="MX108">
        <v>575</v>
      </c>
      <c r="MY108">
        <v>1005.5584699999999</v>
      </c>
      <c r="MZ108">
        <v>1660</v>
      </c>
      <c r="NA108">
        <v>159</v>
      </c>
      <c r="NB108">
        <v>130</v>
      </c>
      <c r="NC108">
        <v>2042.4165450062592</v>
      </c>
      <c r="ND108">
        <v>625.98320726399993</v>
      </c>
      <c r="NE108">
        <v>1109.711190228973</v>
      </c>
      <c r="NF108">
        <v>456.77562937628187</v>
      </c>
      <c r="NG108">
        <v>1240.5018052471557</v>
      </c>
      <c r="NH108">
        <v>310</v>
      </c>
      <c r="NI108">
        <v>3160</v>
      </c>
      <c r="NJ108">
        <v>228</v>
      </c>
      <c r="NK108">
        <v>1050</v>
      </c>
      <c r="NL108">
        <v>100</v>
      </c>
      <c r="NO108">
        <v>51</v>
      </c>
      <c r="NP108">
        <v>194.07187253971199</v>
      </c>
      <c r="NQ108">
        <v>524.44746675700515</v>
      </c>
      <c r="NR108">
        <v>799.86408288412497</v>
      </c>
      <c r="NS108">
        <v>1119.1250569066251</v>
      </c>
      <c r="NT108">
        <v>220.36807999999999</v>
      </c>
      <c r="NU108">
        <v>333.24382423417853</v>
      </c>
      <c r="NV108">
        <v>50</v>
      </c>
      <c r="NW108">
        <v>370.76154967295997</v>
      </c>
      <c r="NX108">
        <v>68</v>
      </c>
      <c r="NY108">
        <v>154</v>
      </c>
      <c r="NZ108">
        <v>182</v>
      </c>
      <c r="OA108">
        <v>1510.9619039573849</v>
      </c>
      <c r="OB108">
        <v>105</v>
      </c>
      <c r="OC108">
        <v>4100</v>
      </c>
      <c r="OD108">
        <v>50</v>
      </c>
      <c r="OE108">
        <v>2744.5572310018792</v>
      </c>
      <c r="OF108">
        <v>1119.8099811993764</v>
      </c>
      <c r="OG108">
        <v>200</v>
      </c>
      <c r="OH108">
        <v>372.53043544622409</v>
      </c>
      <c r="OI108">
        <v>484</v>
      </c>
      <c r="OJ108">
        <v>650</v>
      </c>
      <c r="OK108">
        <v>1125</v>
      </c>
      <c r="OL108">
        <v>50</v>
      </c>
      <c r="ON108">
        <v>404.70365193461998</v>
      </c>
      <c r="OO108">
        <v>166</v>
      </c>
      <c r="OP108">
        <v>430</v>
      </c>
      <c r="OQ108">
        <v>8506.4456366625327</v>
      </c>
      <c r="OR108">
        <v>303.89049</v>
      </c>
      <c r="OS108">
        <v>296.04956030551205</v>
      </c>
      <c r="OT108">
        <v>121</v>
      </c>
      <c r="OU108">
        <v>251.59766361060446</v>
      </c>
      <c r="OV108">
        <v>298.0821602107693</v>
      </c>
      <c r="OW108">
        <v>9.8499640449060202</v>
      </c>
      <c r="OX108">
        <v>3109.0979023082482</v>
      </c>
      <c r="OY108">
        <v>50</v>
      </c>
      <c r="OZ108">
        <v>276.089949389352</v>
      </c>
      <c r="PA108">
        <v>44487.5573</v>
      </c>
      <c r="PB108">
        <v>384.90556800000002</v>
      </c>
      <c r="PC108">
        <v>1503.0723182389202</v>
      </c>
      <c r="PD108">
        <v>150.83807640400499</v>
      </c>
      <c r="PE108">
        <v>780</v>
      </c>
      <c r="PF108">
        <v>169.00916133456863</v>
      </c>
      <c r="PG108">
        <v>101.002212</v>
      </c>
      <c r="PH108">
        <v>616.65282000000002</v>
      </c>
      <c r="PI108">
        <v>236</v>
      </c>
      <c r="PL108">
        <v>191.93979418826146</v>
      </c>
      <c r="PM108">
        <v>494</v>
      </c>
      <c r="PN108">
        <v>112</v>
      </c>
      <c r="PO108">
        <v>296</v>
      </c>
      <c r="PP108">
        <v>50</v>
      </c>
      <c r="PQ108">
        <v>685</v>
      </c>
      <c r="PR108">
        <v>517.78516557819012</v>
      </c>
      <c r="PS108">
        <v>7505.6</v>
      </c>
      <c r="PT108">
        <v>167</v>
      </c>
      <c r="PU108">
        <v>300.12553800000001</v>
      </c>
      <c r="PV108">
        <v>118.8377535583211</v>
      </c>
      <c r="PW108">
        <v>50</v>
      </c>
      <c r="PX108">
        <v>515</v>
      </c>
      <c r="PY108">
        <v>827.02517342356293</v>
      </c>
      <c r="PZ108">
        <v>485.07972116999997</v>
      </c>
      <c r="QA108">
        <v>468.74474483424626</v>
      </c>
      <c r="QC108">
        <v>290.41298</v>
      </c>
      <c r="QD108">
        <v>50</v>
      </c>
      <c r="QE108">
        <v>924.28127999999992</v>
      </c>
      <c r="QF108">
        <v>123.59356514496</v>
      </c>
      <c r="QG108">
        <v>50</v>
      </c>
      <c r="QH108">
        <v>263.6340252067227</v>
      </c>
      <c r="QI108">
        <v>52</v>
      </c>
      <c r="QJ108">
        <v>69</v>
      </c>
      <c r="QK108">
        <v>790</v>
      </c>
      <c r="QL108">
        <v>996</v>
      </c>
      <c r="QM108">
        <v>614</v>
      </c>
      <c r="QN108">
        <v>318.32987341940765</v>
      </c>
      <c r="QO108">
        <v>1369.7992950781402</v>
      </c>
      <c r="QP108">
        <v>949.96237499999995</v>
      </c>
      <c r="QQ108">
        <v>622.52172225633251</v>
      </c>
      <c r="QR108">
        <v>258</v>
      </c>
      <c r="QS108">
        <v>288.39719179724835</v>
      </c>
      <c r="QT108">
        <v>720</v>
      </c>
      <c r="QU108">
        <v>71.551872000000003</v>
      </c>
      <c r="QV108">
        <v>540.73403429243388</v>
      </c>
      <c r="QW108">
        <v>195.48430557305684</v>
      </c>
      <c r="QX108">
        <v>597.25456651555828</v>
      </c>
      <c r="QY108">
        <v>436</v>
      </c>
      <c r="QZ108">
        <v>159</v>
      </c>
      <c r="RA108">
        <v>80.817877947037616</v>
      </c>
      <c r="RB108">
        <v>4117.49</v>
      </c>
      <c r="RC108">
        <v>8302.2922999999992</v>
      </c>
      <c r="RD108">
        <v>17445.813881999999</v>
      </c>
      <c r="RE108">
        <v>7001.0933000000005</v>
      </c>
      <c r="RF108">
        <v>4100.7</v>
      </c>
      <c r="RG108">
        <v>2809.19</v>
      </c>
      <c r="RH108">
        <v>3582.0895999999998</v>
      </c>
      <c r="RI108">
        <v>3570.0810999999999</v>
      </c>
      <c r="RJ108">
        <v>3860.42</v>
      </c>
      <c r="RK108">
        <v>3592.9450000000002</v>
      </c>
      <c r="RL108">
        <v>3578.9685809160383</v>
      </c>
      <c r="RM108">
        <v>4029.71</v>
      </c>
      <c r="RN108">
        <v>2334.4699999999998</v>
      </c>
      <c r="RO108">
        <v>891.15499999999997</v>
      </c>
      <c r="RP108">
        <v>2749.28</v>
      </c>
      <c r="RQ108">
        <v>2168.4299999999998</v>
      </c>
      <c r="RR108">
        <v>1885.06</v>
      </c>
      <c r="RS108">
        <v>2241.823975405448</v>
      </c>
      <c r="RT108">
        <v>27274.085999999999</v>
      </c>
      <c r="RU108">
        <v>2747.4139</v>
      </c>
      <c r="RV108">
        <v>2437.84</v>
      </c>
      <c r="RW108">
        <v>1754.6939</v>
      </c>
      <c r="RX108">
        <v>2758.3335000000002</v>
      </c>
      <c r="RY108">
        <v>1512.0544</v>
      </c>
      <c r="RZ108">
        <v>2064.4902000000002</v>
      </c>
      <c r="SA108">
        <v>1321.7076999999999</v>
      </c>
      <c r="SB108">
        <v>1103.6644650000001</v>
      </c>
      <c r="SC108">
        <v>814.05820000000006</v>
      </c>
      <c r="SD108">
        <v>1131.8399999999999</v>
      </c>
      <c r="SE108">
        <v>863.26329999999996</v>
      </c>
      <c r="SF108">
        <v>1426.7755999999999</v>
      </c>
      <c r="SG108">
        <v>5571.89</v>
      </c>
      <c r="SH108">
        <v>16592.34</v>
      </c>
      <c r="SI108">
        <v>7796.65</v>
      </c>
      <c r="SJ108">
        <v>7765.9218000000001</v>
      </c>
      <c r="SK108">
        <v>1285.7773999999999</v>
      </c>
      <c r="SL108">
        <v>3568.93</v>
      </c>
      <c r="SM108">
        <v>4505.8108000000002</v>
      </c>
      <c r="SN108">
        <v>4552.53</v>
      </c>
      <c r="SO108">
        <v>1078.0215000000001</v>
      </c>
      <c r="SP108">
        <v>1706.85</v>
      </c>
      <c r="SQ108">
        <v>5770.62</v>
      </c>
      <c r="SR108">
        <v>3671.42</v>
      </c>
      <c r="SS108">
        <v>3919.2537000000002</v>
      </c>
      <c r="ST108">
        <v>1267.6400000000001</v>
      </c>
      <c r="SU108">
        <v>1240.2772</v>
      </c>
      <c r="SV108">
        <v>5309.52</v>
      </c>
      <c r="SW108">
        <v>641.51949999999999</v>
      </c>
      <c r="SX108">
        <v>565.63753961034115</v>
      </c>
      <c r="SY108">
        <v>1605.6962000000001</v>
      </c>
      <c r="SZ108">
        <v>395.3745659457</v>
      </c>
      <c r="TA108">
        <v>50</v>
      </c>
      <c r="TB108">
        <v>672.81802848455607</v>
      </c>
      <c r="TC108">
        <v>106</v>
      </c>
      <c r="TD108">
        <v>1070</v>
      </c>
      <c r="TE108">
        <v>308</v>
      </c>
      <c r="TF108">
        <v>715</v>
      </c>
      <c r="TG108">
        <v>799.90823855053748</v>
      </c>
      <c r="TH108">
        <v>51</v>
      </c>
      <c r="TI108">
        <v>312</v>
      </c>
      <c r="TJ108">
        <v>3120</v>
      </c>
      <c r="TK108">
        <v>150</v>
      </c>
      <c r="TL108">
        <v>334.14991248342687</v>
      </c>
      <c r="TM108">
        <v>2185.1338390139376</v>
      </c>
      <c r="TN108">
        <v>230.99315800350436</v>
      </c>
      <c r="TP108">
        <v>50</v>
      </c>
      <c r="TR108">
        <v>177.040752</v>
      </c>
      <c r="TS108">
        <v>1682.2833298120645</v>
      </c>
      <c r="TT108">
        <v>375</v>
      </c>
      <c r="TU108">
        <v>1071.8824005946499</v>
      </c>
      <c r="TV108">
        <v>141</v>
      </c>
      <c r="TW108">
        <v>292</v>
      </c>
      <c r="TY108">
        <v>540</v>
      </c>
      <c r="TZ108">
        <v>1366.6665536595599</v>
      </c>
      <c r="UA108">
        <v>109.17553922137201</v>
      </c>
      <c r="UB108">
        <v>256.67992476819211</v>
      </c>
      <c r="UC108">
        <v>194.53495788265002</v>
      </c>
      <c r="UD108">
        <v>2591.6375924202707</v>
      </c>
      <c r="UE108">
        <v>92</v>
      </c>
      <c r="UF108">
        <v>1892.6659400000001</v>
      </c>
      <c r="UG108">
        <v>270</v>
      </c>
      <c r="UH108">
        <v>645</v>
      </c>
      <c r="UI108">
        <v>162</v>
      </c>
      <c r="UJ108">
        <v>678.59798999999998</v>
      </c>
      <c r="UK108">
        <v>50.348051887980006</v>
      </c>
      <c r="UL108">
        <v>82.178928986442088</v>
      </c>
      <c r="UM108">
        <v>648.95503500000007</v>
      </c>
      <c r="UN108">
        <v>50</v>
      </c>
      <c r="UO108">
        <v>2847.2076595248154</v>
      </c>
      <c r="UP108">
        <v>151.548663375004</v>
      </c>
      <c r="UQ108">
        <v>234.36392132725001</v>
      </c>
      <c r="UR108">
        <v>53</v>
      </c>
      <c r="US108">
        <v>280</v>
      </c>
      <c r="UT108">
        <v>50</v>
      </c>
      <c r="UU108">
        <v>2396.7608099999998</v>
      </c>
      <c r="UV108">
        <v>244</v>
      </c>
      <c r="UW108">
        <v>892.01702095004464</v>
      </c>
      <c r="UX108">
        <v>67</v>
      </c>
      <c r="UY108">
        <v>62.173929999999999</v>
      </c>
      <c r="UZ108">
        <v>537.44652185757593</v>
      </c>
      <c r="VA108">
        <v>452</v>
      </c>
      <c r="VC108">
        <v>538.69808930237491</v>
      </c>
      <c r="VD108">
        <v>388</v>
      </c>
      <c r="VE108">
        <v>83.566144000000008</v>
      </c>
      <c r="VF108">
        <v>212</v>
      </c>
      <c r="VG108">
        <v>454</v>
      </c>
      <c r="VH108">
        <v>281.53077508119151</v>
      </c>
      <c r="VI108">
        <v>2915.5446924870275</v>
      </c>
      <c r="VJ108">
        <v>50</v>
      </c>
      <c r="VK108">
        <v>1350</v>
      </c>
      <c r="VL108">
        <v>406</v>
      </c>
      <c r="VN108">
        <v>50</v>
      </c>
      <c r="VO108">
        <v>50</v>
      </c>
      <c r="VP108">
        <v>476.1939287284398</v>
      </c>
      <c r="VQ108">
        <v>53</v>
      </c>
      <c r="VR108">
        <v>109</v>
      </c>
      <c r="VS108">
        <v>50</v>
      </c>
      <c r="VT108">
        <v>194.33013158972159</v>
      </c>
      <c r="VU108">
        <v>331.13127154754397</v>
      </c>
      <c r="VV108">
        <v>50</v>
      </c>
      <c r="VW108">
        <v>50</v>
      </c>
      <c r="VX108">
        <v>601.11237015427002</v>
      </c>
      <c r="VY108">
        <v>1355</v>
      </c>
      <c r="VZ108">
        <v>50</v>
      </c>
      <c r="WA108">
        <v>448</v>
      </c>
      <c r="WB108">
        <v>50</v>
      </c>
      <c r="WC108">
        <v>757.20168809703387</v>
      </c>
      <c r="WD108">
        <v>441</v>
      </c>
      <c r="WG108">
        <v>144.63699420617672</v>
      </c>
      <c r="WH108">
        <v>251.90486256256438</v>
      </c>
      <c r="WI108">
        <v>98</v>
      </c>
      <c r="WJ108">
        <v>143.51515599999999</v>
      </c>
      <c r="WK108">
        <v>160.08120674030624</v>
      </c>
      <c r="WL108">
        <v>157</v>
      </c>
      <c r="WM108">
        <v>2700</v>
      </c>
      <c r="WN108">
        <v>56.429881999999999</v>
      </c>
      <c r="WO108">
        <v>391</v>
      </c>
      <c r="WP108">
        <v>226.47992400000001</v>
      </c>
      <c r="WQ108">
        <v>217.35845716069983</v>
      </c>
      <c r="WR108">
        <v>988.32117023146441</v>
      </c>
      <c r="WS108">
        <v>226.2562149501</v>
      </c>
      <c r="WT108">
        <v>154.31451352140601</v>
      </c>
      <c r="WU108">
        <v>202</v>
      </c>
      <c r="WV108">
        <v>134</v>
      </c>
      <c r="WW108">
        <v>440</v>
      </c>
      <c r="WX108">
        <v>355.18658357724797</v>
      </c>
      <c r="WY108">
        <v>163</v>
      </c>
      <c r="WZ108">
        <v>381</v>
      </c>
      <c r="XA108">
        <v>1424.0245153098067</v>
      </c>
      <c r="XB108">
        <v>406.47633596622705</v>
      </c>
      <c r="XC108">
        <v>262</v>
      </c>
      <c r="XD108">
        <v>206</v>
      </c>
      <c r="XE108">
        <v>768.24691460469421</v>
      </c>
      <c r="XF108">
        <v>3842.9480879538651</v>
      </c>
      <c r="XH108">
        <v>236</v>
      </c>
      <c r="XI108">
        <v>141</v>
      </c>
      <c r="XJ108">
        <v>1470</v>
      </c>
      <c r="XK108">
        <v>51</v>
      </c>
      <c r="XL108">
        <v>728.5035312116554</v>
      </c>
      <c r="XM108">
        <v>151.46191999999999</v>
      </c>
      <c r="XN108">
        <v>250</v>
      </c>
      <c r="XO108">
        <v>689.55898780629002</v>
      </c>
      <c r="XP108">
        <v>310</v>
      </c>
      <c r="XQ108">
        <v>7372.3007500000003</v>
      </c>
      <c r="XR108">
        <v>153</v>
      </c>
      <c r="XS108">
        <v>354</v>
      </c>
      <c r="XT108">
        <v>439</v>
      </c>
      <c r="XU108">
        <v>2570</v>
      </c>
      <c r="XV108">
        <v>379.121269266936</v>
      </c>
      <c r="XW108">
        <v>491</v>
      </c>
      <c r="XX108">
        <v>112</v>
      </c>
      <c r="XY108">
        <v>360</v>
      </c>
      <c r="XZ108">
        <v>1555</v>
      </c>
      <c r="YA108">
        <v>320</v>
      </c>
      <c r="YB108">
        <v>974.69808948512002</v>
      </c>
      <c r="YC108">
        <v>773.79588000000001</v>
      </c>
      <c r="YD108">
        <v>46.421256</v>
      </c>
      <c r="YE108">
        <v>50</v>
      </c>
      <c r="YF108">
        <v>4510</v>
      </c>
      <c r="YG108">
        <v>440</v>
      </c>
      <c r="YH108">
        <v>201.5</v>
      </c>
      <c r="YI108">
        <v>196</v>
      </c>
      <c r="YJ108">
        <v>762.85692489802148</v>
      </c>
      <c r="YK108">
        <v>50</v>
      </c>
      <c r="YL108">
        <v>112.17092796019936</v>
      </c>
      <c r="YM108">
        <v>94</v>
      </c>
      <c r="YN108">
        <v>239.71719000675108</v>
      </c>
      <c r="YO108">
        <v>600</v>
      </c>
      <c r="YQ108">
        <v>451</v>
      </c>
      <c r="YR108">
        <v>8.0993580000000005</v>
      </c>
      <c r="YS108">
        <v>82</v>
      </c>
      <c r="YT108">
        <v>103</v>
      </c>
      <c r="YU108">
        <v>2830</v>
      </c>
      <c r="YV108">
        <v>2153.8343399999999</v>
      </c>
      <c r="YW108">
        <v>64</v>
      </c>
      <c r="YX108">
        <v>1790</v>
      </c>
      <c r="YY108">
        <v>650</v>
      </c>
      <c r="YZ108">
        <v>20.416650000000001</v>
      </c>
      <c r="ZA108">
        <v>54</v>
      </c>
      <c r="ZB108">
        <v>53</v>
      </c>
      <c r="ZC108">
        <v>148</v>
      </c>
      <c r="ZD108">
        <v>1050</v>
      </c>
      <c r="ZE108">
        <v>392</v>
      </c>
      <c r="ZF108">
        <v>50</v>
      </c>
      <c r="ZG108">
        <v>1285</v>
      </c>
      <c r="ZH108">
        <v>208</v>
      </c>
      <c r="ZI108">
        <v>178</v>
      </c>
      <c r="ZJ108">
        <v>394.883262</v>
      </c>
      <c r="ZK108">
        <v>155</v>
      </c>
      <c r="ZL108">
        <v>990</v>
      </c>
      <c r="ZM108">
        <v>456</v>
      </c>
      <c r="ZN108">
        <v>1508.1458613512002</v>
      </c>
      <c r="ZO108">
        <v>170</v>
      </c>
      <c r="ZP108">
        <v>104</v>
      </c>
      <c r="ZQ108">
        <v>1690</v>
      </c>
      <c r="ZR108">
        <v>87.069320982350789</v>
      </c>
      <c r="ZT108">
        <v>72</v>
      </c>
      <c r="ZU108">
        <v>925</v>
      </c>
      <c r="ZV108">
        <v>515</v>
      </c>
      <c r="ZW108">
        <v>379</v>
      </c>
      <c r="ZX108">
        <v>274</v>
      </c>
      <c r="ZY108">
        <v>50</v>
      </c>
      <c r="ZZ108">
        <v>59</v>
      </c>
      <c r="AAA108">
        <v>878</v>
      </c>
      <c r="AAC108">
        <v>50</v>
      </c>
      <c r="AAD108">
        <v>109</v>
      </c>
      <c r="AAE108">
        <v>60</v>
      </c>
      <c r="AAF108">
        <v>150.594112</v>
      </c>
      <c r="AAG108">
        <v>1120</v>
      </c>
      <c r="AAH108">
        <v>50</v>
      </c>
      <c r="AAI108">
        <v>310</v>
      </c>
      <c r="AAJ108">
        <v>290</v>
      </c>
      <c r="AAK108">
        <v>198</v>
      </c>
      <c r="AAM108">
        <v>1315</v>
      </c>
      <c r="AAN108">
        <v>4718.5583508263207</v>
      </c>
      <c r="AAO108">
        <v>982.27</v>
      </c>
      <c r="AAP108">
        <v>112</v>
      </c>
      <c r="AAQ108">
        <v>69</v>
      </c>
      <c r="AAR108">
        <v>54.523556410923838</v>
      </c>
      <c r="AAS108">
        <v>119</v>
      </c>
      <c r="AAT108">
        <v>163.263822</v>
      </c>
      <c r="AAU108">
        <v>631.14585716350007</v>
      </c>
      <c r="AAV108">
        <v>484</v>
      </c>
      <c r="AAW108">
        <v>906</v>
      </c>
      <c r="AAX108">
        <v>303.48496116266</v>
      </c>
      <c r="AAY108">
        <v>168</v>
      </c>
      <c r="AAZ108">
        <v>50</v>
      </c>
      <c r="ABA108">
        <v>160</v>
      </c>
      <c r="ABB108">
        <v>157</v>
      </c>
      <c r="ABC108">
        <v>474.46848</v>
      </c>
      <c r="ABD108">
        <v>272</v>
      </c>
      <c r="ABE108">
        <v>914.78128683040006</v>
      </c>
      <c r="ABF108">
        <v>161</v>
      </c>
      <c r="ABG108">
        <v>84</v>
      </c>
      <c r="ABH108">
        <v>197</v>
      </c>
      <c r="ABI108">
        <v>857</v>
      </c>
      <c r="ABJ108">
        <v>485</v>
      </c>
      <c r="ABK108">
        <v>62</v>
      </c>
      <c r="ABL108">
        <v>4890</v>
      </c>
      <c r="ABM108">
        <v>966.47455622529992</v>
      </c>
      <c r="ABN108">
        <v>538.55601364331937</v>
      </c>
      <c r="ABO108">
        <v>372</v>
      </c>
      <c r="ABP108">
        <v>450</v>
      </c>
      <c r="ABQ108">
        <v>105</v>
      </c>
      <c r="ABR108">
        <v>70.375664999999998</v>
      </c>
      <c r="ABS108">
        <v>455</v>
      </c>
      <c r="ABT108">
        <v>1184.75765</v>
      </c>
      <c r="ABU108">
        <v>1476.7953759680022</v>
      </c>
      <c r="ABV108">
        <v>91</v>
      </c>
      <c r="ABW108">
        <v>363.53412482710002</v>
      </c>
      <c r="ABX108">
        <v>369.94249302283202</v>
      </c>
      <c r="ABY108">
        <v>141.23380896104001</v>
      </c>
      <c r="ABZ108">
        <v>50</v>
      </c>
      <c r="ACA108">
        <v>138</v>
      </c>
      <c r="ACB108">
        <v>1208.0201113367498</v>
      </c>
      <c r="ACC108">
        <v>107.790324</v>
      </c>
      <c r="ACD108">
        <v>228</v>
      </c>
      <c r="ACE108">
        <v>331.05122085239657</v>
      </c>
      <c r="ACF108">
        <v>213.41063884107001</v>
      </c>
      <c r="ACG108">
        <v>50</v>
      </c>
      <c r="ACH108">
        <v>931</v>
      </c>
      <c r="ACI108">
        <v>25.363939999999999</v>
      </c>
      <c r="ACJ108">
        <v>113</v>
      </c>
      <c r="ACK108">
        <v>885</v>
      </c>
      <c r="ACL108">
        <v>139</v>
      </c>
      <c r="ACM108">
        <v>168</v>
      </c>
      <c r="ACO108">
        <v>1100</v>
      </c>
      <c r="ACP108">
        <v>164</v>
      </c>
      <c r="ACQ108">
        <v>59</v>
      </c>
      <c r="ACR108">
        <v>50</v>
      </c>
      <c r="ACS108">
        <v>93</v>
      </c>
      <c r="ACT108">
        <v>380</v>
      </c>
      <c r="ACU108">
        <v>34.536735999999998</v>
      </c>
      <c r="ACV108">
        <v>244</v>
      </c>
      <c r="ACW108">
        <v>258</v>
      </c>
      <c r="ACX108">
        <v>305.35895866608001</v>
      </c>
      <c r="ACY108">
        <v>365.20967248164339</v>
      </c>
      <c r="ACZ108">
        <v>84</v>
      </c>
      <c r="ADA108">
        <v>107</v>
      </c>
      <c r="ADB108">
        <v>580</v>
      </c>
      <c r="ADC108">
        <v>510</v>
      </c>
      <c r="ADD108">
        <v>670</v>
      </c>
      <c r="ADE108">
        <v>49.554190409999997</v>
      </c>
      <c r="ADF108">
        <v>212</v>
      </c>
      <c r="ADG108">
        <v>120</v>
      </c>
      <c r="ADH108">
        <v>492</v>
      </c>
      <c r="ADI108">
        <v>644</v>
      </c>
      <c r="ADJ108">
        <v>127</v>
      </c>
      <c r="ADK108">
        <v>140</v>
      </c>
      <c r="ADL108">
        <v>224</v>
      </c>
      <c r="ADM108">
        <v>109</v>
      </c>
      <c r="ADN108">
        <v>499</v>
      </c>
      <c r="ADO108">
        <v>104</v>
      </c>
      <c r="ADP108">
        <v>218</v>
      </c>
      <c r="ADQ108">
        <v>240.49059985758052</v>
      </c>
      <c r="ADR108">
        <v>150.88081381401599</v>
      </c>
      <c r="ADS108">
        <v>720</v>
      </c>
      <c r="ADT108">
        <v>157.5742984233577</v>
      </c>
      <c r="ADU108">
        <v>363.79993517864301</v>
      </c>
      <c r="ADV108">
        <v>502.75846776230566</v>
      </c>
      <c r="ADW108">
        <v>661.00740012133474</v>
      </c>
      <c r="ADX108">
        <v>512.5</v>
      </c>
      <c r="ADY108">
        <v>248</v>
      </c>
      <c r="ADZ108">
        <v>297.78978569339995</v>
      </c>
      <c r="AEA108">
        <v>900</v>
      </c>
      <c r="AEB108">
        <v>4506.3464220323249</v>
      </c>
      <c r="AEC108">
        <v>127</v>
      </c>
      <c r="AEE108">
        <v>1017</v>
      </c>
    </row>
    <row r="109" spans="1:825" x14ac:dyDescent="0.25">
      <c r="A109" s="1">
        <v>44196</v>
      </c>
      <c r="B109">
        <v>1070</v>
      </c>
      <c r="C109">
        <v>104</v>
      </c>
      <c r="D109">
        <v>446</v>
      </c>
      <c r="E109">
        <v>379.16966400000001</v>
      </c>
      <c r="F109">
        <v>190</v>
      </c>
      <c r="G109">
        <v>525</v>
      </c>
      <c r="H109">
        <v>4985.4701928009008</v>
      </c>
      <c r="I109">
        <v>107</v>
      </c>
      <c r="J109">
        <v>19475.878703988819</v>
      </c>
      <c r="K109">
        <v>234</v>
      </c>
      <c r="L109">
        <v>11400</v>
      </c>
      <c r="N109">
        <v>1501.2569250691799</v>
      </c>
      <c r="O109">
        <v>6425.2627315465515</v>
      </c>
      <c r="P109">
        <v>50</v>
      </c>
      <c r="Q109">
        <v>474</v>
      </c>
      <c r="R109">
        <v>218</v>
      </c>
      <c r="S109">
        <v>1488.7900329344</v>
      </c>
      <c r="T109">
        <v>260</v>
      </c>
      <c r="U109">
        <v>50</v>
      </c>
      <c r="V109">
        <v>362</v>
      </c>
      <c r="W109">
        <v>71</v>
      </c>
      <c r="X109">
        <v>1955</v>
      </c>
      <c r="Y109">
        <v>2618.5932443748002</v>
      </c>
      <c r="Z109">
        <v>105</v>
      </c>
      <c r="AA109">
        <v>11353.77333698455</v>
      </c>
      <c r="AB109">
        <v>50</v>
      </c>
      <c r="AC109">
        <v>120</v>
      </c>
      <c r="AD109">
        <v>101.3031427964322</v>
      </c>
      <c r="AE109">
        <v>6000</v>
      </c>
      <c r="AF109">
        <v>771.43280432459494</v>
      </c>
      <c r="AG109">
        <v>235.69349990081278</v>
      </c>
      <c r="AH109">
        <v>85</v>
      </c>
      <c r="AI109">
        <v>1068.5305260798289</v>
      </c>
      <c r="AJ109">
        <v>186.39642220597941</v>
      </c>
      <c r="AK109">
        <v>35624.213906737998</v>
      </c>
      <c r="AL109">
        <v>50</v>
      </c>
      <c r="AM109">
        <v>72</v>
      </c>
      <c r="AN109">
        <v>1576.5711589605601</v>
      </c>
      <c r="AO109">
        <v>512.28211337464415</v>
      </c>
      <c r="AP109">
        <v>114</v>
      </c>
      <c r="AQ109">
        <v>234</v>
      </c>
      <c r="AR109">
        <v>50</v>
      </c>
      <c r="AS109">
        <v>130</v>
      </c>
      <c r="AT109">
        <v>2795.1269155935302</v>
      </c>
      <c r="AU109">
        <v>1584.996618289847</v>
      </c>
      <c r="AV109">
        <v>1176.6223340447964</v>
      </c>
      <c r="AW109">
        <v>103</v>
      </c>
      <c r="AX109">
        <v>3710</v>
      </c>
      <c r="AY109">
        <v>446</v>
      </c>
      <c r="AZ109">
        <v>569.55288928330765</v>
      </c>
      <c r="BA109">
        <v>1584.7561935995398</v>
      </c>
      <c r="BB109">
        <v>169</v>
      </c>
      <c r="BC109">
        <v>2203.7339814745496</v>
      </c>
      <c r="BD109">
        <v>1105</v>
      </c>
      <c r="BE109">
        <v>1370.7721207974005</v>
      </c>
      <c r="BF109">
        <v>738.12571828687999</v>
      </c>
      <c r="BG109">
        <v>2667.2732999999998</v>
      </c>
      <c r="BH109">
        <v>214</v>
      </c>
      <c r="BI109">
        <v>897.01042475610006</v>
      </c>
      <c r="BJ109">
        <v>5768.1392300531325</v>
      </c>
      <c r="BK109">
        <v>142</v>
      </c>
      <c r="BL109">
        <v>4529.8669900000004</v>
      </c>
      <c r="BM109">
        <v>50</v>
      </c>
      <c r="BN109">
        <v>84</v>
      </c>
      <c r="BO109">
        <v>114</v>
      </c>
      <c r="BP109">
        <v>850</v>
      </c>
      <c r="BQ109">
        <v>350</v>
      </c>
      <c r="BR109">
        <v>1374.9995000000001</v>
      </c>
      <c r="BS109">
        <v>204.17573213258368</v>
      </c>
      <c r="BT109">
        <v>188</v>
      </c>
      <c r="BU109">
        <v>399.10345436068798</v>
      </c>
      <c r="BV109">
        <v>874.63091500000007</v>
      </c>
      <c r="BW109">
        <v>65.3125</v>
      </c>
      <c r="BX109">
        <v>346.12344980492401</v>
      </c>
      <c r="BY109">
        <v>2600</v>
      </c>
      <c r="BZ109">
        <v>1334.9012533970401</v>
      </c>
      <c r="CA109">
        <v>76</v>
      </c>
      <c r="CB109">
        <v>105.01243799999999</v>
      </c>
      <c r="CC109">
        <v>2211.3324264587736</v>
      </c>
      <c r="CD109">
        <v>50</v>
      </c>
      <c r="CE109">
        <v>1849.715735</v>
      </c>
      <c r="CF109">
        <v>768.4556248965846</v>
      </c>
      <c r="CG109">
        <v>75</v>
      </c>
      <c r="CH109">
        <v>2917.1534096970609</v>
      </c>
      <c r="CI109">
        <v>202.16235585947976</v>
      </c>
      <c r="CJ109">
        <v>1540</v>
      </c>
      <c r="CK109">
        <v>7327.8024596659998</v>
      </c>
      <c r="CL109">
        <v>476</v>
      </c>
      <c r="CM109">
        <v>9500</v>
      </c>
      <c r="CN109">
        <v>586.37135610746225</v>
      </c>
      <c r="CO109">
        <v>680.58007407645005</v>
      </c>
      <c r="CP109">
        <v>368.59782000000001</v>
      </c>
      <c r="CQ109">
        <v>1295.4666657955001</v>
      </c>
      <c r="CR109">
        <v>3755.0362270877745</v>
      </c>
      <c r="CS109">
        <v>51</v>
      </c>
      <c r="CT109">
        <v>452.441712</v>
      </c>
      <c r="CV109">
        <v>577.25519999999995</v>
      </c>
      <c r="CW109">
        <v>2433.6587114567001</v>
      </c>
      <c r="CX109">
        <v>227.51666149792999</v>
      </c>
      <c r="CY109">
        <v>178</v>
      </c>
      <c r="CZ109">
        <v>122</v>
      </c>
      <c r="DA109">
        <v>65.152115999999992</v>
      </c>
      <c r="DB109">
        <v>50</v>
      </c>
      <c r="DC109">
        <v>160</v>
      </c>
      <c r="DD109">
        <v>743.96708903859155</v>
      </c>
      <c r="DE109">
        <v>1052.39679</v>
      </c>
      <c r="DF109">
        <v>550.64545511039989</v>
      </c>
      <c r="DG109">
        <v>5181.9511179382635</v>
      </c>
      <c r="DH109">
        <v>268</v>
      </c>
      <c r="DI109">
        <v>282</v>
      </c>
      <c r="DJ109">
        <v>396</v>
      </c>
      <c r="DK109">
        <v>177.61971599999998</v>
      </c>
      <c r="DL109">
        <v>865</v>
      </c>
      <c r="DM109">
        <v>135</v>
      </c>
      <c r="DN109">
        <v>270</v>
      </c>
      <c r="DO109">
        <v>105.735541810752</v>
      </c>
      <c r="DP109">
        <v>2319.4985935678801</v>
      </c>
      <c r="DQ109">
        <v>3510.6224000000002</v>
      </c>
      <c r="DR109">
        <v>262</v>
      </c>
      <c r="DS109">
        <v>55</v>
      </c>
      <c r="DT109">
        <v>50</v>
      </c>
      <c r="DU109">
        <v>505</v>
      </c>
      <c r="DW109">
        <v>346</v>
      </c>
      <c r="DX109">
        <v>873.94052080675567</v>
      </c>
      <c r="DY109">
        <v>50</v>
      </c>
      <c r="DZ109">
        <v>334</v>
      </c>
      <c r="EA109">
        <v>48.305100000000003</v>
      </c>
      <c r="EC109">
        <v>3708.3366070468355</v>
      </c>
      <c r="ED109">
        <v>984.07865918838399</v>
      </c>
      <c r="EE109">
        <v>1012.638825</v>
      </c>
      <c r="EF109">
        <v>50</v>
      </c>
      <c r="EG109">
        <v>1688.7452059556304</v>
      </c>
      <c r="EH109">
        <v>53.611970507264274</v>
      </c>
      <c r="EI109">
        <v>262.30714674172799</v>
      </c>
      <c r="EJ109">
        <v>1500</v>
      </c>
      <c r="EK109">
        <v>670</v>
      </c>
      <c r="EL109">
        <v>1460.4079871562201</v>
      </c>
      <c r="EM109">
        <v>50</v>
      </c>
      <c r="EN109">
        <v>2584.9419759085972</v>
      </c>
      <c r="EO109">
        <v>785</v>
      </c>
      <c r="EP109">
        <v>51.590551999999995</v>
      </c>
      <c r="EQ109">
        <v>1067.6907719374049</v>
      </c>
      <c r="ER109">
        <v>359.717909160528</v>
      </c>
      <c r="ES109">
        <v>220</v>
      </c>
      <c r="ET109">
        <v>3190.122425</v>
      </c>
      <c r="EU109">
        <v>263.82665400000002</v>
      </c>
      <c r="EV109">
        <v>50</v>
      </c>
      <c r="EW109">
        <v>233.44610125748602</v>
      </c>
      <c r="EX109">
        <v>135</v>
      </c>
      <c r="EY109">
        <v>1070</v>
      </c>
      <c r="EZ109">
        <v>118.24524</v>
      </c>
      <c r="FA109">
        <v>3515.7175822485765</v>
      </c>
      <c r="FB109">
        <v>1087.8136601252127</v>
      </c>
      <c r="FC109">
        <v>995</v>
      </c>
      <c r="FD109">
        <v>236</v>
      </c>
      <c r="FE109">
        <v>790</v>
      </c>
      <c r="FF109">
        <v>224</v>
      </c>
      <c r="FG109">
        <v>60</v>
      </c>
      <c r="FH109">
        <v>50</v>
      </c>
      <c r="FI109">
        <v>106</v>
      </c>
      <c r="FJ109">
        <v>67</v>
      </c>
      <c r="FK109">
        <v>74</v>
      </c>
      <c r="FL109">
        <v>48.846150000000002</v>
      </c>
      <c r="FM109">
        <v>730</v>
      </c>
      <c r="FN109">
        <v>340.95107200000001</v>
      </c>
      <c r="FO109">
        <v>50</v>
      </c>
      <c r="FP109">
        <v>390</v>
      </c>
      <c r="FQ109">
        <v>82</v>
      </c>
      <c r="FR109">
        <v>243.03795199999999</v>
      </c>
      <c r="FS109">
        <v>370</v>
      </c>
      <c r="FT109">
        <v>8741.4421459197365</v>
      </c>
      <c r="FU109">
        <v>294</v>
      </c>
      <c r="FV109">
        <v>917.78203142496625</v>
      </c>
      <c r="FW109">
        <v>4538.1926763862457</v>
      </c>
      <c r="FX109">
        <v>376</v>
      </c>
      <c r="FY109">
        <v>2900.6848905920397</v>
      </c>
      <c r="FZ109">
        <v>238.61069294867343</v>
      </c>
      <c r="GA109">
        <v>114</v>
      </c>
      <c r="GB109">
        <v>1018.1179175609367</v>
      </c>
      <c r="GC109">
        <v>9736.559802826303</v>
      </c>
      <c r="GD109">
        <v>27737.412149188003</v>
      </c>
      <c r="GE109">
        <v>58.285710000000002</v>
      </c>
      <c r="GF109">
        <v>505.40540999999996</v>
      </c>
      <c r="GG109">
        <v>50</v>
      </c>
      <c r="GH109">
        <v>11106.944126155999</v>
      </c>
      <c r="GI109">
        <v>2766.1395500000003</v>
      </c>
      <c r="GJ109">
        <v>830</v>
      </c>
      <c r="GK109">
        <v>242</v>
      </c>
      <c r="GL109">
        <v>898.80463746262262</v>
      </c>
      <c r="GM109">
        <v>1405.5258200000001</v>
      </c>
      <c r="GN109">
        <v>110</v>
      </c>
      <c r="GO109">
        <v>50</v>
      </c>
      <c r="GP109">
        <v>776.63771015892371</v>
      </c>
      <c r="GQ109">
        <v>6400.2358350184413</v>
      </c>
      <c r="GR109">
        <v>430</v>
      </c>
      <c r="GS109">
        <v>144</v>
      </c>
      <c r="GT109">
        <v>89.364521977333752</v>
      </c>
      <c r="GU109">
        <v>143</v>
      </c>
      <c r="GV109">
        <v>50</v>
      </c>
      <c r="GW109">
        <v>1396.0226</v>
      </c>
      <c r="GX109">
        <v>50</v>
      </c>
      <c r="GY109">
        <v>50</v>
      </c>
      <c r="GZ109">
        <v>106</v>
      </c>
      <c r="HA109">
        <v>1203.5479132620724</v>
      </c>
      <c r="HB109">
        <v>300</v>
      </c>
      <c r="HC109">
        <v>264</v>
      </c>
      <c r="HD109">
        <v>188</v>
      </c>
      <c r="HE109">
        <v>50</v>
      </c>
      <c r="HF109">
        <v>400</v>
      </c>
      <c r="HG109">
        <v>434</v>
      </c>
      <c r="HH109">
        <v>4759.8434569207166</v>
      </c>
      <c r="HI109">
        <v>319.93596872154001</v>
      </c>
      <c r="HJ109">
        <v>103</v>
      </c>
      <c r="HK109">
        <v>1502.7033472434234</v>
      </c>
      <c r="HL109">
        <v>635</v>
      </c>
      <c r="HM109">
        <v>50</v>
      </c>
      <c r="HN109">
        <v>74.050650000000005</v>
      </c>
      <c r="HO109">
        <v>55.847338123248008</v>
      </c>
      <c r="HP109">
        <v>50</v>
      </c>
      <c r="HQ109">
        <v>1387.1865749143199</v>
      </c>
      <c r="HR109">
        <v>101</v>
      </c>
      <c r="HS109">
        <v>1335.4049199999999</v>
      </c>
      <c r="HT109">
        <v>94</v>
      </c>
      <c r="HU109">
        <v>703.55914038299386</v>
      </c>
      <c r="HV109">
        <v>50</v>
      </c>
      <c r="HW109">
        <v>1395.7453176706397</v>
      </c>
      <c r="HX109">
        <v>16000</v>
      </c>
      <c r="HY109">
        <v>95</v>
      </c>
      <c r="HZ109">
        <v>1420</v>
      </c>
      <c r="IA109">
        <v>106</v>
      </c>
      <c r="IB109">
        <v>88</v>
      </c>
      <c r="IC109">
        <v>29000</v>
      </c>
      <c r="ID109">
        <v>9108.0486935954996</v>
      </c>
      <c r="IE109">
        <v>50</v>
      </c>
      <c r="IF109">
        <v>1547.4234545530637</v>
      </c>
      <c r="IG109">
        <v>144</v>
      </c>
      <c r="IH109">
        <v>615.02296642496003</v>
      </c>
      <c r="II109">
        <v>153</v>
      </c>
      <c r="IJ109">
        <v>75</v>
      </c>
      <c r="IK109">
        <v>186.13014512241318</v>
      </c>
      <c r="IL109">
        <v>12893.120490112242</v>
      </c>
      <c r="IM109">
        <v>960.50363542490004</v>
      </c>
      <c r="IN109">
        <v>672.9026837855339</v>
      </c>
      <c r="IO109">
        <v>57</v>
      </c>
      <c r="IP109">
        <v>54</v>
      </c>
      <c r="IQ109">
        <v>757.08943135913989</v>
      </c>
      <c r="IR109">
        <v>150.09354407936002</v>
      </c>
      <c r="IS109">
        <v>410.74164729839998</v>
      </c>
      <c r="IT109">
        <v>515.30337765425998</v>
      </c>
      <c r="IU109">
        <v>5446.374612403275</v>
      </c>
      <c r="IV109">
        <v>98</v>
      </c>
      <c r="IW109">
        <v>126</v>
      </c>
      <c r="IX109">
        <v>3016.2739300000003</v>
      </c>
      <c r="IY109">
        <v>945.03302325840002</v>
      </c>
      <c r="IZ109">
        <v>204.77931694480802</v>
      </c>
      <c r="JA109">
        <v>340</v>
      </c>
      <c r="JB109">
        <v>69</v>
      </c>
      <c r="JC109">
        <v>243.52093158047998</v>
      </c>
      <c r="JD109">
        <v>50</v>
      </c>
      <c r="JE109">
        <v>8911.9432014443228</v>
      </c>
      <c r="JF109">
        <v>766.66666666666663</v>
      </c>
      <c r="JG109">
        <v>346</v>
      </c>
      <c r="JH109">
        <v>4623.5800920452002</v>
      </c>
      <c r="JI109">
        <v>10020.466965600001</v>
      </c>
      <c r="JJ109">
        <v>212</v>
      </c>
      <c r="JL109">
        <v>3220</v>
      </c>
      <c r="JM109">
        <v>55.084119999999999</v>
      </c>
      <c r="JN109">
        <v>1460</v>
      </c>
      <c r="JO109">
        <v>50</v>
      </c>
      <c r="JP109">
        <v>137</v>
      </c>
      <c r="JQ109">
        <v>2777.222637661378</v>
      </c>
      <c r="JR109">
        <v>5600</v>
      </c>
      <c r="JS109">
        <v>50</v>
      </c>
      <c r="JT109">
        <v>290</v>
      </c>
      <c r="JU109">
        <v>85</v>
      </c>
      <c r="JV109">
        <v>6280.8185789999998</v>
      </c>
      <c r="JX109">
        <v>214</v>
      </c>
      <c r="JY109">
        <v>3595.4650457240423</v>
      </c>
      <c r="JZ109">
        <v>428</v>
      </c>
      <c r="KA109">
        <v>1865</v>
      </c>
      <c r="KB109">
        <v>248</v>
      </c>
      <c r="KC109">
        <v>234</v>
      </c>
      <c r="KD109">
        <v>975</v>
      </c>
      <c r="KE109">
        <v>1090</v>
      </c>
      <c r="KF109">
        <v>50</v>
      </c>
      <c r="KG109">
        <v>187.79821999999999</v>
      </c>
      <c r="KH109">
        <v>324.62072774410865</v>
      </c>
      <c r="KI109">
        <v>50</v>
      </c>
      <c r="KJ109">
        <v>1439.1981450000001</v>
      </c>
      <c r="KK109">
        <v>1985</v>
      </c>
      <c r="KL109">
        <v>55</v>
      </c>
      <c r="KM109">
        <v>55</v>
      </c>
      <c r="KN109">
        <v>4581.0495000000001</v>
      </c>
      <c r="KO109">
        <v>66</v>
      </c>
      <c r="KP109">
        <v>60</v>
      </c>
      <c r="KQ109">
        <v>743.73983032882495</v>
      </c>
      <c r="KR109">
        <v>575</v>
      </c>
      <c r="KS109">
        <v>438.48464693339128</v>
      </c>
      <c r="KT109">
        <v>240.27902399999999</v>
      </c>
      <c r="KU109">
        <v>2220.812496</v>
      </c>
      <c r="KV109">
        <v>1451.4601815830799</v>
      </c>
      <c r="KW109">
        <v>72.393110544952009</v>
      </c>
      <c r="KX109">
        <v>50</v>
      </c>
      <c r="KY109">
        <v>1474.2655402355999</v>
      </c>
      <c r="KZ109">
        <v>50</v>
      </c>
      <c r="LA109">
        <v>173.504333599212</v>
      </c>
      <c r="LB109">
        <v>129</v>
      </c>
      <c r="LC109">
        <v>50</v>
      </c>
      <c r="LD109">
        <v>1255.5257167694181</v>
      </c>
      <c r="LE109">
        <v>2034.9070450712561</v>
      </c>
      <c r="LF109">
        <v>153.09980000000002</v>
      </c>
      <c r="LG109">
        <v>50</v>
      </c>
      <c r="LH109">
        <v>192</v>
      </c>
      <c r="LI109">
        <v>1510.77802101456</v>
      </c>
      <c r="LK109">
        <v>50</v>
      </c>
      <c r="LL109">
        <v>82</v>
      </c>
      <c r="LM109">
        <v>51</v>
      </c>
      <c r="LN109">
        <v>51</v>
      </c>
      <c r="LO109">
        <v>6291.7648043910003</v>
      </c>
      <c r="LP109">
        <v>486</v>
      </c>
      <c r="LQ109">
        <v>50</v>
      </c>
      <c r="LR109">
        <v>198</v>
      </c>
      <c r="LS109">
        <v>320.52801600000004</v>
      </c>
      <c r="LT109">
        <v>1429.8405049999999</v>
      </c>
      <c r="LU109">
        <v>116</v>
      </c>
      <c r="LV109">
        <v>7247.2281222506435</v>
      </c>
      <c r="LW109">
        <v>699.00027837002995</v>
      </c>
      <c r="LX109">
        <v>17950</v>
      </c>
      <c r="LY109">
        <v>410</v>
      </c>
      <c r="LZ109">
        <v>224</v>
      </c>
      <c r="MA109">
        <v>199.07610886800001</v>
      </c>
      <c r="MB109">
        <v>94.081175999999999</v>
      </c>
      <c r="MC109">
        <v>3500</v>
      </c>
      <c r="MD109">
        <v>50</v>
      </c>
      <c r="ME109">
        <v>801.83471588674092</v>
      </c>
      <c r="MF109">
        <v>414</v>
      </c>
      <c r="MG109">
        <v>80</v>
      </c>
      <c r="MH109">
        <v>1320.5475054490512</v>
      </c>
      <c r="MI109">
        <v>235.54146172535997</v>
      </c>
      <c r="MJ109">
        <v>6893.1966917286809</v>
      </c>
      <c r="MK109">
        <v>94.165909999999997</v>
      </c>
      <c r="ML109">
        <v>378</v>
      </c>
      <c r="MM109">
        <v>50</v>
      </c>
      <c r="MO109">
        <v>50</v>
      </c>
      <c r="MP109">
        <v>330.25458559348237</v>
      </c>
      <c r="MQ109">
        <v>2836.92794490288</v>
      </c>
      <c r="MR109">
        <v>410</v>
      </c>
      <c r="MS109">
        <v>646.38151000000005</v>
      </c>
      <c r="MT109">
        <v>283.830670040624</v>
      </c>
      <c r="MU109">
        <v>426</v>
      </c>
      <c r="MV109">
        <v>136</v>
      </c>
      <c r="MW109">
        <v>4435.6880271394239</v>
      </c>
      <c r="MX109">
        <v>570</v>
      </c>
      <c r="MY109">
        <v>1129.39572</v>
      </c>
      <c r="MZ109">
        <v>1685</v>
      </c>
      <c r="NA109">
        <v>159</v>
      </c>
      <c r="NB109">
        <v>204</v>
      </c>
      <c r="NC109">
        <v>2580.7941279995407</v>
      </c>
      <c r="ND109">
        <v>656.41294650600003</v>
      </c>
      <c r="NE109">
        <v>1154.0996378381319</v>
      </c>
      <c r="NF109">
        <v>541.15988219278381</v>
      </c>
      <c r="NG109">
        <v>1238.5009958838539</v>
      </c>
      <c r="NH109">
        <v>420</v>
      </c>
      <c r="NI109">
        <v>4030</v>
      </c>
      <c r="NJ109">
        <v>246</v>
      </c>
      <c r="NK109">
        <v>1225</v>
      </c>
      <c r="NL109">
        <v>114</v>
      </c>
      <c r="NO109">
        <v>51</v>
      </c>
      <c r="NP109">
        <v>410.26223055270003</v>
      </c>
      <c r="NQ109">
        <v>562.17750033664595</v>
      </c>
      <c r="NR109">
        <v>1087.645869318625</v>
      </c>
      <c r="NS109">
        <v>1891.2724760823751</v>
      </c>
      <c r="NT109">
        <v>226.21856</v>
      </c>
      <c r="NU109">
        <v>371.76912183350555</v>
      </c>
      <c r="NV109">
        <v>50</v>
      </c>
      <c r="NW109">
        <v>405.52044495479998</v>
      </c>
      <c r="NX109">
        <v>67</v>
      </c>
      <c r="NY109">
        <v>148</v>
      </c>
      <c r="NZ109">
        <v>180</v>
      </c>
      <c r="OA109">
        <v>1634.8893787299151</v>
      </c>
      <c r="OB109">
        <v>104</v>
      </c>
      <c r="OD109">
        <v>50</v>
      </c>
      <c r="OE109">
        <v>3615.8452408437456</v>
      </c>
      <c r="OF109">
        <v>1171.4935187931937</v>
      </c>
      <c r="OG109">
        <v>230</v>
      </c>
      <c r="OH109">
        <v>544.46755949832755</v>
      </c>
      <c r="OI109">
        <v>505</v>
      </c>
      <c r="OJ109">
        <v>740</v>
      </c>
      <c r="OK109">
        <v>1200</v>
      </c>
      <c r="OL109">
        <v>50</v>
      </c>
      <c r="ON109">
        <v>412.37575908030004</v>
      </c>
      <c r="OO109">
        <v>160</v>
      </c>
      <c r="OP109">
        <v>472</v>
      </c>
      <c r="OQ109">
        <v>10222.443315528171</v>
      </c>
      <c r="OR109">
        <v>411.05959999999999</v>
      </c>
      <c r="OS109">
        <v>294.15180671381006</v>
      </c>
      <c r="OT109">
        <v>139</v>
      </c>
      <c r="OU109">
        <v>252.96504221718388</v>
      </c>
      <c r="OV109">
        <v>296.20742964340599</v>
      </c>
      <c r="OW109">
        <v>10.874360305576246</v>
      </c>
      <c r="OX109">
        <v>4194.814630098429</v>
      </c>
      <c r="OY109">
        <v>50</v>
      </c>
      <c r="OZ109">
        <v>330.55667409881596</v>
      </c>
      <c r="PA109">
        <v>45261.615599999997</v>
      </c>
      <c r="PB109">
        <v>411.32065599999999</v>
      </c>
      <c r="PC109">
        <v>1445.2618444605</v>
      </c>
      <c r="PD109">
        <v>151.7867435512</v>
      </c>
      <c r="PE109">
        <v>750</v>
      </c>
      <c r="PF109">
        <v>183.54758381496165</v>
      </c>
      <c r="PG109">
        <v>115.71127200000001</v>
      </c>
      <c r="PH109">
        <v>597.07654000000002</v>
      </c>
      <c r="PI109">
        <v>262</v>
      </c>
      <c r="PL109">
        <v>199.61738595579192</v>
      </c>
      <c r="PM109">
        <v>520</v>
      </c>
      <c r="PN109">
        <v>109</v>
      </c>
      <c r="PO109">
        <v>308</v>
      </c>
      <c r="PP109">
        <v>50</v>
      </c>
      <c r="PQ109">
        <v>795</v>
      </c>
      <c r="PR109">
        <v>554.47860250892802</v>
      </c>
      <c r="PS109">
        <v>6801.95</v>
      </c>
      <c r="PT109">
        <v>162</v>
      </c>
      <c r="PU109">
        <v>324.66410400000001</v>
      </c>
      <c r="PV109">
        <v>115.58192469370952</v>
      </c>
      <c r="PW109">
        <v>50</v>
      </c>
      <c r="PX109">
        <v>635</v>
      </c>
      <c r="PY109">
        <v>839.40578979217923</v>
      </c>
      <c r="PZ109">
        <v>511.37922412500001</v>
      </c>
      <c r="QA109">
        <v>468.74474483424626</v>
      </c>
      <c r="QC109">
        <v>427.66295000000002</v>
      </c>
      <c r="QD109">
        <v>50</v>
      </c>
      <c r="QE109">
        <v>1279.7740799999999</v>
      </c>
      <c r="QF109">
        <v>187.96521365795996</v>
      </c>
      <c r="QG109">
        <v>50</v>
      </c>
      <c r="QH109">
        <v>288.34971506985295</v>
      </c>
      <c r="QI109">
        <v>55</v>
      </c>
      <c r="QJ109">
        <v>83</v>
      </c>
      <c r="QK109">
        <v>825</v>
      </c>
      <c r="QL109">
        <v>1045</v>
      </c>
      <c r="QM109">
        <v>648</v>
      </c>
      <c r="QN109">
        <v>323.56987133577655</v>
      </c>
      <c r="QO109">
        <v>2155.2786111369337</v>
      </c>
      <c r="QP109">
        <v>1059.3821249999999</v>
      </c>
      <c r="QQ109">
        <v>631.73062347314203</v>
      </c>
      <c r="QR109">
        <v>440</v>
      </c>
      <c r="QS109">
        <v>302.81705138711078</v>
      </c>
      <c r="QT109">
        <v>655</v>
      </c>
      <c r="QU109">
        <v>75.317759999999993</v>
      </c>
      <c r="QV109">
        <v>556.40748456177982</v>
      </c>
      <c r="QW109">
        <v>203.98694583602966</v>
      </c>
      <c r="QX109">
        <v>656.98002316711404</v>
      </c>
      <c r="QY109">
        <v>436</v>
      </c>
      <c r="QZ109">
        <v>154</v>
      </c>
      <c r="RA109">
        <v>84.57684901434169</v>
      </c>
      <c r="RB109">
        <v>4144.3100000000004</v>
      </c>
      <c r="RC109">
        <v>8779.1803</v>
      </c>
      <c r="RD109">
        <v>17245.563423</v>
      </c>
      <c r="RE109">
        <v>7496.4358000000002</v>
      </c>
      <c r="RF109">
        <v>4206.38</v>
      </c>
      <c r="RG109">
        <v>2985.58</v>
      </c>
      <c r="RH109">
        <v>3721.9113000000002</v>
      </c>
      <c r="RI109">
        <v>3551.4769000000001</v>
      </c>
      <c r="RJ109">
        <v>4018.11</v>
      </c>
      <c r="RK109">
        <v>3695.9270000000001</v>
      </c>
      <c r="RL109">
        <v>3587.6820899282425</v>
      </c>
      <c r="RM109">
        <v>4204.22</v>
      </c>
      <c r="RN109">
        <v>2360.52</v>
      </c>
      <c r="RO109">
        <v>923.46159999999998</v>
      </c>
      <c r="RP109">
        <v>2973.07</v>
      </c>
      <c r="RQ109">
        <v>2325.83</v>
      </c>
      <c r="RR109">
        <v>1991.69</v>
      </c>
      <c r="RS109">
        <v>2255.064647912603</v>
      </c>
      <c r="RT109">
        <v>27099.832200000001</v>
      </c>
      <c r="RU109">
        <v>2901.9393</v>
      </c>
      <c r="RV109">
        <v>2584.61</v>
      </c>
      <c r="RW109">
        <v>1872.5980999999999</v>
      </c>
      <c r="RX109">
        <v>2872.8892000000001</v>
      </c>
      <c r="RY109">
        <v>1559.5994800000001</v>
      </c>
      <c r="RZ109">
        <v>2129.2472699999998</v>
      </c>
      <c r="SA109">
        <v>1410.6706999999999</v>
      </c>
      <c r="SB109">
        <v>1281.27457</v>
      </c>
      <c r="SC109">
        <v>842.82129999999995</v>
      </c>
      <c r="SD109">
        <v>1186.75</v>
      </c>
      <c r="SE109">
        <v>894.09730000000002</v>
      </c>
      <c r="SF109">
        <v>1523.1239</v>
      </c>
      <c r="SG109">
        <v>5719.67</v>
      </c>
      <c r="SH109">
        <v>17169.674599999998</v>
      </c>
      <c r="SI109">
        <v>8099.64</v>
      </c>
      <c r="SJ109">
        <v>8448.0856000000003</v>
      </c>
      <c r="SK109">
        <v>1300.8368</v>
      </c>
      <c r="SL109">
        <v>3747.25</v>
      </c>
      <c r="SM109">
        <v>4530.9858999999997</v>
      </c>
      <c r="SN109">
        <v>4922.59</v>
      </c>
      <c r="SO109">
        <v>1180.9184</v>
      </c>
      <c r="SP109">
        <v>1790.51</v>
      </c>
      <c r="SQ109">
        <v>6051.17</v>
      </c>
      <c r="SR109">
        <v>3786.73</v>
      </c>
      <c r="SS109">
        <v>4088.0322000000001</v>
      </c>
      <c r="ST109">
        <v>1297.03</v>
      </c>
      <c r="SU109">
        <v>1265.511</v>
      </c>
      <c r="SV109">
        <v>5481.97</v>
      </c>
      <c r="SW109">
        <v>647.71109999999999</v>
      </c>
      <c r="SX109">
        <v>1024.7056876998931</v>
      </c>
      <c r="SY109">
        <v>1653.4286999999999</v>
      </c>
      <c r="SZ109">
        <v>409.35245464074995</v>
      </c>
      <c r="TA109">
        <v>50</v>
      </c>
      <c r="TB109">
        <v>712.65593806587833</v>
      </c>
      <c r="TC109">
        <v>112</v>
      </c>
      <c r="TD109">
        <v>990</v>
      </c>
      <c r="TE109">
        <v>260</v>
      </c>
      <c r="TF109">
        <v>690</v>
      </c>
      <c r="TG109">
        <v>711.02954537825553</v>
      </c>
      <c r="TH109">
        <v>56</v>
      </c>
      <c r="TI109">
        <v>338</v>
      </c>
      <c r="TJ109">
        <v>2990</v>
      </c>
      <c r="TK109">
        <v>200</v>
      </c>
      <c r="TL109">
        <v>368.51961776743644</v>
      </c>
      <c r="TM109">
        <v>2176.1043603403259</v>
      </c>
      <c r="TN109">
        <v>236.91605949077373</v>
      </c>
      <c r="TP109">
        <v>50</v>
      </c>
      <c r="TR109">
        <v>164.66693599999999</v>
      </c>
      <c r="TS109">
        <v>1645.5789662525285</v>
      </c>
      <c r="TT109">
        <v>378</v>
      </c>
      <c r="TU109">
        <v>1211.6931484982999</v>
      </c>
      <c r="TV109">
        <v>264</v>
      </c>
      <c r="TW109">
        <v>270</v>
      </c>
      <c r="TY109">
        <v>598</v>
      </c>
      <c r="TZ109">
        <v>1312.1979591296499</v>
      </c>
      <c r="UA109">
        <v>142.76801282794801</v>
      </c>
      <c r="UB109">
        <v>249.96933849974269</v>
      </c>
      <c r="UC109">
        <v>194.53495788265002</v>
      </c>
      <c r="UD109">
        <v>2620.4335656693843</v>
      </c>
      <c r="UE109">
        <v>94</v>
      </c>
      <c r="UF109">
        <v>2370.7104300000001</v>
      </c>
      <c r="UG109">
        <v>298</v>
      </c>
      <c r="UH109">
        <v>575</v>
      </c>
      <c r="UI109">
        <v>186</v>
      </c>
      <c r="UJ109">
        <v>782.61666000000002</v>
      </c>
      <c r="UK109">
        <v>88.21311570456001</v>
      </c>
      <c r="UL109">
        <v>82.178928986442088</v>
      </c>
      <c r="UM109">
        <v>764.52237000000002</v>
      </c>
      <c r="UN109">
        <v>50</v>
      </c>
      <c r="UO109">
        <v>2679.7248560233556</v>
      </c>
      <c r="UP109">
        <v>205.26211368513199</v>
      </c>
      <c r="UQ109">
        <v>247.93235887777499</v>
      </c>
      <c r="UR109">
        <v>52</v>
      </c>
      <c r="US109">
        <v>256</v>
      </c>
      <c r="UT109">
        <v>90</v>
      </c>
      <c r="UU109">
        <v>3566.1147000000001</v>
      </c>
      <c r="UV109">
        <v>244</v>
      </c>
      <c r="UW109">
        <v>892.01702095004464</v>
      </c>
      <c r="UX109">
        <v>71</v>
      </c>
      <c r="UY109">
        <v>70.782628000000003</v>
      </c>
      <c r="UZ109">
        <v>557.89053850530104</v>
      </c>
      <c r="VA109">
        <v>390</v>
      </c>
      <c r="VC109">
        <v>562.11974535899992</v>
      </c>
      <c r="VD109">
        <v>376</v>
      </c>
      <c r="VE109">
        <v>71.851264</v>
      </c>
      <c r="VF109">
        <v>274</v>
      </c>
      <c r="VG109">
        <v>485</v>
      </c>
      <c r="VH109">
        <v>241.02274988965317</v>
      </c>
      <c r="VI109">
        <v>2828.5135076366682</v>
      </c>
      <c r="VJ109">
        <v>50</v>
      </c>
      <c r="VK109">
        <v>1380</v>
      </c>
      <c r="VL109">
        <v>412</v>
      </c>
      <c r="VN109">
        <v>50</v>
      </c>
      <c r="VO109">
        <v>50</v>
      </c>
      <c r="VP109">
        <v>491.93587678557827</v>
      </c>
      <c r="VQ109">
        <v>65</v>
      </c>
      <c r="VR109">
        <v>148</v>
      </c>
      <c r="VS109">
        <v>50</v>
      </c>
      <c r="VT109">
        <v>217.50711976097281</v>
      </c>
      <c r="VU109">
        <v>317.80989855425196</v>
      </c>
      <c r="VV109">
        <v>50</v>
      </c>
      <c r="VW109">
        <v>50</v>
      </c>
      <c r="VX109">
        <v>551.84086440392002</v>
      </c>
      <c r="VY109">
        <v>1355</v>
      </c>
      <c r="VZ109">
        <v>50</v>
      </c>
      <c r="WA109">
        <v>1320</v>
      </c>
      <c r="WB109">
        <v>50</v>
      </c>
      <c r="WC109">
        <v>743.91744795498062</v>
      </c>
      <c r="WD109">
        <v>468</v>
      </c>
      <c r="WE109">
        <v>468</v>
      </c>
      <c r="WG109">
        <v>198.5549269575917</v>
      </c>
      <c r="WH109">
        <v>315.76806715589049</v>
      </c>
      <c r="WI109">
        <v>153</v>
      </c>
      <c r="WJ109">
        <v>143.51515599999999</v>
      </c>
      <c r="WK109">
        <v>158.09262032117198</v>
      </c>
      <c r="WL109">
        <v>190</v>
      </c>
      <c r="WM109">
        <v>3990</v>
      </c>
      <c r="WN109">
        <v>60.321598000000002</v>
      </c>
      <c r="WO109">
        <v>400</v>
      </c>
      <c r="WP109">
        <v>260.25324599999999</v>
      </c>
      <c r="WQ109">
        <v>239.8438147980136</v>
      </c>
      <c r="WR109">
        <v>1196.8277462296637</v>
      </c>
      <c r="WS109">
        <v>264.84254618189999</v>
      </c>
      <c r="WT109">
        <v>161.751357546534</v>
      </c>
      <c r="WU109">
        <v>164</v>
      </c>
      <c r="WV109">
        <v>200</v>
      </c>
      <c r="WW109">
        <v>555</v>
      </c>
      <c r="WX109">
        <v>365.16373480132802</v>
      </c>
      <c r="WY109">
        <v>150</v>
      </c>
      <c r="WZ109">
        <v>415</v>
      </c>
      <c r="XA109">
        <v>1541.9651960256497</v>
      </c>
      <c r="XB109">
        <v>483.31027752081883</v>
      </c>
      <c r="XC109">
        <v>230</v>
      </c>
      <c r="XD109">
        <v>216</v>
      </c>
      <c r="XE109">
        <v>695.36195091142827</v>
      </c>
      <c r="XF109">
        <v>3489.3596440259066</v>
      </c>
      <c r="XG109">
        <v>254.52313599999999</v>
      </c>
      <c r="XH109">
        <v>206</v>
      </c>
      <c r="XI109">
        <v>144</v>
      </c>
      <c r="XJ109">
        <v>3900</v>
      </c>
      <c r="XK109">
        <v>50</v>
      </c>
      <c r="XL109">
        <v>828.14687134698829</v>
      </c>
      <c r="XM109">
        <v>178.36634000000001</v>
      </c>
      <c r="XN109">
        <v>232</v>
      </c>
      <c r="XO109">
        <v>759.92214982734004</v>
      </c>
      <c r="XP109">
        <v>270</v>
      </c>
      <c r="XQ109">
        <v>6997.4380000000001</v>
      </c>
      <c r="XR109">
        <v>171</v>
      </c>
      <c r="XS109">
        <v>384</v>
      </c>
      <c r="XT109">
        <v>475</v>
      </c>
      <c r="XU109">
        <v>2430</v>
      </c>
      <c r="XV109">
        <v>497.36206116701999</v>
      </c>
      <c r="XW109">
        <v>508</v>
      </c>
      <c r="XX109">
        <v>112</v>
      </c>
      <c r="XY109">
        <v>400</v>
      </c>
      <c r="XZ109">
        <v>2310</v>
      </c>
      <c r="YA109">
        <v>424</v>
      </c>
      <c r="YB109">
        <v>1002.9360960736</v>
      </c>
      <c r="YC109">
        <v>808.51748999999995</v>
      </c>
      <c r="YD109">
        <v>49.475285999999997</v>
      </c>
      <c r="YE109">
        <v>50</v>
      </c>
      <c r="YF109">
        <v>4490</v>
      </c>
      <c r="YG109">
        <v>424</v>
      </c>
      <c r="YH109">
        <v>184.0625</v>
      </c>
      <c r="YI109">
        <v>176</v>
      </c>
      <c r="YJ109">
        <v>728.57122040822276</v>
      </c>
      <c r="YK109">
        <v>53</v>
      </c>
      <c r="YL109">
        <v>138.78775832363652</v>
      </c>
      <c r="YM109">
        <v>87</v>
      </c>
      <c r="YN109">
        <v>245.51679944239831</v>
      </c>
      <c r="YO109">
        <v>710</v>
      </c>
      <c r="YP109">
        <v>479</v>
      </c>
      <c r="YQ109">
        <v>476</v>
      </c>
      <c r="YR109">
        <v>8.2414520000000007</v>
      </c>
      <c r="YS109">
        <v>110</v>
      </c>
      <c r="YT109">
        <v>107</v>
      </c>
      <c r="YU109">
        <v>2530</v>
      </c>
      <c r="YV109">
        <v>2153.8343399999999</v>
      </c>
      <c r="YW109">
        <v>68</v>
      </c>
      <c r="YX109">
        <v>1740</v>
      </c>
      <c r="YY109">
        <v>585</v>
      </c>
      <c r="YZ109">
        <v>20.416650000000001</v>
      </c>
      <c r="ZA109">
        <v>246</v>
      </c>
      <c r="ZB109">
        <v>52</v>
      </c>
      <c r="ZC109">
        <v>142</v>
      </c>
      <c r="ZD109">
        <v>1205</v>
      </c>
      <c r="ZE109">
        <v>388</v>
      </c>
      <c r="ZF109">
        <v>50</v>
      </c>
      <c r="ZG109">
        <v>645</v>
      </c>
      <c r="ZH109">
        <v>198</v>
      </c>
      <c r="ZI109">
        <v>171</v>
      </c>
      <c r="ZJ109">
        <v>386.94590999999997</v>
      </c>
      <c r="ZK109">
        <v>160</v>
      </c>
      <c r="ZL109">
        <v>800</v>
      </c>
      <c r="ZM109">
        <v>472</v>
      </c>
      <c r="ZN109">
        <v>1649.2304741872802</v>
      </c>
      <c r="ZO109">
        <v>177</v>
      </c>
      <c r="ZP109">
        <v>103</v>
      </c>
      <c r="ZQ109">
        <v>1335</v>
      </c>
      <c r="ZR109">
        <v>104.15769239010187</v>
      </c>
      <c r="ZT109">
        <v>55</v>
      </c>
      <c r="ZU109">
        <v>700</v>
      </c>
      <c r="ZV109">
        <v>519</v>
      </c>
      <c r="ZW109">
        <v>385</v>
      </c>
      <c r="ZX109">
        <v>165</v>
      </c>
      <c r="ZY109">
        <v>50</v>
      </c>
      <c r="ZZ109">
        <v>52</v>
      </c>
      <c r="AAA109">
        <v>930</v>
      </c>
      <c r="AAC109">
        <v>50</v>
      </c>
      <c r="AAD109">
        <v>252</v>
      </c>
      <c r="AAE109">
        <v>85</v>
      </c>
      <c r="AAF109">
        <v>163.559168</v>
      </c>
      <c r="AAG109">
        <v>1330</v>
      </c>
      <c r="AAH109">
        <v>50</v>
      </c>
      <c r="AAI109">
        <v>300</v>
      </c>
      <c r="AAJ109">
        <v>328</v>
      </c>
      <c r="AAK109">
        <v>338</v>
      </c>
      <c r="AAM109">
        <v>1145</v>
      </c>
      <c r="AAN109">
        <v>4575.2822875421207</v>
      </c>
      <c r="AAO109">
        <v>638.47550000000001</v>
      </c>
      <c r="AAP109">
        <v>103</v>
      </c>
      <c r="AAQ109">
        <v>77</v>
      </c>
      <c r="AAR109">
        <v>51.927196581832234</v>
      </c>
      <c r="AAS109">
        <v>115</v>
      </c>
      <c r="AAT109">
        <v>161.29678799999999</v>
      </c>
      <c r="AAU109">
        <v>631.14585716350007</v>
      </c>
      <c r="AAV109">
        <v>510</v>
      </c>
      <c r="AAW109">
        <v>937</v>
      </c>
      <c r="AAX109">
        <v>391.59349827440002</v>
      </c>
      <c r="AAY109">
        <v>171</v>
      </c>
      <c r="AAZ109">
        <v>50</v>
      </c>
      <c r="ABA109">
        <v>180</v>
      </c>
      <c r="ABB109">
        <v>166</v>
      </c>
      <c r="ABC109">
        <v>432.95248800000002</v>
      </c>
      <c r="ABD109">
        <v>228</v>
      </c>
      <c r="ABE109">
        <v>1565.4011325440001</v>
      </c>
      <c r="ABF109">
        <v>180</v>
      </c>
      <c r="ABG109">
        <v>90</v>
      </c>
      <c r="ABH109">
        <v>236</v>
      </c>
      <c r="ABI109">
        <v>896</v>
      </c>
      <c r="ABJ109">
        <v>489</v>
      </c>
      <c r="ABK109">
        <v>70</v>
      </c>
      <c r="ABL109">
        <v>4900</v>
      </c>
      <c r="ABM109">
        <v>958.68700835330026</v>
      </c>
      <c r="ABN109">
        <v>432.47679883478673</v>
      </c>
      <c r="ABO109">
        <v>370</v>
      </c>
      <c r="ABP109">
        <v>398</v>
      </c>
      <c r="ABQ109">
        <v>119</v>
      </c>
      <c r="ABR109">
        <v>85.27874700000001</v>
      </c>
      <c r="ABS109">
        <v>492</v>
      </c>
      <c r="ABT109">
        <v>1279.16065</v>
      </c>
      <c r="ABU109">
        <v>1409.668313424002</v>
      </c>
      <c r="ABV109">
        <v>98</v>
      </c>
      <c r="ABW109">
        <v>378.84082481982</v>
      </c>
      <c r="ABX109">
        <v>352.78021241868004</v>
      </c>
      <c r="ABY109">
        <v>144.15584799999999</v>
      </c>
      <c r="ABZ109">
        <v>50</v>
      </c>
      <c r="ACA109">
        <v>156</v>
      </c>
      <c r="ACB109">
        <v>1346.8729976972952</v>
      </c>
      <c r="ACC109">
        <v>101.96382</v>
      </c>
      <c r="ACD109">
        <v>206</v>
      </c>
      <c r="ACE109">
        <v>340.09633617623257</v>
      </c>
      <c r="ACF109">
        <v>190.59314915366002</v>
      </c>
      <c r="ACG109">
        <v>50</v>
      </c>
      <c r="ACH109">
        <v>934</v>
      </c>
      <c r="ACI109">
        <v>39.132936000000001</v>
      </c>
      <c r="ACJ109">
        <v>126</v>
      </c>
      <c r="ACK109">
        <v>920</v>
      </c>
      <c r="ACL109">
        <v>123</v>
      </c>
      <c r="ACM109">
        <v>100</v>
      </c>
      <c r="ACO109">
        <v>1075</v>
      </c>
      <c r="ACP109">
        <v>147</v>
      </c>
      <c r="ACQ109">
        <v>52</v>
      </c>
      <c r="ACR109">
        <v>50</v>
      </c>
      <c r="ACS109">
        <v>100</v>
      </c>
      <c r="ACT109">
        <v>322</v>
      </c>
      <c r="ACU109">
        <v>43.170919999999995</v>
      </c>
      <c r="ACV109">
        <v>240</v>
      </c>
      <c r="ACW109">
        <v>258</v>
      </c>
      <c r="ACX109">
        <v>311.34638922816004</v>
      </c>
      <c r="ACY109">
        <v>365.20967248164339</v>
      </c>
      <c r="ACZ109">
        <v>129</v>
      </c>
      <c r="ADA109">
        <v>102</v>
      </c>
      <c r="ADB109">
        <v>570</v>
      </c>
      <c r="ADC109">
        <v>540</v>
      </c>
      <c r="ADD109">
        <v>620</v>
      </c>
      <c r="ADE109">
        <v>49.554190409999997</v>
      </c>
      <c r="ADF109">
        <v>180</v>
      </c>
      <c r="ADG109">
        <v>122</v>
      </c>
      <c r="ADH109">
        <v>468</v>
      </c>
      <c r="ADI109">
        <v>652</v>
      </c>
      <c r="ADJ109">
        <v>800</v>
      </c>
      <c r="ADK109">
        <v>141</v>
      </c>
      <c r="ADL109">
        <v>196</v>
      </c>
      <c r="ADM109">
        <v>114</v>
      </c>
      <c r="ADN109">
        <v>514</v>
      </c>
      <c r="ADO109">
        <v>108</v>
      </c>
      <c r="ADP109">
        <v>250</v>
      </c>
      <c r="ADQ109">
        <v>291.87748016902935</v>
      </c>
      <c r="ADR109">
        <v>149.91362911008</v>
      </c>
      <c r="ADS109">
        <v>615</v>
      </c>
      <c r="ADT109">
        <v>136.11346870091975</v>
      </c>
      <c r="ADU109">
        <v>411.02396522587065</v>
      </c>
      <c r="ADV109">
        <v>659.35536755712212</v>
      </c>
      <c r="ADW109">
        <v>769.90663546505994</v>
      </c>
      <c r="ADX109">
        <v>660</v>
      </c>
      <c r="ADY109">
        <v>256</v>
      </c>
      <c r="ADZ109">
        <v>295.80452045544399</v>
      </c>
      <c r="AEA109">
        <v>910</v>
      </c>
      <c r="AEB109">
        <v>4162.4886629214243</v>
      </c>
      <c r="AEC109">
        <v>100</v>
      </c>
      <c r="AED109">
        <v>297.78896884817459</v>
      </c>
      <c r="AEE109">
        <v>1050</v>
      </c>
      <c r="AEF109">
        <v>915</v>
      </c>
      <c r="AEG109">
        <v>660</v>
      </c>
      <c r="AEI109">
        <v>150.524133329504</v>
      </c>
      <c r="AEK109">
        <v>959</v>
      </c>
    </row>
    <row r="110" spans="1:825" x14ac:dyDescent="0.25">
      <c r="A110" s="1">
        <v>44225</v>
      </c>
      <c r="B110">
        <v>660</v>
      </c>
      <c r="C110">
        <v>109</v>
      </c>
      <c r="D110">
        <v>434</v>
      </c>
      <c r="E110">
        <v>387.06903199999999</v>
      </c>
      <c r="F110">
        <v>170</v>
      </c>
      <c r="G110">
        <v>695</v>
      </c>
      <c r="H110">
        <v>5376.4874628245007</v>
      </c>
      <c r="I110">
        <v>100</v>
      </c>
      <c r="J110">
        <v>16730.219112261071</v>
      </c>
      <c r="K110">
        <v>149</v>
      </c>
      <c r="L110">
        <v>12000</v>
      </c>
      <c r="N110">
        <v>911.65437033904004</v>
      </c>
      <c r="O110">
        <v>6623.982197470672</v>
      </c>
      <c r="P110">
        <v>50</v>
      </c>
      <c r="Q110">
        <v>456</v>
      </c>
      <c r="R110">
        <v>158</v>
      </c>
      <c r="S110">
        <v>1405.04559358184</v>
      </c>
      <c r="T110">
        <v>274</v>
      </c>
      <c r="U110">
        <v>50</v>
      </c>
      <c r="V110">
        <v>226</v>
      </c>
      <c r="W110">
        <v>65</v>
      </c>
      <c r="X110">
        <v>1780</v>
      </c>
      <c r="Y110">
        <v>2695.8948899652005</v>
      </c>
      <c r="Z110">
        <v>116</v>
      </c>
      <c r="AA110">
        <v>9686.1164886950664</v>
      </c>
      <c r="AB110">
        <v>50</v>
      </c>
      <c r="AC110">
        <v>120</v>
      </c>
      <c r="AD110">
        <v>103.25128015790204</v>
      </c>
      <c r="AE110">
        <v>5875</v>
      </c>
      <c r="AF110">
        <v>666.019626093905</v>
      </c>
      <c r="AG110">
        <v>271.13613146484477</v>
      </c>
      <c r="AH110">
        <v>85</v>
      </c>
      <c r="AI110">
        <v>959.58231557757188</v>
      </c>
      <c r="AJ110">
        <v>187.92426173225795</v>
      </c>
      <c r="AK110">
        <v>32778.621210529047</v>
      </c>
      <c r="AL110">
        <v>50</v>
      </c>
      <c r="AM110">
        <v>71</v>
      </c>
      <c r="AN110">
        <v>1384.191940158825</v>
      </c>
      <c r="AO110">
        <v>617.48290451407991</v>
      </c>
      <c r="AP110">
        <v>110</v>
      </c>
      <c r="AQ110">
        <v>224</v>
      </c>
      <c r="AR110">
        <v>50</v>
      </c>
      <c r="AS110">
        <v>103</v>
      </c>
      <c r="AT110">
        <v>2505.3881499527374</v>
      </c>
      <c r="AU110">
        <v>1442.5766322985853</v>
      </c>
      <c r="AV110">
        <v>1151.4089983152649</v>
      </c>
      <c r="AW110">
        <v>99</v>
      </c>
      <c r="AX110">
        <v>3320</v>
      </c>
      <c r="AY110">
        <v>440</v>
      </c>
      <c r="AZ110">
        <v>508.65729734735652</v>
      </c>
      <c r="BA110">
        <v>2177.8244623699202</v>
      </c>
      <c r="BB110">
        <v>158</v>
      </c>
      <c r="BC110">
        <v>2190.3374223166497</v>
      </c>
      <c r="BD110">
        <v>810</v>
      </c>
      <c r="BE110">
        <v>1670.6285222218316</v>
      </c>
      <c r="BF110">
        <v>760.62955116148009</v>
      </c>
      <c r="BG110">
        <v>2766.0611999999996</v>
      </c>
      <c r="BH110">
        <v>175</v>
      </c>
      <c r="BI110">
        <v>954.26640931500003</v>
      </c>
      <c r="BJ110">
        <v>5184.3194699262976</v>
      </c>
      <c r="BK110">
        <v>150</v>
      </c>
      <c r="BL110">
        <v>4226.5713599999999</v>
      </c>
      <c r="BM110">
        <v>50</v>
      </c>
      <c r="BN110">
        <v>69</v>
      </c>
      <c r="BO110">
        <v>110</v>
      </c>
      <c r="BP110">
        <v>850</v>
      </c>
      <c r="BQ110">
        <v>368</v>
      </c>
      <c r="BR110">
        <v>1374.9995000000001</v>
      </c>
      <c r="BS110">
        <v>183.58658267383575</v>
      </c>
      <c r="BT110">
        <v>187</v>
      </c>
      <c r="BU110">
        <v>368.55007986417598</v>
      </c>
      <c r="BV110">
        <v>826.30876499999999</v>
      </c>
      <c r="BW110">
        <v>81.125</v>
      </c>
      <c r="BX110">
        <v>332.43495179003997</v>
      </c>
      <c r="BY110">
        <v>2620</v>
      </c>
      <c r="BZ110">
        <v>1161.94062588048</v>
      </c>
      <c r="CA110">
        <v>64</v>
      </c>
      <c r="CB110">
        <v>105.01243799999999</v>
      </c>
      <c r="CC110">
        <v>2110.8173161651926</v>
      </c>
      <c r="CD110">
        <v>50</v>
      </c>
      <c r="CE110">
        <v>1724.8599228875</v>
      </c>
      <c r="CF110">
        <v>731.47112958070613</v>
      </c>
      <c r="CG110">
        <v>65</v>
      </c>
      <c r="CH110">
        <v>2740.8903637939152</v>
      </c>
      <c r="CI110">
        <v>187.81534995977475</v>
      </c>
      <c r="CJ110">
        <v>1350</v>
      </c>
      <c r="CK110">
        <v>7450.3409623360003</v>
      </c>
      <c r="CL110">
        <v>300</v>
      </c>
      <c r="CM110">
        <v>9300</v>
      </c>
      <c r="CN110">
        <v>569.12513975136028</v>
      </c>
      <c r="CO110">
        <v>566.41825519911004</v>
      </c>
      <c r="CP110">
        <v>265.90390000000002</v>
      </c>
      <c r="CQ110">
        <v>1257.78036279054</v>
      </c>
      <c r="CR110">
        <v>3736.4469388348643</v>
      </c>
      <c r="CS110">
        <v>50</v>
      </c>
      <c r="CT110">
        <v>430.70870400000001</v>
      </c>
      <c r="CV110">
        <v>505.09829999999999</v>
      </c>
      <c r="CW110">
        <v>3343.9585348259998</v>
      </c>
      <c r="CX110">
        <v>225.60475677945999</v>
      </c>
      <c r="CY110">
        <v>133</v>
      </c>
      <c r="CZ110">
        <v>145</v>
      </c>
      <c r="DA110">
        <v>44.494127999999996</v>
      </c>
      <c r="DB110">
        <v>50</v>
      </c>
      <c r="DC110">
        <v>174</v>
      </c>
      <c r="DD110">
        <v>716.06832319964428</v>
      </c>
      <c r="DE110">
        <v>988.16599999999994</v>
      </c>
      <c r="DF110">
        <v>495.58090959935993</v>
      </c>
      <c r="DG110">
        <v>5246.4567335142574</v>
      </c>
      <c r="DH110">
        <v>232</v>
      </c>
      <c r="DI110">
        <v>282</v>
      </c>
      <c r="DJ110">
        <v>218</v>
      </c>
      <c r="DK110">
        <v>180.90896999999998</v>
      </c>
      <c r="DL110">
        <v>805</v>
      </c>
      <c r="DM110">
        <v>138</v>
      </c>
      <c r="DN110">
        <v>222</v>
      </c>
      <c r="DO110">
        <v>91.151329147200002</v>
      </c>
      <c r="DP110">
        <v>2129.6463955178401</v>
      </c>
      <c r="DQ110">
        <v>3482.9069599999998</v>
      </c>
      <c r="DR110">
        <v>246</v>
      </c>
      <c r="DS110">
        <v>50</v>
      </c>
      <c r="DT110">
        <v>50</v>
      </c>
      <c r="DU110">
        <v>565</v>
      </c>
      <c r="DW110">
        <v>344</v>
      </c>
      <c r="DX110">
        <v>922.49277196268645</v>
      </c>
      <c r="DY110">
        <v>50</v>
      </c>
      <c r="DZ110">
        <v>320</v>
      </c>
      <c r="EA110">
        <v>48.305100000000003</v>
      </c>
      <c r="EC110">
        <v>4635.4207588085446</v>
      </c>
      <c r="ED110">
        <v>891.40757469082337</v>
      </c>
      <c r="EE110">
        <v>787.60797500000001</v>
      </c>
      <c r="EF110">
        <v>50</v>
      </c>
      <c r="EG110">
        <v>1720.7593330827513</v>
      </c>
      <c r="EH110">
        <v>45.305890569519107</v>
      </c>
      <c r="EI110">
        <v>237.41668756185601</v>
      </c>
      <c r="EJ110">
        <v>1300</v>
      </c>
      <c r="EK110">
        <v>745</v>
      </c>
      <c r="EL110">
        <v>1582.4854349989998</v>
      </c>
      <c r="EM110">
        <v>50</v>
      </c>
      <c r="EN110">
        <v>2102.0407276619358</v>
      </c>
      <c r="EO110">
        <v>775</v>
      </c>
      <c r="EP110">
        <v>65.480316000000002</v>
      </c>
      <c r="EQ110">
        <v>1134.720685870695</v>
      </c>
      <c r="ER110">
        <v>267.83344323365401</v>
      </c>
      <c r="ES110">
        <v>204</v>
      </c>
      <c r="ET110">
        <v>3177.8053500000001</v>
      </c>
      <c r="EU110">
        <v>263.82665400000002</v>
      </c>
      <c r="EV110">
        <v>50</v>
      </c>
      <c r="EW110">
        <v>218.74083503654202</v>
      </c>
      <c r="EX110">
        <v>111</v>
      </c>
      <c r="EY110">
        <v>1000</v>
      </c>
      <c r="EZ110">
        <v>115.289109</v>
      </c>
      <c r="FA110">
        <v>3036.3015483055892</v>
      </c>
      <c r="FB110">
        <v>875.19553564619389</v>
      </c>
      <c r="FC110">
        <v>1310</v>
      </c>
      <c r="FD110">
        <v>196</v>
      </c>
      <c r="FE110">
        <v>770</v>
      </c>
      <c r="FF110">
        <v>200</v>
      </c>
      <c r="FG110">
        <v>53</v>
      </c>
      <c r="FH110">
        <v>50</v>
      </c>
      <c r="FI110">
        <v>101</v>
      </c>
      <c r="FJ110">
        <v>54</v>
      </c>
      <c r="FK110">
        <v>58</v>
      </c>
      <c r="FL110">
        <v>48.846150000000002</v>
      </c>
      <c r="FM110">
        <v>680</v>
      </c>
      <c r="FN110">
        <v>282.83441199999999</v>
      </c>
      <c r="FO110">
        <v>50</v>
      </c>
      <c r="FP110">
        <v>240</v>
      </c>
      <c r="FQ110">
        <v>82</v>
      </c>
      <c r="FR110">
        <v>237.34174999999999</v>
      </c>
      <c r="FS110">
        <v>398</v>
      </c>
      <c r="FT110">
        <v>7731.6004539723308</v>
      </c>
      <c r="FU110">
        <v>346</v>
      </c>
      <c r="FV110">
        <v>1011.342335599356</v>
      </c>
      <c r="FW110">
        <v>4189.1009320488429</v>
      </c>
      <c r="FX110">
        <v>376</v>
      </c>
      <c r="FY110">
        <v>2642.0250914309659</v>
      </c>
      <c r="FZ110">
        <v>160.02066312827702</v>
      </c>
      <c r="GA110">
        <v>114</v>
      </c>
      <c r="GB110">
        <v>854.36468606512187</v>
      </c>
      <c r="GC110">
        <v>13047.978619015959</v>
      </c>
      <c r="GD110">
        <v>28529.909639164802</v>
      </c>
      <c r="GE110">
        <v>49.034010000000002</v>
      </c>
      <c r="GF110">
        <v>477.65766199999996</v>
      </c>
      <c r="GG110">
        <v>50</v>
      </c>
      <c r="GH110">
        <v>10070.596398360511</v>
      </c>
      <c r="GI110">
        <v>2412.4364599999999</v>
      </c>
      <c r="GJ110">
        <v>945</v>
      </c>
      <c r="GK110">
        <v>192</v>
      </c>
      <c r="GL110">
        <v>898.80463746262262</v>
      </c>
      <c r="GM110">
        <v>1249.8649800000001</v>
      </c>
      <c r="GN110">
        <v>87</v>
      </c>
      <c r="GO110">
        <v>50</v>
      </c>
      <c r="GP110">
        <v>757.22176740495058</v>
      </c>
      <c r="GQ110">
        <v>6390.7820154689316</v>
      </c>
      <c r="GR110">
        <v>354</v>
      </c>
      <c r="GS110">
        <v>170</v>
      </c>
      <c r="GT110">
        <v>88.461850038168762</v>
      </c>
      <c r="GU110">
        <v>141</v>
      </c>
      <c r="GV110">
        <v>50</v>
      </c>
      <c r="GW110">
        <v>1894.6021000000001</v>
      </c>
      <c r="GX110">
        <v>50</v>
      </c>
      <c r="GY110">
        <v>50</v>
      </c>
      <c r="GZ110">
        <v>100</v>
      </c>
      <c r="HA110">
        <v>1068.8548254962805</v>
      </c>
      <c r="HB110">
        <v>300</v>
      </c>
      <c r="HC110">
        <v>204</v>
      </c>
      <c r="HD110">
        <v>156</v>
      </c>
      <c r="HE110">
        <v>50</v>
      </c>
      <c r="HF110">
        <v>324</v>
      </c>
      <c r="HG110">
        <v>370</v>
      </c>
      <c r="HH110">
        <v>4442.5205597926688</v>
      </c>
      <c r="HI110">
        <v>292.28718130115999</v>
      </c>
      <c r="HJ110">
        <v>88</v>
      </c>
      <c r="HK110">
        <v>1574.7178846512552</v>
      </c>
      <c r="HL110">
        <v>615</v>
      </c>
      <c r="HM110">
        <v>50</v>
      </c>
      <c r="HN110">
        <v>58.253178000000005</v>
      </c>
      <c r="HO110">
        <v>51.995797563023999</v>
      </c>
      <c r="HP110">
        <v>50</v>
      </c>
      <c r="HQ110">
        <v>1127.3510231176799</v>
      </c>
      <c r="HR110">
        <v>164</v>
      </c>
      <c r="HS110">
        <v>987.44729999999993</v>
      </c>
      <c r="HT110">
        <v>95</v>
      </c>
      <c r="HU110">
        <v>532.29803384239676</v>
      </c>
      <c r="HV110">
        <v>50</v>
      </c>
      <c r="HW110">
        <v>1381.5992502618155</v>
      </c>
      <c r="HX110">
        <v>11950</v>
      </c>
      <c r="HY110">
        <v>100</v>
      </c>
      <c r="HZ110">
        <v>1410</v>
      </c>
      <c r="IA110">
        <v>97</v>
      </c>
      <c r="IB110">
        <v>80</v>
      </c>
      <c r="IC110">
        <v>29000</v>
      </c>
      <c r="ID110">
        <v>8656.2133798140003</v>
      </c>
      <c r="IE110">
        <v>50</v>
      </c>
      <c r="IF110">
        <v>1491.0747013060334</v>
      </c>
      <c r="IG110">
        <v>113</v>
      </c>
      <c r="IH110">
        <v>578.60713288663999</v>
      </c>
      <c r="II110">
        <v>114</v>
      </c>
      <c r="IJ110">
        <v>54</v>
      </c>
      <c r="IK110">
        <v>188.54741973439255</v>
      </c>
      <c r="IL110">
        <v>11913.332404507859</v>
      </c>
      <c r="IM110">
        <v>877.61753490599995</v>
      </c>
      <c r="IN110">
        <v>559.23668990284239</v>
      </c>
      <c r="IO110">
        <v>50</v>
      </c>
      <c r="IP110">
        <v>50</v>
      </c>
      <c r="IQ110">
        <v>761.34274277126997</v>
      </c>
      <c r="IR110">
        <v>146.34120547737601</v>
      </c>
      <c r="IS110">
        <v>517.16107409843994</v>
      </c>
      <c r="IT110">
        <v>427.09829499272001</v>
      </c>
      <c r="IU110">
        <v>5763.8762714222994</v>
      </c>
      <c r="IV110">
        <v>89</v>
      </c>
      <c r="IW110">
        <v>124</v>
      </c>
      <c r="IX110">
        <v>2550.7396899999999</v>
      </c>
      <c r="IY110">
        <v>944.05876240968007</v>
      </c>
      <c r="IZ110">
        <v>195.29879301217801</v>
      </c>
      <c r="JA110">
        <v>286</v>
      </c>
      <c r="JB110">
        <v>64</v>
      </c>
      <c r="JC110">
        <v>265.2208165728</v>
      </c>
      <c r="JD110">
        <v>50</v>
      </c>
      <c r="JE110">
        <v>8085.0618734752625</v>
      </c>
      <c r="JF110">
        <v>800</v>
      </c>
      <c r="JG110">
        <v>376</v>
      </c>
      <c r="JH110">
        <v>4918.7022255799993</v>
      </c>
      <c r="JI110">
        <v>9352.4358345599994</v>
      </c>
      <c r="JJ110">
        <v>206</v>
      </c>
      <c r="JL110">
        <v>2930</v>
      </c>
      <c r="JM110">
        <v>45.641127999999995</v>
      </c>
      <c r="JN110">
        <v>1470</v>
      </c>
      <c r="JO110">
        <v>50</v>
      </c>
      <c r="JP110">
        <v>101</v>
      </c>
      <c r="JQ110">
        <v>2886.994283418745</v>
      </c>
      <c r="JR110">
        <v>5800</v>
      </c>
      <c r="JS110">
        <v>50</v>
      </c>
      <c r="JT110">
        <v>248</v>
      </c>
      <c r="JU110">
        <v>130</v>
      </c>
      <c r="JV110">
        <v>5534.8209699999998</v>
      </c>
      <c r="JX110">
        <v>151</v>
      </c>
      <c r="JY110">
        <v>3604.0872640591119</v>
      </c>
      <c r="JZ110">
        <v>580</v>
      </c>
      <c r="KA110">
        <v>1635</v>
      </c>
      <c r="KB110">
        <v>258</v>
      </c>
      <c r="KC110">
        <v>220</v>
      </c>
      <c r="KD110">
        <v>915</v>
      </c>
      <c r="KE110">
        <v>1025</v>
      </c>
      <c r="KF110">
        <v>50</v>
      </c>
      <c r="KG110">
        <v>192.697304</v>
      </c>
      <c r="KH110">
        <v>281.46305873766642</v>
      </c>
      <c r="KI110">
        <v>50</v>
      </c>
      <c r="KJ110">
        <v>1637.8753300000001</v>
      </c>
      <c r="KK110">
        <v>1800</v>
      </c>
      <c r="KL110">
        <v>50</v>
      </c>
      <c r="KM110">
        <v>50</v>
      </c>
      <c r="KN110">
        <v>2988.1616999999997</v>
      </c>
      <c r="KO110">
        <v>53</v>
      </c>
      <c r="KP110">
        <v>60</v>
      </c>
      <c r="KQ110">
        <v>698.66468909677496</v>
      </c>
      <c r="KR110">
        <v>450</v>
      </c>
      <c r="KS110">
        <v>433.11544717502329</v>
      </c>
      <c r="KT110">
        <v>236.37204799999998</v>
      </c>
      <c r="KU110">
        <v>2220.812496</v>
      </c>
      <c r="KV110">
        <v>1297.2895405340998</v>
      </c>
      <c r="KW110">
        <v>74.137522847240007</v>
      </c>
      <c r="KX110">
        <v>50</v>
      </c>
      <c r="KY110">
        <v>1413.38141763</v>
      </c>
      <c r="KZ110">
        <v>50</v>
      </c>
      <c r="LA110">
        <v>173.504333599212</v>
      </c>
      <c r="LB110">
        <v>97</v>
      </c>
      <c r="LC110">
        <v>50</v>
      </c>
      <c r="LD110">
        <v>1190.7243894522867</v>
      </c>
      <c r="LE110">
        <v>2281.5624444738328</v>
      </c>
      <c r="LF110">
        <v>159.223792</v>
      </c>
      <c r="LG110">
        <v>50</v>
      </c>
      <c r="LH110">
        <v>188</v>
      </c>
      <c r="LI110">
        <v>1279.3582663504799</v>
      </c>
      <c r="LJ110">
        <v>50</v>
      </c>
      <c r="LK110">
        <v>50</v>
      </c>
      <c r="LL110">
        <v>64</v>
      </c>
      <c r="LM110">
        <v>50</v>
      </c>
      <c r="LN110">
        <v>51</v>
      </c>
      <c r="LO110">
        <v>5556.9601557029991</v>
      </c>
      <c r="LP110">
        <v>470</v>
      </c>
      <c r="LQ110">
        <v>50</v>
      </c>
      <c r="LR110">
        <v>190</v>
      </c>
      <c r="LS110">
        <v>296.78520000000003</v>
      </c>
      <c r="LT110">
        <v>1118.14517</v>
      </c>
      <c r="LU110">
        <v>118</v>
      </c>
      <c r="LV110">
        <v>6782.9210280674542</v>
      </c>
      <c r="LW110">
        <v>608.6533036147199</v>
      </c>
      <c r="LX110">
        <v>17950</v>
      </c>
      <c r="LY110">
        <v>392</v>
      </c>
      <c r="LZ110">
        <v>137</v>
      </c>
      <c r="MA110">
        <v>181.06446092280001</v>
      </c>
      <c r="MB110">
        <v>71.040887999999995</v>
      </c>
      <c r="MC110">
        <v>3350</v>
      </c>
      <c r="MD110">
        <v>50</v>
      </c>
      <c r="ME110">
        <v>689.01375083735013</v>
      </c>
      <c r="MF110">
        <v>595</v>
      </c>
      <c r="MG110">
        <v>74</v>
      </c>
      <c r="MH110">
        <v>1225.9007559117472</v>
      </c>
      <c r="MI110">
        <v>220.58644828248003</v>
      </c>
      <c r="MJ110">
        <v>6494.6104884654569</v>
      </c>
      <c r="MK110">
        <v>40.941699999999997</v>
      </c>
      <c r="ML110">
        <v>302</v>
      </c>
      <c r="MM110">
        <v>50</v>
      </c>
      <c r="MO110">
        <v>50</v>
      </c>
      <c r="MP110">
        <v>368.69691830806767</v>
      </c>
      <c r="MQ110">
        <v>2665.5698811167995</v>
      </c>
      <c r="MR110">
        <v>715</v>
      </c>
      <c r="MS110">
        <v>690.7894</v>
      </c>
      <c r="MT110">
        <v>262.87672795708801</v>
      </c>
      <c r="MU110">
        <v>426</v>
      </c>
      <c r="MV110">
        <v>119</v>
      </c>
      <c r="MW110">
        <v>3869.4299811216251</v>
      </c>
      <c r="MX110">
        <v>565</v>
      </c>
      <c r="MY110">
        <v>1025.3724299999999</v>
      </c>
      <c r="MZ110">
        <v>1670</v>
      </c>
      <c r="NA110">
        <v>159</v>
      </c>
      <c r="NB110">
        <v>149</v>
      </c>
      <c r="NC110">
        <v>2008.2338413241462</v>
      </c>
      <c r="ND110">
        <v>643.37162968799998</v>
      </c>
      <c r="NE110">
        <v>1114.1500349898888</v>
      </c>
      <c r="NF110">
        <v>596.19309055137182</v>
      </c>
      <c r="NG110">
        <v>1160.469430715081</v>
      </c>
      <c r="NH110">
        <v>350</v>
      </c>
      <c r="NI110">
        <v>3000</v>
      </c>
      <c r="NJ110">
        <v>191</v>
      </c>
      <c r="NK110">
        <v>1125</v>
      </c>
      <c r="NL110">
        <v>83</v>
      </c>
      <c r="NO110">
        <v>51</v>
      </c>
      <c r="NP110">
        <v>328.20978444216001</v>
      </c>
      <c r="NQ110">
        <v>916.83981598526805</v>
      </c>
      <c r="NR110">
        <v>964.91540157450004</v>
      </c>
      <c r="NS110">
        <v>2169.8319880634999</v>
      </c>
      <c r="NT110">
        <v>184.29012</v>
      </c>
      <c r="NU110">
        <v>356.35900279377472</v>
      </c>
      <c r="NV110">
        <v>50</v>
      </c>
      <c r="NW110">
        <v>372.69259941083993</v>
      </c>
      <c r="NX110">
        <v>67</v>
      </c>
      <c r="NY110">
        <v>148</v>
      </c>
      <c r="NZ110">
        <v>141</v>
      </c>
      <c r="OA110">
        <v>1487.1296972703599</v>
      </c>
      <c r="OB110">
        <v>97</v>
      </c>
      <c r="OC110">
        <v>4250</v>
      </c>
      <c r="OD110">
        <v>50</v>
      </c>
      <c r="OE110">
        <v>3049.5080344465327</v>
      </c>
      <c r="OF110">
        <v>1249.0188251839197</v>
      </c>
      <c r="OG110">
        <v>256</v>
      </c>
      <c r="OH110">
        <v>445.12611004600109</v>
      </c>
      <c r="OI110">
        <v>520</v>
      </c>
      <c r="OJ110">
        <v>655</v>
      </c>
      <c r="OK110">
        <v>1100</v>
      </c>
      <c r="OL110">
        <v>50</v>
      </c>
      <c r="ON110">
        <v>400.86759836177998</v>
      </c>
      <c r="OO110">
        <v>154</v>
      </c>
      <c r="OP110">
        <v>414</v>
      </c>
      <c r="OQ110">
        <v>12649.354318495292</v>
      </c>
      <c r="OR110">
        <v>499.1438</v>
      </c>
      <c r="OS110">
        <v>277.07202438849203</v>
      </c>
      <c r="OT110">
        <v>118</v>
      </c>
      <c r="OU110">
        <v>231.0869845119139</v>
      </c>
      <c r="OV110">
        <v>273.71066283504609</v>
      </c>
      <c r="OW110">
        <v>9.2195663460320336</v>
      </c>
      <c r="OX110">
        <v>3079.4874460957885</v>
      </c>
      <c r="OY110">
        <v>50</v>
      </c>
      <c r="OZ110">
        <v>336.19116286186397</v>
      </c>
      <c r="PA110">
        <v>44892.014499999997</v>
      </c>
      <c r="PB110">
        <v>396.22631999999999</v>
      </c>
      <c r="PC110">
        <v>1387.4513706820801</v>
      </c>
      <c r="PD110">
        <v>158.42741358156502</v>
      </c>
      <c r="PE110">
        <v>565</v>
      </c>
      <c r="PF110">
        <v>181.73028100491251</v>
      </c>
      <c r="PG110">
        <v>109.82764800000001</v>
      </c>
      <c r="PH110">
        <v>543.24176999999997</v>
      </c>
      <c r="PI110">
        <v>212</v>
      </c>
      <c r="PL110">
        <v>116.12357548389819</v>
      </c>
      <c r="PM110">
        <v>490</v>
      </c>
      <c r="PN110">
        <v>420</v>
      </c>
      <c r="PO110">
        <v>340</v>
      </c>
      <c r="PP110">
        <v>50</v>
      </c>
      <c r="PQ110">
        <v>660</v>
      </c>
      <c r="PR110">
        <v>619.71137927468419</v>
      </c>
      <c r="PS110">
        <v>8326.5249999999996</v>
      </c>
      <c r="PT110">
        <v>162</v>
      </c>
      <c r="PU110">
        <v>290.68762800000002</v>
      </c>
      <c r="PV110">
        <v>113.14005304525088</v>
      </c>
      <c r="PW110">
        <v>50</v>
      </c>
      <c r="PX110">
        <v>805</v>
      </c>
      <c r="PY110">
        <v>713.12350283229387</v>
      </c>
      <c r="PZ110">
        <v>498.71650047999998</v>
      </c>
      <c r="QA110">
        <v>397.56498728534217</v>
      </c>
      <c r="QB110">
        <v>67.774541112729452</v>
      </c>
      <c r="QC110">
        <v>371.96731</v>
      </c>
      <c r="QD110">
        <v>50</v>
      </c>
      <c r="QE110">
        <v>1257.5557799999999</v>
      </c>
      <c r="QF110">
        <v>236.88766652783997</v>
      </c>
      <c r="QG110">
        <v>50</v>
      </c>
      <c r="QH110">
        <v>654.9657813729516</v>
      </c>
      <c r="QI110">
        <v>57</v>
      </c>
      <c r="QJ110">
        <v>64</v>
      </c>
      <c r="QK110">
        <v>700</v>
      </c>
      <c r="QL110">
        <v>987</v>
      </c>
      <c r="QM110">
        <v>613</v>
      </c>
      <c r="QN110">
        <v>326.18987029396095</v>
      </c>
      <c r="QO110">
        <v>2337.2799160773861</v>
      </c>
      <c r="QP110">
        <v>800.75362499999994</v>
      </c>
      <c r="QQ110">
        <v>920.89012168096531</v>
      </c>
      <c r="QR110">
        <v>348</v>
      </c>
      <c r="QS110">
        <v>270.77291896519426</v>
      </c>
      <c r="QT110">
        <v>1025</v>
      </c>
      <c r="QU110">
        <v>72.493343999999993</v>
      </c>
      <c r="QV110">
        <v>658.28491131252827</v>
      </c>
      <c r="QW110">
        <v>180.7689194807092</v>
      </c>
      <c r="QX110">
        <v>621.14474917618054</v>
      </c>
      <c r="QY110">
        <v>436</v>
      </c>
      <c r="QZ110">
        <v>170</v>
      </c>
      <c r="RA110">
        <v>75.179421346081497</v>
      </c>
      <c r="RB110">
        <v>4138.68</v>
      </c>
      <c r="RC110">
        <v>8531.1314000000002</v>
      </c>
      <c r="RD110">
        <v>17148.791792</v>
      </c>
      <c r="RE110">
        <v>7552.4886999999999</v>
      </c>
      <c r="RF110">
        <v>4088.28</v>
      </c>
      <c r="RG110">
        <v>2826.92</v>
      </c>
      <c r="RH110">
        <v>3624.6631000000002</v>
      </c>
      <c r="RI110">
        <v>3585.7939000000001</v>
      </c>
      <c r="RJ110">
        <v>3875.15</v>
      </c>
      <c r="RK110">
        <v>3537.1959999999999</v>
      </c>
      <c r="RL110">
        <v>3589.6908473393287</v>
      </c>
      <c r="RM110">
        <v>4158.8599999999997</v>
      </c>
      <c r="RN110">
        <v>2345.58</v>
      </c>
      <c r="RO110">
        <v>919.66790000000003</v>
      </c>
      <c r="RP110">
        <v>2977.5</v>
      </c>
      <c r="RQ110">
        <v>2360.1799999999998</v>
      </c>
      <c r="RR110">
        <v>1965.63</v>
      </c>
      <c r="RS110">
        <v>2243.7027822969117</v>
      </c>
      <c r="RT110">
        <v>26909.819200000002</v>
      </c>
      <c r="RU110">
        <v>3001.0374000000002</v>
      </c>
      <c r="RV110">
        <v>2660.2</v>
      </c>
      <c r="RW110">
        <v>1802.6614999999999</v>
      </c>
      <c r="RX110">
        <v>2836.9825000000001</v>
      </c>
      <c r="RY110">
        <v>1521.85724</v>
      </c>
      <c r="RZ110">
        <v>2080.5985099999998</v>
      </c>
      <c r="SA110">
        <v>1419.4785999999999</v>
      </c>
      <c r="SB110">
        <v>1253.6615589999999</v>
      </c>
      <c r="SC110">
        <v>807.36609999999996</v>
      </c>
      <c r="SD110">
        <v>1157.3900000000001</v>
      </c>
      <c r="SE110">
        <v>858.09910000000002</v>
      </c>
      <c r="SF110">
        <v>1498.2879</v>
      </c>
      <c r="SG110">
        <v>5640.94</v>
      </c>
      <c r="SH110">
        <v>16464.233</v>
      </c>
      <c r="SI110">
        <v>7555.95</v>
      </c>
      <c r="SJ110">
        <v>8147.7956000000004</v>
      </c>
      <c r="SK110">
        <v>1283.1265000000001</v>
      </c>
      <c r="SL110">
        <v>3658.76</v>
      </c>
      <c r="SM110">
        <v>4556.0427</v>
      </c>
      <c r="SN110">
        <v>5126.08</v>
      </c>
      <c r="SO110">
        <v>1175.1950999999999</v>
      </c>
      <c r="SP110">
        <v>1717.19</v>
      </c>
      <c r="SQ110">
        <v>5821.04</v>
      </c>
      <c r="SR110">
        <v>3736.28</v>
      </c>
      <c r="SS110">
        <v>3951.0209</v>
      </c>
      <c r="ST110">
        <v>1218.3599999999999</v>
      </c>
      <c r="SU110">
        <v>1245.2683</v>
      </c>
      <c r="SV110">
        <v>5391.48</v>
      </c>
      <c r="SW110">
        <v>652.13300000000004</v>
      </c>
      <c r="SX110">
        <v>770.57867715031966</v>
      </c>
      <c r="SY110">
        <v>1615.9273000000001</v>
      </c>
      <c r="SZ110">
        <v>301.52302756465002</v>
      </c>
      <c r="TA110">
        <v>50</v>
      </c>
      <c r="TB110">
        <v>646.25942209700781</v>
      </c>
      <c r="TC110">
        <v>394</v>
      </c>
      <c r="TD110">
        <v>945</v>
      </c>
      <c r="TE110">
        <v>248</v>
      </c>
      <c r="TF110">
        <v>810</v>
      </c>
      <c r="TG110">
        <v>693.25380674379915</v>
      </c>
      <c r="TH110">
        <v>62</v>
      </c>
      <c r="TI110">
        <v>327</v>
      </c>
      <c r="TJ110">
        <v>2990</v>
      </c>
      <c r="TK110">
        <v>162</v>
      </c>
      <c r="TL110">
        <v>326.51220019809136</v>
      </c>
      <c r="TM110">
        <v>2573.4014219792243</v>
      </c>
      <c r="TN110">
        <v>217.17305453320924</v>
      </c>
      <c r="TO110">
        <v>7820.3942179208998</v>
      </c>
      <c r="TP110">
        <v>50</v>
      </c>
      <c r="TR110">
        <v>162.763272</v>
      </c>
      <c r="TS110">
        <v>1627.2267844727603</v>
      </c>
      <c r="TT110">
        <v>373</v>
      </c>
      <c r="TU110">
        <v>1132.467058019565</v>
      </c>
      <c r="TV110">
        <v>178</v>
      </c>
      <c r="TW110">
        <v>270</v>
      </c>
      <c r="TY110">
        <v>555</v>
      </c>
      <c r="TZ110">
        <v>1341.90810160051</v>
      </c>
      <c r="UA110">
        <v>146.96707202877002</v>
      </c>
      <c r="UB110">
        <v>273.45639043931578</v>
      </c>
      <c r="UC110">
        <v>178.45768863615001</v>
      </c>
      <c r="UD110">
        <v>2783.6107474143646</v>
      </c>
      <c r="UE110">
        <v>71</v>
      </c>
      <c r="UF110">
        <v>2487.7825500000004</v>
      </c>
      <c r="UG110">
        <v>292</v>
      </c>
      <c r="UH110">
        <v>655</v>
      </c>
      <c r="UI110">
        <v>176</v>
      </c>
      <c r="UJ110">
        <v>673.64472000000001</v>
      </c>
      <c r="UK110">
        <v>140.43361580325001</v>
      </c>
      <c r="UL110">
        <v>79.469733525350605</v>
      </c>
      <c r="UM110">
        <v>735.877475</v>
      </c>
      <c r="UN110">
        <v>50</v>
      </c>
      <c r="UO110">
        <v>2265.9438120785726</v>
      </c>
      <c r="UP110">
        <v>283.91395163924801</v>
      </c>
      <c r="UQ110">
        <v>246.698864555</v>
      </c>
      <c r="UR110">
        <v>50</v>
      </c>
      <c r="US110">
        <v>266</v>
      </c>
      <c r="UT110">
        <v>92</v>
      </c>
      <c r="UU110">
        <v>5556.5042999999996</v>
      </c>
      <c r="UV110">
        <v>244</v>
      </c>
      <c r="UW110">
        <v>1288.4690302611755</v>
      </c>
      <c r="UX110">
        <v>59</v>
      </c>
      <c r="UY110">
        <v>66.000017999999997</v>
      </c>
      <c r="UZ110">
        <v>546.10411867772416</v>
      </c>
      <c r="VA110">
        <v>370</v>
      </c>
      <c r="VC110">
        <v>562.11974535899992</v>
      </c>
      <c r="VD110">
        <v>360</v>
      </c>
      <c r="VE110">
        <v>59.355392000000002</v>
      </c>
      <c r="VF110">
        <v>250</v>
      </c>
      <c r="VG110">
        <v>498</v>
      </c>
      <c r="VH110">
        <v>190.38771840023023</v>
      </c>
      <c r="VI110">
        <v>2932.9509294570994</v>
      </c>
      <c r="VJ110">
        <v>50</v>
      </c>
      <c r="VK110">
        <v>1295</v>
      </c>
      <c r="VL110">
        <v>446</v>
      </c>
      <c r="VN110">
        <v>50</v>
      </c>
      <c r="VO110">
        <v>50</v>
      </c>
      <c r="VP110">
        <v>472.2584417141552</v>
      </c>
      <c r="VQ110">
        <v>57</v>
      </c>
      <c r="VR110">
        <v>169</v>
      </c>
      <c r="VS110">
        <v>50</v>
      </c>
      <c r="VT110">
        <v>188.9815958578944</v>
      </c>
      <c r="VU110">
        <v>333.0343248323</v>
      </c>
      <c r="VV110">
        <v>50</v>
      </c>
      <c r="VW110">
        <v>50</v>
      </c>
      <c r="VX110">
        <v>606.03952072930497</v>
      </c>
      <c r="VY110">
        <v>1335</v>
      </c>
      <c r="VZ110">
        <v>50</v>
      </c>
      <c r="WA110">
        <v>670</v>
      </c>
      <c r="WB110">
        <v>50</v>
      </c>
      <c r="WC110">
        <v>850.19136909140639</v>
      </c>
      <c r="WD110">
        <v>479</v>
      </c>
      <c r="WE110">
        <v>479</v>
      </c>
      <c r="WG110">
        <v>181.43812290952346</v>
      </c>
      <c r="WH110">
        <v>305.12419972366945</v>
      </c>
      <c r="WI110">
        <v>101</v>
      </c>
      <c r="WJ110">
        <v>644.84850500000005</v>
      </c>
      <c r="WK110">
        <v>151.13256785420216</v>
      </c>
      <c r="WL110">
        <v>133</v>
      </c>
      <c r="WM110">
        <v>4300</v>
      </c>
      <c r="WN110">
        <v>52.538166000000004</v>
      </c>
      <c r="WO110">
        <v>394</v>
      </c>
      <c r="WP110">
        <v>196.679934</v>
      </c>
      <c r="WQ110">
        <v>187.37798031094815</v>
      </c>
      <c r="WR110">
        <v>1226.0186668694116</v>
      </c>
      <c r="WS110">
        <v>219.24051836250001</v>
      </c>
      <c r="WT110">
        <v>155.24411902454699</v>
      </c>
      <c r="WU110">
        <v>156</v>
      </c>
      <c r="WV110">
        <v>165</v>
      </c>
      <c r="WW110">
        <v>444</v>
      </c>
      <c r="WX110">
        <v>381.12717675985601</v>
      </c>
      <c r="WY110">
        <v>119</v>
      </c>
      <c r="WZ110">
        <v>408</v>
      </c>
      <c r="XA110">
        <v>1520.1243292264196</v>
      </c>
      <c r="XB110">
        <v>388.30056484578603</v>
      </c>
      <c r="XC110">
        <v>181</v>
      </c>
      <c r="XD110">
        <v>204</v>
      </c>
      <c r="XE110">
        <v>787.94555344071193</v>
      </c>
      <c r="XF110">
        <v>3163.6860772501554</v>
      </c>
      <c r="XG110">
        <v>254.52313599999999</v>
      </c>
      <c r="XH110">
        <v>185</v>
      </c>
      <c r="XI110">
        <v>112</v>
      </c>
      <c r="XJ110">
        <v>6950</v>
      </c>
      <c r="XK110">
        <v>50</v>
      </c>
      <c r="XL110">
        <v>690.86049160497419</v>
      </c>
      <c r="XM110">
        <v>161.42652000000001</v>
      </c>
      <c r="XN110">
        <v>210</v>
      </c>
      <c r="XO110">
        <v>628.57758072138006</v>
      </c>
      <c r="XP110">
        <v>258</v>
      </c>
      <c r="XQ110">
        <v>7622.2092499999999</v>
      </c>
      <c r="XR110">
        <v>274</v>
      </c>
      <c r="XS110">
        <v>248</v>
      </c>
      <c r="XT110">
        <v>465</v>
      </c>
      <c r="XU110">
        <v>2390</v>
      </c>
      <c r="XV110">
        <v>525.51463066703991</v>
      </c>
      <c r="XW110">
        <v>497</v>
      </c>
      <c r="XX110">
        <v>98</v>
      </c>
      <c r="XY110">
        <v>352</v>
      </c>
      <c r="XZ110">
        <v>1955</v>
      </c>
      <c r="YA110">
        <v>224</v>
      </c>
      <c r="YB110">
        <v>949.38125599199998</v>
      </c>
      <c r="YC110">
        <v>763.87541999999996</v>
      </c>
      <c r="YD110">
        <v>46.421256</v>
      </c>
      <c r="YE110">
        <v>50</v>
      </c>
      <c r="YF110">
        <v>3950</v>
      </c>
      <c r="YG110">
        <v>422</v>
      </c>
      <c r="YH110">
        <v>352.625</v>
      </c>
      <c r="YI110">
        <v>208</v>
      </c>
      <c r="YJ110">
        <v>869.99975142864253</v>
      </c>
      <c r="YK110">
        <v>52</v>
      </c>
      <c r="YL110">
        <v>136.8865561548196</v>
      </c>
      <c r="YM110">
        <v>176</v>
      </c>
      <c r="YN110">
        <v>235.8507837163196</v>
      </c>
      <c r="YO110">
        <v>700</v>
      </c>
      <c r="YP110">
        <v>487</v>
      </c>
      <c r="YQ110">
        <v>494</v>
      </c>
      <c r="YR110">
        <v>7.5309819999999998</v>
      </c>
      <c r="YS110">
        <v>78</v>
      </c>
      <c r="YT110">
        <v>108</v>
      </c>
      <c r="YU110">
        <v>2200</v>
      </c>
      <c r="YV110">
        <v>2094.8251799999998</v>
      </c>
      <c r="YW110">
        <v>55</v>
      </c>
      <c r="YX110">
        <v>1490</v>
      </c>
      <c r="YY110">
        <v>570</v>
      </c>
      <c r="YZ110">
        <v>20.824983</v>
      </c>
      <c r="ZA110">
        <v>90</v>
      </c>
      <c r="ZB110">
        <v>68</v>
      </c>
      <c r="ZC110">
        <v>141</v>
      </c>
      <c r="ZD110">
        <v>1150</v>
      </c>
      <c r="ZE110">
        <v>322</v>
      </c>
      <c r="ZF110">
        <v>50</v>
      </c>
      <c r="ZG110">
        <v>492</v>
      </c>
      <c r="ZH110">
        <v>266</v>
      </c>
      <c r="ZI110">
        <v>120</v>
      </c>
      <c r="ZJ110">
        <v>410.75796600000001</v>
      </c>
      <c r="ZK110">
        <v>112</v>
      </c>
      <c r="ZL110">
        <v>835</v>
      </c>
      <c r="ZM110">
        <v>448</v>
      </c>
      <c r="ZN110">
        <v>1167.5967958848</v>
      </c>
      <c r="ZO110">
        <v>177</v>
      </c>
      <c r="ZP110">
        <v>99</v>
      </c>
      <c r="ZQ110">
        <v>1450</v>
      </c>
      <c r="ZR110">
        <v>97.647836615720507</v>
      </c>
      <c r="ZT110">
        <v>50</v>
      </c>
      <c r="ZU110">
        <v>470</v>
      </c>
      <c r="ZV110">
        <v>534</v>
      </c>
      <c r="ZW110">
        <v>391</v>
      </c>
      <c r="ZX110">
        <v>111</v>
      </c>
      <c r="ZY110">
        <v>50</v>
      </c>
      <c r="ZZ110">
        <v>50</v>
      </c>
      <c r="AAA110">
        <v>920</v>
      </c>
      <c r="AAC110">
        <v>50</v>
      </c>
      <c r="AAD110">
        <v>268</v>
      </c>
      <c r="AAE110">
        <v>85</v>
      </c>
      <c r="AAF110">
        <v>186.497344</v>
      </c>
      <c r="AAG110">
        <v>1255</v>
      </c>
      <c r="AAH110">
        <v>50</v>
      </c>
      <c r="AAI110">
        <v>276</v>
      </c>
      <c r="AAJ110">
        <v>276</v>
      </c>
      <c r="AAK110">
        <v>530</v>
      </c>
      <c r="AAM110">
        <v>950</v>
      </c>
      <c r="AAN110">
        <v>4479.76491201932</v>
      </c>
      <c r="AAO110">
        <v>461.6669</v>
      </c>
      <c r="AAP110">
        <v>87</v>
      </c>
      <c r="AAQ110">
        <v>62</v>
      </c>
      <c r="AAR110">
        <v>46.734476923649012</v>
      </c>
      <c r="AAS110">
        <v>120</v>
      </c>
      <c r="AAT110">
        <v>134.741829</v>
      </c>
      <c r="AAU110">
        <v>644.670411245575</v>
      </c>
      <c r="AAV110">
        <v>540</v>
      </c>
      <c r="AAW110">
        <v>948</v>
      </c>
      <c r="AAX110">
        <v>293.69512370580003</v>
      </c>
      <c r="AAY110">
        <v>182</v>
      </c>
      <c r="AAZ110">
        <v>50</v>
      </c>
      <c r="ABA110">
        <v>446</v>
      </c>
      <c r="ABB110">
        <v>286</v>
      </c>
      <c r="ABC110">
        <v>367.71307200000001</v>
      </c>
      <c r="ABD110">
        <v>170</v>
      </c>
      <c r="ABE110">
        <v>1770.8600311904002</v>
      </c>
      <c r="ABF110">
        <v>158</v>
      </c>
      <c r="ABG110">
        <v>90</v>
      </c>
      <c r="ABH110">
        <v>260</v>
      </c>
      <c r="ABI110">
        <v>913</v>
      </c>
      <c r="ABJ110">
        <v>501</v>
      </c>
      <c r="ABK110">
        <v>56</v>
      </c>
      <c r="ABL110">
        <v>4740</v>
      </c>
      <c r="ABM110">
        <v>963.25218458355414</v>
      </c>
      <c r="ABN110">
        <v>424.31685923413039</v>
      </c>
      <c r="ABO110">
        <v>346</v>
      </c>
      <c r="ABP110">
        <v>414</v>
      </c>
      <c r="ABQ110">
        <v>100</v>
      </c>
      <c r="ABR110">
        <v>57.956430000000005</v>
      </c>
      <c r="ABS110">
        <v>464</v>
      </c>
      <c r="ABT110">
        <v>1208.3584000000001</v>
      </c>
      <c r="ABU110">
        <v>1347.3360410617163</v>
      </c>
      <c r="ABV110">
        <v>93</v>
      </c>
      <c r="ABW110">
        <v>468.76768727705002</v>
      </c>
      <c r="ABX110">
        <v>360.40789268719197</v>
      </c>
      <c r="ABY110">
        <v>128.57143199999999</v>
      </c>
      <c r="ABZ110">
        <v>50</v>
      </c>
      <c r="ACA110">
        <v>147</v>
      </c>
      <c r="ACB110">
        <v>1471.8405954217869</v>
      </c>
      <c r="ACC110">
        <v>118.47224799999999</v>
      </c>
      <c r="ACD110">
        <v>163</v>
      </c>
      <c r="ACE110">
        <v>253.26322906740728</v>
      </c>
      <c r="ACF110">
        <v>165.09124891479001</v>
      </c>
      <c r="ACG110">
        <v>50</v>
      </c>
      <c r="ACH110">
        <v>961</v>
      </c>
      <c r="ACI110">
        <v>39.857619999999997</v>
      </c>
      <c r="ACJ110">
        <v>116</v>
      </c>
      <c r="ACK110">
        <v>900</v>
      </c>
      <c r="ACL110">
        <v>115</v>
      </c>
      <c r="ACM110">
        <v>76</v>
      </c>
      <c r="ACO110">
        <v>1255</v>
      </c>
      <c r="ACP110">
        <v>103</v>
      </c>
      <c r="ACQ110">
        <v>50</v>
      </c>
      <c r="ACR110">
        <v>50</v>
      </c>
      <c r="ACS110">
        <v>64</v>
      </c>
      <c r="ACT110">
        <v>300</v>
      </c>
      <c r="ACU110">
        <v>36.861323999999996</v>
      </c>
      <c r="ACV110">
        <v>250</v>
      </c>
      <c r="ACW110">
        <v>254</v>
      </c>
      <c r="ACX110">
        <v>321.32544016496001</v>
      </c>
      <c r="ACY110">
        <v>356.03355005748148</v>
      </c>
      <c r="ACZ110">
        <v>105</v>
      </c>
      <c r="ADA110">
        <v>86</v>
      </c>
      <c r="ADB110">
        <v>448</v>
      </c>
      <c r="ADC110">
        <v>995</v>
      </c>
      <c r="ADD110">
        <v>645</v>
      </c>
      <c r="ADE110">
        <v>49.554190409999997</v>
      </c>
      <c r="ADF110">
        <v>172</v>
      </c>
      <c r="ADG110">
        <v>123</v>
      </c>
      <c r="ADH110">
        <v>364</v>
      </c>
      <c r="ADI110">
        <v>655</v>
      </c>
      <c r="ADJ110">
        <v>2380</v>
      </c>
      <c r="ADK110">
        <v>74</v>
      </c>
      <c r="ADL110">
        <v>202</v>
      </c>
      <c r="ADM110">
        <v>111</v>
      </c>
      <c r="ADN110">
        <v>508</v>
      </c>
      <c r="ADO110">
        <v>98</v>
      </c>
      <c r="ADP110">
        <v>236</v>
      </c>
      <c r="ADQ110">
        <v>293.93295538148737</v>
      </c>
      <c r="ADR110">
        <v>162.48703026124801</v>
      </c>
      <c r="ADS110">
        <v>464</v>
      </c>
      <c r="ADT110">
        <v>94.921234751957186</v>
      </c>
      <c r="ADU110">
        <v>467.86770509753364</v>
      </c>
      <c r="ADV110">
        <v>857.16197782425888</v>
      </c>
      <c r="ADW110">
        <v>848.75249572353005</v>
      </c>
      <c r="ADX110">
        <v>662.5</v>
      </c>
      <c r="ADY110">
        <v>248</v>
      </c>
      <c r="ADZ110">
        <v>289.84872474157601</v>
      </c>
      <c r="AEA110">
        <v>735</v>
      </c>
      <c r="AEB110">
        <v>4379.6619844651514</v>
      </c>
      <c r="AEC110">
        <v>100</v>
      </c>
      <c r="AED110">
        <v>356.964981888517</v>
      </c>
      <c r="AEE110">
        <v>1016</v>
      </c>
      <c r="AEG110">
        <v>635</v>
      </c>
      <c r="AEH110">
        <v>2430</v>
      </c>
      <c r="AEI110">
        <v>106.95135789201601</v>
      </c>
      <c r="AEJ110">
        <v>766.59352000000001</v>
      </c>
      <c r="AEK110">
        <v>967</v>
      </c>
      <c r="AEM110">
        <v>7150</v>
      </c>
      <c r="AEN110">
        <v>103</v>
      </c>
      <c r="AEO110">
        <v>100.945763</v>
      </c>
    </row>
    <row r="111" spans="1:825" x14ac:dyDescent="0.25">
      <c r="A111" s="1">
        <v>44253</v>
      </c>
      <c r="B111">
        <v>440</v>
      </c>
      <c r="C111">
        <v>109</v>
      </c>
      <c r="D111">
        <v>440</v>
      </c>
      <c r="E111">
        <v>379.16966400000001</v>
      </c>
      <c r="F111">
        <v>176</v>
      </c>
      <c r="G111">
        <v>670</v>
      </c>
      <c r="H111">
        <v>5938.5747884834245</v>
      </c>
      <c r="I111">
        <v>101</v>
      </c>
      <c r="J111">
        <v>16510.566344922852</v>
      </c>
      <c r="K111">
        <v>177</v>
      </c>
      <c r="L111">
        <v>12000</v>
      </c>
      <c r="N111">
        <v>1317.9351223379599</v>
      </c>
      <c r="O111">
        <v>6491.5025535212581</v>
      </c>
      <c r="P111">
        <v>50</v>
      </c>
      <c r="Q111">
        <v>520</v>
      </c>
      <c r="R111">
        <v>166</v>
      </c>
      <c r="S111">
        <v>1409.69806243476</v>
      </c>
      <c r="T111">
        <v>264</v>
      </c>
      <c r="U111">
        <v>51</v>
      </c>
      <c r="V111">
        <v>280</v>
      </c>
      <c r="W111">
        <v>71</v>
      </c>
      <c r="X111">
        <v>1805</v>
      </c>
      <c r="Y111">
        <v>2618.5932443748002</v>
      </c>
      <c r="Z111">
        <v>128</v>
      </c>
      <c r="AA111">
        <v>9320.6026589329904</v>
      </c>
      <c r="AB111">
        <v>67</v>
      </c>
      <c r="AC111">
        <v>120</v>
      </c>
      <c r="AD111">
        <v>122.73265377260056</v>
      </c>
      <c r="AE111">
        <v>5450</v>
      </c>
      <c r="AF111">
        <v>790.59883673017487</v>
      </c>
      <c r="AG111">
        <v>262.27547357383685</v>
      </c>
      <c r="AH111">
        <v>101</v>
      </c>
      <c r="AI111">
        <v>1055.9595787141839</v>
      </c>
      <c r="AJ111">
        <v>194.03561983737205</v>
      </c>
      <c r="AK111">
        <v>31714.239209656997</v>
      </c>
      <c r="AL111">
        <v>50</v>
      </c>
      <c r="AM111">
        <v>61</v>
      </c>
      <c r="AN111">
        <v>1454.5745811838499</v>
      </c>
      <c r="AO111">
        <v>626.63079939576994</v>
      </c>
      <c r="AP111">
        <v>119</v>
      </c>
      <c r="AQ111">
        <v>250</v>
      </c>
      <c r="AR111">
        <v>50</v>
      </c>
      <c r="AS111">
        <v>118</v>
      </c>
      <c r="AT111">
        <v>2752.518273587531</v>
      </c>
      <c r="AU111">
        <v>1901.9959419478164</v>
      </c>
      <c r="AV111">
        <v>1231.2512281254476</v>
      </c>
      <c r="AW111">
        <v>108</v>
      </c>
      <c r="AX111">
        <v>3850</v>
      </c>
      <c r="AY111">
        <v>450</v>
      </c>
      <c r="AZ111">
        <v>603.58277889457429</v>
      </c>
      <c r="BA111">
        <v>2109.7674479208599</v>
      </c>
      <c r="BB111">
        <v>171</v>
      </c>
      <c r="BC111">
        <v>2290.8116160008999</v>
      </c>
      <c r="BD111">
        <v>885</v>
      </c>
      <c r="BE111">
        <v>1627.791893446913</v>
      </c>
      <c r="BF111">
        <v>783.13338403608009</v>
      </c>
      <c r="BG111">
        <v>3289.6370699999998</v>
      </c>
      <c r="BH111">
        <v>202</v>
      </c>
      <c r="BI111">
        <v>992.43706568760012</v>
      </c>
      <c r="BJ111">
        <v>5557.9641164074728</v>
      </c>
      <c r="BK111">
        <v>188</v>
      </c>
      <c r="BL111">
        <v>4079.8154100000002</v>
      </c>
      <c r="BM111">
        <v>50</v>
      </c>
      <c r="BN111">
        <v>74</v>
      </c>
      <c r="BO111">
        <v>258</v>
      </c>
      <c r="BP111">
        <v>835</v>
      </c>
      <c r="BQ111">
        <v>306</v>
      </c>
      <c r="BR111">
        <v>1374.9995000000001</v>
      </c>
      <c r="BS111">
        <v>181.87082021894011</v>
      </c>
      <c r="BT111">
        <v>175</v>
      </c>
      <c r="BU111">
        <v>408.65138389084802</v>
      </c>
      <c r="BV111">
        <v>869.79870000000005</v>
      </c>
      <c r="BW111">
        <v>82.5</v>
      </c>
      <c r="BX111">
        <v>338.30145093927604</v>
      </c>
      <c r="BY111">
        <v>2700</v>
      </c>
      <c r="BZ111">
        <v>1184.11506530568</v>
      </c>
      <c r="CA111">
        <v>90</v>
      </c>
      <c r="CB111">
        <v>122.98754</v>
      </c>
      <c r="CC111">
        <v>2193.0569518599409</v>
      </c>
      <c r="CD111">
        <v>50</v>
      </c>
      <c r="CE111">
        <v>1743.3570802375</v>
      </c>
      <c r="CF111">
        <v>776.67440163344634</v>
      </c>
      <c r="CG111">
        <v>64</v>
      </c>
      <c r="CH111">
        <v>3075.7901510098918</v>
      </c>
      <c r="CI111">
        <v>206.07517565030841</v>
      </c>
      <c r="CJ111">
        <v>1575</v>
      </c>
      <c r="CL111">
        <v>260</v>
      </c>
      <c r="CM111">
        <v>8450</v>
      </c>
      <c r="CN111">
        <v>638.1100051757677</v>
      </c>
      <c r="CO111">
        <v>641.06252138814</v>
      </c>
      <c r="CP111">
        <v>330.08760000000001</v>
      </c>
      <c r="CQ111">
        <v>1248.3587870393001</v>
      </c>
      <c r="CR111">
        <v>4126.8219921459704</v>
      </c>
      <c r="CS111">
        <v>50</v>
      </c>
      <c r="CT111">
        <v>391.19414399999999</v>
      </c>
      <c r="CV111">
        <v>548.39243999999997</v>
      </c>
      <c r="CW111">
        <v>3121.0279658376003</v>
      </c>
      <c r="CX111">
        <v>212.22142375016998</v>
      </c>
      <c r="CY111">
        <v>184</v>
      </c>
      <c r="CZ111">
        <v>155</v>
      </c>
      <c r="DA111">
        <v>58.795811999999998</v>
      </c>
      <c r="DB111">
        <v>50</v>
      </c>
      <c r="DC111">
        <v>316</v>
      </c>
      <c r="DD111">
        <v>739.31729473210032</v>
      </c>
      <c r="DE111">
        <v>1131.4500700000001</v>
      </c>
      <c r="DF111">
        <v>513.93575810303992</v>
      </c>
      <c r="DG111">
        <v>4644.4043214716385</v>
      </c>
      <c r="DH111">
        <v>242</v>
      </c>
      <c r="DI111">
        <v>282</v>
      </c>
      <c r="DJ111">
        <v>168</v>
      </c>
      <c r="DK111">
        <v>183.10180599999998</v>
      </c>
      <c r="DL111">
        <v>820</v>
      </c>
      <c r="DM111">
        <v>128</v>
      </c>
      <c r="DN111">
        <v>256</v>
      </c>
      <c r="DO111">
        <v>88.416789272784001</v>
      </c>
      <c r="DP111">
        <v>2236.9541596330801</v>
      </c>
      <c r="DQ111">
        <v>3187.2755999999999</v>
      </c>
      <c r="DR111">
        <v>232</v>
      </c>
      <c r="DS111">
        <v>51</v>
      </c>
      <c r="DT111">
        <v>50</v>
      </c>
      <c r="DU111">
        <v>555</v>
      </c>
      <c r="DW111">
        <v>348</v>
      </c>
      <c r="DX111">
        <v>1054.9080023879524</v>
      </c>
      <c r="DY111">
        <v>50</v>
      </c>
      <c r="DZ111">
        <v>336</v>
      </c>
      <c r="EA111">
        <v>67.627139999999997</v>
      </c>
      <c r="EC111">
        <v>5691.2665983149336</v>
      </c>
      <c r="ED111">
        <v>926.71084497560844</v>
      </c>
      <c r="EE111">
        <v>1325.7252249999999</v>
      </c>
      <c r="EF111">
        <v>50</v>
      </c>
      <c r="EG111">
        <v>1712.7558013009709</v>
      </c>
      <c r="EH111">
        <v>53.989519595343609</v>
      </c>
      <c r="EI111">
        <v>245.07529038643199</v>
      </c>
      <c r="EJ111">
        <v>1210</v>
      </c>
      <c r="EK111">
        <v>600</v>
      </c>
      <c r="EL111">
        <v>1582.4854349989998</v>
      </c>
      <c r="EM111">
        <v>50</v>
      </c>
      <c r="EN111">
        <v>2083.1034238091261</v>
      </c>
      <c r="EO111">
        <v>820</v>
      </c>
      <c r="EP111">
        <v>85.322835999999995</v>
      </c>
      <c r="EQ111">
        <v>1034.1758149707598</v>
      </c>
      <c r="ER111">
        <v>416.41257962604601</v>
      </c>
      <c r="ES111">
        <v>206</v>
      </c>
      <c r="ET111">
        <v>3153.1711999999998</v>
      </c>
      <c r="EU111">
        <v>265.75239600000003</v>
      </c>
      <c r="EV111">
        <v>50</v>
      </c>
      <c r="EW111">
        <v>233.44610125748602</v>
      </c>
      <c r="EX111">
        <v>125</v>
      </c>
      <c r="EY111">
        <v>1050</v>
      </c>
      <c r="EZ111">
        <v>107.406093</v>
      </c>
      <c r="FA111">
        <v>3004.3404793760565</v>
      </c>
      <c r="FB111">
        <v>1087.8136601252127</v>
      </c>
      <c r="FC111">
        <v>1280</v>
      </c>
      <c r="FD111">
        <v>199</v>
      </c>
      <c r="FE111">
        <v>805</v>
      </c>
      <c r="FF111">
        <v>206</v>
      </c>
      <c r="FG111">
        <v>58</v>
      </c>
      <c r="FH111">
        <v>50</v>
      </c>
      <c r="FI111">
        <v>143</v>
      </c>
      <c r="FJ111">
        <v>77</v>
      </c>
      <c r="FK111">
        <v>82</v>
      </c>
      <c r="FL111">
        <v>48.846150000000002</v>
      </c>
      <c r="FM111">
        <v>710</v>
      </c>
      <c r="FN111">
        <v>300.26940999999999</v>
      </c>
      <c r="FO111">
        <v>50</v>
      </c>
      <c r="FP111">
        <v>310</v>
      </c>
      <c r="FQ111">
        <v>82</v>
      </c>
      <c r="FR111">
        <v>252.531622</v>
      </c>
      <c r="FS111">
        <v>380</v>
      </c>
      <c r="FT111">
        <v>7700.0429010989728</v>
      </c>
      <c r="FU111">
        <v>342</v>
      </c>
      <c r="FV111">
        <v>1011.342335599356</v>
      </c>
      <c r="FW111">
        <v>4110.555289572927</v>
      </c>
      <c r="FX111">
        <v>790</v>
      </c>
      <c r="FY111">
        <v>2882.2091906519631</v>
      </c>
      <c r="FZ111">
        <v>196.94850846557171</v>
      </c>
      <c r="GA111">
        <v>114</v>
      </c>
      <c r="GB111">
        <v>840.12527463070307</v>
      </c>
      <c r="GC111">
        <v>14604.839704239455</v>
      </c>
      <c r="GD111">
        <v>27217.335671390727</v>
      </c>
      <c r="GE111">
        <v>52.734690000000001</v>
      </c>
      <c r="GF111">
        <v>545.04504999999995</v>
      </c>
      <c r="GG111">
        <v>50</v>
      </c>
      <c r="GH111">
        <v>10138.184293651519</v>
      </c>
      <c r="GI111">
        <v>2838.6940300000001</v>
      </c>
      <c r="GJ111">
        <v>970</v>
      </c>
      <c r="GK111">
        <v>236</v>
      </c>
      <c r="GL111">
        <v>1184.3623608231433</v>
      </c>
      <c r="GM111">
        <v>1268.1780200000001</v>
      </c>
      <c r="GN111">
        <v>99</v>
      </c>
      <c r="GO111">
        <v>50</v>
      </c>
      <c r="GP111">
        <v>990.21308045262765</v>
      </c>
      <c r="GQ111">
        <v>6343.5129177213803</v>
      </c>
      <c r="GR111">
        <v>635</v>
      </c>
      <c r="GS111">
        <v>155</v>
      </c>
      <c r="GT111">
        <v>94.780553612323686</v>
      </c>
      <c r="GU111">
        <v>137</v>
      </c>
      <c r="GV111">
        <v>50</v>
      </c>
      <c r="GW111">
        <v>2104.00549</v>
      </c>
      <c r="GX111">
        <v>50</v>
      </c>
      <c r="GY111">
        <v>50</v>
      </c>
      <c r="GZ111">
        <v>116</v>
      </c>
      <c r="HA111">
        <v>1134.0289002216637</v>
      </c>
      <c r="HB111">
        <v>284</v>
      </c>
      <c r="HC111">
        <v>228</v>
      </c>
      <c r="HD111">
        <v>175</v>
      </c>
      <c r="HE111">
        <v>50</v>
      </c>
      <c r="HF111">
        <v>256</v>
      </c>
      <c r="HG111">
        <v>344</v>
      </c>
      <c r="HH111">
        <v>4805.17529936758</v>
      </c>
      <c r="HI111">
        <v>321.91088210870998</v>
      </c>
      <c r="HJ111">
        <v>101</v>
      </c>
      <c r="HK111">
        <v>1632.3295145775207</v>
      </c>
      <c r="HL111">
        <v>690</v>
      </c>
      <c r="HM111">
        <v>50</v>
      </c>
      <c r="HN111">
        <v>60.227862000000002</v>
      </c>
      <c r="HO111">
        <v>56.810223263303996</v>
      </c>
      <c r="HP111">
        <v>50</v>
      </c>
      <c r="HQ111">
        <v>1206.9780470553599</v>
      </c>
      <c r="HR111">
        <v>146</v>
      </c>
      <c r="HS111">
        <v>1043.8728599999999</v>
      </c>
      <c r="HT111">
        <v>91</v>
      </c>
      <c r="HU111">
        <v>564.69878372845562</v>
      </c>
      <c r="HV111">
        <v>50</v>
      </c>
      <c r="HW111">
        <v>1386.3146060647571</v>
      </c>
      <c r="HX111">
        <v>12500</v>
      </c>
      <c r="HY111">
        <v>100</v>
      </c>
      <c r="HZ111">
        <v>3030</v>
      </c>
      <c r="IA111">
        <v>82</v>
      </c>
      <c r="IB111">
        <v>81</v>
      </c>
      <c r="IC111">
        <v>29000</v>
      </c>
      <c r="ID111">
        <v>8156.8164540554999</v>
      </c>
      <c r="IE111">
        <v>50</v>
      </c>
      <c r="IF111">
        <v>1586.4341298779311</v>
      </c>
      <c r="IG111">
        <v>118</v>
      </c>
      <c r="IH111">
        <v>606.93055897199997</v>
      </c>
      <c r="II111">
        <v>129</v>
      </c>
      <c r="IJ111">
        <v>67</v>
      </c>
      <c r="IK111">
        <v>240.76055135314743</v>
      </c>
      <c r="IL111">
        <v>11133.955518231644</v>
      </c>
      <c r="IM111">
        <v>1126.2758364626998</v>
      </c>
      <c r="IN111">
        <v>686.54260305145681</v>
      </c>
      <c r="IO111">
        <v>50</v>
      </c>
      <c r="IP111">
        <v>50</v>
      </c>
      <c r="IQ111">
        <v>748.58280853487997</v>
      </c>
      <c r="IR111">
        <v>151.969713380352</v>
      </c>
      <c r="IS111">
        <v>491.02296927035997</v>
      </c>
      <c r="IT111">
        <v>458.66642984000799</v>
      </c>
      <c r="IU111">
        <v>6350.0331803804993</v>
      </c>
      <c r="IV111">
        <v>88</v>
      </c>
      <c r="IW111">
        <v>120</v>
      </c>
      <c r="IX111">
        <v>2802.90407</v>
      </c>
      <c r="IY111">
        <v>962.56971853536004</v>
      </c>
      <c r="IZ111">
        <v>206.67542173133398</v>
      </c>
      <c r="JA111">
        <v>306</v>
      </c>
      <c r="JB111">
        <v>190</v>
      </c>
      <c r="JC111">
        <v>319.47052905359999</v>
      </c>
      <c r="JD111">
        <v>50</v>
      </c>
      <c r="JE111">
        <v>8222.8754281367728</v>
      </c>
      <c r="JF111">
        <v>720</v>
      </c>
      <c r="JG111">
        <v>384</v>
      </c>
      <c r="JH111">
        <v>4918.7022255799993</v>
      </c>
      <c r="JI111">
        <v>10139.758239000001</v>
      </c>
      <c r="JJ111">
        <v>224</v>
      </c>
      <c r="JL111">
        <v>2670</v>
      </c>
      <c r="JM111">
        <v>48.788791999999994</v>
      </c>
      <c r="JN111">
        <v>1665</v>
      </c>
      <c r="JO111">
        <v>50</v>
      </c>
      <c r="JP111">
        <v>244</v>
      </c>
      <c r="JQ111">
        <v>2700.3824856312217</v>
      </c>
      <c r="JR111">
        <v>5800</v>
      </c>
      <c r="JS111">
        <v>50</v>
      </c>
      <c r="JT111">
        <v>262</v>
      </c>
      <c r="JU111">
        <v>112</v>
      </c>
      <c r="JV111">
        <v>5919.8519940000006</v>
      </c>
      <c r="JX111">
        <v>162</v>
      </c>
      <c r="JY111">
        <v>4061.0648358178046</v>
      </c>
      <c r="JZ111">
        <v>705</v>
      </c>
      <c r="KA111">
        <v>1615</v>
      </c>
      <c r="KB111">
        <v>262</v>
      </c>
      <c r="KC111">
        <v>248</v>
      </c>
      <c r="KD111">
        <v>985</v>
      </c>
      <c r="KE111">
        <v>1030</v>
      </c>
      <c r="KF111">
        <v>50</v>
      </c>
      <c r="KG111">
        <v>248.22025599999998</v>
      </c>
      <c r="KH111">
        <v>365.90197635896635</v>
      </c>
      <c r="KI111">
        <v>50</v>
      </c>
      <c r="KJ111">
        <v>2151.5285400000002</v>
      </c>
      <c r="KK111">
        <v>1740</v>
      </c>
      <c r="KL111">
        <v>53</v>
      </c>
      <c r="KM111">
        <v>57</v>
      </c>
      <c r="KN111">
        <v>4251.6930000000002</v>
      </c>
      <c r="KO111">
        <v>59</v>
      </c>
      <c r="KP111">
        <v>60</v>
      </c>
      <c r="KQ111">
        <v>716.69474558959496</v>
      </c>
      <c r="KR111">
        <v>520</v>
      </c>
      <c r="KS111">
        <v>451.90764632931143</v>
      </c>
      <c r="KT111">
        <v>224.65111999999999</v>
      </c>
      <c r="KV111">
        <v>1383.7755099030401</v>
      </c>
      <c r="KW111">
        <v>71.52090439380801</v>
      </c>
      <c r="KX111">
        <v>50</v>
      </c>
      <c r="KY111">
        <v>1409.0325517296001</v>
      </c>
      <c r="KZ111">
        <v>50</v>
      </c>
      <c r="LA111">
        <v>176.57520676026002</v>
      </c>
      <c r="LB111">
        <v>117</v>
      </c>
      <c r="LC111">
        <v>50</v>
      </c>
      <c r="LD111">
        <v>1283.8762974706628</v>
      </c>
      <c r="LE111">
        <v>2186.263767431928</v>
      </c>
      <c r="LF111">
        <v>206.68473</v>
      </c>
      <c r="LG111">
        <v>50</v>
      </c>
      <c r="LH111">
        <v>188</v>
      </c>
      <c r="LI111">
        <v>1292.45749774656</v>
      </c>
      <c r="LJ111">
        <v>50</v>
      </c>
      <c r="LK111">
        <v>50</v>
      </c>
      <c r="LL111">
        <v>65</v>
      </c>
      <c r="LM111">
        <v>53</v>
      </c>
      <c r="LN111">
        <v>51</v>
      </c>
      <c r="LO111">
        <v>5556.9601557029991</v>
      </c>
      <c r="LP111">
        <v>432</v>
      </c>
      <c r="LQ111">
        <v>50</v>
      </c>
      <c r="LR111">
        <v>194</v>
      </c>
      <c r="LS111">
        <v>302.72090400000002</v>
      </c>
      <c r="LT111">
        <v>1340.7846950000001</v>
      </c>
      <c r="LU111">
        <v>122</v>
      </c>
      <c r="LV111">
        <v>6883.8573528898869</v>
      </c>
      <c r="LW111">
        <v>632.42882328716996</v>
      </c>
      <c r="LX111">
        <v>16975</v>
      </c>
      <c r="LY111">
        <v>352</v>
      </c>
      <c r="LZ111">
        <v>157</v>
      </c>
      <c r="MA111">
        <v>200.97207180960001</v>
      </c>
      <c r="MB111">
        <v>92.161152000000001</v>
      </c>
      <c r="MC111">
        <v>3210</v>
      </c>
      <c r="MD111">
        <v>50</v>
      </c>
      <c r="ME111">
        <v>813.92267642774698</v>
      </c>
      <c r="MF111">
        <v>735</v>
      </c>
      <c r="MG111">
        <v>77</v>
      </c>
      <c r="MH111">
        <v>1383.6453384739204</v>
      </c>
      <c r="MI111">
        <v>224.32520164319999</v>
      </c>
      <c r="MJ111">
        <v>6564.9492302177905</v>
      </c>
      <c r="MK111">
        <v>45.854703999999998</v>
      </c>
      <c r="ML111">
        <v>340</v>
      </c>
      <c r="MM111">
        <v>50</v>
      </c>
      <c r="MO111">
        <v>50</v>
      </c>
      <c r="MP111">
        <v>1494.0088395895634</v>
      </c>
      <c r="MQ111">
        <v>2836.92794490288</v>
      </c>
      <c r="MR111">
        <v>525</v>
      </c>
      <c r="MS111">
        <v>843.74991</v>
      </c>
      <c r="MT111">
        <v>278.11595856329603</v>
      </c>
      <c r="MU111">
        <v>426</v>
      </c>
      <c r="MV111">
        <v>122</v>
      </c>
      <c r="MW111">
        <v>4511.1890999417965</v>
      </c>
      <c r="MX111">
        <v>520</v>
      </c>
      <c r="MY111">
        <v>1124.4422299999999</v>
      </c>
      <c r="MZ111">
        <v>1705</v>
      </c>
      <c r="NA111">
        <v>159</v>
      </c>
      <c r="NB111">
        <v>178</v>
      </c>
      <c r="NC111">
        <v>2042.4165450062592</v>
      </c>
      <c r="ND111">
        <v>725.9666362019999</v>
      </c>
      <c r="NE111">
        <v>1167.4161721208795</v>
      </c>
      <c r="NF111">
        <v>637.46799682031315</v>
      </c>
      <c r="NG111">
        <v>1080.4370561830067</v>
      </c>
      <c r="NH111">
        <v>370</v>
      </c>
      <c r="NI111">
        <v>3290</v>
      </c>
      <c r="NJ111">
        <v>190</v>
      </c>
      <c r="NK111">
        <v>1160</v>
      </c>
      <c r="NL111">
        <v>86</v>
      </c>
      <c r="NO111">
        <v>51</v>
      </c>
      <c r="NP111">
        <v>413.82972820968001</v>
      </c>
      <c r="NQ111">
        <v>1207.3610745485014</v>
      </c>
      <c r="NR111">
        <v>1045.3250183723749</v>
      </c>
      <c r="NS111">
        <v>2775.8211018469997</v>
      </c>
      <c r="NT111">
        <v>196.96616</v>
      </c>
      <c r="NU111">
        <v>377.5479164734046</v>
      </c>
      <c r="NV111">
        <v>50</v>
      </c>
      <c r="NW111">
        <v>426.76199207147999</v>
      </c>
      <c r="NX111">
        <v>72</v>
      </c>
      <c r="NY111">
        <v>138</v>
      </c>
      <c r="NZ111">
        <v>159</v>
      </c>
      <c r="OA111">
        <v>1453.764607908525</v>
      </c>
      <c r="OB111">
        <v>109</v>
      </c>
      <c r="OC111">
        <v>4250</v>
      </c>
      <c r="OD111">
        <v>50</v>
      </c>
      <c r="OE111">
        <v>3398.0232383832795</v>
      </c>
      <c r="OF111">
        <v>1197.3352875901023</v>
      </c>
      <c r="OG111">
        <v>262</v>
      </c>
      <c r="OH111">
        <v>429.84281013025856</v>
      </c>
      <c r="OI111">
        <v>735</v>
      </c>
      <c r="OJ111">
        <v>695</v>
      </c>
      <c r="OK111">
        <v>1200</v>
      </c>
      <c r="OL111">
        <v>50</v>
      </c>
      <c r="ON111">
        <v>410.45773229387999</v>
      </c>
      <c r="OO111">
        <v>161</v>
      </c>
      <c r="OP111">
        <v>438</v>
      </c>
      <c r="OQ111">
        <v>12919.011096602751</v>
      </c>
      <c r="OR111">
        <v>458.77187500000002</v>
      </c>
      <c r="OS111">
        <v>277.07202438849203</v>
      </c>
      <c r="OT111">
        <v>153</v>
      </c>
      <c r="OU111">
        <v>244.76077057770766</v>
      </c>
      <c r="OV111">
        <v>299.01952549445099</v>
      </c>
      <c r="OW111">
        <v>10.637961168498503</v>
      </c>
      <c r="OX111">
        <v>3484.1636809994015</v>
      </c>
      <c r="OY111">
        <v>50</v>
      </c>
      <c r="OZ111">
        <v>377.51074712421598</v>
      </c>
      <c r="PA111">
        <v>44138.699099999998</v>
      </c>
      <c r="PB111">
        <v>447.16970400000002</v>
      </c>
      <c r="PC111">
        <v>1377.81629171901</v>
      </c>
      <c r="PD111">
        <v>189.73342943899999</v>
      </c>
      <c r="PE111">
        <v>595</v>
      </c>
      <c r="PF111">
        <v>187.18218943505991</v>
      </c>
      <c r="PG111">
        <v>114.73066800000001</v>
      </c>
      <c r="PH111">
        <v>548.13584000000003</v>
      </c>
      <c r="PI111">
        <v>242</v>
      </c>
      <c r="PL111">
        <v>100.76839194883728</v>
      </c>
      <c r="PM111">
        <v>555</v>
      </c>
      <c r="PN111">
        <v>260</v>
      </c>
      <c r="PO111">
        <v>344</v>
      </c>
      <c r="PP111">
        <v>50</v>
      </c>
      <c r="PQ111">
        <v>655</v>
      </c>
      <c r="PR111">
        <v>689.02120458830018</v>
      </c>
      <c r="PS111">
        <v>8209.25</v>
      </c>
      <c r="PT111">
        <v>139</v>
      </c>
      <c r="PU111">
        <v>309.56344799999999</v>
      </c>
      <c r="PV111">
        <v>113.14005304525088</v>
      </c>
      <c r="PW111">
        <v>50</v>
      </c>
      <c r="PX111">
        <v>1255</v>
      </c>
      <c r="PY111">
        <v>767.59821485420525</v>
      </c>
      <c r="PZ111">
        <v>506.50894579999994</v>
      </c>
      <c r="QA111">
        <v>807.28261610342406</v>
      </c>
      <c r="QB111">
        <v>67.774541112729452</v>
      </c>
      <c r="QC111">
        <v>502.25532500000003</v>
      </c>
      <c r="QD111">
        <v>50</v>
      </c>
      <c r="QE111">
        <v>1266.4431</v>
      </c>
      <c r="QF111">
        <v>257.48659405199999</v>
      </c>
      <c r="QG111">
        <v>50</v>
      </c>
      <c r="QH111">
        <v>836.21417370257348</v>
      </c>
      <c r="QI111">
        <v>62</v>
      </c>
      <c r="QJ111">
        <v>100</v>
      </c>
      <c r="QK111">
        <v>990</v>
      </c>
      <c r="QL111">
        <v>1003</v>
      </c>
      <c r="QM111">
        <v>636</v>
      </c>
      <c r="QN111">
        <v>343.87486326170585</v>
      </c>
      <c r="QO111">
        <v>2816.2307185522604</v>
      </c>
      <c r="QP111">
        <v>944.98874999999998</v>
      </c>
      <c r="QQ111">
        <v>1036.0013868910858</v>
      </c>
      <c r="QR111">
        <v>380</v>
      </c>
      <c r="QS111">
        <v>285.19277855505675</v>
      </c>
      <c r="QT111">
        <v>1010</v>
      </c>
      <c r="QU111">
        <v>80.025120000000001</v>
      </c>
      <c r="QV111">
        <v>877.71321508337132</v>
      </c>
      <c r="QW111">
        <v>194.03636311232091</v>
      </c>
      <c r="QX111">
        <v>639.06238617164729</v>
      </c>
      <c r="QY111">
        <v>436</v>
      </c>
      <c r="QZ111">
        <v>174</v>
      </c>
      <c r="RA111">
        <v>81.757620713863631</v>
      </c>
      <c r="RB111">
        <v>4165.82</v>
      </c>
      <c r="RC111">
        <v>8721.9454000000005</v>
      </c>
      <c r="RD111">
        <v>17039.05904</v>
      </c>
      <c r="RE111">
        <v>7777.3315000000002</v>
      </c>
      <c r="RF111">
        <v>4103.05</v>
      </c>
      <c r="RG111">
        <v>2878.71</v>
      </c>
      <c r="RH111">
        <v>3735.4688000000001</v>
      </c>
      <c r="RI111">
        <v>3570.0893000000001</v>
      </c>
      <c r="RJ111">
        <v>3891.79</v>
      </c>
      <c r="RK111">
        <v>3565.28</v>
      </c>
      <c r="RL111">
        <v>3563.398824940477</v>
      </c>
      <c r="RM111">
        <v>4199.26</v>
      </c>
      <c r="RN111">
        <v>2357.73</v>
      </c>
      <c r="RO111">
        <v>916.02629999999999</v>
      </c>
      <c r="RP111">
        <v>3054.04</v>
      </c>
      <c r="RQ111">
        <v>2448.02</v>
      </c>
      <c r="RR111">
        <v>2016.89</v>
      </c>
      <c r="RS111">
        <v>2229.621941068961</v>
      </c>
      <c r="RT111">
        <v>27164.811999999998</v>
      </c>
      <c r="RU111">
        <v>3043.9085</v>
      </c>
      <c r="RV111">
        <v>2724.96</v>
      </c>
      <c r="RW111">
        <v>1845.3653999999999</v>
      </c>
      <c r="RX111">
        <v>2859.2341999999999</v>
      </c>
      <c r="RY111">
        <v>1549.77838</v>
      </c>
      <c r="RZ111">
        <v>2093.6421999999998</v>
      </c>
      <c r="SA111">
        <v>1466.2643</v>
      </c>
      <c r="SB111">
        <v>1375.4138089999999</v>
      </c>
      <c r="SC111">
        <v>837.36879999999996</v>
      </c>
      <c r="SD111">
        <v>1170.82</v>
      </c>
      <c r="SE111">
        <v>889.07910000000004</v>
      </c>
      <c r="SF111">
        <v>1530.5963999999999</v>
      </c>
      <c r="SG111">
        <v>5724.95</v>
      </c>
      <c r="SH111">
        <v>16995.744900000002</v>
      </c>
      <c r="SI111">
        <v>7604.17</v>
      </c>
      <c r="SJ111">
        <v>8514.1052999999993</v>
      </c>
      <c r="SK111">
        <v>1274.8942999999999</v>
      </c>
      <c r="SL111">
        <v>3802.69</v>
      </c>
      <c r="SM111">
        <v>4578.4026000000003</v>
      </c>
      <c r="SN111">
        <v>5403.44</v>
      </c>
      <c r="SO111">
        <v>1237.5216</v>
      </c>
      <c r="SP111">
        <v>1754.06</v>
      </c>
      <c r="SQ111">
        <v>5930.83</v>
      </c>
      <c r="SR111">
        <v>3769.77</v>
      </c>
      <c r="SS111">
        <v>4015.4486999999999</v>
      </c>
      <c r="ST111">
        <v>1246.69</v>
      </c>
      <c r="SU111">
        <v>1237.5164</v>
      </c>
      <c r="SV111">
        <v>5469.01</v>
      </c>
      <c r="SW111">
        <v>647.62739999999997</v>
      </c>
      <c r="SX111">
        <v>819.76455015991462</v>
      </c>
      <c r="SY111">
        <v>1649.3623</v>
      </c>
      <c r="SZ111">
        <v>347.4503761341</v>
      </c>
      <c r="TA111">
        <v>50</v>
      </c>
      <c r="TB111">
        <v>703.80306927002903</v>
      </c>
      <c r="TC111">
        <v>248</v>
      </c>
      <c r="TD111">
        <v>940</v>
      </c>
      <c r="TE111">
        <v>260</v>
      </c>
      <c r="TF111">
        <v>1495</v>
      </c>
      <c r="TG111">
        <v>631.03872152320173</v>
      </c>
      <c r="TH111">
        <v>64</v>
      </c>
      <c r="TI111">
        <v>331</v>
      </c>
      <c r="TJ111">
        <v>2600</v>
      </c>
      <c r="TK111">
        <v>164</v>
      </c>
      <c r="TL111">
        <v>332.24048441209294</v>
      </c>
      <c r="TM111">
        <v>2979.7279622917331</v>
      </c>
      <c r="TN111">
        <v>238.89035998653017</v>
      </c>
      <c r="TO111">
        <v>7426.9152635601004</v>
      </c>
      <c r="TP111">
        <v>50</v>
      </c>
      <c r="TR111">
        <v>217.017696</v>
      </c>
      <c r="TS111">
        <v>1712.8702994450107</v>
      </c>
      <c r="TT111">
        <v>378</v>
      </c>
      <c r="TU111">
        <v>1221.0138650252097</v>
      </c>
      <c r="TV111">
        <v>206</v>
      </c>
      <c r="TW111">
        <v>246</v>
      </c>
      <c r="TY111">
        <v>590</v>
      </c>
      <c r="TZ111">
        <v>1470.6520523075701</v>
      </c>
      <c r="UA111">
        <v>250.54386564904601</v>
      </c>
      <c r="UB111">
        <v>700.41744176941324</v>
      </c>
      <c r="UC111">
        <v>183.28086941010002</v>
      </c>
      <c r="UD111">
        <v>2850.8013516622977</v>
      </c>
      <c r="UE111">
        <v>82</v>
      </c>
      <c r="UF111">
        <v>2760.9508300000002</v>
      </c>
      <c r="UG111">
        <v>336</v>
      </c>
      <c r="UH111">
        <v>740</v>
      </c>
      <c r="UI111">
        <v>170</v>
      </c>
      <c r="UJ111">
        <v>683.55126000000007</v>
      </c>
      <c r="UK111">
        <v>322.47719184450006</v>
      </c>
      <c r="UL111">
        <v>80.372798679047762</v>
      </c>
      <c r="UM111">
        <v>778.35094000000004</v>
      </c>
      <c r="UN111">
        <v>50</v>
      </c>
      <c r="UO111">
        <v>2246.2399528431065</v>
      </c>
      <c r="UP111">
        <v>285.83228915032402</v>
      </c>
      <c r="UQ111">
        <v>272.35554646871998</v>
      </c>
      <c r="UR111">
        <v>50</v>
      </c>
      <c r="US111">
        <v>238</v>
      </c>
      <c r="UT111">
        <v>220</v>
      </c>
      <c r="UU111">
        <v>8293.2899999999991</v>
      </c>
      <c r="UV111">
        <v>244</v>
      </c>
      <c r="UW111">
        <v>1347.9368316578452</v>
      </c>
      <c r="UX111">
        <v>50</v>
      </c>
      <c r="UY111">
        <v>188.434834</v>
      </c>
      <c r="UZ111">
        <v>561.81934511449322</v>
      </c>
      <c r="VA111">
        <v>346</v>
      </c>
      <c r="VC111">
        <v>594.91006383827494</v>
      </c>
      <c r="VD111">
        <v>430</v>
      </c>
      <c r="VE111">
        <v>76.537216000000001</v>
      </c>
      <c r="VF111">
        <v>258</v>
      </c>
      <c r="VG111">
        <v>468</v>
      </c>
      <c r="VH111">
        <v>212.66713225557632</v>
      </c>
      <c r="VI111">
        <v>2872.0291000618486</v>
      </c>
      <c r="VJ111">
        <v>50</v>
      </c>
      <c r="VK111">
        <v>1290</v>
      </c>
      <c r="VL111">
        <v>484</v>
      </c>
      <c r="VN111">
        <v>50</v>
      </c>
      <c r="VO111">
        <v>58</v>
      </c>
      <c r="VP111">
        <v>468.32295469987059</v>
      </c>
      <c r="VQ111">
        <v>57</v>
      </c>
      <c r="VR111">
        <v>191</v>
      </c>
      <c r="VS111">
        <v>50</v>
      </c>
      <c r="VT111">
        <v>192.54728634577918</v>
      </c>
      <c r="VU111">
        <v>390.12592337498</v>
      </c>
      <c r="VV111">
        <v>50</v>
      </c>
      <c r="VW111">
        <v>50</v>
      </c>
      <c r="VX111">
        <v>606.03952072930497</v>
      </c>
      <c r="VY111">
        <v>1280</v>
      </c>
      <c r="VZ111">
        <v>50</v>
      </c>
      <c r="WA111">
        <v>740</v>
      </c>
      <c r="WB111">
        <v>50</v>
      </c>
      <c r="WC111">
        <v>912.18448975432148</v>
      </c>
      <c r="WD111">
        <v>443</v>
      </c>
      <c r="WE111">
        <v>456</v>
      </c>
      <c r="WG111">
        <v>212.24837019604632</v>
      </c>
      <c r="WH111">
        <v>289.15839857533791</v>
      </c>
      <c r="WI111">
        <v>126</v>
      </c>
      <c r="WJ111">
        <v>678.78790000000004</v>
      </c>
      <c r="WK111">
        <v>147.15539501593369</v>
      </c>
      <c r="WL111">
        <v>132</v>
      </c>
      <c r="WM111">
        <v>4080</v>
      </c>
      <c r="WN111">
        <v>72.969675000000009</v>
      </c>
      <c r="WO111">
        <v>398</v>
      </c>
      <c r="WP111">
        <v>216.546594</v>
      </c>
      <c r="WQ111">
        <v>221.1060167669188</v>
      </c>
      <c r="WR111">
        <v>1284.4005081489072</v>
      </c>
      <c r="WS111">
        <v>213.9787459218</v>
      </c>
      <c r="WT111">
        <v>169.18820157166198</v>
      </c>
      <c r="WU111">
        <v>146</v>
      </c>
      <c r="WV111">
        <v>160</v>
      </c>
      <c r="WW111">
        <v>340</v>
      </c>
      <c r="WX111">
        <v>279.36023427423999</v>
      </c>
      <c r="WY111">
        <v>119</v>
      </c>
      <c r="WZ111">
        <v>408</v>
      </c>
      <c r="XA111">
        <v>1598.7514497036484</v>
      </c>
      <c r="XB111">
        <v>409.78102162448909</v>
      </c>
      <c r="XC111">
        <v>169</v>
      </c>
      <c r="XD111">
        <v>322</v>
      </c>
      <c r="XE111">
        <v>799.76473674232261</v>
      </c>
      <c r="XF111">
        <v>3815.0332108016582</v>
      </c>
      <c r="XG111">
        <v>336.05007799999998</v>
      </c>
      <c r="XH111">
        <v>187</v>
      </c>
      <c r="XI111">
        <v>124</v>
      </c>
      <c r="XJ111">
        <v>5475</v>
      </c>
      <c r="XK111">
        <v>50</v>
      </c>
      <c r="XL111">
        <v>708.57486318458882</v>
      </c>
      <c r="XM111">
        <v>179.36279999999999</v>
      </c>
      <c r="XN111">
        <v>200</v>
      </c>
      <c r="XO111">
        <v>713.01337514663999</v>
      </c>
      <c r="XP111">
        <v>288</v>
      </c>
      <c r="XQ111">
        <v>8946.7242999999999</v>
      </c>
      <c r="XR111">
        <v>238</v>
      </c>
      <c r="XS111">
        <v>260</v>
      </c>
      <c r="XT111">
        <v>463</v>
      </c>
      <c r="XU111">
        <v>2440</v>
      </c>
      <c r="XV111">
        <v>577.12767475040994</v>
      </c>
      <c r="XW111">
        <v>514</v>
      </c>
      <c r="XX111">
        <v>102</v>
      </c>
      <c r="XY111">
        <v>372</v>
      </c>
      <c r="XZ111">
        <v>2050</v>
      </c>
      <c r="YA111">
        <v>318</v>
      </c>
      <c r="YB111">
        <v>986.38278186655998</v>
      </c>
      <c r="YC111">
        <v>758.91518999999994</v>
      </c>
      <c r="YD111">
        <v>47.642868</v>
      </c>
      <c r="YE111">
        <v>50</v>
      </c>
      <c r="YF111">
        <v>3820</v>
      </c>
      <c r="YG111">
        <v>426</v>
      </c>
      <c r="YH111">
        <v>315.8125</v>
      </c>
      <c r="YI111">
        <v>190</v>
      </c>
      <c r="YJ111">
        <v>921.4283081633406</v>
      </c>
      <c r="YK111">
        <v>50</v>
      </c>
      <c r="YL111">
        <v>131.18294964836875</v>
      </c>
      <c r="YM111">
        <v>210</v>
      </c>
      <c r="YN111">
        <v>287.08066706453661</v>
      </c>
      <c r="YO111">
        <v>606</v>
      </c>
      <c r="YP111">
        <v>451</v>
      </c>
      <c r="YQ111">
        <v>465</v>
      </c>
      <c r="YR111">
        <v>7.5309819999999998</v>
      </c>
      <c r="YS111">
        <v>93</v>
      </c>
      <c r="YT111">
        <v>102</v>
      </c>
      <c r="YU111">
        <v>2000</v>
      </c>
      <c r="YV111">
        <v>1209.68778</v>
      </c>
      <c r="YW111">
        <v>57</v>
      </c>
      <c r="YX111">
        <v>1065</v>
      </c>
      <c r="YY111">
        <v>525</v>
      </c>
      <c r="YZ111">
        <v>49.816625999999999</v>
      </c>
      <c r="ZA111">
        <v>140</v>
      </c>
      <c r="ZB111">
        <v>60</v>
      </c>
      <c r="ZC111">
        <v>132</v>
      </c>
      <c r="ZD111">
        <v>1245</v>
      </c>
      <c r="ZE111">
        <v>366</v>
      </c>
      <c r="ZF111">
        <v>51</v>
      </c>
      <c r="ZG111">
        <v>480</v>
      </c>
      <c r="ZH111">
        <v>296</v>
      </c>
      <c r="ZI111">
        <v>126</v>
      </c>
      <c r="ZJ111">
        <v>426.63266999999996</v>
      </c>
      <c r="ZK111">
        <v>126</v>
      </c>
      <c r="ZL111">
        <v>810</v>
      </c>
      <c r="ZM111">
        <v>460</v>
      </c>
      <c r="ZN111">
        <v>1298.9514354218402</v>
      </c>
      <c r="ZO111">
        <v>180</v>
      </c>
      <c r="ZP111">
        <v>102</v>
      </c>
      <c r="ZQ111">
        <v>1250</v>
      </c>
      <c r="ZR111">
        <v>100.90276450291118</v>
      </c>
      <c r="ZT111">
        <v>50</v>
      </c>
      <c r="ZU111">
        <v>282</v>
      </c>
      <c r="ZV111">
        <v>516</v>
      </c>
      <c r="ZW111">
        <v>381</v>
      </c>
      <c r="ZX111">
        <v>111</v>
      </c>
      <c r="ZY111">
        <v>50</v>
      </c>
      <c r="ZZ111">
        <v>51</v>
      </c>
      <c r="AAA111">
        <v>910</v>
      </c>
      <c r="AAC111">
        <v>50</v>
      </c>
      <c r="AAD111">
        <v>206</v>
      </c>
      <c r="AAE111">
        <v>84</v>
      </c>
      <c r="AAF111">
        <v>305.17747199999997</v>
      </c>
      <c r="AAG111">
        <v>1285</v>
      </c>
      <c r="AAH111">
        <v>50</v>
      </c>
      <c r="AAI111">
        <v>204</v>
      </c>
      <c r="AAJ111">
        <v>282</v>
      </c>
      <c r="AAK111">
        <v>710</v>
      </c>
      <c r="AAM111">
        <v>1050</v>
      </c>
      <c r="AAN111">
        <v>3648.76374497096</v>
      </c>
      <c r="AAO111">
        <v>609.00739999999996</v>
      </c>
      <c r="AAP111">
        <v>88</v>
      </c>
      <c r="AAQ111">
        <v>61</v>
      </c>
      <c r="AAR111">
        <v>48.465383476376743</v>
      </c>
      <c r="AAS111">
        <v>123</v>
      </c>
      <c r="AAT111">
        <v>239.978148</v>
      </c>
      <c r="AAU111">
        <v>622.12948777545</v>
      </c>
      <c r="AAV111">
        <v>500</v>
      </c>
      <c r="AAW111">
        <v>922</v>
      </c>
      <c r="AAX111">
        <v>313.27479861952003</v>
      </c>
      <c r="AAY111">
        <v>180</v>
      </c>
      <c r="AAZ111">
        <v>50</v>
      </c>
      <c r="ABA111">
        <v>555</v>
      </c>
      <c r="ABB111">
        <v>444</v>
      </c>
      <c r="ABC111">
        <v>351.89745600000003</v>
      </c>
      <c r="ABD111">
        <v>166</v>
      </c>
      <c r="ABE111">
        <v>2436.1555125216</v>
      </c>
      <c r="ABF111">
        <v>156</v>
      </c>
      <c r="ABG111">
        <v>91</v>
      </c>
      <c r="ABH111">
        <v>450</v>
      </c>
      <c r="ABI111">
        <v>889</v>
      </c>
      <c r="ABJ111">
        <v>488</v>
      </c>
      <c r="ABK111">
        <v>61</v>
      </c>
      <c r="ABL111">
        <v>4850</v>
      </c>
      <c r="ABM111">
        <v>995.20841819533086</v>
      </c>
      <c r="ABN111">
        <v>363.93330618927342</v>
      </c>
      <c r="ABO111">
        <v>336</v>
      </c>
      <c r="ABP111">
        <v>412</v>
      </c>
      <c r="ABQ111">
        <v>125</v>
      </c>
      <c r="ABR111">
        <v>63.752073000000003</v>
      </c>
      <c r="ABS111">
        <v>471</v>
      </c>
      <c r="ABT111">
        <v>1293.3211000000001</v>
      </c>
      <c r="ABU111">
        <v>1438.4370545142879</v>
      </c>
      <c r="ABV111">
        <v>96</v>
      </c>
      <c r="ABW111">
        <v>731.85159340192502</v>
      </c>
      <c r="ABX111">
        <v>331.80409168027205</v>
      </c>
      <c r="ABY111">
        <v>135.38961399999999</v>
      </c>
      <c r="ABZ111">
        <v>50</v>
      </c>
      <c r="ACA111">
        <v>150</v>
      </c>
      <c r="ACB111">
        <v>1439.4415886043259</v>
      </c>
      <c r="ACC111">
        <v>124.29875199999999</v>
      </c>
      <c r="ACD111">
        <v>177</v>
      </c>
      <c r="ACE111">
        <v>274.97150584461355</v>
      </c>
      <c r="ACF111">
        <v>181.19771222354998</v>
      </c>
      <c r="ACG111">
        <v>50</v>
      </c>
      <c r="ACH111">
        <v>956</v>
      </c>
      <c r="ACI111">
        <v>62</v>
      </c>
      <c r="ACJ111">
        <v>120</v>
      </c>
      <c r="ACK111">
        <v>900</v>
      </c>
      <c r="ACL111">
        <v>112</v>
      </c>
      <c r="ACM111">
        <v>89</v>
      </c>
      <c r="ACO111">
        <v>1925</v>
      </c>
      <c r="ACP111">
        <v>64</v>
      </c>
      <c r="ACQ111">
        <v>50</v>
      </c>
      <c r="ACR111">
        <v>50</v>
      </c>
      <c r="ACS111">
        <v>66</v>
      </c>
      <c r="ACT111">
        <v>316</v>
      </c>
      <c r="ACU111">
        <v>35.532987999999996</v>
      </c>
      <c r="ACV111">
        <v>224</v>
      </c>
      <c r="ACW111">
        <v>255</v>
      </c>
      <c r="ACX111">
        <v>293.38409754192003</v>
      </c>
      <c r="ACY111">
        <v>365.20967248164339</v>
      </c>
      <c r="ACZ111">
        <v>60</v>
      </c>
      <c r="ADA111">
        <v>87</v>
      </c>
      <c r="ADB111">
        <v>462</v>
      </c>
      <c r="ADC111">
        <v>1345</v>
      </c>
      <c r="ADD111">
        <v>620</v>
      </c>
      <c r="ADE111">
        <v>49.554190409999997</v>
      </c>
      <c r="ADF111">
        <v>160</v>
      </c>
      <c r="ADG111">
        <v>120</v>
      </c>
      <c r="ADH111">
        <v>338</v>
      </c>
      <c r="ADI111">
        <v>643</v>
      </c>
      <c r="ADK111">
        <v>71</v>
      </c>
      <c r="ADL111">
        <v>234</v>
      </c>
      <c r="ADM111">
        <v>112</v>
      </c>
      <c r="ADN111">
        <v>505</v>
      </c>
      <c r="ADO111">
        <v>96</v>
      </c>
      <c r="ADP111">
        <v>288</v>
      </c>
      <c r="ADQ111">
        <v>184.1705790362326</v>
      </c>
      <c r="ADR111">
        <v>158.61829144550398</v>
      </c>
      <c r="ADS111">
        <v>406</v>
      </c>
      <c r="ADT111">
        <v>98.503168138823511</v>
      </c>
      <c r="ADU111">
        <v>398.7806981765894</v>
      </c>
      <c r="ADV111">
        <v>865.40391991872275</v>
      </c>
      <c r="ADW111">
        <v>1836.6447448443598</v>
      </c>
      <c r="ADX111">
        <v>692.5</v>
      </c>
      <c r="ADY111">
        <v>218</v>
      </c>
      <c r="ADZ111">
        <v>426.83202616053995</v>
      </c>
      <c r="AEA111">
        <v>730</v>
      </c>
      <c r="AEB111">
        <v>4379.6619844651514</v>
      </c>
      <c r="AEC111">
        <v>88</v>
      </c>
      <c r="AED111">
        <v>343.60265636327841</v>
      </c>
      <c r="AEE111">
        <v>1046</v>
      </c>
      <c r="AEF111">
        <v>2060</v>
      </c>
      <c r="AEG111">
        <v>755</v>
      </c>
      <c r="AEH111">
        <v>2440</v>
      </c>
      <c r="AEI111">
        <v>114.873680698832</v>
      </c>
      <c r="AEJ111">
        <v>657.08015999999998</v>
      </c>
      <c r="AEK111">
        <v>969</v>
      </c>
      <c r="AEL111">
        <v>199.66265799999999</v>
      </c>
      <c r="AEM111">
        <v>12225</v>
      </c>
      <c r="AEN111">
        <v>2040</v>
      </c>
      <c r="AEO111">
        <v>437.76479399999999</v>
      </c>
      <c r="AEP111">
        <v>20425</v>
      </c>
    </row>
    <row r="112" spans="1:825" x14ac:dyDescent="0.25">
      <c r="A112" s="1">
        <v>44286</v>
      </c>
      <c r="B112">
        <v>356</v>
      </c>
      <c r="C112">
        <v>102</v>
      </c>
      <c r="D112">
        <v>434</v>
      </c>
      <c r="E112">
        <v>371.27029599999997</v>
      </c>
      <c r="F112">
        <v>160</v>
      </c>
      <c r="G112">
        <v>595</v>
      </c>
      <c r="H112">
        <v>4281.63910675842</v>
      </c>
      <c r="I112">
        <v>94</v>
      </c>
      <c r="J112">
        <v>16199.391591193707</v>
      </c>
      <c r="K112">
        <v>163</v>
      </c>
      <c r="L112">
        <v>14400</v>
      </c>
      <c r="N112">
        <v>1070.2029564849599</v>
      </c>
      <c r="O112">
        <v>6977.2612480024418</v>
      </c>
      <c r="P112">
        <v>50</v>
      </c>
      <c r="Q112">
        <v>440</v>
      </c>
      <c r="R112">
        <v>187</v>
      </c>
      <c r="S112">
        <v>1409.69806243476</v>
      </c>
      <c r="T112">
        <v>266</v>
      </c>
      <c r="U112">
        <v>53</v>
      </c>
      <c r="V112">
        <v>218</v>
      </c>
      <c r="W112">
        <v>105</v>
      </c>
      <c r="X112">
        <v>1420</v>
      </c>
      <c r="Y112">
        <v>2531.6288930855999</v>
      </c>
      <c r="Z112">
        <v>254</v>
      </c>
      <c r="AA112">
        <v>9526.2041881741607</v>
      </c>
      <c r="AB112">
        <v>75</v>
      </c>
      <c r="AC112">
        <v>120</v>
      </c>
      <c r="AD112">
        <v>122.73265377260056</v>
      </c>
      <c r="AE112">
        <v>5325</v>
      </c>
      <c r="AF112">
        <v>900.80352306225984</v>
      </c>
      <c r="AG112">
        <v>256.95907883923201</v>
      </c>
      <c r="AH112">
        <v>136</v>
      </c>
      <c r="AI112">
        <v>1123.0046313309574</v>
      </c>
      <c r="AJ112">
        <v>189.45210125853646</v>
      </c>
      <c r="AK112">
        <v>31431.852148201146</v>
      </c>
      <c r="AL112">
        <v>50</v>
      </c>
      <c r="AM112">
        <v>59</v>
      </c>
      <c r="AN112">
        <v>1426.42152477384</v>
      </c>
      <c r="AO112">
        <v>599.18711475069983</v>
      </c>
      <c r="AP112">
        <v>118</v>
      </c>
      <c r="AQ112">
        <v>246</v>
      </c>
      <c r="AR112">
        <v>50</v>
      </c>
      <c r="AS112">
        <v>157</v>
      </c>
      <c r="AT112">
        <v>2701.3879031803326</v>
      </c>
      <c r="AU112">
        <v>1580.4024251933545</v>
      </c>
      <c r="AV112">
        <v>1243.8578959902136</v>
      </c>
      <c r="AW112">
        <v>100</v>
      </c>
      <c r="AX112">
        <v>5125</v>
      </c>
      <c r="AY112">
        <v>420</v>
      </c>
      <c r="AZ112">
        <v>576.71707656989008</v>
      </c>
      <c r="BA112">
        <v>2012.5431415650598</v>
      </c>
      <c r="BB112">
        <v>216</v>
      </c>
      <c r="BC112">
        <v>2331.0012934745996</v>
      </c>
      <c r="BD112">
        <v>865</v>
      </c>
      <c r="BE112">
        <v>1627.791893446913</v>
      </c>
      <c r="BF112">
        <v>792.13491718592002</v>
      </c>
      <c r="BG112">
        <v>3655.1522999999997</v>
      </c>
      <c r="BH112">
        <v>193</v>
      </c>
      <c r="BI112">
        <v>973.35173750130002</v>
      </c>
      <c r="BJ112">
        <v>5347.7890027618123</v>
      </c>
      <c r="BK112">
        <v>284</v>
      </c>
      <c r="BL112">
        <v>3952.6269200000002</v>
      </c>
      <c r="BM112">
        <v>50</v>
      </c>
      <c r="BN112">
        <v>71</v>
      </c>
      <c r="BO112">
        <v>170</v>
      </c>
      <c r="BP112">
        <v>830</v>
      </c>
      <c r="BQ112">
        <v>296</v>
      </c>
      <c r="BR112">
        <v>1374.9995000000001</v>
      </c>
      <c r="BS112">
        <v>181.87082021894011</v>
      </c>
      <c r="BT112">
        <v>184</v>
      </c>
      <c r="BU112">
        <v>401.01304026672</v>
      </c>
      <c r="BV112">
        <v>1034.09401</v>
      </c>
      <c r="BW112">
        <v>83.875</v>
      </c>
      <c r="BX112">
        <v>330.47945207362801</v>
      </c>
      <c r="BY112">
        <v>2240</v>
      </c>
      <c r="BZ112">
        <v>1219.5941683860001</v>
      </c>
      <c r="CA112">
        <v>91</v>
      </c>
      <c r="CB112">
        <v>128.66388799999999</v>
      </c>
      <c r="CC112">
        <v>2165.6437399616912</v>
      </c>
      <c r="CD112">
        <v>50</v>
      </c>
      <c r="CE112">
        <v>1729.4842122250002</v>
      </c>
      <c r="CF112">
        <v>735.58051794913706</v>
      </c>
      <c r="CG112">
        <v>62</v>
      </c>
      <c r="CH112">
        <v>3014.0980849437915</v>
      </c>
      <c r="CI112">
        <v>253.02901314025206</v>
      </c>
      <c r="CJ112">
        <v>2010</v>
      </c>
      <c r="CL112">
        <v>270</v>
      </c>
      <c r="CM112">
        <v>7325</v>
      </c>
      <c r="CN112">
        <v>659.84517971063997</v>
      </c>
      <c r="CO112">
        <v>684.97091326403995</v>
      </c>
      <c r="CP112">
        <v>304.41412000000003</v>
      </c>
      <c r="CQ112">
        <v>1205.9616961587201</v>
      </c>
      <c r="CR112">
        <v>4665.911351480353</v>
      </c>
      <c r="CS112">
        <v>50</v>
      </c>
      <c r="CT112">
        <v>335.87376</v>
      </c>
      <c r="CV112">
        <v>514.71921999999995</v>
      </c>
      <c r="CW112">
        <v>3436.8462719045001</v>
      </c>
      <c r="CX112">
        <v>202.66190015782001</v>
      </c>
      <c r="CY112">
        <v>155</v>
      </c>
      <c r="CZ112">
        <v>142</v>
      </c>
      <c r="DA112">
        <v>138.24961199999998</v>
      </c>
      <c r="DB112">
        <v>50</v>
      </c>
      <c r="DC112">
        <v>316</v>
      </c>
      <c r="DD112">
        <v>748.61688334508278</v>
      </c>
      <c r="DE112">
        <v>1067.21928</v>
      </c>
      <c r="DF112">
        <v>527.70189448079998</v>
      </c>
      <c r="DG112">
        <v>4536.894962178314</v>
      </c>
      <c r="DH112">
        <v>226</v>
      </c>
      <c r="DI112">
        <v>282</v>
      </c>
      <c r="DJ112">
        <v>170</v>
      </c>
      <c r="DK112">
        <v>176.52329799999998</v>
      </c>
      <c r="DL112">
        <v>785</v>
      </c>
      <c r="DM112">
        <v>104</v>
      </c>
      <c r="DN112">
        <v>354</v>
      </c>
      <c r="DO112">
        <v>88.416789272784001</v>
      </c>
      <c r="DP112">
        <v>2162.66416909176</v>
      </c>
      <c r="DQ112">
        <v>3141.0832</v>
      </c>
      <c r="DR112">
        <v>248</v>
      </c>
      <c r="DS112">
        <v>78</v>
      </c>
      <c r="DT112">
        <v>50</v>
      </c>
      <c r="DU112">
        <v>560</v>
      </c>
      <c r="DW112">
        <v>348</v>
      </c>
      <c r="DX112">
        <v>971.04502311861745</v>
      </c>
      <c r="DY112">
        <v>50</v>
      </c>
      <c r="DZ112">
        <v>344</v>
      </c>
      <c r="EA112">
        <v>77.288160000000005</v>
      </c>
      <c r="EC112">
        <v>4725.7630519355116</v>
      </c>
      <c r="ED112">
        <v>1023.7948382587674</v>
      </c>
      <c r="EE112">
        <v>997.96289999999999</v>
      </c>
      <c r="EF112">
        <v>50</v>
      </c>
      <c r="EG112">
        <v>1720.7593330827513</v>
      </c>
      <c r="EH112">
        <v>55.87726503574023</v>
      </c>
      <c r="EI112">
        <v>260.39249603558397</v>
      </c>
      <c r="EJ112">
        <v>1455</v>
      </c>
      <c r="EK112">
        <v>635</v>
      </c>
      <c r="EL112">
        <v>1582.4854349989998</v>
      </c>
      <c r="EM112">
        <v>50</v>
      </c>
      <c r="EN112">
        <v>1978.9482526186696</v>
      </c>
      <c r="EO112">
        <v>745</v>
      </c>
      <c r="EP112">
        <v>95.244095999999999</v>
      </c>
      <c r="EQ112">
        <v>1034.1758149707598</v>
      </c>
      <c r="ER112">
        <v>486.79217054875801</v>
      </c>
      <c r="ES112">
        <v>192</v>
      </c>
      <c r="ET112">
        <v>3091.5858250000001</v>
      </c>
      <c r="EU112">
        <v>267.67813799999999</v>
      </c>
      <c r="EV112">
        <v>50</v>
      </c>
      <c r="EW112">
        <v>224.255309869396</v>
      </c>
      <c r="EX112">
        <v>142</v>
      </c>
      <c r="EY112">
        <v>940</v>
      </c>
      <c r="EZ112">
        <v>201.016908</v>
      </c>
      <c r="FA112">
        <v>3068.262617235122</v>
      </c>
      <c r="FB112">
        <v>949.36464883654935</v>
      </c>
      <c r="FC112">
        <v>1360</v>
      </c>
      <c r="FD112">
        <v>199</v>
      </c>
      <c r="FE112">
        <v>740</v>
      </c>
      <c r="FF112">
        <v>210</v>
      </c>
      <c r="FG112">
        <v>71</v>
      </c>
      <c r="FH112">
        <v>50</v>
      </c>
      <c r="FI112">
        <v>102</v>
      </c>
      <c r="FJ112">
        <v>77</v>
      </c>
      <c r="FK112">
        <v>78</v>
      </c>
      <c r="FL112">
        <v>48.846150000000002</v>
      </c>
      <c r="FM112">
        <v>800</v>
      </c>
      <c r="FN112">
        <v>368.07218</v>
      </c>
      <c r="FO112">
        <v>50</v>
      </c>
      <c r="FP112">
        <v>274</v>
      </c>
      <c r="FQ112">
        <v>82</v>
      </c>
      <c r="FR112">
        <v>256.32909000000001</v>
      </c>
      <c r="FS112">
        <v>406</v>
      </c>
      <c r="FT112">
        <v>7210.9008315619485</v>
      </c>
      <c r="FU112">
        <v>330</v>
      </c>
      <c r="FV112">
        <v>1006.8870830196231</v>
      </c>
      <c r="FW112">
        <v>4101.8279959644915</v>
      </c>
      <c r="FX112">
        <v>510</v>
      </c>
      <c r="FY112">
        <v>2521.9330418204677</v>
      </c>
      <c r="FZ112">
        <v>213.99212939047698</v>
      </c>
      <c r="GA112">
        <v>114</v>
      </c>
      <c r="GB112">
        <v>836.56542177209838</v>
      </c>
      <c r="GC112">
        <v>10304.937659336469</v>
      </c>
      <c r="GD112">
        <v>26771.555833278777</v>
      </c>
      <c r="GE112">
        <v>66.61224</v>
      </c>
      <c r="GF112">
        <v>535.13513999999998</v>
      </c>
      <c r="GG112">
        <v>50</v>
      </c>
      <c r="GH112">
        <v>9034.2486705650226</v>
      </c>
      <c r="GI112">
        <v>3128.9119500000002</v>
      </c>
      <c r="GJ112">
        <v>900</v>
      </c>
      <c r="GK112">
        <v>212</v>
      </c>
      <c r="GL112">
        <v>1029.8803137592549</v>
      </c>
      <c r="GM112">
        <v>1002.63894</v>
      </c>
      <c r="GN112">
        <v>98</v>
      </c>
      <c r="GO112">
        <v>50</v>
      </c>
      <c r="GP112">
        <v>873.71742392878923</v>
      </c>
      <c r="GQ112">
        <v>5875.5488500206229</v>
      </c>
      <c r="GR112">
        <v>436</v>
      </c>
      <c r="GS112">
        <v>150</v>
      </c>
      <c r="GT112">
        <v>96.58589749065365</v>
      </c>
      <c r="GU112">
        <v>123</v>
      </c>
      <c r="GV112">
        <v>50</v>
      </c>
      <c r="GW112">
        <v>2263.5509299999999</v>
      </c>
      <c r="GX112">
        <v>57</v>
      </c>
      <c r="GY112">
        <v>50</v>
      </c>
      <c r="GZ112">
        <v>224</v>
      </c>
      <c r="HA112">
        <v>1164.4434684268424</v>
      </c>
      <c r="HB112">
        <v>292</v>
      </c>
      <c r="HC112">
        <v>195</v>
      </c>
      <c r="HD112">
        <v>157</v>
      </c>
      <c r="HE112">
        <v>50</v>
      </c>
      <c r="HF112">
        <v>206</v>
      </c>
      <c r="HG112">
        <v>318</v>
      </c>
      <c r="HH112">
        <v>6097.1328091032019</v>
      </c>
      <c r="HI112">
        <v>325.86070888304999</v>
      </c>
      <c r="HJ112">
        <v>91</v>
      </c>
      <c r="HK112">
        <v>1920.387664208848</v>
      </c>
      <c r="HL112">
        <v>730</v>
      </c>
      <c r="HM112">
        <v>50</v>
      </c>
      <c r="HN112">
        <v>64.177230000000009</v>
      </c>
      <c r="HO112">
        <v>63.550419243696005</v>
      </c>
      <c r="HP112">
        <v>50</v>
      </c>
      <c r="HQ112">
        <v>1102.2056471373598</v>
      </c>
      <c r="HR112">
        <v>148</v>
      </c>
      <c r="HS112">
        <v>1067.3835099999999</v>
      </c>
      <c r="HT112">
        <v>114</v>
      </c>
      <c r="HU112">
        <v>634.12896205572486</v>
      </c>
      <c r="HV112">
        <v>59</v>
      </c>
      <c r="HW112">
        <v>1480.621722123584</v>
      </c>
      <c r="HX112">
        <v>12500</v>
      </c>
      <c r="HY112">
        <v>112</v>
      </c>
      <c r="HZ112">
        <v>1480</v>
      </c>
      <c r="IA112">
        <v>100</v>
      </c>
      <c r="IB112">
        <v>90</v>
      </c>
      <c r="IC112">
        <v>29000</v>
      </c>
      <c r="ID112">
        <v>8751.3366037680007</v>
      </c>
      <c r="IE112">
        <v>50</v>
      </c>
      <c r="IF112">
        <v>1603.7722078000943</v>
      </c>
      <c r="IG112">
        <v>111</v>
      </c>
      <c r="IH112">
        <v>627.16157760440001</v>
      </c>
      <c r="II112">
        <v>152</v>
      </c>
      <c r="IJ112">
        <v>68</v>
      </c>
      <c r="IK112">
        <v>194.34887880314312</v>
      </c>
      <c r="IL112">
        <v>10889.008496830549</v>
      </c>
      <c r="IM112">
        <v>1067.7680008023001</v>
      </c>
      <c r="IN112">
        <v>645.62284525368773</v>
      </c>
      <c r="IO112">
        <v>50</v>
      </c>
      <c r="IP112">
        <v>78</v>
      </c>
      <c r="IQ112">
        <v>786.86261124404996</v>
      </c>
      <c r="IR112">
        <v>165.10289848729599</v>
      </c>
      <c r="IS112">
        <v>471.4193906493</v>
      </c>
      <c r="IT112">
        <v>401.101007471424</v>
      </c>
      <c r="IU112">
        <v>6887.3436802588503</v>
      </c>
      <c r="IV112">
        <v>89</v>
      </c>
      <c r="IW112">
        <v>112</v>
      </c>
      <c r="IX112">
        <v>2754.4109200000003</v>
      </c>
      <c r="IY112">
        <v>917.75371949424004</v>
      </c>
      <c r="IZ112">
        <v>202.88321215828199</v>
      </c>
      <c r="JA112">
        <v>292</v>
      </c>
      <c r="JB112">
        <v>156</v>
      </c>
      <c r="JC112">
        <v>335.14266821472</v>
      </c>
      <c r="JD112">
        <v>50</v>
      </c>
      <c r="JE112">
        <v>8268.8132796906084</v>
      </c>
      <c r="JF112">
        <v>720</v>
      </c>
      <c r="JG112">
        <v>344</v>
      </c>
      <c r="JH112">
        <v>4918.7022255799993</v>
      </c>
      <c r="JI112">
        <v>10688.49809664</v>
      </c>
      <c r="JJ112">
        <v>238</v>
      </c>
      <c r="JL112">
        <v>3800</v>
      </c>
      <c r="JM112">
        <v>61.379447999999996</v>
      </c>
      <c r="JN112">
        <v>1670</v>
      </c>
      <c r="JO112">
        <v>50</v>
      </c>
      <c r="JP112">
        <v>186</v>
      </c>
      <c r="JQ112">
        <v>2792.5332917248502</v>
      </c>
      <c r="JR112">
        <v>5450</v>
      </c>
      <c r="JS112">
        <v>50</v>
      </c>
      <c r="JT112">
        <v>254</v>
      </c>
      <c r="JU112">
        <v>148</v>
      </c>
      <c r="JV112">
        <v>6738.0429199999999</v>
      </c>
      <c r="JX112">
        <v>176</v>
      </c>
      <c r="JY112">
        <v>3793.7760674306446</v>
      </c>
      <c r="JZ112">
        <v>605</v>
      </c>
      <c r="KA112">
        <v>1370</v>
      </c>
      <c r="KB112">
        <v>238</v>
      </c>
      <c r="KC112">
        <v>230</v>
      </c>
      <c r="KD112">
        <v>930</v>
      </c>
      <c r="KE112">
        <v>1025</v>
      </c>
      <c r="KF112">
        <v>50</v>
      </c>
      <c r="KG112">
        <v>220.45877999999999</v>
      </c>
      <c r="KH112">
        <v>339.63209087678416</v>
      </c>
      <c r="KI112">
        <v>52</v>
      </c>
      <c r="KJ112">
        <v>1565.1885550000002</v>
      </c>
      <c r="KK112">
        <v>1535</v>
      </c>
      <c r="KL112">
        <v>63</v>
      </c>
      <c r="KM112">
        <v>75</v>
      </c>
      <c r="KN112">
        <v>2600</v>
      </c>
      <c r="KO112">
        <v>53</v>
      </c>
      <c r="KP112">
        <v>60</v>
      </c>
      <c r="KQ112">
        <v>698.66468909677496</v>
      </c>
      <c r="KR112">
        <v>482</v>
      </c>
      <c r="KS112">
        <v>445.64357994454872</v>
      </c>
      <c r="KT112">
        <v>199.255776</v>
      </c>
      <c r="KV112">
        <v>1458.98070065864</v>
      </c>
      <c r="KW112">
        <v>68.685615999999996</v>
      </c>
      <c r="KX112">
        <v>50</v>
      </c>
      <c r="KY112">
        <v>1430.7768812316001</v>
      </c>
      <c r="KZ112">
        <v>50</v>
      </c>
      <c r="LA112">
        <v>188.85869940445201</v>
      </c>
      <c r="LB112">
        <v>105</v>
      </c>
      <c r="LC112">
        <v>50</v>
      </c>
      <c r="LD112">
        <v>1178.5741405803246</v>
      </c>
      <c r="LE112">
        <v>2494.5830166851488</v>
      </c>
      <c r="LF112">
        <v>192.90574800000002</v>
      </c>
      <c r="LG112">
        <v>50</v>
      </c>
      <c r="LH112">
        <v>193</v>
      </c>
      <c r="LI112">
        <v>1244.4269826276002</v>
      </c>
      <c r="LJ112">
        <v>50</v>
      </c>
      <c r="LK112">
        <v>50</v>
      </c>
      <c r="LL112">
        <v>69</v>
      </c>
      <c r="LM112">
        <v>53</v>
      </c>
      <c r="LN112">
        <v>50</v>
      </c>
      <c r="LO112">
        <v>6062.1383516759997</v>
      </c>
      <c r="LP112">
        <v>434</v>
      </c>
      <c r="LQ112">
        <v>50</v>
      </c>
      <c r="LR112">
        <v>202</v>
      </c>
      <c r="LS112">
        <v>316.57087999999999</v>
      </c>
      <c r="LT112">
        <v>1128.04026</v>
      </c>
      <c r="LU112">
        <v>134</v>
      </c>
      <c r="LV112">
        <v>6722.3592331739956</v>
      </c>
      <c r="LW112">
        <v>622.91861541818992</v>
      </c>
      <c r="LX112">
        <v>16725</v>
      </c>
      <c r="LY112">
        <v>360</v>
      </c>
      <c r="LZ112">
        <v>145</v>
      </c>
      <c r="MA112">
        <v>331.79351477999995</v>
      </c>
      <c r="MB112">
        <v>77.760971999999995</v>
      </c>
      <c r="MC112">
        <v>3180</v>
      </c>
      <c r="MD112">
        <v>50</v>
      </c>
      <c r="ME112">
        <v>801.83471588674092</v>
      </c>
      <c r="MF112">
        <v>750</v>
      </c>
      <c r="MG112">
        <v>114</v>
      </c>
      <c r="MH112">
        <v>1730.6834201107017</v>
      </c>
      <c r="MI112">
        <v>228.06395500391994</v>
      </c>
      <c r="MJ112">
        <v>6166.3630269545683</v>
      </c>
      <c r="MK112">
        <v>355.37395599999996</v>
      </c>
      <c r="ML112">
        <v>296</v>
      </c>
      <c r="MM112">
        <v>50</v>
      </c>
      <c r="MO112">
        <v>50</v>
      </c>
      <c r="MP112">
        <v>1424.1136891994083</v>
      </c>
      <c r="MQ112">
        <v>2637.0102038191199</v>
      </c>
      <c r="MR112">
        <v>615</v>
      </c>
      <c r="MS112">
        <v>868.42096000000004</v>
      </c>
      <c r="MT112">
        <v>276.21105473751999</v>
      </c>
      <c r="MU112">
        <v>426</v>
      </c>
      <c r="MV112">
        <v>126</v>
      </c>
      <c r="MW112">
        <v>4652.7536114462473</v>
      </c>
      <c r="MX112">
        <v>468</v>
      </c>
      <c r="MY112">
        <v>946.11658999999997</v>
      </c>
      <c r="MZ112">
        <v>1635</v>
      </c>
      <c r="NA112">
        <v>159</v>
      </c>
      <c r="NB112">
        <v>200</v>
      </c>
      <c r="NC112">
        <v>1751.8635637082978</v>
      </c>
      <c r="ND112">
        <v>708.57821377799996</v>
      </c>
      <c r="NE112">
        <v>1211.8046197300387</v>
      </c>
      <c r="NF112">
        <v>522.81547940658777</v>
      </c>
      <c r="NG112">
        <v>998.40387228763007</v>
      </c>
      <c r="NH112">
        <v>346</v>
      </c>
      <c r="NI112">
        <v>2460</v>
      </c>
      <c r="NJ112">
        <v>168</v>
      </c>
      <c r="NK112">
        <v>1120</v>
      </c>
      <c r="NL112">
        <v>86</v>
      </c>
      <c r="NO112">
        <v>51</v>
      </c>
      <c r="NP112">
        <v>345.33377319566404</v>
      </c>
      <c r="NQ112">
        <v>920.6128193432321</v>
      </c>
      <c r="NR112">
        <v>994.53999723687514</v>
      </c>
      <c r="NS112">
        <v>2199.1540419562502</v>
      </c>
      <c r="NT112">
        <v>192.09075999999999</v>
      </c>
      <c r="NU112">
        <v>387.17924087323638</v>
      </c>
      <c r="NV112">
        <v>50</v>
      </c>
      <c r="NW112">
        <v>473.10718578059999</v>
      </c>
      <c r="NX112">
        <v>79</v>
      </c>
      <c r="NY112">
        <v>202</v>
      </c>
      <c r="NZ112">
        <v>151</v>
      </c>
      <c r="OA112">
        <v>1453.764607908525</v>
      </c>
      <c r="OB112">
        <v>126</v>
      </c>
      <c r="OC112">
        <v>4930</v>
      </c>
      <c r="OD112">
        <v>50</v>
      </c>
      <c r="OE112">
        <v>3319.6073174975113</v>
      </c>
      <c r="OF112">
        <v>1162.879595860891</v>
      </c>
      <c r="OG112">
        <v>274</v>
      </c>
      <c r="OH112">
        <v>477.60312236695398</v>
      </c>
      <c r="OI112">
        <v>610</v>
      </c>
      <c r="OJ112">
        <v>745</v>
      </c>
      <c r="OK112">
        <v>1165</v>
      </c>
      <c r="OL112">
        <v>50</v>
      </c>
      <c r="ON112">
        <v>406.62167872104004</v>
      </c>
      <c r="OO112">
        <v>284</v>
      </c>
      <c r="OP112">
        <v>414</v>
      </c>
      <c r="OQ112">
        <v>10246.957568083395</v>
      </c>
      <c r="OR112">
        <v>1251.529675</v>
      </c>
      <c r="OS112">
        <v>278.96977798019407</v>
      </c>
      <c r="OT112">
        <v>143</v>
      </c>
      <c r="OU112">
        <v>229.71960590533453</v>
      </c>
      <c r="OV112">
        <v>302.76898662917762</v>
      </c>
      <c r="OW112">
        <v>12.292755128042714</v>
      </c>
      <c r="OX112">
        <v>2526.7589301298776</v>
      </c>
      <c r="OY112">
        <v>50</v>
      </c>
      <c r="OZ112">
        <v>323.04402241475196</v>
      </c>
      <c r="PA112">
        <v>44012.421300000002</v>
      </c>
      <c r="PB112">
        <v>481.13195999999999</v>
      </c>
      <c r="PC112">
        <v>1300.7356600144501</v>
      </c>
      <c r="PD112">
        <v>177.400756525465</v>
      </c>
      <c r="PE112">
        <v>510</v>
      </c>
      <c r="PF112">
        <v>179.9129781948634</v>
      </c>
      <c r="PG112">
        <v>125.517312</v>
      </c>
      <c r="PH112">
        <v>562.81804999999997</v>
      </c>
      <c r="PI112">
        <v>202</v>
      </c>
      <c r="PJ112">
        <v>371.45127195774</v>
      </c>
      <c r="PL112">
        <v>98.848994006954655</v>
      </c>
      <c r="PM112">
        <v>494</v>
      </c>
      <c r="PN112">
        <v>314</v>
      </c>
      <c r="PO112">
        <v>360</v>
      </c>
      <c r="PP112">
        <v>50</v>
      </c>
      <c r="PQ112">
        <v>665</v>
      </c>
      <c r="PR112">
        <v>640.09662201398305</v>
      </c>
      <c r="PS112">
        <v>7153.7750000000005</v>
      </c>
      <c r="PT112">
        <v>133</v>
      </c>
      <c r="PU112">
        <v>286.912464</v>
      </c>
      <c r="PV112">
        <v>116.3958819098624</v>
      </c>
      <c r="PW112">
        <v>50</v>
      </c>
      <c r="PX112">
        <v>1675</v>
      </c>
      <c r="PY112">
        <v>732.93248902207984</v>
      </c>
      <c r="PZ112">
        <v>484.10566550500005</v>
      </c>
      <c r="QA112">
        <v>768.22055403390345</v>
      </c>
      <c r="QB112">
        <v>67.774541112729452</v>
      </c>
      <c r="QC112">
        <v>651.44007499999998</v>
      </c>
      <c r="QD112">
        <v>50</v>
      </c>
      <c r="QE112">
        <v>1026.4854599999999</v>
      </c>
      <c r="QF112">
        <v>384.28280000000001</v>
      </c>
      <c r="QG112">
        <v>50</v>
      </c>
      <c r="QH112">
        <v>848.57201863413866</v>
      </c>
      <c r="QI112">
        <v>97</v>
      </c>
      <c r="QJ112">
        <v>80</v>
      </c>
      <c r="QK112">
        <v>745</v>
      </c>
      <c r="QL112">
        <v>979</v>
      </c>
      <c r="QM112">
        <v>613</v>
      </c>
      <c r="QN112">
        <v>370.07485284355005</v>
      </c>
      <c r="QO112">
        <v>2193.5946753349235</v>
      </c>
      <c r="QP112">
        <v>815.67449999999997</v>
      </c>
      <c r="QQ112">
        <v>948.51682533139422</v>
      </c>
      <c r="QR112">
        <v>306</v>
      </c>
      <c r="QS112">
        <v>264.36409248081105</v>
      </c>
      <c r="QT112">
        <v>1050</v>
      </c>
      <c r="QU112">
        <v>149.69404800000001</v>
      </c>
      <c r="QV112">
        <v>912.97847818939931</v>
      </c>
      <c r="QW112">
        <v>195.69479356627238</v>
      </c>
      <c r="QX112">
        <v>580.53143865312268</v>
      </c>
      <c r="QY112">
        <v>436</v>
      </c>
      <c r="QZ112">
        <v>175</v>
      </c>
      <c r="RA112">
        <v>81.595318138258946</v>
      </c>
      <c r="RB112">
        <v>4153.78</v>
      </c>
      <c r="RC112">
        <v>8363.6646000000001</v>
      </c>
      <c r="RD112">
        <v>17199.205663000001</v>
      </c>
      <c r="RE112">
        <v>7519.9399000000003</v>
      </c>
      <c r="RF112">
        <v>4033.4</v>
      </c>
      <c r="RG112">
        <v>2761.63</v>
      </c>
      <c r="RH112">
        <v>3617.2404000000001</v>
      </c>
      <c r="RI112">
        <v>3631.9393</v>
      </c>
      <c r="RJ112">
        <v>3777.92</v>
      </c>
      <c r="RK112">
        <v>3518.761</v>
      </c>
      <c r="RL112">
        <v>3548.0599089204193</v>
      </c>
      <c r="RM112">
        <v>4061.96</v>
      </c>
      <c r="RN112">
        <v>2335.06</v>
      </c>
      <c r="RO112">
        <v>910.00319999999999</v>
      </c>
      <c r="RP112">
        <v>2982.08</v>
      </c>
      <c r="RQ112">
        <v>2327.4699999999998</v>
      </c>
      <c r="RR112">
        <v>1946.66</v>
      </c>
      <c r="RS112">
        <v>2230.1020140816399</v>
      </c>
      <c r="RT112">
        <v>27058.706300000002</v>
      </c>
      <c r="RU112">
        <v>2910.0994999999998</v>
      </c>
      <c r="RV112">
        <v>2665.38</v>
      </c>
      <c r="RW112">
        <v>1783.643</v>
      </c>
      <c r="RX112">
        <v>2759.5859999999998</v>
      </c>
      <c r="RY112">
        <v>1496.9595400000001</v>
      </c>
      <c r="RZ112">
        <v>2031.13626</v>
      </c>
      <c r="SA112">
        <v>1356.9836</v>
      </c>
      <c r="SB112">
        <v>1268.280477</v>
      </c>
      <c r="SC112">
        <v>815.85270000000003</v>
      </c>
      <c r="SD112">
        <v>1141.83</v>
      </c>
      <c r="SE112">
        <v>861.55349999999999</v>
      </c>
      <c r="SF112">
        <v>1480.5780999999999</v>
      </c>
      <c r="SG112">
        <v>5603.16</v>
      </c>
      <c r="SH112">
        <v>16431.122200000002</v>
      </c>
      <c r="SI112">
        <v>7315.86</v>
      </c>
      <c r="SJ112">
        <v>7983.4724999999999</v>
      </c>
      <c r="SK112">
        <v>1270.4751000000001</v>
      </c>
      <c r="SL112">
        <v>3645.45</v>
      </c>
      <c r="SM112">
        <v>4618.3271999999997</v>
      </c>
      <c r="SN112">
        <v>5370.93</v>
      </c>
      <c r="SO112">
        <v>1169.8556000000001</v>
      </c>
      <c r="SP112">
        <v>1663.61</v>
      </c>
      <c r="SQ112">
        <v>5877.53</v>
      </c>
      <c r="SR112">
        <v>3732.58</v>
      </c>
      <c r="SS112">
        <v>3894.3829999999998</v>
      </c>
      <c r="ST112">
        <v>1214.56</v>
      </c>
      <c r="SU112">
        <v>1222.2639999999999</v>
      </c>
      <c r="SV112">
        <v>5327.67</v>
      </c>
      <c r="SW112">
        <v>637.3338</v>
      </c>
      <c r="SX112">
        <v>782.87514540271843</v>
      </c>
      <c r="SY112">
        <v>1631.4557</v>
      </c>
      <c r="SZ112">
        <v>331.47564619690002</v>
      </c>
      <c r="TA112">
        <v>50</v>
      </c>
      <c r="TB112">
        <v>694.95020047417961</v>
      </c>
      <c r="TC112">
        <v>175</v>
      </c>
      <c r="TD112">
        <v>920</v>
      </c>
      <c r="TE112">
        <v>280</v>
      </c>
      <c r="TF112">
        <v>1585</v>
      </c>
      <c r="TG112">
        <v>671.03413345072875</v>
      </c>
      <c r="TH112">
        <v>57</v>
      </c>
      <c r="TI112">
        <v>305</v>
      </c>
      <c r="TJ112">
        <v>4350</v>
      </c>
      <c r="TK112">
        <v>188</v>
      </c>
      <c r="TL112">
        <v>299.78020719941719</v>
      </c>
      <c r="TM112">
        <v>2889.43317555562</v>
      </c>
      <c r="TN112">
        <v>236.91605949077373</v>
      </c>
      <c r="TO112">
        <v>7180.9909170845995</v>
      </c>
      <c r="TP112">
        <v>50</v>
      </c>
      <c r="TR112">
        <v>179.89624800000001</v>
      </c>
      <c r="TS112">
        <v>1657.8137541057067</v>
      </c>
      <c r="TT112">
        <v>357</v>
      </c>
      <c r="TU112">
        <v>1202.3724319713899</v>
      </c>
      <c r="TV112">
        <v>210</v>
      </c>
      <c r="TW112">
        <v>155</v>
      </c>
      <c r="TY112">
        <v>550</v>
      </c>
      <c r="TZ112">
        <v>1440.94190983671</v>
      </c>
      <c r="UA112">
        <v>281.33696645507399</v>
      </c>
      <c r="UB112">
        <v>414.37870207675462</v>
      </c>
      <c r="UC112">
        <v>186.49632325940004</v>
      </c>
      <c r="UD112">
        <v>2524.4469881723376</v>
      </c>
      <c r="UE112">
        <v>72</v>
      </c>
      <c r="UF112">
        <v>2097.5421500000002</v>
      </c>
      <c r="UG112">
        <v>352</v>
      </c>
      <c r="UH112">
        <v>710</v>
      </c>
      <c r="UI112">
        <v>167</v>
      </c>
      <c r="UJ112">
        <v>698.41107</v>
      </c>
      <c r="UK112">
        <v>233.01577733280001</v>
      </c>
      <c r="UL112">
        <v>103.85249267517408</v>
      </c>
      <c r="UM112">
        <v>705.25707</v>
      </c>
      <c r="UN112">
        <v>50</v>
      </c>
      <c r="UO112">
        <v>2039.3494308707152</v>
      </c>
      <c r="UP112">
        <v>266.64891403956398</v>
      </c>
      <c r="UQ112">
        <v>238.80450088923999</v>
      </c>
      <c r="UR112">
        <v>50</v>
      </c>
      <c r="US112">
        <v>206</v>
      </c>
      <c r="UT112">
        <v>226</v>
      </c>
      <c r="UU112">
        <v>9725</v>
      </c>
      <c r="UV112">
        <v>244</v>
      </c>
      <c r="UW112">
        <v>1134.8438766531124</v>
      </c>
      <c r="UX112">
        <v>89</v>
      </c>
      <c r="UY112">
        <v>121.47829399999999</v>
      </c>
      <c r="UZ112">
        <v>534.31769885014739</v>
      </c>
      <c r="VA112">
        <v>276</v>
      </c>
      <c r="VC112">
        <v>608.96305747224994</v>
      </c>
      <c r="VD112">
        <v>384</v>
      </c>
      <c r="VE112">
        <v>60.526879999999998</v>
      </c>
      <c r="VF112">
        <v>212</v>
      </c>
      <c r="VG112">
        <v>450</v>
      </c>
      <c r="VH112">
        <v>193.62836041555332</v>
      </c>
      <c r="VI112">
        <v>3481.2473940143614</v>
      </c>
      <c r="VJ112">
        <v>50</v>
      </c>
      <c r="VK112">
        <v>1365</v>
      </c>
      <c r="VL112">
        <v>436</v>
      </c>
      <c r="VN112">
        <v>50</v>
      </c>
      <c r="VO112">
        <v>72</v>
      </c>
      <c r="VP112">
        <v>452.58100664273206</v>
      </c>
      <c r="VQ112">
        <v>78</v>
      </c>
      <c r="VR112">
        <v>131</v>
      </c>
      <c r="VS112">
        <v>50</v>
      </c>
      <c r="VT112">
        <v>181.85021488212476</v>
      </c>
      <c r="VU112">
        <v>399.64118979875997</v>
      </c>
      <c r="VV112">
        <v>50</v>
      </c>
      <c r="VW112">
        <v>50</v>
      </c>
      <c r="VX112">
        <v>729.21828510518003</v>
      </c>
      <c r="VY112">
        <v>1455</v>
      </c>
      <c r="VZ112">
        <v>50</v>
      </c>
      <c r="WA112">
        <v>525</v>
      </c>
      <c r="WB112">
        <v>50</v>
      </c>
      <c r="WC112">
        <v>898.90024961226823</v>
      </c>
      <c r="WD112">
        <v>430</v>
      </c>
      <c r="WE112">
        <v>433</v>
      </c>
      <c r="WG112">
        <v>184.86148371913714</v>
      </c>
      <c r="WH112">
        <v>266.09668580552562</v>
      </c>
      <c r="WI112">
        <v>116</v>
      </c>
      <c r="WJ112">
        <v>504.24243999999999</v>
      </c>
      <c r="WK112">
        <v>139.20104933939672</v>
      </c>
      <c r="WL112">
        <v>130</v>
      </c>
      <c r="WM112">
        <v>4790</v>
      </c>
      <c r="WN112">
        <v>96.31997100000001</v>
      </c>
      <c r="WO112">
        <v>382</v>
      </c>
      <c r="WP112">
        <v>192.706602</v>
      </c>
      <c r="WQ112">
        <v>189.25176011405762</v>
      </c>
      <c r="WR112">
        <v>1284.4005081489072</v>
      </c>
      <c r="WS112">
        <v>205.2091251873</v>
      </c>
      <c r="WT112">
        <v>184.991495125059</v>
      </c>
      <c r="WU112">
        <v>180</v>
      </c>
      <c r="WV112">
        <v>164</v>
      </c>
      <c r="WW112">
        <v>248</v>
      </c>
      <c r="WX112">
        <v>255.41507133644799</v>
      </c>
      <c r="WY112">
        <v>104</v>
      </c>
      <c r="WZ112">
        <v>377</v>
      </c>
      <c r="XA112">
        <v>1703.5876103399528</v>
      </c>
      <c r="XB112">
        <v>391.60525050404806</v>
      </c>
      <c r="XC112">
        <v>124</v>
      </c>
      <c r="XD112">
        <v>434</v>
      </c>
      <c r="XE112">
        <v>886.43874762080077</v>
      </c>
      <c r="XF112">
        <v>3238.1257496560411</v>
      </c>
      <c r="XG112">
        <v>284.35006599999997</v>
      </c>
      <c r="XH112">
        <v>176</v>
      </c>
      <c r="XI112">
        <v>115</v>
      </c>
      <c r="XJ112">
        <v>2200</v>
      </c>
      <c r="XK112">
        <v>50</v>
      </c>
      <c r="XL112">
        <v>686.43189871007053</v>
      </c>
      <c r="XM112">
        <v>151.46191999999999</v>
      </c>
      <c r="XN112">
        <v>174</v>
      </c>
      <c r="XO112">
        <v>750.54039489119998</v>
      </c>
      <c r="XP112">
        <v>278</v>
      </c>
      <c r="XQ112">
        <v>7697.1818000000003</v>
      </c>
      <c r="XR112">
        <v>210</v>
      </c>
      <c r="XS112">
        <v>238</v>
      </c>
      <c r="XT112">
        <v>443</v>
      </c>
      <c r="XU112">
        <v>2150</v>
      </c>
      <c r="XV112">
        <v>544.28301033371997</v>
      </c>
      <c r="XW112">
        <v>508</v>
      </c>
      <c r="XX112">
        <v>97</v>
      </c>
      <c r="XY112">
        <v>396</v>
      </c>
      <c r="XZ112">
        <v>2050</v>
      </c>
      <c r="YA112">
        <v>352</v>
      </c>
      <c r="YB112">
        <v>932.82794178495999</v>
      </c>
      <c r="YC112">
        <v>729.15381000000002</v>
      </c>
      <c r="YD112">
        <v>53.750927999999995</v>
      </c>
      <c r="YE112">
        <v>50</v>
      </c>
      <c r="YF112">
        <v>3820</v>
      </c>
      <c r="YG112">
        <v>422</v>
      </c>
      <c r="YH112">
        <v>389.4375</v>
      </c>
      <c r="YI112">
        <v>133</v>
      </c>
      <c r="YJ112">
        <v>908.57116897966614</v>
      </c>
      <c r="YK112">
        <v>50</v>
      </c>
      <c r="YL112">
        <v>153.99737567417205</v>
      </c>
      <c r="YM112">
        <v>170</v>
      </c>
      <c r="YN112">
        <v>325.74472996885129</v>
      </c>
      <c r="YO112">
        <v>515</v>
      </c>
      <c r="YP112">
        <v>446</v>
      </c>
      <c r="YQ112">
        <v>444</v>
      </c>
      <c r="YR112">
        <v>7.1047000000000002</v>
      </c>
      <c r="YS112">
        <v>80</v>
      </c>
      <c r="YT112">
        <v>106</v>
      </c>
      <c r="YU112">
        <v>2020</v>
      </c>
      <c r="YV112">
        <v>796.62365999999997</v>
      </c>
      <c r="YW112">
        <v>80</v>
      </c>
      <c r="YX112">
        <v>870</v>
      </c>
      <c r="YY112">
        <v>545</v>
      </c>
      <c r="YZ112">
        <v>35.116638000000002</v>
      </c>
      <c r="ZA112">
        <v>126</v>
      </c>
      <c r="ZB112">
        <v>80</v>
      </c>
      <c r="ZC112">
        <v>108</v>
      </c>
      <c r="ZD112">
        <v>1405</v>
      </c>
      <c r="ZE112">
        <v>398</v>
      </c>
      <c r="ZF112">
        <v>65</v>
      </c>
      <c r="ZG112">
        <v>440</v>
      </c>
      <c r="ZH112">
        <v>342</v>
      </c>
      <c r="ZI112">
        <v>137</v>
      </c>
      <c r="ZJ112">
        <v>426.63266999999996</v>
      </c>
      <c r="ZK112">
        <v>119</v>
      </c>
      <c r="ZL112">
        <v>1490</v>
      </c>
      <c r="ZM112">
        <v>440</v>
      </c>
      <c r="ZN112">
        <v>1148.1368492867202</v>
      </c>
      <c r="ZO112">
        <v>168</v>
      </c>
      <c r="ZP112">
        <v>96</v>
      </c>
      <c r="ZQ112">
        <v>1080</v>
      </c>
      <c r="ZR112">
        <v>95.206640700327497</v>
      </c>
      <c r="ZT112">
        <v>50</v>
      </c>
      <c r="ZU112">
        <v>250</v>
      </c>
      <c r="ZV112">
        <v>491</v>
      </c>
      <c r="ZW112">
        <v>362</v>
      </c>
      <c r="ZX112">
        <v>121</v>
      </c>
      <c r="ZY112">
        <v>50</v>
      </c>
      <c r="ZZ112">
        <v>58</v>
      </c>
      <c r="AAA112">
        <v>890</v>
      </c>
      <c r="AAC112">
        <v>50</v>
      </c>
      <c r="AAD112">
        <v>183</v>
      </c>
      <c r="AAE112">
        <v>95</v>
      </c>
      <c r="AAF112">
        <v>265.28499199999999</v>
      </c>
      <c r="AAG112">
        <v>1270</v>
      </c>
      <c r="AAH112">
        <v>50</v>
      </c>
      <c r="AAI112">
        <v>187</v>
      </c>
      <c r="AAJ112">
        <v>246</v>
      </c>
      <c r="AAK112">
        <v>494</v>
      </c>
      <c r="AAM112">
        <v>720</v>
      </c>
      <c r="AAN112">
        <v>4011.7297719576</v>
      </c>
      <c r="AAO112">
        <v>505.86905000000002</v>
      </c>
      <c r="AAP112">
        <v>86</v>
      </c>
      <c r="AAQ112">
        <v>91</v>
      </c>
      <c r="AAR112">
        <v>65.774449003654169</v>
      </c>
      <c r="AAS112">
        <v>143</v>
      </c>
      <c r="AAT112">
        <v>190.80229800000001</v>
      </c>
      <c r="AAU112">
        <v>608.60493369337507</v>
      </c>
      <c r="AAV112">
        <v>498</v>
      </c>
      <c r="AAW112">
        <v>879</v>
      </c>
      <c r="AAX112">
        <v>307.40089614540398</v>
      </c>
      <c r="AAY112">
        <v>172</v>
      </c>
      <c r="AAZ112">
        <v>50</v>
      </c>
      <c r="ABA112">
        <v>885</v>
      </c>
      <c r="ABB112">
        <v>650</v>
      </c>
      <c r="ABC112">
        <v>377.59783199999998</v>
      </c>
      <c r="ABD112">
        <v>107</v>
      </c>
      <c r="ABE112">
        <v>1741.5087599552</v>
      </c>
      <c r="ABF112">
        <v>228</v>
      </c>
      <c r="ABG112">
        <v>112</v>
      </c>
      <c r="ABH112">
        <v>420</v>
      </c>
      <c r="ABI112">
        <v>860</v>
      </c>
      <c r="ABJ112">
        <v>466</v>
      </c>
      <c r="ABK112">
        <v>59</v>
      </c>
      <c r="ABL112">
        <v>7200</v>
      </c>
      <c r="ABM112">
        <v>986.07806573482333</v>
      </c>
      <c r="ABN112">
        <v>300.28577730415384</v>
      </c>
      <c r="ABO112">
        <v>350</v>
      </c>
      <c r="ABP112">
        <v>380</v>
      </c>
      <c r="ABQ112">
        <v>122</v>
      </c>
      <c r="ABR112">
        <v>62.096175000000002</v>
      </c>
      <c r="ABS112">
        <v>445</v>
      </c>
      <c r="ABT112">
        <v>1274.4405000000002</v>
      </c>
      <c r="ABU112">
        <v>1582.2807599657167</v>
      </c>
      <c r="ABV112">
        <v>93</v>
      </c>
      <c r="ABW112">
        <v>1052.3356244995</v>
      </c>
      <c r="ABX112">
        <v>327.990251546016</v>
      </c>
      <c r="ABY112">
        <v>134.41558799999999</v>
      </c>
      <c r="ABZ112">
        <v>50</v>
      </c>
      <c r="ACA112">
        <v>141</v>
      </c>
      <c r="ACB112">
        <v>1554.6776883416951</v>
      </c>
      <c r="ACC112">
        <v>119.443332</v>
      </c>
      <c r="ACD112">
        <v>160</v>
      </c>
      <c r="ACE112">
        <v>265.9263905207776</v>
      </c>
      <c r="ACF112">
        <v>191.93535442939</v>
      </c>
      <c r="ACG112">
        <v>50</v>
      </c>
      <c r="ACH112">
        <v>893</v>
      </c>
      <c r="ACI112">
        <v>47</v>
      </c>
      <c r="ACJ112">
        <v>163</v>
      </c>
      <c r="ACK112">
        <v>905</v>
      </c>
      <c r="ACL112">
        <v>103</v>
      </c>
      <c r="ACM112">
        <v>55</v>
      </c>
      <c r="ACO112">
        <v>1350</v>
      </c>
      <c r="ACP112">
        <v>128</v>
      </c>
      <c r="ACQ112">
        <v>50</v>
      </c>
      <c r="ACR112">
        <v>50</v>
      </c>
      <c r="ACS112">
        <v>56</v>
      </c>
      <c r="ACT112">
        <v>338</v>
      </c>
      <c r="ACU112">
        <v>38.189659999999996</v>
      </c>
      <c r="ACV112">
        <v>230</v>
      </c>
      <c r="ACW112">
        <v>246</v>
      </c>
      <c r="ACX112">
        <v>291.38828735456002</v>
      </c>
      <c r="ACY112">
        <v>365.20967248164339</v>
      </c>
      <c r="ACZ112">
        <v>56</v>
      </c>
      <c r="ADA112">
        <v>58</v>
      </c>
      <c r="ADB112">
        <v>280</v>
      </c>
      <c r="ADC112">
        <v>1715</v>
      </c>
      <c r="ADD112">
        <v>565</v>
      </c>
      <c r="ADE112">
        <v>49.554190409999997</v>
      </c>
      <c r="ADF112">
        <v>152</v>
      </c>
      <c r="ADG112">
        <v>142</v>
      </c>
      <c r="ADH112">
        <v>320</v>
      </c>
      <c r="ADI112">
        <v>609</v>
      </c>
      <c r="ADK112">
        <v>61</v>
      </c>
      <c r="ADL112">
        <v>470</v>
      </c>
      <c r="ADM112">
        <v>106</v>
      </c>
      <c r="ADN112">
        <v>476</v>
      </c>
      <c r="ADO112">
        <v>99</v>
      </c>
      <c r="ADP112">
        <v>238</v>
      </c>
      <c r="ADQ112">
        <v>119.21756232256131</v>
      </c>
      <c r="ADR112">
        <v>161.51984555731201</v>
      </c>
      <c r="ADS112">
        <v>282</v>
      </c>
      <c r="ADT112">
        <v>81.488984551208532</v>
      </c>
      <c r="ADU112">
        <v>441.6321328490738</v>
      </c>
      <c r="ADV112">
        <v>853.04100677702672</v>
      </c>
      <c r="ADW112">
        <v>1502.70933669084</v>
      </c>
      <c r="ADX112">
        <v>1075</v>
      </c>
      <c r="ADY112">
        <v>262</v>
      </c>
      <c r="ADZ112">
        <v>377.20039521163994</v>
      </c>
      <c r="AEA112">
        <v>645</v>
      </c>
      <c r="AEB112">
        <v>4207.7331049097002</v>
      </c>
      <c r="AEC112">
        <v>27</v>
      </c>
      <c r="AED112">
        <v>339.78484907035306</v>
      </c>
      <c r="AEE112">
        <v>999</v>
      </c>
      <c r="AEG112">
        <v>695</v>
      </c>
      <c r="AEH112">
        <v>2400</v>
      </c>
      <c r="AEI112">
        <v>111.90280964627601</v>
      </c>
      <c r="AEJ112">
        <v>672.01380000000006</v>
      </c>
      <c r="AEK112">
        <v>919</v>
      </c>
      <c r="AEL112">
        <v>197.6858</v>
      </c>
      <c r="AEM112">
        <v>10525</v>
      </c>
      <c r="AEN112">
        <v>2650</v>
      </c>
      <c r="AEO112">
        <v>599.67780000000005</v>
      </c>
      <c r="AEP112">
        <v>11200</v>
      </c>
      <c r="AEQ112">
        <v>91.124303999999995</v>
      </c>
      <c r="AER112">
        <v>102</v>
      </c>
      <c r="AES112">
        <v>314</v>
      </c>
    </row>
    <row r="113" spans="1:903" x14ac:dyDescent="0.25">
      <c r="A113" s="1">
        <v>44316</v>
      </c>
      <c r="B113">
        <v>530</v>
      </c>
      <c r="C113">
        <v>105</v>
      </c>
      <c r="D113">
        <v>434</v>
      </c>
      <c r="E113">
        <v>343.62250799999998</v>
      </c>
      <c r="F113">
        <v>165</v>
      </c>
      <c r="G113">
        <v>600</v>
      </c>
      <c r="H113">
        <v>4506.4740370219906</v>
      </c>
      <c r="I113">
        <v>100</v>
      </c>
      <c r="J113">
        <v>15841.340086505772</v>
      </c>
      <c r="K113">
        <v>170</v>
      </c>
      <c r="L113">
        <v>13100</v>
      </c>
      <c r="N113">
        <v>1114.7947463385001</v>
      </c>
      <c r="O113">
        <v>8015.0184589395121</v>
      </c>
      <c r="P113">
        <v>50</v>
      </c>
      <c r="Q113">
        <v>464</v>
      </c>
      <c r="R113">
        <v>175</v>
      </c>
      <c r="S113">
        <v>1498.09497064024</v>
      </c>
      <c r="T113">
        <v>254</v>
      </c>
      <c r="U113">
        <v>57</v>
      </c>
      <c r="V113">
        <v>232</v>
      </c>
      <c r="W113">
        <v>218</v>
      </c>
      <c r="X113">
        <v>2020</v>
      </c>
      <c r="Y113">
        <v>2377.0256019048002</v>
      </c>
      <c r="Z113">
        <v>860</v>
      </c>
      <c r="AA113">
        <v>9702.7258801110202</v>
      </c>
      <c r="AB113">
        <v>133</v>
      </c>
      <c r="AC113">
        <v>120</v>
      </c>
      <c r="AD113">
        <v>127.60299717627518</v>
      </c>
      <c r="AE113">
        <v>5500</v>
      </c>
      <c r="AF113">
        <v>929.55257167062985</v>
      </c>
      <c r="AG113">
        <v>253.41481568282879</v>
      </c>
      <c r="AH113">
        <v>133</v>
      </c>
      <c r="AI113">
        <v>1508.5136838774056</v>
      </c>
      <c r="AJ113">
        <v>197.09129888992905</v>
      </c>
      <c r="AK113">
        <v>31366.685903249803</v>
      </c>
      <c r="AL113">
        <v>50</v>
      </c>
      <c r="AM113">
        <v>63</v>
      </c>
      <c r="AN113">
        <v>1417.03717263717</v>
      </c>
      <c r="AO113">
        <v>617.48290451407991</v>
      </c>
      <c r="AP113">
        <v>113</v>
      </c>
      <c r="AQ113">
        <v>310</v>
      </c>
      <c r="AR113">
        <v>50</v>
      </c>
      <c r="AS113">
        <v>166</v>
      </c>
      <c r="AT113">
        <v>2786.6051871923305</v>
      </c>
      <c r="AU113">
        <v>1460.9534046845545</v>
      </c>
      <c r="AV113">
        <v>1239.655673368625</v>
      </c>
      <c r="AW113">
        <v>125</v>
      </c>
      <c r="AX113">
        <v>5150</v>
      </c>
      <c r="AY113">
        <v>434</v>
      </c>
      <c r="AZ113">
        <v>585.67231067811815</v>
      </c>
      <c r="BA113">
        <v>2754.1289699999998</v>
      </c>
      <c r="BB113">
        <v>216</v>
      </c>
      <c r="BC113">
        <v>2351.0961322114499</v>
      </c>
      <c r="BD113">
        <v>1040</v>
      </c>
      <c r="BE113">
        <v>1751.55110994138</v>
      </c>
      <c r="BF113">
        <v>747.12725143672003</v>
      </c>
      <c r="BG113">
        <v>3753.9402</v>
      </c>
      <c r="BH113">
        <v>214</v>
      </c>
      <c r="BI113">
        <v>1431.3996139725</v>
      </c>
      <c r="BJ113">
        <v>5365.3361699805</v>
      </c>
      <c r="BK113">
        <v>268</v>
      </c>
      <c r="BL113">
        <v>4060.2479500000004</v>
      </c>
      <c r="BM113">
        <v>50</v>
      </c>
      <c r="BN113">
        <v>149</v>
      </c>
      <c r="BO113">
        <v>169</v>
      </c>
      <c r="BP113">
        <v>815</v>
      </c>
      <c r="BQ113">
        <v>308</v>
      </c>
      <c r="BR113">
        <v>1374.9995000000001</v>
      </c>
      <c r="BS113">
        <v>181.87082021894011</v>
      </c>
      <c r="BT113">
        <v>163</v>
      </c>
      <c r="BU113">
        <v>429.65682885720003</v>
      </c>
      <c r="BV113">
        <v>1000.268505</v>
      </c>
      <c r="BW113">
        <v>88.6875</v>
      </c>
      <c r="BX113">
        <v>348.07894952133597</v>
      </c>
      <c r="BY113">
        <v>2300</v>
      </c>
      <c r="BZ113">
        <v>1170.8104016505602</v>
      </c>
      <c r="CA113">
        <v>95</v>
      </c>
      <c r="CB113">
        <v>173.128614</v>
      </c>
      <c r="CC113">
        <v>2193.0569518599409</v>
      </c>
      <c r="CD113">
        <v>50</v>
      </c>
      <c r="CE113">
        <v>1664.7441615</v>
      </c>
      <c r="CF113">
        <v>727.36174121227532</v>
      </c>
      <c r="CG113">
        <v>116</v>
      </c>
      <c r="CH113">
        <v>2820.2087344503311</v>
      </c>
      <c r="CI113">
        <v>355.41446433360153</v>
      </c>
      <c r="CJ113">
        <v>1980</v>
      </c>
      <c r="CL113">
        <v>1975</v>
      </c>
      <c r="CM113">
        <v>6900</v>
      </c>
      <c r="CN113">
        <v>664.33392242976004</v>
      </c>
      <c r="CO113">
        <v>680.58007407645005</v>
      </c>
      <c r="CP113">
        <v>297.07884000000001</v>
      </c>
      <c r="CQ113">
        <v>1229.5156355368201</v>
      </c>
      <c r="CR113">
        <v>4888.982810515271</v>
      </c>
      <c r="CS113">
        <v>50</v>
      </c>
      <c r="CT113">
        <v>311.17716000000001</v>
      </c>
      <c r="CV113">
        <v>533.96105999999997</v>
      </c>
      <c r="CW113">
        <v>3390.4024033652499</v>
      </c>
      <c r="CX113">
        <v>185.45475769159</v>
      </c>
      <c r="CY113">
        <v>170</v>
      </c>
      <c r="CZ113">
        <v>138</v>
      </c>
      <c r="DA113">
        <v>204.990804</v>
      </c>
      <c r="DB113">
        <v>50</v>
      </c>
      <c r="DC113">
        <v>316</v>
      </c>
      <c r="DD113">
        <v>733.83489887585642</v>
      </c>
      <c r="DE113">
        <v>889.34939999999995</v>
      </c>
      <c r="DF113">
        <v>513.93575810303992</v>
      </c>
      <c r="DG113">
        <v>4730.4118089062986</v>
      </c>
      <c r="DH113">
        <v>206</v>
      </c>
      <c r="DI113">
        <v>282</v>
      </c>
      <c r="DJ113">
        <v>170</v>
      </c>
      <c r="DK113">
        <v>523.53959499999996</v>
      </c>
      <c r="DL113">
        <v>790</v>
      </c>
      <c r="DM113">
        <v>107</v>
      </c>
      <c r="DN113">
        <v>418</v>
      </c>
      <c r="DO113">
        <v>88.416789272784001</v>
      </c>
      <c r="DP113">
        <v>2017.56441</v>
      </c>
      <c r="DQ113">
        <v>3288.8988800000002</v>
      </c>
      <c r="DR113">
        <v>240</v>
      </c>
      <c r="DS113">
        <v>149</v>
      </c>
      <c r="DT113">
        <v>50</v>
      </c>
      <c r="DU113">
        <v>540</v>
      </c>
      <c r="DW113">
        <v>340</v>
      </c>
      <c r="DX113">
        <v>971.04502311861745</v>
      </c>
      <c r="DY113">
        <v>50</v>
      </c>
      <c r="DZ113">
        <v>346</v>
      </c>
      <c r="EA113">
        <v>84.050874000000007</v>
      </c>
      <c r="EC113">
        <v>4500.7267161290583</v>
      </c>
      <c r="ED113">
        <v>1046.7284620413573</v>
      </c>
      <c r="EE113">
        <v>900.12340000000006</v>
      </c>
      <c r="EF113">
        <v>50</v>
      </c>
      <c r="EG113">
        <v>1808.7981826823338</v>
      </c>
      <c r="EH113">
        <v>55.122166859581569</v>
      </c>
      <c r="EI113">
        <v>225.928783324992</v>
      </c>
      <c r="EJ113">
        <v>1350</v>
      </c>
      <c r="EK113">
        <v>470</v>
      </c>
      <c r="EL113">
        <v>1709.0842697989201</v>
      </c>
      <c r="EM113">
        <v>78</v>
      </c>
      <c r="EN113">
        <v>1978.9482526186696</v>
      </c>
      <c r="EO113">
        <v>735</v>
      </c>
      <c r="EP113">
        <v>106.157482</v>
      </c>
      <c r="EQ113">
        <v>1038.963665965995</v>
      </c>
      <c r="ER113">
        <v>473.10725009156403</v>
      </c>
      <c r="ES113">
        <v>183</v>
      </c>
      <c r="ET113">
        <v>3042.3175249999999</v>
      </c>
      <c r="EU113">
        <v>256.12368600000002</v>
      </c>
      <c r="EV113">
        <v>50</v>
      </c>
      <c r="EW113">
        <v>226.09346814701399</v>
      </c>
      <c r="EX113">
        <v>130</v>
      </c>
      <c r="EY113">
        <v>970</v>
      </c>
      <c r="EZ113">
        <v>202.987662</v>
      </c>
      <c r="FA113">
        <v>3036.3015483055892</v>
      </c>
      <c r="FB113">
        <v>988.92150920473887</v>
      </c>
      <c r="FD113">
        <v>200</v>
      </c>
      <c r="FE113">
        <v>800</v>
      </c>
      <c r="FF113">
        <v>214</v>
      </c>
      <c r="FG113">
        <v>62</v>
      </c>
      <c r="FH113">
        <v>50</v>
      </c>
      <c r="FI113">
        <v>110</v>
      </c>
      <c r="FJ113">
        <v>84</v>
      </c>
      <c r="FK113">
        <v>99</v>
      </c>
      <c r="FL113">
        <v>70.338455999999994</v>
      </c>
      <c r="FM113">
        <v>800</v>
      </c>
      <c r="FN113">
        <v>356.448848</v>
      </c>
      <c r="FO113">
        <v>50</v>
      </c>
      <c r="FP113">
        <v>290</v>
      </c>
      <c r="FQ113">
        <v>82</v>
      </c>
      <c r="FR113">
        <v>258.227824</v>
      </c>
      <c r="FS113">
        <v>428</v>
      </c>
      <c r="FT113">
        <v>7600.027183368139</v>
      </c>
      <c r="FU113">
        <v>296</v>
      </c>
      <c r="FV113">
        <v>1029.1633459182874</v>
      </c>
      <c r="FW113">
        <v>4224.0101064825822</v>
      </c>
      <c r="FX113">
        <v>438</v>
      </c>
      <c r="FY113">
        <v>2401.840992209969</v>
      </c>
      <c r="FZ113">
        <v>251.86684255693305</v>
      </c>
      <c r="GA113">
        <v>114</v>
      </c>
      <c r="GB113">
        <v>886.40336179256394</v>
      </c>
      <c r="GC113">
        <v>9860.1202064154695</v>
      </c>
      <c r="GD113">
        <v>26251.479355481504</v>
      </c>
      <c r="GE113">
        <v>74.938770000000005</v>
      </c>
      <c r="GF113">
        <v>525.22523000000001</v>
      </c>
      <c r="GG113">
        <v>50</v>
      </c>
      <c r="GH113">
        <v>8541.3541005309708</v>
      </c>
      <c r="GI113">
        <v>3446.3378000000002</v>
      </c>
      <c r="GJ113">
        <v>945</v>
      </c>
      <c r="GK113">
        <v>198</v>
      </c>
      <c r="GL113">
        <v>1067.3305069868643</v>
      </c>
      <c r="GM113">
        <v>1057.5780600000001</v>
      </c>
      <c r="GN113">
        <v>99</v>
      </c>
      <c r="GO113">
        <v>50</v>
      </c>
      <c r="GP113">
        <v>922.25728081372199</v>
      </c>
      <c r="GQ113">
        <v>6140.0514933047634</v>
      </c>
      <c r="GR113">
        <v>436</v>
      </c>
      <c r="GS113">
        <v>140</v>
      </c>
      <c r="GT113">
        <v>112.83399239562343</v>
      </c>
      <c r="GU113">
        <v>133</v>
      </c>
      <c r="GV113">
        <v>50</v>
      </c>
      <c r="GW113">
        <v>2233.63616</v>
      </c>
      <c r="GX113">
        <v>73</v>
      </c>
      <c r="GY113">
        <v>50</v>
      </c>
      <c r="GZ113">
        <v>164</v>
      </c>
      <c r="HA113">
        <v>1142.7187768517151</v>
      </c>
      <c r="HB113">
        <v>324</v>
      </c>
      <c r="HC113">
        <v>200</v>
      </c>
      <c r="HD113">
        <v>153</v>
      </c>
      <c r="HE113">
        <v>50</v>
      </c>
      <c r="HF113">
        <v>191</v>
      </c>
      <c r="HG113">
        <v>304</v>
      </c>
      <c r="HH113">
        <v>6799.7763670295944</v>
      </c>
      <c r="HI113">
        <v>351.53458291625998</v>
      </c>
      <c r="HJ113">
        <v>93</v>
      </c>
      <c r="HK113">
        <v>1977.9992941351134</v>
      </c>
      <c r="HL113">
        <v>680</v>
      </c>
      <c r="HM113">
        <v>50</v>
      </c>
      <c r="HN113">
        <v>66.151914000000005</v>
      </c>
      <c r="HO113">
        <v>60.661763823527998</v>
      </c>
      <c r="HP113">
        <v>50</v>
      </c>
      <c r="HQ113">
        <v>1026.7695191963999</v>
      </c>
      <c r="HR113">
        <v>166</v>
      </c>
      <c r="HS113">
        <v>1288.3836200000001</v>
      </c>
      <c r="HT113">
        <v>143</v>
      </c>
      <c r="HU113">
        <v>621.0669024</v>
      </c>
      <c r="HV113">
        <v>57</v>
      </c>
      <c r="HW113">
        <v>1358.0224712471088</v>
      </c>
      <c r="HX113">
        <v>12500</v>
      </c>
      <c r="HY113">
        <v>113</v>
      </c>
      <c r="HZ113">
        <v>1470</v>
      </c>
      <c r="IA113">
        <v>98</v>
      </c>
      <c r="IB113">
        <v>98</v>
      </c>
      <c r="IC113">
        <v>29000</v>
      </c>
      <c r="ID113">
        <v>8275.7204839979986</v>
      </c>
      <c r="IE113">
        <v>60</v>
      </c>
      <c r="IF113">
        <v>1612.4412467611758</v>
      </c>
      <c r="IG113">
        <v>115</v>
      </c>
      <c r="IH113">
        <v>610.97676269848</v>
      </c>
      <c r="II113">
        <v>143</v>
      </c>
      <c r="IJ113">
        <v>64</v>
      </c>
      <c r="IK113">
        <v>192.89851403595549</v>
      </c>
      <c r="IL113">
        <v>11445.706272742129</v>
      </c>
      <c r="IM113">
        <v>1111.6488775476</v>
      </c>
      <c r="IN113">
        <v>631.54112839503307</v>
      </c>
      <c r="IO113">
        <v>62</v>
      </c>
      <c r="IP113">
        <v>72</v>
      </c>
      <c r="IQ113">
        <v>774.10267700765996</v>
      </c>
      <c r="IR113">
        <v>155.72205198233601</v>
      </c>
      <c r="IS113">
        <v>569.4372837546</v>
      </c>
      <c r="IT113">
        <v>529.23049596923988</v>
      </c>
      <c r="IU113">
        <v>6862.9204757189254</v>
      </c>
      <c r="IV113">
        <v>89</v>
      </c>
      <c r="IW113">
        <v>110</v>
      </c>
      <c r="IX113">
        <v>2705.91777</v>
      </c>
      <c r="IY113">
        <v>920.67650204040001</v>
      </c>
      <c r="IZ113">
        <v>197.19489779870398</v>
      </c>
      <c r="JA113">
        <v>296</v>
      </c>
      <c r="JB113">
        <v>149</v>
      </c>
      <c r="JC113">
        <v>297.77064406128</v>
      </c>
      <c r="JD113">
        <v>50</v>
      </c>
      <c r="JE113">
        <v>8681.042370006875</v>
      </c>
      <c r="JF113">
        <v>720</v>
      </c>
      <c r="JG113">
        <v>350</v>
      </c>
      <c r="JH113">
        <v>4771.1411588126002</v>
      </c>
      <c r="JI113">
        <v>10783.931115359999</v>
      </c>
      <c r="JJ113">
        <v>238</v>
      </c>
      <c r="JL113">
        <v>3080</v>
      </c>
      <c r="JM113">
        <v>55.871035999999997</v>
      </c>
      <c r="JN113">
        <v>1685</v>
      </c>
      <c r="JO113">
        <v>50</v>
      </c>
      <c r="JP113">
        <v>170</v>
      </c>
      <c r="JQ113">
        <v>2803.8850530733248</v>
      </c>
      <c r="JR113">
        <v>6750</v>
      </c>
      <c r="JS113">
        <v>50</v>
      </c>
      <c r="JT113">
        <v>268</v>
      </c>
      <c r="JU113">
        <v>153</v>
      </c>
      <c r="JV113">
        <v>6786.1717980000003</v>
      </c>
      <c r="JX113">
        <v>178</v>
      </c>
      <c r="JY113">
        <v>3576.2147058103342</v>
      </c>
      <c r="JZ113">
        <v>630</v>
      </c>
      <c r="KA113">
        <v>1220</v>
      </c>
      <c r="KB113">
        <v>240</v>
      </c>
      <c r="KC113">
        <v>236</v>
      </c>
      <c r="KD113">
        <v>1200</v>
      </c>
      <c r="KE113">
        <v>1000</v>
      </c>
      <c r="KF113">
        <v>50</v>
      </c>
      <c r="KG113">
        <v>197.59638799999999</v>
      </c>
      <c r="KH113">
        <v>372.83171619583999</v>
      </c>
      <c r="KI113">
        <v>50</v>
      </c>
      <c r="KJ113">
        <v>1676.6416100000001</v>
      </c>
      <c r="KK113">
        <v>1440</v>
      </c>
      <c r="KL113">
        <v>71</v>
      </c>
      <c r="KM113">
        <v>80</v>
      </c>
      <c r="KN113">
        <v>1990</v>
      </c>
      <c r="KO113">
        <v>54</v>
      </c>
      <c r="KP113">
        <v>60</v>
      </c>
      <c r="KQ113">
        <v>748.24734445203001</v>
      </c>
      <c r="KR113">
        <v>450</v>
      </c>
      <c r="KS113">
        <v>451.90764632931143</v>
      </c>
      <c r="KT113">
        <v>188.51159199999998</v>
      </c>
      <c r="KV113">
        <v>1707.1578301521201</v>
      </c>
      <c r="KW113">
        <v>86.321111999999999</v>
      </c>
      <c r="KX113">
        <v>50</v>
      </c>
      <c r="KY113">
        <v>1582.9871877456001</v>
      </c>
      <c r="KZ113">
        <v>50</v>
      </c>
      <c r="LA113">
        <v>214.96112127335999</v>
      </c>
      <c r="LB113">
        <v>112</v>
      </c>
      <c r="LC113">
        <v>50</v>
      </c>
      <c r="LD113">
        <v>1197.3459451067163</v>
      </c>
      <c r="LE113">
        <v>2266.1075069301355</v>
      </c>
      <c r="LF113">
        <v>183.71976000000001</v>
      </c>
      <c r="LG113">
        <v>50</v>
      </c>
      <c r="LH113">
        <v>194</v>
      </c>
      <c r="LI113">
        <v>1240.0605721622399</v>
      </c>
      <c r="LJ113">
        <v>50</v>
      </c>
      <c r="LK113">
        <v>50</v>
      </c>
      <c r="LL113">
        <v>73</v>
      </c>
      <c r="LM113">
        <v>82</v>
      </c>
      <c r="LN113">
        <v>50</v>
      </c>
      <c r="LO113">
        <v>5993.2504158614993</v>
      </c>
      <c r="LP113">
        <v>446</v>
      </c>
      <c r="LQ113">
        <v>50</v>
      </c>
      <c r="LR113">
        <v>196</v>
      </c>
      <c r="LS113">
        <v>316.57087999999999</v>
      </c>
      <c r="LT113">
        <v>1024.141815</v>
      </c>
      <c r="LU113">
        <v>234</v>
      </c>
      <c r="LV113">
        <v>6560.8611134581042</v>
      </c>
      <c r="LW113">
        <v>632.42882328716996</v>
      </c>
      <c r="LY113">
        <v>488</v>
      </c>
      <c r="LZ113">
        <v>139</v>
      </c>
      <c r="MA113">
        <v>364.02488478719999</v>
      </c>
      <c r="MB113">
        <v>76.800960000000003</v>
      </c>
      <c r="MC113">
        <v>3150</v>
      </c>
      <c r="MD113">
        <v>50</v>
      </c>
      <c r="ME113">
        <v>844.17355600986002</v>
      </c>
      <c r="MF113">
        <v>710</v>
      </c>
      <c r="MG113">
        <v>130</v>
      </c>
      <c r="MH113">
        <v>1937.6659635995202</v>
      </c>
      <c r="MI113">
        <v>241.14959176643998</v>
      </c>
      <c r="MJ113">
        <v>5627.099340186679</v>
      </c>
      <c r="MK113">
        <v>847.49318999999991</v>
      </c>
      <c r="ML113">
        <v>310</v>
      </c>
      <c r="MM113">
        <v>50</v>
      </c>
      <c r="MO113">
        <v>50</v>
      </c>
      <c r="MP113">
        <v>703.31995080093475</v>
      </c>
      <c r="MQ113">
        <v>2748.6675999999998</v>
      </c>
      <c r="MR113">
        <v>1025</v>
      </c>
      <c r="MS113">
        <v>893.09200999999996</v>
      </c>
      <c r="MT113">
        <v>285.73557386639999</v>
      </c>
      <c r="MU113">
        <v>426</v>
      </c>
      <c r="MV113">
        <v>130</v>
      </c>
      <c r="MW113">
        <v>7219.7900867269354</v>
      </c>
      <c r="MX113">
        <v>454</v>
      </c>
      <c r="MY113">
        <v>970.88403999999991</v>
      </c>
      <c r="MZ113">
        <v>1650</v>
      </c>
      <c r="NA113">
        <v>159</v>
      </c>
      <c r="NB113">
        <v>170</v>
      </c>
      <c r="NC113">
        <v>1854.4116747546373</v>
      </c>
      <c r="ND113">
        <v>725.9666362019999</v>
      </c>
      <c r="NE113">
        <v>1225.1211540127863</v>
      </c>
      <c r="NF113">
        <v>614.53749333756787</v>
      </c>
      <c r="NG113">
        <v>1164.4710494416852</v>
      </c>
      <c r="NH113">
        <v>344</v>
      </c>
      <c r="NI113">
        <v>2290</v>
      </c>
      <c r="NJ113">
        <v>172</v>
      </c>
      <c r="NK113">
        <v>1175</v>
      </c>
      <c r="NL113">
        <v>91</v>
      </c>
      <c r="NO113">
        <v>51</v>
      </c>
      <c r="NP113">
        <v>336.77177881891197</v>
      </c>
      <c r="NQ113">
        <v>971.54836467574717</v>
      </c>
      <c r="NR113">
        <v>994.53999723687514</v>
      </c>
      <c r="NS113">
        <v>2451.4174499999999</v>
      </c>
      <c r="NT113">
        <v>198.91631999999998</v>
      </c>
      <c r="NU113">
        <v>392.95803551313537</v>
      </c>
      <c r="NV113">
        <v>50</v>
      </c>
      <c r="NW113">
        <v>555.17679964050001</v>
      </c>
      <c r="NX113">
        <v>79</v>
      </c>
      <c r="NY113">
        <v>448</v>
      </c>
      <c r="NZ113">
        <v>151</v>
      </c>
      <c r="OA113">
        <v>1410.8666358718799</v>
      </c>
      <c r="OB113">
        <v>135</v>
      </c>
      <c r="OC113">
        <v>5775</v>
      </c>
      <c r="OD113">
        <v>50</v>
      </c>
      <c r="OE113">
        <v>3702.9740418279321</v>
      </c>
      <c r="OF113">
        <v>1223.1770563870111</v>
      </c>
      <c r="OG113">
        <v>278</v>
      </c>
      <c r="OH113">
        <v>792.82118312914349</v>
      </c>
      <c r="OI113">
        <v>630</v>
      </c>
      <c r="OJ113">
        <v>900</v>
      </c>
      <c r="OK113">
        <v>1345</v>
      </c>
      <c r="OL113">
        <v>50</v>
      </c>
      <c r="OM113">
        <v>2681.6581242998509</v>
      </c>
      <c r="ON113">
        <v>406.62167872104004</v>
      </c>
      <c r="OO113">
        <v>296</v>
      </c>
      <c r="OP113">
        <v>482</v>
      </c>
      <c r="OQ113">
        <v>8923.1879301013305</v>
      </c>
      <c r="OR113">
        <v>1005.6279499999999</v>
      </c>
      <c r="OS113">
        <v>265.68550283828</v>
      </c>
      <c r="OT113">
        <v>142</v>
      </c>
      <c r="OU113">
        <v>224.25009147901704</v>
      </c>
      <c r="OV113">
        <v>309.33054361494931</v>
      </c>
      <c r="OW113">
        <v>13.080752251635195</v>
      </c>
      <c r="OX113">
        <v>2763.6425798295536</v>
      </c>
      <c r="OY113">
        <v>50</v>
      </c>
      <c r="OZ113">
        <v>334.31299994084799</v>
      </c>
      <c r="PA113">
        <v>44814.724800000004</v>
      </c>
      <c r="PB113">
        <v>490.56592000000001</v>
      </c>
      <c r="PC113">
        <v>1329.6408969036602</v>
      </c>
      <c r="PD113">
        <v>206.80943808851001</v>
      </c>
      <c r="PE113">
        <v>380</v>
      </c>
      <c r="PF113">
        <v>187.18218943505991</v>
      </c>
      <c r="PG113">
        <v>127.47852</v>
      </c>
      <c r="PH113">
        <v>635</v>
      </c>
      <c r="PI113">
        <v>159</v>
      </c>
      <c r="PJ113">
        <v>485.74397102166</v>
      </c>
      <c r="PL113">
        <v>128.59966210613518</v>
      </c>
      <c r="PM113">
        <v>496</v>
      </c>
      <c r="PN113">
        <v>268</v>
      </c>
      <c r="PO113">
        <v>324</v>
      </c>
      <c r="PP113">
        <v>50</v>
      </c>
      <c r="PQ113">
        <v>670</v>
      </c>
      <c r="PR113">
        <v>664.55891330114162</v>
      </c>
      <c r="PS113">
        <v>5441.56</v>
      </c>
      <c r="PT113">
        <v>150</v>
      </c>
      <c r="PU113">
        <v>305.78828400000003</v>
      </c>
      <c r="PV113">
        <v>134.30294066522589</v>
      </c>
      <c r="PW113">
        <v>50</v>
      </c>
      <c r="PX113">
        <v>2160</v>
      </c>
      <c r="PY113">
        <v>762.64596830675862</v>
      </c>
      <c r="PZ113">
        <v>485.07972116999997</v>
      </c>
      <c r="QA113">
        <v>707.45734637020485</v>
      </c>
      <c r="QB113">
        <v>67.774541112729452</v>
      </c>
      <c r="QC113">
        <v>1422.22795</v>
      </c>
      <c r="QD113">
        <v>50</v>
      </c>
      <c r="QE113">
        <v>986.49252000000001</v>
      </c>
      <c r="QF113">
        <v>462.8861</v>
      </c>
      <c r="QG113">
        <v>50</v>
      </c>
      <c r="QH113">
        <v>836.21417370257348</v>
      </c>
      <c r="QI113">
        <v>88</v>
      </c>
      <c r="QJ113">
        <v>151</v>
      </c>
      <c r="QK113">
        <v>770</v>
      </c>
      <c r="QL113">
        <v>955</v>
      </c>
      <c r="QM113">
        <v>595</v>
      </c>
      <c r="QN113">
        <v>491.24980465957981</v>
      </c>
      <c r="QO113">
        <v>2184.015659285426</v>
      </c>
      <c r="QP113">
        <v>810.700875</v>
      </c>
      <c r="QQ113">
        <v>1091.2547941919438</v>
      </c>
      <c r="QR113">
        <v>270</v>
      </c>
      <c r="QS113">
        <v>256.3530593753319</v>
      </c>
      <c r="QT113">
        <v>1100</v>
      </c>
      <c r="QU113">
        <v>135.571968</v>
      </c>
      <c r="QV113">
        <v>1535.9981263958996</v>
      </c>
      <c r="QW113">
        <v>200.67008492812676</v>
      </c>
      <c r="QX113">
        <v>994.42885324840449</v>
      </c>
      <c r="QY113">
        <v>436</v>
      </c>
      <c r="QZ113">
        <v>179</v>
      </c>
      <c r="RA113">
        <v>82.544100907308462</v>
      </c>
      <c r="RB113">
        <v>4181</v>
      </c>
      <c r="RC113">
        <v>8546.9449999999997</v>
      </c>
      <c r="RD113">
        <v>17193.934168</v>
      </c>
      <c r="RE113">
        <v>7672.3580000000002</v>
      </c>
      <c r="RF113">
        <v>4037.21</v>
      </c>
      <c r="RG113">
        <v>2727.32</v>
      </c>
      <c r="RH113">
        <v>3615.2226999999998</v>
      </c>
      <c r="RI113">
        <v>3727.7867000000001</v>
      </c>
      <c r="RJ113">
        <v>3798.27</v>
      </c>
      <c r="RK113">
        <v>3534.2130000000002</v>
      </c>
      <c r="RL113">
        <v>3567.0307675307386</v>
      </c>
      <c r="RM113">
        <v>4103.6499999999996</v>
      </c>
      <c r="RN113">
        <v>2344.39</v>
      </c>
      <c r="RO113">
        <v>910.98850000000004</v>
      </c>
      <c r="RP113">
        <v>2927.05</v>
      </c>
      <c r="RQ113">
        <v>2405.9299999999998</v>
      </c>
      <c r="RR113">
        <v>1956.69</v>
      </c>
      <c r="RS113">
        <v>2256.7458401022136</v>
      </c>
      <c r="RT113">
        <v>27165.038400000001</v>
      </c>
      <c r="RU113">
        <v>2923.8800999999999</v>
      </c>
      <c r="RV113">
        <v>2862.39</v>
      </c>
      <c r="RW113">
        <v>1766.4602</v>
      </c>
      <c r="RX113">
        <v>2782.1026999999999</v>
      </c>
      <c r="RY113">
        <v>1480.50404</v>
      </c>
      <c r="RZ113">
        <v>2045.43839</v>
      </c>
      <c r="SA113">
        <v>1384.7473</v>
      </c>
      <c r="SB113">
        <v>1284.2414140000001</v>
      </c>
      <c r="SC113">
        <v>821.77570000000003</v>
      </c>
      <c r="SD113">
        <v>1136.9000000000001</v>
      </c>
      <c r="SE113">
        <v>865.23950000000002</v>
      </c>
      <c r="SF113">
        <v>1510.9558</v>
      </c>
      <c r="SG113">
        <v>5610.53</v>
      </c>
      <c r="SH113">
        <v>16675.199000000001</v>
      </c>
      <c r="SI113">
        <v>7344.81</v>
      </c>
      <c r="SJ113">
        <v>8027.7842000000001</v>
      </c>
      <c r="SK113">
        <v>1269.7746999999999</v>
      </c>
      <c r="SL113">
        <v>3678.41</v>
      </c>
      <c r="SM113">
        <v>4637.3701000000001</v>
      </c>
      <c r="SN113">
        <v>5428.7</v>
      </c>
      <c r="SO113">
        <v>1168.9780000000001</v>
      </c>
      <c r="SP113">
        <v>1655.63</v>
      </c>
      <c r="SQ113">
        <v>5927.76</v>
      </c>
      <c r="SR113">
        <v>3786.95</v>
      </c>
      <c r="SS113">
        <v>3933.4785000000002</v>
      </c>
      <c r="ST113">
        <v>1214.42</v>
      </c>
      <c r="SU113">
        <v>1221.0542</v>
      </c>
      <c r="SV113">
        <v>5275.56</v>
      </c>
      <c r="SW113">
        <v>647.13419999999996</v>
      </c>
      <c r="SX113">
        <v>762.38103164872052</v>
      </c>
      <c r="SY113">
        <v>1619.778</v>
      </c>
      <c r="SZ113">
        <v>361.42826482915001</v>
      </c>
      <c r="TA113">
        <v>50</v>
      </c>
      <c r="TB113">
        <v>721.05355450808008</v>
      </c>
      <c r="TC113">
        <v>181</v>
      </c>
      <c r="TD113">
        <v>910</v>
      </c>
      <c r="TE113">
        <v>346</v>
      </c>
      <c r="TF113">
        <v>2230</v>
      </c>
      <c r="TG113">
        <v>577.71150561983268</v>
      </c>
      <c r="TH113">
        <v>60</v>
      </c>
      <c r="TI113">
        <v>314</v>
      </c>
      <c r="TJ113">
        <v>4100</v>
      </c>
      <c r="TK113">
        <v>183</v>
      </c>
      <c r="TL113">
        <v>286.4142107000801</v>
      </c>
      <c r="TM113">
        <v>3611.7914694445244</v>
      </c>
      <c r="TN113">
        <v>237.84508238255998</v>
      </c>
      <c r="TO113">
        <v>7180.9909170845995</v>
      </c>
      <c r="TP113">
        <v>50</v>
      </c>
      <c r="TR113">
        <v>181.79991200000001</v>
      </c>
      <c r="TS113">
        <v>1712.8702994450107</v>
      </c>
      <c r="TT113">
        <v>356</v>
      </c>
      <c r="TU113">
        <v>1272.2778059232151</v>
      </c>
      <c r="TV113">
        <v>204</v>
      </c>
      <c r="TW113">
        <v>178</v>
      </c>
      <c r="TY113">
        <v>552</v>
      </c>
      <c r="TZ113">
        <v>1634.0578358973</v>
      </c>
      <c r="UA113">
        <v>236.547001646306</v>
      </c>
      <c r="UB113">
        <v>394.4248288692263</v>
      </c>
      <c r="UC113">
        <v>233.12040407425002</v>
      </c>
      <c r="UD113">
        <v>2514.8483304226329</v>
      </c>
      <c r="UE113">
        <v>75</v>
      </c>
      <c r="UF113">
        <v>2556.0746200000003</v>
      </c>
      <c r="UG113">
        <v>426</v>
      </c>
      <c r="UH113">
        <v>700</v>
      </c>
      <c r="UI113">
        <v>162</v>
      </c>
      <c r="UJ113">
        <v>673.64472000000001</v>
      </c>
      <c r="UK113">
        <v>270.46474154700002</v>
      </c>
      <c r="UL113">
        <v>97.531036599293913</v>
      </c>
      <c r="UM113">
        <v>697.35503000000006</v>
      </c>
      <c r="UN113">
        <v>50</v>
      </c>
      <c r="UO113">
        <v>2315.2034601672372</v>
      </c>
      <c r="UP113">
        <v>226.36382630696801</v>
      </c>
      <c r="UQ113">
        <v>238.80450088923999</v>
      </c>
      <c r="UR113">
        <v>50</v>
      </c>
      <c r="US113">
        <v>198</v>
      </c>
      <c r="UT113">
        <v>292</v>
      </c>
      <c r="UU113">
        <v>10150</v>
      </c>
      <c r="UV113">
        <v>244</v>
      </c>
      <c r="UW113">
        <v>1105.1099759547776</v>
      </c>
      <c r="UX113">
        <v>156</v>
      </c>
      <c r="UY113">
        <v>112.869596</v>
      </c>
      <c r="UZ113">
        <v>553.96173189610874</v>
      </c>
      <c r="VA113">
        <v>260</v>
      </c>
      <c r="VC113">
        <v>623.01605110622506</v>
      </c>
      <c r="VD113">
        <v>378</v>
      </c>
      <c r="VE113">
        <v>49.983488000000001</v>
      </c>
      <c r="VF113">
        <v>202</v>
      </c>
      <c r="VG113">
        <v>448</v>
      </c>
      <c r="VH113">
        <v>210.64173099599941</v>
      </c>
      <c r="VI113">
        <v>3467.6201913148798</v>
      </c>
      <c r="VJ113">
        <v>50</v>
      </c>
      <c r="VK113">
        <v>1320</v>
      </c>
      <c r="VL113">
        <v>525</v>
      </c>
      <c r="VN113">
        <v>50</v>
      </c>
      <c r="VO113">
        <v>76</v>
      </c>
      <c r="VP113">
        <v>452.58100664273206</v>
      </c>
      <c r="VQ113">
        <v>92</v>
      </c>
      <c r="VR113">
        <v>128</v>
      </c>
      <c r="VS113">
        <v>50</v>
      </c>
      <c r="VT113">
        <v>180.06736963818238</v>
      </c>
      <c r="VU113">
        <v>435.79920220912402</v>
      </c>
      <c r="VV113">
        <v>50</v>
      </c>
      <c r="VW113">
        <v>50</v>
      </c>
      <c r="VX113">
        <v>788.34409200560003</v>
      </c>
      <c r="VY113">
        <v>1355</v>
      </c>
      <c r="VZ113">
        <v>50</v>
      </c>
      <c r="WA113">
        <v>530</v>
      </c>
      <c r="WB113">
        <v>50</v>
      </c>
      <c r="WC113">
        <v>872.33176932816173</v>
      </c>
      <c r="WD113">
        <v>425</v>
      </c>
      <c r="WE113">
        <v>433</v>
      </c>
      <c r="WG113">
        <v>179.72644250471663</v>
      </c>
      <c r="WH113">
        <v>257.2267962786749</v>
      </c>
      <c r="WI113">
        <v>119</v>
      </c>
      <c r="WJ113">
        <v>606.06062500000007</v>
      </c>
      <c r="WK113">
        <v>132.24099687242688</v>
      </c>
      <c r="WL113">
        <v>145</v>
      </c>
      <c r="WM113">
        <v>5400</v>
      </c>
      <c r="WN113">
        <v>141.07470499999999</v>
      </c>
      <c r="WO113">
        <v>369</v>
      </c>
      <c r="WP113">
        <v>198.66660000000002</v>
      </c>
      <c r="WQ113">
        <v>191.12553991716712</v>
      </c>
      <c r="WR113">
        <v>1743.1149753449456</v>
      </c>
      <c r="WS113">
        <v>206.96304933420001</v>
      </c>
      <c r="WT113">
        <v>219.38689874127599</v>
      </c>
      <c r="WU113">
        <v>181</v>
      </c>
      <c r="WV113">
        <v>158</v>
      </c>
      <c r="WW113">
        <v>246</v>
      </c>
      <c r="WX113">
        <v>247.433350357184</v>
      </c>
      <c r="WY113">
        <v>99</v>
      </c>
      <c r="WZ113">
        <v>369</v>
      </c>
      <c r="XA113">
        <v>1651.1695300218005</v>
      </c>
      <c r="XB113">
        <v>389.95290767491701</v>
      </c>
      <c r="XC113">
        <v>121</v>
      </c>
      <c r="XD113">
        <v>378</v>
      </c>
      <c r="XE113">
        <v>892.34833927160628</v>
      </c>
      <c r="XF113">
        <v>3073.1767915953001</v>
      </c>
      <c r="XG113">
        <v>405.64624800000001</v>
      </c>
      <c r="XH113">
        <v>160</v>
      </c>
      <c r="XI113">
        <v>119</v>
      </c>
      <c r="XJ113">
        <v>1320</v>
      </c>
      <c r="XK113">
        <v>50</v>
      </c>
      <c r="XL113">
        <v>664.28893423555212</v>
      </c>
      <c r="XM113">
        <v>155.44775999999999</v>
      </c>
      <c r="XN113">
        <v>177</v>
      </c>
      <c r="XO113">
        <v>708.32249767857002</v>
      </c>
      <c r="XP113">
        <v>266</v>
      </c>
      <c r="XQ113">
        <v>7222.3556500000004</v>
      </c>
      <c r="XR113">
        <v>120</v>
      </c>
      <c r="XS113">
        <v>228</v>
      </c>
      <c r="XT113">
        <v>447</v>
      </c>
      <c r="XU113">
        <v>2350</v>
      </c>
      <c r="XV113">
        <v>516.13044083369994</v>
      </c>
      <c r="XW113">
        <v>488</v>
      </c>
      <c r="XX113">
        <v>93</v>
      </c>
      <c r="XY113">
        <v>384</v>
      </c>
      <c r="XZ113">
        <v>2430</v>
      </c>
      <c r="YA113">
        <v>374</v>
      </c>
      <c r="YB113">
        <v>934.7753905152</v>
      </c>
      <c r="YC113">
        <v>724.19358</v>
      </c>
      <c r="YD113">
        <v>59.858987999999997</v>
      </c>
      <c r="YE113">
        <v>50</v>
      </c>
      <c r="YF113">
        <v>2620</v>
      </c>
      <c r="YG113">
        <v>458</v>
      </c>
      <c r="YH113">
        <v>527.96875</v>
      </c>
      <c r="YI113">
        <v>112</v>
      </c>
      <c r="YJ113">
        <v>775.71406408169605</v>
      </c>
      <c r="YK113">
        <v>50</v>
      </c>
      <c r="YL113">
        <v>146.39256699890427</v>
      </c>
      <c r="YM113">
        <v>214</v>
      </c>
      <c r="YN113">
        <v>321.8783236784198</v>
      </c>
      <c r="YO113">
        <v>494</v>
      </c>
      <c r="YP113">
        <v>441</v>
      </c>
      <c r="YQ113">
        <v>450</v>
      </c>
      <c r="YR113">
        <v>8.0993580000000005</v>
      </c>
      <c r="YS113">
        <v>84</v>
      </c>
      <c r="YT113">
        <v>99</v>
      </c>
      <c r="YU113">
        <v>2000</v>
      </c>
      <c r="YV113">
        <v>993.32085999999993</v>
      </c>
      <c r="YW113">
        <v>71</v>
      </c>
      <c r="YX113">
        <v>555</v>
      </c>
      <c r="YY113">
        <v>515</v>
      </c>
      <c r="YZ113">
        <v>43.283298000000002</v>
      </c>
      <c r="ZA113">
        <v>128</v>
      </c>
      <c r="ZB113">
        <v>77</v>
      </c>
      <c r="ZC113">
        <v>103</v>
      </c>
      <c r="ZD113">
        <v>1610</v>
      </c>
      <c r="ZE113">
        <v>384</v>
      </c>
      <c r="ZF113">
        <v>56</v>
      </c>
      <c r="ZG113">
        <v>410</v>
      </c>
      <c r="ZH113">
        <v>472</v>
      </c>
      <c r="ZI113">
        <v>137</v>
      </c>
      <c r="ZJ113">
        <v>442.50737399999997</v>
      </c>
      <c r="ZK113">
        <v>124</v>
      </c>
      <c r="ZL113">
        <v>1200</v>
      </c>
      <c r="ZM113">
        <v>440</v>
      </c>
      <c r="ZN113">
        <v>1230.8416223285601</v>
      </c>
      <c r="ZO113">
        <v>170</v>
      </c>
      <c r="ZP113">
        <v>126</v>
      </c>
      <c r="ZQ113">
        <v>910</v>
      </c>
      <c r="ZR113">
        <v>97.647836615720507</v>
      </c>
      <c r="ZT113">
        <v>50</v>
      </c>
      <c r="ZU113">
        <v>246</v>
      </c>
      <c r="ZV113">
        <v>498</v>
      </c>
      <c r="ZW113">
        <v>359</v>
      </c>
      <c r="ZX113">
        <v>139</v>
      </c>
      <c r="ZY113">
        <v>50</v>
      </c>
      <c r="ZZ113">
        <v>57</v>
      </c>
      <c r="AAA113">
        <v>860</v>
      </c>
      <c r="AAC113">
        <v>50</v>
      </c>
      <c r="AAD113">
        <v>169</v>
      </c>
      <c r="AAE113">
        <v>118</v>
      </c>
      <c r="AAF113">
        <v>265.28499199999999</v>
      </c>
      <c r="AAG113">
        <v>1295</v>
      </c>
      <c r="AAH113">
        <v>50</v>
      </c>
      <c r="AAI113">
        <v>153</v>
      </c>
      <c r="AAJ113">
        <v>238</v>
      </c>
      <c r="AAK113">
        <v>314</v>
      </c>
      <c r="AAM113">
        <v>570</v>
      </c>
      <c r="AAN113">
        <v>4336.48884873512</v>
      </c>
      <c r="AAO113">
        <v>489.17045999999999</v>
      </c>
      <c r="AAP113">
        <v>85</v>
      </c>
      <c r="AAQ113">
        <v>99</v>
      </c>
      <c r="AAR113">
        <v>64.908995727290275</v>
      </c>
      <c r="AAS113">
        <v>165</v>
      </c>
      <c r="AAT113">
        <v>175.06602599999999</v>
      </c>
      <c r="AAU113">
        <v>590.57219491727506</v>
      </c>
      <c r="AAV113">
        <v>478</v>
      </c>
      <c r="AAW113">
        <v>891</v>
      </c>
      <c r="AAX113">
        <v>330.89650604186801</v>
      </c>
      <c r="AAY113">
        <v>170</v>
      </c>
      <c r="AAZ113">
        <v>50</v>
      </c>
      <c r="ABA113">
        <v>2900</v>
      </c>
      <c r="ABB113">
        <v>725</v>
      </c>
      <c r="ABC113">
        <v>444.81420000000003</v>
      </c>
      <c r="ABD113">
        <v>119</v>
      </c>
      <c r="ABE113">
        <v>1658.3468247888002</v>
      </c>
      <c r="ABF113">
        <v>210</v>
      </c>
      <c r="ABG113">
        <v>82</v>
      </c>
      <c r="ABH113">
        <v>615</v>
      </c>
      <c r="ABI113">
        <v>858</v>
      </c>
      <c r="ABJ113">
        <v>464</v>
      </c>
      <c r="ABK113">
        <v>53</v>
      </c>
      <c r="ABL113">
        <v>9175</v>
      </c>
      <c r="ABM113">
        <v>964.16521982960501</v>
      </c>
      <c r="ABN113">
        <v>469.19652703774045</v>
      </c>
      <c r="ABO113">
        <v>320</v>
      </c>
      <c r="ABP113">
        <v>520</v>
      </c>
      <c r="ABQ113">
        <v>125</v>
      </c>
      <c r="ABR113">
        <v>61.268226000000006</v>
      </c>
      <c r="ABS113">
        <v>451</v>
      </c>
      <c r="ABT113">
        <v>1269.7203500000001</v>
      </c>
      <c r="ABU113">
        <v>1567.8963894205738</v>
      </c>
      <c r="ABV113">
        <v>94</v>
      </c>
      <c r="ABW113">
        <v>1138.4358119585502</v>
      </c>
      <c r="ABX113">
        <v>289.85185020345602</v>
      </c>
      <c r="ABY113">
        <v>140.25974399999998</v>
      </c>
      <c r="ABZ113">
        <v>50</v>
      </c>
      <c r="ACA113">
        <v>143</v>
      </c>
      <c r="ACB113">
        <v>1858.1433031831673</v>
      </c>
      <c r="ACC113">
        <v>123.32766799999999</v>
      </c>
      <c r="ACD113">
        <v>166</v>
      </c>
      <c r="ACE113">
        <v>271.35345971507917</v>
      </c>
      <c r="ACF113">
        <v>186.56653332647002</v>
      </c>
      <c r="ACG113">
        <v>54</v>
      </c>
      <c r="ACH113">
        <v>892</v>
      </c>
      <c r="ACI113">
        <v>49</v>
      </c>
      <c r="ACJ113">
        <v>206</v>
      </c>
      <c r="ACK113">
        <v>910</v>
      </c>
      <c r="ACL113">
        <v>106</v>
      </c>
      <c r="ACM113">
        <v>56</v>
      </c>
      <c r="ACO113">
        <v>1255</v>
      </c>
      <c r="ACP113">
        <v>119</v>
      </c>
      <c r="ACQ113">
        <v>50</v>
      </c>
      <c r="ACR113">
        <v>95</v>
      </c>
      <c r="ACS113">
        <v>55</v>
      </c>
      <c r="ACT113">
        <v>314</v>
      </c>
      <c r="ACU113">
        <v>36.197156</v>
      </c>
      <c r="ACV113">
        <v>300</v>
      </c>
      <c r="ACW113">
        <v>246</v>
      </c>
      <c r="ACX113">
        <v>287.39666697984001</v>
      </c>
      <c r="ACY113">
        <v>365.20967248164339</v>
      </c>
      <c r="ACZ113">
        <v>52</v>
      </c>
      <c r="ADA113">
        <v>55</v>
      </c>
      <c r="ADB113">
        <v>140</v>
      </c>
      <c r="ADC113">
        <v>2100</v>
      </c>
      <c r="ADD113">
        <v>585</v>
      </c>
      <c r="ADE113">
        <v>49.554190409999997</v>
      </c>
      <c r="ADF113">
        <v>154</v>
      </c>
      <c r="ADG113">
        <v>126</v>
      </c>
      <c r="ADH113">
        <v>352</v>
      </c>
      <c r="ADI113">
        <v>613</v>
      </c>
      <c r="ADK113">
        <v>50</v>
      </c>
      <c r="ADL113">
        <v>496</v>
      </c>
      <c r="ADM113">
        <v>108</v>
      </c>
      <c r="ADN113">
        <v>483</v>
      </c>
      <c r="ADO113">
        <v>100</v>
      </c>
      <c r="ADP113">
        <v>226</v>
      </c>
      <c r="ADQ113">
        <v>105.24033087784721</v>
      </c>
      <c r="ADR113">
        <v>168.290138484864</v>
      </c>
      <c r="ADS113">
        <v>189</v>
      </c>
      <c r="ADT113">
        <v>65.37028431031014</v>
      </c>
      <c r="ADU113">
        <v>437.25953747433061</v>
      </c>
      <c r="ADV113">
        <v>1182.718690555588</v>
      </c>
      <c r="ADW113">
        <v>2346.8238406344603</v>
      </c>
      <c r="ADX113">
        <v>1165</v>
      </c>
      <c r="ADY113">
        <v>252</v>
      </c>
      <c r="ADZ113">
        <v>351.39194711821199</v>
      </c>
      <c r="AEA113">
        <v>615</v>
      </c>
      <c r="AEB113">
        <v>4189.6353281143902</v>
      </c>
      <c r="AEC113">
        <v>35</v>
      </c>
      <c r="AED113">
        <v>337.87594542389041</v>
      </c>
      <c r="AEE113">
        <v>995</v>
      </c>
      <c r="AEF113">
        <v>1500</v>
      </c>
      <c r="AEG113">
        <v>780</v>
      </c>
      <c r="AEH113">
        <v>2610</v>
      </c>
      <c r="AEI113">
        <v>106.95135789201601</v>
      </c>
      <c r="AEJ113">
        <v>607.30136000000005</v>
      </c>
      <c r="AEK113">
        <v>921</v>
      </c>
      <c r="AEL113">
        <v>207.57008999999999</v>
      </c>
      <c r="AEM113">
        <v>11375</v>
      </c>
      <c r="AEN113">
        <v>3420</v>
      </c>
      <c r="AEO113">
        <v>1009.45763</v>
      </c>
      <c r="AEP113">
        <v>11750</v>
      </c>
      <c r="AEQ113">
        <v>79.134264000000002</v>
      </c>
      <c r="AER113">
        <v>110</v>
      </c>
      <c r="AES113">
        <v>835</v>
      </c>
      <c r="AET113">
        <v>127</v>
      </c>
      <c r="AEU113">
        <v>613.95634417582107</v>
      </c>
      <c r="AEV113">
        <v>102</v>
      </c>
      <c r="AEW113">
        <v>70</v>
      </c>
    </row>
    <row r="114" spans="1:903" x14ac:dyDescent="0.25">
      <c r="A114" s="1">
        <v>44347</v>
      </c>
      <c r="B114">
        <v>418</v>
      </c>
      <c r="C114">
        <v>200</v>
      </c>
      <c r="D114">
        <v>444</v>
      </c>
      <c r="E114">
        <v>343.62250799999998</v>
      </c>
      <c r="F114">
        <v>180</v>
      </c>
      <c r="G114">
        <v>535</v>
      </c>
      <c r="H114">
        <v>4666.8024700000005</v>
      </c>
      <c r="I114">
        <v>122</v>
      </c>
      <c r="J114">
        <v>16869.998533681468</v>
      </c>
      <c r="K114">
        <v>161</v>
      </c>
      <c r="L114">
        <v>12000</v>
      </c>
      <c r="N114">
        <v>976.06473346081998</v>
      </c>
      <c r="O114">
        <v>7374.5766900447416</v>
      </c>
      <c r="P114">
        <v>50</v>
      </c>
      <c r="Q114">
        <v>730</v>
      </c>
      <c r="R114">
        <v>182</v>
      </c>
      <c r="S114">
        <v>1428.3079378464402</v>
      </c>
      <c r="T114">
        <v>244</v>
      </c>
      <c r="U114">
        <v>53</v>
      </c>
      <c r="V114">
        <v>228</v>
      </c>
      <c r="W114">
        <v>478</v>
      </c>
      <c r="X114">
        <v>1425</v>
      </c>
      <c r="Y114">
        <v>2454.3272474952</v>
      </c>
      <c r="Z114">
        <v>1085</v>
      </c>
      <c r="AA114">
        <v>9027.9559747795574</v>
      </c>
      <c r="AB114">
        <v>112</v>
      </c>
      <c r="AC114">
        <v>120</v>
      </c>
      <c r="AD114">
        <v>130.05131188324799</v>
      </c>
      <c r="AE114">
        <v>5475</v>
      </c>
      <c r="AF114">
        <v>900.80352306225984</v>
      </c>
      <c r="AG114">
        <v>225.06071043160318</v>
      </c>
      <c r="AH114">
        <v>188</v>
      </c>
      <c r="AI114">
        <v>1454.039578626277</v>
      </c>
      <c r="AJ114">
        <v>244.45432420456316</v>
      </c>
      <c r="AK114">
        <v>28803.4802684967</v>
      </c>
      <c r="AL114">
        <v>50</v>
      </c>
      <c r="AM114">
        <v>60</v>
      </c>
      <c r="AN114">
        <v>1492.11198973053</v>
      </c>
      <c r="AO114">
        <v>745.55343285774097</v>
      </c>
      <c r="AP114">
        <v>106</v>
      </c>
      <c r="AQ114">
        <v>312</v>
      </c>
      <c r="AR114">
        <v>50</v>
      </c>
      <c r="AS114">
        <v>187</v>
      </c>
      <c r="AT114">
        <v>2718.4313599827324</v>
      </c>
      <c r="AU114">
        <v>1502.3011425529853</v>
      </c>
      <c r="AV114">
        <v>1277.4756769629219</v>
      </c>
      <c r="AW114">
        <v>127</v>
      </c>
      <c r="AX114">
        <v>5600</v>
      </c>
      <c r="AY114">
        <v>430</v>
      </c>
      <c r="AZ114">
        <v>593.83626163337578</v>
      </c>
      <c r="BA114">
        <v>2556.70037</v>
      </c>
      <c r="BB114">
        <v>212</v>
      </c>
      <c r="BC114">
        <v>2404.6823688430495</v>
      </c>
      <c r="BD114">
        <v>990</v>
      </c>
      <c r="BE114">
        <v>1674.3477552332199</v>
      </c>
      <c r="BF114">
        <v>729.12418513703994</v>
      </c>
      <c r="BG114">
        <v>4346.6675999999998</v>
      </c>
      <c r="BH114">
        <v>164</v>
      </c>
      <c r="BI114">
        <v>1431.3996139725</v>
      </c>
      <c r="BJ114">
        <v>5082.9500557709998</v>
      </c>
      <c r="BK114">
        <v>240</v>
      </c>
      <c r="BL114">
        <v>3864.5733500000001</v>
      </c>
      <c r="BM114">
        <v>50</v>
      </c>
      <c r="BN114">
        <v>124</v>
      </c>
      <c r="BO114">
        <v>161</v>
      </c>
      <c r="BP114">
        <v>845</v>
      </c>
      <c r="BQ114">
        <v>298</v>
      </c>
      <c r="BR114">
        <v>1374.9995000000001</v>
      </c>
      <c r="BS114">
        <v>181.87082021894011</v>
      </c>
      <c r="BT114">
        <v>193</v>
      </c>
      <c r="BU114">
        <v>467.84854697784004</v>
      </c>
      <c r="BV114">
        <v>864.96648500000003</v>
      </c>
      <c r="BW114">
        <v>96.9375</v>
      </c>
      <c r="BX114">
        <v>426.29893817781601</v>
      </c>
      <c r="BY114">
        <v>2600</v>
      </c>
      <c r="BZ114">
        <v>1126.4615228001601</v>
      </c>
      <c r="CA114">
        <v>102</v>
      </c>
      <c r="CB114">
        <v>191.10371599999999</v>
      </c>
      <c r="CC114">
        <v>2147.3682653628589</v>
      </c>
      <c r="CD114">
        <v>50</v>
      </c>
      <c r="CE114">
        <v>1695.1702950000001</v>
      </c>
      <c r="CF114">
        <v>702.70541100168953</v>
      </c>
      <c r="CG114">
        <v>115</v>
      </c>
      <c r="CH114">
        <v>3031.7243895341057</v>
      </c>
      <c r="CI114">
        <v>397.80334540091178</v>
      </c>
      <c r="CJ114">
        <v>1955</v>
      </c>
      <c r="CL114">
        <v>1565</v>
      </c>
      <c r="CM114">
        <v>6750</v>
      </c>
      <c r="CN114">
        <v>637.40146611503997</v>
      </c>
      <c r="CO114">
        <v>570.80909438670005</v>
      </c>
      <c r="CP114">
        <v>242.06424000000001</v>
      </c>
      <c r="CQ114">
        <v>1121.1675143975601</v>
      </c>
      <c r="CR114">
        <v>4721.679216239083</v>
      </c>
      <c r="CS114">
        <v>50</v>
      </c>
      <c r="CT114">
        <v>332.910168</v>
      </c>
      <c r="CV114">
        <v>500.28783999999996</v>
      </c>
      <c r="CW114">
        <v>3306.8034399946</v>
      </c>
      <c r="CX114">
        <v>169.20356758459499</v>
      </c>
      <c r="CY114">
        <v>156</v>
      </c>
      <c r="CZ114">
        <v>150</v>
      </c>
      <c r="DA114">
        <v>195.45634799999999</v>
      </c>
      <c r="DB114">
        <v>50</v>
      </c>
      <c r="DC114">
        <v>316</v>
      </c>
      <c r="DD114">
        <v>715.0186194175011</v>
      </c>
      <c r="DE114">
        <v>869.58608000000004</v>
      </c>
      <c r="DF114">
        <v>495.58090959935993</v>
      </c>
      <c r="DG114">
        <v>4587.9655290582923</v>
      </c>
      <c r="DH114">
        <v>206</v>
      </c>
      <c r="DI114">
        <v>282</v>
      </c>
      <c r="DJ114">
        <v>380</v>
      </c>
      <c r="DK114">
        <v>553.69108999999992</v>
      </c>
      <c r="DL114">
        <v>765</v>
      </c>
      <c r="DM114">
        <v>126</v>
      </c>
      <c r="DN114">
        <v>398</v>
      </c>
      <c r="DO114">
        <v>93.885869021616003</v>
      </c>
      <c r="DP114">
        <v>1881.35753</v>
      </c>
      <c r="DQ114">
        <v>3325.8528000000001</v>
      </c>
      <c r="DR114">
        <v>242</v>
      </c>
      <c r="DS114">
        <v>114</v>
      </c>
      <c r="DT114">
        <v>50</v>
      </c>
      <c r="DU114">
        <v>550</v>
      </c>
      <c r="DW114">
        <v>342</v>
      </c>
      <c r="DX114">
        <v>997.52806920367061</v>
      </c>
      <c r="DY114">
        <v>50</v>
      </c>
      <c r="DZ114">
        <v>342</v>
      </c>
      <c r="EA114">
        <v>177.76276799999999</v>
      </c>
      <c r="EC114">
        <v>4500.7267161290583</v>
      </c>
      <c r="ED114">
        <v>1028.8356678184277</v>
      </c>
      <c r="EE114">
        <v>900.12340000000006</v>
      </c>
      <c r="EF114">
        <v>50</v>
      </c>
      <c r="EG114">
        <v>2024.8935407904</v>
      </c>
      <c r="EH114">
        <v>92.877075667514177</v>
      </c>
      <c r="EI114">
        <v>227.84343403113598</v>
      </c>
      <c r="EJ114">
        <v>1320</v>
      </c>
      <c r="EK114">
        <v>550</v>
      </c>
      <c r="EL114">
        <v>1690.9987219703601</v>
      </c>
      <c r="EM114">
        <v>61</v>
      </c>
      <c r="EN114">
        <v>2365.6916368027801</v>
      </c>
      <c r="EO114">
        <v>745</v>
      </c>
      <c r="EP114">
        <v>95.244095999999999</v>
      </c>
      <c r="EQ114">
        <v>1019.8122619850549</v>
      </c>
      <c r="ER114">
        <v>478.97221600179</v>
      </c>
      <c r="ES114">
        <v>193</v>
      </c>
      <c r="ET114">
        <v>3042.3175249999999</v>
      </c>
      <c r="EU114">
        <v>263.82665400000002</v>
      </c>
      <c r="EV114">
        <v>50</v>
      </c>
      <c r="EW114">
        <v>224.255309869396</v>
      </c>
      <c r="EX114">
        <v>125</v>
      </c>
      <c r="EY114">
        <v>930</v>
      </c>
      <c r="EZ114">
        <v>177.36785999999998</v>
      </c>
      <c r="FA114">
        <v>3028.3112810732059</v>
      </c>
      <c r="FB114">
        <v>892.79344679554401</v>
      </c>
      <c r="FD114">
        <v>200</v>
      </c>
      <c r="FE114">
        <v>700</v>
      </c>
      <c r="FF114">
        <v>210</v>
      </c>
      <c r="FG114">
        <v>61</v>
      </c>
      <c r="FH114">
        <v>50</v>
      </c>
      <c r="FI114">
        <v>109</v>
      </c>
      <c r="FJ114">
        <v>86</v>
      </c>
      <c r="FK114">
        <v>102</v>
      </c>
      <c r="FL114">
        <v>67.407686999999996</v>
      </c>
      <c r="FM114">
        <v>930</v>
      </c>
      <c r="FN114">
        <v>346.76273800000001</v>
      </c>
      <c r="FO114">
        <v>50</v>
      </c>
      <c r="FP114">
        <v>236</v>
      </c>
      <c r="FQ114">
        <v>82</v>
      </c>
      <c r="FR114">
        <v>241.139218</v>
      </c>
      <c r="FS114">
        <v>440</v>
      </c>
      <c r="FT114">
        <v>8272.0295869501642</v>
      </c>
      <c r="FU114">
        <v>290</v>
      </c>
      <c r="FV114">
        <v>1024.7080933385546</v>
      </c>
      <c r="FW114">
        <v>4669.1020805127719</v>
      </c>
      <c r="FX114">
        <v>424</v>
      </c>
      <c r="FY114">
        <v>2183.0671223496001</v>
      </c>
      <c r="FZ114">
        <v>220.47302684534398</v>
      </c>
      <c r="GA114">
        <v>114</v>
      </c>
      <c r="GB114">
        <v>894.73954486862885</v>
      </c>
      <c r="GC114">
        <v>9118.757784880474</v>
      </c>
      <c r="GD114">
        <v>25558.0440517518</v>
      </c>
      <c r="GE114">
        <v>64.761899999999997</v>
      </c>
      <c r="GF114">
        <v>495.49549999999999</v>
      </c>
      <c r="GG114">
        <v>50</v>
      </c>
      <c r="GH114">
        <v>8083.3726474193872</v>
      </c>
      <c r="GI114">
        <v>4271.6450100000002</v>
      </c>
      <c r="GJ114">
        <v>1610</v>
      </c>
      <c r="GK114">
        <v>181</v>
      </c>
      <c r="GL114">
        <v>1100.0994260610225</v>
      </c>
      <c r="GM114">
        <v>892.76070000000004</v>
      </c>
      <c r="GN114">
        <v>123</v>
      </c>
      <c r="GO114">
        <v>50</v>
      </c>
      <c r="GP114">
        <v>887.79650308079511</v>
      </c>
      <c r="GQ114">
        <v>6111.2924699169189</v>
      </c>
      <c r="GR114">
        <v>436</v>
      </c>
      <c r="GS114">
        <v>136</v>
      </c>
      <c r="GT114">
        <v>171.50766844134762</v>
      </c>
      <c r="GU114">
        <v>140</v>
      </c>
      <c r="GV114">
        <v>50</v>
      </c>
      <c r="GW114">
        <v>2343.3236499999998</v>
      </c>
      <c r="GX114">
        <v>73</v>
      </c>
      <c r="GY114">
        <v>50</v>
      </c>
      <c r="GZ114">
        <v>160</v>
      </c>
      <c r="HA114">
        <v>1034.0953189760764</v>
      </c>
      <c r="HB114">
        <v>420</v>
      </c>
      <c r="HC114">
        <v>197</v>
      </c>
      <c r="HD114">
        <v>148</v>
      </c>
      <c r="HE114">
        <v>50</v>
      </c>
      <c r="HF114">
        <v>177</v>
      </c>
      <c r="HG114">
        <v>380</v>
      </c>
      <c r="HH114">
        <v>6981.103736817051</v>
      </c>
      <c r="HI114">
        <v>329.81053565739001</v>
      </c>
      <c r="HJ114">
        <v>89</v>
      </c>
      <c r="HK114">
        <v>2270.2426892975004</v>
      </c>
      <c r="HL114">
        <v>685</v>
      </c>
      <c r="HM114">
        <v>50</v>
      </c>
      <c r="HN114">
        <v>61.215204</v>
      </c>
      <c r="HO114">
        <v>54.884452983192006</v>
      </c>
      <c r="HP114">
        <v>50</v>
      </c>
      <c r="HQ114">
        <v>934.56980726855988</v>
      </c>
      <c r="HR114">
        <v>169</v>
      </c>
      <c r="HS114">
        <v>1010.95795</v>
      </c>
      <c r="HT114">
        <v>130</v>
      </c>
      <c r="HU114">
        <v>601.65856170000006</v>
      </c>
      <c r="HV114">
        <v>50</v>
      </c>
      <c r="HW114">
        <v>1367.4531828529914</v>
      </c>
      <c r="HX114">
        <v>10800</v>
      </c>
      <c r="HY114">
        <v>136</v>
      </c>
      <c r="HZ114">
        <v>1565</v>
      </c>
      <c r="IA114">
        <v>102</v>
      </c>
      <c r="IB114">
        <v>116</v>
      </c>
      <c r="IC114">
        <v>29000</v>
      </c>
      <c r="ID114">
        <v>7800.1043642280001</v>
      </c>
      <c r="IE114">
        <v>55</v>
      </c>
      <c r="IF114">
        <v>1720.8042337746956</v>
      </c>
      <c r="IG114">
        <v>104</v>
      </c>
      <c r="IH114">
        <v>667.62361486919997</v>
      </c>
      <c r="II114">
        <v>126</v>
      </c>
      <c r="IJ114">
        <v>62</v>
      </c>
      <c r="IK114">
        <v>187.55430503654401</v>
      </c>
      <c r="IL114">
        <v>10777.66894164823</v>
      </c>
      <c r="IM114">
        <v>1048.2653889155001</v>
      </c>
      <c r="IN114">
        <v>636.15091765339105</v>
      </c>
      <c r="IO114">
        <v>52</v>
      </c>
      <c r="IP114">
        <v>70</v>
      </c>
      <c r="IQ114">
        <v>803.87585689256991</v>
      </c>
      <c r="IR114">
        <v>164.19263000000001</v>
      </c>
      <c r="IS114">
        <v>560.10224631599999</v>
      </c>
      <c r="IT114">
        <v>492.09151379596</v>
      </c>
      <c r="IU114">
        <v>6887.3436802588503</v>
      </c>
      <c r="IV114">
        <v>130</v>
      </c>
      <c r="IW114">
        <v>118</v>
      </c>
      <c r="IX114">
        <v>2715.6163999999999</v>
      </c>
      <c r="IY114">
        <v>915.80519779680003</v>
      </c>
      <c r="IZ114">
        <v>195.29879301217801</v>
      </c>
      <c r="JA114">
        <v>280</v>
      </c>
      <c r="JB114">
        <v>236</v>
      </c>
      <c r="JC114">
        <v>292.94844739631998</v>
      </c>
      <c r="JD114">
        <v>50</v>
      </c>
      <c r="JE114">
        <v>8487.5929578618761</v>
      </c>
      <c r="JF114">
        <v>700</v>
      </c>
      <c r="JG114">
        <v>396</v>
      </c>
      <c r="JH114">
        <v>4869.5152033241993</v>
      </c>
      <c r="JI114">
        <v>10879.36413408</v>
      </c>
      <c r="JJ114">
        <v>244</v>
      </c>
      <c r="JL114">
        <v>2810</v>
      </c>
      <c r="JM114">
        <v>51.936456</v>
      </c>
      <c r="JN114">
        <v>2000</v>
      </c>
      <c r="JO114">
        <v>50</v>
      </c>
      <c r="JP114">
        <v>182</v>
      </c>
      <c r="JQ114">
        <v>2724.4227236339998</v>
      </c>
      <c r="JR114">
        <v>5575</v>
      </c>
      <c r="JS114">
        <v>50</v>
      </c>
      <c r="JT114">
        <v>272</v>
      </c>
      <c r="JU114">
        <v>152</v>
      </c>
      <c r="JV114">
        <v>6497.3985300000004</v>
      </c>
      <c r="JX114">
        <v>192</v>
      </c>
      <c r="JY114">
        <v>3761.6480609264263</v>
      </c>
      <c r="JZ114">
        <v>635</v>
      </c>
      <c r="KA114">
        <v>1115</v>
      </c>
      <c r="KB114">
        <v>240</v>
      </c>
      <c r="KC114">
        <v>236</v>
      </c>
      <c r="KD114">
        <v>955</v>
      </c>
      <c r="KE114">
        <v>1015</v>
      </c>
      <c r="KF114">
        <v>50</v>
      </c>
      <c r="KG114">
        <v>179.63307999999998</v>
      </c>
      <c r="KH114">
        <v>348.22860802048001</v>
      </c>
      <c r="KI114">
        <v>50</v>
      </c>
      <c r="KJ114">
        <v>1550.6512</v>
      </c>
      <c r="KK114">
        <v>1250</v>
      </c>
      <c r="KL114">
        <v>63</v>
      </c>
      <c r="KM114">
        <v>67</v>
      </c>
      <c r="KN114">
        <v>1900</v>
      </c>
      <c r="KO114">
        <v>57</v>
      </c>
      <c r="KP114">
        <v>60</v>
      </c>
      <c r="KQ114">
        <v>802.33751393048999</v>
      </c>
      <c r="KR114">
        <v>434</v>
      </c>
      <c r="KS114">
        <v>496.65097764904522</v>
      </c>
      <c r="KT114">
        <v>191.441824</v>
      </c>
      <c r="KV114">
        <v>1575.88498</v>
      </c>
      <c r="KW114">
        <v>89.105664000000004</v>
      </c>
      <c r="KX114">
        <v>50</v>
      </c>
      <c r="KY114">
        <v>1574.2894559448</v>
      </c>
      <c r="KZ114">
        <v>50</v>
      </c>
      <c r="LA114">
        <v>227.24461391755199</v>
      </c>
      <c r="LB114">
        <v>102</v>
      </c>
      <c r="LC114">
        <v>50</v>
      </c>
      <c r="LD114">
        <v>1193.0389453041739</v>
      </c>
      <c r="LE114">
        <v>1782.5212895703553</v>
      </c>
      <c r="LF114">
        <v>166.878782</v>
      </c>
      <c r="LG114">
        <v>50</v>
      </c>
      <c r="LH114">
        <v>200</v>
      </c>
      <c r="LI114">
        <v>1122.16748959752</v>
      </c>
      <c r="LJ114">
        <v>50</v>
      </c>
      <c r="LK114">
        <v>50</v>
      </c>
      <c r="LL114">
        <v>69</v>
      </c>
      <c r="LM114">
        <v>83</v>
      </c>
      <c r="LN114">
        <v>51</v>
      </c>
      <c r="LO114">
        <v>5832.511898961</v>
      </c>
      <c r="LP114">
        <v>400</v>
      </c>
      <c r="LQ114">
        <v>50</v>
      </c>
      <c r="LR114">
        <v>202</v>
      </c>
      <c r="LS114">
        <v>320.52801600000004</v>
      </c>
      <c r="LT114">
        <v>1197.3058899999999</v>
      </c>
      <c r="LU114">
        <v>446</v>
      </c>
      <c r="LV114">
        <v>6480.1120536001581</v>
      </c>
      <c r="LW114">
        <v>675.22475869757989</v>
      </c>
      <c r="LY114">
        <v>416</v>
      </c>
      <c r="LZ114">
        <v>132</v>
      </c>
      <c r="MA114">
        <v>335.58544066319996</v>
      </c>
      <c r="MB114">
        <v>93.121163999999993</v>
      </c>
      <c r="MC114">
        <v>3250</v>
      </c>
      <c r="MD114">
        <v>50</v>
      </c>
      <c r="ME114">
        <v>818.97434538269999</v>
      </c>
      <c r="MF114">
        <v>625</v>
      </c>
      <c r="MG114">
        <v>187</v>
      </c>
      <c r="MH114">
        <v>1827.46695145168</v>
      </c>
      <c r="MI114">
        <v>243.01896844679999</v>
      </c>
      <c r="MJ114">
        <v>5486.4218566820118</v>
      </c>
      <c r="MK114">
        <v>831.11650999999995</v>
      </c>
      <c r="ML114">
        <v>348</v>
      </c>
      <c r="MM114">
        <v>50</v>
      </c>
      <c r="MO114">
        <v>50</v>
      </c>
      <c r="MP114">
        <v>747.00441979478171</v>
      </c>
      <c r="MQ114">
        <v>2601.4175499999997</v>
      </c>
      <c r="MR114">
        <v>780</v>
      </c>
      <c r="MS114">
        <v>873.35517000000004</v>
      </c>
      <c r="MT114">
        <v>333.3581695108</v>
      </c>
      <c r="MU114">
        <v>426</v>
      </c>
      <c r="MV114">
        <v>133</v>
      </c>
      <c r="MW114">
        <v>6936.6610637180356</v>
      </c>
      <c r="MX114">
        <v>410</v>
      </c>
      <c r="MY114">
        <v>916.39564999999993</v>
      </c>
      <c r="MZ114">
        <v>1660</v>
      </c>
      <c r="NA114">
        <v>159</v>
      </c>
      <c r="NB114">
        <v>160</v>
      </c>
      <c r="NC114">
        <v>1751.8635637082978</v>
      </c>
      <c r="ND114">
        <v>786.82611468599998</v>
      </c>
      <c r="NE114">
        <v>1296.1426701874407</v>
      </c>
      <c r="NF114">
        <v>632.88189612376391</v>
      </c>
      <c r="NG114">
        <v>1237.198049283114</v>
      </c>
      <c r="NH114">
        <v>955</v>
      </c>
      <c r="NI114">
        <v>2280</v>
      </c>
      <c r="NJ114">
        <v>142</v>
      </c>
      <c r="NK114">
        <v>1120</v>
      </c>
      <c r="NL114">
        <v>91</v>
      </c>
      <c r="NO114">
        <v>51</v>
      </c>
      <c r="NP114">
        <v>291.10780880956798</v>
      </c>
      <c r="NQ114">
        <v>966.83211047829207</v>
      </c>
      <c r="NR114">
        <v>1011.4683376153749</v>
      </c>
      <c r="NS114">
        <v>2412.0372499999999</v>
      </c>
      <c r="NT114">
        <v>198.91631999999998</v>
      </c>
      <c r="NU114">
        <v>354.43273791380841</v>
      </c>
      <c r="NV114">
        <v>50</v>
      </c>
      <c r="NW114">
        <v>502.07293184880001</v>
      </c>
      <c r="NX114">
        <v>109</v>
      </c>
      <c r="NY114">
        <v>446</v>
      </c>
      <c r="NZ114">
        <v>144</v>
      </c>
      <c r="OA114">
        <v>1425.1659598840949</v>
      </c>
      <c r="OB114">
        <v>167</v>
      </c>
      <c r="OC114">
        <v>6775</v>
      </c>
      <c r="OD114">
        <v>50</v>
      </c>
      <c r="OE114">
        <v>4095.0536462567729</v>
      </c>
      <c r="OF114">
        <v>1222.763548101</v>
      </c>
      <c r="OG114">
        <v>286</v>
      </c>
      <c r="OH114">
        <v>854.90958903684759</v>
      </c>
      <c r="OI114">
        <v>605</v>
      </c>
      <c r="OJ114">
        <v>865</v>
      </c>
      <c r="OK114">
        <v>1350</v>
      </c>
      <c r="OL114">
        <v>50</v>
      </c>
      <c r="OM114">
        <v>2894.5155625363791</v>
      </c>
      <c r="ON114">
        <v>404.70365193461998</v>
      </c>
      <c r="OO114">
        <v>290</v>
      </c>
      <c r="OP114">
        <v>468</v>
      </c>
      <c r="OQ114">
        <v>8334.8458687759685</v>
      </c>
      <c r="OR114">
        <v>719.35429999999997</v>
      </c>
      <c r="OS114">
        <v>275.17427079679004</v>
      </c>
      <c r="OT114">
        <v>136</v>
      </c>
      <c r="OU114">
        <v>221.42938017575997</v>
      </c>
      <c r="OV114">
        <v>318.70419645176594</v>
      </c>
      <c r="OW114">
        <v>26.634302777425876</v>
      </c>
      <c r="OX114">
        <v>2567.4667875375999</v>
      </c>
      <c r="OY114">
        <v>50</v>
      </c>
      <c r="OZ114">
        <v>285.48076399443204</v>
      </c>
      <c r="PA114">
        <v>45255.481399999997</v>
      </c>
      <c r="PB114">
        <v>770</v>
      </c>
      <c r="PC114">
        <v>1324.8233574221251</v>
      </c>
      <c r="PD114">
        <v>269.42146980337998</v>
      </c>
      <c r="PE114">
        <v>418</v>
      </c>
      <c r="PF114">
        <v>190.81679505515817</v>
      </c>
      <c r="PG114">
        <v>176.50872000000001</v>
      </c>
      <c r="PH114">
        <v>530</v>
      </c>
      <c r="PI114">
        <v>146</v>
      </c>
      <c r="PJ114">
        <v>500.03055840464998</v>
      </c>
      <c r="PL114">
        <v>138.19665181554828</v>
      </c>
      <c r="PM114">
        <v>492</v>
      </c>
      <c r="PN114">
        <v>270</v>
      </c>
      <c r="PO114">
        <v>360</v>
      </c>
      <c r="PP114">
        <v>50</v>
      </c>
      <c r="PQ114">
        <v>650</v>
      </c>
      <c r="PR114">
        <v>654.88764104332006</v>
      </c>
      <c r="PS114">
        <v>8678.35</v>
      </c>
      <c r="PT114">
        <v>149</v>
      </c>
      <c r="PU114">
        <v>400.16738400000003</v>
      </c>
      <c r="PV114">
        <v>206.88079243885804</v>
      </c>
      <c r="PW114">
        <v>50</v>
      </c>
      <c r="PX114">
        <v>2210</v>
      </c>
      <c r="PY114">
        <v>874.69428433022631</v>
      </c>
      <c r="PZ114">
        <v>479.23538717999998</v>
      </c>
      <c r="QA114">
        <v>598.95161839931461</v>
      </c>
      <c r="QB114">
        <v>67.774541112729452</v>
      </c>
      <c r="QC114">
        <v>1601.24965</v>
      </c>
      <c r="QD114">
        <v>50</v>
      </c>
      <c r="QE114">
        <v>919.83762000000002</v>
      </c>
      <c r="QF114">
        <v>454.1524</v>
      </c>
      <c r="QG114">
        <v>50</v>
      </c>
      <c r="QH114">
        <v>832.09489205871841</v>
      </c>
      <c r="QI114">
        <v>77</v>
      </c>
      <c r="QJ114">
        <v>119</v>
      </c>
      <c r="QK114">
        <v>960</v>
      </c>
      <c r="QL114">
        <v>933</v>
      </c>
      <c r="QM114">
        <v>573</v>
      </c>
      <c r="QN114">
        <v>543.64978382326819</v>
      </c>
      <c r="QO114">
        <v>1824.8025574292708</v>
      </c>
      <c r="QP114">
        <v>691.33387500000003</v>
      </c>
      <c r="QQ114">
        <v>1023.7914991904199</v>
      </c>
      <c r="QR114">
        <v>238</v>
      </c>
      <c r="QS114">
        <v>253.14864613314023</v>
      </c>
      <c r="QT114">
        <v>1050</v>
      </c>
      <c r="QU114">
        <v>118.625472</v>
      </c>
      <c r="QV114">
        <v>1189.7537837735865</v>
      </c>
      <c r="QW114">
        <v>182.70689147862296</v>
      </c>
      <c r="QX114">
        <v>1014.300181197375</v>
      </c>
      <c r="QY114">
        <v>436</v>
      </c>
      <c r="QZ114">
        <v>187</v>
      </c>
      <c r="RA114">
        <v>81.319289854173007</v>
      </c>
      <c r="RB114">
        <v>4212.6400000000003</v>
      </c>
      <c r="RC114">
        <v>8493.6736999999994</v>
      </c>
      <c r="RD114">
        <v>17077.815495000003</v>
      </c>
      <c r="RE114">
        <v>7783.8881000000001</v>
      </c>
      <c r="RF114">
        <v>4051.26</v>
      </c>
      <c r="RG114">
        <v>2723.02</v>
      </c>
      <c r="RH114">
        <v>3629.8825999999999</v>
      </c>
      <c r="RI114">
        <v>3631.8535000000002</v>
      </c>
      <c r="RJ114">
        <v>3805.12</v>
      </c>
      <c r="RK114">
        <v>3540.2260000000001</v>
      </c>
      <c r="RL114">
        <v>3593.1037612160494</v>
      </c>
      <c r="RM114">
        <v>4098.2</v>
      </c>
      <c r="RN114">
        <v>2347.62</v>
      </c>
      <c r="RO114">
        <v>919.98419999999999</v>
      </c>
      <c r="RP114">
        <v>2931.28</v>
      </c>
      <c r="RQ114">
        <v>2406.61</v>
      </c>
      <c r="RR114">
        <v>1937.59</v>
      </c>
      <c r="RS114">
        <v>2271.4216106239942</v>
      </c>
      <c r="RT114">
        <v>27042.160499999998</v>
      </c>
      <c r="RU114">
        <v>2820.6846999999998</v>
      </c>
      <c r="RV114">
        <v>2991.4</v>
      </c>
      <c r="RW114">
        <v>1780.8206</v>
      </c>
      <c r="RX114">
        <v>2772.7393000000002</v>
      </c>
      <c r="RY114">
        <v>1462.43959</v>
      </c>
      <c r="RZ114">
        <v>2053.9883300000001</v>
      </c>
      <c r="SA114">
        <v>1385.1095</v>
      </c>
      <c r="SB114">
        <v>1231.7007779999999</v>
      </c>
      <c r="SC114">
        <v>814.90909999999997</v>
      </c>
      <c r="SD114">
        <v>1130.2</v>
      </c>
      <c r="SE114">
        <v>859.44159999999999</v>
      </c>
      <c r="SF114">
        <v>1492.13</v>
      </c>
      <c r="SG114">
        <v>5621.84</v>
      </c>
      <c r="SH114">
        <v>16764.852200000001</v>
      </c>
      <c r="SI114">
        <v>7139.94</v>
      </c>
      <c r="SJ114">
        <v>7932.8815000000004</v>
      </c>
      <c r="SK114">
        <v>1358.7383</v>
      </c>
      <c r="SL114">
        <v>3665.99</v>
      </c>
      <c r="SM114">
        <v>4625.3648000000003</v>
      </c>
      <c r="SN114">
        <v>5560.57</v>
      </c>
      <c r="SO114">
        <v>1146.9598000000001</v>
      </c>
      <c r="SP114">
        <v>1639.64</v>
      </c>
      <c r="SQ114">
        <v>5860.86</v>
      </c>
      <c r="SR114">
        <v>3815.76</v>
      </c>
      <c r="SS114">
        <v>3935.3213000000001</v>
      </c>
      <c r="ST114">
        <v>1200.24</v>
      </c>
      <c r="SU114">
        <v>1223.2081000000001</v>
      </c>
      <c r="SV114">
        <v>5271.14</v>
      </c>
      <c r="SW114">
        <v>649.97339999999997</v>
      </c>
      <c r="SX114">
        <v>717.29398138992519</v>
      </c>
      <c r="SY114">
        <v>1604.9792</v>
      </c>
      <c r="SZ114">
        <v>331.47564619690002</v>
      </c>
      <c r="TA114">
        <v>50</v>
      </c>
      <c r="TB114">
        <v>702.91384244498386</v>
      </c>
      <c r="TC114">
        <v>175</v>
      </c>
      <c r="TD114">
        <v>690</v>
      </c>
      <c r="TE114">
        <v>288</v>
      </c>
      <c r="TF114">
        <v>1810</v>
      </c>
      <c r="TG114">
        <v>542.16002835091979</v>
      </c>
      <c r="TH114">
        <v>52</v>
      </c>
      <c r="TI114">
        <v>318</v>
      </c>
      <c r="TJ114">
        <v>2750</v>
      </c>
      <c r="TK114">
        <v>193</v>
      </c>
      <c r="TL114">
        <v>271.1387861294092</v>
      </c>
      <c r="TM114">
        <v>3918.7937443473097</v>
      </c>
      <c r="TN114">
        <v>212.07853179111598</v>
      </c>
      <c r="TP114">
        <v>50</v>
      </c>
      <c r="TR114">
        <v>241.76532800000001</v>
      </c>
      <c r="TS114">
        <v>1865.8051476097444</v>
      </c>
      <c r="TT114">
        <v>349</v>
      </c>
      <c r="TU114">
        <v>1141.787774546475</v>
      </c>
      <c r="TV114">
        <v>218</v>
      </c>
      <c r="TW114">
        <v>179</v>
      </c>
      <c r="TY114">
        <v>524</v>
      </c>
      <c r="TZ114">
        <v>1792.51192907522</v>
      </c>
      <c r="UA114">
        <v>338.72410886630803</v>
      </c>
      <c r="UB114">
        <v>394.4248288692263</v>
      </c>
      <c r="UC114">
        <v>229.36529000000002</v>
      </c>
      <c r="UD114">
        <v>2476.4536994238138</v>
      </c>
      <c r="UE114">
        <v>91</v>
      </c>
      <c r="UF114">
        <v>2634.1227000000003</v>
      </c>
      <c r="UG114">
        <v>420</v>
      </c>
      <c r="UH114">
        <v>700</v>
      </c>
      <c r="UI114">
        <v>162</v>
      </c>
      <c r="UJ114">
        <v>752.89704000000006</v>
      </c>
      <c r="UK114">
        <v>282.94772961840005</v>
      </c>
      <c r="UL114">
        <v>95.724906291899572</v>
      </c>
      <c r="UM114">
        <v>676.61217499999998</v>
      </c>
      <c r="UN114">
        <v>50</v>
      </c>
      <c r="UO114">
        <v>2177.2764455189758</v>
      </c>
      <c r="UP114">
        <v>181.282894796682</v>
      </c>
      <c r="UQ114">
        <v>205.25345530976</v>
      </c>
      <c r="UR114">
        <v>50</v>
      </c>
      <c r="US114">
        <v>196</v>
      </c>
      <c r="UT114">
        <v>340</v>
      </c>
      <c r="UU114">
        <v>12150</v>
      </c>
      <c r="UV114">
        <v>244</v>
      </c>
      <c r="UW114">
        <v>1080.3317253728317</v>
      </c>
      <c r="UX114">
        <v>111</v>
      </c>
      <c r="UY114">
        <v>150.17395400000001</v>
      </c>
      <c r="UZ114">
        <v>534.31769885014739</v>
      </c>
      <c r="VA114">
        <v>242</v>
      </c>
      <c r="VC114">
        <v>632.38471352887507</v>
      </c>
      <c r="VD114">
        <v>380</v>
      </c>
      <c r="VE114">
        <v>56.231424000000004</v>
      </c>
      <c r="VF114">
        <v>179</v>
      </c>
      <c r="VH114">
        <v>196.05884192704559</v>
      </c>
      <c r="VI114">
        <v>3767.1790036535999</v>
      </c>
      <c r="VJ114">
        <v>50</v>
      </c>
      <c r="VK114">
        <v>1335</v>
      </c>
      <c r="VL114">
        <v>515</v>
      </c>
      <c r="VN114">
        <v>50</v>
      </c>
      <c r="VO114">
        <v>68</v>
      </c>
      <c r="VP114">
        <v>443.23717132375299</v>
      </c>
      <c r="VQ114">
        <v>82</v>
      </c>
      <c r="VR114">
        <v>130</v>
      </c>
      <c r="VS114">
        <v>50</v>
      </c>
      <c r="VT114">
        <v>215.72427451703038</v>
      </c>
      <c r="VU114">
        <v>388.22287009022403</v>
      </c>
      <c r="VV114">
        <v>50</v>
      </c>
      <c r="VW114">
        <v>50</v>
      </c>
      <c r="VX114">
        <v>798.19839315567003</v>
      </c>
      <c r="VY114">
        <v>1395</v>
      </c>
      <c r="VZ114">
        <v>50</v>
      </c>
      <c r="WA114">
        <v>490</v>
      </c>
      <c r="WB114">
        <v>50</v>
      </c>
      <c r="WC114">
        <v>841.3352089967043</v>
      </c>
      <c r="WD114">
        <v>419</v>
      </c>
      <c r="WE114">
        <v>411</v>
      </c>
      <c r="WG114">
        <v>191.70820533836442</v>
      </c>
      <c r="WH114">
        <v>271.41861952163629</v>
      </c>
      <c r="WI114">
        <v>100</v>
      </c>
      <c r="WJ114">
        <v>770.90911500000004</v>
      </c>
      <c r="WK114">
        <v>133.23529008199404</v>
      </c>
      <c r="WL114">
        <v>131</v>
      </c>
      <c r="WM114">
        <v>6500</v>
      </c>
      <c r="WN114">
        <v>136.21006</v>
      </c>
      <c r="WO114">
        <v>357</v>
      </c>
      <c r="WP114">
        <v>179.793273</v>
      </c>
      <c r="WQ114">
        <v>183.63042070472918</v>
      </c>
      <c r="WR114">
        <v>1477.72980509952</v>
      </c>
      <c r="WS114">
        <v>242.04153227220002</v>
      </c>
      <c r="WT114">
        <v>269.58559591088999</v>
      </c>
      <c r="WU114">
        <v>183</v>
      </c>
      <c r="WV114">
        <v>159</v>
      </c>
      <c r="WW114">
        <v>260</v>
      </c>
      <c r="WX114">
        <v>297.319106477584</v>
      </c>
      <c r="WY114">
        <v>88</v>
      </c>
      <c r="WZ114">
        <v>368</v>
      </c>
      <c r="XA114">
        <v>1859.41913640912</v>
      </c>
      <c r="XB114">
        <v>380.03885070013104</v>
      </c>
      <c r="XC114">
        <v>128</v>
      </c>
      <c r="XD114">
        <v>324</v>
      </c>
      <c r="XE114">
        <v>923.86616140923479</v>
      </c>
      <c r="XF114">
        <v>2725.4473075310002</v>
      </c>
      <c r="XG114">
        <v>379.79624200000001</v>
      </c>
      <c r="XH114">
        <v>156</v>
      </c>
      <c r="XI114">
        <v>119</v>
      </c>
      <c r="XJ114">
        <v>1750</v>
      </c>
      <c r="XK114">
        <v>50</v>
      </c>
      <c r="XL114">
        <v>681.03411859394998</v>
      </c>
      <c r="XM114">
        <v>160.43006</v>
      </c>
      <c r="XN114">
        <v>224</v>
      </c>
      <c r="XO114">
        <v>684.86811033821994</v>
      </c>
      <c r="XP114">
        <v>280</v>
      </c>
      <c r="XQ114">
        <v>8172.0079500000002</v>
      </c>
      <c r="XR114">
        <v>91</v>
      </c>
      <c r="XS114">
        <v>162</v>
      </c>
      <c r="XT114">
        <v>439</v>
      </c>
      <c r="XU114">
        <v>2170</v>
      </c>
      <c r="XV114">
        <v>530.20672558370995</v>
      </c>
      <c r="XW114">
        <v>474</v>
      </c>
      <c r="XX114">
        <v>92</v>
      </c>
      <c r="XY114">
        <v>424</v>
      </c>
      <c r="XZ114">
        <v>5125</v>
      </c>
      <c r="YA114">
        <v>330</v>
      </c>
      <c r="YB114">
        <v>926.98559559423995</v>
      </c>
      <c r="YC114">
        <v>709.31289000000004</v>
      </c>
      <c r="YD114">
        <v>59.858987999999997</v>
      </c>
      <c r="YE114">
        <v>50</v>
      </c>
      <c r="YF114">
        <v>1755</v>
      </c>
      <c r="YG114">
        <v>430</v>
      </c>
      <c r="YH114">
        <v>404.9375</v>
      </c>
      <c r="YI114">
        <v>102</v>
      </c>
      <c r="YJ114">
        <v>857.14261224496795</v>
      </c>
      <c r="YK114">
        <v>50</v>
      </c>
      <c r="YL114">
        <v>133.0841518171857</v>
      </c>
      <c r="YM114">
        <v>158</v>
      </c>
      <c r="YN114">
        <v>324.77812839624335</v>
      </c>
      <c r="YO114">
        <v>483</v>
      </c>
      <c r="YP114">
        <v>425</v>
      </c>
      <c r="YQ114">
        <v>437</v>
      </c>
      <c r="YR114">
        <v>8.1704050000000006</v>
      </c>
      <c r="YS114">
        <v>80</v>
      </c>
      <c r="YT114">
        <v>100</v>
      </c>
      <c r="YU114">
        <v>2000</v>
      </c>
      <c r="YV114">
        <v>1126.0914700000001</v>
      </c>
      <c r="YW114">
        <v>63</v>
      </c>
      <c r="YX114">
        <v>680</v>
      </c>
      <c r="YY114">
        <v>525</v>
      </c>
      <c r="YZ114">
        <v>43.283298000000002</v>
      </c>
      <c r="ZA114">
        <v>176</v>
      </c>
      <c r="ZB114">
        <v>71</v>
      </c>
      <c r="ZC114">
        <v>92</v>
      </c>
      <c r="ZD114">
        <v>1600</v>
      </c>
      <c r="ZE114">
        <v>386</v>
      </c>
      <c r="ZF114">
        <v>50</v>
      </c>
      <c r="ZG114">
        <v>428</v>
      </c>
      <c r="ZH114">
        <v>535</v>
      </c>
      <c r="ZI114">
        <v>276</v>
      </c>
      <c r="ZJ114">
        <v>418.69531799999999</v>
      </c>
      <c r="ZK114">
        <v>109</v>
      </c>
      <c r="ZL114">
        <v>1355</v>
      </c>
      <c r="ZM114">
        <v>438</v>
      </c>
      <c r="ZN114">
        <v>1206.5166890809601</v>
      </c>
      <c r="ZO114">
        <v>166</v>
      </c>
      <c r="ZP114">
        <v>102</v>
      </c>
      <c r="ZQ114">
        <v>825</v>
      </c>
      <c r="ZR114">
        <v>100.943800640096</v>
      </c>
      <c r="ZT114">
        <v>50</v>
      </c>
      <c r="ZU114">
        <v>264</v>
      </c>
      <c r="ZV114">
        <v>492</v>
      </c>
      <c r="ZW114">
        <v>354</v>
      </c>
      <c r="ZX114">
        <v>138</v>
      </c>
      <c r="ZY114">
        <v>50</v>
      </c>
      <c r="ZZ114">
        <v>53</v>
      </c>
      <c r="AAA114">
        <v>845</v>
      </c>
      <c r="AAC114">
        <v>50</v>
      </c>
      <c r="AAD114">
        <v>142</v>
      </c>
      <c r="AAE114">
        <v>153</v>
      </c>
      <c r="AAF114">
        <v>245.338752</v>
      </c>
      <c r="AAG114">
        <v>1320</v>
      </c>
      <c r="AAH114">
        <v>50</v>
      </c>
      <c r="AAI114">
        <v>340</v>
      </c>
      <c r="AAJ114">
        <v>234</v>
      </c>
      <c r="AAK114">
        <v>198</v>
      </c>
      <c r="AAM114">
        <v>550</v>
      </c>
      <c r="AAN114">
        <v>4871.3861516627994</v>
      </c>
      <c r="AAO114">
        <v>491.13499999999999</v>
      </c>
      <c r="AAP114">
        <v>87</v>
      </c>
      <c r="AAQ114">
        <v>72</v>
      </c>
      <c r="AAR114">
        <v>58.301691527273285</v>
      </c>
      <c r="AAS114">
        <v>196</v>
      </c>
      <c r="AAT114">
        <v>160.31327099999999</v>
      </c>
      <c r="AAU114">
        <v>599.58856430532501</v>
      </c>
      <c r="AAV114">
        <v>476</v>
      </c>
      <c r="AAW114">
        <v>875</v>
      </c>
      <c r="AAX114">
        <v>456.20642548967601</v>
      </c>
      <c r="AAY114">
        <v>164</v>
      </c>
      <c r="AAZ114">
        <v>50</v>
      </c>
      <c r="ABB114">
        <v>720</v>
      </c>
      <c r="ABC114">
        <v>436.90639199999998</v>
      </c>
      <c r="ABD114">
        <v>103</v>
      </c>
      <c r="ABE114">
        <v>1586.4167199999999</v>
      </c>
      <c r="ABF114">
        <v>138</v>
      </c>
      <c r="ABG114">
        <v>80</v>
      </c>
      <c r="ABH114">
        <v>1235</v>
      </c>
      <c r="ABI114">
        <v>850</v>
      </c>
      <c r="ABJ114">
        <v>461</v>
      </c>
      <c r="ABK114">
        <v>50</v>
      </c>
      <c r="ABL114">
        <v>9500</v>
      </c>
      <c r="ABM114">
        <v>975.12164278221417</v>
      </c>
      <c r="ABN114">
        <v>365.56529410940465</v>
      </c>
      <c r="ABO114">
        <v>334</v>
      </c>
      <c r="ABP114">
        <v>430</v>
      </c>
      <c r="ABQ114">
        <v>120</v>
      </c>
      <c r="ABR114">
        <v>58.784379000000001</v>
      </c>
      <c r="ABS114">
        <v>450</v>
      </c>
      <c r="ABT114">
        <v>1184.75765</v>
      </c>
      <c r="ABU114">
        <v>1519.948487603431</v>
      </c>
      <c r="ABV114">
        <v>92</v>
      </c>
      <c r="ABW114">
        <v>1061.90231199495</v>
      </c>
      <c r="ABX114">
        <v>318.35286400000001</v>
      </c>
      <c r="ABY114">
        <v>137.33766599999998</v>
      </c>
      <c r="ABZ114">
        <v>50</v>
      </c>
      <c r="ACA114">
        <v>138</v>
      </c>
      <c r="ACB114">
        <v>1858.1433031831673</v>
      </c>
      <c r="ACC114">
        <v>123.32766799999999</v>
      </c>
      <c r="ACD114">
        <v>157</v>
      </c>
      <c r="ACE114">
        <v>289.44369036275111</v>
      </c>
      <c r="ACF114">
        <v>175.82889112063</v>
      </c>
      <c r="ACG114">
        <v>50</v>
      </c>
      <c r="ACH114">
        <v>879</v>
      </c>
      <c r="ACI114">
        <v>49</v>
      </c>
      <c r="ACJ114">
        <v>134</v>
      </c>
      <c r="ACK114">
        <v>875</v>
      </c>
      <c r="ACL114">
        <v>141</v>
      </c>
      <c r="ACM114">
        <v>57</v>
      </c>
      <c r="ACO114">
        <v>1260</v>
      </c>
      <c r="ACP114">
        <v>116</v>
      </c>
      <c r="ACQ114">
        <v>50</v>
      </c>
      <c r="ACR114">
        <v>100</v>
      </c>
      <c r="ACS114">
        <v>52</v>
      </c>
      <c r="ACT114">
        <v>324</v>
      </c>
      <c r="ACU114">
        <v>34.536735999999998</v>
      </c>
      <c r="ACV114">
        <v>320</v>
      </c>
      <c r="ACW114">
        <v>239</v>
      </c>
      <c r="ACX114">
        <v>285.40085679248</v>
      </c>
      <c r="ACY114">
        <v>1743.46326059076</v>
      </c>
      <c r="ACZ114">
        <v>50</v>
      </c>
      <c r="ADA114">
        <v>54</v>
      </c>
      <c r="ADC114">
        <v>2970</v>
      </c>
      <c r="ADD114">
        <v>575</v>
      </c>
      <c r="ADE114">
        <v>49.554190409999997</v>
      </c>
      <c r="ADF114">
        <v>153</v>
      </c>
      <c r="ADG114">
        <v>126</v>
      </c>
      <c r="ADH114">
        <v>296</v>
      </c>
      <c r="ADI114">
        <v>607</v>
      </c>
      <c r="ADJ114">
        <v>1555</v>
      </c>
      <c r="ADK114">
        <v>51</v>
      </c>
      <c r="ADL114">
        <v>488</v>
      </c>
      <c r="ADM114">
        <v>107</v>
      </c>
      <c r="ADN114">
        <v>480</v>
      </c>
      <c r="ADO114">
        <v>99</v>
      </c>
      <c r="ADP114">
        <v>226</v>
      </c>
      <c r="ADQ114">
        <v>113.46223172767903</v>
      </c>
      <c r="ADR114">
        <v>162.48703026124801</v>
      </c>
      <c r="ADS114">
        <v>144</v>
      </c>
      <c r="ADT114">
        <v>59.101900883294107</v>
      </c>
      <c r="ADU114">
        <v>426.76530857494657</v>
      </c>
      <c r="ADV114">
        <v>1195.081603697284</v>
      </c>
      <c r="ADW114">
        <v>2903.3828542236602</v>
      </c>
      <c r="ADX114">
        <v>1240</v>
      </c>
      <c r="ADY114">
        <v>244</v>
      </c>
      <c r="ADZ114">
        <v>357.34774283207997</v>
      </c>
      <c r="AEA114">
        <v>490</v>
      </c>
      <c r="AEB114">
        <v>4454.9386433694599</v>
      </c>
      <c r="AEC114">
        <v>30</v>
      </c>
      <c r="AED114">
        <v>346.5334387220073</v>
      </c>
      <c r="AEE114">
        <v>993</v>
      </c>
      <c r="AEF114">
        <v>2600</v>
      </c>
      <c r="AEG114">
        <v>1110</v>
      </c>
      <c r="AEH114">
        <v>2680</v>
      </c>
      <c r="AEI114">
        <v>109.922228944572</v>
      </c>
      <c r="AEJ114">
        <v>970.6866</v>
      </c>
      <c r="AEK114">
        <v>915</v>
      </c>
      <c r="AEL114">
        <v>193.73208399999999</v>
      </c>
      <c r="AEM114">
        <v>13750</v>
      </c>
      <c r="AEN114">
        <v>3180</v>
      </c>
      <c r="AEO114">
        <v>999.46299999999997</v>
      </c>
      <c r="AEP114">
        <v>11150</v>
      </c>
      <c r="AEQ114">
        <v>156.86968999999999</v>
      </c>
      <c r="AER114">
        <v>100</v>
      </c>
      <c r="AES114">
        <v>925</v>
      </c>
      <c r="AET114">
        <v>87</v>
      </c>
      <c r="AEU114">
        <v>658.12586533954914</v>
      </c>
      <c r="AEV114">
        <v>101</v>
      </c>
      <c r="AEW114">
        <v>54</v>
      </c>
      <c r="AEZ114">
        <v>248</v>
      </c>
      <c r="AFB114">
        <v>45.661205000000002</v>
      </c>
    </row>
    <row r="115" spans="1:903" x14ac:dyDescent="0.25">
      <c r="A115" s="1">
        <v>44377</v>
      </c>
      <c r="B115">
        <v>565</v>
      </c>
      <c r="C115">
        <v>192</v>
      </c>
      <c r="D115">
        <v>450</v>
      </c>
      <c r="E115">
        <v>357.44640199999998</v>
      </c>
      <c r="F115">
        <v>175</v>
      </c>
      <c r="G115">
        <v>550</v>
      </c>
      <c r="H115">
        <v>4548.4057899999998</v>
      </c>
      <c r="I115">
        <v>110</v>
      </c>
      <c r="J115">
        <v>15149.333494769393</v>
      </c>
      <c r="K115">
        <v>179</v>
      </c>
      <c r="L115">
        <v>12075</v>
      </c>
      <c r="N115">
        <v>896.79044038785992</v>
      </c>
      <c r="O115">
        <v>6733.3091517799821</v>
      </c>
      <c r="P115">
        <v>50</v>
      </c>
      <c r="Q115">
        <v>690</v>
      </c>
      <c r="R115">
        <v>157</v>
      </c>
      <c r="S115">
        <v>1428.3079378464402</v>
      </c>
      <c r="T115">
        <v>585</v>
      </c>
      <c r="U115">
        <v>55</v>
      </c>
      <c r="V115">
        <v>228</v>
      </c>
      <c r="W115">
        <v>685</v>
      </c>
      <c r="X115">
        <v>1425</v>
      </c>
      <c r="Y115">
        <v>2232.0850164228</v>
      </c>
      <c r="Z115">
        <v>1055</v>
      </c>
      <c r="AA115">
        <v>8841.8125526191525</v>
      </c>
      <c r="AB115">
        <v>102</v>
      </c>
      <c r="AC115">
        <v>120</v>
      </c>
      <c r="AD115">
        <v>156.45270602495998</v>
      </c>
      <c r="AE115">
        <v>5425</v>
      </c>
      <c r="AF115">
        <v>840.64234999999996</v>
      </c>
      <c r="AG115">
        <v>205.56726307138561</v>
      </c>
      <c r="AH115">
        <v>272</v>
      </c>
      <c r="AI115">
        <v>1638.4134733224043</v>
      </c>
      <c r="AJ115">
        <v>259.73271946734843</v>
      </c>
      <c r="AK115">
        <v>38404.640357995595</v>
      </c>
      <c r="AL115">
        <v>50</v>
      </c>
      <c r="AM115">
        <v>60</v>
      </c>
      <c r="AN115">
        <v>1571.8789828922249</v>
      </c>
      <c r="AO115">
        <v>831.88342519389698</v>
      </c>
      <c r="AP115">
        <v>107</v>
      </c>
      <c r="AQ115">
        <v>284</v>
      </c>
      <c r="AR115">
        <v>50</v>
      </c>
      <c r="AS115">
        <v>260</v>
      </c>
      <c r="AT115">
        <v>2914.9515645624001</v>
      </c>
      <c r="AU115">
        <v>1258.808908438893</v>
      </c>
      <c r="AV115">
        <v>1235.4534507470362</v>
      </c>
      <c r="AW115">
        <v>133</v>
      </c>
      <c r="AX115">
        <v>5500</v>
      </c>
      <c r="AY115">
        <v>440</v>
      </c>
      <c r="AZ115">
        <v>577.3408099213375</v>
      </c>
      <c r="BA115">
        <v>3168.72903</v>
      </c>
      <c r="BB115">
        <v>334</v>
      </c>
      <c r="BC115">
        <v>2384.5875301061997</v>
      </c>
      <c r="BD115">
        <v>980</v>
      </c>
      <c r="BE115">
        <v>1703.2990132487798</v>
      </c>
      <c r="BF115">
        <v>697.61881911260002</v>
      </c>
      <c r="BG115">
        <v>3526.7280299999998</v>
      </c>
      <c r="BH115">
        <v>154</v>
      </c>
      <c r="BI115">
        <v>1505.7273</v>
      </c>
      <c r="BJ115">
        <v>4358.1590292999499</v>
      </c>
      <c r="BK115">
        <v>238</v>
      </c>
      <c r="BL115">
        <v>3443.8729600000001</v>
      </c>
      <c r="BM115">
        <v>50</v>
      </c>
      <c r="BN115">
        <v>135</v>
      </c>
      <c r="BO115">
        <v>158</v>
      </c>
      <c r="BP115">
        <v>790</v>
      </c>
      <c r="BQ115">
        <v>282</v>
      </c>
      <c r="BR115">
        <v>1374.9995000000001</v>
      </c>
      <c r="BS115">
        <v>180.95127852572824</v>
      </c>
      <c r="BT115">
        <v>189</v>
      </c>
      <c r="BU115">
        <v>482.17044127308003</v>
      </c>
      <c r="BV115">
        <v>826.30876499999999</v>
      </c>
      <c r="BW115">
        <v>100.375</v>
      </c>
      <c r="BX115">
        <v>420.43243902857995</v>
      </c>
      <c r="BY115">
        <v>2110</v>
      </c>
      <c r="BZ115">
        <v>1140.33096</v>
      </c>
      <c r="CA115">
        <v>104</v>
      </c>
      <c r="CB115">
        <v>174.07467199999999</v>
      </c>
      <c r="CC115">
        <v>2240.1951764123482</v>
      </c>
      <c r="CD115">
        <v>50</v>
      </c>
      <c r="CE115">
        <v>1878.6930050000001</v>
      </c>
      <c r="CF115">
        <v>657.50213894894921</v>
      </c>
      <c r="CG115">
        <v>103</v>
      </c>
      <c r="CH115">
        <v>2916.1251790964998</v>
      </c>
      <c r="CI115">
        <v>350.44247787610624</v>
      </c>
      <c r="CJ115">
        <v>1700</v>
      </c>
      <c r="CL115">
        <v>1115</v>
      </c>
      <c r="CM115">
        <v>8700</v>
      </c>
      <c r="CN115">
        <v>659.84517971063997</v>
      </c>
      <c r="CO115">
        <v>592.76329032465003</v>
      </c>
      <c r="CP115">
        <v>203.55402000000001</v>
      </c>
      <c r="CQ115">
        <v>965.71151450210004</v>
      </c>
      <c r="CR115">
        <v>5093.4649812972784</v>
      </c>
      <c r="CS115">
        <v>50</v>
      </c>
      <c r="CT115">
        <v>357.60676799999999</v>
      </c>
      <c r="CU115">
        <v>112.27466561968801</v>
      </c>
      <c r="CV115">
        <v>481.04599999999999</v>
      </c>
      <c r="CW115">
        <v>3529.734008983</v>
      </c>
      <c r="CX115">
        <v>237.07618509027998</v>
      </c>
      <c r="CY115">
        <v>150</v>
      </c>
      <c r="CZ115">
        <v>163</v>
      </c>
      <c r="DA115">
        <v>189.100044</v>
      </c>
      <c r="DB115">
        <v>50</v>
      </c>
      <c r="DC115">
        <v>316</v>
      </c>
      <c r="DD115">
        <v>691.49827009455703</v>
      </c>
      <c r="DE115">
        <v>770.76948000000004</v>
      </c>
      <c r="DF115">
        <v>475.93382399999996</v>
      </c>
      <c r="DG115">
        <v>4317.0570882948505</v>
      </c>
      <c r="DH115">
        <v>204</v>
      </c>
      <c r="DI115">
        <v>282</v>
      </c>
      <c r="DJ115">
        <v>276</v>
      </c>
      <c r="DK115">
        <v>561.91422499999999</v>
      </c>
      <c r="DL115">
        <v>770</v>
      </c>
      <c r="DM115">
        <v>120</v>
      </c>
      <c r="DN115">
        <v>354</v>
      </c>
      <c r="DO115">
        <v>101.177975353392</v>
      </c>
      <c r="DP115">
        <v>1702.586</v>
      </c>
      <c r="DQ115">
        <v>3408.9991199999999</v>
      </c>
      <c r="DR115">
        <v>246</v>
      </c>
      <c r="DS115">
        <v>116</v>
      </c>
      <c r="DT115">
        <v>50</v>
      </c>
      <c r="DU115">
        <v>555</v>
      </c>
      <c r="DW115">
        <v>346</v>
      </c>
      <c r="DX115">
        <v>1054.8335490940001</v>
      </c>
      <c r="DY115">
        <v>50</v>
      </c>
      <c r="DZ115">
        <v>342</v>
      </c>
      <c r="EA115">
        <v>266.64415200000002</v>
      </c>
      <c r="EC115">
        <v>4222.7406542504987</v>
      </c>
      <c r="ED115">
        <v>970.68408659390832</v>
      </c>
      <c r="EE115">
        <v>1902.9782749999999</v>
      </c>
      <c r="EF115">
        <v>175</v>
      </c>
      <c r="EG115">
        <v>1990.1305914091602</v>
      </c>
      <c r="EH115">
        <v>106.65761738240955</v>
      </c>
      <c r="EI115">
        <v>210.61157767583998</v>
      </c>
      <c r="EJ115">
        <v>1270</v>
      </c>
      <c r="EK115">
        <v>1230</v>
      </c>
      <c r="EL115">
        <v>1614.1351436989801</v>
      </c>
      <c r="EM115">
        <v>111</v>
      </c>
      <c r="EN115">
        <v>2567.6409228713096</v>
      </c>
      <c r="EO115">
        <v>830</v>
      </c>
      <c r="EP115">
        <v>98.220473999999996</v>
      </c>
      <c r="EQ115">
        <v>1043.75151696123</v>
      </c>
      <c r="ER115">
        <v>431.99983800000001</v>
      </c>
      <c r="ES115">
        <v>179</v>
      </c>
      <c r="ET115">
        <v>2771.3418750000001</v>
      </c>
      <c r="EU115">
        <v>288.86130000000003</v>
      </c>
      <c r="EV115">
        <v>50</v>
      </c>
      <c r="EW115">
        <v>218.74083503654202</v>
      </c>
      <c r="EX115">
        <v>119</v>
      </c>
      <c r="EY115">
        <v>740</v>
      </c>
      <c r="EZ115">
        <v>185.25087599999998</v>
      </c>
      <c r="FA115">
        <v>3028.3112810732059</v>
      </c>
      <c r="FB115">
        <v>848.15377445576689</v>
      </c>
      <c r="FC115">
        <v>1280</v>
      </c>
      <c r="FD115">
        <v>188</v>
      </c>
      <c r="FE115">
        <v>625</v>
      </c>
      <c r="FF115">
        <v>208</v>
      </c>
      <c r="FG115">
        <v>56</v>
      </c>
      <c r="FH115">
        <v>50</v>
      </c>
      <c r="FI115">
        <v>113</v>
      </c>
      <c r="FJ115">
        <v>118</v>
      </c>
      <c r="FK115">
        <v>96</v>
      </c>
      <c r="FL115">
        <v>61.546149</v>
      </c>
      <c r="FM115">
        <v>695</v>
      </c>
      <c r="FN115">
        <v>327.39051799999999</v>
      </c>
      <c r="FO115">
        <v>50</v>
      </c>
      <c r="FP115">
        <v>194</v>
      </c>
      <c r="FQ115">
        <v>82</v>
      </c>
      <c r="FR115">
        <v>461.39236199999999</v>
      </c>
      <c r="FS115">
        <v>430</v>
      </c>
      <c r="FT115">
        <v>9088.0325055854792</v>
      </c>
      <c r="FU115">
        <v>308</v>
      </c>
      <c r="FV115">
        <v>1002.4318304398903</v>
      </c>
      <c r="FW115">
        <v>5209.0805828071434</v>
      </c>
      <c r="FX115">
        <v>400</v>
      </c>
      <c r="FY115">
        <v>1911.3549054048001</v>
      </c>
      <c r="FZ115">
        <v>197.265339808992</v>
      </c>
      <c r="GA115">
        <v>114</v>
      </c>
      <c r="GB115">
        <v>906.01777442579657</v>
      </c>
      <c r="GC115">
        <v>7710.1691839639761</v>
      </c>
      <c r="GD115">
        <v>24864.608748022099</v>
      </c>
      <c r="GE115">
        <v>65.687070000000006</v>
      </c>
      <c r="GF115">
        <v>436.03603999999996</v>
      </c>
      <c r="GG115">
        <v>50</v>
      </c>
      <c r="GH115">
        <v>6961.3180872960165</v>
      </c>
      <c r="GI115">
        <v>3790.9715800000004</v>
      </c>
      <c r="GJ115">
        <v>1410</v>
      </c>
      <c r="GK115">
        <v>160</v>
      </c>
      <c r="GL115">
        <v>1182.1026238947406</v>
      </c>
      <c r="GM115">
        <v>691.31726000000003</v>
      </c>
      <c r="GN115">
        <v>96</v>
      </c>
      <c r="GO115">
        <v>50</v>
      </c>
      <c r="GP115">
        <v>1226.2382639237499</v>
      </c>
      <c r="GQ115">
        <v>5775.7705303920684</v>
      </c>
      <c r="GR115">
        <v>386</v>
      </c>
      <c r="GS115">
        <v>141</v>
      </c>
      <c r="GT115">
        <v>145.33018220556298</v>
      </c>
      <c r="GU115">
        <v>136</v>
      </c>
      <c r="GV115">
        <v>50</v>
      </c>
      <c r="GW115">
        <v>2492.8975</v>
      </c>
      <c r="GX115">
        <v>68</v>
      </c>
      <c r="GY115">
        <v>50</v>
      </c>
      <c r="GZ115">
        <v>187</v>
      </c>
      <c r="HA115">
        <v>1186.6280388539637</v>
      </c>
      <c r="HB115">
        <v>442</v>
      </c>
      <c r="HC115">
        <v>178</v>
      </c>
      <c r="HD115">
        <v>136</v>
      </c>
      <c r="HE115">
        <v>50</v>
      </c>
      <c r="HF115">
        <v>158</v>
      </c>
      <c r="HG115">
        <v>378</v>
      </c>
      <c r="HH115">
        <v>6641.1149184655715</v>
      </c>
      <c r="HI115">
        <v>306.11157501135</v>
      </c>
      <c r="HJ115">
        <v>84</v>
      </c>
      <c r="HK115">
        <v>2086.691152716</v>
      </c>
      <c r="HL115">
        <v>670</v>
      </c>
      <c r="HM115">
        <v>50</v>
      </c>
      <c r="HN115">
        <v>60.227862000000002</v>
      </c>
      <c r="HO115">
        <v>54.884452983192006</v>
      </c>
      <c r="HP115">
        <v>50</v>
      </c>
      <c r="HQ115">
        <v>842.3700953407199</v>
      </c>
      <c r="HR115">
        <v>164</v>
      </c>
      <c r="HS115">
        <v>954.53238999999996</v>
      </c>
      <c r="HT115">
        <v>115</v>
      </c>
      <c r="HU115">
        <v>596.80647652500011</v>
      </c>
      <c r="HV115">
        <v>50</v>
      </c>
      <c r="HW115">
        <v>1345.4994846720001</v>
      </c>
      <c r="HX115">
        <v>9250</v>
      </c>
      <c r="HY115">
        <v>150</v>
      </c>
      <c r="HZ115">
        <v>1525</v>
      </c>
      <c r="IA115">
        <v>106</v>
      </c>
      <c r="IB115">
        <v>113</v>
      </c>
      <c r="IC115">
        <v>29000</v>
      </c>
      <c r="ID115">
        <v>7752.5427522509999</v>
      </c>
      <c r="IE115">
        <v>61</v>
      </c>
      <c r="IF115">
        <v>1626.0500063989998</v>
      </c>
      <c r="IG115">
        <v>86</v>
      </c>
      <c r="IH115">
        <v>647.39259623680005</v>
      </c>
      <c r="II115">
        <v>105</v>
      </c>
      <c r="IJ115">
        <v>58</v>
      </c>
      <c r="IK115">
        <v>177.29742897985798</v>
      </c>
      <c r="IL115">
        <v>9174.3793470228757</v>
      </c>
      <c r="IM115">
        <v>906.8714527361999</v>
      </c>
      <c r="IN115">
        <v>622.32154987831734</v>
      </c>
      <c r="IO115">
        <v>50</v>
      </c>
      <c r="IP115">
        <v>67</v>
      </c>
      <c r="IQ115">
        <v>786.86261124404996</v>
      </c>
      <c r="IR115">
        <v>152.60256200000001</v>
      </c>
      <c r="IS115">
        <v>659.15286000000003</v>
      </c>
      <c r="IT115">
        <v>543.15761428422002</v>
      </c>
      <c r="IU115">
        <v>6953.4220500000001</v>
      </c>
      <c r="IV115">
        <v>116</v>
      </c>
      <c r="IW115">
        <v>183</v>
      </c>
      <c r="IX115">
        <v>2793.2054400000002</v>
      </c>
      <c r="IY115">
        <v>881.70606809159995</v>
      </c>
      <c r="IZ115">
        <v>191.03030900000002</v>
      </c>
      <c r="JA115">
        <v>260</v>
      </c>
      <c r="JB115">
        <v>145</v>
      </c>
      <c r="JC115">
        <v>312.23723405616005</v>
      </c>
      <c r="JD115">
        <v>50</v>
      </c>
      <c r="JE115">
        <v>7834.7011918725002</v>
      </c>
      <c r="JF115">
        <v>703.33333333333337</v>
      </c>
      <c r="JG115">
        <v>402</v>
      </c>
      <c r="JH115">
        <v>4673.2946000000002</v>
      </c>
      <c r="JI115">
        <v>10754.95125</v>
      </c>
      <c r="JJ115">
        <v>280</v>
      </c>
      <c r="JL115">
        <v>3450</v>
      </c>
      <c r="JM115">
        <v>49.575707999999999</v>
      </c>
      <c r="JN115">
        <v>1950</v>
      </c>
      <c r="JO115">
        <v>50</v>
      </c>
      <c r="JP115">
        <v>147</v>
      </c>
      <c r="JQ115">
        <v>2679.0156782400995</v>
      </c>
      <c r="JR115">
        <v>9500</v>
      </c>
      <c r="JS115">
        <v>50</v>
      </c>
      <c r="JT115">
        <v>276</v>
      </c>
      <c r="JU115">
        <v>167</v>
      </c>
      <c r="JV115">
        <v>6016.1097499999996</v>
      </c>
      <c r="JX115">
        <v>170</v>
      </c>
      <c r="JY115">
        <v>3479.0829483685725</v>
      </c>
      <c r="JZ115">
        <v>498</v>
      </c>
      <c r="KA115">
        <v>915</v>
      </c>
      <c r="KB115">
        <v>240</v>
      </c>
      <c r="KC115">
        <v>230</v>
      </c>
      <c r="KD115">
        <v>980</v>
      </c>
      <c r="KE115">
        <v>1000</v>
      </c>
      <c r="KF115">
        <v>50</v>
      </c>
      <c r="KG115">
        <v>217.192724</v>
      </c>
      <c r="KH115">
        <v>319.84040627968005</v>
      </c>
      <c r="KI115">
        <v>50</v>
      </c>
      <c r="KJ115">
        <v>1444.04393</v>
      </c>
      <c r="KK115">
        <v>990</v>
      </c>
      <c r="KL115">
        <v>53</v>
      </c>
      <c r="KM115">
        <v>63</v>
      </c>
      <c r="KN115">
        <v>1675</v>
      </c>
      <c r="KO115">
        <v>85</v>
      </c>
      <c r="KP115">
        <v>60</v>
      </c>
      <c r="KQ115">
        <v>766.27740094485</v>
      </c>
      <c r="KR115">
        <v>436</v>
      </c>
      <c r="KS115">
        <v>488.09332939779472</v>
      </c>
      <c r="KT115">
        <v>183.627872</v>
      </c>
      <c r="KV115">
        <v>1512.5328199999999</v>
      </c>
      <c r="KW115">
        <v>110.453896</v>
      </c>
      <c r="KX115">
        <v>50</v>
      </c>
      <c r="KY115">
        <v>1769.9884214628</v>
      </c>
      <c r="KZ115">
        <v>50</v>
      </c>
      <c r="LA115">
        <v>254.88247236698399</v>
      </c>
      <c r="LB115">
        <v>118</v>
      </c>
      <c r="LC115">
        <v>50</v>
      </c>
      <c r="LD115">
        <v>1042.2939522151989</v>
      </c>
      <c r="LE115">
        <v>2221.6446028846649</v>
      </c>
      <c r="LF115">
        <v>171.47177600000001</v>
      </c>
      <c r="LG115">
        <v>50</v>
      </c>
      <c r="LH115">
        <v>200</v>
      </c>
      <c r="LI115">
        <v>1135.2667209936001</v>
      </c>
      <c r="LJ115">
        <v>50</v>
      </c>
      <c r="LK115">
        <v>50</v>
      </c>
      <c r="LL115">
        <v>64</v>
      </c>
      <c r="LM115">
        <v>89</v>
      </c>
      <c r="LN115">
        <v>50</v>
      </c>
      <c r="LO115">
        <v>5671.7733820604999</v>
      </c>
      <c r="LP115">
        <v>384</v>
      </c>
      <c r="LQ115">
        <v>50</v>
      </c>
      <c r="LR115">
        <v>198</v>
      </c>
      <c r="LS115">
        <v>514.42768000000001</v>
      </c>
      <c r="LT115">
        <v>1212.1485250000001</v>
      </c>
      <c r="LU115">
        <v>312</v>
      </c>
      <c r="LV115">
        <v>6601.2356433870764</v>
      </c>
      <c r="LW115">
        <v>626.55073000000004</v>
      </c>
      <c r="LY115">
        <v>595</v>
      </c>
      <c r="LZ115">
        <v>126</v>
      </c>
      <c r="MA115">
        <v>345.06525537120001</v>
      </c>
      <c r="MB115">
        <v>87.361091999999999</v>
      </c>
      <c r="MC115">
        <v>3210</v>
      </c>
      <c r="MD115">
        <v>50</v>
      </c>
      <c r="ME115">
        <v>739.17684506336002</v>
      </c>
      <c r="MF115">
        <v>486</v>
      </c>
      <c r="MG115">
        <v>190</v>
      </c>
      <c r="MH115">
        <v>1588.7024251313601</v>
      </c>
      <c r="MI115">
        <v>261.71273525039999</v>
      </c>
      <c r="MJ115">
        <v>4726.382585254667</v>
      </c>
      <c r="MK115">
        <v>757.42144999999994</v>
      </c>
      <c r="ML115">
        <v>252</v>
      </c>
      <c r="MM115">
        <v>50</v>
      </c>
      <c r="MO115">
        <v>50</v>
      </c>
      <c r="MP115">
        <v>712.05684459970416</v>
      </c>
      <c r="MQ115">
        <v>2945.0009999999997</v>
      </c>
      <c r="MR115">
        <v>635</v>
      </c>
      <c r="MS115">
        <v>749.99991999999997</v>
      </c>
      <c r="MT115">
        <v>337.25720000000001</v>
      </c>
      <c r="MU115">
        <v>426</v>
      </c>
      <c r="MV115">
        <v>150</v>
      </c>
      <c r="MW115">
        <v>7927.6126442491832</v>
      </c>
      <c r="MX115">
        <v>406</v>
      </c>
      <c r="MY115">
        <v>921.34913999999992</v>
      </c>
      <c r="MZ115">
        <v>1620</v>
      </c>
      <c r="NA115">
        <v>159</v>
      </c>
      <c r="NB115">
        <v>248</v>
      </c>
      <c r="NC115">
        <v>1662.1339665427508</v>
      </c>
      <c r="ND115">
        <v>804.21453710999992</v>
      </c>
      <c r="NE115">
        <v>1377.3211222435</v>
      </c>
      <c r="NF115">
        <v>587.02088915827392</v>
      </c>
      <c r="NG115">
        <v>1189.1090791696365</v>
      </c>
      <c r="NH115">
        <v>575</v>
      </c>
      <c r="NI115">
        <v>3110</v>
      </c>
      <c r="NJ115">
        <v>122</v>
      </c>
      <c r="NK115">
        <v>965</v>
      </c>
      <c r="NL115">
        <v>84</v>
      </c>
      <c r="NO115">
        <v>51</v>
      </c>
      <c r="NP115">
        <v>285.39981255840001</v>
      </c>
      <c r="NQ115">
        <v>964.70725957465993</v>
      </c>
      <c r="NR115">
        <v>1265.393443292875</v>
      </c>
      <c r="NS115">
        <v>2264.3615</v>
      </c>
      <c r="NT115">
        <v>265.22175999999996</v>
      </c>
      <c r="NU115">
        <v>391.03177063316906</v>
      </c>
      <c r="NV115">
        <v>50</v>
      </c>
      <c r="NW115">
        <v>420.96884285784</v>
      </c>
      <c r="NX115">
        <v>111</v>
      </c>
      <c r="NY115">
        <v>358</v>
      </c>
      <c r="NZ115">
        <v>137</v>
      </c>
      <c r="OA115">
        <v>1219.7212500000001</v>
      </c>
      <c r="OB115">
        <v>133</v>
      </c>
      <c r="OC115">
        <v>8150</v>
      </c>
      <c r="OD115">
        <v>50</v>
      </c>
      <c r="OE115">
        <v>3371.1126313711102</v>
      </c>
      <c r="OF115">
        <v>1204.9129853549998</v>
      </c>
      <c r="OG115">
        <v>510</v>
      </c>
      <c r="OH115">
        <v>660.54948102153003</v>
      </c>
      <c r="OI115">
        <v>540</v>
      </c>
      <c r="OJ115">
        <v>710</v>
      </c>
      <c r="OK115">
        <v>1430</v>
      </c>
      <c r="OL115">
        <v>50</v>
      </c>
      <c r="OM115">
        <v>2763.9936406182924</v>
      </c>
      <c r="ON115">
        <v>411.57280200000002</v>
      </c>
      <c r="OO115">
        <v>300</v>
      </c>
      <c r="OP115">
        <v>460</v>
      </c>
      <c r="OQ115">
        <v>7305.2472614565841</v>
      </c>
      <c r="OR115">
        <v>682.65255000000002</v>
      </c>
      <c r="OS115">
        <v>275.17427079679004</v>
      </c>
      <c r="OT115">
        <v>126</v>
      </c>
      <c r="OU115">
        <v>212.96711086968</v>
      </c>
      <c r="OV115">
        <v>419.45980040046004</v>
      </c>
      <c r="OW115">
        <v>21.385804594595989</v>
      </c>
      <c r="OX115">
        <v>3100.70988956464</v>
      </c>
      <c r="OY115">
        <v>50</v>
      </c>
      <c r="OZ115">
        <v>249.79566849512801</v>
      </c>
      <c r="PA115">
        <v>45383.293100000003</v>
      </c>
      <c r="PB115">
        <v>800</v>
      </c>
      <c r="PC115">
        <v>1455.3861200000001</v>
      </c>
      <c r="PD115">
        <v>227.68011532680001</v>
      </c>
      <c r="PE115">
        <v>290</v>
      </c>
      <c r="PF115">
        <v>227.16285125614067</v>
      </c>
      <c r="PG115">
        <v>162.78026400000002</v>
      </c>
      <c r="PH115">
        <v>500</v>
      </c>
      <c r="PI115">
        <v>146</v>
      </c>
      <c r="PJ115">
        <v>552.41471214228</v>
      </c>
      <c r="PL115">
        <v>106.772910879885</v>
      </c>
      <c r="PM115">
        <v>492</v>
      </c>
      <c r="PN115">
        <v>220</v>
      </c>
      <c r="PO115">
        <v>370</v>
      </c>
      <c r="PP115">
        <v>50</v>
      </c>
      <c r="PQ115">
        <v>446</v>
      </c>
      <c r="PR115">
        <v>611.51759859011997</v>
      </c>
      <c r="PS115">
        <v>6192.12</v>
      </c>
      <c r="PT115">
        <v>145</v>
      </c>
      <c r="PU115">
        <v>471.89550000000003</v>
      </c>
      <c r="PV115">
        <v>184.83611783471741</v>
      </c>
      <c r="PW115">
        <v>50</v>
      </c>
      <c r="PX115">
        <v>2270</v>
      </c>
      <c r="PY115">
        <v>885.5939015804471</v>
      </c>
      <c r="PZ115">
        <v>464.62455220500004</v>
      </c>
      <c r="QA115">
        <v>503.46657778493113</v>
      </c>
      <c r="QB115">
        <v>67.774541112729452</v>
      </c>
      <c r="QC115">
        <v>1183.53235</v>
      </c>
      <c r="QD115">
        <v>50</v>
      </c>
      <c r="QE115">
        <v>782.08416</v>
      </c>
      <c r="QF115">
        <v>558.95679999999993</v>
      </c>
      <c r="QG115">
        <v>50</v>
      </c>
      <c r="QH115">
        <v>658.709429742</v>
      </c>
      <c r="QI115">
        <v>63</v>
      </c>
      <c r="QJ115">
        <v>153</v>
      </c>
      <c r="QK115">
        <v>1200</v>
      </c>
      <c r="QL115">
        <v>898</v>
      </c>
      <c r="QM115">
        <v>570</v>
      </c>
      <c r="QN115">
        <v>536.04615539454005</v>
      </c>
      <c r="QO115">
        <v>2203.1736913844206</v>
      </c>
      <c r="QP115">
        <v>611.75587499999995</v>
      </c>
      <c r="QQ115">
        <v>1657.79082208357</v>
      </c>
      <c r="QR115">
        <v>208</v>
      </c>
      <c r="QS115">
        <v>252.07358924579995</v>
      </c>
      <c r="QT115">
        <v>990</v>
      </c>
      <c r="QU115">
        <v>112.97664</v>
      </c>
      <c r="QV115">
        <v>3344.6225250138582</v>
      </c>
      <c r="QW115">
        <v>163.92394001820381</v>
      </c>
      <c r="QX115">
        <v>1014.300181197375</v>
      </c>
      <c r="QY115">
        <v>436</v>
      </c>
      <c r="QZ115">
        <v>185</v>
      </c>
      <c r="RA115">
        <v>85.146079964957622</v>
      </c>
      <c r="RB115">
        <v>4241.68</v>
      </c>
      <c r="RC115">
        <v>8341.5131000000001</v>
      </c>
      <c r="RD115">
        <v>17643.007367999999</v>
      </c>
      <c r="RE115">
        <v>7808.625</v>
      </c>
      <c r="RF115">
        <v>3955.2</v>
      </c>
      <c r="RG115">
        <v>2612.2800000000002</v>
      </c>
      <c r="RH115">
        <v>3589.8424</v>
      </c>
      <c r="RI115">
        <v>3690.1442000000002</v>
      </c>
      <c r="RJ115">
        <v>3716.11</v>
      </c>
      <c r="RK115">
        <v>3522.27</v>
      </c>
      <c r="RL115">
        <v>3607.7278679115761</v>
      </c>
      <c r="RM115">
        <v>3991.27</v>
      </c>
      <c r="RN115">
        <v>2326.38</v>
      </c>
      <c r="RO115">
        <v>904.08600000000001</v>
      </c>
      <c r="RP115">
        <v>2888.56</v>
      </c>
      <c r="RQ115">
        <v>2394.7399999999998</v>
      </c>
      <c r="RR115">
        <v>1916.9</v>
      </c>
      <c r="RS115">
        <v>2279.3929643029805</v>
      </c>
      <c r="RT115">
        <v>27743.735999999997</v>
      </c>
      <c r="RU115">
        <v>2808.2271000000001</v>
      </c>
      <c r="RV115">
        <v>3386.16</v>
      </c>
      <c r="RW115">
        <v>1690.5983000000001</v>
      </c>
      <c r="RX115">
        <v>2695.2139999999999</v>
      </c>
      <c r="RY115">
        <v>1439.7511</v>
      </c>
      <c r="RZ115">
        <v>2009.5048899999999</v>
      </c>
      <c r="SA115">
        <v>1371.6990000000001</v>
      </c>
      <c r="SB115">
        <v>1204.3059920000001</v>
      </c>
      <c r="SC115">
        <v>783.76620000000003</v>
      </c>
      <c r="SD115">
        <v>1094.9100000000001</v>
      </c>
      <c r="SE115">
        <v>824.79010000000005</v>
      </c>
      <c r="SF115">
        <v>1439.799</v>
      </c>
      <c r="SG115">
        <v>5511.38</v>
      </c>
      <c r="SH115">
        <v>16060.223900000001</v>
      </c>
      <c r="SI115">
        <v>7026.21</v>
      </c>
      <c r="SJ115">
        <v>7729.5129999999999</v>
      </c>
      <c r="SK115">
        <v>1327.2221999999999</v>
      </c>
      <c r="SL115">
        <v>3659.55</v>
      </c>
      <c r="SM115">
        <v>4662.0748000000003</v>
      </c>
      <c r="SN115">
        <v>5533.49</v>
      </c>
      <c r="SO115">
        <v>1097.8424</v>
      </c>
      <c r="SP115">
        <v>1563.64</v>
      </c>
      <c r="SQ115">
        <v>5741.63</v>
      </c>
      <c r="SR115">
        <v>3818.82</v>
      </c>
      <c r="SS115">
        <v>3830.444</v>
      </c>
      <c r="ST115">
        <v>1181.02</v>
      </c>
      <c r="SU115">
        <v>1224.8657000000001</v>
      </c>
      <c r="SV115">
        <v>5236.2299999999996</v>
      </c>
      <c r="SW115">
        <v>646.79470000000003</v>
      </c>
      <c r="SX115">
        <v>704.26361953534752</v>
      </c>
      <c r="SY115">
        <v>1544.9901</v>
      </c>
      <c r="SZ115">
        <v>299.5261863225</v>
      </c>
      <c r="TA115">
        <v>50</v>
      </c>
      <c r="TB115">
        <v>643.95977823992075</v>
      </c>
      <c r="TC115">
        <v>123</v>
      </c>
      <c r="TD115">
        <v>825</v>
      </c>
      <c r="TE115">
        <v>266</v>
      </c>
      <c r="TF115">
        <v>5575</v>
      </c>
      <c r="TG115">
        <v>564.37970164399042</v>
      </c>
      <c r="TH115">
        <v>65</v>
      </c>
      <c r="TI115">
        <v>310</v>
      </c>
      <c r="TJ115">
        <v>2840</v>
      </c>
      <c r="TK115">
        <v>197</v>
      </c>
      <c r="TL115">
        <v>231.47809347168001</v>
      </c>
      <c r="TM115">
        <v>3974.824178585</v>
      </c>
      <c r="TN115">
        <v>195.23117178901799</v>
      </c>
      <c r="TO115">
        <v>7180.9909170845995</v>
      </c>
      <c r="TR115">
        <v>196.077392</v>
      </c>
      <c r="TS115">
        <v>1812.0035514248066</v>
      </c>
      <c r="TT115">
        <v>331</v>
      </c>
      <c r="TU115">
        <v>1127.8066997561098</v>
      </c>
      <c r="TV115">
        <v>195</v>
      </c>
      <c r="TW115">
        <v>173</v>
      </c>
      <c r="TX115">
        <v>750</v>
      </c>
      <c r="TY115">
        <v>475</v>
      </c>
      <c r="TZ115">
        <v>1768.64894</v>
      </c>
      <c r="UA115">
        <v>210.21505999999999</v>
      </c>
      <c r="UB115">
        <v>355.62888362967999</v>
      </c>
      <c r="UC115">
        <v>410.87738999999999</v>
      </c>
      <c r="UD115">
        <v>2726.2635025387999</v>
      </c>
      <c r="UE115">
        <v>76</v>
      </c>
      <c r="UF115">
        <v>2868.26694</v>
      </c>
      <c r="UG115">
        <v>740</v>
      </c>
      <c r="UH115">
        <v>1965</v>
      </c>
      <c r="UI115">
        <v>238</v>
      </c>
      <c r="UJ115">
        <v>693.45780000000002</v>
      </c>
      <c r="UK115">
        <v>672.00085784370015</v>
      </c>
      <c r="UL115">
        <v>94.292180487924995</v>
      </c>
      <c r="UM115">
        <v>623.27340500000003</v>
      </c>
      <c r="UN115">
        <v>50</v>
      </c>
      <c r="UO115">
        <v>2576.0149689455998</v>
      </c>
      <c r="UP115">
        <v>140.99780706408598</v>
      </c>
      <c r="UQ115">
        <v>189.46472797823998</v>
      </c>
      <c r="UR115">
        <v>50</v>
      </c>
      <c r="US115">
        <v>210</v>
      </c>
      <c r="UT115">
        <v>318</v>
      </c>
      <c r="UU115">
        <v>13625</v>
      </c>
      <c r="UV115">
        <v>244</v>
      </c>
      <c r="UW115">
        <v>1323.1585810758995</v>
      </c>
      <c r="UX115">
        <v>89</v>
      </c>
      <c r="UY115">
        <v>115.73916199999999</v>
      </c>
      <c r="UZ115">
        <v>534.96765552235445</v>
      </c>
      <c r="VA115">
        <v>242</v>
      </c>
      <c r="VC115">
        <v>604.27872626092494</v>
      </c>
      <c r="VD115">
        <v>394</v>
      </c>
      <c r="VE115">
        <v>46.469024000000005</v>
      </c>
      <c r="VF115">
        <v>151</v>
      </c>
      <c r="VH115">
        <v>186.33691588107641</v>
      </c>
      <c r="VI115">
        <v>3939.6522592425595</v>
      </c>
      <c r="VJ115">
        <v>50</v>
      </c>
      <c r="VK115">
        <v>1395</v>
      </c>
      <c r="VL115">
        <v>760</v>
      </c>
      <c r="VN115">
        <v>50</v>
      </c>
      <c r="VO115">
        <v>63</v>
      </c>
      <c r="VP115">
        <v>409.59863600007532</v>
      </c>
      <c r="VQ115">
        <v>74</v>
      </c>
      <c r="VR115">
        <v>98</v>
      </c>
      <c r="VS115">
        <v>50</v>
      </c>
      <c r="VT115">
        <v>206.81004829731839</v>
      </c>
      <c r="VU115">
        <v>367.28928395790797</v>
      </c>
      <c r="VV115">
        <v>50</v>
      </c>
      <c r="VW115">
        <v>50</v>
      </c>
      <c r="VX115">
        <v>729.21828510518003</v>
      </c>
      <c r="VY115">
        <v>1315</v>
      </c>
      <c r="VZ115">
        <v>50</v>
      </c>
      <c r="WA115">
        <v>474</v>
      </c>
      <c r="WB115">
        <v>50</v>
      </c>
      <c r="WC115">
        <v>815.222244275565</v>
      </c>
      <c r="WD115">
        <v>400</v>
      </c>
      <c r="WE115">
        <v>409</v>
      </c>
      <c r="WG115">
        <v>186.0078555506</v>
      </c>
      <c r="WH115">
        <v>257.6487513194071</v>
      </c>
      <c r="WI115">
        <v>90</v>
      </c>
      <c r="WJ115">
        <v>785.45456999999999</v>
      </c>
      <c r="WK115">
        <v>155.19804838200002</v>
      </c>
      <c r="WL115">
        <v>141</v>
      </c>
      <c r="WM115">
        <v>7950</v>
      </c>
      <c r="WN115">
        <v>118.697338</v>
      </c>
      <c r="WO115">
        <v>352</v>
      </c>
      <c r="WP115">
        <v>154</v>
      </c>
      <c r="WQ115">
        <v>174.27621803124001</v>
      </c>
      <c r="WR115">
        <v>1561.2919071736001</v>
      </c>
      <c r="WS115">
        <v>224.5022908032</v>
      </c>
      <c r="WT115">
        <v>239.55224999999999</v>
      </c>
      <c r="WU115">
        <v>185</v>
      </c>
      <c r="WV115">
        <v>190</v>
      </c>
      <c r="WW115">
        <v>276</v>
      </c>
      <c r="WX115">
        <v>267.38765280534403</v>
      </c>
      <c r="WY115">
        <v>55</v>
      </c>
      <c r="WZ115">
        <v>351</v>
      </c>
      <c r="XA115">
        <v>1859.41913640912</v>
      </c>
      <c r="XB115">
        <v>386.79504536212733</v>
      </c>
      <c r="XC115">
        <v>180</v>
      </c>
      <c r="XD115">
        <v>322</v>
      </c>
      <c r="XE115">
        <v>1109.2869732403199</v>
      </c>
      <c r="XF115">
        <v>2706.6511192031999</v>
      </c>
      <c r="XG115">
        <v>389.73855199999997</v>
      </c>
      <c r="XH115">
        <v>138</v>
      </c>
      <c r="XI115">
        <v>119</v>
      </c>
      <c r="XJ115">
        <v>1660</v>
      </c>
      <c r="XK115">
        <v>50</v>
      </c>
      <c r="XL115">
        <v>692.4993394457</v>
      </c>
      <c r="XM115">
        <v>310.89551999999998</v>
      </c>
      <c r="XN115">
        <v>302</v>
      </c>
      <c r="XO115">
        <v>657.74563999999998</v>
      </c>
      <c r="XP115">
        <v>320</v>
      </c>
      <c r="XQ115">
        <v>8771.7883500000007</v>
      </c>
      <c r="XR115">
        <v>87</v>
      </c>
      <c r="XS115">
        <v>129</v>
      </c>
      <c r="XT115">
        <v>426</v>
      </c>
      <c r="XU115">
        <v>1850</v>
      </c>
      <c r="XV115">
        <v>459.82530183365998</v>
      </c>
      <c r="XW115">
        <v>469</v>
      </c>
      <c r="XX115">
        <v>77</v>
      </c>
      <c r="XY115">
        <v>372</v>
      </c>
      <c r="XZ115">
        <v>5750</v>
      </c>
      <c r="YA115">
        <v>330</v>
      </c>
      <c r="YB115">
        <v>899.72131337088001</v>
      </c>
      <c r="YC115">
        <v>679.55151000000001</v>
      </c>
      <c r="YD115">
        <v>69.631883999999999</v>
      </c>
      <c r="YE115">
        <v>50</v>
      </c>
      <c r="YF115">
        <v>1540</v>
      </c>
      <c r="YG115">
        <v>420</v>
      </c>
      <c r="YH115">
        <v>329.375</v>
      </c>
      <c r="YI115">
        <v>100</v>
      </c>
      <c r="YJ115">
        <v>818.57119469394445</v>
      </c>
      <c r="YK115">
        <v>50</v>
      </c>
      <c r="YL115">
        <v>128.33114639514338</v>
      </c>
      <c r="YM115">
        <v>150</v>
      </c>
      <c r="YN115">
        <v>360.23874144519601</v>
      </c>
      <c r="YO115">
        <v>481</v>
      </c>
      <c r="YP115">
        <v>407</v>
      </c>
      <c r="YQ115">
        <v>428</v>
      </c>
      <c r="YR115">
        <v>8.5966869999999993</v>
      </c>
      <c r="YS115">
        <v>65</v>
      </c>
      <c r="YT115">
        <v>95</v>
      </c>
      <c r="YU115">
        <v>1885</v>
      </c>
      <c r="YV115">
        <v>1071.99974</v>
      </c>
      <c r="YW115">
        <v>64</v>
      </c>
      <c r="YX115">
        <v>520</v>
      </c>
      <c r="YY115">
        <v>540</v>
      </c>
      <c r="YZ115">
        <v>58.391618999999999</v>
      </c>
      <c r="ZA115">
        <v>202</v>
      </c>
      <c r="ZB115">
        <v>67</v>
      </c>
      <c r="ZC115">
        <v>79</v>
      </c>
      <c r="ZD115">
        <v>1825</v>
      </c>
      <c r="ZE115">
        <v>388</v>
      </c>
      <c r="ZF115">
        <v>50</v>
      </c>
      <c r="ZG115">
        <v>660</v>
      </c>
      <c r="ZH115">
        <v>498</v>
      </c>
      <c r="ZI115">
        <v>230</v>
      </c>
      <c r="ZJ115">
        <v>416.71098000000001</v>
      </c>
      <c r="ZK115">
        <v>91</v>
      </c>
      <c r="ZL115">
        <v>1390</v>
      </c>
      <c r="ZM115">
        <v>422</v>
      </c>
      <c r="ZN115">
        <v>1155.87572</v>
      </c>
      <c r="ZO115">
        <v>158</v>
      </c>
      <c r="ZP115">
        <v>103</v>
      </c>
      <c r="ZQ115">
        <v>920</v>
      </c>
      <c r="ZR115">
        <v>96.80675963025601</v>
      </c>
      <c r="ZT115">
        <v>50</v>
      </c>
      <c r="ZU115">
        <v>300</v>
      </c>
      <c r="ZV115">
        <v>470</v>
      </c>
      <c r="ZW115">
        <v>334</v>
      </c>
      <c r="ZX115">
        <v>132</v>
      </c>
      <c r="ZY115">
        <v>50</v>
      </c>
      <c r="ZZ115">
        <v>59</v>
      </c>
      <c r="AAA115">
        <v>840</v>
      </c>
      <c r="AAC115">
        <v>50</v>
      </c>
      <c r="AAD115">
        <v>119</v>
      </c>
      <c r="AAE115">
        <v>131</v>
      </c>
      <c r="AAF115">
        <v>303.18284799999998</v>
      </c>
      <c r="AAG115">
        <v>1310</v>
      </c>
      <c r="AAH115">
        <v>50</v>
      </c>
      <c r="AAI115">
        <v>685</v>
      </c>
      <c r="AAJ115">
        <v>262</v>
      </c>
      <c r="AAK115">
        <v>145</v>
      </c>
      <c r="AAM115">
        <v>505</v>
      </c>
      <c r="AAN115">
        <v>6735.2849500000002</v>
      </c>
      <c r="AAO115">
        <v>477.38321999999999</v>
      </c>
      <c r="AAP115">
        <v>81</v>
      </c>
      <c r="AAQ115">
        <v>57</v>
      </c>
      <c r="AAR115">
        <v>59.185050489807736</v>
      </c>
      <c r="AAS115">
        <v>294</v>
      </c>
      <c r="AAT115">
        <v>183.91767899999999</v>
      </c>
      <c r="AAU115">
        <v>626.63767246947498</v>
      </c>
      <c r="AAV115">
        <v>482</v>
      </c>
      <c r="AAW115">
        <v>838</v>
      </c>
      <c r="AAX115">
        <v>391.59349827440002</v>
      </c>
      <c r="AAY115">
        <v>158</v>
      </c>
      <c r="AAZ115">
        <v>50</v>
      </c>
      <c r="ABB115">
        <v>442</v>
      </c>
      <c r="ABC115">
        <v>415.15992</v>
      </c>
      <c r="ABD115">
        <v>114</v>
      </c>
      <c r="ABE115">
        <v>1768.7068400000001</v>
      </c>
      <c r="ABF115">
        <v>131</v>
      </c>
      <c r="ABG115">
        <v>76</v>
      </c>
      <c r="ABH115">
        <v>1580</v>
      </c>
      <c r="ABI115">
        <v>817</v>
      </c>
      <c r="ABJ115">
        <v>435</v>
      </c>
      <c r="ABK115">
        <v>50</v>
      </c>
      <c r="ABL115">
        <v>10600</v>
      </c>
      <c r="ABM115">
        <v>981.46584924850902</v>
      </c>
      <c r="ABN115">
        <v>319.86963234572909</v>
      </c>
      <c r="ABO115">
        <v>302</v>
      </c>
      <c r="ABP115">
        <v>398</v>
      </c>
      <c r="ABQ115">
        <v>179</v>
      </c>
      <c r="ABR115">
        <v>60.440277000000002</v>
      </c>
      <c r="ABT115">
        <v>1146.9964500000001</v>
      </c>
      <c r="ABU115">
        <v>1457.6162152411453</v>
      </c>
      <c r="ABV115">
        <v>89</v>
      </c>
      <c r="ABW115">
        <v>1042.76893700405</v>
      </c>
      <c r="ABX115">
        <v>310.58816000000002</v>
      </c>
      <c r="ABY115">
        <v>139.285718</v>
      </c>
      <c r="ABZ115">
        <v>50</v>
      </c>
      <c r="ACA115">
        <v>128</v>
      </c>
      <c r="ACB115">
        <v>1634.0456183771573</v>
      </c>
      <c r="ACC115">
        <v>119.443332</v>
      </c>
      <c r="ACD115">
        <v>139</v>
      </c>
      <c r="ACE115">
        <v>260.49932132647609</v>
      </c>
      <c r="ACF115">
        <v>165.09124891479001</v>
      </c>
      <c r="ACG115">
        <v>50</v>
      </c>
      <c r="ACH115">
        <v>840</v>
      </c>
      <c r="ACI115">
        <v>63</v>
      </c>
      <c r="ACJ115">
        <v>123</v>
      </c>
      <c r="ACK115">
        <v>665</v>
      </c>
      <c r="ACL115">
        <v>51</v>
      </c>
      <c r="ACM115">
        <v>52</v>
      </c>
      <c r="ACO115">
        <v>1130</v>
      </c>
      <c r="ACP115">
        <v>112</v>
      </c>
      <c r="ACQ115">
        <v>50</v>
      </c>
      <c r="ACR115">
        <v>72</v>
      </c>
      <c r="ACS115">
        <v>50</v>
      </c>
      <c r="ACT115">
        <v>350</v>
      </c>
      <c r="ACU115">
        <v>33.208399999999997</v>
      </c>
      <c r="ACV115">
        <v>515</v>
      </c>
      <c r="ACW115">
        <v>224</v>
      </c>
      <c r="ACX115">
        <v>335.29611147648001</v>
      </c>
      <c r="ACY115">
        <v>797.56724343410008</v>
      </c>
      <c r="ACZ115">
        <v>50</v>
      </c>
      <c r="ADA115">
        <v>50</v>
      </c>
      <c r="ADB115">
        <v>58</v>
      </c>
      <c r="ADC115">
        <v>2890</v>
      </c>
      <c r="ADD115">
        <v>685</v>
      </c>
      <c r="ADE115">
        <v>49.554190409999997</v>
      </c>
      <c r="ADF115">
        <v>246</v>
      </c>
      <c r="ADG115">
        <v>122</v>
      </c>
      <c r="ADH115">
        <v>208</v>
      </c>
      <c r="ADI115">
        <v>566</v>
      </c>
      <c r="ADJ115">
        <v>3380</v>
      </c>
      <c r="ADK115">
        <v>50</v>
      </c>
      <c r="ADL115">
        <v>500</v>
      </c>
      <c r="ADM115">
        <v>103</v>
      </c>
      <c r="ADN115">
        <v>463</v>
      </c>
      <c r="ADO115">
        <v>107</v>
      </c>
      <c r="ADP115">
        <v>256</v>
      </c>
      <c r="ADQ115">
        <v>139.77231444714084</v>
      </c>
      <c r="ADR115">
        <v>165.38858437305598</v>
      </c>
      <c r="ADS115">
        <v>91</v>
      </c>
      <c r="ADT115">
        <v>60.892867576727262</v>
      </c>
      <c r="ADU115">
        <v>435.53897853433534</v>
      </c>
      <c r="ADV115">
        <v>1187.2022109513846</v>
      </c>
      <c r="ADW115">
        <v>2810.6230186254602</v>
      </c>
      <c r="ADX115">
        <v>1020</v>
      </c>
      <c r="ADY115">
        <v>496</v>
      </c>
      <c r="ADZ115">
        <v>395.06778235324396</v>
      </c>
      <c r="AEA115">
        <v>610</v>
      </c>
      <c r="AEB115">
        <v>4719.7757601727399</v>
      </c>
      <c r="AEC115">
        <v>29</v>
      </c>
      <c r="AED115">
        <v>338.78967472821944</v>
      </c>
      <c r="AEE115">
        <v>945</v>
      </c>
      <c r="AEF115">
        <v>3330</v>
      </c>
      <c r="AEG115">
        <v>1050</v>
      </c>
      <c r="AEH115">
        <v>2770</v>
      </c>
      <c r="AEI115">
        <v>105.96106754116401</v>
      </c>
      <c r="AEJ115">
        <v>1254.4257600000001</v>
      </c>
      <c r="AEK115">
        <v>868</v>
      </c>
      <c r="AEL115">
        <v>155.18335300000001</v>
      </c>
      <c r="AEM115">
        <v>59000</v>
      </c>
      <c r="AEN115">
        <v>3210</v>
      </c>
      <c r="AEO115">
        <v>1189.36097</v>
      </c>
      <c r="AEP115">
        <v>28075</v>
      </c>
      <c r="AEQ115">
        <v>106.91119</v>
      </c>
      <c r="AER115">
        <v>112</v>
      </c>
      <c r="AES115">
        <v>1350</v>
      </c>
      <c r="AET115">
        <v>133</v>
      </c>
      <c r="AEU115">
        <v>627.20720052493948</v>
      </c>
      <c r="AEV115">
        <v>86</v>
      </c>
      <c r="AEW115">
        <v>53</v>
      </c>
      <c r="AEZ115">
        <v>149</v>
      </c>
      <c r="AFA115">
        <v>222</v>
      </c>
      <c r="AFB115">
        <v>42.746659999999999</v>
      </c>
      <c r="AFC115">
        <v>490</v>
      </c>
      <c r="AFD115">
        <v>124</v>
      </c>
      <c r="AFE115">
        <v>4200</v>
      </c>
      <c r="AFH115">
        <v>132</v>
      </c>
    </row>
    <row r="116" spans="1:903" x14ac:dyDescent="0.25">
      <c r="A116" s="1">
        <v>44407</v>
      </c>
      <c r="B116">
        <v>436</v>
      </c>
      <c r="C116">
        <v>196</v>
      </c>
      <c r="D116">
        <v>430</v>
      </c>
      <c r="E116">
        <v>331.77345600000001</v>
      </c>
      <c r="F116">
        <v>132</v>
      </c>
      <c r="G116">
        <v>590</v>
      </c>
      <c r="H116">
        <v>5426.5145000000002</v>
      </c>
      <c r="I116">
        <v>129</v>
      </c>
      <c r="J116">
        <v>14625.652830752673</v>
      </c>
      <c r="K116">
        <v>216</v>
      </c>
      <c r="L116">
        <v>10750</v>
      </c>
      <c r="N116">
        <v>851.15763000000004</v>
      </c>
      <c r="O116">
        <v>6687.5043276182132</v>
      </c>
      <c r="P116">
        <v>50</v>
      </c>
      <c r="Q116">
        <v>640</v>
      </c>
      <c r="R116">
        <v>174</v>
      </c>
      <c r="S116">
        <v>1423.6554689935199</v>
      </c>
      <c r="T116">
        <v>404</v>
      </c>
      <c r="U116">
        <v>52</v>
      </c>
      <c r="V116">
        <v>252</v>
      </c>
      <c r="W116">
        <v>555</v>
      </c>
      <c r="X116">
        <v>1840</v>
      </c>
      <c r="Y116">
        <v>2125.7952537360002</v>
      </c>
      <c r="Z116">
        <v>940</v>
      </c>
      <c r="AA116">
        <v>7166.5217531755252</v>
      </c>
      <c r="AB116">
        <v>90</v>
      </c>
      <c r="AC116">
        <v>120</v>
      </c>
      <c r="AD116">
        <v>148.63007072371198</v>
      </c>
      <c r="AE116">
        <v>5425</v>
      </c>
      <c r="AF116">
        <v>741.74324999999999</v>
      </c>
      <c r="AG116">
        <v>221.51644727519999</v>
      </c>
      <c r="AH116">
        <v>352</v>
      </c>
      <c r="AI116">
        <v>1512.7039996659539</v>
      </c>
      <c r="AJ116">
        <v>500.36744485621529</v>
      </c>
      <c r="AK116">
        <v>30470.084799999997</v>
      </c>
      <c r="AL116">
        <v>50</v>
      </c>
      <c r="AM116">
        <v>57</v>
      </c>
      <c r="AN116">
        <v>1491.723765</v>
      </c>
      <c r="AO116">
        <v>873.94494669246478</v>
      </c>
      <c r="AP116">
        <v>111</v>
      </c>
      <c r="AQ116">
        <v>280</v>
      </c>
      <c r="AR116">
        <v>50</v>
      </c>
      <c r="AS116">
        <v>202</v>
      </c>
      <c r="AT116">
        <v>2932.61793768096</v>
      </c>
      <c r="AU116">
        <v>1208.2727843774776</v>
      </c>
      <c r="AV116">
        <v>1277.3032235304406</v>
      </c>
      <c r="AW116">
        <v>118</v>
      </c>
      <c r="AX116">
        <v>5400</v>
      </c>
      <c r="AY116">
        <v>440</v>
      </c>
      <c r="AZ116">
        <v>659.8180684815286</v>
      </c>
      <c r="BA116">
        <v>3168.72903</v>
      </c>
      <c r="BB116">
        <v>368</v>
      </c>
      <c r="BC116">
        <v>2324.3030138956497</v>
      </c>
      <c r="BD116">
        <v>980</v>
      </c>
      <c r="BE116">
        <v>1727.42506159508</v>
      </c>
      <c r="BF116">
        <v>652.61115336339992</v>
      </c>
      <c r="BG116">
        <v>3684.7886699999999</v>
      </c>
      <c r="BH116">
        <v>149</v>
      </c>
      <c r="BI116">
        <v>1652.38905</v>
      </c>
      <c r="BJ116">
        <v>4499.3520864047005</v>
      </c>
      <c r="BK116">
        <v>308</v>
      </c>
      <c r="BL116">
        <v>3854.78962</v>
      </c>
      <c r="BM116">
        <v>50</v>
      </c>
      <c r="BN116">
        <v>164</v>
      </c>
      <c r="BO116">
        <v>176</v>
      </c>
      <c r="BP116">
        <v>855</v>
      </c>
      <c r="BQ116">
        <v>248</v>
      </c>
      <c r="BR116">
        <v>1374.9995000000001</v>
      </c>
      <c r="BS116">
        <v>175.68085293760024</v>
      </c>
      <c r="BT116">
        <v>195</v>
      </c>
      <c r="BU116">
        <v>464.029375165776</v>
      </c>
      <c r="BV116">
        <v>700.67117500000006</v>
      </c>
      <c r="BW116">
        <v>182.875</v>
      </c>
      <c r="BX116">
        <v>423.44693599999999</v>
      </c>
      <c r="BY116">
        <v>1475</v>
      </c>
      <c r="BZ116">
        <v>980.77848000000006</v>
      </c>
      <c r="CA116">
        <v>109</v>
      </c>
      <c r="CB116">
        <v>221.37757199999999</v>
      </c>
      <c r="CC116">
        <v>2324.9084393859248</v>
      </c>
      <c r="CD116">
        <v>50</v>
      </c>
      <c r="CE116">
        <v>1840.0566450000001</v>
      </c>
      <c r="CF116">
        <v>657.50213894894921</v>
      </c>
      <c r="CG116">
        <v>104</v>
      </c>
      <c r="CH116">
        <v>2999.4430413563996</v>
      </c>
      <c r="CI116">
        <v>330.97345132743368</v>
      </c>
      <c r="CJ116">
        <v>1695</v>
      </c>
      <c r="CL116">
        <v>985</v>
      </c>
      <c r="CM116">
        <v>8025</v>
      </c>
      <c r="CN116">
        <v>677.80015058712002</v>
      </c>
      <c r="CO116">
        <v>553.24573763633998</v>
      </c>
      <c r="CQ116">
        <v>1059.9272720145002</v>
      </c>
      <c r="CR116">
        <v>4387.0720276867069</v>
      </c>
      <c r="CS116">
        <v>50</v>
      </c>
      <c r="CT116">
        <v>454.41744</v>
      </c>
      <c r="CU116">
        <v>91.592490373956011</v>
      </c>
      <c r="CV116">
        <v>479.12181599999997</v>
      </c>
      <c r="CW116">
        <v>3715.5094831399997</v>
      </c>
      <c r="CX116">
        <v>225.60475677945999</v>
      </c>
      <c r="CY116">
        <v>143</v>
      </c>
      <c r="CZ116">
        <v>173</v>
      </c>
      <c r="DA116">
        <v>476.72280000000001</v>
      </c>
      <c r="DB116">
        <v>50</v>
      </c>
      <c r="DC116">
        <v>316</v>
      </c>
      <c r="DD116">
        <v>649.16164131325752</v>
      </c>
      <c r="DE116">
        <v>721.36117999999999</v>
      </c>
      <c r="DF116">
        <v>435.63297599999999</v>
      </c>
      <c r="DG116">
        <v>4124.7994851724079</v>
      </c>
      <c r="DH116">
        <v>202</v>
      </c>
      <c r="DI116">
        <v>282</v>
      </c>
      <c r="DJ116">
        <v>310</v>
      </c>
      <c r="DK116">
        <v>605.77094499999998</v>
      </c>
      <c r="DL116">
        <v>760</v>
      </c>
      <c r="DM116">
        <v>117</v>
      </c>
      <c r="DN116">
        <v>358</v>
      </c>
      <c r="DO116">
        <v>107.55856839369601</v>
      </c>
      <c r="DP116">
        <v>1898.38339</v>
      </c>
      <c r="DQ116">
        <v>3224.2295199999999</v>
      </c>
      <c r="DR116">
        <v>226</v>
      </c>
      <c r="DS116">
        <v>117</v>
      </c>
      <c r="DT116">
        <v>50</v>
      </c>
      <c r="DU116">
        <v>555</v>
      </c>
      <c r="DW116">
        <v>332</v>
      </c>
      <c r="DX116">
        <v>987.50374808800007</v>
      </c>
      <c r="DY116">
        <v>50</v>
      </c>
      <c r="DZ116">
        <v>314</v>
      </c>
      <c r="EA116">
        <v>345.86451599999998</v>
      </c>
      <c r="EC116">
        <v>4169.7909281783923</v>
      </c>
      <c r="ED116">
        <v>948.3180938152467</v>
      </c>
      <c r="EE116">
        <v>2445.9875000000002</v>
      </c>
      <c r="EF116">
        <v>105</v>
      </c>
      <c r="EG116">
        <v>2111.7979638097199</v>
      </c>
      <c r="EH116">
        <v>141.29514580629001</v>
      </c>
      <c r="EI116">
        <v>210.61157767583998</v>
      </c>
      <c r="EJ116">
        <v>1525</v>
      </c>
      <c r="EK116">
        <v>470</v>
      </c>
      <c r="EL116">
        <v>1700.04149588464</v>
      </c>
      <c r="EM116">
        <v>97</v>
      </c>
      <c r="EN116">
        <v>2586.8741882111699</v>
      </c>
      <c r="EO116">
        <v>835</v>
      </c>
      <c r="EP116">
        <v>100.20472599999999</v>
      </c>
      <c r="EQ116">
        <v>1058.22612</v>
      </c>
      <c r="ER116">
        <v>410.30121600000001</v>
      </c>
      <c r="ES116">
        <v>163</v>
      </c>
      <c r="ET116">
        <v>2734.3906499999998</v>
      </c>
      <c r="EU116">
        <v>286.93555800000001</v>
      </c>
      <c r="EV116">
        <v>50</v>
      </c>
      <c r="EW116">
        <v>216.90267675892403</v>
      </c>
      <c r="EX116">
        <v>111</v>
      </c>
      <c r="EY116">
        <v>675</v>
      </c>
      <c r="EZ116">
        <v>187.22162999999998</v>
      </c>
      <c r="FA116">
        <v>3012.3307466084402</v>
      </c>
      <c r="FB116">
        <v>962.23293710186408</v>
      </c>
      <c r="FC116">
        <v>2590</v>
      </c>
      <c r="FD116">
        <v>182</v>
      </c>
      <c r="FE116">
        <v>620</v>
      </c>
      <c r="FF116">
        <v>212</v>
      </c>
      <c r="FG116">
        <v>57</v>
      </c>
      <c r="FH116">
        <v>50</v>
      </c>
      <c r="FI116">
        <v>105</v>
      </c>
      <c r="FJ116">
        <v>150</v>
      </c>
      <c r="FK116">
        <v>94</v>
      </c>
      <c r="FL116">
        <v>53.730764999999998</v>
      </c>
      <c r="FM116">
        <v>700</v>
      </c>
      <c r="FN116">
        <v>300.26940999999999</v>
      </c>
      <c r="FO116">
        <v>50</v>
      </c>
      <c r="FP116">
        <v>206</v>
      </c>
      <c r="FQ116">
        <v>82</v>
      </c>
      <c r="FR116">
        <v>446.20248999999995</v>
      </c>
      <c r="FS116">
        <v>436</v>
      </c>
      <c r="FT116">
        <v>10848.038800681259</v>
      </c>
      <c r="FU116">
        <v>332</v>
      </c>
      <c r="FV116">
        <v>1028.0940727591701</v>
      </c>
      <c r="FW116">
        <v>5441.6288231110348</v>
      </c>
      <c r="FX116">
        <v>442</v>
      </c>
      <c r="FY116">
        <v>2023.7875468991999</v>
      </c>
      <c r="FZ116">
        <v>189.52944413020799</v>
      </c>
      <c r="GA116">
        <v>114</v>
      </c>
      <c r="GB116">
        <v>1003.7624305879154</v>
      </c>
      <c r="GC116">
        <v>6746.3980359684792</v>
      </c>
      <c r="GD116">
        <v>24970.0573</v>
      </c>
      <c r="GE116">
        <v>114.72108</v>
      </c>
      <c r="GF116">
        <v>396.39639999999997</v>
      </c>
      <c r="GG116">
        <v>50</v>
      </c>
      <c r="GH116">
        <v>7281.9051044741236</v>
      </c>
      <c r="GI116">
        <v>3400.99125</v>
      </c>
      <c r="GJ116">
        <v>1900</v>
      </c>
      <c r="GK116">
        <v>156</v>
      </c>
      <c r="GL116">
        <v>1396.5970516175764</v>
      </c>
      <c r="GM116">
        <v>627.22162000000003</v>
      </c>
      <c r="GN116">
        <v>103</v>
      </c>
      <c r="GO116">
        <v>50</v>
      </c>
      <c r="GP116">
        <v>1324.3373250376499</v>
      </c>
      <c r="GQ116">
        <v>5723.0456541810208</v>
      </c>
      <c r="GR116">
        <v>464</v>
      </c>
      <c r="GS116">
        <v>140</v>
      </c>
      <c r="GT116">
        <v>185.95041946798742</v>
      </c>
      <c r="GU116">
        <v>126</v>
      </c>
      <c r="GV116">
        <v>50</v>
      </c>
      <c r="GW116">
        <v>2742.1872499999999</v>
      </c>
      <c r="GX116">
        <v>76</v>
      </c>
      <c r="GY116">
        <v>50</v>
      </c>
      <c r="GZ116">
        <v>204</v>
      </c>
      <c r="HA116">
        <v>1204.4052379379179</v>
      </c>
      <c r="HB116">
        <v>440</v>
      </c>
      <c r="HC116">
        <v>177</v>
      </c>
      <c r="HD116">
        <v>129</v>
      </c>
      <c r="HE116">
        <v>50</v>
      </c>
      <c r="HF116">
        <v>139</v>
      </c>
      <c r="HG116">
        <v>298</v>
      </c>
      <c r="HH116">
        <v>6346.4579425609545</v>
      </c>
      <c r="HI116">
        <v>357.45932307777002</v>
      </c>
      <c r="HJ116">
        <v>79</v>
      </c>
      <c r="HK116">
        <v>2057.7093311505005</v>
      </c>
      <c r="HL116">
        <v>650</v>
      </c>
      <c r="HM116">
        <v>50</v>
      </c>
      <c r="HN116">
        <v>60.227862000000002</v>
      </c>
      <c r="HO116">
        <v>54.884452983192006</v>
      </c>
      <c r="HP116">
        <v>50</v>
      </c>
      <c r="HQ116">
        <v>817.22471936039994</v>
      </c>
      <c r="HR116">
        <v>158</v>
      </c>
      <c r="HS116">
        <v>874.59618</v>
      </c>
      <c r="HT116">
        <v>190</v>
      </c>
      <c r="HU116">
        <v>616.21481722499993</v>
      </c>
      <c r="HV116">
        <v>50</v>
      </c>
      <c r="HW116">
        <v>1210.9495362047999</v>
      </c>
      <c r="HX116">
        <v>13150</v>
      </c>
      <c r="HY116">
        <v>148</v>
      </c>
      <c r="HZ116">
        <v>1510</v>
      </c>
      <c r="IA116">
        <v>125</v>
      </c>
      <c r="IB116">
        <v>117</v>
      </c>
      <c r="IC116">
        <v>29000</v>
      </c>
      <c r="ID116">
        <v>7728.7619462624998</v>
      </c>
      <c r="IE116">
        <v>50</v>
      </c>
      <c r="IF116">
        <v>1626.0500063989998</v>
      </c>
      <c r="IG116">
        <v>87</v>
      </c>
      <c r="IH116">
        <v>1003.45852416704</v>
      </c>
      <c r="II116">
        <v>119</v>
      </c>
      <c r="IJ116">
        <v>55</v>
      </c>
      <c r="IK116">
        <v>183.64692368161599</v>
      </c>
      <c r="IL116">
        <v>8222.5355484800002</v>
      </c>
      <c r="IM116">
        <v>843.4879641041</v>
      </c>
      <c r="IN116">
        <v>728.34670282054913</v>
      </c>
      <c r="IO116">
        <v>50</v>
      </c>
      <c r="IP116">
        <v>64</v>
      </c>
      <c r="IQ116">
        <v>803.87585689256991</v>
      </c>
      <c r="IR116">
        <v>146.80752799999999</v>
      </c>
      <c r="IS116">
        <v>630.49404000000004</v>
      </c>
      <c r="IT116">
        <v>603.50846031579999</v>
      </c>
      <c r="IU116">
        <v>6854.7919499999998</v>
      </c>
      <c r="IV116">
        <v>126</v>
      </c>
      <c r="IW116">
        <v>186</v>
      </c>
      <c r="IX116">
        <v>2744.7122899999999</v>
      </c>
      <c r="IY116">
        <v>863.19511196591998</v>
      </c>
      <c r="IZ116">
        <v>201.69697600000001</v>
      </c>
      <c r="JA116">
        <v>278</v>
      </c>
      <c r="JB116">
        <v>176</v>
      </c>
      <c r="JC116">
        <v>279.55060500000002</v>
      </c>
      <c r="JD116">
        <v>50</v>
      </c>
      <c r="JE116">
        <v>7205.9906024012498</v>
      </c>
      <c r="JF116">
        <v>700</v>
      </c>
      <c r="JG116">
        <v>386</v>
      </c>
      <c r="JH116">
        <v>4186.0787799999998</v>
      </c>
      <c r="JI116">
        <v>10901.94375</v>
      </c>
      <c r="JJ116">
        <v>210</v>
      </c>
      <c r="JL116">
        <v>2920</v>
      </c>
      <c r="JM116">
        <v>46.428044</v>
      </c>
      <c r="JN116">
        <v>2410</v>
      </c>
      <c r="JO116">
        <v>50</v>
      </c>
      <c r="JP116">
        <v>159</v>
      </c>
      <c r="JQ116">
        <v>2588.2015874522999</v>
      </c>
      <c r="JR116">
        <v>7075</v>
      </c>
      <c r="JS116">
        <v>50</v>
      </c>
      <c r="JT116">
        <v>262</v>
      </c>
      <c r="JU116">
        <v>180</v>
      </c>
      <c r="JV116">
        <v>5895.7875550000008</v>
      </c>
      <c r="JX116">
        <v>170</v>
      </c>
      <c r="JY116">
        <v>3275.9892737176156</v>
      </c>
      <c r="JZ116">
        <v>484</v>
      </c>
      <c r="KA116">
        <v>840</v>
      </c>
      <c r="KB116">
        <v>270</v>
      </c>
      <c r="KC116">
        <v>240</v>
      </c>
      <c r="KD116">
        <v>1150</v>
      </c>
      <c r="KE116">
        <v>980</v>
      </c>
      <c r="KF116">
        <v>50</v>
      </c>
      <c r="KG116">
        <v>228.62392</v>
      </c>
      <c r="KH116">
        <v>323.62549984511998</v>
      </c>
      <c r="KI116">
        <v>50</v>
      </c>
      <c r="KJ116">
        <v>1613.6464050000002</v>
      </c>
      <c r="KK116">
        <v>920</v>
      </c>
      <c r="KL116">
        <v>50</v>
      </c>
      <c r="KM116">
        <v>60</v>
      </c>
      <c r="KN116">
        <v>1445</v>
      </c>
      <c r="KO116">
        <v>87</v>
      </c>
      <c r="KP116">
        <v>60</v>
      </c>
      <c r="KQ116">
        <v>842.90514103933492</v>
      </c>
      <c r="KR116">
        <v>498</v>
      </c>
      <c r="KS116">
        <v>566.37244826347887</v>
      </c>
      <c r="KT116">
        <v>176.79066399999999</v>
      </c>
      <c r="KV116">
        <v>1536.28988</v>
      </c>
      <c r="KW116">
        <v>89.105664000000004</v>
      </c>
      <c r="KX116">
        <v>50</v>
      </c>
      <c r="KY116">
        <v>1644.9664</v>
      </c>
      <c r="KZ116">
        <v>50</v>
      </c>
      <c r="LA116">
        <v>242.94006400000001</v>
      </c>
      <c r="LB116">
        <v>106</v>
      </c>
      <c r="LC116">
        <v>50</v>
      </c>
      <c r="LD116">
        <v>1055.2149516228255</v>
      </c>
      <c r="LE116">
        <v>2125.5429279507225</v>
      </c>
      <c r="LF116">
        <v>171.47177600000001</v>
      </c>
      <c r="LG116">
        <v>50</v>
      </c>
      <c r="LH116">
        <v>200</v>
      </c>
      <c r="LI116">
        <v>1196.3964675086399</v>
      </c>
      <c r="LJ116">
        <v>50</v>
      </c>
      <c r="LK116">
        <v>50</v>
      </c>
      <c r="LL116">
        <v>73</v>
      </c>
      <c r="LM116">
        <v>89</v>
      </c>
      <c r="LN116">
        <v>50</v>
      </c>
      <c r="LO116">
        <v>5579.9228009744993</v>
      </c>
      <c r="LP116">
        <v>388</v>
      </c>
      <c r="LQ116">
        <v>50</v>
      </c>
      <c r="LR116">
        <v>200</v>
      </c>
      <c r="LS116">
        <v>381.86362400000002</v>
      </c>
      <c r="LT116">
        <v>1073.6172649999999</v>
      </c>
      <c r="LU116">
        <v>394</v>
      </c>
      <c r="LV116">
        <v>6627.2905564866005</v>
      </c>
      <c r="LW116">
        <v>607.41940999999997</v>
      </c>
      <c r="LY116">
        <v>850</v>
      </c>
      <c r="LZ116">
        <v>120</v>
      </c>
      <c r="MA116">
        <v>419.00781009360003</v>
      </c>
      <c r="MB116">
        <v>88.321103999999991</v>
      </c>
      <c r="MC116">
        <v>3170</v>
      </c>
      <c r="MD116">
        <v>50</v>
      </c>
      <c r="ME116">
        <v>802.17487163125998</v>
      </c>
      <c r="MF116">
        <v>422</v>
      </c>
      <c r="MG116">
        <v>147</v>
      </c>
      <c r="MH116">
        <v>1432.5871579219202</v>
      </c>
      <c r="MI116">
        <v>273.86368367273997</v>
      </c>
      <c r="MJ116">
        <v>4029.3605070251906</v>
      </c>
      <c r="MK116">
        <v>720.57391999999993</v>
      </c>
      <c r="ML116">
        <v>179</v>
      </c>
      <c r="MM116">
        <v>50</v>
      </c>
      <c r="MN116">
        <v>580</v>
      </c>
      <c r="MO116">
        <v>50</v>
      </c>
      <c r="MP116">
        <v>1397.9030078031001</v>
      </c>
      <c r="MQ116">
        <v>3092.2510499999999</v>
      </c>
      <c r="MR116">
        <v>630</v>
      </c>
      <c r="MS116">
        <v>769.73676</v>
      </c>
      <c r="MT116">
        <v>323.76691199999999</v>
      </c>
      <c r="MU116">
        <v>426</v>
      </c>
      <c r="MV116">
        <v>185</v>
      </c>
      <c r="MW116">
        <v>8070.7719979487993</v>
      </c>
      <c r="MX116">
        <v>600</v>
      </c>
      <c r="MY116">
        <v>782.65142000000003</v>
      </c>
      <c r="MZ116">
        <v>1610</v>
      </c>
      <c r="NA116">
        <v>159</v>
      </c>
      <c r="NB116">
        <v>336</v>
      </c>
      <c r="NC116">
        <v>1891.8107793961201</v>
      </c>
      <c r="ND116">
        <v>1078.082190288</v>
      </c>
      <c r="NE116">
        <v>1391.5692717839499</v>
      </c>
      <c r="NF116">
        <v>447.60342798318385</v>
      </c>
      <c r="NG116">
        <v>1259.0566720619681</v>
      </c>
      <c r="NH116">
        <v>725</v>
      </c>
      <c r="NI116">
        <v>2650</v>
      </c>
      <c r="NJ116">
        <v>162</v>
      </c>
      <c r="NK116">
        <v>935</v>
      </c>
      <c r="NL116">
        <v>84</v>
      </c>
      <c r="NO116">
        <v>51</v>
      </c>
      <c r="NP116">
        <v>291.10780880956798</v>
      </c>
      <c r="NQ116">
        <v>1093.0180773505999</v>
      </c>
      <c r="NR116">
        <v>1201.9121668735002</v>
      </c>
      <c r="NS116">
        <v>2480.9526000000001</v>
      </c>
      <c r="NT116">
        <v>282.77319999999997</v>
      </c>
      <c r="NU116">
        <v>402.58935991296715</v>
      </c>
      <c r="NV116">
        <v>50</v>
      </c>
      <c r="NW116">
        <v>430.62409154723997</v>
      </c>
      <c r="NX116">
        <v>107</v>
      </c>
      <c r="NY116">
        <v>420</v>
      </c>
      <c r="NZ116">
        <v>122</v>
      </c>
      <c r="OA116">
        <v>1288.0256400000001</v>
      </c>
      <c r="OB116">
        <v>126</v>
      </c>
      <c r="OC116">
        <v>8000</v>
      </c>
      <c r="OD116">
        <v>50</v>
      </c>
      <c r="OE116">
        <v>3615.1341891379197</v>
      </c>
      <c r="OF116">
        <v>1204.9129853549998</v>
      </c>
      <c r="OG116">
        <v>410</v>
      </c>
      <c r="OH116">
        <v>607.89698615749489</v>
      </c>
      <c r="OI116">
        <v>1075</v>
      </c>
      <c r="OJ116">
        <v>720</v>
      </c>
      <c r="OK116">
        <v>1420</v>
      </c>
      <c r="OL116">
        <v>50</v>
      </c>
      <c r="OM116">
        <v>2955.9376434390074</v>
      </c>
      <c r="ON116">
        <v>388.165818</v>
      </c>
      <c r="OO116">
        <v>294</v>
      </c>
      <c r="OP116">
        <v>535</v>
      </c>
      <c r="OQ116">
        <v>6667.8766950207746</v>
      </c>
      <c r="OR116">
        <v>693.66307500000005</v>
      </c>
      <c r="OS116">
        <v>284.59817000000004</v>
      </c>
      <c r="OT116">
        <v>131</v>
      </c>
      <c r="OU116">
        <v>208.73597621664001</v>
      </c>
      <c r="OV116">
        <v>503.73482879142006</v>
      </c>
      <c r="OW116">
        <v>28.091522984426934</v>
      </c>
      <c r="OX116">
        <v>2626.7160210961601</v>
      </c>
      <c r="OY116">
        <v>50</v>
      </c>
      <c r="OZ116">
        <v>255.662744</v>
      </c>
      <c r="PA116">
        <v>46131.1322</v>
      </c>
      <c r="PB116">
        <v>780</v>
      </c>
      <c r="PC116">
        <v>1494.7208800000001</v>
      </c>
      <c r="PD116">
        <v>271.31880409777</v>
      </c>
      <c r="PE116">
        <v>296</v>
      </c>
      <c r="PF116">
        <v>225.34554844609153</v>
      </c>
      <c r="PG116">
        <v>155.91603599999999</v>
      </c>
      <c r="PH116">
        <v>540</v>
      </c>
      <c r="PI116">
        <v>146</v>
      </c>
      <c r="PJ116">
        <v>757.18913129846999</v>
      </c>
      <c r="PL116">
        <v>106.772910879885</v>
      </c>
      <c r="PM116">
        <v>490</v>
      </c>
      <c r="PN116">
        <v>200</v>
      </c>
      <c r="PO116">
        <v>328</v>
      </c>
      <c r="PP116">
        <v>50</v>
      </c>
      <c r="PQ116">
        <v>394</v>
      </c>
      <c r="PR116">
        <v>602.84359009948002</v>
      </c>
      <c r="PS116">
        <v>4691</v>
      </c>
      <c r="PT116">
        <v>147</v>
      </c>
      <c r="PU116">
        <v>509.64714000000004</v>
      </c>
      <c r="PV116">
        <v>172.96590843248788</v>
      </c>
      <c r="PW116">
        <v>50</v>
      </c>
      <c r="PX116">
        <v>2400</v>
      </c>
      <c r="PY116">
        <v>921.01765764366519</v>
      </c>
      <c r="PZ116">
        <v>461.70238520999999</v>
      </c>
      <c r="QA116">
        <v>486.10566130958858</v>
      </c>
      <c r="QB116">
        <v>67.774541112729452</v>
      </c>
      <c r="QC116">
        <v>1506.765975</v>
      </c>
      <c r="QD116">
        <v>50</v>
      </c>
      <c r="QE116">
        <v>777.64049999999997</v>
      </c>
      <c r="QF116">
        <v>665</v>
      </c>
      <c r="QG116">
        <v>50</v>
      </c>
      <c r="QH116">
        <v>612.26196995249995</v>
      </c>
      <c r="QI116">
        <v>63</v>
      </c>
      <c r="QJ116">
        <v>148</v>
      </c>
      <c r="QK116">
        <v>1335</v>
      </c>
      <c r="QL116">
        <v>892</v>
      </c>
      <c r="QM116">
        <v>560</v>
      </c>
      <c r="QN116">
        <v>536.04615539454005</v>
      </c>
      <c r="QO116">
        <v>2519.2812210178386</v>
      </c>
      <c r="QP116">
        <v>581.91412500000001</v>
      </c>
      <c r="QQ116">
        <v>1732.9314825746101</v>
      </c>
      <c r="QR116">
        <v>248</v>
      </c>
      <c r="QS116">
        <v>247.032117460884</v>
      </c>
      <c r="QT116">
        <v>990</v>
      </c>
      <c r="QU116">
        <v>108.26927999999999</v>
      </c>
      <c r="QV116">
        <v>3527.6615686713335</v>
      </c>
      <c r="QW116">
        <v>162.21639897634748</v>
      </c>
      <c r="QX116">
        <v>1011.2633543075624</v>
      </c>
      <c r="QY116">
        <v>436</v>
      </c>
      <c r="QZ116">
        <v>174</v>
      </c>
      <c r="RA116">
        <v>84.189382437261457</v>
      </c>
      <c r="RB116">
        <v>4264.18</v>
      </c>
      <c r="RC116">
        <v>8343.5933999999997</v>
      </c>
      <c r="RD116">
        <v>17591.653643999998</v>
      </c>
      <c r="RE116">
        <v>7832.6381000000001</v>
      </c>
      <c r="RF116">
        <v>3955.82</v>
      </c>
      <c r="RG116">
        <v>2588.06</v>
      </c>
      <c r="RH116">
        <v>3698.3186000000001</v>
      </c>
      <c r="RI116">
        <v>3775.9155000000001</v>
      </c>
      <c r="RJ116">
        <v>3704</v>
      </c>
      <c r="RK116">
        <v>3566.7559999999999</v>
      </c>
      <c r="RL116">
        <v>3630.7402152126742</v>
      </c>
      <c r="RM116">
        <v>4025.59</v>
      </c>
      <c r="RN116">
        <v>2326.92</v>
      </c>
      <c r="RO116">
        <v>906.22119999999995</v>
      </c>
      <c r="RP116">
        <v>2895.55</v>
      </c>
      <c r="RQ116">
        <v>2444.61</v>
      </c>
      <c r="RR116">
        <v>1926.07</v>
      </c>
      <c r="RS116">
        <v>2302.0701279697764</v>
      </c>
      <c r="RT116">
        <v>27723.2716</v>
      </c>
      <c r="RU116">
        <v>2697.2033999999999</v>
      </c>
      <c r="RV116">
        <v>3515.44</v>
      </c>
      <c r="RW116">
        <v>1652.0451</v>
      </c>
      <c r="RX116">
        <v>2712.6725999999999</v>
      </c>
      <c r="RY116">
        <v>1439.74207</v>
      </c>
      <c r="RZ116">
        <v>2013.8235299999999</v>
      </c>
      <c r="SA116">
        <v>1372.0429999999999</v>
      </c>
      <c r="SB116">
        <v>1246.0578660000001</v>
      </c>
      <c r="SC116">
        <v>788.34929999999997</v>
      </c>
      <c r="SD116">
        <v>1089.8499999999999</v>
      </c>
      <c r="SE116">
        <v>824.18579999999997</v>
      </c>
      <c r="SF116">
        <v>1459.0873999999999</v>
      </c>
      <c r="SG116">
        <v>5462.13</v>
      </c>
      <c r="SH116">
        <v>16048.3963</v>
      </c>
      <c r="SI116">
        <v>6954.34</v>
      </c>
      <c r="SJ116">
        <v>7832.9456</v>
      </c>
      <c r="SK116">
        <v>1209.1323</v>
      </c>
      <c r="SL116">
        <v>3791.7</v>
      </c>
      <c r="SM116">
        <v>4636.7893999999997</v>
      </c>
      <c r="SN116">
        <v>5560.73</v>
      </c>
      <c r="SO116">
        <v>1104.0935999999999</v>
      </c>
      <c r="SP116">
        <v>1537.1</v>
      </c>
      <c r="SQ116">
        <v>5704.87</v>
      </c>
      <c r="SR116">
        <v>3896.79</v>
      </c>
      <c r="SS116">
        <v>3857.3123000000001</v>
      </c>
      <c r="ST116">
        <v>1193.45</v>
      </c>
      <c r="SU116">
        <v>1224.2494999999999</v>
      </c>
      <c r="SV116">
        <v>5165.57</v>
      </c>
      <c r="SW116">
        <v>647.11030000000005</v>
      </c>
      <c r="SX116">
        <v>708.50617146025922</v>
      </c>
      <c r="SY116">
        <v>1545.3937000000001</v>
      </c>
      <c r="SZ116">
        <v>289.78685000000002</v>
      </c>
      <c r="TA116">
        <v>50</v>
      </c>
      <c r="TB116">
        <v>730.12341053962848</v>
      </c>
      <c r="TC116">
        <v>104</v>
      </c>
      <c r="TD116">
        <v>398</v>
      </c>
      <c r="TE116">
        <v>298</v>
      </c>
      <c r="TF116">
        <v>5200</v>
      </c>
      <c r="TG116">
        <v>533.27215903369165</v>
      </c>
      <c r="TH116">
        <v>56</v>
      </c>
      <c r="TI116">
        <v>310</v>
      </c>
      <c r="TJ116">
        <v>2830</v>
      </c>
      <c r="TK116">
        <v>183</v>
      </c>
      <c r="TL116">
        <v>219.90418879809599</v>
      </c>
      <c r="TM116">
        <v>4252.1374933699999</v>
      </c>
      <c r="TN116">
        <v>202.16832002517597</v>
      </c>
      <c r="TO116">
        <v>5607.0750996413999</v>
      </c>
      <c r="TP116">
        <v>50</v>
      </c>
      <c r="TR116">
        <v>236.05433600000001</v>
      </c>
      <c r="TS116">
        <v>1932.8037881864607</v>
      </c>
      <c r="TT116">
        <v>326</v>
      </c>
      <c r="TU116">
        <v>1015.9581014331899</v>
      </c>
      <c r="TV116">
        <v>194</v>
      </c>
      <c r="TW116">
        <v>145</v>
      </c>
      <c r="TX116">
        <v>650</v>
      </c>
      <c r="TY116">
        <v>472</v>
      </c>
      <c r="TZ116">
        <v>1977.3097700000001</v>
      </c>
      <c r="UA116">
        <v>252.258072</v>
      </c>
      <c r="UB116">
        <v>728.60551768031996</v>
      </c>
      <c r="UC116">
        <v>386.12574000000001</v>
      </c>
      <c r="UD116">
        <v>2521.79373984839</v>
      </c>
      <c r="UE116">
        <v>69</v>
      </c>
      <c r="UF116">
        <v>2887.7789600000001</v>
      </c>
      <c r="UG116">
        <v>730</v>
      </c>
      <c r="UH116">
        <v>830</v>
      </c>
      <c r="UI116">
        <v>240</v>
      </c>
      <c r="UJ116">
        <v>678.59798999999998</v>
      </c>
      <c r="UK116">
        <v>1521.59248</v>
      </c>
      <c r="UL116">
        <v>89.624250760799995</v>
      </c>
      <c r="UM116">
        <v>629.19993499999998</v>
      </c>
      <c r="UN116">
        <v>50</v>
      </c>
      <c r="UO116">
        <v>2576.0149689455998</v>
      </c>
      <c r="UP116">
        <v>139.11393999999999</v>
      </c>
      <c r="UQ116">
        <v>189.50790799999999</v>
      </c>
      <c r="UR116">
        <v>50</v>
      </c>
      <c r="US116">
        <v>197</v>
      </c>
      <c r="UT116">
        <v>464</v>
      </c>
      <c r="UU116">
        <v>17950</v>
      </c>
      <c r="UV116">
        <v>244</v>
      </c>
      <c r="UW116">
        <v>1774.1227416673109</v>
      </c>
      <c r="UX116">
        <v>86</v>
      </c>
      <c r="UY116">
        <v>254.43485200000001</v>
      </c>
      <c r="UZ116">
        <v>518.37951116507224</v>
      </c>
      <c r="VA116">
        <v>248</v>
      </c>
      <c r="VC116">
        <v>571.48840778164993</v>
      </c>
      <c r="VD116">
        <v>402</v>
      </c>
      <c r="VE116">
        <v>48.812000000000005</v>
      </c>
      <c r="VF116">
        <v>131</v>
      </c>
      <c r="VH116">
        <v>281.53077508119151</v>
      </c>
      <c r="VI116">
        <v>6694.6855787820004</v>
      </c>
      <c r="VJ116">
        <v>50</v>
      </c>
      <c r="VK116">
        <v>1370</v>
      </c>
      <c r="VL116">
        <v>610</v>
      </c>
      <c r="VN116">
        <v>50</v>
      </c>
      <c r="VO116">
        <v>51</v>
      </c>
      <c r="VP116">
        <v>453.13085818365818</v>
      </c>
      <c r="VQ116">
        <v>72</v>
      </c>
      <c r="VR116">
        <v>98</v>
      </c>
      <c r="VS116">
        <v>50</v>
      </c>
      <c r="VT116">
        <v>229.98703646856958</v>
      </c>
      <c r="VU116">
        <v>353.80008000000004</v>
      </c>
      <c r="VV116">
        <v>50</v>
      </c>
      <c r="VW116">
        <v>50</v>
      </c>
      <c r="VX116">
        <v>783.41694143056498</v>
      </c>
      <c r="VY116">
        <v>1400</v>
      </c>
      <c r="VZ116">
        <v>50</v>
      </c>
      <c r="WA116">
        <v>505</v>
      </c>
      <c r="WB116">
        <v>50</v>
      </c>
      <c r="WC116">
        <v>824.23022487529499</v>
      </c>
      <c r="WD116">
        <v>399</v>
      </c>
      <c r="WE116">
        <v>412</v>
      </c>
      <c r="WF116">
        <v>88</v>
      </c>
      <c r="WG116">
        <v>187.81375706080001</v>
      </c>
      <c r="WH116">
        <v>366.22929651830009</v>
      </c>
      <c r="WI116">
        <v>76</v>
      </c>
      <c r="WJ116">
        <v>1289.6970100000001</v>
      </c>
      <c r="WK116">
        <v>137.29058126100003</v>
      </c>
      <c r="WL116">
        <v>152</v>
      </c>
      <c r="WM116">
        <v>8275</v>
      </c>
      <c r="WN116">
        <v>119.67026700000001</v>
      </c>
      <c r="WO116">
        <v>346</v>
      </c>
      <c r="WP116">
        <v>192</v>
      </c>
      <c r="WQ116">
        <v>162.84826930788</v>
      </c>
      <c r="WR116">
        <v>1680.0380522262401</v>
      </c>
      <c r="WS116">
        <v>228.01013909700001</v>
      </c>
      <c r="WT116">
        <v>229.97015999999999</v>
      </c>
      <c r="WU116">
        <v>218</v>
      </c>
      <c r="WV116">
        <v>194</v>
      </c>
      <c r="WW116">
        <v>330</v>
      </c>
      <c r="WX116">
        <v>309.29168794648001</v>
      </c>
      <c r="WY116">
        <v>74</v>
      </c>
      <c r="WZ116">
        <v>339</v>
      </c>
      <c r="XA116">
        <v>2109.7255586180399</v>
      </c>
      <c r="XB116">
        <v>439.15594669935842</v>
      </c>
      <c r="XC116">
        <v>147</v>
      </c>
      <c r="XD116">
        <v>290</v>
      </c>
      <c r="XE116">
        <v>1158.8087131171199</v>
      </c>
      <c r="XF116">
        <v>2227.3483168443004</v>
      </c>
      <c r="XG116">
        <v>531.91358500000001</v>
      </c>
      <c r="XH116">
        <v>135</v>
      </c>
      <c r="XI116">
        <v>119</v>
      </c>
      <c r="XJ116">
        <v>1785</v>
      </c>
      <c r="XK116">
        <v>50</v>
      </c>
      <c r="XL116">
        <v>676.44803025325007</v>
      </c>
      <c r="XM116">
        <v>432.46364</v>
      </c>
      <c r="XN116">
        <v>344</v>
      </c>
      <c r="XO116">
        <v>580.36380000000008</v>
      </c>
      <c r="XP116">
        <v>462</v>
      </c>
      <c r="XQ116">
        <v>9071.6785500000005</v>
      </c>
      <c r="XR116">
        <v>99</v>
      </c>
      <c r="XS116">
        <v>125</v>
      </c>
      <c r="XT116">
        <v>418</v>
      </c>
      <c r="XU116">
        <v>1635</v>
      </c>
      <c r="XV116">
        <v>553.66720016705995</v>
      </c>
      <c r="XW116">
        <v>461</v>
      </c>
      <c r="XX116">
        <v>74</v>
      </c>
      <c r="XY116">
        <v>406</v>
      </c>
      <c r="XZ116">
        <v>9075</v>
      </c>
      <c r="YA116">
        <v>390</v>
      </c>
      <c r="YB116">
        <v>881.22055043360001</v>
      </c>
      <c r="YC116">
        <v>674.59127999999998</v>
      </c>
      <c r="YD116">
        <v>70.853495999999993</v>
      </c>
      <c r="YE116">
        <v>50</v>
      </c>
      <c r="YF116">
        <v>3520</v>
      </c>
      <c r="YG116">
        <v>400</v>
      </c>
      <c r="YH116">
        <v>414.625</v>
      </c>
      <c r="YI116">
        <v>80</v>
      </c>
      <c r="YJ116">
        <v>921.4283081633406</v>
      </c>
      <c r="YK116">
        <v>50</v>
      </c>
      <c r="YL116">
        <v>130.2323485639603</v>
      </c>
      <c r="YM116">
        <v>148</v>
      </c>
      <c r="YN116">
        <v>359.26248469331199</v>
      </c>
      <c r="YO116">
        <v>473</v>
      </c>
      <c r="YP116">
        <v>406</v>
      </c>
      <c r="YQ116">
        <v>424</v>
      </c>
      <c r="YR116">
        <v>12.788460000000001</v>
      </c>
      <c r="YS116">
        <v>66</v>
      </c>
      <c r="YT116">
        <v>92</v>
      </c>
      <c r="YU116">
        <v>2000</v>
      </c>
      <c r="YV116">
        <v>1130</v>
      </c>
      <c r="YW116">
        <v>58</v>
      </c>
      <c r="YX116">
        <v>468</v>
      </c>
      <c r="YY116">
        <v>550</v>
      </c>
      <c r="YZ116">
        <v>121.683234</v>
      </c>
      <c r="ZA116">
        <v>156</v>
      </c>
      <c r="ZB116">
        <v>71</v>
      </c>
      <c r="ZC116">
        <v>80</v>
      </c>
      <c r="ZD116">
        <v>2000</v>
      </c>
      <c r="ZE116">
        <v>412</v>
      </c>
      <c r="ZF116">
        <v>53</v>
      </c>
      <c r="ZG116">
        <v>545</v>
      </c>
      <c r="ZH116">
        <v>530</v>
      </c>
      <c r="ZI116">
        <v>202</v>
      </c>
      <c r="ZJ116">
        <v>404.80495200000001</v>
      </c>
      <c r="ZK116">
        <v>84</v>
      </c>
      <c r="ZL116">
        <v>725</v>
      </c>
      <c r="ZM116">
        <v>423</v>
      </c>
      <c r="ZN116">
        <v>1155.87572</v>
      </c>
      <c r="ZO116">
        <v>160</v>
      </c>
      <c r="ZP116">
        <v>97</v>
      </c>
      <c r="ZQ116">
        <v>820</v>
      </c>
      <c r="ZR116">
        <v>90.187494014511998</v>
      </c>
      <c r="ZT116">
        <v>50</v>
      </c>
      <c r="ZU116">
        <v>336</v>
      </c>
      <c r="ZV116">
        <v>463</v>
      </c>
      <c r="ZW116">
        <v>328</v>
      </c>
      <c r="ZX116">
        <v>140</v>
      </c>
      <c r="ZY116">
        <v>50</v>
      </c>
      <c r="ZZ116">
        <v>55</v>
      </c>
      <c r="AAA116">
        <v>830</v>
      </c>
      <c r="AAC116">
        <v>50</v>
      </c>
      <c r="AAD116">
        <v>198</v>
      </c>
      <c r="AAE116">
        <v>142</v>
      </c>
      <c r="AAF116">
        <v>797.84960000000001</v>
      </c>
      <c r="AAG116">
        <v>1285</v>
      </c>
      <c r="AAH116">
        <v>50</v>
      </c>
      <c r="AAI116">
        <v>515</v>
      </c>
      <c r="AAJ116">
        <v>250</v>
      </c>
      <c r="AAK116">
        <v>154</v>
      </c>
      <c r="AAM116">
        <v>476</v>
      </c>
      <c r="AAN116">
        <v>6163.6556</v>
      </c>
      <c r="AAO116">
        <v>414.51794000000001</v>
      </c>
      <c r="AAP116">
        <v>78</v>
      </c>
      <c r="AAQ116">
        <v>61</v>
      </c>
      <c r="AAR116">
        <v>54.768255677135507</v>
      </c>
      <c r="AAS116">
        <v>310</v>
      </c>
      <c r="AAT116">
        <v>166.21437299999999</v>
      </c>
      <c r="AAU116">
        <v>656.29281000000003</v>
      </c>
      <c r="AAV116">
        <v>446</v>
      </c>
      <c r="AAW116">
        <v>828</v>
      </c>
      <c r="AAX116">
        <v>387.67756329165599</v>
      </c>
      <c r="AAZ116">
        <v>50</v>
      </c>
      <c r="ABA116">
        <v>5775</v>
      </c>
      <c r="ABB116">
        <v>344</v>
      </c>
      <c r="ABC116">
        <v>430.97553600000003</v>
      </c>
      <c r="ABD116">
        <v>96</v>
      </c>
      <c r="ABE116">
        <v>1950.9969599999999</v>
      </c>
      <c r="ABF116">
        <v>146</v>
      </c>
      <c r="ABG116">
        <v>75</v>
      </c>
      <c r="ABH116">
        <v>3140</v>
      </c>
      <c r="ABI116">
        <v>810</v>
      </c>
      <c r="ABK116">
        <v>50</v>
      </c>
      <c r="ABL116">
        <v>12700</v>
      </c>
      <c r="ABM116">
        <v>986.13949614969238</v>
      </c>
      <c r="ABN116">
        <v>316.60565650546653</v>
      </c>
      <c r="ABO116">
        <v>268</v>
      </c>
      <c r="ABP116">
        <v>398</v>
      </c>
      <c r="ABQ116">
        <v>139</v>
      </c>
      <c r="ABR116">
        <v>57.956430000000005</v>
      </c>
      <c r="ABT116">
        <v>1151.7166</v>
      </c>
      <c r="ABU116">
        <v>1587.0755501474309</v>
      </c>
      <c r="ABV116">
        <v>88</v>
      </c>
      <c r="ABW116">
        <v>1081.0356869858501</v>
      </c>
      <c r="ABX116">
        <v>310.58816000000002</v>
      </c>
      <c r="ABY116">
        <v>131.49350999999999</v>
      </c>
      <c r="ABZ116">
        <v>50</v>
      </c>
      <c r="ACA116">
        <v>128</v>
      </c>
      <c r="ACB116">
        <v>1526.665477740944</v>
      </c>
      <c r="ACC116">
        <v>125.269836</v>
      </c>
      <c r="ACD116">
        <v>145</v>
      </c>
      <c r="ACE116">
        <v>289.44369036275111</v>
      </c>
      <c r="ACF116">
        <v>194.61976498084999</v>
      </c>
      <c r="ACG116">
        <v>50</v>
      </c>
      <c r="ACH116">
        <v>827</v>
      </c>
      <c r="ACI116">
        <v>79</v>
      </c>
      <c r="ACJ116">
        <v>126</v>
      </c>
      <c r="ACK116">
        <v>735</v>
      </c>
      <c r="ACL116">
        <v>50</v>
      </c>
      <c r="ACM116">
        <v>61</v>
      </c>
      <c r="ACO116">
        <v>850</v>
      </c>
      <c r="ACP116">
        <v>108</v>
      </c>
      <c r="ACQ116">
        <v>50</v>
      </c>
      <c r="ACR116">
        <v>68</v>
      </c>
      <c r="ACS116">
        <v>50</v>
      </c>
      <c r="ACT116">
        <v>370</v>
      </c>
      <c r="ACU116">
        <v>33.872568000000001</v>
      </c>
      <c r="ACV116">
        <v>900</v>
      </c>
      <c r="ACW116">
        <v>226</v>
      </c>
      <c r="ACX116">
        <v>431.09500046975995</v>
      </c>
      <c r="ACY116">
        <v>1089.6994314361252</v>
      </c>
      <c r="ACZ116">
        <v>50</v>
      </c>
      <c r="ADA116">
        <v>50</v>
      </c>
      <c r="ADB116">
        <v>53</v>
      </c>
      <c r="ADC116">
        <v>3580</v>
      </c>
      <c r="ADD116">
        <v>760</v>
      </c>
      <c r="ADE116">
        <v>49.554190409999997</v>
      </c>
      <c r="ADF116">
        <v>210</v>
      </c>
      <c r="ADG116">
        <v>118</v>
      </c>
      <c r="ADH116">
        <v>214</v>
      </c>
      <c r="ADI116">
        <v>558</v>
      </c>
      <c r="ADJ116">
        <v>3260</v>
      </c>
      <c r="ADK116">
        <v>51</v>
      </c>
      <c r="ADL116">
        <v>700</v>
      </c>
      <c r="ADM116">
        <v>101</v>
      </c>
      <c r="ADN116">
        <v>455</v>
      </c>
      <c r="ADO116">
        <v>260</v>
      </c>
      <c r="ADP116">
        <v>204</v>
      </c>
      <c r="ADQ116">
        <v>124.97289291744353</v>
      </c>
      <c r="ADR116">
        <v>196.49119999999999</v>
      </c>
      <c r="ADS116">
        <v>70</v>
      </c>
      <c r="ADT116">
        <v>69.847701043893039</v>
      </c>
      <c r="ADU116">
        <v>431.9394828439689</v>
      </c>
      <c r="ADV116">
        <v>1242.7188611037873</v>
      </c>
      <c r="ADW116">
        <v>4072.1567827609801</v>
      </c>
      <c r="ADX116">
        <v>997.5</v>
      </c>
      <c r="ADY116">
        <v>378</v>
      </c>
      <c r="ADZ116">
        <v>370.61653200000001</v>
      </c>
      <c r="AEA116">
        <v>660</v>
      </c>
      <c r="AEB116">
        <v>4710.3172917154798</v>
      </c>
      <c r="AEC116">
        <v>28</v>
      </c>
      <c r="AED116">
        <v>363.95690770802997</v>
      </c>
      <c r="AEE116">
        <v>927</v>
      </c>
      <c r="AEF116">
        <v>1015</v>
      </c>
      <c r="AEG116">
        <v>870</v>
      </c>
      <c r="AEH116">
        <v>2900</v>
      </c>
      <c r="AEI116">
        <v>101.999906137756</v>
      </c>
      <c r="AEJ116">
        <v>1035.39904</v>
      </c>
      <c r="AEK116">
        <v>860</v>
      </c>
      <c r="AEL116">
        <v>159.137069</v>
      </c>
      <c r="AEN116">
        <v>3360</v>
      </c>
      <c r="AEO116">
        <v>1309.2965300000001</v>
      </c>
      <c r="AEP116">
        <v>29400</v>
      </c>
      <c r="AEQ116">
        <v>106.91119</v>
      </c>
      <c r="AER116">
        <v>96</v>
      </c>
      <c r="AES116">
        <v>1020</v>
      </c>
      <c r="AET116">
        <v>155</v>
      </c>
      <c r="AEU116">
        <v>632.01599352849996</v>
      </c>
      <c r="AEV116">
        <v>74</v>
      </c>
      <c r="AEW116">
        <v>49</v>
      </c>
      <c r="AEX116">
        <v>402</v>
      </c>
      <c r="AEZ116">
        <v>218</v>
      </c>
      <c r="AFA116">
        <v>440</v>
      </c>
      <c r="AFB116">
        <v>34.003025000000001</v>
      </c>
      <c r="AFC116">
        <v>920</v>
      </c>
      <c r="AFD116">
        <v>104</v>
      </c>
      <c r="AFE116">
        <v>3350</v>
      </c>
      <c r="AFF116">
        <v>181.87700799999999</v>
      </c>
      <c r="AFG116">
        <v>1085.3544200000001</v>
      </c>
      <c r="AFH116">
        <v>151</v>
      </c>
      <c r="AFJ116">
        <v>144.50281247724001</v>
      </c>
    </row>
    <row r="117" spans="1:903" x14ac:dyDescent="0.25">
      <c r="A117" s="1">
        <v>44439</v>
      </c>
      <c r="B117">
        <v>358</v>
      </c>
      <c r="C117">
        <v>192</v>
      </c>
      <c r="D117">
        <v>416</v>
      </c>
      <c r="E117">
        <v>308.07535200000001</v>
      </c>
      <c r="F117">
        <v>86</v>
      </c>
      <c r="G117">
        <v>535</v>
      </c>
      <c r="H117">
        <v>5007.1929250000003</v>
      </c>
      <c r="I117">
        <v>135</v>
      </c>
      <c r="J117">
        <v>15018.413328765211</v>
      </c>
      <c r="K117">
        <v>212</v>
      </c>
      <c r="L117">
        <v>11750</v>
      </c>
      <c r="N117">
        <v>1035.3262400000001</v>
      </c>
      <c r="O117">
        <v>6595.8946792946763</v>
      </c>
      <c r="P117">
        <v>50</v>
      </c>
      <c r="Q117">
        <v>660</v>
      </c>
      <c r="R117">
        <v>171</v>
      </c>
      <c r="S117">
        <v>1474.8326263756401</v>
      </c>
      <c r="T117">
        <v>340</v>
      </c>
      <c r="U117">
        <v>53</v>
      </c>
      <c r="V117">
        <v>270</v>
      </c>
      <c r="W117">
        <v>500</v>
      </c>
      <c r="X117">
        <v>1830</v>
      </c>
      <c r="Y117">
        <v>2127.0810000000001</v>
      </c>
      <c r="Z117">
        <v>990</v>
      </c>
      <c r="AA117">
        <v>8609.1332749186495</v>
      </c>
      <c r="AB117">
        <v>80</v>
      </c>
      <c r="AC117">
        <v>120</v>
      </c>
      <c r="AD117">
        <v>129.07348247059198</v>
      </c>
      <c r="AE117">
        <v>4700</v>
      </c>
      <c r="AF117">
        <v>786.24784499999998</v>
      </c>
      <c r="AG117">
        <v>238.44344831999999</v>
      </c>
      <c r="AH117">
        <v>292</v>
      </c>
      <c r="AI117">
        <v>2354.9574731641719</v>
      </c>
      <c r="AJ117">
        <v>370.78056796271397</v>
      </c>
      <c r="AK117">
        <v>30725.550449999999</v>
      </c>
      <c r="AL117">
        <v>50</v>
      </c>
      <c r="AM117">
        <v>54</v>
      </c>
      <c r="AN117">
        <v>1486.89618</v>
      </c>
      <c r="AO117">
        <v>1046.8645350754657</v>
      </c>
      <c r="AP117">
        <v>109</v>
      </c>
      <c r="AQ117">
        <v>278</v>
      </c>
      <c r="AR117">
        <v>50</v>
      </c>
      <c r="AS117">
        <v>166</v>
      </c>
      <c r="AT117">
        <v>2959.1174973587999</v>
      </c>
      <c r="AU117">
        <v>1290.968260114339</v>
      </c>
      <c r="AV117">
        <v>1281.6775496384219</v>
      </c>
      <c r="AW117">
        <v>122</v>
      </c>
      <c r="AX117">
        <v>5025</v>
      </c>
      <c r="AY117">
        <v>418</v>
      </c>
      <c r="AZ117">
        <v>725.22714350604758</v>
      </c>
      <c r="BA117">
        <v>3089.7575900000002</v>
      </c>
      <c r="BB117">
        <v>318</v>
      </c>
      <c r="BC117">
        <v>2438.1737667377997</v>
      </c>
      <c r="BD117">
        <v>1000</v>
      </c>
      <c r="BE117">
        <v>1843.2300936573201</v>
      </c>
      <c r="BF117">
        <v>634.60808706372006</v>
      </c>
      <c r="BG117">
        <v>3872.4856799999998</v>
      </c>
      <c r="BH117">
        <v>133</v>
      </c>
      <c r="BI117">
        <v>1759.941</v>
      </c>
      <c r="BJ117">
        <v>5082.9500557709998</v>
      </c>
      <c r="BK117">
        <v>364</v>
      </c>
      <c r="BL117">
        <v>3874.3570800000002</v>
      </c>
      <c r="BM117">
        <v>50</v>
      </c>
      <c r="BN117">
        <v>174</v>
      </c>
      <c r="BO117">
        <v>164</v>
      </c>
      <c r="BP117">
        <v>765</v>
      </c>
      <c r="BQ117">
        <v>258</v>
      </c>
      <c r="BR117">
        <v>1374.9995000000001</v>
      </c>
      <c r="BS117">
        <v>175.68085293760024</v>
      </c>
      <c r="BT117">
        <v>194</v>
      </c>
      <c r="BU117">
        <v>510.99982499999999</v>
      </c>
      <c r="BV117">
        <v>710</v>
      </c>
      <c r="BW117">
        <v>158.125</v>
      </c>
      <c r="BX117">
        <v>425.42565999999999</v>
      </c>
      <c r="BY117">
        <v>950</v>
      </c>
      <c r="BZ117">
        <v>938.5440000000001</v>
      </c>
      <c r="CA117">
        <v>135</v>
      </c>
      <c r="CB117">
        <v>219.485456</v>
      </c>
      <c r="CC117">
        <v>2287.2581002865577</v>
      </c>
      <c r="CD117">
        <v>50</v>
      </c>
      <c r="CE117">
        <v>1869.033915</v>
      </c>
      <c r="CF117">
        <v>673.93982805836174</v>
      </c>
      <c r="CG117">
        <v>97</v>
      </c>
      <c r="CH117">
        <v>3147.5636853739998</v>
      </c>
      <c r="CI117">
        <v>325.66371681415933</v>
      </c>
      <c r="CJ117">
        <v>1635</v>
      </c>
      <c r="CL117">
        <v>980</v>
      </c>
      <c r="CM117">
        <v>7200</v>
      </c>
      <c r="CN117">
        <v>682.28889330623997</v>
      </c>
      <c r="CO117">
        <v>562.02741601152002</v>
      </c>
      <c r="CQ117">
        <v>1031.6625447607801</v>
      </c>
      <c r="CR117">
        <v>4703.0899279861733</v>
      </c>
      <c r="CS117">
        <v>50</v>
      </c>
      <c r="CT117">
        <v>401.07278400000001</v>
      </c>
      <c r="CU117">
        <v>88.637893910280013</v>
      </c>
      <c r="CV117">
        <v>485.85645999999997</v>
      </c>
      <c r="CW117">
        <v>10173.69205</v>
      </c>
      <c r="CX117">
        <v>206.48570959476001</v>
      </c>
      <c r="CY117">
        <v>132</v>
      </c>
      <c r="CZ117">
        <v>198</v>
      </c>
      <c r="DA117">
        <v>524.39508000000001</v>
      </c>
      <c r="DB117">
        <v>50</v>
      </c>
      <c r="DC117">
        <v>316</v>
      </c>
      <c r="DD117">
        <v>639.75350158408003</v>
      </c>
      <c r="DE117">
        <v>775.71030999999994</v>
      </c>
      <c r="DF117">
        <v>464.41929599999997</v>
      </c>
      <c r="DG117">
        <v>4566.1180741580147</v>
      </c>
      <c r="DH117">
        <v>412</v>
      </c>
      <c r="DI117">
        <v>282</v>
      </c>
      <c r="DJ117">
        <v>290</v>
      </c>
      <c r="DK117">
        <v>482.42391999999995</v>
      </c>
      <c r="DL117">
        <v>750</v>
      </c>
      <c r="DM117">
        <v>124</v>
      </c>
      <c r="DN117">
        <v>330</v>
      </c>
      <c r="DO117">
        <v>187.77173804323201</v>
      </c>
      <c r="DP117">
        <v>1796.2282299999999</v>
      </c>
      <c r="DQ117">
        <v>3141.0832</v>
      </c>
      <c r="DR117">
        <v>222</v>
      </c>
      <c r="DS117">
        <v>120</v>
      </c>
      <c r="DT117">
        <v>50</v>
      </c>
      <c r="DU117">
        <v>625</v>
      </c>
      <c r="DW117">
        <v>352</v>
      </c>
      <c r="DX117">
        <v>987.50374808800007</v>
      </c>
      <c r="DY117">
        <v>50</v>
      </c>
      <c r="DZ117">
        <v>306</v>
      </c>
      <c r="EA117">
        <v>428.94928800000002</v>
      </c>
      <c r="EC117">
        <v>4156.5534966603655</v>
      </c>
      <c r="ED117">
        <v>921.47890248085298</v>
      </c>
      <c r="EE117">
        <v>2299.2282500000001</v>
      </c>
      <c r="EF117">
        <v>112</v>
      </c>
      <c r="EG117">
        <v>1998.8211180092001</v>
      </c>
      <c r="EH117">
        <v>121.11012497682</v>
      </c>
      <c r="EI117">
        <v>201.83838799999998</v>
      </c>
      <c r="EJ117">
        <v>2020</v>
      </c>
      <c r="EK117">
        <v>434</v>
      </c>
      <c r="EL117">
        <v>1587.0068219561399</v>
      </c>
      <c r="EM117">
        <v>132</v>
      </c>
      <c r="EN117">
        <v>2567.6409228713096</v>
      </c>
      <c r="EO117">
        <v>870</v>
      </c>
      <c r="EP117">
        <v>109.13386</v>
      </c>
      <c r="EQ117">
        <v>1077.8229000000001</v>
      </c>
      <c r="ER117">
        <v>424.10942999999997</v>
      </c>
      <c r="ES117">
        <v>152</v>
      </c>
      <c r="ET117">
        <v>2611.2199000000001</v>
      </c>
      <c r="EU117">
        <v>337.00485000000003</v>
      </c>
      <c r="EV117">
        <v>50</v>
      </c>
      <c r="EW117">
        <v>215.06451848130601</v>
      </c>
      <c r="EX117">
        <v>147</v>
      </c>
      <c r="EY117">
        <v>730</v>
      </c>
      <c r="EZ117">
        <v>178.35323699999998</v>
      </c>
      <c r="FA117">
        <v>3188.1166257208688</v>
      </c>
      <c r="FB117">
        <v>1056.472245374727</v>
      </c>
      <c r="FC117">
        <v>3030</v>
      </c>
      <c r="FD117">
        <v>178</v>
      </c>
      <c r="FE117">
        <v>740</v>
      </c>
      <c r="FF117">
        <v>210</v>
      </c>
      <c r="FG117">
        <v>53</v>
      </c>
      <c r="FH117">
        <v>50</v>
      </c>
      <c r="FI117">
        <v>119</v>
      </c>
      <c r="FJ117">
        <v>134</v>
      </c>
      <c r="FK117">
        <v>96</v>
      </c>
      <c r="FL117">
        <v>51.776918999999999</v>
      </c>
      <c r="FM117">
        <v>685</v>
      </c>
      <c r="FN117">
        <v>278.959968</v>
      </c>
      <c r="FO117">
        <v>50</v>
      </c>
      <c r="FP117">
        <v>204</v>
      </c>
      <c r="FQ117">
        <v>82</v>
      </c>
      <c r="FR117">
        <v>1025.31636</v>
      </c>
      <c r="FS117">
        <v>605</v>
      </c>
      <c r="FT117">
        <v>10240.036626011808</v>
      </c>
      <c r="FU117">
        <v>308</v>
      </c>
      <c r="FV117">
        <v>894.39574042726008</v>
      </c>
      <c r="FW117">
        <v>5348.6095269894777</v>
      </c>
      <c r="FX117">
        <v>458</v>
      </c>
      <c r="FY117">
        <v>2201.8058959320001</v>
      </c>
      <c r="FZ117">
        <v>184.694509330968</v>
      </c>
      <c r="GA117">
        <v>114</v>
      </c>
      <c r="GB117">
        <v>947.37128280207764</v>
      </c>
      <c r="GC117">
        <v>7463.0483767856431</v>
      </c>
      <c r="GD117">
        <v>24870.575000000001</v>
      </c>
      <c r="GE117">
        <v>196.13604000000001</v>
      </c>
      <c r="GF117">
        <v>453.87387799999999</v>
      </c>
      <c r="GG117">
        <v>50</v>
      </c>
      <c r="GH117">
        <v>7739.8865575857026</v>
      </c>
      <c r="GI117">
        <v>3709.3477900000003</v>
      </c>
      <c r="GJ117">
        <v>1765</v>
      </c>
      <c r="GK117">
        <v>162</v>
      </c>
      <c r="GL117">
        <v>1277.4334806604454</v>
      </c>
      <c r="GM117">
        <v>673.00422000000003</v>
      </c>
      <c r="GN117">
        <v>100</v>
      </c>
      <c r="GO117">
        <v>50</v>
      </c>
      <c r="GP117">
        <v>1324.3373250376499</v>
      </c>
      <c r="GQ117">
        <v>6279.0534396793455</v>
      </c>
      <c r="GR117">
        <v>438</v>
      </c>
      <c r="GS117">
        <v>139</v>
      </c>
      <c r="GT117">
        <v>176.55193374024</v>
      </c>
      <c r="GU117">
        <v>115</v>
      </c>
      <c r="GV117">
        <v>50</v>
      </c>
      <c r="GW117">
        <v>2163.8350300000002</v>
      </c>
      <c r="GX117">
        <v>76</v>
      </c>
      <c r="GY117">
        <v>50</v>
      </c>
      <c r="GZ117">
        <v>234</v>
      </c>
      <c r="HA117">
        <v>1281.1615432236283</v>
      </c>
      <c r="HB117">
        <v>486</v>
      </c>
      <c r="HC117">
        <v>161</v>
      </c>
      <c r="HD117">
        <v>123</v>
      </c>
      <c r="HE117">
        <v>50</v>
      </c>
      <c r="HF117">
        <v>179</v>
      </c>
      <c r="HG117">
        <v>296</v>
      </c>
      <c r="HH117">
        <v>6286.3694948511993</v>
      </c>
      <c r="HI117">
        <v>358.64824199999998</v>
      </c>
      <c r="HJ117">
        <v>77</v>
      </c>
      <c r="HK117">
        <v>2270.2426892975004</v>
      </c>
      <c r="HL117">
        <v>685</v>
      </c>
      <c r="HM117">
        <v>50</v>
      </c>
      <c r="HN117">
        <v>60.227862000000002</v>
      </c>
      <c r="HO117">
        <v>52.941168000000005</v>
      </c>
      <c r="HP117">
        <v>53</v>
      </c>
      <c r="HQ117">
        <v>867.51547132103985</v>
      </c>
      <c r="HR117">
        <v>164</v>
      </c>
      <c r="HS117">
        <v>780.55358000000001</v>
      </c>
      <c r="HT117">
        <v>250</v>
      </c>
      <c r="HU117">
        <v>805.44613905000006</v>
      </c>
      <c r="HV117">
        <v>50</v>
      </c>
      <c r="HW117">
        <v>1292.6405763456</v>
      </c>
      <c r="HX117">
        <v>17500</v>
      </c>
      <c r="HY117">
        <v>126</v>
      </c>
      <c r="HZ117">
        <v>1455</v>
      </c>
      <c r="IA117">
        <v>152</v>
      </c>
      <c r="IB117">
        <v>110</v>
      </c>
      <c r="IC117">
        <v>29000</v>
      </c>
      <c r="ID117">
        <v>8014.1316181244993</v>
      </c>
      <c r="IE117">
        <v>51</v>
      </c>
      <c r="IF117">
        <v>1644.32023119</v>
      </c>
      <c r="IG117">
        <v>75</v>
      </c>
      <c r="IH117">
        <v>1096.5212098760799</v>
      </c>
      <c r="II117">
        <v>130</v>
      </c>
      <c r="IJ117">
        <v>52</v>
      </c>
      <c r="IK117">
        <v>185.112191689714</v>
      </c>
      <c r="IL117">
        <v>10511.7641955</v>
      </c>
      <c r="IM117">
        <v>861.75687500000004</v>
      </c>
      <c r="IN117">
        <v>825.15227724606518</v>
      </c>
      <c r="IO117">
        <v>50</v>
      </c>
      <c r="IP117">
        <v>61</v>
      </c>
      <c r="IQ117">
        <v>822.66095999999993</v>
      </c>
      <c r="IR117">
        <v>183.50941</v>
      </c>
      <c r="IS117">
        <v>577.95286999999996</v>
      </c>
      <c r="IT117">
        <v>603.50874999999996</v>
      </c>
      <c r="IU117">
        <v>6854.7919499999998</v>
      </c>
      <c r="IV117">
        <v>130</v>
      </c>
      <c r="IW117">
        <v>197</v>
      </c>
      <c r="IX117">
        <v>2715.6163999999999</v>
      </c>
      <c r="IY117">
        <v>895.34571997368005</v>
      </c>
      <c r="IZ117">
        <v>193.93940000000001</v>
      </c>
      <c r="JA117">
        <v>306</v>
      </c>
      <c r="JB117">
        <v>161</v>
      </c>
      <c r="JC117">
        <v>264.90166499999998</v>
      </c>
      <c r="JD117">
        <v>50</v>
      </c>
      <c r="JE117">
        <v>6843.2729546293749</v>
      </c>
      <c r="JF117">
        <v>700</v>
      </c>
      <c r="JG117">
        <v>354</v>
      </c>
      <c r="JH117">
        <v>4305.3969400000005</v>
      </c>
      <c r="JI117">
        <v>10681.455</v>
      </c>
      <c r="JJ117">
        <v>232</v>
      </c>
      <c r="JL117">
        <v>3210</v>
      </c>
      <c r="JM117">
        <v>46.428044</v>
      </c>
      <c r="JN117">
        <v>3180</v>
      </c>
      <c r="JO117">
        <v>50</v>
      </c>
      <c r="JP117">
        <v>162</v>
      </c>
      <c r="JQ117">
        <v>2769.8297690278996</v>
      </c>
      <c r="JR117">
        <v>6000</v>
      </c>
      <c r="JS117">
        <v>50</v>
      </c>
      <c r="JT117">
        <v>282</v>
      </c>
      <c r="JU117">
        <v>195</v>
      </c>
      <c r="JV117">
        <v>6272</v>
      </c>
      <c r="JX117">
        <v>169</v>
      </c>
      <c r="JY117">
        <v>3470.2527886011394</v>
      </c>
      <c r="JZ117">
        <v>530</v>
      </c>
      <c r="KA117">
        <v>905</v>
      </c>
      <c r="KB117">
        <v>246</v>
      </c>
      <c r="KC117">
        <v>238</v>
      </c>
      <c r="KD117">
        <v>1135</v>
      </c>
      <c r="KE117">
        <v>975</v>
      </c>
      <c r="KF117">
        <v>50</v>
      </c>
      <c r="KG117">
        <v>225.35786399999998</v>
      </c>
      <c r="KH117">
        <v>323.62549984511998</v>
      </c>
      <c r="KI117">
        <v>50</v>
      </c>
      <c r="KJ117">
        <v>1477.9644250000001</v>
      </c>
      <c r="KK117">
        <v>940</v>
      </c>
      <c r="KL117">
        <v>50</v>
      </c>
      <c r="KM117">
        <v>60</v>
      </c>
      <c r="KN117">
        <v>920</v>
      </c>
      <c r="KO117">
        <v>110</v>
      </c>
      <c r="KP117">
        <v>60</v>
      </c>
      <c r="KQ117">
        <v>793.32248568407988</v>
      </c>
      <c r="KR117">
        <v>488</v>
      </c>
      <c r="KS117">
        <v>543.34917800886581</v>
      </c>
      <c r="KT117">
        <v>182.651128</v>
      </c>
      <c r="KV117">
        <v>1805.53656</v>
      </c>
      <c r="KW117">
        <v>80.752008000000004</v>
      </c>
      <c r="KX117">
        <v>50</v>
      </c>
      <c r="KY117">
        <v>1752.45</v>
      </c>
      <c r="KZ117">
        <v>50</v>
      </c>
      <c r="LA117">
        <v>273.30757199999999</v>
      </c>
      <c r="LB117">
        <v>110</v>
      </c>
      <c r="LC117">
        <v>50</v>
      </c>
      <c r="LD117">
        <v>1063.8289512279098</v>
      </c>
      <c r="LE117">
        <v>1956.30192739635</v>
      </c>
      <c r="LF117">
        <v>130</v>
      </c>
      <c r="LG117">
        <v>50</v>
      </c>
      <c r="LH117">
        <v>180</v>
      </c>
      <c r="LI117">
        <v>1170.19800471648</v>
      </c>
      <c r="LJ117">
        <v>50</v>
      </c>
      <c r="LK117">
        <v>50</v>
      </c>
      <c r="LL117">
        <v>73</v>
      </c>
      <c r="LM117">
        <v>86</v>
      </c>
      <c r="LN117">
        <v>50</v>
      </c>
      <c r="LO117">
        <v>5671.7733820604999</v>
      </c>
      <c r="LP117">
        <v>462</v>
      </c>
      <c r="LQ117">
        <v>50</v>
      </c>
      <c r="LR117">
        <v>210</v>
      </c>
      <c r="LS117">
        <v>356.14224000000002</v>
      </c>
      <c r="LT117">
        <v>1004.351635</v>
      </c>
      <c r="LU117">
        <v>402</v>
      </c>
      <c r="LV117">
        <v>6584.2562022237007</v>
      </c>
      <c r="LW117">
        <v>679.16186000000005</v>
      </c>
      <c r="LY117">
        <v>785</v>
      </c>
      <c r="LZ117">
        <v>128</v>
      </c>
      <c r="MA117">
        <v>310.93792242239999</v>
      </c>
      <c r="MB117">
        <v>96.961212000000003</v>
      </c>
      <c r="MC117">
        <v>3180</v>
      </c>
      <c r="MD117">
        <v>50</v>
      </c>
      <c r="ME117">
        <v>848.37342444772003</v>
      </c>
      <c r="MF117">
        <v>424</v>
      </c>
      <c r="MG117">
        <v>181</v>
      </c>
      <c r="MH117">
        <v>1662.1684332299201</v>
      </c>
      <c r="MI117">
        <v>269.31256199999996</v>
      </c>
      <c r="MJ117">
        <v>3867.0402970265454</v>
      </c>
      <c r="MK117">
        <v>870</v>
      </c>
      <c r="ML117">
        <v>115</v>
      </c>
      <c r="MM117">
        <v>50</v>
      </c>
      <c r="MN117">
        <v>478</v>
      </c>
      <c r="MO117">
        <v>50</v>
      </c>
      <c r="MP117">
        <v>1318.1768680550397</v>
      </c>
      <c r="MQ117">
        <v>2935.18433</v>
      </c>
      <c r="MR117">
        <v>530</v>
      </c>
      <c r="MS117">
        <v>770</v>
      </c>
      <c r="MT117">
        <v>373.873696</v>
      </c>
      <c r="MU117">
        <v>426</v>
      </c>
      <c r="MV117">
        <v>1875</v>
      </c>
      <c r="MW117">
        <v>8719.3161763553999</v>
      </c>
      <c r="MX117">
        <v>750</v>
      </c>
      <c r="MY117">
        <v>866.86074999999994</v>
      </c>
      <c r="MZ117">
        <v>1165</v>
      </c>
      <c r="NA117">
        <v>159</v>
      </c>
      <c r="NB117">
        <v>304</v>
      </c>
      <c r="NC117">
        <v>1750.0471809400801</v>
      </c>
      <c r="ND117">
        <v>984.12299999999993</v>
      </c>
      <c r="NE117">
        <v>1439.0631035854499</v>
      </c>
      <c r="NF117">
        <v>436.59678631146619</v>
      </c>
      <c r="NG117">
        <v>1296.2163307860192</v>
      </c>
      <c r="NH117">
        <v>605</v>
      </c>
      <c r="NI117">
        <v>2340</v>
      </c>
      <c r="NJ117">
        <v>135</v>
      </c>
      <c r="NK117">
        <v>960</v>
      </c>
      <c r="NL117">
        <v>88</v>
      </c>
      <c r="NO117">
        <v>51</v>
      </c>
      <c r="NP117">
        <v>338.19877788170402</v>
      </c>
      <c r="NQ117">
        <v>921.93698698267985</v>
      </c>
      <c r="NR117">
        <v>1189.4472499999999</v>
      </c>
      <c r="NS117">
        <v>2352.96695</v>
      </c>
      <c r="NT117">
        <v>278.87288000000001</v>
      </c>
      <c r="NU117">
        <v>519.19421412500003</v>
      </c>
      <c r="NV117">
        <v>50</v>
      </c>
      <c r="NW117">
        <v>413.24464390631994</v>
      </c>
      <c r="NX117">
        <v>104</v>
      </c>
      <c r="NY117">
        <v>348</v>
      </c>
      <c r="NZ117">
        <v>121</v>
      </c>
      <c r="OA117">
        <v>1356.3300300000001</v>
      </c>
      <c r="OB117">
        <v>123</v>
      </c>
      <c r="OC117">
        <v>7950</v>
      </c>
      <c r="OD117">
        <v>50</v>
      </c>
      <c r="OE117">
        <v>3615.1341891379197</v>
      </c>
      <c r="OF117">
        <v>1204.9129853549998</v>
      </c>
      <c r="OG117">
        <v>436</v>
      </c>
      <c r="OH117">
        <v>713.20197588556493</v>
      </c>
      <c r="OI117">
        <v>1075</v>
      </c>
      <c r="OJ117">
        <v>745</v>
      </c>
      <c r="OK117">
        <v>1390</v>
      </c>
      <c r="OL117">
        <v>50</v>
      </c>
      <c r="OM117">
        <v>2796.302600227481</v>
      </c>
      <c r="ON117">
        <v>325.74719399999998</v>
      </c>
      <c r="OO117">
        <v>290</v>
      </c>
      <c r="OP117">
        <v>635</v>
      </c>
      <c r="OQ117">
        <v>7746.5038074506056</v>
      </c>
      <c r="OR117">
        <v>792.75779999999997</v>
      </c>
      <c r="OS117">
        <v>264.97071</v>
      </c>
      <c r="OT117">
        <v>133</v>
      </c>
      <c r="OU117">
        <v>210.14635443432002</v>
      </c>
      <c r="OV117">
        <v>509.48085345444002</v>
      </c>
      <c r="OW117">
        <v>26.279166662851008</v>
      </c>
      <c r="OX117">
        <v>2379.8442146021598</v>
      </c>
      <c r="OY117">
        <v>50</v>
      </c>
      <c r="OZ117">
        <v>253.71111999999999</v>
      </c>
      <c r="PA117">
        <v>46743.927000000003</v>
      </c>
      <c r="PB117">
        <v>2040</v>
      </c>
      <c r="PC117">
        <v>1868.4011</v>
      </c>
      <c r="PD117">
        <v>288.28251799999998</v>
      </c>
      <c r="PE117">
        <v>300</v>
      </c>
      <c r="PF117">
        <v>235.86675573333599</v>
      </c>
      <c r="PG117">
        <v>172.58630400000001</v>
      </c>
      <c r="PH117">
        <v>530</v>
      </c>
      <c r="PI117">
        <v>146</v>
      </c>
      <c r="PJ117">
        <v>614.32325746856998</v>
      </c>
      <c r="PL117">
        <v>103.88715653178001</v>
      </c>
      <c r="PM117">
        <v>480</v>
      </c>
      <c r="PN117">
        <v>173</v>
      </c>
      <c r="PO117">
        <v>326</v>
      </c>
      <c r="PP117">
        <v>50</v>
      </c>
      <c r="PQ117">
        <v>376</v>
      </c>
      <c r="PR117">
        <v>620.19160708075992</v>
      </c>
      <c r="PS117">
        <v>3433.8119999999999</v>
      </c>
      <c r="PT117">
        <v>142</v>
      </c>
      <c r="PU117">
        <v>439.80660600000004</v>
      </c>
      <c r="PV117">
        <v>169.44789893398013</v>
      </c>
      <c r="PW117">
        <v>50</v>
      </c>
      <c r="PX117">
        <v>2640</v>
      </c>
      <c r="PY117">
        <v>956.44141370688283</v>
      </c>
      <c r="PZ117">
        <v>473.39105318999998</v>
      </c>
      <c r="QA117">
        <v>426.94454955719993</v>
      </c>
      <c r="QB117">
        <v>67.774541112729452</v>
      </c>
      <c r="QC117">
        <v>1302.88015</v>
      </c>
      <c r="QD117">
        <v>50</v>
      </c>
      <c r="QE117">
        <v>742.09122000000002</v>
      </c>
      <c r="QF117">
        <v>575</v>
      </c>
      <c r="QG117">
        <v>50</v>
      </c>
      <c r="QH117">
        <v>586.9269918855</v>
      </c>
      <c r="QI117">
        <v>66</v>
      </c>
      <c r="QJ117">
        <v>110</v>
      </c>
      <c r="QK117">
        <v>1285</v>
      </c>
      <c r="QL117">
        <v>905</v>
      </c>
      <c r="QM117">
        <v>554</v>
      </c>
      <c r="QN117">
        <v>551.25313852630006</v>
      </c>
      <c r="QO117">
        <v>2126.5415629884415</v>
      </c>
      <c r="QP117">
        <v>636.62400000000002</v>
      </c>
      <c r="QQ117">
        <v>1507.5095011014898</v>
      </c>
      <c r="QR117">
        <v>256</v>
      </c>
      <c r="QS117">
        <v>241.99064567596798</v>
      </c>
      <c r="QT117">
        <v>975</v>
      </c>
      <c r="QU117">
        <v>120.508416</v>
      </c>
      <c r="QV117">
        <v>2953.5845681092533</v>
      </c>
      <c r="QW117">
        <v>160.50885793449123</v>
      </c>
      <c r="QX117">
        <v>996.07921985849998</v>
      </c>
      <c r="QY117">
        <v>436</v>
      </c>
      <c r="QZ117">
        <v>180</v>
      </c>
      <c r="RA117">
        <v>86.837422083479979</v>
      </c>
      <c r="RB117">
        <v>4265.2700000000004</v>
      </c>
      <c r="RC117">
        <v>8221.3469000000005</v>
      </c>
      <c r="RD117">
        <v>17420.301954000002</v>
      </c>
      <c r="RE117">
        <v>7847.5119999999997</v>
      </c>
      <c r="RF117">
        <v>4045.51</v>
      </c>
      <c r="RG117">
        <v>2662.76</v>
      </c>
      <c r="RH117">
        <v>3741.2961</v>
      </c>
      <c r="RI117">
        <v>3787.2284</v>
      </c>
      <c r="RJ117">
        <v>3814.11</v>
      </c>
      <c r="RK117">
        <v>3580.7660000000001</v>
      </c>
      <c r="RL117">
        <v>3646.9623642106849</v>
      </c>
      <c r="RM117">
        <v>4104.6400000000003</v>
      </c>
      <c r="RN117">
        <v>2360.88</v>
      </c>
      <c r="RO117">
        <v>920.40219999999999</v>
      </c>
      <c r="RP117">
        <v>2803.68</v>
      </c>
      <c r="RQ117">
        <v>2383.7399999999998</v>
      </c>
      <c r="RR117">
        <v>1940.41</v>
      </c>
      <c r="RS117">
        <v>2315.742860359695</v>
      </c>
      <c r="RT117">
        <v>27256.957200000001</v>
      </c>
      <c r="RU117">
        <v>2744.0846999999999</v>
      </c>
      <c r="RV117">
        <v>3323.01</v>
      </c>
      <c r="RW117">
        <v>1636.4876999999999</v>
      </c>
      <c r="RX117">
        <v>2759.942</v>
      </c>
      <c r="RY117">
        <v>1450.0661600000001</v>
      </c>
      <c r="RZ117">
        <v>2069.26278</v>
      </c>
      <c r="SA117">
        <v>1385.4658999999999</v>
      </c>
      <c r="SB117">
        <v>1233.2715310000001</v>
      </c>
      <c r="SC117">
        <v>799.57740000000001</v>
      </c>
      <c r="SD117">
        <v>1121.26</v>
      </c>
      <c r="SE117">
        <v>840.89610000000005</v>
      </c>
      <c r="SF117">
        <v>1462.3379</v>
      </c>
      <c r="SG117">
        <v>5621.71</v>
      </c>
      <c r="SH117">
        <v>16029.4645</v>
      </c>
      <c r="SI117">
        <v>6821.68</v>
      </c>
      <c r="SJ117">
        <v>7798.3978999999999</v>
      </c>
      <c r="SK117">
        <v>1154.9648</v>
      </c>
      <c r="SL117">
        <v>3714.62</v>
      </c>
      <c r="SM117">
        <v>4676.143</v>
      </c>
      <c r="SN117">
        <v>5444.44</v>
      </c>
      <c r="SO117">
        <v>1112.3795</v>
      </c>
      <c r="SP117">
        <v>1595.93</v>
      </c>
      <c r="SQ117">
        <v>5786.64</v>
      </c>
      <c r="SR117">
        <v>3975.56</v>
      </c>
      <c r="SS117">
        <v>3925.4290000000001</v>
      </c>
      <c r="ST117">
        <v>1183.51</v>
      </c>
      <c r="SU117">
        <v>1239.1576</v>
      </c>
      <c r="SV117">
        <v>5200.6899999999996</v>
      </c>
      <c r="SW117">
        <v>659.72080000000005</v>
      </c>
      <c r="SX117">
        <v>708.50617146025922</v>
      </c>
      <c r="SY117">
        <v>1580.0093999999999</v>
      </c>
      <c r="SZ117">
        <v>524.61412499999994</v>
      </c>
      <c r="TA117">
        <v>50</v>
      </c>
      <c r="TB117">
        <v>735.02340942766239</v>
      </c>
      <c r="TC117">
        <v>131</v>
      </c>
      <c r="TD117">
        <v>140</v>
      </c>
      <c r="TE117">
        <v>296</v>
      </c>
      <c r="TF117">
        <v>4580</v>
      </c>
      <c r="TG117">
        <v>702.14190702875999</v>
      </c>
      <c r="TH117">
        <v>52</v>
      </c>
      <c r="TI117">
        <v>312</v>
      </c>
      <c r="TJ117">
        <v>3000</v>
      </c>
      <c r="TK117">
        <v>179</v>
      </c>
      <c r="TL117">
        <v>225.691141134888</v>
      </c>
      <c r="TM117">
        <v>3743.7297495975004</v>
      </c>
      <c r="TN117">
        <v>190.27606590604796</v>
      </c>
      <c r="TO117">
        <v>4820.1171909198001</v>
      </c>
      <c r="TP117">
        <v>50</v>
      </c>
      <c r="TR117">
        <v>316.00822399999998</v>
      </c>
      <c r="TS117">
        <v>2009.098674562242</v>
      </c>
      <c r="TT117">
        <v>342</v>
      </c>
      <c r="TU117">
        <v>983.33559358900493</v>
      </c>
      <c r="TV117">
        <v>190</v>
      </c>
      <c r="TW117">
        <v>69</v>
      </c>
      <c r="TX117">
        <v>615</v>
      </c>
      <c r="TY117">
        <v>495</v>
      </c>
      <c r="TZ117">
        <v>2096.5445300000001</v>
      </c>
      <c r="UA117">
        <v>257.99121000000002</v>
      </c>
      <c r="UB117">
        <v>1318.4290319929601</v>
      </c>
      <c r="UC117">
        <v>410.87738999999999</v>
      </c>
      <c r="UD117">
        <v>2268.6407003269296</v>
      </c>
      <c r="UE117">
        <v>67</v>
      </c>
      <c r="UF117">
        <v>2751.1948200000002</v>
      </c>
      <c r="UG117">
        <v>695</v>
      </c>
      <c r="UH117">
        <v>810</v>
      </c>
      <c r="UI117">
        <v>356</v>
      </c>
      <c r="UJ117">
        <v>643.92510000000004</v>
      </c>
      <c r="UK117">
        <v>1258.6702500000001</v>
      </c>
      <c r="UL117">
        <v>106.42879777845</v>
      </c>
      <c r="UM117">
        <v>632.16320000000007</v>
      </c>
      <c r="UN117">
        <v>50</v>
      </c>
      <c r="UO117">
        <v>2179.7049737232001</v>
      </c>
      <c r="UP117">
        <v>248.41774999999998</v>
      </c>
      <c r="UQ117">
        <v>189.50790799999999</v>
      </c>
      <c r="UR117">
        <v>50</v>
      </c>
      <c r="US117">
        <v>193</v>
      </c>
      <c r="UT117">
        <v>555</v>
      </c>
      <c r="UU117">
        <v>15175</v>
      </c>
      <c r="UV117">
        <v>244</v>
      </c>
      <c r="UW117">
        <v>1306.0342473654</v>
      </c>
      <c r="UX117">
        <v>134</v>
      </c>
      <c r="UY117">
        <v>237.217456</v>
      </c>
      <c r="UZ117">
        <v>501.79136680778987</v>
      </c>
      <c r="VA117">
        <v>250</v>
      </c>
      <c r="VC117">
        <v>888.58169999999996</v>
      </c>
      <c r="VD117">
        <v>386</v>
      </c>
      <c r="VE117">
        <v>48.421503999999999</v>
      </c>
      <c r="VF117">
        <v>134</v>
      </c>
      <c r="VH117">
        <v>259.26957333245997</v>
      </c>
      <c r="VI117">
        <v>6626.6040305232</v>
      </c>
      <c r="VJ117">
        <v>50</v>
      </c>
      <c r="VK117">
        <v>1380</v>
      </c>
      <c r="VL117">
        <v>570</v>
      </c>
      <c r="VN117">
        <v>50</v>
      </c>
      <c r="VO117">
        <v>59</v>
      </c>
      <c r="VP117">
        <v>449.17338343969607</v>
      </c>
      <c r="VQ117">
        <v>71</v>
      </c>
      <c r="VR117">
        <v>103</v>
      </c>
      <c r="VS117">
        <v>50</v>
      </c>
      <c r="VT117">
        <v>222.8556554928</v>
      </c>
      <c r="VU117">
        <v>351.83452399999999</v>
      </c>
      <c r="VV117">
        <v>50</v>
      </c>
      <c r="VW117">
        <v>50</v>
      </c>
      <c r="VX117">
        <v>751.48268000000007</v>
      </c>
      <c r="VY117">
        <v>1645</v>
      </c>
      <c r="VZ117">
        <v>50</v>
      </c>
      <c r="WA117">
        <v>488</v>
      </c>
      <c r="WB117">
        <v>50</v>
      </c>
      <c r="WC117">
        <v>824.23022487529499</v>
      </c>
      <c r="WD117">
        <v>404</v>
      </c>
      <c r="WE117">
        <v>407</v>
      </c>
      <c r="WF117">
        <v>88</v>
      </c>
      <c r="WG117">
        <v>180.59015102000001</v>
      </c>
      <c r="WH117">
        <v>360.70825184716995</v>
      </c>
      <c r="WI117">
        <v>80</v>
      </c>
      <c r="WJ117">
        <v>1008.48488</v>
      </c>
      <c r="WK117">
        <v>141.27001839900001</v>
      </c>
      <c r="WL117">
        <v>131</v>
      </c>
      <c r="WM117">
        <v>13725</v>
      </c>
      <c r="WN117">
        <v>113.83269300000001</v>
      </c>
      <c r="WO117">
        <v>350</v>
      </c>
      <c r="WP117">
        <v>180</v>
      </c>
      <c r="WQ117">
        <v>172.37155991068002</v>
      </c>
      <c r="WR117">
        <v>1578.8839286628802</v>
      </c>
      <c r="WS117">
        <v>299.41429999999997</v>
      </c>
      <c r="WT117">
        <v>270.21493800000002</v>
      </c>
      <c r="WU117">
        <v>202</v>
      </c>
      <c r="WV117">
        <v>178</v>
      </c>
      <c r="WW117">
        <v>314</v>
      </c>
      <c r="WX117">
        <v>319.26883917056</v>
      </c>
      <c r="WY117">
        <v>69</v>
      </c>
      <c r="WZ117">
        <v>335</v>
      </c>
      <c r="XA117">
        <v>2056.0884681447001</v>
      </c>
      <c r="XB117">
        <v>451.82390670030156</v>
      </c>
      <c r="XC117">
        <v>133</v>
      </c>
      <c r="XD117">
        <v>310</v>
      </c>
      <c r="XE117">
        <v>1148.9043651417601</v>
      </c>
      <c r="XF117">
        <v>2631.4663658919999</v>
      </c>
      <c r="XG117">
        <v>497.1155</v>
      </c>
      <c r="XH117">
        <v>320</v>
      </c>
      <c r="XI117">
        <v>119</v>
      </c>
      <c r="XJ117">
        <v>1620</v>
      </c>
      <c r="XK117">
        <v>50</v>
      </c>
      <c r="XL117">
        <v>765.87675289689992</v>
      </c>
      <c r="XM117">
        <v>540</v>
      </c>
      <c r="XN117">
        <v>300</v>
      </c>
      <c r="XO117">
        <v>652.90927499999998</v>
      </c>
      <c r="XP117">
        <v>500</v>
      </c>
      <c r="XQ117">
        <v>8496.889000000001</v>
      </c>
      <c r="XR117">
        <v>122</v>
      </c>
      <c r="XS117">
        <v>176</v>
      </c>
      <c r="XT117">
        <v>421</v>
      </c>
      <c r="XU117">
        <v>2120</v>
      </c>
      <c r="XV117">
        <v>577.12767475040994</v>
      </c>
      <c r="XW117">
        <v>477</v>
      </c>
      <c r="XX117">
        <v>74</v>
      </c>
      <c r="XY117">
        <v>640</v>
      </c>
      <c r="XZ117">
        <v>12650</v>
      </c>
      <c r="YA117">
        <v>625</v>
      </c>
      <c r="YB117">
        <v>916.27462757792</v>
      </c>
      <c r="YC117">
        <v>714.27311999999995</v>
      </c>
      <c r="YD117">
        <v>103.83702</v>
      </c>
      <c r="YE117">
        <v>50</v>
      </c>
      <c r="YF117">
        <v>3790</v>
      </c>
      <c r="YG117">
        <v>386</v>
      </c>
      <c r="YH117">
        <v>358</v>
      </c>
      <c r="YI117">
        <v>107</v>
      </c>
      <c r="YJ117">
        <v>848.57118612251827</v>
      </c>
      <c r="YK117">
        <v>50</v>
      </c>
      <c r="YL117">
        <v>159.17278321679626</v>
      </c>
      <c r="YM117">
        <v>132</v>
      </c>
      <c r="YN117">
        <v>365.12002520461601</v>
      </c>
      <c r="YO117">
        <v>475</v>
      </c>
      <c r="YP117">
        <v>402</v>
      </c>
      <c r="YQ117">
        <v>428</v>
      </c>
      <c r="YR117">
        <v>21.598288</v>
      </c>
      <c r="YS117">
        <v>63</v>
      </c>
      <c r="YT117">
        <v>96</v>
      </c>
      <c r="YU117">
        <v>2000</v>
      </c>
      <c r="YV117">
        <v>1020</v>
      </c>
      <c r="YW117">
        <v>62</v>
      </c>
      <c r="YX117">
        <v>490</v>
      </c>
      <c r="YY117">
        <v>575</v>
      </c>
      <c r="YZ117">
        <v>126.58323</v>
      </c>
      <c r="ZA117">
        <v>147</v>
      </c>
      <c r="ZB117">
        <v>68</v>
      </c>
      <c r="ZC117">
        <v>50</v>
      </c>
      <c r="ZD117">
        <v>2340</v>
      </c>
      <c r="ZE117">
        <v>398</v>
      </c>
      <c r="ZF117">
        <v>57</v>
      </c>
      <c r="ZG117">
        <v>515</v>
      </c>
      <c r="ZH117">
        <v>476</v>
      </c>
      <c r="ZI117">
        <v>260</v>
      </c>
      <c r="ZJ117">
        <v>396.86759999999998</v>
      </c>
      <c r="ZK117">
        <v>78</v>
      </c>
      <c r="ZL117">
        <v>710</v>
      </c>
      <c r="ZM117">
        <v>436</v>
      </c>
      <c r="ZN117">
        <v>1150.91488</v>
      </c>
      <c r="ZO117">
        <v>164</v>
      </c>
      <c r="ZP117">
        <v>91</v>
      </c>
      <c r="ZQ117">
        <v>780</v>
      </c>
      <c r="ZR117">
        <v>98.461576034192007</v>
      </c>
      <c r="ZT117">
        <v>50</v>
      </c>
      <c r="ZU117">
        <v>298</v>
      </c>
      <c r="ZV117">
        <v>481</v>
      </c>
      <c r="ZW117">
        <v>343</v>
      </c>
      <c r="ZX117">
        <v>137</v>
      </c>
      <c r="ZY117">
        <v>50</v>
      </c>
      <c r="ZZ117">
        <v>55</v>
      </c>
      <c r="AAA117">
        <v>845</v>
      </c>
      <c r="AAC117">
        <v>50</v>
      </c>
      <c r="AAD117">
        <v>177</v>
      </c>
      <c r="AAE117">
        <v>125</v>
      </c>
      <c r="AAF117">
        <v>862.67488000000003</v>
      </c>
      <c r="AAG117">
        <v>1375</v>
      </c>
      <c r="AAH117">
        <v>50</v>
      </c>
      <c r="AAI117">
        <v>388</v>
      </c>
      <c r="AAJ117">
        <v>278</v>
      </c>
      <c r="AAK117">
        <v>188</v>
      </c>
      <c r="AAM117">
        <v>436</v>
      </c>
      <c r="AAN117">
        <v>6263.0693999999994</v>
      </c>
      <c r="AAO117">
        <v>257.35473999999999</v>
      </c>
      <c r="AAP117">
        <v>72</v>
      </c>
      <c r="AAQ117">
        <v>59</v>
      </c>
      <c r="AAR117">
        <v>54.768255677135507</v>
      </c>
      <c r="AAS117">
        <v>318</v>
      </c>
      <c r="AAT117">
        <v>165.23085599999999</v>
      </c>
      <c r="AAU117">
        <v>680.07153500000004</v>
      </c>
      <c r="AAV117">
        <v>458</v>
      </c>
      <c r="AAW117">
        <v>857</v>
      </c>
      <c r="AAX117">
        <v>420.96301064498005</v>
      </c>
      <c r="AAY117">
        <v>164</v>
      </c>
      <c r="AAZ117">
        <v>50</v>
      </c>
      <c r="ABA117">
        <v>7350</v>
      </c>
      <c r="ABB117">
        <v>302</v>
      </c>
      <c r="ABC117">
        <v>425.04468000000003</v>
      </c>
      <c r="ABD117">
        <v>82</v>
      </c>
      <c r="ABE117">
        <v>1768.7068400000001</v>
      </c>
      <c r="ABF117">
        <v>157</v>
      </c>
      <c r="ABG117">
        <v>75</v>
      </c>
      <c r="ABH117">
        <v>3210</v>
      </c>
      <c r="ABI117">
        <v>830</v>
      </c>
      <c r="ABJ117">
        <v>450</v>
      </c>
      <c r="ABK117">
        <v>50</v>
      </c>
      <c r="ABL117">
        <v>6750</v>
      </c>
      <c r="ABM117">
        <v>998.29097809276925</v>
      </c>
      <c r="ABN117">
        <v>328.02957194638543</v>
      </c>
      <c r="ABO117">
        <v>278</v>
      </c>
      <c r="ABP117">
        <v>376</v>
      </c>
      <c r="ABQ117">
        <v>154</v>
      </c>
      <c r="ABR117">
        <v>54.644634000000003</v>
      </c>
      <c r="ABS117">
        <v>423</v>
      </c>
      <c r="ABT117">
        <v>1198.9181000000001</v>
      </c>
      <c r="ABU117">
        <v>1539.2631470512802</v>
      </c>
      <c r="ABV117">
        <v>89</v>
      </c>
      <c r="ABW117">
        <v>1167.1358744449001</v>
      </c>
      <c r="ABX117">
        <v>287.29404799999998</v>
      </c>
      <c r="ABY117">
        <v>149.02597799999998</v>
      </c>
      <c r="ABZ117">
        <v>96</v>
      </c>
      <c r="ACA117">
        <v>131</v>
      </c>
      <c r="ACB117">
        <v>1718.0822501794109</v>
      </c>
      <c r="ACC117">
        <v>126.24091999999999</v>
      </c>
      <c r="ACD117">
        <v>170</v>
      </c>
      <c r="ACE117">
        <v>285.82564423321674</v>
      </c>
      <c r="ACF117">
        <v>202.67299663522999</v>
      </c>
      <c r="ACG117">
        <v>50</v>
      </c>
      <c r="ACH117">
        <v>876</v>
      </c>
      <c r="ACI117">
        <v>73</v>
      </c>
      <c r="ACJ117">
        <v>137</v>
      </c>
      <c r="ACK117">
        <v>735</v>
      </c>
      <c r="ACL117">
        <v>50</v>
      </c>
      <c r="ACM117">
        <v>58</v>
      </c>
      <c r="ACO117">
        <v>930</v>
      </c>
      <c r="ACP117">
        <v>106</v>
      </c>
      <c r="ACQ117">
        <v>50</v>
      </c>
      <c r="ACR117">
        <v>72</v>
      </c>
      <c r="ACS117">
        <v>50</v>
      </c>
      <c r="ACT117">
        <v>420</v>
      </c>
      <c r="ACU117">
        <v>34.536735999999998</v>
      </c>
      <c r="ACV117">
        <v>760</v>
      </c>
      <c r="ACW117">
        <v>230</v>
      </c>
      <c r="ACX117">
        <v>451.05310234336002</v>
      </c>
      <c r="ACY117">
        <v>728.01196057647508</v>
      </c>
      <c r="ACZ117">
        <v>50</v>
      </c>
      <c r="ADA117">
        <v>50</v>
      </c>
      <c r="ADB117">
        <v>51</v>
      </c>
      <c r="ADC117">
        <v>3330</v>
      </c>
      <c r="ADE117">
        <v>50.545274218199999</v>
      </c>
      <c r="ADF117">
        <v>204</v>
      </c>
      <c r="ADG117">
        <v>123</v>
      </c>
      <c r="ADH117">
        <v>193</v>
      </c>
      <c r="ADI117">
        <v>584</v>
      </c>
      <c r="ADJ117">
        <v>9000</v>
      </c>
      <c r="ADK117">
        <v>50</v>
      </c>
      <c r="ADL117">
        <v>1275</v>
      </c>
      <c r="ADM117">
        <v>103</v>
      </c>
      <c r="ADN117">
        <v>468</v>
      </c>
      <c r="ADO117">
        <v>112</v>
      </c>
      <c r="ADP117">
        <v>208</v>
      </c>
      <c r="ADQ117">
        <v>212.07029792369113</v>
      </c>
      <c r="ADR117">
        <v>188.631552</v>
      </c>
      <c r="ADS117">
        <v>175</v>
      </c>
      <c r="ADT117">
        <v>62.683834270160411</v>
      </c>
      <c r="ADU117">
        <v>422.94074361805286</v>
      </c>
      <c r="ADV117">
        <v>1221.366303352863</v>
      </c>
      <c r="ADW117">
        <v>5194.5507934992002</v>
      </c>
      <c r="ADX117">
        <v>975</v>
      </c>
      <c r="ADY117">
        <v>314</v>
      </c>
      <c r="ADZ117">
        <v>374.60165599999999</v>
      </c>
      <c r="AEA117">
        <v>680</v>
      </c>
      <c r="AEB117">
        <v>5073.2232750000003</v>
      </c>
      <c r="AEC117">
        <v>30</v>
      </c>
      <c r="AED117">
        <v>367.82878970492396</v>
      </c>
      <c r="AEE117">
        <v>984</v>
      </c>
      <c r="AEF117">
        <v>665</v>
      </c>
      <c r="AEG117">
        <v>835</v>
      </c>
      <c r="AEH117">
        <v>2910</v>
      </c>
      <c r="AEI117">
        <v>101.38616400000001</v>
      </c>
      <c r="AEJ117">
        <v>855</v>
      </c>
      <c r="AEK117">
        <v>903</v>
      </c>
      <c r="AEL117">
        <v>149.252779</v>
      </c>
      <c r="AEM117">
        <v>50700</v>
      </c>
      <c r="AEN117">
        <v>3350</v>
      </c>
      <c r="AEO117">
        <v>1020</v>
      </c>
      <c r="AEP117">
        <v>27275</v>
      </c>
      <c r="AEQ117">
        <v>209.82570000000001</v>
      </c>
      <c r="AER117">
        <v>88</v>
      </c>
      <c r="AES117">
        <v>850</v>
      </c>
      <c r="AET117">
        <v>130</v>
      </c>
      <c r="AEU117">
        <v>586.87199399074996</v>
      </c>
      <c r="AEV117">
        <v>84</v>
      </c>
      <c r="AEW117">
        <v>51</v>
      </c>
      <c r="AEX117">
        <v>446</v>
      </c>
      <c r="AEZ117">
        <v>142</v>
      </c>
      <c r="AFA117">
        <v>660</v>
      </c>
      <c r="AFB117">
        <v>47.604235000000003</v>
      </c>
      <c r="AFC117">
        <v>428</v>
      </c>
      <c r="AFD117">
        <v>149</v>
      </c>
      <c r="AFE117">
        <v>3420</v>
      </c>
      <c r="AFF117">
        <v>118.61543999999999</v>
      </c>
      <c r="AFG117">
        <v>1110.2478699999999</v>
      </c>
      <c r="AFH117">
        <v>242</v>
      </c>
      <c r="AFI117">
        <v>945</v>
      </c>
      <c r="AFJ117">
        <v>583.94972165460013</v>
      </c>
    </row>
    <row r="118" spans="1:903" x14ac:dyDescent="0.25">
      <c r="A118" s="1">
        <v>44469</v>
      </c>
      <c r="B118">
        <v>356</v>
      </c>
      <c r="C118">
        <v>162</v>
      </c>
      <c r="D118">
        <v>420</v>
      </c>
      <c r="E118">
        <v>298.201142</v>
      </c>
      <c r="F118">
        <v>89</v>
      </c>
      <c r="G118">
        <v>610</v>
      </c>
      <c r="H118">
        <v>4528.6730100000004</v>
      </c>
      <c r="I118">
        <v>132</v>
      </c>
      <c r="J118">
        <v>19450.996092049587</v>
      </c>
      <c r="K118">
        <v>214</v>
      </c>
      <c r="L118">
        <v>10600</v>
      </c>
      <c r="N118">
        <v>940.75316999999995</v>
      </c>
      <c r="O118">
        <v>6582.4227155115004</v>
      </c>
      <c r="P118">
        <v>50</v>
      </c>
      <c r="Q118">
        <v>660</v>
      </c>
      <c r="R118">
        <v>166</v>
      </c>
      <c r="S118">
        <v>1504.3296600000001</v>
      </c>
      <c r="T118">
        <v>382</v>
      </c>
      <c r="U118">
        <v>57</v>
      </c>
      <c r="V118">
        <v>252</v>
      </c>
      <c r="W118">
        <v>570</v>
      </c>
      <c r="X118">
        <v>1700</v>
      </c>
      <c r="Y118">
        <v>2334.8424</v>
      </c>
      <c r="Z118">
        <v>1010</v>
      </c>
      <c r="AA118">
        <v>7631.880308576533</v>
      </c>
      <c r="AB118">
        <v>81</v>
      </c>
      <c r="AC118">
        <v>120</v>
      </c>
      <c r="AD118">
        <v>131.029141295904</v>
      </c>
      <c r="AE118">
        <v>4380</v>
      </c>
      <c r="AF118">
        <v>835.69739499999991</v>
      </c>
      <c r="AG118">
        <v>267.34568447999999</v>
      </c>
      <c r="AH118">
        <v>264</v>
      </c>
      <c r="AI118">
        <v>2346.5768415870757</v>
      </c>
      <c r="AJ118">
        <v>350.28515968336797</v>
      </c>
      <c r="AK118">
        <v>30237.8433</v>
      </c>
      <c r="AL118">
        <v>50</v>
      </c>
      <c r="AM118">
        <v>66</v>
      </c>
      <c r="AN118">
        <v>1771.7236949999999</v>
      </c>
      <c r="AO118">
        <v>939.37398013468135</v>
      </c>
      <c r="AP118">
        <v>115</v>
      </c>
      <c r="AQ118">
        <v>260</v>
      </c>
      <c r="AR118">
        <v>50</v>
      </c>
      <c r="AS118">
        <v>180</v>
      </c>
      <c r="AT118">
        <v>2906.1183780031201</v>
      </c>
      <c r="AU118">
        <v>1304.7508394038161</v>
      </c>
      <c r="AV118">
        <v>1251.057266882555</v>
      </c>
      <c r="AW118">
        <v>118</v>
      </c>
      <c r="AX118">
        <v>5075</v>
      </c>
      <c r="AY118">
        <v>422</v>
      </c>
      <c r="AZ118">
        <v>812.85098860832056</v>
      </c>
      <c r="BA118">
        <v>2921.94328</v>
      </c>
      <c r="BB118">
        <v>300</v>
      </c>
      <c r="BC118">
        <v>3515.09755</v>
      </c>
      <c r="BD118">
        <v>1030</v>
      </c>
      <c r="BE118">
        <v>1703.2990132487798</v>
      </c>
      <c r="BF118">
        <v>616.60502076404009</v>
      </c>
      <c r="BG118">
        <v>3803.3341499999997</v>
      </c>
      <c r="BH118">
        <v>153</v>
      </c>
      <c r="BI118">
        <v>1652.38905</v>
      </c>
      <c r="BJ118">
        <v>5059.4178795868747</v>
      </c>
      <c r="BK118">
        <v>280</v>
      </c>
      <c r="BL118">
        <v>3796.0872400000003</v>
      </c>
      <c r="BM118">
        <v>50</v>
      </c>
      <c r="BN118">
        <v>129</v>
      </c>
      <c r="BO118">
        <v>151</v>
      </c>
      <c r="BP118">
        <v>790</v>
      </c>
      <c r="BQ118">
        <v>272</v>
      </c>
      <c r="BR118">
        <v>1374.9995000000001</v>
      </c>
      <c r="BS118">
        <v>175.68085293760024</v>
      </c>
      <c r="BT118">
        <v>190</v>
      </c>
      <c r="BU118">
        <v>583.99980000000005</v>
      </c>
      <c r="BV118">
        <v>610</v>
      </c>
      <c r="BW118">
        <v>121.6875</v>
      </c>
      <c r="BX118">
        <v>419.48948799999999</v>
      </c>
      <c r="BY118">
        <v>1100</v>
      </c>
      <c r="BZ118">
        <v>966.70032000000003</v>
      </c>
      <c r="CA118">
        <v>412</v>
      </c>
      <c r="CB118">
        <v>266.78835599999996</v>
      </c>
      <c r="CC118">
        <v>2306.0832698362415</v>
      </c>
      <c r="CD118">
        <v>52</v>
      </c>
      <c r="CE118">
        <v>1835.2271000000001</v>
      </c>
      <c r="CF118">
        <v>707.84875022482004</v>
      </c>
      <c r="CG118">
        <v>91</v>
      </c>
      <c r="CH118">
        <v>3416.0323526559</v>
      </c>
      <c r="CI118">
        <v>320.35398230088498</v>
      </c>
      <c r="CJ118">
        <v>1240</v>
      </c>
      <c r="CL118">
        <v>875</v>
      </c>
      <c r="CM118">
        <v>6825</v>
      </c>
      <c r="CN118">
        <v>659.84517971063997</v>
      </c>
      <c r="CO118">
        <v>601.54496869983006</v>
      </c>
      <c r="CQ118">
        <v>1170.6192800000001</v>
      </c>
      <c r="CR118">
        <v>4944.7506752740001</v>
      </c>
      <c r="CS118">
        <v>58</v>
      </c>
      <c r="CT118">
        <v>397.12132800000001</v>
      </c>
      <c r="CU118">
        <v>122.12332049860801</v>
      </c>
      <c r="CV118">
        <v>514.71921999999995</v>
      </c>
      <c r="CW118">
        <v>7208.3742250000005</v>
      </c>
      <c r="CX118">
        <v>191.190471847</v>
      </c>
      <c r="CY118">
        <v>133</v>
      </c>
      <c r="CZ118">
        <v>242</v>
      </c>
      <c r="DA118">
        <v>425.07783000000001</v>
      </c>
      <c r="DB118">
        <v>50</v>
      </c>
      <c r="DC118">
        <v>316</v>
      </c>
      <c r="DD118">
        <v>705.61047968832361</v>
      </c>
      <c r="DE118">
        <v>736.18367000000001</v>
      </c>
      <c r="DF118">
        <v>445.22841599999998</v>
      </c>
      <c r="DG118">
        <v>4806.4400780610695</v>
      </c>
      <c r="DH118">
        <v>272</v>
      </c>
      <c r="DI118">
        <v>282</v>
      </c>
      <c r="DJ118">
        <v>348</v>
      </c>
      <c r="DK118">
        <v>476.94182999999998</v>
      </c>
      <c r="DL118">
        <v>690</v>
      </c>
      <c r="DM118">
        <v>107</v>
      </c>
      <c r="DN118">
        <v>448</v>
      </c>
      <c r="DO118">
        <v>173.18752537968001</v>
      </c>
      <c r="DP118">
        <v>2349.5686799999999</v>
      </c>
      <c r="DQ118">
        <v>3048.6984000000002</v>
      </c>
      <c r="DR118">
        <v>240</v>
      </c>
      <c r="DS118">
        <v>100</v>
      </c>
      <c r="DT118">
        <v>50</v>
      </c>
      <c r="DU118">
        <v>480</v>
      </c>
      <c r="DW118">
        <v>362</v>
      </c>
      <c r="DX118">
        <v>960.57182768560006</v>
      </c>
      <c r="DY118">
        <v>50</v>
      </c>
      <c r="DZ118">
        <v>296</v>
      </c>
      <c r="EA118">
        <v>266</v>
      </c>
      <c r="EC118">
        <v>4235.9780857685255</v>
      </c>
      <c r="ED118">
        <v>912.5325053693881</v>
      </c>
      <c r="EE118">
        <v>2191.6048000000001</v>
      </c>
      <c r="EF118">
        <v>101</v>
      </c>
      <c r="EG118">
        <v>1964.0590116090402</v>
      </c>
      <c r="EH118">
        <v>127.83846525331001</v>
      </c>
      <c r="EI118">
        <v>197.919196</v>
      </c>
      <c r="EJ118">
        <v>1880</v>
      </c>
      <c r="EK118">
        <v>434</v>
      </c>
      <c r="EL118">
        <v>1722.6484306703398</v>
      </c>
      <c r="EM118">
        <v>182</v>
      </c>
      <c r="EN118">
        <v>2923.45633165872</v>
      </c>
      <c r="EO118">
        <v>855</v>
      </c>
      <c r="EP118">
        <v>138.89764</v>
      </c>
      <c r="EQ118">
        <v>989.63738999999998</v>
      </c>
      <c r="ER118">
        <v>404.38340999999997</v>
      </c>
      <c r="ES118">
        <v>165</v>
      </c>
      <c r="ET118">
        <v>2660.4881999999998</v>
      </c>
      <c r="EU118">
        <v>344.70781800000003</v>
      </c>
      <c r="EV118">
        <v>50</v>
      </c>
      <c r="EW118">
        <v>215.06451848130601</v>
      </c>
      <c r="EX118">
        <v>129</v>
      </c>
      <c r="EY118">
        <v>715</v>
      </c>
      <c r="EZ118">
        <v>188.20700699999998</v>
      </c>
      <c r="FA118">
        <v>3164.1447664658999</v>
      </c>
      <c r="FB118">
        <v>957.27297350855542</v>
      </c>
      <c r="FC118">
        <v>6475</v>
      </c>
      <c r="FD118">
        <v>179</v>
      </c>
      <c r="FE118">
        <v>780</v>
      </c>
      <c r="FF118">
        <v>214</v>
      </c>
      <c r="FG118">
        <v>54</v>
      </c>
      <c r="FH118">
        <v>50</v>
      </c>
      <c r="FI118">
        <v>106</v>
      </c>
      <c r="FJ118">
        <v>112</v>
      </c>
      <c r="FK118">
        <v>103</v>
      </c>
      <c r="FL118">
        <v>58.615380000000002</v>
      </c>
      <c r="FM118">
        <v>650</v>
      </c>
      <c r="FN118">
        <v>319.64163000000002</v>
      </c>
      <c r="FO118">
        <v>50</v>
      </c>
      <c r="FP118">
        <v>202</v>
      </c>
      <c r="FQ118">
        <v>82</v>
      </c>
      <c r="FR118">
        <v>1428.797335</v>
      </c>
      <c r="FS118">
        <v>650</v>
      </c>
      <c r="FT118">
        <v>13312.047613815352</v>
      </c>
      <c r="FU118">
        <v>330</v>
      </c>
      <c r="FV118">
        <v>935.88832632337005</v>
      </c>
      <c r="FW118">
        <v>5720.6867114757015</v>
      </c>
      <c r="FX118">
        <v>324</v>
      </c>
      <c r="FY118">
        <v>2492.2568864591999</v>
      </c>
      <c r="FZ118">
        <v>201.133287648384</v>
      </c>
      <c r="GA118">
        <v>114</v>
      </c>
      <c r="GB118">
        <v>1323.3122680409974</v>
      </c>
      <c r="GC118">
        <v>7884.7214448466502</v>
      </c>
      <c r="GD118">
        <v>24870.575000000001</v>
      </c>
      <c r="GE118">
        <v>210.93876</v>
      </c>
      <c r="GF118">
        <v>479.63964399999998</v>
      </c>
      <c r="GG118">
        <v>50</v>
      </c>
      <c r="GH118">
        <v>8953.5374083313909</v>
      </c>
      <c r="GI118">
        <v>3854.4567500000003</v>
      </c>
      <c r="GJ118">
        <v>1760</v>
      </c>
      <c r="GK118">
        <v>169</v>
      </c>
      <c r="GL118">
        <v>1263.1338521455898</v>
      </c>
      <c r="GM118">
        <v>883.60418000000004</v>
      </c>
      <c r="GN118">
        <v>107</v>
      </c>
      <c r="GO118">
        <v>50</v>
      </c>
      <c r="GP118">
        <v>1353.7670433718201</v>
      </c>
      <c r="GQ118">
        <v>6710.438790497009</v>
      </c>
      <c r="GR118">
        <v>735</v>
      </c>
      <c r="GS118">
        <v>130</v>
      </c>
      <c r="GT118">
        <v>157.96751966232</v>
      </c>
      <c r="GU118">
        <v>102</v>
      </c>
      <c r="GV118">
        <v>50</v>
      </c>
      <c r="GW118">
        <v>1735.05666</v>
      </c>
      <c r="GX118">
        <v>77</v>
      </c>
      <c r="GY118">
        <v>50</v>
      </c>
      <c r="GZ118">
        <v>183</v>
      </c>
      <c r="HA118">
        <v>1263.1170144458306</v>
      </c>
      <c r="HB118">
        <v>510</v>
      </c>
      <c r="HC118">
        <v>150</v>
      </c>
      <c r="HD118">
        <v>131</v>
      </c>
      <c r="HE118">
        <v>50</v>
      </c>
      <c r="HF118">
        <v>165</v>
      </c>
      <c r="HG118">
        <v>290</v>
      </c>
      <c r="HH118">
        <v>6471.2627152879995</v>
      </c>
      <c r="HI118">
        <v>348.74083200000001</v>
      </c>
      <c r="HJ118">
        <v>86</v>
      </c>
      <c r="HK118">
        <v>2453.7942258790004</v>
      </c>
      <c r="HL118">
        <v>700</v>
      </c>
      <c r="HM118">
        <v>50</v>
      </c>
      <c r="HN118">
        <v>74.050650000000005</v>
      </c>
      <c r="HO118">
        <v>53.921559999999999</v>
      </c>
      <c r="HP118">
        <v>59</v>
      </c>
      <c r="HQ118">
        <v>997.43324721935994</v>
      </c>
      <c r="HR118">
        <v>162</v>
      </c>
      <c r="HS118">
        <v>940</v>
      </c>
      <c r="HT118">
        <v>326</v>
      </c>
      <c r="HU118">
        <v>883.07950185000004</v>
      </c>
      <c r="HV118">
        <v>50</v>
      </c>
      <c r="HW118">
        <v>1374.3316164864</v>
      </c>
      <c r="HX118">
        <v>17500</v>
      </c>
      <c r="HY118">
        <v>124</v>
      </c>
      <c r="HZ118">
        <v>1405</v>
      </c>
      <c r="IA118">
        <v>142</v>
      </c>
      <c r="IB118">
        <v>108</v>
      </c>
      <c r="IC118">
        <v>29000</v>
      </c>
      <c r="ID118">
        <v>8148.2890500000003</v>
      </c>
      <c r="IE118">
        <v>51</v>
      </c>
      <c r="IF118">
        <v>1639.7526749922499</v>
      </c>
      <c r="IG118">
        <v>85</v>
      </c>
      <c r="IH118">
        <v>971.08889435520007</v>
      </c>
      <c r="II118">
        <v>181</v>
      </c>
      <c r="IJ118">
        <v>62</v>
      </c>
      <c r="IK118">
        <v>239.32710798933999</v>
      </c>
      <c r="IL118">
        <v>9810.9799158000005</v>
      </c>
      <c r="IM118">
        <v>920.84877500000005</v>
      </c>
      <c r="IN118">
        <v>615.29737102679996</v>
      </c>
      <c r="IO118">
        <v>50</v>
      </c>
      <c r="IP118">
        <v>153</v>
      </c>
      <c r="IQ118">
        <v>836.68358999999998</v>
      </c>
      <c r="IR118">
        <v>157.431757</v>
      </c>
      <c r="IS118">
        <v>577.95286999999996</v>
      </c>
      <c r="IT118">
        <v>569.71226000000001</v>
      </c>
      <c r="IU118">
        <v>6854.7919499999998</v>
      </c>
      <c r="IV118">
        <v>132</v>
      </c>
      <c r="IW118">
        <v>177</v>
      </c>
      <c r="IX118">
        <v>2686.5205100000003</v>
      </c>
      <c r="IY118">
        <v>918.72798034296</v>
      </c>
      <c r="IZ118">
        <v>195.878794</v>
      </c>
      <c r="JA118">
        <v>306</v>
      </c>
      <c r="JB118">
        <v>142</v>
      </c>
      <c r="JC118">
        <v>262.46017499999999</v>
      </c>
      <c r="JD118">
        <v>50</v>
      </c>
      <c r="JE118">
        <v>7592.8894266912503</v>
      </c>
      <c r="JF118">
        <v>666.66666666666663</v>
      </c>
      <c r="JG118">
        <v>374</v>
      </c>
      <c r="JH118">
        <v>4842.3286600000001</v>
      </c>
      <c r="JI118">
        <v>10387.469999999999</v>
      </c>
      <c r="JJ118">
        <v>236</v>
      </c>
      <c r="JL118">
        <v>3450</v>
      </c>
      <c r="JM118">
        <v>55.084119999999999</v>
      </c>
      <c r="JN118">
        <v>2680</v>
      </c>
      <c r="JO118">
        <v>50</v>
      </c>
      <c r="JP118">
        <v>147</v>
      </c>
      <c r="JQ118">
        <v>2792.5332917248502</v>
      </c>
      <c r="JR118">
        <v>6225</v>
      </c>
      <c r="JS118">
        <v>50</v>
      </c>
      <c r="JT118">
        <v>264</v>
      </c>
      <c r="JU118">
        <v>202</v>
      </c>
      <c r="JV118">
        <v>6296.5</v>
      </c>
      <c r="JX118">
        <v>158</v>
      </c>
      <c r="JY118">
        <v>3484.6402163816038</v>
      </c>
      <c r="JZ118">
        <v>505</v>
      </c>
      <c r="KA118">
        <v>1090</v>
      </c>
      <c r="KB118">
        <v>238</v>
      </c>
      <c r="KC118">
        <v>246</v>
      </c>
      <c r="KD118">
        <v>1150</v>
      </c>
      <c r="KE118">
        <v>980</v>
      </c>
      <c r="KF118">
        <v>50</v>
      </c>
      <c r="KG118">
        <v>290.67898400000001</v>
      </c>
      <c r="KH118">
        <v>316.05531271424002</v>
      </c>
      <c r="KI118">
        <v>50</v>
      </c>
      <c r="KJ118">
        <v>1463.42707</v>
      </c>
      <c r="KK118">
        <v>1210</v>
      </c>
      <c r="KL118">
        <v>50</v>
      </c>
      <c r="KM118">
        <v>60</v>
      </c>
      <c r="KN118">
        <v>745</v>
      </c>
      <c r="KO118">
        <v>82</v>
      </c>
      <c r="KP118">
        <v>60</v>
      </c>
      <c r="KQ118">
        <v>766.27740094485</v>
      </c>
      <c r="KR118">
        <v>498</v>
      </c>
      <c r="KS118">
        <v>570.97710231440135</v>
      </c>
      <c r="KT118">
        <v>175.81392</v>
      </c>
      <c r="KV118">
        <v>1876.80774</v>
      </c>
      <c r="KW118">
        <v>86.321111999999999</v>
      </c>
      <c r="KX118">
        <v>50</v>
      </c>
      <c r="KY118">
        <v>1775.816</v>
      </c>
      <c r="KZ118">
        <v>50</v>
      </c>
      <c r="LA118">
        <v>296.52978400000001</v>
      </c>
      <c r="LB118">
        <v>128</v>
      </c>
      <c r="LC118">
        <v>50</v>
      </c>
      <c r="LD118">
        <v>1171.5039462914633</v>
      </c>
      <c r="LE118">
        <v>1794.3151435992002</v>
      </c>
      <c r="LF118">
        <v>151</v>
      </c>
      <c r="LG118">
        <v>50</v>
      </c>
      <c r="LH118">
        <v>196</v>
      </c>
      <c r="LI118">
        <v>1659.2359768367999</v>
      </c>
      <c r="LK118">
        <v>52</v>
      </c>
      <c r="LL118">
        <v>124</v>
      </c>
      <c r="LM118">
        <v>100</v>
      </c>
      <c r="LN118">
        <v>51</v>
      </c>
      <c r="LO118">
        <v>6094.1584999999995</v>
      </c>
      <c r="LP118">
        <v>362</v>
      </c>
      <c r="LR118">
        <v>208</v>
      </c>
      <c r="LS118">
        <v>407.58500800000002</v>
      </c>
      <c r="LT118">
        <v>1083.5123550000001</v>
      </c>
      <c r="LU118">
        <v>380</v>
      </c>
      <c r="LV118">
        <v>6627.2905564866005</v>
      </c>
      <c r="LW118">
        <v>703.07601</v>
      </c>
      <c r="LY118">
        <v>725</v>
      </c>
      <c r="LZ118">
        <v>126</v>
      </c>
      <c r="MA118">
        <v>288.1863671232</v>
      </c>
      <c r="MB118">
        <v>91.201139999999995</v>
      </c>
      <c r="MC118">
        <v>3170</v>
      </c>
      <c r="MD118">
        <v>50</v>
      </c>
      <c r="ME118">
        <v>818.97434538269999</v>
      </c>
      <c r="MF118">
        <v>404</v>
      </c>
      <c r="MG118">
        <v>188</v>
      </c>
      <c r="MH118">
        <v>1813.6920749332</v>
      </c>
      <c r="MI118">
        <v>276.06950799999998</v>
      </c>
      <c r="MJ118">
        <v>3771.5578205567545</v>
      </c>
      <c r="MK118">
        <v>820</v>
      </c>
      <c r="ML118">
        <v>110</v>
      </c>
      <c r="MM118">
        <v>50</v>
      </c>
      <c r="MN118">
        <v>208</v>
      </c>
      <c r="MO118">
        <v>50</v>
      </c>
      <c r="MP118">
        <v>1116.7279114752</v>
      </c>
      <c r="MQ118">
        <v>2768.3009400000001</v>
      </c>
      <c r="MR118">
        <v>540</v>
      </c>
      <c r="MS118">
        <v>715</v>
      </c>
      <c r="MT118">
        <v>356.52904000000001</v>
      </c>
      <c r="MU118">
        <v>426</v>
      </c>
      <c r="MV118">
        <v>1490</v>
      </c>
      <c r="MW118">
        <v>8551.1750930647995</v>
      </c>
      <c r="MX118">
        <v>850</v>
      </c>
      <c r="MY118">
        <v>835</v>
      </c>
      <c r="MZ118">
        <v>1210</v>
      </c>
      <c r="NA118">
        <v>159</v>
      </c>
      <c r="NB118">
        <v>292</v>
      </c>
      <c r="NC118">
        <v>1706.0515814192399</v>
      </c>
      <c r="ND118">
        <v>965.37779999999998</v>
      </c>
      <c r="NE118">
        <v>1467.55940266635</v>
      </c>
      <c r="NF118">
        <v>504.47107662039167</v>
      </c>
      <c r="NG118">
        <v>2574.9457633489546</v>
      </c>
      <c r="NH118">
        <v>830</v>
      </c>
      <c r="NI118">
        <v>2330</v>
      </c>
      <c r="NJ118">
        <v>130</v>
      </c>
      <c r="NK118">
        <v>1000</v>
      </c>
      <c r="NL118">
        <v>92</v>
      </c>
      <c r="NM118">
        <v>50</v>
      </c>
      <c r="NO118">
        <v>51</v>
      </c>
      <c r="NP118">
        <v>298.242804123528</v>
      </c>
      <c r="NQ118">
        <v>1767.8379338018399</v>
      </c>
      <c r="NR118">
        <v>1162.2080000000001</v>
      </c>
      <c r="NS118">
        <v>2254.5164500000001</v>
      </c>
      <c r="NT118">
        <v>271.07223999999997</v>
      </c>
      <c r="NU118">
        <v>533.75106125000002</v>
      </c>
      <c r="NV118">
        <v>50</v>
      </c>
      <c r="NW118">
        <v>445.33172000000002</v>
      </c>
      <c r="NX118">
        <v>96</v>
      </c>
      <c r="NY118">
        <v>318</v>
      </c>
      <c r="NZ118">
        <v>127</v>
      </c>
      <c r="OA118">
        <v>1239.2367899999999</v>
      </c>
      <c r="OB118">
        <v>159</v>
      </c>
      <c r="OC118">
        <v>13200</v>
      </c>
      <c r="OD118">
        <v>50</v>
      </c>
      <c r="OE118">
        <v>3877.2314178504193</v>
      </c>
      <c r="OF118">
        <v>1187.0624226089999</v>
      </c>
      <c r="OG118">
        <v>438</v>
      </c>
      <c r="OH118">
        <v>751.49469942304495</v>
      </c>
      <c r="OI118">
        <v>900</v>
      </c>
      <c r="OJ118">
        <v>800</v>
      </c>
      <c r="OK118">
        <v>1385</v>
      </c>
      <c r="OL118">
        <v>50</v>
      </c>
      <c r="OM118">
        <v>3107.8906042528292</v>
      </c>
      <c r="ON118">
        <v>331.59894000000003</v>
      </c>
      <c r="OO118">
        <v>282</v>
      </c>
      <c r="OP118">
        <v>695</v>
      </c>
      <c r="OQ118">
        <v>8461.2715737777507</v>
      </c>
      <c r="OR118">
        <v>615</v>
      </c>
      <c r="OS118">
        <v>266.93345600000004</v>
      </c>
      <c r="OT118">
        <v>128</v>
      </c>
      <c r="OU118">
        <v>229.89164948184001</v>
      </c>
      <c r="OV118">
        <v>555.44905075860004</v>
      </c>
      <c r="OW118">
        <v>25.916695398535825</v>
      </c>
      <c r="OX118">
        <v>2369.9693423424001</v>
      </c>
      <c r="OY118">
        <v>50</v>
      </c>
      <c r="OZ118">
        <v>298.59847200000002</v>
      </c>
      <c r="PA118">
        <v>46577.867400000003</v>
      </c>
      <c r="PB118">
        <v>2420</v>
      </c>
      <c r="PC118">
        <v>1912.6527050000002</v>
      </c>
      <c r="PD118">
        <v>296.02164599999998</v>
      </c>
      <c r="PE118">
        <v>280</v>
      </c>
      <c r="PF118">
        <v>282.66571520423605</v>
      </c>
      <c r="PG118">
        <v>173.56690800000001</v>
      </c>
      <c r="PH118">
        <v>540</v>
      </c>
      <c r="PI118">
        <v>146</v>
      </c>
      <c r="PJ118">
        <v>495.26836261031997</v>
      </c>
      <c r="PL118">
        <v>152.94498044956501</v>
      </c>
      <c r="PM118">
        <v>555</v>
      </c>
      <c r="PN118">
        <v>180</v>
      </c>
      <c r="PO118">
        <v>322</v>
      </c>
      <c r="PP118">
        <v>50</v>
      </c>
      <c r="PQ118">
        <v>350</v>
      </c>
      <c r="PR118">
        <v>624.52861132608007</v>
      </c>
      <c r="PS118">
        <v>5160.1000000000004</v>
      </c>
      <c r="PT118">
        <v>151</v>
      </c>
      <c r="PU118">
        <v>470.00791800000002</v>
      </c>
      <c r="PV118">
        <v>180.74442552957882</v>
      </c>
      <c r="PW118">
        <v>50</v>
      </c>
      <c r="PX118">
        <v>3430</v>
      </c>
      <c r="PY118">
        <v>1410.5590949008449</v>
      </c>
      <c r="PZ118">
        <v>483.13160984000001</v>
      </c>
      <c r="QA118">
        <v>443.15763371759999</v>
      </c>
      <c r="QB118">
        <v>67.774541112729452</v>
      </c>
      <c r="QC118">
        <v>1245</v>
      </c>
      <c r="QD118">
        <v>50</v>
      </c>
      <c r="QE118">
        <v>742.09122000000002</v>
      </c>
      <c r="QF118">
        <v>476</v>
      </c>
      <c r="QG118">
        <v>50</v>
      </c>
      <c r="QH118">
        <v>481.36458327299999</v>
      </c>
      <c r="QI118">
        <v>87</v>
      </c>
      <c r="QJ118">
        <v>88</v>
      </c>
      <c r="QK118">
        <v>1055</v>
      </c>
      <c r="QL118">
        <v>894</v>
      </c>
      <c r="QM118">
        <v>568</v>
      </c>
      <c r="QN118">
        <v>577.86535900688011</v>
      </c>
      <c r="QO118">
        <v>1954.1192740974868</v>
      </c>
      <c r="QP118">
        <v>656.51850000000002</v>
      </c>
      <c r="QQ118">
        <v>1779.8943953815099</v>
      </c>
      <c r="QR118">
        <v>254</v>
      </c>
      <c r="QS118">
        <v>245.35162686591201</v>
      </c>
      <c r="QT118">
        <v>985</v>
      </c>
      <c r="QU118">
        <v>168.52348799999999</v>
      </c>
      <c r="QV118">
        <v>2928.6246985195976</v>
      </c>
      <c r="QW118">
        <v>165.63148106006008</v>
      </c>
      <c r="QX118">
        <v>1190.4361408064999</v>
      </c>
      <c r="QY118">
        <v>436</v>
      </c>
      <c r="QZ118">
        <v>183</v>
      </c>
      <c r="RA118">
        <v>83.942841347364009</v>
      </c>
      <c r="RB118">
        <v>4275.1000000000004</v>
      </c>
      <c r="RC118">
        <v>8675.3382999999994</v>
      </c>
      <c r="RD118">
        <v>17208.991049</v>
      </c>
      <c r="RE118">
        <v>8118.8915999999999</v>
      </c>
      <c r="RF118">
        <v>4051.31</v>
      </c>
      <c r="RG118">
        <v>2663.99</v>
      </c>
      <c r="RH118">
        <v>3882.0536000000002</v>
      </c>
      <c r="RI118">
        <v>3743.3085999999998</v>
      </c>
      <c r="RJ118">
        <v>3848.31</v>
      </c>
      <c r="RK118">
        <v>3562.0210000000002</v>
      </c>
      <c r="RL118">
        <v>3657.9844207432902</v>
      </c>
      <c r="RM118">
        <v>4166.25</v>
      </c>
      <c r="RN118">
        <v>2371.9499999999998</v>
      </c>
      <c r="RO118">
        <v>923.36149999999998</v>
      </c>
      <c r="RP118">
        <v>2931.21</v>
      </c>
      <c r="RQ118">
        <v>2432.1999999999998</v>
      </c>
      <c r="RR118">
        <v>1978.88</v>
      </c>
      <c r="RS118">
        <v>2316.3784220249659</v>
      </c>
      <c r="RT118">
        <v>27334.0164</v>
      </c>
      <c r="RU118">
        <v>2779.3265999999999</v>
      </c>
      <c r="RV118">
        <v>3243.27</v>
      </c>
      <c r="RW118">
        <v>1730.7817</v>
      </c>
      <c r="RX118">
        <v>2795.3442</v>
      </c>
      <c r="RY118">
        <v>1461.1007</v>
      </c>
      <c r="RZ118">
        <v>2095.8464199999999</v>
      </c>
      <c r="SA118">
        <v>1406.7671</v>
      </c>
      <c r="SB118">
        <v>1304.186508</v>
      </c>
      <c r="SC118">
        <v>807.99950000000001</v>
      </c>
      <c r="SD118">
        <v>1138.05</v>
      </c>
      <c r="SE118">
        <v>852.66759999999999</v>
      </c>
      <c r="SF118">
        <v>1494.0219</v>
      </c>
      <c r="SG118">
        <v>5724.9</v>
      </c>
      <c r="SH118">
        <v>16883.545999999998</v>
      </c>
      <c r="SI118">
        <v>6861.24</v>
      </c>
      <c r="SJ118">
        <v>8039.8235000000004</v>
      </c>
      <c r="SK118">
        <v>1124.9652000000001</v>
      </c>
      <c r="SL118">
        <v>3766</v>
      </c>
      <c r="SM118">
        <v>4701.9929000000002</v>
      </c>
      <c r="SN118">
        <v>5471.85</v>
      </c>
      <c r="SO118">
        <v>1191.7725</v>
      </c>
      <c r="SP118">
        <v>1714.48</v>
      </c>
      <c r="SQ118">
        <v>5966.89</v>
      </c>
      <c r="SR118">
        <v>3963.7</v>
      </c>
      <c r="SS118">
        <v>3968.2606000000001</v>
      </c>
      <c r="ST118">
        <v>1190.47</v>
      </c>
      <c r="SU118">
        <v>1242.0791999999999</v>
      </c>
      <c r="SV118">
        <v>5241.96</v>
      </c>
      <c r="SW118">
        <v>676.95780000000002</v>
      </c>
      <c r="SX118">
        <v>776.38700225884702</v>
      </c>
      <c r="SY118">
        <v>1634.8298</v>
      </c>
      <c r="SZ118">
        <v>497.63396999999998</v>
      </c>
      <c r="TA118">
        <v>50</v>
      </c>
      <c r="TB118">
        <v>717.34418259638926</v>
      </c>
      <c r="TC118">
        <v>133</v>
      </c>
      <c r="TD118">
        <v>320</v>
      </c>
      <c r="TE118">
        <v>324</v>
      </c>
      <c r="TF118">
        <v>3680</v>
      </c>
      <c r="TG118">
        <v>711.38061633176994</v>
      </c>
      <c r="TH118">
        <v>51</v>
      </c>
      <c r="TI118">
        <v>323</v>
      </c>
      <c r="TJ118">
        <v>3420</v>
      </c>
      <c r="TK118">
        <v>179</v>
      </c>
      <c r="TL118">
        <v>248.83895048205599</v>
      </c>
      <c r="TM118">
        <v>3725.2421952784998</v>
      </c>
      <c r="TN118">
        <v>189.28504472945397</v>
      </c>
      <c r="TO118">
        <v>4623.3777137394</v>
      </c>
      <c r="TP118">
        <v>50</v>
      </c>
      <c r="TR118">
        <v>264.60929600000003</v>
      </c>
      <c r="TS118">
        <v>2517.7312504007841</v>
      </c>
      <c r="TT118">
        <v>348</v>
      </c>
      <c r="TU118">
        <v>1187.651335</v>
      </c>
      <c r="TV118">
        <v>189</v>
      </c>
      <c r="TW118">
        <v>56</v>
      </c>
      <c r="TX118">
        <v>565</v>
      </c>
      <c r="TY118">
        <v>498</v>
      </c>
      <c r="TZ118">
        <v>2066.7358400000003</v>
      </c>
      <c r="UA118">
        <v>196.837738</v>
      </c>
      <c r="UB118">
        <v>1196.99477904624</v>
      </c>
      <c r="UC118">
        <v>482.657175</v>
      </c>
      <c r="UD118">
        <v>2239.4307342283</v>
      </c>
      <c r="UE118">
        <v>72</v>
      </c>
      <c r="UF118">
        <v>2458.5145200000002</v>
      </c>
      <c r="UG118">
        <v>635</v>
      </c>
      <c r="UH118">
        <v>670</v>
      </c>
      <c r="UI118">
        <v>254</v>
      </c>
      <c r="UJ118">
        <v>673.64472000000001</v>
      </c>
      <c r="UK118">
        <v>2097.7837500000001</v>
      </c>
      <c r="UL118">
        <v>107.36238372387498</v>
      </c>
      <c r="UM118">
        <v>657.84483</v>
      </c>
      <c r="UN118">
        <v>50</v>
      </c>
      <c r="UO118">
        <v>2080.6274749175996</v>
      </c>
      <c r="UP118">
        <v>210.658252</v>
      </c>
      <c r="UQ118">
        <v>186.53134399999999</v>
      </c>
      <c r="UR118">
        <v>50</v>
      </c>
      <c r="US118">
        <v>188</v>
      </c>
      <c r="UT118">
        <v>488</v>
      </c>
      <c r="UU118">
        <v>15100</v>
      </c>
      <c r="UV118">
        <v>244</v>
      </c>
      <c r="UW118">
        <v>1589.0910994559999</v>
      </c>
      <c r="UX118">
        <v>143</v>
      </c>
      <c r="UY118">
        <v>195.13048799999999</v>
      </c>
      <c r="UZ118">
        <v>501.79136680778987</v>
      </c>
      <c r="VA118">
        <v>262</v>
      </c>
      <c r="VB118">
        <v>50</v>
      </c>
      <c r="VC118">
        <v>1046.55178</v>
      </c>
      <c r="VD118">
        <v>394</v>
      </c>
      <c r="VE118">
        <v>40.611584000000001</v>
      </c>
      <c r="VF118">
        <v>154</v>
      </c>
      <c r="VG118">
        <v>453</v>
      </c>
      <c r="VH118">
        <v>242.4065116523</v>
      </c>
      <c r="VI118">
        <v>6445.0532351663996</v>
      </c>
      <c r="VJ118">
        <v>50</v>
      </c>
      <c r="VK118">
        <v>1415</v>
      </c>
      <c r="VL118">
        <v>625</v>
      </c>
      <c r="VN118">
        <v>50</v>
      </c>
      <c r="VO118">
        <v>54</v>
      </c>
      <c r="VP118">
        <v>451.15212081167709</v>
      </c>
      <c r="VQ118">
        <v>96</v>
      </c>
      <c r="VR118">
        <v>92</v>
      </c>
      <c r="VS118">
        <v>50</v>
      </c>
      <c r="VT118">
        <v>195.22892134079999</v>
      </c>
      <c r="VU118">
        <v>347.903412</v>
      </c>
      <c r="VV118">
        <v>50</v>
      </c>
      <c r="VW118">
        <v>50</v>
      </c>
      <c r="VX118">
        <v>677.32320500000003</v>
      </c>
      <c r="VY118">
        <v>1690</v>
      </c>
      <c r="VZ118">
        <v>50</v>
      </c>
      <c r="WA118">
        <v>585</v>
      </c>
      <c r="WB118">
        <v>50</v>
      </c>
      <c r="WC118">
        <v>842.24618607475497</v>
      </c>
      <c r="WD118">
        <v>439</v>
      </c>
      <c r="WE118">
        <v>418</v>
      </c>
      <c r="WF118">
        <v>73</v>
      </c>
      <c r="WG118">
        <v>182.3960525302</v>
      </c>
      <c r="WH118">
        <v>375.43103763685036</v>
      </c>
      <c r="WI118">
        <v>96</v>
      </c>
      <c r="WJ118">
        <v>1023.030335</v>
      </c>
      <c r="WK118">
        <v>157.18776695100001</v>
      </c>
      <c r="WL118">
        <v>119</v>
      </c>
      <c r="WM118">
        <v>10200</v>
      </c>
      <c r="WN118">
        <v>114.805622</v>
      </c>
      <c r="WO118">
        <v>372</v>
      </c>
      <c r="WP118">
        <v>220</v>
      </c>
      <c r="WQ118">
        <v>186.65649581488</v>
      </c>
      <c r="WR118">
        <v>1455.7397782379201</v>
      </c>
      <c r="WS118">
        <v>261.76339999999999</v>
      </c>
      <c r="WT118">
        <v>304.71046200000001</v>
      </c>
      <c r="WU118">
        <v>199</v>
      </c>
      <c r="WV118">
        <v>165</v>
      </c>
      <c r="WW118">
        <v>294</v>
      </c>
      <c r="WX118">
        <v>335.76009599999998</v>
      </c>
      <c r="WY118">
        <v>104</v>
      </c>
      <c r="WZ118">
        <v>349</v>
      </c>
      <c r="XA118">
        <v>1984.5723475135799</v>
      </c>
      <c r="XB118">
        <v>443.37860003300619</v>
      </c>
      <c r="XC118">
        <v>123</v>
      </c>
      <c r="XD118">
        <v>364</v>
      </c>
      <c r="XE118">
        <v>1158.8087131171199</v>
      </c>
      <c r="XF118">
        <v>3261.1386748732998</v>
      </c>
      <c r="XG118">
        <v>448</v>
      </c>
      <c r="XH118">
        <v>370</v>
      </c>
      <c r="XI118">
        <v>119</v>
      </c>
      <c r="XJ118">
        <v>1975</v>
      </c>
      <c r="XK118">
        <v>50</v>
      </c>
      <c r="XL118">
        <v>715.42978114920004</v>
      </c>
      <c r="XM118">
        <v>520</v>
      </c>
      <c r="XN118">
        <v>354</v>
      </c>
      <c r="XO118">
        <v>648.07290999999998</v>
      </c>
      <c r="XP118">
        <v>496</v>
      </c>
      <c r="XQ118">
        <v>9546.5046999999995</v>
      </c>
      <c r="XR118">
        <v>179</v>
      </c>
      <c r="XS118">
        <v>176</v>
      </c>
      <c r="XT118">
        <v>441</v>
      </c>
      <c r="XU118">
        <v>2570</v>
      </c>
      <c r="XV118">
        <v>558.35929508372988</v>
      </c>
      <c r="XW118">
        <v>476</v>
      </c>
      <c r="XX118">
        <v>118</v>
      </c>
      <c r="XY118">
        <v>520</v>
      </c>
      <c r="XZ118">
        <v>10050</v>
      </c>
      <c r="YA118">
        <v>1020</v>
      </c>
      <c r="YB118">
        <v>945.78431999999998</v>
      </c>
      <c r="YC118">
        <v>748.99473</v>
      </c>
      <c r="YD118">
        <v>109.33427399999999</v>
      </c>
      <c r="YE118">
        <v>50</v>
      </c>
      <c r="YF118">
        <v>3220</v>
      </c>
      <c r="YG118">
        <v>384</v>
      </c>
      <c r="YH118">
        <v>376</v>
      </c>
      <c r="YI118">
        <v>100</v>
      </c>
      <c r="YJ118">
        <v>732.85693346944765</v>
      </c>
      <c r="YK118">
        <v>50</v>
      </c>
      <c r="YL118">
        <v>130.23227717737873</v>
      </c>
      <c r="YM118">
        <v>143</v>
      </c>
      <c r="YN118">
        <v>410.02783579127998</v>
      </c>
      <c r="YO118">
        <v>493</v>
      </c>
      <c r="YP118">
        <v>412</v>
      </c>
      <c r="YQ118">
        <v>435</v>
      </c>
      <c r="YR118">
        <v>21.740382</v>
      </c>
      <c r="YS118">
        <v>53</v>
      </c>
      <c r="YT118">
        <v>97</v>
      </c>
      <c r="YU118">
        <v>2000</v>
      </c>
      <c r="YV118">
        <v>1025</v>
      </c>
      <c r="YW118">
        <v>62</v>
      </c>
      <c r="YX118">
        <v>700</v>
      </c>
      <c r="YY118">
        <v>620</v>
      </c>
      <c r="YZ118">
        <v>172.31652600000001</v>
      </c>
      <c r="ZA118">
        <v>159</v>
      </c>
      <c r="ZB118">
        <v>100</v>
      </c>
      <c r="ZC118">
        <v>50</v>
      </c>
      <c r="ZD118">
        <v>2150</v>
      </c>
      <c r="ZE118">
        <v>390</v>
      </c>
      <c r="ZF118">
        <v>72</v>
      </c>
      <c r="ZG118">
        <v>870</v>
      </c>
      <c r="ZH118">
        <v>462</v>
      </c>
      <c r="ZI118">
        <v>224</v>
      </c>
      <c r="ZJ118">
        <v>394.883262</v>
      </c>
      <c r="ZK118">
        <v>87</v>
      </c>
      <c r="ZL118">
        <v>1320</v>
      </c>
      <c r="ZM118">
        <v>459</v>
      </c>
      <c r="ZN118">
        <v>1155.87572</v>
      </c>
      <c r="ZO118">
        <v>163</v>
      </c>
      <c r="ZP118">
        <v>100</v>
      </c>
      <c r="ZQ118">
        <v>820</v>
      </c>
      <c r="ZR118">
        <v>103.42602524600001</v>
      </c>
      <c r="ZT118">
        <v>83</v>
      </c>
      <c r="ZU118">
        <v>252</v>
      </c>
      <c r="ZV118">
        <v>494</v>
      </c>
      <c r="ZW118">
        <v>355</v>
      </c>
      <c r="ZX118">
        <v>134</v>
      </c>
      <c r="ZZ118">
        <v>56</v>
      </c>
      <c r="AAA118">
        <v>855</v>
      </c>
      <c r="AAC118">
        <v>50</v>
      </c>
      <c r="AAD118">
        <v>154</v>
      </c>
      <c r="AAE118">
        <v>146</v>
      </c>
      <c r="AAF118">
        <v>703.10496000000001</v>
      </c>
      <c r="AAG118">
        <v>1445</v>
      </c>
      <c r="AAH118">
        <v>50</v>
      </c>
      <c r="AAI118">
        <v>304</v>
      </c>
      <c r="AAJ118">
        <v>238</v>
      </c>
      <c r="AAK118">
        <v>151</v>
      </c>
      <c r="AAM118">
        <v>575</v>
      </c>
      <c r="AAN118">
        <v>6710.4314999999997</v>
      </c>
      <c r="AAO118">
        <v>306.46823999999998</v>
      </c>
      <c r="AAP118">
        <v>83</v>
      </c>
      <c r="AAQ118">
        <v>67</v>
      </c>
      <c r="AAR118">
        <v>58.301691527273285</v>
      </c>
      <c r="AAS118">
        <v>346</v>
      </c>
      <c r="AAT118">
        <v>177.03306000000001</v>
      </c>
      <c r="AAU118">
        <v>699.094515</v>
      </c>
      <c r="AAV118">
        <v>464</v>
      </c>
      <c r="AAW118">
        <v>881</v>
      </c>
      <c r="AAX118">
        <v>414.85836</v>
      </c>
      <c r="AAY118">
        <v>163</v>
      </c>
      <c r="AAZ118">
        <v>50</v>
      </c>
      <c r="ABA118">
        <v>5075</v>
      </c>
      <c r="ABB118">
        <v>183</v>
      </c>
      <c r="ABC118">
        <v>440.86029600000001</v>
      </c>
      <c r="ABD118">
        <v>97</v>
      </c>
      <c r="ABE118">
        <v>1817.97444</v>
      </c>
      <c r="ABF118">
        <v>151</v>
      </c>
      <c r="ABG118">
        <v>74</v>
      </c>
      <c r="ABH118">
        <v>2790</v>
      </c>
      <c r="ABI118">
        <v>851</v>
      </c>
      <c r="ABJ118">
        <v>456</v>
      </c>
      <c r="ABK118">
        <v>57</v>
      </c>
      <c r="ABL118">
        <v>3250</v>
      </c>
      <c r="ABM118">
        <v>1000.1604368532426</v>
      </c>
      <c r="ABN118">
        <v>571.19577204594486</v>
      </c>
      <c r="ABO118">
        <v>282</v>
      </c>
      <c r="ABP118">
        <v>362</v>
      </c>
      <c r="ABQ118">
        <v>161</v>
      </c>
      <c r="ABR118">
        <v>62.096175000000002</v>
      </c>
      <c r="ABS118">
        <v>453</v>
      </c>
      <c r="ABT118">
        <v>1151.7166</v>
      </c>
      <c r="ABU118">
        <v>1510.2204461635199</v>
      </c>
      <c r="ABV118">
        <v>92</v>
      </c>
      <c r="ABW118">
        <v>1564.1534055060749</v>
      </c>
      <c r="ABX118">
        <v>260.11758400000002</v>
      </c>
      <c r="ABY118">
        <v>150.97403</v>
      </c>
      <c r="ABZ118">
        <v>111</v>
      </c>
      <c r="ACA118">
        <v>142</v>
      </c>
      <c r="ACB118">
        <v>1713.4135484126191</v>
      </c>
      <c r="ACC118">
        <v>118.47224799999999</v>
      </c>
      <c r="ACD118">
        <v>234</v>
      </c>
      <c r="ACE118">
        <v>387.13093586017965</v>
      </c>
      <c r="ACF118">
        <v>183.88212277501</v>
      </c>
      <c r="ACG118">
        <v>50</v>
      </c>
      <c r="ACH118">
        <v>880</v>
      </c>
      <c r="ACI118">
        <v>74</v>
      </c>
      <c r="ACJ118">
        <v>164</v>
      </c>
      <c r="ACK118">
        <v>760</v>
      </c>
      <c r="ACL118">
        <v>73</v>
      </c>
      <c r="ACM118">
        <v>58</v>
      </c>
      <c r="ACO118">
        <v>965</v>
      </c>
      <c r="ACP118">
        <v>108</v>
      </c>
      <c r="ACQ118">
        <v>50</v>
      </c>
      <c r="ACR118">
        <v>238</v>
      </c>
      <c r="ACS118">
        <v>71</v>
      </c>
      <c r="ACT118">
        <v>432</v>
      </c>
      <c r="ACU118">
        <v>35.532987999999996</v>
      </c>
      <c r="ACV118">
        <v>1395</v>
      </c>
      <c r="ACW118">
        <v>237</v>
      </c>
      <c r="ACX118">
        <v>447.56096000000002</v>
      </c>
      <c r="ACY118">
        <v>681.641772004725</v>
      </c>
      <c r="ACZ118">
        <v>50</v>
      </c>
      <c r="ADA118">
        <v>71</v>
      </c>
      <c r="ADB118">
        <v>95</v>
      </c>
      <c r="ADC118">
        <v>3270</v>
      </c>
      <c r="ADD118">
        <v>820</v>
      </c>
      <c r="ADE118">
        <v>52.883400000000002</v>
      </c>
      <c r="ADF118">
        <v>181</v>
      </c>
      <c r="ADG118">
        <v>128</v>
      </c>
      <c r="ADH118">
        <v>144</v>
      </c>
      <c r="ADI118">
        <v>598</v>
      </c>
      <c r="ADJ118">
        <v>5700</v>
      </c>
      <c r="ADK118">
        <v>54</v>
      </c>
      <c r="ADL118">
        <v>1060</v>
      </c>
      <c r="ADM118">
        <v>106</v>
      </c>
      <c r="ADN118">
        <v>475</v>
      </c>
      <c r="ADO118">
        <v>38</v>
      </c>
      <c r="ADP118">
        <v>332</v>
      </c>
      <c r="ADQ118">
        <v>372.81764703479945</v>
      </c>
      <c r="ADR118">
        <v>253.473648</v>
      </c>
      <c r="ADS118">
        <v>218</v>
      </c>
      <c r="ADT118">
        <v>106.56251825927269</v>
      </c>
      <c r="ADU118">
        <v>422.3970399995531</v>
      </c>
      <c r="ADV118">
        <v>1221.366303352863</v>
      </c>
      <c r="ADW118">
        <v>5496.0202591933503</v>
      </c>
      <c r="ADX118">
        <v>912.5</v>
      </c>
      <c r="ADY118">
        <v>254</v>
      </c>
      <c r="ADZ118">
        <v>342.720664</v>
      </c>
      <c r="AEA118">
        <v>570</v>
      </c>
      <c r="AEB118">
        <v>4901.665</v>
      </c>
      <c r="AEC118">
        <v>31</v>
      </c>
      <c r="AED118">
        <v>392.99602268473456</v>
      </c>
      <c r="AEE118">
        <v>1010</v>
      </c>
      <c r="AEF118">
        <v>244</v>
      </c>
      <c r="AEG118">
        <v>775</v>
      </c>
      <c r="AEH118">
        <v>2960</v>
      </c>
      <c r="AEI118">
        <v>101.38616400000001</v>
      </c>
      <c r="AEJ118">
        <v>805</v>
      </c>
      <c r="AEK118">
        <v>914</v>
      </c>
      <c r="AEL118">
        <v>164.07921400000001</v>
      </c>
      <c r="AEM118">
        <v>45800</v>
      </c>
      <c r="AEN118">
        <v>2950</v>
      </c>
      <c r="AEO118">
        <v>930</v>
      </c>
      <c r="AEP118">
        <v>26425</v>
      </c>
      <c r="AEQ118">
        <v>284.76345000000003</v>
      </c>
      <c r="AER118">
        <v>87</v>
      </c>
      <c r="AES118">
        <v>975</v>
      </c>
      <c r="AET118">
        <v>131</v>
      </c>
      <c r="AEU118">
        <v>595.90079389829998</v>
      </c>
      <c r="AEV118">
        <v>83</v>
      </c>
      <c r="AEW118">
        <v>47</v>
      </c>
      <c r="AEX118">
        <v>340</v>
      </c>
      <c r="AEZ118">
        <v>125</v>
      </c>
      <c r="AFA118">
        <v>220</v>
      </c>
      <c r="AFB118">
        <v>55.376355000000004</v>
      </c>
      <c r="AFC118">
        <v>218</v>
      </c>
      <c r="AFD118">
        <v>220</v>
      </c>
      <c r="AFE118">
        <v>3440</v>
      </c>
      <c r="AFF118">
        <v>81.053883999999996</v>
      </c>
      <c r="AFG118">
        <v>1090.33311</v>
      </c>
      <c r="AFH118">
        <v>170</v>
      </c>
      <c r="AFI118">
        <v>860</v>
      </c>
      <c r="AFJ118">
        <v>658.1806184751</v>
      </c>
      <c r="AFK118">
        <v>1262.7188140648602</v>
      </c>
      <c r="AFL118">
        <v>960</v>
      </c>
      <c r="AFM118">
        <v>1607.87538</v>
      </c>
      <c r="AFN118">
        <v>80</v>
      </c>
      <c r="AFO118">
        <v>604.00900999999999</v>
      </c>
      <c r="AFP118">
        <v>409.56440400000002</v>
      </c>
      <c r="AFQ118">
        <v>245.22932330265601</v>
      </c>
      <c r="AFR118">
        <v>165</v>
      </c>
      <c r="AFS118">
        <v>294.318207126</v>
      </c>
      <c r="AFT118">
        <v>197.75280000000001</v>
      </c>
      <c r="AFU118">
        <v>518</v>
      </c>
    </row>
    <row r="119" spans="1:903" x14ac:dyDescent="0.25">
      <c r="A119" s="1">
        <v>44498</v>
      </c>
      <c r="B119">
        <v>780</v>
      </c>
      <c r="C119">
        <v>170</v>
      </c>
      <c r="D119">
        <v>444</v>
      </c>
      <c r="E119">
        <v>290.30177400000002</v>
      </c>
      <c r="F119">
        <v>142</v>
      </c>
      <c r="G119">
        <v>540</v>
      </c>
      <c r="H119">
        <v>4785.1991500000004</v>
      </c>
      <c r="I119">
        <v>152</v>
      </c>
      <c r="J119">
        <v>17843.476880998078</v>
      </c>
      <c r="K119">
        <v>234</v>
      </c>
      <c r="L119">
        <v>11000</v>
      </c>
      <c r="N119">
        <v>995.50599999999997</v>
      </c>
      <c r="O119">
        <v>6628.4536435919999</v>
      </c>
      <c r="P119">
        <v>50</v>
      </c>
      <c r="Q119">
        <v>670</v>
      </c>
      <c r="R119">
        <v>164</v>
      </c>
      <c r="S119">
        <v>1602.6518600000002</v>
      </c>
      <c r="T119">
        <v>338</v>
      </c>
      <c r="U119">
        <v>53</v>
      </c>
      <c r="V119">
        <v>234</v>
      </c>
      <c r="W119">
        <v>404</v>
      </c>
      <c r="X119">
        <v>1705</v>
      </c>
      <c r="Y119">
        <v>2324.9490000000001</v>
      </c>
      <c r="Z119">
        <v>650</v>
      </c>
      <c r="AA119">
        <v>8469.525708298348</v>
      </c>
      <c r="AB119">
        <v>76</v>
      </c>
      <c r="AC119">
        <v>120</v>
      </c>
      <c r="AD119">
        <v>128.095653057936</v>
      </c>
      <c r="AE119">
        <v>4850</v>
      </c>
      <c r="AF119">
        <v>904.92676499999993</v>
      </c>
      <c r="AG119">
        <v>290.82875136000001</v>
      </c>
      <c r="AH119">
        <v>262</v>
      </c>
      <c r="AI119">
        <v>2556.0926310144928</v>
      </c>
      <c r="AJ119">
        <v>355.87481648682598</v>
      </c>
      <c r="AK119">
        <v>31120.360999999997</v>
      </c>
      <c r="AL119">
        <v>50</v>
      </c>
      <c r="AM119">
        <v>72</v>
      </c>
      <c r="AN119">
        <v>1549.6547849999999</v>
      </c>
      <c r="AO119">
        <v>981.43550163324937</v>
      </c>
      <c r="AP119">
        <v>110</v>
      </c>
      <c r="AQ119">
        <v>270</v>
      </c>
      <c r="AR119">
        <v>50</v>
      </c>
      <c r="AS119">
        <v>175</v>
      </c>
      <c r="AT119">
        <v>3073.9489226294399</v>
      </c>
      <c r="AU119">
        <v>1635.5327423512624</v>
      </c>
      <c r="AV119">
        <v>1286.0518757464026</v>
      </c>
      <c r="AW119">
        <v>135</v>
      </c>
      <c r="AX119">
        <v>5225</v>
      </c>
      <c r="AY119">
        <v>450</v>
      </c>
      <c r="AZ119">
        <v>796.07195443980027</v>
      </c>
      <c r="BA119">
        <v>2902.2004200000001</v>
      </c>
      <c r="BB119">
        <v>244</v>
      </c>
      <c r="BC119">
        <v>3585.93075</v>
      </c>
      <c r="BD119">
        <v>1035</v>
      </c>
      <c r="BE119">
        <v>1674.3477552332199</v>
      </c>
      <c r="BF119">
        <v>630.10732048880004</v>
      </c>
      <c r="BG119">
        <v>3605.7583499999996</v>
      </c>
      <c r="BH119">
        <v>148</v>
      </c>
      <c r="BI119">
        <v>1608.390525</v>
      </c>
      <c r="BJ119">
        <v>6589.0093315550002</v>
      </c>
      <c r="BK119">
        <v>322</v>
      </c>
      <c r="BL119">
        <v>4109.1666000000005</v>
      </c>
      <c r="BM119">
        <v>50</v>
      </c>
      <c r="BN119">
        <v>106</v>
      </c>
      <c r="BO119">
        <v>135</v>
      </c>
      <c r="BP119">
        <v>775</v>
      </c>
      <c r="BQ119">
        <v>256</v>
      </c>
      <c r="BR119">
        <v>1374.9995000000001</v>
      </c>
      <c r="BS119">
        <v>195.00574676073626</v>
      </c>
      <c r="BT119">
        <v>228</v>
      </c>
      <c r="BU119">
        <v>569.39980500000001</v>
      </c>
      <c r="BV119">
        <v>635</v>
      </c>
      <c r="BW119">
        <v>136.8125</v>
      </c>
      <c r="BX119">
        <v>419.48948799999999</v>
      </c>
      <c r="BY119">
        <v>1310</v>
      </c>
      <c r="BZ119">
        <v>971.39304000000004</v>
      </c>
      <c r="CA119">
        <v>472</v>
      </c>
      <c r="CB119">
        <v>397.34435999999999</v>
      </c>
      <c r="CC119">
        <v>2390.7965328098176</v>
      </c>
      <c r="CD119">
        <v>50</v>
      </c>
      <c r="CE119">
        <v>1859.3748250000001</v>
      </c>
      <c r="CF119">
        <v>733.28044184966393</v>
      </c>
      <c r="CG119">
        <v>93</v>
      </c>
      <c r="CH119">
        <v>3517.8652954179997</v>
      </c>
      <c r="CI119">
        <v>325.66371681415933</v>
      </c>
      <c r="CJ119">
        <v>1270</v>
      </c>
      <c r="CL119">
        <v>965</v>
      </c>
      <c r="CM119">
        <v>7000</v>
      </c>
      <c r="CN119">
        <v>776.55249040776005</v>
      </c>
      <c r="CO119">
        <v>649.84419976332003</v>
      </c>
      <c r="CQ119">
        <v>1338.5359800000001</v>
      </c>
      <c r="CR119">
        <v>5149.2328460560066</v>
      </c>
      <c r="CS119">
        <v>54</v>
      </c>
      <c r="CT119">
        <v>414.90287999999998</v>
      </c>
      <c r="CU119">
        <v>142.80549574433999</v>
      </c>
      <c r="CV119">
        <v>586.87612000000001</v>
      </c>
      <c r="CW119">
        <v>7907.5142000000005</v>
      </c>
      <c r="CX119">
        <v>223.69285206098999</v>
      </c>
      <c r="CY119">
        <v>138</v>
      </c>
      <c r="CZ119">
        <v>238</v>
      </c>
      <c r="DA119">
        <v>401.24169000000001</v>
      </c>
      <c r="DB119">
        <v>50</v>
      </c>
      <c r="DC119">
        <v>316</v>
      </c>
      <c r="DD119">
        <v>688.69401729724257</v>
      </c>
      <c r="DE119">
        <v>780.65113999999994</v>
      </c>
      <c r="DF119">
        <v>475.93382399999996</v>
      </c>
      <c r="DG119">
        <v>5307.1364734245853</v>
      </c>
      <c r="DH119">
        <v>324</v>
      </c>
      <c r="DI119">
        <v>282</v>
      </c>
      <c r="DJ119">
        <v>330</v>
      </c>
      <c r="DK119">
        <v>479.68287499999997</v>
      </c>
      <c r="DL119">
        <v>690</v>
      </c>
      <c r="DM119">
        <v>103</v>
      </c>
      <c r="DN119">
        <v>575</v>
      </c>
      <c r="DO119">
        <v>195.06384437500799</v>
      </c>
      <c r="DP119">
        <v>2281.46524</v>
      </c>
      <c r="DQ119">
        <v>3067.1753600000002</v>
      </c>
      <c r="DR119">
        <v>246</v>
      </c>
      <c r="DS119">
        <v>104</v>
      </c>
      <c r="DT119">
        <v>50</v>
      </c>
      <c r="DU119">
        <v>610</v>
      </c>
      <c r="DW119">
        <v>344</v>
      </c>
      <c r="DX119">
        <v>947.10586748440005</v>
      </c>
      <c r="DY119">
        <v>50</v>
      </c>
      <c r="DZ119">
        <v>298</v>
      </c>
      <c r="EA119">
        <v>228</v>
      </c>
      <c r="EC119">
        <v>4606.626168273272</v>
      </c>
      <c r="ED119">
        <v>1021.1544177732312</v>
      </c>
      <c r="EE119">
        <v>2064.41345</v>
      </c>
      <c r="EG119">
        <v>2155.2505968099199</v>
      </c>
      <c r="EH119">
        <v>137.45037993401002</v>
      </c>
      <c r="EI119">
        <v>199.87879199999998</v>
      </c>
      <c r="EJ119">
        <v>1905</v>
      </c>
      <c r="EK119">
        <v>555</v>
      </c>
      <c r="EL119">
        <v>2016.5385828844401</v>
      </c>
      <c r="EM119">
        <v>206</v>
      </c>
      <c r="EN119">
        <v>2961.9228623384402</v>
      </c>
      <c r="EO119">
        <v>970</v>
      </c>
      <c r="EP119">
        <v>133.93700999999999</v>
      </c>
      <c r="EQ119">
        <v>1175.8068000000001</v>
      </c>
      <c r="ER119">
        <v>388.60259400000001</v>
      </c>
      <c r="ES119">
        <v>173</v>
      </c>
      <c r="ET119">
        <v>2894.5126249999998</v>
      </c>
      <c r="EU119">
        <v>337.00485000000003</v>
      </c>
      <c r="EV119">
        <v>50</v>
      </c>
      <c r="EW119">
        <v>222.41715159177801</v>
      </c>
      <c r="EX119">
        <v>202</v>
      </c>
      <c r="EY119">
        <v>700</v>
      </c>
      <c r="EZ119">
        <v>188.20700699999998</v>
      </c>
      <c r="FA119">
        <v>3283.5464557665</v>
      </c>
      <c r="FB119">
        <v>927.51319194870405</v>
      </c>
      <c r="FC119">
        <v>4720</v>
      </c>
      <c r="FD119">
        <v>182</v>
      </c>
      <c r="FE119">
        <v>880</v>
      </c>
      <c r="FF119">
        <v>242</v>
      </c>
      <c r="FG119">
        <v>54</v>
      </c>
      <c r="FH119">
        <v>50</v>
      </c>
      <c r="FI119">
        <v>102</v>
      </c>
      <c r="FJ119">
        <v>108</v>
      </c>
      <c r="FK119">
        <v>102</v>
      </c>
      <c r="FL119">
        <v>60.569226</v>
      </c>
      <c r="FM119">
        <v>580</v>
      </c>
      <c r="FN119">
        <v>286.70885600000003</v>
      </c>
      <c r="FO119">
        <v>50</v>
      </c>
      <c r="FP119">
        <v>220</v>
      </c>
      <c r="FQ119">
        <v>82</v>
      </c>
      <c r="FR119">
        <v>1708.8606</v>
      </c>
      <c r="FS119">
        <v>840</v>
      </c>
      <c r="FT119">
        <v>13824.049445115941</v>
      </c>
      <c r="FU119">
        <v>420</v>
      </c>
      <c r="FV119">
        <v>940.49861364516005</v>
      </c>
      <c r="FW119">
        <v>6511.350728508929</v>
      </c>
      <c r="FX119">
        <v>304</v>
      </c>
      <c r="FY119">
        <v>2520.3650468328001</v>
      </c>
      <c r="FZ119">
        <v>197.265339808992</v>
      </c>
      <c r="GA119">
        <v>114</v>
      </c>
      <c r="GB119">
        <v>1263.16171040277</v>
      </c>
      <c r="GC119">
        <v>8281.4369892414506</v>
      </c>
      <c r="GD119">
        <v>24795.963275000002</v>
      </c>
      <c r="GE119">
        <v>203.53740000000002</v>
      </c>
      <c r="GF119">
        <v>495.49549999999999</v>
      </c>
      <c r="GG119">
        <v>50</v>
      </c>
      <c r="GH119">
        <v>9922.4403733990857</v>
      </c>
      <c r="GI119">
        <v>4262.5757000000003</v>
      </c>
      <c r="GJ119">
        <v>1860</v>
      </c>
      <c r="GK119">
        <v>182</v>
      </c>
      <c r="GL119">
        <v>1105.8379384821767</v>
      </c>
      <c r="GM119">
        <v>961.43460000000005</v>
      </c>
      <c r="GN119">
        <v>102</v>
      </c>
      <c r="GO119">
        <v>57</v>
      </c>
      <c r="GP119">
        <v>1172.2837803111049</v>
      </c>
      <c r="GQ119">
        <v>7165.7899941378764</v>
      </c>
      <c r="GR119">
        <v>825</v>
      </c>
      <c r="GS119">
        <v>142</v>
      </c>
      <c r="GT119">
        <v>170.04738881296799</v>
      </c>
      <c r="GU119">
        <v>106</v>
      </c>
      <c r="GV119">
        <v>50</v>
      </c>
      <c r="GW119">
        <v>1919.5310750000001</v>
      </c>
      <c r="GX119">
        <v>128</v>
      </c>
      <c r="GY119">
        <v>50</v>
      </c>
      <c r="GZ119">
        <v>185</v>
      </c>
      <c r="HA119">
        <v>1434.5400378349079</v>
      </c>
      <c r="HB119">
        <v>452</v>
      </c>
      <c r="HC119">
        <v>158</v>
      </c>
      <c r="HD119">
        <v>138</v>
      </c>
      <c r="HE119">
        <v>50</v>
      </c>
      <c r="HF119">
        <v>136</v>
      </c>
      <c r="HG119">
        <v>360</v>
      </c>
      <c r="HH119">
        <v>6355.7044525149995</v>
      </c>
      <c r="HI119">
        <v>475.55568</v>
      </c>
      <c r="HJ119">
        <v>78</v>
      </c>
      <c r="HK119">
        <v>2270.2426892975004</v>
      </c>
      <c r="HL119">
        <v>585</v>
      </c>
      <c r="HM119">
        <v>50</v>
      </c>
      <c r="HN119">
        <v>76.025334000000001</v>
      </c>
      <c r="HO119">
        <v>52.941168000000005</v>
      </c>
      <c r="HP119">
        <v>58</v>
      </c>
      <c r="HQ119">
        <v>1265.6505910094399</v>
      </c>
      <c r="HR119">
        <v>160</v>
      </c>
      <c r="HS119">
        <v>1005</v>
      </c>
      <c r="HT119">
        <v>412</v>
      </c>
      <c r="HU119">
        <v>907.33992772500005</v>
      </c>
      <c r="HV119">
        <v>50</v>
      </c>
      <c r="HW119">
        <v>1537.7136967680001</v>
      </c>
      <c r="HX119">
        <v>31000</v>
      </c>
      <c r="HY119">
        <v>142</v>
      </c>
      <c r="HZ119">
        <v>1420</v>
      </c>
      <c r="IA119">
        <v>152</v>
      </c>
      <c r="IB119">
        <v>102</v>
      </c>
      <c r="IC119">
        <v>29000</v>
      </c>
      <c r="ID119">
        <v>8587.4184000000005</v>
      </c>
      <c r="IE119">
        <v>50</v>
      </c>
      <c r="IF119">
        <v>1735.6713551449998</v>
      </c>
      <c r="IG119">
        <v>91</v>
      </c>
      <c r="IH119">
        <v>1165.30667322624</v>
      </c>
      <c r="II119">
        <v>366</v>
      </c>
      <c r="IJ119">
        <v>62</v>
      </c>
      <c r="IK119">
        <v>210.02174782738001</v>
      </c>
      <c r="IL119">
        <v>11049.03214327</v>
      </c>
      <c r="IM119">
        <v>1058.729875</v>
      </c>
      <c r="IN119">
        <v>582.6679649875</v>
      </c>
      <c r="IO119">
        <v>50</v>
      </c>
      <c r="IP119">
        <v>142</v>
      </c>
      <c r="IQ119">
        <v>874.07727</v>
      </c>
      <c r="IR119">
        <v>161.29511299999999</v>
      </c>
      <c r="IS119">
        <v>620.94110000000001</v>
      </c>
      <c r="IT119">
        <v>748.35084999999992</v>
      </c>
      <c r="IU119">
        <v>6854.7919499999998</v>
      </c>
      <c r="IV119">
        <v>176</v>
      </c>
      <c r="IW119">
        <v>186</v>
      </c>
      <c r="IX119">
        <v>2696.2191400000002</v>
      </c>
      <c r="IY119">
        <v>988.87476145080007</v>
      </c>
      <c r="IZ119">
        <v>209.45455200000001</v>
      </c>
      <c r="JA119">
        <v>306</v>
      </c>
      <c r="JB119">
        <v>137</v>
      </c>
      <c r="JC119">
        <v>267.34315500000002</v>
      </c>
      <c r="JD119">
        <v>50</v>
      </c>
      <c r="JE119">
        <v>8294.1435457168755</v>
      </c>
      <c r="JF119">
        <v>666.66666666666663</v>
      </c>
      <c r="JG119">
        <v>346</v>
      </c>
      <c r="JH119">
        <v>4126.4197000000004</v>
      </c>
      <c r="JI119">
        <v>10289.475</v>
      </c>
      <c r="JJ119">
        <v>244</v>
      </c>
      <c r="JL119">
        <v>3130</v>
      </c>
      <c r="JM119">
        <v>51.149539999999995</v>
      </c>
      <c r="JN119">
        <v>2560</v>
      </c>
      <c r="JO119">
        <v>50</v>
      </c>
      <c r="JP119">
        <v>145</v>
      </c>
      <c r="JQ119">
        <v>3257.9555070123247</v>
      </c>
      <c r="JR119">
        <v>6600</v>
      </c>
      <c r="JS119">
        <v>50</v>
      </c>
      <c r="JT119">
        <v>270</v>
      </c>
      <c r="JU119">
        <v>189</v>
      </c>
      <c r="JV119">
        <v>6076</v>
      </c>
      <c r="JX119">
        <v>158</v>
      </c>
      <c r="JY119">
        <v>3846.6807583433288</v>
      </c>
      <c r="JZ119">
        <v>525</v>
      </c>
      <c r="KA119">
        <v>1205</v>
      </c>
      <c r="KB119">
        <v>234</v>
      </c>
      <c r="KC119">
        <v>254</v>
      </c>
      <c r="KD119">
        <v>1080</v>
      </c>
      <c r="KE119">
        <v>1025</v>
      </c>
      <c r="KF119">
        <v>50</v>
      </c>
      <c r="KG119">
        <v>313.54137600000001</v>
      </c>
      <c r="KH119">
        <v>317.94785949696001</v>
      </c>
      <c r="KI119">
        <v>50</v>
      </c>
      <c r="KJ119">
        <v>1540.9596300000001</v>
      </c>
      <c r="KK119">
        <v>1245</v>
      </c>
      <c r="KL119">
        <v>50</v>
      </c>
      <c r="KM119">
        <v>60</v>
      </c>
      <c r="KN119">
        <v>780</v>
      </c>
      <c r="KO119">
        <v>63</v>
      </c>
      <c r="KP119">
        <v>60</v>
      </c>
      <c r="KQ119">
        <v>811.35254217689999</v>
      </c>
      <c r="KR119">
        <v>498</v>
      </c>
      <c r="KS119">
        <v>570.97710231440135</v>
      </c>
      <c r="KT119">
        <v>177.76740799999999</v>
      </c>
      <c r="KV119">
        <v>2011.4310800000001</v>
      </c>
      <c r="KW119">
        <v>90.962032000000008</v>
      </c>
      <c r="KX119">
        <v>50</v>
      </c>
      <c r="KY119">
        <v>1822.548</v>
      </c>
      <c r="KZ119">
        <v>50</v>
      </c>
      <c r="LA119">
        <v>298.31610799999999</v>
      </c>
      <c r="LB119">
        <v>121</v>
      </c>
      <c r="LC119">
        <v>50</v>
      </c>
      <c r="LD119">
        <v>1227.4949437245111</v>
      </c>
      <c r="LE119">
        <v>1893.9993182436001</v>
      </c>
      <c r="LF119">
        <v>146</v>
      </c>
      <c r="LG119">
        <v>50</v>
      </c>
      <c r="LH119">
        <v>196</v>
      </c>
      <c r="LI119">
        <v>1554.4421256681601</v>
      </c>
      <c r="LK119">
        <v>51</v>
      </c>
      <c r="LL119">
        <v>122</v>
      </c>
      <c r="LM119">
        <v>100</v>
      </c>
      <c r="LN119">
        <v>51</v>
      </c>
      <c r="LO119">
        <v>6094.1584999999995</v>
      </c>
      <c r="LP119">
        <v>416</v>
      </c>
      <c r="LQ119">
        <v>50</v>
      </c>
      <c r="LR119">
        <v>204</v>
      </c>
      <c r="LS119">
        <v>455.07064000000003</v>
      </c>
      <c r="LT119">
        <v>1093.4074450000001</v>
      </c>
      <c r="LU119">
        <v>344</v>
      </c>
      <c r="LV119">
        <v>6713.359265012401</v>
      </c>
      <c r="LW119">
        <v>808.29827</v>
      </c>
      <c r="LY119">
        <v>695</v>
      </c>
      <c r="LZ119">
        <v>135</v>
      </c>
      <c r="MA119">
        <v>316.62581124719998</v>
      </c>
      <c r="MB119">
        <v>73</v>
      </c>
      <c r="MC119">
        <v>3260</v>
      </c>
      <c r="MD119">
        <v>50</v>
      </c>
      <c r="ME119">
        <v>877.77250351273995</v>
      </c>
      <c r="MF119">
        <v>494</v>
      </c>
      <c r="MG119">
        <v>175</v>
      </c>
      <c r="MH119">
        <v>1584.1107996252001</v>
      </c>
      <c r="MI119">
        <v>289.58339999999998</v>
      </c>
      <c r="MJ119">
        <v>4220.3254599647726</v>
      </c>
      <c r="MK119">
        <v>775</v>
      </c>
      <c r="ML119">
        <v>100</v>
      </c>
      <c r="MM119">
        <v>50</v>
      </c>
      <c r="MN119">
        <v>150</v>
      </c>
      <c r="MO119">
        <v>50</v>
      </c>
      <c r="MP119">
        <v>1265.6249663385599</v>
      </c>
      <c r="MQ119">
        <v>2758.4842699999999</v>
      </c>
      <c r="MR119">
        <v>555</v>
      </c>
      <c r="MS119">
        <v>730</v>
      </c>
      <c r="MT119">
        <v>352.67467199999999</v>
      </c>
      <c r="MU119">
        <v>426</v>
      </c>
      <c r="MV119">
        <v>1480</v>
      </c>
      <c r="MW119">
        <v>8551.1750930647995</v>
      </c>
      <c r="MX119">
        <v>885</v>
      </c>
      <c r="MY119">
        <v>900</v>
      </c>
      <c r="MZ119">
        <v>1010</v>
      </c>
      <c r="NA119">
        <v>159</v>
      </c>
      <c r="NB119">
        <v>356</v>
      </c>
      <c r="NC119">
        <v>1691.38638157896</v>
      </c>
      <c r="ND119">
        <v>974.75040000000001</v>
      </c>
      <c r="NE119">
        <v>1581.5445989899501</v>
      </c>
      <c r="NF119">
        <v>522.81547940658777</v>
      </c>
      <c r="NG119">
        <v>2273.2967690007754</v>
      </c>
      <c r="NH119">
        <v>745</v>
      </c>
      <c r="NI119">
        <v>2340</v>
      </c>
      <c r="NJ119">
        <v>133</v>
      </c>
      <c r="NK119">
        <v>1110</v>
      </c>
      <c r="NL119">
        <v>93</v>
      </c>
      <c r="NM119">
        <v>50</v>
      </c>
      <c r="NO119">
        <v>51</v>
      </c>
      <c r="NP119">
        <v>305.37779943748802</v>
      </c>
      <c r="NQ119">
        <v>1449.4370156171001</v>
      </c>
      <c r="NR119">
        <v>1230.3061250000001</v>
      </c>
      <c r="NS119">
        <v>2303.7417</v>
      </c>
      <c r="NT119">
        <v>259.37128000000001</v>
      </c>
      <c r="NU119">
        <v>538.60334362499998</v>
      </c>
      <c r="NV119">
        <v>50</v>
      </c>
      <c r="NW119">
        <v>468.66787999999997</v>
      </c>
      <c r="NX119">
        <v>81</v>
      </c>
      <c r="NY119">
        <v>500</v>
      </c>
      <c r="NZ119">
        <v>130</v>
      </c>
      <c r="OA119">
        <v>1375.84557</v>
      </c>
      <c r="OB119">
        <v>200</v>
      </c>
      <c r="OC119">
        <v>14925</v>
      </c>
      <c r="OD119">
        <v>50</v>
      </c>
      <c r="OE119">
        <v>4039.9124563616247</v>
      </c>
      <c r="OF119">
        <v>1195.9877039820001</v>
      </c>
      <c r="OG119">
        <v>404</v>
      </c>
      <c r="OH119">
        <v>713.20197588556493</v>
      </c>
      <c r="OI119">
        <v>885</v>
      </c>
      <c r="OJ119">
        <v>755</v>
      </c>
      <c r="OK119">
        <v>1390</v>
      </c>
      <c r="OL119">
        <v>50</v>
      </c>
      <c r="OM119">
        <v>3347.5736842723277</v>
      </c>
      <c r="ON119">
        <v>351.10476</v>
      </c>
      <c r="OO119">
        <v>380</v>
      </c>
      <c r="OP119">
        <v>705</v>
      </c>
      <c r="OQ119">
        <v>8362.597852800749</v>
      </c>
      <c r="OR119">
        <v>700</v>
      </c>
      <c r="OS119">
        <v>284.59817000000004</v>
      </c>
      <c r="OT119">
        <v>129</v>
      </c>
      <c r="OU119">
        <v>227.07089304647999</v>
      </c>
      <c r="OV119">
        <v>706.76103355146006</v>
      </c>
      <c r="OW119">
        <v>28.635229880899722</v>
      </c>
      <c r="OX119">
        <v>2399.5939591216802</v>
      </c>
      <c r="OY119">
        <v>50</v>
      </c>
      <c r="OZ119">
        <v>296.64684799999998</v>
      </c>
      <c r="PA119">
        <v>46923.068099999997</v>
      </c>
      <c r="PB119">
        <v>2390</v>
      </c>
      <c r="PC119">
        <v>1986.4053800000002</v>
      </c>
      <c r="PD119">
        <v>338.58685000000003</v>
      </c>
      <c r="PE119">
        <v>500</v>
      </c>
      <c r="PF119">
        <v>292.02550709841597</v>
      </c>
      <c r="PG119">
        <v>181.41174000000001</v>
      </c>
      <c r="PH119">
        <v>580</v>
      </c>
      <c r="PI119">
        <v>146</v>
      </c>
      <c r="PJ119">
        <v>609.56106167423991</v>
      </c>
      <c r="PL119">
        <v>188.53595074286</v>
      </c>
      <c r="PM119">
        <v>535</v>
      </c>
      <c r="PN119">
        <v>200</v>
      </c>
      <c r="PO119">
        <v>302</v>
      </c>
      <c r="PP119">
        <v>50</v>
      </c>
      <c r="PQ119">
        <v>360</v>
      </c>
      <c r="PR119">
        <v>676.57266226991999</v>
      </c>
      <c r="PS119">
        <v>7787.06</v>
      </c>
      <c r="PT119">
        <v>159</v>
      </c>
      <c r="PU119">
        <v>454.907262</v>
      </c>
      <c r="PV119">
        <v>199.861569875968</v>
      </c>
      <c r="PW119">
        <v>50</v>
      </c>
      <c r="PX119">
        <v>3180</v>
      </c>
      <c r="PY119">
        <v>1542.0518918831267</v>
      </c>
      <c r="PZ119">
        <v>527.93817043000001</v>
      </c>
      <c r="QA119">
        <v>446.76054130879993</v>
      </c>
      <c r="QB119">
        <v>67.774541112729452</v>
      </c>
      <c r="QC119">
        <v>1420</v>
      </c>
      <c r="QD119">
        <v>50</v>
      </c>
      <c r="QE119">
        <v>817.63343999999995</v>
      </c>
      <c r="QF119">
        <v>488</v>
      </c>
      <c r="QG119">
        <v>50</v>
      </c>
      <c r="QH119">
        <v>381.71366954280001</v>
      </c>
      <c r="QI119">
        <v>83</v>
      </c>
      <c r="QJ119">
        <v>85</v>
      </c>
      <c r="QK119">
        <v>965</v>
      </c>
      <c r="QL119">
        <v>990</v>
      </c>
      <c r="QM119">
        <v>591</v>
      </c>
      <c r="QN119">
        <v>570.26186744100005</v>
      </c>
      <c r="QO119">
        <v>2021.1723864439691</v>
      </c>
      <c r="QP119">
        <v>755.99099999999999</v>
      </c>
      <c r="QQ119">
        <v>1963.0497553284201</v>
      </c>
      <c r="QR119">
        <v>258</v>
      </c>
      <c r="QS119">
        <v>248.71260805585598</v>
      </c>
      <c r="QT119">
        <v>980</v>
      </c>
      <c r="QU119">
        <v>150.63551999999999</v>
      </c>
      <c r="QV119">
        <v>2903.6648289299415</v>
      </c>
      <c r="QW119">
        <v>191.24459668790442</v>
      </c>
      <c r="QX119">
        <v>1044.6684500954998</v>
      </c>
      <c r="QY119">
        <v>436</v>
      </c>
      <c r="QZ119">
        <v>181</v>
      </c>
      <c r="RA119">
        <v>85.872561838107998</v>
      </c>
      <c r="RB119">
        <v>4303.68</v>
      </c>
      <c r="RC119">
        <v>8618.8901999999998</v>
      </c>
      <c r="RD119">
        <v>17104.003368000002</v>
      </c>
      <c r="RE119">
        <v>8451.7762999999995</v>
      </c>
      <c r="RF119">
        <v>4136.8500000000004</v>
      </c>
      <c r="RG119">
        <v>2714.74</v>
      </c>
      <c r="RH119">
        <v>4019.9409000000001</v>
      </c>
      <c r="RI119">
        <v>3739.8890999999999</v>
      </c>
      <c r="RJ119">
        <v>3974.28</v>
      </c>
      <c r="RK119">
        <v>3590.46</v>
      </c>
      <c r="RL119">
        <v>3683.0847024186724</v>
      </c>
      <c r="RM119">
        <v>4302.7700000000004</v>
      </c>
      <c r="RN119">
        <v>2423.27</v>
      </c>
      <c r="RO119">
        <v>942.11369999999999</v>
      </c>
      <c r="RP119">
        <v>2916.8</v>
      </c>
      <c r="RQ119">
        <v>2440.4</v>
      </c>
      <c r="RR119">
        <v>2031.32</v>
      </c>
      <c r="RS119">
        <v>2327.2918193997107</v>
      </c>
      <c r="RT119">
        <v>27439.295999999998</v>
      </c>
      <c r="RU119">
        <v>2802.1817000000001</v>
      </c>
      <c r="RV119">
        <v>3199.96</v>
      </c>
      <c r="RW119">
        <v>1762.2868000000001</v>
      </c>
      <c r="RX119">
        <v>2882.1889999999999</v>
      </c>
      <c r="RY119">
        <v>1475.54097</v>
      </c>
      <c r="RZ119">
        <v>2162.1147299999998</v>
      </c>
      <c r="SA119">
        <v>1462.7933</v>
      </c>
      <c r="SB119">
        <v>1359.2159999999999</v>
      </c>
      <c r="SC119">
        <v>832.41669999999999</v>
      </c>
      <c r="SD119">
        <v>1187.95</v>
      </c>
      <c r="SE119">
        <v>882.74900000000002</v>
      </c>
      <c r="SF119">
        <v>1541.4676999999999</v>
      </c>
      <c r="SG119">
        <v>5925.09</v>
      </c>
      <c r="SH119">
        <v>17356.1986</v>
      </c>
      <c r="SI119">
        <v>6807.86</v>
      </c>
      <c r="SJ119">
        <v>8520.5311000000002</v>
      </c>
      <c r="SK119">
        <v>1131.6053999999999</v>
      </c>
      <c r="SL119">
        <v>3854.42</v>
      </c>
      <c r="SM119">
        <v>4719.5128999999997</v>
      </c>
      <c r="SN119">
        <v>5548.73</v>
      </c>
      <c r="SO119">
        <v>1251.1407999999999</v>
      </c>
      <c r="SP119">
        <v>1753.9</v>
      </c>
      <c r="SQ119">
        <v>6167</v>
      </c>
      <c r="SR119">
        <v>4036.53</v>
      </c>
      <c r="SS119">
        <v>4057.2015000000001</v>
      </c>
      <c r="ST119">
        <v>1212.51</v>
      </c>
      <c r="SU119">
        <v>1250.0685000000001</v>
      </c>
      <c r="SV119">
        <v>5298.55</v>
      </c>
      <c r="SW119">
        <v>728.28520000000003</v>
      </c>
      <c r="SX119">
        <v>967.30183887987505</v>
      </c>
      <c r="SY119">
        <v>1712.6043999999999</v>
      </c>
      <c r="SZ119">
        <v>483.64425999999997</v>
      </c>
      <c r="TA119">
        <v>50</v>
      </c>
      <c r="TB119">
        <v>787.21536921292079</v>
      </c>
      <c r="TC119">
        <v>146</v>
      </c>
      <c r="TD119">
        <v>310</v>
      </c>
      <c r="TE119">
        <v>304</v>
      </c>
      <c r="TF119">
        <v>3970</v>
      </c>
      <c r="TG119">
        <v>688.28384307424494</v>
      </c>
      <c r="TH119">
        <v>50</v>
      </c>
      <c r="TI119">
        <v>340</v>
      </c>
      <c r="TJ119">
        <v>3360</v>
      </c>
      <c r="TK119">
        <v>189</v>
      </c>
      <c r="TL119">
        <v>262.34183926790405</v>
      </c>
      <c r="TM119">
        <v>3595.8293150454997</v>
      </c>
      <c r="TN119">
        <v>279.46797179950795</v>
      </c>
      <c r="TO119">
        <v>4603.70376602136</v>
      </c>
      <c r="TP119">
        <v>50</v>
      </c>
      <c r="TR119">
        <v>248</v>
      </c>
      <c r="TS119">
        <v>2489.6844570551661</v>
      </c>
      <c r="TT119">
        <v>388</v>
      </c>
      <c r="TU119">
        <v>1423.25828</v>
      </c>
      <c r="TV119">
        <v>193</v>
      </c>
      <c r="TW119">
        <v>130</v>
      </c>
      <c r="TX119">
        <v>610</v>
      </c>
      <c r="TY119">
        <v>557</v>
      </c>
      <c r="TZ119">
        <v>2225.7155200000002</v>
      </c>
      <c r="UA119">
        <v>191.1046</v>
      </c>
      <c r="UB119">
        <v>1223.0164046776799</v>
      </c>
      <c r="UC119">
        <v>499.158275</v>
      </c>
      <c r="UD119">
        <v>2219.95742349588</v>
      </c>
      <c r="UE119">
        <v>73</v>
      </c>
      <c r="UF119">
        <v>3082.8991599999999</v>
      </c>
      <c r="UG119">
        <v>575</v>
      </c>
      <c r="UH119">
        <v>635</v>
      </c>
      <c r="UI119">
        <v>268</v>
      </c>
      <c r="UJ119">
        <v>678.59798999999998</v>
      </c>
      <c r="UK119">
        <v>3356.4540000000002</v>
      </c>
      <c r="UL119">
        <v>98.960110215049994</v>
      </c>
      <c r="UM119">
        <v>734.88972000000001</v>
      </c>
      <c r="UN119">
        <v>50</v>
      </c>
      <c r="UO119">
        <v>2122.6557600000001</v>
      </c>
      <c r="UP119">
        <v>212.64559399999999</v>
      </c>
      <c r="UQ119">
        <v>188.51571999999999</v>
      </c>
      <c r="UR119">
        <v>50</v>
      </c>
      <c r="US119">
        <v>206</v>
      </c>
      <c r="UT119">
        <v>484</v>
      </c>
      <c r="UU119">
        <v>15500</v>
      </c>
      <c r="UV119">
        <v>244</v>
      </c>
      <c r="UW119">
        <v>1440.1138088819998</v>
      </c>
      <c r="UX119">
        <v>132</v>
      </c>
      <c r="UY119">
        <v>177.91309200000001</v>
      </c>
      <c r="UZ119">
        <v>526.67358334371329</v>
      </c>
      <c r="VA119">
        <v>250</v>
      </c>
      <c r="VB119">
        <v>50</v>
      </c>
      <c r="VC119">
        <v>977.43987000000004</v>
      </c>
      <c r="VD119">
        <v>420</v>
      </c>
      <c r="VE119">
        <v>38.854351999999999</v>
      </c>
      <c r="VF119">
        <v>155</v>
      </c>
      <c r="VG119">
        <v>490</v>
      </c>
      <c r="VH119">
        <v>303.53511024287997</v>
      </c>
      <c r="VI119">
        <v>5559.9931078019999</v>
      </c>
      <c r="VJ119">
        <v>50</v>
      </c>
      <c r="VK119">
        <v>1505</v>
      </c>
      <c r="VL119">
        <v>825</v>
      </c>
      <c r="VN119">
        <v>50</v>
      </c>
      <c r="VO119">
        <v>50</v>
      </c>
      <c r="VP119">
        <v>451.15212081167709</v>
      </c>
      <c r="VQ119">
        <v>102</v>
      </c>
      <c r="VR119">
        <v>86</v>
      </c>
      <c r="VS119">
        <v>50</v>
      </c>
      <c r="VT119">
        <v>211.80496183199998</v>
      </c>
      <c r="VU119">
        <v>330.21340800000002</v>
      </c>
      <c r="VV119">
        <v>50</v>
      </c>
      <c r="VW119">
        <v>50</v>
      </c>
      <c r="VX119">
        <v>810.81025999999997</v>
      </c>
      <c r="VY119">
        <v>1700</v>
      </c>
      <c r="VZ119">
        <v>50</v>
      </c>
      <c r="WA119">
        <v>565</v>
      </c>
      <c r="WB119">
        <v>50</v>
      </c>
      <c r="WC119">
        <v>1098.9736331670599</v>
      </c>
      <c r="WD119">
        <v>468</v>
      </c>
      <c r="WE119">
        <v>444</v>
      </c>
      <c r="WF119">
        <v>69</v>
      </c>
      <c r="WG119">
        <v>191.42556008120002</v>
      </c>
      <c r="WH119">
        <v>303.6574569121583</v>
      </c>
      <c r="WI119">
        <v>83</v>
      </c>
      <c r="WJ119">
        <v>766.06063000000006</v>
      </c>
      <c r="WK119">
        <v>174.10037478750002</v>
      </c>
      <c r="WL119">
        <v>127</v>
      </c>
      <c r="WM119">
        <v>11950</v>
      </c>
      <c r="WN119">
        <v>113.83269300000001</v>
      </c>
      <c r="WO119">
        <v>380</v>
      </c>
      <c r="WP119">
        <v>206</v>
      </c>
      <c r="WQ119">
        <v>185.70416675460001</v>
      </c>
      <c r="WR119">
        <v>1464.5357889825602</v>
      </c>
      <c r="WS119">
        <v>265.3492</v>
      </c>
      <c r="WT119">
        <v>333.45673199999999</v>
      </c>
      <c r="WU119">
        <v>199</v>
      </c>
      <c r="WV119">
        <v>162</v>
      </c>
      <c r="WW119">
        <v>288</v>
      </c>
      <c r="WX119">
        <v>313.77580399999999</v>
      </c>
      <c r="WY119">
        <v>90</v>
      </c>
      <c r="WZ119">
        <v>395</v>
      </c>
      <c r="XA119">
        <v>2395.7900411425198</v>
      </c>
      <c r="XB119">
        <v>523.60901337231212</v>
      </c>
      <c r="XC119">
        <v>122</v>
      </c>
      <c r="XD119">
        <v>336</v>
      </c>
      <c r="XE119">
        <v>1163.7608871048001</v>
      </c>
      <c r="XF119">
        <v>3580.6738764458996</v>
      </c>
      <c r="XG119">
        <v>478</v>
      </c>
      <c r="XH119">
        <v>368</v>
      </c>
      <c r="XI119">
        <v>119</v>
      </c>
      <c r="XJ119">
        <v>1695</v>
      </c>
      <c r="XK119">
        <v>50</v>
      </c>
      <c r="XL119">
        <v>910.33853562895001</v>
      </c>
      <c r="XM119">
        <v>500</v>
      </c>
      <c r="XN119">
        <v>334</v>
      </c>
      <c r="XO119">
        <v>706.10928999999999</v>
      </c>
      <c r="XP119">
        <v>418</v>
      </c>
      <c r="XQ119">
        <v>8646.8341</v>
      </c>
      <c r="XR119">
        <v>169</v>
      </c>
      <c r="XS119">
        <v>176</v>
      </c>
      <c r="XT119">
        <v>476</v>
      </c>
      <c r="XU119">
        <v>3250</v>
      </c>
      <c r="XV119">
        <v>506.74625100036002</v>
      </c>
      <c r="XW119">
        <v>528</v>
      </c>
      <c r="XX119">
        <v>180</v>
      </c>
      <c r="XY119">
        <v>320</v>
      </c>
      <c r="XZ119">
        <v>10175</v>
      </c>
      <c r="YA119">
        <v>660</v>
      </c>
      <c r="YB119">
        <v>1033.466408</v>
      </c>
      <c r="YC119">
        <v>724.19358</v>
      </c>
      <c r="YD119">
        <v>116.663946</v>
      </c>
      <c r="YE119">
        <v>50</v>
      </c>
      <c r="YF119">
        <v>3300</v>
      </c>
      <c r="YG119">
        <v>400</v>
      </c>
      <c r="YH119">
        <v>420</v>
      </c>
      <c r="YI119">
        <v>97</v>
      </c>
      <c r="YJ119">
        <v>590</v>
      </c>
      <c r="YK119">
        <v>50</v>
      </c>
      <c r="YL119">
        <v>141.80847959314573</v>
      </c>
      <c r="YM119">
        <v>146</v>
      </c>
      <c r="YN119">
        <v>493.00965970141999</v>
      </c>
      <c r="YO119">
        <v>546</v>
      </c>
      <c r="YP119">
        <v>470</v>
      </c>
      <c r="YQ119">
        <v>496</v>
      </c>
      <c r="YR119">
        <v>110.47808499999999</v>
      </c>
      <c r="YS119">
        <v>50</v>
      </c>
      <c r="YT119">
        <v>108</v>
      </c>
      <c r="YU119">
        <v>2000</v>
      </c>
      <c r="YV119">
        <v>1035</v>
      </c>
      <c r="YW119">
        <v>62</v>
      </c>
      <c r="YX119">
        <v>1200</v>
      </c>
      <c r="YY119">
        <v>615</v>
      </c>
      <c r="YZ119">
        <v>166.599864</v>
      </c>
      <c r="ZA119">
        <v>157</v>
      </c>
      <c r="ZB119">
        <v>102</v>
      </c>
      <c r="ZD119">
        <v>2210</v>
      </c>
      <c r="ZE119">
        <v>404</v>
      </c>
      <c r="ZF119">
        <v>74</v>
      </c>
      <c r="ZG119">
        <v>840</v>
      </c>
      <c r="ZH119">
        <v>296</v>
      </c>
      <c r="ZI119">
        <v>290</v>
      </c>
      <c r="ZJ119">
        <v>402.82061399999998</v>
      </c>
      <c r="ZK119">
        <v>83</v>
      </c>
      <c r="ZL119">
        <v>1340</v>
      </c>
      <c r="ZM119">
        <v>494</v>
      </c>
      <c r="ZN119">
        <v>1155.87572</v>
      </c>
      <c r="ZO119">
        <v>181</v>
      </c>
      <c r="ZP119">
        <v>119</v>
      </c>
      <c r="ZQ119">
        <v>830</v>
      </c>
      <c r="ZR119">
        <v>105.080841649936</v>
      </c>
      <c r="ZT119">
        <v>69</v>
      </c>
      <c r="ZU119">
        <v>260</v>
      </c>
      <c r="ZV119">
        <v>526</v>
      </c>
      <c r="ZW119">
        <v>389</v>
      </c>
      <c r="ZX119">
        <v>135</v>
      </c>
      <c r="ZZ119">
        <v>57</v>
      </c>
      <c r="AAA119">
        <v>955</v>
      </c>
      <c r="AAC119">
        <v>50</v>
      </c>
      <c r="AAD119">
        <v>158</v>
      </c>
      <c r="AAE119">
        <v>324</v>
      </c>
      <c r="AAF119">
        <v>708.09151999999995</v>
      </c>
      <c r="AAG119">
        <v>1485</v>
      </c>
      <c r="AAH119">
        <v>50</v>
      </c>
      <c r="AAI119">
        <v>468</v>
      </c>
      <c r="AAJ119">
        <v>242</v>
      </c>
      <c r="AAK119">
        <v>140</v>
      </c>
      <c r="AAM119">
        <v>530</v>
      </c>
      <c r="AAN119">
        <v>5368.3451999999997</v>
      </c>
      <c r="AAO119">
        <v>304.50369999999998</v>
      </c>
      <c r="AAP119">
        <v>92</v>
      </c>
      <c r="AAQ119">
        <v>64</v>
      </c>
      <c r="AAR119">
        <v>86.641387225551654</v>
      </c>
      <c r="AAS119">
        <v>412</v>
      </c>
      <c r="AAT119">
        <v>204.57153599999998</v>
      </c>
      <c r="AAU119">
        <v>741.89621999999997</v>
      </c>
      <c r="AAV119">
        <v>520</v>
      </c>
      <c r="AAW119">
        <v>937</v>
      </c>
      <c r="AAX119">
        <v>434.61351999999999</v>
      </c>
      <c r="AAY119">
        <v>185</v>
      </c>
      <c r="AAZ119">
        <v>50</v>
      </c>
      <c r="ABA119">
        <v>5100</v>
      </c>
      <c r="ABB119">
        <v>138</v>
      </c>
      <c r="ABC119">
        <v>696.87558000000001</v>
      </c>
      <c r="ABD119">
        <v>96</v>
      </c>
      <c r="ABE119">
        <v>1719.4392399999999</v>
      </c>
      <c r="ABF119">
        <v>156</v>
      </c>
      <c r="ABG119">
        <v>82</v>
      </c>
      <c r="ABH119">
        <v>2510</v>
      </c>
      <c r="ABI119">
        <v>904</v>
      </c>
      <c r="ABJ119">
        <v>488</v>
      </c>
      <c r="ABK119">
        <v>50</v>
      </c>
      <c r="ABL119">
        <v>2300</v>
      </c>
      <c r="ABM119">
        <v>1007.6382718951361</v>
      </c>
      <c r="ABN119">
        <v>538.43515755650424</v>
      </c>
      <c r="ABO119">
        <v>276</v>
      </c>
      <c r="ABP119">
        <v>346</v>
      </c>
      <c r="ABQ119">
        <v>228</v>
      </c>
      <c r="ABR119">
        <v>79.483103999999997</v>
      </c>
      <c r="ABS119">
        <v>478</v>
      </c>
      <c r="ABT119">
        <v>1151.7166</v>
      </c>
      <c r="ABU119">
        <v>1553.7844974951599</v>
      </c>
      <c r="ABV119">
        <v>100</v>
      </c>
      <c r="ABW119">
        <v>1430.2197805697749</v>
      </c>
      <c r="ABX119">
        <v>269.823464</v>
      </c>
      <c r="ABY119">
        <v>150.97403</v>
      </c>
      <c r="ABZ119">
        <v>96</v>
      </c>
      <c r="ACA119">
        <v>150</v>
      </c>
      <c r="ACB119">
        <v>1755.4318643137458</v>
      </c>
      <c r="ACC119">
        <v>123.32766799999999</v>
      </c>
      <c r="ACD119">
        <v>222</v>
      </c>
      <c r="ACE119">
        <v>356.37754375913738</v>
      </c>
      <c r="ACF119">
        <v>191.93535442939</v>
      </c>
      <c r="ACG119">
        <v>50</v>
      </c>
      <c r="ACH119">
        <v>968</v>
      </c>
      <c r="ACI119">
        <v>83</v>
      </c>
      <c r="ACJ119">
        <v>169</v>
      </c>
      <c r="ACK119">
        <v>830</v>
      </c>
      <c r="ACL119">
        <v>51</v>
      </c>
      <c r="ACM119">
        <v>58</v>
      </c>
      <c r="ACO119">
        <v>860</v>
      </c>
      <c r="ACP119">
        <v>106</v>
      </c>
      <c r="ACQ119">
        <v>50</v>
      </c>
      <c r="ACR119">
        <v>159</v>
      </c>
      <c r="ACS119">
        <v>70</v>
      </c>
      <c r="ACT119">
        <v>458</v>
      </c>
      <c r="ACU119">
        <v>41.178415999999999</v>
      </c>
      <c r="ACV119">
        <v>1870</v>
      </c>
      <c r="ACW119">
        <v>266</v>
      </c>
      <c r="ACX119">
        <v>485.52372000000003</v>
      </c>
      <c r="ACY119">
        <v>848.57445086302505</v>
      </c>
      <c r="ACZ119">
        <v>50</v>
      </c>
      <c r="ADA119">
        <v>65</v>
      </c>
      <c r="ADB119">
        <v>97</v>
      </c>
      <c r="ADC119">
        <v>3460</v>
      </c>
      <c r="ADD119">
        <v>885</v>
      </c>
      <c r="ADE119">
        <v>65.854799999999997</v>
      </c>
      <c r="ADF119">
        <v>228</v>
      </c>
      <c r="ADG119">
        <v>139</v>
      </c>
      <c r="ADH119">
        <v>250</v>
      </c>
      <c r="ADI119">
        <v>654</v>
      </c>
      <c r="ADJ119">
        <v>6925</v>
      </c>
      <c r="ADK119">
        <v>53</v>
      </c>
      <c r="ADL119">
        <v>1115</v>
      </c>
      <c r="ADM119">
        <v>115</v>
      </c>
      <c r="ADN119">
        <v>520</v>
      </c>
      <c r="ADO119">
        <v>53</v>
      </c>
      <c r="ADP119">
        <v>308</v>
      </c>
      <c r="ADQ119">
        <v>530.17574480922781</v>
      </c>
      <c r="ADR119">
        <v>259.36838399999999</v>
      </c>
      <c r="ADS119">
        <v>191</v>
      </c>
      <c r="ADT119">
        <v>87.757367978224579</v>
      </c>
      <c r="ADU119">
        <v>457.13965367917001</v>
      </c>
      <c r="ADV119">
        <v>1473.3264848137683</v>
      </c>
      <c r="ADW119">
        <v>5380.0704646956001</v>
      </c>
      <c r="ADX119">
        <v>845</v>
      </c>
      <c r="ADY119">
        <v>234</v>
      </c>
      <c r="ADZ119">
        <v>350.69091199999997</v>
      </c>
      <c r="AEA119">
        <v>730</v>
      </c>
      <c r="AEB119">
        <v>5024.2066249999998</v>
      </c>
      <c r="AEC119">
        <v>36</v>
      </c>
      <c r="AED119">
        <v>437.29476089465601</v>
      </c>
      <c r="AEE119">
        <v>1096</v>
      </c>
      <c r="AEF119">
        <v>175</v>
      </c>
      <c r="AEG119">
        <v>665</v>
      </c>
      <c r="AEH119">
        <v>3140</v>
      </c>
      <c r="AEI119">
        <v>115.301912</v>
      </c>
      <c r="AEJ119">
        <v>745</v>
      </c>
      <c r="AEK119">
        <v>999</v>
      </c>
      <c r="AEL119">
        <v>178.90564900000001</v>
      </c>
      <c r="AEM119">
        <v>47200</v>
      </c>
      <c r="AEN119">
        <v>2500</v>
      </c>
      <c r="AEO119">
        <v>665</v>
      </c>
      <c r="AEP119">
        <v>24500</v>
      </c>
      <c r="AEQ119">
        <v>350.70866999999998</v>
      </c>
      <c r="AER119">
        <v>93</v>
      </c>
      <c r="AES119">
        <v>1370</v>
      </c>
      <c r="AET119">
        <v>103</v>
      </c>
      <c r="AEU119">
        <v>586.87199399074996</v>
      </c>
      <c r="AEV119">
        <v>88</v>
      </c>
      <c r="AEW119">
        <v>49</v>
      </c>
      <c r="AEX119">
        <v>376</v>
      </c>
      <c r="AEZ119">
        <v>105</v>
      </c>
      <c r="AFA119">
        <v>202</v>
      </c>
      <c r="AFB119">
        <v>49.547265000000003</v>
      </c>
      <c r="AFC119">
        <v>159</v>
      </c>
      <c r="AFD119">
        <v>208</v>
      </c>
      <c r="AFE119">
        <v>3500</v>
      </c>
      <c r="AFF119">
        <v>70.180802</v>
      </c>
      <c r="AFG119">
        <v>901.14288999999997</v>
      </c>
      <c r="AFH119">
        <v>130</v>
      </c>
      <c r="AFI119">
        <v>695</v>
      </c>
      <c r="AFJ119">
        <v>529.51373065289999</v>
      </c>
      <c r="AFK119">
        <v>2117.1333409470708</v>
      </c>
      <c r="AFL119">
        <v>1025</v>
      </c>
      <c r="AFM119">
        <v>1617.2781599999998</v>
      </c>
      <c r="AFN119">
        <v>67</v>
      </c>
      <c r="AFO119">
        <v>423.30548799999997</v>
      </c>
      <c r="AFP119">
        <v>451.11441600000001</v>
      </c>
      <c r="AFQ119">
        <v>189.49538618841601</v>
      </c>
      <c r="AFR119">
        <v>159</v>
      </c>
      <c r="AFS119">
        <v>267.20995120650002</v>
      </c>
      <c r="AFT119">
        <v>168.08987999999999</v>
      </c>
      <c r="AFU119">
        <v>534</v>
      </c>
      <c r="AFX119">
        <v>208.60257177326</v>
      </c>
    </row>
    <row r="120" spans="1:903" x14ac:dyDescent="0.25">
      <c r="A120" s="1">
        <v>44530</v>
      </c>
      <c r="B120">
        <v>690</v>
      </c>
      <c r="C120">
        <v>200</v>
      </c>
      <c r="D120">
        <v>462</v>
      </c>
      <c r="E120">
        <v>288.326932</v>
      </c>
      <c r="F120">
        <v>131</v>
      </c>
      <c r="G120">
        <v>515</v>
      </c>
      <c r="H120">
        <v>4726.0008100000005</v>
      </c>
      <c r="I120">
        <v>156</v>
      </c>
      <c r="J120">
        <v>16176.570335851759</v>
      </c>
      <c r="K120">
        <v>210</v>
      </c>
      <c r="L120">
        <v>11200</v>
      </c>
      <c r="N120">
        <v>935.77563999999995</v>
      </c>
      <c r="O120">
        <v>6582.4227155115004</v>
      </c>
      <c r="P120">
        <v>50</v>
      </c>
      <c r="Q120">
        <v>725</v>
      </c>
      <c r="R120">
        <v>360</v>
      </c>
      <c r="S120">
        <v>1553.4907600000001</v>
      </c>
      <c r="T120">
        <v>372</v>
      </c>
      <c r="U120">
        <v>52</v>
      </c>
      <c r="V120">
        <v>228</v>
      </c>
      <c r="W120">
        <v>360</v>
      </c>
      <c r="X120">
        <v>1500</v>
      </c>
      <c r="Y120">
        <v>2166.6545999999998</v>
      </c>
      <c r="Z120">
        <v>488</v>
      </c>
      <c r="AA120">
        <v>7445.7368864161299</v>
      </c>
      <c r="AB120">
        <v>83</v>
      </c>
      <c r="AC120">
        <v>120</v>
      </c>
      <c r="AD120">
        <v>147.652241311056</v>
      </c>
      <c r="AE120">
        <v>5500</v>
      </c>
      <c r="AF120">
        <v>860.42216999999994</v>
      </c>
      <c r="AG120">
        <v>280.32</v>
      </c>
      <c r="AH120">
        <v>304</v>
      </c>
      <c r="AI120">
        <v>3374.7094761875996</v>
      </c>
      <c r="AJ120">
        <v>1043.4026033121602</v>
      </c>
      <c r="AK120">
        <v>29169.5324</v>
      </c>
      <c r="AL120">
        <v>50</v>
      </c>
      <c r="AM120">
        <v>66</v>
      </c>
      <c r="AN120">
        <v>1588.2754649999999</v>
      </c>
      <c r="AO120">
        <v>911.33296580230285</v>
      </c>
      <c r="AP120">
        <v>110</v>
      </c>
      <c r="AQ120">
        <v>268</v>
      </c>
      <c r="AR120">
        <v>50</v>
      </c>
      <c r="AS120">
        <v>166</v>
      </c>
      <c r="AT120">
        <v>3232.9462806964802</v>
      </c>
      <c r="AU120">
        <v>1571.2140390003701</v>
      </c>
      <c r="AV120">
        <v>1299.1748540703456</v>
      </c>
      <c r="AW120">
        <v>173</v>
      </c>
      <c r="AX120">
        <v>4510</v>
      </c>
      <c r="AY120">
        <v>416</v>
      </c>
      <c r="AZ120">
        <v>740.1418405447323</v>
      </c>
      <c r="BA120">
        <v>2981.1718599999999</v>
      </c>
      <c r="BB120">
        <v>290</v>
      </c>
      <c r="BC120">
        <v>4072.9089999999997</v>
      </c>
      <c r="BD120">
        <v>1275</v>
      </c>
      <c r="BE120">
        <v>1635.7460778791399</v>
      </c>
      <c r="BF120">
        <v>612.10425418911996</v>
      </c>
      <c r="BG120">
        <v>4494.8494499999997</v>
      </c>
      <c r="BH120">
        <v>148</v>
      </c>
      <c r="BI120">
        <v>1603.5018</v>
      </c>
      <c r="BJ120">
        <v>6400.7519220820004</v>
      </c>
      <c r="BK120">
        <v>276</v>
      </c>
      <c r="BL120">
        <v>3981.97811</v>
      </c>
      <c r="BM120">
        <v>50</v>
      </c>
      <c r="BN120">
        <v>97</v>
      </c>
      <c r="BO120">
        <v>177</v>
      </c>
      <c r="BP120">
        <v>800</v>
      </c>
      <c r="BQ120">
        <v>252</v>
      </c>
      <c r="BR120">
        <v>1374.9995000000001</v>
      </c>
      <c r="BS120">
        <v>198.51936381948826</v>
      </c>
      <c r="BT120">
        <v>232</v>
      </c>
      <c r="BU120">
        <v>579.13313500000004</v>
      </c>
      <c r="BV120">
        <v>625</v>
      </c>
      <c r="BW120">
        <v>222.75</v>
      </c>
      <c r="BX120">
        <v>433.34055599999999</v>
      </c>
      <c r="BY120">
        <v>1300</v>
      </c>
      <c r="BZ120">
        <v>933.85128000000009</v>
      </c>
      <c r="CA120">
        <v>490</v>
      </c>
      <c r="CB120">
        <v>391.66801199999998</v>
      </c>
      <c r="CC120">
        <v>2676.4574776183999</v>
      </c>
      <c r="CD120">
        <v>50</v>
      </c>
      <c r="CE120">
        <v>2038.06799</v>
      </c>
      <c r="CF120">
        <v>678.178443329169</v>
      </c>
      <c r="CG120">
        <v>102</v>
      </c>
      <c r="CH120">
        <v>3693.7585601888995</v>
      </c>
      <c r="CI120">
        <v>570.79646017699122</v>
      </c>
      <c r="CJ120">
        <v>1390</v>
      </c>
      <c r="CL120">
        <v>840</v>
      </c>
      <c r="CM120">
        <v>7250</v>
      </c>
      <c r="CN120">
        <v>749.62003409303998</v>
      </c>
      <c r="CO120">
        <v>649.84419976332003</v>
      </c>
      <c r="CQ120">
        <v>1189.8097600000001</v>
      </c>
      <c r="CR120">
        <v>6060.1079704485865</v>
      </c>
      <c r="CS120">
        <v>80</v>
      </c>
      <c r="CT120">
        <v>337.84948800000001</v>
      </c>
      <c r="CU120">
        <v>204.85202148153601</v>
      </c>
      <c r="CV120">
        <v>529.15059999999994</v>
      </c>
      <c r="CW120">
        <v>8341.4631499999996</v>
      </c>
      <c r="CX120">
        <v>208.39761431322998</v>
      </c>
      <c r="CY120">
        <v>131</v>
      </c>
      <c r="CZ120">
        <v>272</v>
      </c>
      <c r="DA120">
        <v>317.8152</v>
      </c>
      <c r="DB120">
        <v>50</v>
      </c>
      <c r="DC120">
        <v>316</v>
      </c>
      <c r="DD120">
        <v>726.69092859640079</v>
      </c>
      <c r="DE120">
        <v>746.06533000000002</v>
      </c>
      <c r="DF120">
        <v>470.17655999999999</v>
      </c>
      <c r="DG120">
        <v>5086.9233417472151</v>
      </c>
      <c r="DH120">
        <v>320</v>
      </c>
      <c r="DI120">
        <v>282</v>
      </c>
      <c r="DJ120">
        <v>254</v>
      </c>
      <c r="DK120">
        <v>449.53137999999996</v>
      </c>
      <c r="DL120">
        <v>685</v>
      </c>
      <c r="DM120">
        <v>82</v>
      </c>
      <c r="DN120">
        <v>480</v>
      </c>
      <c r="DO120">
        <v>175.01055196262402</v>
      </c>
      <c r="DP120">
        <v>2213.3618000000001</v>
      </c>
      <c r="DQ120">
        <v>3002.5059999999999</v>
      </c>
      <c r="DR120">
        <v>244</v>
      </c>
      <c r="DS120">
        <v>102</v>
      </c>
      <c r="DT120">
        <v>50</v>
      </c>
      <c r="DU120">
        <v>580</v>
      </c>
      <c r="DW120">
        <v>342</v>
      </c>
      <c r="DX120">
        <v>956.08317428520002</v>
      </c>
      <c r="DY120">
        <v>50</v>
      </c>
      <c r="DZ120">
        <v>300</v>
      </c>
      <c r="EA120">
        <v>189</v>
      </c>
      <c r="EC120">
        <v>4421.3021270208983</v>
      </c>
      <c r="ED120">
        <v>1129.5955948818928</v>
      </c>
      <c r="EE120">
        <v>2130</v>
      </c>
      <c r="EF120">
        <v>81</v>
      </c>
      <c r="EG120">
        <v>2233.4653362102799</v>
      </c>
      <c r="EH120">
        <v>168.20850691225002</v>
      </c>
      <c r="EI120">
        <v>221.434348</v>
      </c>
      <c r="EJ120">
        <v>1620</v>
      </c>
      <c r="EK120">
        <v>388</v>
      </c>
      <c r="EL120">
        <v>2007.4958089701599</v>
      </c>
      <c r="EM120">
        <v>175</v>
      </c>
      <c r="EN120">
        <v>2952.3062296685098</v>
      </c>
      <c r="EO120">
        <v>1090</v>
      </c>
      <c r="EP120">
        <v>137.90551399999998</v>
      </c>
      <c r="EQ120">
        <v>1068.02451</v>
      </c>
      <c r="ER120">
        <v>394.5204</v>
      </c>
      <c r="ES120">
        <v>166</v>
      </c>
      <c r="ET120">
        <v>2672.8052749999997</v>
      </c>
      <c r="EU120">
        <v>379.371174</v>
      </c>
      <c r="EV120">
        <v>51</v>
      </c>
      <c r="EW120">
        <v>215.06451848130601</v>
      </c>
      <c r="EX120">
        <v>185</v>
      </c>
      <c r="EY120">
        <v>665</v>
      </c>
      <c r="EZ120">
        <v>190.177761</v>
      </c>
      <c r="FA120">
        <v>3240.9029953019999</v>
      </c>
      <c r="FB120">
        <v>912.6333011687783</v>
      </c>
      <c r="FC120">
        <v>4850</v>
      </c>
      <c r="FD120">
        <v>195</v>
      </c>
      <c r="FE120">
        <v>740</v>
      </c>
      <c r="FF120">
        <v>280</v>
      </c>
      <c r="FG120">
        <v>57</v>
      </c>
      <c r="FH120">
        <v>50</v>
      </c>
      <c r="FI120">
        <v>93</v>
      </c>
      <c r="FJ120">
        <v>88</v>
      </c>
      <c r="FK120">
        <v>95</v>
      </c>
      <c r="FL120">
        <v>62.523071999999999</v>
      </c>
      <c r="FM120">
        <v>650</v>
      </c>
      <c r="FN120">
        <v>269.27385800000002</v>
      </c>
      <c r="FO120">
        <v>50</v>
      </c>
      <c r="FP120">
        <v>208</v>
      </c>
      <c r="FQ120">
        <v>82</v>
      </c>
      <c r="FR120">
        <v>1946.20235</v>
      </c>
      <c r="FS120">
        <v>885</v>
      </c>
      <c r="FT120">
        <v>14589.820728070552</v>
      </c>
      <c r="FU120">
        <v>388</v>
      </c>
      <c r="FV120">
        <v>912.83688971442007</v>
      </c>
      <c r="FW120">
        <v>9092.6361958821126</v>
      </c>
      <c r="FX120">
        <v>264</v>
      </c>
      <c r="FY120">
        <v>2258.0222166792</v>
      </c>
      <c r="FZ120">
        <v>184.694509330968</v>
      </c>
      <c r="GA120">
        <v>114</v>
      </c>
      <c r="GB120">
        <v>1278.1993498123272</v>
      </c>
      <c r="GC120">
        <v>7611.9795080752247</v>
      </c>
      <c r="GE120">
        <v>157.27890000000002</v>
      </c>
      <c r="GF120">
        <v>487.56757199999998</v>
      </c>
      <c r="GG120">
        <v>50</v>
      </c>
      <c r="GH120">
        <v>9228.5634242103406</v>
      </c>
      <c r="GI120">
        <v>3999.5657100000003</v>
      </c>
      <c r="GJ120">
        <v>1870</v>
      </c>
      <c r="GK120">
        <v>172</v>
      </c>
      <c r="GL120">
        <v>1105.8379384821767</v>
      </c>
      <c r="GM120">
        <v>938.54330000000004</v>
      </c>
      <c r="GN120">
        <v>98</v>
      </c>
      <c r="GO120">
        <v>69</v>
      </c>
      <c r="GP120">
        <v>1157.5689211440199</v>
      </c>
      <c r="GQ120">
        <v>6997.4626867768311</v>
      </c>
      <c r="GR120">
        <v>640</v>
      </c>
      <c r="GS120">
        <v>152</v>
      </c>
      <c r="GT120">
        <v>163.54284388569602</v>
      </c>
      <c r="GU120">
        <v>102</v>
      </c>
      <c r="GV120">
        <v>50</v>
      </c>
      <c r="GW120">
        <v>1919.5310750000001</v>
      </c>
      <c r="GX120">
        <v>166</v>
      </c>
      <c r="GY120">
        <v>50</v>
      </c>
      <c r="GZ120">
        <v>174</v>
      </c>
      <c r="HA120">
        <v>1197.4681538599207</v>
      </c>
      <c r="HB120">
        <v>408</v>
      </c>
      <c r="HC120">
        <v>151</v>
      </c>
      <c r="HD120">
        <v>129</v>
      </c>
      <c r="HE120">
        <v>50</v>
      </c>
      <c r="HF120">
        <v>129</v>
      </c>
      <c r="HG120">
        <v>292</v>
      </c>
      <c r="HH120">
        <v>6471.2627152879995</v>
      </c>
      <c r="HI120">
        <v>483.48160799999999</v>
      </c>
      <c r="HJ120">
        <v>75</v>
      </c>
      <c r="HK120">
        <v>2337.8669396170003</v>
      </c>
      <c r="HL120">
        <v>500</v>
      </c>
      <c r="HM120">
        <v>50</v>
      </c>
      <c r="HN120">
        <v>86.886096000000009</v>
      </c>
      <c r="HO120">
        <v>52.941168000000005</v>
      </c>
      <c r="HP120">
        <v>69</v>
      </c>
      <c r="HQ120">
        <v>1257.268799016</v>
      </c>
      <c r="HR120">
        <v>164</v>
      </c>
      <c r="HS120">
        <v>1400</v>
      </c>
      <c r="HT120">
        <v>374</v>
      </c>
      <c r="HU120">
        <v>980.12120535000008</v>
      </c>
      <c r="HV120">
        <v>50</v>
      </c>
      <c r="HW120">
        <v>1537.7136967680001</v>
      </c>
      <c r="HX120">
        <v>49500</v>
      </c>
      <c r="HY120">
        <v>156</v>
      </c>
      <c r="HZ120">
        <v>1390</v>
      </c>
      <c r="IA120">
        <v>152</v>
      </c>
      <c r="IB120">
        <v>114</v>
      </c>
      <c r="IC120">
        <v>29000</v>
      </c>
      <c r="ID120">
        <v>8245.8733499999998</v>
      </c>
      <c r="IE120">
        <v>50</v>
      </c>
      <c r="IF120">
        <v>1726.5362427494999</v>
      </c>
      <c r="IG120">
        <v>81</v>
      </c>
      <c r="IH120">
        <v>1173.3990806792001</v>
      </c>
      <c r="II120">
        <v>226</v>
      </c>
      <c r="IJ120">
        <v>100</v>
      </c>
      <c r="IK120">
        <v>211.97543850484399</v>
      </c>
      <c r="IL120">
        <v>9881.0583437700006</v>
      </c>
      <c r="IM120">
        <v>1034.10825</v>
      </c>
      <c r="IN120">
        <v>559.36124638799993</v>
      </c>
      <c r="IO120">
        <v>50</v>
      </c>
      <c r="IP120">
        <v>152</v>
      </c>
      <c r="IQ120">
        <v>902.12252999999998</v>
      </c>
      <c r="IR120">
        <v>168.05598599999999</v>
      </c>
      <c r="IS120">
        <v>592.28228000000001</v>
      </c>
      <c r="IT120">
        <v>830.42804000000001</v>
      </c>
      <c r="IU120">
        <v>6484.929075</v>
      </c>
      <c r="IV120">
        <v>216</v>
      </c>
      <c r="IW120">
        <v>236</v>
      </c>
      <c r="IX120">
        <v>2579.8355799999999</v>
      </c>
      <c r="IY120">
        <v>984.84</v>
      </c>
      <c r="IZ120">
        <v>199.75758200000001</v>
      </c>
      <c r="JA120">
        <v>306</v>
      </c>
      <c r="JB120">
        <v>132</v>
      </c>
      <c r="JC120">
        <v>269.78464500000001</v>
      </c>
      <c r="JD120">
        <v>50</v>
      </c>
      <c r="JE120">
        <v>7907.244721426875</v>
      </c>
      <c r="JF120">
        <v>666.66666666666663</v>
      </c>
      <c r="JG120">
        <v>354</v>
      </c>
      <c r="JH120">
        <v>4126.4197000000004</v>
      </c>
      <c r="JI120">
        <v>9995.49</v>
      </c>
      <c r="JJ120">
        <v>348</v>
      </c>
      <c r="JL120">
        <v>2550</v>
      </c>
      <c r="JM120">
        <v>51.149539999999995</v>
      </c>
      <c r="JN120">
        <v>2950</v>
      </c>
      <c r="JO120">
        <v>50</v>
      </c>
      <c r="JP120">
        <v>200</v>
      </c>
      <c r="JQ120">
        <v>3178.4931775729997</v>
      </c>
      <c r="JR120">
        <v>5975</v>
      </c>
      <c r="JS120">
        <v>50</v>
      </c>
      <c r="JT120">
        <v>266</v>
      </c>
      <c r="JU120">
        <v>191</v>
      </c>
      <c r="JV120">
        <v>5953.5</v>
      </c>
      <c r="JX120">
        <v>173</v>
      </c>
      <c r="JY120">
        <v>3701.8645415586388</v>
      </c>
      <c r="JZ120">
        <v>486</v>
      </c>
      <c r="KA120">
        <v>1130</v>
      </c>
      <c r="KB120">
        <v>246</v>
      </c>
      <c r="KC120">
        <v>244</v>
      </c>
      <c r="KD120">
        <v>1145</v>
      </c>
      <c r="KE120">
        <v>985</v>
      </c>
      <c r="KF120">
        <v>50</v>
      </c>
      <c r="KG120">
        <v>249.853284</v>
      </c>
      <c r="KH120">
        <v>352.01370158591999</v>
      </c>
      <c r="KI120">
        <v>50</v>
      </c>
      <c r="KJ120">
        <v>1531.2680600000001</v>
      </c>
      <c r="KK120">
        <v>1160</v>
      </c>
      <c r="KL120">
        <v>50</v>
      </c>
      <c r="KM120">
        <v>60</v>
      </c>
      <c r="KN120">
        <v>700</v>
      </c>
      <c r="KO120">
        <v>54</v>
      </c>
      <c r="KP120">
        <v>60</v>
      </c>
      <c r="KQ120">
        <v>986.73153000000002</v>
      </c>
      <c r="KR120">
        <v>488</v>
      </c>
      <c r="KS120">
        <v>640.04691307824021</v>
      </c>
      <c r="KT120">
        <v>173.860432</v>
      </c>
      <c r="KV120">
        <v>1860.9696999999999</v>
      </c>
      <c r="KW120">
        <v>107.669344</v>
      </c>
      <c r="KX120">
        <v>50</v>
      </c>
      <c r="KY120">
        <v>1869.28</v>
      </c>
      <c r="KZ120">
        <v>50</v>
      </c>
      <c r="LA120">
        <v>310.82037600000001</v>
      </c>
      <c r="LB120">
        <v>114</v>
      </c>
      <c r="LC120">
        <v>50</v>
      </c>
      <c r="LD120">
        <v>1171.5039462914633</v>
      </c>
      <c r="LE120">
        <v>1763.163839022825</v>
      </c>
      <c r="LF120">
        <v>155</v>
      </c>
      <c r="LG120">
        <v>50</v>
      </c>
      <c r="LH120">
        <v>185</v>
      </c>
      <c r="LI120">
        <v>1427.81622217272</v>
      </c>
      <c r="LJ120">
        <v>50</v>
      </c>
      <c r="LK120">
        <v>65</v>
      </c>
      <c r="LL120">
        <v>105</v>
      </c>
      <c r="LM120">
        <v>97</v>
      </c>
      <c r="LN120">
        <v>51</v>
      </c>
      <c r="LO120">
        <v>6046.1729999999998</v>
      </c>
      <c r="LP120">
        <v>430</v>
      </c>
      <c r="LQ120">
        <v>112</v>
      </c>
      <c r="LR120">
        <v>216</v>
      </c>
      <c r="LS120">
        <v>461.00634400000001</v>
      </c>
      <c r="LT120">
        <v>1038.9844499999999</v>
      </c>
      <c r="LU120">
        <v>342</v>
      </c>
      <c r="LV120">
        <v>6627.2905564866005</v>
      </c>
      <c r="LW120">
        <v>927.86901999999998</v>
      </c>
      <c r="LX120">
        <v>16725</v>
      </c>
      <c r="LY120">
        <v>1170</v>
      </c>
      <c r="LZ120">
        <v>121</v>
      </c>
      <c r="MA120">
        <v>331.79351477999995</v>
      </c>
      <c r="MB120">
        <v>64</v>
      </c>
      <c r="MC120">
        <v>3370</v>
      </c>
      <c r="MD120">
        <v>50</v>
      </c>
      <c r="ME120">
        <v>827.37408225842</v>
      </c>
      <c r="MF120">
        <v>416</v>
      </c>
      <c r="MG120">
        <v>224</v>
      </c>
      <c r="MH120">
        <v>1469.3201619711999</v>
      </c>
      <c r="MI120">
        <v>281.861176</v>
      </c>
      <c r="MJ120">
        <v>4339.4741498527992</v>
      </c>
      <c r="MK120">
        <v>715</v>
      </c>
      <c r="ML120">
        <v>91</v>
      </c>
      <c r="MM120">
        <v>50</v>
      </c>
      <c r="MN120">
        <v>242</v>
      </c>
      <c r="MO120">
        <v>50</v>
      </c>
      <c r="MP120">
        <v>2925.3891955507197</v>
      </c>
      <c r="MQ120">
        <v>2787.9342799999999</v>
      </c>
      <c r="MR120">
        <v>535</v>
      </c>
      <c r="MS120">
        <v>670</v>
      </c>
      <c r="MT120">
        <v>383.50961599999999</v>
      </c>
      <c r="MU120">
        <v>426</v>
      </c>
      <c r="MV120">
        <v>1340</v>
      </c>
      <c r="MW120">
        <v>10833.089794865798</v>
      </c>
      <c r="MX120">
        <v>840</v>
      </c>
      <c r="MY120">
        <v>960</v>
      </c>
      <c r="MZ120">
        <v>910</v>
      </c>
      <c r="NA120">
        <v>159</v>
      </c>
      <c r="NB120">
        <v>430</v>
      </c>
      <c r="NC120">
        <v>1666.9443818451603</v>
      </c>
      <c r="ND120">
        <v>965.37779999999998</v>
      </c>
      <c r="NE120">
        <v>1662.2841130525001</v>
      </c>
      <c r="NF120">
        <v>438.43122659008577</v>
      </c>
      <c r="NG120">
        <v>2417.5636793412091</v>
      </c>
      <c r="NH120">
        <v>680</v>
      </c>
      <c r="NI120">
        <v>2570</v>
      </c>
      <c r="NJ120">
        <v>159</v>
      </c>
      <c r="NK120">
        <v>1085</v>
      </c>
      <c r="NL120">
        <v>91</v>
      </c>
      <c r="NM120">
        <v>50</v>
      </c>
      <c r="NO120">
        <v>51</v>
      </c>
      <c r="NP120">
        <v>294.268146</v>
      </c>
      <c r="NQ120">
        <v>1748.8289237609599</v>
      </c>
      <c r="NR120">
        <v>1225.7662499999999</v>
      </c>
      <c r="NS120">
        <v>2264.3615</v>
      </c>
      <c r="NT120">
        <v>234.01919999999998</v>
      </c>
      <c r="NU120">
        <v>519.19421412500003</v>
      </c>
      <c r="NV120">
        <v>50</v>
      </c>
      <c r="NW120">
        <v>433.66363999999999</v>
      </c>
      <c r="NX120">
        <v>202</v>
      </c>
      <c r="NY120">
        <v>486</v>
      </c>
      <c r="NZ120">
        <v>123</v>
      </c>
      <c r="OA120">
        <v>1273.388985</v>
      </c>
      <c r="OB120">
        <v>185</v>
      </c>
      <c r="OC120">
        <v>15125</v>
      </c>
      <c r="OD120">
        <v>50</v>
      </c>
      <c r="OE120">
        <v>4157.9115263999993</v>
      </c>
      <c r="OF120">
        <v>1155.8239378034998</v>
      </c>
      <c r="OG120">
        <v>400</v>
      </c>
      <c r="OH120">
        <v>976.46445020573992</v>
      </c>
      <c r="OI120">
        <v>920</v>
      </c>
      <c r="OJ120">
        <v>695</v>
      </c>
      <c r="OK120">
        <v>1260</v>
      </c>
      <c r="OL120">
        <v>50</v>
      </c>
      <c r="OM120">
        <v>3564.7297153867298</v>
      </c>
      <c r="ON120">
        <v>392.066982</v>
      </c>
      <c r="OO120">
        <v>370</v>
      </c>
      <c r="OP120">
        <v>810</v>
      </c>
      <c r="OQ120">
        <v>7449.865933763499</v>
      </c>
      <c r="OR120">
        <v>800</v>
      </c>
      <c r="OS120">
        <v>292.44915400000002</v>
      </c>
      <c r="OT120">
        <v>126</v>
      </c>
      <c r="OU120">
        <v>228.48127126416</v>
      </c>
      <c r="OV120">
        <v>718.25308287749999</v>
      </c>
      <c r="OW120">
        <v>86.993103435644713</v>
      </c>
      <c r="OX120">
        <v>2705.7149991742399</v>
      </c>
      <c r="OY120">
        <v>50</v>
      </c>
      <c r="OZ120">
        <v>271.27573599999999</v>
      </c>
      <c r="PA120">
        <v>47188.392899999999</v>
      </c>
      <c r="PB120">
        <v>2510</v>
      </c>
      <c r="PC120">
        <v>1976.57169</v>
      </c>
      <c r="PD120">
        <v>404.369438</v>
      </c>
      <c r="PE120">
        <v>458</v>
      </c>
      <c r="PF120">
        <v>447.39805254180402</v>
      </c>
      <c r="PG120">
        <v>243.18979200000001</v>
      </c>
      <c r="PH120">
        <v>530</v>
      </c>
      <c r="PI120">
        <v>146</v>
      </c>
      <c r="PJ120">
        <v>533.36592896495995</v>
      </c>
      <c r="PL120">
        <v>217.39349422391001</v>
      </c>
      <c r="PM120">
        <v>925</v>
      </c>
      <c r="PN120">
        <v>292</v>
      </c>
      <c r="PO120">
        <v>280</v>
      </c>
      <c r="PP120">
        <v>50</v>
      </c>
      <c r="PQ120">
        <v>312</v>
      </c>
      <c r="PR120">
        <v>646.21363255268</v>
      </c>
      <c r="PS120">
        <v>6825.4050000000007</v>
      </c>
      <c r="PT120">
        <v>148</v>
      </c>
      <c r="PU120">
        <v>426.59353200000004</v>
      </c>
      <c r="PV120">
        <v>221.66465022607358</v>
      </c>
      <c r="PW120">
        <v>50</v>
      </c>
      <c r="PX120">
        <v>3700</v>
      </c>
      <c r="PY120">
        <v>1870.783884338832</v>
      </c>
      <c r="PZ120">
        <v>526.97500000000002</v>
      </c>
      <c r="QA120">
        <v>423.341641966</v>
      </c>
      <c r="QB120">
        <v>67.774541112729452</v>
      </c>
      <c r="QC120">
        <v>1395</v>
      </c>
      <c r="QD120">
        <v>50</v>
      </c>
      <c r="QE120">
        <v>702.09827999999993</v>
      </c>
      <c r="QF120">
        <v>410</v>
      </c>
      <c r="QG120">
        <v>50</v>
      </c>
      <c r="QH120">
        <v>304.01973680399999</v>
      </c>
      <c r="QI120">
        <v>78</v>
      </c>
      <c r="QJ120">
        <v>85</v>
      </c>
      <c r="QK120">
        <v>755</v>
      </c>
      <c r="QL120">
        <v>970</v>
      </c>
      <c r="QM120">
        <v>595</v>
      </c>
      <c r="QN120">
        <v>638.69329153392005</v>
      </c>
      <c r="QO120">
        <v>1872.6976376767579</v>
      </c>
      <c r="QP120">
        <v>676.41300000000001</v>
      </c>
      <c r="QQ120">
        <v>2010.0126681353197</v>
      </c>
      <c r="QR120">
        <v>230</v>
      </c>
      <c r="QS120">
        <v>241.99064567596798</v>
      </c>
      <c r="QT120">
        <v>950</v>
      </c>
      <c r="QU120">
        <v>160.05024</v>
      </c>
      <c r="QV120">
        <v>2887.0249158701718</v>
      </c>
      <c r="QW120">
        <v>186.12197356233557</v>
      </c>
      <c r="QX120">
        <v>1178.2888332472498</v>
      </c>
      <c r="QY120">
        <v>436</v>
      </c>
      <c r="QZ120">
        <v>186</v>
      </c>
      <c r="RA120">
        <v>81.400235228375507</v>
      </c>
      <c r="RB120">
        <v>4329.4799999999996</v>
      </c>
      <c r="RC120">
        <v>8670.6003000000001</v>
      </c>
      <c r="RD120">
        <v>17223.774864999999</v>
      </c>
      <c r="RE120">
        <v>8516.3863000000001</v>
      </c>
      <c r="RF120">
        <v>4095.66</v>
      </c>
      <c r="RG120">
        <v>2761.26</v>
      </c>
      <c r="RH120">
        <v>3995.8407000000002</v>
      </c>
      <c r="RI120">
        <v>3790.6095999999998</v>
      </c>
      <c r="RJ120">
        <v>3920.25</v>
      </c>
      <c r="RK120">
        <v>3595.9180000000001</v>
      </c>
      <c r="RL120">
        <v>3690.9553077619385</v>
      </c>
      <c r="RM120">
        <v>4229.93</v>
      </c>
      <c r="RN120">
        <v>2417.98</v>
      </c>
      <c r="RO120">
        <v>942.00570000000005</v>
      </c>
      <c r="RP120">
        <v>2944.73</v>
      </c>
      <c r="RQ120">
        <v>2486.9299999999998</v>
      </c>
      <c r="RR120">
        <v>2005.92</v>
      </c>
      <c r="RS120">
        <v>2337.3331452326524</v>
      </c>
      <c r="RT120">
        <v>27725.323499999999</v>
      </c>
      <c r="RU120">
        <v>2718.4393</v>
      </c>
      <c r="RV120">
        <v>3167.97</v>
      </c>
      <c r="RW120">
        <v>1763.0115000000001</v>
      </c>
      <c r="RX120">
        <v>2831.9144999999999</v>
      </c>
      <c r="RY120">
        <v>1474.2150999999999</v>
      </c>
      <c r="RZ120">
        <v>2142.9428400000002</v>
      </c>
      <c r="SA120">
        <v>1447.7525000000001</v>
      </c>
      <c r="SB120">
        <v>1336.410232</v>
      </c>
      <c r="SC120">
        <v>815.23450000000003</v>
      </c>
      <c r="SD120">
        <v>1167.21</v>
      </c>
      <c r="SE120">
        <v>864.43640000000005</v>
      </c>
      <c r="SF120">
        <v>1498.7935</v>
      </c>
      <c r="SG120">
        <v>5877.49</v>
      </c>
      <c r="SH120">
        <v>17220.463199999998</v>
      </c>
      <c r="SI120">
        <v>6605.32</v>
      </c>
      <c r="SJ120">
        <v>8307.4814999999999</v>
      </c>
      <c r="SK120">
        <v>1135.3149000000001</v>
      </c>
      <c r="SL120">
        <v>3852.81</v>
      </c>
      <c r="SM120">
        <v>4705.2816000000003</v>
      </c>
      <c r="SN120">
        <v>5848.33</v>
      </c>
      <c r="SO120">
        <v>1227.6767</v>
      </c>
      <c r="SP120">
        <v>1686.87</v>
      </c>
      <c r="SQ120">
        <v>6123.68</v>
      </c>
      <c r="SR120">
        <v>4003.16</v>
      </c>
      <c r="SS120">
        <v>3997.9742000000001</v>
      </c>
      <c r="ST120">
        <v>1224.45</v>
      </c>
      <c r="SU120">
        <v>1247.5977</v>
      </c>
      <c r="SV120">
        <v>5298.14</v>
      </c>
      <c r="SW120">
        <v>726.15689999999995</v>
      </c>
      <c r="SX120">
        <v>996.99970235425712</v>
      </c>
      <c r="SY120">
        <v>1686.1035999999999</v>
      </c>
      <c r="SZ120">
        <v>437.67806999999999</v>
      </c>
      <c r="TA120">
        <v>55</v>
      </c>
      <c r="TB120">
        <v>852.42847672168341</v>
      </c>
      <c r="TC120">
        <v>163</v>
      </c>
      <c r="TD120">
        <v>290</v>
      </c>
      <c r="TE120">
        <v>316</v>
      </c>
      <c r="TF120">
        <v>3700</v>
      </c>
      <c r="TG120">
        <v>840.72254657390988</v>
      </c>
      <c r="TH120">
        <v>50</v>
      </c>
      <c r="TI120">
        <v>338</v>
      </c>
      <c r="TJ120">
        <v>3000</v>
      </c>
      <c r="TK120">
        <v>190</v>
      </c>
      <c r="TL120">
        <v>268.128791604696</v>
      </c>
      <c r="TM120">
        <v>4067.2619501799995</v>
      </c>
      <c r="TN120">
        <v>247.75529414849996</v>
      </c>
      <c r="TO120">
        <v>5803.8145768218001</v>
      </c>
      <c r="TP120">
        <v>50</v>
      </c>
      <c r="TR120">
        <v>260</v>
      </c>
      <c r="TS120">
        <v>2468.9370865797064</v>
      </c>
      <c r="TT120">
        <v>387</v>
      </c>
      <c r="TU120">
        <v>1553.0825150000001</v>
      </c>
      <c r="TV120">
        <v>195</v>
      </c>
      <c r="TW120">
        <v>116</v>
      </c>
      <c r="TX120">
        <v>550</v>
      </c>
      <c r="TY120">
        <v>550</v>
      </c>
      <c r="TZ120">
        <v>2335.0140500000002</v>
      </c>
      <c r="UA120">
        <v>169.12757099999999</v>
      </c>
      <c r="UB120">
        <v>2128.9180799999999</v>
      </c>
      <c r="UC120">
        <v>574.23828000000003</v>
      </c>
      <c r="UD120">
        <v>2317.3239771579802</v>
      </c>
      <c r="UE120">
        <v>69</v>
      </c>
      <c r="UF120">
        <v>3570.6996600000002</v>
      </c>
      <c r="UG120">
        <v>488</v>
      </c>
      <c r="UH120">
        <v>740</v>
      </c>
      <c r="UI120">
        <v>238</v>
      </c>
      <c r="UJ120">
        <v>678.59798999999998</v>
      </c>
      <c r="UK120">
        <v>3859.9221000000002</v>
      </c>
      <c r="UL120">
        <v>106.42879777845</v>
      </c>
      <c r="UM120">
        <v>700</v>
      </c>
      <c r="UN120">
        <v>50</v>
      </c>
      <c r="UO120">
        <v>2023.00056</v>
      </c>
      <c r="UP120">
        <v>210.658252</v>
      </c>
      <c r="UQ120">
        <v>180.578216</v>
      </c>
      <c r="UR120">
        <v>50</v>
      </c>
      <c r="US120">
        <v>214</v>
      </c>
      <c r="UT120">
        <v>460</v>
      </c>
      <c r="UU120">
        <v>15825</v>
      </c>
      <c r="UV120">
        <v>244</v>
      </c>
      <c r="UW120">
        <v>1589.0910994559999</v>
      </c>
      <c r="UX120">
        <v>106</v>
      </c>
      <c r="UY120">
        <v>195.13048799999999</v>
      </c>
      <c r="UZ120">
        <v>530.90172751630871</v>
      </c>
      <c r="VA120">
        <v>290</v>
      </c>
      <c r="VB120">
        <v>50</v>
      </c>
      <c r="VC120">
        <v>918.20109000000002</v>
      </c>
      <c r="VD120">
        <v>498</v>
      </c>
      <c r="VE120">
        <v>44.516544000000003</v>
      </c>
      <c r="VF120">
        <v>127</v>
      </c>
      <c r="VH120">
        <v>295.10357940279999</v>
      </c>
      <c r="VI120">
        <v>7988.2349956991993</v>
      </c>
      <c r="VJ120">
        <v>50</v>
      </c>
      <c r="VK120">
        <v>1390</v>
      </c>
      <c r="VL120">
        <v>655</v>
      </c>
      <c r="VN120">
        <v>50</v>
      </c>
      <c r="VO120">
        <v>50</v>
      </c>
      <c r="VP120">
        <v>437.30095920780985</v>
      </c>
      <c r="VQ120">
        <v>146</v>
      </c>
      <c r="VR120">
        <v>79</v>
      </c>
      <c r="VS120">
        <v>51</v>
      </c>
      <c r="VT120">
        <v>204.43783272479999</v>
      </c>
      <c r="VU120">
        <v>338.07563200000004</v>
      </c>
      <c r="VV120">
        <v>50</v>
      </c>
      <c r="VW120">
        <v>50</v>
      </c>
      <c r="VX120">
        <v>726.76285500000006</v>
      </c>
      <c r="VY120">
        <v>1560</v>
      </c>
      <c r="VZ120">
        <v>50</v>
      </c>
      <c r="WA120">
        <v>486</v>
      </c>
      <c r="WB120">
        <v>50</v>
      </c>
      <c r="WC120">
        <v>1058.4377204682751</v>
      </c>
      <c r="WD120">
        <v>470</v>
      </c>
      <c r="WE120">
        <v>463</v>
      </c>
      <c r="WF120">
        <v>64</v>
      </c>
      <c r="WG120">
        <v>187.81375706080001</v>
      </c>
      <c r="WH120">
        <v>287.09432289876787</v>
      </c>
      <c r="WI120">
        <v>79</v>
      </c>
      <c r="WJ120">
        <v>678.78790000000004</v>
      </c>
      <c r="WK120">
        <v>194.99241976200003</v>
      </c>
      <c r="WL120">
        <v>117</v>
      </c>
      <c r="WM120">
        <v>13175</v>
      </c>
      <c r="WN120">
        <v>97.292900000000003</v>
      </c>
      <c r="WO120">
        <v>389</v>
      </c>
      <c r="WP120">
        <v>190</v>
      </c>
      <c r="WQ120">
        <v>192.37047017656002</v>
      </c>
      <c r="WR120">
        <v>1468.9337943548801</v>
      </c>
      <c r="WS120">
        <v>259.97050000000002</v>
      </c>
      <c r="WT120">
        <v>364.11941999999999</v>
      </c>
      <c r="WU120">
        <v>183</v>
      </c>
      <c r="WV120">
        <v>212</v>
      </c>
      <c r="WW120">
        <v>284</v>
      </c>
      <c r="WX120">
        <v>309.77866</v>
      </c>
      <c r="WY120">
        <v>80</v>
      </c>
      <c r="WZ120">
        <v>398</v>
      </c>
      <c r="XA120">
        <v>2208.0602244858301</v>
      </c>
      <c r="XB120">
        <v>583.04867802264368</v>
      </c>
      <c r="XC120">
        <v>114</v>
      </c>
      <c r="XD120">
        <v>346</v>
      </c>
      <c r="XE120">
        <v>980.53044956063991</v>
      </c>
      <c r="XF120">
        <v>3355.1196165122997</v>
      </c>
      <c r="XG120">
        <v>450</v>
      </c>
      <c r="XH120">
        <v>382</v>
      </c>
      <c r="XI120">
        <v>119</v>
      </c>
      <c r="XJ120">
        <v>1790</v>
      </c>
      <c r="XK120">
        <v>50</v>
      </c>
      <c r="XL120">
        <v>738.36022285269996</v>
      </c>
      <c r="XM120">
        <v>510</v>
      </c>
      <c r="XN120">
        <v>426</v>
      </c>
      <c r="XO120">
        <v>643.23654499999998</v>
      </c>
      <c r="XP120">
        <v>505</v>
      </c>
      <c r="XQ120">
        <v>8546.8706999999995</v>
      </c>
      <c r="XR120">
        <v>152</v>
      </c>
      <c r="XS120">
        <v>176</v>
      </c>
      <c r="XT120">
        <v>470</v>
      </c>
      <c r="XU120">
        <v>2490</v>
      </c>
      <c r="XV120">
        <v>534.89882050037988</v>
      </c>
      <c r="XW120">
        <v>520</v>
      </c>
      <c r="XX120">
        <v>148</v>
      </c>
      <c r="XY120">
        <v>146</v>
      </c>
      <c r="XZ120">
        <v>9475</v>
      </c>
      <c r="YA120">
        <v>1175</v>
      </c>
      <c r="YB120">
        <v>1032.4812159999999</v>
      </c>
      <c r="YC120">
        <v>838.27886999999998</v>
      </c>
      <c r="YD120">
        <v>218.66854799999999</v>
      </c>
      <c r="YE120">
        <v>50</v>
      </c>
      <c r="YF120">
        <v>2000</v>
      </c>
      <c r="YG120">
        <v>380</v>
      </c>
      <c r="YH120">
        <v>640</v>
      </c>
      <c r="YI120">
        <v>88</v>
      </c>
      <c r="YJ120">
        <v>565</v>
      </c>
      <c r="YK120">
        <v>50</v>
      </c>
      <c r="YL120">
        <v>163.9962008900325</v>
      </c>
      <c r="YM120">
        <v>172</v>
      </c>
      <c r="YN120">
        <v>474.46078141562396</v>
      </c>
      <c r="YO120">
        <v>553</v>
      </c>
      <c r="YP120">
        <v>477</v>
      </c>
      <c r="YQ120">
        <v>475</v>
      </c>
      <c r="YR120">
        <v>117.93801999999999</v>
      </c>
      <c r="YS120">
        <v>72</v>
      </c>
      <c r="YT120">
        <v>106</v>
      </c>
      <c r="YU120">
        <v>2000</v>
      </c>
      <c r="YV120">
        <v>1215</v>
      </c>
      <c r="YW120">
        <v>62</v>
      </c>
      <c r="YX120">
        <v>800</v>
      </c>
      <c r="YY120">
        <v>720</v>
      </c>
      <c r="YZ120">
        <v>160</v>
      </c>
      <c r="ZA120">
        <v>286</v>
      </c>
      <c r="ZB120">
        <v>98</v>
      </c>
      <c r="ZC120">
        <v>50</v>
      </c>
      <c r="ZD120">
        <v>2010</v>
      </c>
      <c r="ZE120">
        <v>376</v>
      </c>
      <c r="ZF120">
        <v>93</v>
      </c>
      <c r="ZG120">
        <v>795</v>
      </c>
      <c r="ZH120">
        <v>280</v>
      </c>
      <c r="ZI120">
        <v>432</v>
      </c>
      <c r="ZJ120">
        <v>396.86759999999998</v>
      </c>
      <c r="ZK120">
        <v>75</v>
      </c>
      <c r="ZL120">
        <v>1415</v>
      </c>
      <c r="ZM120">
        <v>495</v>
      </c>
      <c r="ZN120">
        <v>1284.8575600000001</v>
      </c>
      <c r="ZO120">
        <v>184</v>
      </c>
      <c r="ZP120">
        <v>120</v>
      </c>
      <c r="ZQ120">
        <v>835</v>
      </c>
      <c r="ZR120">
        <v>192.966048</v>
      </c>
      <c r="ZT120">
        <v>55</v>
      </c>
      <c r="ZU120">
        <v>248</v>
      </c>
      <c r="ZV120">
        <v>527</v>
      </c>
      <c r="ZW120">
        <v>394</v>
      </c>
      <c r="ZX120">
        <v>115</v>
      </c>
      <c r="ZZ120">
        <v>58</v>
      </c>
      <c r="AAA120">
        <v>960</v>
      </c>
      <c r="AAC120">
        <v>50</v>
      </c>
      <c r="AAD120">
        <v>131</v>
      </c>
      <c r="AAE120">
        <v>530</v>
      </c>
      <c r="AAF120">
        <v>693.13184000000001</v>
      </c>
      <c r="AAG120">
        <v>1505</v>
      </c>
      <c r="AAH120">
        <v>50</v>
      </c>
      <c r="AAI120">
        <v>328</v>
      </c>
      <c r="AAJ120">
        <v>230</v>
      </c>
      <c r="AAK120">
        <v>99</v>
      </c>
      <c r="AAL120">
        <v>740.00024999999994</v>
      </c>
      <c r="AAM120">
        <v>755</v>
      </c>
      <c r="AAN120">
        <v>5964.8279999999995</v>
      </c>
      <c r="AAO120">
        <v>284.85829999999999</v>
      </c>
      <c r="AAP120">
        <v>88</v>
      </c>
      <c r="AAQ120">
        <v>62</v>
      </c>
      <c r="AAR120">
        <v>81.282126160053593</v>
      </c>
      <c r="AAS120">
        <v>496</v>
      </c>
      <c r="AAT120">
        <v>224.24187599999999</v>
      </c>
      <c r="AAU120">
        <v>689.58302500000002</v>
      </c>
      <c r="AAV120">
        <v>498</v>
      </c>
      <c r="AAW120">
        <v>935</v>
      </c>
      <c r="AAX120">
        <v>432.63800400000002</v>
      </c>
      <c r="AAY120">
        <v>184</v>
      </c>
      <c r="AAZ120">
        <v>50</v>
      </c>
      <c r="ABA120">
        <v>4850</v>
      </c>
      <c r="ABB120">
        <v>136</v>
      </c>
      <c r="ABC120">
        <v>820.43507999999997</v>
      </c>
      <c r="ABD120">
        <v>87</v>
      </c>
      <c r="ABE120">
        <v>2039.6786400000001</v>
      </c>
      <c r="ABF120">
        <v>157</v>
      </c>
      <c r="ABG120">
        <v>79</v>
      </c>
      <c r="ABH120">
        <v>2770</v>
      </c>
      <c r="ABI120">
        <v>891</v>
      </c>
      <c r="ABJ120">
        <v>490</v>
      </c>
      <c r="ABK120">
        <v>52</v>
      </c>
      <c r="ABL120">
        <v>1565</v>
      </c>
      <c r="ABM120">
        <v>1015.1161069370294</v>
      </c>
      <c r="ABN120">
        <v>554.87592572616848</v>
      </c>
      <c r="ABO120">
        <v>292</v>
      </c>
      <c r="ABP120">
        <v>340</v>
      </c>
      <c r="ABQ120">
        <v>220</v>
      </c>
      <c r="ABR120">
        <v>73.687460999999999</v>
      </c>
      <c r="ABS120">
        <v>454</v>
      </c>
      <c r="ABT120">
        <v>1132.836</v>
      </c>
      <c r="ABU120">
        <v>1389.2091924645199</v>
      </c>
      <c r="ABV120">
        <v>99</v>
      </c>
      <c r="ABW120">
        <v>1731.5704366764501</v>
      </c>
      <c r="ABX120">
        <v>269.823464</v>
      </c>
      <c r="ABY120">
        <v>147.07792599999999</v>
      </c>
      <c r="ABZ120">
        <v>84</v>
      </c>
      <c r="ACA120">
        <v>143</v>
      </c>
      <c r="ACB120">
        <v>1907.4672947422534</v>
      </c>
      <c r="ACC120">
        <v>144.69151599999998</v>
      </c>
      <c r="ACD120">
        <v>272</v>
      </c>
      <c r="ACE120">
        <v>453.55047250924395</v>
      </c>
      <c r="ACF120">
        <v>201.33079135949998</v>
      </c>
      <c r="ACG120">
        <v>50</v>
      </c>
      <c r="ACH120">
        <v>971</v>
      </c>
      <c r="ACI120">
        <v>76</v>
      </c>
      <c r="ACJ120">
        <v>117</v>
      </c>
      <c r="ACK120">
        <v>855</v>
      </c>
      <c r="ACL120">
        <v>57</v>
      </c>
      <c r="ACM120">
        <v>61</v>
      </c>
      <c r="ACO120">
        <v>765</v>
      </c>
      <c r="ACP120">
        <v>94</v>
      </c>
      <c r="ACQ120">
        <v>50</v>
      </c>
      <c r="ACR120">
        <v>196</v>
      </c>
      <c r="ACS120">
        <v>70</v>
      </c>
      <c r="ACT120">
        <v>478</v>
      </c>
      <c r="ACU120">
        <v>76.379319999999993</v>
      </c>
      <c r="ACV120">
        <v>1860</v>
      </c>
      <c r="ACW120">
        <v>256</v>
      </c>
      <c r="ACX120">
        <v>529.48059999999998</v>
      </c>
      <c r="ACY120">
        <v>1140.7066388650501</v>
      </c>
      <c r="ACZ120">
        <v>50</v>
      </c>
      <c r="ADA120">
        <v>68</v>
      </c>
      <c r="ADB120">
        <v>87</v>
      </c>
      <c r="ADC120">
        <v>3560</v>
      </c>
      <c r="ADD120">
        <v>940</v>
      </c>
      <c r="ADE120">
        <v>110.75580000000001</v>
      </c>
      <c r="ADF120">
        <v>286</v>
      </c>
      <c r="ADG120">
        <v>142</v>
      </c>
      <c r="ADH120">
        <v>436</v>
      </c>
      <c r="ADI120">
        <v>654</v>
      </c>
      <c r="ADJ120">
        <v>7150</v>
      </c>
      <c r="ADK120">
        <v>50</v>
      </c>
      <c r="ADL120">
        <v>910</v>
      </c>
      <c r="ADM120">
        <v>116</v>
      </c>
      <c r="ADN120">
        <v>525</v>
      </c>
      <c r="ADO120">
        <v>47</v>
      </c>
      <c r="ADP120">
        <v>318</v>
      </c>
      <c r="ADQ120">
        <v>566.48915198794202</v>
      </c>
      <c r="ADR120">
        <v>483.36835200000002</v>
      </c>
      <c r="ADS120">
        <v>155</v>
      </c>
      <c r="ADT120">
        <v>110.144451646139</v>
      </c>
      <c r="ADU120">
        <v>420.56848138483645</v>
      </c>
      <c r="ADV120">
        <v>1302.3769290932007</v>
      </c>
      <c r="ADW120">
        <v>4823.5114511064003</v>
      </c>
      <c r="ADX120">
        <v>827.5</v>
      </c>
      <c r="ADY120">
        <v>197</v>
      </c>
      <c r="ADZ120">
        <v>358.66116</v>
      </c>
      <c r="AEA120">
        <v>725</v>
      </c>
      <c r="AEB120">
        <v>6078.0645999999997</v>
      </c>
      <c r="AEC120">
        <v>36</v>
      </c>
      <c r="AED120">
        <v>497.81323226847007</v>
      </c>
      <c r="AEE120">
        <v>1103</v>
      </c>
      <c r="AEF120">
        <v>188</v>
      </c>
      <c r="AEG120">
        <v>660</v>
      </c>
      <c r="AEH120">
        <v>3180</v>
      </c>
      <c r="AEI120">
        <v>173.94685000000001</v>
      </c>
      <c r="AEJ120">
        <v>790</v>
      </c>
      <c r="AEK120">
        <v>997</v>
      </c>
      <c r="AEL120">
        <v>160.12549799999999</v>
      </c>
      <c r="AEM120">
        <v>44000</v>
      </c>
      <c r="AEN120">
        <v>2800</v>
      </c>
      <c r="AEO120">
        <v>1255</v>
      </c>
      <c r="AEP120">
        <v>23500</v>
      </c>
      <c r="AEQ120">
        <v>793.34098000000006</v>
      </c>
      <c r="AER120">
        <v>87</v>
      </c>
      <c r="AES120">
        <v>1660</v>
      </c>
      <c r="AET120">
        <v>97</v>
      </c>
      <c r="AEU120">
        <v>555.27119431432504</v>
      </c>
      <c r="AEV120">
        <v>117</v>
      </c>
      <c r="AEW120">
        <v>51</v>
      </c>
      <c r="AEX120">
        <v>326</v>
      </c>
      <c r="AEZ120">
        <v>89</v>
      </c>
      <c r="AFA120">
        <v>138</v>
      </c>
      <c r="AFB120">
        <v>46.632719999999999</v>
      </c>
      <c r="AFC120">
        <v>106</v>
      </c>
      <c r="AFD120">
        <v>206</v>
      </c>
      <c r="AFE120">
        <v>3500</v>
      </c>
      <c r="AFF120">
        <v>71.169263999999998</v>
      </c>
      <c r="AFG120">
        <v>851.35599000000002</v>
      </c>
      <c r="AFH120">
        <v>124</v>
      </c>
      <c r="AFI120">
        <v>545</v>
      </c>
      <c r="AFJ120">
        <v>395.89811637600002</v>
      </c>
      <c r="AFK120">
        <v>2735.7310534375506</v>
      </c>
      <c r="AFL120">
        <v>1020</v>
      </c>
      <c r="AFM120">
        <v>1593.7712099999999</v>
      </c>
      <c r="AFN120">
        <v>72</v>
      </c>
      <c r="AFO120">
        <v>295.515152</v>
      </c>
      <c r="AFP120">
        <v>387.80011200000001</v>
      </c>
      <c r="AFQ120">
        <v>196.926577803648</v>
      </c>
      <c r="AFR120">
        <v>142</v>
      </c>
      <c r="AFS120">
        <v>245.91060726974999</v>
      </c>
      <c r="AFT120">
        <v>124.58426399999999</v>
      </c>
      <c r="AFU120">
        <v>535</v>
      </c>
      <c r="AFV120">
        <v>236.88986349999999</v>
      </c>
      <c r="AFX120">
        <v>231.56799251893997</v>
      </c>
      <c r="AFZ120">
        <v>744.39896496263998</v>
      </c>
      <c r="AGB120">
        <v>146.88718799999998</v>
      </c>
      <c r="AGC120">
        <v>605.62554941149506</v>
      </c>
    </row>
    <row r="121" spans="1:903" x14ac:dyDescent="0.25">
      <c r="A121" s="1">
        <v>44561</v>
      </c>
      <c r="B121">
        <v>665</v>
      </c>
      <c r="C121">
        <v>258</v>
      </c>
      <c r="D121">
        <v>436</v>
      </c>
      <c r="E121">
        <v>276.47787999999997</v>
      </c>
      <c r="F121">
        <v>68</v>
      </c>
      <c r="G121">
        <v>750</v>
      </c>
      <c r="H121">
        <v>4617.4705199999999</v>
      </c>
      <c r="I121">
        <v>192</v>
      </c>
      <c r="J121">
        <v>16782.718170450418</v>
      </c>
      <c r="K121">
        <v>202</v>
      </c>
      <c r="L121">
        <v>11750</v>
      </c>
      <c r="M121">
        <v>74</v>
      </c>
      <c r="N121">
        <v>871.06775000000005</v>
      </c>
      <c r="O121">
        <v>6444.3299312700001</v>
      </c>
      <c r="P121">
        <v>50</v>
      </c>
      <c r="Q121">
        <v>710</v>
      </c>
      <c r="R121">
        <v>310</v>
      </c>
      <c r="S121">
        <v>1543.6585400000001</v>
      </c>
      <c r="T121">
        <v>442</v>
      </c>
      <c r="U121">
        <v>55</v>
      </c>
      <c r="V121">
        <v>464</v>
      </c>
      <c r="W121">
        <v>370</v>
      </c>
      <c r="X121">
        <v>1640</v>
      </c>
      <c r="Y121">
        <v>2018.2536</v>
      </c>
      <c r="Z121">
        <v>434</v>
      </c>
      <c r="AA121">
        <v>6747.6990533146181</v>
      </c>
      <c r="AB121">
        <v>83</v>
      </c>
      <c r="AC121">
        <v>120</v>
      </c>
      <c r="AD121">
        <v>132.98480012121598</v>
      </c>
      <c r="AE121">
        <v>5475</v>
      </c>
      <c r="AF121">
        <v>825.80748499999993</v>
      </c>
      <c r="AG121">
        <v>253.44</v>
      </c>
      <c r="AH121">
        <v>274</v>
      </c>
      <c r="AI121">
        <v>3563.6245104779996</v>
      </c>
      <c r="AJ121">
        <v>1094.6411240105251</v>
      </c>
      <c r="AK121">
        <v>28426.3596</v>
      </c>
      <c r="AL121">
        <v>50</v>
      </c>
      <c r="AM121">
        <v>67</v>
      </c>
      <c r="AN121">
        <v>1636.5513149999999</v>
      </c>
      <c r="AO121">
        <v>1105.1493002979469</v>
      </c>
      <c r="AP121">
        <v>109</v>
      </c>
      <c r="AQ121">
        <v>250</v>
      </c>
      <c r="AR121">
        <v>50</v>
      </c>
      <c r="AS121">
        <v>153</v>
      </c>
      <c r="AT121">
        <v>3259.4458403743201</v>
      </c>
      <c r="AU121">
        <v>1589.5908113863393</v>
      </c>
      <c r="AV121">
        <v>1330.21314300427</v>
      </c>
      <c r="AW121">
        <v>196</v>
      </c>
      <c r="AX121">
        <v>7000</v>
      </c>
      <c r="AY121">
        <v>414</v>
      </c>
      <c r="AZ121">
        <v>766.24256036243059</v>
      </c>
      <c r="BA121">
        <v>2912.0718499999998</v>
      </c>
      <c r="BB121">
        <v>276</v>
      </c>
      <c r="BC121">
        <v>4072.9089999999997</v>
      </c>
      <c r="BD121">
        <v>1215</v>
      </c>
      <c r="BE121">
        <v>1630.9208682098802</v>
      </c>
      <c r="BF121">
        <v>603.10272103928003</v>
      </c>
      <c r="BG121">
        <v>4386.1827599999997</v>
      </c>
      <c r="BH121">
        <v>141</v>
      </c>
      <c r="BI121">
        <v>1691.4988499999999</v>
      </c>
      <c r="BJ121">
        <v>6353.6875697137502</v>
      </c>
      <c r="BK121">
        <v>232</v>
      </c>
      <c r="BL121">
        <v>3805.8709700000004</v>
      </c>
      <c r="BM121">
        <v>50</v>
      </c>
      <c r="BN121">
        <v>96</v>
      </c>
      <c r="BO121">
        <v>204</v>
      </c>
      <c r="BP121">
        <v>755</v>
      </c>
      <c r="BQ121">
        <v>238</v>
      </c>
      <c r="BR121">
        <v>1374.9995000000001</v>
      </c>
      <c r="BS121">
        <v>197.66092780080194</v>
      </c>
      <c r="BT121">
        <v>220</v>
      </c>
      <c r="BU121">
        <v>564.53314</v>
      </c>
      <c r="BV121">
        <v>560</v>
      </c>
      <c r="BW121">
        <v>161</v>
      </c>
      <c r="BX121">
        <v>435.31927999999999</v>
      </c>
      <c r="BY121">
        <v>780</v>
      </c>
      <c r="BZ121">
        <v>905.69496000000004</v>
      </c>
      <c r="CA121">
        <v>276</v>
      </c>
      <c r="CB121">
        <v>418.15763599999997</v>
      </c>
      <c r="CC121">
        <v>2628.6635940894998</v>
      </c>
      <c r="CD121">
        <v>50</v>
      </c>
      <c r="CE121">
        <v>2308.5225100000002</v>
      </c>
      <c r="CF121">
        <v>673.93982805836174</v>
      </c>
      <c r="CG121">
        <v>137</v>
      </c>
      <c r="CH121">
        <v>3740.0462614444</v>
      </c>
      <c r="CI121">
        <v>619.46902654867267</v>
      </c>
      <c r="CJ121">
        <v>2000</v>
      </c>
      <c r="CL121">
        <v>990</v>
      </c>
      <c r="CM121">
        <v>7550</v>
      </c>
      <c r="CN121">
        <v>718.19883505920006</v>
      </c>
      <c r="CO121">
        <v>575.19993357429007</v>
      </c>
      <c r="CQ121">
        <v>1137.03594</v>
      </c>
      <c r="CR121">
        <v>5793.2464814359992</v>
      </c>
      <c r="CS121">
        <v>112</v>
      </c>
      <c r="CT121">
        <v>322.04366399999998</v>
      </c>
      <c r="CU121">
        <v>228.48879319094402</v>
      </c>
      <c r="CV121">
        <v>538.77152000000001</v>
      </c>
      <c r="CW121">
        <v>7377.1321500000004</v>
      </c>
      <c r="CX121">
        <v>426.35475221880995</v>
      </c>
      <c r="CY121">
        <v>122</v>
      </c>
      <c r="CZ121">
        <v>254</v>
      </c>
      <c r="DA121">
        <v>281.26645200000002</v>
      </c>
      <c r="DB121">
        <v>50</v>
      </c>
      <c r="DC121">
        <v>316</v>
      </c>
      <c r="DD121">
        <v>783.68629554513802</v>
      </c>
      <c r="DE121">
        <v>760.88782000000003</v>
      </c>
      <c r="DF121">
        <v>498.96287999999998</v>
      </c>
      <c r="DG121">
        <v>5020.8594022440047</v>
      </c>
      <c r="DH121">
        <v>310</v>
      </c>
      <c r="DI121">
        <v>282</v>
      </c>
      <c r="DJ121">
        <v>250</v>
      </c>
      <c r="DK121">
        <v>463.23660499999994</v>
      </c>
      <c r="DL121">
        <v>680</v>
      </c>
      <c r="DM121">
        <v>62</v>
      </c>
      <c r="DN121">
        <v>468</v>
      </c>
      <c r="DO121">
        <v>184.12568487734399</v>
      </c>
      <c r="DP121">
        <v>2307.0040300000001</v>
      </c>
      <c r="DQ121">
        <v>3131.8447200000001</v>
      </c>
      <c r="DR121">
        <v>256</v>
      </c>
      <c r="DS121">
        <v>125</v>
      </c>
      <c r="DT121">
        <v>50</v>
      </c>
      <c r="DU121">
        <v>645</v>
      </c>
      <c r="DW121">
        <v>354</v>
      </c>
      <c r="DX121">
        <v>978.52644128719999</v>
      </c>
      <c r="DY121">
        <v>50</v>
      </c>
      <c r="DZ121">
        <v>292</v>
      </c>
      <c r="EA121">
        <v>186</v>
      </c>
      <c r="EC121">
        <v>4487.4892846110315</v>
      </c>
      <c r="ED121">
        <v>1043.746329670869</v>
      </c>
      <c r="EE121">
        <v>1810</v>
      </c>
      <c r="EF121">
        <v>97</v>
      </c>
      <c r="EG121">
        <v>2346.4421820108</v>
      </c>
      <c r="EH121">
        <v>191.27710214592997</v>
      </c>
      <c r="EI121">
        <v>201.83838799999998</v>
      </c>
      <c r="EJ121">
        <v>2000</v>
      </c>
      <c r="EK121">
        <v>380</v>
      </c>
      <c r="EL121">
        <v>1804.0333958988599</v>
      </c>
      <c r="EM121">
        <v>246</v>
      </c>
      <c r="EN121">
        <v>3048.4725563678098</v>
      </c>
      <c r="EO121">
        <v>1115</v>
      </c>
      <c r="EP121">
        <v>115.08661599999999</v>
      </c>
      <c r="EQ121">
        <v>1107.2180700000001</v>
      </c>
      <c r="ER121">
        <v>364.93137000000002</v>
      </c>
      <c r="ES121">
        <v>156</v>
      </c>
      <c r="ET121">
        <v>2635.8540499999999</v>
      </c>
      <c r="EU121">
        <v>379.371174</v>
      </c>
      <c r="EV121">
        <v>50</v>
      </c>
      <c r="EW121">
        <v>226.09346814701399</v>
      </c>
      <c r="EX121">
        <v>183</v>
      </c>
      <c r="EY121">
        <v>695</v>
      </c>
      <c r="EZ121">
        <v>210.870678</v>
      </c>
      <c r="FA121">
        <v>3189.7308427446001</v>
      </c>
      <c r="FB121">
        <v>848.15377445576689</v>
      </c>
      <c r="FC121">
        <v>5875</v>
      </c>
      <c r="FD121">
        <v>180</v>
      </c>
      <c r="FE121">
        <v>710</v>
      </c>
      <c r="FF121">
        <v>312</v>
      </c>
      <c r="FG121">
        <v>82</v>
      </c>
      <c r="FH121">
        <v>50</v>
      </c>
      <c r="FI121">
        <v>94</v>
      </c>
      <c r="FJ121">
        <v>87</v>
      </c>
      <c r="FK121">
        <v>102</v>
      </c>
      <c r="FL121">
        <v>57.638457000000002</v>
      </c>
      <c r="FM121">
        <v>650</v>
      </c>
      <c r="FN121">
        <v>255.71330399999999</v>
      </c>
      <c r="FO121">
        <v>50</v>
      </c>
      <c r="FP121">
        <v>192</v>
      </c>
      <c r="FQ121">
        <v>82</v>
      </c>
      <c r="FR121">
        <v>2278.4807999999998</v>
      </c>
      <c r="FS121">
        <v>1510</v>
      </c>
      <c r="FT121">
        <v>13811.245608011102</v>
      </c>
      <c r="FU121">
        <v>416</v>
      </c>
      <c r="FV121">
        <v>917.44717703621006</v>
      </c>
      <c r="FW121">
        <v>11704.094010435299</v>
      </c>
      <c r="FX121">
        <v>266</v>
      </c>
      <c r="FY121">
        <v>2201.8058959320001</v>
      </c>
      <c r="FZ121">
        <v>175.99162669233598</v>
      </c>
      <c r="GA121">
        <v>114</v>
      </c>
      <c r="GB121">
        <v>1817.2637439523946</v>
      </c>
      <c r="GC121">
        <v>7463.2111789271748</v>
      </c>
      <c r="GE121">
        <v>196.13604000000001</v>
      </c>
      <c r="GF121">
        <v>459.81982399999998</v>
      </c>
      <c r="GG121">
        <v>50</v>
      </c>
      <c r="GH121">
        <v>8789.1080230574644</v>
      </c>
      <c r="GI121">
        <v>3790.9715800000004</v>
      </c>
      <c r="GJ121">
        <v>1840</v>
      </c>
      <c r="GK121">
        <v>162</v>
      </c>
      <c r="GL121">
        <v>1078.1973666309907</v>
      </c>
      <c r="GM121">
        <v>819.50854000000004</v>
      </c>
      <c r="GN121">
        <v>100</v>
      </c>
      <c r="GO121">
        <v>65</v>
      </c>
      <c r="GP121">
        <v>1191.9035925338849</v>
      </c>
      <c r="GQ121">
        <v>7021.5089503052732</v>
      </c>
      <c r="GR121">
        <v>800</v>
      </c>
      <c r="GS121">
        <v>137</v>
      </c>
      <c r="GT121">
        <v>166.33050599738399</v>
      </c>
      <c r="GU121">
        <v>95</v>
      </c>
      <c r="GV121">
        <v>50</v>
      </c>
      <c r="GW121">
        <v>2273.52252</v>
      </c>
      <c r="GX121">
        <v>197</v>
      </c>
      <c r="GY121">
        <v>50</v>
      </c>
      <c r="GZ121">
        <v>192</v>
      </c>
      <c r="HA121">
        <v>1243.1730452286197</v>
      </c>
      <c r="HB121">
        <v>430</v>
      </c>
      <c r="HC121">
        <v>139</v>
      </c>
      <c r="HD121">
        <v>122</v>
      </c>
      <c r="HE121">
        <v>50</v>
      </c>
      <c r="HF121">
        <v>124</v>
      </c>
      <c r="HG121">
        <v>302</v>
      </c>
      <c r="HH121">
        <v>6193.9228846327997</v>
      </c>
      <c r="HI121">
        <v>356.66676000000001</v>
      </c>
      <c r="HJ121">
        <v>86</v>
      </c>
      <c r="HK121">
        <v>2337.8669396170003</v>
      </c>
      <c r="HL121">
        <v>492</v>
      </c>
      <c r="HM121">
        <v>50</v>
      </c>
      <c r="HN121">
        <v>85.898754000000011</v>
      </c>
      <c r="HO121">
        <v>53.921559999999999</v>
      </c>
      <c r="HP121">
        <v>68</v>
      </c>
      <c r="HQ121">
        <v>1152.496399098</v>
      </c>
      <c r="HR121">
        <v>160</v>
      </c>
      <c r="HS121">
        <v>1205</v>
      </c>
      <c r="HT121">
        <v>360</v>
      </c>
      <c r="HU121">
        <v>941.30452395000009</v>
      </c>
      <c r="HV121">
        <v>82</v>
      </c>
      <c r="HW121">
        <v>1552.1297626752</v>
      </c>
      <c r="HX121">
        <v>49000</v>
      </c>
      <c r="HY121">
        <v>146</v>
      </c>
      <c r="HZ121">
        <v>1340</v>
      </c>
      <c r="IA121">
        <v>149</v>
      </c>
      <c r="IB121">
        <v>112</v>
      </c>
      <c r="IC121">
        <v>29000</v>
      </c>
      <c r="ID121">
        <v>8489.8341</v>
      </c>
      <c r="IE121">
        <v>50</v>
      </c>
      <c r="IF121">
        <v>1717.4011303540001</v>
      </c>
      <c r="IG121">
        <v>74</v>
      </c>
      <c r="IH121">
        <v>1149.1218583203199</v>
      </c>
      <c r="II121">
        <v>212</v>
      </c>
      <c r="IJ121">
        <v>92</v>
      </c>
      <c r="IK121">
        <v>215.88281985977201</v>
      </c>
      <c r="IL121">
        <v>11305.986379159998</v>
      </c>
      <c r="IM121">
        <v>955.31904999999995</v>
      </c>
      <c r="IN121">
        <v>526.73184034869996</v>
      </c>
      <c r="IO121">
        <v>68</v>
      </c>
      <c r="IP121">
        <v>196</v>
      </c>
      <c r="IQ121">
        <v>892.77410999999995</v>
      </c>
      <c r="IR121">
        <v>164.19263000000001</v>
      </c>
      <c r="IS121">
        <v>573.17639999999994</v>
      </c>
      <c r="IT121">
        <v>1091.14382</v>
      </c>
      <c r="IU121">
        <v>5769.86085</v>
      </c>
      <c r="IV121">
        <v>270</v>
      </c>
      <c r="IW121">
        <v>206</v>
      </c>
      <c r="IX121">
        <v>2541.04106</v>
      </c>
      <c r="IY121">
        <v>984.84</v>
      </c>
      <c r="IZ121">
        <v>219.151522</v>
      </c>
      <c r="JA121">
        <v>306</v>
      </c>
      <c r="JB121">
        <v>127</v>
      </c>
      <c r="JC121">
        <v>257.57719500000002</v>
      </c>
      <c r="JD121">
        <v>50</v>
      </c>
      <c r="JE121">
        <v>7544.5270736550001</v>
      </c>
      <c r="JF121">
        <v>960</v>
      </c>
      <c r="JG121">
        <v>342</v>
      </c>
      <c r="JH121">
        <v>4205.9651400000002</v>
      </c>
      <c r="JI121">
        <v>10191.48</v>
      </c>
      <c r="JJ121">
        <v>288</v>
      </c>
      <c r="JL121">
        <v>2400</v>
      </c>
      <c r="JM121">
        <v>58.231783999999998</v>
      </c>
      <c r="JN121">
        <v>3290</v>
      </c>
      <c r="JO121">
        <v>50</v>
      </c>
      <c r="JP121">
        <v>222</v>
      </c>
      <c r="JQ121">
        <v>3189.8449389214747</v>
      </c>
      <c r="JR121">
        <v>6050</v>
      </c>
      <c r="JS121">
        <v>50</v>
      </c>
      <c r="JT121">
        <v>260</v>
      </c>
      <c r="JU121">
        <v>195</v>
      </c>
      <c r="JV121">
        <v>5831</v>
      </c>
      <c r="JX121">
        <v>166</v>
      </c>
      <c r="JY121">
        <v>3719.966568656725</v>
      </c>
      <c r="JZ121">
        <v>412</v>
      </c>
      <c r="KA121">
        <v>990</v>
      </c>
      <c r="KB121">
        <v>300</v>
      </c>
      <c r="KC121">
        <v>240</v>
      </c>
      <c r="KD121">
        <v>1015</v>
      </c>
      <c r="KE121">
        <v>975</v>
      </c>
      <c r="KF121">
        <v>50</v>
      </c>
      <c r="KG121">
        <v>275.98173199999997</v>
      </c>
      <c r="KH121">
        <v>314.16276593151997</v>
      </c>
      <c r="KI121">
        <v>50</v>
      </c>
      <c r="KJ121">
        <v>1410.123435</v>
      </c>
      <c r="KK121">
        <v>1105</v>
      </c>
      <c r="KL121">
        <v>50</v>
      </c>
      <c r="KM121">
        <v>60</v>
      </c>
      <c r="KN121">
        <v>660</v>
      </c>
      <c r="KO121">
        <v>56</v>
      </c>
      <c r="KP121">
        <v>60</v>
      </c>
      <c r="KQ121">
        <v>1009.7860049999999</v>
      </c>
      <c r="KR121">
        <v>484</v>
      </c>
      <c r="KS121">
        <v>658.46552928193069</v>
      </c>
      <c r="KT121">
        <v>167.999968</v>
      </c>
      <c r="KV121">
        <v>1718.42734</v>
      </c>
      <c r="KW121">
        <v>116</v>
      </c>
      <c r="KX121">
        <v>50</v>
      </c>
      <c r="KY121">
        <v>2289.8679999999999</v>
      </c>
      <c r="KZ121">
        <v>50</v>
      </c>
      <c r="LA121">
        <v>300.10243200000002</v>
      </c>
      <c r="LB121">
        <v>102</v>
      </c>
      <c r="LC121">
        <v>50</v>
      </c>
      <c r="LD121">
        <v>1149.9689472787525</v>
      </c>
      <c r="LE121">
        <v>1825.4664481755751</v>
      </c>
      <c r="LF121">
        <v>139</v>
      </c>
      <c r="LG121">
        <v>50</v>
      </c>
      <c r="LH121">
        <v>166</v>
      </c>
      <c r="LI121">
        <v>1349.22083379624</v>
      </c>
      <c r="LJ121">
        <v>50</v>
      </c>
      <c r="LK121">
        <v>69</v>
      </c>
      <c r="LL121">
        <v>95</v>
      </c>
      <c r="LM121">
        <v>88</v>
      </c>
      <c r="LN121">
        <v>88</v>
      </c>
      <c r="LO121">
        <v>6070.1657500000001</v>
      </c>
      <c r="LP121">
        <v>384</v>
      </c>
      <c r="LQ121">
        <v>95</v>
      </c>
      <c r="LR121">
        <v>206</v>
      </c>
      <c r="LS121">
        <v>439.242096</v>
      </c>
      <c r="LT121">
        <v>964.77127499999995</v>
      </c>
      <c r="LU121">
        <v>334</v>
      </c>
      <c r="LV121">
        <v>6627.2905564866005</v>
      </c>
      <c r="LW121">
        <v>947.00034000000005</v>
      </c>
      <c r="LY121">
        <v>570</v>
      </c>
      <c r="LZ121">
        <v>114</v>
      </c>
      <c r="MA121">
        <v>502.43017952399998</v>
      </c>
      <c r="MB121">
        <v>54</v>
      </c>
      <c r="MC121">
        <v>3290</v>
      </c>
      <c r="MD121">
        <v>50</v>
      </c>
      <c r="ME121">
        <v>810.57460850697998</v>
      </c>
      <c r="MF121">
        <v>885</v>
      </c>
      <c r="MG121">
        <v>262</v>
      </c>
      <c r="MH121">
        <v>1579.5191741190401</v>
      </c>
      <c r="MI121">
        <v>280.89589799999999</v>
      </c>
      <c r="MJ121">
        <v>3981.0800794408497</v>
      </c>
      <c r="MK121">
        <v>645</v>
      </c>
      <c r="ML121">
        <v>59</v>
      </c>
      <c r="MM121">
        <v>50</v>
      </c>
      <c r="MN121">
        <v>206</v>
      </c>
      <c r="MO121">
        <v>50</v>
      </c>
      <c r="MP121">
        <v>3232.3276799999999</v>
      </c>
      <c r="MQ121">
        <v>3160.96774</v>
      </c>
      <c r="MR121">
        <v>850</v>
      </c>
      <c r="MS121">
        <v>665</v>
      </c>
      <c r="MT121">
        <v>387.36398400000002</v>
      </c>
      <c r="MU121">
        <v>426</v>
      </c>
      <c r="MV121">
        <v>1170</v>
      </c>
      <c r="MW121">
        <v>12106.157996923199</v>
      </c>
      <c r="MX121">
        <v>810</v>
      </c>
      <c r="MY121">
        <v>900</v>
      </c>
      <c r="MZ121">
        <v>1000</v>
      </c>
      <c r="NA121">
        <v>159</v>
      </c>
      <c r="NB121">
        <v>310</v>
      </c>
      <c r="NC121">
        <v>1500.73878365532</v>
      </c>
      <c r="ND121">
        <v>960.69150000000002</v>
      </c>
      <c r="NE121">
        <v>1662.2841130525001</v>
      </c>
      <c r="NF121">
        <v>427.42458491836817</v>
      </c>
      <c r="NG121">
        <v>2360.7312601161898</v>
      </c>
      <c r="NH121">
        <v>750</v>
      </c>
      <c r="NI121">
        <v>2230</v>
      </c>
      <c r="NJ121">
        <v>154</v>
      </c>
      <c r="NK121">
        <v>1010</v>
      </c>
      <c r="NL121">
        <v>94</v>
      </c>
      <c r="NM121">
        <v>50</v>
      </c>
      <c r="NO121">
        <v>51</v>
      </c>
      <c r="NP121">
        <v>266.61878999999999</v>
      </c>
      <c r="NQ121">
        <v>1962.6802867208598</v>
      </c>
      <c r="NR121">
        <v>1157.6681249999999</v>
      </c>
      <c r="NS121">
        <v>2215.13625</v>
      </c>
      <c r="NT121">
        <v>228.16871999999998</v>
      </c>
      <c r="NU121">
        <v>475.52367274999995</v>
      </c>
      <c r="NV121">
        <v>50</v>
      </c>
      <c r="NW121">
        <v>443.38704000000001</v>
      </c>
      <c r="NX121">
        <v>185</v>
      </c>
      <c r="NY121">
        <v>402</v>
      </c>
      <c r="NZ121">
        <v>112</v>
      </c>
      <c r="OA121">
        <v>1248.9945600000001</v>
      </c>
      <c r="OB121">
        <v>150</v>
      </c>
      <c r="OC121">
        <v>15475</v>
      </c>
      <c r="OD121">
        <v>50</v>
      </c>
      <c r="OE121">
        <v>4092.2108927999998</v>
      </c>
      <c r="OF121">
        <v>1213.838266728</v>
      </c>
      <c r="OG121">
        <v>400</v>
      </c>
      <c r="OH121">
        <v>998.03699999999992</v>
      </c>
      <c r="OI121">
        <v>875</v>
      </c>
      <c r="OJ121">
        <v>670</v>
      </c>
      <c r="OK121">
        <v>1190</v>
      </c>
      <c r="OL121">
        <v>50</v>
      </c>
      <c r="OM121">
        <v>6575.3135121402547</v>
      </c>
      <c r="ON121">
        <v>448.63386000000003</v>
      </c>
      <c r="OO121">
        <v>376</v>
      </c>
      <c r="OP121">
        <v>1090</v>
      </c>
      <c r="OQ121">
        <v>7721.2186664502497</v>
      </c>
      <c r="OR121">
        <v>615</v>
      </c>
      <c r="OS121">
        <v>288.523662</v>
      </c>
      <c r="OT121">
        <v>116</v>
      </c>
      <c r="OU121">
        <v>222.83975839344001</v>
      </c>
      <c r="OV121">
        <v>731.66047375787991</v>
      </c>
      <c r="OW121">
        <v>124.14640802795131</v>
      </c>
      <c r="OX121">
        <v>2399.5939591216802</v>
      </c>
      <c r="OY121">
        <v>50</v>
      </c>
      <c r="OZ121">
        <v>269.32411200000001</v>
      </c>
      <c r="PA121">
        <v>47200.672299999998</v>
      </c>
      <c r="PB121">
        <v>1800</v>
      </c>
      <c r="PC121">
        <v>1966.7380000000001</v>
      </c>
      <c r="PD121">
        <v>385.02161799999999</v>
      </c>
      <c r="PE121">
        <v>428</v>
      </c>
      <c r="PF121">
        <v>486.70917849736003</v>
      </c>
      <c r="PG121">
        <v>233.38375200000002</v>
      </c>
      <c r="PH121">
        <v>500</v>
      </c>
      <c r="PI121">
        <v>146</v>
      </c>
      <c r="PJ121">
        <v>500.03055840464998</v>
      </c>
      <c r="PK121">
        <v>484.77448895640003</v>
      </c>
      <c r="PL121">
        <v>205.85047683149</v>
      </c>
      <c r="PM121">
        <v>1100</v>
      </c>
      <c r="PN121">
        <v>214</v>
      </c>
      <c r="PO121">
        <v>280</v>
      </c>
      <c r="PP121">
        <v>50</v>
      </c>
      <c r="PQ121">
        <v>600</v>
      </c>
      <c r="PR121">
        <v>650.55063679800003</v>
      </c>
      <c r="PS121">
        <v>5465.0150000000003</v>
      </c>
      <c r="PT121">
        <v>150</v>
      </c>
      <c r="PU121">
        <v>821.0981700000001</v>
      </c>
      <c r="PV121">
        <v>279.80619782635523</v>
      </c>
      <c r="PW121">
        <v>50</v>
      </c>
      <c r="PX121">
        <v>3320</v>
      </c>
      <c r="PY121">
        <v>2444.5706348069721</v>
      </c>
      <c r="PZ121">
        <v>522.04999999999995</v>
      </c>
      <c r="QA121">
        <v>385.51111225840003</v>
      </c>
      <c r="QB121">
        <v>67.774541112729452</v>
      </c>
      <c r="QC121">
        <v>1730</v>
      </c>
      <c r="QD121">
        <v>50</v>
      </c>
      <c r="QE121">
        <v>635</v>
      </c>
      <c r="QF121">
        <v>370</v>
      </c>
      <c r="QG121">
        <v>50</v>
      </c>
      <c r="QH121">
        <v>327.66571633320001</v>
      </c>
      <c r="QI121">
        <v>75</v>
      </c>
      <c r="QJ121">
        <v>85</v>
      </c>
      <c r="QK121">
        <v>710</v>
      </c>
      <c r="QL121">
        <v>975</v>
      </c>
      <c r="QM121">
        <v>598</v>
      </c>
      <c r="QN121">
        <v>870.59978429326009</v>
      </c>
      <c r="QO121">
        <v>1705.0648568105521</v>
      </c>
      <c r="QP121">
        <v>616.72950000000003</v>
      </c>
      <c r="QQ121">
        <v>2629.9231171863998</v>
      </c>
      <c r="QR121">
        <v>210</v>
      </c>
      <c r="QS121">
        <v>243.67113627093997</v>
      </c>
      <c r="QT121">
        <v>970</v>
      </c>
      <c r="QU121">
        <v>220.30444800000001</v>
      </c>
      <c r="QV121">
        <v>2920.3047419897125</v>
      </c>
      <c r="QW121">
        <v>172.47798096924299</v>
      </c>
      <c r="QX121">
        <v>1041.6316232056874</v>
      </c>
      <c r="QY121">
        <v>436</v>
      </c>
      <c r="QZ121">
        <v>220</v>
      </c>
      <c r="RA121">
        <v>93.028840261000539</v>
      </c>
      <c r="RB121">
        <v>4317.6000000000004</v>
      </c>
      <c r="RC121">
        <v>9286.0241000000005</v>
      </c>
      <c r="RD121">
        <v>17396.787828</v>
      </c>
      <c r="RE121">
        <v>8630.3227999999999</v>
      </c>
      <c r="RF121">
        <v>4079.22</v>
      </c>
      <c r="RG121">
        <v>2850.83</v>
      </c>
      <c r="RH121">
        <v>3966.9816999999998</v>
      </c>
      <c r="RI121">
        <v>3763.5747000000001</v>
      </c>
      <c r="RJ121">
        <v>3907.06</v>
      </c>
      <c r="RK121">
        <v>3584.0309999999999</v>
      </c>
      <c r="RL121">
        <v>3696.6363583299262</v>
      </c>
      <c r="RM121">
        <v>4214.13</v>
      </c>
      <c r="RN121">
        <v>2418.52</v>
      </c>
      <c r="RO121">
        <v>941.70240000000001</v>
      </c>
      <c r="RP121">
        <v>3010.63</v>
      </c>
      <c r="RQ121">
        <v>2600.6799999999998</v>
      </c>
      <c r="RR121">
        <v>1992.96</v>
      </c>
      <c r="RS121">
        <v>2341.4783963015152</v>
      </c>
      <c r="RT121">
        <v>27797.300999999999</v>
      </c>
      <c r="RU121">
        <v>2737.9796000000001</v>
      </c>
      <c r="RV121">
        <v>3215.79</v>
      </c>
      <c r="RW121">
        <v>1831.7373</v>
      </c>
      <c r="RX121">
        <v>2815.4647</v>
      </c>
      <c r="RY121">
        <v>1485.68966</v>
      </c>
      <c r="RZ121">
        <v>2150.5231100000001</v>
      </c>
      <c r="SA121">
        <v>1447.8977</v>
      </c>
      <c r="SB121">
        <v>1335.1987300000001</v>
      </c>
      <c r="SC121">
        <v>808.32619999999997</v>
      </c>
      <c r="SD121">
        <v>1156.4000000000001</v>
      </c>
      <c r="SE121">
        <v>858.02419999999995</v>
      </c>
      <c r="SF121">
        <v>1525.6266000000001</v>
      </c>
      <c r="SG121">
        <v>5876.44</v>
      </c>
      <c r="SH121">
        <v>17420.7372</v>
      </c>
      <c r="SI121">
        <v>6503.48</v>
      </c>
      <c r="SJ121">
        <v>8298.7260999999999</v>
      </c>
      <c r="SK121">
        <v>1118.9531999999999</v>
      </c>
      <c r="SL121">
        <v>3864.94</v>
      </c>
      <c r="SM121">
        <v>4708.9838</v>
      </c>
      <c r="SN121">
        <v>6051.91</v>
      </c>
      <c r="SO121">
        <v>1206.9297999999999</v>
      </c>
      <c r="SP121">
        <v>1696.91</v>
      </c>
      <c r="SQ121">
        <v>6330.13</v>
      </c>
      <c r="SR121">
        <v>4007.95</v>
      </c>
      <c r="SS121">
        <v>3974.8827000000001</v>
      </c>
      <c r="ST121">
        <v>1230.52</v>
      </c>
      <c r="SU121">
        <v>1249.1570999999999</v>
      </c>
      <c r="SV121">
        <v>5303.07</v>
      </c>
      <c r="SW121">
        <v>721.63599999999997</v>
      </c>
      <c r="SX121">
        <v>818.81252150796422</v>
      </c>
      <c r="SY121">
        <v>1692.8096</v>
      </c>
      <c r="SZ121">
        <v>419.69129999999996</v>
      </c>
      <c r="TA121">
        <v>56</v>
      </c>
      <c r="TB121">
        <v>805.84768564399576</v>
      </c>
      <c r="TC121">
        <v>150</v>
      </c>
      <c r="TD121">
        <v>260</v>
      </c>
      <c r="TE121">
        <v>298</v>
      </c>
      <c r="TF121">
        <v>3810</v>
      </c>
      <c r="TG121">
        <v>808.38706401337492</v>
      </c>
      <c r="TH121">
        <v>50</v>
      </c>
      <c r="TI121">
        <v>330</v>
      </c>
      <c r="TJ121">
        <v>3370</v>
      </c>
      <c r="TK121">
        <v>202</v>
      </c>
      <c r="TL121">
        <v>237.265045808472</v>
      </c>
      <c r="TM121">
        <v>3697.5108638000002</v>
      </c>
      <c r="TN121">
        <v>249.73733650168799</v>
      </c>
      <c r="TO121">
        <v>6492.4027469532002</v>
      </c>
      <c r="TP121">
        <v>50</v>
      </c>
      <c r="TR121">
        <v>292</v>
      </c>
      <c r="TS121">
        <v>2489.6844570551661</v>
      </c>
      <c r="TT121">
        <v>381</v>
      </c>
      <c r="TU121">
        <v>1327.0921799999999</v>
      </c>
      <c r="TV121">
        <v>196</v>
      </c>
      <c r="TW121">
        <v>54</v>
      </c>
      <c r="TX121">
        <v>565</v>
      </c>
      <c r="TY121">
        <v>535</v>
      </c>
      <c r="TZ121">
        <v>2533.7386500000002</v>
      </c>
      <c r="UA121">
        <v>158.61681799999999</v>
      </c>
      <c r="UB121">
        <v>2455.72568</v>
      </c>
      <c r="UC121">
        <v>717.79785000000004</v>
      </c>
      <c r="UD121">
        <v>2200.4841127634595</v>
      </c>
      <c r="UE121">
        <v>58</v>
      </c>
      <c r="UF121">
        <v>3795.0878900000002</v>
      </c>
      <c r="UG121">
        <v>565</v>
      </c>
      <c r="UH121">
        <v>800</v>
      </c>
      <c r="UI121">
        <v>250</v>
      </c>
      <c r="UJ121">
        <v>817.28955000000008</v>
      </c>
      <c r="UK121">
        <v>3957.8186750000004</v>
      </c>
      <c r="UL121">
        <v>152.17450910427499</v>
      </c>
      <c r="UM121">
        <v>671</v>
      </c>
      <c r="UN121">
        <v>50</v>
      </c>
      <c r="UO121">
        <v>2023.00056</v>
      </c>
      <c r="UP121">
        <v>188.79748999999998</v>
      </c>
      <c r="UQ121">
        <v>179.586028</v>
      </c>
      <c r="UR121">
        <v>50</v>
      </c>
      <c r="US121">
        <v>190</v>
      </c>
      <c r="UT121">
        <v>476</v>
      </c>
      <c r="UU121">
        <v>16000</v>
      </c>
      <c r="UV121">
        <v>244</v>
      </c>
      <c r="UW121">
        <v>1504.6706347973998</v>
      </c>
      <c r="UX121">
        <v>106</v>
      </c>
      <c r="UY121">
        <v>233.391368</v>
      </c>
      <c r="UZ121">
        <v>526.62026197182229</v>
      </c>
      <c r="VA121">
        <v>304</v>
      </c>
      <c r="VB121">
        <v>50</v>
      </c>
      <c r="VC121">
        <v>967.56673999999998</v>
      </c>
      <c r="VD121">
        <v>530</v>
      </c>
      <c r="VE121">
        <v>164.98456000000002</v>
      </c>
      <c r="VF121">
        <v>114</v>
      </c>
      <c r="VG121">
        <v>476</v>
      </c>
      <c r="VH121">
        <v>307.75087566291995</v>
      </c>
      <c r="VI121">
        <v>8351.3365864128009</v>
      </c>
      <c r="VJ121">
        <v>50</v>
      </c>
      <c r="VK121">
        <v>1390</v>
      </c>
      <c r="VL121">
        <v>650</v>
      </c>
      <c r="VN121">
        <v>50</v>
      </c>
      <c r="VO121">
        <v>50</v>
      </c>
      <c r="VP121">
        <v>467.60127510000001</v>
      </c>
      <c r="VQ121">
        <v>151</v>
      </c>
      <c r="VR121">
        <v>90</v>
      </c>
      <c r="VS121">
        <v>50</v>
      </c>
      <c r="VT121">
        <v>195.22892134079999</v>
      </c>
      <c r="VU121">
        <v>328.24785200000002</v>
      </c>
      <c r="VV121">
        <v>50</v>
      </c>
      <c r="VW121">
        <v>50</v>
      </c>
      <c r="VX121">
        <v>830.58612000000005</v>
      </c>
      <c r="VY121">
        <v>1610</v>
      </c>
      <c r="VZ121">
        <v>50</v>
      </c>
      <c r="WA121">
        <v>458</v>
      </c>
      <c r="WB121">
        <v>50</v>
      </c>
      <c r="WC121">
        <v>968.35791447097506</v>
      </c>
      <c r="WD121">
        <v>474</v>
      </c>
      <c r="WE121">
        <v>452</v>
      </c>
      <c r="WF121">
        <v>61</v>
      </c>
      <c r="WG121">
        <v>184.20195404040001</v>
      </c>
      <c r="WH121">
        <v>273.62755833550199</v>
      </c>
      <c r="WI121">
        <v>74</v>
      </c>
      <c r="WJ121">
        <v>509.09092500000003</v>
      </c>
      <c r="WK121">
        <v>145.24945553700002</v>
      </c>
      <c r="WL121">
        <v>105</v>
      </c>
      <c r="WM121">
        <v>9525</v>
      </c>
      <c r="WN121">
        <v>116.75148</v>
      </c>
      <c r="WO121">
        <v>383</v>
      </c>
      <c r="WP121">
        <v>174</v>
      </c>
      <c r="WQ121">
        <v>180.94252145320002</v>
      </c>
      <c r="WR121">
        <v>1411.7597245147201</v>
      </c>
      <c r="WS121">
        <v>259.97050000000002</v>
      </c>
      <c r="WT121">
        <v>385.200018</v>
      </c>
      <c r="WU121">
        <v>189</v>
      </c>
      <c r="WV121">
        <v>174</v>
      </c>
      <c r="WW121">
        <v>282</v>
      </c>
      <c r="WX121">
        <v>293.79008399999998</v>
      </c>
      <c r="WY121">
        <v>71</v>
      </c>
      <c r="WZ121">
        <v>383</v>
      </c>
      <c r="XA121">
        <v>2136.5441038547096</v>
      </c>
      <c r="XB121">
        <v>561.1295547887097</v>
      </c>
      <c r="XC121">
        <v>105</v>
      </c>
      <c r="XD121">
        <v>326</v>
      </c>
      <c r="XE121">
        <v>1059.7652333635199</v>
      </c>
      <c r="XF121">
        <v>3364.5177106762003</v>
      </c>
      <c r="XG121">
        <v>484</v>
      </c>
      <c r="XH121">
        <v>384</v>
      </c>
      <c r="XI121">
        <v>119</v>
      </c>
      <c r="XJ121">
        <v>1790</v>
      </c>
      <c r="XK121">
        <v>50</v>
      </c>
      <c r="XL121">
        <v>731.48109034164997</v>
      </c>
      <c r="XM121">
        <v>2480</v>
      </c>
      <c r="XN121">
        <v>400</v>
      </c>
      <c r="XO121">
        <v>657.74563999999998</v>
      </c>
      <c r="XP121">
        <v>750</v>
      </c>
      <c r="XQ121">
        <v>10046.3217</v>
      </c>
      <c r="XR121">
        <v>163</v>
      </c>
      <c r="XS121">
        <v>176</v>
      </c>
      <c r="XT121">
        <v>467</v>
      </c>
      <c r="XU121">
        <v>2540</v>
      </c>
      <c r="XV121">
        <v>483.28577641700997</v>
      </c>
      <c r="XW121">
        <v>515</v>
      </c>
      <c r="XX121">
        <v>183</v>
      </c>
      <c r="XY121">
        <v>103</v>
      </c>
      <c r="XZ121">
        <v>8950</v>
      </c>
      <c r="YA121">
        <v>2550</v>
      </c>
      <c r="YB121">
        <v>1015.732952</v>
      </c>
      <c r="YC121">
        <v>843.23910000000001</v>
      </c>
      <c r="YD121">
        <v>304.18138799999997</v>
      </c>
      <c r="YE121">
        <v>50</v>
      </c>
      <c r="YF121">
        <v>1235</v>
      </c>
      <c r="YG121">
        <v>382</v>
      </c>
      <c r="YH121">
        <v>945</v>
      </c>
      <c r="YI121">
        <v>88</v>
      </c>
      <c r="YJ121">
        <v>428</v>
      </c>
      <c r="YK121">
        <v>50</v>
      </c>
      <c r="YL121">
        <v>174.6077197711522</v>
      </c>
      <c r="YM121">
        <v>175</v>
      </c>
      <c r="YN121">
        <v>512.53479473909999</v>
      </c>
      <c r="YO121">
        <v>533</v>
      </c>
      <c r="YQ121">
        <v>470</v>
      </c>
      <c r="YR121">
        <v>122.55607499999999</v>
      </c>
      <c r="YS121">
        <v>53</v>
      </c>
      <c r="YT121">
        <v>108</v>
      </c>
      <c r="YU121">
        <v>1990</v>
      </c>
      <c r="YV121">
        <v>1255</v>
      </c>
      <c r="YW121">
        <v>62</v>
      </c>
      <c r="YX121">
        <v>850</v>
      </c>
      <c r="YY121">
        <v>740</v>
      </c>
      <c r="YZ121">
        <v>135</v>
      </c>
      <c r="ZA121">
        <v>190</v>
      </c>
      <c r="ZB121">
        <v>98</v>
      </c>
      <c r="ZC121">
        <v>50</v>
      </c>
      <c r="ZD121">
        <v>2150</v>
      </c>
      <c r="ZE121">
        <v>380</v>
      </c>
      <c r="ZF121">
        <v>104</v>
      </c>
      <c r="ZG121">
        <v>580</v>
      </c>
      <c r="ZH121">
        <v>272</v>
      </c>
      <c r="ZI121">
        <v>370</v>
      </c>
      <c r="ZJ121">
        <v>410.75796600000001</v>
      </c>
      <c r="ZK121">
        <v>76</v>
      </c>
      <c r="ZL121">
        <v>1475</v>
      </c>
      <c r="ZM121">
        <v>495</v>
      </c>
      <c r="ZN121">
        <v>1096.34564</v>
      </c>
      <c r="ZO121">
        <v>181</v>
      </c>
      <c r="ZP121">
        <v>133</v>
      </c>
      <c r="ZQ121">
        <v>820</v>
      </c>
      <c r="ZR121">
        <v>190.04231999999999</v>
      </c>
      <c r="ZT121">
        <v>54</v>
      </c>
      <c r="ZU121">
        <v>288</v>
      </c>
      <c r="ZV121">
        <v>527</v>
      </c>
      <c r="ZW121">
        <v>386</v>
      </c>
      <c r="ZX121">
        <v>109</v>
      </c>
      <c r="ZZ121">
        <v>53</v>
      </c>
      <c r="AAA121">
        <v>985</v>
      </c>
      <c r="AAC121">
        <v>50</v>
      </c>
      <c r="AAD121">
        <v>220</v>
      </c>
      <c r="AAE121">
        <v>510</v>
      </c>
      <c r="AAF121">
        <v>608.36032</v>
      </c>
      <c r="AAG121">
        <v>1470</v>
      </c>
      <c r="AAH121">
        <v>50</v>
      </c>
      <c r="AAI121">
        <v>340</v>
      </c>
      <c r="AAJ121">
        <v>168</v>
      </c>
      <c r="AAK121">
        <v>79</v>
      </c>
      <c r="AAM121">
        <v>1100</v>
      </c>
      <c r="AAN121">
        <v>6138.8021499999995</v>
      </c>
      <c r="AAO121">
        <v>269.14197999999999</v>
      </c>
      <c r="AAP121">
        <v>104</v>
      </c>
      <c r="AAQ121">
        <v>50</v>
      </c>
      <c r="AAR121">
        <v>86.652832620526922</v>
      </c>
      <c r="AAS121">
        <v>620</v>
      </c>
      <c r="AAT121">
        <v>265.54958999999997</v>
      </c>
      <c r="AAU121">
        <v>285.34469999999999</v>
      </c>
      <c r="AAV121">
        <v>500</v>
      </c>
      <c r="AAW121">
        <v>934</v>
      </c>
      <c r="AAX121">
        <v>440.54006800000002</v>
      </c>
      <c r="AAY121">
        <v>176</v>
      </c>
      <c r="AAZ121">
        <v>50</v>
      </c>
      <c r="ABA121">
        <v>5125</v>
      </c>
      <c r="ABB121">
        <v>139</v>
      </c>
      <c r="ABC121">
        <v>771.01128000000006</v>
      </c>
      <c r="ABD121">
        <v>79</v>
      </c>
      <c r="ABE121">
        <v>1946.0702000000001</v>
      </c>
      <c r="ABF121">
        <v>157</v>
      </c>
      <c r="ABG121">
        <v>80</v>
      </c>
      <c r="ABH121">
        <v>2720</v>
      </c>
      <c r="ABI121">
        <v>885</v>
      </c>
      <c r="ABJ121">
        <v>497</v>
      </c>
      <c r="ABK121">
        <v>60</v>
      </c>
      <c r="ABL121">
        <v>800</v>
      </c>
      <c r="ABM121">
        <v>1012.7120396944322</v>
      </c>
      <c r="ABN121">
        <v>538.43515755650424</v>
      </c>
      <c r="ABO121">
        <v>336</v>
      </c>
      <c r="ABP121">
        <v>368</v>
      </c>
      <c r="ABQ121">
        <v>216</v>
      </c>
      <c r="ABR121">
        <v>102.665676</v>
      </c>
      <c r="ABS121">
        <v>460</v>
      </c>
      <c r="ABT121">
        <v>1118.6755499999999</v>
      </c>
      <c r="ABU121">
        <v>1403.7305429084001</v>
      </c>
      <c r="ABV121">
        <v>98</v>
      </c>
      <c r="ABW121">
        <v>2047.2711240263</v>
      </c>
      <c r="ABX121">
        <v>281.47052000000002</v>
      </c>
      <c r="ABY121">
        <v>143.18182199999998</v>
      </c>
      <c r="ABZ121">
        <v>90</v>
      </c>
      <c r="ACA121">
        <v>145</v>
      </c>
      <c r="ACB121">
        <v>1774.608876202992</v>
      </c>
      <c r="ACC121">
        <v>138.86501199999998</v>
      </c>
      <c r="ACD121">
        <v>248</v>
      </c>
      <c r="ACE121">
        <v>474.42518044899998</v>
      </c>
      <c r="ACF121">
        <v>260.38782349162</v>
      </c>
      <c r="ACG121">
        <v>50</v>
      </c>
      <c r="ACH121">
        <v>968</v>
      </c>
      <c r="ACI121">
        <v>77</v>
      </c>
      <c r="ACJ121">
        <v>102</v>
      </c>
      <c r="ACK121">
        <v>875</v>
      </c>
      <c r="ACL121">
        <v>64</v>
      </c>
      <c r="ACM121">
        <v>60</v>
      </c>
      <c r="ACO121">
        <v>725</v>
      </c>
      <c r="ACP121">
        <v>95</v>
      </c>
      <c r="ACQ121">
        <v>50</v>
      </c>
      <c r="ACR121">
        <v>374</v>
      </c>
      <c r="ACS121">
        <v>74</v>
      </c>
      <c r="ACT121">
        <v>515</v>
      </c>
      <c r="ACU121">
        <v>102.28187199999999</v>
      </c>
      <c r="ACV121">
        <v>875</v>
      </c>
      <c r="ACW121">
        <v>261</v>
      </c>
      <c r="ACX121">
        <v>524.4855</v>
      </c>
      <c r="ACY121">
        <v>1015.5071297213251</v>
      </c>
      <c r="ACZ121">
        <v>50</v>
      </c>
      <c r="ADA121">
        <v>50</v>
      </c>
      <c r="ADB121">
        <v>98</v>
      </c>
      <c r="ADC121">
        <v>3640</v>
      </c>
      <c r="ADD121">
        <v>1000</v>
      </c>
      <c r="ADE121">
        <v>61.863599999999998</v>
      </c>
      <c r="ADF121">
        <v>800</v>
      </c>
      <c r="ADG121">
        <v>137</v>
      </c>
      <c r="ADH121">
        <v>270</v>
      </c>
      <c r="ADI121">
        <v>644</v>
      </c>
      <c r="ADJ121">
        <v>6800</v>
      </c>
      <c r="ADK121">
        <v>51</v>
      </c>
      <c r="ADL121">
        <v>810</v>
      </c>
      <c r="ADM121">
        <v>112</v>
      </c>
      <c r="ADN121">
        <v>521</v>
      </c>
      <c r="ADO121">
        <v>46</v>
      </c>
      <c r="ADP121">
        <v>388</v>
      </c>
      <c r="ADQ121">
        <v>546.21294708783159</v>
      </c>
      <c r="ADR121">
        <v>438.17537599999997</v>
      </c>
      <c r="ADS121">
        <v>232</v>
      </c>
      <c r="ADT121">
        <v>120.89025180673794</v>
      </c>
      <c r="ADU121">
        <v>396.79721939351958</v>
      </c>
      <c r="ADV121">
        <v>1368.3757599594101</v>
      </c>
      <c r="ADW121">
        <v>4101.8258999999998</v>
      </c>
      <c r="ADX121">
        <v>812.5</v>
      </c>
      <c r="ADY121">
        <v>226</v>
      </c>
      <c r="ADZ121">
        <v>392.53471400000001</v>
      </c>
      <c r="AEA121">
        <v>705</v>
      </c>
      <c r="AEB121">
        <v>6249.622875</v>
      </c>
      <c r="AEC121">
        <v>36</v>
      </c>
      <c r="AED121">
        <v>502.69375415345502</v>
      </c>
      <c r="AEE121">
        <v>1090</v>
      </c>
      <c r="AEF121">
        <v>190</v>
      </c>
      <c r="AEG121">
        <v>545</v>
      </c>
      <c r="AEH121">
        <v>3210</v>
      </c>
      <c r="AEI121">
        <v>179.910742</v>
      </c>
      <c r="AEJ121">
        <v>745</v>
      </c>
      <c r="AEK121">
        <v>990</v>
      </c>
      <c r="AEL121">
        <v>151.229637</v>
      </c>
      <c r="AEM121">
        <v>43975</v>
      </c>
      <c r="AEN121">
        <v>2290</v>
      </c>
      <c r="AEO121">
        <v>1625</v>
      </c>
      <c r="AEP121">
        <v>23400</v>
      </c>
      <c r="AEQ121">
        <v>1174.02475</v>
      </c>
      <c r="AER121">
        <v>88</v>
      </c>
      <c r="AES121">
        <v>900</v>
      </c>
      <c r="AET121">
        <v>91</v>
      </c>
      <c r="AEU121">
        <v>550.75679436054997</v>
      </c>
      <c r="AEV121">
        <v>96</v>
      </c>
      <c r="AEW121">
        <v>41</v>
      </c>
      <c r="AEX121">
        <v>510</v>
      </c>
      <c r="AEZ121">
        <v>85</v>
      </c>
      <c r="AFA121">
        <v>98</v>
      </c>
      <c r="AFB121">
        <v>54.40484</v>
      </c>
      <c r="AFC121">
        <v>101</v>
      </c>
      <c r="AFD121">
        <v>202</v>
      </c>
      <c r="AFE121">
        <v>3550</v>
      </c>
      <c r="AFF121">
        <v>68.203878000000003</v>
      </c>
      <c r="AFG121">
        <v>826.46253999999999</v>
      </c>
      <c r="AFH121">
        <v>114</v>
      </c>
      <c r="AFI121">
        <v>430</v>
      </c>
      <c r="AFJ121">
        <v>445.38538092300001</v>
      </c>
      <c r="AFK121">
        <v>2977.1190875643933</v>
      </c>
      <c r="AFL121">
        <v>1105</v>
      </c>
      <c r="AFM121">
        <v>1603.17399</v>
      </c>
      <c r="AFN121">
        <v>67</v>
      </c>
      <c r="AFO121">
        <v>275.547912</v>
      </c>
      <c r="AFP121">
        <v>415.50011999999998</v>
      </c>
      <c r="AFQ121">
        <v>158.84172077558401</v>
      </c>
      <c r="AFR121">
        <v>130</v>
      </c>
      <c r="AFS121">
        <v>329.17167902250003</v>
      </c>
      <c r="AFT121">
        <v>106.786512</v>
      </c>
      <c r="AFU121">
        <v>525</v>
      </c>
      <c r="AFV121">
        <v>219.69624437499999</v>
      </c>
      <c r="AFW121">
        <v>887.6106559951852</v>
      </c>
      <c r="AFX121">
        <v>68.896262237039991</v>
      </c>
      <c r="AFZ121">
        <v>792.11684733204004</v>
      </c>
      <c r="AGA121">
        <v>160</v>
      </c>
      <c r="AGB121">
        <v>145.89470699999998</v>
      </c>
      <c r="AGC121">
        <v>480.56141156554401</v>
      </c>
      <c r="AGD121">
        <v>178</v>
      </c>
      <c r="AGE121">
        <v>222</v>
      </c>
      <c r="AGF121">
        <v>3294.1900600042004</v>
      </c>
      <c r="AGG121">
        <v>191.54065190210599</v>
      </c>
      <c r="AGH121">
        <v>181.000092</v>
      </c>
      <c r="AGI121">
        <v>126</v>
      </c>
      <c r="AGJ121">
        <v>188</v>
      </c>
      <c r="AGK121">
        <v>224</v>
      </c>
      <c r="AGL121">
        <v>100</v>
      </c>
    </row>
    <row r="122" spans="1:903" x14ac:dyDescent="0.25">
      <c r="A122" s="1">
        <v>44592</v>
      </c>
      <c r="B122">
        <v>635</v>
      </c>
      <c r="C122">
        <v>230</v>
      </c>
      <c r="D122">
        <v>386</v>
      </c>
      <c r="E122">
        <v>270.55335400000001</v>
      </c>
      <c r="F122">
        <v>61</v>
      </c>
      <c r="G122">
        <v>575</v>
      </c>
      <c r="H122">
        <v>4647.0696900000003</v>
      </c>
      <c r="I122">
        <v>200</v>
      </c>
      <c r="J122">
        <v>17521.460843867535</v>
      </c>
      <c r="K122">
        <v>172</v>
      </c>
      <c r="L122">
        <v>12000</v>
      </c>
      <c r="M122">
        <v>85</v>
      </c>
      <c r="N122">
        <v>731.69691</v>
      </c>
      <c r="O122">
        <v>6467.3453953102498</v>
      </c>
      <c r="P122">
        <v>50</v>
      </c>
      <c r="Q122">
        <v>650</v>
      </c>
      <c r="R122">
        <v>242</v>
      </c>
      <c r="S122">
        <v>1573.1552000000001</v>
      </c>
      <c r="T122">
        <v>328</v>
      </c>
      <c r="U122">
        <v>52</v>
      </c>
      <c r="V122">
        <v>458</v>
      </c>
      <c r="W122">
        <v>212</v>
      </c>
      <c r="X122">
        <v>1690</v>
      </c>
      <c r="Y122">
        <v>1855.0125</v>
      </c>
      <c r="Z122">
        <v>228</v>
      </c>
      <c r="AA122">
        <v>6259.0725701435595</v>
      </c>
      <c r="AB122">
        <v>79</v>
      </c>
      <c r="AC122">
        <v>120</v>
      </c>
      <c r="AD122">
        <v>144.71875307308798</v>
      </c>
      <c r="AE122">
        <v>4440</v>
      </c>
      <c r="AF122">
        <v>672.51387999999997</v>
      </c>
      <c r="AG122">
        <v>307.2</v>
      </c>
      <c r="AH122">
        <v>240</v>
      </c>
      <c r="AI122">
        <v>3254.4908180027996</v>
      </c>
      <c r="AJ122">
        <v>726.65538444954007</v>
      </c>
      <c r="AK122">
        <v>28449.583749999998</v>
      </c>
      <c r="AL122">
        <v>50</v>
      </c>
      <c r="AM122">
        <v>76</v>
      </c>
      <c r="AN122">
        <v>1597.9306349999999</v>
      </c>
      <c r="AO122">
        <v>1227.4211377777199</v>
      </c>
      <c r="AP122">
        <v>112</v>
      </c>
      <c r="AQ122">
        <v>246</v>
      </c>
      <c r="AR122">
        <v>50</v>
      </c>
      <c r="AS122">
        <v>188</v>
      </c>
      <c r="AT122">
        <v>3321.2781462892799</v>
      </c>
      <c r="AU122">
        <v>1552.8372666144007</v>
      </c>
      <c r="AV122">
        <v>1330.21314300427</v>
      </c>
      <c r="AW122">
        <v>167</v>
      </c>
      <c r="AX122">
        <v>6025</v>
      </c>
      <c r="AY122">
        <v>420</v>
      </c>
      <c r="AZ122">
        <v>680.48305238999308</v>
      </c>
      <c r="BA122">
        <v>2842.9718400000002</v>
      </c>
      <c r="BB122">
        <v>274</v>
      </c>
      <c r="BC122">
        <v>4223.4295499999998</v>
      </c>
      <c r="BD122">
        <v>1220</v>
      </c>
      <c r="BE122">
        <v>1679.1729649024801</v>
      </c>
      <c r="BF122">
        <v>576.09812158976013</v>
      </c>
      <c r="BG122">
        <v>4247.8796999999995</v>
      </c>
      <c r="BH122">
        <v>132</v>
      </c>
      <c r="BI122">
        <v>1642.6116</v>
      </c>
      <c r="BJ122">
        <v>6894.9276219486246</v>
      </c>
      <c r="BK122">
        <v>206</v>
      </c>
      <c r="BL122">
        <v>3218.84717</v>
      </c>
      <c r="BM122">
        <v>50</v>
      </c>
      <c r="BN122">
        <v>78</v>
      </c>
      <c r="BO122">
        <v>161</v>
      </c>
      <c r="BP122">
        <v>815</v>
      </c>
      <c r="BQ122">
        <v>146</v>
      </c>
      <c r="BR122">
        <v>1374.9995000000001</v>
      </c>
      <c r="BS122">
        <v>183.28558759710728</v>
      </c>
      <c r="BT122">
        <v>208</v>
      </c>
      <c r="BU122">
        <v>535.33315000000005</v>
      </c>
      <c r="BV122">
        <v>555</v>
      </c>
      <c r="BW122">
        <v>126</v>
      </c>
      <c r="BX122">
        <v>425.42565999999999</v>
      </c>
      <c r="BY122">
        <v>1650</v>
      </c>
      <c r="BZ122">
        <v>886.92408</v>
      </c>
      <c r="CA122">
        <v>99</v>
      </c>
      <c r="CB122">
        <v>358.55598199999997</v>
      </c>
      <c r="CC122">
        <v>2772.0452446761997</v>
      </c>
      <c r="CD122">
        <v>50</v>
      </c>
      <c r="CE122">
        <v>2163.63616</v>
      </c>
      <c r="CF122">
        <v>661.22398224593974</v>
      </c>
      <c r="CG122">
        <v>208</v>
      </c>
      <c r="CH122">
        <v>3878.9093652109</v>
      </c>
      <c r="CI122">
        <v>654.86725663716823</v>
      </c>
      <c r="CJ122">
        <v>1700</v>
      </c>
      <c r="CK122">
        <v>7156.2485559279994</v>
      </c>
      <c r="CL122">
        <v>4310</v>
      </c>
      <c r="CM122">
        <v>7525</v>
      </c>
      <c r="CN122">
        <v>763.08626225039995</v>
      </c>
      <c r="CO122">
        <v>566.41825519911004</v>
      </c>
      <c r="CQ122">
        <v>1209.0002400000001</v>
      </c>
      <c r="CR122">
        <v>5349.4090493904996</v>
      </c>
      <c r="CS122">
        <v>118</v>
      </c>
      <c r="CT122">
        <v>288.45628799999997</v>
      </c>
      <c r="CU122">
        <v>293.489915391816</v>
      </c>
      <c r="CV122">
        <v>485.85645999999997</v>
      </c>
      <c r="CW122">
        <v>6268.1514999999999</v>
      </c>
      <c r="CX122">
        <v>330.75951629530999</v>
      </c>
      <c r="CY122">
        <v>111</v>
      </c>
      <c r="CZ122">
        <v>284</v>
      </c>
      <c r="DA122">
        <v>247.89585599999998</v>
      </c>
      <c r="DB122">
        <v>50</v>
      </c>
      <c r="DC122">
        <v>316</v>
      </c>
      <c r="DD122">
        <v>740.9397703335851</v>
      </c>
      <c r="DE122">
        <v>736.18367000000001</v>
      </c>
      <c r="DF122">
        <v>475.93382399999996</v>
      </c>
      <c r="DG122">
        <v>4822.6675837343737</v>
      </c>
      <c r="DH122">
        <v>330</v>
      </c>
      <c r="DI122">
        <v>282</v>
      </c>
      <c r="DJ122">
        <v>248</v>
      </c>
      <c r="DK122">
        <v>430.34406499999994</v>
      </c>
      <c r="DL122">
        <v>700</v>
      </c>
      <c r="DM122">
        <v>108</v>
      </c>
      <c r="DN122">
        <v>374</v>
      </c>
      <c r="DO122">
        <v>329.96781151286405</v>
      </c>
      <c r="DP122">
        <v>2426.18505</v>
      </c>
      <c r="DQ122">
        <v>3233.4679999999998</v>
      </c>
      <c r="DR122">
        <v>288</v>
      </c>
      <c r="DS122">
        <v>174</v>
      </c>
      <c r="DT122">
        <v>50</v>
      </c>
      <c r="DU122">
        <v>580</v>
      </c>
      <c r="DW122">
        <v>352</v>
      </c>
      <c r="DX122">
        <v>983.01509468760003</v>
      </c>
      <c r="DY122">
        <v>50</v>
      </c>
      <c r="DZ122">
        <v>294</v>
      </c>
      <c r="EA122">
        <v>156</v>
      </c>
      <c r="EC122">
        <v>5056.6988398861777</v>
      </c>
      <c r="ED122">
        <v>930.78677018267956</v>
      </c>
      <c r="EE122">
        <v>1275</v>
      </c>
      <c r="EF122">
        <v>80</v>
      </c>
      <c r="EG122">
        <v>2407.2758682110798</v>
      </c>
      <c r="EH122">
        <v>178.78161306101998</v>
      </c>
      <c r="EI122">
        <v>194.00000399999999</v>
      </c>
      <c r="EJ122">
        <v>1775</v>
      </c>
      <c r="EK122">
        <v>380</v>
      </c>
      <c r="EL122">
        <v>1808.554782856</v>
      </c>
      <c r="EM122">
        <v>284</v>
      </c>
      <c r="EN122">
        <v>3192.7220464167603</v>
      </c>
      <c r="EO122">
        <v>1055</v>
      </c>
      <c r="EP122">
        <v>101.19685199999999</v>
      </c>
      <c r="EQ122">
        <v>1028.83095</v>
      </c>
      <c r="ER122">
        <v>368.87657400000001</v>
      </c>
      <c r="ES122">
        <v>147</v>
      </c>
      <c r="ET122">
        <v>2512.6832999999997</v>
      </c>
      <c r="EU122">
        <v>379.371174</v>
      </c>
      <c r="EV122">
        <v>54</v>
      </c>
      <c r="EW122">
        <v>211.38820192607</v>
      </c>
      <c r="EX122">
        <v>157</v>
      </c>
      <c r="EY122">
        <v>720</v>
      </c>
      <c r="EZ122">
        <v>192.148515</v>
      </c>
      <c r="FA122">
        <v>3121.5013060013998</v>
      </c>
      <c r="FB122">
        <v>882.87351960892693</v>
      </c>
      <c r="FC122">
        <v>4840</v>
      </c>
      <c r="FD122">
        <v>179</v>
      </c>
      <c r="FE122">
        <v>780</v>
      </c>
      <c r="FF122">
        <v>244</v>
      </c>
      <c r="FG122">
        <v>91</v>
      </c>
      <c r="FH122">
        <v>50</v>
      </c>
      <c r="FI122">
        <v>91</v>
      </c>
      <c r="FJ122">
        <v>81</v>
      </c>
      <c r="FK122">
        <v>94</v>
      </c>
      <c r="FL122">
        <v>50.799996</v>
      </c>
      <c r="FM122">
        <v>615</v>
      </c>
      <c r="FN122">
        <v>244.08997199999999</v>
      </c>
      <c r="FO122">
        <v>50</v>
      </c>
      <c r="FP122">
        <v>175</v>
      </c>
      <c r="FQ122">
        <v>82</v>
      </c>
      <c r="FR122">
        <v>1822.7846399999999</v>
      </c>
      <c r="FS122">
        <v>2000</v>
      </c>
      <c r="FT122">
        <v>14657.522912423545</v>
      </c>
      <c r="FU122">
        <v>420</v>
      </c>
      <c r="FV122">
        <v>899.00602774904996</v>
      </c>
      <c r="FW122">
        <v>11276.7640059975</v>
      </c>
      <c r="FX122">
        <v>214</v>
      </c>
      <c r="FY122">
        <v>2248.6528298879998</v>
      </c>
      <c r="FZ122">
        <v>169.22271797339999</v>
      </c>
      <c r="GA122">
        <v>114</v>
      </c>
      <c r="GB122">
        <v>1809.187016201495</v>
      </c>
      <c r="GC122">
        <v>6967.3167484336745</v>
      </c>
      <c r="GD122">
        <v>24795.963275000002</v>
      </c>
      <c r="GE122">
        <v>170.23128</v>
      </c>
      <c r="GF122">
        <v>426.12612999999999</v>
      </c>
      <c r="GG122">
        <v>50</v>
      </c>
      <c r="GH122">
        <v>9159.1757292914644</v>
      </c>
      <c r="GI122">
        <v>3654.9319300000002</v>
      </c>
      <c r="GJ122">
        <v>1860</v>
      </c>
      <c r="GK122">
        <v>147</v>
      </c>
      <c r="GL122">
        <v>982.35760070823585</v>
      </c>
      <c r="GM122">
        <v>759.99116000000004</v>
      </c>
      <c r="GN122">
        <v>93</v>
      </c>
      <c r="GO122">
        <v>72</v>
      </c>
      <c r="GP122">
        <v>1142.8540619769349</v>
      </c>
      <c r="GQ122">
        <v>7334.1103761750283</v>
      </c>
      <c r="GR122">
        <v>685</v>
      </c>
      <c r="GS122">
        <v>136</v>
      </c>
      <c r="GT122">
        <v>152.39219543894399</v>
      </c>
      <c r="GU122">
        <v>70</v>
      </c>
      <c r="GV122">
        <v>50</v>
      </c>
      <c r="GW122">
        <v>1789.9004050000001</v>
      </c>
      <c r="GX122">
        <v>173</v>
      </c>
      <c r="GY122">
        <v>50</v>
      </c>
      <c r="GZ122">
        <v>167</v>
      </c>
      <c r="HA122">
        <v>1206.6091321336603</v>
      </c>
      <c r="HB122">
        <v>410</v>
      </c>
      <c r="HC122">
        <v>123</v>
      </c>
      <c r="HD122">
        <v>114</v>
      </c>
      <c r="HE122">
        <v>50</v>
      </c>
      <c r="HF122">
        <v>104</v>
      </c>
      <c r="HG122">
        <v>320</v>
      </c>
      <c r="HH122">
        <v>6471.2627152879995</v>
      </c>
      <c r="HI122">
        <v>350.72231399999998</v>
      </c>
      <c r="HJ122">
        <v>72</v>
      </c>
      <c r="HK122">
        <v>2328.2063324285</v>
      </c>
      <c r="HL122">
        <v>466</v>
      </c>
      <c r="HM122">
        <v>50</v>
      </c>
      <c r="HN122">
        <v>74.050650000000005</v>
      </c>
      <c r="HO122">
        <v>58.823520000000002</v>
      </c>
      <c r="HP122">
        <v>94</v>
      </c>
      <c r="HQ122">
        <v>1156.68729509472</v>
      </c>
      <c r="HR122">
        <v>155</v>
      </c>
      <c r="HS122">
        <v>1270</v>
      </c>
      <c r="HT122">
        <v>312</v>
      </c>
      <c r="HU122">
        <v>858.81907597500003</v>
      </c>
      <c r="HV122">
        <v>82</v>
      </c>
      <c r="HW122">
        <v>1576.1565391872</v>
      </c>
      <c r="HX122">
        <v>46000</v>
      </c>
      <c r="HY122">
        <v>137</v>
      </c>
      <c r="HZ122">
        <v>1350</v>
      </c>
      <c r="IA122">
        <v>160</v>
      </c>
      <c r="IB122">
        <v>102</v>
      </c>
      <c r="IC122">
        <v>29000</v>
      </c>
      <c r="ID122">
        <v>8514.2301750000006</v>
      </c>
      <c r="IE122">
        <v>50</v>
      </c>
      <c r="IF122">
        <v>1717.4011303540001</v>
      </c>
      <c r="IG122">
        <v>73</v>
      </c>
      <c r="IH122">
        <v>1141.0294508673599</v>
      </c>
      <c r="II122">
        <v>260</v>
      </c>
      <c r="IJ122">
        <v>76</v>
      </c>
      <c r="IK122">
        <v>201.23013977879202</v>
      </c>
      <c r="IL122">
        <v>10231.450483619999</v>
      </c>
      <c r="IM122">
        <v>861.75687500000004</v>
      </c>
      <c r="IN122">
        <v>545.37721522829997</v>
      </c>
      <c r="IO122">
        <v>97</v>
      </c>
      <c r="IP122">
        <v>199</v>
      </c>
      <c r="IQ122">
        <v>916.14515999999992</v>
      </c>
      <c r="IR122">
        <v>163.22679099999999</v>
      </c>
      <c r="IS122">
        <v>525.4117</v>
      </c>
      <c r="IT122">
        <v>1052.51926</v>
      </c>
      <c r="IU122">
        <v>7545.2026500000002</v>
      </c>
      <c r="IV122">
        <v>248</v>
      </c>
      <c r="IW122">
        <v>189</v>
      </c>
      <c r="IX122">
        <v>2492.5479100000002</v>
      </c>
      <c r="IY122">
        <v>994.6884</v>
      </c>
      <c r="IZ122">
        <v>207.51515800000001</v>
      </c>
      <c r="JA122">
        <v>306</v>
      </c>
      <c r="JB122">
        <v>111</v>
      </c>
      <c r="JC122">
        <v>217.29261</v>
      </c>
      <c r="JD122">
        <v>50</v>
      </c>
      <c r="JE122">
        <v>7278.5341319556255</v>
      </c>
      <c r="JF122">
        <v>935</v>
      </c>
      <c r="JG122">
        <v>326</v>
      </c>
      <c r="JH122">
        <v>3838.0674800000002</v>
      </c>
      <c r="JI122">
        <v>9799.5</v>
      </c>
      <c r="JJ122">
        <v>270</v>
      </c>
      <c r="JL122">
        <v>2630</v>
      </c>
      <c r="JM122">
        <v>53.510287999999996</v>
      </c>
      <c r="JN122">
        <v>3430</v>
      </c>
      <c r="JO122">
        <v>50</v>
      </c>
      <c r="JP122">
        <v>206</v>
      </c>
      <c r="JQ122">
        <v>3394.1766431940246</v>
      </c>
      <c r="JR122">
        <v>5450</v>
      </c>
      <c r="JS122">
        <v>50</v>
      </c>
      <c r="JT122">
        <v>252</v>
      </c>
      <c r="JU122">
        <v>194</v>
      </c>
      <c r="JV122">
        <v>6174</v>
      </c>
      <c r="JW122">
        <v>454</v>
      </c>
      <c r="JX122">
        <v>160</v>
      </c>
      <c r="JY122">
        <v>3683.7625144605522</v>
      </c>
      <c r="JZ122">
        <v>356</v>
      </c>
      <c r="KA122">
        <v>930</v>
      </c>
      <c r="KB122">
        <v>288</v>
      </c>
      <c r="KC122">
        <v>236</v>
      </c>
      <c r="KD122">
        <v>1015</v>
      </c>
      <c r="KE122">
        <v>995</v>
      </c>
      <c r="KF122">
        <v>50</v>
      </c>
      <c r="KG122">
        <v>269.44961999999998</v>
      </c>
      <c r="KH122">
        <v>289.55965775616005</v>
      </c>
      <c r="KI122">
        <v>50</v>
      </c>
      <c r="KJ122">
        <v>1337.4366600000001</v>
      </c>
      <c r="KK122">
        <v>1035</v>
      </c>
      <c r="KL122">
        <v>50</v>
      </c>
      <c r="KM122">
        <v>60</v>
      </c>
      <c r="KN122">
        <v>500</v>
      </c>
      <c r="KO122">
        <v>59</v>
      </c>
      <c r="KP122">
        <v>60</v>
      </c>
      <c r="KQ122">
        <v>968.28795000000002</v>
      </c>
      <c r="KR122">
        <v>404</v>
      </c>
      <c r="KS122">
        <v>648.73356921681</v>
      </c>
      <c r="KT122">
        <v>168.97671199999999</v>
      </c>
      <c r="KU122">
        <v>1858.2308640000001</v>
      </c>
      <c r="KV122">
        <v>1813.4555800000001</v>
      </c>
      <c r="KW122">
        <v>139</v>
      </c>
      <c r="KX122">
        <v>50</v>
      </c>
      <c r="KY122">
        <v>2909.067</v>
      </c>
      <c r="KZ122">
        <v>50</v>
      </c>
      <c r="LA122">
        <v>326.89729199999999</v>
      </c>
      <c r="LB122">
        <v>114</v>
      </c>
      <c r="LC122">
        <v>50</v>
      </c>
      <c r="LD122">
        <v>1137.0479478711263</v>
      </c>
      <c r="LE122">
        <v>2199.282103092075</v>
      </c>
      <c r="LF122">
        <v>133</v>
      </c>
      <c r="LG122">
        <v>50</v>
      </c>
      <c r="LH122">
        <v>160</v>
      </c>
      <c r="LI122">
        <v>1825.1595745204802</v>
      </c>
      <c r="LJ122">
        <v>50</v>
      </c>
      <c r="LK122">
        <v>70</v>
      </c>
      <c r="LL122">
        <v>90</v>
      </c>
      <c r="LM122">
        <v>80</v>
      </c>
      <c r="LN122">
        <v>113</v>
      </c>
      <c r="LO122">
        <v>6070.1657500000001</v>
      </c>
      <c r="LP122">
        <v>334</v>
      </c>
      <c r="LQ122">
        <v>80</v>
      </c>
      <c r="LR122">
        <v>197</v>
      </c>
      <c r="LS122">
        <v>455.07064000000003</v>
      </c>
      <c r="LT122">
        <v>895.50564499999996</v>
      </c>
      <c r="LU122">
        <v>312</v>
      </c>
      <c r="LV122">
        <v>6541.2218479608</v>
      </c>
      <c r="LW122">
        <v>990.04581000000007</v>
      </c>
      <c r="LX122">
        <v>16725</v>
      </c>
      <c r="LY122">
        <v>456</v>
      </c>
      <c r="LZ122">
        <v>104</v>
      </c>
      <c r="MA122">
        <v>564.04897512599996</v>
      </c>
      <c r="MB122">
        <v>50</v>
      </c>
      <c r="MC122">
        <v>3250</v>
      </c>
      <c r="MD122">
        <v>73</v>
      </c>
      <c r="ME122">
        <v>797.97500319339997</v>
      </c>
      <c r="MF122">
        <v>615</v>
      </c>
      <c r="MG122">
        <v>252</v>
      </c>
      <c r="MH122">
        <v>1529.01129355128</v>
      </c>
      <c r="MI122">
        <v>275.10423000000003</v>
      </c>
      <c r="MJ122">
        <v>3903.5894696220498</v>
      </c>
      <c r="MK122">
        <v>730</v>
      </c>
      <c r="ML122">
        <v>50</v>
      </c>
      <c r="MM122">
        <v>50</v>
      </c>
      <c r="MN122">
        <v>168</v>
      </c>
      <c r="MO122">
        <v>50</v>
      </c>
      <c r="MP122">
        <v>2693.6064000000001</v>
      </c>
      <c r="MQ122">
        <v>2846.8343</v>
      </c>
      <c r="MR122">
        <v>615</v>
      </c>
      <c r="MS122">
        <v>620</v>
      </c>
      <c r="MT122">
        <v>362.31059199999999</v>
      </c>
      <c r="MU122">
        <v>426</v>
      </c>
      <c r="MV122">
        <v>1160</v>
      </c>
      <c r="MW122">
        <v>12403.85</v>
      </c>
      <c r="MX122">
        <v>805</v>
      </c>
      <c r="MY122">
        <v>850</v>
      </c>
      <c r="MZ122">
        <v>1455</v>
      </c>
      <c r="NA122">
        <v>159</v>
      </c>
      <c r="NB122">
        <v>292</v>
      </c>
      <c r="NC122">
        <v>1407.8591846668801</v>
      </c>
      <c r="ND122">
        <v>951.31889999999999</v>
      </c>
      <c r="NE122">
        <v>1695.52979531355</v>
      </c>
      <c r="NF122">
        <v>509.05717731694057</v>
      </c>
      <c r="NG122">
        <v>3217.5892730472515</v>
      </c>
      <c r="NH122">
        <v>720</v>
      </c>
      <c r="NI122">
        <v>2060</v>
      </c>
      <c r="NJ122">
        <v>140</v>
      </c>
      <c r="NK122">
        <v>905</v>
      </c>
      <c r="NL122">
        <v>76</v>
      </c>
      <c r="NM122">
        <v>50</v>
      </c>
      <c r="NO122">
        <v>51</v>
      </c>
      <c r="NP122">
        <v>274.51860600000003</v>
      </c>
      <c r="NQ122">
        <v>2019.7073168434999</v>
      </c>
      <c r="NR122">
        <v>1148.588375</v>
      </c>
      <c r="NS122">
        <v>1742.57385</v>
      </c>
      <c r="NT122">
        <v>218.41791999999998</v>
      </c>
      <c r="NU122">
        <v>490.08051987499999</v>
      </c>
      <c r="NV122">
        <v>50</v>
      </c>
      <c r="NW122">
        <v>443.38704000000001</v>
      </c>
      <c r="NX122">
        <v>128</v>
      </c>
      <c r="NY122">
        <v>370</v>
      </c>
      <c r="NZ122">
        <v>105</v>
      </c>
      <c r="OA122">
        <v>1205.084595</v>
      </c>
      <c r="OB122">
        <v>131</v>
      </c>
      <c r="OC122">
        <v>16000</v>
      </c>
      <c r="OD122">
        <v>50</v>
      </c>
      <c r="OE122">
        <v>4261.1553791999995</v>
      </c>
      <c r="OF122">
        <v>1200.4503446685001</v>
      </c>
      <c r="OG122">
        <v>370</v>
      </c>
      <c r="OH122">
        <v>1307.4284699999998</v>
      </c>
      <c r="OI122">
        <v>680</v>
      </c>
      <c r="OJ122">
        <v>655</v>
      </c>
      <c r="OK122">
        <v>965</v>
      </c>
      <c r="OL122">
        <v>50</v>
      </c>
      <c r="OM122">
        <v>5925.7515780071226</v>
      </c>
      <c r="ON122">
        <v>329.64835800000003</v>
      </c>
      <c r="OO122">
        <v>350</v>
      </c>
      <c r="OP122">
        <v>855</v>
      </c>
      <c r="OQ122">
        <v>7499.202794251999</v>
      </c>
      <c r="OR122">
        <v>600</v>
      </c>
      <c r="OS122">
        <v>292.44915400000002</v>
      </c>
      <c r="OT122">
        <v>103</v>
      </c>
      <c r="OU122">
        <v>221.42938017575997</v>
      </c>
      <c r="OV122">
        <v>646.42777458975002</v>
      </c>
      <c r="OW122">
        <v>179.7981688486951</v>
      </c>
      <c r="OX122">
        <v>2172.4718971471998</v>
      </c>
      <c r="OY122">
        <v>50</v>
      </c>
      <c r="OZ122">
        <v>269.32411200000001</v>
      </c>
      <c r="PA122">
        <v>47130.368399999999</v>
      </c>
      <c r="PB122">
        <v>1540</v>
      </c>
      <c r="PC122">
        <v>1951.9874650000002</v>
      </c>
      <c r="PD122">
        <v>350.19554199999999</v>
      </c>
      <c r="PE122">
        <v>525</v>
      </c>
      <c r="PF122">
        <v>428.67846875344401</v>
      </c>
      <c r="PG122">
        <v>243.18979200000001</v>
      </c>
      <c r="PH122">
        <v>600</v>
      </c>
      <c r="PI122">
        <v>146</v>
      </c>
      <c r="PJ122">
        <v>474.31470111526801</v>
      </c>
      <c r="PK122">
        <v>608.34445672959998</v>
      </c>
      <c r="PL122">
        <v>190.45978697493001</v>
      </c>
      <c r="PM122">
        <v>1790</v>
      </c>
      <c r="PN122">
        <v>222</v>
      </c>
      <c r="PO122">
        <v>268</v>
      </c>
      <c r="PP122">
        <v>50</v>
      </c>
      <c r="PQ122">
        <v>300</v>
      </c>
      <c r="PR122">
        <v>646.21363255268</v>
      </c>
      <c r="PS122">
        <v>5066.28</v>
      </c>
      <c r="PT122">
        <v>150</v>
      </c>
      <c r="PU122">
        <v>665</v>
      </c>
      <c r="PV122">
        <v>319.77851180154875</v>
      </c>
      <c r="PW122">
        <v>50</v>
      </c>
      <c r="PX122">
        <v>2760</v>
      </c>
      <c r="PY122">
        <v>2136.624963917408</v>
      </c>
      <c r="PZ122">
        <v>528.94499999999994</v>
      </c>
      <c r="QA122">
        <v>336.87185977719997</v>
      </c>
      <c r="QB122">
        <v>67.774541112729452</v>
      </c>
      <c r="QC122">
        <v>1490</v>
      </c>
      <c r="QD122">
        <v>50</v>
      </c>
      <c r="QE122">
        <v>585</v>
      </c>
      <c r="QF122">
        <v>376</v>
      </c>
      <c r="QG122">
        <v>50</v>
      </c>
      <c r="QH122">
        <v>278.68475873699998</v>
      </c>
      <c r="QI122">
        <v>73</v>
      </c>
      <c r="QJ122">
        <v>68</v>
      </c>
      <c r="QK122">
        <v>600</v>
      </c>
      <c r="QL122">
        <v>965</v>
      </c>
      <c r="QM122">
        <v>600</v>
      </c>
      <c r="QN122">
        <v>756.54741080506005</v>
      </c>
      <c r="QO122">
        <v>1479.9579796473613</v>
      </c>
      <c r="QP122">
        <v>547.09875</v>
      </c>
      <c r="QQ122">
        <v>2582.9602043794998</v>
      </c>
      <c r="QR122">
        <v>188</v>
      </c>
      <c r="QS122">
        <v>230.227211511164</v>
      </c>
      <c r="QT122">
        <v>900</v>
      </c>
      <c r="QU122">
        <v>158.16729599999999</v>
      </c>
      <c r="QV122">
        <v>2784.9570020551955</v>
      </c>
      <c r="QW122">
        <v>168.86587665575101</v>
      </c>
      <c r="QX122">
        <v>1005.1897005279374</v>
      </c>
      <c r="QY122">
        <v>436</v>
      </c>
      <c r="QZ122">
        <v>202</v>
      </c>
      <c r="RA122">
        <v>86.245487325302605</v>
      </c>
      <c r="RB122">
        <v>4349</v>
      </c>
      <c r="RC122">
        <v>8888.0503000000008</v>
      </c>
      <c r="RD122">
        <v>16750.768115000003</v>
      </c>
      <c r="RE122">
        <v>8455.9997999999996</v>
      </c>
      <c r="RF122">
        <v>4036.19</v>
      </c>
      <c r="RG122">
        <v>2732.05</v>
      </c>
      <c r="RH122">
        <v>3974.4395</v>
      </c>
      <c r="RI122">
        <v>3668.4546</v>
      </c>
      <c r="RJ122">
        <v>3915.11</v>
      </c>
      <c r="RK122">
        <v>3595.5810000000001</v>
      </c>
      <c r="RL122">
        <v>3702.5365631668083</v>
      </c>
      <c r="RM122">
        <v>4169.8999999999996</v>
      </c>
      <c r="RN122">
        <v>2431.0300000000002</v>
      </c>
      <c r="RO122">
        <v>944.13149999999996</v>
      </c>
      <c r="RP122">
        <v>2906.85</v>
      </c>
      <c r="RQ122">
        <v>2489.44</v>
      </c>
      <c r="RR122">
        <v>1982.13</v>
      </c>
      <c r="RS122">
        <v>2338.3666218357166</v>
      </c>
      <c r="RT122">
        <v>26867.626899999999</v>
      </c>
      <c r="RU122">
        <v>2747.9058</v>
      </c>
      <c r="RV122">
        <v>3164.07</v>
      </c>
      <c r="RW122">
        <v>1822.0053</v>
      </c>
      <c r="RX122">
        <v>2779.8975999999998</v>
      </c>
      <c r="RY122">
        <v>1482.0437400000001</v>
      </c>
      <c r="RZ122">
        <v>2162.3009699999998</v>
      </c>
      <c r="SA122">
        <v>1435.0116</v>
      </c>
      <c r="SB122">
        <v>1291.0327910000001</v>
      </c>
      <c r="SC122">
        <v>789.75760000000002</v>
      </c>
      <c r="SD122">
        <v>1150.24</v>
      </c>
      <c r="SE122">
        <v>843.68949999999995</v>
      </c>
      <c r="SF122">
        <v>1497.9763</v>
      </c>
      <c r="SG122">
        <v>5909.06</v>
      </c>
      <c r="SH122">
        <v>17112.5524</v>
      </c>
      <c r="SI122">
        <v>6315.34</v>
      </c>
      <c r="SJ122">
        <v>8235.1468999999997</v>
      </c>
      <c r="SK122">
        <v>721.33199999999999</v>
      </c>
      <c r="SL122">
        <v>3821.26</v>
      </c>
      <c r="SM122">
        <v>4706.8310000000001</v>
      </c>
      <c r="SN122">
        <v>6165.65</v>
      </c>
      <c r="SO122">
        <v>1202.9212</v>
      </c>
      <c r="SP122">
        <v>1703.1</v>
      </c>
      <c r="SQ122">
        <v>6288.71</v>
      </c>
      <c r="SR122">
        <v>3989.7</v>
      </c>
      <c r="SS122">
        <v>3927.846</v>
      </c>
      <c r="ST122">
        <v>1182.5</v>
      </c>
      <c r="SU122">
        <v>1243.5286000000001</v>
      </c>
      <c r="SV122">
        <v>5299.86</v>
      </c>
      <c r="SW122">
        <v>719.59479999999996</v>
      </c>
      <c r="SX122">
        <v>852.75293690725812</v>
      </c>
      <c r="SY122">
        <v>1686.5800999999999</v>
      </c>
      <c r="SZ122">
        <v>351.74127999999996</v>
      </c>
      <c r="TA122">
        <v>52</v>
      </c>
      <c r="TB122">
        <v>866.40271404498958</v>
      </c>
      <c r="TC122">
        <v>135</v>
      </c>
      <c r="TD122">
        <v>242</v>
      </c>
      <c r="TE122">
        <v>318</v>
      </c>
      <c r="TF122">
        <v>3890</v>
      </c>
      <c r="TG122">
        <v>799.14835471036497</v>
      </c>
      <c r="TH122">
        <v>50</v>
      </c>
      <c r="TI122">
        <v>321</v>
      </c>
      <c r="TJ122">
        <v>2810</v>
      </c>
      <c r="TK122">
        <v>189</v>
      </c>
      <c r="TL122">
        <v>216.04622057356801</v>
      </c>
      <c r="TM122">
        <v>4076.5057273394996</v>
      </c>
      <c r="TN122">
        <v>220.00670120386798</v>
      </c>
      <c r="TO122">
        <v>7648.24717538805</v>
      </c>
      <c r="TP122">
        <v>50</v>
      </c>
      <c r="TR122">
        <v>282</v>
      </c>
      <c r="TS122">
        <v>2420.5265554703005</v>
      </c>
      <c r="TT122">
        <v>390</v>
      </c>
      <c r="TU122">
        <v>1375.1752300000001</v>
      </c>
      <c r="TV122">
        <v>185</v>
      </c>
      <c r="TW122">
        <v>79</v>
      </c>
      <c r="TX122">
        <v>468</v>
      </c>
      <c r="TY122">
        <v>520</v>
      </c>
      <c r="TZ122">
        <v>2692.7183300000002</v>
      </c>
      <c r="UA122">
        <v>150.017111</v>
      </c>
      <c r="UB122">
        <v>1802.1104800000001</v>
      </c>
      <c r="UC122">
        <v>762.35082</v>
      </c>
      <c r="UD122">
        <v>2453.6371522849199</v>
      </c>
      <c r="UE122">
        <v>53</v>
      </c>
      <c r="UF122">
        <v>3551.1876400000001</v>
      </c>
      <c r="UG122">
        <v>466</v>
      </c>
      <c r="UH122">
        <v>610</v>
      </c>
      <c r="UI122">
        <v>218</v>
      </c>
      <c r="UJ122">
        <v>955.98111000000006</v>
      </c>
      <c r="UK122">
        <v>5600</v>
      </c>
      <c r="UL122">
        <v>154.04168099512498</v>
      </c>
      <c r="UM122">
        <v>659</v>
      </c>
      <c r="UN122">
        <v>50</v>
      </c>
      <c r="UO122">
        <v>2660.7938399999998</v>
      </c>
      <c r="UP122">
        <v>189.79116099999999</v>
      </c>
      <c r="UQ122">
        <v>154.781328</v>
      </c>
      <c r="UR122">
        <v>50</v>
      </c>
      <c r="US122">
        <v>196</v>
      </c>
      <c r="UT122">
        <v>404</v>
      </c>
      <c r="UU122">
        <v>16400</v>
      </c>
      <c r="UV122">
        <v>244</v>
      </c>
      <c r="UW122">
        <v>1415.2842604529999</v>
      </c>
      <c r="UX122">
        <v>94</v>
      </c>
      <c r="UY122">
        <v>216.17397199999999</v>
      </c>
      <c r="UZ122">
        <v>535.18319306079502</v>
      </c>
      <c r="VA122">
        <v>288</v>
      </c>
      <c r="VB122">
        <v>50</v>
      </c>
      <c r="VC122">
        <v>933.01078499999994</v>
      </c>
      <c r="VD122">
        <v>545</v>
      </c>
      <c r="VE122">
        <v>118.12504</v>
      </c>
      <c r="VF122">
        <v>95</v>
      </c>
      <c r="VG122">
        <v>476</v>
      </c>
      <c r="VH122">
        <v>301.42722753286</v>
      </c>
      <c r="VI122">
        <v>8010.9288451187995</v>
      </c>
      <c r="VJ122">
        <v>50</v>
      </c>
      <c r="VK122">
        <v>1390</v>
      </c>
      <c r="VL122">
        <v>640</v>
      </c>
      <c r="VN122">
        <v>50</v>
      </c>
      <c r="VO122">
        <v>50</v>
      </c>
      <c r="VP122">
        <v>421.83604392000001</v>
      </c>
      <c r="VQ122">
        <v>106</v>
      </c>
      <c r="VR122">
        <v>75</v>
      </c>
      <c r="VS122">
        <v>50</v>
      </c>
      <c r="VT122">
        <v>186.02000995679998</v>
      </c>
      <c r="VU122">
        <v>343.97230000000002</v>
      </c>
      <c r="VV122">
        <v>50</v>
      </c>
      <c r="VW122">
        <v>50</v>
      </c>
      <c r="VX122">
        <v>771.25854000000004</v>
      </c>
      <c r="VY122">
        <v>1530</v>
      </c>
      <c r="VZ122">
        <v>50</v>
      </c>
      <c r="WA122">
        <v>368</v>
      </c>
      <c r="WB122">
        <v>50</v>
      </c>
      <c r="WC122">
        <v>1216.07738096355</v>
      </c>
      <c r="WD122">
        <v>496</v>
      </c>
      <c r="WE122">
        <v>457</v>
      </c>
      <c r="WF122">
        <v>58</v>
      </c>
      <c r="WG122">
        <v>182.3960525302</v>
      </c>
      <c r="WH122">
        <v>256.87485068230797</v>
      </c>
      <c r="WI122">
        <v>74</v>
      </c>
      <c r="WJ122">
        <v>484.8485</v>
      </c>
      <c r="WK122">
        <v>120.37797342450001</v>
      </c>
      <c r="WL122">
        <v>90</v>
      </c>
      <c r="WM122">
        <v>11100</v>
      </c>
      <c r="WN122">
        <v>156.641569</v>
      </c>
      <c r="WO122">
        <v>384</v>
      </c>
      <c r="WP122">
        <v>159</v>
      </c>
      <c r="WQ122">
        <v>164.75292742844002</v>
      </c>
      <c r="WR122">
        <v>1416.1577298870402</v>
      </c>
      <c r="WS122">
        <v>249.2131</v>
      </c>
      <c r="WT122">
        <v>377.53434599999997</v>
      </c>
      <c r="WU122">
        <v>176</v>
      </c>
      <c r="WV122">
        <v>169</v>
      </c>
      <c r="WW122">
        <v>232</v>
      </c>
      <c r="WX122">
        <v>287.79436800000002</v>
      </c>
      <c r="WY122">
        <v>70</v>
      </c>
      <c r="WZ122">
        <v>386</v>
      </c>
      <c r="XA122">
        <v>1921.9957419613502</v>
      </c>
      <c r="XB122">
        <v>552.36190549513606</v>
      </c>
      <c r="XC122">
        <v>92</v>
      </c>
      <c r="XD122">
        <v>280</v>
      </c>
      <c r="XE122">
        <v>1084.5261033019199</v>
      </c>
      <c r="XF122">
        <v>3270.5367690372</v>
      </c>
      <c r="XG122">
        <v>450</v>
      </c>
      <c r="XH122">
        <v>370</v>
      </c>
      <c r="XI122">
        <v>119</v>
      </c>
      <c r="XJ122">
        <v>1495</v>
      </c>
      <c r="XK122">
        <v>50</v>
      </c>
      <c r="XL122">
        <v>742.94631119339999</v>
      </c>
      <c r="XM122">
        <v>3300</v>
      </c>
      <c r="XN122">
        <v>396</v>
      </c>
      <c r="XO122">
        <v>633.56381499999998</v>
      </c>
      <c r="XP122">
        <v>755</v>
      </c>
      <c r="XQ122">
        <v>10296.2302</v>
      </c>
      <c r="XR122">
        <v>180</v>
      </c>
      <c r="XS122">
        <v>176</v>
      </c>
      <c r="XT122">
        <v>456</v>
      </c>
      <c r="XU122">
        <v>2380</v>
      </c>
      <c r="XV122">
        <v>461.70213980032798</v>
      </c>
      <c r="XW122">
        <v>511</v>
      </c>
      <c r="XX122">
        <v>138</v>
      </c>
      <c r="XY122">
        <v>89</v>
      </c>
      <c r="XZ122">
        <v>7900</v>
      </c>
      <c r="YA122">
        <v>1460</v>
      </c>
      <c r="YB122">
        <v>1033.466408</v>
      </c>
      <c r="YC122">
        <v>858.11978999999997</v>
      </c>
      <c r="YD122">
        <v>232.10628</v>
      </c>
      <c r="YE122">
        <v>50</v>
      </c>
      <c r="YF122">
        <v>865</v>
      </c>
      <c r="YG122">
        <v>384</v>
      </c>
      <c r="YH122">
        <v>1005</v>
      </c>
      <c r="YI122">
        <v>72</v>
      </c>
      <c r="YJ122">
        <v>380</v>
      </c>
      <c r="YK122">
        <v>50</v>
      </c>
      <c r="YL122">
        <v>149.52594787032373</v>
      </c>
      <c r="YM122">
        <v>145</v>
      </c>
      <c r="YN122">
        <v>488.12837594199999</v>
      </c>
      <c r="YO122">
        <v>537</v>
      </c>
      <c r="YP122">
        <v>450</v>
      </c>
      <c r="YQ122">
        <v>479</v>
      </c>
      <c r="YR122">
        <v>125.397955</v>
      </c>
      <c r="YS122">
        <v>51</v>
      </c>
      <c r="YT122">
        <v>105</v>
      </c>
      <c r="YU122">
        <v>1980</v>
      </c>
      <c r="YV122">
        <v>1275</v>
      </c>
      <c r="YW122">
        <v>62</v>
      </c>
      <c r="YX122">
        <v>790</v>
      </c>
      <c r="YY122">
        <v>720</v>
      </c>
      <c r="YZ122">
        <v>154</v>
      </c>
      <c r="ZA122">
        <v>124</v>
      </c>
      <c r="ZB122">
        <v>85</v>
      </c>
      <c r="ZC122">
        <v>50</v>
      </c>
      <c r="ZD122">
        <v>1630</v>
      </c>
      <c r="ZE122">
        <v>368</v>
      </c>
      <c r="ZF122">
        <v>100</v>
      </c>
      <c r="ZG122">
        <v>484</v>
      </c>
      <c r="ZH122">
        <v>266</v>
      </c>
      <c r="ZI122">
        <v>308</v>
      </c>
      <c r="ZJ122">
        <v>400.836276</v>
      </c>
      <c r="ZK122">
        <v>57</v>
      </c>
      <c r="ZL122">
        <v>1410</v>
      </c>
      <c r="ZM122">
        <v>508</v>
      </c>
      <c r="ZN122">
        <v>1106.2673200000002</v>
      </c>
      <c r="ZO122">
        <v>185</v>
      </c>
      <c r="ZP122">
        <v>133</v>
      </c>
      <c r="ZQ122">
        <v>755</v>
      </c>
      <c r="ZR122">
        <v>152.03385599999999</v>
      </c>
      <c r="ZT122">
        <v>50</v>
      </c>
      <c r="ZU122">
        <v>314</v>
      </c>
      <c r="ZV122">
        <v>533</v>
      </c>
      <c r="ZW122">
        <v>393</v>
      </c>
      <c r="ZX122">
        <v>93</v>
      </c>
      <c r="ZZ122">
        <v>53</v>
      </c>
      <c r="AAA122">
        <v>980</v>
      </c>
      <c r="AAC122">
        <v>50</v>
      </c>
      <c r="AAD122">
        <v>176</v>
      </c>
      <c r="AAE122">
        <v>550</v>
      </c>
      <c r="AAF122">
        <v>446.79577599999999</v>
      </c>
      <c r="AAG122">
        <v>1520</v>
      </c>
      <c r="AAH122">
        <v>50</v>
      </c>
      <c r="AAI122">
        <v>232</v>
      </c>
      <c r="AAJ122">
        <v>135</v>
      </c>
      <c r="AAK122">
        <v>59</v>
      </c>
      <c r="AAM122">
        <v>710</v>
      </c>
      <c r="AAN122">
        <v>6064.2417999999998</v>
      </c>
      <c r="AAO122">
        <v>288.78737999999998</v>
      </c>
      <c r="AAP122">
        <v>90</v>
      </c>
      <c r="AAQ122">
        <v>50</v>
      </c>
      <c r="AAR122">
        <v>77.626495889222042</v>
      </c>
      <c r="AAS122">
        <v>745</v>
      </c>
      <c r="AAT122">
        <v>277.35179399999998</v>
      </c>
      <c r="AAU122">
        <v>346.21823599999999</v>
      </c>
      <c r="AAV122">
        <v>498</v>
      </c>
      <c r="AAW122">
        <v>934</v>
      </c>
      <c r="AAX122">
        <v>464.24626000000001</v>
      </c>
      <c r="AAY122">
        <v>182</v>
      </c>
      <c r="AAZ122">
        <v>50</v>
      </c>
      <c r="ABA122">
        <v>4700</v>
      </c>
      <c r="ABB122">
        <v>124</v>
      </c>
      <c r="ABC122">
        <v>627.68226000000004</v>
      </c>
      <c r="ABD122">
        <v>65</v>
      </c>
      <c r="ABE122">
        <v>1803.19416</v>
      </c>
      <c r="ABF122">
        <v>155</v>
      </c>
      <c r="ABG122">
        <v>73</v>
      </c>
      <c r="ABH122">
        <v>2490</v>
      </c>
      <c r="ABI122">
        <v>884</v>
      </c>
      <c r="ABJ122">
        <v>498</v>
      </c>
      <c r="ABK122">
        <v>51</v>
      </c>
      <c r="ABL122">
        <v>880</v>
      </c>
      <c r="ABM122">
        <v>1011.753939373056</v>
      </c>
      <c r="ABN122">
        <v>608.30842227757728</v>
      </c>
      <c r="ABO122">
        <v>232</v>
      </c>
      <c r="ABP122">
        <v>356</v>
      </c>
      <c r="ABQ122">
        <v>192</v>
      </c>
      <c r="ABR122">
        <v>120.052605</v>
      </c>
      <c r="ABS122">
        <v>458</v>
      </c>
      <c r="ABT122">
        <v>1071.47405</v>
      </c>
      <c r="ABU122">
        <v>1394.0496426124801</v>
      </c>
      <c r="ABV122">
        <v>99</v>
      </c>
      <c r="ABW122">
        <v>1549.8033742629</v>
      </c>
      <c r="ABX122">
        <v>256.235232</v>
      </c>
      <c r="ABY122">
        <v>165.58441999999999</v>
      </c>
      <c r="ABZ122">
        <v>61</v>
      </c>
      <c r="ACA122">
        <v>141</v>
      </c>
      <c r="ACB122">
        <v>1660.7302317407677</v>
      </c>
      <c r="ACC122">
        <v>127.21200399999999</v>
      </c>
      <c r="ACD122">
        <v>334</v>
      </c>
      <c r="ACE122">
        <v>564.56596473431</v>
      </c>
      <c r="ACF122">
        <v>348.97337168979999</v>
      </c>
      <c r="ACG122">
        <v>50</v>
      </c>
      <c r="ACH122">
        <v>979</v>
      </c>
      <c r="ACI122">
        <v>80</v>
      </c>
      <c r="ACJ122">
        <v>83</v>
      </c>
      <c r="ACK122">
        <v>815</v>
      </c>
      <c r="ACL122">
        <v>51</v>
      </c>
      <c r="ACM122">
        <v>55</v>
      </c>
      <c r="ACO122">
        <v>735</v>
      </c>
      <c r="ACP122">
        <v>83</v>
      </c>
      <c r="ACQ122">
        <v>50</v>
      </c>
      <c r="ACR122">
        <v>310</v>
      </c>
      <c r="ACS122">
        <v>73</v>
      </c>
      <c r="ACT122">
        <v>530</v>
      </c>
      <c r="ACU122">
        <v>74.386815999999996</v>
      </c>
      <c r="ACV122">
        <v>685</v>
      </c>
      <c r="ACW122">
        <v>266</v>
      </c>
      <c r="ACX122">
        <v>524.4855</v>
      </c>
      <c r="ACY122">
        <v>663.09369657602508</v>
      </c>
      <c r="ACZ122">
        <v>50</v>
      </c>
      <c r="ADA122">
        <v>50</v>
      </c>
      <c r="ADB122">
        <v>77</v>
      </c>
      <c r="ADC122">
        <v>3690</v>
      </c>
      <c r="ADD122">
        <v>995</v>
      </c>
      <c r="ADE122">
        <v>49.89</v>
      </c>
      <c r="ADF122">
        <v>800</v>
      </c>
      <c r="ADG122">
        <v>143</v>
      </c>
      <c r="ADH122">
        <v>246</v>
      </c>
      <c r="ADI122">
        <v>660</v>
      </c>
      <c r="ADJ122">
        <v>4300</v>
      </c>
      <c r="ADK122">
        <v>50</v>
      </c>
      <c r="ADL122">
        <v>815</v>
      </c>
      <c r="ADM122">
        <v>117</v>
      </c>
      <c r="ADN122">
        <v>528</v>
      </c>
      <c r="ADO122">
        <v>41</v>
      </c>
      <c r="ADP122">
        <v>374</v>
      </c>
      <c r="ADQ122">
        <v>768.11195684226323</v>
      </c>
      <c r="ADR122">
        <v>392.98239999999998</v>
      </c>
      <c r="ADS122">
        <v>177</v>
      </c>
      <c r="ADT122">
        <v>113.27861246547999</v>
      </c>
      <c r="ADU122">
        <v>400.45433662295295</v>
      </c>
      <c r="ADV122">
        <v>1249.577864400233</v>
      </c>
      <c r="ADW122">
        <v>4960.3476000000001</v>
      </c>
      <c r="ADX122">
        <v>765</v>
      </c>
      <c r="ADY122">
        <v>220</v>
      </c>
      <c r="ADZ122">
        <v>358.66116</v>
      </c>
      <c r="AEA122">
        <v>690</v>
      </c>
      <c r="AEB122">
        <v>6274.1311999999998</v>
      </c>
      <c r="AEC122">
        <v>41</v>
      </c>
      <c r="AED122">
        <v>488.05218849850007</v>
      </c>
      <c r="AEE122">
        <v>1104</v>
      </c>
      <c r="AEF122">
        <v>155</v>
      </c>
      <c r="AEG122">
        <v>610</v>
      </c>
      <c r="AEH122">
        <v>3220</v>
      </c>
      <c r="AEI122">
        <v>156.05517399999999</v>
      </c>
      <c r="AEJ122">
        <v>745</v>
      </c>
      <c r="AEK122">
        <v>1005</v>
      </c>
      <c r="AEL122">
        <v>132.44948600000001</v>
      </c>
      <c r="AEM122">
        <v>43850</v>
      </c>
      <c r="AEN122">
        <v>2210</v>
      </c>
      <c r="AEO122">
        <v>1300</v>
      </c>
      <c r="AEP122">
        <v>22925</v>
      </c>
      <c r="AEQ122">
        <v>1273.94175</v>
      </c>
      <c r="AER122">
        <v>85</v>
      </c>
      <c r="AES122">
        <v>580</v>
      </c>
      <c r="AET122">
        <v>75</v>
      </c>
      <c r="AEU122">
        <v>627.50159357472489</v>
      </c>
      <c r="AEV122">
        <v>118</v>
      </c>
      <c r="AEW122">
        <v>50</v>
      </c>
      <c r="AEX122">
        <v>212</v>
      </c>
      <c r="AEZ122">
        <v>73</v>
      </c>
      <c r="AFA122">
        <v>152</v>
      </c>
      <c r="AFB122">
        <v>69.949079999999995</v>
      </c>
      <c r="AFC122">
        <v>117</v>
      </c>
      <c r="AFD122">
        <v>183</v>
      </c>
      <c r="AFE122">
        <v>3500</v>
      </c>
      <c r="AFF122">
        <v>61.284644</v>
      </c>
      <c r="AFG122">
        <v>811.52647000000002</v>
      </c>
      <c r="AFH122">
        <v>122</v>
      </c>
      <c r="AFI122">
        <v>356</v>
      </c>
      <c r="AFJ122">
        <v>294.94409670011999</v>
      </c>
      <c r="AFK122">
        <v>2920.7952129347968</v>
      </c>
      <c r="AFL122">
        <v>1105</v>
      </c>
      <c r="AFM122">
        <v>1476.2364599999999</v>
      </c>
      <c r="AFN122">
        <v>66</v>
      </c>
      <c r="AFO122">
        <v>217.64291599999999</v>
      </c>
      <c r="AFP122">
        <v>215.66434799999999</v>
      </c>
      <c r="AFQ122">
        <v>158.84172077558401</v>
      </c>
      <c r="AFR122">
        <v>137</v>
      </c>
      <c r="AFS122">
        <v>238.16539129275</v>
      </c>
      <c r="AFT122">
        <v>87.999995999999996</v>
      </c>
      <c r="AFU122">
        <v>510</v>
      </c>
      <c r="AFV122">
        <v>187.21940824999999</v>
      </c>
      <c r="AFW122">
        <v>834.83380617925548</v>
      </c>
      <c r="AFX122">
        <v>73.680724892389989</v>
      </c>
      <c r="AFZ122">
        <v>753.94254143652006</v>
      </c>
      <c r="AGA122">
        <v>120</v>
      </c>
      <c r="AGB122">
        <v>135.969897</v>
      </c>
      <c r="AGC122">
        <v>488.439467492848</v>
      </c>
      <c r="AGD122">
        <v>182</v>
      </c>
      <c r="AGE122">
        <v>388</v>
      </c>
      <c r="AGF122">
        <v>3003.5262311802999</v>
      </c>
      <c r="AGG122">
        <v>487.73753628680601</v>
      </c>
      <c r="AGH122">
        <v>152.15941799999999</v>
      </c>
      <c r="AGI122">
        <v>117</v>
      </c>
      <c r="AGJ122">
        <v>199</v>
      </c>
      <c r="AGK122">
        <v>448</v>
      </c>
      <c r="AGL122">
        <v>1270</v>
      </c>
      <c r="AGM122">
        <v>225.820548</v>
      </c>
      <c r="AGN122">
        <v>515</v>
      </c>
      <c r="AGO122">
        <v>288</v>
      </c>
      <c r="AGP122">
        <v>181.0172</v>
      </c>
    </row>
    <row r="123" spans="1:903" x14ac:dyDescent="0.25">
      <c r="A123" s="1">
        <v>44620</v>
      </c>
      <c r="B123">
        <v>680</v>
      </c>
      <c r="C123">
        <v>216</v>
      </c>
      <c r="D123">
        <v>374</v>
      </c>
      <c r="E123">
        <v>280.42756400000002</v>
      </c>
      <c r="F123">
        <v>59</v>
      </c>
      <c r="G123">
        <v>525</v>
      </c>
      <c r="H123">
        <v>5327.8506000000007</v>
      </c>
      <c r="I123">
        <v>180</v>
      </c>
      <c r="J123">
        <v>18866.351351883317</v>
      </c>
      <c r="K123">
        <v>195</v>
      </c>
      <c r="L123">
        <v>12050</v>
      </c>
      <c r="M123">
        <v>84</v>
      </c>
      <c r="N123">
        <v>786.44974000000002</v>
      </c>
      <c r="O123">
        <v>6490.3608593504996</v>
      </c>
      <c r="P123">
        <v>50</v>
      </c>
      <c r="Q123">
        <v>670</v>
      </c>
      <c r="R123">
        <v>318</v>
      </c>
      <c r="S123">
        <v>1509.24577</v>
      </c>
      <c r="T123">
        <v>410</v>
      </c>
      <c r="U123">
        <v>51</v>
      </c>
      <c r="V123">
        <v>452</v>
      </c>
      <c r="W123">
        <v>214</v>
      </c>
      <c r="X123">
        <v>1595</v>
      </c>
      <c r="Y123">
        <v>1731.345</v>
      </c>
      <c r="Z123">
        <v>268</v>
      </c>
      <c r="AA123">
        <v>6701.1631977745174</v>
      </c>
      <c r="AB123">
        <v>78</v>
      </c>
      <c r="AC123">
        <v>120</v>
      </c>
      <c r="AD123">
        <v>123.206505994656</v>
      </c>
      <c r="AE123">
        <v>4130</v>
      </c>
      <c r="AF123">
        <v>687.34874500000001</v>
      </c>
      <c r="AG123">
        <v>364.8</v>
      </c>
      <c r="AH123">
        <v>244</v>
      </c>
      <c r="AI123">
        <v>3924.2804850323996</v>
      </c>
      <c r="AJ123">
        <v>406.18172771794798</v>
      </c>
      <c r="AK123">
        <v>29169.5324</v>
      </c>
      <c r="AL123">
        <v>50</v>
      </c>
      <c r="AM123">
        <v>54</v>
      </c>
      <c r="AN123">
        <v>1511.034105</v>
      </c>
      <c r="AO123">
        <v>1208.6100858577549</v>
      </c>
      <c r="AP123">
        <v>116</v>
      </c>
      <c r="AQ123">
        <v>252</v>
      </c>
      <c r="AR123">
        <v>50</v>
      </c>
      <c r="AS123">
        <v>188</v>
      </c>
      <c r="AT123">
        <v>3453.7759446784798</v>
      </c>
      <c r="AU123">
        <v>1630.9385492547699</v>
      </c>
      <c r="AV123">
        <v>1330.21314300427</v>
      </c>
      <c r="AW123">
        <v>165</v>
      </c>
      <c r="AX123">
        <v>5500</v>
      </c>
      <c r="AY123">
        <v>418</v>
      </c>
      <c r="AZ123">
        <v>703.78726651293812</v>
      </c>
      <c r="BA123">
        <v>2902.2004200000001</v>
      </c>
      <c r="BB123">
        <v>214</v>
      </c>
      <c r="BC123">
        <v>4418.2208499999997</v>
      </c>
      <c r="BD123">
        <v>1125</v>
      </c>
      <c r="BE123">
        <v>1664.6973358947</v>
      </c>
      <c r="BF123">
        <v>589.60042131452008</v>
      </c>
      <c r="BG123">
        <v>4840.6071000000002</v>
      </c>
      <c r="BH123">
        <v>130</v>
      </c>
      <c r="BI123">
        <v>1720.8311999999999</v>
      </c>
      <c r="BJ123">
        <v>7530.2963789199994</v>
      </c>
      <c r="BK123">
        <v>194</v>
      </c>
      <c r="BL123">
        <v>3306.90074</v>
      </c>
      <c r="BM123">
        <v>50</v>
      </c>
      <c r="BN123">
        <v>76</v>
      </c>
      <c r="BO123">
        <v>157</v>
      </c>
      <c r="BP123">
        <v>760</v>
      </c>
      <c r="BQ123">
        <v>114</v>
      </c>
      <c r="BR123">
        <v>1374.9995000000001</v>
      </c>
      <c r="BS123">
        <v>183.28558759710728</v>
      </c>
      <c r="BT123">
        <v>212</v>
      </c>
      <c r="BU123">
        <v>525.59982000000002</v>
      </c>
      <c r="BV123">
        <v>565</v>
      </c>
      <c r="BW123">
        <v>120</v>
      </c>
      <c r="BX123">
        <v>403.659696</v>
      </c>
      <c r="BY123">
        <v>2680</v>
      </c>
      <c r="BZ123">
        <v>905.69496000000004</v>
      </c>
      <c r="CA123">
        <v>72</v>
      </c>
      <c r="CB123">
        <v>397.34435999999999</v>
      </c>
      <c r="CC123">
        <v>2772.0452446761997</v>
      </c>
      <c r="CD123">
        <v>50</v>
      </c>
      <c r="CE123">
        <v>2057.3861700000002</v>
      </c>
      <c r="CF123">
        <v>686.65567387078363</v>
      </c>
      <c r="CG123">
        <v>183</v>
      </c>
      <c r="CH123">
        <v>4017.7724689774</v>
      </c>
      <c r="CI123">
        <v>641.59292035398232</v>
      </c>
      <c r="CJ123">
        <v>1995</v>
      </c>
      <c r="CK123">
        <v>8332.6181815600012</v>
      </c>
      <c r="CL123">
        <v>2380</v>
      </c>
      <c r="CM123">
        <v>7700</v>
      </c>
      <c r="CN123">
        <v>803.48494672248</v>
      </c>
      <c r="CO123">
        <v>553.24573763633998</v>
      </c>
      <c r="CQ123">
        <v>1362.5240800000001</v>
      </c>
      <c r="CR123">
        <v>5115.8104009455001</v>
      </c>
      <c r="CS123">
        <v>110</v>
      </c>
      <c r="CT123">
        <v>254.86891199999999</v>
      </c>
      <c r="CU123">
        <v>214.70067636045601</v>
      </c>
      <c r="CV123">
        <v>479.12181599999997</v>
      </c>
      <c r="CW123">
        <v>5737.7694500000007</v>
      </c>
      <c r="CX123">
        <v>353.70237291695003</v>
      </c>
      <c r="CY123">
        <v>125</v>
      </c>
      <c r="CZ123">
        <v>262</v>
      </c>
      <c r="DA123">
        <v>308</v>
      </c>
      <c r="DB123">
        <v>50</v>
      </c>
      <c r="DC123">
        <v>316</v>
      </c>
      <c r="DD123">
        <v>769.43745380795383</v>
      </c>
      <c r="DE123">
        <v>790.53279999999995</v>
      </c>
      <c r="DF123">
        <v>484.56971999999996</v>
      </c>
      <c r="DG123">
        <v>5108.9446549149525</v>
      </c>
      <c r="DH123">
        <v>324</v>
      </c>
      <c r="DI123">
        <v>282</v>
      </c>
      <c r="DJ123">
        <v>246</v>
      </c>
      <c r="DK123">
        <v>424.86197499999997</v>
      </c>
      <c r="DL123">
        <v>710</v>
      </c>
      <c r="DM123">
        <v>272</v>
      </c>
      <c r="DN123">
        <v>346</v>
      </c>
      <c r="DO123">
        <v>422.94216724300799</v>
      </c>
      <c r="DP123">
        <v>2673.0600199999999</v>
      </c>
      <c r="DQ123">
        <v>3353.5682400000001</v>
      </c>
      <c r="DR123">
        <v>278</v>
      </c>
      <c r="DS123">
        <v>183</v>
      </c>
      <c r="DT123">
        <v>50</v>
      </c>
      <c r="DU123">
        <v>620</v>
      </c>
      <c r="DW123">
        <v>348</v>
      </c>
      <c r="DX123">
        <v>974.03778788680017</v>
      </c>
      <c r="DY123">
        <v>50</v>
      </c>
      <c r="DZ123">
        <v>294</v>
      </c>
      <c r="EA123">
        <v>193</v>
      </c>
      <c r="EC123">
        <v>5334.6849017647373</v>
      </c>
      <c r="ED123">
        <v>953.3786820803175</v>
      </c>
      <c r="EE123">
        <v>1400</v>
      </c>
      <c r="EF123">
        <v>57</v>
      </c>
      <c r="EG123">
        <v>2389.894815011</v>
      </c>
      <c r="EH123">
        <v>262.40527078310998</v>
      </c>
      <c r="EI123">
        <v>205.75757999999999</v>
      </c>
      <c r="EJ123">
        <v>1610</v>
      </c>
      <c r="EK123">
        <v>378</v>
      </c>
      <c r="EL123">
        <v>1953.2391654844798</v>
      </c>
      <c r="EM123">
        <v>230</v>
      </c>
      <c r="EN123">
        <v>2750.3569435999802</v>
      </c>
      <c r="EO123">
        <v>1155</v>
      </c>
      <c r="EP123">
        <v>108.141734</v>
      </c>
      <c r="EQ123">
        <v>1141.5124350000001</v>
      </c>
      <c r="ER123">
        <v>368.87657400000001</v>
      </c>
      <c r="ES123">
        <v>145</v>
      </c>
      <c r="ET123">
        <v>2549.6345249999999</v>
      </c>
      <c r="EU123">
        <v>365.89098000000001</v>
      </c>
      <c r="EV123">
        <v>51</v>
      </c>
      <c r="EW123">
        <v>216.90267675892403</v>
      </c>
      <c r="EX123">
        <v>158</v>
      </c>
      <c r="EY123">
        <v>595</v>
      </c>
      <c r="EZ123">
        <v>193.133892</v>
      </c>
      <c r="FA123">
        <v>3147.0873822801</v>
      </c>
      <c r="FB123">
        <v>882.87351960892693</v>
      </c>
      <c r="FC123">
        <v>4770</v>
      </c>
      <c r="FD123">
        <v>179</v>
      </c>
      <c r="FE123">
        <v>785</v>
      </c>
      <c r="FF123">
        <v>228</v>
      </c>
      <c r="FG123">
        <v>93</v>
      </c>
      <c r="FH123">
        <v>50</v>
      </c>
      <c r="FI123">
        <v>105</v>
      </c>
      <c r="FJ123">
        <v>79</v>
      </c>
      <c r="FK123">
        <v>87</v>
      </c>
      <c r="FL123">
        <v>52.753841999999999</v>
      </c>
      <c r="FM123">
        <v>545</v>
      </c>
      <c r="FN123">
        <v>393.25606599999998</v>
      </c>
      <c r="FO123">
        <v>50</v>
      </c>
      <c r="FP123">
        <v>191</v>
      </c>
      <c r="FQ123">
        <v>82</v>
      </c>
      <c r="FR123">
        <v>1609.1770649999999</v>
      </c>
      <c r="FS123">
        <v>2010</v>
      </c>
      <c r="FT123">
        <v>18059.557676161574</v>
      </c>
      <c r="FU123">
        <v>422</v>
      </c>
      <c r="FV123">
        <v>917.44717703621006</v>
      </c>
      <c r="FW123">
        <v>10683.250110945</v>
      </c>
      <c r="FX123">
        <v>216</v>
      </c>
      <c r="FY123">
        <v>2229.9140563055998</v>
      </c>
      <c r="FZ123">
        <v>188.56245717035998</v>
      </c>
      <c r="GA123">
        <v>114</v>
      </c>
      <c r="GB123">
        <v>1978.7982989703851</v>
      </c>
      <c r="GC123">
        <v>7413.6217358778249</v>
      </c>
      <c r="GE123">
        <v>156.35373000000001</v>
      </c>
      <c r="GF123">
        <v>453.87387799999999</v>
      </c>
      <c r="GG123">
        <v>50</v>
      </c>
      <c r="GH123">
        <v>10500.671164389709</v>
      </c>
      <c r="GI123">
        <v>4199.0905300000004</v>
      </c>
      <c r="GJ123">
        <v>1570</v>
      </c>
      <c r="GK123">
        <v>152</v>
      </c>
      <c r="GL123">
        <v>991.94157730051131</v>
      </c>
      <c r="GM123">
        <v>695.89552000000003</v>
      </c>
      <c r="GN123">
        <v>98</v>
      </c>
      <c r="GO123">
        <v>179</v>
      </c>
      <c r="GP123">
        <v>1069.27976614151</v>
      </c>
      <c r="GQ123">
        <v>7742.8968561585543</v>
      </c>
      <c r="GR123">
        <v>545</v>
      </c>
      <c r="GS123">
        <v>135</v>
      </c>
      <c r="GT123">
        <v>156.10907825452799</v>
      </c>
      <c r="GU123">
        <v>79</v>
      </c>
      <c r="GV123">
        <v>50</v>
      </c>
      <c r="GW123">
        <v>2064.11913</v>
      </c>
      <c r="GX123">
        <v>157</v>
      </c>
      <c r="GY123">
        <v>50</v>
      </c>
      <c r="GZ123">
        <v>158</v>
      </c>
      <c r="HA123">
        <v>1197.4681538599207</v>
      </c>
      <c r="HB123">
        <v>394</v>
      </c>
      <c r="HC123">
        <v>146</v>
      </c>
      <c r="HD123">
        <v>115</v>
      </c>
      <c r="HE123">
        <v>50</v>
      </c>
      <c r="HF123">
        <v>79</v>
      </c>
      <c r="HG123">
        <v>268</v>
      </c>
      <c r="HH123">
        <v>6471.2627152879995</v>
      </c>
      <c r="HI123">
        <v>344.77786800000001</v>
      </c>
      <c r="HJ123">
        <v>64</v>
      </c>
      <c r="HK123">
        <v>2415.151797125</v>
      </c>
      <c r="HL123">
        <v>460</v>
      </c>
      <c r="HM123">
        <v>50</v>
      </c>
      <c r="HN123">
        <v>78.98736000000001</v>
      </c>
      <c r="HO123">
        <v>59.803912000000004</v>
      </c>
      <c r="HP123">
        <v>116</v>
      </c>
      <c r="HQ123">
        <v>1206.9780470553599</v>
      </c>
      <c r="HR123">
        <v>155</v>
      </c>
      <c r="HS123">
        <v>1250</v>
      </c>
      <c r="HT123">
        <v>350</v>
      </c>
      <c r="HU123">
        <v>853.96699079999996</v>
      </c>
      <c r="HV123">
        <v>64</v>
      </c>
      <c r="HW123">
        <v>1580.9618944895999</v>
      </c>
      <c r="HX123">
        <v>46500</v>
      </c>
      <c r="HY123">
        <v>113</v>
      </c>
      <c r="HZ123">
        <v>1390</v>
      </c>
      <c r="IA123">
        <v>145</v>
      </c>
      <c r="IB123">
        <v>100</v>
      </c>
      <c r="IC123">
        <v>29000</v>
      </c>
      <c r="ID123">
        <v>8294.665500000001</v>
      </c>
      <c r="IE123">
        <v>50</v>
      </c>
      <c r="IF123">
        <v>1731.10379894725</v>
      </c>
      <c r="IG123">
        <v>87</v>
      </c>
      <c r="IH123">
        <v>1420.21750799448</v>
      </c>
      <c r="II123">
        <v>242</v>
      </c>
      <c r="IJ123">
        <v>70</v>
      </c>
      <c r="IK123">
        <v>191.461686391472</v>
      </c>
      <c r="IL123">
        <v>10231.450483619999</v>
      </c>
      <c r="IM123">
        <v>911.00012500000003</v>
      </c>
      <c r="IN123">
        <v>536.05452778849997</v>
      </c>
      <c r="IO123">
        <v>55</v>
      </c>
      <c r="IP123">
        <v>192</v>
      </c>
      <c r="IQ123">
        <v>902.12252999999998</v>
      </c>
      <c r="IR123">
        <v>161.29511299999999</v>
      </c>
      <c r="IS123">
        <v>530.18817000000001</v>
      </c>
      <c r="IT123">
        <v>984.92628000000002</v>
      </c>
      <c r="IU123">
        <v>6509.5865999999996</v>
      </c>
      <c r="IV123">
        <v>216</v>
      </c>
      <c r="IW123">
        <v>183</v>
      </c>
      <c r="IX123">
        <v>2560.4383200000002</v>
      </c>
      <c r="IY123">
        <v>1034.0820000000001</v>
      </c>
      <c r="IZ123">
        <v>201.69697600000001</v>
      </c>
      <c r="JA123">
        <v>306</v>
      </c>
      <c r="JB123">
        <v>111</v>
      </c>
      <c r="JC123">
        <v>218.51335500000002</v>
      </c>
      <c r="JD123">
        <v>50</v>
      </c>
      <c r="JE123">
        <v>7592.8894266912503</v>
      </c>
      <c r="JF123">
        <v>635</v>
      </c>
      <c r="JG123">
        <v>314</v>
      </c>
      <c r="JH123">
        <v>3778.4084000000003</v>
      </c>
      <c r="JI123">
        <v>9921.9937499999996</v>
      </c>
      <c r="JJ123">
        <v>266</v>
      </c>
      <c r="JL123">
        <v>2380</v>
      </c>
      <c r="JM123">
        <v>51.936456</v>
      </c>
      <c r="JN123">
        <v>3790</v>
      </c>
      <c r="JO123">
        <v>50</v>
      </c>
      <c r="JP123">
        <v>468</v>
      </c>
      <c r="JQ123">
        <v>3496.3424953302997</v>
      </c>
      <c r="JR123">
        <v>5400</v>
      </c>
      <c r="JS123">
        <v>50</v>
      </c>
      <c r="JT123">
        <v>254</v>
      </c>
      <c r="JU123">
        <v>190</v>
      </c>
      <c r="JV123">
        <v>5684</v>
      </c>
      <c r="JW123">
        <v>535</v>
      </c>
      <c r="JX123">
        <v>168</v>
      </c>
      <c r="JY123">
        <v>4118.2111648146229</v>
      </c>
      <c r="JZ123">
        <v>362</v>
      </c>
      <c r="KA123">
        <v>955</v>
      </c>
      <c r="KB123">
        <v>288</v>
      </c>
      <c r="KC123">
        <v>242</v>
      </c>
      <c r="KD123">
        <v>1005</v>
      </c>
      <c r="KE123">
        <v>975</v>
      </c>
      <c r="KF123">
        <v>50</v>
      </c>
      <c r="KG123">
        <v>269.44961999999998</v>
      </c>
      <c r="KH123">
        <v>289.55965775616005</v>
      </c>
      <c r="KI123">
        <v>50</v>
      </c>
      <c r="KJ123">
        <v>1540.9596300000001</v>
      </c>
      <c r="KK123">
        <v>1010</v>
      </c>
      <c r="KL123">
        <v>50</v>
      </c>
      <c r="KM123">
        <v>60</v>
      </c>
      <c r="KN123">
        <v>630</v>
      </c>
      <c r="KO123">
        <v>59</v>
      </c>
      <c r="KP123">
        <v>60</v>
      </c>
      <c r="KQ123">
        <v>963.677055</v>
      </c>
      <c r="KR123">
        <v>338</v>
      </c>
      <c r="KS123">
        <v>662.93941379820001</v>
      </c>
      <c r="KT123">
        <v>165.06973599999998</v>
      </c>
      <c r="KU123">
        <v>1903.553568</v>
      </c>
      <c r="KV123">
        <v>2233.1636399999998</v>
      </c>
      <c r="KW123">
        <v>184</v>
      </c>
      <c r="KX123">
        <v>50</v>
      </c>
      <c r="KY123">
        <v>4042.3180000000002</v>
      </c>
      <c r="KZ123">
        <v>50</v>
      </c>
      <c r="LA123">
        <v>330.46994000000001</v>
      </c>
      <c r="LB123">
        <v>171</v>
      </c>
      <c r="LC123">
        <v>50</v>
      </c>
      <c r="LD123">
        <v>1201.6529449092586</v>
      </c>
      <c r="LE123">
        <v>2249.1241904142753</v>
      </c>
      <c r="LF123">
        <v>130</v>
      </c>
      <c r="LG123">
        <v>50</v>
      </c>
      <c r="LH123">
        <v>159</v>
      </c>
      <c r="LI123">
        <v>1947.4190675505602</v>
      </c>
      <c r="LJ123">
        <v>50</v>
      </c>
      <c r="LK123">
        <v>169</v>
      </c>
      <c r="LL123">
        <v>100</v>
      </c>
      <c r="LM123">
        <v>85</v>
      </c>
      <c r="LN123">
        <v>95</v>
      </c>
      <c r="LO123">
        <v>5950.2019999999993</v>
      </c>
      <c r="LP123">
        <v>400</v>
      </c>
      <c r="LQ123">
        <v>95</v>
      </c>
      <c r="LR123">
        <v>197</v>
      </c>
      <c r="LS123">
        <v>461.00634400000001</v>
      </c>
      <c r="LT123">
        <v>974.66636499999993</v>
      </c>
      <c r="LU123">
        <v>262</v>
      </c>
      <c r="LV123">
        <v>6777.9107964067507</v>
      </c>
      <c r="LW123">
        <v>994.82864000000006</v>
      </c>
      <c r="LX123">
        <v>15600</v>
      </c>
      <c r="LY123">
        <v>374</v>
      </c>
      <c r="LZ123">
        <v>106</v>
      </c>
      <c r="MA123">
        <v>635.14758543599987</v>
      </c>
      <c r="MB123">
        <v>50</v>
      </c>
      <c r="MC123">
        <v>3210</v>
      </c>
      <c r="MD123">
        <v>104</v>
      </c>
      <c r="ME123">
        <v>886.17224038845995</v>
      </c>
      <c r="MF123">
        <v>570</v>
      </c>
      <c r="MG123">
        <v>252</v>
      </c>
      <c r="MH123">
        <v>1441.7704089342401</v>
      </c>
      <c r="MI123">
        <v>273.17367400000001</v>
      </c>
      <c r="MJ123">
        <v>3564.5680516647999</v>
      </c>
      <c r="MK123">
        <v>690</v>
      </c>
      <c r="ML123">
        <v>88</v>
      </c>
      <c r="MM123">
        <v>50</v>
      </c>
      <c r="MN123">
        <v>165</v>
      </c>
      <c r="MO123">
        <v>50</v>
      </c>
      <c r="MP123">
        <v>2803.3459199999998</v>
      </c>
      <c r="MQ123">
        <v>2748.6675999999998</v>
      </c>
      <c r="MR123">
        <v>695</v>
      </c>
      <c r="MS123">
        <v>645</v>
      </c>
      <c r="MT123">
        <v>341.11156799999998</v>
      </c>
      <c r="MU123">
        <v>426</v>
      </c>
      <c r="MV123">
        <v>855</v>
      </c>
      <c r="MW123">
        <v>12106.1576</v>
      </c>
      <c r="MX123">
        <v>790</v>
      </c>
      <c r="MY123">
        <v>870</v>
      </c>
      <c r="MZ123">
        <v>1455</v>
      </c>
      <c r="NA123">
        <v>159</v>
      </c>
      <c r="NB123">
        <v>278</v>
      </c>
      <c r="NC123">
        <v>1344.3099853589999</v>
      </c>
      <c r="ND123">
        <v>946.63260000000002</v>
      </c>
      <c r="NE123">
        <v>1686.0310289532501</v>
      </c>
      <c r="NF123">
        <v>550.33208358588172</v>
      </c>
      <c r="NG123">
        <v>3283.1651413838122</v>
      </c>
      <c r="NH123">
        <v>720</v>
      </c>
      <c r="NI123">
        <v>2000</v>
      </c>
      <c r="NJ123">
        <v>132</v>
      </c>
      <c r="NK123">
        <v>915</v>
      </c>
      <c r="NL123">
        <v>77</v>
      </c>
      <c r="NM123">
        <v>50</v>
      </c>
      <c r="NO123">
        <v>51</v>
      </c>
      <c r="NP123">
        <v>260.69392800000003</v>
      </c>
      <c r="NQ123">
        <v>2333.35598251802</v>
      </c>
      <c r="NR123">
        <v>1139.5086249999999</v>
      </c>
      <c r="NS123">
        <v>2185.6010999999999</v>
      </c>
      <c r="NT123">
        <v>216.46776</v>
      </c>
      <c r="NU123">
        <v>483.28732454999994</v>
      </c>
      <c r="NV123">
        <v>50</v>
      </c>
      <c r="NW123">
        <v>482.28064000000001</v>
      </c>
      <c r="NX123">
        <v>134</v>
      </c>
      <c r="NY123">
        <v>356</v>
      </c>
      <c r="NZ123">
        <v>106</v>
      </c>
      <c r="OA123">
        <v>1044.0813900000001</v>
      </c>
      <c r="OB123">
        <v>116</v>
      </c>
      <c r="OC123">
        <v>70975</v>
      </c>
      <c r="OD123">
        <v>50</v>
      </c>
      <c r="OE123">
        <v>4251.7695743999993</v>
      </c>
      <c r="OF123">
        <v>1178.1371412359999</v>
      </c>
      <c r="OG123">
        <v>358</v>
      </c>
      <c r="OH123">
        <v>1102.8308849999999</v>
      </c>
      <c r="OI123">
        <v>665</v>
      </c>
      <c r="OJ123">
        <v>665</v>
      </c>
      <c r="OK123">
        <v>920</v>
      </c>
      <c r="OL123">
        <v>50</v>
      </c>
      <c r="OM123">
        <v>5305.3660337392284</v>
      </c>
      <c r="ON123">
        <v>327.69777600000003</v>
      </c>
      <c r="OO123">
        <v>326</v>
      </c>
      <c r="OP123">
        <v>805</v>
      </c>
      <c r="OQ123">
        <v>7967.9029688927494</v>
      </c>
      <c r="OR123">
        <v>580</v>
      </c>
      <c r="OS123">
        <v>294.4119</v>
      </c>
      <c r="OT123">
        <v>100</v>
      </c>
      <c r="OU123">
        <v>212.96711086968</v>
      </c>
      <c r="OV123">
        <v>593.75588184539993</v>
      </c>
      <c r="OW123">
        <v>161.35733101805971</v>
      </c>
      <c r="OX123">
        <v>2073.7231745495997</v>
      </c>
      <c r="OY123">
        <v>50</v>
      </c>
      <c r="OZ123">
        <v>304.45334400000002</v>
      </c>
      <c r="PA123">
        <v>47358.843200000003</v>
      </c>
      <c r="PB123">
        <v>1460</v>
      </c>
      <c r="PC123">
        <v>2006.07276</v>
      </c>
      <c r="PD123">
        <v>381.15205400000002</v>
      </c>
      <c r="PE123">
        <v>615</v>
      </c>
      <c r="PF123">
        <v>389.367342797888</v>
      </c>
      <c r="PG123">
        <v>272.607912</v>
      </c>
      <c r="PH123">
        <v>625</v>
      </c>
      <c r="PI123">
        <v>146</v>
      </c>
      <c r="PJ123">
        <v>576.22569111393</v>
      </c>
      <c r="PK123">
        <v>584.58100138860004</v>
      </c>
      <c r="PL123">
        <v>176.99293335044001</v>
      </c>
      <c r="PM123">
        <v>1260</v>
      </c>
      <c r="PN123">
        <v>262</v>
      </c>
      <c r="PO123">
        <v>266</v>
      </c>
      <c r="PP123">
        <v>50</v>
      </c>
      <c r="PQ123">
        <v>470</v>
      </c>
      <c r="PR123">
        <v>667.89865377928004</v>
      </c>
      <c r="PS123">
        <v>6614.31</v>
      </c>
      <c r="PT123">
        <v>149</v>
      </c>
      <c r="PU123">
        <v>700</v>
      </c>
      <c r="PV123">
        <v>272.53850437632002</v>
      </c>
      <c r="PW123">
        <v>50</v>
      </c>
      <c r="PX123">
        <v>2540</v>
      </c>
      <c r="PY123">
        <v>1915.8187366432685</v>
      </c>
      <c r="PZ123">
        <v>551.6</v>
      </c>
      <c r="QA123">
        <v>399.92274262319995</v>
      </c>
      <c r="QB123">
        <v>58</v>
      </c>
      <c r="QC123">
        <v>1430</v>
      </c>
      <c r="QD123">
        <v>50</v>
      </c>
      <c r="QE123">
        <v>570</v>
      </c>
      <c r="QF123">
        <v>342</v>
      </c>
      <c r="QG123">
        <v>50</v>
      </c>
      <c r="QH123">
        <v>304.01973680399999</v>
      </c>
      <c r="QI123">
        <v>71</v>
      </c>
      <c r="QJ123">
        <v>69</v>
      </c>
      <c r="QK123">
        <v>695</v>
      </c>
      <c r="QL123">
        <v>976</v>
      </c>
      <c r="QM123">
        <v>616</v>
      </c>
      <c r="QN123">
        <v>737.53868189036007</v>
      </c>
      <c r="QO123">
        <v>1594.906172241331</v>
      </c>
      <c r="QP123">
        <v>547.09875</v>
      </c>
      <c r="QQ123">
        <v>2470.24921364294</v>
      </c>
      <c r="QR123">
        <v>191</v>
      </c>
      <c r="QS123">
        <v>228.54672091619196</v>
      </c>
      <c r="QT123">
        <v>970</v>
      </c>
      <c r="QU123">
        <v>141.2208</v>
      </c>
      <c r="QV123">
        <v>3374.4110914472462</v>
      </c>
      <c r="QW123">
        <v>170.67192881249699</v>
      </c>
      <c r="QX123">
        <v>947.48998962149983</v>
      </c>
      <c r="QY123">
        <v>436</v>
      </c>
      <c r="QZ123">
        <v>193</v>
      </c>
      <c r="RA123">
        <v>85.276436905917166</v>
      </c>
      <c r="RB123">
        <v>4357.18</v>
      </c>
      <c r="RC123">
        <v>9408.6131999999998</v>
      </c>
      <c r="RD123">
        <v>16378.337800000001</v>
      </c>
      <c r="RE123">
        <v>8559.8937999999998</v>
      </c>
      <c r="RF123">
        <v>4145.74</v>
      </c>
      <c r="RG123">
        <v>2841.66</v>
      </c>
      <c r="RH123">
        <v>4059.5817000000002</v>
      </c>
      <c r="RI123">
        <v>3723.3696</v>
      </c>
      <c r="RJ123">
        <v>3998.8</v>
      </c>
      <c r="RK123">
        <v>3611.5120000000002</v>
      </c>
      <c r="RL123">
        <v>3714.8534919119511</v>
      </c>
      <c r="RM123">
        <v>4265.3100000000004</v>
      </c>
      <c r="RN123">
        <v>2465.63</v>
      </c>
      <c r="RO123">
        <v>953.68610000000001</v>
      </c>
      <c r="RP123">
        <v>2976.61</v>
      </c>
      <c r="RQ123">
        <v>2561.91</v>
      </c>
      <c r="RR123">
        <v>2018.11</v>
      </c>
      <c r="RS123">
        <v>2343.70160120021</v>
      </c>
      <c r="RT123">
        <v>26735.781599999998</v>
      </c>
      <c r="RU123">
        <v>2836.8710000000001</v>
      </c>
      <c r="RV123">
        <v>3144.95</v>
      </c>
      <c r="RW123">
        <v>1824.7067</v>
      </c>
      <c r="RX123">
        <v>2838.5864000000001</v>
      </c>
      <c r="RY123">
        <v>1497.15904</v>
      </c>
      <c r="RZ123">
        <v>2219.50209</v>
      </c>
      <c r="SA123">
        <v>1450.3629000000001</v>
      </c>
      <c r="SB123">
        <v>1300.3461480000001</v>
      </c>
      <c r="SC123">
        <v>804.7</v>
      </c>
      <c r="SD123">
        <v>1187.04</v>
      </c>
      <c r="SE123">
        <v>863.55349999999999</v>
      </c>
      <c r="SF123">
        <v>1543.8037999999999</v>
      </c>
      <c r="SG123">
        <v>6055.57</v>
      </c>
      <c r="SH123">
        <v>18110.503000000001</v>
      </c>
      <c r="SI123">
        <v>6381.32</v>
      </c>
      <c r="SJ123">
        <v>8576.4210999999996</v>
      </c>
      <c r="SK123">
        <v>990.60379999999998</v>
      </c>
      <c r="SL123">
        <v>3915.18</v>
      </c>
      <c r="SM123">
        <v>4722.9327000000003</v>
      </c>
      <c r="SN123">
        <v>6008.59</v>
      </c>
      <c r="SO123">
        <v>1243.1139000000001</v>
      </c>
      <c r="SP123">
        <v>1745.5051000000001</v>
      </c>
      <c r="SQ123">
        <v>6400.69</v>
      </c>
      <c r="SR123">
        <v>4026.13</v>
      </c>
      <c r="SS123">
        <v>4006.5209</v>
      </c>
      <c r="ST123">
        <v>1215.42</v>
      </c>
      <c r="SU123">
        <v>1253.8033</v>
      </c>
      <c r="SV123">
        <v>5352.04</v>
      </c>
      <c r="SW123">
        <v>727.21010000000001</v>
      </c>
      <c r="SX123">
        <v>950.3316311802281</v>
      </c>
      <c r="SY123">
        <v>1733.7645</v>
      </c>
      <c r="SZ123">
        <v>409.69864999999999</v>
      </c>
      <c r="TA123">
        <v>51</v>
      </c>
      <c r="TB123">
        <v>908.32542601490854</v>
      </c>
      <c r="TC123">
        <v>157</v>
      </c>
      <c r="TD123">
        <v>200</v>
      </c>
      <c r="TE123">
        <v>300</v>
      </c>
      <c r="TF123">
        <v>3850</v>
      </c>
      <c r="TG123">
        <v>729.85803493778985</v>
      </c>
      <c r="TH123">
        <v>50</v>
      </c>
      <c r="TI123">
        <v>328</v>
      </c>
      <c r="TJ123">
        <v>2990</v>
      </c>
      <c r="TK123">
        <v>176</v>
      </c>
      <c r="TL123">
        <v>206.40130001224802</v>
      </c>
      <c r="TM123">
        <v>4039.5306187014999</v>
      </c>
      <c r="TN123">
        <v>218.02465885068</v>
      </c>
      <c r="TO123">
        <v>7377.7303942649996</v>
      </c>
      <c r="TP123">
        <v>50</v>
      </c>
      <c r="TR123">
        <v>268</v>
      </c>
      <c r="TS123">
        <v>2634.9160503833841</v>
      </c>
      <c r="TT123">
        <v>404</v>
      </c>
      <c r="TU123">
        <v>1293.434045</v>
      </c>
      <c r="TV123">
        <v>202</v>
      </c>
      <c r="TW123">
        <v>97</v>
      </c>
      <c r="TX123">
        <v>494</v>
      </c>
      <c r="TY123">
        <v>530</v>
      </c>
      <c r="TZ123">
        <v>2722.52702</v>
      </c>
      <c r="UA123">
        <v>141.417404</v>
      </c>
      <c r="UB123">
        <v>2184.9422399999999</v>
      </c>
      <c r="UC123">
        <v>811.85411999999997</v>
      </c>
      <c r="UD123">
        <v>2161.5374912986199</v>
      </c>
      <c r="UE123">
        <v>54</v>
      </c>
      <c r="UF123">
        <v>3775.5758700000001</v>
      </c>
      <c r="UG123">
        <v>478</v>
      </c>
      <c r="UH123">
        <v>550</v>
      </c>
      <c r="UI123">
        <v>220</v>
      </c>
      <c r="UJ123">
        <v>970.84091999999998</v>
      </c>
      <c r="UK123">
        <v>5450</v>
      </c>
      <c r="UL123">
        <v>147.50657937714999</v>
      </c>
      <c r="UM123">
        <v>693</v>
      </c>
      <c r="UN123">
        <v>50</v>
      </c>
      <c r="UO123">
        <v>3278.6560800000002</v>
      </c>
      <c r="UP123">
        <v>169.91774100000001</v>
      </c>
      <c r="UQ123">
        <v>159.742268</v>
      </c>
      <c r="UR123">
        <v>50</v>
      </c>
      <c r="US123">
        <v>170</v>
      </c>
      <c r="UT123">
        <v>330</v>
      </c>
      <c r="UU123">
        <v>16175</v>
      </c>
      <c r="UV123">
        <v>244</v>
      </c>
      <c r="UW123">
        <v>1430.1819895103997</v>
      </c>
      <c r="UX123">
        <v>95</v>
      </c>
      <c r="UY123">
        <v>218</v>
      </c>
      <c r="UZ123">
        <v>535.18319306079502</v>
      </c>
      <c r="VA123">
        <v>284</v>
      </c>
      <c r="VB123">
        <v>50</v>
      </c>
      <c r="VC123">
        <v>1100.8539949999999</v>
      </c>
      <c r="VD123">
        <v>550</v>
      </c>
      <c r="VE123">
        <v>113.24384000000001</v>
      </c>
      <c r="VH123">
        <v>335.15335089317995</v>
      </c>
      <c r="VI123">
        <v>7307.4195131111992</v>
      </c>
      <c r="VJ123">
        <v>50</v>
      </c>
      <c r="VK123">
        <v>1420</v>
      </c>
      <c r="VL123">
        <v>590</v>
      </c>
      <c r="VN123">
        <v>50</v>
      </c>
      <c r="VO123">
        <v>50</v>
      </c>
      <c r="VP123">
        <v>441.73397052000001</v>
      </c>
      <c r="VQ123">
        <v>94</v>
      </c>
      <c r="VR123">
        <v>78</v>
      </c>
      <c r="VS123">
        <v>50</v>
      </c>
      <c r="VT123">
        <v>197.0707036176</v>
      </c>
      <c r="VU123">
        <v>288.93673200000001</v>
      </c>
      <c r="VV123">
        <v>50</v>
      </c>
      <c r="VW123">
        <v>50</v>
      </c>
      <c r="VX123">
        <v>731.70681999999999</v>
      </c>
      <c r="VY123">
        <v>1575</v>
      </c>
      <c r="VZ123">
        <v>50</v>
      </c>
      <c r="WA123">
        <v>362</v>
      </c>
      <c r="WB123">
        <v>50</v>
      </c>
      <c r="WC123">
        <v>986.37387567043504</v>
      </c>
      <c r="WD123">
        <v>515</v>
      </c>
      <c r="WE123">
        <v>470</v>
      </c>
      <c r="WF123">
        <v>50</v>
      </c>
      <c r="WG123">
        <v>180.59015102000001</v>
      </c>
      <c r="WH123">
        <v>256.87485068230797</v>
      </c>
      <c r="WI123">
        <v>69</v>
      </c>
      <c r="WJ123">
        <v>479.03031800000002</v>
      </c>
      <c r="WK123">
        <v>78.593883475500007</v>
      </c>
      <c r="WL123">
        <v>92</v>
      </c>
      <c r="WM123">
        <v>11825</v>
      </c>
      <c r="WN123">
        <v>151.77692400000001</v>
      </c>
      <c r="WO123">
        <v>396</v>
      </c>
      <c r="WP123">
        <v>160</v>
      </c>
      <c r="WQ123">
        <v>158.08662400648001</v>
      </c>
      <c r="WR123">
        <v>1438.1477567486402</v>
      </c>
      <c r="WS123">
        <v>242.04149999999998</v>
      </c>
      <c r="WT123">
        <v>398.61494399999998</v>
      </c>
      <c r="WU123">
        <v>177</v>
      </c>
      <c r="WV123">
        <v>143</v>
      </c>
      <c r="WW123">
        <v>220</v>
      </c>
      <c r="WX123">
        <v>289.79293999999999</v>
      </c>
      <c r="WY123">
        <v>82</v>
      </c>
      <c r="WZ123">
        <v>401</v>
      </c>
      <c r="XA123">
        <v>1787.9030157779998</v>
      </c>
      <c r="XB123">
        <v>495.37218508690785</v>
      </c>
      <c r="XC123">
        <v>92</v>
      </c>
      <c r="XD123">
        <v>278</v>
      </c>
      <c r="XE123">
        <v>1054.8130593758399</v>
      </c>
      <c r="XF123">
        <v>3373.9158048401</v>
      </c>
      <c r="XG123">
        <v>458</v>
      </c>
      <c r="XH123">
        <v>406</v>
      </c>
      <c r="XI123">
        <v>119</v>
      </c>
      <c r="XJ123">
        <v>1305</v>
      </c>
      <c r="XK123">
        <v>50</v>
      </c>
      <c r="XL123">
        <v>715.42978114920004</v>
      </c>
      <c r="XM123">
        <v>5850</v>
      </c>
      <c r="XN123">
        <v>358</v>
      </c>
      <c r="XO123">
        <v>633.56381499999998</v>
      </c>
      <c r="XP123">
        <v>710</v>
      </c>
      <c r="XQ123">
        <v>8996.7060000000001</v>
      </c>
      <c r="XR123">
        <v>246</v>
      </c>
      <c r="XS123">
        <v>176</v>
      </c>
      <c r="XT123">
        <v>472</v>
      </c>
      <c r="XU123">
        <v>2550</v>
      </c>
      <c r="XV123">
        <v>461.70213980032798</v>
      </c>
      <c r="XW123">
        <v>533</v>
      </c>
      <c r="XX123">
        <v>129</v>
      </c>
      <c r="XY123">
        <v>76</v>
      </c>
      <c r="XZ123">
        <v>7100</v>
      </c>
      <c r="YA123">
        <v>1305</v>
      </c>
      <c r="YB123">
        <v>1078.7852399999999</v>
      </c>
      <c r="YC123">
        <v>873.00048000000004</v>
      </c>
      <c r="YD123">
        <v>169.804068</v>
      </c>
      <c r="YE123">
        <v>50</v>
      </c>
      <c r="YF123">
        <v>680</v>
      </c>
      <c r="YG123">
        <v>318</v>
      </c>
      <c r="YH123">
        <v>1045</v>
      </c>
      <c r="YI123">
        <v>65</v>
      </c>
      <c r="YJ123">
        <v>380</v>
      </c>
      <c r="YK123">
        <v>50</v>
      </c>
      <c r="YL123">
        <v>152.4199984742655</v>
      </c>
      <c r="YM123">
        <v>148</v>
      </c>
      <c r="YN123">
        <v>493.00965970141999</v>
      </c>
      <c r="YO123">
        <v>560</v>
      </c>
      <c r="YQ123">
        <v>479</v>
      </c>
      <c r="YR123">
        <v>399.63937499999997</v>
      </c>
      <c r="YS123">
        <v>50</v>
      </c>
      <c r="YT123">
        <v>108</v>
      </c>
      <c r="YU123">
        <v>1905</v>
      </c>
      <c r="YV123">
        <v>1285</v>
      </c>
      <c r="YW123">
        <v>62</v>
      </c>
      <c r="YX123">
        <v>855</v>
      </c>
      <c r="YY123">
        <v>700</v>
      </c>
      <c r="YZ123">
        <v>126</v>
      </c>
      <c r="ZA123">
        <v>108</v>
      </c>
      <c r="ZB123">
        <v>86</v>
      </c>
      <c r="ZC123">
        <v>50</v>
      </c>
      <c r="ZD123">
        <v>1190</v>
      </c>
      <c r="ZE123">
        <v>392</v>
      </c>
      <c r="ZF123">
        <v>97</v>
      </c>
      <c r="ZG123">
        <v>505</v>
      </c>
      <c r="ZH123">
        <v>274</v>
      </c>
      <c r="ZI123">
        <v>356</v>
      </c>
      <c r="ZJ123">
        <v>530.81041500000003</v>
      </c>
      <c r="ZK123">
        <v>55</v>
      </c>
      <c r="ZL123">
        <v>1325</v>
      </c>
      <c r="ZM123">
        <v>526</v>
      </c>
      <c r="ZN123">
        <v>1111.2281600000001</v>
      </c>
      <c r="ZO123">
        <v>193</v>
      </c>
      <c r="ZP123">
        <v>128</v>
      </c>
      <c r="ZQ123">
        <v>850</v>
      </c>
      <c r="ZR123">
        <v>153.008432</v>
      </c>
      <c r="ZT123">
        <v>50</v>
      </c>
      <c r="ZU123">
        <v>274</v>
      </c>
      <c r="ZV123">
        <v>547</v>
      </c>
      <c r="ZW123">
        <v>411</v>
      </c>
      <c r="ZX123">
        <v>91</v>
      </c>
      <c r="ZZ123">
        <v>52</v>
      </c>
      <c r="AAA123">
        <v>1010</v>
      </c>
      <c r="AAC123">
        <v>50</v>
      </c>
      <c r="AAD123">
        <v>169</v>
      </c>
      <c r="AAE123">
        <v>412</v>
      </c>
      <c r="AAF123">
        <v>438.81727999999998</v>
      </c>
      <c r="AAG123">
        <v>1505</v>
      </c>
      <c r="AAH123">
        <v>50</v>
      </c>
      <c r="AAI123">
        <v>208</v>
      </c>
      <c r="AAJ123">
        <v>126</v>
      </c>
      <c r="AAK123">
        <v>50</v>
      </c>
      <c r="AAM123">
        <v>685</v>
      </c>
      <c r="AAN123">
        <v>6064.2417999999998</v>
      </c>
      <c r="AAO123">
        <v>284.85829999999999</v>
      </c>
      <c r="AAP123">
        <v>86</v>
      </c>
      <c r="AAQ123">
        <v>50</v>
      </c>
      <c r="AAR123">
        <v>80.334396908613513</v>
      </c>
      <c r="AAS123">
        <v>780</v>
      </c>
      <c r="AAT123">
        <v>238.01111399999999</v>
      </c>
      <c r="AAU123">
        <v>336.70674600000001</v>
      </c>
      <c r="AAV123">
        <v>500</v>
      </c>
      <c r="AAW123">
        <v>948</v>
      </c>
      <c r="AAX123">
        <v>472.148324</v>
      </c>
      <c r="AAY123">
        <v>192</v>
      </c>
      <c r="AAZ123">
        <v>50</v>
      </c>
      <c r="ABA123">
        <v>4610</v>
      </c>
      <c r="ABB123">
        <v>123</v>
      </c>
      <c r="ABC123">
        <v>686.99081999999999</v>
      </c>
      <c r="ABD123">
        <v>81</v>
      </c>
      <c r="ABE123">
        <v>1734.2195200000001</v>
      </c>
      <c r="ABF123">
        <v>135</v>
      </c>
      <c r="ABG123">
        <v>74</v>
      </c>
      <c r="ABH123">
        <v>1900</v>
      </c>
      <c r="ABI123">
        <v>906</v>
      </c>
      <c r="ABJ123">
        <v>514</v>
      </c>
      <c r="ABK123">
        <v>50</v>
      </c>
      <c r="ABL123">
        <v>930</v>
      </c>
      <c r="ABM123">
        <v>1014.628240337184</v>
      </c>
      <c r="ABN123">
        <v>554.87592572616848</v>
      </c>
      <c r="ABO123">
        <v>246</v>
      </c>
      <c r="ABP123">
        <v>376</v>
      </c>
      <c r="ABQ123">
        <v>190</v>
      </c>
      <c r="ABR123">
        <v>120.052605</v>
      </c>
      <c r="ABS123">
        <v>478</v>
      </c>
      <c r="ABT123">
        <v>1076.1942000000001</v>
      </c>
      <c r="ABU123">
        <v>1452.1350443880001</v>
      </c>
      <c r="ABV123">
        <v>101</v>
      </c>
      <c r="ABW123">
        <v>1415.8697493266</v>
      </c>
      <c r="ABX123">
        <v>254.29405600000001</v>
      </c>
      <c r="ABY123">
        <v>150.00000399999999</v>
      </c>
      <c r="ABZ123">
        <v>56</v>
      </c>
      <c r="ACA123">
        <v>150</v>
      </c>
      <c r="ACB123">
        <v>1635.7573497386002</v>
      </c>
      <c r="ACC123">
        <v>129.15417199999999</v>
      </c>
      <c r="ACD123">
        <v>550</v>
      </c>
      <c r="ACE123">
        <v>706.89351886900999</v>
      </c>
      <c r="ACF123">
        <v>335.95974999999999</v>
      </c>
      <c r="ACG123">
        <v>50</v>
      </c>
      <c r="ACH123">
        <v>1024</v>
      </c>
      <c r="ACI123">
        <v>75</v>
      </c>
      <c r="ACJ123">
        <v>91</v>
      </c>
      <c r="ACK123">
        <v>820</v>
      </c>
      <c r="ACL123">
        <v>50</v>
      </c>
      <c r="ACM123">
        <v>56</v>
      </c>
      <c r="ACN123">
        <v>710</v>
      </c>
      <c r="ACO123">
        <v>775</v>
      </c>
      <c r="ACP123">
        <v>80</v>
      </c>
      <c r="ACQ123">
        <v>50</v>
      </c>
      <c r="ACR123">
        <v>234</v>
      </c>
      <c r="ACS123">
        <v>64</v>
      </c>
      <c r="ACT123">
        <v>560</v>
      </c>
      <c r="ACU123">
        <v>95.640191999999999</v>
      </c>
      <c r="ACV123">
        <v>620</v>
      </c>
      <c r="ACW123">
        <v>270</v>
      </c>
      <c r="ACX123">
        <v>524.4855</v>
      </c>
      <c r="ACY123">
        <v>542.53120628947499</v>
      </c>
      <c r="ACZ123">
        <v>50</v>
      </c>
      <c r="ADA123">
        <v>54</v>
      </c>
      <c r="ADB123">
        <v>64</v>
      </c>
      <c r="ADC123">
        <v>2700</v>
      </c>
      <c r="ADD123">
        <v>1005</v>
      </c>
      <c r="ADE123">
        <v>49.89</v>
      </c>
      <c r="ADF123">
        <v>800</v>
      </c>
      <c r="ADG123">
        <v>144</v>
      </c>
      <c r="ADH123">
        <v>292</v>
      </c>
      <c r="ADI123">
        <v>675</v>
      </c>
      <c r="ADJ123">
        <v>3400</v>
      </c>
      <c r="ADK123">
        <v>50</v>
      </c>
      <c r="ADL123">
        <v>785</v>
      </c>
      <c r="ADM123">
        <v>121</v>
      </c>
      <c r="ADN123">
        <v>540</v>
      </c>
      <c r="ADO123">
        <v>39</v>
      </c>
      <c r="ADP123">
        <v>595</v>
      </c>
      <c r="ADQ123">
        <v>677.88928254650523</v>
      </c>
      <c r="ADR123">
        <v>392.98239999999998</v>
      </c>
      <c r="ADS123">
        <v>198</v>
      </c>
      <c r="ADT123">
        <v>111.40623870571999</v>
      </c>
      <c r="ADU123">
        <v>409.59712969653629</v>
      </c>
      <c r="ADV123">
        <v>1306.776851150948</v>
      </c>
      <c r="ADW123">
        <v>5055.7389000000003</v>
      </c>
      <c r="ADX123">
        <v>705</v>
      </c>
      <c r="ADY123">
        <v>200</v>
      </c>
      <c r="ADZ123">
        <v>378.58677999999998</v>
      </c>
      <c r="AEA123">
        <v>620</v>
      </c>
      <c r="AEB123">
        <v>6396.6728249999996</v>
      </c>
      <c r="AEC123">
        <v>32</v>
      </c>
      <c r="AED123">
        <v>488.05218849850007</v>
      </c>
      <c r="AEE123">
        <v>1144</v>
      </c>
      <c r="AEF123">
        <v>139</v>
      </c>
      <c r="AEG123">
        <v>500</v>
      </c>
      <c r="AEH123">
        <v>3350</v>
      </c>
      <c r="AEI123">
        <v>139.15747999999999</v>
      </c>
      <c r="AEJ123">
        <v>615</v>
      </c>
      <c r="AEK123">
        <v>1034</v>
      </c>
      <c r="AEL123">
        <v>137.39163099999999</v>
      </c>
      <c r="AEM123">
        <v>44700</v>
      </c>
      <c r="AEN123">
        <v>2250</v>
      </c>
      <c r="AEO123">
        <v>1285</v>
      </c>
      <c r="AEP123">
        <v>21500</v>
      </c>
      <c r="AEQ123">
        <v>895.25632000000007</v>
      </c>
      <c r="AER123">
        <v>84</v>
      </c>
      <c r="AES123">
        <v>590</v>
      </c>
      <c r="AET123">
        <v>76</v>
      </c>
      <c r="AEU123">
        <v>650.07359334360001</v>
      </c>
      <c r="AEV123">
        <v>105</v>
      </c>
      <c r="AEW123">
        <v>57</v>
      </c>
      <c r="AEX123">
        <v>89</v>
      </c>
      <c r="AEZ123">
        <v>73</v>
      </c>
      <c r="AFA123">
        <v>127</v>
      </c>
      <c r="AFB123">
        <v>67.034535000000005</v>
      </c>
      <c r="AFC123">
        <v>100</v>
      </c>
      <c r="AFD123">
        <v>200</v>
      </c>
      <c r="AFE123">
        <v>3510</v>
      </c>
      <c r="AFF123">
        <v>75.123111999999992</v>
      </c>
      <c r="AFG123">
        <v>716.93136000000004</v>
      </c>
      <c r="AFH123">
        <v>118</v>
      </c>
      <c r="AFI123">
        <v>338</v>
      </c>
      <c r="AFJ123">
        <v>225.66192633432001</v>
      </c>
      <c r="AFK123">
        <v>2880.5638739136557</v>
      </c>
      <c r="AFL123">
        <v>1090</v>
      </c>
      <c r="AFM123">
        <v>1443.32673</v>
      </c>
      <c r="AFN123">
        <v>67</v>
      </c>
      <c r="AFO123">
        <v>193.68222799999998</v>
      </c>
      <c r="AFP123">
        <v>379.88582400000001</v>
      </c>
      <c r="AFQ123">
        <v>224.793546360768</v>
      </c>
      <c r="AFR123">
        <v>114</v>
      </c>
      <c r="AFS123">
        <v>228.4838713215</v>
      </c>
      <c r="AFT123">
        <v>73.168536000000003</v>
      </c>
      <c r="AFU123">
        <v>540</v>
      </c>
      <c r="AFV123">
        <v>204.41302737499998</v>
      </c>
      <c r="AFW123">
        <v>782.05695636332541</v>
      </c>
      <c r="AFX123">
        <v>71.766939830249996</v>
      </c>
      <c r="AFY123">
        <v>105.33080000000001</v>
      </c>
      <c r="AFZ123">
        <v>739.6271767257</v>
      </c>
      <c r="AGA123">
        <v>130</v>
      </c>
      <c r="AGB123">
        <v>144.90222599999998</v>
      </c>
      <c r="AGC123">
        <v>502.22606536562995</v>
      </c>
      <c r="AGD123">
        <v>189</v>
      </c>
      <c r="AGE123">
        <v>380</v>
      </c>
      <c r="AGF123">
        <v>3400.7667972396303</v>
      </c>
      <c r="AGG123">
        <v>508.47131819373504</v>
      </c>
      <c r="AGH123">
        <v>198.90119999999999</v>
      </c>
      <c r="AGI123">
        <v>115</v>
      </c>
      <c r="AGJ123">
        <v>432</v>
      </c>
      <c r="AGK123">
        <v>332</v>
      </c>
      <c r="AGL123">
        <v>1250</v>
      </c>
      <c r="AGM123">
        <v>283.26612599999999</v>
      </c>
      <c r="AGN123">
        <v>510</v>
      </c>
      <c r="AGO123">
        <v>266</v>
      </c>
      <c r="AGP123">
        <v>143.22239999999999</v>
      </c>
      <c r="AGQ123">
        <v>88.303331448651988</v>
      </c>
    </row>
    <row r="124" spans="1:903" x14ac:dyDescent="0.25">
      <c r="A124" s="1">
        <v>44651</v>
      </c>
      <c r="B124">
        <v>725</v>
      </c>
      <c r="C124">
        <v>248</v>
      </c>
      <c r="D124">
        <v>320</v>
      </c>
      <c r="E124">
        <v>270.55335400000001</v>
      </c>
      <c r="F124">
        <v>73</v>
      </c>
      <c r="G124">
        <v>585</v>
      </c>
      <c r="H124">
        <v>6610.4813000000004</v>
      </c>
      <c r="I124">
        <v>166</v>
      </c>
      <c r="J124">
        <v>19358.846467494728</v>
      </c>
      <c r="K124">
        <v>184</v>
      </c>
      <c r="L124">
        <v>12050</v>
      </c>
      <c r="M124">
        <v>90</v>
      </c>
      <c r="N124">
        <v>771.51715000000002</v>
      </c>
      <c r="O124">
        <v>6467.3453953102498</v>
      </c>
      <c r="P124">
        <v>50</v>
      </c>
      <c r="Q124">
        <v>765</v>
      </c>
      <c r="R124">
        <v>280</v>
      </c>
      <c r="S124">
        <v>1469.91689</v>
      </c>
      <c r="T124">
        <v>422</v>
      </c>
      <c r="U124">
        <v>52</v>
      </c>
      <c r="V124">
        <v>432</v>
      </c>
      <c r="W124">
        <v>240</v>
      </c>
      <c r="X124">
        <v>1380</v>
      </c>
      <c r="Y124">
        <v>1741.2384</v>
      </c>
      <c r="Z124">
        <v>404</v>
      </c>
      <c r="AA124">
        <v>6189.2687868334078</v>
      </c>
      <c r="AB124">
        <v>73</v>
      </c>
      <c r="AC124">
        <v>120</v>
      </c>
      <c r="AD124">
        <v>117.33952951872</v>
      </c>
      <c r="AE124">
        <v>3350</v>
      </c>
      <c r="AF124">
        <v>761.52306999999996</v>
      </c>
      <c r="AG124">
        <v>395.52</v>
      </c>
      <c r="AH124">
        <v>250</v>
      </c>
      <c r="AI124">
        <v>5323.969148184</v>
      </c>
      <c r="AJ124">
        <v>411.77138452140599</v>
      </c>
      <c r="AK124">
        <v>29355.3256</v>
      </c>
      <c r="AL124">
        <v>50</v>
      </c>
      <c r="AM124">
        <v>57</v>
      </c>
      <c r="AN124">
        <v>1539.9996149999999</v>
      </c>
      <c r="AO124">
        <v>1203.9073228777634</v>
      </c>
      <c r="AP124">
        <v>119</v>
      </c>
      <c r="AQ124">
        <v>248</v>
      </c>
      <c r="AR124">
        <v>50</v>
      </c>
      <c r="AS124">
        <v>158</v>
      </c>
      <c r="AT124">
        <v>3542.10781027128</v>
      </c>
      <c r="AU124">
        <v>1596.6363533259998</v>
      </c>
      <c r="AV124">
        <v>1308.0429239541988</v>
      </c>
      <c r="AW124">
        <v>169</v>
      </c>
      <c r="AX124">
        <v>6000</v>
      </c>
      <c r="AY124">
        <v>386</v>
      </c>
      <c r="AZ124">
        <v>848.27339407519696</v>
      </c>
      <c r="BA124">
        <v>2833.10041</v>
      </c>
      <c r="BB124">
        <v>200</v>
      </c>
      <c r="BC124">
        <v>5445.3022499999997</v>
      </c>
      <c r="BD124">
        <v>1125</v>
      </c>
      <c r="BE124">
        <v>1674.3477552332199</v>
      </c>
      <c r="BF124">
        <v>585.09965473959994</v>
      </c>
      <c r="BG124">
        <v>5606.2133249999997</v>
      </c>
      <c r="BH124">
        <v>131</v>
      </c>
      <c r="BI124">
        <v>1711.05375</v>
      </c>
      <c r="BJ124">
        <v>7908.9037500000004</v>
      </c>
      <c r="BK124">
        <v>238</v>
      </c>
      <c r="BL124">
        <v>3766.73605</v>
      </c>
      <c r="BM124">
        <v>50</v>
      </c>
      <c r="BN124">
        <v>61</v>
      </c>
      <c r="BO124">
        <v>172</v>
      </c>
      <c r="BP124">
        <v>770</v>
      </c>
      <c r="BQ124">
        <v>158</v>
      </c>
      <c r="BR124">
        <v>1374.9995000000001</v>
      </c>
      <c r="BS124">
        <v>203.05168037718744</v>
      </c>
      <c r="BT124">
        <v>210</v>
      </c>
      <c r="BU124">
        <v>642.39977999999996</v>
      </c>
      <c r="BV124">
        <v>560</v>
      </c>
      <c r="BW124">
        <v>100</v>
      </c>
      <c r="BX124">
        <v>415.53203999999999</v>
      </c>
      <c r="BY124">
        <v>2670</v>
      </c>
      <c r="BZ124">
        <v>868.15320000000008</v>
      </c>
      <c r="CA124">
        <v>58</v>
      </c>
      <c r="CB124">
        <v>412.48128800000001</v>
      </c>
      <c r="CC124">
        <v>2628.6635940894998</v>
      </c>
      <c r="CD124">
        <v>50</v>
      </c>
      <c r="CE124">
        <v>2124.9998000000001</v>
      </c>
      <c r="CF124">
        <v>699.37151968320541</v>
      </c>
      <c r="CG124">
        <v>157</v>
      </c>
      <c r="CH124">
        <v>4239.9534350038002</v>
      </c>
      <c r="CI124">
        <v>650.4424778761063</v>
      </c>
      <c r="CJ124">
        <v>2220</v>
      </c>
      <c r="CK124">
        <v>7327.8024596659998</v>
      </c>
      <c r="CL124">
        <v>1715</v>
      </c>
      <c r="CM124">
        <v>6975</v>
      </c>
      <c r="CN124">
        <v>850.25160000000005</v>
      </c>
      <c r="CO124">
        <v>663.01671732609009</v>
      </c>
      <c r="CQ124">
        <v>1357.7264600000001</v>
      </c>
      <c r="CR124">
        <v>4835.4920228114997</v>
      </c>
      <c r="CS124">
        <v>92</v>
      </c>
      <c r="CT124">
        <v>288.45628799999997</v>
      </c>
      <c r="CU124">
        <v>200.91255952996801</v>
      </c>
      <c r="CV124">
        <v>509.90875999999997</v>
      </c>
      <c r="CW124">
        <v>6461.0177000000003</v>
      </c>
      <c r="CX124">
        <v>353.70237291695003</v>
      </c>
      <c r="CY124">
        <v>132</v>
      </c>
      <c r="CZ124">
        <v>234</v>
      </c>
      <c r="DA124">
        <v>286</v>
      </c>
      <c r="DB124">
        <v>50</v>
      </c>
      <c r="DC124">
        <v>316</v>
      </c>
      <c r="DD124">
        <v>826.43282075669117</v>
      </c>
      <c r="DE124">
        <v>751.00616000000002</v>
      </c>
      <c r="DF124">
        <v>472.09564799999998</v>
      </c>
      <c r="DG124">
        <v>5791.6053631147952</v>
      </c>
      <c r="DH124">
        <v>338</v>
      </c>
      <c r="DI124">
        <v>282</v>
      </c>
      <c r="DJ124">
        <v>248</v>
      </c>
      <c r="DK124">
        <v>391.96943499999998</v>
      </c>
      <c r="DL124">
        <v>675</v>
      </c>
      <c r="DM124">
        <v>280</v>
      </c>
      <c r="DN124">
        <v>370</v>
      </c>
      <c r="DO124">
        <v>979.8767883324</v>
      </c>
      <c r="DP124">
        <v>2800.7539699999998</v>
      </c>
      <c r="DQ124">
        <v>3778.5383200000001</v>
      </c>
      <c r="DR124">
        <v>290</v>
      </c>
      <c r="DS124">
        <v>460</v>
      </c>
      <c r="DT124">
        <v>50</v>
      </c>
      <c r="DU124">
        <v>555</v>
      </c>
      <c r="DW124">
        <v>352</v>
      </c>
      <c r="DX124">
        <v>1193.9818045064001</v>
      </c>
      <c r="DY124">
        <v>50</v>
      </c>
      <c r="DZ124">
        <v>288</v>
      </c>
      <c r="EA124">
        <v>195</v>
      </c>
      <c r="EC124">
        <v>6136.7936</v>
      </c>
      <c r="ED124">
        <v>1016.6360353937035</v>
      </c>
      <c r="EE124">
        <v>1240</v>
      </c>
      <c r="EF124">
        <v>53</v>
      </c>
      <c r="EG124">
        <v>2372.5137618109202</v>
      </c>
      <c r="EH124">
        <v>303.73650391011995</v>
      </c>
      <c r="EI124">
        <v>193.020206</v>
      </c>
      <c r="EJ124">
        <v>2000</v>
      </c>
      <c r="EK124">
        <v>350</v>
      </c>
      <c r="EL124">
        <v>2034.6241307130001</v>
      </c>
      <c r="EM124">
        <v>202</v>
      </c>
      <c r="EN124">
        <v>2548.4076575314498</v>
      </c>
      <c r="EO124">
        <v>1060</v>
      </c>
      <c r="EP124">
        <v>102.18897799999999</v>
      </c>
      <c r="EQ124">
        <v>1072.9237049999999</v>
      </c>
      <c r="ER124">
        <v>398.46560399999998</v>
      </c>
      <c r="ES124">
        <v>145</v>
      </c>
      <c r="ET124">
        <v>2394.4393799999998</v>
      </c>
      <c r="EU124">
        <v>358.18801200000001</v>
      </c>
      <c r="EV124">
        <v>92</v>
      </c>
      <c r="EW124">
        <v>358.44086413551003</v>
      </c>
      <c r="EX124">
        <v>148</v>
      </c>
      <c r="EY124">
        <v>670</v>
      </c>
      <c r="EZ124">
        <v>185.25087599999998</v>
      </c>
      <c r="FA124">
        <v>3257.9603794878003</v>
      </c>
      <c r="FB124">
        <v>897.75341038885256</v>
      </c>
      <c r="FC124">
        <v>4100</v>
      </c>
      <c r="FD124">
        <v>176</v>
      </c>
      <c r="FE124">
        <v>880</v>
      </c>
      <c r="FF124">
        <v>244</v>
      </c>
      <c r="FG124">
        <v>82</v>
      </c>
      <c r="FH124">
        <v>50</v>
      </c>
      <c r="FI124">
        <v>102</v>
      </c>
      <c r="FJ124">
        <v>77</v>
      </c>
      <c r="FK124">
        <v>74</v>
      </c>
      <c r="FL124">
        <v>52.753841999999999</v>
      </c>
      <c r="FM124">
        <v>474</v>
      </c>
      <c r="FN124">
        <v>387.44439999999997</v>
      </c>
      <c r="FO124">
        <v>50</v>
      </c>
      <c r="FP124">
        <v>183</v>
      </c>
      <c r="FQ124">
        <v>82</v>
      </c>
      <c r="FR124">
        <v>1756.3289499999998</v>
      </c>
      <c r="FS124">
        <v>2010</v>
      </c>
      <c r="FT124">
        <v>19328.973632780242</v>
      </c>
      <c r="FU124">
        <v>420</v>
      </c>
      <c r="FV124">
        <v>1226.3364275961399</v>
      </c>
      <c r="FW124">
        <v>11253.0234501954</v>
      </c>
      <c r="FX124">
        <v>202</v>
      </c>
      <c r="FY124">
        <v>2286.1303770527998</v>
      </c>
      <c r="FZ124">
        <v>178.89258757188</v>
      </c>
      <c r="GA124">
        <v>114</v>
      </c>
      <c r="GB124">
        <v>2172.6397649919736</v>
      </c>
      <c r="GC124">
        <v>6967.3167484336745</v>
      </c>
      <c r="GD124">
        <v>24074.7166</v>
      </c>
      <c r="GE124">
        <v>167.45577</v>
      </c>
      <c r="GF124">
        <v>479.63964399999998</v>
      </c>
      <c r="GG124">
        <v>50</v>
      </c>
      <c r="GH124">
        <v>11610.874283091705</v>
      </c>
      <c r="GI124">
        <v>4580.00155</v>
      </c>
      <c r="GJ124">
        <v>1720</v>
      </c>
      <c r="GK124">
        <v>170</v>
      </c>
      <c r="GL124">
        <v>1025.4854953734757</v>
      </c>
      <c r="GM124">
        <v>677.58248000000003</v>
      </c>
      <c r="GN124">
        <v>96</v>
      </c>
      <c r="GO124">
        <v>194</v>
      </c>
      <c r="GP124">
        <v>1491.1057289312798</v>
      </c>
      <c r="GQ124">
        <v>7788.3148905308999</v>
      </c>
      <c r="GR124">
        <v>950</v>
      </c>
      <c r="GS124">
        <v>133</v>
      </c>
      <c r="GT124">
        <v>196.99478922595199</v>
      </c>
      <c r="GU124">
        <v>103</v>
      </c>
      <c r="GV124">
        <v>50</v>
      </c>
      <c r="GW124">
        <v>2443.03955</v>
      </c>
      <c r="GX124">
        <v>186</v>
      </c>
      <c r="GY124">
        <v>50</v>
      </c>
      <c r="GZ124">
        <v>156</v>
      </c>
      <c r="HA124">
        <v>1298.018914871059</v>
      </c>
      <c r="HB124">
        <v>362</v>
      </c>
      <c r="HC124">
        <v>125</v>
      </c>
      <c r="HD124">
        <v>118</v>
      </c>
      <c r="HE124">
        <v>50</v>
      </c>
      <c r="HF124">
        <v>83</v>
      </c>
      <c r="HG124">
        <v>290</v>
      </c>
      <c r="HH124">
        <v>6679.2675882793992</v>
      </c>
      <c r="HI124">
        <v>360.62972400000001</v>
      </c>
      <c r="HJ124">
        <v>59</v>
      </c>
      <c r="HK124">
        <v>1980.4244736425001</v>
      </c>
      <c r="HL124">
        <v>452</v>
      </c>
      <c r="HM124">
        <v>50</v>
      </c>
      <c r="HN124">
        <v>77.012675999999999</v>
      </c>
      <c r="HO124">
        <v>54.901952000000001</v>
      </c>
      <c r="HP124">
        <v>108</v>
      </c>
      <c r="HQ124">
        <v>1177.6417750783201</v>
      </c>
      <c r="HR124">
        <v>154</v>
      </c>
      <c r="HS124">
        <v>1175</v>
      </c>
      <c r="HT124">
        <v>320</v>
      </c>
      <c r="HU124">
        <v>892.78367220000007</v>
      </c>
      <c r="HV124">
        <v>67</v>
      </c>
      <c r="HW124">
        <v>1547.3244073727999</v>
      </c>
      <c r="HX124">
        <v>44000</v>
      </c>
      <c r="HY124">
        <v>121</v>
      </c>
      <c r="HZ124">
        <v>1325</v>
      </c>
      <c r="IA124">
        <v>140</v>
      </c>
      <c r="IB124">
        <v>100</v>
      </c>
      <c r="IC124">
        <v>29000</v>
      </c>
      <c r="ID124">
        <v>7172.4460500000005</v>
      </c>
      <c r="IE124">
        <v>50</v>
      </c>
      <c r="IF124">
        <v>1699.1309055629999</v>
      </c>
      <c r="IG124">
        <v>78</v>
      </c>
      <c r="IH124">
        <v>1428.3099154474398</v>
      </c>
      <c r="II124">
        <v>296</v>
      </c>
      <c r="IJ124">
        <v>67</v>
      </c>
      <c r="IK124">
        <v>208.06805714991603</v>
      </c>
      <c r="IL124">
        <v>10067.934151689999</v>
      </c>
      <c r="IM124">
        <v>1024.2596000000001</v>
      </c>
      <c r="IN124">
        <v>531.39318406860002</v>
      </c>
      <c r="IO124">
        <v>80</v>
      </c>
      <c r="IP124">
        <v>173</v>
      </c>
      <c r="IQ124">
        <v>925.49357999999995</v>
      </c>
      <c r="IR124">
        <v>157.431757</v>
      </c>
      <c r="IS124">
        <v>554.07051999999999</v>
      </c>
      <c r="IT124">
        <v>960.78593000000001</v>
      </c>
      <c r="IU124">
        <v>6312.3263999999999</v>
      </c>
      <c r="IV124">
        <v>186</v>
      </c>
      <c r="IW124">
        <v>198</v>
      </c>
      <c r="IX124">
        <v>2589.5342100000003</v>
      </c>
      <c r="IY124">
        <v>1091.20272</v>
      </c>
      <c r="IZ124">
        <v>191.03030900000002</v>
      </c>
      <c r="JA124">
        <v>306</v>
      </c>
      <c r="JB124">
        <v>106</v>
      </c>
      <c r="JC124">
        <v>238.045275</v>
      </c>
      <c r="JD124">
        <v>50</v>
      </c>
      <c r="JE124">
        <v>8415.0494283075004</v>
      </c>
      <c r="JF124">
        <v>695</v>
      </c>
      <c r="JG124">
        <v>324</v>
      </c>
      <c r="JH124">
        <v>3211.64714</v>
      </c>
      <c r="JI124">
        <v>9946.4925000000003</v>
      </c>
      <c r="JJ124">
        <v>302</v>
      </c>
      <c r="JL124">
        <v>2400</v>
      </c>
      <c r="JM124">
        <v>53.510287999999996</v>
      </c>
      <c r="JN124">
        <v>3680</v>
      </c>
      <c r="JO124">
        <v>50</v>
      </c>
      <c r="JP124">
        <v>422</v>
      </c>
      <c r="JQ124">
        <v>3758.1761499999998</v>
      </c>
      <c r="JR124">
        <v>4600</v>
      </c>
      <c r="JS124">
        <v>50</v>
      </c>
      <c r="JT124">
        <v>260</v>
      </c>
      <c r="JU124">
        <v>183</v>
      </c>
      <c r="JV124">
        <v>5537</v>
      </c>
      <c r="JW124">
        <v>765</v>
      </c>
      <c r="JX124">
        <v>172</v>
      </c>
      <c r="JY124">
        <v>4384.96670952144</v>
      </c>
      <c r="JZ124">
        <v>352</v>
      </c>
      <c r="KA124">
        <v>995</v>
      </c>
      <c r="KB124">
        <v>272</v>
      </c>
      <c r="KC124">
        <v>224</v>
      </c>
      <c r="KD124">
        <v>1000</v>
      </c>
      <c r="KE124">
        <v>960</v>
      </c>
      <c r="KF124">
        <v>50</v>
      </c>
      <c r="KG124">
        <v>266.18356399999999</v>
      </c>
      <c r="KH124">
        <v>287.66711097344</v>
      </c>
      <c r="KI124">
        <v>50</v>
      </c>
      <c r="KJ124">
        <v>1763.8657400000002</v>
      </c>
      <c r="KK124">
        <v>995</v>
      </c>
      <c r="KL124">
        <v>50</v>
      </c>
      <c r="KM124">
        <v>60</v>
      </c>
      <c r="KN124">
        <v>630</v>
      </c>
      <c r="KO124">
        <v>58</v>
      </c>
      <c r="KP124">
        <v>60</v>
      </c>
      <c r="KQ124">
        <v>922.17899999999997</v>
      </c>
      <c r="KR124">
        <v>396</v>
      </c>
      <c r="KS124">
        <v>729.23335517802002</v>
      </c>
      <c r="KT124">
        <v>167.999968</v>
      </c>
      <c r="KU124">
        <v>1867.2954047999999</v>
      </c>
      <c r="KV124">
        <v>2153.9734400000002</v>
      </c>
      <c r="KW124">
        <v>198</v>
      </c>
      <c r="KX124">
        <v>50</v>
      </c>
      <c r="KY124">
        <v>4719.9319999999998</v>
      </c>
      <c r="KZ124">
        <v>50</v>
      </c>
      <c r="LA124">
        <v>346.54685599999999</v>
      </c>
      <c r="LB124">
        <v>170</v>
      </c>
      <c r="LC124">
        <v>50</v>
      </c>
      <c r="LD124">
        <v>1317.2587185099749</v>
      </c>
      <c r="LE124">
        <v>2517.0254097710999</v>
      </c>
      <c r="LF124">
        <v>127</v>
      </c>
      <c r="LG124">
        <v>50</v>
      </c>
      <c r="LH124">
        <v>158</v>
      </c>
      <c r="LI124">
        <v>1947.4190675505602</v>
      </c>
      <c r="LJ124">
        <v>50</v>
      </c>
      <c r="LK124">
        <v>136</v>
      </c>
      <c r="LL124">
        <v>99</v>
      </c>
      <c r="LM124">
        <v>80</v>
      </c>
      <c r="LN124">
        <v>95</v>
      </c>
      <c r="LO124">
        <v>5710.2744999999995</v>
      </c>
      <c r="LP124">
        <v>755</v>
      </c>
      <c r="LQ124">
        <v>90</v>
      </c>
      <c r="LR124">
        <v>206</v>
      </c>
      <c r="LS124">
        <v>466.942048</v>
      </c>
      <c r="LT124">
        <v>944.98109499999998</v>
      </c>
      <c r="LU124">
        <v>284</v>
      </c>
      <c r="LV124">
        <v>7380.3917560873515</v>
      </c>
      <c r="LW124">
        <v>975.69731999999999</v>
      </c>
      <c r="LY124">
        <v>332</v>
      </c>
      <c r="LZ124">
        <v>112</v>
      </c>
      <c r="MA124">
        <v>1151.797487022</v>
      </c>
      <c r="MB124">
        <v>50</v>
      </c>
      <c r="MC124">
        <v>3200</v>
      </c>
      <c r="MD124">
        <v>89</v>
      </c>
      <c r="ME124">
        <v>936.5706616427799</v>
      </c>
      <c r="MF124">
        <v>466</v>
      </c>
      <c r="MG124">
        <v>260</v>
      </c>
      <c r="MH124">
        <v>1515.2364170328001</v>
      </c>
      <c r="MI124">
        <v>279.93061999999998</v>
      </c>
      <c r="MJ124">
        <v>3545.1953992100998</v>
      </c>
      <c r="MK124">
        <v>630</v>
      </c>
      <c r="ML124">
        <v>67</v>
      </c>
      <c r="MM124">
        <v>50</v>
      </c>
      <c r="MN124">
        <v>167</v>
      </c>
      <c r="MO124">
        <v>50</v>
      </c>
      <c r="MP124">
        <v>2663.6774399999999</v>
      </c>
      <c r="MQ124">
        <v>2964.6343400000001</v>
      </c>
      <c r="MR124">
        <v>570</v>
      </c>
      <c r="MS124">
        <v>625</v>
      </c>
      <c r="MT124">
        <v>364.237776</v>
      </c>
      <c r="MU124">
        <v>426</v>
      </c>
      <c r="MV124">
        <v>885</v>
      </c>
      <c r="MW124">
        <v>12180.5807</v>
      </c>
      <c r="MX124">
        <v>770</v>
      </c>
      <c r="MY124">
        <v>995</v>
      </c>
      <c r="MZ124">
        <v>1455</v>
      </c>
      <c r="NA124">
        <v>159</v>
      </c>
      <c r="NB124">
        <v>220</v>
      </c>
      <c r="NC124">
        <v>1290.5375859446401</v>
      </c>
      <c r="ND124">
        <v>974.75040000000001</v>
      </c>
      <c r="NE124">
        <v>1743.02362711505</v>
      </c>
      <c r="NF124">
        <v>509.05717731694057</v>
      </c>
      <c r="NG124">
        <v>3790.2851898532163</v>
      </c>
      <c r="NH124">
        <v>710</v>
      </c>
      <c r="NI124">
        <v>1630</v>
      </c>
      <c r="NJ124">
        <v>126</v>
      </c>
      <c r="NK124">
        <v>1020</v>
      </c>
      <c r="NL124">
        <v>72</v>
      </c>
      <c r="NM124">
        <v>50</v>
      </c>
      <c r="NO124">
        <v>51</v>
      </c>
      <c r="NP124">
        <v>242.919342</v>
      </c>
      <c r="NQ124">
        <v>2033.96407437416</v>
      </c>
      <c r="NR124">
        <v>1239.3858749999999</v>
      </c>
      <c r="NS124">
        <v>2402.1922</v>
      </c>
      <c r="NT124">
        <v>218.41791999999998</v>
      </c>
      <c r="NU124">
        <v>479.40549864999997</v>
      </c>
      <c r="NV124">
        <v>50</v>
      </c>
      <c r="NW124">
        <v>486.17</v>
      </c>
      <c r="NX124">
        <v>131</v>
      </c>
      <c r="NY124">
        <v>280</v>
      </c>
      <c r="NZ124">
        <v>105</v>
      </c>
      <c r="OA124">
        <v>1000.171425</v>
      </c>
      <c r="OB124">
        <v>116</v>
      </c>
      <c r="OC124">
        <v>47500</v>
      </c>
      <c r="OD124">
        <v>50</v>
      </c>
      <c r="OE124">
        <v>4505.1863039999998</v>
      </c>
      <c r="OF124">
        <v>1146.8986564305001</v>
      </c>
      <c r="OG124">
        <v>354</v>
      </c>
      <c r="OH124">
        <v>1042.9486649999999</v>
      </c>
      <c r="OI124">
        <v>660</v>
      </c>
      <c r="OJ124">
        <v>695</v>
      </c>
      <c r="OK124">
        <v>950</v>
      </c>
      <c r="OL124">
        <v>50</v>
      </c>
      <c r="OM124">
        <v>4158.7224070923639</v>
      </c>
      <c r="ON124">
        <v>329.64835800000003</v>
      </c>
      <c r="OO124">
        <v>242</v>
      </c>
      <c r="OP124">
        <v>1360</v>
      </c>
      <c r="OQ124">
        <v>7795.2239571829996</v>
      </c>
      <c r="OR124">
        <v>565</v>
      </c>
      <c r="OS124">
        <v>286.56091600000002</v>
      </c>
      <c r="OT124">
        <v>102</v>
      </c>
      <c r="OU124">
        <v>205.91521978128003</v>
      </c>
      <c r="OV124">
        <v>651.21612847559993</v>
      </c>
      <c r="OW124">
        <v>142.91649318742435</v>
      </c>
      <c r="OX124">
        <v>1718.2277731982399</v>
      </c>
      <c r="OY124">
        <v>54</v>
      </c>
      <c r="OZ124">
        <v>286.88872800000001</v>
      </c>
      <c r="PA124">
        <v>46941.728199999998</v>
      </c>
      <c r="PB124">
        <v>1560</v>
      </c>
      <c r="PC124">
        <v>2015.9064500000002</v>
      </c>
      <c r="PD124">
        <v>402.43465600000002</v>
      </c>
      <c r="PE124">
        <v>600</v>
      </c>
      <c r="PF124">
        <v>387.49538441905202</v>
      </c>
      <c r="PG124">
        <v>274.56912</v>
      </c>
      <c r="PH124">
        <v>640</v>
      </c>
      <c r="PI124">
        <v>146</v>
      </c>
      <c r="PJ124">
        <v>576.22569111393</v>
      </c>
      <c r="PK124">
        <v>575.0756192522</v>
      </c>
      <c r="PL124">
        <v>177.95485146647502</v>
      </c>
      <c r="PM124">
        <v>1085</v>
      </c>
      <c r="PN124">
        <v>222</v>
      </c>
      <c r="PO124">
        <v>218</v>
      </c>
      <c r="PP124">
        <v>50</v>
      </c>
      <c r="PQ124">
        <v>468</v>
      </c>
      <c r="PR124">
        <v>731.74856</v>
      </c>
      <c r="PS124">
        <v>7294.5050000000001</v>
      </c>
      <c r="PT124">
        <v>134</v>
      </c>
      <c r="PU124">
        <v>760</v>
      </c>
      <c r="PV124">
        <v>281.62312118886399</v>
      </c>
      <c r="PW124">
        <v>50</v>
      </c>
      <c r="PX124">
        <v>2610</v>
      </c>
      <c r="PY124">
        <v>2435.3628008177138</v>
      </c>
      <c r="PZ124">
        <v>583.12</v>
      </c>
      <c r="QA124">
        <v>408.93001160119996</v>
      </c>
      <c r="QB124">
        <v>50</v>
      </c>
      <c r="QC124">
        <v>1295</v>
      </c>
      <c r="QD124">
        <v>50</v>
      </c>
      <c r="QE124">
        <v>550</v>
      </c>
      <c r="QF124">
        <v>448</v>
      </c>
      <c r="QG124">
        <v>50</v>
      </c>
      <c r="QH124">
        <v>309.08673241739996</v>
      </c>
      <c r="QI124">
        <v>74</v>
      </c>
      <c r="QJ124">
        <v>64</v>
      </c>
      <c r="QK124">
        <v>700</v>
      </c>
      <c r="QL124">
        <v>1025</v>
      </c>
      <c r="QM124">
        <v>639</v>
      </c>
      <c r="QN124">
        <v>855.39280116150007</v>
      </c>
      <c r="QO124">
        <v>1537.432075944346</v>
      </c>
      <c r="QP124">
        <v>537.15149999999994</v>
      </c>
      <c r="QQ124">
        <v>2564.1750392567401</v>
      </c>
      <c r="QR124">
        <v>193</v>
      </c>
      <c r="QS124">
        <v>230.227211511164</v>
      </c>
      <c r="QT124">
        <v>895</v>
      </c>
      <c r="QU124">
        <v>169.46495999999999</v>
      </c>
      <c r="QV124">
        <v>2904.5563825115537</v>
      </c>
      <c r="QW124">
        <v>167.059824499005</v>
      </c>
      <c r="QX124">
        <v>974.82143162981242</v>
      </c>
      <c r="QY124">
        <v>436</v>
      </c>
      <c r="QZ124">
        <v>181</v>
      </c>
      <c r="RA124">
        <v>88.509568906355554</v>
      </c>
      <c r="RB124">
        <v>4365.03</v>
      </c>
      <c r="RC124">
        <v>10036.0882</v>
      </c>
      <c r="RD124">
        <v>16024.260148000001</v>
      </c>
      <c r="RE124">
        <v>8667.0239999999994</v>
      </c>
      <c r="RF124">
        <v>4241.74</v>
      </c>
      <c r="RG124">
        <v>2998</v>
      </c>
      <c r="RH124">
        <v>4157.9103999999998</v>
      </c>
      <c r="RI124">
        <v>3689.5470999999998</v>
      </c>
      <c r="RJ124">
        <v>4069.42</v>
      </c>
      <c r="RK124">
        <v>3627.26</v>
      </c>
      <c r="RL124">
        <v>3716.2135723073793</v>
      </c>
      <c r="RM124">
        <v>4394.04</v>
      </c>
      <c r="RN124">
        <v>2494.35</v>
      </c>
      <c r="RO124">
        <v>963.24099999999999</v>
      </c>
      <c r="RP124">
        <v>3061.32</v>
      </c>
      <c r="RQ124">
        <v>2681.71</v>
      </c>
      <c r="RR124">
        <v>2097.88</v>
      </c>
      <c r="RS124">
        <v>2336.1954430736118</v>
      </c>
      <c r="RT124">
        <v>26839.109199999999</v>
      </c>
      <c r="RU124">
        <v>2920.6790000000001</v>
      </c>
      <c r="RV124">
        <v>3308.53</v>
      </c>
      <c r="RW124">
        <v>1857.5986</v>
      </c>
      <c r="RX124">
        <v>2917.5052000000001</v>
      </c>
      <c r="RY124">
        <v>1522.4004199999999</v>
      </c>
      <c r="RZ124">
        <v>2263.0236500000001</v>
      </c>
      <c r="SA124">
        <v>1493.8009999999999</v>
      </c>
      <c r="SB124">
        <v>1381.7294360000001</v>
      </c>
      <c r="SC124">
        <v>839.34079999999994</v>
      </c>
      <c r="SD124">
        <v>1212.58</v>
      </c>
      <c r="SE124">
        <v>899.9425</v>
      </c>
      <c r="SF124">
        <v>1573.5543</v>
      </c>
      <c r="SG124">
        <v>6201.96</v>
      </c>
      <c r="SH124">
        <v>18772.369900000002</v>
      </c>
      <c r="SI124">
        <v>6619.92</v>
      </c>
      <c r="SJ124">
        <v>9025.4298999999992</v>
      </c>
      <c r="SK124">
        <v>950.57029999999997</v>
      </c>
      <c r="SL124">
        <v>4022.94</v>
      </c>
      <c r="SM124">
        <v>4723.3083999999999</v>
      </c>
      <c r="SN124">
        <v>6094.35</v>
      </c>
      <c r="SO124">
        <v>1258.6808000000001</v>
      </c>
      <c r="SP124">
        <v>1781.55</v>
      </c>
      <c r="SQ124">
        <v>6677.27</v>
      </c>
      <c r="SR124">
        <v>4081.18</v>
      </c>
      <c r="SS124">
        <v>4126.4000999999998</v>
      </c>
      <c r="ST124">
        <v>1273.6099999999999</v>
      </c>
      <c r="SU124">
        <v>1258.9881</v>
      </c>
      <c r="SV124">
        <v>5428.13</v>
      </c>
      <c r="SW124">
        <v>732.00810000000001</v>
      </c>
      <c r="SX124">
        <v>903.66356000619896</v>
      </c>
      <c r="SY124">
        <v>1764.2392</v>
      </c>
      <c r="SZ124">
        <v>429.68394999999998</v>
      </c>
      <c r="TA124">
        <v>51</v>
      </c>
      <c r="TB124">
        <v>950.24813798482728</v>
      </c>
      <c r="TC124">
        <v>139</v>
      </c>
      <c r="TD124">
        <v>175</v>
      </c>
      <c r="TE124">
        <v>316</v>
      </c>
      <c r="TF124">
        <v>3670</v>
      </c>
      <c r="TG124">
        <v>729.85803493778985</v>
      </c>
      <c r="TH124">
        <v>50</v>
      </c>
      <c r="TI124">
        <v>345</v>
      </c>
      <c r="TJ124">
        <v>2740</v>
      </c>
      <c r="TK124">
        <v>190</v>
      </c>
      <c r="TL124">
        <v>210.25926823677599</v>
      </c>
      <c r="TM124">
        <v>3965.5804014255</v>
      </c>
      <c r="TN124">
        <v>229.91691296980798</v>
      </c>
      <c r="TO124">
        <v>7180.9909170845995</v>
      </c>
      <c r="TP124">
        <v>50</v>
      </c>
      <c r="TR124">
        <v>252</v>
      </c>
      <c r="TS124">
        <v>3001.4529287831724</v>
      </c>
      <c r="TT124">
        <v>425</v>
      </c>
      <c r="TU124">
        <v>1346.3253999999999</v>
      </c>
      <c r="TV124">
        <v>204</v>
      </c>
      <c r="TW124">
        <v>97</v>
      </c>
      <c r="TX124">
        <v>478</v>
      </c>
      <c r="TY124">
        <v>560</v>
      </c>
      <c r="TZ124">
        <v>3080.2312999999999</v>
      </c>
      <c r="UA124">
        <v>139.50635800000001</v>
      </c>
      <c r="UB124">
        <v>2082.23128</v>
      </c>
      <c r="UC124">
        <v>762.35082</v>
      </c>
      <c r="UD124">
        <v>2112.8542144675698</v>
      </c>
      <c r="UE124">
        <v>52</v>
      </c>
      <c r="UF124">
        <v>4419.47253</v>
      </c>
      <c r="UG124">
        <v>620</v>
      </c>
      <c r="UH124">
        <v>505</v>
      </c>
      <c r="UI124">
        <v>226</v>
      </c>
      <c r="UJ124">
        <v>1079.81286</v>
      </c>
      <c r="UK124">
        <v>5775</v>
      </c>
      <c r="UL124">
        <v>162.44395450394998</v>
      </c>
      <c r="UM124">
        <v>727</v>
      </c>
      <c r="UN124">
        <v>50</v>
      </c>
      <c r="UO124">
        <v>3398.2423199999998</v>
      </c>
      <c r="UP124">
        <v>172.898754</v>
      </c>
      <c r="UQ124">
        <v>159.742268</v>
      </c>
      <c r="UR124">
        <v>50</v>
      </c>
      <c r="US124">
        <v>163</v>
      </c>
      <c r="UT124">
        <v>306</v>
      </c>
      <c r="UU124">
        <v>14650</v>
      </c>
      <c r="UV124">
        <v>244</v>
      </c>
      <c r="UW124">
        <v>1594.0570091417999</v>
      </c>
      <c r="UX124">
        <v>104</v>
      </c>
      <c r="UY124">
        <v>199</v>
      </c>
      <c r="UZ124">
        <v>552.30905523874048</v>
      </c>
      <c r="VA124">
        <v>216</v>
      </c>
      <c r="VB124">
        <v>50</v>
      </c>
      <c r="VC124">
        <v>982.37643500000001</v>
      </c>
      <c r="VD124">
        <v>575</v>
      </c>
      <c r="VE124">
        <v>137.64984000000001</v>
      </c>
      <c r="VG124">
        <v>515</v>
      </c>
      <c r="VH124">
        <v>311.96664108296</v>
      </c>
      <c r="VI124">
        <v>7262.0318142719998</v>
      </c>
      <c r="VJ124">
        <v>50</v>
      </c>
      <c r="VK124">
        <v>1365</v>
      </c>
      <c r="VL124">
        <v>600</v>
      </c>
      <c r="VN124">
        <v>50</v>
      </c>
      <c r="VO124">
        <v>50</v>
      </c>
      <c r="VP124">
        <v>431.78500722000001</v>
      </c>
      <c r="VQ124">
        <v>83</v>
      </c>
      <c r="VR124">
        <v>72</v>
      </c>
      <c r="VS124">
        <v>50</v>
      </c>
      <c r="VT124">
        <v>195.22892134079999</v>
      </c>
      <c r="VU124">
        <v>292.86784399999999</v>
      </c>
      <c r="VV124">
        <v>50</v>
      </c>
      <c r="VW124">
        <v>50</v>
      </c>
      <c r="VX124">
        <v>736.65078500000004</v>
      </c>
      <c r="VY124">
        <v>1560</v>
      </c>
      <c r="VZ124">
        <v>50</v>
      </c>
      <c r="WA124">
        <v>294</v>
      </c>
      <c r="WB124">
        <v>50</v>
      </c>
      <c r="WC124">
        <v>1125.9975749662499</v>
      </c>
      <c r="WD124">
        <v>542</v>
      </c>
      <c r="WE124">
        <v>502</v>
      </c>
      <c r="WF124">
        <v>50</v>
      </c>
      <c r="WG124">
        <v>180.59015102000001</v>
      </c>
      <c r="WH124">
        <v>294.10308991162799</v>
      </c>
      <c r="WI124">
        <v>70</v>
      </c>
      <c r="WJ124">
        <v>453.818196</v>
      </c>
      <c r="WK124">
        <v>67.650431345999991</v>
      </c>
      <c r="WL124">
        <v>89</v>
      </c>
      <c r="WM124">
        <v>12325</v>
      </c>
      <c r="WN124">
        <v>133.29127300000002</v>
      </c>
      <c r="WO124">
        <v>419</v>
      </c>
      <c r="WP124">
        <v>171</v>
      </c>
      <c r="WQ124">
        <v>174.27621803124001</v>
      </c>
      <c r="WR124">
        <v>1490.9238212164803</v>
      </c>
      <c r="WS124">
        <v>236.6628</v>
      </c>
      <c r="WT124">
        <v>456.107484</v>
      </c>
      <c r="WU124">
        <v>182</v>
      </c>
      <c r="WV124">
        <v>128</v>
      </c>
      <c r="WW124">
        <v>176</v>
      </c>
      <c r="WX124">
        <v>303.78294399999999</v>
      </c>
      <c r="WY124">
        <v>120</v>
      </c>
      <c r="WZ124">
        <v>415</v>
      </c>
      <c r="XA124">
        <v>2056.0884681447001</v>
      </c>
      <c r="XB124">
        <v>486.60453579333415</v>
      </c>
      <c r="XC124">
        <v>89</v>
      </c>
      <c r="XD124">
        <v>278</v>
      </c>
      <c r="XE124">
        <v>1163.7608871048001</v>
      </c>
      <c r="XF124">
        <v>3101.3710740869997</v>
      </c>
      <c r="XG124">
        <v>448</v>
      </c>
      <c r="XH124">
        <v>615</v>
      </c>
      <c r="XI124">
        <v>119</v>
      </c>
      <c r="XJ124">
        <v>1350</v>
      </c>
      <c r="XK124">
        <v>50</v>
      </c>
      <c r="XL124">
        <v>669.56889774220008</v>
      </c>
      <c r="XM124">
        <v>5525</v>
      </c>
      <c r="XN124">
        <v>332</v>
      </c>
      <c r="XO124">
        <v>585.20016500000008</v>
      </c>
      <c r="XP124">
        <v>600</v>
      </c>
      <c r="XQ124">
        <v>10296.2302</v>
      </c>
      <c r="XR124">
        <v>188</v>
      </c>
      <c r="XS124">
        <v>176</v>
      </c>
      <c r="XT124">
        <v>489</v>
      </c>
      <c r="XU124">
        <v>2590</v>
      </c>
      <c r="XV124">
        <v>516.13044083369994</v>
      </c>
      <c r="XW124">
        <v>558</v>
      </c>
      <c r="XX124">
        <v>104</v>
      </c>
      <c r="XY124">
        <v>63</v>
      </c>
      <c r="XZ124">
        <v>5650</v>
      </c>
      <c r="YA124">
        <v>1090</v>
      </c>
      <c r="YB124">
        <v>1132.9708000000001</v>
      </c>
      <c r="YC124">
        <v>877.96070999999995</v>
      </c>
      <c r="YD124">
        <v>189.34985999999998</v>
      </c>
      <c r="YE124">
        <v>50</v>
      </c>
      <c r="YF124">
        <v>580</v>
      </c>
      <c r="YG124">
        <v>324</v>
      </c>
      <c r="YH124">
        <v>1140</v>
      </c>
      <c r="YI124">
        <v>70</v>
      </c>
      <c r="YJ124">
        <v>328</v>
      </c>
      <c r="YK124">
        <v>50</v>
      </c>
      <c r="YL124">
        <v>173.64303623650497</v>
      </c>
      <c r="YM124">
        <v>151</v>
      </c>
      <c r="YN124">
        <v>561.3476323333</v>
      </c>
      <c r="YO124">
        <v>580</v>
      </c>
      <c r="YP124">
        <v>498</v>
      </c>
      <c r="YQ124">
        <v>513</v>
      </c>
      <c r="YR124">
        <v>301.94974999999999</v>
      </c>
      <c r="YS124">
        <v>50</v>
      </c>
      <c r="YT124">
        <v>105</v>
      </c>
      <c r="YU124">
        <v>1975</v>
      </c>
      <c r="YV124">
        <v>1300</v>
      </c>
      <c r="YW124">
        <v>62</v>
      </c>
      <c r="YX124">
        <v>730</v>
      </c>
      <c r="YY124">
        <v>695</v>
      </c>
      <c r="YZ124">
        <v>114</v>
      </c>
      <c r="ZA124">
        <v>90</v>
      </c>
      <c r="ZB124">
        <v>87</v>
      </c>
      <c r="ZC124">
        <v>50</v>
      </c>
      <c r="ZD124">
        <v>1185</v>
      </c>
      <c r="ZE124">
        <v>412</v>
      </c>
      <c r="ZF124">
        <v>113</v>
      </c>
      <c r="ZG124">
        <v>470</v>
      </c>
      <c r="ZH124">
        <v>244</v>
      </c>
      <c r="ZI124">
        <v>286</v>
      </c>
      <c r="ZJ124">
        <v>630.02731499999993</v>
      </c>
      <c r="ZK124">
        <v>57</v>
      </c>
      <c r="ZL124">
        <v>970</v>
      </c>
      <c r="ZM124">
        <v>560</v>
      </c>
      <c r="ZN124">
        <v>1046.7372400000002</v>
      </c>
      <c r="ZO124">
        <v>204</v>
      </c>
      <c r="ZP124">
        <v>124</v>
      </c>
      <c r="ZQ124">
        <v>785</v>
      </c>
      <c r="ZR124">
        <v>132.54233600000001</v>
      </c>
      <c r="ZT124">
        <v>50</v>
      </c>
      <c r="ZU124">
        <v>260</v>
      </c>
      <c r="ZV124">
        <v>579</v>
      </c>
      <c r="ZW124">
        <v>423</v>
      </c>
      <c r="ZX124">
        <v>85</v>
      </c>
      <c r="ZZ124">
        <v>54</v>
      </c>
      <c r="AAA124">
        <v>1010</v>
      </c>
      <c r="AAC124">
        <v>50</v>
      </c>
      <c r="AAD124">
        <v>139</v>
      </c>
      <c r="AAE124">
        <v>290</v>
      </c>
      <c r="AAF124">
        <v>436.82265599999999</v>
      </c>
      <c r="AAG124">
        <v>1530</v>
      </c>
      <c r="AAH124">
        <v>50</v>
      </c>
      <c r="AAI124">
        <v>200</v>
      </c>
      <c r="AAJ124">
        <v>133</v>
      </c>
      <c r="AAK124">
        <v>50</v>
      </c>
      <c r="AAM124">
        <v>330</v>
      </c>
      <c r="AAN124">
        <v>5094.9572499999995</v>
      </c>
      <c r="AAO124">
        <v>290.75191999999998</v>
      </c>
      <c r="AAP124">
        <v>89</v>
      </c>
      <c r="AAQ124">
        <v>50</v>
      </c>
      <c r="AAR124">
        <v>82.139664254874489</v>
      </c>
      <c r="AAS124">
        <v>635</v>
      </c>
      <c r="AAT124">
        <v>249.81331799999998</v>
      </c>
      <c r="AAU124">
        <v>275.83321000000001</v>
      </c>
      <c r="AAV124">
        <v>565</v>
      </c>
      <c r="AAW124">
        <v>1017</v>
      </c>
      <c r="AAX124">
        <v>472.148324</v>
      </c>
      <c r="AAY124">
        <v>199</v>
      </c>
      <c r="AAZ124">
        <v>50</v>
      </c>
      <c r="ABA124">
        <v>5125</v>
      </c>
      <c r="ABB124">
        <v>116</v>
      </c>
      <c r="ABC124">
        <v>741.35699999999997</v>
      </c>
      <c r="ABD124">
        <v>70</v>
      </c>
      <c r="ABE124">
        <v>1670.17164</v>
      </c>
      <c r="ABF124">
        <v>135</v>
      </c>
      <c r="ABG124">
        <v>73</v>
      </c>
      <c r="ABH124">
        <v>1695</v>
      </c>
      <c r="ABI124">
        <v>959</v>
      </c>
      <c r="ABJ124">
        <v>548</v>
      </c>
      <c r="ABK124">
        <v>50</v>
      </c>
      <c r="ABL124">
        <v>436</v>
      </c>
      <c r="ABM124">
        <v>1020.37684226544</v>
      </c>
      <c r="ABN124">
        <v>587.75746206549695</v>
      </c>
      <c r="ABO124">
        <v>254</v>
      </c>
      <c r="ABP124">
        <v>360</v>
      </c>
      <c r="ABQ124">
        <v>187</v>
      </c>
      <c r="ABR124">
        <v>116</v>
      </c>
      <c r="ABS124">
        <v>510</v>
      </c>
      <c r="ABT124">
        <v>1123.3957</v>
      </c>
      <c r="ABU124">
        <v>1355.3260414288</v>
      </c>
      <c r="ABV124">
        <v>109</v>
      </c>
      <c r="ABW124">
        <v>1076.2523432381251</v>
      </c>
      <c r="ABX124">
        <v>260.11758400000002</v>
      </c>
      <c r="ABY124">
        <v>154.87013399999998</v>
      </c>
      <c r="ABZ124">
        <v>50</v>
      </c>
      <c r="ACA124">
        <v>158</v>
      </c>
      <c r="ACB124">
        <v>1582.9909836180002</v>
      </c>
      <c r="ACC124">
        <v>134.98067599999999</v>
      </c>
      <c r="ACD124">
        <v>478</v>
      </c>
      <c r="ACE124">
        <v>654.70674901961991</v>
      </c>
      <c r="ACF124">
        <v>385.87376999999998</v>
      </c>
      <c r="ACG124">
        <v>51</v>
      </c>
      <c r="ACH124">
        <v>1018</v>
      </c>
      <c r="ACI124">
        <v>75</v>
      </c>
      <c r="ACJ124">
        <v>116</v>
      </c>
      <c r="ACK124">
        <v>820</v>
      </c>
      <c r="ACL124">
        <v>50</v>
      </c>
      <c r="ACM124">
        <v>56</v>
      </c>
      <c r="ACN124">
        <v>820</v>
      </c>
      <c r="ACO124">
        <v>845</v>
      </c>
      <c r="ACP124">
        <v>84</v>
      </c>
      <c r="ACQ124">
        <v>50</v>
      </c>
      <c r="ACR124">
        <v>344</v>
      </c>
      <c r="ACS124">
        <v>76</v>
      </c>
      <c r="ACT124">
        <v>530</v>
      </c>
      <c r="ACU124">
        <v>136.81860799999998</v>
      </c>
      <c r="ACV124">
        <v>484</v>
      </c>
      <c r="ACW124">
        <v>278</v>
      </c>
      <c r="ACX124">
        <v>524.4855</v>
      </c>
      <c r="ACY124">
        <v>561.07928171817503</v>
      </c>
      <c r="ACZ124">
        <v>50</v>
      </c>
      <c r="ADA124">
        <v>53</v>
      </c>
      <c r="ADB124">
        <v>65</v>
      </c>
      <c r="ADC124">
        <v>2790</v>
      </c>
      <c r="ADD124">
        <v>1000</v>
      </c>
      <c r="ADE124">
        <v>49.89</v>
      </c>
      <c r="ADF124">
        <v>800</v>
      </c>
      <c r="ADG124">
        <v>150</v>
      </c>
      <c r="ADH124">
        <v>206</v>
      </c>
      <c r="ADI124">
        <v>716</v>
      </c>
      <c r="ADJ124">
        <v>4170</v>
      </c>
      <c r="ADK124">
        <v>50</v>
      </c>
      <c r="ADL124">
        <v>695</v>
      </c>
      <c r="ADM124">
        <v>126</v>
      </c>
      <c r="ADN124">
        <v>575</v>
      </c>
      <c r="ADO124">
        <v>38</v>
      </c>
      <c r="ADP124">
        <v>800</v>
      </c>
      <c r="ADQ124">
        <v>1004.6416705365475</v>
      </c>
      <c r="ADR124">
        <v>387.08766400000002</v>
      </c>
      <c r="ADS124">
        <v>178</v>
      </c>
      <c r="ADT124">
        <v>117.95954686487998</v>
      </c>
      <c r="ADU124">
        <v>391.31154354936956</v>
      </c>
      <c r="ADV124">
        <v>1306.776851150948</v>
      </c>
      <c r="ADW124">
        <v>5079.5867250000001</v>
      </c>
      <c r="ADX124">
        <v>675</v>
      </c>
      <c r="ADY124">
        <v>222</v>
      </c>
      <c r="ADZ124">
        <v>376.59421800000001</v>
      </c>
      <c r="AEA124">
        <v>570</v>
      </c>
      <c r="AEB124">
        <v>6372.1644999999999</v>
      </c>
      <c r="AEC124">
        <v>34</v>
      </c>
      <c r="AED124">
        <v>507.57427603844002</v>
      </c>
      <c r="AEE124">
        <v>1195</v>
      </c>
      <c r="AEF124">
        <v>111</v>
      </c>
      <c r="AEG124">
        <v>505</v>
      </c>
      <c r="AEH124">
        <v>3540</v>
      </c>
      <c r="AEI124">
        <v>132.19960600000002</v>
      </c>
      <c r="AEJ124">
        <v>450</v>
      </c>
      <c r="AEK124">
        <v>1073</v>
      </c>
      <c r="AEL124">
        <v>156.17178200000001</v>
      </c>
      <c r="AEM124">
        <v>43300</v>
      </c>
      <c r="AEN124">
        <v>2170</v>
      </c>
      <c r="AEO124">
        <v>2300</v>
      </c>
      <c r="AEP124">
        <v>20400</v>
      </c>
      <c r="AEQ124">
        <v>839.30280000000005</v>
      </c>
      <c r="AER124">
        <v>77</v>
      </c>
      <c r="AES124">
        <v>500</v>
      </c>
      <c r="AET124">
        <v>80</v>
      </c>
      <c r="AEU124">
        <v>636.53039348227492</v>
      </c>
      <c r="AEV124">
        <v>106</v>
      </c>
      <c r="AEW124">
        <v>55</v>
      </c>
      <c r="AEX124">
        <v>78</v>
      </c>
      <c r="AEZ124">
        <v>77</v>
      </c>
      <c r="AFA124">
        <v>118</v>
      </c>
      <c r="AFB124">
        <v>110.75271000000001</v>
      </c>
      <c r="AFC124">
        <v>102</v>
      </c>
      <c r="AFD124">
        <v>191</v>
      </c>
      <c r="AFE124">
        <v>3510</v>
      </c>
      <c r="AFF124">
        <v>75.123111999999992</v>
      </c>
      <c r="AFG124">
        <v>701.99528999999995</v>
      </c>
      <c r="AFH124">
        <v>118</v>
      </c>
      <c r="AFI124">
        <v>382</v>
      </c>
      <c r="AFJ124">
        <v>207.8465110974</v>
      </c>
      <c r="AFK124">
        <v>3258.7384607123763</v>
      </c>
      <c r="AFL124">
        <v>1175</v>
      </c>
      <c r="AFM124">
        <v>1372.8058799999999</v>
      </c>
      <c r="AFN124">
        <v>58</v>
      </c>
      <c r="AFO124">
        <v>197.67567599999998</v>
      </c>
      <c r="AFP124">
        <v>166.20004800000001</v>
      </c>
      <c r="AFQ124">
        <v>198.78437570745601</v>
      </c>
      <c r="AFR124">
        <v>100</v>
      </c>
      <c r="AFS124">
        <v>230.42017531575001</v>
      </c>
      <c r="AFT124">
        <v>61.303367999999999</v>
      </c>
      <c r="AFU124">
        <v>568</v>
      </c>
      <c r="AFV124">
        <v>200.59222312499998</v>
      </c>
      <c r="AFW124">
        <v>748.47168829864279</v>
      </c>
      <c r="AFX124">
        <v>66.982477174899998</v>
      </c>
      <c r="AFY124">
        <v>88.596000000000004</v>
      </c>
      <c r="AFZ124">
        <v>734.85538848876001</v>
      </c>
      <c r="AGA124">
        <v>131</v>
      </c>
      <c r="AGB124">
        <v>134.97741600000001</v>
      </c>
      <c r="AGC124">
        <v>502.22606536562995</v>
      </c>
      <c r="AGD124">
        <v>210</v>
      </c>
      <c r="AGE124">
        <v>424</v>
      </c>
      <c r="AGF124">
        <v>3391.0780029455</v>
      </c>
      <c r="AGG124">
        <v>868.84419419511994</v>
      </c>
      <c r="AGH124">
        <v>198.90119999999999</v>
      </c>
      <c r="AGI124">
        <v>99</v>
      </c>
      <c r="AGJ124">
        <v>370</v>
      </c>
      <c r="AGK124">
        <v>368</v>
      </c>
      <c r="AGL124">
        <v>2290</v>
      </c>
      <c r="AGM124">
        <v>275.34259800000001</v>
      </c>
      <c r="AGN124">
        <v>374</v>
      </c>
      <c r="AGO124">
        <v>260</v>
      </c>
      <c r="AGP124">
        <v>76.58420000000001</v>
      </c>
      <c r="AGQ124">
        <v>60.522508071547989</v>
      </c>
      <c r="AGR124">
        <v>751.59788684751004</v>
      </c>
      <c r="AGS124">
        <v>126</v>
      </c>
      <c r="AGT124">
        <v>250</v>
      </c>
      <c r="AGU124">
        <v>194.64112800000001</v>
      </c>
    </row>
    <row r="125" spans="1:903" x14ac:dyDescent="0.25">
      <c r="A125" s="1">
        <v>44680</v>
      </c>
      <c r="B125">
        <v>650</v>
      </c>
      <c r="C125">
        <v>330</v>
      </c>
      <c r="D125">
        <v>310</v>
      </c>
      <c r="E125">
        <v>278.45272199999999</v>
      </c>
      <c r="F125">
        <v>70</v>
      </c>
      <c r="G125">
        <v>545</v>
      </c>
      <c r="H125">
        <v>7202.4647000000004</v>
      </c>
      <c r="I125">
        <v>160</v>
      </c>
      <c r="J125">
        <v>23662.360113709627</v>
      </c>
      <c r="K125">
        <v>179</v>
      </c>
      <c r="L125">
        <v>12000</v>
      </c>
      <c r="M125">
        <v>81</v>
      </c>
      <c r="N125">
        <v>741.65197000000001</v>
      </c>
      <c r="O125">
        <v>7295.9021007592501</v>
      </c>
      <c r="P125">
        <v>50</v>
      </c>
      <c r="Q125">
        <v>795</v>
      </c>
      <c r="R125">
        <v>218</v>
      </c>
      <c r="S125">
        <v>1528.91021</v>
      </c>
      <c r="T125">
        <v>376</v>
      </c>
      <c r="U125">
        <v>51</v>
      </c>
      <c r="V125">
        <v>412</v>
      </c>
      <c r="W125">
        <v>199</v>
      </c>
      <c r="X125">
        <v>1375</v>
      </c>
      <c r="Y125">
        <v>1731.345</v>
      </c>
      <c r="Z125">
        <v>320</v>
      </c>
      <c r="AA125">
        <v>6114.7411748799996</v>
      </c>
      <c r="AB125">
        <v>67</v>
      </c>
      <c r="AC125">
        <v>120</v>
      </c>
      <c r="AD125">
        <v>114.40604128075201</v>
      </c>
      <c r="AE125">
        <v>3250</v>
      </c>
      <c r="AF125">
        <v>702.18360999999993</v>
      </c>
      <c r="AG125">
        <v>458.88</v>
      </c>
      <c r="AH125">
        <v>276</v>
      </c>
      <c r="AI125">
        <v>5197.0319999999992</v>
      </c>
      <c r="AJ125">
        <v>435.99323066972397</v>
      </c>
      <c r="AK125">
        <v>28519.2562</v>
      </c>
      <c r="AL125">
        <v>50</v>
      </c>
      <c r="AM125">
        <v>56</v>
      </c>
      <c r="AN125">
        <v>1544.8271999999999</v>
      </c>
      <c r="AO125">
        <v>1208.6100858577549</v>
      </c>
      <c r="AP125">
        <v>117</v>
      </c>
      <c r="AQ125">
        <v>244</v>
      </c>
      <c r="AR125">
        <v>50</v>
      </c>
      <c r="AS125">
        <v>149</v>
      </c>
      <c r="AT125">
        <v>3330.1113328485603</v>
      </c>
      <c r="AU125">
        <v>1717.6641818579999</v>
      </c>
      <c r="AV125">
        <v>1303.6088801441845</v>
      </c>
      <c r="AW125">
        <v>170</v>
      </c>
      <c r="AX125">
        <v>4530</v>
      </c>
      <c r="AY125">
        <v>384</v>
      </c>
      <c r="AZ125">
        <v>997.42036446204486</v>
      </c>
      <c r="BA125">
        <v>2971.3004299999998</v>
      </c>
      <c r="BB125">
        <v>183</v>
      </c>
      <c r="BC125">
        <v>5378.8961249999993</v>
      </c>
      <c r="BD125">
        <v>1100</v>
      </c>
      <c r="BE125">
        <v>1659.2897399999999</v>
      </c>
      <c r="BF125">
        <v>595.80927999999994</v>
      </c>
      <c r="BG125">
        <v>6520.0014000000001</v>
      </c>
      <c r="BH125">
        <v>124</v>
      </c>
      <c r="BI125">
        <v>1711.05375</v>
      </c>
      <c r="BJ125">
        <v>8843.5923750000002</v>
      </c>
      <c r="BK125">
        <v>206</v>
      </c>
      <c r="BL125">
        <v>3942.84319</v>
      </c>
      <c r="BM125">
        <v>50</v>
      </c>
      <c r="BN125">
        <v>50</v>
      </c>
      <c r="BO125">
        <v>157</v>
      </c>
      <c r="BP125">
        <v>740</v>
      </c>
      <c r="BQ125">
        <v>158</v>
      </c>
      <c r="BR125">
        <v>1374.9995000000001</v>
      </c>
      <c r="BS125">
        <v>203.05168037718744</v>
      </c>
      <c r="BT125">
        <v>232</v>
      </c>
      <c r="BU125">
        <v>715.39975500000003</v>
      </c>
      <c r="BV125">
        <v>540</v>
      </c>
      <c r="BW125">
        <v>91</v>
      </c>
      <c r="BX125">
        <v>427.40438399999999</v>
      </c>
      <c r="BY125">
        <v>2230</v>
      </c>
      <c r="BZ125">
        <v>910.38768000000005</v>
      </c>
      <c r="CA125">
        <v>51</v>
      </c>
      <c r="CB125">
        <v>444.64725999999996</v>
      </c>
      <c r="CC125">
        <v>2427.9292832681199</v>
      </c>
      <c r="CD125">
        <v>103</v>
      </c>
      <c r="CE125">
        <v>2144.3179800000003</v>
      </c>
      <c r="CF125">
        <v>673.93982805836174</v>
      </c>
      <c r="CG125">
        <v>165</v>
      </c>
      <c r="CH125">
        <v>4276.9835960082</v>
      </c>
      <c r="CI125">
        <v>588.49557522123894</v>
      </c>
      <c r="CJ125">
        <v>2200</v>
      </c>
      <c r="CK125">
        <v>6151.3312249999999</v>
      </c>
      <c r="CL125">
        <v>1860</v>
      </c>
      <c r="CM125">
        <v>6800</v>
      </c>
      <c r="CN125">
        <v>987.23658</v>
      </c>
      <c r="CO125">
        <v>588.37245113706001</v>
      </c>
      <c r="CQ125">
        <v>1324.14312</v>
      </c>
      <c r="CR125">
        <v>6540.7621564599995</v>
      </c>
      <c r="CS125">
        <v>120</v>
      </c>
      <c r="CT125">
        <v>250.91745599999999</v>
      </c>
      <c r="CU125">
        <v>155.60874708693601</v>
      </c>
      <c r="CV125">
        <v>533.96105999999997</v>
      </c>
      <c r="CW125">
        <v>6364.5846000000001</v>
      </c>
      <c r="CX125">
        <v>313.55237382907995</v>
      </c>
      <c r="CY125">
        <v>128</v>
      </c>
      <c r="CZ125">
        <v>210</v>
      </c>
      <c r="DA125">
        <v>208</v>
      </c>
      <c r="DB125">
        <v>50</v>
      </c>
      <c r="DC125">
        <v>316</v>
      </c>
      <c r="DD125">
        <v>949.32993562119987</v>
      </c>
      <c r="DE125">
        <v>998.04765999999995</v>
      </c>
      <c r="DF125">
        <v>472.09564799999998</v>
      </c>
      <c r="DG125">
        <v>6672.4578898242708</v>
      </c>
      <c r="DH125">
        <v>364</v>
      </c>
      <c r="DI125">
        <v>282</v>
      </c>
      <c r="DJ125">
        <v>240</v>
      </c>
      <c r="DK125">
        <v>331.66644499999995</v>
      </c>
      <c r="DL125">
        <v>720</v>
      </c>
      <c r="DM125">
        <v>210</v>
      </c>
      <c r="DN125">
        <v>354</v>
      </c>
      <c r="DO125">
        <v>1184.9672789136</v>
      </c>
      <c r="DP125">
        <v>3251.9392599999996</v>
      </c>
      <c r="DQ125">
        <v>3778.5383200000001</v>
      </c>
      <c r="DR125">
        <v>300</v>
      </c>
      <c r="DS125">
        <v>252</v>
      </c>
      <c r="DT125">
        <v>50</v>
      </c>
      <c r="DU125">
        <v>560</v>
      </c>
      <c r="DW125">
        <v>330</v>
      </c>
      <c r="DX125">
        <v>1185.5675000000001</v>
      </c>
      <c r="DY125">
        <v>50</v>
      </c>
      <c r="DZ125">
        <v>290</v>
      </c>
      <c r="EA125">
        <v>152</v>
      </c>
      <c r="EC125">
        <v>5945.0187999999998</v>
      </c>
      <c r="ED125">
        <v>1071.6637458603152</v>
      </c>
      <c r="EE125">
        <v>1055</v>
      </c>
      <c r="EF125">
        <v>50</v>
      </c>
      <c r="EG125">
        <v>2485.4906076114403</v>
      </c>
      <c r="EH125">
        <v>384.47658722799997</v>
      </c>
      <c r="EI125">
        <v>186.16162</v>
      </c>
      <c r="EJ125">
        <v>1680</v>
      </c>
      <c r="EK125">
        <v>344</v>
      </c>
      <c r="EL125">
        <v>2016.5385828844401</v>
      </c>
      <c r="EM125">
        <v>310</v>
      </c>
      <c r="EN125">
        <v>3067.7058217076701</v>
      </c>
      <c r="EO125">
        <v>1095</v>
      </c>
      <c r="EP125">
        <v>107.149608</v>
      </c>
      <c r="EQ125">
        <v>1121.915655</v>
      </c>
      <c r="ER125">
        <v>402.41080799999997</v>
      </c>
      <c r="ES125">
        <v>146</v>
      </c>
      <c r="ET125">
        <v>2414.1466999999998</v>
      </c>
      <c r="EU125">
        <v>369.74246400000004</v>
      </c>
      <c r="EV125">
        <v>88</v>
      </c>
      <c r="EW125">
        <v>258.57626600000003</v>
      </c>
      <c r="EX125">
        <v>139</v>
      </c>
      <c r="EY125">
        <v>675</v>
      </c>
      <c r="EZ125">
        <v>186.23625299999998</v>
      </c>
      <c r="FA125">
        <v>3283.5464557665</v>
      </c>
      <c r="FB125">
        <v>843.19381086245824</v>
      </c>
      <c r="FC125">
        <v>3570</v>
      </c>
      <c r="FD125">
        <v>175</v>
      </c>
      <c r="FE125">
        <v>900</v>
      </c>
      <c r="FF125">
        <v>226</v>
      </c>
      <c r="FG125">
        <v>70</v>
      </c>
      <c r="FH125">
        <v>50</v>
      </c>
      <c r="FI125">
        <v>88</v>
      </c>
      <c r="FJ125">
        <v>83</v>
      </c>
      <c r="FK125">
        <v>75</v>
      </c>
      <c r="FL125">
        <v>49.823073000000001</v>
      </c>
      <c r="FM125">
        <v>440</v>
      </c>
      <c r="FN125">
        <v>527.89299500000004</v>
      </c>
      <c r="FO125">
        <v>50</v>
      </c>
      <c r="FP125">
        <v>174</v>
      </c>
      <c r="FQ125">
        <v>82</v>
      </c>
      <c r="FR125">
        <v>1670.8859199999999</v>
      </c>
      <c r="FS125">
        <v>2150</v>
      </c>
      <c r="FT125">
        <v>21494.294646890397</v>
      </c>
      <c r="FU125">
        <v>392</v>
      </c>
      <c r="FV125">
        <v>1327.76274867552</v>
      </c>
      <c r="FW125">
        <v>10968.136780570201</v>
      </c>
      <c r="FX125">
        <v>173</v>
      </c>
      <c r="FY125">
        <v>2349.7460000000001</v>
      </c>
      <c r="FZ125">
        <v>206.93520940747197</v>
      </c>
      <c r="GA125">
        <v>114</v>
      </c>
      <c r="GB125">
        <v>2697.6270688004433</v>
      </c>
      <c r="GC125">
        <v>6545.8064825142001</v>
      </c>
      <c r="GD125">
        <v>22582.482100000001</v>
      </c>
      <c r="GE125">
        <v>161.90475000000001</v>
      </c>
      <c r="GF125">
        <v>554.95496000000003</v>
      </c>
      <c r="GG125">
        <v>50</v>
      </c>
      <c r="GH125">
        <v>11889.19072665</v>
      </c>
      <c r="GI125">
        <v>5600.2989250000001</v>
      </c>
      <c r="GJ125">
        <v>1725</v>
      </c>
      <c r="GK125">
        <v>159</v>
      </c>
      <c r="GL125">
        <v>967.98163581982271</v>
      </c>
      <c r="GM125">
        <v>659.26944000000003</v>
      </c>
      <c r="GN125">
        <v>93</v>
      </c>
      <c r="GO125">
        <v>202</v>
      </c>
      <c r="GP125">
        <v>1677.49394504769</v>
      </c>
      <c r="GQ125">
        <v>7934.8035718575002</v>
      </c>
      <c r="GR125">
        <v>665</v>
      </c>
      <c r="GS125">
        <v>131</v>
      </c>
      <c r="GT125">
        <v>202.57011344932801</v>
      </c>
      <c r="GU125">
        <v>96</v>
      </c>
      <c r="GV125">
        <v>50</v>
      </c>
      <c r="GW125">
        <v>2981.5054100000002</v>
      </c>
      <c r="GX125">
        <v>157</v>
      </c>
      <c r="GY125">
        <v>50</v>
      </c>
      <c r="GZ125">
        <v>141</v>
      </c>
      <c r="HA125">
        <v>1425.9926107034166</v>
      </c>
      <c r="HB125">
        <v>390</v>
      </c>
      <c r="HC125">
        <v>128</v>
      </c>
      <c r="HD125">
        <v>114</v>
      </c>
      <c r="HE125">
        <v>50</v>
      </c>
      <c r="HF125">
        <v>95</v>
      </c>
      <c r="HG125">
        <v>244</v>
      </c>
      <c r="HH125">
        <v>7072.1656817075991</v>
      </c>
      <c r="HI125">
        <v>394.31491799999998</v>
      </c>
      <c r="HJ125">
        <v>57</v>
      </c>
      <c r="HK125">
        <v>2038.3881167735001</v>
      </c>
      <c r="HL125">
        <v>482</v>
      </c>
      <c r="HM125">
        <v>50</v>
      </c>
      <c r="HN125">
        <v>78.98736000000001</v>
      </c>
      <c r="HO125">
        <v>54.901952000000001</v>
      </c>
      <c r="HP125">
        <v>109</v>
      </c>
      <c r="HQ125">
        <v>1215.3598390487998</v>
      </c>
      <c r="HR125">
        <v>158</v>
      </c>
      <c r="HS125">
        <v>1165</v>
      </c>
      <c r="HT125">
        <v>330</v>
      </c>
      <c r="HU125">
        <v>863.67116114999999</v>
      </c>
      <c r="HV125">
        <v>59</v>
      </c>
      <c r="HW125">
        <v>1576.1565391872</v>
      </c>
      <c r="HX125">
        <v>30000</v>
      </c>
      <c r="HY125">
        <v>119</v>
      </c>
      <c r="HZ125">
        <v>1330</v>
      </c>
      <c r="IA125">
        <v>137</v>
      </c>
      <c r="IB125">
        <v>99</v>
      </c>
      <c r="IC125">
        <v>29000</v>
      </c>
      <c r="ID125">
        <v>7440.8028750000003</v>
      </c>
      <c r="IE125">
        <v>50</v>
      </c>
      <c r="IF125">
        <v>1881.8331534729998</v>
      </c>
      <c r="IG125">
        <v>78</v>
      </c>
      <c r="IH125">
        <v>2233.5044570169598</v>
      </c>
      <c r="II125">
        <v>222</v>
      </c>
      <c r="IJ125">
        <v>56</v>
      </c>
      <c r="IK125">
        <v>211.97543850484399</v>
      </c>
      <c r="IL125">
        <v>9787.6204398099999</v>
      </c>
      <c r="IM125">
        <v>1048.8812250000001</v>
      </c>
      <c r="IN125">
        <v>553.25637499999993</v>
      </c>
      <c r="IO125">
        <v>111</v>
      </c>
      <c r="IP125">
        <v>172</v>
      </c>
      <c r="IQ125">
        <v>934.84199999999998</v>
      </c>
      <c r="IR125">
        <v>156.46591799999999</v>
      </c>
      <c r="IS125">
        <v>501.52934999999997</v>
      </c>
      <c r="IT125">
        <v>917.33330000000001</v>
      </c>
      <c r="IU125">
        <v>6164.3812499999995</v>
      </c>
      <c r="IV125">
        <v>161</v>
      </c>
      <c r="IW125">
        <v>171</v>
      </c>
      <c r="IX125">
        <v>2502.2465400000001</v>
      </c>
      <c r="IY125">
        <v>1157.1870000000001</v>
      </c>
      <c r="IZ125">
        <v>199.75758200000001</v>
      </c>
      <c r="JA125">
        <v>306</v>
      </c>
      <c r="JB125">
        <v>93</v>
      </c>
      <c r="JC125">
        <v>289.31656500000003</v>
      </c>
      <c r="JD125">
        <v>50</v>
      </c>
      <c r="JE125">
        <v>8874.4917821518757</v>
      </c>
      <c r="JF125">
        <v>685</v>
      </c>
      <c r="JG125">
        <v>322</v>
      </c>
      <c r="JH125">
        <v>3659.09024</v>
      </c>
      <c r="JI125">
        <v>9505.5149999999994</v>
      </c>
      <c r="JJ125">
        <v>270</v>
      </c>
      <c r="JL125">
        <v>2420</v>
      </c>
      <c r="JM125">
        <v>50.362623999999997</v>
      </c>
      <c r="JN125">
        <v>4280</v>
      </c>
      <c r="JO125">
        <v>50</v>
      </c>
      <c r="JP125">
        <v>278</v>
      </c>
      <c r="JQ125">
        <v>4257.6805750000003</v>
      </c>
      <c r="JR125">
        <v>4860</v>
      </c>
      <c r="JS125">
        <v>50</v>
      </c>
      <c r="JT125">
        <v>264</v>
      </c>
      <c r="JU125">
        <v>173</v>
      </c>
      <c r="JV125">
        <v>5047</v>
      </c>
      <c r="JW125">
        <v>550</v>
      </c>
      <c r="JX125">
        <v>170</v>
      </c>
      <c r="JY125">
        <v>4582.57250544408</v>
      </c>
      <c r="JZ125">
        <v>380</v>
      </c>
      <c r="KA125">
        <v>935</v>
      </c>
      <c r="KB125">
        <v>280</v>
      </c>
      <c r="KC125">
        <v>228</v>
      </c>
      <c r="KD125">
        <v>1030</v>
      </c>
      <c r="KE125">
        <v>965</v>
      </c>
      <c r="KF125">
        <v>50</v>
      </c>
      <c r="KG125">
        <v>231.88997599999999</v>
      </c>
      <c r="KH125">
        <v>272.69569200000001</v>
      </c>
      <c r="KI125">
        <v>50</v>
      </c>
      <c r="KJ125">
        <v>1797.786235</v>
      </c>
      <c r="KK125">
        <v>950</v>
      </c>
      <c r="KL125">
        <v>50</v>
      </c>
      <c r="KM125">
        <v>60</v>
      </c>
      <c r="KN125">
        <v>585</v>
      </c>
      <c r="KO125">
        <v>55</v>
      </c>
      <c r="KP125">
        <v>60</v>
      </c>
      <c r="KQ125">
        <v>922.17899999999997</v>
      </c>
      <c r="KR125">
        <v>378</v>
      </c>
      <c r="KS125">
        <v>871.29180099192001</v>
      </c>
      <c r="KT125">
        <v>230.511584</v>
      </c>
      <c r="KU125">
        <v>1821.9727008</v>
      </c>
      <c r="KV125">
        <v>2312.3538399999998</v>
      </c>
      <c r="KW125">
        <v>224</v>
      </c>
      <c r="KX125">
        <v>50</v>
      </c>
      <c r="KY125">
        <v>4603.1019999999999</v>
      </c>
      <c r="KZ125">
        <v>50</v>
      </c>
      <c r="LA125">
        <v>350.11950400000001</v>
      </c>
      <c r="LB125">
        <v>198</v>
      </c>
      <c r="LC125">
        <v>50</v>
      </c>
      <c r="LD125">
        <v>1363.2525250000001</v>
      </c>
      <c r="LE125">
        <v>2506.354425</v>
      </c>
      <c r="LF125">
        <v>128</v>
      </c>
      <c r="LG125">
        <v>50</v>
      </c>
      <c r="LH125">
        <v>155</v>
      </c>
      <c r="LI125">
        <v>2349.1288303636802</v>
      </c>
      <c r="LJ125">
        <v>50</v>
      </c>
      <c r="LK125">
        <v>190</v>
      </c>
      <c r="LL125">
        <v>93</v>
      </c>
      <c r="LM125">
        <v>69</v>
      </c>
      <c r="LN125">
        <v>87</v>
      </c>
      <c r="LO125">
        <v>6046.1729999999998</v>
      </c>
      <c r="LP125">
        <v>1175</v>
      </c>
      <c r="LQ125">
        <v>73</v>
      </c>
      <c r="LR125">
        <v>204</v>
      </c>
      <c r="LS125">
        <v>433.30639200000002</v>
      </c>
      <c r="LT125">
        <v>925</v>
      </c>
      <c r="LU125">
        <v>236</v>
      </c>
      <c r="LV125">
        <v>7692.8494500000006</v>
      </c>
      <c r="LW125">
        <v>918.30336</v>
      </c>
      <c r="LY125">
        <v>218</v>
      </c>
      <c r="LZ125">
        <v>114</v>
      </c>
      <c r="MA125">
        <v>1175.4970237919999</v>
      </c>
      <c r="MB125">
        <v>50</v>
      </c>
      <c r="MC125">
        <v>3200</v>
      </c>
      <c r="MD125">
        <v>76</v>
      </c>
      <c r="ME125">
        <v>972.78590999999994</v>
      </c>
      <c r="MF125">
        <v>274</v>
      </c>
      <c r="MG125">
        <v>282</v>
      </c>
      <c r="MH125">
        <v>1383.7900999999999</v>
      </c>
      <c r="MI125">
        <v>276.06950799999998</v>
      </c>
      <c r="MJ125">
        <v>3767.9809024391498</v>
      </c>
      <c r="MK125">
        <v>600</v>
      </c>
      <c r="ML125">
        <v>61</v>
      </c>
      <c r="MM125">
        <v>50</v>
      </c>
      <c r="MN125">
        <v>141</v>
      </c>
      <c r="MO125">
        <v>50</v>
      </c>
      <c r="MP125">
        <v>2264.62464</v>
      </c>
      <c r="MQ125">
        <v>2945.0009999999997</v>
      </c>
      <c r="MR125">
        <v>470</v>
      </c>
      <c r="MS125">
        <v>650</v>
      </c>
      <c r="MT125">
        <v>348.82030400000002</v>
      </c>
      <c r="MU125">
        <v>426</v>
      </c>
      <c r="MV125">
        <v>790</v>
      </c>
      <c r="MW125">
        <v>12552.6962</v>
      </c>
      <c r="MX125">
        <v>775</v>
      </c>
      <c r="MY125">
        <v>1005</v>
      </c>
      <c r="MZ125">
        <v>1455</v>
      </c>
      <c r="NA125">
        <v>159</v>
      </c>
      <c r="NB125">
        <v>194</v>
      </c>
      <c r="NC125">
        <v>1202.5463869029602</v>
      </c>
      <c r="ND125">
        <v>1021.6134</v>
      </c>
      <c r="NE125">
        <v>1719.2767112143001</v>
      </c>
      <c r="NF125">
        <v>504.47107662039167</v>
      </c>
      <c r="NG125">
        <v>3715.9658724051137</v>
      </c>
      <c r="NH125">
        <v>715</v>
      </c>
      <c r="NI125">
        <v>1270</v>
      </c>
      <c r="NJ125">
        <v>149</v>
      </c>
      <c r="NK125">
        <v>965</v>
      </c>
      <c r="NL125">
        <v>70</v>
      </c>
      <c r="NM125">
        <v>50</v>
      </c>
      <c r="NO125">
        <v>51</v>
      </c>
      <c r="NP125">
        <v>211.32007800000002</v>
      </c>
      <c r="NQ125">
        <v>2190.7884072114198</v>
      </c>
      <c r="NR125">
        <v>1339.2631249999999</v>
      </c>
      <c r="NS125">
        <v>2559.7129999999997</v>
      </c>
      <c r="NT125">
        <v>204.76679999999999</v>
      </c>
      <c r="NU125">
        <v>553.16019075000008</v>
      </c>
      <c r="NV125">
        <v>50</v>
      </c>
      <c r="NW125">
        <v>491.0317</v>
      </c>
      <c r="NX125">
        <v>128</v>
      </c>
      <c r="NY125">
        <v>266</v>
      </c>
      <c r="NZ125">
        <v>107</v>
      </c>
      <c r="OA125">
        <v>1019.686965</v>
      </c>
      <c r="OB125">
        <v>108</v>
      </c>
      <c r="OC125">
        <v>49900</v>
      </c>
      <c r="OD125">
        <v>50</v>
      </c>
      <c r="OE125">
        <v>4345.6276224000003</v>
      </c>
      <c r="OF125">
        <v>1204.8922500000001</v>
      </c>
      <c r="OG125">
        <v>344</v>
      </c>
      <c r="OH125">
        <v>953.12533499999995</v>
      </c>
      <c r="OI125">
        <v>625</v>
      </c>
      <c r="OJ125">
        <v>640</v>
      </c>
      <c r="OK125">
        <v>1015</v>
      </c>
      <c r="OL125">
        <v>50</v>
      </c>
      <c r="OM125">
        <v>5155.6177989159432</v>
      </c>
      <c r="ON125">
        <v>341.35185000000001</v>
      </c>
      <c r="OO125">
        <v>182</v>
      </c>
      <c r="OP125">
        <v>1235</v>
      </c>
      <c r="OQ125">
        <v>7474.534364007749</v>
      </c>
      <c r="OR125">
        <v>525</v>
      </c>
      <c r="OS125">
        <v>292.44915400000002</v>
      </c>
      <c r="OT125">
        <v>95</v>
      </c>
      <c r="OU125">
        <v>208.73597621664001</v>
      </c>
      <c r="OV125">
        <v>684.73460567655002</v>
      </c>
      <c r="OW125">
        <v>175.18795939103629</v>
      </c>
      <c r="OX125">
        <v>1456.5436583146</v>
      </c>
      <c r="OY125">
        <v>56</v>
      </c>
      <c r="OZ125">
        <v>284.93710399999998</v>
      </c>
      <c r="PA125">
        <v>46485.139799999997</v>
      </c>
      <c r="PB125">
        <v>1525</v>
      </c>
      <c r="PC125">
        <v>1966.7380000000001</v>
      </c>
      <c r="PD125">
        <v>311.49990200000002</v>
      </c>
      <c r="PE125">
        <v>590</v>
      </c>
      <c r="PF125">
        <v>381.87950928254401</v>
      </c>
      <c r="PG125">
        <v>354.97864800000002</v>
      </c>
      <c r="PH125">
        <v>605</v>
      </c>
      <c r="PI125">
        <v>146</v>
      </c>
      <c r="PJ125">
        <v>514.3171457876399</v>
      </c>
      <c r="PK125">
        <v>584.58100138860004</v>
      </c>
      <c r="PL125">
        <v>166.41183407405501</v>
      </c>
      <c r="PM125">
        <v>1070</v>
      </c>
      <c r="PN125">
        <v>146</v>
      </c>
      <c r="PO125">
        <v>210</v>
      </c>
      <c r="PP125">
        <v>50</v>
      </c>
      <c r="PQ125">
        <v>356</v>
      </c>
      <c r="PR125">
        <v>736.37987999999996</v>
      </c>
      <c r="PS125">
        <v>6121.7550000000001</v>
      </c>
      <c r="PT125">
        <v>139</v>
      </c>
      <c r="PU125">
        <v>910</v>
      </c>
      <c r="PV125">
        <v>263.45388756377599</v>
      </c>
      <c r="PW125">
        <v>50</v>
      </c>
      <c r="PX125">
        <v>2550</v>
      </c>
      <c r="PY125">
        <v>3263.3861530957374</v>
      </c>
      <c r="PZ125">
        <v>623.505</v>
      </c>
      <c r="QA125">
        <v>477.38525583399996</v>
      </c>
      <c r="QB125">
        <v>50</v>
      </c>
      <c r="QC125">
        <v>1290</v>
      </c>
      <c r="QD125">
        <v>50</v>
      </c>
      <c r="QE125">
        <v>530</v>
      </c>
      <c r="QF125">
        <v>434</v>
      </c>
      <c r="QG125">
        <v>50</v>
      </c>
      <c r="QH125">
        <v>315.84272656859997</v>
      </c>
      <c r="QI125">
        <v>73</v>
      </c>
      <c r="QJ125">
        <v>65</v>
      </c>
      <c r="QK125">
        <v>585</v>
      </c>
      <c r="QL125">
        <v>1042</v>
      </c>
      <c r="QM125">
        <v>666</v>
      </c>
      <c r="QN125">
        <v>1037.8765987426202</v>
      </c>
      <c r="QO125">
        <v>1513.4845358206026</v>
      </c>
      <c r="QP125">
        <v>507.30975000000001</v>
      </c>
      <c r="QQ125">
        <v>3418.9000523423197</v>
      </c>
      <c r="QR125">
        <v>174</v>
      </c>
      <c r="QS125">
        <v>241.99064567596798</v>
      </c>
      <c r="QT125">
        <v>750</v>
      </c>
      <c r="QU125">
        <v>156.28435199999998</v>
      </c>
      <c r="QV125">
        <v>2767.8713762757161</v>
      </c>
      <c r="QW125">
        <v>157.12653763690201</v>
      </c>
      <c r="QX125">
        <v>1010.6559889296</v>
      </c>
      <c r="QY125">
        <v>436</v>
      </c>
      <c r="QZ125">
        <v>212</v>
      </c>
      <c r="RA125">
        <v>109.43288308953191</v>
      </c>
      <c r="RB125">
        <v>4375.04</v>
      </c>
      <c r="RC125">
        <v>10383.1633</v>
      </c>
      <c r="RD125">
        <v>15694.931456</v>
      </c>
      <c r="RE125">
        <v>9122.3631999999998</v>
      </c>
      <c r="RF125">
        <v>4373.67</v>
      </c>
      <c r="RG125">
        <v>2919.42</v>
      </c>
      <c r="RH125">
        <v>4223.0608000000002</v>
      </c>
      <c r="RI125">
        <v>3827.6666</v>
      </c>
      <c r="RJ125">
        <v>4202.82</v>
      </c>
      <c r="RK125">
        <v>3663.6289999999999</v>
      </c>
      <c r="RL125">
        <v>3700.6310242304285</v>
      </c>
      <c r="RM125">
        <v>4481.0200000000004</v>
      </c>
      <c r="RN125">
        <v>2517.11</v>
      </c>
      <c r="RO125">
        <v>971.2604</v>
      </c>
      <c r="RP125">
        <v>3300.94</v>
      </c>
      <c r="RQ125">
        <v>2818.56</v>
      </c>
      <c r="RR125">
        <v>2157.77</v>
      </c>
      <c r="RS125">
        <v>2313.928977653994</v>
      </c>
      <c r="RT125">
        <v>26622.344000000001</v>
      </c>
      <c r="RU125">
        <v>3116.0115000000001</v>
      </c>
      <c r="RV125">
        <v>3430.25</v>
      </c>
      <c r="RW125">
        <v>1893.5714</v>
      </c>
      <c r="RX125">
        <v>2969.9376999999999</v>
      </c>
      <c r="RY125">
        <v>1567.85052</v>
      </c>
      <c r="RZ125">
        <v>2333.5354400000001</v>
      </c>
      <c r="SA125">
        <v>1577.7555</v>
      </c>
      <c r="SB125">
        <v>1423.446044</v>
      </c>
      <c r="SC125">
        <v>870.38469999999995</v>
      </c>
      <c r="SD125">
        <v>1256.08</v>
      </c>
      <c r="SE125">
        <v>938.55889999999999</v>
      </c>
      <c r="SF125">
        <v>1640.2478000000001</v>
      </c>
      <c r="SG125">
        <v>6392.43</v>
      </c>
      <c r="SH125">
        <v>19677.1351</v>
      </c>
      <c r="SI125">
        <v>6978.28</v>
      </c>
      <c r="SJ125">
        <v>9504.2713999999996</v>
      </c>
      <c r="SK125">
        <v>969.03740000000005</v>
      </c>
      <c r="SL125">
        <v>4114.05</v>
      </c>
      <c r="SM125">
        <v>4727.3710000000001</v>
      </c>
      <c r="SN125">
        <v>6168.43</v>
      </c>
      <c r="SO125">
        <v>1299.5882999999999</v>
      </c>
      <c r="SP125">
        <v>1883.1</v>
      </c>
      <c r="SQ125">
        <v>7240.72</v>
      </c>
      <c r="SR125">
        <v>4104.17</v>
      </c>
      <c r="SS125">
        <v>4250.9890999999998</v>
      </c>
      <c r="ST125">
        <v>1319.84</v>
      </c>
      <c r="SU125">
        <v>1264.6931999999999</v>
      </c>
      <c r="SV125">
        <v>5489.7</v>
      </c>
      <c r="SW125">
        <v>752.3605</v>
      </c>
      <c r="SX125">
        <v>903.66356000619896</v>
      </c>
      <c r="SY125">
        <v>1817.87</v>
      </c>
      <c r="SZ125">
        <v>399.70599999999996</v>
      </c>
      <c r="TA125">
        <v>50</v>
      </c>
      <c r="TB125">
        <v>897.38994196913984</v>
      </c>
      <c r="TC125">
        <v>138</v>
      </c>
      <c r="TD125">
        <v>160</v>
      </c>
      <c r="TE125">
        <v>312</v>
      </c>
      <c r="TF125">
        <v>3850</v>
      </c>
      <c r="TG125">
        <v>734.47738958929494</v>
      </c>
      <c r="TH125">
        <v>50</v>
      </c>
      <c r="TI125">
        <v>366</v>
      </c>
      <c r="TJ125">
        <v>2790</v>
      </c>
      <c r="TK125">
        <v>190</v>
      </c>
      <c r="TL125">
        <v>206.32136800000001</v>
      </c>
      <c r="TM125">
        <v>4242.8937162105003</v>
      </c>
      <c r="TN125">
        <v>221.98874355705598</v>
      </c>
      <c r="TO125">
        <v>7574.4698714453998</v>
      </c>
      <c r="TP125">
        <v>50</v>
      </c>
      <c r="TR125">
        <v>214</v>
      </c>
      <c r="TS125">
        <v>3993.8688165259955</v>
      </c>
      <c r="TT125">
        <v>457</v>
      </c>
      <c r="TU125">
        <v>1307.85896</v>
      </c>
      <c r="TV125">
        <v>193</v>
      </c>
      <c r="TW125">
        <v>97</v>
      </c>
      <c r="TX125">
        <v>394</v>
      </c>
      <c r="TY125">
        <v>561</v>
      </c>
      <c r="TZ125">
        <v>3755.8949400000001</v>
      </c>
      <c r="UA125">
        <v>119.440375</v>
      </c>
      <c r="UB125">
        <v>1564.0078000000001</v>
      </c>
      <c r="UC125">
        <v>727.69851000000006</v>
      </c>
      <c r="UD125">
        <v>2463.3738076511299</v>
      </c>
      <c r="UE125">
        <v>50</v>
      </c>
      <c r="UF125">
        <v>5300</v>
      </c>
      <c r="UG125">
        <v>585</v>
      </c>
      <c r="UH125">
        <v>470</v>
      </c>
      <c r="UI125">
        <v>228</v>
      </c>
      <c r="UJ125">
        <v>1069.9063200000001</v>
      </c>
      <c r="UK125">
        <v>6500</v>
      </c>
      <c r="UL125">
        <v>150.30733721342497</v>
      </c>
      <c r="UM125">
        <v>760</v>
      </c>
      <c r="UN125">
        <v>50</v>
      </c>
      <c r="UO125">
        <v>4783.4495999999999</v>
      </c>
      <c r="UP125">
        <v>163.955715</v>
      </c>
      <c r="UQ125">
        <v>151.80476400000001</v>
      </c>
      <c r="UR125">
        <v>50</v>
      </c>
      <c r="US125">
        <v>145</v>
      </c>
      <c r="UT125">
        <v>250</v>
      </c>
      <c r="UU125">
        <v>11650</v>
      </c>
      <c r="UV125">
        <v>244</v>
      </c>
      <c r="UW125">
        <v>2254.5229973531996</v>
      </c>
      <c r="UX125">
        <v>92</v>
      </c>
      <c r="UY125">
        <v>161</v>
      </c>
      <c r="UZ125">
        <v>590.84224513911772</v>
      </c>
      <c r="VA125">
        <v>228</v>
      </c>
      <c r="VB125">
        <v>50</v>
      </c>
      <c r="VC125">
        <v>982.37643500000001</v>
      </c>
      <c r="VD125">
        <v>580</v>
      </c>
      <c r="VE125">
        <v>129.83992000000001</v>
      </c>
      <c r="VG125">
        <v>564</v>
      </c>
      <c r="VH125">
        <v>261.37745604247999</v>
      </c>
      <c r="VI125">
        <v>6620.6466</v>
      </c>
      <c r="VJ125">
        <v>50</v>
      </c>
      <c r="VK125">
        <v>1355</v>
      </c>
      <c r="VL125">
        <v>580</v>
      </c>
      <c r="VN125">
        <v>50</v>
      </c>
      <c r="VO125">
        <v>50</v>
      </c>
      <c r="VP125">
        <v>441.73397052000001</v>
      </c>
      <c r="VQ125">
        <v>87</v>
      </c>
      <c r="VR125">
        <v>63</v>
      </c>
      <c r="VS125">
        <v>50</v>
      </c>
      <c r="VT125">
        <v>193.387139064</v>
      </c>
      <c r="VU125">
        <v>288.93673200000001</v>
      </c>
      <c r="VV125">
        <v>50</v>
      </c>
      <c r="VW125">
        <v>50</v>
      </c>
      <c r="VX125">
        <v>692.15510000000006</v>
      </c>
      <c r="VY125">
        <v>1530</v>
      </c>
      <c r="VZ125">
        <v>50</v>
      </c>
      <c r="WA125">
        <v>252</v>
      </c>
      <c r="WB125">
        <v>50</v>
      </c>
      <c r="WC125">
        <v>990.87786597030004</v>
      </c>
      <c r="WD125">
        <v>581</v>
      </c>
      <c r="WE125">
        <v>560</v>
      </c>
      <c r="WF125">
        <v>50</v>
      </c>
      <c r="WG125">
        <v>180.59015102000001</v>
      </c>
      <c r="WH125">
        <v>271.766146374036</v>
      </c>
      <c r="WI125">
        <v>81</v>
      </c>
      <c r="WJ125">
        <v>327.757586</v>
      </c>
      <c r="WK125">
        <v>176.09009335650001</v>
      </c>
      <c r="WL125">
        <v>86</v>
      </c>
      <c r="WM125">
        <v>13150</v>
      </c>
      <c r="WN125">
        <v>150.80399500000001</v>
      </c>
      <c r="WO125">
        <v>438</v>
      </c>
      <c r="WP125">
        <v>162</v>
      </c>
      <c r="WQ125">
        <v>177.63928000000001</v>
      </c>
      <c r="WR125">
        <v>1543.6998856843202</v>
      </c>
      <c r="WS125">
        <v>245.62729999999999</v>
      </c>
      <c r="WT125">
        <v>531.80599499999994</v>
      </c>
      <c r="WU125">
        <v>212</v>
      </c>
      <c r="WV125">
        <v>118</v>
      </c>
      <c r="WW125">
        <v>161</v>
      </c>
      <c r="WX125">
        <v>299.78579999999999</v>
      </c>
      <c r="WY125">
        <v>71</v>
      </c>
      <c r="WZ125">
        <v>422</v>
      </c>
      <c r="XA125">
        <v>1984.5723475135799</v>
      </c>
      <c r="XB125">
        <v>534.82660690798889</v>
      </c>
      <c r="XC125">
        <v>72</v>
      </c>
      <c r="XD125">
        <v>290</v>
      </c>
      <c r="XE125">
        <v>1386.6087165504</v>
      </c>
      <c r="XF125">
        <v>3242.3424865454999</v>
      </c>
      <c r="XG125">
        <v>428</v>
      </c>
      <c r="XH125">
        <v>555</v>
      </c>
      <c r="XI125">
        <v>119</v>
      </c>
      <c r="XJ125">
        <v>1220</v>
      </c>
      <c r="XK125">
        <v>50</v>
      </c>
      <c r="XL125">
        <v>635.17323518695002</v>
      </c>
      <c r="XM125">
        <v>5650</v>
      </c>
      <c r="XN125">
        <v>300</v>
      </c>
      <c r="XO125">
        <v>643.23654499999998</v>
      </c>
      <c r="XP125">
        <v>446</v>
      </c>
      <c r="XQ125">
        <v>9946.3582999999999</v>
      </c>
      <c r="XR125">
        <v>172</v>
      </c>
      <c r="XS125">
        <v>176</v>
      </c>
      <c r="XT125">
        <v>526</v>
      </c>
      <c r="XU125">
        <v>3080</v>
      </c>
      <c r="XV125">
        <v>534.89882050037988</v>
      </c>
      <c r="XW125">
        <v>589</v>
      </c>
      <c r="XX125">
        <v>92</v>
      </c>
      <c r="XY125">
        <v>65</v>
      </c>
      <c r="XZ125">
        <v>5275</v>
      </c>
      <c r="YA125">
        <v>870</v>
      </c>
      <c r="YB125">
        <v>1187.1563599999999</v>
      </c>
      <c r="YC125">
        <v>887.88117</v>
      </c>
      <c r="YD125">
        <v>144.150216</v>
      </c>
      <c r="YE125">
        <v>50</v>
      </c>
      <c r="YF125">
        <v>460</v>
      </c>
      <c r="YG125">
        <v>410</v>
      </c>
      <c r="YH125">
        <v>1325</v>
      </c>
      <c r="YI125">
        <v>102</v>
      </c>
      <c r="YJ125">
        <v>290</v>
      </c>
      <c r="YK125">
        <v>50</v>
      </c>
      <c r="YL125">
        <v>183.2898715829775</v>
      </c>
      <c r="YM125">
        <v>155</v>
      </c>
      <c r="YN125">
        <v>542.91819999999996</v>
      </c>
      <c r="YO125">
        <v>620</v>
      </c>
      <c r="YP125">
        <v>527</v>
      </c>
      <c r="YQ125">
        <v>527</v>
      </c>
      <c r="YR125">
        <v>302.66021999999998</v>
      </c>
      <c r="YS125">
        <v>50</v>
      </c>
      <c r="YT125">
        <v>122</v>
      </c>
      <c r="YU125">
        <v>1830</v>
      </c>
      <c r="YV125">
        <v>1345</v>
      </c>
      <c r="YW125">
        <v>62</v>
      </c>
      <c r="YX125">
        <v>730</v>
      </c>
      <c r="YY125">
        <v>660</v>
      </c>
      <c r="YZ125">
        <v>100</v>
      </c>
      <c r="ZA125">
        <v>93</v>
      </c>
      <c r="ZB125">
        <v>88</v>
      </c>
      <c r="ZC125">
        <v>50</v>
      </c>
      <c r="ZD125">
        <v>945</v>
      </c>
      <c r="ZE125">
        <v>420</v>
      </c>
      <c r="ZF125">
        <v>101</v>
      </c>
      <c r="ZG125">
        <v>418</v>
      </c>
      <c r="ZH125">
        <v>258</v>
      </c>
      <c r="ZI125">
        <v>222</v>
      </c>
      <c r="ZJ125">
        <v>1170.7594199999999</v>
      </c>
      <c r="ZK125">
        <v>51</v>
      </c>
      <c r="ZL125">
        <v>1165</v>
      </c>
      <c r="ZM125">
        <v>604</v>
      </c>
      <c r="ZN125">
        <v>992.16800000000001</v>
      </c>
      <c r="ZO125">
        <v>212</v>
      </c>
      <c r="ZP125">
        <v>109</v>
      </c>
      <c r="ZQ125">
        <v>730</v>
      </c>
      <c r="ZR125">
        <v>179.32198399999999</v>
      </c>
      <c r="ZS125">
        <v>95.756256000000008</v>
      </c>
      <c r="ZT125">
        <v>50</v>
      </c>
      <c r="ZU125">
        <v>234</v>
      </c>
      <c r="ZV125">
        <v>605</v>
      </c>
      <c r="ZW125">
        <v>443</v>
      </c>
      <c r="ZX125">
        <v>83</v>
      </c>
      <c r="ZZ125">
        <v>52</v>
      </c>
      <c r="AAA125">
        <v>1010</v>
      </c>
      <c r="AAC125">
        <v>50</v>
      </c>
      <c r="AAD125">
        <v>140</v>
      </c>
      <c r="AAE125">
        <v>266</v>
      </c>
      <c r="AAF125">
        <v>384.96243199999998</v>
      </c>
      <c r="AAG125">
        <v>1560</v>
      </c>
      <c r="AAH125">
        <v>50</v>
      </c>
      <c r="AAI125">
        <v>193</v>
      </c>
      <c r="AAJ125">
        <v>102</v>
      </c>
      <c r="AAK125">
        <v>50</v>
      </c>
      <c r="AAM125">
        <v>126</v>
      </c>
      <c r="AAN125">
        <v>5865.4142000000002</v>
      </c>
      <c r="AAO125">
        <v>275.03559999999999</v>
      </c>
      <c r="AAP125">
        <v>82</v>
      </c>
      <c r="AAQ125">
        <v>50</v>
      </c>
      <c r="AAR125">
        <v>85.649223048260311</v>
      </c>
      <c r="AAS125">
        <v>740</v>
      </c>
      <c r="AAT125">
        <v>206.53856999999999</v>
      </c>
      <c r="AAU125">
        <v>262.51712400000002</v>
      </c>
      <c r="AAV125">
        <v>550</v>
      </c>
      <c r="AAW125">
        <v>1075</v>
      </c>
      <c r="AAX125">
        <v>452.39316400000001</v>
      </c>
      <c r="AAY125">
        <v>207</v>
      </c>
      <c r="AAZ125">
        <v>50</v>
      </c>
      <c r="ABA125">
        <v>4200</v>
      </c>
      <c r="ABB125">
        <v>112</v>
      </c>
      <c r="ABC125">
        <v>617.79750000000001</v>
      </c>
      <c r="ABD125">
        <v>52</v>
      </c>
      <c r="ABE125">
        <v>1423.8336400000001</v>
      </c>
      <c r="ABF125">
        <v>146</v>
      </c>
      <c r="ABG125">
        <v>80</v>
      </c>
      <c r="ABH125">
        <v>1935</v>
      </c>
      <c r="ABI125">
        <v>1008</v>
      </c>
      <c r="ABJ125">
        <v>576</v>
      </c>
      <c r="ABK125">
        <v>52</v>
      </c>
      <c r="ABL125">
        <v>272</v>
      </c>
      <c r="ABM125">
        <v>1006.0053374447999</v>
      </c>
      <c r="ABN125">
        <v>579.53707798066478</v>
      </c>
      <c r="ABO125">
        <v>266</v>
      </c>
      <c r="ABP125">
        <v>334</v>
      </c>
      <c r="ABQ125">
        <v>182</v>
      </c>
      <c r="ABR125">
        <v>111</v>
      </c>
      <c r="ABS125">
        <v>539</v>
      </c>
      <c r="ABT125">
        <v>1208.3584000000001</v>
      </c>
      <c r="ABU125">
        <v>1258.5170384696</v>
      </c>
      <c r="ABV125">
        <v>116</v>
      </c>
      <c r="ABW125">
        <v>1052.3356244995</v>
      </c>
      <c r="ABX125">
        <v>263.99993599999999</v>
      </c>
      <c r="ABY125">
        <v>149.02597799999998</v>
      </c>
      <c r="ABZ125">
        <v>50</v>
      </c>
      <c r="ACA125">
        <v>174</v>
      </c>
      <c r="ACB125">
        <v>1544.6154446212001</v>
      </c>
      <c r="ACC125">
        <v>144.69151599999998</v>
      </c>
      <c r="ACD125">
        <v>414</v>
      </c>
      <c r="ACE125">
        <v>702.14926706452002</v>
      </c>
      <c r="ACF125">
        <v>385.87376999999998</v>
      </c>
      <c r="ACG125">
        <v>53</v>
      </c>
      <c r="ACH125">
        <v>1080</v>
      </c>
      <c r="ACI125">
        <v>68</v>
      </c>
      <c r="ACJ125">
        <v>111</v>
      </c>
      <c r="ACK125">
        <v>800</v>
      </c>
      <c r="ACL125">
        <v>50</v>
      </c>
      <c r="ACM125">
        <v>55</v>
      </c>
      <c r="ACN125">
        <v>995</v>
      </c>
      <c r="ACO125">
        <v>890</v>
      </c>
      <c r="ACP125">
        <v>73</v>
      </c>
      <c r="ACQ125">
        <v>50</v>
      </c>
      <c r="ACR125">
        <v>266</v>
      </c>
      <c r="ACS125">
        <v>73</v>
      </c>
      <c r="ACT125">
        <v>520</v>
      </c>
      <c r="ACU125">
        <v>144.788624</v>
      </c>
      <c r="ACV125">
        <v>575</v>
      </c>
      <c r="ACW125">
        <v>280</v>
      </c>
      <c r="ACX125">
        <v>524.4855</v>
      </c>
      <c r="ACY125">
        <v>570.35331943252504</v>
      </c>
      <c r="ACZ125">
        <v>50</v>
      </c>
      <c r="ADA125">
        <v>51</v>
      </c>
      <c r="ADB125">
        <v>58</v>
      </c>
      <c r="ADC125">
        <v>4570</v>
      </c>
      <c r="ADD125">
        <v>1005</v>
      </c>
      <c r="ADE125">
        <v>49.89</v>
      </c>
      <c r="ADF125">
        <v>800</v>
      </c>
      <c r="ADG125">
        <v>160</v>
      </c>
      <c r="ADH125">
        <v>170</v>
      </c>
      <c r="ADI125">
        <v>757</v>
      </c>
      <c r="ADJ125">
        <v>3720</v>
      </c>
      <c r="ADK125">
        <v>50</v>
      </c>
      <c r="ADL125">
        <v>680</v>
      </c>
      <c r="ADM125">
        <v>130</v>
      </c>
      <c r="ADN125">
        <v>615</v>
      </c>
      <c r="ADO125">
        <v>36</v>
      </c>
      <c r="ADP125">
        <v>695</v>
      </c>
      <c r="ADQ125">
        <v>1077.7951902358104</v>
      </c>
      <c r="ADR125">
        <v>212.21049600000001</v>
      </c>
      <c r="ADS125">
        <v>147</v>
      </c>
      <c r="ADT125">
        <v>134.81091070271998</v>
      </c>
      <c r="ADU125">
        <v>411.42568831125305</v>
      </c>
      <c r="ADV125">
        <v>1297.9770070354534</v>
      </c>
      <c r="ADW125">
        <v>4769.5650000000005</v>
      </c>
      <c r="ADX125">
        <v>667.5</v>
      </c>
      <c r="ADY125">
        <v>212</v>
      </c>
      <c r="ADZ125">
        <v>392.53471400000001</v>
      </c>
      <c r="AEA125">
        <v>585</v>
      </c>
      <c r="AEB125">
        <v>6127.0812500000002</v>
      </c>
      <c r="AEC125">
        <v>36</v>
      </c>
      <c r="AED125">
        <v>502.69375415345502</v>
      </c>
      <c r="AEE125">
        <v>1257</v>
      </c>
      <c r="AEF125">
        <v>61</v>
      </c>
      <c r="AEG125">
        <v>368</v>
      </c>
      <c r="AEH125">
        <v>3540</v>
      </c>
      <c r="AEI125">
        <v>111.32598400000001</v>
      </c>
      <c r="AEJ125">
        <v>366</v>
      </c>
      <c r="AEK125">
        <v>1092</v>
      </c>
      <c r="AEL125">
        <v>140.35691800000001</v>
      </c>
      <c r="AEM125">
        <v>39000</v>
      </c>
      <c r="AEN125">
        <v>2020</v>
      </c>
      <c r="AEO125">
        <v>1175</v>
      </c>
      <c r="AEP125">
        <v>20300</v>
      </c>
      <c r="AEQ125">
        <v>859.28619999999989</v>
      </c>
      <c r="AER125">
        <v>71</v>
      </c>
      <c r="AES125">
        <v>680</v>
      </c>
      <c r="AET125">
        <v>104</v>
      </c>
      <c r="AEU125">
        <v>604.92959380585</v>
      </c>
      <c r="AEV125">
        <v>87</v>
      </c>
      <c r="AEW125">
        <v>46</v>
      </c>
      <c r="AEX125">
        <v>80</v>
      </c>
      <c r="AEZ125">
        <v>161</v>
      </c>
      <c r="AFA125">
        <v>109</v>
      </c>
      <c r="AFB125">
        <v>102.98059000000001</v>
      </c>
      <c r="AFC125">
        <v>85</v>
      </c>
      <c r="AFD125">
        <v>159</v>
      </c>
      <c r="AFE125">
        <v>3560</v>
      </c>
      <c r="AFF125">
        <v>68.203878000000003</v>
      </c>
      <c r="AFG125">
        <v>701.99528999999995</v>
      </c>
      <c r="AFH125">
        <v>119</v>
      </c>
      <c r="AFI125">
        <v>382</v>
      </c>
      <c r="AFJ125">
        <v>219.72345458868003</v>
      </c>
      <c r="AFK125">
        <v>5592.1561239385219</v>
      </c>
      <c r="AFL125">
        <v>1085</v>
      </c>
      <c r="AFM125">
        <v>1255.2711299999999</v>
      </c>
      <c r="AFN125">
        <v>59</v>
      </c>
      <c r="AFO125">
        <v>249.59049999999999</v>
      </c>
      <c r="AFP125">
        <v>149.38218599999999</v>
      </c>
      <c r="AFQ125">
        <v>173.704104006048</v>
      </c>
      <c r="AFR125">
        <v>104</v>
      </c>
      <c r="AFS125">
        <v>203.31191939625</v>
      </c>
      <c r="AFT125">
        <v>68.224716000000001</v>
      </c>
      <c r="AFU125">
        <v>600</v>
      </c>
      <c r="AFV125">
        <v>188.1746093125</v>
      </c>
      <c r="AFW125">
        <v>786.85485180113722</v>
      </c>
      <c r="AFX125">
        <v>68.896262237039991</v>
      </c>
      <c r="AFY125">
        <v>79.736400000000003</v>
      </c>
      <c r="AFZ125">
        <v>730.08360025181992</v>
      </c>
      <c r="AGA125">
        <v>136</v>
      </c>
      <c r="AGB125">
        <v>133.98493499999998</v>
      </c>
      <c r="AGC125">
        <v>484.50043952919594</v>
      </c>
      <c r="AGD125">
        <v>197</v>
      </c>
      <c r="AGE125">
        <v>412</v>
      </c>
      <c r="AGF125">
        <v>3962.7168662991699</v>
      </c>
      <c r="AGG125">
        <v>1727.8151589107501</v>
      </c>
      <c r="AGH125">
        <v>180.00558599999999</v>
      </c>
      <c r="AGI125">
        <v>94</v>
      </c>
      <c r="AGJ125">
        <v>304</v>
      </c>
      <c r="AGK125">
        <v>262</v>
      </c>
      <c r="AGL125">
        <v>2730</v>
      </c>
      <c r="AGM125">
        <v>261.47642400000001</v>
      </c>
      <c r="AGN125">
        <v>326</v>
      </c>
      <c r="AGO125">
        <v>234</v>
      </c>
      <c r="AGP125">
        <v>53.708400000000005</v>
      </c>
      <c r="AGQ125">
        <v>50.600785436867994</v>
      </c>
      <c r="AGR125">
        <v>850.86553228020011</v>
      </c>
      <c r="AGS125">
        <v>64</v>
      </c>
      <c r="AGT125">
        <v>246</v>
      </c>
      <c r="AGU125">
        <v>194.64112800000001</v>
      </c>
      <c r="AGV125">
        <v>1100</v>
      </c>
      <c r="AGW125">
        <v>152.76730816985969</v>
      </c>
      <c r="AGX125">
        <v>640.64356757562007</v>
      </c>
      <c r="AGY125">
        <v>272</v>
      </c>
      <c r="AGZ125">
        <v>226</v>
      </c>
      <c r="AHB125">
        <v>1620</v>
      </c>
      <c r="AHC125">
        <v>118</v>
      </c>
      <c r="AHD125">
        <v>105</v>
      </c>
    </row>
    <row r="126" spans="1:903" x14ac:dyDescent="0.25">
      <c r="A126" s="1">
        <v>44712</v>
      </c>
      <c r="B126">
        <v>530</v>
      </c>
      <c r="C126">
        <v>262</v>
      </c>
      <c r="D126">
        <v>276</v>
      </c>
      <c r="E126">
        <v>341.64766600000002</v>
      </c>
      <c r="F126">
        <v>71</v>
      </c>
      <c r="G126">
        <v>530</v>
      </c>
      <c r="H126">
        <v>8115.105775</v>
      </c>
      <c r="I126">
        <v>185</v>
      </c>
      <c r="J126">
        <v>24463.480480895501</v>
      </c>
      <c r="K126">
        <v>181</v>
      </c>
      <c r="L126">
        <v>12100</v>
      </c>
      <c r="M126">
        <v>91</v>
      </c>
      <c r="N126">
        <v>776.49468000000002</v>
      </c>
      <c r="O126">
        <v>6824.9967500000002</v>
      </c>
      <c r="P126">
        <v>50</v>
      </c>
      <c r="Q126">
        <v>775</v>
      </c>
      <c r="R126">
        <v>244</v>
      </c>
      <c r="S126">
        <v>1484.6652200000001</v>
      </c>
      <c r="T126">
        <v>414</v>
      </c>
      <c r="U126">
        <v>51</v>
      </c>
      <c r="V126">
        <v>370</v>
      </c>
      <c r="W126">
        <v>188</v>
      </c>
      <c r="X126">
        <v>1470</v>
      </c>
      <c r="Y126">
        <v>1721.4516000000001</v>
      </c>
      <c r="Z126">
        <v>264</v>
      </c>
      <c r="AA126">
        <v>6974.6266525975007</v>
      </c>
      <c r="AB126">
        <v>60</v>
      </c>
      <c r="AC126">
        <v>120</v>
      </c>
      <c r="AD126">
        <v>137.94116</v>
      </c>
      <c r="AE126">
        <v>4050</v>
      </c>
      <c r="AF126">
        <v>692.29369999999994</v>
      </c>
      <c r="AG126">
        <v>614.4</v>
      </c>
      <c r="AH126">
        <v>268</v>
      </c>
      <c r="AI126">
        <v>4838.616</v>
      </c>
      <c r="AJ126">
        <v>470.46278095771498</v>
      </c>
      <c r="AK126">
        <v>29262.429</v>
      </c>
      <c r="AL126">
        <v>50</v>
      </c>
      <c r="AM126">
        <v>58</v>
      </c>
      <c r="AN126">
        <v>1520.689275</v>
      </c>
      <c r="AO126">
        <v>1072.2299594380081</v>
      </c>
      <c r="AP126">
        <v>115</v>
      </c>
      <c r="AQ126">
        <v>234</v>
      </c>
      <c r="AR126">
        <v>50</v>
      </c>
      <c r="AS126">
        <v>147</v>
      </c>
      <c r="AT126">
        <v>3603.9401161862397</v>
      </c>
      <c r="AU126">
        <v>1582.67160388</v>
      </c>
      <c r="AV126">
        <v>1290.306748714142</v>
      </c>
      <c r="AW126">
        <v>191</v>
      </c>
      <c r="AX126">
        <v>4040</v>
      </c>
      <c r="AY126">
        <v>370</v>
      </c>
      <c r="AZ126">
        <v>1061.7245558807999</v>
      </c>
      <c r="BA126">
        <v>2912.0718499999998</v>
      </c>
      <c r="BB126">
        <v>187</v>
      </c>
      <c r="BC126">
        <v>5622.3852499999994</v>
      </c>
      <c r="BD126">
        <v>1065</v>
      </c>
      <c r="BE126">
        <v>1600.5538200000001</v>
      </c>
      <c r="BF126">
        <v>595.80927999999994</v>
      </c>
      <c r="BG126">
        <v>7137.4257749999997</v>
      </c>
      <c r="BH126">
        <v>124</v>
      </c>
      <c r="BI126">
        <v>1706.165025</v>
      </c>
      <c r="BJ126">
        <v>8795.6596250000002</v>
      </c>
      <c r="BK126">
        <v>198</v>
      </c>
      <c r="BL126">
        <v>3913.4920000000002</v>
      </c>
      <c r="BM126">
        <v>50</v>
      </c>
      <c r="BN126">
        <v>50</v>
      </c>
      <c r="BO126">
        <v>153</v>
      </c>
      <c r="BP126">
        <v>765</v>
      </c>
      <c r="BQ126">
        <v>167</v>
      </c>
      <c r="BR126">
        <v>1374.9995000000001</v>
      </c>
      <c r="BS126">
        <v>237.19311336096234</v>
      </c>
      <c r="BT126">
        <v>228</v>
      </c>
      <c r="BU126">
        <v>720.26642000000004</v>
      </c>
      <c r="BV126">
        <v>585</v>
      </c>
      <c r="BW126">
        <v>86</v>
      </c>
      <c r="BX126">
        <v>431.36183199999999</v>
      </c>
      <c r="BY126">
        <v>2260</v>
      </c>
      <c r="BZ126">
        <v>1046.4765600000001</v>
      </c>
      <c r="CA126">
        <v>51</v>
      </c>
      <c r="CB126">
        <v>548.71363999999994</v>
      </c>
      <c r="CC126">
        <v>2485.2819435028</v>
      </c>
      <c r="CD126">
        <v>88</v>
      </c>
      <c r="CE126">
        <v>2144.3179800000003</v>
      </c>
      <c r="CF126">
        <v>682.41705859997626</v>
      </c>
      <c r="CG126">
        <v>147</v>
      </c>
      <c r="CH126">
        <v>3989.9998482240999</v>
      </c>
      <c r="CI126">
        <v>650.4424778761063</v>
      </c>
      <c r="CJ126">
        <v>2090</v>
      </c>
      <c r="CK126">
        <v>6375.4688000000006</v>
      </c>
      <c r="CL126">
        <v>1860</v>
      </c>
      <c r="CM126">
        <v>8300</v>
      </c>
      <c r="CN126">
        <v>1053.36726</v>
      </c>
      <c r="CO126">
        <v>597.15412951224005</v>
      </c>
      <c r="CQ126">
        <v>1367.3217</v>
      </c>
      <c r="CR126">
        <v>4975.6512118785004</v>
      </c>
      <c r="CS126">
        <v>95</v>
      </c>
      <c r="CT126">
        <v>221.28153599999999</v>
      </c>
      <c r="CU126">
        <v>180.23038428423601</v>
      </c>
      <c r="CV126">
        <v>591.68657999999994</v>
      </c>
      <c r="CW126">
        <v>7325</v>
      </c>
      <c r="CX126">
        <v>238.98808980874998</v>
      </c>
      <c r="CY126">
        <v>127</v>
      </c>
      <c r="CZ126">
        <v>214</v>
      </c>
      <c r="DA126">
        <v>193</v>
      </c>
      <c r="DB126">
        <v>50</v>
      </c>
      <c r="DC126">
        <v>316</v>
      </c>
      <c r="DD126">
        <v>886.36417458509993</v>
      </c>
      <c r="DE126">
        <v>1190.7400299999999</v>
      </c>
      <c r="DF126">
        <v>470.17655999999999</v>
      </c>
      <c r="DG126">
        <v>6644.4367406801994</v>
      </c>
      <c r="DH126">
        <v>565</v>
      </c>
      <c r="DI126">
        <v>282</v>
      </c>
      <c r="DJ126">
        <v>236</v>
      </c>
      <c r="DK126">
        <v>298.77390499999996</v>
      </c>
      <c r="DL126">
        <v>735</v>
      </c>
      <c r="DM126">
        <v>193</v>
      </c>
      <c r="DN126">
        <v>440</v>
      </c>
      <c r="DO126">
        <v>1052.7978516501598</v>
      </c>
      <c r="DP126">
        <v>3856.3572899999999</v>
      </c>
      <c r="DQ126">
        <v>3695.3919999999998</v>
      </c>
      <c r="DR126">
        <v>310</v>
      </c>
      <c r="DS126">
        <v>354</v>
      </c>
      <c r="DT126">
        <v>50</v>
      </c>
      <c r="DU126">
        <v>545</v>
      </c>
      <c r="DW126">
        <v>350</v>
      </c>
      <c r="DX126">
        <v>1299.3819800000001</v>
      </c>
      <c r="DY126">
        <v>50</v>
      </c>
      <c r="DZ126">
        <v>310</v>
      </c>
      <c r="EA126">
        <v>149</v>
      </c>
      <c r="EC126">
        <v>5633.3847500000002</v>
      </c>
      <c r="ED126">
        <v>1095.06251760399</v>
      </c>
      <c r="EE126">
        <v>945</v>
      </c>
      <c r="EF126">
        <v>50</v>
      </c>
      <c r="EG126">
        <v>2573.8821600000001</v>
      </c>
      <c r="EH126">
        <v>672.83402764900006</v>
      </c>
      <c r="EI126">
        <v>178.32323599999998</v>
      </c>
      <c r="EJ126">
        <v>1620</v>
      </c>
      <c r="EK126">
        <v>354</v>
      </c>
      <c r="EL126">
        <v>2070.79522637012</v>
      </c>
      <c r="EM126">
        <v>252</v>
      </c>
      <c r="EN126">
        <v>2582.8466399999998</v>
      </c>
      <c r="EO126">
        <v>1155</v>
      </c>
      <c r="EP126">
        <v>99.212599999999995</v>
      </c>
      <c r="EQ126">
        <v>1156.21002</v>
      </c>
      <c r="ER126">
        <v>406.35601200000002</v>
      </c>
      <c r="ES126">
        <v>147</v>
      </c>
      <c r="ET126">
        <v>2611.2199000000001</v>
      </c>
      <c r="EU126">
        <v>400.55433600000003</v>
      </c>
      <c r="EV126">
        <v>105</v>
      </c>
      <c r="EW126">
        <v>241.58950400000001</v>
      </c>
      <c r="EX126">
        <v>147</v>
      </c>
      <c r="EY126">
        <v>690</v>
      </c>
      <c r="EZ126">
        <v>183.28012199999998</v>
      </c>
      <c r="FA126">
        <v>3496.7637580889996</v>
      </c>
      <c r="FB126">
        <v>831.49855956566898</v>
      </c>
      <c r="FC126">
        <v>3010</v>
      </c>
      <c r="FD126">
        <v>175</v>
      </c>
      <c r="FE126">
        <v>900</v>
      </c>
      <c r="FF126">
        <v>216</v>
      </c>
      <c r="FG126">
        <v>67</v>
      </c>
      <c r="FH126">
        <v>50</v>
      </c>
      <c r="FI126">
        <v>89</v>
      </c>
      <c r="FJ126">
        <v>80</v>
      </c>
      <c r="FK126">
        <v>86</v>
      </c>
      <c r="FL126">
        <v>48.846150000000002</v>
      </c>
      <c r="FM126">
        <v>400</v>
      </c>
      <c r="FN126">
        <v>422.31439599999999</v>
      </c>
      <c r="FO126">
        <v>50</v>
      </c>
      <c r="FP126">
        <v>152</v>
      </c>
      <c r="FQ126">
        <v>82</v>
      </c>
      <c r="FR126">
        <v>1708.8606</v>
      </c>
      <c r="FS126">
        <v>2090</v>
      </c>
      <c r="FT126">
        <v>26489.447628209997</v>
      </c>
      <c r="FU126">
        <v>388</v>
      </c>
      <c r="FV126">
        <v>1742.68860763662</v>
      </c>
      <c r="FW126">
        <v>11680.353454633199</v>
      </c>
      <c r="FX126">
        <v>173</v>
      </c>
      <c r="FY126">
        <v>2455.2447999999999</v>
      </c>
      <c r="FZ126">
        <v>326.84159242862398</v>
      </c>
      <c r="GA126">
        <v>114</v>
      </c>
      <c r="GB126">
        <v>2762.9903456017501</v>
      </c>
      <c r="GC126">
        <v>7066.4956345323753</v>
      </c>
      <c r="GD126">
        <v>22482.999800000001</v>
      </c>
      <c r="GE126">
        <v>159.12924000000001</v>
      </c>
      <c r="GF126">
        <v>505.40540999999996</v>
      </c>
      <c r="GG126">
        <v>50</v>
      </c>
      <c r="GH126">
        <v>11413.623097584001</v>
      </c>
      <c r="GI126">
        <v>8978.6169000000009</v>
      </c>
      <c r="GJ126">
        <v>1600</v>
      </c>
      <c r="GK126">
        <v>166</v>
      </c>
      <c r="GL126">
        <v>958.39765922754714</v>
      </c>
      <c r="GM126">
        <v>663.84770000000003</v>
      </c>
      <c r="GN126">
        <v>97</v>
      </c>
      <c r="GO126">
        <v>196</v>
      </c>
      <c r="GP126">
        <v>1785.4029122729801</v>
      </c>
      <c r="GQ126">
        <v>7568.5818685410004</v>
      </c>
      <c r="GR126">
        <v>690</v>
      </c>
      <c r="GS126">
        <v>130</v>
      </c>
      <c r="GT126">
        <v>221.15452752724801</v>
      </c>
      <c r="GU126">
        <v>99</v>
      </c>
      <c r="GV126">
        <v>50</v>
      </c>
      <c r="GW126">
        <v>1909.559485</v>
      </c>
      <c r="GX126">
        <v>121</v>
      </c>
      <c r="GY126">
        <v>50</v>
      </c>
      <c r="GZ126">
        <v>136</v>
      </c>
      <c r="HA126">
        <v>1329.4195838721894</v>
      </c>
      <c r="HB126">
        <v>350</v>
      </c>
      <c r="HC126">
        <v>120</v>
      </c>
      <c r="HD126">
        <v>110</v>
      </c>
      <c r="HE126">
        <v>50</v>
      </c>
      <c r="HF126">
        <v>81</v>
      </c>
      <c r="HG126">
        <v>206</v>
      </c>
      <c r="HH126">
        <v>6332.5927999603991</v>
      </c>
      <c r="HI126">
        <v>366.57416999999998</v>
      </c>
      <c r="HJ126">
        <v>57</v>
      </c>
      <c r="HK126">
        <v>1989.04575</v>
      </c>
      <c r="HL126">
        <v>480</v>
      </c>
      <c r="HM126">
        <v>50</v>
      </c>
      <c r="HN126">
        <v>76.025334000000001</v>
      </c>
      <c r="HO126">
        <v>51.960776000000003</v>
      </c>
      <c r="HP126">
        <v>91</v>
      </c>
      <c r="HQ126">
        <v>1508.7225588192</v>
      </c>
      <c r="HR126">
        <v>150</v>
      </c>
      <c r="HS126">
        <v>1310</v>
      </c>
      <c r="HT126">
        <v>278</v>
      </c>
      <c r="HU126">
        <v>708.40443555000002</v>
      </c>
      <c r="HV126">
        <v>58</v>
      </c>
      <c r="HW126">
        <v>1645.1180000000002</v>
      </c>
      <c r="HX126">
        <v>33925</v>
      </c>
      <c r="HY126">
        <v>112</v>
      </c>
      <c r="HZ126">
        <v>1335</v>
      </c>
      <c r="IA126">
        <v>136</v>
      </c>
      <c r="IB126">
        <v>103</v>
      </c>
      <c r="IC126">
        <v>29000</v>
      </c>
      <c r="ID126">
        <v>8367.8537250000008</v>
      </c>
      <c r="IE126">
        <v>50</v>
      </c>
      <c r="IF126">
        <v>2411.6696724119997</v>
      </c>
      <c r="IG126">
        <v>75</v>
      </c>
      <c r="IH126">
        <v>2686.9036000000001</v>
      </c>
      <c r="II126">
        <v>262</v>
      </c>
      <c r="IJ126">
        <v>57</v>
      </c>
      <c r="IK126">
        <v>216.85966519850399</v>
      </c>
      <c r="IL126">
        <v>9086.8361601099987</v>
      </c>
      <c r="IM126">
        <v>970.09202500000004</v>
      </c>
      <c r="IN126">
        <v>538.82359999999994</v>
      </c>
      <c r="IO126">
        <v>95</v>
      </c>
      <c r="IP126">
        <v>194</v>
      </c>
      <c r="IQ126">
        <v>953.53883999999994</v>
      </c>
      <c r="IR126">
        <v>154.53424000000001</v>
      </c>
      <c r="IS126">
        <v>511.08229</v>
      </c>
      <c r="IT126">
        <v>1684.9964299999999</v>
      </c>
      <c r="IU126">
        <v>5819.1759000000002</v>
      </c>
      <c r="IV126">
        <v>160</v>
      </c>
      <c r="IW126">
        <v>167</v>
      </c>
      <c r="IX126">
        <v>2444.05476</v>
      </c>
      <c r="IY126">
        <v>1129.61148</v>
      </c>
      <c r="IZ126">
        <v>252.12121999999999</v>
      </c>
      <c r="JA126">
        <v>306</v>
      </c>
      <c r="JB126">
        <v>91</v>
      </c>
      <c r="JC126">
        <v>245.36974499999999</v>
      </c>
      <c r="JD126">
        <v>50</v>
      </c>
      <c r="JE126">
        <v>10833.16708012</v>
      </c>
      <c r="JF126">
        <v>620</v>
      </c>
      <c r="JG126">
        <v>312</v>
      </c>
      <c r="JH126">
        <v>3529.8289</v>
      </c>
      <c r="JI126">
        <v>9652.5074999999997</v>
      </c>
      <c r="JJ126">
        <v>194</v>
      </c>
      <c r="JL126">
        <v>2500</v>
      </c>
      <c r="JM126">
        <v>48.788791999999994</v>
      </c>
      <c r="JN126">
        <v>5875</v>
      </c>
      <c r="JO126">
        <v>50</v>
      </c>
      <c r="JP126">
        <v>290</v>
      </c>
      <c r="JQ126">
        <v>4043.60725</v>
      </c>
      <c r="JR126">
        <v>4400</v>
      </c>
      <c r="JS126">
        <v>50</v>
      </c>
      <c r="JT126">
        <v>270</v>
      </c>
      <c r="JU126">
        <v>172</v>
      </c>
      <c r="JV126">
        <v>5292</v>
      </c>
      <c r="JW126">
        <v>360</v>
      </c>
      <c r="JX126">
        <v>165</v>
      </c>
      <c r="JY126">
        <v>4356.7373101039193</v>
      </c>
      <c r="JZ126">
        <v>396</v>
      </c>
      <c r="KA126">
        <v>935</v>
      </c>
      <c r="KB126">
        <v>284</v>
      </c>
      <c r="KC126">
        <v>208</v>
      </c>
      <c r="KD126">
        <v>1050</v>
      </c>
      <c r="KE126">
        <v>960</v>
      </c>
      <c r="KF126">
        <v>50</v>
      </c>
      <c r="KG126">
        <v>244.95419999999999</v>
      </c>
      <c r="KH126">
        <v>266.89365600000002</v>
      </c>
      <c r="KI126">
        <v>50</v>
      </c>
      <c r="KJ126">
        <v>1841.3983000000001</v>
      </c>
      <c r="KK126">
        <v>965</v>
      </c>
      <c r="KL126">
        <v>50</v>
      </c>
      <c r="KM126">
        <v>60</v>
      </c>
      <c r="KN126">
        <v>570</v>
      </c>
      <c r="KO126">
        <v>56</v>
      </c>
      <c r="KP126">
        <v>60</v>
      </c>
      <c r="KQ126">
        <v>995.95331999999996</v>
      </c>
      <c r="KR126">
        <v>384</v>
      </c>
      <c r="KS126">
        <v>1264.32016774371</v>
      </c>
      <c r="KT126">
        <v>273.48831999999999</v>
      </c>
      <c r="KU126">
        <v>2003.2635167999999</v>
      </c>
      <c r="KV126">
        <v>2264.8397199999999</v>
      </c>
      <c r="KW126">
        <v>228</v>
      </c>
      <c r="KX126">
        <v>50</v>
      </c>
      <c r="KY126">
        <v>4649.8339999999998</v>
      </c>
      <c r="KZ126">
        <v>50</v>
      </c>
      <c r="LA126">
        <v>359.05112400000002</v>
      </c>
      <c r="LB126">
        <v>236</v>
      </c>
      <c r="LC126">
        <v>50</v>
      </c>
      <c r="LD126">
        <v>1349.38894</v>
      </c>
      <c r="LE126">
        <v>2549.9974125000003</v>
      </c>
      <c r="LF126">
        <v>127</v>
      </c>
      <c r="LG126">
        <v>50</v>
      </c>
      <c r="LH126">
        <v>154</v>
      </c>
      <c r="LI126">
        <v>2523.7852489780798</v>
      </c>
      <c r="LJ126">
        <v>50</v>
      </c>
      <c r="LK126">
        <v>194</v>
      </c>
      <c r="LL126">
        <v>98</v>
      </c>
      <c r="LM126">
        <v>96</v>
      </c>
      <c r="LN126">
        <v>80</v>
      </c>
      <c r="LO126">
        <v>6334.0859999999993</v>
      </c>
      <c r="LQ126">
        <v>74</v>
      </c>
      <c r="LR126">
        <v>197</v>
      </c>
      <c r="LS126">
        <v>449.13493600000004</v>
      </c>
      <c r="LT126">
        <v>905</v>
      </c>
      <c r="LU126">
        <v>191</v>
      </c>
      <c r="LV126">
        <v>7623.5445000000009</v>
      </c>
      <c r="LW126">
        <v>947.00034000000005</v>
      </c>
      <c r="LY126">
        <v>226</v>
      </c>
      <c r="LZ126">
        <v>114</v>
      </c>
      <c r="MA126">
        <v>1113.8782281899998</v>
      </c>
      <c r="MB126">
        <v>50</v>
      </c>
      <c r="MC126">
        <v>3240</v>
      </c>
      <c r="MD126">
        <v>69</v>
      </c>
      <c r="ME126">
        <v>949.95056</v>
      </c>
      <c r="MF126">
        <v>324</v>
      </c>
      <c r="MG126">
        <v>354</v>
      </c>
      <c r="MH126">
        <v>1359.93165</v>
      </c>
      <c r="MI126">
        <v>273.17367400000001</v>
      </c>
      <c r="MJ126">
        <v>4581.6323055365492</v>
      </c>
      <c r="MK126">
        <v>585</v>
      </c>
      <c r="ML126">
        <v>62</v>
      </c>
      <c r="MM126">
        <v>50</v>
      </c>
      <c r="MN126">
        <v>169</v>
      </c>
      <c r="MO126">
        <v>50</v>
      </c>
      <c r="MP126">
        <v>1740.8678399999999</v>
      </c>
      <c r="MQ126">
        <v>3052.9843699999997</v>
      </c>
      <c r="MR126">
        <v>438</v>
      </c>
      <c r="MS126">
        <v>645</v>
      </c>
      <c r="MT126">
        <v>377.72806400000002</v>
      </c>
      <c r="MU126">
        <v>426</v>
      </c>
      <c r="MV126">
        <v>1155</v>
      </c>
      <c r="MW126">
        <v>13867.504299999999</v>
      </c>
      <c r="MX126">
        <v>785</v>
      </c>
      <c r="MY126">
        <v>970</v>
      </c>
      <c r="MZ126">
        <v>1455</v>
      </c>
      <c r="NA126">
        <v>159</v>
      </c>
      <c r="NB126">
        <v>194</v>
      </c>
      <c r="NC126">
        <v>1207.43478684972</v>
      </c>
      <c r="ND126">
        <v>1040.3586</v>
      </c>
      <c r="NE126">
        <v>1665.5413600000002</v>
      </c>
      <c r="NF126">
        <v>536.57378149623457</v>
      </c>
      <c r="NG126">
        <v>5111.357744435265</v>
      </c>
      <c r="NH126">
        <v>705</v>
      </c>
      <c r="NI126">
        <v>1090</v>
      </c>
      <c r="NJ126">
        <v>130</v>
      </c>
      <c r="NK126">
        <v>945</v>
      </c>
      <c r="NL126">
        <v>74</v>
      </c>
      <c r="NM126">
        <v>50</v>
      </c>
      <c r="NO126">
        <v>51</v>
      </c>
      <c r="NP126">
        <v>203.42026200000001</v>
      </c>
      <c r="NQ126">
        <v>2257.3199423544997</v>
      </c>
      <c r="NR126">
        <v>1302.944125</v>
      </c>
      <c r="NS126">
        <v>2471.1075499999997</v>
      </c>
      <c r="NT126">
        <v>202.81663999999998</v>
      </c>
      <c r="NU126">
        <v>558.01247312499993</v>
      </c>
      <c r="NV126">
        <v>50</v>
      </c>
      <c r="NW126">
        <v>505.61680000000001</v>
      </c>
      <c r="NX126">
        <v>128</v>
      </c>
      <c r="NY126">
        <v>264</v>
      </c>
      <c r="NZ126">
        <v>118</v>
      </c>
      <c r="OA126">
        <v>936.74591999999996</v>
      </c>
      <c r="OB126">
        <v>106</v>
      </c>
      <c r="OC126">
        <v>44500</v>
      </c>
      <c r="OD126">
        <v>50</v>
      </c>
      <c r="OE126">
        <v>4692.902399999999</v>
      </c>
      <c r="OF126">
        <v>1195.5519999999999</v>
      </c>
      <c r="OG126">
        <v>344</v>
      </c>
      <c r="OH126">
        <v>953.12533499999995</v>
      </c>
      <c r="OI126">
        <v>595</v>
      </c>
      <c r="OJ126">
        <v>630</v>
      </c>
      <c r="OK126">
        <v>1055</v>
      </c>
      <c r="OL126">
        <v>50</v>
      </c>
      <c r="OM126">
        <v>5348.1512436887388</v>
      </c>
      <c r="ON126">
        <v>341.35185000000001</v>
      </c>
      <c r="OO126">
        <v>194</v>
      </c>
      <c r="OP126">
        <v>1400</v>
      </c>
      <c r="OQ126">
        <v>8140.5819806025002</v>
      </c>
      <c r="OR126">
        <v>500</v>
      </c>
      <c r="OS126">
        <v>284.59817000000004</v>
      </c>
      <c r="OT126">
        <v>93</v>
      </c>
      <c r="OU126">
        <v>218.60862374039999</v>
      </c>
      <c r="OV126">
        <v>660.79283624729999</v>
      </c>
      <c r="OW126">
        <v>293.2093215071028</v>
      </c>
      <c r="OX126">
        <v>1507.62628</v>
      </c>
      <c r="OY126">
        <v>54</v>
      </c>
      <c r="OZ126">
        <v>300.550096</v>
      </c>
      <c r="PA126">
        <v>46361.253499999999</v>
      </c>
      <c r="PB126">
        <v>1410</v>
      </c>
      <c r="PC126">
        <v>1996.2390700000001</v>
      </c>
      <c r="PD126">
        <v>305.69555600000001</v>
      </c>
      <c r="PE126">
        <v>625</v>
      </c>
      <c r="PF126">
        <v>381.87950928254401</v>
      </c>
      <c r="PG126">
        <v>524.62314000000003</v>
      </c>
      <c r="PH126">
        <v>555</v>
      </c>
      <c r="PI126">
        <v>146</v>
      </c>
      <c r="PJ126">
        <v>457.17079625567999</v>
      </c>
      <c r="PK126">
        <v>555.79047000000003</v>
      </c>
      <c r="PL126">
        <v>166.209093</v>
      </c>
      <c r="PM126">
        <v>1060</v>
      </c>
      <c r="PN126">
        <v>172</v>
      </c>
      <c r="PO126">
        <v>204</v>
      </c>
      <c r="PP126">
        <v>50</v>
      </c>
      <c r="PQ126">
        <v>312</v>
      </c>
      <c r="PR126">
        <v>722.48591999999996</v>
      </c>
      <c r="PS126">
        <v>6543.9450000000006</v>
      </c>
      <c r="PT126">
        <v>148</v>
      </c>
      <c r="PU126">
        <v>845</v>
      </c>
      <c r="PV126">
        <v>374.2862126768128</v>
      </c>
      <c r="PW126">
        <v>50</v>
      </c>
      <c r="PX126">
        <v>2200</v>
      </c>
      <c r="PY126">
        <v>2565.1908506736304</v>
      </c>
      <c r="PZ126">
        <v>594.93999999999994</v>
      </c>
      <c r="QA126">
        <v>477.38525583399996</v>
      </c>
      <c r="QB126">
        <v>50</v>
      </c>
      <c r="QC126">
        <v>1750</v>
      </c>
      <c r="QD126">
        <v>50</v>
      </c>
      <c r="QE126">
        <v>560</v>
      </c>
      <c r="QF126">
        <v>402</v>
      </c>
      <c r="QG126">
        <v>50</v>
      </c>
      <c r="QH126">
        <v>359.75668855139998</v>
      </c>
      <c r="QI126">
        <v>72</v>
      </c>
      <c r="QJ126">
        <v>62</v>
      </c>
      <c r="QK126">
        <v>550</v>
      </c>
      <c r="QL126">
        <v>1004</v>
      </c>
      <c r="QM126">
        <v>670</v>
      </c>
      <c r="QN126">
        <v>1053.3936000000001</v>
      </c>
      <c r="QO126">
        <v>1379.3783111276377</v>
      </c>
      <c r="QP126">
        <v>537.15149999999994</v>
      </c>
      <c r="QQ126">
        <v>3049.2635799999998</v>
      </c>
      <c r="QR126">
        <v>163</v>
      </c>
      <c r="QS126">
        <v>262.15653281563198</v>
      </c>
      <c r="QT126">
        <v>680</v>
      </c>
      <c r="QU126">
        <v>142.162272</v>
      </c>
      <c r="QV126">
        <v>2703.7399134096004</v>
      </c>
      <c r="QW126">
        <v>154.41745940178299</v>
      </c>
      <c r="QX126">
        <v>1098.1166033561999</v>
      </c>
      <c r="QY126">
        <v>436</v>
      </c>
      <c r="QZ126">
        <v>204</v>
      </c>
      <c r="RA126">
        <v>97.707931329939214</v>
      </c>
      <c r="RB126">
        <v>4365.29</v>
      </c>
      <c r="RC126">
        <v>10095.622600000001</v>
      </c>
      <c r="RD126">
        <v>15719.635296</v>
      </c>
      <c r="RE126">
        <v>9076.6247999999996</v>
      </c>
      <c r="RF126">
        <v>4302.6099999999997</v>
      </c>
      <c r="RG126">
        <v>2890.01</v>
      </c>
      <c r="RH126">
        <v>4158.7694000000001</v>
      </c>
      <c r="RI126">
        <v>3829.058</v>
      </c>
      <c r="RJ126">
        <v>4147.24</v>
      </c>
      <c r="RK126">
        <v>3653.6950000000002</v>
      </c>
      <c r="RL126">
        <v>3718.3912670606783</v>
      </c>
      <c r="RM126">
        <v>4411.97</v>
      </c>
      <c r="RN126">
        <v>2489.92</v>
      </c>
      <c r="RO126">
        <v>969.25210000000004</v>
      </c>
      <c r="RP126">
        <v>3141.87</v>
      </c>
      <c r="RQ126">
        <v>2693.63</v>
      </c>
      <c r="RR126">
        <v>2171.19</v>
      </c>
      <c r="RS126">
        <v>2339.8093501147773</v>
      </c>
      <c r="RT126">
        <v>26585.310300000001</v>
      </c>
      <c r="RU126">
        <v>3146.4452000000001</v>
      </c>
      <c r="RV126">
        <v>3340.39</v>
      </c>
      <c r="RW126">
        <v>1924.9713999999999</v>
      </c>
      <c r="RX126">
        <v>2918.0524</v>
      </c>
      <c r="RY126">
        <v>1545.14852</v>
      </c>
      <c r="RZ126">
        <v>2289.4098100000001</v>
      </c>
      <c r="SA126">
        <v>1575.9275</v>
      </c>
      <c r="SB126">
        <v>1431.3965069999999</v>
      </c>
      <c r="SC126">
        <v>844.94150000000002</v>
      </c>
      <c r="SD126">
        <v>1249.83</v>
      </c>
      <c r="SE126">
        <v>910.40700000000004</v>
      </c>
      <c r="SF126">
        <v>1602.7768000000001</v>
      </c>
      <c r="SG126">
        <v>6319.27</v>
      </c>
      <c r="SH126">
        <v>19817.702600000001</v>
      </c>
      <c r="SI126">
        <v>6874.45</v>
      </c>
      <c r="SJ126">
        <v>9184.7088000000003</v>
      </c>
      <c r="SK126">
        <v>962.75440000000003</v>
      </c>
      <c r="SL126">
        <v>4057.45</v>
      </c>
      <c r="SM126">
        <v>4714.7151999999996</v>
      </c>
      <c r="SN126">
        <v>6198.45</v>
      </c>
      <c r="SO126">
        <v>1313.6122</v>
      </c>
      <c r="SP126">
        <v>1880.4</v>
      </c>
      <c r="SQ126">
        <v>7492.88</v>
      </c>
      <c r="SR126">
        <v>4046.97</v>
      </c>
      <c r="SS126">
        <v>4173.2115999999996</v>
      </c>
      <c r="ST126">
        <v>1288.97</v>
      </c>
      <c r="SU126">
        <v>1272.3921</v>
      </c>
      <c r="SV126">
        <v>5427.72</v>
      </c>
      <c r="SW126">
        <v>750.69659999999999</v>
      </c>
      <c r="SX126">
        <v>1120.0337081766975</v>
      </c>
      <c r="SY126">
        <v>1827.0438999999999</v>
      </c>
      <c r="SZ126">
        <v>361.73392999999999</v>
      </c>
      <c r="TA126">
        <v>50</v>
      </c>
      <c r="TB126">
        <v>973.76355405161996</v>
      </c>
      <c r="TC126">
        <v>132</v>
      </c>
      <c r="TD126">
        <v>146</v>
      </c>
      <c r="TE126">
        <v>364</v>
      </c>
      <c r="TF126">
        <v>3980</v>
      </c>
      <c r="TG126">
        <v>720.6193256347799</v>
      </c>
      <c r="TH126">
        <v>50</v>
      </c>
      <c r="TI126">
        <v>351</v>
      </c>
      <c r="TJ126">
        <v>2680</v>
      </c>
      <c r="TK126">
        <v>194</v>
      </c>
      <c r="TL126">
        <v>206.32136800000001</v>
      </c>
      <c r="TM126">
        <v>4279.8688248485005</v>
      </c>
      <c r="TN126">
        <v>237.84508238255998</v>
      </c>
      <c r="TO126">
        <v>7771.2093486258</v>
      </c>
      <c r="TP126">
        <v>50</v>
      </c>
      <c r="TR126">
        <v>194</v>
      </c>
      <c r="TS126">
        <v>5186.84261886493</v>
      </c>
      <c r="TT126">
        <v>442</v>
      </c>
      <c r="TU126">
        <v>1596.35726</v>
      </c>
      <c r="TV126">
        <v>200</v>
      </c>
      <c r="TW126">
        <v>97</v>
      </c>
      <c r="TX126">
        <v>382</v>
      </c>
      <c r="TY126">
        <v>549</v>
      </c>
      <c r="TZ126">
        <v>3745.9587100000003</v>
      </c>
      <c r="UA126">
        <v>121.351421</v>
      </c>
      <c r="UB126">
        <v>1381.9292800000001</v>
      </c>
      <c r="UC126">
        <v>750</v>
      </c>
      <c r="UD126">
        <v>2574.3656700000001</v>
      </c>
      <c r="UE126">
        <v>51</v>
      </c>
      <c r="UF126">
        <v>5450</v>
      </c>
      <c r="UG126">
        <v>490</v>
      </c>
      <c r="UH126">
        <v>438</v>
      </c>
      <c r="UI126">
        <v>200</v>
      </c>
      <c r="UJ126">
        <v>980.74746000000005</v>
      </c>
      <c r="UK126">
        <v>4400</v>
      </c>
      <c r="UL126">
        <v>148.44016532257501</v>
      </c>
      <c r="UM126">
        <v>750</v>
      </c>
      <c r="UN126">
        <v>50</v>
      </c>
      <c r="UO126">
        <v>4085.8631999999998</v>
      </c>
      <c r="UP126">
        <v>177.867109</v>
      </c>
      <c r="UQ126">
        <v>148.82819999999998</v>
      </c>
      <c r="UR126">
        <v>50</v>
      </c>
      <c r="US126">
        <v>139</v>
      </c>
      <c r="UT126">
        <v>202</v>
      </c>
      <c r="UU126">
        <v>9375</v>
      </c>
      <c r="UV126">
        <v>244</v>
      </c>
      <c r="UW126">
        <v>2175.0684423803996</v>
      </c>
      <c r="UX126">
        <v>93</v>
      </c>
      <c r="UY126">
        <v>149</v>
      </c>
      <c r="UZ126">
        <v>612.2495728615495</v>
      </c>
      <c r="VA126">
        <v>226</v>
      </c>
      <c r="VB126">
        <v>50</v>
      </c>
      <c r="VC126">
        <v>972.50330499999995</v>
      </c>
      <c r="VD126">
        <v>585</v>
      </c>
      <c r="VE126">
        <v>111.29136</v>
      </c>
      <c r="VG126">
        <v>532</v>
      </c>
      <c r="VH126">
        <v>305.64299295289999</v>
      </c>
      <c r="VI126">
        <v>5877.0232500000002</v>
      </c>
      <c r="VJ126">
        <v>50</v>
      </c>
      <c r="VK126">
        <v>1350</v>
      </c>
      <c r="VL126">
        <v>595</v>
      </c>
      <c r="VN126">
        <v>50</v>
      </c>
      <c r="VO126">
        <v>50</v>
      </c>
      <c r="VP126">
        <v>463.62168978000005</v>
      </c>
      <c r="VQ126">
        <v>82</v>
      </c>
      <c r="VR126">
        <v>62</v>
      </c>
      <c r="VS126">
        <v>50</v>
      </c>
      <c r="VT126">
        <v>193.387139064</v>
      </c>
      <c r="VU126">
        <v>288.93673200000001</v>
      </c>
      <c r="VV126">
        <v>50</v>
      </c>
      <c r="VW126">
        <v>50</v>
      </c>
      <c r="VX126">
        <v>682.26717000000008</v>
      </c>
      <c r="VY126">
        <v>1730</v>
      </c>
      <c r="VZ126">
        <v>50</v>
      </c>
      <c r="WA126">
        <v>230</v>
      </c>
      <c r="WB126">
        <v>50</v>
      </c>
      <c r="WC126">
        <v>1089.9656525673299</v>
      </c>
      <c r="WD126">
        <v>580</v>
      </c>
      <c r="WE126">
        <v>532</v>
      </c>
      <c r="WF126">
        <v>50</v>
      </c>
      <c r="WG126">
        <v>184.20195404040001</v>
      </c>
      <c r="WH126">
        <v>286.65744206576403</v>
      </c>
      <c r="WI126">
        <v>76</v>
      </c>
      <c r="WJ126">
        <v>320.00001000000003</v>
      </c>
      <c r="WK126">
        <v>376.4502</v>
      </c>
      <c r="WL126">
        <v>82</v>
      </c>
      <c r="WM126">
        <v>14300</v>
      </c>
      <c r="WN126">
        <v>144.966421</v>
      </c>
      <c r="WO126">
        <v>462</v>
      </c>
      <c r="WP126">
        <v>164</v>
      </c>
      <c r="WQ126">
        <v>172.75908000000001</v>
      </c>
      <c r="WR126">
        <v>1599.0990400000001</v>
      </c>
      <c r="WS126">
        <v>252.7989</v>
      </c>
      <c r="WT126">
        <v>730</v>
      </c>
      <c r="WU126">
        <v>200</v>
      </c>
      <c r="WV126">
        <v>97</v>
      </c>
      <c r="WW126">
        <v>150</v>
      </c>
      <c r="WX126">
        <v>295.788656</v>
      </c>
      <c r="WY126">
        <v>68</v>
      </c>
      <c r="WZ126">
        <v>415</v>
      </c>
      <c r="XA126">
        <v>1966.6933173557998</v>
      </c>
      <c r="XB126">
        <v>517.29130832084184</v>
      </c>
      <c r="XC126">
        <v>65</v>
      </c>
      <c r="XD126">
        <v>276</v>
      </c>
      <c r="XE126">
        <v>1361.8478466119998</v>
      </c>
      <c r="XF126">
        <v>2921.7627499999999</v>
      </c>
      <c r="XG126">
        <v>412</v>
      </c>
      <c r="XH126">
        <v>374</v>
      </c>
      <c r="XI126">
        <v>119</v>
      </c>
      <c r="XJ126">
        <v>1375</v>
      </c>
      <c r="XK126">
        <v>50</v>
      </c>
      <c r="XL126">
        <v>651.56737499999997</v>
      </c>
      <c r="XM126">
        <v>5275</v>
      </c>
      <c r="XN126">
        <v>274</v>
      </c>
      <c r="XO126">
        <v>610</v>
      </c>
      <c r="XP126">
        <v>464</v>
      </c>
      <c r="XQ126">
        <v>11495.791000000001</v>
      </c>
      <c r="XR126">
        <v>152</v>
      </c>
      <c r="XS126">
        <v>176</v>
      </c>
      <c r="XT126">
        <v>515</v>
      </c>
      <c r="XU126">
        <v>3170</v>
      </c>
      <c r="XV126">
        <v>614.66443408377006</v>
      </c>
      <c r="XW126">
        <v>556</v>
      </c>
      <c r="XX126">
        <v>88</v>
      </c>
      <c r="XY126">
        <v>61</v>
      </c>
      <c r="XZ126">
        <v>8350</v>
      </c>
      <c r="YA126">
        <v>710</v>
      </c>
      <c r="YB126">
        <v>1121.148496</v>
      </c>
      <c r="YC126">
        <v>882.92093999999997</v>
      </c>
      <c r="YD126">
        <v>120.93958799999999</v>
      </c>
      <c r="YE126">
        <v>50</v>
      </c>
      <c r="YF126">
        <v>540</v>
      </c>
      <c r="YG126">
        <v>595</v>
      </c>
      <c r="YH126">
        <v>1670</v>
      </c>
      <c r="YI126">
        <v>210</v>
      </c>
      <c r="YJ126">
        <v>294</v>
      </c>
      <c r="YK126">
        <v>50</v>
      </c>
      <c r="YL126">
        <v>240.2062001271652</v>
      </c>
      <c r="YM126">
        <v>154</v>
      </c>
      <c r="YN126">
        <v>537.98257999999998</v>
      </c>
      <c r="YO126">
        <v>585</v>
      </c>
      <c r="YP126">
        <v>505</v>
      </c>
      <c r="YQ126">
        <v>526</v>
      </c>
      <c r="YR126">
        <v>364.11587500000002</v>
      </c>
      <c r="YS126">
        <v>50</v>
      </c>
      <c r="YT126">
        <v>117</v>
      </c>
      <c r="YU126">
        <v>1910</v>
      </c>
      <c r="YV126">
        <v>1360</v>
      </c>
      <c r="YW126">
        <v>62</v>
      </c>
      <c r="YX126">
        <v>670</v>
      </c>
      <c r="YY126">
        <v>635</v>
      </c>
      <c r="YZ126">
        <v>92</v>
      </c>
      <c r="ZA126">
        <v>110</v>
      </c>
      <c r="ZB126">
        <v>87</v>
      </c>
      <c r="ZC126">
        <v>50</v>
      </c>
      <c r="ZD126">
        <v>960</v>
      </c>
      <c r="ZE126">
        <v>408</v>
      </c>
      <c r="ZF126">
        <v>108</v>
      </c>
      <c r="ZG126">
        <v>330</v>
      </c>
      <c r="ZH126">
        <v>282</v>
      </c>
      <c r="ZI126">
        <v>232</v>
      </c>
      <c r="ZJ126">
        <v>1384.0757549999998</v>
      </c>
      <c r="ZK126">
        <v>51</v>
      </c>
      <c r="ZL126">
        <v>1220</v>
      </c>
      <c r="ZM126">
        <v>585</v>
      </c>
      <c r="ZN126">
        <v>1002.08968</v>
      </c>
      <c r="ZO126">
        <v>199</v>
      </c>
      <c r="ZP126">
        <v>106</v>
      </c>
      <c r="ZQ126">
        <v>715</v>
      </c>
      <c r="ZR126">
        <v>145.21182400000001</v>
      </c>
      <c r="ZS126">
        <v>101.741022</v>
      </c>
      <c r="ZT126">
        <v>50</v>
      </c>
      <c r="ZU126">
        <v>208</v>
      </c>
      <c r="ZV126">
        <v>575</v>
      </c>
      <c r="ZW126">
        <v>426</v>
      </c>
      <c r="ZX126">
        <v>65</v>
      </c>
      <c r="ZZ126">
        <v>53</v>
      </c>
      <c r="AAA126">
        <v>1010</v>
      </c>
      <c r="AAC126">
        <v>50</v>
      </c>
      <c r="AAD126">
        <v>128</v>
      </c>
      <c r="AAE126">
        <v>260</v>
      </c>
      <c r="AAF126">
        <v>376.98393599999997</v>
      </c>
      <c r="AAG126">
        <v>1565</v>
      </c>
      <c r="AAH126">
        <v>50</v>
      </c>
      <c r="AAI126">
        <v>165</v>
      </c>
      <c r="AAJ126">
        <v>109</v>
      </c>
      <c r="AAK126">
        <v>50</v>
      </c>
      <c r="AAM126">
        <v>110</v>
      </c>
      <c r="AAN126">
        <v>5865.4142000000002</v>
      </c>
      <c r="AAO126">
        <v>263.24835999999999</v>
      </c>
      <c r="AAP126">
        <v>84</v>
      </c>
      <c r="AAQ126">
        <v>50</v>
      </c>
      <c r="AAR126">
        <v>85.649223048260311</v>
      </c>
      <c r="AAS126">
        <v>635</v>
      </c>
      <c r="AAT126">
        <v>194.736366</v>
      </c>
      <c r="AAU126">
        <v>268.224018</v>
      </c>
      <c r="AAV126">
        <v>550</v>
      </c>
      <c r="AAW126">
        <v>1048</v>
      </c>
      <c r="AAX126">
        <v>442.51558399999999</v>
      </c>
      <c r="AAY126">
        <v>195</v>
      </c>
      <c r="AAZ126">
        <v>50</v>
      </c>
      <c r="ABA126">
        <v>5100</v>
      </c>
      <c r="ABB126">
        <v>122</v>
      </c>
      <c r="ABC126">
        <v>652.39416000000006</v>
      </c>
      <c r="ABD126">
        <v>53</v>
      </c>
      <c r="ABE126">
        <v>1409.0533600000001</v>
      </c>
      <c r="ABF126">
        <v>156</v>
      </c>
      <c r="ABG126">
        <v>78</v>
      </c>
      <c r="ABH126">
        <v>1870</v>
      </c>
      <c r="ABI126">
        <v>980</v>
      </c>
      <c r="ABJ126">
        <v>550</v>
      </c>
      <c r="ABK126">
        <v>52</v>
      </c>
      <c r="ABL126">
        <v>426</v>
      </c>
      <c r="ABM126">
        <v>1297.2678351431041</v>
      </c>
      <c r="ABN126">
        <v>871.36071299220532</v>
      </c>
      <c r="ABO126">
        <v>268</v>
      </c>
      <c r="ABP126">
        <v>348</v>
      </c>
      <c r="ABQ126">
        <v>199</v>
      </c>
      <c r="ABR126">
        <v>105</v>
      </c>
      <c r="ABS126">
        <v>569</v>
      </c>
      <c r="ABT126">
        <v>1208.3584000000001</v>
      </c>
      <c r="ABU126">
        <v>1171.38893580632</v>
      </c>
      <c r="ABV126">
        <v>111</v>
      </c>
      <c r="ABW126">
        <v>1516.303825</v>
      </c>
      <c r="ABX126">
        <v>260.11758400000002</v>
      </c>
      <c r="ABY126">
        <v>145.129874</v>
      </c>
      <c r="ABZ126">
        <v>50</v>
      </c>
      <c r="ACA126">
        <v>176</v>
      </c>
      <c r="ACB126">
        <v>1491.8490785005999</v>
      </c>
      <c r="ACC126">
        <v>169.93969999999999</v>
      </c>
      <c r="ACD126">
        <v>545</v>
      </c>
      <c r="ACE126">
        <v>787.96915999999999</v>
      </c>
      <c r="ACF126">
        <v>316.76204999999999</v>
      </c>
      <c r="ACG126">
        <v>53</v>
      </c>
      <c r="ACH126">
        <v>1017</v>
      </c>
      <c r="ACI126">
        <v>77</v>
      </c>
      <c r="ACJ126">
        <v>100</v>
      </c>
      <c r="ACK126">
        <v>815</v>
      </c>
      <c r="ACL126">
        <v>50</v>
      </c>
      <c r="ACM126">
        <v>54</v>
      </c>
      <c r="ACN126">
        <v>1185</v>
      </c>
      <c r="ACO126">
        <v>940</v>
      </c>
      <c r="ACP126">
        <v>79</v>
      </c>
      <c r="ACQ126">
        <v>50</v>
      </c>
      <c r="ACR126">
        <v>236</v>
      </c>
      <c r="ACS126">
        <v>72</v>
      </c>
      <c r="ACT126">
        <v>545</v>
      </c>
      <c r="ACU126">
        <v>209.21292</v>
      </c>
      <c r="ACV126">
        <v>590</v>
      </c>
      <c r="ACW126">
        <v>276</v>
      </c>
      <c r="ACX126">
        <v>519.49040000000002</v>
      </c>
      <c r="ACY126">
        <v>579.62735714687506</v>
      </c>
      <c r="ACZ126">
        <v>50</v>
      </c>
      <c r="ADA126">
        <v>50</v>
      </c>
      <c r="ADB126">
        <v>54</v>
      </c>
      <c r="ADC126">
        <v>3720</v>
      </c>
      <c r="ADD126">
        <v>1010</v>
      </c>
      <c r="ADE126">
        <v>49.89</v>
      </c>
      <c r="ADF126">
        <v>800</v>
      </c>
      <c r="ADG126">
        <v>155</v>
      </c>
      <c r="ADH126">
        <v>167</v>
      </c>
      <c r="ADI126">
        <v>729</v>
      </c>
      <c r="ADJ126">
        <v>5125</v>
      </c>
      <c r="ADK126">
        <v>50</v>
      </c>
      <c r="ADL126">
        <v>765</v>
      </c>
      <c r="ADM126">
        <v>125</v>
      </c>
      <c r="ADN126">
        <v>592</v>
      </c>
      <c r="ADO126">
        <v>34</v>
      </c>
      <c r="ADP126">
        <v>710</v>
      </c>
      <c r="ADQ126">
        <v>1258.2405388273264</v>
      </c>
      <c r="ADR126">
        <v>229.89470399999999</v>
      </c>
      <c r="ADS126">
        <v>140</v>
      </c>
      <c r="ADT126">
        <v>168.5136383784</v>
      </c>
      <c r="ADU126">
        <v>447.99686060558656</v>
      </c>
      <c r="ADV126">
        <v>1322.3023951956</v>
      </c>
      <c r="ADW126">
        <v>4793.4128250000003</v>
      </c>
      <c r="ADX126">
        <v>657.5</v>
      </c>
      <c r="ADY126">
        <v>218</v>
      </c>
      <c r="ADZ126">
        <v>416.44545799999997</v>
      </c>
      <c r="AEA126">
        <v>560</v>
      </c>
      <c r="AEB126">
        <v>6102.5729250000004</v>
      </c>
      <c r="AEC126">
        <v>35</v>
      </c>
      <c r="AED126">
        <v>478.88073200000002</v>
      </c>
      <c r="AEE126">
        <v>1180</v>
      </c>
      <c r="AEF126">
        <v>101</v>
      </c>
      <c r="AEG126">
        <v>330</v>
      </c>
      <c r="AEH126">
        <v>3580</v>
      </c>
      <c r="AEI126">
        <v>113.31394800000001</v>
      </c>
      <c r="AEJ126">
        <v>350</v>
      </c>
      <c r="AEK126">
        <v>1027</v>
      </c>
      <c r="AEL126">
        <v>140.35691800000001</v>
      </c>
      <c r="AEM126">
        <v>34925</v>
      </c>
      <c r="AEN126">
        <v>1955</v>
      </c>
      <c r="AEO126">
        <v>1920</v>
      </c>
      <c r="AEP126">
        <v>20250</v>
      </c>
      <c r="AEQ126">
        <v>968</v>
      </c>
      <c r="AER126">
        <v>68</v>
      </c>
      <c r="AES126">
        <v>925</v>
      </c>
      <c r="AET126">
        <v>87</v>
      </c>
      <c r="AEU126">
        <v>641.04479343604999</v>
      </c>
      <c r="AEV126">
        <v>86</v>
      </c>
      <c r="AEW126">
        <v>47</v>
      </c>
      <c r="AEX126">
        <v>88</v>
      </c>
      <c r="AEY126">
        <v>114</v>
      </c>
      <c r="AEZ126">
        <v>180</v>
      </c>
      <c r="AFA126">
        <v>174</v>
      </c>
      <c r="AFB126">
        <v>110.75271000000001</v>
      </c>
      <c r="AFC126">
        <v>81</v>
      </c>
      <c r="AFD126">
        <v>168</v>
      </c>
      <c r="AFE126">
        <v>3500</v>
      </c>
      <c r="AFF126">
        <v>95.880814000000001</v>
      </c>
      <c r="AFG126">
        <v>677.10184000000004</v>
      </c>
      <c r="AFH126">
        <v>110</v>
      </c>
      <c r="AFI126">
        <v>294</v>
      </c>
      <c r="AFJ126">
        <v>142.52332189536003</v>
      </c>
      <c r="AFK126">
        <v>6334.6632637875</v>
      </c>
      <c r="AFL126">
        <v>900</v>
      </c>
      <c r="AFM126">
        <v>1222.3614</v>
      </c>
      <c r="AFN126">
        <v>61</v>
      </c>
      <c r="AFO126">
        <v>239.60687999999999</v>
      </c>
      <c r="AFP126">
        <v>151.360758</v>
      </c>
      <c r="AFQ126">
        <v>265.66510024454396</v>
      </c>
      <c r="AFR126">
        <v>104</v>
      </c>
      <c r="AFS126">
        <v>197.5030074135</v>
      </c>
      <c r="AFT126">
        <v>61.303367999999999</v>
      </c>
      <c r="AFU126">
        <v>562</v>
      </c>
      <c r="AFV126">
        <v>194.86101674999998</v>
      </c>
      <c r="AFW126">
        <v>717.35316024999997</v>
      </c>
      <c r="AFX126">
        <v>70.837009999999992</v>
      </c>
      <c r="AFY126">
        <v>77.767600000000002</v>
      </c>
      <c r="AFZ126">
        <v>663.77390500000001</v>
      </c>
      <c r="AGA126">
        <v>121</v>
      </c>
      <c r="AGB126">
        <v>131.99997299999998</v>
      </c>
      <c r="AGC126">
        <v>490.40898147467396</v>
      </c>
      <c r="AGD126">
        <v>198</v>
      </c>
      <c r="AGE126">
        <v>705</v>
      </c>
      <c r="AGF126">
        <v>3768.9409804165703</v>
      </c>
      <c r="AGG126">
        <v>1184.7875375388001</v>
      </c>
      <c r="AGH126">
        <v>181.000092</v>
      </c>
      <c r="AGI126">
        <v>122</v>
      </c>
      <c r="AGJ126">
        <v>272</v>
      </c>
      <c r="AGK126">
        <v>332</v>
      </c>
      <c r="AGL126">
        <v>2230</v>
      </c>
      <c r="AGM126">
        <v>243.64848599999999</v>
      </c>
      <c r="AGN126">
        <v>334</v>
      </c>
      <c r="AGO126">
        <v>195</v>
      </c>
      <c r="AGP126">
        <v>49.730000000000004</v>
      </c>
      <c r="AGQ126">
        <v>49.608613173399995</v>
      </c>
      <c r="AGR126">
        <v>1044.6737924106901</v>
      </c>
      <c r="AGS126">
        <v>53</v>
      </c>
      <c r="AGT126">
        <v>236</v>
      </c>
      <c r="AGU126">
        <v>220.200064</v>
      </c>
      <c r="AGV126">
        <v>805</v>
      </c>
      <c r="AGW126">
        <v>127.46826350478737</v>
      </c>
      <c r="AGX126">
        <v>669.54478115045993</v>
      </c>
      <c r="AGY126">
        <v>304</v>
      </c>
      <c r="AGZ126">
        <v>146</v>
      </c>
      <c r="AHA126">
        <v>100</v>
      </c>
      <c r="AHB126">
        <v>2210</v>
      </c>
      <c r="AHC126">
        <v>117</v>
      </c>
      <c r="AHD126">
        <v>99</v>
      </c>
      <c r="AHF126">
        <v>244</v>
      </c>
    </row>
    <row r="127" spans="1:903" x14ac:dyDescent="0.25">
      <c r="A127" s="1">
        <v>44742</v>
      </c>
      <c r="B127">
        <v>498</v>
      </c>
      <c r="C127">
        <v>206</v>
      </c>
      <c r="D127">
        <v>304</v>
      </c>
      <c r="E127">
        <v>323.87408799999997</v>
      </c>
      <c r="F127">
        <v>74</v>
      </c>
      <c r="G127">
        <v>550</v>
      </c>
      <c r="H127">
        <v>5574.5103500000005</v>
      </c>
      <c r="I127">
        <v>177</v>
      </c>
      <c r="J127">
        <v>22196.896027393999</v>
      </c>
      <c r="K127">
        <v>174</v>
      </c>
      <c r="L127">
        <v>12100</v>
      </c>
      <c r="M127">
        <v>102</v>
      </c>
      <c r="N127">
        <v>816.31492000000003</v>
      </c>
      <c r="O127">
        <v>6968.1785</v>
      </c>
      <c r="P127">
        <v>50</v>
      </c>
      <c r="Q127">
        <v>725</v>
      </c>
      <c r="R127">
        <v>194</v>
      </c>
      <c r="S127">
        <v>1420.7557900000002</v>
      </c>
      <c r="T127">
        <v>434</v>
      </c>
      <c r="U127">
        <v>52</v>
      </c>
      <c r="V127">
        <v>374</v>
      </c>
      <c r="W127">
        <v>156</v>
      </c>
      <c r="X127">
        <v>1330</v>
      </c>
      <c r="Y127">
        <v>2067.7206000000001</v>
      </c>
      <c r="Z127">
        <v>204</v>
      </c>
      <c r="AA127">
        <v>6807.4266985968761</v>
      </c>
      <c r="AB127">
        <v>55</v>
      </c>
      <c r="AC127">
        <v>120</v>
      </c>
      <c r="AD127">
        <v>132.02939599999999</v>
      </c>
      <c r="AE127">
        <v>3630</v>
      </c>
      <c r="AF127">
        <v>563.72487000000001</v>
      </c>
      <c r="AG127">
        <v>478.08</v>
      </c>
      <c r="AH127">
        <v>242</v>
      </c>
      <c r="AI127">
        <v>4471.2395999999999</v>
      </c>
      <c r="AJ127">
        <v>419.811756</v>
      </c>
      <c r="AK127">
        <v>28960.515049999998</v>
      </c>
      <c r="AL127">
        <v>50</v>
      </c>
      <c r="AM127">
        <v>67</v>
      </c>
      <c r="AN127">
        <v>1515.86169</v>
      </c>
      <c r="AO127">
        <v>1029.9050926180869</v>
      </c>
      <c r="AP127">
        <v>119</v>
      </c>
      <c r="AQ127">
        <v>288</v>
      </c>
      <c r="AR127">
        <v>50</v>
      </c>
      <c r="AS127">
        <v>123</v>
      </c>
      <c r="AT127">
        <v>3820.1774399999999</v>
      </c>
      <c r="AU127">
        <v>1354.5806962619999</v>
      </c>
      <c r="AV127">
        <v>1285.714562013</v>
      </c>
      <c r="AW127">
        <v>192</v>
      </c>
      <c r="AX127">
        <v>3230</v>
      </c>
      <c r="AY127">
        <v>360</v>
      </c>
      <c r="AZ127">
        <v>976.40740406895009</v>
      </c>
      <c r="BA127">
        <v>2940</v>
      </c>
      <c r="BB127">
        <v>226</v>
      </c>
      <c r="BC127">
        <v>5246.0838749999994</v>
      </c>
      <c r="BD127">
        <v>990</v>
      </c>
      <c r="BE127">
        <v>1536.9232400000001</v>
      </c>
      <c r="BF127">
        <v>591.15452000000005</v>
      </c>
      <c r="BG127">
        <v>5925</v>
      </c>
      <c r="BH127">
        <v>112</v>
      </c>
      <c r="BI127">
        <v>1780</v>
      </c>
      <c r="BJ127">
        <v>7525.44175</v>
      </c>
      <c r="BK127">
        <v>189</v>
      </c>
      <c r="BL127">
        <v>3463.4404200000004</v>
      </c>
      <c r="BM127">
        <v>50</v>
      </c>
      <c r="BN127">
        <v>50</v>
      </c>
      <c r="BO127">
        <v>132</v>
      </c>
      <c r="BP127">
        <v>845</v>
      </c>
      <c r="BQ127">
        <v>155</v>
      </c>
      <c r="BR127">
        <v>1374.9995000000001</v>
      </c>
      <c r="BS127">
        <v>254.72875135593597</v>
      </c>
      <c r="BT127">
        <v>210</v>
      </c>
      <c r="BU127">
        <v>735</v>
      </c>
      <c r="BV127">
        <v>705</v>
      </c>
      <c r="BW127">
        <v>84</v>
      </c>
      <c r="BX127">
        <v>560</v>
      </c>
      <c r="BY127">
        <v>2170</v>
      </c>
      <c r="BZ127">
        <v>975</v>
      </c>
      <c r="CA127">
        <v>50</v>
      </c>
      <c r="CB127">
        <v>510.87131999999997</v>
      </c>
      <c r="CC127">
        <v>2485.2819435028</v>
      </c>
      <c r="CD127">
        <v>55</v>
      </c>
      <c r="CE127">
        <v>2096.0225300000002</v>
      </c>
      <c r="CF127">
        <v>669.70121278755437</v>
      </c>
      <c r="CG127">
        <v>95</v>
      </c>
      <c r="CH127">
        <v>3838.46</v>
      </c>
      <c r="CI127">
        <v>610</v>
      </c>
      <c r="CJ127">
        <v>1880</v>
      </c>
      <c r="CK127">
        <v>6674.3189000000002</v>
      </c>
      <c r="CL127">
        <v>1485</v>
      </c>
      <c r="CM127">
        <v>8250</v>
      </c>
      <c r="CN127">
        <v>944.72400000000005</v>
      </c>
      <c r="CO127">
        <v>537.43891500000007</v>
      </c>
      <c r="CQ127">
        <v>1113.04784</v>
      </c>
      <c r="CR127">
        <v>6120.2845892590003</v>
      </c>
      <c r="CS127">
        <v>50</v>
      </c>
      <c r="CT127">
        <v>217.33007999999998</v>
      </c>
      <c r="CU127">
        <v>153.47046</v>
      </c>
      <c r="CV127">
        <v>577.25519999999995</v>
      </c>
      <c r="CW127">
        <v>7125</v>
      </c>
      <c r="CX127">
        <v>196.92618600240999</v>
      </c>
      <c r="CY127">
        <v>119</v>
      </c>
      <c r="CZ127">
        <v>212</v>
      </c>
      <c r="DA127">
        <v>232</v>
      </c>
      <c r="DB127">
        <v>50</v>
      </c>
      <c r="DC127">
        <v>316</v>
      </c>
      <c r="DD127">
        <v>896.05121474449993</v>
      </c>
      <c r="DE127">
        <v>1670.00054</v>
      </c>
      <c r="DF127">
        <v>460.58112</v>
      </c>
      <c r="DG127">
        <v>5989.0331165994994</v>
      </c>
      <c r="DH127">
        <v>630</v>
      </c>
      <c r="DI127">
        <v>282</v>
      </c>
      <c r="DJ127">
        <v>228</v>
      </c>
      <c r="DK127">
        <v>287.80972499999996</v>
      </c>
      <c r="DL127">
        <v>860</v>
      </c>
      <c r="DM127">
        <v>122</v>
      </c>
      <c r="DN127">
        <v>388</v>
      </c>
      <c r="DO127">
        <v>747.44089900704</v>
      </c>
      <c r="DP127">
        <v>3820</v>
      </c>
      <c r="DQ127">
        <v>4610</v>
      </c>
      <c r="DR127">
        <v>300</v>
      </c>
      <c r="DS127">
        <v>234</v>
      </c>
      <c r="DT127">
        <v>50</v>
      </c>
      <c r="DU127">
        <v>505</v>
      </c>
      <c r="DW127">
        <v>352</v>
      </c>
      <c r="DX127">
        <v>1422.681</v>
      </c>
      <c r="DY127">
        <v>50</v>
      </c>
      <c r="DZ127">
        <v>324</v>
      </c>
      <c r="EA127">
        <v>120</v>
      </c>
      <c r="EB127">
        <v>50</v>
      </c>
      <c r="EC127">
        <v>5010.1166499999999</v>
      </c>
      <c r="ED127">
        <v>1066.9839915115799</v>
      </c>
      <c r="EE127">
        <v>705</v>
      </c>
      <c r="EF127">
        <v>50</v>
      </c>
      <c r="EG127">
        <v>2611.1848</v>
      </c>
      <c r="EH127">
        <v>534.42245624692009</v>
      </c>
      <c r="EI127">
        <v>188.121216</v>
      </c>
      <c r="EJ127">
        <v>1420</v>
      </c>
      <c r="EK127">
        <v>338</v>
      </c>
      <c r="EL127">
        <v>2034.4389199999998</v>
      </c>
      <c r="EM127">
        <v>250</v>
      </c>
      <c r="EN127">
        <v>2543.7125999999998</v>
      </c>
      <c r="EO127">
        <v>1010</v>
      </c>
      <c r="EP127">
        <v>100.20472599999999</v>
      </c>
      <c r="EQ127">
        <v>1166.0084099999999</v>
      </c>
      <c r="ER127">
        <v>416</v>
      </c>
      <c r="ES127">
        <v>143</v>
      </c>
      <c r="ET127">
        <v>2586.5857499999997</v>
      </c>
      <c r="EU127">
        <v>370</v>
      </c>
      <c r="EV127">
        <v>115</v>
      </c>
      <c r="EW127">
        <v>232.15241399999999</v>
      </c>
      <c r="EX127">
        <v>161</v>
      </c>
      <c r="EY127">
        <v>575</v>
      </c>
      <c r="EZ127">
        <v>197.0754</v>
      </c>
      <c r="FA127">
        <v>3520.3598200000001</v>
      </c>
      <c r="FB127">
        <v>751.83402691267077</v>
      </c>
      <c r="FC127">
        <v>3400</v>
      </c>
      <c r="FD127">
        <v>168</v>
      </c>
      <c r="FE127">
        <v>980</v>
      </c>
      <c r="FF127">
        <v>216</v>
      </c>
      <c r="FG127">
        <v>52</v>
      </c>
      <c r="FH127">
        <v>50</v>
      </c>
      <c r="FI127">
        <v>86</v>
      </c>
      <c r="FJ127">
        <v>83</v>
      </c>
      <c r="FK127">
        <v>76</v>
      </c>
      <c r="FL127">
        <v>48.846150000000002</v>
      </c>
      <c r="FM127">
        <v>380</v>
      </c>
      <c r="FN127">
        <v>337.07662800000003</v>
      </c>
      <c r="FO127">
        <v>50</v>
      </c>
      <c r="FP127">
        <v>148</v>
      </c>
      <c r="FQ127">
        <v>82</v>
      </c>
      <c r="FR127">
        <v>1813.29097</v>
      </c>
      <c r="FS127">
        <v>2120</v>
      </c>
      <c r="FT127">
        <v>23216.108742724049</v>
      </c>
      <c r="FU127">
        <v>424</v>
      </c>
      <c r="FV127">
        <v>1590.5356399999998</v>
      </c>
      <c r="FW127">
        <v>10602.969450000001</v>
      </c>
      <c r="FX127">
        <v>142</v>
      </c>
      <c r="FY127">
        <v>2253.8380000000002</v>
      </c>
      <c r="FZ127">
        <v>338.44543594679999</v>
      </c>
      <c r="GA127">
        <v>114</v>
      </c>
      <c r="GB127">
        <v>2416.5603634315003</v>
      </c>
      <c r="GC127">
        <v>6421.8328499999998</v>
      </c>
      <c r="GD127">
        <v>22482.999800000001</v>
      </c>
      <c r="GE127">
        <v>148.95237</v>
      </c>
      <c r="GF127">
        <v>467.74775199999999</v>
      </c>
      <c r="GG127">
        <v>50</v>
      </c>
      <c r="GH127">
        <v>9321.1255296936015</v>
      </c>
      <c r="GI127">
        <v>9749.5082500000008</v>
      </c>
      <c r="GJ127">
        <v>1600</v>
      </c>
      <c r="GK127">
        <v>169</v>
      </c>
      <c r="GL127">
        <v>1074.1784743481001</v>
      </c>
      <c r="GM127">
        <v>705.05204000000003</v>
      </c>
      <c r="GN127">
        <v>91</v>
      </c>
      <c r="GO127">
        <v>150</v>
      </c>
      <c r="GP127">
        <v>2022.0867599999999</v>
      </c>
      <c r="GQ127">
        <v>7080.2862641189995</v>
      </c>
      <c r="GR127">
        <v>525</v>
      </c>
      <c r="GS127">
        <v>128</v>
      </c>
      <c r="GT127">
        <v>219.29608611945602</v>
      </c>
      <c r="GU127">
        <v>93</v>
      </c>
      <c r="GV127">
        <v>50</v>
      </c>
      <c r="GW127">
        <v>1600.4401950000001</v>
      </c>
      <c r="GX127">
        <v>111</v>
      </c>
      <c r="GY127">
        <v>50</v>
      </c>
      <c r="GZ127">
        <v>130</v>
      </c>
      <c r="HA127">
        <v>1227.8666989930639</v>
      </c>
      <c r="HB127">
        <v>290</v>
      </c>
      <c r="HC127">
        <v>119</v>
      </c>
      <c r="HD127">
        <v>110</v>
      </c>
      <c r="HE127">
        <v>50</v>
      </c>
      <c r="HF127">
        <v>84</v>
      </c>
      <c r="HG127">
        <v>204</v>
      </c>
      <c r="HH127">
        <v>7325.0024999999996</v>
      </c>
      <c r="HI127">
        <v>370.53713399999998</v>
      </c>
      <c r="HJ127">
        <v>52</v>
      </c>
      <c r="HK127">
        <v>1969.25425</v>
      </c>
      <c r="HL127">
        <v>515</v>
      </c>
      <c r="HM127">
        <v>50</v>
      </c>
      <c r="HN127">
        <v>80.962044000000006</v>
      </c>
      <c r="HO127">
        <v>50.980384000000001</v>
      </c>
      <c r="HP127">
        <v>95</v>
      </c>
      <c r="HQ127">
        <v>1433.16399</v>
      </c>
      <c r="HR127">
        <v>151</v>
      </c>
      <c r="HS127">
        <v>1050</v>
      </c>
      <c r="HT127">
        <v>242</v>
      </c>
      <c r="HU127">
        <v>669.58775415000002</v>
      </c>
      <c r="HV127">
        <v>51</v>
      </c>
      <c r="HW127">
        <v>1630.3856000000001</v>
      </c>
      <c r="HX127">
        <v>35050</v>
      </c>
      <c r="HY127">
        <v>111</v>
      </c>
      <c r="HZ127">
        <v>1305</v>
      </c>
      <c r="IA127">
        <v>135</v>
      </c>
      <c r="IB127">
        <v>90</v>
      </c>
      <c r="IC127">
        <v>29000</v>
      </c>
      <c r="ID127">
        <v>9319.300650000001</v>
      </c>
      <c r="IE127">
        <v>50</v>
      </c>
      <c r="IF127">
        <v>2210.6971997109999</v>
      </c>
      <c r="IG127">
        <v>69</v>
      </c>
      <c r="IH127">
        <v>1964.52296</v>
      </c>
      <c r="II127">
        <v>230</v>
      </c>
      <c r="IJ127">
        <v>57</v>
      </c>
      <c r="IK127">
        <v>223.70700400000001</v>
      </c>
      <c r="IL127">
        <v>9324.1579999999994</v>
      </c>
      <c r="IM127">
        <v>846.98389999999995</v>
      </c>
      <c r="IN127">
        <v>553.25637499999993</v>
      </c>
      <c r="IO127">
        <v>89</v>
      </c>
      <c r="IP127">
        <v>180</v>
      </c>
      <c r="IQ127">
        <v>960</v>
      </c>
      <c r="IR127">
        <v>157</v>
      </c>
      <c r="IS127">
        <v>501.52934999999997</v>
      </c>
      <c r="IT127">
        <v>1438.76486</v>
      </c>
      <c r="IU127">
        <v>5900</v>
      </c>
      <c r="IV127">
        <v>136</v>
      </c>
      <c r="IW127">
        <v>166</v>
      </c>
      <c r="IX127">
        <v>2424.6575000000003</v>
      </c>
      <c r="IY127">
        <v>1063.6272000000001</v>
      </c>
      <c r="IZ127">
        <v>259.87879600000002</v>
      </c>
      <c r="JA127">
        <v>306</v>
      </c>
      <c r="JB127">
        <v>93</v>
      </c>
      <c r="JC127">
        <v>231.94155000000001</v>
      </c>
      <c r="JD127">
        <v>50</v>
      </c>
      <c r="JE127">
        <v>9479.0211951050005</v>
      </c>
      <c r="JF127">
        <v>725</v>
      </c>
      <c r="JG127">
        <v>376</v>
      </c>
      <c r="JH127">
        <v>3022.7267200000001</v>
      </c>
      <c r="JI127">
        <v>9900</v>
      </c>
      <c r="JJ127">
        <v>191</v>
      </c>
      <c r="JL127">
        <v>2430</v>
      </c>
      <c r="JM127">
        <v>44.067295999999999</v>
      </c>
      <c r="JN127">
        <v>6675</v>
      </c>
      <c r="JO127">
        <v>50</v>
      </c>
      <c r="JP127">
        <v>268</v>
      </c>
      <c r="JQ127">
        <v>3770.0691124999998</v>
      </c>
      <c r="JR127">
        <v>4170</v>
      </c>
      <c r="JS127">
        <v>50</v>
      </c>
      <c r="JT127">
        <v>292</v>
      </c>
      <c r="JU127">
        <v>169</v>
      </c>
      <c r="JV127">
        <v>6000</v>
      </c>
      <c r="JW127">
        <v>214</v>
      </c>
      <c r="JX127">
        <v>165</v>
      </c>
      <c r="JY127">
        <v>3905.0669194235998</v>
      </c>
      <c r="JZ127">
        <v>354</v>
      </c>
      <c r="KA127">
        <v>945</v>
      </c>
      <c r="KB127">
        <v>298</v>
      </c>
      <c r="KC127">
        <v>214</v>
      </c>
      <c r="KD127">
        <v>1030</v>
      </c>
      <c r="KE127">
        <v>935</v>
      </c>
      <c r="KF127">
        <v>50</v>
      </c>
      <c r="KG127">
        <v>280.88081599999998</v>
      </c>
      <c r="KH127">
        <v>261.09162000000003</v>
      </c>
      <c r="KI127">
        <v>50</v>
      </c>
      <c r="KJ127">
        <v>1450</v>
      </c>
      <c r="KK127">
        <v>970</v>
      </c>
      <c r="KL127">
        <v>50</v>
      </c>
      <c r="KM127">
        <v>60</v>
      </c>
      <c r="KN127">
        <v>575</v>
      </c>
      <c r="KO127">
        <v>59</v>
      </c>
      <c r="KP127">
        <v>60</v>
      </c>
      <c r="KQ127">
        <v>1110</v>
      </c>
      <c r="KR127">
        <v>390</v>
      </c>
      <c r="KS127">
        <v>1203.43265</v>
      </c>
      <c r="KT127">
        <v>418.04643199999998</v>
      </c>
      <c r="KU127">
        <v>1967.0053535999998</v>
      </c>
      <c r="KV127">
        <v>2217.3256000000001</v>
      </c>
      <c r="KW127">
        <v>246</v>
      </c>
      <c r="KX127">
        <v>50</v>
      </c>
      <c r="KY127">
        <v>4673.2</v>
      </c>
      <c r="KZ127">
        <v>50</v>
      </c>
      <c r="LA127">
        <v>382.27333600000003</v>
      </c>
      <c r="LB127">
        <v>222</v>
      </c>
      <c r="LC127">
        <v>50</v>
      </c>
      <c r="LD127">
        <v>1270.8286250000001</v>
      </c>
      <c r="LE127">
        <v>2244.4965000000002</v>
      </c>
      <c r="LF127">
        <v>129</v>
      </c>
      <c r="LG127">
        <v>50</v>
      </c>
      <c r="LH127">
        <v>151</v>
      </c>
      <c r="LI127">
        <v>2034.74727685776</v>
      </c>
      <c r="LJ127">
        <v>50</v>
      </c>
      <c r="LK127">
        <v>132</v>
      </c>
      <c r="LL127">
        <v>94</v>
      </c>
      <c r="LM127">
        <v>89</v>
      </c>
      <c r="LN127">
        <v>64</v>
      </c>
      <c r="LO127">
        <v>6765.9555</v>
      </c>
      <c r="LP127">
        <v>875</v>
      </c>
      <c r="LQ127">
        <v>60</v>
      </c>
      <c r="LR127">
        <v>190</v>
      </c>
      <c r="LS127">
        <v>652.92744000000005</v>
      </c>
      <c r="LT127">
        <v>870</v>
      </c>
      <c r="LU127">
        <v>177</v>
      </c>
      <c r="LV127">
        <v>7415.6296500000008</v>
      </c>
      <c r="LW127">
        <v>870</v>
      </c>
      <c r="LX127">
        <v>14525</v>
      </c>
      <c r="LY127">
        <v>218</v>
      </c>
      <c r="LZ127">
        <v>116</v>
      </c>
      <c r="MA127">
        <v>796.06227999999999</v>
      </c>
      <c r="MB127">
        <v>50</v>
      </c>
      <c r="MC127">
        <v>3340</v>
      </c>
      <c r="MD127">
        <v>55</v>
      </c>
      <c r="ME127">
        <v>922.54813999999999</v>
      </c>
      <c r="MF127">
        <v>288</v>
      </c>
      <c r="MG127">
        <v>955</v>
      </c>
      <c r="MH127">
        <v>1469.6805200000001</v>
      </c>
      <c r="MI127">
        <v>274.13895199999996</v>
      </c>
      <c r="MJ127">
        <v>4699.97163</v>
      </c>
      <c r="MK127">
        <v>575</v>
      </c>
      <c r="ML127">
        <v>65</v>
      </c>
      <c r="MM127">
        <v>50</v>
      </c>
      <c r="MN127">
        <v>154</v>
      </c>
      <c r="MO127">
        <v>50</v>
      </c>
      <c r="MP127">
        <v>1500</v>
      </c>
      <c r="MQ127">
        <v>2945.0009999999997</v>
      </c>
      <c r="MR127">
        <v>344</v>
      </c>
      <c r="MS127">
        <v>685</v>
      </c>
      <c r="MT127">
        <v>377.72806400000002</v>
      </c>
      <c r="MU127">
        <v>426</v>
      </c>
      <c r="MV127">
        <v>920</v>
      </c>
      <c r="MW127">
        <v>13594.6196</v>
      </c>
      <c r="MX127">
        <v>790</v>
      </c>
      <c r="MY127">
        <v>935</v>
      </c>
      <c r="MZ127">
        <v>1455</v>
      </c>
      <c r="NA127">
        <v>159</v>
      </c>
      <c r="NB127">
        <v>175</v>
      </c>
      <c r="NC127">
        <v>1196.1140399999999</v>
      </c>
      <c r="ND127">
        <v>1059.1038000000001</v>
      </c>
      <c r="NE127">
        <v>1554.1824900000001</v>
      </c>
      <c r="NF127">
        <v>582.43478846172479</v>
      </c>
      <c r="NG127">
        <v>7409.2112725007692</v>
      </c>
      <c r="NH127">
        <v>675</v>
      </c>
      <c r="NI127">
        <v>1005</v>
      </c>
      <c r="NJ127">
        <v>135</v>
      </c>
      <c r="NK127">
        <v>910</v>
      </c>
      <c r="NL127">
        <v>97</v>
      </c>
      <c r="NM127">
        <v>50</v>
      </c>
      <c r="NO127">
        <v>51</v>
      </c>
      <c r="NP127">
        <v>178.73333700000001</v>
      </c>
      <c r="NQ127">
        <v>1479.447195</v>
      </c>
      <c r="NR127">
        <v>1361.9624999999999</v>
      </c>
      <c r="NS127">
        <v>1800</v>
      </c>
      <c r="NT127">
        <v>193.06583999999998</v>
      </c>
      <c r="NU127">
        <v>582.27388499999995</v>
      </c>
      <c r="NV127">
        <v>50</v>
      </c>
      <c r="NW127">
        <v>460.88916</v>
      </c>
      <c r="NX127">
        <v>103</v>
      </c>
      <c r="NY127">
        <v>252</v>
      </c>
      <c r="NZ127">
        <v>124</v>
      </c>
      <c r="OA127">
        <v>770</v>
      </c>
      <c r="OB127">
        <v>106</v>
      </c>
      <c r="OC127">
        <v>36700</v>
      </c>
      <c r="OD127">
        <v>50</v>
      </c>
      <c r="OE127">
        <v>4320</v>
      </c>
      <c r="OF127">
        <v>1195.5519999999999</v>
      </c>
      <c r="OG127">
        <v>332</v>
      </c>
      <c r="OH127">
        <v>850</v>
      </c>
      <c r="OI127">
        <v>570</v>
      </c>
      <c r="OJ127">
        <v>610</v>
      </c>
      <c r="OK127">
        <v>1120</v>
      </c>
      <c r="OL127">
        <v>50</v>
      </c>
      <c r="OM127">
        <v>5530.1045466931255</v>
      </c>
      <c r="ON127">
        <v>347.203596</v>
      </c>
      <c r="OO127">
        <v>179</v>
      </c>
      <c r="OP127">
        <v>970</v>
      </c>
      <c r="OQ127">
        <v>7547.5828000000001</v>
      </c>
      <c r="OR127">
        <v>498</v>
      </c>
      <c r="OS127">
        <v>304.22563000000002</v>
      </c>
      <c r="OT127">
        <v>91</v>
      </c>
      <c r="OU127">
        <v>232.30190400000001</v>
      </c>
      <c r="OV127">
        <v>574.30304999999998</v>
      </c>
      <c r="OW127">
        <v>254.59789450015001</v>
      </c>
      <c r="OX127">
        <v>1327.90924</v>
      </c>
      <c r="OY127">
        <v>54</v>
      </c>
      <c r="OZ127">
        <v>294.695224</v>
      </c>
      <c r="PA127">
        <v>46493.284399999997</v>
      </c>
      <c r="PB127">
        <v>1300</v>
      </c>
      <c r="PC127">
        <v>1990</v>
      </c>
      <c r="PD127">
        <v>282.47817199999997</v>
      </c>
      <c r="PE127">
        <v>690</v>
      </c>
      <c r="PF127">
        <v>355.67209197884</v>
      </c>
      <c r="PG127">
        <v>418</v>
      </c>
      <c r="PH127">
        <v>494</v>
      </c>
      <c r="PI127">
        <v>146</v>
      </c>
      <c r="PJ127">
        <v>435.87764999999996</v>
      </c>
      <c r="PK127">
        <v>663.04827999999998</v>
      </c>
      <c r="PL127">
        <v>186.62073600000002</v>
      </c>
      <c r="PM127">
        <v>800</v>
      </c>
      <c r="PN127">
        <v>134</v>
      </c>
      <c r="PO127">
        <v>199</v>
      </c>
      <c r="PP127">
        <v>50</v>
      </c>
      <c r="PQ127">
        <v>318</v>
      </c>
      <c r="PR127">
        <v>685.43535999999995</v>
      </c>
      <c r="PS127">
        <v>7763.6050000000005</v>
      </c>
      <c r="PT127">
        <v>147</v>
      </c>
      <c r="PU127">
        <v>680</v>
      </c>
      <c r="PV127">
        <v>273.1191632</v>
      </c>
      <c r="PW127">
        <v>50</v>
      </c>
      <c r="PX127">
        <v>1705</v>
      </c>
      <c r="PY127">
        <v>2358.5504765915884</v>
      </c>
      <c r="PZ127">
        <v>566.375</v>
      </c>
      <c r="QA127">
        <v>450.36344889999998</v>
      </c>
      <c r="QB127">
        <v>50</v>
      </c>
      <c r="QC127">
        <v>1440</v>
      </c>
      <c r="QD127">
        <v>50</v>
      </c>
      <c r="QE127">
        <v>550</v>
      </c>
      <c r="QF127">
        <v>412</v>
      </c>
      <c r="QG127">
        <v>50</v>
      </c>
      <c r="QH127">
        <v>331.48919999999998</v>
      </c>
      <c r="QI127">
        <v>73</v>
      </c>
      <c r="QJ127">
        <v>70</v>
      </c>
      <c r="QK127">
        <v>540</v>
      </c>
      <c r="QL127">
        <v>993</v>
      </c>
      <c r="QM127">
        <v>639</v>
      </c>
      <c r="QN127">
        <v>820.76918000000001</v>
      </c>
      <c r="QO127">
        <v>1299.97696016952</v>
      </c>
      <c r="QP127">
        <v>507.30975000000001</v>
      </c>
      <c r="QQ127">
        <v>2494.8520199999998</v>
      </c>
      <c r="QR127">
        <v>161</v>
      </c>
      <c r="QS127">
        <v>257.74314399999997</v>
      </c>
      <c r="QT127">
        <v>570</v>
      </c>
      <c r="QU127">
        <v>154.401408</v>
      </c>
      <c r="QV127">
        <v>2426.4332556240001</v>
      </c>
      <c r="QW127">
        <v>146.66672</v>
      </c>
      <c r="QX127">
        <v>988.98</v>
      </c>
      <c r="QY127">
        <v>436</v>
      </c>
      <c r="QZ127">
        <v>204</v>
      </c>
      <c r="RA127">
        <v>81.09758300384955</v>
      </c>
      <c r="RB127">
        <v>4381.32</v>
      </c>
      <c r="RC127">
        <v>9959.3004000000001</v>
      </c>
      <c r="RD127">
        <v>15622.652135999999</v>
      </c>
      <c r="RE127">
        <v>8991.8291000000008</v>
      </c>
      <c r="RF127">
        <v>4150.46</v>
      </c>
      <c r="RG127">
        <v>2643.28</v>
      </c>
      <c r="RH127">
        <v>3923.2395999999999</v>
      </c>
      <c r="RI127">
        <v>3826.4072999999999</v>
      </c>
      <c r="RJ127">
        <v>3986.76</v>
      </c>
      <c r="RK127">
        <v>3613.4960000000001</v>
      </c>
      <c r="RL127">
        <v>3725.3805311939032</v>
      </c>
      <c r="RM127">
        <v>4269.6899999999996</v>
      </c>
      <c r="RN127">
        <v>2448.31</v>
      </c>
      <c r="RO127">
        <v>956.46810000000005</v>
      </c>
      <c r="RP127">
        <v>2989.85</v>
      </c>
      <c r="RQ127">
        <v>2507.56</v>
      </c>
      <c r="RR127">
        <v>2077.96</v>
      </c>
      <c r="RS127">
        <v>2351.5815473081334</v>
      </c>
      <c r="RT127">
        <v>26351.306800000002</v>
      </c>
      <c r="RU127">
        <v>2927.1415999999999</v>
      </c>
      <c r="RV127">
        <v>3319.25</v>
      </c>
      <c r="RW127">
        <v>1884.6804999999999</v>
      </c>
      <c r="RX127">
        <v>2817.7739000000001</v>
      </c>
      <c r="RY127">
        <v>1502.2666200000001</v>
      </c>
      <c r="RZ127">
        <v>2193.5771100000002</v>
      </c>
      <c r="SA127">
        <v>1480.0099</v>
      </c>
      <c r="SB127">
        <v>1397.552545</v>
      </c>
      <c r="SC127">
        <v>812.34849999999994</v>
      </c>
      <c r="SD127">
        <v>1189.74</v>
      </c>
      <c r="SE127">
        <v>870.26210000000003</v>
      </c>
      <c r="SF127">
        <v>1493.1357</v>
      </c>
      <c r="SG127">
        <v>6073.22</v>
      </c>
      <c r="SH127">
        <v>19154.527999999998</v>
      </c>
      <c r="SI127">
        <v>6563.64</v>
      </c>
      <c r="SJ127">
        <v>8489.9151000000002</v>
      </c>
      <c r="SK127">
        <v>936.15470000000005</v>
      </c>
      <c r="SL127">
        <v>3890.72</v>
      </c>
      <c r="SM127">
        <v>4746.5934999999999</v>
      </c>
      <c r="SN127">
        <v>6049.78</v>
      </c>
      <c r="SO127">
        <v>1246.6991</v>
      </c>
      <c r="SP127">
        <v>1798.86</v>
      </c>
      <c r="SQ127">
        <v>7862.96</v>
      </c>
      <c r="SR127">
        <v>3963.07</v>
      </c>
      <c r="SS127">
        <v>3989.837</v>
      </c>
      <c r="ST127">
        <v>1222.17</v>
      </c>
      <c r="SU127">
        <v>1246.3922</v>
      </c>
      <c r="SV127">
        <v>5351.54</v>
      </c>
      <c r="SW127">
        <v>723.4298</v>
      </c>
      <c r="SX127">
        <v>1095.2807612562199</v>
      </c>
      <c r="SY127">
        <v>1764.2559000000001</v>
      </c>
      <c r="SZ127">
        <v>371.72658000000001</v>
      </c>
      <c r="TA127">
        <v>60</v>
      </c>
      <c r="TB127">
        <v>954.67015103099982</v>
      </c>
      <c r="TC127">
        <v>110</v>
      </c>
      <c r="TD127">
        <v>130</v>
      </c>
      <c r="TE127">
        <v>344</v>
      </c>
      <c r="TF127">
        <v>3830</v>
      </c>
      <c r="TG127">
        <v>785.29029075584992</v>
      </c>
      <c r="TH127">
        <v>50</v>
      </c>
      <c r="TI127">
        <v>346</v>
      </c>
      <c r="TJ127">
        <v>2500</v>
      </c>
      <c r="TK127">
        <v>194</v>
      </c>
      <c r="TL127">
        <v>204.37494000000001</v>
      </c>
      <c r="TM127">
        <v>4316.8439334864997</v>
      </c>
      <c r="TN127">
        <v>226.914264</v>
      </c>
      <c r="TO127">
        <v>7771.2093486258</v>
      </c>
      <c r="TP127">
        <v>50</v>
      </c>
      <c r="TR127">
        <v>187</v>
      </c>
      <c r="TS127">
        <v>4750.2823224796011</v>
      </c>
      <c r="TT127">
        <v>418</v>
      </c>
      <c r="TU127">
        <v>1615.5904800000001</v>
      </c>
      <c r="TV127">
        <v>189</v>
      </c>
      <c r="TW127">
        <v>97</v>
      </c>
      <c r="TX127">
        <v>322</v>
      </c>
      <c r="TY127">
        <v>528</v>
      </c>
      <c r="TZ127">
        <v>3640</v>
      </c>
      <c r="UA127">
        <v>114.66276000000001</v>
      </c>
      <c r="UB127">
        <v>919.72996000000001</v>
      </c>
      <c r="UC127">
        <v>715</v>
      </c>
      <c r="UD127">
        <v>2712.4542499999998</v>
      </c>
      <c r="UE127">
        <v>50</v>
      </c>
      <c r="UF127">
        <v>3990</v>
      </c>
      <c r="UG127">
        <v>448</v>
      </c>
      <c r="UH127">
        <v>380</v>
      </c>
      <c r="UI127">
        <v>142</v>
      </c>
      <c r="UJ127">
        <v>1350</v>
      </c>
      <c r="UK127">
        <v>3800</v>
      </c>
      <c r="UL127">
        <v>163.83429999999998</v>
      </c>
      <c r="UM127">
        <v>710</v>
      </c>
      <c r="UN127">
        <v>50</v>
      </c>
      <c r="UO127">
        <v>2900</v>
      </c>
      <c r="UP127">
        <v>169.91774100000001</v>
      </c>
      <c r="UQ127">
        <v>133.94538</v>
      </c>
      <c r="UR127">
        <v>50</v>
      </c>
      <c r="US127">
        <v>131</v>
      </c>
      <c r="UT127">
        <v>178</v>
      </c>
      <c r="UU127">
        <v>9150</v>
      </c>
      <c r="UV127">
        <v>244</v>
      </c>
      <c r="UW127">
        <v>2135.3411648939996</v>
      </c>
      <c r="UX127">
        <v>132</v>
      </c>
      <c r="UY127">
        <v>117</v>
      </c>
      <c r="UZ127">
        <v>616.53328693920002</v>
      </c>
      <c r="VA127">
        <v>228</v>
      </c>
      <c r="VB127">
        <v>50</v>
      </c>
      <c r="VC127">
        <v>1327.9359850000001</v>
      </c>
      <c r="VD127">
        <v>700</v>
      </c>
      <c r="VE127">
        <v>127.88744</v>
      </c>
      <c r="VG127">
        <v>520</v>
      </c>
      <c r="VH127">
        <v>285.21728000000002</v>
      </c>
      <c r="VI127">
        <v>6236.8409999999994</v>
      </c>
      <c r="VJ127">
        <v>50</v>
      </c>
      <c r="VK127">
        <v>1295</v>
      </c>
      <c r="VL127">
        <v>560</v>
      </c>
      <c r="VN127">
        <v>50</v>
      </c>
      <c r="VO127">
        <v>50</v>
      </c>
      <c r="VP127">
        <v>474.572</v>
      </c>
      <c r="VQ127">
        <v>76</v>
      </c>
      <c r="VR127">
        <v>66</v>
      </c>
      <c r="VS127">
        <v>50</v>
      </c>
      <c r="VT127">
        <v>195.22892134079999</v>
      </c>
      <c r="VU127">
        <v>275.17784</v>
      </c>
      <c r="VV127">
        <v>50</v>
      </c>
      <c r="VW127">
        <v>50</v>
      </c>
      <c r="VX127">
        <v>603.16372999999999</v>
      </c>
      <c r="VY127">
        <v>1575</v>
      </c>
      <c r="VZ127">
        <v>50</v>
      </c>
      <c r="WA127">
        <v>214</v>
      </c>
      <c r="WB127">
        <v>50</v>
      </c>
      <c r="WC127">
        <v>938.37355500000001</v>
      </c>
      <c r="WD127">
        <v>551</v>
      </c>
      <c r="WE127">
        <v>516</v>
      </c>
      <c r="WF127">
        <v>50</v>
      </c>
      <c r="WG127">
        <v>187.05051499999999</v>
      </c>
      <c r="WH127">
        <v>288.51885402722996</v>
      </c>
      <c r="WI127">
        <v>82</v>
      </c>
      <c r="WJ127">
        <v>232.72728000000001</v>
      </c>
      <c r="WK127">
        <v>597.54</v>
      </c>
      <c r="WL127">
        <v>80</v>
      </c>
      <c r="WM127">
        <v>12900</v>
      </c>
      <c r="WN127">
        <v>148.858137</v>
      </c>
      <c r="WO127">
        <v>436</v>
      </c>
      <c r="WP127">
        <v>152</v>
      </c>
      <c r="WQ127">
        <v>173.73511999999999</v>
      </c>
      <c r="WR127">
        <v>1556.89408</v>
      </c>
      <c r="WS127">
        <v>252.7989</v>
      </c>
      <c r="WT127">
        <v>615</v>
      </c>
      <c r="WU127">
        <v>204</v>
      </c>
      <c r="WV127">
        <v>100</v>
      </c>
      <c r="WW127">
        <v>134</v>
      </c>
      <c r="WX127">
        <v>282</v>
      </c>
      <c r="WY127">
        <v>52</v>
      </c>
      <c r="WZ127">
        <v>410</v>
      </c>
      <c r="XA127">
        <v>2044.38033</v>
      </c>
      <c r="XB127">
        <v>521.29704628008005</v>
      </c>
      <c r="XC127">
        <v>63</v>
      </c>
      <c r="XD127">
        <v>294</v>
      </c>
      <c r="XE127">
        <v>1497.13788</v>
      </c>
      <c r="XF127">
        <v>2701.4331000000002</v>
      </c>
      <c r="XG127">
        <v>390</v>
      </c>
      <c r="XH127">
        <v>159</v>
      </c>
      <c r="XI127">
        <v>119</v>
      </c>
      <c r="XJ127">
        <v>1090</v>
      </c>
      <c r="XK127">
        <v>50</v>
      </c>
      <c r="XL127">
        <v>649.15416249999998</v>
      </c>
      <c r="XM127">
        <v>4940</v>
      </c>
      <c r="XN127">
        <v>236</v>
      </c>
      <c r="XO127">
        <v>570</v>
      </c>
      <c r="XP127">
        <v>468</v>
      </c>
      <c r="XQ127">
        <v>10546.1387</v>
      </c>
      <c r="XR127">
        <v>130</v>
      </c>
      <c r="XS127">
        <v>176</v>
      </c>
      <c r="XT127">
        <v>496</v>
      </c>
      <c r="XU127">
        <v>3160</v>
      </c>
      <c r="XV127">
        <v>577.12767475040994</v>
      </c>
      <c r="XW127">
        <v>549</v>
      </c>
      <c r="XX127">
        <v>81</v>
      </c>
      <c r="XY127">
        <v>57</v>
      </c>
      <c r="XZ127">
        <v>7650</v>
      </c>
      <c r="YA127">
        <v>426</v>
      </c>
      <c r="YB127">
        <v>1076.814856</v>
      </c>
      <c r="YC127">
        <v>895</v>
      </c>
      <c r="YD127">
        <v>119.71797599999999</v>
      </c>
      <c r="YE127">
        <v>50</v>
      </c>
      <c r="YF127">
        <v>410</v>
      </c>
      <c r="YG127">
        <v>690</v>
      </c>
      <c r="YH127">
        <v>2120</v>
      </c>
      <c r="YI127">
        <v>173</v>
      </c>
      <c r="YJ127">
        <v>236</v>
      </c>
      <c r="YK127">
        <v>50</v>
      </c>
      <c r="YL127">
        <v>227.665314176751</v>
      </c>
      <c r="YM127">
        <v>150</v>
      </c>
      <c r="YN127">
        <v>508.36885999999998</v>
      </c>
      <c r="YO127">
        <v>573</v>
      </c>
      <c r="YP127">
        <v>485</v>
      </c>
      <c r="YQ127">
        <v>514</v>
      </c>
      <c r="YR127">
        <v>358.78735</v>
      </c>
      <c r="YS127">
        <v>50</v>
      </c>
      <c r="YT127">
        <v>114</v>
      </c>
      <c r="YU127">
        <v>1895</v>
      </c>
      <c r="YV127">
        <v>1030</v>
      </c>
      <c r="YW127">
        <v>62</v>
      </c>
      <c r="YX127">
        <v>760</v>
      </c>
      <c r="YY127">
        <v>555</v>
      </c>
      <c r="YZ127">
        <v>97</v>
      </c>
      <c r="ZA127">
        <v>97</v>
      </c>
      <c r="ZB127">
        <v>97</v>
      </c>
      <c r="ZC127">
        <v>50</v>
      </c>
      <c r="ZD127">
        <v>840</v>
      </c>
      <c r="ZE127">
        <v>394</v>
      </c>
      <c r="ZF127">
        <v>106</v>
      </c>
      <c r="ZG127">
        <v>276</v>
      </c>
      <c r="ZH127">
        <v>302</v>
      </c>
      <c r="ZI127">
        <v>216</v>
      </c>
      <c r="ZJ127">
        <v>1575</v>
      </c>
      <c r="ZK127">
        <v>51</v>
      </c>
      <c r="ZL127">
        <v>965</v>
      </c>
      <c r="ZM127">
        <v>558</v>
      </c>
      <c r="ZN127">
        <v>940</v>
      </c>
      <c r="ZO127">
        <v>190</v>
      </c>
      <c r="ZP127">
        <v>105</v>
      </c>
      <c r="ZQ127">
        <v>715</v>
      </c>
      <c r="ZR127">
        <v>118.89827200000001</v>
      </c>
      <c r="ZS127">
        <v>99.746099999999998</v>
      </c>
      <c r="ZT127">
        <v>50</v>
      </c>
      <c r="ZU127">
        <v>177</v>
      </c>
      <c r="ZV127">
        <v>571</v>
      </c>
      <c r="ZW127">
        <v>420</v>
      </c>
      <c r="ZX127">
        <v>50</v>
      </c>
      <c r="ZZ127">
        <v>52</v>
      </c>
      <c r="AAA127">
        <v>1010</v>
      </c>
      <c r="AAC127">
        <v>50</v>
      </c>
      <c r="AAD127">
        <v>117</v>
      </c>
      <c r="AAE127">
        <v>194</v>
      </c>
      <c r="AAF127">
        <v>299.1936</v>
      </c>
      <c r="AAG127">
        <v>1530</v>
      </c>
      <c r="AAH127">
        <v>50</v>
      </c>
      <c r="AAI127">
        <v>108</v>
      </c>
      <c r="AAJ127">
        <v>114</v>
      </c>
      <c r="AAK127">
        <v>50</v>
      </c>
      <c r="AAM127">
        <v>190</v>
      </c>
      <c r="AAN127">
        <v>5766.0003999999999</v>
      </c>
      <c r="AAO127">
        <v>263.24835999999999</v>
      </c>
      <c r="AAP127">
        <v>91</v>
      </c>
      <c r="AAQ127">
        <v>50</v>
      </c>
      <c r="AAR127">
        <v>83.787283416776376</v>
      </c>
      <c r="AAS127">
        <v>630</v>
      </c>
      <c r="AAT127">
        <v>177.03306000000001</v>
      </c>
      <c r="AAU127">
        <v>280</v>
      </c>
      <c r="AAV127">
        <v>540</v>
      </c>
      <c r="AAW127">
        <v>997</v>
      </c>
      <c r="AAX127">
        <v>450.41764799999999</v>
      </c>
      <c r="AAY127">
        <v>190</v>
      </c>
      <c r="AAZ127">
        <v>50</v>
      </c>
      <c r="ABA127">
        <v>5150</v>
      </c>
      <c r="ABB127">
        <v>110</v>
      </c>
      <c r="ABC127">
        <v>630</v>
      </c>
      <c r="ABD127">
        <v>50</v>
      </c>
      <c r="ABE127">
        <v>1340.07872</v>
      </c>
      <c r="ABF127">
        <v>133</v>
      </c>
      <c r="ABG127">
        <v>78</v>
      </c>
      <c r="ABH127">
        <v>1500</v>
      </c>
      <c r="ABI127">
        <v>951</v>
      </c>
      <c r="ABJ127">
        <v>544</v>
      </c>
      <c r="ABK127">
        <v>50</v>
      </c>
      <c r="ABL127">
        <v>220</v>
      </c>
      <c r="ABM127">
        <v>954.48210000000006</v>
      </c>
      <c r="ABN127">
        <v>644.5652156583601</v>
      </c>
      <c r="ABO127">
        <v>270</v>
      </c>
      <c r="ABP127">
        <v>320</v>
      </c>
      <c r="ABQ127">
        <v>179</v>
      </c>
      <c r="ABR127">
        <v>92</v>
      </c>
      <c r="ABS127">
        <v>525</v>
      </c>
      <c r="ABT127">
        <v>1203.63825</v>
      </c>
      <c r="ABU127">
        <v>1181.0698361022401</v>
      </c>
      <c r="ABV127">
        <v>106</v>
      </c>
      <c r="ABW127">
        <v>1379.7877249999999</v>
      </c>
      <c r="ABX127">
        <v>278</v>
      </c>
      <c r="ABY127">
        <v>151</v>
      </c>
      <c r="ABZ127">
        <v>50</v>
      </c>
      <c r="ACA127">
        <v>166</v>
      </c>
      <c r="ACB127">
        <v>1295.1744411420002</v>
      </c>
      <c r="ACC127">
        <v>167.02644799999999</v>
      </c>
      <c r="ACD127">
        <v>432</v>
      </c>
      <c r="ACE127">
        <v>672.65660000000003</v>
      </c>
      <c r="ACF127">
        <v>289.88526999999999</v>
      </c>
      <c r="ACG127">
        <v>52</v>
      </c>
      <c r="ACH127">
        <v>1515</v>
      </c>
      <c r="ACI127">
        <v>71</v>
      </c>
      <c r="ACJ127">
        <v>95</v>
      </c>
      <c r="ACK127">
        <v>830</v>
      </c>
      <c r="ACL127">
        <v>50</v>
      </c>
      <c r="ACM127">
        <v>50</v>
      </c>
      <c r="ACN127">
        <v>1565</v>
      </c>
      <c r="ACO127">
        <v>1025</v>
      </c>
      <c r="ACP127">
        <v>78</v>
      </c>
      <c r="ACQ127">
        <v>50</v>
      </c>
      <c r="ACR127">
        <v>175</v>
      </c>
      <c r="ACS127">
        <v>78</v>
      </c>
      <c r="ACT127">
        <v>500</v>
      </c>
      <c r="ACU127">
        <v>370</v>
      </c>
      <c r="ACV127">
        <v>400</v>
      </c>
      <c r="ACW127">
        <v>267</v>
      </c>
      <c r="ACX127">
        <v>504.50510000000003</v>
      </c>
      <c r="ACY127">
        <v>459.00667000000004</v>
      </c>
      <c r="ACZ127">
        <v>50</v>
      </c>
      <c r="ADA127">
        <v>50</v>
      </c>
      <c r="ADB127">
        <v>50</v>
      </c>
      <c r="ADC127">
        <v>3350</v>
      </c>
      <c r="ADD127">
        <v>970</v>
      </c>
      <c r="ADE127">
        <v>49.89</v>
      </c>
      <c r="ADF127">
        <v>800</v>
      </c>
      <c r="ADG127">
        <v>148</v>
      </c>
      <c r="ADH127">
        <v>161</v>
      </c>
      <c r="ADI127">
        <v>695</v>
      </c>
      <c r="ADJ127">
        <v>7700</v>
      </c>
      <c r="ADK127">
        <v>50</v>
      </c>
      <c r="ADL127">
        <v>575</v>
      </c>
      <c r="ADM127">
        <v>123</v>
      </c>
      <c r="ADN127">
        <v>560</v>
      </c>
      <c r="ADO127">
        <v>30</v>
      </c>
      <c r="ADP127">
        <v>690</v>
      </c>
      <c r="ADQ127">
        <v>1213.1522</v>
      </c>
      <c r="ADR127">
        <v>212.21049600000001</v>
      </c>
      <c r="ADS127">
        <v>132</v>
      </c>
      <c r="ADT127">
        <v>140.46673200000001</v>
      </c>
      <c r="ADU127">
        <v>545.76877020880511</v>
      </c>
      <c r="ADV127">
        <v>1230.1558868196</v>
      </c>
      <c r="ADW127">
        <v>4197.2172</v>
      </c>
      <c r="ADX127">
        <v>600</v>
      </c>
      <c r="ADY127">
        <v>220</v>
      </c>
      <c r="ADZ127">
        <v>456.29669799999999</v>
      </c>
      <c r="AEA127">
        <v>484</v>
      </c>
      <c r="AEB127">
        <v>6078.0645999999997</v>
      </c>
      <c r="AEC127">
        <v>38</v>
      </c>
      <c r="AED127">
        <v>419.51535200000001</v>
      </c>
      <c r="AEE127">
        <v>1136</v>
      </c>
      <c r="AEF127">
        <v>97</v>
      </c>
      <c r="AEG127">
        <v>302</v>
      </c>
      <c r="AEH127">
        <v>3580</v>
      </c>
      <c r="AEI127">
        <v>109.33802</v>
      </c>
      <c r="AEJ127">
        <v>300</v>
      </c>
      <c r="AEK127">
        <v>1006</v>
      </c>
      <c r="AEL127">
        <v>138</v>
      </c>
      <c r="AEM127">
        <v>36750</v>
      </c>
      <c r="AEN127">
        <v>1915</v>
      </c>
      <c r="AEO127">
        <v>1170</v>
      </c>
      <c r="AEP127">
        <v>20875</v>
      </c>
      <c r="AEQ127">
        <v>740</v>
      </c>
      <c r="AER127">
        <v>55</v>
      </c>
      <c r="AES127">
        <v>1005</v>
      </c>
      <c r="AET127">
        <v>64</v>
      </c>
      <c r="AEU127">
        <v>598.77952000000005</v>
      </c>
      <c r="AEV127">
        <v>75</v>
      </c>
      <c r="AEW127">
        <v>42</v>
      </c>
      <c r="AEX127">
        <v>80</v>
      </c>
      <c r="AEY127">
        <v>107</v>
      </c>
      <c r="AEZ127">
        <v>163</v>
      </c>
      <c r="AFA127">
        <v>144</v>
      </c>
      <c r="AFB127">
        <v>106.86665000000001</v>
      </c>
      <c r="AFC127">
        <v>64</v>
      </c>
      <c r="AFD127">
        <v>168</v>
      </c>
      <c r="AFE127">
        <v>3500</v>
      </c>
      <c r="AFF127">
        <v>84.019269999999992</v>
      </c>
      <c r="AFG127">
        <v>652.20839000000001</v>
      </c>
      <c r="AFH127">
        <v>114</v>
      </c>
      <c r="AFI127">
        <v>282</v>
      </c>
      <c r="AFJ127">
        <v>180.13364295107999</v>
      </c>
      <c r="AFK127">
        <v>5840.7742635599998</v>
      </c>
      <c r="AFL127">
        <v>990</v>
      </c>
      <c r="AFM127">
        <v>1305</v>
      </c>
      <c r="AFN127">
        <v>57</v>
      </c>
      <c r="AFO127">
        <v>201.66912399999998</v>
      </c>
      <c r="AFP127">
        <v>131.57503800000001</v>
      </c>
      <c r="AFQ127">
        <v>199.995712</v>
      </c>
      <c r="AFR127">
        <v>115</v>
      </c>
      <c r="AFS127">
        <v>205.80525</v>
      </c>
      <c r="AFT127">
        <v>58.337075999999996</v>
      </c>
      <c r="AFU127">
        <v>540</v>
      </c>
      <c r="AFV127">
        <v>193.25874399999998</v>
      </c>
      <c r="AFW127">
        <v>790.05787243750001</v>
      </c>
      <c r="AFX127">
        <v>72.777749999999997</v>
      </c>
      <c r="AFY127">
        <v>76.783200000000008</v>
      </c>
      <c r="AFZ127">
        <v>678.30910000000006</v>
      </c>
      <c r="AGA127">
        <v>117</v>
      </c>
      <c r="AGB127">
        <v>129.02252999999999</v>
      </c>
      <c r="AGC127">
        <v>451.77040599999998</v>
      </c>
      <c r="AGD127">
        <v>195</v>
      </c>
      <c r="AGE127">
        <v>600</v>
      </c>
      <c r="AGF127">
        <v>4137.1805999999997</v>
      </c>
      <c r="AGG127">
        <v>1229.2170701965051</v>
      </c>
      <c r="AGH127">
        <v>178</v>
      </c>
      <c r="AGI127">
        <v>159</v>
      </c>
      <c r="AGJ127">
        <v>282</v>
      </c>
      <c r="AGK127">
        <v>214</v>
      </c>
      <c r="AGL127">
        <v>1580</v>
      </c>
      <c r="AGM127">
        <v>219.87790200000001</v>
      </c>
      <c r="AGN127">
        <v>312</v>
      </c>
      <c r="AGO127">
        <v>142</v>
      </c>
      <c r="AGP127">
        <v>49.730000000000004</v>
      </c>
      <c r="AGQ127">
        <v>49.608613173399995</v>
      </c>
      <c r="AGR127">
        <v>1167.5765915178301</v>
      </c>
      <c r="AGS127">
        <v>57</v>
      </c>
      <c r="AGT127">
        <v>222</v>
      </c>
      <c r="AGU127">
        <v>230.03042400000001</v>
      </c>
      <c r="AGV127">
        <v>570</v>
      </c>
      <c r="AGW127">
        <v>151.79426799043384</v>
      </c>
      <c r="AGX127">
        <v>597.82059000000004</v>
      </c>
      <c r="AGY127">
        <v>388</v>
      </c>
      <c r="AGZ127">
        <v>75</v>
      </c>
      <c r="AHA127">
        <v>101</v>
      </c>
      <c r="AHB127">
        <v>2450</v>
      </c>
      <c r="AHC127">
        <v>115</v>
      </c>
      <c r="AHD127">
        <v>121</v>
      </c>
      <c r="AHF127">
        <v>158</v>
      </c>
    </row>
    <row r="128" spans="1:903" x14ac:dyDescent="0.25">
      <c r="A128" s="1">
        <v>44771</v>
      </c>
      <c r="B128">
        <v>515</v>
      </c>
      <c r="C128">
        <v>210</v>
      </c>
      <c r="D128">
        <v>308</v>
      </c>
      <c r="E128">
        <v>326</v>
      </c>
      <c r="G128">
        <v>600</v>
      </c>
      <c r="H128">
        <v>6018.4979000000003</v>
      </c>
      <c r="I128">
        <v>179</v>
      </c>
      <c r="J128">
        <v>25245.061326930499</v>
      </c>
      <c r="K128">
        <v>174</v>
      </c>
      <c r="L128">
        <v>12300</v>
      </c>
      <c r="M128">
        <v>113</v>
      </c>
      <c r="N128">
        <v>806.35986000000003</v>
      </c>
      <c r="O128">
        <v>6824.9967500000002</v>
      </c>
      <c r="P128">
        <v>50</v>
      </c>
      <c r="Q128">
        <v>715</v>
      </c>
      <c r="R128">
        <v>177</v>
      </c>
      <c r="S128">
        <v>1430.5880100000002</v>
      </c>
      <c r="T128">
        <v>414</v>
      </c>
      <c r="U128">
        <v>52</v>
      </c>
      <c r="V128">
        <v>370</v>
      </c>
      <c r="W128">
        <v>172</v>
      </c>
      <c r="X128">
        <v>1250</v>
      </c>
      <c r="Y128">
        <v>1760</v>
      </c>
      <c r="Z128">
        <v>222</v>
      </c>
      <c r="AA128">
        <v>6234.1697134518754</v>
      </c>
      <c r="AB128">
        <v>53</v>
      </c>
      <c r="AC128">
        <v>120</v>
      </c>
      <c r="AD128">
        <v>125.132338</v>
      </c>
      <c r="AE128">
        <v>3630</v>
      </c>
      <c r="AF128">
        <v>605</v>
      </c>
      <c r="AG128">
        <v>620</v>
      </c>
      <c r="AH128">
        <v>286</v>
      </c>
      <c r="AI128">
        <v>4068.0215999999996</v>
      </c>
      <c r="AJ128">
        <v>435.217692</v>
      </c>
      <c r="AK128">
        <v>27850</v>
      </c>
      <c r="AL128">
        <v>50</v>
      </c>
      <c r="AM128">
        <v>113</v>
      </c>
      <c r="AN128">
        <v>1650</v>
      </c>
      <c r="AO128">
        <v>1120.89512202008</v>
      </c>
      <c r="AP128">
        <v>131</v>
      </c>
      <c r="AQ128">
        <v>304</v>
      </c>
      <c r="AR128">
        <v>50</v>
      </c>
      <c r="AS128">
        <v>117</v>
      </c>
      <c r="AT128">
        <v>4241.5205399999995</v>
      </c>
      <c r="AU128">
        <v>1368.545445708</v>
      </c>
      <c r="AV128">
        <v>1267.3472111271001</v>
      </c>
      <c r="AW128">
        <v>196</v>
      </c>
      <c r="AX128">
        <v>5150</v>
      </c>
      <c r="AY128">
        <v>364</v>
      </c>
      <c r="AZ128">
        <v>1184.9604418312501</v>
      </c>
      <c r="BA128">
        <v>3070</v>
      </c>
      <c r="BB128">
        <v>250</v>
      </c>
      <c r="BC128">
        <v>5445.3022499999997</v>
      </c>
      <c r="BD128">
        <v>980</v>
      </c>
      <c r="BE128">
        <v>1595.6591599999999</v>
      </c>
      <c r="BF128">
        <v>595.80927999999994</v>
      </c>
      <c r="BG128">
        <v>5925</v>
      </c>
      <c r="BH128">
        <v>105</v>
      </c>
      <c r="BI128">
        <v>1630</v>
      </c>
      <c r="BJ128">
        <v>7525.44175</v>
      </c>
      <c r="BK128">
        <v>171</v>
      </c>
      <c r="BL128">
        <v>3483.0078800000001</v>
      </c>
      <c r="BM128">
        <v>50</v>
      </c>
      <c r="BN128">
        <v>50</v>
      </c>
      <c r="BO128">
        <v>133</v>
      </c>
      <c r="BP128">
        <v>845</v>
      </c>
      <c r="BQ128">
        <v>146</v>
      </c>
      <c r="BR128">
        <v>1374.9995000000001</v>
      </c>
      <c r="BS128">
        <v>251.03703032179203</v>
      </c>
      <c r="BT128">
        <v>214</v>
      </c>
      <c r="BU128">
        <v>750</v>
      </c>
      <c r="BV128">
        <v>690</v>
      </c>
      <c r="BW128">
        <v>82</v>
      </c>
      <c r="BX128">
        <v>492</v>
      </c>
      <c r="BY128">
        <v>1720</v>
      </c>
      <c r="BZ128">
        <v>930</v>
      </c>
      <c r="CA128">
        <v>50</v>
      </c>
      <c r="CB128">
        <v>581.82566999999995</v>
      </c>
      <c r="CC128">
        <v>2509.3198499999999</v>
      </c>
      <c r="CD128">
        <v>60</v>
      </c>
      <c r="CE128">
        <v>2140</v>
      </c>
      <c r="CF128">
        <v>695.97516089802309</v>
      </c>
      <c r="CG128">
        <v>80</v>
      </c>
      <c r="CH128">
        <v>4059.1714499999998</v>
      </c>
      <c r="CI128">
        <v>590</v>
      </c>
      <c r="CJ128">
        <v>2030</v>
      </c>
      <c r="CK128">
        <v>6948.2648250000002</v>
      </c>
      <c r="CL128">
        <v>1685</v>
      </c>
      <c r="CM128">
        <v>8000</v>
      </c>
      <c r="CN128">
        <v>949.44762000000003</v>
      </c>
      <c r="CO128">
        <v>532.84541999999999</v>
      </c>
      <c r="CQ128">
        <v>1209.0002400000001</v>
      </c>
      <c r="CR128">
        <v>6237.0839134815005</v>
      </c>
      <c r="CS128">
        <v>53</v>
      </c>
      <c r="CT128">
        <v>220</v>
      </c>
      <c r="CU128">
        <v>154.46059199999999</v>
      </c>
      <c r="CV128">
        <v>596.49703999999997</v>
      </c>
      <c r="CW128">
        <v>7425</v>
      </c>
      <c r="CX128">
        <v>200.74999543934999</v>
      </c>
      <c r="CY128">
        <v>130</v>
      </c>
      <c r="CZ128">
        <v>200</v>
      </c>
      <c r="DA128">
        <v>240</v>
      </c>
      <c r="DB128">
        <v>50</v>
      </c>
      <c r="DC128">
        <v>316</v>
      </c>
      <c r="DD128">
        <v>862.14657418659999</v>
      </c>
      <c r="DE128">
        <v>1790</v>
      </c>
      <c r="DF128">
        <v>484</v>
      </c>
      <c r="DG128">
        <v>5717.8316169798991</v>
      </c>
      <c r="DH128">
        <v>630</v>
      </c>
      <c r="DI128">
        <v>282</v>
      </c>
      <c r="DJ128">
        <v>210</v>
      </c>
      <c r="DK128">
        <v>293.29181499999999</v>
      </c>
      <c r="DL128">
        <v>835</v>
      </c>
      <c r="DM128">
        <v>127</v>
      </c>
      <c r="DN128">
        <v>394</v>
      </c>
      <c r="DO128">
        <v>879.61032627048007</v>
      </c>
      <c r="DP128">
        <v>4300</v>
      </c>
      <c r="DQ128">
        <v>4850</v>
      </c>
      <c r="DR128">
        <v>292</v>
      </c>
      <c r="DS128">
        <v>232</v>
      </c>
      <c r="DT128">
        <v>50</v>
      </c>
      <c r="DU128">
        <v>550</v>
      </c>
      <c r="DW128">
        <v>342</v>
      </c>
      <c r="DX128">
        <v>1441.6500800000001</v>
      </c>
      <c r="DY128">
        <v>50</v>
      </c>
      <c r="DZ128">
        <v>302</v>
      </c>
      <c r="EA128">
        <v>135</v>
      </c>
      <c r="EB128">
        <v>50</v>
      </c>
      <c r="EC128">
        <v>5153.9477500000003</v>
      </c>
      <c r="ED128">
        <v>1090.382763255255</v>
      </c>
      <c r="EE128">
        <v>845</v>
      </c>
      <c r="EF128">
        <v>50</v>
      </c>
      <c r="EG128">
        <v>2657.8130999999998</v>
      </c>
      <c r="EH128">
        <v>508.81585999999999</v>
      </c>
      <c r="EI128">
        <v>194.00000399999999</v>
      </c>
      <c r="EJ128">
        <v>1500</v>
      </c>
      <c r="EK128">
        <v>316</v>
      </c>
      <c r="EL128">
        <v>2092.0173799999998</v>
      </c>
      <c r="EM128">
        <v>236</v>
      </c>
      <c r="EN128">
        <v>2318.6918700000001</v>
      </c>
      <c r="EO128">
        <v>1075</v>
      </c>
      <c r="EP128">
        <v>88</v>
      </c>
      <c r="EQ128">
        <v>1105</v>
      </c>
      <c r="ER128">
        <v>402</v>
      </c>
      <c r="ES128">
        <v>148</v>
      </c>
      <c r="ET128">
        <v>2561.9515999999999</v>
      </c>
      <c r="EU128">
        <v>370</v>
      </c>
      <c r="EV128">
        <v>216</v>
      </c>
      <c r="EW128">
        <v>247.251758</v>
      </c>
      <c r="EX128">
        <v>158</v>
      </c>
      <c r="EY128">
        <v>575</v>
      </c>
      <c r="EZ128">
        <v>195.104646</v>
      </c>
      <c r="FA128">
        <v>3593.8921399999999</v>
      </c>
      <c r="FB128">
        <v>896.2259923462301</v>
      </c>
      <c r="FC128">
        <v>3200</v>
      </c>
      <c r="FD128">
        <v>168</v>
      </c>
      <c r="FE128">
        <v>890</v>
      </c>
      <c r="FF128">
        <v>212</v>
      </c>
      <c r="FG128">
        <v>56</v>
      </c>
      <c r="FH128">
        <v>50</v>
      </c>
      <c r="FI128">
        <v>93</v>
      </c>
      <c r="FJ128">
        <v>98</v>
      </c>
      <c r="FK128">
        <v>74</v>
      </c>
      <c r="FL128">
        <v>48.846150000000002</v>
      </c>
      <c r="FM128">
        <v>412</v>
      </c>
      <c r="FN128">
        <v>379.69551200000001</v>
      </c>
      <c r="FO128">
        <v>50</v>
      </c>
      <c r="FP128">
        <v>142</v>
      </c>
      <c r="FQ128">
        <v>82</v>
      </c>
      <c r="FR128">
        <v>2335.4428199999998</v>
      </c>
      <c r="FS128">
        <v>2080</v>
      </c>
      <c r="FT128">
        <v>29970.917887917596</v>
      </c>
      <c r="FU128">
        <v>436</v>
      </c>
      <c r="FV128">
        <v>1523.4648599999998</v>
      </c>
      <c r="FW128">
        <v>10240.681200000001</v>
      </c>
      <c r="FX128">
        <v>154</v>
      </c>
      <c r="FY128">
        <v>2407.2908000000002</v>
      </c>
      <c r="FZ128">
        <v>947.19744000000003</v>
      </c>
      <c r="GA128">
        <v>114</v>
      </c>
      <c r="GB128">
        <v>2746.0913220812504</v>
      </c>
      <c r="GC128">
        <v>6347.1603750000004</v>
      </c>
      <c r="GD128">
        <v>22700</v>
      </c>
      <c r="GE128">
        <v>143.40135000000001</v>
      </c>
      <c r="GF128">
        <v>456</v>
      </c>
      <c r="GG128">
        <v>50</v>
      </c>
      <c r="GH128">
        <v>9178.4552409738008</v>
      </c>
      <c r="GI128">
        <v>8575</v>
      </c>
      <c r="GJ128">
        <v>1600</v>
      </c>
      <c r="GK128">
        <v>166</v>
      </c>
      <c r="GL128">
        <v>1147.4179157809251</v>
      </c>
      <c r="GM128">
        <v>677.58248000000003</v>
      </c>
      <c r="GN128">
        <v>96</v>
      </c>
      <c r="GO128">
        <v>159</v>
      </c>
      <c r="GP128">
        <v>1858.535625</v>
      </c>
      <c r="GQ128">
        <v>7177.9453850033997</v>
      </c>
      <c r="GR128">
        <v>640</v>
      </c>
      <c r="GS128">
        <v>124</v>
      </c>
      <c r="GT128">
        <v>211.99992</v>
      </c>
      <c r="GU128">
        <v>181</v>
      </c>
      <c r="GV128">
        <v>50</v>
      </c>
      <c r="GW128">
        <v>1869.673125</v>
      </c>
      <c r="GX128">
        <v>112</v>
      </c>
      <c r="GY128">
        <v>50</v>
      </c>
      <c r="GZ128">
        <v>118</v>
      </c>
      <c r="HA128">
        <v>1200.1704576623929</v>
      </c>
      <c r="HB128">
        <v>336</v>
      </c>
      <c r="HC128">
        <v>129</v>
      </c>
      <c r="HD128">
        <v>111</v>
      </c>
      <c r="HE128">
        <v>50</v>
      </c>
      <c r="HF128">
        <v>91</v>
      </c>
      <c r="HG128">
        <v>216</v>
      </c>
      <c r="HH128">
        <v>8204.0028000000002</v>
      </c>
      <c r="HI128">
        <v>374</v>
      </c>
      <c r="HJ128">
        <v>66</v>
      </c>
      <c r="HK128">
        <v>2028.6287499999999</v>
      </c>
      <c r="HL128">
        <v>500</v>
      </c>
      <c r="HM128">
        <v>50</v>
      </c>
      <c r="HN128">
        <v>78.98736000000001</v>
      </c>
      <c r="HO128">
        <v>49.999991999999999</v>
      </c>
      <c r="HP128">
        <v>124</v>
      </c>
      <c r="HQ128">
        <v>1514.28648</v>
      </c>
      <c r="HR128">
        <v>150</v>
      </c>
      <c r="HS128">
        <v>1135</v>
      </c>
      <c r="HT128">
        <v>284</v>
      </c>
      <c r="HU128">
        <v>669.58749999999998</v>
      </c>
      <c r="HV128">
        <v>51</v>
      </c>
      <c r="HW128">
        <v>1591.0992000000001</v>
      </c>
      <c r="HX128">
        <v>33000</v>
      </c>
      <c r="HY128">
        <v>113</v>
      </c>
      <c r="HZ128">
        <v>1300</v>
      </c>
      <c r="IA128">
        <v>132</v>
      </c>
      <c r="IB128">
        <v>92</v>
      </c>
      <c r="IC128">
        <v>29000</v>
      </c>
      <c r="ID128">
        <v>8611.814475000001</v>
      </c>
      <c r="IE128">
        <v>50</v>
      </c>
      <c r="IF128">
        <v>2247.2376492929998</v>
      </c>
      <c r="IG128">
        <v>70</v>
      </c>
      <c r="IH128">
        <v>2308.0942399999999</v>
      </c>
      <c r="II128">
        <v>246</v>
      </c>
      <c r="IJ128">
        <v>59</v>
      </c>
      <c r="IK128">
        <v>218.757734</v>
      </c>
      <c r="IL128">
        <v>9151.9439999999995</v>
      </c>
      <c r="IM128">
        <v>911.00012500000003</v>
      </c>
      <c r="IN128">
        <v>548.44544999999994</v>
      </c>
      <c r="IO128">
        <v>75</v>
      </c>
      <c r="IP128">
        <v>183</v>
      </c>
      <c r="IQ128">
        <v>960</v>
      </c>
      <c r="IR128">
        <v>163</v>
      </c>
      <c r="IS128">
        <v>498</v>
      </c>
      <c r="IT128">
        <v>1470</v>
      </c>
      <c r="IU128">
        <v>6375</v>
      </c>
      <c r="IV128">
        <v>144</v>
      </c>
      <c r="IW128">
        <v>168</v>
      </c>
      <c r="IX128">
        <v>2434.3561300000001</v>
      </c>
      <c r="IY128">
        <v>1048.8546000000001</v>
      </c>
      <c r="IZ128">
        <v>265.696978</v>
      </c>
      <c r="JA128">
        <v>306</v>
      </c>
      <c r="JB128">
        <v>92</v>
      </c>
      <c r="JC128">
        <v>260</v>
      </c>
      <c r="JD128">
        <v>50</v>
      </c>
      <c r="JE128">
        <v>9140.4847238512502</v>
      </c>
      <c r="JF128">
        <v>670</v>
      </c>
      <c r="JG128">
        <v>376</v>
      </c>
      <c r="JH128">
        <v>3151.9880600000001</v>
      </c>
      <c r="JI128">
        <v>9775</v>
      </c>
      <c r="JJ128">
        <v>180</v>
      </c>
      <c r="JL128">
        <v>2150</v>
      </c>
      <c r="JM128">
        <v>83.413095999999996</v>
      </c>
      <c r="JN128">
        <v>6175</v>
      </c>
      <c r="JO128">
        <v>50</v>
      </c>
      <c r="JP128">
        <v>282</v>
      </c>
      <c r="JQ128">
        <v>3936.5705874999999</v>
      </c>
      <c r="JR128">
        <v>5000</v>
      </c>
      <c r="JS128">
        <v>50</v>
      </c>
      <c r="JT128">
        <v>406</v>
      </c>
      <c r="JU128">
        <v>167</v>
      </c>
      <c r="JV128">
        <v>5600</v>
      </c>
      <c r="JW128">
        <v>266</v>
      </c>
      <c r="JX128">
        <v>163</v>
      </c>
      <c r="JY128">
        <v>4102.6727153462398</v>
      </c>
      <c r="JZ128">
        <v>388</v>
      </c>
      <c r="KA128">
        <v>910</v>
      </c>
      <c r="KB128">
        <v>300</v>
      </c>
      <c r="KC128">
        <v>218</v>
      </c>
      <c r="KD128">
        <v>1020</v>
      </c>
      <c r="KE128">
        <v>960</v>
      </c>
      <c r="KF128">
        <v>50</v>
      </c>
      <c r="KG128">
        <v>285.7799</v>
      </c>
      <c r="KH128">
        <v>264.95964400000003</v>
      </c>
      <c r="KI128">
        <v>50</v>
      </c>
      <c r="KJ128">
        <v>1460</v>
      </c>
      <c r="KK128">
        <v>935</v>
      </c>
      <c r="KL128">
        <v>50</v>
      </c>
      <c r="KM128">
        <v>60</v>
      </c>
      <c r="KN128">
        <v>595</v>
      </c>
      <c r="KO128">
        <v>68</v>
      </c>
      <c r="KP128">
        <v>60</v>
      </c>
      <c r="KQ128">
        <v>1020</v>
      </c>
      <c r="KR128">
        <v>376</v>
      </c>
      <c r="KS128">
        <v>1336.05584</v>
      </c>
      <c r="KT128">
        <v>392</v>
      </c>
      <c r="KU128">
        <v>1994.1989760000001</v>
      </c>
      <c r="KV128">
        <v>2351.9489399999998</v>
      </c>
      <c r="KW128">
        <v>234</v>
      </c>
      <c r="KX128">
        <v>50</v>
      </c>
      <c r="KY128">
        <v>5000</v>
      </c>
      <c r="KZ128">
        <v>50</v>
      </c>
      <c r="LA128">
        <v>358</v>
      </c>
      <c r="LB128">
        <v>280</v>
      </c>
      <c r="LC128">
        <v>50</v>
      </c>
      <c r="LD128">
        <v>1238.48026</v>
      </c>
      <c r="LE128">
        <v>2369.1907500000002</v>
      </c>
      <c r="LF128">
        <v>129</v>
      </c>
      <c r="LG128">
        <v>50</v>
      </c>
      <c r="LH128">
        <v>151</v>
      </c>
      <c r="LI128">
        <v>2331.6631885022402</v>
      </c>
      <c r="LJ128">
        <v>50</v>
      </c>
      <c r="LK128">
        <v>158</v>
      </c>
      <c r="LL128">
        <v>91</v>
      </c>
      <c r="LM128">
        <v>87</v>
      </c>
      <c r="LN128">
        <v>99</v>
      </c>
      <c r="LO128">
        <v>6526.0279999999993</v>
      </c>
      <c r="LP128">
        <v>720</v>
      </c>
      <c r="LQ128">
        <v>69</v>
      </c>
      <c r="LR128">
        <v>212</v>
      </c>
      <c r="LS128">
        <v>662.82028000000003</v>
      </c>
      <c r="LT128">
        <v>825</v>
      </c>
      <c r="LU128">
        <v>169</v>
      </c>
      <c r="LV128">
        <v>7554.2395500000002</v>
      </c>
      <c r="LW128">
        <v>850</v>
      </c>
      <c r="LY128">
        <v>232</v>
      </c>
      <c r="LZ128">
        <v>139</v>
      </c>
      <c r="MA128">
        <v>986.73587999999995</v>
      </c>
      <c r="MB128">
        <v>50</v>
      </c>
      <c r="MC128">
        <v>3680</v>
      </c>
      <c r="MD128">
        <v>74</v>
      </c>
      <c r="ME128">
        <v>954.51762999999994</v>
      </c>
      <c r="MF128">
        <v>274</v>
      </c>
      <c r="MG128">
        <v>850</v>
      </c>
      <c r="MH128">
        <v>1379.0184100000001</v>
      </c>
      <c r="MI128">
        <v>278.96534200000002</v>
      </c>
      <c r="MJ128">
        <v>4443.7886899999994</v>
      </c>
      <c r="MK128">
        <v>560</v>
      </c>
      <c r="ML128">
        <v>69</v>
      </c>
      <c r="MM128">
        <v>50</v>
      </c>
      <c r="MN128">
        <v>158</v>
      </c>
      <c r="MO128">
        <v>50</v>
      </c>
      <c r="MP128">
        <v>1850</v>
      </c>
      <c r="MQ128">
        <v>3030</v>
      </c>
      <c r="MR128">
        <v>330</v>
      </c>
      <c r="MS128">
        <v>705</v>
      </c>
      <c r="MT128">
        <v>420</v>
      </c>
      <c r="MU128">
        <v>426</v>
      </c>
      <c r="MV128">
        <v>835</v>
      </c>
      <c r="MW128">
        <v>11350</v>
      </c>
      <c r="MX128">
        <v>735</v>
      </c>
      <c r="MY128">
        <v>1055</v>
      </c>
      <c r="MZ128">
        <v>1455</v>
      </c>
      <c r="NA128">
        <v>159</v>
      </c>
      <c r="NB128">
        <v>186</v>
      </c>
      <c r="NC128">
        <v>1176.4249199999999</v>
      </c>
      <c r="ND128">
        <v>1045</v>
      </c>
      <c r="NE128">
        <v>1583.23263</v>
      </c>
      <c r="NF128">
        <v>559.50428497897985</v>
      </c>
      <c r="NG128">
        <v>6461.0793617477839</v>
      </c>
      <c r="NH128">
        <v>620</v>
      </c>
      <c r="NI128">
        <v>1070</v>
      </c>
      <c r="NJ128">
        <v>130</v>
      </c>
      <c r="NK128">
        <v>920</v>
      </c>
      <c r="NL128">
        <v>107</v>
      </c>
      <c r="NM128">
        <v>50</v>
      </c>
      <c r="NO128">
        <v>51</v>
      </c>
      <c r="NP128">
        <v>189.595584</v>
      </c>
      <c r="NQ128">
        <v>1766.7184949999998</v>
      </c>
      <c r="NR128">
        <v>1525</v>
      </c>
      <c r="NS128">
        <v>1955</v>
      </c>
      <c r="NT128">
        <v>195.01599999999999</v>
      </c>
      <c r="NU128">
        <v>679.81214999999997</v>
      </c>
      <c r="NV128">
        <v>50</v>
      </c>
      <c r="NW128">
        <v>456.99979999999999</v>
      </c>
      <c r="NX128">
        <v>127</v>
      </c>
      <c r="NY128">
        <v>250</v>
      </c>
      <c r="NZ128">
        <v>138</v>
      </c>
      <c r="OA128">
        <v>710</v>
      </c>
      <c r="OB128">
        <v>107</v>
      </c>
      <c r="OC128">
        <v>36550</v>
      </c>
      <c r="OD128">
        <v>50</v>
      </c>
      <c r="OE128">
        <v>4464</v>
      </c>
      <c r="OF128">
        <v>1200.222125</v>
      </c>
      <c r="OG128">
        <v>348</v>
      </c>
      <c r="OH128">
        <v>810</v>
      </c>
      <c r="OI128">
        <v>585</v>
      </c>
      <c r="OJ128">
        <v>610</v>
      </c>
      <c r="OK128">
        <v>1115</v>
      </c>
      <c r="OL128">
        <v>50</v>
      </c>
      <c r="OM128">
        <v>5800.9668102046253</v>
      </c>
      <c r="ON128">
        <v>354</v>
      </c>
      <c r="OO128">
        <v>183</v>
      </c>
      <c r="OP128">
        <v>1030</v>
      </c>
      <c r="OQ128">
        <v>7547.5828000000001</v>
      </c>
      <c r="OR128">
        <v>555</v>
      </c>
      <c r="OS128">
        <v>306</v>
      </c>
      <c r="OT128">
        <v>91</v>
      </c>
      <c r="OU128">
        <v>236.88681</v>
      </c>
      <c r="OV128">
        <v>579.17002500000001</v>
      </c>
      <c r="OW128">
        <v>234.72222243879997</v>
      </c>
      <c r="OX128">
        <v>1367.84636</v>
      </c>
      <c r="OY128">
        <v>57</v>
      </c>
      <c r="OZ128">
        <v>302</v>
      </c>
      <c r="PA128">
        <v>46732.562599999997</v>
      </c>
      <c r="PB128">
        <v>1265</v>
      </c>
      <c r="PC128">
        <v>1985</v>
      </c>
      <c r="PD128">
        <v>284</v>
      </c>
      <c r="PE128">
        <v>575</v>
      </c>
      <c r="PF128">
        <v>353.80013360000402</v>
      </c>
      <c r="PG128">
        <v>452</v>
      </c>
      <c r="PH128">
        <v>530</v>
      </c>
      <c r="PI128">
        <v>146</v>
      </c>
      <c r="PJ128">
        <v>457.18722399999996</v>
      </c>
      <c r="PK128">
        <v>765.43073500000003</v>
      </c>
      <c r="PL128">
        <v>146.76943299999999</v>
      </c>
      <c r="PM128">
        <v>865</v>
      </c>
      <c r="PN128">
        <v>136</v>
      </c>
      <c r="PO128">
        <v>193</v>
      </c>
      <c r="PP128">
        <v>50</v>
      </c>
      <c r="PQ128">
        <v>320</v>
      </c>
      <c r="PR128">
        <v>657.64743999999996</v>
      </c>
      <c r="PS128">
        <v>7716.6950000000006</v>
      </c>
      <c r="PT128">
        <v>145</v>
      </c>
      <c r="PU128">
        <v>865</v>
      </c>
      <c r="PV128">
        <v>284.34323839999996</v>
      </c>
      <c r="PW128">
        <v>50</v>
      </c>
      <c r="PX128">
        <v>1670</v>
      </c>
      <c r="PY128">
        <v>2878.714176867074</v>
      </c>
      <c r="PZ128">
        <v>562.43499999999995</v>
      </c>
      <c r="QA128">
        <v>503.92291999999998</v>
      </c>
      <c r="QB128">
        <v>50</v>
      </c>
      <c r="QC128">
        <v>1380</v>
      </c>
      <c r="QD128">
        <v>50</v>
      </c>
      <c r="QE128">
        <v>515</v>
      </c>
      <c r="QF128">
        <v>428</v>
      </c>
      <c r="QG128">
        <v>50</v>
      </c>
      <c r="QH128">
        <v>345.44664</v>
      </c>
      <c r="QI128">
        <v>72</v>
      </c>
      <c r="QJ128">
        <v>75</v>
      </c>
      <c r="QK128">
        <v>540</v>
      </c>
      <c r="QL128">
        <v>978</v>
      </c>
      <c r="QM128">
        <v>655</v>
      </c>
      <c r="QN128">
        <v>864.6605800000001</v>
      </c>
      <c r="QO128">
        <v>1586.1659178187799</v>
      </c>
      <c r="QP128">
        <v>475.47854999999998</v>
      </c>
      <c r="QQ128">
        <v>2437.4991</v>
      </c>
      <c r="QR128">
        <v>159</v>
      </c>
      <c r="QS128">
        <v>264.80459999999999</v>
      </c>
      <c r="QT128">
        <v>570</v>
      </c>
      <c r="QU128">
        <v>150.63551999999999</v>
      </c>
      <c r="QV128">
        <v>2166.4582639500004</v>
      </c>
      <c r="QW128">
        <v>149.416721</v>
      </c>
      <c r="QX128">
        <v>993.92489999999998</v>
      </c>
      <c r="QY128">
        <v>436</v>
      </c>
      <c r="QZ128">
        <v>192</v>
      </c>
      <c r="RA128">
        <v>94.776693390041018</v>
      </c>
      <c r="RB128">
        <v>4364.34</v>
      </c>
      <c r="RC128">
        <v>10122.1484</v>
      </c>
      <c r="RD128">
        <v>15892.784368999999</v>
      </c>
      <c r="RE128">
        <v>9338.3482999999997</v>
      </c>
      <c r="RF128">
        <v>4168.03</v>
      </c>
      <c r="RG128">
        <v>2684.52</v>
      </c>
      <c r="RH128">
        <v>4087.4987000000001</v>
      </c>
      <c r="RI128">
        <v>3944.9162000000001</v>
      </c>
      <c r="RJ128">
        <v>4033.88</v>
      </c>
      <c r="RK128">
        <v>3639.422</v>
      </c>
      <c r="RL128">
        <v>3726.7381584231844</v>
      </c>
      <c r="RM128">
        <v>4256.28</v>
      </c>
      <c r="RN128">
        <v>2437.38</v>
      </c>
      <c r="RO128">
        <v>966.2106</v>
      </c>
      <c r="RP128">
        <v>3038.77</v>
      </c>
      <c r="RQ128">
        <v>2537.81</v>
      </c>
      <c r="RR128">
        <v>2078.44</v>
      </c>
      <c r="RS128">
        <v>2341.1920900146592</v>
      </c>
      <c r="RT128">
        <v>27571.613300000001</v>
      </c>
      <c r="RU128">
        <v>2926.8105999999998</v>
      </c>
      <c r="RV128">
        <v>3276.55</v>
      </c>
      <c r="RW128">
        <v>1933.8019999999899</v>
      </c>
      <c r="RX128">
        <v>2831.5156999999999</v>
      </c>
      <c r="RY128">
        <v>1527.1690000000001</v>
      </c>
      <c r="RZ128">
        <v>2219.6512499999999</v>
      </c>
      <c r="SA128">
        <v>1513.7465</v>
      </c>
      <c r="SB128">
        <v>1402.403294</v>
      </c>
      <c r="SC128">
        <v>808.66769999999997</v>
      </c>
      <c r="SD128">
        <v>1197.8399999999999</v>
      </c>
      <c r="SE128">
        <v>862.85839999999996</v>
      </c>
      <c r="SF128">
        <v>1517.8453</v>
      </c>
      <c r="SG128">
        <v>6033.67</v>
      </c>
      <c r="SH128">
        <v>19308.0616999999</v>
      </c>
      <c r="SI128">
        <v>6658.56</v>
      </c>
      <c r="SJ128">
        <v>8518.9491999999991</v>
      </c>
      <c r="SK128">
        <v>942.62599999999895</v>
      </c>
      <c r="SL128">
        <v>3886.04</v>
      </c>
      <c r="SM128">
        <v>4771.5709999999899</v>
      </c>
      <c r="SN128">
        <v>6493.58</v>
      </c>
      <c r="SO128">
        <v>1275.8454999999999</v>
      </c>
      <c r="SP128">
        <v>1845.98</v>
      </c>
      <c r="SQ128">
        <v>8424.16</v>
      </c>
      <c r="SR128">
        <v>3980.72</v>
      </c>
      <c r="SS128">
        <v>3974.9906999999998</v>
      </c>
      <c r="ST128">
        <v>1242.0999999999999</v>
      </c>
      <c r="SU128">
        <v>1277.1153999999999</v>
      </c>
      <c r="SV128">
        <v>5387.44</v>
      </c>
      <c r="SW128">
        <v>726.33330000000001</v>
      </c>
      <c r="SX128">
        <v>1362.31202123191</v>
      </c>
      <c r="SY128">
        <v>1770.0259000000001</v>
      </c>
      <c r="SZ128">
        <v>331.75597999999997</v>
      </c>
      <c r="TA128">
        <v>53</v>
      </c>
      <c r="TB128">
        <v>863.97648668305487</v>
      </c>
      <c r="TC128">
        <v>99</v>
      </c>
      <c r="TD128">
        <v>129</v>
      </c>
      <c r="TE128">
        <v>342</v>
      </c>
      <c r="TF128">
        <v>3930</v>
      </c>
      <c r="TG128">
        <v>910.86284999999998</v>
      </c>
      <c r="TH128">
        <v>50</v>
      </c>
      <c r="TI128">
        <v>361</v>
      </c>
      <c r="TJ128">
        <v>2250</v>
      </c>
      <c r="TK128">
        <v>232</v>
      </c>
      <c r="TL128">
        <v>198.53565600000002</v>
      </c>
      <c r="TM128">
        <v>4298.3563791674997</v>
      </c>
      <c r="TN128">
        <v>228.90474</v>
      </c>
      <c r="TO128">
        <v>7771.2093486258</v>
      </c>
      <c r="TP128">
        <v>50</v>
      </c>
      <c r="TR128">
        <v>185</v>
      </c>
      <c r="TS128">
        <v>6059.4152459976012</v>
      </c>
      <c r="TT128">
        <v>416</v>
      </c>
      <c r="TU128">
        <v>1715</v>
      </c>
      <c r="TV128">
        <v>186</v>
      </c>
      <c r="TW128">
        <v>97</v>
      </c>
      <c r="TX128">
        <v>334</v>
      </c>
      <c r="TY128">
        <v>518</v>
      </c>
      <c r="TZ128">
        <v>3980</v>
      </c>
      <c r="UA128">
        <v>112.75171400000001</v>
      </c>
      <c r="UB128">
        <v>1232.53152</v>
      </c>
      <c r="UC128">
        <v>705</v>
      </c>
      <c r="UD128">
        <v>2456.0040300000001</v>
      </c>
      <c r="UE128">
        <v>50</v>
      </c>
      <c r="UF128">
        <v>4060</v>
      </c>
      <c r="UG128">
        <v>510</v>
      </c>
      <c r="UH128">
        <v>400</v>
      </c>
      <c r="UI128">
        <v>131</v>
      </c>
      <c r="UJ128">
        <v>920</v>
      </c>
      <c r="UK128">
        <v>3530</v>
      </c>
      <c r="UL128">
        <v>151.45147499999999</v>
      </c>
      <c r="UM128">
        <v>730</v>
      </c>
      <c r="UN128">
        <v>50</v>
      </c>
      <c r="UO128">
        <v>2460</v>
      </c>
      <c r="UP128">
        <v>167</v>
      </c>
      <c r="UQ128">
        <v>129.97662800000001</v>
      </c>
      <c r="UR128">
        <v>50</v>
      </c>
      <c r="US128">
        <v>129</v>
      </c>
      <c r="UT128">
        <v>165</v>
      </c>
      <c r="UU128">
        <v>10575</v>
      </c>
      <c r="UV128">
        <v>244</v>
      </c>
      <c r="UW128">
        <v>2363.7730104407997</v>
      </c>
      <c r="UX128">
        <v>126</v>
      </c>
      <c r="UY128">
        <v>127</v>
      </c>
      <c r="UZ128">
        <v>616.53328693920002</v>
      </c>
      <c r="VA128">
        <v>224</v>
      </c>
      <c r="VB128">
        <v>50</v>
      </c>
      <c r="VC128">
        <v>1250</v>
      </c>
      <c r="VD128">
        <v>805</v>
      </c>
      <c r="VE128">
        <v>114.22008</v>
      </c>
      <c r="VG128">
        <v>511</v>
      </c>
      <c r="VH128">
        <v>272.73902399999997</v>
      </c>
      <c r="VI128">
        <v>6236.8409999999994</v>
      </c>
      <c r="VJ128">
        <v>50</v>
      </c>
      <c r="VK128">
        <v>1305</v>
      </c>
      <c r="VL128">
        <v>575</v>
      </c>
      <c r="VN128">
        <v>50</v>
      </c>
      <c r="VO128">
        <v>50</v>
      </c>
      <c r="VP128">
        <v>462.608</v>
      </c>
      <c r="VQ128">
        <v>77</v>
      </c>
      <c r="VR128">
        <v>58</v>
      </c>
      <c r="VS128">
        <v>50</v>
      </c>
      <c r="VT128">
        <v>199.09487999999999</v>
      </c>
      <c r="VU128">
        <v>286</v>
      </c>
      <c r="VV128">
        <v>50</v>
      </c>
      <c r="VW128">
        <v>50</v>
      </c>
      <c r="VX128">
        <v>605</v>
      </c>
      <c r="VY128">
        <v>1525</v>
      </c>
      <c r="VZ128">
        <v>50</v>
      </c>
      <c r="WA128">
        <v>214</v>
      </c>
      <c r="WB128">
        <v>50</v>
      </c>
      <c r="WC128">
        <v>886.50365999999997</v>
      </c>
      <c r="WD128">
        <v>564</v>
      </c>
      <c r="WE128">
        <v>500</v>
      </c>
      <c r="WF128">
        <v>50</v>
      </c>
      <c r="WG128">
        <v>184.20203000000001</v>
      </c>
      <c r="WH128">
        <v>280.24069199999997</v>
      </c>
      <c r="WI128">
        <v>74</v>
      </c>
      <c r="WJ128">
        <v>288</v>
      </c>
      <c r="WK128">
        <v>298.77</v>
      </c>
      <c r="WL128">
        <v>81</v>
      </c>
      <c r="WM128">
        <v>11525</v>
      </c>
      <c r="WN128">
        <v>138.15591800000001</v>
      </c>
      <c r="WO128">
        <v>450</v>
      </c>
      <c r="WP128">
        <v>147</v>
      </c>
      <c r="WQ128">
        <v>172.75908000000001</v>
      </c>
      <c r="WR128">
        <v>1542.8257600000002</v>
      </c>
      <c r="WS128">
        <v>303.00009999999997</v>
      </c>
      <c r="WT128">
        <v>655</v>
      </c>
      <c r="WU128">
        <v>210</v>
      </c>
      <c r="WV128">
        <v>104</v>
      </c>
      <c r="WW128">
        <v>126</v>
      </c>
      <c r="WX128">
        <v>284</v>
      </c>
      <c r="WY128">
        <v>55</v>
      </c>
      <c r="WZ128">
        <v>420</v>
      </c>
      <c r="XA128">
        <v>2053.7154</v>
      </c>
      <c r="XB128">
        <v>530.44260849552006</v>
      </c>
      <c r="XC128">
        <v>52</v>
      </c>
      <c r="XD128">
        <v>274</v>
      </c>
      <c r="XE128">
        <v>1427.5035599999999</v>
      </c>
      <c r="XF128">
        <v>2691.8535499999998</v>
      </c>
      <c r="XG128">
        <v>382</v>
      </c>
      <c r="XH128">
        <v>123</v>
      </c>
      <c r="XI128">
        <v>119</v>
      </c>
      <c r="XJ128">
        <v>985</v>
      </c>
      <c r="XK128">
        <v>50</v>
      </c>
      <c r="XL128">
        <v>658.80701249999993</v>
      </c>
      <c r="XM128">
        <v>5775</v>
      </c>
      <c r="XN128">
        <v>232</v>
      </c>
      <c r="XO128">
        <v>510</v>
      </c>
      <c r="XP128">
        <v>446</v>
      </c>
      <c r="XR128">
        <v>120</v>
      </c>
      <c r="XS128">
        <v>176</v>
      </c>
      <c r="XT128">
        <v>480</v>
      </c>
      <c r="XU128">
        <v>3240</v>
      </c>
      <c r="XV128">
        <v>543.25120500000003</v>
      </c>
      <c r="XW128">
        <v>536</v>
      </c>
      <c r="XX128">
        <v>84</v>
      </c>
      <c r="XY128">
        <v>54</v>
      </c>
      <c r="XZ128">
        <v>9200</v>
      </c>
      <c r="YA128">
        <v>585</v>
      </c>
      <c r="YB128">
        <v>1083.7112</v>
      </c>
      <c r="YC128">
        <v>880</v>
      </c>
      <c r="YD128">
        <v>110.55588599999999</v>
      </c>
      <c r="YE128">
        <v>50</v>
      </c>
      <c r="YF128">
        <v>404</v>
      </c>
      <c r="YG128">
        <v>795</v>
      </c>
      <c r="YH128">
        <v>2620</v>
      </c>
      <c r="YI128">
        <v>158</v>
      </c>
      <c r="YJ128">
        <v>234</v>
      </c>
      <c r="YK128">
        <v>50</v>
      </c>
      <c r="YL128">
        <v>247.21749260999999</v>
      </c>
      <c r="YM128">
        <v>164</v>
      </c>
      <c r="YN128">
        <v>528.11134000000004</v>
      </c>
      <c r="YO128">
        <v>570</v>
      </c>
      <c r="YP128">
        <v>479</v>
      </c>
      <c r="YQ128">
        <v>494</v>
      </c>
      <c r="YR128">
        <v>793.95022500000005</v>
      </c>
      <c r="YS128">
        <v>50</v>
      </c>
      <c r="YT128">
        <v>110</v>
      </c>
      <c r="YU128">
        <v>1950</v>
      </c>
      <c r="YV128">
        <v>940</v>
      </c>
      <c r="YW128">
        <v>62</v>
      </c>
      <c r="YX128">
        <v>715</v>
      </c>
      <c r="YY128">
        <v>560</v>
      </c>
      <c r="YZ128">
        <v>95</v>
      </c>
      <c r="ZA128">
        <v>92</v>
      </c>
      <c r="ZB128">
        <v>222</v>
      </c>
      <c r="ZC128">
        <v>50</v>
      </c>
      <c r="ZD128">
        <v>885</v>
      </c>
      <c r="ZE128">
        <v>252</v>
      </c>
      <c r="ZF128">
        <v>129</v>
      </c>
      <c r="ZG128">
        <v>206</v>
      </c>
      <c r="ZH128">
        <v>282</v>
      </c>
      <c r="ZI128">
        <v>208</v>
      </c>
      <c r="ZJ128">
        <v>1185</v>
      </c>
      <c r="ZK128">
        <v>51</v>
      </c>
      <c r="ZL128">
        <v>810</v>
      </c>
      <c r="ZM128">
        <v>565</v>
      </c>
      <c r="ZN128">
        <v>875</v>
      </c>
      <c r="ZO128">
        <v>195</v>
      </c>
      <c r="ZP128">
        <v>112</v>
      </c>
      <c r="ZQ128">
        <v>700</v>
      </c>
      <c r="ZR128">
        <v>118.89827200000001</v>
      </c>
      <c r="ZS128">
        <v>100</v>
      </c>
      <c r="ZT128">
        <v>50</v>
      </c>
      <c r="ZU128">
        <v>216</v>
      </c>
      <c r="ZV128">
        <v>651</v>
      </c>
      <c r="ZW128">
        <v>484</v>
      </c>
      <c r="ZX128">
        <v>50</v>
      </c>
      <c r="ZZ128">
        <v>53</v>
      </c>
      <c r="AAA128">
        <v>1010</v>
      </c>
      <c r="AAC128">
        <v>50</v>
      </c>
      <c r="AAD128">
        <v>108</v>
      </c>
      <c r="AAE128">
        <v>206</v>
      </c>
      <c r="AAF128">
        <v>384.96243199999998</v>
      </c>
      <c r="AAG128">
        <v>1545</v>
      </c>
      <c r="AAH128">
        <v>50</v>
      </c>
      <c r="AAI128">
        <v>77</v>
      </c>
      <c r="AAJ128">
        <v>108</v>
      </c>
      <c r="AAK128">
        <v>50</v>
      </c>
      <c r="AAM128">
        <v>137</v>
      </c>
      <c r="AAN128">
        <v>6500</v>
      </c>
      <c r="AAO128">
        <v>294.68099999999998</v>
      </c>
      <c r="AAP128">
        <v>84</v>
      </c>
      <c r="AAQ128">
        <v>50</v>
      </c>
      <c r="AAR128">
        <v>85.649223048260311</v>
      </c>
      <c r="AAS128">
        <v>585</v>
      </c>
      <c r="AAT128">
        <v>178</v>
      </c>
      <c r="AAU128">
        <v>288</v>
      </c>
      <c r="AAV128">
        <v>525</v>
      </c>
      <c r="AAW128">
        <v>994</v>
      </c>
      <c r="AAX128">
        <v>472</v>
      </c>
      <c r="AAY128">
        <v>194</v>
      </c>
      <c r="AAZ128">
        <v>50</v>
      </c>
      <c r="ABA128">
        <v>4140</v>
      </c>
      <c r="ABB128">
        <v>111</v>
      </c>
      <c r="ABC128">
        <v>615</v>
      </c>
      <c r="ABD128">
        <v>51</v>
      </c>
      <c r="ABE128">
        <v>1285.88436</v>
      </c>
      <c r="ABF128">
        <v>134</v>
      </c>
      <c r="ABG128">
        <v>77</v>
      </c>
      <c r="ABH128">
        <v>1465</v>
      </c>
      <c r="ABI128">
        <v>962</v>
      </c>
      <c r="ABJ128">
        <v>544</v>
      </c>
      <c r="ABK128">
        <v>50</v>
      </c>
      <c r="ABL128">
        <v>181</v>
      </c>
      <c r="ABM128">
        <v>1057.2724800000001</v>
      </c>
      <c r="ABN128">
        <v>727.31345280368998</v>
      </c>
      <c r="ABO128">
        <v>270</v>
      </c>
      <c r="ABP128">
        <v>314</v>
      </c>
      <c r="ABQ128">
        <v>180</v>
      </c>
      <c r="ABR128">
        <v>86</v>
      </c>
      <c r="ABS128">
        <v>637</v>
      </c>
      <c r="ABT128">
        <v>1505.72785</v>
      </c>
      <c r="ABU128">
        <v>1176.2293859542799</v>
      </c>
      <c r="ABV128">
        <v>104</v>
      </c>
      <c r="ABW128">
        <v>1189.6403</v>
      </c>
      <c r="ABX128">
        <v>280</v>
      </c>
      <c r="ABY128">
        <v>152</v>
      </c>
      <c r="ABZ128">
        <v>50</v>
      </c>
      <c r="ACA128">
        <v>170</v>
      </c>
      <c r="ACB128">
        <v>1295.1744411420002</v>
      </c>
      <c r="ACC128">
        <v>163</v>
      </c>
      <c r="ACD128">
        <v>372</v>
      </c>
      <c r="ACE128">
        <v>687.07066999999995</v>
      </c>
      <c r="ACF128">
        <v>282.20618999999999</v>
      </c>
      <c r="ACG128">
        <v>55</v>
      </c>
      <c r="ACH128">
        <v>1070</v>
      </c>
      <c r="ACI128">
        <v>72</v>
      </c>
      <c r="ACJ128">
        <v>98</v>
      </c>
      <c r="ACK128">
        <v>820</v>
      </c>
      <c r="ACL128">
        <v>50</v>
      </c>
      <c r="ACM128">
        <v>50</v>
      </c>
      <c r="ACN128">
        <v>1770</v>
      </c>
      <c r="ACO128">
        <v>1070</v>
      </c>
      <c r="ACP128">
        <v>77</v>
      </c>
      <c r="ACQ128">
        <v>50</v>
      </c>
      <c r="ACR128">
        <v>163</v>
      </c>
      <c r="ACS128">
        <v>90</v>
      </c>
      <c r="ACT128">
        <v>500</v>
      </c>
      <c r="ACU128">
        <v>322</v>
      </c>
      <c r="ACV128">
        <v>294</v>
      </c>
      <c r="ACW128">
        <v>266</v>
      </c>
      <c r="ACX128">
        <v>504.50510000000003</v>
      </c>
      <c r="ACY128">
        <v>451.32455000000004</v>
      </c>
      <c r="ACZ128">
        <v>50</v>
      </c>
      <c r="ADA128">
        <v>59</v>
      </c>
      <c r="ADB128">
        <v>51</v>
      </c>
      <c r="ADC128">
        <v>3150</v>
      </c>
      <c r="ADD128">
        <v>1000</v>
      </c>
      <c r="ADE128">
        <v>50</v>
      </c>
      <c r="ADF128">
        <v>800</v>
      </c>
      <c r="ADG128">
        <v>147</v>
      </c>
      <c r="ADH128">
        <v>175</v>
      </c>
      <c r="ADI128">
        <v>1020</v>
      </c>
      <c r="ADJ128">
        <v>7750</v>
      </c>
      <c r="ADK128">
        <v>50</v>
      </c>
      <c r="ADL128">
        <v>570</v>
      </c>
      <c r="ADM128">
        <v>121</v>
      </c>
      <c r="ADN128">
        <v>549</v>
      </c>
      <c r="ADO128">
        <v>39</v>
      </c>
      <c r="ADP128">
        <v>655</v>
      </c>
      <c r="ADQ128">
        <v>984.51967000000002</v>
      </c>
      <c r="ADR128">
        <v>234</v>
      </c>
      <c r="ADS128">
        <v>111</v>
      </c>
      <c r="ADT128">
        <v>140.46673200000001</v>
      </c>
      <c r="ADU128">
        <v>629.73319639477495</v>
      </c>
      <c r="ADV128">
        <v>1202.5119343068</v>
      </c>
      <c r="ADW128">
        <v>3577.1737499999999</v>
      </c>
      <c r="ADX128">
        <v>580</v>
      </c>
      <c r="ADY128">
        <v>238</v>
      </c>
      <c r="ADZ128">
        <v>550</v>
      </c>
      <c r="AEA128">
        <v>436</v>
      </c>
      <c r="AEB128">
        <v>5832.98135</v>
      </c>
      <c r="AEC128">
        <v>37</v>
      </c>
      <c r="AED128">
        <v>499.65861500000005</v>
      </c>
      <c r="AEE128">
        <v>1164</v>
      </c>
      <c r="AEF128">
        <v>80</v>
      </c>
      <c r="AEG128">
        <v>268</v>
      </c>
      <c r="AEH128">
        <v>3680</v>
      </c>
      <c r="AEI128">
        <v>112.31996600000001</v>
      </c>
      <c r="AEJ128">
        <v>330</v>
      </c>
      <c r="AEK128">
        <v>1015</v>
      </c>
      <c r="AEL128">
        <v>137</v>
      </c>
      <c r="AEM128">
        <v>36000</v>
      </c>
      <c r="AEN128">
        <v>1960</v>
      </c>
      <c r="AEO128">
        <v>1000</v>
      </c>
      <c r="AEP128">
        <v>20300</v>
      </c>
      <c r="AEQ128">
        <v>934</v>
      </c>
      <c r="AER128">
        <v>57</v>
      </c>
      <c r="AES128">
        <v>760</v>
      </c>
      <c r="AET128">
        <v>55</v>
      </c>
      <c r="AEU128">
        <v>668.94899499999997</v>
      </c>
      <c r="AEV128">
        <v>73</v>
      </c>
      <c r="AEW128">
        <v>43</v>
      </c>
      <c r="AEX128">
        <v>79</v>
      </c>
      <c r="AEY128">
        <v>110</v>
      </c>
      <c r="AEZ128">
        <v>79</v>
      </c>
      <c r="AFA128">
        <v>164</v>
      </c>
      <c r="AFB128">
        <v>200.13209000000001</v>
      </c>
      <c r="AFC128">
        <v>65</v>
      </c>
      <c r="AFD128">
        <v>144</v>
      </c>
      <c r="AFE128">
        <v>3330</v>
      </c>
      <c r="AFF128">
        <v>91.926965999999993</v>
      </c>
      <c r="AFG128">
        <v>597.44280000000003</v>
      </c>
      <c r="AFH128">
        <v>115</v>
      </c>
      <c r="AFI128">
        <v>294</v>
      </c>
      <c r="AFJ128">
        <v>142.76030399999999</v>
      </c>
      <c r="AFK128">
        <v>6055.5086114850001</v>
      </c>
      <c r="AFL128">
        <v>1035</v>
      </c>
      <c r="AFM128">
        <v>1325</v>
      </c>
      <c r="AFN128">
        <v>50</v>
      </c>
      <c r="AFO128">
        <v>189.68878000000001</v>
      </c>
      <c r="AFP128">
        <v>143.44647000000001</v>
      </c>
      <c r="AFQ128">
        <v>222.63673599999998</v>
      </c>
      <c r="AFR128">
        <v>117</v>
      </c>
      <c r="AFS128">
        <v>203.84520000000001</v>
      </c>
      <c r="AFT128">
        <v>57.348312</v>
      </c>
      <c r="AFU128">
        <v>570</v>
      </c>
      <c r="AFV128">
        <v>188.32867399999998</v>
      </c>
      <c r="AFW128">
        <v>828.83371893749995</v>
      </c>
      <c r="AFX128">
        <v>70.837009999999992</v>
      </c>
      <c r="AFY128">
        <v>74</v>
      </c>
      <c r="AFZ128">
        <v>707.37949000000003</v>
      </c>
      <c r="AGA128">
        <v>132</v>
      </c>
      <c r="AGB128">
        <v>135</v>
      </c>
      <c r="AGC128">
        <v>481.62307600000003</v>
      </c>
      <c r="AGD128">
        <v>184</v>
      </c>
      <c r="AGE128">
        <v>795</v>
      </c>
      <c r="AGF128">
        <v>4403.14221</v>
      </c>
      <c r="AGG128">
        <v>939.00755000000004</v>
      </c>
      <c r="AGH128">
        <v>172</v>
      </c>
      <c r="AGI128">
        <v>150</v>
      </c>
      <c r="AGJ128">
        <v>288</v>
      </c>
      <c r="AGK128">
        <v>222</v>
      </c>
      <c r="AGL128">
        <v>1845</v>
      </c>
      <c r="AGM128">
        <v>178</v>
      </c>
      <c r="AGN128">
        <v>276</v>
      </c>
      <c r="AGO128">
        <v>185</v>
      </c>
      <c r="AGP128">
        <v>49.730000000000004</v>
      </c>
      <c r="AGQ128">
        <v>49.608613173399995</v>
      </c>
      <c r="AGR128">
        <v>1200.5544600000001</v>
      </c>
      <c r="AGS128">
        <v>51</v>
      </c>
      <c r="AGT128">
        <v>171</v>
      </c>
      <c r="AGU128">
        <v>226</v>
      </c>
      <c r="AGV128">
        <v>545</v>
      </c>
      <c r="AGW128">
        <v>143.03133011305999</v>
      </c>
      <c r="AGX128">
        <v>583.2396</v>
      </c>
      <c r="AGY128">
        <v>296</v>
      </c>
      <c r="AGZ128">
        <v>62</v>
      </c>
      <c r="AHA128">
        <v>123</v>
      </c>
      <c r="AHB128">
        <v>2690</v>
      </c>
      <c r="AHC128">
        <v>102</v>
      </c>
      <c r="AHD128">
        <v>97</v>
      </c>
      <c r="AHF128">
        <v>332</v>
      </c>
      <c r="AHI128">
        <v>595</v>
      </c>
      <c r="AHJ128">
        <v>373.84401600000001</v>
      </c>
      <c r="AHK128">
        <v>157</v>
      </c>
      <c r="AHL128">
        <v>114.67586</v>
      </c>
      <c r="AHN128">
        <v>276</v>
      </c>
      <c r="AHO128">
        <v>187</v>
      </c>
      <c r="AHP128">
        <v>100.111164</v>
      </c>
      <c r="AHS128">
        <v>146</v>
      </c>
    </row>
    <row r="129" spans="1:972" x14ac:dyDescent="0.25">
      <c r="A129" s="1">
        <v>44804</v>
      </c>
      <c r="B129">
        <v>430</v>
      </c>
      <c r="C129">
        <v>198</v>
      </c>
      <c r="D129">
        <v>348</v>
      </c>
      <c r="E129">
        <v>304</v>
      </c>
      <c r="G129">
        <v>895</v>
      </c>
      <c r="H129">
        <v>6018.4979000000003</v>
      </c>
      <c r="I129">
        <v>189</v>
      </c>
      <c r="J129">
        <v>26456.511638284752</v>
      </c>
      <c r="K129">
        <v>174</v>
      </c>
      <c r="L129">
        <v>12200</v>
      </c>
      <c r="M129">
        <v>118</v>
      </c>
      <c r="N129">
        <v>850</v>
      </c>
      <c r="O129">
        <v>7135.2238749999997</v>
      </c>
      <c r="P129">
        <v>50</v>
      </c>
      <c r="Q129">
        <v>700</v>
      </c>
      <c r="R129">
        <v>165</v>
      </c>
      <c r="S129">
        <v>1475</v>
      </c>
      <c r="T129">
        <v>416</v>
      </c>
      <c r="U129">
        <v>51</v>
      </c>
      <c r="V129">
        <v>354</v>
      </c>
      <c r="W129">
        <v>152</v>
      </c>
      <c r="X129">
        <v>1045</v>
      </c>
      <c r="Y129">
        <v>1800</v>
      </c>
      <c r="Z129">
        <v>186</v>
      </c>
      <c r="AA129">
        <v>6305.8268365950007</v>
      </c>
      <c r="AB129">
        <v>53</v>
      </c>
      <c r="AC129">
        <v>120</v>
      </c>
      <c r="AD129">
        <v>124.14704399999999</v>
      </c>
      <c r="AE129">
        <v>3630</v>
      </c>
      <c r="AF129">
        <v>600</v>
      </c>
      <c r="AG129">
        <v>615</v>
      </c>
      <c r="AH129">
        <v>294</v>
      </c>
      <c r="AI129">
        <v>3431.8331999999996</v>
      </c>
      <c r="AJ129">
        <v>421.73749800000002</v>
      </c>
      <c r="AK129">
        <v>23725</v>
      </c>
      <c r="AL129">
        <v>50</v>
      </c>
      <c r="AM129">
        <v>168</v>
      </c>
      <c r="AN129">
        <v>1565</v>
      </c>
      <c r="AO129">
        <v>1187.388900445</v>
      </c>
      <c r="AP129">
        <v>144</v>
      </c>
      <c r="AQ129">
        <v>306</v>
      </c>
      <c r="AR129">
        <v>50</v>
      </c>
      <c r="AS129">
        <v>114</v>
      </c>
      <c r="AT129">
        <v>5196.5649000000003</v>
      </c>
      <c r="AU129">
        <v>1401.1298610819999</v>
      </c>
      <c r="AV129">
        <v>1258.16353568415</v>
      </c>
      <c r="AW129">
        <v>199</v>
      </c>
      <c r="AX129">
        <v>4240</v>
      </c>
      <c r="AY129">
        <v>402</v>
      </c>
      <c r="AZ129">
        <v>1160.1324</v>
      </c>
      <c r="BA129">
        <v>2820</v>
      </c>
      <c r="BB129">
        <v>360</v>
      </c>
      <c r="BC129">
        <v>5600.2498749999995</v>
      </c>
      <c r="BD129">
        <v>1010</v>
      </c>
      <c r="BE129">
        <v>1541.8179</v>
      </c>
      <c r="BF129">
        <v>656.32115999999996</v>
      </c>
      <c r="BG129">
        <v>5700</v>
      </c>
      <c r="BH129">
        <v>115</v>
      </c>
      <c r="BI129">
        <v>1610</v>
      </c>
      <c r="BJ129">
        <v>8172.5338750000001</v>
      </c>
      <c r="BK129">
        <v>180</v>
      </c>
      <c r="BL129">
        <v>3365.6031200000002</v>
      </c>
      <c r="BM129">
        <v>50</v>
      </c>
      <c r="BN129">
        <v>50</v>
      </c>
      <c r="BO129">
        <v>136</v>
      </c>
      <c r="BP129">
        <v>830</v>
      </c>
      <c r="BQ129">
        <v>169</v>
      </c>
      <c r="BR129">
        <v>1374.9995000000001</v>
      </c>
      <c r="BS129">
        <v>247.34530928764801</v>
      </c>
      <c r="BT129">
        <v>196</v>
      </c>
      <c r="BU129">
        <v>745</v>
      </c>
      <c r="BV129">
        <v>700</v>
      </c>
      <c r="BW129">
        <v>82</v>
      </c>
      <c r="BX129">
        <v>490</v>
      </c>
      <c r="BY129">
        <v>1580</v>
      </c>
      <c r="BZ129">
        <v>910</v>
      </c>
      <c r="CA129">
        <v>64</v>
      </c>
      <c r="CB129">
        <v>534.52276999999992</v>
      </c>
      <c r="CC129">
        <v>2538.8412600000001</v>
      </c>
      <c r="CD129">
        <v>98</v>
      </c>
      <c r="CE129">
        <v>2060</v>
      </c>
      <c r="CF129">
        <v>695.97516089802309</v>
      </c>
      <c r="CG129">
        <v>77</v>
      </c>
      <c r="CH129">
        <v>4375.8444</v>
      </c>
      <c r="CI129">
        <v>520</v>
      </c>
      <c r="CJ129">
        <v>2000</v>
      </c>
      <c r="CK129">
        <v>6450.1813250000005</v>
      </c>
      <c r="CL129">
        <v>1430</v>
      </c>
      <c r="CM129">
        <v>7600</v>
      </c>
      <c r="CN129">
        <v>845.52797999999996</v>
      </c>
      <c r="CO129">
        <v>542.03241000000003</v>
      </c>
      <c r="CQ129">
        <v>1180</v>
      </c>
      <c r="CR129">
        <v>6943.4986250000002</v>
      </c>
      <c r="CS129">
        <v>52</v>
      </c>
      <c r="CT129">
        <v>226</v>
      </c>
      <c r="CU129">
        <v>153.47046</v>
      </c>
      <c r="CV129">
        <v>606.11795999999993</v>
      </c>
      <c r="CW129">
        <v>7175</v>
      </c>
      <c r="CX129">
        <v>255.444322</v>
      </c>
      <c r="CY129">
        <v>128</v>
      </c>
      <c r="CZ129">
        <v>199</v>
      </c>
      <c r="DA129">
        <v>248</v>
      </c>
      <c r="DB129">
        <v>50</v>
      </c>
      <c r="DC129">
        <v>316</v>
      </c>
      <c r="DD129">
        <v>862.14657418659999</v>
      </c>
      <c r="DE129">
        <v>1995</v>
      </c>
      <c r="DF129">
        <v>478</v>
      </c>
      <c r="DG129">
        <v>6305.4348661556996</v>
      </c>
      <c r="DH129">
        <v>750</v>
      </c>
      <c r="DI129">
        <v>282</v>
      </c>
      <c r="DJ129">
        <v>216</v>
      </c>
      <c r="DK129">
        <v>320.70226499999995</v>
      </c>
      <c r="DL129">
        <v>1090</v>
      </c>
      <c r="DM129">
        <v>115</v>
      </c>
      <c r="DN129">
        <v>400</v>
      </c>
      <c r="DO129">
        <v>669.96226923192</v>
      </c>
      <c r="DP129">
        <v>4250</v>
      </c>
      <c r="DQ129">
        <v>4560</v>
      </c>
      <c r="DR129">
        <v>290</v>
      </c>
      <c r="DS129">
        <v>208</v>
      </c>
      <c r="DT129">
        <v>50</v>
      </c>
      <c r="DU129">
        <v>520</v>
      </c>
      <c r="DV129">
        <v>77</v>
      </c>
      <c r="DW129">
        <v>346</v>
      </c>
      <c r="DX129">
        <v>1489.07278</v>
      </c>
      <c r="DY129">
        <v>50</v>
      </c>
      <c r="DZ129">
        <v>312</v>
      </c>
      <c r="EA129">
        <v>126</v>
      </c>
      <c r="EB129">
        <v>50</v>
      </c>
      <c r="EC129">
        <v>5465.5817999999999</v>
      </c>
      <c r="ED129">
        <v>1160.5790784862802</v>
      </c>
      <c r="EE129">
        <v>705</v>
      </c>
      <c r="EF129">
        <v>50</v>
      </c>
      <c r="EG129">
        <v>2536.5795200000002</v>
      </c>
      <c r="EH129">
        <v>516</v>
      </c>
      <c r="EI129">
        <v>206</v>
      </c>
      <c r="EJ129">
        <v>1420</v>
      </c>
      <c r="EK129">
        <v>316</v>
      </c>
      <c r="EL129">
        <v>2053.6317399999998</v>
      </c>
      <c r="EM129">
        <v>284</v>
      </c>
      <c r="EN129">
        <v>2573.06313</v>
      </c>
      <c r="EO129">
        <v>1195</v>
      </c>
      <c r="EP129">
        <v>83</v>
      </c>
      <c r="EQ129">
        <v>1100</v>
      </c>
      <c r="ER129">
        <v>422</v>
      </c>
      <c r="ES129">
        <v>180</v>
      </c>
      <c r="ET129">
        <v>2734.3906499999998</v>
      </c>
      <c r="EU129">
        <v>390</v>
      </c>
      <c r="EV129">
        <v>180</v>
      </c>
      <c r="EW129">
        <v>273.67561000000001</v>
      </c>
      <c r="EX129">
        <v>157</v>
      </c>
      <c r="EY129">
        <v>560</v>
      </c>
      <c r="EZ129">
        <v>197</v>
      </c>
      <c r="FA129">
        <v>3557.1259800000003</v>
      </c>
      <c r="FB129">
        <v>816.56145969323188</v>
      </c>
      <c r="FC129">
        <v>2990</v>
      </c>
      <c r="FD129">
        <v>169</v>
      </c>
      <c r="FE129">
        <v>1010</v>
      </c>
      <c r="FF129">
        <v>210</v>
      </c>
      <c r="FG129">
        <v>63</v>
      </c>
      <c r="FH129">
        <v>50</v>
      </c>
      <c r="FI129">
        <v>89</v>
      </c>
      <c r="FJ129">
        <v>99</v>
      </c>
      <c r="FK129">
        <v>73</v>
      </c>
      <c r="FL129">
        <v>54.707687999999997</v>
      </c>
      <c r="FM129">
        <v>428</v>
      </c>
      <c r="FN129">
        <v>364.19773600000002</v>
      </c>
      <c r="FO129">
        <v>50</v>
      </c>
      <c r="FP129">
        <v>147</v>
      </c>
      <c r="FQ129">
        <v>82</v>
      </c>
      <c r="FR129">
        <v>2335.4428199999998</v>
      </c>
      <c r="FS129">
        <v>2110</v>
      </c>
      <c r="FT129">
        <v>29743.865479675795</v>
      </c>
      <c r="FU129">
        <v>410</v>
      </c>
      <c r="FV129">
        <v>1298.2986699999999</v>
      </c>
      <c r="FW129">
        <v>8719.0705500000004</v>
      </c>
      <c r="FX129">
        <v>148</v>
      </c>
      <c r="FY129">
        <v>2531.9712</v>
      </c>
      <c r="FZ129">
        <v>902.79755999999998</v>
      </c>
      <c r="GA129">
        <v>114</v>
      </c>
      <c r="GB129">
        <v>2991.1271631285003</v>
      </c>
      <c r="GC129">
        <v>6745.4135749999996</v>
      </c>
      <c r="GD129">
        <v>22500</v>
      </c>
      <c r="GE129">
        <v>115</v>
      </c>
      <c r="GF129">
        <v>484</v>
      </c>
      <c r="GG129">
        <v>50</v>
      </c>
      <c r="GH129">
        <v>8702.8876119078013</v>
      </c>
      <c r="GI129">
        <v>7550</v>
      </c>
      <c r="GJ129">
        <v>1640</v>
      </c>
      <c r="GK129">
        <v>180</v>
      </c>
      <c r="GL129">
        <v>1210.8920983560399</v>
      </c>
      <c r="GM129">
        <v>741.67812000000004</v>
      </c>
      <c r="GN129">
        <v>142</v>
      </c>
      <c r="GO129">
        <v>147</v>
      </c>
      <c r="GP129">
        <v>2160.8574199999998</v>
      </c>
      <c r="GQ129">
        <v>8008.0479125208003</v>
      </c>
      <c r="GR129">
        <v>625</v>
      </c>
      <c r="GS129">
        <v>125</v>
      </c>
      <c r="GT129">
        <v>221.63628</v>
      </c>
      <c r="GU129">
        <v>224</v>
      </c>
      <c r="GV129">
        <v>50</v>
      </c>
      <c r="GW129">
        <v>1904.5736899999999</v>
      </c>
      <c r="GX129">
        <v>114</v>
      </c>
      <c r="GY129">
        <v>50</v>
      </c>
      <c r="GZ129">
        <v>113</v>
      </c>
      <c r="HA129">
        <v>1176.8723241804812</v>
      </c>
      <c r="HB129">
        <v>390</v>
      </c>
      <c r="HC129">
        <v>123</v>
      </c>
      <c r="HD129">
        <v>119</v>
      </c>
      <c r="HE129">
        <v>50</v>
      </c>
      <c r="HF129">
        <v>151</v>
      </c>
      <c r="HG129">
        <v>208</v>
      </c>
      <c r="HH129">
        <v>8545.8362500000003</v>
      </c>
      <c r="HI129">
        <v>420</v>
      </c>
      <c r="HJ129">
        <v>166</v>
      </c>
      <c r="HK129">
        <v>2038.5245</v>
      </c>
      <c r="HL129">
        <v>545</v>
      </c>
      <c r="HM129">
        <v>50</v>
      </c>
      <c r="HN129">
        <v>87</v>
      </c>
      <c r="HO129">
        <v>51.960776000000003</v>
      </c>
      <c r="HP129">
        <v>128</v>
      </c>
      <c r="HQ129">
        <v>1658.50424</v>
      </c>
      <c r="HR129">
        <v>151</v>
      </c>
      <c r="HS129">
        <v>1185</v>
      </c>
      <c r="HT129">
        <v>338</v>
      </c>
      <c r="HU129">
        <v>738.01250000000005</v>
      </c>
      <c r="HV129">
        <v>50</v>
      </c>
      <c r="HW129">
        <v>1650.0288</v>
      </c>
      <c r="HX129">
        <v>31850</v>
      </c>
      <c r="HY129">
        <v>118</v>
      </c>
      <c r="HZ129">
        <v>1340</v>
      </c>
      <c r="IA129">
        <v>122</v>
      </c>
      <c r="IB129">
        <v>93</v>
      </c>
      <c r="IC129">
        <v>29000</v>
      </c>
      <c r="ID129">
        <v>8300</v>
      </c>
      <c r="IF129">
        <v>2252.6731500000001</v>
      </c>
      <c r="IG129">
        <v>71</v>
      </c>
      <c r="IH129">
        <v>2422.6179999999999</v>
      </c>
      <c r="II129">
        <v>214</v>
      </c>
      <c r="IJ129">
        <v>63</v>
      </c>
      <c r="IK129">
        <v>221.727296</v>
      </c>
      <c r="IL129">
        <v>9299.5559999999987</v>
      </c>
      <c r="IM129">
        <v>950</v>
      </c>
      <c r="IN129">
        <v>567.68914999999993</v>
      </c>
      <c r="IO129">
        <v>66</v>
      </c>
      <c r="IP129">
        <v>236</v>
      </c>
      <c r="IQ129">
        <v>975</v>
      </c>
      <c r="IR129">
        <v>157</v>
      </c>
      <c r="IS129">
        <v>488</v>
      </c>
      <c r="IT129">
        <v>1530</v>
      </c>
      <c r="IU129">
        <v>5700</v>
      </c>
      <c r="IV129">
        <v>132</v>
      </c>
      <c r="IW129">
        <v>161</v>
      </c>
      <c r="IX129">
        <v>2405.2602400000001</v>
      </c>
      <c r="IY129">
        <v>1084.3088400000001</v>
      </c>
      <c r="IZ129">
        <v>246.30303800000002</v>
      </c>
      <c r="JA129">
        <v>306</v>
      </c>
      <c r="JB129">
        <v>90</v>
      </c>
      <c r="JC129">
        <v>280</v>
      </c>
      <c r="JD129">
        <v>50</v>
      </c>
      <c r="JE129">
        <v>8922.8541351881249</v>
      </c>
      <c r="JF129">
        <v>695</v>
      </c>
      <c r="JG129">
        <v>386</v>
      </c>
      <c r="JH129">
        <v>3122.15852</v>
      </c>
      <c r="JI129">
        <v>9175</v>
      </c>
      <c r="JJ129">
        <v>185</v>
      </c>
      <c r="JL129">
        <v>1900</v>
      </c>
      <c r="JM129">
        <v>128</v>
      </c>
      <c r="JN129">
        <v>6975</v>
      </c>
      <c r="JO129">
        <v>50</v>
      </c>
      <c r="JP129">
        <v>290</v>
      </c>
      <c r="JQ129">
        <v>4210.108725</v>
      </c>
      <c r="JR129">
        <v>4900</v>
      </c>
      <c r="JS129">
        <v>50</v>
      </c>
      <c r="JT129">
        <v>360</v>
      </c>
      <c r="JU129">
        <v>163</v>
      </c>
      <c r="JV129">
        <v>5875</v>
      </c>
      <c r="JW129">
        <v>222</v>
      </c>
      <c r="JX129">
        <v>161</v>
      </c>
      <c r="JY129">
        <v>4083.8531157345601</v>
      </c>
      <c r="JZ129">
        <v>440</v>
      </c>
      <c r="KA129">
        <v>1010</v>
      </c>
      <c r="KB129">
        <v>330</v>
      </c>
      <c r="KC129">
        <v>216</v>
      </c>
      <c r="KD129">
        <v>980</v>
      </c>
      <c r="KE129">
        <v>965</v>
      </c>
      <c r="KF129">
        <v>67</v>
      </c>
      <c r="KG129">
        <v>310.27531999999997</v>
      </c>
      <c r="KH129">
        <v>261.09162000000003</v>
      </c>
      <c r="KI129">
        <v>50</v>
      </c>
      <c r="KJ129">
        <v>1495</v>
      </c>
      <c r="KK129">
        <v>1070</v>
      </c>
      <c r="KL129">
        <v>50</v>
      </c>
      <c r="KM129">
        <v>60</v>
      </c>
      <c r="KN129">
        <v>570</v>
      </c>
      <c r="KO129">
        <v>71</v>
      </c>
      <c r="KP129">
        <v>60</v>
      </c>
      <c r="KQ129">
        <v>1015</v>
      </c>
      <c r="KR129">
        <v>366</v>
      </c>
      <c r="KS129">
        <v>1385.17554</v>
      </c>
      <c r="KT129">
        <v>382</v>
      </c>
      <c r="KU129">
        <v>2011.19499</v>
      </c>
      <c r="KV129">
        <v>2446.9771799999999</v>
      </c>
      <c r="KW129">
        <v>248</v>
      </c>
      <c r="KX129">
        <v>50</v>
      </c>
      <c r="KY129">
        <v>5000</v>
      </c>
      <c r="KZ129">
        <v>50</v>
      </c>
      <c r="LA129">
        <v>364</v>
      </c>
      <c r="LB129">
        <v>260</v>
      </c>
      <c r="LC129">
        <v>50</v>
      </c>
      <c r="LD129">
        <v>1284.6922100000002</v>
      </c>
      <c r="LE129">
        <v>2434.0317600000003</v>
      </c>
      <c r="LF129">
        <v>141</v>
      </c>
      <c r="LG129">
        <v>50</v>
      </c>
      <c r="LH129">
        <v>151</v>
      </c>
      <c r="LI129">
        <v>2611.5765900000001</v>
      </c>
      <c r="LK129">
        <v>139</v>
      </c>
      <c r="LL129">
        <v>97</v>
      </c>
      <c r="LM129">
        <v>88</v>
      </c>
      <c r="LN129">
        <v>85</v>
      </c>
      <c r="LO129">
        <v>6225</v>
      </c>
      <c r="LP129">
        <v>570</v>
      </c>
      <c r="LQ129">
        <v>66</v>
      </c>
      <c r="LR129">
        <v>204</v>
      </c>
      <c r="LS129">
        <v>816.15930000000003</v>
      </c>
      <c r="LT129">
        <v>820</v>
      </c>
      <c r="LU129">
        <v>180</v>
      </c>
      <c r="LV129">
        <v>7531.1379000000006</v>
      </c>
      <c r="LW129">
        <v>835</v>
      </c>
      <c r="LY129">
        <v>194</v>
      </c>
      <c r="LZ129">
        <v>161</v>
      </c>
      <c r="MA129">
        <v>1063.00532</v>
      </c>
      <c r="MB129">
        <v>50</v>
      </c>
      <c r="MC129">
        <v>3750</v>
      </c>
      <c r="MD129">
        <v>74</v>
      </c>
      <c r="ME129">
        <v>1036.72489</v>
      </c>
      <c r="MF129">
        <v>304</v>
      </c>
      <c r="MG129">
        <v>730</v>
      </c>
      <c r="MH129">
        <v>1512.62573</v>
      </c>
      <c r="MI129">
        <v>288</v>
      </c>
      <c r="MJ129">
        <v>4522.6142099999997</v>
      </c>
      <c r="MK129">
        <v>545</v>
      </c>
      <c r="ML129">
        <v>63</v>
      </c>
      <c r="MM129">
        <v>50</v>
      </c>
      <c r="MN129">
        <v>159</v>
      </c>
      <c r="MO129">
        <v>50</v>
      </c>
      <c r="MP129">
        <v>1770</v>
      </c>
      <c r="MQ129">
        <v>3030</v>
      </c>
      <c r="MR129">
        <v>352</v>
      </c>
      <c r="MS129">
        <v>685</v>
      </c>
      <c r="MT129">
        <v>510</v>
      </c>
      <c r="MU129">
        <v>426</v>
      </c>
      <c r="MV129">
        <v>650</v>
      </c>
      <c r="MW129">
        <v>11500</v>
      </c>
      <c r="MX129">
        <v>735</v>
      </c>
      <c r="MY129">
        <v>915</v>
      </c>
      <c r="MZ129">
        <v>1455</v>
      </c>
      <c r="NA129">
        <v>159</v>
      </c>
      <c r="NB129">
        <v>182</v>
      </c>
      <c r="NC129">
        <v>1225.6477199999999</v>
      </c>
      <c r="ND129">
        <v>930</v>
      </c>
      <c r="NE129">
        <v>1597.7577000000001</v>
      </c>
      <c r="NF129">
        <v>837.26418000000001</v>
      </c>
      <c r="NG129">
        <v>6047.608302923175</v>
      </c>
      <c r="NH129">
        <v>720</v>
      </c>
      <c r="NI129">
        <v>1055</v>
      </c>
      <c r="NJ129">
        <v>132</v>
      </c>
      <c r="NK129">
        <v>920</v>
      </c>
      <c r="NL129">
        <v>131</v>
      </c>
      <c r="NM129">
        <v>50</v>
      </c>
      <c r="NO129">
        <v>51</v>
      </c>
      <c r="NP129">
        <v>180.708291</v>
      </c>
      <c r="NQ129">
        <v>1627.8706999999999</v>
      </c>
      <c r="NR129">
        <v>1705</v>
      </c>
      <c r="NS129">
        <v>1990</v>
      </c>
      <c r="NT129">
        <v>193.06583999999998</v>
      </c>
      <c r="NU129">
        <v>867.0068</v>
      </c>
      <c r="NV129">
        <v>50</v>
      </c>
      <c r="NW129">
        <v>456</v>
      </c>
      <c r="NX129">
        <v>117</v>
      </c>
      <c r="NY129">
        <v>248</v>
      </c>
      <c r="NZ129">
        <v>156</v>
      </c>
      <c r="OA129">
        <v>720</v>
      </c>
      <c r="OB129">
        <v>124</v>
      </c>
      <c r="OC129">
        <v>33550</v>
      </c>
      <c r="OD129">
        <v>50</v>
      </c>
      <c r="OE129">
        <v>4730</v>
      </c>
      <c r="OF129">
        <v>1209.562375</v>
      </c>
      <c r="OG129">
        <v>332</v>
      </c>
      <c r="OH129">
        <v>700</v>
      </c>
      <c r="OI129">
        <v>595</v>
      </c>
      <c r="OJ129">
        <v>610</v>
      </c>
      <c r="OK129">
        <v>1230</v>
      </c>
      <c r="OL129">
        <v>50</v>
      </c>
      <c r="OM129">
        <v>5800.9668102046253</v>
      </c>
      <c r="ON129">
        <v>374</v>
      </c>
      <c r="OO129">
        <v>172</v>
      </c>
      <c r="OP129">
        <v>1030</v>
      </c>
      <c r="OQ129">
        <v>8267.5824749999992</v>
      </c>
      <c r="OR129">
        <v>492</v>
      </c>
      <c r="OS129">
        <v>540</v>
      </c>
      <c r="OT129">
        <v>95</v>
      </c>
      <c r="OU129">
        <v>256.75473599999998</v>
      </c>
      <c r="OV129">
        <v>681.37649999999996</v>
      </c>
      <c r="OW129">
        <v>229.98991956704998</v>
      </c>
      <c r="OX129">
        <v>1397.7991999999999</v>
      </c>
      <c r="OY129">
        <v>80</v>
      </c>
      <c r="OZ129">
        <v>318</v>
      </c>
      <c r="PA129">
        <v>47249.495999999999</v>
      </c>
      <c r="PB129">
        <v>1245</v>
      </c>
      <c r="PC129">
        <v>1930</v>
      </c>
      <c r="PD129">
        <v>300</v>
      </c>
      <c r="PE129">
        <v>468</v>
      </c>
      <c r="PF129">
        <v>346.06678600000004</v>
      </c>
      <c r="PG129">
        <v>344</v>
      </c>
      <c r="PH129">
        <v>505</v>
      </c>
      <c r="PI129">
        <v>146</v>
      </c>
      <c r="PJ129">
        <v>498.83775499999996</v>
      </c>
      <c r="PK129">
        <v>697.17576500000007</v>
      </c>
      <c r="PL129">
        <v>157.46124600000002</v>
      </c>
      <c r="PM129">
        <v>835</v>
      </c>
      <c r="PN129">
        <v>138</v>
      </c>
      <c r="PO129">
        <v>191</v>
      </c>
      <c r="PP129">
        <v>50</v>
      </c>
      <c r="PQ129">
        <v>286</v>
      </c>
      <c r="PR129">
        <v>666.91007999999999</v>
      </c>
      <c r="PS129">
        <v>8200</v>
      </c>
      <c r="PT129">
        <v>144</v>
      </c>
      <c r="PU129">
        <v>825</v>
      </c>
      <c r="PV129">
        <v>276.86052159999997</v>
      </c>
      <c r="PW129">
        <v>50</v>
      </c>
      <c r="PX129">
        <v>1460</v>
      </c>
      <c r="PY129">
        <v>3092.4800810898764</v>
      </c>
      <c r="PZ129">
        <v>577.21</v>
      </c>
      <c r="QA129">
        <v>475.66555999999997</v>
      </c>
      <c r="QB129">
        <v>50</v>
      </c>
      <c r="QC129">
        <v>1295</v>
      </c>
      <c r="QD129">
        <v>50</v>
      </c>
      <c r="QE129">
        <v>565</v>
      </c>
      <c r="QF129">
        <v>376</v>
      </c>
      <c r="QG129">
        <v>50</v>
      </c>
      <c r="QH129">
        <v>336.72323999999998</v>
      </c>
      <c r="QI129">
        <v>74</v>
      </c>
      <c r="QJ129">
        <v>74</v>
      </c>
      <c r="QK129">
        <v>650</v>
      </c>
      <c r="QL129">
        <v>1006</v>
      </c>
      <c r="QM129">
        <v>670</v>
      </c>
      <c r="QN129">
        <v>895.38456000000008</v>
      </c>
      <c r="QO129">
        <v>1474.60073093856</v>
      </c>
      <c r="QP129">
        <v>493.3836</v>
      </c>
      <c r="QQ129">
        <v>2523.5284799999999</v>
      </c>
      <c r="QR129">
        <v>206</v>
      </c>
      <c r="QS129">
        <v>271.86605600000001</v>
      </c>
      <c r="QT129">
        <v>530</v>
      </c>
      <c r="QU129">
        <v>155.34288000000001</v>
      </c>
      <c r="QV129">
        <v>2079.7999333920002</v>
      </c>
      <c r="QW129">
        <v>161.333392</v>
      </c>
      <c r="QX129">
        <v>1028.5391999999999</v>
      </c>
      <c r="QY129">
        <v>436</v>
      </c>
      <c r="QZ129">
        <v>197</v>
      </c>
      <c r="RA129">
        <v>93.32011763064888</v>
      </c>
      <c r="RB129">
        <v>4363.25</v>
      </c>
      <c r="RC129">
        <v>10125.8868</v>
      </c>
      <c r="RD129">
        <v>15835.441361999998</v>
      </c>
      <c r="RE129">
        <v>9744.7324000000008</v>
      </c>
      <c r="RF129">
        <v>4282.59</v>
      </c>
      <c r="RG129">
        <v>2742.28</v>
      </c>
      <c r="RH129">
        <v>4182.4278999999897</v>
      </c>
      <c r="RI129">
        <v>3955.3661999999899</v>
      </c>
      <c r="RJ129">
        <v>4155.01</v>
      </c>
      <c r="RK129">
        <v>3678.9920000000002</v>
      </c>
      <c r="RL129">
        <v>3738.4796276254465</v>
      </c>
      <c r="RM129">
        <v>4358.68</v>
      </c>
      <c r="RN129">
        <v>2467.31</v>
      </c>
      <c r="RO129">
        <v>981.07590000000005</v>
      </c>
      <c r="RP129">
        <v>3147.49</v>
      </c>
      <c r="RQ129">
        <v>2628.06</v>
      </c>
      <c r="RR129">
        <v>2068.8200000000002</v>
      </c>
      <c r="RS129">
        <v>2343.7045568568924</v>
      </c>
      <c r="RT129">
        <v>28250.453400000002</v>
      </c>
      <c r="RU129">
        <v>2972.3069999999998</v>
      </c>
      <c r="RV129">
        <v>3316.75</v>
      </c>
      <c r="RW129">
        <v>1994.6570999999899</v>
      </c>
      <c r="RX129">
        <v>2888.5390000000002</v>
      </c>
      <c r="RY129">
        <v>1552.8876600000001</v>
      </c>
      <c r="RZ129">
        <v>2270.9305100000001</v>
      </c>
      <c r="SA129">
        <v>1555.14</v>
      </c>
      <c r="SB129">
        <v>1450.6334589999999</v>
      </c>
      <c r="SC129">
        <v>834.86289999999997</v>
      </c>
      <c r="SD129">
        <v>1220.4000000000001</v>
      </c>
      <c r="SE129">
        <v>892.37540000000001</v>
      </c>
      <c r="SF129">
        <v>1561.7272</v>
      </c>
      <c r="SG129">
        <v>6183.96</v>
      </c>
      <c r="SH129">
        <v>20140.490399999901</v>
      </c>
      <c r="SI129">
        <v>6899.86</v>
      </c>
      <c r="SJ129">
        <v>8835.3513000000003</v>
      </c>
      <c r="SK129">
        <v>958.80640000000005</v>
      </c>
      <c r="SL129">
        <v>3985.51</v>
      </c>
      <c r="SM129">
        <v>4806.8955999999898</v>
      </c>
      <c r="SN129">
        <v>6724.57</v>
      </c>
      <c r="SO129">
        <v>1336.4768999999999</v>
      </c>
      <c r="SP129">
        <v>1850.19</v>
      </c>
      <c r="SQ129">
        <v>8939.68</v>
      </c>
      <c r="SR129">
        <v>4024.92</v>
      </c>
      <c r="SS129">
        <v>4065.6397999999999</v>
      </c>
      <c r="ST129">
        <v>1304.82</v>
      </c>
      <c r="SU129">
        <v>1310.7054000000001</v>
      </c>
      <c r="SV129">
        <v>5459.24</v>
      </c>
      <c r="SW129">
        <v>735.7808</v>
      </c>
      <c r="SX129">
        <v>1271.79295005371</v>
      </c>
      <c r="SY129">
        <v>1798.1249</v>
      </c>
      <c r="SZ129">
        <v>312</v>
      </c>
      <c r="TA129">
        <v>54</v>
      </c>
      <c r="TB129">
        <v>677.81580723201</v>
      </c>
      <c r="TC129">
        <v>96</v>
      </c>
      <c r="TD129">
        <v>124</v>
      </c>
      <c r="TE129">
        <v>376</v>
      </c>
      <c r="TF129">
        <v>3850</v>
      </c>
      <c r="TG129">
        <v>939.62693999999999</v>
      </c>
      <c r="TI129">
        <v>367</v>
      </c>
      <c r="TJ129">
        <v>2220</v>
      </c>
      <c r="TK129">
        <v>190</v>
      </c>
      <c r="TL129">
        <v>227.73207600000001</v>
      </c>
      <c r="TM129">
        <v>4390.7941507625001</v>
      </c>
      <c r="TN129">
        <v>224.923788</v>
      </c>
      <c r="TO129">
        <v>7771.2093486258</v>
      </c>
      <c r="TP129">
        <v>50</v>
      </c>
      <c r="TR129">
        <v>181</v>
      </c>
      <c r="TS129">
        <v>6134.222841627201</v>
      </c>
      <c r="TT129">
        <v>434</v>
      </c>
      <c r="TU129">
        <v>1385</v>
      </c>
      <c r="TV129">
        <v>192</v>
      </c>
      <c r="TW129">
        <v>97</v>
      </c>
      <c r="TX129">
        <v>366</v>
      </c>
      <c r="TY129">
        <v>532</v>
      </c>
      <c r="TZ129">
        <v>3890</v>
      </c>
      <c r="UA129">
        <v>117</v>
      </c>
      <c r="UB129">
        <v>1143.8266000000001</v>
      </c>
      <c r="UC129">
        <v>695</v>
      </c>
      <c r="UD129">
        <v>2623.6830199999999</v>
      </c>
      <c r="UE129">
        <v>53</v>
      </c>
      <c r="UF129">
        <v>4280</v>
      </c>
      <c r="UG129">
        <v>472</v>
      </c>
      <c r="UH129">
        <v>414</v>
      </c>
      <c r="UI129">
        <v>140</v>
      </c>
      <c r="UJ129">
        <v>845</v>
      </c>
      <c r="UK129">
        <v>3360</v>
      </c>
      <c r="UL129">
        <v>142.87875</v>
      </c>
      <c r="UM129">
        <v>731</v>
      </c>
      <c r="UN129">
        <v>50</v>
      </c>
      <c r="UO129">
        <v>2370</v>
      </c>
      <c r="UP129">
        <v>171</v>
      </c>
      <c r="UQ129">
        <v>131</v>
      </c>
      <c r="UR129">
        <v>50</v>
      </c>
      <c r="US129">
        <v>120</v>
      </c>
      <c r="UT129">
        <v>189</v>
      </c>
      <c r="UU129">
        <v>8425</v>
      </c>
      <c r="UV129">
        <v>244</v>
      </c>
      <c r="UW129">
        <v>2084.63915</v>
      </c>
      <c r="UX129">
        <v>110</v>
      </c>
      <c r="UY129">
        <v>118</v>
      </c>
      <c r="UZ129">
        <v>611.99995394699999</v>
      </c>
      <c r="VA129">
        <v>242</v>
      </c>
      <c r="VB129">
        <v>50</v>
      </c>
      <c r="VC129">
        <v>1140</v>
      </c>
      <c r="VD129">
        <v>860</v>
      </c>
      <c r="VE129">
        <v>126.91120000000001</v>
      </c>
      <c r="VG129">
        <v>532</v>
      </c>
      <c r="VH129">
        <v>276.30423999999999</v>
      </c>
      <c r="VI129">
        <v>5589.1690499999995</v>
      </c>
      <c r="VJ129">
        <v>50</v>
      </c>
      <c r="VK129">
        <v>1305</v>
      </c>
      <c r="VL129">
        <v>625</v>
      </c>
      <c r="VN129">
        <v>69</v>
      </c>
      <c r="VP129">
        <v>462.608</v>
      </c>
      <c r="VQ129">
        <v>80</v>
      </c>
      <c r="VR129">
        <v>53</v>
      </c>
      <c r="VS129">
        <v>50</v>
      </c>
      <c r="VT129">
        <v>199.09487999999999</v>
      </c>
      <c r="VU129">
        <v>286</v>
      </c>
      <c r="VV129">
        <v>50</v>
      </c>
      <c r="VW129">
        <v>50</v>
      </c>
      <c r="VX129">
        <v>515</v>
      </c>
      <c r="VY129">
        <v>1500</v>
      </c>
      <c r="VZ129">
        <v>50</v>
      </c>
      <c r="WA129">
        <v>206</v>
      </c>
      <c r="WB129">
        <v>50</v>
      </c>
      <c r="WC129">
        <v>862.92643499999997</v>
      </c>
      <c r="WD129">
        <v>582</v>
      </c>
      <c r="WE129">
        <v>532</v>
      </c>
      <c r="WF129">
        <v>50</v>
      </c>
      <c r="WG129">
        <v>186.10102000000001</v>
      </c>
      <c r="WH129">
        <v>286.16127</v>
      </c>
      <c r="WI129">
        <v>76</v>
      </c>
      <c r="WJ129">
        <v>424</v>
      </c>
      <c r="WK129">
        <v>241.0078</v>
      </c>
      <c r="WL129">
        <v>77</v>
      </c>
      <c r="WM129">
        <v>11450</v>
      </c>
      <c r="WN129">
        <v>137.18298899999999</v>
      </c>
      <c r="WO129">
        <v>469</v>
      </c>
      <c r="WP129">
        <v>162</v>
      </c>
      <c r="WQ129">
        <v>186.42364000000001</v>
      </c>
      <c r="WR129">
        <v>1580.3412800000001</v>
      </c>
      <c r="WS129">
        <v>296</v>
      </c>
      <c r="WT129">
        <v>620</v>
      </c>
      <c r="WU129">
        <v>212</v>
      </c>
      <c r="WV129">
        <v>102</v>
      </c>
      <c r="WW129">
        <v>127</v>
      </c>
      <c r="WX129">
        <v>292</v>
      </c>
      <c r="WY129">
        <v>70</v>
      </c>
      <c r="WZ129">
        <v>428</v>
      </c>
      <c r="XA129">
        <v>2044.38033</v>
      </c>
      <c r="XB129">
        <v>507.5787029569201</v>
      </c>
      <c r="XC129">
        <v>52</v>
      </c>
      <c r="XD129">
        <v>284</v>
      </c>
      <c r="XE129">
        <v>1482.21624</v>
      </c>
      <c r="XF129">
        <v>2835.5468000000001</v>
      </c>
      <c r="XG129">
        <v>422</v>
      </c>
      <c r="XH129">
        <v>126</v>
      </c>
      <c r="XI129">
        <v>119</v>
      </c>
      <c r="XJ129">
        <v>980</v>
      </c>
      <c r="XK129">
        <v>50</v>
      </c>
      <c r="XL129">
        <v>1134.209875</v>
      </c>
      <c r="XM129">
        <v>5725</v>
      </c>
      <c r="XN129">
        <v>222</v>
      </c>
      <c r="XO129">
        <v>515</v>
      </c>
      <c r="XP129">
        <v>364</v>
      </c>
      <c r="XQ129">
        <v>8300</v>
      </c>
      <c r="XR129">
        <v>120</v>
      </c>
      <c r="XS129">
        <v>176</v>
      </c>
      <c r="XT129">
        <v>513</v>
      </c>
      <c r="XU129">
        <v>3400</v>
      </c>
      <c r="XV129">
        <v>513.88627499999996</v>
      </c>
      <c r="XW129">
        <v>555</v>
      </c>
      <c r="XX129">
        <v>84</v>
      </c>
      <c r="XY129">
        <v>50</v>
      </c>
      <c r="XZ129">
        <v>8425</v>
      </c>
      <c r="YA129">
        <v>535</v>
      </c>
      <c r="YB129">
        <v>1142</v>
      </c>
      <c r="YC129">
        <v>875</v>
      </c>
      <c r="YD129">
        <v>109.33427399999999</v>
      </c>
      <c r="YE129">
        <v>50</v>
      </c>
      <c r="YF129">
        <v>370</v>
      </c>
      <c r="YG129">
        <v>710</v>
      </c>
      <c r="YH129">
        <v>2500</v>
      </c>
      <c r="YI129">
        <v>97</v>
      </c>
      <c r="YJ129">
        <v>260</v>
      </c>
      <c r="YK129">
        <v>50</v>
      </c>
      <c r="YL129">
        <v>235.53792602999997</v>
      </c>
      <c r="YM129">
        <v>149</v>
      </c>
      <c r="YN129">
        <v>533.04696000000001</v>
      </c>
      <c r="YO129">
        <v>594</v>
      </c>
      <c r="YP129">
        <v>499</v>
      </c>
      <c r="YQ129">
        <v>524</v>
      </c>
      <c r="YR129">
        <v>1565</v>
      </c>
      <c r="YS129">
        <v>50</v>
      </c>
      <c r="YT129">
        <v>115</v>
      </c>
      <c r="YU129">
        <v>1990</v>
      </c>
      <c r="YV129">
        <v>990</v>
      </c>
      <c r="YW129">
        <v>62</v>
      </c>
      <c r="YX129">
        <v>680</v>
      </c>
      <c r="YY129">
        <v>540</v>
      </c>
      <c r="YZ129">
        <v>90</v>
      </c>
      <c r="ZA129">
        <v>85</v>
      </c>
      <c r="ZB129">
        <v>199</v>
      </c>
      <c r="ZC129">
        <v>50</v>
      </c>
      <c r="ZD129">
        <v>870</v>
      </c>
      <c r="ZE129">
        <v>308</v>
      </c>
      <c r="ZF129">
        <v>114</v>
      </c>
      <c r="ZG129">
        <v>183</v>
      </c>
      <c r="ZH129">
        <v>298</v>
      </c>
      <c r="ZI129">
        <v>208</v>
      </c>
      <c r="ZJ129">
        <v>1030</v>
      </c>
      <c r="ZK129">
        <v>52</v>
      </c>
      <c r="ZL129">
        <v>800</v>
      </c>
      <c r="ZM129">
        <v>595</v>
      </c>
      <c r="ZN129">
        <v>895</v>
      </c>
      <c r="ZO129">
        <v>193</v>
      </c>
      <c r="ZP129">
        <v>109</v>
      </c>
      <c r="ZQ129">
        <v>665</v>
      </c>
      <c r="ZR129">
        <v>116.94911999999999</v>
      </c>
      <c r="ZS129">
        <v>95</v>
      </c>
      <c r="ZT129">
        <v>55</v>
      </c>
      <c r="ZU129">
        <v>246</v>
      </c>
      <c r="ZV129">
        <v>611</v>
      </c>
      <c r="ZW129">
        <v>503</v>
      </c>
      <c r="ZX129">
        <v>50</v>
      </c>
      <c r="ZZ129">
        <v>53</v>
      </c>
      <c r="AAA129">
        <v>1010</v>
      </c>
      <c r="AAC129">
        <v>50</v>
      </c>
      <c r="AAD129">
        <v>107</v>
      </c>
      <c r="AAE129">
        <v>204</v>
      </c>
      <c r="AAF129">
        <v>384</v>
      </c>
      <c r="AAG129">
        <v>1610</v>
      </c>
      <c r="AAH129">
        <v>50</v>
      </c>
      <c r="AAI129">
        <v>69</v>
      </c>
      <c r="AAJ129">
        <v>93</v>
      </c>
      <c r="AAK129">
        <v>50</v>
      </c>
      <c r="AAL129">
        <v>755</v>
      </c>
      <c r="AAM129">
        <v>79</v>
      </c>
      <c r="AAN129">
        <v>6100</v>
      </c>
      <c r="AAO129">
        <v>290.75191999999998</v>
      </c>
      <c r="AAP129">
        <v>86</v>
      </c>
      <c r="AAQ129">
        <v>50</v>
      </c>
      <c r="AAR129">
        <v>88.192349003791577</v>
      </c>
      <c r="AAS129">
        <v>645</v>
      </c>
      <c r="AAT129">
        <v>173</v>
      </c>
      <c r="AAU129">
        <v>286</v>
      </c>
      <c r="AAV129">
        <v>545</v>
      </c>
      <c r="AAW129">
        <v>1027</v>
      </c>
      <c r="AAX129">
        <v>710</v>
      </c>
      <c r="AAY129">
        <v>201</v>
      </c>
      <c r="AAZ129">
        <v>50</v>
      </c>
      <c r="ABA129">
        <v>2680</v>
      </c>
      <c r="ABB129">
        <v>107</v>
      </c>
      <c r="ABC129">
        <v>620</v>
      </c>
      <c r="ABD129">
        <v>51</v>
      </c>
      <c r="ABE129">
        <v>1165</v>
      </c>
      <c r="ABF129">
        <v>135</v>
      </c>
      <c r="ABG129">
        <v>79</v>
      </c>
      <c r="ABH129">
        <v>1375</v>
      </c>
      <c r="ABI129">
        <v>1005</v>
      </c>
      <c r="ABJ129">
        <v>570</v>
      </c>
      <c r="ABL129">
        <v>151</v>
      </c>
      <c r="ABM129">
        <v>1120.90462</v>
      </c>
      <c r="ABN129">
        <v>696.82726017120012</v>
      </c>
      <c r="ABO129">
        <v>270</v>
      </c>
      <c r="ABP129">
        <v>296</v>
      </c>
      <c r="ABQ129">
        <v>174</v>
      </c>
      <c r="ABR129">
        <v>75</v>
      </c>
      <c r="ABS129">
        <v>572</v>
      </c>
      <c r="ABT129">
        <v>1401.88455</v>
      </c>
      <c r="ABU129">
        <v>1149.25153</v>
      </c>
      <c r="ABV129">
        <v>107</v>
      </c>
      <c r="ABW129">
        <v>1179.88915</v>
      </c>
      <c r="ABX129">
        <v>308</v>
      </c>
      <c r="ABY129">
        <v>152</v>
      </c>
      <c r="ABZ129">
        <v>50</v>
      </c>
      <c r="ACA129">
        <v>174</v>
      </c>
      <c r="ACB129">
        <v>1170.4539394024002</v>
      </c>
      <c r="ACC129">
        <v>191</v>
      </c>
      <c r="ACD129">
        <v>322</v>
      </c>
      <c r="ACE129">
        <v>643.82845999999995</v>
      </c>
      <c r="ACF129">
        <v>261.08872000000002</v>
      </c>
      <c r="ACG129">
        <v>54</v>
      </c>
      <c r="ACH129">
        <v>1064</v>
      </c>
      <c r="ACI129">
        <v>69</v>
      </c>
      <c r="ACJ129">
        <v>105</v>
      </c>
      <c r="ACK129">
        <v>825</v>
      </c>
      <c r="ACL129">
        <v>52</v>
      </c>
      <c r="ACM129">
        <v>50</v>
      </c>
      <c r="ACN129">
        <v>1860</v>
      </c>
      <c r="ACO129">
        <v>1050</v>
      </c>
      <c r="ACP129">
        <v>74</v>
      </c>
      <c r="ACQ129">
        <v>50</v>
      </c>
      <c r="ACR129">
        <v>156</v>
      </c>
      <c r="ACS129">
        <v>91</v>
      </c>
      <c r="ACT129">
        <v>478</v>
      </c>
      <c r="ACU129">
        <v>163</v>
      </c>
      <c r="ACV129">
        <v>236</v>
      </c>
      <c r="ACW129">
        <v>275</v>
      </c>
      <c r="ACX129">
        <v>645</v>
      </c>
      <c r="ACY129">
        <v>432.11925000000002</v>
      </c>
      <c r="ACZ129">
        <v>50</v>
      </c>
      <c r="ADA129">
        <v>59</v>
      </c>
      <c r="ADB129">
        <v>52</v>
      </c>
      <c r="ADC129">
        <v>3150</v>
      </c>
      <c r="ADD129">
        <v>1080</v>
      </c>
      <c r="ADE129">
        <v>50</v>
      </c>
      <c r="ADF129">
        <v>800</v>
      </c>
      <c r="ADG129">
        <v>155</v>
      </c>
      <c r="ADH129">
        <v>159</v>
      </c>
      <c r="ADI129">
        <v>750</v>
      </c>
      <c r="ADJ129">
        <v>6350</v>
      </c>
      <c r="ADK129">
        <v>50</v>
      </c>
      <c r="ADL129">
        <v>520</v>
      </c>
      <c r="ADM129">
        <v>129</v>
      </c>
      <c r="ADN129">
        <v>574</v>
      </c>
      <c r="ADO129">
        <v>37</v>
      </c>
      <c r="ADP129">
        <v>640</v>
      </c>
      <c r="ADQ129">
        <v>872.53638999999998</v>
      </c>
      <c r="ADR129">
        <v>278</v>
      </c>
      <c r="ADS129">
        <v>97</v>
      </c>
      <c r="ADT129">
        <v>122.311168</v>
      </c>
      <c r="ADU129">
        <v>513.11593780315002</v>
      </c>
      <c r="ADV129">
        <v>1193.2972834692</v>
      </c>
      <c r="ADW129">
        <v>3434.0868</v>
      </c>
      <c r="ADX129">
        <v>600</v>
      </c>
      <c r="ADY129">
        <v>242</v>
      </c>
      <c r="ADZ129">
        <v>418</v>
      </c>
      <c r="AEA129">
        <v>440</v>
      </c>
      <c r="AEB129">
        <v>5734.94805</v>
      </c>
      <c r="AEC129">
        <v>37</v>
      </c>
      <c r="AED129">
        <v>514.49995999999999</v>
      </c>
      <c r="AEE129">
        <v>1203</v>
      </c>
      <c r="AEF129">
        <v>92</v>
      </c>
      <c r="AEG129">
        <v>244</v>
      </c>
      <c r="AEH129">
        <v>3930</v>
      </c>
      <c r="AEI129">
        <v>108</v>
      </c>
      <c r="AEJ129">
        <v>286</v>
      </c>
      <c r="AEK129">
        <v>1066</v>
      </c>
      <c r="AEL129">
        <v>134</v>
      </c>
      <c r="AEM129">
        <v>38000</v>
      </c>
      <c r="AEN129">
        <v>1685</v>
      </c>
      <c r="AEO129">
        <v>500</v>
      </c>
      <c r="AEP129">
        <v>20150</v>
      </c>
      <c r="AEQ129">
        <v>914</v>
      </c>
      <c r="AER129">
        <v>55</v>
      </c>
      <c r="AES129">
        <v>915</v>
      </c>
      <c r="AET129">
        <v>53</v>
      </c>
      <c r="AEU129">
        <v>701.69475</v>
      </c>
      <c r="AEV129">
        <v>69</v>
      </c>
      <c r="AEW129">
        <v>58</v>
      </c>
      <c r="AEX129">
        <v>79</v>
      </c>
      <c r="AEY129">
        <v>115</v>
      </c>
      <c r="AEZ129">
        <v>69</v>
      </c>
      <c r="AFA129">
        <v>161</v>
      </c>
      <c r="AFB129">
        <v>189.445425</v>
      </c>
      <c r="AFC129">
        <v>61</v>
      </c>
      <c r="AFD129">
        <v>125</v>
      </c>
      <c r="AFE129">
        <v>3520</v>
      </c>
      <c r="AFF129">
        <v>99.834661999999994</v>
      </c>
      <c r="AFG129">
        <v>575</v>
      </c>
      <c r="AFH129">
        <v>120</v>
      </c>
      <c r="AFI129">
        <v>300</v>
      </c>
      <c r="AFJ129">
        <v>137.803349</v>
      </c>
      <c r="AFK129">
        <v>5862.2476983525003</v>
      </c>
      <c r="AFL129">
        <v>1020</v>
      </c>
      <c r="AFM129">
        <v>1305</v>
      </c>
      <c r="AFN129">
        <v>64</v>
      </c>
      <c r="AFO129">
        <v>174.71334999999999</v>
      </c>
      <c r="AFP129">
        <v>168.17862</v>
      </c>
      <c r="AFQ129">
        <v>228.29699199999999</v>
      </c>
      <c r="AFR129">
        <v>132</v>
      </c>
      <c r="AFS129">
        <v>217.56555</v>
      </c>
      <c r="AFT129">
        <v>58.337075999999996</v>
      </c>
      <c r="AFU129">
        <v>582</v>
      </c>
      <c r="AFV129">
        <v>192.27273</v>
      </c>
      <c r="AFW129">
        <v>756.12900674999992</v>
      </c>
      <c r="AFX129">
        <v>70.837009999999992</v>
      </c>
      <c r="AFY129">
        <v>76</v>
      </c>
      <c r="AFZ129">
        <v>765.52026999999998</v>
      </c>
      <c r="AGA129">
        <v>168</v>
      </c>
      <c r="AGB129">
        <v>137</v>
      </c>
      <c r="AGC129">
        <v>455.75076200000001</v>
      </c>
      <c r="AGD129">
        <v>218</v>
      </c>
      <c r="AGE129">
        <v>810</v>
      </c>
      <c r="AGF129">
        <v>4304.6379100000004</v>
      </c>
      <c r="AGG129">
        <v>963.71827499999995</v>
      </c>
      <c r="AGH129">
        <v>170</v>
      </c>
      <c r="AGI129">
        <v>156</v>
      </c>
      <c r="AGJ129">
        <v>230</v>
      </c>
      <c r="AGK129">
        <v>136</v>
      </c>
      <c r="AGL129">
        <v>1715</v>
      </c>
      <c r="AGM129">
        <v>152</v>
      </c>
      <c r="AGN129">
        <v>270</v>
      </c>
      <c r="AGO129">
        <v>188</v>
      </c>
      <c r="AGP129">
        <v>52.713799999999999</v>
      </c>
      <c r="AGQ129">
        <v>49.876549999999995</v>
      </c>
      <c r="AGR129">
        <v>1281.544245</v>
      </c>
      <c r="AGS129">
        <v>50</v>
      </c>
      <c r="AGT129">
        <v>228</v>
      </c>
      <c r="AGU129">
        <v>224</v>
      </c>
      <c r="AGV129">
        <v>525</v>
      </c>
      <c r="AGW129">
        <v>199.85199550043998</v>
      </c>
      <c r="AGX129">
        <v>573.51894000000004</v>
      </c>
      <c r="AGY129">
        <v>302</v>
      </c>
      <c r="AGZ129">
        <v>50</v>
      </c>
      <c r="AHA129">
        <v>36</v>
      </c>
      <c r="AHB129">
        <v>2070</v>
      </c>
      <c r="AHC129">
        <v>100</v>
      </c>
      <c r="AHD129">
        <v>98</v>
      </c>
      <c r="AHE129">
        <v>655</v>
      </c>
      <c r="AHF129">
        <v>216</v>
      </c>
      <c r="AHI129">
        <v>595</v>
      </c>
      <c r="AHJ129">
        <v>276.40594800000002</v>
      </c>
      <c r="AHK129">
        <v>141</v>
      </c>
      <c r="AHL129">
        <v>112.69869</v>
      </c>
      <c r="AHM129">
        <v>208</v>
      </c>
      <c r="AHN129">
        <v>284</v>
      </c>
      <c r="AHO129">
        <v>432</v>
      </c>
      <c r="AHP129">
        <v>229.666788</v>
      </c>
      <c r="AHQ129">
        <v>135</v>
      </c>
      <c r="AHR129">
        <v>118</v>
      </c>
      <c r="AHS129">
        <v>214</v>
      </c>
      <c r="AHT129">
        <v>440</v>
      </c>
      <c r="AHU129">
        <v>220</v>
      </c>
      <c r="AHV129">
        <v>114</v>
      </c>
      <c r="AHW129">
        <v>56</v>
      </c>
      <c r="AHX129">
        <v>168.08987999999999</v>
      </c>
      <c r="AHY129">
        <v>70</v>
      </c>
      <c r="AHZ129">
        <v>346</v>
      </c>
      <c r="AIA129">
        <v>520.06709999999998</v>
      </c>
      <c r="AIC129">
        <v>232.11614799999998</v>
      </c>
      <c r="AID129">
        <v>234</v>
      </c>
    </row>
    <row r="130" spans="1:972" x14ac:dyDescent="0.25">
      <c r="A130" s="1">
        <v>44834</v>
      </c>
      <c r="B130">
        <v>456</v>
      </c>
      <c r="C130">
        <v>197</v>
      </c>
      <c r="D130">
        <v>348</v>
      </c>
      <c r="E130">
        <v>296</v>
      </c>
      <c r="G130">
        <v>855</v>
      </c>
      <c r="H130">
        <v>6314.4895999999999</v>
      </c>
      <c r="I130">
        <v>256</v>
      </c>
      <c r="J130">
        <v>25655.391271098877</v>
      </c>
      <c r="K130">
        <v>167</v>
      </c>
      <c r="L130">
        <v>12300</v>
      </c>
      <c r="M130">
        <v>107</v>
      </c>
      <c r="N130">
        <v>805</v>
      </c>
      <c r="O130">
        <v>7922.7235000000001</v>
      </c>
      <c r="P130">
        <v>50</v>
      </c>
      <c r="Q130">
        <v>690</v>
      </c>
      <c r="R130">
        <v>179</v>
      </c>
      <c r="S130">
        <v>1390</v>
      </c>
      <c r="T130">
        <v>388</v>
      </c>
      <c r="U130">
        <v>52</v>
      </c>
      <c r="V130">
        <v>290</v>
      </c>
      <c r="W130">
        <v>131</v>
      </c>
      <c r="X130">
        <v>1025</v>
      </c>
      <c r="Y130">
        <v>1830</v>
      </c>
      <c r="Z130">
        <v>131</v>
      </c>
      <c r="AA130">
        <v>7141.8266065981252</v>
      </c>
      <c r="AB130">
        <v>58</v>
      </c>
      <c r="AC130">
        <v>120</v>
      </c>
      <c r="AD130">
        <v>122.176456</v>
      </c>
      <c r="AF130">
        <v>595</v>
      </c>
      <c r="AG130">
        <v>615</v>
      </c>
      <c r="AH130">
        <v>288</v>
      </c>
      <c r="AI130">
        <v>3449.7539999999999</v>
      </c>
      <c r="AJ130">
        <v>385.14840000000004</v>
      </c>
      <c r="AK130">
        <v>22925</v>
      </c>
      <c r="AL130">
        <v>50</v>
      </c>
      <c r="AM130">
        <v>137</v>
      </c>
      <c r="AN130">
        <v>1535</v>
      </c>
      <c r="AO130">
        <v>1092.3977884093999</v>
      </c>
      <c r="AP130">
        <v>132</v>
      </c>
      <c r="AQ130">
        <v>296</v>
      </c>
      <c r="AR130">
        <v>50</v>
      </c>
      <c r="AS130">
        <v>98</v>
      </c>
      <c r="AT130">
        <v>4681.59</v>
      </c>
      <c r="AU130">
        <v>1382.510195154</v>
      </c>
      <c r="AV130">
        <v>1248.9798602412002</v>
      </c>
      <c r="AW130">
        <v>400</v>
      </c>
      <c r="AX130">
        <v>5100</v>
      </c>
      <c r="AY130">
        <v>382</v>
      </c>
      <c r="AZ130">
        <v>1305.14895</v>
      </c>
      <c r="BA130">
        <v>2830</v>
      </c>
      <c r="BB130">
        <v>388</v>
      </c>
      <c r="BC130">
        <v>6500</v>
      </c>
      <c r="BD130">
        <v>1140</v>
      </c>
      <c r="BE130">
        <v>1448.81936</v>
      </c>
      <c r="BF130">
        <v>674.9402</v>
      </c>
      <c r="BG130">
        <v>4900</v>
      </c>
      <c r="BH130">
        <v>100</v>
      </c>
      <c r="BI130">
        <v>1580</v>
      </c>
      <c r="BJ130">
        <v>8603.9286250000005</v>
      </c>
      <c r="BK130">
        <v>147</v>
      </c>
      <c r="BL130">
        <v>3169.9285199999999</v>
      </c>
      <c r="BM130">
        <v>50</v>
      </c>
      <c r="BN130">
        <v>51</v>
      </c>
      <c r="BO130">
        <v>124</v>
      </c>
      <c r="BP130">
        <v>845</v>
      </c>
      <c r="BQ130">
        <v>157</v>
      </c>
      <c r="BR130">
        <v>1374.9995000000001</v>
      </c>
      <c r="BS130">
        <v>236.27014618521599</v>
      </c>
      <c r="BT130">
        <v>224</v>
      </c>
      <c r="BU130">
        <v>740</v>
      </c>
      <c r="BV130">
        <v>680</v>
      </c>
      <c r="BW130">
        <v>82</v>
      </c>
      <c r="BX130">
        <v>480</v>
      </c>
      <c r="BY130">
        <v>1555</v>
      </c>
      <c r="BZ130">
        <v>910</v>
      </c>
      <c r="CA130">
        <v>57</v>
      </c>
      <c r="CB130">
        <v>506.14103</v>
      </c>
      <c r="CC130">
        <v>2460.1174999999998</v>
      </c>
      <c r="CD130">
        <v>155</v>
      </c>
      <c r="CE130">
        <v>2040</v>
      </c>
      <c r="CF130">
        <v>668.85924553835991</v>
      </c>
      <c r="CG130">
        <v>86</v>
      </c>
      <c r="CH130">
        <v>4279.8828999999996</v>
      </c>
      <c r="CI130">
        <v>446</v>
      </c>
      <c r="CJ130">
        <v>1980</v>
      </c>
      <c r="CK130">
        <v>6226.0437499999998</v>
      </c>
      <c r="CL130">
        <v>1750</v>
      </c>
      <c r="CM130">
        <v>7600</v>
      </c>
      <c r="CN130">
        <v>840.80435999999997</v>
      </c>
      <c r="CO130">
        <v>509.87794500000001</v>
      </c>
      <c r="CQ130">
        <v>1080</v>
      </c>
      <c r="CR130">
        <v>7016.0787499999997</v>
      </c>
      <c r="CS130">
        <v>54</v>
      </c>
      <c r="CT130">
        <v>206</v>
      </c>
      <c r="CU130">
        <v>150.50006400000001</v>
      </c>
      <c r="CV130">
        <v>692.70623999999998</v>
      </c>
      <c r="CW130">
        <v>7050</v>
      </c>
      <c r="CX130">
        <v>240.07925</v>
      </c>
      <c r="CY130">
        <v>121</v>
      </c>
      <c r="CZ130">
        <v>190</v>
      </c>
      <c r="DA130">
        <v>214</v>
      </c>
      <c r="DB130">
        <v>50</v>
      </c>
      <c r="DC130">
        <v>316</v>
      </c>
      <c r="DD130">
        <v>852.45953402719988</v>
      </c>
      <c r="DE130">
        <v>2130</v>
      </c>
      <c r="DF130">
        <v>462</v>
      </c>
      <c r="DG130">
        <v>5989.0331165994994</v>
      </c>
      <c r="DH130">
        <v>600</v>
      </c>
      <c r="DI130">
        <v>282</v>
      </c>
      <c r="DJ130">
        <v>348</v>
      </c>
      <c r="DK130">
        <v>264.23673799999995</v>
      </c>
      <c r="DL130">
        <v>1315</v>
      </c>
      <c r="DM130">
        <v>109</v>
      </c>
      <c r="DN130">
        <v>398</v>
      </c>
      <c r="DO130">
        <v>744.38351999999998</v>
      </c>
      <c r="DP130">
        <v>4170</v>
      </c>
      <c r="DQ130">
        <v>3930</v>
      </c>
      <c r="DR130">
        <v>290</v>
      </c>
      <c r="DS130">
        <v>280</v>
      </c>
      <c r="DT130">
        <v>50</v>
      </c>
      <c r="DU130">
        <v>510</v>
      </c>
      <c r="DV130">
        <v>198</v>
      </c>
      <c r="DW130">
        <v>346</v>
      </c>
      <c r="DX130">
        <v>1645.5676900000001</v>
      </c>
      <c r="DY130">
        <v>50</v>
      </c>
      <c r="DZ130">
        <v>298</v>
      </c>
      <c r="EA130">
        <v>107</v>
      </c>
      <c r="EB130">
        <v>50</v>
      </c>
      <c r="EC130">
        <v>5513.5254999999997</v>
      </c>
      <c r="ED130">
        <v>1165.258832835015</v>
      </c>
      <c r="EE130">
        <v>550</v>
      </c>
      <c r="EF130">
        <v>50</v>
      </c>
      <c r="EG130">
        <v>2517.9281999999998</v>
      </c>
      <c r="EH130">
        <v>448</v>
      </c>
      <c r="EI130">
        <v>244</v>
      </c>
      <c r="EJ130">
        <v>1320</v>
      </c>
      <c r="EK130">
        <v>350</v>
      </c>
      <c r="EL130">
        <v>2015.2460999999998</v>
      </c>
      <c r="EM130">
        <v>161</v>
      </c>
      <c r="EN130">
        <v>2406.7434600000001</v>
      </c>
      <c r="EO130">
        <v>1120</v>
      </c>
      <c r="EP130">
        <v>72</v>
      </c>
      <c r="EQ130">
        <v>1060</v>
      </c>
      <c r="ER130">
        <v>482</v>
      </c>
      <c r="ES130">
        <v>174</v>
      </c>
      <c r="ET130">
        <v>3005.3662999999997</v>
      </c>
      <c r="EU130">
        <v>374</v>
      </c>
      <c r="EV130">
        <v>142</v>
      </c>
      <c r="EW130">
        <v>249.13917599999999</v>
      </c>
      <c r="EX130">
        <v>159</v>
      </c>
      <c r="EY130">
        <v>670</v>
      </c>
      <c r="EZ130">
        <v>187</v>
      </c>
      <c r="FA130">
        <v>3529.5513599999999</v>
      </c>
      <c r="FB130">
        <v>791.66629323916993</v>
      </c>
      <c r="FC130">
        <v>2790</v>
      </c>
      <c r="FD130">
        <v>168</v>
      </c>
      <c r="FE130">
        <v>1060</v>
      </c>
      <c r="FF130">
        <v>196</v>
      </c>
      <c r="FG130">
        <v>64</v>
      </c>
      <c r="FH130">
        <v>50</v>
      </c>
      <c r="FI130">
        <v>83</v>
      </c>
      <c r="FJ130">
        <v>80</v>
      </c>
      <c r="FK130">
        <v>75</v>
      </c>
      <c r="FL130">
        <v>49.823073000000001</v>
      </c>
      <c r="FM130">
        <v>400</v>
      </c>
      <c r="FN130">
        <v>364.19773600000002</v>
      </c>
      <c r="FO130">
        <v>50</v>
      </c>
      <c r="FP130">
        <v>164</v>
      </c>
      <c r="FQ130">
        <v>82</v>
      </c>
      <c r="FR130">
        <v>2325.9491499999999</v>
      </c>
      <c r="FS130">
        <v>2100</v>
      </c>
      <c r="FT130">
        <v>31352.153371388544</v>
      </c>
      <c r="FU130">
        <v>428</v>
      </c>
      <c r="FV130">
        <v>1188.11096</v>
      </c>
      <c r="FW130">
        <v>8018.6466</v>
      </c>
      <c r="FX130">
        <v>115</v>
      </c>
      <c r="FY130">
        <v>2436.0632000000001</v>
      </c>
      <c r="FZ130">
        <v>1026.1305600000001</v>
      </c>
      <c r="GA130">
        <v>114</v>
      </c>
      <c r="GB130">
        <v>3346.0066570590002</v>
      </c>
      <c r="GC130">
        <v>7342.7933750000002</v>
      </c>
      <c r="GD130">
        <v>22950</v>
      </c>
      <c r="GE130">
        <v>99</v>
      </c>
      <c r="GF130">
        <v>452</v>
      </c>
      <c r="GG130">
        <v>50</v>
      </c>
      <c r="GH130">
        <v>7846.8658795889996</v>
      </c>
      <c r="GI130">
        <v>6875</v>
      </c>
      <c r="GJ130">
        <v>1600</v>
      </c>
      <c r="GK130">
        <v>169</v>
      </c>
      <c r="GL130">
        <v>1206.0094689271853</v>
      </c>
      <c r="GM130">
        <v>654.69118000000003</v>
      </c>
      <c r="GN130">
        <v>170</v>
      </c>
      <c r="GO130">
        <v>135</v>
      </c>
      <c r="GP130">
        <v>2369.01341</v>
      </c>
      <c r="GQ130">
        <v>8349.8548356162009</v>
      </c>
      <c r="GR130">
        <v>765</v>
      </c>
      <c r="GS130">
        <v>122</v>
      </c>
      <c r="GT130">
        <v>192.72720000000001</v>
      </c>
      <c r="GU130">
        <v>440</v>
      </c>
      <c r="GV130">
        <v>50</v>
      </c>
      <c r="GW130">
        <v>1520</v>
      </c>
      <c r="GX130">
        <v>115</v>
      </c>
      <c r="GY130">
        <v>50</v>
      </c>
      <c r="GZ130">
        <v>110</v>
      </c>
      <c r="HA130">
        <v>1243.0683682633687</v>
      </c>
      <c r="HB130">
        <v>388</v>
      </c>
      <c r="HC130">
        <v>117</v>
      </c>
      <c r="HD130">
        <v>125</v>
      </c>
      <c r="HE130">
        <v>50</v>
      </c>
      <c r="HF130">
        <v>159</v>
      </c>
      <c r="HG130">
        <v>318</v>
      </c>
      <c r="HH130">
        <v>8423.7528750000001</v>
      </c>
      <c r="HI130">
        <v>416</v>
      </c>
      <c r="HJ130">
        <v>173</v>
      </c>
      <c r="HK130">
        <v>2008.83725</v>
      </c>
      <c r="HL130">
        <v>515</v>
      </c>
      <c r="HM130">
        <v>50</v>
      </c>
      <c r="HN130">
        <v>92</v>
      </c>
      <c r="HO130">
        <v>51.960776000000003</v>
      </c>
      <c r="HP130">
        <v>168</v>
      </c>
      <c r="HQ130">
        <v>1581.888555</v>
      </c>
      <c r="HR130">
        <v>154</v>
      </c>
      <c r="HS130">
        <v>1140</v>
      </c>
      <c r="HT130">
        <v>288</v>
      </c>
      <c r="HU130">
        <v>703.80000000000007</v>
      </c>
      <c r="HV130">
        <v>53</v>
      </c>
      <c r="HW130">
        <v>1797.3528000000001</v>
      </c>
      <c r="HX130">
        <v>38000</v>
      </c>
      <c r="HY130">
        <v>121</v>
      </c>
      <c r="HZ130">
        <v>1340</v>
      </c>
      <c r="IA130">
        <v>125</v>
      </c>
      <c r="IB130">
        <v>89</v>
      </c>
      <c r="IC130">
        <v>29000</v>
      </c>
      <c r="ID130">
        <v>8650</v>
      </c>
      <c r="IF130">
        <v>2081.5840499999999</v>
      </c>
      <c r="IG130">
        <v>66</v>
      </c>
      <c r="IH130">
        <v>3488.5699199999999</v>
      </c>
      <c r="II130">
        <v>282</v>
      </c>
      <c r="IJ130">
        <v>63</v>
      </c>
      <c r="IK130">
        <v>255.38233199999999</v>
      </c>
      <c r="IL130">
        <v>9348.76</v>
      </c>
      <c r="IM130">
        <v>950</v>
      </c>
      <c r="IN130">
        <v>558.06729999999993</v>
      </c>
      <c r="IO130">
        <v>56</v>
      </c>
      <c r="IP130">
        <v>340</v>
      </c>
      <c r="IQ130">
        <v>950</v>
      </c>
      <c r="IR130">
        <v>155</v>
      </c>
      <c r="IS130">
        <v>414</v>
      </c>
      <c r="IT130">
        <v>1635</v>
      </c>
      <c r="IU130">
        <v>6025</v>
      </c>
      <c r="IV130">
        <v>142</v>
      </c>
      <c r="IW130">
        <v>188</v>
      </c>
      <c r="IX130">
        <v>2385.8629799999999</v>
      </c>
      <c r="IY130">
        <v>1090.2178800000002</v>
      </c>
      <c r="IZ130">
        <v>242.42425</v>
      </c>
      <c r="JA130">
        <v>306</v>
      </c>
      <c r="JB130">
        <v>84</v>
      </c>
      <c r="JC130">
        <v>284</v>
      </c>
      <c r="JD130">
        <v>50</v>
      </c>
      <c r="JE130">
        <v>8342.5058987531265</v>
      </c>
      <c r="JF130">
        <v>645</v>
      </c>
      <c r="JG130">
        <v>420</v>
      </c>
      <c r="JH130">
        <v>4325.2833000000001</v>
      </c>
      <c r="JI130">
        <v>8100</v>
      </c>
      <c r="JJ130">
        <v>200</v>
      </c>
      <c r="JL130">
        <v>1515</v>
      </c>
      <c r="JM130">
        <v>85</v>
      </c>
      <c r="JN130">
        <v>7175</v>
      </c>
      <c r="JO130">
        <v>50</v>
      </c>
      <c r="JP130">
        <v>232</v>
      </c>
      <c r="JQ130">
        <v>4483.6468624999998</v>
      </c>
      <c r="JR130">
        <v>4560</v>
      </c>
      <c r="JS130">
        <v>50</v>
      </c>
      <c r="JT130">
        <v>306</v>
      </c>
      <c r="JU130">
        <v>143</v>
      </c>
      <c r="JV130">
        <v>5650</v>
      </c>
      <c r="JW130">
        <v>230</v>
      </c>
      <c r="JX130">
        <v>154</v>
      </c>
      <c r="JY130">
        <v>4225.0001128221593</v>
      </c>
      <c r="JZ130">
        <v>394</v>
      </c>
      <c r="KA130">
        <v>885</v>
      </c>
      <c r="KB130">
        <v>392</v>
      </c>
      <c r="KC130">
        <v>210</v>
      </c>
      <c r="KD130">
        <v>910</v>
      </c>
      <c r="KE130">
        <v>950</v>
      </c>
      <c r="KF130">
        <v>51</v>
      </c>
      <c r="KG130">
        <v>289.04595599999999</v>
      </c>
      <c r="KH130">
        <v>247.55353600000001</v>
      </c>
      <c r="KI130">
        <v>50</v>
      </c>
      <c r="KJ130">
        <v>1335</v>
      </c>
      <c r="KK130">
        <v>925</v>
      </c>
      <c r="KL130">
        <v>50</v>
      </c>
      <c r="KM130">
        <v>60</v>
      </c>
      <c r="KN130">
        <v>560</v>
      </c>
      <c r="KO130">
        <v>63</v>
      </c>
      <c r="KP130">
        <v>60</v>
      </c>
      <c r="KQ130">
        <v>990</v>
      </c>
      <c r="KR130">
        <v>356</v>
      </c>
      <c r="KS130">
        <v>1439.20721</v>
      </c>
      <c r="KT130">
        <v>490</v>
      </c>
      <c r="KU130">
        <v>2105.6172900000001</v>
      </c>
      <c r="KV130">
        <v>2161.89246</v>
      </c>
      <c r="KW130">
        <v>140</v>
      </c>
      <c r="KX130">
        <v>50</v>
      </c>
      <c r="KY130">
        <v>5000</v>
      </c>
      <c r="KZ130">
        <v>50</v>
      </c>
      <c r="LA130">
        <v>362</v>
      </c>
      <c r="LB130">
        <v>256</v>
      </c>
      <c r="LC130">
        <v>50</v>
      </c>
      <c r="LD130">
        <v>1252.3438450000001</v>
      </c>
      <c r="LE130">
        <v>2394.1296000000002</v>
      </c>
      <c r="LF130">
        <v>135</v>
      </c>
      <c r="LG130">
        <v>50</v>
      </c>
      <c r="LH130">
        <v>141</v>
      </c>
      <c r="LI130">
        <v>2729.8710000000001</v>
      </c>
      <c r="LK130">
        <v>110</v>
      </c>
      <c r="LL130">
        <v>91</v>
      </c>
      <c r="LM130">
        <v>77</v>
      </c>
      <c r="LN130">
        <v>86</v>
      </c>
      <c r="LO130">
        <v>6025</v>
      </c>
      <c r="LP130">
        <v>500</v>
      </c>
      <c r="LQ130">
        <v>59</v>
      </c>
      <c r="LR130">
        <v>216</v>
      </c>
      <c r="LS130">
        <v>885.40917999999999</v>
      </c>
      <c r="LT130">
        <v>765</v>
      </c>
      <c r="LU130">
        <v>164</v>
      </c>
      <c r="LV130">
        <v>7669.7478000000001</v>
      </c>
      <c r="LW130">
        <v>725</v>
      </c>
      <c r="LY130">
        <v>173</v>
      </c>
      <c r="LZ130">
        <v>142</v>
      </c>
      <c r="MA130">
        <v>948.60116000000005</v>
      </c>
      <c r="MB130">
        <v>50</v>
      </c>
      <c r="MC130">
        <v>3710</v>
      </c>
      <c r="MD130">
        <v>86</v>
      </c>
      <c r="ME130">
        <v>977.35297999999989</v>
      </c>
      <c r="MF130">
        <v>316</v>
      </c>
      <c r="MG130">
        <v>810</v>
      </c>
      <c r="MH130">
        <v>1445.8220699999999</v>
      </c>
      <c r="MI130">
        <v>284</v>
      </c>
      <c r="MJ130">
        <v>4759.0907699999998</v>
      </c>
      <c r="MK130">
        <v>570</v>
      </c>
      <c r="ML130">
        <v>75</v>
      </c>
      <c r="MM130">
        <v>50</v>
      </c>
      <c r="MN130">
        <v>145</v>
      </c>
      <c r="MO130">
        <v>50</v>
      </c>
      <c r="MP130">
        <v>1510</v>
      </c>
      <c r="MQ130">
        <v>2940</v>
      </c>
      <c r="MR130">
        <v>350</v>
      </c>
      <c r="MS130">
        <v>635</v>
      </c>
      <c r="MT130">
        <v>480</v>
      </c>
      <c r="MU130">
        <v>426</v>
      </c>
      <c r="MV130">
        <v>685</v>
      </c>
      <c r="MW130">
        <v>10975</v>
      </c>
      <c r="MX130">
        <v>775</v>
      </c>
      <c r="MY130">
        <v>830</v>
      </c>
      <c r="MZ130">
        <v>1455</v>
      </c>
      <c r="NA130">
        <v>159</v>
      </c>
      <c r="NB130">
        <v>158</v>
      </c>
      <c r="NC130">
        <v>1151.8135199999999</v>
      </c>
      <c r="ND130">
        <v>920</v>
      </c>
      <c r="NE130">
        <v>1515.4489700000001</v>
      </c>
      <c r="NF130">
        <v>890.81014499999992</v>
      </c>
      <c r="NG130">
        <v>6368.4048140801988</v>
      </c>
      <c r="NH130">
        <v>670</v>
      </c>
      <c r="NI130">
        <v>985</v>
      </c>
      <c r="NJ130">
        <v>124</v>
      </c>
      <c r="NK130">
        <v>905</v>
      </c>
      <c r="NL130">
        <v>126</v>
      </c>
      <c r="NM130">
        <v>50</v>
      </c>
      <c r="NO130">
        <v>51</v>
      </c>
      <c r="NP130">
        <v>160.95875100000001</v>
      </c>
      <c r="NQ130">
        <v>1704.4763799999998</v>
      </c>
      <c r="NR130">
        <v>1695</v>
      </c>
      <c r="NS130">
        <v>1940</v>
      </c>
      <c r="NT130">
        <v>189.16551999999999</v>
      </c>
      <c r="NU130">
        <v>812.81887499999993</v>
      </c>
      <c r="NV130">
        <v>50</v>
      </c>
      <c r="NW130">
        <v>412</v>
      </c>
      <c r="NX130">
        <v>214</v>
      </c>
      <c r="NY130">
        <v>242</v>
      </c>
      <c r="NZ130">
        <v>162</v>
      </c>
      <c r="OA130">
        <v>610</v>
      </c>
      <c r="OB130">
        <v>120</v>
      </c>
      <c r="OC130">
        <v>38675</v>
      </c>
      <c r="OD130">
        <v>50</v>
      </c>
      <c r="OE130">
        <v>4580</v>
      </c>
      <c r="OF130">
        <v>1167.53125</v>
      </c>
      <c r="OG130">
        <v>342</v>
      </c>
      <c r="OH130">
        <v>655</v>
      </c>
      <c r="OI130">
        <v>635</v>
      </c>
      <c r="OJ130">
        <v>605</v>
      </c>
      <c r="OK130">
        <v>1300</v>
      </c>
      <c r="OL130">
        <v>50</v>
      </c>
      <c r="OM130">
        <v>6818.9203750000006</v>
      </c>
      <c r="ON130">
        <v>370</v>
      </c>
      <c r="OO130">
        <v>220</v>
      </c>
      <c r="OP130">
        <v>1150</v>
      </c>
      <c r="OQ130">
        <v>8987.5821500000002</v>
      </c>
      <c r="OR130">
        <v>494</v>
      </c>
      <c r="OS130">
        <v>560</v>
      </c>
      <c r="OT130">
        <v>86</v>
      </c>
      <c r="OU130">
        <v>246.056622</v>
      </c>
      <c r="OV130">
        <v>569.43607499999996</v>
      </c>
      <c r="OW130">
        <v>150.01400103447497</v>
      </c>
      <c r="OX130">
        <v>1248.0350000000001</v>
      </c>
      <c r="OY130">
        <v>58</v>
      </c>
      <c r="OZ130">
        <v>308</v>
      </c>
      <c r="PA130">
        <v>46660.110699999997</v>
      </c>
      <c r="PB130">
        <v>1175</v>
      </c>
      <c r="PC130">
        <v>1950</v>
      </c>
      <c r="PD130">
        <v>272</v>
      </c>
      <c r="PE130">
        <v>464</v>
      </c>
      <c r="PF130">
        <v>268.73342600000001</v>
      </c>
      <c r="PG130">
        <v>360</v>
      </c>
      <c r="PH130">
        <v>484</v>
      </c>
      <c r="PI130">
        <v>146</v>
      </c>
      <c r="PJ130">
        <v>459.124458</v>
      </c>
      <c r="PK130">
        <v>638.67150500000002</v>
      </c>
      <c r="PL130">
        <v>154.54529700000001</v>
      </c>
      <c r="PM130">
        <v>730</v>
      </c>
      <c r="PN130">
        <v>118</v>
      </c>
      <c r="PO130">
        <v>181</v>
      </c>
      <c r="PP130">
        <v>50</v>
      </c>
      <c r="PQ130">
        <v>246</v>
      </c>
      <c r="PR130">
        <v>657.64743999999996</v>
      </c>
      <c r="PS130">
        <v>7000</v>
      </c>
      <c r="PT130">
        <v>148</v>
      </c>
      <c r="PU130">
        <v>795</v>
      </c>
      <c r="PV130">
        <v>260.0244088</v>
      </c>
      <c r="PW130">
        <v>50</v>
      </c>
      <c r="PX130">
        <v>1270</v>
      </c>
      <c r="PY130">
        <v>3620.5989550094</v>
      </c>
      <c r="PZ130">
        <v>575.24</v>
      </c>
      <c r="QA130">
        <v>748.82003999999995</v>
      </c>
      <c r="QB130">
        <v>58</v>
      </c>
      <c r="QC130">
        <v>1285</v>
      </c>
      <c r="QD130">
        <v>50</v>
      </c>
      <c r="QE130">
        <v>505</v>
      </c>
      <c r="QF130">
        <v>286</v>
      </c>
      <c r="QG130">
        <v>50</v>
      </c>
      <c r="QH130">
        <v>312.29772000000003</v>
      </c>
      <c r="QI130">
        <v>81</v>
      </c>
      <c r="QJ130">
        <v>76</v>
      </c>
      <c r="QK130">
        <v>555</v>
      </c>
      <c r="QL130">
        <v>1005</v>
      </c>
      <c r="QM130">
        <v>669</v>
      </c>
      <c r="QN130">
        <v>860.2714400000001</v>
      </c>
      <c r="QO130">
        <v>1426.0941279471601</v>
      </c>
      <c r="QP130">
        <v>471.49964999999997</v>
      </c>
      <c r="QQ130">
        <v>2533.0873000000001</v>
      </c>
      <c r="QR130">
        <v>176</v>
      </c>
      <c r="QS130">
        <v>271.86605600000001</v>
      </c>
      <c r="QT130">
        <v>505</v>
      </c>
      <c r="QU130">
        <v>168.52348799999999</v>
      </c>
      <c r="QV130">
        <v>2045.07744</v>
      </c>
      <c r="QW130">
        <v>157.66672399999999</v>
      </c>
      <c r="QX130">
        <v>1018.6494</v>
      </c>
      <c r="QY130">
        <v>436</v>
      </c>
      <c r="QZ130">
        <v>189</v>
      </c>
      <c r="RA130">
        <v>94.302434658339905</v>
      </c>
      <c r="RB130">
        <v>4358.1899999999996</v>
      </c>
      <c r="RC130">
        <v>10100.025799999999</v>
      </c>
      <c r="RD130">
        <v>15336.9884</v>
      </c>
      <c r="RE130">
        <v>9619.2273999999998</v>
      </c>
      <c r="RF130">
        <v>4267.91</v>
      </c>
      <c r="RG130">
        <v>2635.99</v>
      </c>
      <c r="RH130">
        <v>4120.5915999999897</v>
      </c>
      <c r="RI130">
        <v>3920.4376999999899</v>
      </c>
      <c r="RJ130">
        <v>4138.51</v>
      </c>
      <c r="RK130">
        <v>3680.6219999999898</v>
      </c>
      <c r="RL130">
        <v>3734.6518851131236</v>
      </c>
      <c r="RM130">
        <v>4366.8100000000004</v>
      </c>
      <c r="RN130">
        <v>2457.85</v>
      </c>
      <c r="RO130">
        <v>978.86829999999998</v>
      </c>
      <c r="RP130">
        <v>3070.83</v>
      </c>
      <c r="RQ130">
        <v>2563.5100000000002</v>
      </c>
      <c r="RR130">
        <v>2045.81</v>
      </c>
      <c r="RS130">
        <v>2331.919999922281</v>
      </c>
      <c r="RT130">
        <v>27065.722000000002</v>
      </c>
      <c r="RU130">
        <v>2897.1826999999998</v>
      </c>
      <c r="RV130">
        <v>3240.43</v>
      </c>
      <c r="RW130">
        <v>1968.9684999999899</v>
      </c>
      <c r="RX130">
        <v>2853.6289999999999</v>
      </c>
      <c r="RY130">
        <v>1535.3983900000001</v>
      </c>
      <c r="RZ130">
        <v>2270.31828</v>
      </c>
      <c r="SA130">
        <v>1562.9639999999999</v>
      </c>
      <c r="SB130">
        <v>1436.5779250000001</v>
      </c>
      <c r="SC130">
        <v>821.52840000000003</v>
      </c>
      <c r="SD130">
        <v>1226.19</v>
      </c>
      <c r="SE130">
        <v>877.81619999999998</v>
      </c>
      <c r="SF130">
        <v>1555.9518</v>
      </c>
      <c r="SG130">
        <v>6130.61</v>
      </c>
      <c r="SH130">
        <v>19991.183000000001</v>
      </c>
      <c r="SI130">
        <v>6721.77</v>
      </c>
      <c r="SJ130">
        <v>8784.6744999999992</v>
      </c>
      <c r="SK130">
        <v>962.27020000000005</v>
      </c>
      <c r="SL130">
        <v>3939.67</v>
      </c>
      <c r="SM130">
        <v>4821.1386000000002</v>
      </c>
      <c r="SN130">
        <v>6514.29</v>
      </c>
      <c r="SO130">
        <v>1327.3132000000001</v>
      </c>
      <c r="SP130">
        <v>1800.74</v>
      </c>
      <c r="SQ130">
        <v>8862.4</v>
      </c>
      <c r="SR130">
        <v>3964.43</v>
      </c>
      <c r="SS130">
        <v>4069.5095999999999</v>
      </c>
      <c r="ST130">
        <v>1277.78</v>
      </c>
      <c r="SU130">
        <v>1290.5510999999999</v>
      </c>
      <c r="SV130">
        <v>5421.29</v>
      </c>
      <c r="SW130">
        <v>732.24220000000003</v>
      </c>
      <c r="SX130">
        <v>1172.22197175769</v>
      </c>
      <c r="SY130">
        <v>1808.2652</v>
      </c>
      <c r="SZ130">
        <v>270</v>
      </c>
      <c r="TA130">
        <v>91</v>
      </c>
      <c r="TB130">
        <v>677.81580723201</v>
      </c>
      <c r="TC130">
        <v>90</v>
      </c>
      <c r="TD130">
        <v>134</v>
      </c>
      <c r="TE130">
        <v>332</v>
      </c>
      <c r="TF130">
        <v>3870</v>
      </c>
      <c r="TG130">
        <v>862.92269999999996</v>
      </c>
      <c r="TI130">
        <v>374</v>
      </c>
      <c r="TJ130">
        <v>2220</v>
      </c>
      <c r="TK130">
        <v>181</v>
      </c>
      <c r="TL130">
        <v>208.267796</v>
      </c>
      <c r="TM130">
        <v>3549.6104292479999</v>
      </c>
      <c r="TN130">
        <v>224.923788</v>
      </c>
      <c r="TO130">
        <v>11312.519937872999</v>
      </c>
      <c r="TP130">
        <v>50</v>
      </c>
      <c r="TR130">
        <v>169</v>
      </c>
      <c r="TS130">
        <v>7223.6796000000004</v>
      </c>
      <c r="TT130">
        <v>450</v>
      </c>
      <c r="TU130">
        <v>1355</v>
      </c>
      <c r="TV130">
        <v>186</v>
      </c>
      <c r="TW130">
        <v>97</v>
      </c>
      <c r="TX130">
        <v>336</v>
      </c>
      <c r="TY130">
        <v>540</v>
      </c>
      <c r="TZ130">
        <v>3790</v>
      </c>
      <c r="UA130">
        <v>90</v>
      </c>
      <c r="UB130">
        <v>826.35636</v>
      </c>
      <c r="UC130">
        <v>650</v>
      </c>
      <c r="UD130">
        <v>2860.4063000000001</v>
      </c>
      <c r="UE130">
        <v>51</v>
      </c>
      <c r="UF130">
        <v>3940</v>
      </c>
      <c r="UG130">
        <v>442</v>
      </c>
      <c r="UH130">
        <v>404</v>
      </c>
      <c r="UI130">
        <v>129</v>
      </c>
      <c r="UJ130">
        <v>810</v>
      </c>
      <c r="UK130">
        <v>2110</v>
      </c>
      <c r="UL130">
        <v>125.7333</v>
      </c>
      <c r="UM130">
        <v>739</v>
      </c>
      <c r="UN130">
        <v>50</v>
      </c>
      <c r="UO130">
        <v>2290</v>
      </c>
      <c r="UP130">
        <v>170</v>
      </c>
      <c r="UQ130">
        <v>134</v>
      </c>
      <c r="UR130">
        <v>50</v>
      </c>
      <c r="US130">
        <v>131</v>
      </c>
      <c r="UT130">
        <v>157</v>
      </c>
      <c r="UU130">
        <v>6600</v>
      </c>
      <c r="UV130">
        <v>244</v>
      </c>
      <c r="UW130">
        <v>2343.9722499999998</v>
      </c>
      <c r="UX130">
        <v>98</v>
      </c>
      <c r="UY130">
        <v>91</v>
      </c>
      <c r="UZ130">
        <v>630.1332859158</v>
      </c>
      <c r="VA130">
        <v>236</v>
      </c>
      <c r="VB130">
        <v>50</v>
      </c>
      <c r="VC130">
        <v>985</v>
      </c>
      <c r="VD130">
        <v>775</v>
      </c>
      <c r="VE130">
        <v>179.62816000000001</v>
      </c>
      <c r="VG130">
        <v>537</v>
      </c>
      <c r="VH130">
        <v>274.52163200000001</v>
      </c>
      <c r="VI130">
        <v>4845.5456999999997</v>
      </c>
      <c r="VJ130">
        <v>50</v>
      </c>
      <c r="VK130">
        <v>1310</v>
      </c>
      <c r="VL130">
        <v>670</v>
      </c>
      <c r="VN130">
        <v>90</v>
      </c>
      <c r="VP130">
        <v>498.5</v>
      </c>
      <c r="VQ130">
        <v>75</v>
      </c>
      <c r="VR130">
        <v>50</v>
      </c>
      <c r="VS130">
        <v>50</v>
      </c>
      <c r="VT130">
        <v>199.09487999999999</v>
      </c>
      <c r="VU130">
        <v>274</v>
      </c>
      <c r="VV130">
        <v>50</v>
      </c>
      <c r="VW130">
        <v>50</v>
      </c>
      <c r="VX130">
        <v>505</v>
      </c>
      <c r="VY130">
        <v>1930</v>
      </c>
      <c r="VZ130">
        <v>50</v>
      </c>
      <c r="WA130">
        <v>274</v>
      </c>
      <c r="WB130">
        <v>50</v>
      </c>
      <c r="WC130">
        <v>617.72329500000001</v>
      </c>
      <c r="WD130">
        <v>606</v>
      </c>
      <c r="WE130">
        <v>540</v>
      </c>
      <c r="WF130">
        <v>50</v>
      </c>
      <c r="WG130">
        <v>185.15152499999999</v>
      </c>
      <c r="WH130">
        <v>270.373062</v>
      </c>
      <c r="WI130">
        <v>74</v>
      </c>
      <c r="WJ130">
        <v>525</v>
      </c>
      <c r="WK130">
        <v>191.21280000000002</v>
      </c>
      <c r="WL130">
        <v>71</v>
      </c>
      <c r="WM130">
        <v>11400</v>
      </c>
      <c r="WN130">
        <v>128.42662799999999</v>
      </c>
      <c r="WO130">
        <v>477</v>
      </c>
      <c r="WP130">
        <v>147</v>
      </c>
      <c r="WQ130">
        <v>165.92680000000001</v>
      </c>
      <c r="WR130">
        <v>1533.4468800000002</v>
      </c>
      <c r="WS130">
        <v>288</v>
      </c>
      <c r="WT130">
        <v>510</v>
      </c>
      <c r="WU130">
        <v>212</v>
      </c>
      <c r="WV130">
        <v>135</v>
      </c>
      <c r="WW130">
        <v>157</v>
      </c>
      <c r="WX130">
        <v>292</v>
      </c>
      <c r="WY130">
        <v>83</v>
      </c>
      <c r="WZ130">
        <v>443</v>
      </c>
      <c r="XA130">
        <v>1932.3594900000001</v>
      </c>
      <c r="XB130">
        <v>507.5787029569201</v>
      </c>
      <c r="XC130">
        <v>52</v>
      </c>
      <c r="XD130">
        <v>268</v>
      </c>
      <c r="XE130">
        <v>1616.511</v>
      </c>
      <c r="XF130">
        <v>2615.2171499999999</v>
      </c>
      <c r="XG130">
        <v>398</v>
      </c>
      <c r="XH130">
        <v>116</v>
      </c>
      <c r="XI130">
        <v>119</v>
      </c>
      <c r="XJ130">
        <v>850</v>
      </c>
      <c r="XK130">
        <v>50</v>
      </c>
      <c r="XL130">
        <v>1240.3912249999998</v>
      </c>
      <c r="XM130">
        <v>4910</v>
      </c>
      <c r="XN130">
        <v>198</v>
      </c>
      <c r="XO130">
        <v>545</v>
      </c>
      <c r="XP130">
        <v>442</v>
      </c>
      <c r="XQ130">
        <v>9100</v>
      </c>
      <c r="XR130">
        <v>114</v>
      </c>
      <c r="XS130">
        <v>176</v>
      </c>
      <c r="XT130">
        <v>510</v>
      </c>
      <c r="XU130">
        <v>2830</v>
      </c>
      <c r="XV130">
        <v>494.30965500000002</v>
      </c>
      <c r="XW130">
        <v>540</v>
      </c>
      <c r="XX130">
        <v>70</v>
      </c>
      <c r="XY130">
        <v>50</v>
      </c>
      <c r="XZ130">
        <v>12200</v>
      </c>
      <c r="YA130">
        <v>374</v>
      </c>
      <c r="YB130">
        <v>1150</v>
      </c>
      <c r="YC130">
        <v>835</v>
      </c>
      <c r="YD130">
        <v>112.38830399999999</v>
      </c>
      <c r="YE130">
        <v>50</v>
      </c>
      <c r="YF130">
        <v>312</v>
      </c>
      <c r="YG130">
        <v>865</v>
      </c>
      <c r="YH130">
        <v>2890</v>
      </c>
      <c r="YI130">
        <v>74</v>
      </c>
      <c r="YJ130">
        <v>256</v>
      </c>
      <c r="YK130">
        <v>50</v>
      </c>
      <c r="YL130">
        <v>291.98916450000002</v>
      </c>
      <c r="YM130">
        <v>149</v>
      </c>
      <c r="YN130">
        <v>523.17571999999996</v>
      </c>
      <c r="YO130">
        <v>597</v>
      </c>
      <c r="YP130">
        <v>496</v>
      </c>
      <c r="YQ130">
        <v>525</v>
      </c>
      <c r="YR130">
        <v>915</v>
      </c>
      <c r="YS130">
        <v>50</v>
      </c>
      <c r="YT130">
        <v>113</v>
      </c>
      <c r="YU130">
        <v>1800</v>
      </c>
      <c r="YV130">
        <v>915</v>
      </c>
      <c r="YW130">
        <v>62</v>
      </c>
      <c r="YX130">
        <v>740</v>
      </c>
      <c r="YY130">
        <v>545</v>
      </c>
      <c r="YZ130">
        <v>90</v>
      </c>
      <c r="ZA130">
        <v>98</v>
      </c>
      <c r="ZB130">
        <v>212</v>
      </c>
      <c r="ZC130">
        <v>50</v>
      </c>
      <c r="ZD130">
        <v>1020</v>
      </c>
      <c r="ZE130">
        <v>278</v>
      </c>
      <c r="ZF130">
        <v>79</v>
      </c>
      <c r="ZG130">
        <v>185</v>
      </c>
      <c r="ZH130">
        <v>292</v>
      </c>
      <c r="ZI130">
        <v>191</v>
      </c>
      <c r="ZJ130">
        <v>1075</v>
      </c>
      <c r="ZK130">
        <v>60</v>
      </c>
      <c r="ZL130">
        <v>915</v>
      </c>
      <c r="ZM130">
        <v>607</v>
      </c>
      <c r="ZN130">
        <v>880</v>
      </c>
      <c r="ZO130">
        <v>206</v>
      </c>
      <c r="ZP130">
        <v>107</v>
      </c>
      <c r="ZQ130">
        <v>635</v>
      </c>
      <c r="ZR130">
        <v>108.177936</v>
      </c>
      <c r="ZS130">
        <v>96</v>
      </c>
      <c r="ZT130">
        <v>50</v>
      </c>
      <c r="ZU130">
        <v>262</v>
      </c>
      <c r="ZV130">
        <v>571</v>
      </c>
      <c r="ZW130">
        <v>456</v>
      </c>
      <c r="ZX130">
        <v>50</v>
      </c>
      <c r="ZZ130">
        <v>55</v>
      </c>
      <c r="AAA130">
        <v>1010</v>
      </c>
      <c r="AAC130">
        <v>50</v>
      </c>
      <c r="AAD130">
        <v>97</v>
      </c>
      <c r="AAE130">
        <v>197</v>
      </c>
      <c r="AAF130">
        <v>318</v>
      </c>
      <c r="AAG130">
        <v>1570</v>
      </c>
      <c r="AAH130">
        <v>50</v>
      </c>
      <c r="AAI130">
        <v>93</v>
      </c>
      <c r="AAJ130">
        <v>85</v>
      </c>
      <c r="AAK130">
        <v>50</v>
      </c>
      <c r="AAL130">
        <v>750</v>
      </c>
      <c r="AAM130">
        <v>280</v>
      </c>
      <c r="AAN130">
        <v>5900</v>
      </c>
      <c r="AAO130">
        <v>288.78737999999998</v>
      </c>
      <c r="AAP130">
        <v>84</v>
      </c>
      <c r="AAQ130">
        <v>50</v>
      </c>
      <c r="AAR130">
        <v>99.572006939764691</v>
      </c>
      <c r="AAS130">
        <v>630</v>
      </c>
      <c r="AAT130">
        <v>160</v>
      </c>
      <c r="AAU130">
        <v>286</v>
      </c>
      <c r="AAV130">
        <v>550</v>
      </c>
      <c r="AAW130">
        <v>1036</v>
      </c>
      <c r="AAX130">
        <v>770</v>
      </c>
      <c r="AAY130">
        <v>206</v>
      </c>
      <c r="AAZ130">
        <v>50</v>
      </c>
      <c r="ABA130">
        <v>5125</v>
      </c>
      <c r="ABB130">
        <v>112</v>
      </c>
      <c r="ABC130">
        <v>560</v>
      </c>
      <c r="ABD130">
        <v>51</v>
      </c>
      <c r="ABE130">
        <v>1200</v>
      </c>
      <c r="ABF130">
        <v>168</v>
      </c>
      <c r="ABG130">
        <v>81</v>
      </c>
      <c r="ABH130">
        <v>1160</v>
      </c>
      <c r="ABI130">
        <v>1039</v>
      </c>
      <c r="ABJ130">
        <v>584</v>
      </c>
      <c r="ABL130">
        <v>412</v>
      </c>
      <c r="ABM130">
        <v>925.11342000000002</v>
      </c>
      <c r="ABN130">
        <v>740.3789639319001</v>
      </c>
      <c r="ABO130">
        <v>545</v>
      </c>
      <c r="ABP130">
        <v>292</v>
      </c>
      <c r="ABQ130">
        <v>170</v>
      </c>
      <c r="ABR130">
        <v>72</v>
      </c>
      <c r="ABS130">
        <v>580</v>
      </c>
      <c r="ABT130">
        <v>1359.4032</v>
      </c>
      <c r="ABU130">
        <v>1114.7246599999999</v>
      </c>
      <c r="ABV130">
        <v>107</v>
      </c>
      <c r="ABW130">
        <v>1067.7509250000001</v>
      </c>
      <c r="ABX130">
        <v>302</v>
      </c>
      <c r="ABY130">
        <v>170</v>
      </c>
      <c r="ABZ130">
        <v>50</v>
      </c>
      <c r="ACA130">
        <v>176</v>
      </c>
      <c r="ACB130">
        <v>1242.4080750214002</v>
      </c>
      <c r="ACC130">
        <v>176</v>
      </c>
      <c r="ACD130">
        <v>304</v>
      </c>
      <c r="ACE130">
        <v>590.97686999999996</v>
      </c>
      <c r="ACF130">
        <v>239.97125</v>
      </c>
      <c r="ACG130">
        <v>55</v>
      </c>
      <c r="ACH130">
        <v>1091</v>
      </c>
      <c r="ACI130">
        <v>71</v>
      </c>
      <c r="ACJ130">
        <v>126</v>
      </c>
      <c r="ACK130">
        <v>825</v>
      </c>
      <c r="ACL130">
        <v>50</v>
      </c>
      <c r="ACM130">
        <v>50</v>
      </c>
      <c r="ACN130">
        <v>1755</v>
      </c>
      <c r="ACO130">
        <v>1020</v>
      </c>
      <c r="ACP130">
        <v>73</v>
      </c>
      <c r="ACQ130">
        <v>50</v>
      </c>
      <c r="ACR130">
        <v>79</v>
      </c>
      <c r="ACS130">
        <v>93</v>
      </c>
      <c r="ACT130">
        <v>505</v>
      </c>
      <c r="ACU130">
        <v>138</v>
      </c>
      <c r="ACV130">
        <v>198</v>
      </c>
      <c r="ACW130">
        <v>285</v>
      </c>
      <c r="ACX130">
        <v>695</v>
      </c>
      <c r="ACY130">
        <v>432.11925000000002</v>
      </c>
      <c r="ACZ130">
        <v>50</v>
      </c>
      <c r="ADA130">
        <v>62</v>
      </c>
      <c r="ADB130">
        <v>50</v>
      </c>
      <c r="ADC130">
        <v>3150</v>
      </c>
      <c r="ADD130">
        <v>885</v>
      </c>
      <c r="ADE130">
        <v>50</v>
      </c>
      <c r="ADF130">
        <v>800</v>
      </c>
      <c r="ADG130">
        <v>162</v>
      </c>
      <c r="ADH130">
        <v>155</v>
      </c>
      <c r="ADI130">
        <v>750</v>
      </c>
      <c r="ADJ130">
        <v>5900</v>
      </c>
      <c r="ADK130">
        <v>50</v>
      </c>
      <c r="ADL130">
        <v>550</v>
      </c>
      <c r="ADM130">
        <v>132</v>
      </c>
      <c r="ADN130">
        <v>563</v>
      </c>
      <c r="ADO130">
        <v>30</v>
      </c>
      <c r="ADP130">
        <v>620</v>
      </c>
      <c r="ADQ130">
        <v>690.56355999999994</v>
      </c>
      <c r="ADR130">
        <v>234</v>
      </c>
      <c r="ADS130">
        <v>83</v>
      </c>
      <c r="ADT130">
        <v>107.977828</v>
      </c>
      <c r="ADU130">
        <v>508.45124745948505</v>
      </c>
      <c r="ADV130">
        <v>1170.2606563751999</v>
      </c>
      <c r="ADW130">
        <v>3901.5041700000002</v>
      </c>
      <c r="ADX130">
        <v>452</v>
      </c>
      <c r="ADY130">
        <v>244</v>
      </c>
      <c r="ADZ130">
        <v>448</v>
      </c>
      <c r="AEA130">
        <v>368</v>
      </c>
      <c r="AEB130">
        <v>5636.9147499999999</v>
      </c>
      <c r="AEC130">
        <v>30</v>
      </c>
      <c r="AED130">
        <v>588.70668499999999</v>
      </c>
      <c r="AEE130">
        <v>1239</v>
      </c>
      <c r="AEF130">
        <v>72</v>
      </c>
      <c r="AEG130">
        <v>224</v>
      </c>
      <c r="AEH130">
        <v>4080</v>
      </c>
      <c r="AEI130">
        <v>104</v>
      </c>
      <c r="AEJ130">
        <v>264</v>
      </c>
      <c r="AEK130">
        <v>1092</v>
      </c>
      <c r="AEL130">
        <v>114</v>
      </c>
      <c r="AEM130">
        <v>36750</v>
      </c>
      <c r="AEN130">
        <v>1705</v>
      </c>
      <c r="AEO130">
        <v>462</v>
      </c>
      <c r="AEP130">
        <v>21625</v>
      </c>
      <c r="AEQ130">
        <v>810</v>
      </c>
      <c r="AER130">
        <v>63</v>
      </c>
      <c r="AES130">
        <v>1025</v>
      </c>
      <c r="AET130">
        <v>52</v>
      </c>
      <c r="AEU130">
        <v>612.81341499999996</v>
      </c>
      <c r="AEV130">
        <v>68</v>
      </c>
      <c r="AEW130">
        <v>57</v>
      </c>
      <c r="AEX130">
        <v>79</v>
      </c>
      <c r="AEY130">
        <v>114</v>
      </c>
      <c r="AEZ130">
        <v>60</v>
      </c>
      <c r="AFA130">
        <v>145</v>
      </c>
      <c r="AFB130">
        <v>174.87270000000001</v>
      </c>
      <c r="AFC130">
        <v>57</v>
      </c>
      <c r="AFD130">
        <v>160</v>
      </c>
      <c r="AFE130">
        <v>3540</v>
      </c>
      <c r="AFF130">
        <v>89.950041999999996</v>
      </c>
      <c r="AFG130">
        <v>575</v>
      </c>
      <c r="AFH130">
        <v>130</v>
      </c>
      <c r="AFI130">
        <v>272</v>
      </c>
      <c r="AFJ130">
        <v>119.95831100000001</v>
      </c>
      <c r="AFK130">
        <v>6055.5086114850001</v>
      </c>
      <c r="AFL130">
        <v>825</v>
      </c>
      <c r="AFM130">
        <v>1275</v>
      </c>
      <c r="AFN130">
        <v>63</v>
      </c>
      <c r="AFO130">
        <v>150.75266199999999</v>
      </c>
      <c r="AFP130">
        <v>241.385784</v>
      </c>
      <c r="AFQ130">
        <v>218.86323200000001</v>
      </c>
      <c r="AFR130">
        <v>121</v>
      </c>
      <c r="AFS130">
        <v>215.60550000000001</v>
      </c>
      <c r="AFT130">
        <v>59.325839999999999</v>
      </c>
      <c r="AFU130">
        <v>588</v>
      </c>
      <c r="AFV130">
        <v>190.300702</v>
      </c>
      <c r="AFW130">
        <v>770.66994918749992</v>
      </c>
      <c r="AFX130">
        <v>77.629599999999996</v>
      </c>
      <c r="AFY130">
        <v>81</v>
      </c>
      <c r="AFZ130">
        <v>702.53442500000006</v>
      </c>
      <c r="AGA130">
        <v>153</v>
      </c>
      <c r="AGB130">
        <v>136</v>
      </c>
      <c r="AGC130">
        <v>429.87844799999999</v>
      </c>
      <c r="AGD130">
        <v>520</v>
      </c>
      <c r="AGE130">
        <v>975</v>
      </c>
      <c r="AGF130">
        <v>4334.1891999999998</v>
      </c>
      <c r="AGG130">
        <v>889.58609999999999</v>
      </c>
      <c r="AGH130">
        <v>159</v>
      </c>
      <c r="AGI130">
        <v>458</v>
      </c>
      <c r="AGJ130">
        <v>155</v>
      </c>
      <c r="AGK130">
        <v>151</v>
      </c>
      <c r="AGL130">
        <v>1800</v>
      </c>
      <c r="AGM130">
        <v>174</v>
      </c>
      <c r="AGN130">
        <v>270</v>
      </c>
      <c r="AGO130">
        <v>144</v>
      </c>
      <c r="AGP130">
        <v>50.724600000000002</v>
      </c>
      <c r="AGQ130">
        <v>49.876549999999995</v>
      </c>
      <c r="AGR130">
        <v>1110.0364650000001</v>
      </c>
      <c r="AGS130">
        <v>49</v>
      </c>
      <c r="AGT130">
        <v>378</v>
      </c>
      <c r="AGU130">
        <v>240</v>
      </c>
      <c r="AGV130">
        <v>434</v>
      </c>
      <c r="AGW130">
        <v>176.33999602980001</v>
      </c>
      <c r="AGX130">
        <v>563.79827999999998</v>
      </c>
      <c r="AGY130">
        <v>246</v>
      </c>
      <c r="AGZ130">
        <v>50</v>
      </c>
      <c r="AHA130">
        <v>33</v>
      </c>
      <c r="AHB130">
        <v>1925</v>
      </c>
      <c r="AHC130">
        <v>103</v>
      </c>
      <c r="AHD130">
        <v>100</v>
      </c>
      <c r="AHE130">
        <v>555</v>
      </c>
      <c r="AHF130">
        <v>179</v>
      </c>
      <c r="AHI130">
        <v>715</v>
      </c>
      <c r="AHJ130">
        <v>238.62384</v>
      </c>
      <c r="AHK130">
        <v>124</v>
      </c>
      <c r="AHL130">
        <v>101.82425500000001</v>
      </c>
      <c r="AHM130">
        <v>199</v>
      </c>
      <c r="AHN130">
        <v>270</v>
      </c>
      <c r="AHO130">
        <v>362</v>
      </c>
      <c r="AHP130">
        <v>265.00013999999999</v>
      </c>
      <c r="AHQ130">
        <v>108</v>
      </c>
      <c r="AHR130">
        <v>120</v>
      </c>
      <c r="AHS130">
        <v>236</v>
      </c>
      <c r="AHT130">
        <v>366</v>
      </c>
      <c r="AHU130">
        <v>234</v>
      </c>
      <c r="AHV130">
        <v>97</v>
      </c>
      <c r="AHW130">
        <v>54</v>
      </c>
      <c r="AHX130">
        <v>148.31459999999998</v>
      </c>
      <c r="AHY130">
        <v>70</v>
      </c>
      <c r="AHZ130">
        <v>220</v>
      </c>
      <c r="AIA130">
        <v>881.63756000000001</v>
      </c>
      <c r="AIC130">
        <v>208.51111599999999</v>
      </c>
      <c r="AID130">
        <v>218</v>
      </c>
      <c r="AIE130">
        <v>440</v>
      </c>
    </row>
    <row r="131" spans="1:972" x14ac:dyDescent="0.25">
      <c r="A131" s="1">
        <v>44865</v>
      </c>
      <c r="B131">
        <v>520</v>
      </c>
      <c r="C131">
        <v>190</v>
      </c>
      <c r="D131">
        <v>340</v>
      </c>
      <c r="E131">
        <v>300</v>
      </c>
      <c r="G131">
        <v>1060</v>
      </c>
      <c r="H131">
        <v>6413.1535000000003</v>
      </c>
      <c r="I131">
        <v>292</v>
      </c>
      <c r="J131">
        <v>25871.1695</v>
      </c>
      <c r="K131">
        <v>159</v>
      </c>
      <c r="L131">
        <v>12300</v>
      </c>
      <c r="M131">
        <v>100</v>
      </c>
      <c r="N131">
        <v>910</v>
      </c>
      <c r="O131">
        <v>6729.5422499999995</v>
      </c>
      <c r="P131">
        <v>50</v>
      </c>
      <c r="Q131">
        <v>640</v>
      </c>
      <c r="R131">
        <v>154</v>
      </c>
      <c r="S131">
        <v>1410</v>
      </c>
      <c r="T131">
        <v>420</v>
      </c>
      <c r="U131">
        <v>51</v>
      </c>
      <c r="V131">
        <v>204</v>
      </c>
      <c r="W131">
        <v>132</v>
      </c>
      <c r="X131">
        <v>1155</v>
      </c>
      <c r="Y131">
        <v>2400</v>
      </c>
      <c r="Z131">
        <v>136</v>
      </c>
      <c r="AA131">
        <v>7595.6550531712501</v>
      </c>
      <c r="AB131">
        <v>58</v>
      </c>
      <c r="AC131">
        <v>120</v>
      </c>
      <c r="AD131">
        <v>126.117632</v>
      </c>
      <c r="AE131">
        <v>3990</v>
      </c>
      <c r="AF131">
        <v>590</v>
      </c>
      <c r="AG131">
        <v>635</v>
      </c>
      <c r="AH131">
        <v>276</v>
      </c>
      <c r="AI131">
        <v>4184.5068000000001</v>
      </c>
      <c r="AJ131">
        <v>385.14840000000004</v>
      </c>
      <c r="AK131">
        <v>24100</v>
      </c>
      <c r="AL131">
        <v>50</v>
      </c>
      <c r="AM131">
        <v>189</v>
      </c>
      <c r="AN131">
        <v>1655</v>
      </c>
      <c r="AO131">
        <v>1049.6517879933799</v>
      </c>
      <c r="AP131">
        <v>140</v>
      </c>
      <c r="AQ131">
        <v>402</v>
      </c>
      <c r="AR131">
        <v>50</v>
      </c>
      <c r="AS131">
        <v>115</v>
      </c>
      <c r="AT131">
        <v>4985.8933500000003</v>
      </c>
      <c r="AU131">
        <v>1438.369192938</v>
      </c>
      <c r="AV131">
        <v>1248.9798602412002</v>
      </c>
      <c r="AW131">
        <v>284</v>
      </c>
      <c r="AX131">
        <v>3570</v>
      </c>
      <c r="AY131">
        <v>414</v>
      </c>
      <c r="AZ131">
        <v>1508.1721199999999</v>
      </c>
      <c r="BA131">
        <v>2460</v>
      </c>
      <c r="BB131">
        <v>570</v>
      </c>
      <c r="BC131">
        <v>5850</v>
      </c>
      <c r="BD131">
        <v>1110</v>
      </c>
      <c r="BE131">
        <v>1429.24072</v>
      </c>
      <c r="BF131">
        <v>698.21400000000006</v>
      </c>
      <c r="BG131">
        <v>5825</v>
      </c>
      <c r="BH131">
        <v>100</v>
      </c>
      <c r="BI131">
        <v>1620</v>
      </c>
      <c r="BJ131">
        <v>9011.357</v>
      </c>
      <c r="BK131">
        <v>143</v>
      </c>
      <c r="BL131">
        <v>3336.2519300000004</v>
      </c>
      <c r="BM131">
        <v>50</v>
      </c>
      <c r="BN131">
        <v>50</v>
      </c>
      <c r="BO131">
        <v>135</v>
      </c>
      <c r="BP131">
        <v>825</v>
      </c>
      <c r="BQ131">
        <v>154</v>
      </c>
      <c r="BR131">
        <v>1374.9995000000001</v>
      </c>
      <c r="BS131">
        <v>249.19116980471998</v>
      </c>
      <c r="BT131">
        <v>212</v>
      </c>
      <c r="BU131">
        <v>745</v>
      </c>
      <c r="BV131">
        <v>695</v>
      </c>
      <c r="BW131">
        <v>83</v>
      </c>
      <c r="BX131">
        <v>470</v>
      </c>
      <c r="BY131">
        <v>1590</v>
      </c>
      <c r="BZ131">
        <v>1005</v>
      </c>
      <c r="CA131">
        <v>53</v>
      </c>
      <c r="CB131">
        <v>539.25306</v>
      </c>
      <c r="CC131">
        <v>2519.16032</v>
      </c>
      <c r="CD131">
        <v>148</v>
      </c>
      <c r="CE131">
        <v>2000</v>
      </c>
      <c r="CF131">
        <v>632.70469172547553</v>
      </c>
      <c r="CG131">
        <v>74</v>
      </c>
      <c r="CH131">
        <v>4212.7098500000002</v>
      </c>
      <c r="CI131">
        <v>444</v>
      </c>
      <c r="CJ131">
        <v>1940</v>
      </c>
      <c r="CK131">
        <v>6126.4270500000002</v>
      </c>
      <c r="CL131">
        <v>2080</v>
      </c>
      <c r="CM131">
        <v>7800</v>
      </c>
      <c r="CN131">
        <v>864.42246</v>
      </c>
      <c r="CO131">
        <v>528.25192500000003</v>
      </c>
      <c r="CQ131">
        <v>1130</v>
      </c>
      <c r="CR131">
        <v>6556.4046250000001</v>
      </c>
      <c r="CS131">
        <v>58</v>
      </c>
      <c r="CT131">
        <v>234</v>
      </c>
      <c r="CU131">
        <v>161.391516</v>
      </c>
      <c r="CV131">
        <v>687.89577999999995</v>
      </c>
      <c r="CW131">
        <v>7550</v>
      </c>
      <c r="CX131">
        <v>257.36495600000001</v>
      </c>
      <c r="CY131">
        <v>120</v>
      </c>
      <c r="CZ131">
        <v>183</v>
      </c>
      <c r="DA131">
        <v>187</v>
      </c>
      <c r="DB131">
        <v>50</v>
      </c>
      <c r="DC131">
        <v>316</v>
      </c>
      <c r="DD131">
        <v>894.44909999999993</v>
      </c>
      <c r="DE131">
        <v>2400</v>
      </c>
      <c r="DF131">
        <v>466</v>
      </c>
      <c r="DG131">
        <v>6093.8206</v>
      </c>
      <c r="DH131">
        <v>580</v>
      </c>
      <c r="DI131">
        <v>282</v>
      </c>
      <c r="DJ131">
        <v>346</v>
      </c>
      <c r="DK131">
        <v>271.91166399999997</v>
      </c>
      <c r="DL131">
        <v>1875</v>
      </c>
      <c r="DM131">
        <v>104</v>
      </c>
      <c r="DN131">
        <v>428</v>
      </c>
      <c r="DO131">
        <v>734.58899999999994</v>
      </c>
      <c r="DP131">
        <v>3910</v>
      </c>
      <c r="DQ131">
        <v>4090</v>
      </c>
      <c r="DR131">
        <v>292</v>
      </c>
      <c r="DS131">
        <v>250</v>
      </c>
      <c r="DT131">
        <v>50</v>
      </c>
      <c r="DU131">
        <v>505</v>
      </c>
      <c r="DV131">
        <v>214</v>
      </c>
      <c r="DW131">
        <v>282</v>
      </c>
      <c r="DX131">
        <v>1636.0831499999999</v>
      </c>
      <c r="DY131">
        <v>50</v>
      </c>
      <c r="DZ131">
        <v>300</v>
      </c>
      <c r="EA131">
        <v>108</v>
      </c>
      <c r="EB131">
        <v>50</v>
      </c>
      <c r="EC131">
        <v>5201.8914500000001</v>
      </c>
      <c r="ED131">
        <v>1258.04844</v>
      </c>
      <c r="EE131">
        <v>595</v>
      </c>
      <c r="EF131">
        <v>50</v>
      </c>
      <c r="EG131">
        <v>2555.2308400000002</v>
      </c>
      <c r="EH131">
        <v>474</v>
      </c>
      <c r="EI131">
        <v>230</v>
      </c>
      <c r="EJ131">
        <v>1140</v>
      </c>
      <c r="EK131">
        <v>312</v>
      </c>
      <c r="EL131">
        <v>2072.82456</v>
      </c>
      <c r="EM131">
        <v>238</v>
      </c>
      <c r="EN131">
        <v>2465.44452</v>
      </c>
      <c r="EO131">
        <v>1145</v>
      </c>
      <c r="EP131">
        <v>66</v>
      </c>
      <c r="EQ131">
        <v>1150</v>
      </c>
      <c r="ER131">
        <v>600</v>
      </c>
      <c r="ES131">
        <v>185</v>
      </c>
      <c r="ET131">
        <v>3054.6345999999999</v>
      </c>
      <c r="EU131">
        <v>412</v>
      </c>
      <c r="EV131">
        <v>135</v>
      </c>
      <c r="EW131">
        <v>249.13917599999999</v>
      </c>
      <c r="EX131">
        <v>162</v>
      </c>
      <c r="EY131">
        <v>710</v>
      </c>
      <c r="EZ131">
        <v>196</v>
      </c>
      <c r="FA131">
        <v>3575.5090600000003</v>
      </c>
      <c r="FB131">
        <v>821.54049298404425</v>
      </c>
      <c r="FC131">
        <v>2070</v>
      </c>
      <c r="FD131">
        <v>145</v>
      </c>
      <c r="FE131">
        <v>1205</v>
      </c>
      <c r="FF131">
        <v>184</v>
      </c>
      <c r="FG131">
        <v>62</v>
      </c>
      <c r="FH131">
        <v>50</v>
      </c>
      <c r="FI131">
        <v>83</v>
      </c>
      <c r="FJ131">
        <v>78</v>
      </c>
      <c r="FK131">
        <v>77</v>
      </c>
      <c r="FL131">
        <v>49.823073000000001</v>
      </c>
      <c r="FM131">
        <v>448</v>
      </c>
      <c r="FN131">
        <v>379.69551200000001</v>
      </c>
      <c r="FO131">
        <v>50</v>
      </c>
      <c r="FP131">
        <v>174</v>
      </c>
      <c r="FQ131">
        <v>82</v>
      </c>
      <c r="FR131">
        <v>2278.4807999999998</v>
      </c>
      <c r="FS131">
        <v>2100</v>
      </c>
      <c r="FT131">
        <v>34095.703304310293</v>
      </c>
      <c r="FU131">
        <v>438</v>
      </c>
      <c r="FV131">
        <v>1418.06792</v>
      </c>
      <c r="FW131">
        <v>8500</v>
      </c>
      <c r="FX131">
        <v>142</v>
      </c>
      <c r="FY131">
        <v>3260.8720000000003</v>
      </c>
      <c r="FZ131">
        <v>961.99739999999997</v>
      </c>
      <c r="GA131">
        <v>114</v>
      </c>
      <c r="GB131">
        <v>3362.9056805795003</v>
      </c>
      <c r="GC131">
        <v>7765.9373999999998</v>
      </c>
      <c r="GD131">
        <v>22600</v>
      </c>
      <c r="GE131">
        <v>119</v>
      </c>
      <c r="GF131">
        <v>438</v>
      </c>
      <c r="GG131">
        <v>50</v>
      </c>
      <c r="GH131">
        <v>8169.3329999999996</v>
      </c>
      <c r="GI131">
        <v>7150</v>
      </c>
      <c r="GJ131">
        <v>1615</v>
      </c>
      <c r="GK131">
        <v>174</v>
      </c>
      <c r="GL131">
        <v>1127.8873980655051</v>
      </c>
      <c r="GM131">
        <v>555</v>
      </c>
      <c r="GN131">
        <v>226</v>
      </c>
      <c r="GO131">
        <v>142</v>
      </c>
      <c r="GP131">
        <v>2795.23758</v>
      </c>
      <c r="GQ131">
        <v>8594.0026378271996</v>
      </c>
      <c r="GR131">
        <v>645</v>
      </c>
      <c r="GS131">
        <v>118</v>
      </c>
      <c r="GT131">
        <v>204.29083200000002</v>
      </c>
      <c r="GU131">
        <v>324</v>
      </c>
      <c r="GV131">
        <v>50</v>
      </c>
      <c r="GW131">
        <v>1545</v>
      </c>
      <c r="GX131">
        <v>111</v>
      </c>
      <c r="GY131">
        <v>50</v>
      </c>
      <c r="GZ131">
        <v>106</v>
      </c>
      <c r="HA131">
        <v>1434.3096556885023</v>
      </c>
      <c r="HB131">
        <v>440</v>
      </c>
      <c r="HC131">
        <v>117</v>
      </c>
      <c r="HD131">
        <v>154</v>
      </c>
      <c r="HE131">
        <v>50</v>
      </c>
      <c r="HF131">
        <v>164</v>
      </c>
      <c r="HG131">
        <v>304</v>
      </c>
      <c r="HH131">
        <v>8545.8362500000003</v>
      </c>
      <c r="HI131">
        <v>396</v>
      </c>
      <c r="HJ131">
        <v>157</v>
      </c>
      <c r="HK131">
        <v>2068.2117499999999</v>
      </c>
      <c r="HL131">
        <v>498</v>
      </c>
      <c r="HM131">
        <v>50</v>
      </c>
      <c r="HN131">
        <v>100</v>
      </c>
      <c r="HO131">
        <v>51.960776000000003</v>
      </c>
      <c r="HP131">
        <v>137</v>
      </c>
      <c r="HQ131">
        <v>1780.1879749999998</v>
      </c>
      <c r="HR131">
        <v>140</v>
      </c>
      <c r="HS131">
        <v>1095</v>
      </c>
      <c r="HT131">
        <v>300</v>
      </c>
      <c r="HU131">
        <v>777.11250000000007</v>
      </c>
      <c r="HV131">
        <v>50</v>
      </c>
      <c r="HW131">
        <v>2013.4280000000001</v>
      </c>
      <c r="HX131">
        <v>39000</v>
      </c>
      <c r="HY131">
        <v>129</v>
      </c>
      <c r="HZ131">
        <v>1315</v>
      </c>
      <c r="IA131">
        <v>155</v>
      </c>
      <c r="IB131">
        <v>83</v>
      </c>
      <c r="IC131">
        <v>29000</v>
      </c>
      <c r="ID131">
        <v>9725</v>
      </c>
      <c r="IE131">
        <v>50</v>
      </c>
      <c r="IF131">
        <v>1886.732575</v>
      </c>
      <c r="IG131">
        <v>68</v>
      </c>
      <c r="IH131">
        <v>3479.7603999999997</v>
      </c>
      <c r="II131">
        <v>386</v>
      </c>
      <c r="IJ131">
        <v>63</v>
      </c>
      <c r="IK131">
        <v>322.69240400000001</v>
      </c>
      <c r="IL131">
        <v>9127.3419999999987</v>
      </c>
      <c r="IM131">
        <v>940</v>
      </c>
      <c r="IN131">
        <v>562.87822499999993</v>
      </c>
      <c r="IO131">
        <v>83</v>
      </c>
      <c r="IP131">
        <v>296</v>
      </c>
      <c r="IQ131">
        <v>960</v>
      </c>
      <c r="IR131">
        <v>148</v>
      </c>
      <c r="IS131">
        <v>430</v>
      </c>
      <c r="IT131">
        <v>1485</v>
      </c>
      <c r="IU131">
        <v>6700</v>
      </c>
      <c r="IV131">
        <v>130</v>
      </c>
      <c r="IW131">
        <v>142</v>
      </c>
      <c r="IX131">
        <v>2482.8492799999999</v>
      </c>
      <c r="IY131">
        <v>1099.0814400000002</v>
      </c>
      <c r="IZ131">
        <v>250.181826</v>
      </c>
      <c r="JA131">
        <v>306</v>
      </c>
      <c r="JB131">
        <v>84</v>
      </c>
      <c r="JC131">
        <v>276</v>
      </c>
      <c r="JD131">
        <v>50</v>
      </c>
      <c r="JE131">
        <v>9019.5788412606253</v>
      </c>
      <c r="JF131">
        <v>635</v>
      </c>
      <c r="JG131">
        <v>400</v>
      </c>
      <c r="JH131">
        <v>4225.8514999999998</v>
      </c>
      <c r="JI131">
        <v>8175</v>
      </c>
      <c r="JJ131">
        <v>196</v>
      </c>
      <c r="JL131">
        <v>1905</v>
      </c>
      <c r="JM131">
        <v>95</v>
      </c>
      <c r="JN131">
        <v>7200</v>
      </c>
      <c r="JO131">
        <v>50</v>
      </c>
      <c r="JP131">
        <v>246</v>
      </c>
      <c r="JQ131">
        <v>5018.8301750000001</v>
      </c>
      <c r="JR131">
        <v>4670</v>
      </c>
      <c r="JS131">
        <v>50</v>
      </c>
      <c r="JT131">
        <v>300</v>
      </c>
      <c r="JU131">
        <v>141</v>
      </c>
      <c r="JV131">
        <v>5575</v>
      </c>
      <c r="JW131">
        <v>220</v>
      </c>
      <c r="JX131">
        <v>150</v>
      </c>
      <c r="JY131">
        <v>4375.5569097156003</v>
      </c>
      <c r="JZ131">
        <v>376</v>
      </c>
      <c r="KA131">
        <v>880</v>
      </c>
      <c r="KB131">
        <v>338</v>
      </c>
      <c r="KC131">
        <v>214</v>
      </c>
      <c r="KD131">
        <v>900</v>
      </c>
      <c r="KE131">
        <v>900</v>
      </c>
      <c r="KF131">
        <v>75</v>
      </c>
      <c r="KG131">
        <v>307.00926399999997</v>
      </c>
      <c r="KH131">
        <v>245.61952400000001</v>
      </c>
      <c r="KI131">
        <v>50</v>
      </c>
      <c r="KJ131">
        <v>1355</v>
      </c>
      <c r="KK131">
        <v>910</v>
      </c>
      <c r="KL131">
        <v>50</v>
      </c>
      <c r="KM131">
        <v>60</v>
      </c>
      <c r="KN131">
        <v>685</v>
      </c>
      <c r="KO131">
        <v>61</v>
      </c>
      <c r="KP131">
        <v>60</v>
      </c>
      <c r="KQ131">
        <v>990</v>
      </c>
      <c r="KR131">
        <v>324</v>
      </c>
      <c r="KS131">
        <v>1419.55933</v>
      </c>
      <c r="KT131">
        <v>635</v>
      </c>
      <c r="KU131">
        <v>2115.0595200000002</v>
      </c>
      <c r="KV131">
        <v>2344.0299199999999</v>
      </c>
      <c r="KW131">
        <v>181</v>
      </c>
      <c r="KX131">
        <v>50</v>
      </c>
      <c r="KY131">
        <v>5300</v>
      </c>
      <c r="KZ131">
        <v>50</v>
      </c>
      <c r="LA131">
        <v>366</v>
      </c>
      <c r="LB131">
        <v>336</v>
      </c>
      <c r="LC131">
        <v>50</v>
      </c>
      <c r="LD131">
        <v>1270.8286250000001</v>
      </c>
      <c r="LE131">
        <v>2434.0317600000003</v>
      </c>
      <c r="LF131">
        <v>141</v>
      </c>
      <c r="LG131">
        <v>50</v>
      </c>
      <c r="LH131">
        <v>140</v>
      </c>
      <c r="LI131">
        <v>2966.45982</v>
      </c>
      <c r="LJ131">
        <v>50</v>
      </c>
      <c r="LK131">
        <v>118</v>
      </c>
      <c r="LL131">
        <v>91</v>
      </c>
      <c r="LM131">
        <v>75</v>
      </c>
      <c r="LN131">
        <v>92</v>
      </c>
      <c r="LO131">
        <v>6450</v>
      </c>
      <c r="LP131">
        <v>386</v>
      </c>
      <c r="LQ131">
        <v>58</v>
      </c>
      <c r="LR131">
        <v>248</v>
      </c>
      <c r="LS131">
        <v>635</v>
      </c>
      <c r="LT131">
        <v>710</v>
      </c>
      <c r="LU131">
        <v>147</v>
      </c>
      <c r="LV131">
        <v>7946.9676000000009</v>
      </c>
      <c r="LW131">
        <v>750</v>
      </c>
      <c r="LX131">
        <v>14500</v>
      </c>
      <c r="LY131">
        <v>160</v>
      </c>
      <c r="LZ131">
        <v>144</v>
      </c>
      <c r="MA131">
        <v>1015.33692</v>
      </c>
      <c r="MB131">
        <v>50</v>
      </c>
      <c r="MC131">
        <v>3730</v>
      </c>
      <c r="MD131">
        <v>80</v>
      </c>
      <c r="ME131">
        <v>1041.29196</v>
      </c>
      <c r="MF131">
        <v>292</v>
      </c>
      <c r="MG131">
        <v>840</v>
      </c>
      <c r="MH131">
        <v>1321.7581299999999</v>
      </c>
      <c r="MI131">
        <v>278</v>
      </c>
      <c r="MJ131">
        <v>4571.8801599999997</v>
      </c>
      <c r="MK131">
        <v>545</v>
      </c>
      <c r="ML131">
        <v>85</v>
      </c>
      <c r="MM131">
        <v>50</v>
      </c>
      <c r="MN131">
        <v>133</v>
      </c>
      <c r="MO131">
        <v>50</v>
      </c>
      <c r="MP131">
        <v>1515</v>
      </c>
      <c r="MQ131">
        <v>2950</v>
      </c>
      <c r="MR131">
        <v>348</v>
      </c>
      <c r="MS131">
        <v>605</v>
      </c>
      <c r="MT131">
        <v>460</v>
      </c>
      <c r="MU131">
        <v>426</v>
      </c>
      <c r="MV131">
        <v>680</v>
      </c>
      <c r="MW131">
        <v>11200</v>
      </c>
      <c r="MX131">
        <v>795</v>
      </c>
      <c r="MY131">
        <v>820</v>
      </c>
      <c r="MZ131">
        <v>1455</v>
      </c>
      <c r="NA131">
        <v>159</v>
      </c>
      <c r="NB131">
        <v>412</v>
      </c>
      <c r="NC131">
        <v>1146.8912399999999</v>
      </c>
      <c r="ND131">
        <v>955</v>
      </c>
      <c r="NE131">
        <v>1525.1323500000001</v>
      </c>
      <c r="NF131">
        <v>1124.465265</v>
      </c>
      <c r="NG131">
        <v>6986.2351318640995</v>
      </c>
      <c r="NH131">
        <v>715</v>
      </c>
      <c r="NI131">
        <v>960</v>
      </c>
      <c r="NJ131">
        <v>82</v>
      </c>
      <c r="NK131">
        <v>930</v>
      </c>
      <c r="NL131">
        <v>113</v>
      </c>
      <c r="NM131">
        <v>50</v>
      </c>
      <c r="NO131">
        <v>51</v>
      </c>
      <c r="NP131">
        <v>133.30939499999999</v>
      </c>
      <c r="NQ131">
        <v>1541.68931</v>
      </c>
      <c r="NR131">
        <v>2090</v>
      </c>
      <c r="NS131">
        <v>1845</v>
      </c>
      <c r="NT131">
        <v>179.41471999999999</v>
      </c>
      <c r="NU131">
        <v>802.96652499999993</v>
      </c>
      <c r="NV131">
        <v>50</v>
      </c>
      <c r="NW131">
        <v>424</v>
      </c>
      <c r="NX131">
        <v>157</v>
      </c>
      <c r="NY131">
        <v>226</v>
      </c>
      <c r="NZ131">
        <v>139</v>
      </c>
      <c r="OA131">
        <v>565</v>
      </c>
      <c r="OB131">
        <v>126</v>
      </c>
      <c r="OC131">
        <v>38425</v>
      </c>
      <c r="OD131">
        <v>50</v>
      </c>
      <c r="OE131">
        <v>4630</v>
      </c>
      <c r="OF131">
        <v>1172.2013750000001</v>
      </c>
      <c r="OG131">
        <v>318</v>
      </c>
      <c r="OH131">
        <v>810</v>
      </c>
      <c r="OI131">
        <v>630</v>
      </c>
      <c r="OJ131">
        <v>545</v>
      </c>
      <c r="OK131">
        <v>1260</v>
      </c>
      <c r="OL131">
        <v>50</v>
      </c>
      <c r="OM131">
        <v>7252.6326250000002</v>
      </c>
      <c r="ON131">
        <v>334</v>
      </c>
      <c r="OO131">
        <v>232</v>
      </c>
      <c r="OP131">
        <v>1270</v>
      </c>
      <c r="OQ131">
        <v>9533.7888000000003</v>
      </c>
      <c r="OR131">
        <v>515</v>
      </c>
      <c r="OS131">
        <v>560</v>
      </c>
      <c r="OT131">
        <v>90</v>
      </c>
      <c r="OU131">
        <v>241.47171600000001</v>
      </c>
      <c r="OV131">
        <v>569.43607499999996</v>
      </c>
      <c r="OW131">
        <v>169.889673095825</v>
      </c>
      <c r="OX131">
        <v>1198.1135999999999</v>
      </c>
      <c r="OY131">
        <v>61</v>
      </c>
      <c r="OZ131">
        <v>376</v>
      </c>
      <c r="PA131">
        <v>46390.007599999997</v>
      </c>
      <c r="PB131">
        <v>1005</v>
      </c>
      <c r="PC131">
        <v>2010</v>
      </c>
      <c r="PD131">
        <v>276</v>
      </c>
      <c r="PE131">
        <v>505</v>
      </c>
      <c r="PF131">
        <v>259.066756</v>
      </c>
      <c r="PG131">
        <v>426</v>
      </c>
      <c r="PH131">
        <v>555</v>
      </c>
      <c r="PI131">
        <v>146</v>
      </c>
      <c r="PJ131">
        <v>420.37977799999999</v>
      </c>
      <c r="PK131">
        <v>624.04543999999999</v>
      </c>
      <c r="PL131">
        <v>163.29314400000001</v>
      </c>
      <c r="PM131">
        <v>635</v>
      </c>
      <c r="PN131">
        <v>110</v>
      </c>
      <c r="PO131">
        <v>160</v>
      </c>
      <c r="PP131">
        <v>50</v>
      </c>
      <c r="PQ131">
        <v>232</v>
      </c>
      <c r="PR131">
        <v>653.01612</v>
      </c>
      <c r="PS131">
        <v>7000</v>
      </c>
      <c r="PT131">
        <v>140</v>
      </c>
      <c r="PU131">
        <v>750</v>
      </c>
      <c r="PV131">
        <v>293.69663439999999</v>
      </c>
      <c r="PW131">
        <v>50</v>
      </c>
      <c r="PX131">
        <v>1195</v>
      </c>
      <c r="PY131">
        <v>3596.6742923111001</v>
      </c>
      <c r="PZ131">
        <v>572.28499999999997</v>
      </c>
      <c r="QA131">
        <v>810.04431999999997</v>
      </c>
      <c r="QB131">
        <v>51</v>
      </c>
      <c r="QC131">
        <v>1310</v>
      </c>
      <c r="QD131">
        <v>50</v>
      </c>
      <c r="QE131">
        <v>480</v>
      </c>
      <c r="QF131">
        <v>290</v>
      </c>
      <c r="QG131">
        <v>50</v>
      </c>
      <c r="QH131">
        <v>333.23388</v>
      </c>
      <c r="QI131">
        <v>92</v>
      </c>
      <c r="QJ131">
        <v>84</v>
      </c>
      <c r="QK131">
        <v>560</v>
      </c>
      <c r="QL131">
        <v>1031</v>
      </c>
      <c r="QM131">
        <v>688</v>
      </c>
      <c r="QN131">
        <v>899.77370000000008</v>
      </c>
      <c r="QO131">
        <v>1358.1848837591999</v>
      </c>
      <c r="QP131">
        <v>425.7423</v>
      </c>
      <c r="QQ131">
        <v>2351.4697200000001</v>
      </c>
      <c r="QR131">
        <v>177</v>
      </c>
      <c r="QS131">
        <v>259.50850800000001</v>
      </c>
      <c r="QT131">
        <v>500</v>
      </c>
      <c r="QU131">
        <v>197.70911999999998</v>
      </c>
      <c r="QV131">
        <v>1962.9091500000002</v>
      </c>
      <c r="QW131">
        <v>166.833394</v>
      </c>
      <c r="QX131">
        <v>1082.9331</v>
      </c>
      <c r="QY131">
        <v>436</v>
      </c>
      <c r="QZ131">
        <v>204</v>
      </c>
      <c r="RA131">
        <v>91.355483575266788</v>
      </c>
      <c r="RB131">
        <v>4392.37</v>
      </c>
      <c r="RC131">
        <v>10690.8737</v>
      </c>
      <c r="RD131">
        <v>15656.374404</v>
      </c>
      <c r="RE131">
        <v>9783.7371000000003</v>
      </c>
      <c r="RF131">
        <v>4293.2299999999996</v>
      </c>
      <c r="RG131">
        <v>2648.41</v>
      </c>
      <c r="RH131">
        <v>4191.893</v>
      </c>
      <c r="RI131">
        <v>3984.0619000000002</v>
      </c>
      <c r="RJ131">
        <v>4171.1400000000003</v>
      </c>
      <c r="RK131">
        <v>3680.982</v>
      </c>
      <c r="RL131">
        <v>3733.9580957178659</v>
      </c>
      <c r="RM131">
        <v>4468.29</v>
      </c>
      <c r="RN131">
        <v>2450.61</v>
      </c>
      <c r="RO131">
        <v>978.39020000000005</v>
      </c>
      <c r="RP131">
        <v>3045.1</v>
      </c>
      <c r="RQ131">
        <v>2592.52</v>
      </c>
      <c r="RR131">
        <v>2044.42</v>
      </c>
      <c r="RS131">
        <v>2322.4859901650484</v>
      </c>
      <c r="RT131">
        <v>27977.729599999999</v>
      </c>
      <c r="RU131">
        <v>2938.6738999999998</v>
      </c>
      <c r="RV131">
        <v>3315.7</v>
      </c>
      <c r="RW131">
        <v>1934.7973</v>
      </c>
      <c r="RX131">
        <v>2860.4947000000002</v>
      </c>
      <c r="RY131">
        <v>1544.68884</v>
      </c>
      <c r="RZ131">
        <v>2295.0857599999999</v>
      </c>
      <c r="SA131">
        <v>1530.4820999999999</v>
      </c>
      <c r="SB131">
        <v>1475.875689</v>
      </c>
      <c r="SC131">
        <v>831.13070000000005</v>
      </c>
      <c r="SD131">
        <v>1238.97</v>
      </c>
      <c r="SE131">
        <v>883.86159999999995</v>
      </c>
      <c r="SF131">
        <v>1578.9476999999999</v>
      </c>
      <c r="SG131">
        <v>6128.22</v>
      </c>
      <c r="SH131">
        <v>20103.054499999998</v>
      </c>
      <c r="SI131">
        <v>6735.19</v>
      </c>
      <c r="SJ131">
        <v>9059.4848999999995</v>
      </c>
      <c r="SK131">
        <v>965.16759999999999</v>
      </c>
      <c r="SL131">
        <v>4002.39</v>
      </c>
      <c r="SM131">
        <v>4835.9004999999997</v>
      </c>
      <c r="SN131">
        <v>6755.48</v>
      </c>
      <c r="SO131">
        <v>1362.6578999999999</v>
      </c>
      <c r="SP131">
        <v>1827.19</v>
      </c>
      <c r="SQ131">
        <v>9599.77</v>
      </c>
      <c r="SR131">
        <v>3949.1</v>
      </c>
      <c r="SS131">
        <v>4157.5649999999996</v>
      </c>
      <c r="ST131">
        <v>1299.6500000000001</v>
      </c>
      <c r="SU131">
        <v>1304.8838000000001</v>
      </c>
      <c r="SV131">
        <v>5416.64</v>
      </c>
      <c r="SW131">
        <v>749.72469999999998</v>
      </c>
      <c r="SX131">
        <v>1330.7151100000001</v>
      </c>
      <c r="SY131">
        <v>1844.6647</v>
      </c>
      <c r="SZ131">
        <v>268</v>
      </c>
      <c r="TA131">
        <v>90</v>
      </c>
      <c r="TB131">
        <v>706.45591176293999</v>
      </c>
      <c r="TC131">
        <v>79</v>
      </c>
      <c r="TD131">
        <v>129</v>
      </c>
      <c r="TE131">
        <v>322</v>
      </c>
      <c r="TF131">
        <v>3920</v>
      </c>
      <c r="TG131">
        <v>767.04239999999993</v>
      </c>
      <c r="TH131">
        <v>53</v>
      </c>
      <c r="TI131">
        <v>376</v>
      </c>
      <c r="TJ131">
        <v>2190</v>
      </c>
      <c r="TK131">
        <v>181</v>
      </c>
      <c r="TL131">
        <v>202.42851200000001</v>
      </c>
      <c r="TM131">
        <v>2421.8696157889999</v>
      </c>
      <c r="TN131">
        <v>220.942836</v>
      </c>
      <c r="TO131">
        <v>10623.9317677416</v>
      </c>
      <c r="TP131">
        <v>50</v>
      </c>
      <c r="TR131">
        <v>163</v>
      </c>
      <c r="TS131">
        <v>6683.9794000000002</v>
      </c>
      <c r="TT131">
        <v>465</v>
      </c>
      <c r="TU131">
        <v>1540</v>
      </c>
      <c r="TV131">
        <v>198</v>
      </c>
      <c r="TW131">
        <v>97</v>
      </c>
      <c r="TX131">
        <v>322</v>
      </c>
      <c r="TY131">
        <v>548</v>
      </c>
      <c r="TZ131">
        <v>3420</v>
      </c>
      <c r="UA131">
        <v>95</v>
      </c>
      <c r="UB131">
        <v>831.02503999999999</v>
      </c>
      <c r="UC131">
        <v>700</v>
      </c>
      <c r="UD131">
        <v>2722.31772</v>
      </c>
      <c r="UE131">
        <v>50</v>
      </c>
      <c r="UF131">
        <v>3770</v>
      </c>
      <c r="UG131">
        <v>474</v>
      </c>
      <c r="UH131">
        <v>396</v>
      </c>
      <c r="UI131">
        <v>127</v>
      </c>
      <c r="UJ131">
        <v>730</v>
      </c>
      <c r="UK131">
        <v>2300</v>
      </c>
      <c r="UL131">
        <v>125.7333</v>
      </c>
      <c r="UM131">
        <v>745</v>
      </c>
      <c r="UN131">
        <v>50</v>
      </c>
      <c r="UO131">
        <v>2090</v>
      </c>
      <c r="UP131">
        <v>165</v>
      </c>
      <c r="UQ131">
        <v>127</v>
      </c>
      <c r="UR131">
        <v>50</v>
      </c>
      <c r="US131">
        <v>135</v>
      </c>
      <c r="UT131">
        <v>119</v>
      </c>
      <c r="UU131">
        <v>5100</v>
      </c>
      <c r="UV131">
        <v>244</v>
      </c>
      <c r="UW131">
        <v>2044.7417499999999</v>
      </c>
      <c r="UX131">
        <v>100</v>
      </c>
      <c r="UY131">
        <v>101</v>
      </c>
      <c r="UZ131">
        <v>616.53328693920002</v>
      </c>
      <c r="VA131">
        <v>246</v>
      </c>
      <c r="VB131">
        <v>50</v>
      </c>
      <c r="VC131">
        <v>705</v>
      </c>
      <c r="VD131">
        <v>760</v>
      </c>
      <c r="VE131">
        <v>203.05792</v>
      </c>
      <c r="VG131">
        <v>524</v>
      </c>
      <c r="VH131">
        <v>270.95641599999999</v>
      </c>
      <c r="VI131">
        <v>5085.4241999999995</v>
      </c>
      <c r="VJ131">
        <v>50</v>
      </c>
      <c r="VK131">
        <v>1355</v>
      </c>
      <c r="VL131">
        <v>660</v>
      </c>
      <c r="VN131">
        <v>91</v>
      </c>
      <c r="VP131">
        <v>717.84</v>
      </c>
      <c r="VQ131">
        <v>75</v>
      </c>
      <c r="VR131">
        <v>50</v>
      </c>
      <c r="VS131">
        <v>50</v>
      </c>
      <c r="VT131">
        <v>197.16192000000001</v>
      </c>
      <c r="VU131">
        <v>278</v>
      </c>
      <c r="VV131">
        <v>50</v>
      </c>
      <c r="VW131">
        <v>50</v>
      </c>
      <c r="VX131">
        <v>432</v>
      </c>
      <c r="VY131">
        <v>1705</v>
      </c>
      <c r="VZ131">
        <v>50</v>
      </c>
      <c r="WA131">
        <v>246</v>
      </c>
      <c r="WB131">
        <v>50</v>
      </c>
      <c r="WC131">
        <v>622.43873999999994</v>
      </c>
      <c r="WD131">
        <v>616</v>
      </c>
      <c r="WE131">
        <v>536</v>
      </c>
      <c r="WF131">
        <v>50</v>
      </c>
      <c r="WG131">
        <v>184.20203000000001</v>
      </c>
      <c r="WH131">
        <v>276.29363999999998</v>
      </c>
      <c r="WI131">
        <v>70</v>
      </c>
      <c r="WJ131">
        <v>490</v>
      </c>
      <c r="WK131">
        <v>126.47929999999999</v>
      </c>
      <c r="WL131">
        <v>60</v>
      </c>
      <c r="WM131">
        <v>10900</v>
      </c>
      <c r="WN131">
        <v>182.910652</v>
      </c>
      <c r="WO131">
        <v>479</v>
      </c>
      <c r="WP131">
        <v>143</v>
      </c>
      <c r="WQ131">
        <v>163.97471999999999</v>
      </c>
      <c r="WR131">
        <v>1486.5524800000001</v>
      </c>
      <c r="WS131">
        <v>290</v>
      </c>
      <c r="WT131">
        <v>610</v>
      </c>
      <c r="WU131">
        <v>212</v>
      </c>
      <c r="WV131">
        <v>117</v>
      </c>
      <c r="WW131">
        <v>149</v>
      </c>
      <c r="WX131">
        <v>310</v>
      </c>
      <c r="WY131">
        <v>66</v>
      </c>
      <c r="WZ131">
        <v>451</v>
      </c>
      <c r="XA131">
        <v>1895.0192099999999</v>
      </c>
      <c r="XB131">
        <v>525.8698273878</v>
      </c>
      <c r="XC131">
        <v>52</v>
      </c>
      <c r="XD131">
        <v>280</v>
      </c>
      <c r="XE131">
        <v>1482.21624</v>
      </c>
      <c r="XF131">
        <v>2825.9672500000001</v>
      </c>
      <c r="XG131">
        <v>380</v>
      </c>
      <c r="XH131">
        <v>142</v>
      </c>
      <c r="XI131">
        <v>119</v>
      </c>
      <c r="XJ131">
        <v>815</v>
      </c>
      <c r="XK131">
        <v>50</v>
      </c>
      <c r="XL131">
        <v>1148.6891499999999</v>
      </c>
      <c r="XM131">
        <v>5025</v>
      </c>
      <c r="XN131">
        <v>202</v>
      </c>
      <c r="XO131">
        <v>540</v>
      </c>
      <c r="XP131">
        <v>402</v>
      </c>
      <c r="XQ131">
        <v>10275</v>
      </c>
      <c r="XR131">
        <v>118</v>
      </c>
      <c r="XS131">
        <v>176</v>
      </c>
      <c r="XT131">
        <v>517</v>
      </c>
      <c r="XU131">
        <v>3200</v>
      </c>
      <c r="XV131">
        <v>504.09796499999999</v>
      </c>
      <c r="XW131">
        <v>519</v>
      </c>
      <c r="XX131">
        <v>58</v>
      </c>
      <c r="XY131">
        <v>50</v>
      </c>
      <c r="XZ131">
        <v>12300</v>
      </c>
      <c r="YA131">
        <v>404</v>
      </c>
      <c r="YB131">
        <v>1200</v>
      </c>
      <c r="YC131">
        <v>800</v>
      </c>
      <c r="YD131">
        <v>136.82054399999998</v>
      </c>
      <c r="YE131">
        <v>50</v>
      </c>
      <c r="YF131">
        <v>302</v>
      </c>
      <c r="YG131">
        <v>1015</v>
      </c>
      <c r="YH131">
        <v>2690</v>
      </c>
      <c r="YI131">
        <v>51</v>
      </c>
      <c r="YJ131">
        <v>254</v>
      </c>
      <c r="YK131">
        <v>50</v>
      </c>
      <c r="YL131">
        <v>373.74613055999998</v>
      </c>
      <c r="YM131">
        <v>146</v>
      </c>
      <c r="YN131">
        <v>513.30448000000001</v>
      </c>
      <c r="YO131">
        <v>619</v>
      </c>
      <c r="YP131">
        <v>507</v>
      </c>
      <c r="YQ131">
        <v>522</v>
      </c>
      <c r="YR131">
        <v>900</v>
      </c>
      <c r="YS131">
        <v>50</v>
      </c>
      <c r="YT131">
        <v>113</v>
      </c>
      <c r="YU131">
        <v>1760</v>
      </c>
      <c r="YV131">
        <v>800</v>
      </c>
      <c r="YW131">
        <v>62</v>
      </c>
      <c r="YX131">
        <v>1405</v>
      </c>
      <c r="YY131">
        <v>498</v>
      </c>
      <c r="YZ131">
        <v>96</v>
      </c>
      <c r="ZA131">
        <v>90</v>
      </c>
      <c r="ZB131">
        <v>238</v>
      </c>
      <c r="ZC131">
        <v>50</v>
      </c>
      <c r="ZD131">
        <v>1040</v>
      </c>
      <c r="ZE131">
        <v>505</v>
      </c>
      <c r="ZF131">
        <v>76</v>
      </c>
      <c r="ZG131">
        <v>182</v>
      </c>
      <c r="ZH131">
        <v>272</v>
      </c>
      <c r="ZI131">
        <v>157</v>
      </c>
      <c r="ZJ131">
        <v>1155</v>
      </c>
      <c r="ZK131">
        <v>60</v>
      </c>
      <c r="ZL131">
        <v>875</v>
      </c>
      <c r="ZM131">
        <v>629</v>
      </c>
      <c r="ZN131">
        <v>825</v>
      </c>
      <c r="ZO131">
        <v>215</v>
      </c>
      <c r="ZP131">
        <v>120</v>
      </c>
      <c r="ZQ131">
        <v>755</v>
      </c>
      <c r="ZR131">
        <v>122.796576</v>
      </c>
      <c r="ZS131">
        <v>86</v>
      </c>
      <c r="ZT131">
        <v>50</v>
      </c>
      <c r="ZU131">
        <v>272</v>
      </c>
      <c r="ZV131">
        <v>649</v>
      </c>
      <c r="ZW131">
        <v>535</v>
      </c>
      <c r="ZX131">
        <v>50</v>
      </c>
      <c r="ZY131">
        <v>50</v>
      </c>
      <c r="ZZ131">
        <v>54</v>
      </c>
      <c r="AAA131">
        <v>1010</v>
      </c>
      <c r="AAC131">
        <v>50</v>
      </c>
      <c r="AAD131">
        <v>97</v>
      </c>
      <c r="AAE131">
        <v>218</v>
      </c>
      <c r="AAF131">
        <v>252</v>
      </c>
      <c r="AAG131">
        <v>1750</v>
      </c>
      <c r="AAH131">
        <v>50</v>
      </c>
      <c r="AAI131">
        <v>76</v>
      </c>
      <c r="AAJ131">
        <v>83</v>
      </c>
      <c r="AAK131">
        <v>50</v>
      </c>
      <c r="AAL131">
        <v>750</v>
      </c>
      <c r="AAM131">
        <v>212</v>
      </c>
      <c r="AAN131">
        <v>6175</v>
      </c>
      <c r="AAO131">
        <v>284.85829999999999</v>
      </c>
      <c r="AAP131">
        <v>80</v>
      </c>
      <c r="AAQ131">
        <v>50</v>
      </c>
      <c r="AAR131">
        <v>96.201547251199997</v>
      </c>
      <c r="AAS131">
        <v>640</v>
      </c>
      <c r="AAT131">
        <v>128</v>
      </c>
      <c r="AAU131">
        <v>286</v>
      </c>
      <c r="AAV131">
        <v>537</v>
      </c>
      <c r="AAW131">
        <v>968</v>
      </c>
      <c r="AAX131">
        <v>700</v>
      </c>
      <c r="AAY131">
        <v>212</v>
      </c>
      <c r="AAZ131">
        <v>50</v>
      </c>
      <c r="ABA131">
        <v>3150</v>
      </c>
      <c r="ABB131">
        <v>130</v>
      </c>
      <c r="ABC131">
        <v>545</v>
      </c>
      <c r="ABD131">
        <v>51</v>
      </c>
      <c r="ABE131">
        <v>1205</v>
      </c>
      <c r="ABF131">
        <v>141</v>
      </c>
      <c r="ABG131">
        <v>83</v>
      </c>
      <c r="ABH131">
        <v>1160</v>
      </c>
      <c r="ABI131">
        <v>1058</v>
      </c>
      <c r="ABJ131">
        <v>591</v>
      </c>
      <c r="ABK131">
        <v>50</v>
      </c>
      <c r="ABL131">
        <v>268</v>
      </c>
      <c r="ABM131">
        <v>861.48128000000008</v>
      </c>
      <c r="ABN131">
        <v>763.09005000000002</v>
      </c>
      <c r="ABO131">
        <v>244</v>
      </c>
      <c r="ABP131">
        <v>298</v>
      </c>
      <c r="ABQ131">
        <v>154</v>
      </c>
      <c r="ABR131">
        <v>70</v>
      </c>
      <c r="ABS131">
        <v>589</v>
      </c>
      <c r="ABT131">
        <v>1359.4032</v>
      </c>
      <c r="ABU131">
        <v>1085.1302000000001</v>
      </c>
      <c r="ABV131">
        <v>108</v>
      </c>
      <c r="ABW131">
        <v>965.36384999999996</v>
      </c>
      <c r="ABX131">
        <v>340</v>
      </c>
      <c r="ABY131">
        <v>159</v>
      </c>
      <c r="ABZ131">
        <v>50</v>
      </c>
      <c r="ACA131">
        <v>183</v>
      </c>
      <c r="ACB131">
        <v>1027.5824</v>
      </c>
      <c r="ACC131">
        <v>170</v>
      </c>
      <c r="ACD131">
        <v>290</v>
      </c>
      <c r="ACE131">
        <v>595.78156000000001</v>
      </c>
      <c r="ACF131">
        <v>301.40388999999999</v>
      </c>
      <c r="ACG131">
        <v>61</v>
      </c>
      <c r="ACH131">
        <v>1100</v>
      </c>
      <c r="ACI131">
        <v>70</v>
      </c>
      <c r="ACJ131">
        <v>120</v>
      </c>
      <c r="ACK131">
        <v>825</v>
      </c>
      <c r="ACL131">
        <v>50</v>
      </c>
      <c r="ACM131">
        <v>50</v>
      </c>
      <c r="ACN131">
        <v>1885</v>
      </c>
      <c r="ACO131">
        <v>860</v>
      </c>
      <c r="ACP131">
        <v>66</v>
      </c>
      <c r="ACQ131">
        <v>50</v>
      </c>
      <c r="ACR131">
        <v>77</v>
      </c>
      <c r="ACS131">
        <v>95</v>
      </c>
      <c r="ACT131">
        <v>510</v>
      </c>
      <c r="ACU131">
        <v>119</v>
      </c>
      <c r="ACV131">
        <v>208</v>
      </c>
      <c r="ACW131">
        <v>293</v>
      </c>
      <c r="ACX131">
        <v>720</v>
      </c>
      <c r="ACY131">
        <v>453.24508000000003</v>
      </c>
      <c r="ACZ131">
        <v>50</v>
      </c>
      <c r="ADA131">
        <v>70</v>
      </c>
      <c r="ADB131">
        <v>50</v>
      </c>
      <c r="ADC131">
        <v>3150</v>
      </c>
      <c r="ADD131">
        <v>885</v>
      </c>
      <c r="ADE131">
        <v>50</v>
      </c>
      <c r="ADF131">
        <v>800</v>
      </c>
      <c r="ADG131">
        <v>162</v>
      </c>
      <c r="ADH131">
        <v>152</v>
      </c>
      <c r="ADI131">
        <v>768</v>
      </c>
      <c r="ADJ131">
        <v>4580</v>
      </c>
      <c r="ADK131">
        <v>50</v>
      </c>
      <c r="ADL131">
        <v>438</v>
      </c>
      <c r="ADM131">
        <v>136</v>
      </c>
      <c r="ADN131">
        <v>555</v>
      </c>
      <c r="ADO131">
        <v>30</v>
      </c>
      <c r="ADP131">
        <v>575</v>
      </c>
      <c r="ADQ131">
        <v>662.56773999999996</v>
      </c>
      <c r="ADR131">
        <v>252</v>
      </c>
      <c r="ADS131">
        <v>81</v>
      </c>
      <c r="ADT131">
        <v>107.022272</v>
      </c>
      <c r="ADU131">
        <v>499.12186677215504</v>
      </c>
      <c r="ADV131">
        <v>1174.8679817939999</v>
      </c>
      <c r="ADW131">
        <v>4378.4606700000004</v>
      </c>
      <c r="ADX131">
        <v>685</v>
      </c>
      <c r="ADY131">
        <v>244</v>
      </c>
      <c r="ADZ131">
        <v>342</v>
      </c>
      <c r="AEA131">
        <v>430</v>
      </c>
      <c r="AEB131">
        <v>5850</v>
      </c>
      <c r="AEC131">
        <v>31</v>
      </c>
      <c r="AED131">
        <v>529.34130500000003</v>
      </c>
      <c r="AEE131">
        <v>1272</v>
      </c>
      <c r="AEF131">
        <v>73</v>
      </c>
      <c r="AEG131">
        <v>202</v>
      </c>
      <c r="AEH131">
        <v>4180</v>
      </c>
      <c r="AEI131">
        <v>95</v>
      </c>
      <c r="AEJ131">
        <v>250</v>
      </c>
      <c r="AEK131">
        <v>1106</v>
      </c>
      <c r="AEL131">
        <v>113</v>
      </c>
      <c r="AEM131">
        <v>36825</v>
      </c>
      <c r="AEN131">
        <v>1320</v>
      </c>
      <c r="AEO131">
        <v>358</v>
      </c>
      <c r="AEP131">
        <v>19300</v>
      </c>
      <c r="AEQ131">
        <v>810</v>
      </c>
      <c r="AER131">
        <v>66</v>
      </c>
      <c r="AES131">
        <v>1035</v>
      </c>
      <c r="AET131">
        <v>50</v>
      </c>
      <c r="AEU131">
        <v>650.23713499999997</v>
      </c>
      <c r="AEV131">
        <v>58</v>
      </c>
      <c r="AEW131">
        <v>65</v>
      </c>
      <c r="AEX131">
        <v>79</v>
      </c>
      <c r="AEY131">
        <v>121</v>
      </c>
      <c r="AEZ131">
        <v>56</v>
      </c>
      <c r="AFA131">
        <v>133</v>
      </c>
      <c r="AFB131">
        <v>184.58785</v>
      </c>
      <c r="AFC131">
        <v>53</v>
      </c>
      <c r="AFD131">
        <v>132</v>
      </c>
      <c r="AFE131">
        <v>3490</v>
      </c>
      <c r="AFF131">
        <v>88.961579999999998</v>
      </c>
      <c r="AFG131">
        <v>510</v>
      </c>
      <c r="AFH131">
        <v>119</v>
      </c>
      <c r="AFI131">
        <v>276</v>
      </c>
      <c r="AFJ131">
        <v>93.190753999999998</v>
      </c>
      <c r="AFK131">
        <v>6162.8757854474998</v>
      </c>
      <c r="AFL131">
        <v>830</v>
      </c>
      <c r="AFM131">
        <v>1240</v>
      </c>
      <c r="AFN131">
        <v>64</v>
      </c>
      <c r="AFO131">
        <v>219.63963999999999</v>
      </c>
      <c r="AFP131">
        <v>225.557208</v>
      </c>
      <c r="AFQ131">
        <v>216.97648000000001</v>
      </c>
      <c r="AFR131">
        <v>121</v>
      </c>
      <c r="AFS131">
        <v>207.7653</v>
      </c>
      <c r="AFT131">
        <v>56.359547999999997</v>
      </c>
      <c r="AFU131">
        <v>592</v>
      </c>
      <c r="AFV131">
        <v>191.28671599999998</v>
      </c>
      <c r="AFW131">
        <v>760.97598756249999</v>
      </c>
      <c r="AFX131">
        <v>67.925899999999999</v>
      </c>
      <c r="AFY131">
        <v>75</v>
      </c>
      <c r="AFZ131">
        <v>692.84429499999999</v>
      </c>
      <c r="AGA131">
        <v>131</v>
      </c>
      <c r="AGB131">
        <v>133</v>
      </c>
      <c r="AGC131">
        <v>459.73111799999998</v>
      </c>
      <c r="AGD131">
        <v>540</v>
      </c>
      <c r="AGE131">
        <v>990</v>
      </c>
      <c r="AGF131">
        <v>4550.8986599999998</v>
      </c>
      <c r="AGG131">
        <v>578.23096499999997</v>
      </c>
      <c r="AGH131">
        <v>147</v>
      </c>
      <c r="AGI131">
        <v>262</v>
      </c>
      <c r="AGJ131">
        <v>220</v>
      </c>
      <c r="AGK131">
        <v>117</v>
      </c>
      <c r="AGL131">
        <v>1730</v>
      </c>
      <c r="AGM131">
        <v>160</v>
      </c>
      <c r="AGN131">
        <v>218</v>
      </c>
      <c r="AGO131">
        <v>149</v>
      </c>
      <c r="AGP131">
        <v>49.730000000000004</v>
      </c>
      <c r="AGQ131">
        <v>49.876549999999995</v>
      </c>
      <c r="AGR131">
        <v>1071.9236250000001</v>
      </c>
      <c r="AGS131">
        <v>43</v>
      </c>
      <c r="AGT131">
        <v>575</v>
      </c>
      <c r="AGU131">
        <v>234</v>
      </c>
      <c r="AGV131">
        <v>270</v>
      </c>
      <c r="AGW131">
        <v>191.03499569894998</v>
      </c>
      <c r="AGX131">
        <v>568.65860999999995</v>
      </c>
      <c r="AGY131">
        <v>186</v>
      </c>
      <c r="AGZ131">
        <v>50</v>
      </c>
      <c r="AHA131">
        <v>31</v>
      </c>
      <c r="AHB131">
        <v>1805</v>
      </c>
      <c r="AHC131">
        <v>93</v>
      </c>
      <c r="AHD131">
        <v>102</v>
      </c>
      <c r="AHE131">
        <v>555</v>
      </c>
      <c r="AHF131">
        <v>168</v>
      </c>
      <c r="AHI131">
        <v>565</v>
      </c>
      <c r="AHJ131">
        <v>228.68117999999998</v>
      </c>
      <c r="AHK131">
        <v>115</v>
      </c>
      <c r="AHL131">
        <v>120.60737</v>
      </c>
      <c r="AHM131">
        <v>210</v>
      </c>
      <c r="AHN131">
        <v>234</v>
      </c>
      <c r="AHO131">
        <v>406</v>
      </c>
      <c r="AHP131">
        <v>331.74091599999997</v>
      </c>
      <c r="AHQ131">
        <v>55</v>
      </c>
      <c r="AHR131">
        <v>117</v>
      </c>
      <c r="AHS131">
        <v>260</v>
      </c>
      <c r="AHT131">
        <v>316</v>
      </c>
      <c r="AHU131">
        <v>154</v>
      </c>
      <c r="AHV131">
        <v>87</v>
      </c>
      <c r="AHW131">
        <v>47</v>
      </c>
      <c r="AHX131">
        <v>144.359544</v>
      </c>
      <c r="AHY131">
        <v>94</v>
      </c>
      <c r="AHZ131">
        <v>173</v>
      </c>
      <c r="AIA131">
        <v>723.14092000000005</v>
      </c>
      <c r="AIC131">
        <v>214.412374</v>
      </c>
      <c r="AID131">
        <v>210</v>
      </c>
      <c r="AIE131">
        <v>236</v>
      </c>
    </row>
    <row r="132" spans="1:972" x14ac:dyDescent="0.25">
      <c r="A132" s="1">
        <v>44895</v>
      </c>
      <c r="B132">
        <v>418</v>
      </c>
      <c r="C132">
        <v>182</v>
      </c>
      <c r="D132">
        <v>356</v>
      </c>
      <c r="E132">
        <v>302</v>
      </c>
      <c r="G132">
        <v>825</v>
      </c>
      <c r="H132">
        <v>7276.4626250000001</v>
      </c>
      <c r="I132">
        <v>344</v>
      </c>
      <c r="J132">
        <v>24669.722000000002</v>
      </c>
      <c r="K132">
        <v>155</v>
      </c>
      <c r="L132">
        <v>12400</v>
      </c>
      <c r="M132">
        <v>98</v>
      </c>
      <c r="N132">
        <v>950</v>
      </c>
      <c r="O132">
        <v>6777.2694999999994</v>
      </c>
      <c r="P132">
        <v>50</v>
      </c>
      <c r="Q132">
        <v>660</v>
      </c>
      <c r="R132">
        <v>158</v>
      </c>
      <c r="S132">
        <v>1360</v>
      </c>
      <c r="T132">
        <v>400</v>
      </c>
      <c r="U132">
        <v>50</v>
      </c>
      <c r="V132">
        <v>228</v>
      </c>
      <c r="W132">
        <v>134</v>
      </c>
      <c r="X132">
        <v>1160</v>
      </c>
      <c r="Y132">
        <v>2520</v>
      </c>
      <c r="Z132">
        <v>189</v>
      </c>
      <c r="AA132">
        <v>7261.2551451700001</v>
      </c>
      <c r="AB132">
        <v>61</v>
      </c>
      <c r="AC132">
        <v>120</v>
      </c>
      <c r="AD132">
        <v>197.05879999999999</v>
      </c>
      <c r="AE132">
        <v>4400</v>
      </c>
      <c r="AF132">
        <v>635</v>
      </c>
      <c r="AG132">
        <v>510</v>
      </c>
      <c r="AH132">
        <v>286</v>
      </c>
      <c r="AI132">
        <v>4637.0069999999996</v>
      </c>
      <c r="AJ132">
        <v>398.62859400000002</v>
      </c>
      <c r="AK132">
        <v>19950</v>
      </c>
      <c r="AL132">
        <v>50</v>
      </c>
      <c r="AM132">
        <v>182</v>
      </c>
      <c r="AN132">
        <v>1600</v>
      </c>
      <c r="AO132">
        <v>1082.8986772058399</v>
      </c>
      <c r="AP132">
        <v>139</v>
      </c>
      <c r="AQ132">
        <v>350</v>
      </c>
      <c r="AR132">
        <v>50</v>
      </c>
      <c r="AS132">
        <v>86</v>
      </c>
      <c r="AT132">
        <v>4569.2318400000004</v>
      </c>
      <c r="AU132">
        <v>1429.0593599739998</v>
      </c>
      <c r="AV132">
        <v>1262.7553734056251</v>
      </c>
      <c r="AW132">
        <v>242</v>
      </c>
      <c r="AX132">
        <v>3330</v>
      </c>
      <c r="AY132">
        <v>396</v>
      </c>
      <c r="AZ132">
        <v>1338.9861450000001</v>
      </c>
      <c r="BA132">
        <v>2320</v>
      </c>
      <c r="BB132">
        <v>885</v>
      </c>
      <c r="BC132">
        <v>5500</v>
      </c>
      <c r="BD132">
        <v>1090</v>
      </c>
      <c r="BE132">
        <v>1424.3460600000001</v>
      </c>
      <c r="BF132">
        <v>693.55924000000005</v>
      </c>
      <c r="BG132">
        <v>5975</v>
      </c>
      <c r="BH132">
        <v>97</v>
      </c>
      <c r="BI132">
        <v>1635</v>
      </c>
      <c r="BJ132">
        <v>9490.6845000000012</v>
      </c>
      <c r="BK132">
        <v>144</v>
      </c>
      <c r="BL132">
        <v>3042.7400299999999</v>
      </c>
      <c r="BM132">
        <v>50</v>
      </c>
      <c r="BN132">
        <v>50</v>
      </c>
      <c r="BO132">
        <v>133</v>
      </c>
      <c r="BP132">
        <v>785</v>
      </c>
      <c r="BQ132">
        <v>156</v>
      </c>
      <c r="BR132">
        <v>1374.9995000000001</v>
      </c>
      <c r="BS132">
        <v>262.38979799999998</v>
      </c>
      <c r="BT132">
        <v>204</v>
      </c>
      <c r="BU132">
        <v>690</v>
      </c>
      <c r="BV132">
        <v>695</v>
      </c>
      <c r="BW132">
        <v>87</v>
      </c>
      <c r="BX132">
        <v>500</v>
      </c>
      <c r="BY132">
        <v>2530</v>
      </c>
      <c r="BZ132">
        <v>965</v>
      </c>
      <c r="CA132">
        <v>51</v>
      </c>
      <c r="CB132">
        <v>525.06218999999999</v>
      </c>
      <c r="CC132">
        <v>2420</v>
      </c>
      <c r="CD132">
        <v>196</v>
      </c>
      <c r="CE132">
        <v>1995</v>
      </c>
      <c r="CF132">
        <v>632.70469172547553</v>
      </c>
      <c r="CG132">
        <v>91</v>
      </c>
      <c r="CH132">
        <v>3876.8445999999999</v>
      </c>
      <c r="CI132">
        <v>575</v>
      </c>
      <c r="CJ132">
        <v>1860</v>
      </c>
      <c r="CK132">
        <v>6076.6187</v>
      </c>
      <c r="CL132">
        <v>2640</v>
      </c>
      <c r="CM132">
        <v>7400</v>
      </c>
      <c r="CN132">
        <v>987.23658</v>
      </c>
      <c r="CO132">
        <v>532.84541999999999</v>
      </c>
      <c r="CQ132">
        <v>1085</v>
      </c>
      <c r="CR132">
        <v>5758.0232500000002</v>
      </c>
      <c r="CS132">
        <v>56</v>
      </c>
      <c r="CT132">
        <v>250</v>
      </c>
      <c r="CU132">
        <v>160.40138400000001</v>
      </c>
      <c r="CV132">
        <v>673.46439999999996</v>
      </c>
      <c r="CW132">
        <v>7150</v>
      </c>
      <c r="CX132">
        <v>236</v>
      </c>
      <c r="CY132">
        <v>121</v>
      </c>
      <c r="CZ132">
        <v>150</v>
      </c>
      <c r="DA132">
        <v>177</v>
      </c>
      <c r="DB132">
        <v>50</v>
      </c>
      <c r="DC132">
        <v>316</v>
      </c>
      <c r="DD132">
        <v>933.55070000000001</v>
      </c>
      <c r="DE132">
        <v>1900</v>
      </c>
      <c r="DF132">
        <v>464</v>
      </c>
      <c r="DG132">
        <v>5544.0021999999999</v>
      </c>
      <c r="DH132">
        <v>520</v>
      </c>
      <c r="DI132">
        <v>282</v>
      </c>
      <c r="DJ132">
        <v>344</v>
      </c>
      <c r="DK132">
        <v>685.2612499999999</v>
      </c>
      <c r="DL132">
        <v>1515</v>
      </c>
      <c r="DM132">
        <v>98</v>
      </c>
      <c r="DN132">
        <v>434</v>
      </c>
      <c r="DO132">
        <v>714.99995999999999</v>
      </c>
      <c r="DP132">
        <v>3800</v>
      </c>
      <c r="DQ132">
        <v>4100</v>
      </c>
      <c r="DR132">
        <v>268</v>
      </c>
      <c r="DS132">
        <v>368</v>
      </c>
      <c r="DT132">
        <v>50</v>
      </c>
      <c r="DU132">
        <v>645</v>
      </c>
      <c r="DV132">
        <v>238</v>
      </c>
      <c r="DW132">
        <v>288</v>
      </c>
      <c r="DX132">
        <v>1640.8254200000001</v>
      </c>
      <c r="DY132">
        <v>50</v>
      </c>
      <c r="DZ132">
        <v>272</v>
      </c>
      <c r="EA132">
        <v>119</v>
      </c>
      <c r="EB132">
        <v>50</v>
      </c>
      <c r="EC132">
        <v>5465.5817999999999</v>
      </c>
      <c r="ED132">
        <v>1448.66184</v>
      </c>
      <c r="EE132">
        <v>476</v>
      </c>
      <c r="EF132">
        <v>50</v>
      </c>
      <c r="EG132">
        <v>2508.6025399999999</v>
      </c>
      <c r="EH132">
        <v>454</v>
      </c>
      <c r="EI132">
        <v>216</v>
      </c>
      <c r="EJ132">
        <v>1370</v>
      </c>
      <c r="EK132">
        <v>296</v>
      </c>
      <c r="EL132">
        <v>2160</v>
      </c>
      <c r="EM132">
        <v>151</v>
      </c>
      <c r="EN132">
        <v>2123.0216700000001</v>
      </c>
      <c r="EO132">
        <v>1120</v>
      </c>
      <c r="EP132">
        <v>58</v>
      </c>
      <c r="EQ132">
        <v>1025</v>
      </c>
      <c r="ER132">
        <v>620</v>
      </c>
      <c r="ES132">
        <v>178</v>
      </c>
      <c r="ET132">
        <v>3202.4395</v>
      </c>
      <c r="EU132">
        <v>402</v>
      </c>
      <c r="EV132">
        <v>186</v>
      </c>
      <c r="EW132">
        <v>247.251758</v>
      </c>
      <c r="EX132">
        <v>157</v>
      </c>
      <c r="EY132">
        <v>705</v>
      </c>
      <c r="EZ132">
        <v>184</v>
      </c>
      <c r="FA132">
        <v>3538.7429000000002</v>
      </c>
      <c r="FB132">
        <v>786.68725994835745</v>
      </c>
      <c r="FC132">
        <v>2130</v>
      </c>
      <c r="FD132">
        <v>146</v>
      </c>
      <c r="FE132">
        <v>1450</v>
      </c>
      <c r="FF132">
        <v>184</v>
      </c>
      <c r="FG132">
        <v>62</v>
      </c>
      <c r="FH132">
        <v>50</v>
      </c>
      <c r="FI132">
        <v>79</v>
      </c>
      <c r="FJ132">
        <v>73</v>
      </c>
      <c r="FK132">
        <v>69</v>
      </c>
      <c r="FL132">
        <v>48.846150000000002</v>
      </c>
      <c r="FM132">
        <v>406</v>
      </c>
      <c r="FN132">
        <v>348.69995999999998</v>
      </c>
      <c r="FO132">
        <v>50</v>
      </c>
      <c r="FP132">
        <v>167</v>
      </c>
      <c r="FQ132">
        <v>82</v>
      </c>
      <c r="FR132">
        <v>2306.9618099999998</v>
      </c>
      <c r="FS132">
        <v>2080</v>
      </c>
      <c r="FT132">
        <v>35196.669499999996</v>
      </c>
      <c r="FU132">
        <v>432</v>
      </c>
      <c r="FV132">
        <v>1547.4187099999999</v>
      </c>
      <c r="FW132">
        <v>8350</v>
      </c>
      <c r="FX132">
        <v>130</v>
      </c>
      <c r="FY132">
        <v>2896.4216000000001</v>
      </c>
      <c r="FZ132">
        <v>986.66399999999999</v>
      </c>
      <c r="GA132">
        <v>114</v>
      </c>
      <c r="GB132">
        <v>3269.9610512167501</v>
      </c>
      <c r="GC132">
        <v>8313.5355500000005</v>
      </c>
      <c r="GD132">
        <v>22900</v>
      </c>
      <c r="GE132">
        <v>127</v>
      </c>
      <c r="GF132">
        <v>474</v>
      </c>
      <c r="GG132">
        <v>50</v>
      </c>
      <c r="GH132">
        <v>8001.1408499999998</v>
      </c>
      <c r="GI132">
        <v>6000</v>
      </c>
      <c r="GJ132">
        <v>1565</v>
      </c>
      <c r="GK132">
        <v>177</v>
      </c>
      <c r="GL132">
        <v>1103.4742509212301</v>
      </c>
      <c r="GM132">
        <v>520</v>
      </c>
      <c r="GN132">
        <v>226</v>
      </c>
      <c r="GO132">
        <v>140</v>
      </c>
      <c r="GP132">
        <v>3062.8667099999998</v>
      </c>
      <c r="GQ132">
        <v>9082.2982422492005</v>
      </c>
      <c r="GR132">
        <v>635</v>
      </c>
      <c r="GS132">
        <v>130</v>
      </c>
      <c r="GT132">
        <v>204.29083200000002</v>
      </c>
      <c r="GU132">
        <v>304</v>
      </c>
      <c r="GV132">
        <v>50</v>
      </c>
      <c r="GW132">
        <v>1290</v>
      </c>
      <c r="GX132">
        <v>113</v>
      </c>
      <c r="GY132">
        <v>50</v>
      </c>
      <c r="GZ132">
        <v>110</v>
      </c>
      <c r="HA132">
        <v>1491.4506775933398</v>
      </c>
      <c r="HB132">
        <v>444</v>
      </c>
      <c r="HC132">
        <v>112</v>
      </c>
      <c r="HD132">
        <v>162</v>
      </c>
      <c r="HE132">
        <v>50</v>
      </c>
      <c r="HF132">
        <v>152</v>
      </c>
      <c r="HG132">
        <v>310</v>
      </c>
      <c r="HH132">
        <v>8594.6695999999993</v>
      </c>
      <c r="HI132">
        <v>390</v>
      </c>
      <c r="HJ132">
        <v>127</v>
      </c>
      <c r="HK132">
        <v>1909.8797500000001</v>
      </c>
      <c r="HL132">
        <v>515</v>
      </c>
      <c r="HM132">
        <v>50</v>
      </c>
      <c r="HN132">
        <v>119</v>
      </c>
      <c r="HO132">
        <v>50.980384000000001</v>
      </c>
      <c r="HP132">
        <v>120</v>
      </c>
      <c r="HQ132">
        <v>1694.5586799999999</v>
      </c>
      <c r="HR132">
        <v>139</v>
      </c>
      <c r="HS132">
        <v>1090</v>
      </c>
      <c r="HT132">
        <v>262</v>
      </c>
      <c r="HU132">
        <v>752.67500000000007</v>
      </c>
      <c r="HV132">
        <v>50</v>
      </c>
      <c r="HW132">
        <v>2033.0712000000001</v>
      </c>
      <c r="HX132">
        <v>39800</v>
      </c>
      <c r="HY132">
        <v>147</v>
      </c>
      <c r="HZ132">
        <v>1435</v>
      </c>
      <c r="IA132">
        <v>137</v>
      </c>
      <c r="IB132">
        <v>82</v>
      </c>
      <c r="IC132">
        <v>29000</v>
      </c>
      <c r="ID132">
        <v>10100</v>
      </c>
      <c r="IE132">
        <v>50</v>
      </c>
      <c r="IF132">
        <v>1872.47515</v>
      </c>
      <c r="IG132">
        <v>69</v>
      </c>
      <c r="IH132">
        <v>3233.09384</v>
      </c>
      <c r="II132">
        <v>466</v>
      </c>
      <c r="IJ132">
        <v>71</v>
      </c>
      <c r="IK132">
        <v>344.46919200000002</v>
      </c>
      <c r="IL132">
        <v>9791.5959999999995</v>
      </c>
      <c r="IM132">
        <v>1010</v>
      </c>
      <c r="IN132">
        <v>567.68914999999993</v>
      </c>
      <c r="IO132">
        <v>73</v>
      </c>
      <c r="IP132">
        <v>280</v>
      </c>
      <c r="IQ132">
        <v>945</v>
      </c>
      <c r="IR132">
        <v>151</v>
      </c>
      <c r="IS132">
        <v>406</v>
      </c>
      <c r="IT132">
        <v>1300</v>
      </c>
      <c r="IU132">
        <v>6700</v>
      </c>
      <c r="IV132">
        <v>123</v>
      </c>
      <c r="IW132">
        <v>149</v>
      </c>
      <c r="IX132">
        <v>2560.4383200000002</v>
      </c>
      <c r="IY132">
        <v>1098</v>
      </c>
      <c r="IZ132">
        <v>246.30303800000002</v>
      </c>
      <c r="JA132">
        <v>306</v>
      </c>
      <c r="JB132">
        <v>87</v>
      </c>
      <c r="JC132">
        <v>268</v>
      </c>
      <c r="JD132">
        <v>50</v>
      </c>
      <c r="JE132">
        <v>8940.9187999999995</v>
      </c>
      <c r="JF132">
        <v>710</v>
      </c>
      <c r="JG132">
        <v>510</v>
      </c>
      <c r="JH132">
        <v>4056.8174400000003</v>
      </c>
      <c r="JI132">
        <v>8600</v>
      </c>
      <c r="JJ132">
        <v>226</v>
      </c>
      <c r="JL132">
        <v>1530</v>
      </c>
      <c r="JM132">
        <v>81</v>
      </c>
      <c r="JN132">
        <v>7875</v>
      </c>
      <c r="JO132">
        <v>50</v>
      </c>
      <c r="JP132">
        <v>250</v>
      </c>
      <c r="JQ132">
        <v>5006.9372125</v>
      </c>
      <c r="JR132">
        <v>4750</v>
      </c>
      <c r="JS132">
        <v>50</v>
      </c>
      <c r="JT132">
        <v>292</v>
      </c>
      <c r="JU132">
        <v>136</v>
      </c>
      <c r="JV132">
        <v>5700</v>
      </c>
      <c r="JW132">
        <v>194</v>
      </c>
      <c r="JX132">
        <v>147</v>
      </c>
      <c r="JY132">
        <v>4686.0803033083193</v>
      </c>
      <c r="JZ132">
        <v>350</v>
      </c>
      <c r="KA132">
        <v>890</v>
      </c>
      <c r="KB132">
        <v>274</v>
      </c>
      <c r="KC132">
        <v>208</v>
      </c>
      <c r="KD132">
        <v>940</v>
      </c>
      <c r="KE132">
        <v>855</v>
      </c>
      <c r="KF132">
        <v>60</v>
      </c>
      <c r="KG132">
        <v>290.67898400000001</v>
      </c>
      <c r="KH132">
        <v>235.94946400000001</v>
      </c>
      <c r="KI132">
        <v>50</v>
      </c>
      <c r="KJ132">
        <v>1225</v>
      </c>
      <c r="KK132">
        <v>930</v>
      </c>
      <c r="KL132">
        <v>50</v>
      </c>
      <c r="KM132">
        <v>60</v>
      </c>
      <c r="KN132">
        <v>575</v>
      </c>
      <c r="KO132">
        <v>61</v>
      </c>
      <c r="KP132">
        <v>60</v>
      </c>
      <c r="KQ132">
        <v>1045</v>
      </c>
      <c r="KR132">
        <v>306</v>
      </c>
      <c r="KS132">
        <v>1425</v>
      </c>
      <c r="KT132">
        <v>472</v>
      </c>
      <c r="KU132">
        <v>2030.0794500000002</v>
      </c>
      <c r="KV132">
        <v>2842.9281799999999</v>
      </c>
      <c r="KW132">
        <v>183</v>
      </c>
      <c r="KX132">
        <v>50</v>
      </c>
      <c r="KY132">
        <v>5600</v>
      </c>
      <c r="KZ132">
        <v>50</v>
      </c>
      <c r="LA132">
        <v>368</v>
      </c>
      <c r="LB132">
        <v>338</v>
      </c>
      <c r="LC132">
        <v>50</v>
      </c>
      <c r="LD132">
        <v>1256.96504</v>
      </c>
      <c r="LE132">
        <v>2384.1540600000003</v>
      </c>
      <c r="LF132">
        <v>133</v>
      </c>
      <c r="LG132">
        <v>50</v>
      </c>
      <c r="LH132">
        <v>131</v>
      </c>
      <c r="LI132">
        <v>2638.8753000000002</v>
      </c>
      <c r="LJ132">
        <v>50</v>
      </c>
      <c r="LK132">
        <v>109</v>
      </c>
      <c r="LL132">
        <v>93</v>
      </c>
      <c r="LM132">
        <v>72</v>
      </c>
      <c r="LN132">
        <v>81</v>
      </c>
      <c r="LO132">
        <v>6450</v>
      </c>
      <c r="LP132">
        <v>478</v>
      </c>
      <c r="LQ132">
        <v>56</v>
      </c>
      <c r="LR132">
        <v>192</v>
      </c>
      <c r="LS132">
        <v>490</v>
      </c>
      <c r="LT132">
        <v>725</v>
      </c>
      <c r="LU132">
        <v>143</v>
      </c>
      <c r="LV132">
        <v>8362.7973000000002</v>
      </c>
      <c r="LW132">
        <v>720</v>
      </c>
      <c r="LY132">
        <v>132</v>
      </c>
      <c r="LZ132">
        <v>130</v>
      </c>
      <c r="MA132">
        <v>1015.33692</v>
      </c>
      <c r="MB132">
        <v>50</v>
      </c>
      <c r="MC132">
        <v>3750</v>
      </c>
      <c r="MD132">
        <v>70</v>
      </c>
      <c r="ME132">
        <v>1064.1273099999999</v>
      </c>
      <c r="MF132">
        <v>312</v>
      </c>
      <c r="MG132">
        <v>825</v>
      </c>
      <c r="MH132">
        <v>1269.26954</v>
      </c>
      <c r="MI132">
        <v>274</v>
      </c>
      <c r="MJ132">
        <v>4800</v>
      </c>
      <c r="MK132">
        <v>540</v>
      </c>
      <c r="ML132">
        <v>82</v>
      </c>
      <c r="MM132">
        <v>50</v>
      </c>
      <c r="MN132">
        <v>134</v>
      </c>
      <c r="MO132">
        <v>50</v>
      </c>
      <c r="MP132">
        <v>1155</v>
      </c>
      <c r="MQ132">
        <v>3150</v>
      </c>
      <c r="MR132">
        <v>306</v>
      </c>
      <c r="MS132">
        <v>595</v>
      </c>
      <c r="MT132">
        <v>510</v>
      </c>
      <c r="MU132">
        <v>426</v>
      </c>
      <c r="MV132">
        <v>640</v>
      </c>
      <c r="MW132">
        <v>10225</v>
      </c>
      <c r="MX132">
        <v>790</v>
      </c>
      <c r="MY132">
        <v>795</v>
      </c>
      <c r="MZ132">
        <v>1455</v>
      </c>
      <c r="NA132">
        <v>159</v>
      </c>
      <c r="NB132">
        <v>660</v>
      </c>
      <c r="NC132">
        <v>1122.2798399999999</v>
      </c>
      <c r="ND132">
        <v>945</v>
      </c>
      <c r="NE132">
        <v>1549.3407999999999</v>
      </c>
      <c r="NF132">
        <v>1036.844595</v>
      </c>
      <c r="NG132">
        <v>8849.2311670278577</v>
      </c>
      <c r="NH132">
        <v>685</v>
      </c>
      <c r="NI132">
        <v>990</v>
      </c>
      <c r="NJ132">
        <v>132</v>
      </c>
      <c r="NK132">
        <v>915</v>
      </c>
      <c r="NL132">
        <v>103</v>
      </c>
      <c r="NM132">
        <v>50</v>
      </c>
      <c r="NO132">
        <v>51</v>
      </c>
      <c r="NP132">
        <v>127.384533</v>
      </c>
      <c r="NQ132">
        <v>1680.5371049999999</v>
      </c>
      <c r="NR132">
        <v>1965</v>
      </c>
      <c r="NS132">
        <v>1985</v>
      </c>
      <c r="NT132">
        <v>192.09075999999999</v>
      </c>
      <c r="NU132">
        <v>783.26182499999993</v>
      </c>
      <c r="NV132">
        <v>50</v>
      </c>
      <c r="NW132">
        <v>416</v>
      </c>
      <c r="NX132">
        <v>195</v>
      </c>
      <c r="NY132">
        <v>226</v>
      </c>
      <c r="NZ132">
        <v>140</v>
      </c>
      <c r="OA132">
        <v>500</v>
      </c>
      <c r="OB132">
        <v>118</v>
      </c>
      <c r="OC132">
        <v>38350</v>
      </c>
      <c r="OD132">
        <v>50</v>
      </c>
      <c r="OE132">
        <v>5225</v>
      </c>
      <c r="OF132">
        <v>1209.562375</v>
      </c>
      <c r="OG132">
        <v>326</v>
      </c>
      <c r="OH132">
        <v>815</v>
      </c>
      <c r="OI132">
        <v>850</v>
      </c>
      <c r="OJ132">
        <v>545</v>
      </c>
      <c r="OK132">
        <v>1140</v>
      </c>
      <c r="OL132">
        <v>50</v>
      </c>
      <c r="OM132">
        <v>7075</v>
      </c>
      <c r="ON132">
        <v>364</v>
      </c>
      <c r="OO132">
        <v>280</v>
      </c>
      <c r="OP132">
        <v>1180</v>
      </c>
      <c r="OQ132">
        <v>9931.0299999999988</v>
      </c>
      <c r="OR132">
        <v>490</v>
      </c>
      <c r="OS132">
        <v>560</v>
      </c>
      <c r="OT132">
        <v>86</v>
      </c>
      <c r="OU132">
        <v>246.056622</v>
      </c>
      <c r="OV132">
        <v>593.77094999999997</v>
      </c>
      <c r="OW132">
        <v>180.30073941367499</v>
      </c>
      <c r="OX132">
        <v>1258.01928</v>
      </c>
      <c r="OY132">
        <v>57</v>
      </c>
      <c r="OZ132">
        <v>328</v>
      </c>
      <c r="PA132">
        <v>47949.441899999998</v>
      </c>
      <c r="PB132">
        <v>965</v>
      </c>
      <c r="PC132">
        <v>1970</v>
      </c>
      <c r="PD132">
        <v>270</v>
      </c>
      <c r="PE132">
        <v>422</v>
      </c>
      <c r="PF132">
        <v>264.866758</v>
      </c>
      <c r="PG132">
        <v>382</v>
      </c>
      <c r="PH132">
        <v>610</v>
      </c>
      <c r="PI132">
        <v>146</v>
      </c>
      <c r="PJ132">
        <v>414.56807599999996</v>
      </c>
      <c r="PK132">
        <v>658.17292499999996</v>
      </c>
      <c r="PL132">
        <v>233.27592000000001</v>
      </c>
      <c r="PM132">
        <v>665</v>
      </c>
      <c r="PN132">
        <v>108</v>
      </c>
      <c r="PO132">
        <v>112</v>
      </c>
      <c r="PP132">
        <v>50</v>
      </c>
      <c r="PQ132">
        <v>242</v>
      </c>
      <c r="PR132">
        <v>676.17272000000003</v>
      </c>
      <c r="PS132">
        <v>6100</v>
      </c>
      <c r="PT132">
        <v>142</v>
      </c>
      <c r="PU132">
        <v>710</v>
      </c>
      <c r="PV132">
        <v>288.8</v>
      </c>
      <c r="PW132">
        <v>50</v>
      </c>
      <c r="PX132">
        <v>860</v>
      </c>
      <c r="PY132">
        <v>3493.0007539517997</v>
      </c>
      <c r="PZ132">
        <v>571</v>
      </c>
      <c r="QA132">
        <v>692.30531999999994</v>
      </c>
      <c r="QB132">
        <v>74</v>
      </c>
      <c r="QC132">
        <v>1135</v>
      </c>
      <c r="QD132">
        <v>50</v>
      </c>
      <c r="QE132">
        <v>422</v>
      </c>
      <c r="QF132">
        <v>270</v>
      </c>
      <c r="QG132">
        <v>50</v>
      </c>
      <c r="QH132">
        <v>444.89339999999999</v>
      </c>
      <c r="QI132">
        <v>102</v>
      </c>
      <c r="QJ132">
        <v>77</v>
      </c>
      <c r="QK132">
        <v>595</v>
      </c>
      <c r="QL132">
        <v>1035</v>
      </c>
      <c r="QM132">
        <v>677</v>
      </c>
      <c r="QN132">
        <v>1009.5022</v>
      </c>
      <c r="QO132">
        <v>1295.1262998703801</v>
      </c>
      <c r="QP132">
        <v>415.79505</v>
      </c>
      <c r="QQ132">
        <v>2533.0873000000001</v>
      </c>
      <c r="QR132">
        <v>177</v>
      </c>
      <c r="QS132">
        <v>271.86605600000001</v>
      </c>
      <c r="QT132">
        <v>525</v>
      </c>
      <c r="QU132">
        <v>193.94323199999999</v>
      </c>
      <c r="QV132">
        <v>1908.1302900000001</v>
      </c>
      <c r="QW132">
        <v>163</v>
      </c>
      <c r="QX132">
        <v>1256.0046</v>
      </c>
      <c r="QY132">
        <v>436</v>
      </c>
      <c r="QZ132">
        <v>204</v>
      </c>
      <c r="RA132">
        <v>91.849542263099991</v>
      </c>
      <c r="RB132">
        <v>4407.76</v>
      </c>
      <c r="RC132">
        <v>10166.4293</v>
      </c>
      <c r="RD132">
        <v>16332.280377999999</v>
      </c>
      <c r="RE132">
        <v>9495.982</v>
      </c>
      <c r="RF132">
        <v>4308.6099999999997</v>
      </c>
      <c r="RG132">
        <v>2643.12</v>
      </c>
      <c r="RH132">
        <v>4138.5111999999899</v>
      </c>
      <c r="RI132">
        <v>4028.1696999999899</v>
      </c>
      <c r="RJ132">
        <v>4238.78</v>
      </c>
      <c r="RK132">
        <v>3695.2689999999898</v>
      </c>
      <c r="RL132">
        <v>3765.2989195800001</v>
      </c>
      <c r="RM132">
        <v>4594.28</v>
      </c>
      <c r="RN132">
        <v>2455.61</v>
      </c>
      <c r="RO132">
        <v>979.72469999999998</v>
      </c>
      <c r="RP132">
        <v>3026.58</v>
      </c>
      <c r="RQ132">
        <v>2569.75</v>
      </c>
      <c r="RR132">
        <v>1971.84</v>
      </c>
      <c r="RS132">
        <v>2361.3324620587991</v>
      </c>
      <c r="RT132">
        <v>28660.665199999999</v>
      </c>
      <c r="RU132">
        <v>2899.4558000000002</v>
      </c>
      <c r="RV132">
        <v>3175.81</v>
      </c>
      <c r="RW132">
        <v>1883.1495</v>
      </c>
      <c r="RX132">
        <v>2904.9421000000002</v>
      </c>
      <c r="RY132">
        <v>1547.8747599999999</v>
      </c>
      <c r="RZ132">
        <v>2351.4582399999999</v>
      </c>
      <c r="SA132">
        <v>1544.4751000000001</v>
      </c>
      <c r="SB132">
        <v>1451.7426969999999</v>
      </c>
      <c r="SC132">
        <v>840.14750000000004</v>
      </c>
      <c r="SD132">
        <v>1238.1600000000001</v>
      </c>
      <c r="SE132">
        <v>887.51919999999996</v>
      </c>
      <c r="SF132">
        <v>1563.0292999999899</v>
      </c>
      <c r="SG132">
        <v>6095.36</v>
      </c>
      <c r="SH132">
        <v>20037.442800000001</v>
      </c>
      <c r="SI132">
        <v>6538.22</v>
      </c>
      <c r="SJ132">
        <v>8949.8513999999996</v>
      </c>
      <c r="SK132">
        <v>975.70569999999998</v>
      </c>
      <c r="SL132">
        <v>3975.66</v>
      </c>
      <c r="SM132">
        <v>4850.2293</v>
      </c>
      <c r="SN132">
        <v>6652.34</v>
      </c>
      <c r="SO132">
        <v>1348.4458999999999</v>
      </c>
      <c r="SP132">
        <v>1847.1</v>
      </c>
      <c r="SQ132">
        <v>9164.7000000000007</v>
      </c>
      <c r="SR132">
        <v>4040.88</v>
      </c>
      <c r="SS132">
        <v>4220.5407999999998</v>
      </c>
      <c r="ST132">
        <v>1281.5</v>
      </c>
      <c r="SU132">
        <v>1324.9232999999999</v>
      </c>
      <c r="SV132">
        <v>5365.89</v>
      </c>
      <c r="SW132">
        <v>744.26199999999903</v>
      </c>
      <c r="SX132">
        <v>1450.3837350000001</v>
      </c>
      <c r="SY132">
        <v>1847.3024</v>
      </c>
      <c r="SZ132">
        <v>308</v>
      </c>
      <c r="TA132">
        <v>88</v>
      </c>
      <c r="TB132">
        <v>763.24686499999996</v>
      </c>
      <c r="TC132">
        <v>90</v>
      </c>
      <c r="TD132">
        <v>136</v>
      </c>
      <c r="TE132">
        <v>330</v>
      </c>
      <c r="TF132">
        <v>3990</v>
      </c>
      <c r="TG132">
        <v>776.63042999999993</v>
      </c>
      <c r="TH132">
        <v>52</v>
      </c>
      <c r="TI132">
        <v>372</v>
      </c>
      <c r="TJ132">
        <v>1770</v>
      </c>
      <c r="TK132">
        <v>194</v>
      </c>
      <c r="TL132">
        <v>200.48208400000001</v>
      </c>
      <c r="TM132">
        <v>2960.5099799999998</v>
      </c>
      <c r="TN132">
        <v>224.923788</v>
      </c>
      <c r="TO132">
        <v>10739.2824</v>
      </c>
      <c r="TP132">
        <v>50</v>
      </c>
      <c r="TR132">
        <v>163</v>
      </c>
      <c r="TS132">
        <v>6351.8562000000002</v>
      </c>
      <c r="TT132">
        <v>462</v>
      </c>
      <c r="TU132">
        <v>1580</v>
      </c>
      <c r="TV132">
        <v>193</v>
      </c>
      <c r="TW132">
        <v>97</v>
      </c>
      <c r="TX132">
        <v>336</v>
      </c>
      <c r="TY132">
        <v>545</v>
      </c>
      <c r="TZ132">
        <v>3690</v>
      </c>
      <c r="UA132">
        <v>100</v>
      </c>
      <c r="UB132">
        <v>735</v>
      </c>
      <c r="UC132">
        <v>700</v>
      </c>
      <c r="UD132">
        <v>2801.2254800000001</v>
      </c>
      <c r="UE132">
        <v>50</v>
      </c>
      <c r="UF132">
        <v>4150</v>
      </c>
      <c r="UG132">
        <v>424</v>
      </c>
      <c r="UH132">
        <v>400</v>
      </c>
      <c r="UI132">
        <v>111</v>
      </c>
      <c r="UJ132">
        <v>760</v>
      </c>
      <c r="UK132">
        <v>2060</v>
      </c>
      <c r="UL132">
        <v>159.071675</v>
      </c>
      <c r="UM132">
        <v>744</v>
      </c>
      <c r="UN132">
        <v>50</v>
      </c>
      <c r="UO132">
        <v>1575</v>
      </c>
      <c r="UP132">
        <v>170</v>
      </c>
      <c r="UQ132">
        <v>115</v>
      </c>
      <c r="UR132">
        <v>50</v>
      </c>
      <c r="US132">
        <v>117</v>
      </c>
      <c r="UT132">
        <v>138</v>
      </c>
      <c r="UU132">
        <v>4590</v>
      </c>
      <c r="UV132">
        <v>244</v>
      </c>
      <c r="UW132">
        <v>2264.1774500000001</v>
      </c>
      <c r="UX132">
        <v>89</v>
      </c>
      <c r="UY132">
        <v>98</v>
      </c>
      <c r="UZ132">
        <v>611.99995394699999</v>
      </c>
      <c r="VA132">
        <v>232</v>
      </c>
      <c r="VB132">
        <v>50</v>
      </c>
      <c r="VC132">
        <v>845</v>
      </c>
      <c r="VD132">
        <v>740</v>
      </c>
      <c r="VE132">
        <v>145.45976000000002</v>
      </c>
      <c r="VG132">
        <v>523</v>
      </c>
      <c r="VH132">
        <v>278.08684799999997</v>
      </c>
      <c r="VI132">
        <v>6020.9503500000001</v>
      </c>
      <c r="VJ132">
        <v>50</v>
      </c>
      <c r="VK132">
        <v>1285</v>
      </c>
      <c r="VL132">
        <v>985</v>
      </c>
      <c r="VN132">
        <v>90</v>
      </c>
      <c r="VO132">
        <v>66</v>
      </c>
      <c r="VP132">
        <v>623.125</v>
      </c>
      <c r="VQ132">
        <v>74</v>
      </c>
      <c r="VR132">
        <v>50</v>
      </c>
      <c r="VS132">
        <v>50</v>
      </c>
      <c r="VT132">
        <v>197.16192000000001</v>
      </c>
      <c r="VU132">
        <v>270</v>
      </c>
      <c r="VV132">
        <v>50</v>
      </c>
      <c r="VW132">
        <v>50</v>
      </c>
      <c r="VX132">
        <v>386</v>
      </c>
      <c r="VY132">
        <v>1895</v>
      </c>
      <c r="VZ132">
        <v>50</v>
      </c>
      <c r="WA132">
        <v>218</v>
      </c>
      <c r="WB132">
        <v>50</v>
      </c>
      <c r="WC132">
        <v>613.00784999999996</v>
      </c>
      <c r="WD132">
        <v>660</v>
      </c>
      <c r="WE132">
        <v>537</v>
      </c>
      <c r="WF132">
        <v>50</v>
      </c>
      <c r="WG132">
        <v>183.25253499999999</v>
      </c>
      <c r="WH132">
        <v>284.18774400000001</v>
      </c>
      <c r="WI132">
        <v>65</v>
      </c>
      <c r="WJ132">
        <v>370</v>
      </c>
      <c r="WK132">
        <v>132.4547</v>
      </c>
      <c r="WL132">
        <v>50</v>
      </c>
      <c r="WM132">
        <v>8250</v>
      </c>
      <c r="WN132">
        <v>135.23713100000001</v>
      </c>
      <c r="WO132">
        <v>470</v>
      </c>
      <c r="WP132">
        <v>138</v>
      </c>
      <c r="WQ132">
        <v>160.07056</v>
      </c>
      <c r="WR132">
        <v>1500.6208000000001</v>
      </c>
      <c r="WS132">
        <v>290</v>
      </c>
      <c r="WT132">
        <v>565</v>
      </c>
      <c r="WU132">
        <v>197</v>
      </c>
      <c r="WV132">
        <v>124</v>
      </c>
      <c r="WW132">
        <v>139</v>
      </c>
      <c r="WX132">
        <v>310</v>
      </c>
      <c r="WY132">
        <v>67</v>
      </c>
      <c r="WZ132">
        <v>433</v>
      </c>
      <c r="XA132">
        <v>1857.67893</v>
      </c>
      <c r="XB132">
        <v>535.22112000000004</v>
      </c>
      <c r="XC132">
        <v>52</v>
      </c>
      <c r="XD132">
        <v>242</v>
      </c>
      <c r="XE132">
        <v>1517.0334</v>
      </c>
      <c r="XF132">
        <v>3065.4560000000001</v>
      </c>
      <c r="XG132">
        <v>366</v>
      </c>
      <c r="XH132">
        <v>115</v>
      </c>
      <c r="XI132">
        <v>119</v>
      </c>
      <c r="XJ132">
        <v>865</v>
      </c>
      <c r="XK132">
        <v>50</v>
      </c>
      <c r="XL132">
        <v>979.764275</v>
      </c>
      <c r="XM132">
        <v>4990</v>
      </c>
      <c r="XN132">
        <v>195</v>
      </c>
      <c r="XO132">
        <v>535</v>
      </c>
      <c r="XP132">
        <v>230</v>
      </c>
      <c r="XQ132">
        <v>10900</v>
      </c>
      <c r="XR132">
        <v>112</v>
      </c>
      <c r="XS132">
        <v>176</v>
      </c>
      <c r="XT132">
        <v>504</v>
      </c>
      <c r="XU132">
        <v>4120</v>
      </c>
      <c r="XV132">
        <v>606.87522000000001</v>
      </c>
      <c r="XW132">
        <v>506</v>
      </c>
      <c r="XX132">
        <v>52</v>
      </c>
      <c r="XY132">
        <v>50</v>
      </c>
      <c r="XZ132">
        <v>8250</v>
      </c>
      <c r="YA132">
        <v>380</v>
      </c>
      <c r="YB132">
        <v>1185</v>
      </c>
      <c r="YC132">
        <v>860</v>
      </c>
      <c r="YD132">
        <v>146.59343999999999</v>
      </c>
      <c r="YE132">
        <v>50</v>
      </c>
      <c r="YF132">
        <v>292</v>
      </c>
      <c r="YG132">
        <v>940</v>
      </c>
      <c r="YH132">
        <v>2510</v>
      </c>
      <c r="YI132">
        <v>50</v>
      </c>
      <c r="YJ132">
        <v>258</v>
      </c>
      <c r="YK132">
        <v>50</v>
      </c>
      <c r="YL132">
        <v>411.05750399999999</v>
      </c>
      <c r="YM132">
        <v>145</v>
      </c>
      <c r="YN132">
        <v>528.11134000000004</v>
      </c>
      <c r="YO132">
        <v>619</v>
      </c>
      <c r="YP132">
        <v>507</v>
      </c>
      <c r="YQ132">
        <v>522</v>
      </c>
      <c r="YR132">
        <v>1070</v>
      </c>
      <c r="YS132">
        <v>50</v>
      </c>
      <c r="YT132">
        <v>112</v>
      </c>
      <c r="YU132">
        <v>1620</v>
      </c>
      <c r="YV132">
        <v>805</v>
      </c>
      <c r="YW132">
        <v>62</v>
      </c>
      <c r="YX132">
        <v>1755</v>
      </c>
      <c r="YY132">
        <v>510</v>
      </c>
      <c r="YZ132">
        <v>89</v>
      </c>
      <c r="ZA132">
        <v>89</v>
      </c>
      <c r="ZB132">
        <v>228</v>
      </c>
      <c r="ZC132">
        <v>50</v>
      </c>
      <c r="ZD132">
        <v>875</v>
      </c>
      <c r="ZE132">
        <v>492</v>
      </c>
      <c r="ZF132">
        <v>70</v>
      </c>
      <c r="ZG132">
        <v>179</v>
      </c>
      <c r="ZH132">
        <v>338</v>
      </c>
      <c r="ZI132">
        <v>153</v>
      </c>
      <c r="ZJ132">
        <v>1175</v>
      </c>
      <c r="ZK132">
        <v>61</v>
      </c>
      <c r="ZL132">
        <v>875</v>
      </c>
      <c r="ZM132">
        <v>640</v>
      </c>
      <c r="ZN132">
        <v>795</v>
      </c>
      <c r="ZO132">
        <v>217</v>
      </c>
      <c r="ZP132">
        <v>127</v>
      </c>
      <c r="ZQ132">
        <v>720</v>
      </c>
      <c r="ZR132">
        <v>100.381328</v>
      </c>
      <c r="ZS132">
        <v>98</v>
      </c>
      <c r="ZT132">
        <v>50</v>
      </c>
      <c r="ZU132">
        <v>264</v>
      </c>
      <c r="ZV132">
        <v>521</v>
      </c>
      <c r="ZW132">
        <v>568</v>
      </c>
      <c r="ZX132">
        <v>50</v>
      </c>
      <c r="ZY132">
        <v>50</v>
      </c>
      <c r="ZZ132">
        <v>53</v>
      </c>
      <c r="AAA132">
        <v>1010</v>
      </c>
      <c r="AAC132">
        <v>50</v>
      </c>
      <c r="AAD132">
        <v>104</v>
      </c>
      <c r="AAE132">
        <v>420</v>
      </c>
      <c r="AAF132">
        <v>268</v>
      </c>
      <c r="AAG132">
        <v>1835</v>
      </c>
      <c r="AAH132">
        <v>50</v>
      </c>
      <c r="AAI132">
        <v>78</v>
      </c>
      <c r="AAJ132">
        <v>72</v>
      </c>
      <c r="AAK132">
        <v>50</v>
      </c>
      <c r="AAL132">
        <v>750</v>
      </c>
      <c r="AAM132">
        <v>184</v>
      </c>
      <c r="AAN132">
        <v>6100</v>
      </c>
      <c r="AAO132">
        <v>259.31927999999999</v>
      </c>
      <c r="AAP132">
        <v>79</v>
      </c>
      <c r="AAQ132">
        <v>50</v>
      </c>
      <c r="AAR132">
        <v>91.391469888640003</v>
      </c>
      <c r="AAS132">
        <v>625</v>
      </c>
      <c r="AAT132">
        <v>152</v>
      </c>
      <c r="AAU132">
        <v>292</v>
      </c>
      <c r="AAV132">
        <v>532</v>
      </c>
      <c r="AAW132">
        <v>1425</v>
      </c>
      <c r="AAX132">
        <v>765</v>
      </c>
      <c r="AAY132">
        <v>210</v>
      </c>
      <c r="AAZ132">
        <v>50</v>
      </c>
      <c r="ABA132">
        <v>3120</v>
      </c>
      <c r="ABB132">
        <v>117</v>
      </c>
      <c r="ABC132">
        <v>575</v>
      </c>
      <c r="ABD132">
        <v>51</v>
      </c>
      <c r="ABE132">
        <v>1110</v>
      </c>
      <c r="ABF132">
        <v>216</v>
      </c>
      <c r="ABG132">
        <v>81</v>
      </c>
      <c r="ABH132">
        <v>1190</v>
      </c>
      <c r="ABI132">
        <v>1032</v>
      </c>
      <c r="ABJ132">
        <v>580</v>
      </c>
      <c r="ABK132">
        <v>50</v>
      </c>
      <c r="ABL132">
        <v>238</v>
      </c>
      <c r="ABM132">
        <v>832.11260000000004</v>
      </c>
      <c r="ABN132">
        <v>758.60128500000008</v>
      </c>
      <c r="ABO132">
        <v>1100</v>
      </c>
      <c r="ABP132">
        <v>304</v>
      </c>
      <c r="ABQ132">
        <v>149</v>
      </c>
      <c r="ABR132">
        <v>64</v>
      </c>
      <c r="ABS132">
        <v>856</v>
      </c>
      <c r="ABT132">
        <v>1340.5226</v>
      </c>
      <c r="ABU132">
        <v>1139.38671</v>
      </c>
      <c r="ABV132">
        <v>105</v>
      </c>
      <c r="ABW132">
        <v>970.23942499999998</v>
      </c>
      <c r="ABX132">
        <v>440</v>
      </c>
      <c r="ABY132">
        <v>163</v>
      </c>
      <c r="ABZ132">
        <v>50</v>
      </c>
      <c r="ACA132">
        <v>179</v>
      </c>
      <c r="ACB132">
        <v>1304.2392</v>
      </c>
      <c r="ACC132">
        <v>169</v>
      </c>
      <c r="ACD132">
        <v>292</v>
      </c>
      <c r="ACE132">
        <v>585</v>
      </c>
      <c r="ACF132">
        <v>368.59584000000001</v>
      </c>
      <c r="ACG132">
        <v>68</v>
      </c>
      <c r="ACH132">
        <v>1107</v>
      </c>
      <c r="ACI132">
        <v>74</v>
      </c>
      <c r="ACJ132">
        <v>111</v>
      </c>
      <c r="ACK132">
        <v>815</v>
      </c>
      <c r="ACL132">
        <v>50</v>
      </c>
      <c r="ACM132">
        <v>50</v>
      </c>
      <c r="ACN132">
        <v>1900</v>
      </c>
      <c r="ACO132">
        <v>865</v>
      </c>
      <c r="ACP132">
        <v>63</v>
      </c>
      <c r="ACQ132">
        <v>50</v>
      </c>
      <c r="ACR132">
        <v>68</v>
      </c>
      <c r="ACS132">
        <v>101</v>
      </c>
      <c r="ACT132">
        <v>482</v>
      </c>
      <c r="ACU132">
        <v>104</v>
      </c>
      <c r="ACV132">
        <v>196</v>
      </c>
      <c r="ACW132">
        <v>283</v>
      </c>
      <c r="ACX132">
        <v>700</v>
      </c>
      <c r="ACY132">
        <v>489.73515000000003</v>
      </c>
      <c r="ACZ132">
        <v>50</v>
      </c>
      <c r="ADA132">
        <v>71</v>
      </c>
      <c r="ADB132">
        <v>50</v>
      </c>
      <c r="ADC132">
        <v>3150</v>
      </c>
      <c r="ADD132">
        <v>830</v>
      </c>
      <c r="ADE132">
        <v>50</v>
      </c>
      <c r="ADF132">
        <v>800</v>
      </c>
      <c r="ADG132">
        <v>162</v>
      </c>
      <c r="ADH132">
        <v>132</v>
      </c>
      <c r="ADI132">
        <v>769</v>
      </c>
      <c r="ADJ132">
        <v>3740</v>
      </c>
      <c r="ADK132">
        <v>50</v>
      </c>
      <c r="ADL132">
        <v>890</v>
      </c>
      <c r="ADM132">
        <v>135</v>
      </c>
      <c r="ADN132">
        <v>553</v>
      </c>
      <c r="ADO132">
        <v>29</v>
      </c>
      <c r="ADP132">
        <v>670</v>
      </c>
      <c r="ADQ132">
        <v>732.55728999999997</v>
      </c>
      <c r="ADR132">
        <v>246</v>
      </c>
      <c r="ADS132">
        <v>77</v>
      </c>
      <c r="ADT132">
        <v>126.133392</v>
      </c>
      <c r="ADU132">
        <v>547.41489000000001</v>
      </c>
      <c r="ADV132">
        <v>1213.7644</v>
      </c>
      <c r="ADW132">
        <v>4292.6085000000003</v>
      </c>
      <c r="ADX132">
        <v>484</v>
      </c>
      <c r="ADY132">
        <v>244</v>
      </c>
      <c r="ADZ132">
        <v>344</v>
      </c>
      <c r="AEA132">
        <v>374</v>
      </c>
      <c r="AEB132">
        <v>5525</v>
      </c>
      <c r="AEC132">
        <v>30</v>
      </c>
      <c r="AED132">
        <v>499.65861500000005</v>
      </c>
      <c r="AEE132">
        <v>1271</v>
      </c>
      <c r="AEF132">
        <v>61</v>
      </c>
      <c r="AEG132">
        <v>166</v>
      </c>
      <c r="AEH132">
        <v>4270</v>
      </c>
      <c r="AEI132">
        <v>101</v>
      </c>
      <c r="AEJ132">
        <v>254</v>
      </c>
      <c r="AEK132">
        <v>1106</v>
      </c>
      <c r="AEL132">
        <v>100</v>
      </c>
      <c r="AEM132">
        <v>36400</v>
      </c>
      <c r="AEN132">
        <v>1425</v>
      </c>
      <c r="AEO132">
        <v>246</v>
      </c>
      <c r="AEP132">
        <v>20325</v>
      </c>
      <c r="AEQ132">
        <v>756</v>
      </c>
      <c r="AER132">
        <v>61</v>
      </c>
      <c r="AES132">
        <v>915</v>
      </c>
      <c r="AET132">
        <v>50</v>
      </c>
      <c r="AEU132">
        <v>636.20324000000005</v>
      </c>
      <c r="AEV132">
        <v>61</v>
      </c>
      <c r="AEW132">
        <v>72</v>
      </c>
      <c r="AEX132">
        <v>79</v>
      </c>
      <c r="AEY132">
        <v>121</v>
      </c>
      <c r="AEZ132">
        <v>54</v>
      </c>
      <c r="AFA132">
        <v>112</v>
      </c>
      <c r="AFB132">
        <v>213.73330000000001</v>
      </c>
      <c r="AFC132">
        <v>50</v>
      </c>
      <c r="AFD132">
        <v>133</v>
      </c>
      <c r="AFE132">
        <v>3540</v>
      </c>
      <c r="AFF132">
        <v>115.650054</v>
      </c>
      <c r="AFG132">
        <v>406</v>
      </c>
      <c r="AFH132">
        <v>128</v>
      </c>
      <c r="AFI132">
        <v>286</v>
      </c>
      <c r="AFJ132">
        <v>122.932484</v>
      </c>
      <c r="AFK132">
        <v>6185.4472500000002</v>
      </c>
      <c r="AFL132">
        <v>820</v>
      </c>
      <c r="AFM132">
        <v>1175</v>
      </c>
      <c r="AFN132">
        <v>60</v>
      </c>
      <c r="AFO132">
        <v>197.67567599999998</v>
      </c>
      <c r="AFP132">
        <v>207.75005999999999</v>
      </c>
      <c r="AFQ132">
        <v>230.18374399999999</v>
      </c>
      <c r="AFR132">
        <v>115</v>
      </c>
      <c r="AFS132">
        <v>213.64545000000001</v>
      </c>
      <c r="AFT132">
        <v>52.404491999999998</v>
      </c>
      <c r="AFU132">
        <v>592</v>
      </c>
      <c r="AFV132">
        <v>187.34266</v>
      </c>
      <c r="AFW132">
        <v>755.88358999999991</v>
      </c>
      <c r="AFX132">
        <v>60.162939999999999</v>
      </c>
      <c r="AFY132">
        <v>73</v>
      </c>
      <c r="AFZ132">
        <v>717.06961999999999</v>
      </c>
      <c r="AGA132">
        <v>128</v>
      </c>
      <c r="AGB132">
        <v>132</v>
      </c>
      <c r="AGC132">
        <v>482</v>
      </c>
      <c r="AGD132">
        <v>640</v>
      </c>
      <c r="AGE132">
        <v>975</v>
      </c>
      <c r="AGF132">
        <v>4619.85167</v>
      </c>
      <c r="AGG132">
        <v>474.44592</v>
      </c>
      <c r="AGH132">
        <v>145</v>
      </c>
      <c r="AGI132">
        <v>210</v>
      </c>
      <c r="AGJ132">
        <v>173</v>
      </c>
      <c r="AGK132">
        <v>104</v>
      </c>
      <c r="AGL132">
        <v>1630</v>
      </c>
      <c r="AGM132">
        <v>141</v>
      </c>
      <c r="AGN132">
        <v>242</v>
      </c>
      <c r="AGO132">
        <v>139</v>
      </c>
      <c r="AGP132">
        <v>49.730000000000004</v>
      </c>
      <c r="AGQ132">
        <v>49.876549999999995</v>
      </c>
      <c r="AGR132">
        <v>995.697945</v>
      </c>
      <c r="AGS132">
        <v>28</v>
      </c>
      <c r="AGT132">
        <v>555</v>
      </c>
      <c r="AGU132">
        <v>224</v>
      </c>
      <c r="AGV132">
        <v>157</v>
      </c>
      <c r="AGW132">
        <v>167.52299622831001</v>
      </c>
      <c r="AGX132">
        <v>563.79827999999998</v>
      </c>
      <c r="AGY132">
        <v>151</v>
      </c>
      <c r="AGZ132">
        <v>50</v>
      </c>
      <c r="AHA132">
        <v>29</v>
      </c>
      <c r="AHB132">
        <v>1720</v>
      </c>
      <c r="AHC132">
        <v>91</v>
      </c>
      <c r="AHD132">
        <v>101</v>
      </c>
      <c r="AHE132">
        <v>560</v>
      </c>
      <c r="AHF132">
        <v>128</v>
      </c>
      <c r="AHI132">
        <v>685</v>
      </c>
      <c r="AHJ132">
        <v>228.68117999999998</v>
      </c>
      <c r="AHK132">
        <v>107</v>
      </c>
      <c r="AHL132">
        <v>99.847085000000007</v>
      </c>
      <c r="AHM132">
        <v>246</v>
      </c>
      <c r="AHN132">
        <v>244</v>
      </c>
      <c r="AHO132">
        <v>394</v>
      </c>
      <c r="AHP132">
        <v>510.37063999999998</v>
      </c>
      <c r="AHQ132">
        <v>50</v>
      </c>
      <c r="AHR132">
        <v>98</v>
      </c>
      <c r="AHS132">
        <v>228</v>
      </c>
      <c r="AHT132">
        <v>294</v>
      </c>
      <c r="AHU132">
        <v>185</v>
      </c>
      <c r="AHV132">
        <v>83</v>
      </c>
      <c r="AHW132">
        <v>43</v>
      </c>
      <c r="AHX132">
        <v>131.50561199999999</v>
      </c>
      <c r="AHY132">
        <v>222</v>
      </c>
      <c r="AHZ132">
        <v>206</v>
      </c>
      <c r="AIA132">
        <v>822.20132000000001</v>
      </c>
      <c r="AIC132">
        <v>200.64277199999998</v>
      </c>
      <c r="AID132">
        <v>216</v>
      </c>
      <c r="AIE132">
        <v>193</v>
      </c>
      <c r="AIF132">
        <v>251.79519999999999</v>
      </c>
      <c r="AIG132">
        <v>338</v>
      </c>
      <c r="AIH132">
        <v>855</v>
      </c>
      <c r="AII132">
        <v>204</v>
      </c>
      <c r="AIJ132">
        <v>780</v>
      </c>
      <c r="AIK132">
        <v>484</v>
      </c>
      <c r="AIL132">
        <v>129.35650000000001</v>
      </c>
      <c r="AIM132">
        <v>244</v>
      </c>
      <c r="AIN132">
        <v>173.48590000000002</v>
      </c>
      <c r="AIP132">
        <v>194</v>
      </c>
    </row>
    <row r="133" spans="1:972" x14ac:dyDescent="0.25">
      <c r="A133" s="1">
        <v>44925</v>
      </c>
      <c r="C133">
        <v>163</v>
      </c>
      <c r="D133">
        <v>352</v>
      </c>
      <c r="E133">
        <v>314</v>
      </c>
      <c r="G133">
        <v>815</v>
      </c>
      <c r="H133">
        <v>7005.1369000000004</v>
      </c>
      <c r="I133">
        <v>326</v>
      </c>
      <c r="J133">
        <v>20885.162375</v>
      </c>
      <c r="K133">
        <v>151</v>
      </c>
      <c r="L133">
        <v>12550</v>
      </c>
      <c r="M133">
        <v>82</v>
      </c>
      <c r="N133">
        <v>870</v>
      </c>
      <c r="O133">
        <v>6777.2694999999994</v>
      </c>
      <c r="P133">
        <v>50</v>
      </c>
      <c r="Q133">
        <v>650</v>
      </c>
      <c r="R133">
        <v>157</v>
      </c>
      <c r="S133">
        <v>1475</v>
      </c>
      <c r="T133">
        <v>398</v>
      </c>
      <c r="U133">
        <v>51</v>
      </c>
      <c r="V133">
        <v>218</v>
      </c>
      <c r="W133">
        <v>112</v>
      </c>
      <c r="X133">
        <v>1225</v>
      </c>
      <c r="Y133">
        <v>2500</v>
      </c>
      <c r="Z133">
        <v>128</v>
      </c>
      <c r="AA133">
        <v>6299.4220249999998</v>
      </c>
      <c r="AB133">
        <v>54</v>
      </c>
      <c r="AC133">
        <v>120</v>
      </c>
      <c r="AD133">
        <v>327.11760800000002</v>
      </c>
      <c r="AE133">
        <v>4400</v>
      </c>
      <c r="AF133">
        <v>605</v>
      </c>
      <c r="AG133">
        <v>400</v>
      </c>
      <c r="AH133">
        <v>274</v>
      </c>
      <c r="AI133">
        <v>4256.1899999999996</v>
      </c>
      <c r="AJ133">
        <v>375.51969000000003</v>
      </c>
      <c r="AK133">
        <v>18000</v>
      </c>
      <c r="AL133">
        <v>50</v>
      </c>
      <c r="AM133">
        <v>161</v>
      </c>
      <c r="AN133">
        <v>1630</v>
      </c>
      <c r="AO133">
        <v>1028.8296700000001</v>
      </c>
      <c r="AP133">
        <v>128</v>
      </c>
      <c r="AQ133">
        <v>300</v>
      </c>
      <c r="AR133">
        <v>50</v>
      </c>
      <c r="AS133">
        <v>83</v>
      </c>
      <c r="AT133">
        <v>4447.5105000000003</v>
      </c>
      <c r="AU133">
        <v>1303.5059999999999</v>
      </c>
      <c r="AV133">
        <v>1318.44165</v>
      </c>
      <c r="AW133">
        <v>181</v>
      </c>
      <c r="AX133">
        <v>3500</v>
      </c>
      <c r="AY133">
        <v>394</v>
      </c>
      <c r="AZ133">
        <v>1353.4878000000001</v>
      </c>
      <c r="BA133">
        <v>2300</v>
      </c>
      <c r="BB133">
        <v>765</v>
      </c>
      <c r="BC133">
        <v>5275</v>
      </c>
      <c r="BD133">
        <v>1200</v>
      </c>
      <c r="BE133">
        <v>1394.9781</v>
      </c>
      <c r="BF133">
        <v>693.55924000000005</v>
      </c>
      <c r="BG133">
        <v>5550</v>
      </c>
      <c r="BH133">
        <v>79</v>
      </c>
      <c r="BI133">
        <v>1620</v>
      </c>
      <c r="BJ133">
        <v>8843.5923750000002</v>
      </c>
      <c r="BK133">
        <v>112</v>
      </c>
      <c r="BL133">
        <v>2915.5515399999999</v>
      </c>
      <c r="BM133">
        <v>50</v>
      </c>
      <c r="BN133">
        <v>50</v>
      </c>
      <c r="BO133">
        <v>107</v>
      </c>
      <c r="BP133">
        <v>840</v>
      </c>
      <c r="BQ133">
        <v>178</v>
      </c>
      <c r="BR133">
        <v>1374.9995000000001</v>
      </c>
      <c r="BS133">
        <v>258.55928999999998</v>
      </c>
      <c r="BT133">
        <v>222</v>
      </c>
      <c r="BU133">
        <v>735</v>
      </c>
      <c r="BV133">
        <v>680</v>
      </c>
      <c r="BW133">
        <v>78</v>
      </c>
      <c r="BX133">
        <v>466</v>
      </c>
      <c r="BY133">
        <v>2300</v>
      </c>
      <c r="BZ133">
        <v>840</v>
      </c>
      <c r="CA133">
        <v>57</v>
      </c>
      <c r="CB133">
        <v>496.68044999999995</v>
      </c>
      <c r="CC133">
        <v>2370</v>
      </c>
      <c r="CD133">
        <v>159</v>
      </c>
      <c r="CE133">
        <v>1945</v>
      </c>
      <c r="CF133">
        <v>665.13776624010006</v>
      </c>
      <c r="CG133">
        <v>87</v>
      </c>
      <c r="CH133">
        <v>3598.5562500000001</v>
      </c>
      <c r="CI133">
        <v>496</v>
      </c>
      <c r="CJ133">
        <v>2190</v>
      </c>
      <c r="CK133">
        <v>5827.5769500000006</v>
      </c>
      <c r="CL133">
        <v>3040</v>
      </c>
      <c r="CM133">
        <v>7650</v>
      </c>
      <c r="CN133">
        <v>940.00038000000006</v>
      </c>
      <c r="CO133">
        <v>523.65843000000007</v>
      </c>
      <c r="CQ133">
        <v>1015</v>
      </c>
      <c r="CR133">
        <v>5975.7636250000005</v>
      </c>
      <c r="CS133">
        <v>51</v>
      </c>
      <c r="CT133">
        <v>206</v>
      </c>
      <c r="CU133">
        <v>168.32244</v>
      </c>
      <c r="CV133">
        <v>692.70623999999998</v>
      </c>
      <c r="CW133">
        <v>6750</v>
      </c>
      <c r="CX133">
        <v>314</v>
      </c>
      <c r="CY133">
        <v>103</v>
      </c>
      <c r="CZ133">
        <v>152</v>
      </c>
      <c r="DA133">
        <v>151</v>
      </c>
      <c r="DB133">
        <v>50</v>
      </c>
      <c r="DC133">
        <v>316</v>
      </c>
      <c r="DD133">
        <v>928.66300000000001</v>
      </c>
      <c r="DE133">
        <v>1540</v>
      </c>
      <c r="DF133">
        <v>500</v>
      </c>
      <c r="DG133">
        <v>5223.2748000000001</v>
      </c>
      <c r="DH133">
        <v>505</v>
      </c>
      <c r="DI133">
        <v>282</v>
      </c>
      <c r="DJ133">
        <v>296</v>
      </c>
      <c r="DK133">
        <v>810</v>
      </c>
      <c r="DL133">
        <v>1245</v>
      </c>
      <c r="DM133">
        <v>79</v>
      </c>
      <c r="DN133">
        <v>416</v>
      </c>
      <c r="DO133">
        <v>650</v>
      </c>
      <c r="DP133">
        <v>3690</v>
      </c>
      <c r="DQ133">
        <v>4140</v>
      </c>
      <c r="DR133">
        <v>266</v>
      </c>
      <c r="DS133">
        <v>266</v>
      </c>
      <c r="DT133">
        <v>50</v>
      </c>
      <c r="DU133">
        <v>620</v>
      </c>
      <c r="DV133">
        <v>179</v>
      </c>
      <c r="DW133">
        <v>300</v>
      </c>
      <c r="DX133">
        <v>1569.69137</v>
      </c>
      <c r="DY133">
        <v>50</v>
      </c>
      <c r="DZ133">
        <v>264</v>
      </c>
      <c r="EA133">
        <v>101</v>
      </c>
      <c r="EB133">
        <v>50</v>
      </c>
      <c r="EC133">
        <v>5058.0603499999997</v>
      </c>
      <c r="ED133">
        <v>1391.4778200000001</v>
      </c>
      <c r="EE133">
        <v>404</v>
      </c>
      <c r="EF133">
        <v>50</v>
      </c>
      <c r="EG133">
        <v>2564.5565000000001</v>
      </c>
      <c r="EH133">
        <v>386</v>
      </c>
      <c r="EI133">
        <v>224</v>
      </c>
      <c r="EJ133">
        <v>1425</v>
      </c>
      <c r="EK133">
        <v>256</v>
      </c>
      <c r="EL133">
        <v>2100</v>
      </c>
      <c r="EM133">
        <v>117</v>
      </c>
      <c r="EN133">
        <v>2093.6711399999999</v>
      </c>
      <c r="EO133">
        <v>1130</v>
      </c>
      <c r="EP133">
        <v>53</v>
      </c>
      <c r="EQ133">
        <v>995</v>
      </c>
      <c r="ER133">
        <v>610</v>
      </c>
      <c r="ES133">
        <v>171</v>
      </c>
      <c r="ET133">
        <v>3103.9029</v>
      </c>
      <c r="EU133">
        <v>400</v>
      </c>
      <c r="EV133">
        <v>158</v>
      </c>
      <c r="EW133">
        <v>243.476922</v>
      </c>
      <c r="EX133">
        <v>151</v>
      </c>
      <c r="EY133">
        <v>660</v>
      </c>
      <c r="EZ133">
        <v>470</v>
      </c>
      <c r="FA133">
        <v>3520.3598200000001</v>
      </c>
      <c r="FB133">
        <v>755</v>
      </c>
      <c r="FC133">
        <v>2120</v>
      </c>
      <c r="FD133">
        <v>139</v>
      </c>
      <c r="FE133">
        <v>1445</v>
      </c>
      <c r="FF133">
        <v>172</v>
      </c>
      <c r="FG133">
        <v>55</v>
      </c>
      <c r="FH133">
        <v>50</v>
      </c>
      <c r="FI133">
        <v>71</v>
      </c>
      <c r="FJ133">
        <v>66</v>
      </c>
      <c r="FK133">
        <v>60</v>
      </c>
      <c r="FL133">
        <v>48.846150000000002</v>
      </c>
      <c r="FM133">
        <v>446</v>
      </c>
      <c r="FN133">
        <v>304</v>
      </c>
      <c r="FO133">
        <v>50</v>
      </c>
      <c r="FP133">
        <v>143</v>
      </c>
      <c r="FQ133">
        <v>82</v>
      </c>
      <c r="FR133">
        <v>2563.2909</v>
      </c>
      <c r="FS133">
        <v>2230</v>
      </c>
      <c r="FT133">
        <v>32899.401849999995</v>
      </c>
      <c r="FU133">
        <v>350</v>
      </c>
      <c r="FV133">
        <v>1533.0463999999999</v>
      </c>
      <c r="FW133">
        <v>8275</v>
      </c>
      <c r="FX133">
        <v>131</v>
      </c>
      <c r="FY133">
        <v>2618.2883999999999</v>
      </c>
      <c r="FZ133">
        <v>1031.0638799999999</v>
      </c>
      <c r="GA133">
        <v>114</v>
      </c>
      <c r="GB133">
        <v>3253.0620276962504</v>
      </c>
      <c r="GC133">
        <v>7019.2126499999995</v>
      </c>
      <c r="GD133">
        <v>39000</v>
      </c>
      <c r="GE133">
        <v>110</v>
      </c>
      <c r="GF133">
        <v>456</v>
      </c>
      <c r="GG133">
        <v>50</v>
      </c>
      <c r="GH133">
        <v>7712.8114500000001</v>
      </c>
      <c r="GI133">
        <v>5650</v>
      </c>
      <c r="GJ133">
        <v>1500</v>
      </c>
      <c r="GK133">
        <v>160</v>
      </c>
      <c r="GL133">
        <v>1079.9899</v>
      </c>
      <c r="GM133">
        <v>484</v>
      </c>
      <c r="GN133">
        <v>151</v>
      </c>
      <c r="GO133">
        <v>120</v>
      </c>
      <c r="GP133">
        <v>2626.7303499999998</v>
      </c>
      <c r="GQ133">
        <v>8382.4542000000001</v>
      </c>
      <c r="GR133">
        <v>630</v>
      </c>
      <c r="GS133">
        <v>103</v>
      </c>
      <c r="GT133">
        <v>217.78173600000002</v>
      </c>
      <c r="GU133">
        <v>248</v>
      </c>
      <c r="GV133">
        <v>50</v>
      </c>
      <c r="GW133">
        <v>1030</v>
      </c>
      <c r="GX133">
        <v>132</v>
      </c>
      <c r="GY133">
        <v>50</v>
      </c>
      <c r="GZ133">
        <v>102</v>
      </c>
      <c r="HA133">
        <v>1491.4506775933398</v>
      </c>
      <c r="HB133">
        <v>432</v>
      </c>
      <c r="HC133">
        <v>107</v>
      </c>
      <c r="HD133">
        <v>154</v>
      </c>
      <c r="HE133">
        <v>50</v>
      </c>
      <c r="HF133">
        <v>119</v>
      </c>
      <c r="HG133">
        <v>306</v>
      </c>
      <c r="HH133">
        <v>9058.5864249999995</v>
      </c>
      <c r="HI133">
        <v>378</v>
      </c>
      <c r="HJ133">
        <v>105</v>
      </c>
      <c r="HK133">
        <v>1929.6712499999999</v>
      </c>
      <c r="HL133">
        <v>520</v>
      </c>
      <c r="HM133">
        <v>50</v>
      </c>
      <c r="HN133">
        <v>99</v>
      </c>
      <c r="HO133">
        <v>50.980384000000001</v>
      </c>
      <c r="HP133">
        <v>95</v>
      </c>
      <c r="HQ133">
        <v>1586.39536</v>
      </c>
      <c r="HR133">
        <v>127</v>
      </c>
      <c r="HS133">
        <v>1000</v>
      </c>
      <c r="HT133">
        <v>226</v>
      </c>
      <c r="HU133">
        <v>780</v>
      </c>
      <c r="HV133">
        <v>50</v>
      </c>
      <c r="HW133">
        <v>2052.7144000000003</v>
      </c>
      <c r="HX133">
        <v>39800</v>
      </c>
      <c r="HY133">
        <v>127</v>
      </c>
      <c r="HZ133">
        <v>1395</v>
      </c>
      <c r="IA133">
        <v>137</v>
      </c>
      <c r="IB133">
        <v>81</v>
      </c>
      <c r="IC133">
        <v>29000</v>
      </c>
      <c r="ID133">
        <v>10000</v>
      </c>
      <c r="IE133">
        <v>50</v>
      </c>
      <c r="IF133">
        <v>1881.9801</v>
      </c>
      <c r="IG133">
        <v>65</v>
      </c>
      <c r="IH133">
        <v>2889.5225599999999</v>
      </c>
      <c r="II133">
        <v>525</v>
      </c>
      <c r="IJ133">
        <v>68</v>
      </c>
      <c r="IK133">
        <v>293.98663800000003</v>
      </c>
      <c r="IL133">
        <v>9742.3919999999998</v>
      </c>
      <c r="IM133">
        <v>940</v>
      </c>
      <c r="IN133">
        <v>548.44544999999994</v>
      </c>
      <c r="IO133">
        <v>70</v>
      </c>
      <c r="IP133">
        <v>258</v>
      </c>
      <c r="IQ133">
        <v>900</v>
      </c>
      <c r="IR133">
        <v>172</v>
      </c>
      <c r="IS133">
        <v>392</v>
      </c>
      <c r="IT133">
        <v>1220</v>
      </c>
      <c r="IV133">
        <v>105</v>
      </c>
      <c r="IW133">
        <v>157</v>
      </c>
      <c r="IX133">
        <v>2570.1369500000001</v>
      </c>
      <c r="IY133">
        <v>1030</v>
      </c>
      <c r="IZ133">
        <v>236.60606799999999</v>
      </c>
      <c r="JA133">
        <v>306</v>
      </c>
      <c r="JB133">
        <v>71</v>
      </c>
      <c r="JC133">
        <v>264</v>
      </c>
      <c r="JD133">
        <v>50</v>
      </c>
      <c r="JE133">
        <v>8697.9590499999995</v>
      </c>
      <c r="JF133">
        <v>665</v>
      </c>
      <c r="JG133">
        <v>845</v>
      </c>
      <c r="JH133">
        <v>4285.5105800000001</v>
      </c>
      <c r="JI133">
        <v>8650</v>
      </c>
      <c r="JJ133">
        <v>206</v>
      </c>
      <c r="JL133">
        <v>1595</v>
      </c>
      <c r="JM133">
        <v>77</v>
      </c>
      <c r="JN133">
        <v>7175</v>
      </c>
      <c r="JO133">
        <v>50</v>
      </c>
      <c r="JP133">
        <v>218</v>
      </c>
      <c r="JQ133">
        <v>4721.5061125000002</v>
      </c>
      <c r="JR133">
        <v>4940</v>
      </c>
      <c r="JS133">
        <v>50</v>
      </c>
      <c r="JT133">
        <v>278</v>
      </c>
      <c r="JU133">
        <v>116</v>
      </c>
      <c r="JV133">
        <v>5650</v>
      </c>
      <c r="JW133">
        <v>192</v>
      </c>
      <c r="JX133">
        <v>146</v>
      </c>
      <c r="JY133">
        <v>4648.4411040849591</v>
      </c>
      <c r="JZ133">
        <v>326</v>
      </c>
      <c r="KA133">
        <v>715</v>
      </c>
      <c r="KB133">
        <v>272</v>
      </c>
      <c r="KC133">
        <v>210</v>
      </c>
      <c r="KD133">
        <v>865</v>
      </c>
      <c r="KE133">
        <v>820</v>
      </c>
      <c r="KF133">
        <v>78</v>
      </c>
      <c r="KG133">
        <v>287.41292799999997</v>
      </c>
      <c r="KH133">
        <v>220.47736800000001</v>
      </c>
      <c r="KI133">
        <v>50</v>
      </c>
      <c r="KJ133">
        <v>1170</v>
      </c>
      <c r="KK133">
        <v>800</v>
      </c>
      <c r="KL133">
        <v>50</v>
      </c>
      <c r="KM133">
        <v>60</v>
      </c>
      <c r="KN133">
        <v>520</v>
      </c>
      <c r="KO133">
        <v>57</v>
      </c>
      <c r="KP133">
        <v>60</v>
      </c>
      <c r="KQ133">
        <v>1150</v>
      </c>
      <c r="KR133">
        <v>274</v>
      </c>
      <c r="KS133">
        <v>1390</v>
      </c>
      <c r="KT133">
        <v>358</v>
      </c>
      <c r="KU133">
        <v>1963.9838400000001</v>
      </c>
      <c r="KV133">
        <v>3428.9356600000001</v>
      </c>
      <c r="KW133">
        <v>159</v>
      </c>
      <c r="KX133">
        <v>50</v>
      </c>
      <c r="KY133">
        <v>5850</v>
      </c>
      <c r="KZ133">
        <v>50</v>
      </c>
      <c r="LA133">
        <v>360</v>
      </c>
      <c r="LB133">
        <v>294</v>
      </c>
      <c r="LC133">
        <v>50</v>
      </c>
      <c r="LD133">
        <v>1243.101455</v>
      </c>
      <c r="LE133">
        <v>2563.71378</v>
      </c>
      <c r="LF133">
        <v>123</v>
      </c>
      <c r="LG133">
        <v>50</v>
      </c>
      <c r="LH133">
        <v>122</v>
      </c>
      <c r="LI133">
        <v>2484.1826099999998</v>
      </c>
      <c r="LJ133">
        <v>50</v>
      </c>
      <c r="LK133">
        <v>81</v>
      </c>
      <c r="LL133">
        <v>91</v>
      </c>
      <c r="LM133">
        <v>57</v>
      </c>
      <c r="LN133">
        <v>87</v>
      </c>
      <c r="LO133">
        <v>6725</v>
      </c>
      <c r="LP133">
        <v>366</v>
      </c>
      <c r="LQ133">
        <v>53</v>
      </c>
      <c r="LR133">
        <v>280</v>
      </c>
      <c r="LS133">
        <v>675</v>
      </c>
      <c r="LT133">
        <v>650</v>
      </c>
      <c r="LU133">
        <v>124</v>
      </c>
      <c r="LV133">
        <v>8316.594000000001</v>
      </c>
      <c r="LW133">
        <v>665</v>
      </c>
      <c r="LY133">
        <v>99</v>
      </c>
      <c r="LZ133">
        <v>121</v>
      </c>
      <c r="MA133">
        <v>872.33172000000002</v>
      </c>
      <c r="MB133">
        <v>50</v>
      </c>
      <c r="MC133">
        <v>4140</v>
      </c>
      <c r="MD133">
        <v>66</v>
      </c>
      <c r="ME133">
        <v>1082.3955899999999</v>
      </c>
      <c r="MF133">
        <v>290</v>
      </c>
      <c r="MG133">
        <v>770</v>
      </c>
      <c r="MH133">
        <v>1235.86771</v>
      </c>
      <c r="MI133">
        <v>280</v>
      </c>
      <c r="MJ133">
        <v>4700</v>
      </c>
      <c r="MK133">
        <v>550</v>
      </c>
      <c r="ML133">
        <v>68</v>
      </c>
      <c r="MM133">
        <v>50</v>
      </c>
      <c r="MN133">
        <v>174</v>
      </c>
      <c r="MO133">
        <v>50</v>
      </c>
      <c r="MP133">
        <v>925</v>
      </c>
      <c r="MQ133">
        <v>3870</v>
      </c>
      <c r="MR133">
        <v>170</v>
      </c>
      <c r="MS133">
        <v>560</v>
      </c>
      <c r="MT133">
        <v>535</v>
      </c>
      <c r="MU133">
        <v>426</v>
      </c>
      <c r="MV133">
        <v>420</v>
      </c>
      <c r="MW133">
        <v>9975</v>
      </c>
      <c r="MX133">
        <v>790</v>
      </c>
      <c r="MY133">
        <v>740</v>
      </c>
      <c r="MZ133">
        <v>1455</v>
      </c>
      <c r="NA133">
        <v>159</v>
      </c>
      <c r="NB133">
        <v>655</v>
      </c>
      <c r="NC133">
        <v>999.22284000000002</v>
      </c>
      <c r="ND133">
        <v>935</v>
      </c>
      <c r="NE133">
        <v>1539.65742</v>
      </c>
      <c r="NF133">
        <v>988.16644499999995</v>
      </c>
      <c r="NG133">
        <v>20641.362000000001</v>
      </c>
      <c r="NH133">
        <v>615</v>
      </c>
      <c r="NI133">
        <v>1150</v>
      </c>
      <c r="NJ133">
        <v>108</v>
      </c>
      <c r="NK133">
        <v>920</v>
      </c>
      <c r="NL133">
        <v>83</v>
      </c>
      <c r="NM133">
        <v>50</v>
      </c>
      <c r="NN133">
        <v>187</v>
      </c>
      <c r="NO133">
        <v>51</v>
      </c>
      <c r="NP133">
        <v>100.72265400000001</v>
      </c>
      <c r="NQ133">
        <v>1620</v>
      </c>
      <c r="NR133">
        <v>1920</v>
      </c>
      <c r="NS133">
        <v>1985</v>
      </c>
      <c r="NT133">
        <v>187.21535999999998</v>
      </c>
      <c r="NU133">
        <v>802.96652499999993</v>
      </c>
      <c r="NV133">
        <v>50</v>
      </c>
      <c r="NW133">
        <v>414</v>
      </c>
      <c r="NX133">
        <v>250</v>
      </c>
      <c r="NY133">
        <v>206</v>
      </c>
      <c r="NZ133">
        <v>133</v>
      </c>
      <c r="OA133">
        <v>496</v>
      </c>
      <c r="OB133">
        <v>103</v>
      </c>
      <c r="OC133">
        <v>34000</v>
      </c>
      <c r="OD133">
        <v>50</v>
      </c>
      <c r="OE133">
        <v>4950</v>
      </c>
      <c r="OF133">
        <v>1232.913</v>
      </c>
      <c r="OG133">
        <v>320</v>
      </c>
      <c r="OH133">
        <v>805</v>
      </c>
      <c r="OI133">
        <v>845</v>
      </c>
      <c r="OJ133">
        <v>490</v>
      </c>
      <c r="OK133">
        <v>1070</v>
      </c>
      <c r="OL133">
        <v>50</v>
      </c>
      <c r="OM133">
        <v>7050</v>
      </c>
      <c r="ON133">
        <v>386</v>
      </c>
      <c r="OO133">
        <v>480</v>
      </c>
      <c r="OP133">
        <v>1195</v>
      </c>
      <c r="OQ133">
        <v>8664.8236749999996</v>
      </c>
      <c r="OR133">
        <v>406</v>
      </c>
      <c r="OS133">
        <v>540</v>
      </c>
      <c r="OT133">
        <v>80</v>
      </c>
      <c r="OU133">
        <v>230.77360200000001</v>
      </c>
      <c r="OV133">
        <v>564.56910000000005</v>
      </c>
      <c r="OW133">
        <v>189.04038499999999</v>
      </c>
      <c r="OX133">
        <v>1083.29438</v>
      </c>
      <c r="OY133">
        <v>53</v>
      </c>
      <c r="OZ133">
        <v>312</v>
      </c>
      <c r="PA133">
        <v>48306.209499999997</v>
      </c>
      <c r="PB133">
        <v>815</v>
      </c>
      <c r="PC133">
        <v>2120</v>
      </c>
      <c r="PD133">
        <v>246</v>
      </c>
      <c r="PE133">
        <v>286</v>
      </c>
      <c r="PF133">
        <v>251.33342000000002</v>
      </c>
      <c r="PG133">
        <v>352</v>
      </c>
      <c r="PH133">
        <v>600</v>
      </c>
      <c r="PI133">
        <v>146</v>
      </c>
      <c r="PJ133">
        <v>309.95743999999996</v>
      </c>
      <c r="PK133">
        <v>570.41653500000007</v>
      </c>
      <c r="PL133">
        <v>229.38798800000001</v>
      </c>
      <c r="PM133">
        <v>605</v>
      </c>
      <c r="PN133">
        <v>112</v>
      </c>
      <c r="PO133">
        <v>50</v>
      </c>
      <c r="PP133">
        <v>50</v>
      </c>
      <c r="PQ133">
        <v>224</v>
      </c>
      <c r="PR133">
        <v>657.64743999999996</v>
      </c>
      <c r="PS133">
        <v>5775</v>
      </c>
      <c r="PT133">
        <v>143</v>
      </c>
      <c r="PU133">
        <v>635</v>
      </c>
      <c r="PV133">
        <v>294.5</v>
      </c>
      <c r="PW133">
        <v>50</v>
      </c>
      <c r="PX133">
        <v>775</v>
      </c>
      <c r="PY133">
        <v>3917.8655600000002</v>
      </c>
      <c r="PZ133">
        <v>536</v>
      </c>
      <c r="QA133">
        <v>593.40455999999995</v>
      </c>
      <c r="QB133">
        <v>72</v>
      </c>
      <c r="QC133">
        <v>1090</v>
      </c>
      <c r="QD133">
        <v>50</v>
      </c>
      <c r="QE133">
        <v>360</v>
      </c>
      <c r="QF133">
        <v>300</v>
      </c>
      <c r="QG133">
        <v>50</v>
      </c>
      <c r="QH133">
        <v>403.02107999999998</v>
      </c>
      <c r="QI133">
        <v>98</v>
      </c>
      <c r="QJ133">
        <v>63</v>
      </c>
      <c r="QK133">
        <v>550</v>
      </c>
      <c r="QL133">
        <v>1018</v>
      </c>
      <c r="QM133">
        <v>655</v>
      </c>
      <c r="QN133">
        <v>983.16736000000003</v>
      </c>
      <c r="QO133">
        <v>1283.1526799999999</v>
      </c>
      <c r="QP133">
        <v>383.96384999999998</v>
      </c>
      <c r="QQ133">
        <v>2418.3814600000001</v>
      </c>
      <c r="QR133">
        <v>157</v>
      </c>
      <c r="QS133">
        <v>266.56996399999997</v>
      </c>
      <c r="QT133">
        <v>500</v>
      </c>
      <c r="QU133">
        <v>164</v>
      </c>
      <c r="QV133">
        <v>1853.3514300000002</v>
      </c>
      <c r="QW133">
        <v>159</v>
      </c>
      <c r="QX133">
        <v>1246.1148000000001</v>
      </c>
      <c r="QY133">
        <v>436</v>
      </c>
      <c r="QZ133">
        <v>197</v>
      </c>
      <c r="RA133">
        <v>95.800060209899996</v>
      </c>
      <c r="RB133">
        <v>4404.67</v>
      </c>
      <c r="RC133">
        <v>9516.8801999999996</v>
      </c>
      <c r="RD133">
        <v>16158.573126000001</v>
      </c>
      <c r="RE133">
        <v>8949.9259000000002</v>
      </c>
      <c r="RF133">
        <v>4169.45</v>
      </c>
      <c r="RG133">
        <v>2535.11</v>
      </c>
      <c r="RH133">
        <v>3950.5776999999998</v>
      </c>
      <c r="RI133">
        <v>3871.7310000000002</v>
      </c>
      <c r="RJ133">
        <v>4131.99</v>
      </c>
      <c r="RK133">
        <v>3679.1469999999999</v>
      </c>
      <c r="RL133">
        <v>3768.03</v>
      </c>
      <c r="RM133">
        <v>4508.28</v>
      </c>
      <c r="RN133">
        <v>2409.38</v>
      </c>
      <c r="RO133">
        <v>952.81060000000002</v>
      </c>
      <c r="RP133">
        <v>2930.23</v>
      </c>
      <c r="RQ133">
        <v>2476.0300000000002</v>
      </c>
      <c r="RR133">
        <v>1863.99</v>
      </c>
      <c r="RS133">
        <v>2372.7760142235347</v>
      </c>
      <c r="RT133">
        <v>28041.308100000002</v>
      </c>
      <c r="RU133">
        <v>2756.2265000000002</v>
      </c>
      <c r="RV133">
        <v>3054.1</v>
      </c>
      <c r="RW133">
        <v>1805.885</v>
      </c>
      <c r="RX133">
        <v>2861.5630000000001</v>
      </c>
      <c r="RY133">
        <v>1515.1554799999999</v>
      </c>
      <c r="RZ133">
        <v>2315.88796</v>
      </c>
      <c r="SA133">
        <v>1505.2483999999999</v>
      </c>
      <c r="SB133">
        <v>1381.5789150000001</v>
      </c>
      <c r="SC133">
        <v>799.178</v>
      </c>
      <c r="SD133">
        <v>1205.52</v>
      </c>
      <c r="SE133">
        <v>837.20389999999998</v>
      </c>
      <c r="SF133">
        <v>1494.5504000000001</v>
      </c>
      <c r="SG133">
        <v>6013.5</v>
      </c>
      <c r="SH133">
        <v>19195.697899999999</v>
      </c>
      <c r="SI133">
        <v>6161.63</v>
      </c>
      <c r="SJ133">
        <v>8470.4776999999995</v>
      </c>
      <c r="SK133">
        <v>968.91110000000003</v>
      </c>
      <c r="SL133">
        <v>3841.7</v>
      </c>
      <c r="SM133">
        <v>4867.9597000000003</v>
      </c>
      <c r="SN133">
        <v>6533.18</v>
      </c>
      <c r="SO133">
        <v>1304.1754000000001</v>
      </c>
      <c r="SP133">
        <v>1792.49</v>
      </c>
      <c r="SQ133">
        <v>8626.16</v>
      </c>
      <c r="SR133">
        <v>3984.96</v>
      </c>
      <c r="SS133">
        <v>4122.9309000000003</v>
      </c>
      <c r="ST133">
        <v>1230.79</v>
      </c>
      <c r="SU133">
        <v>1318.4212</v>
      </c>
      <c r="SV133">
        <v>5316.15</v>
      </c>
      <c r="SW133">
        <v>722.06370000000004</v>
      </c>
      <c r="SX133">
        <v>1407.30303</v>
      </c>
      <c r="SY133">
        <v>1808.8585</v>
      </c>
      <c r="SZ133">
        <v>316</v>
      </c>
      <c r="TA133">
        <v>68</v>
      </c>
      <c r="TB133">
        <v>734.07819499999994</v>
      </c>
      <c r="TC133">
        <v>81</v>
      </c>
      <c r="TD133">
        <v>105</v>
      </c>
      <c r="TE133">
        <v>302</v>
      </c>
      <c r="TF133">
        <v>3990</v>
      </c>
      <c r="TG133">
        <v>810.188535</v>
      </c>
      <c r="TH133">
        <v>52</v>
      </c>
      <c r="TI133">
        <v>349</v>
      </c>
      <c r="TJ133">
        <v>3190</v>
      </c>
      <c r="TK133">
        <v>188</v>
      </c>
      <c r="TL133">
        <v>185.88387399999999</v>
      </c>
      <c r="TM133">
        <v>2559.9129199999998</v>
      </c>
      <c r="TN133">
        <v>232.88569199999998</v>
      </c>
      <c r="TO133">
        <v>10789.0013</v>
      </c>
      <c r="TP133">
        <v>50</v>
      </c>
      <c r="TR133">
        <v>170</v>
      </c>
      <c r="TS133">
        <v>6331.0985000000001</v>
      </c>
      <c r="TT133">
        <v>448</v>
      </c>
      <c r="TU133">
        <v>1410</v>
      </c>
      <c r="TV133">
        <v>181</v>
      </c>
      <c r="TW133">
        <v>97</v>
      </c>
      <c r="TX133">
        <v>332</v>
      </c>
      <c r="TY133">
        <v>520</v>
      </c>
      <c r="TZ133">
        <v>3520</v>
      </c>
      <c r="UA133">
        <v>90</v>
      </c>
      <c r="UB133">
        <v>645</v>
      </c>
      <c r="UC133">
        <v>695</v>
      </c>
      <c r="UD133">
        <v>3146.4469300000001</v>
      </c>
      <c r="UE133">
        <v>50</v>
      </c>
      <c r="UF133">
        <v>4120</v>
      </c>
      <c r="UG133">
        <v>474</v>
      </c>
      <c r="UH133">
        <v>392</v>
      </c>
      <c r="UI133">
        <v>101</v>
      </c>
      <c r="UJ133">
        <v>745</v>
      </c>
      <c r="UK133">
        <v>1765</v>
      </c>
      <c r="UL133">
        <v>169.54944999999998</v>
      </c>
      <c r="UM133">
        <v>713</v>
      </c>
      <c r="UN133">
        <v>50</v>
      </c>
      <c r="UO133">
        <v>1535</v>
      </c>
      <c r="UP133">
        <v>178</v>
      </c>
      <c r="UQ133">
        <v>103</v>
      </c>
      <c r="UR133">
        <v>50</v>
      </c>
      <c r="US133">
        <v>105</v>
      </c>
      <c r="UT133">
        <v>128</v>
      </c>
      <c r="UU133">
        <v>3720</v>
      </c>
      <c r="UV133">
        <v>244</v>
      </c>
      <c r="UW133">
        <v>1935.0238999999999</v>
      </c>
      <c r="UX133">
        <v>85</v>
      </c>
      <c r="UY133">
        <v>87</v>
      </c>
      <c r="UZ133">
        <v>620.97552000000007</v>
      </c>
      <c r="VA133">
        <v>212</v>
      </c>
      <c r="VB133">
        <v>50</v>
      </c>
      <c r="VC133">
        <v>880</v>
      </c>
      <c r="VD133">
        <v>720</v>
      </c>
      <c r="VE133">
        <v>135.69736</v>
      </c>
      <c r="VG133">
        <v>401</v>
      </c>
      <c r="VH133">
        <v>270.95641599999999</v>
      </c>
      <c r="VI133">
        <v>5373.2784000000001</v>
      </c>
      <c r="VJ133">
        <v>50</v>
      </c>
      <c r="VK133">
        <v>1295</v>
      </c>
      <c r="VL133">
        <v>820</v>
      </c>
      <c r="VN133">
        <v>84</v>
      </c>
      <c r="VO133">
        <v>80</v>
      </c>
      <c r="VP133">
        <v>553.33500000000004</v>
      </c>
      <c r="VQ133">
        <v>72</v>
      </c>
      <c r="VR133">
        <v>55</v>
      </c>
      <c r="VS133">
        <v>50</v>
      </c>
      <c r="VT133">
        <v>195.22896</v>
      </c>
      <c r="VU133">
        <v>258</v>
      </c>
      <c r="VV133">
        <v>50</v>
      </c>
      <c r="VW133">
        <v>50</v>
      </c>
      <c r="VX133">
        <v>362</v>
      </c>
      <c r="VY133">
        <v>1895</v>
      </c>
      <c r="VZ133">
        <v>50</v>
      </c>
      <c r="WA133">
        <v>163</v>
      </c>
      <c r="WB133">
        <v>50</v>
      </c>
      <c r="WC133">
        <v>627.15418499999998</v>
      </c>
      <c r="WD133">
        <v>566</v>
      </c>
      <c r="WE133">
        <v>505</v>
      </c>
      <c r="WF133">
        <v>50</v>
      </c>
      <c r="WG133">
        <v>175.656575</v>
      </c>
      <c r="WH133">
        <v>274</v>
      </c>
      <c r="WI133">
        <v>66</v>
      </c>
      <c r="WJ133">
        <v>175</v>
      </c>
      <c r="WK133">
        <v>147.39320000000001</v>
      </c>
      <c r="WL133">
        <v>50</v>
      </c>
      <c r="WM133">
        <v>8025</v>
      </c>
      <c r="WN133">
        <v>99</v>
      </c>
      <c r="WO133">
        <v>451</v>
      </c>
      <c r="WP133">
        <v>124</v>
      </c>
      <c r="WQ133">
        <v>145.42995999999999</v>
      </c>
      <c r="WR133">
        <v>1477.1736000000001</v>
      </c>
      <c r="WS133">
        <v>306</v>
      </c>
      <c r="WT133">
        <v>595</v>
      </c>
      <c r="WU133">
        <v>172</v>
      </c>
      <c r="WV133">
        <v>105</v>
      </c>
      <c r="WW133">
        <v>87</v>
      </c>
      <c r="WX133">
        <v>310</v>
      </c>
      <c r="WY133">
        <v>89</v>
      </c>
      <c r="WZ133">
        <v>400</v>
      </c>
      <c r="XA133">
        <v>1792.3334399999999</v>
      </c>
      <c r="XB133">
        <v>520.88484000000005</v>
      </c>
      <c r="XC133">
        <v>52</v>
      </c>
      <c r="XD133">
        <v>280</v>
      </c>
      <c r="XE133">
        <v>1541.9028000000001</v>
      </c>
      <c r="XF133">
        <v>2672.69445</v>
      </c>
      <c r="XG133">
        <v>410</v>
      </c>
      <c r="XH133">
        <v>92</v>
      </c>
      <c r="XI133">
        <v>119</v>
      </c>
      <c r="XJ133">
        <v>1180</v>
      </c>
      <c r="XK133">
        <v>50</v>
      </c>
      <c r="XL133">
        <v>837.38473749999991</v>
      </c>
      <c r="XM133">
        <v>4820</v>
      </c>
      <c r="XN133">
        <v>173</v>
      </c>
      <c r="XO133">
        <v>540</v>
      </c>
      <c r="XP133">
        <v>177</v>
      </c>
      <c r="XQ133">
        <v>7950</v>
      </c>
      <c r="XR133">
        <v>100</v>
      </c>
      <c r="XS133">
        <v>176</v>
      </c>
      <c r="XT133">
        <v>481</v>
      </c>
      <c r="XU133">
        <v>3850</v>
      </c>
      <c r="XV133">
        <v>570</v>
      </c>
      <c r="XW133">
        <v>510</v>
      </c>
      <c r="XX133">
        <v>50</v>
      </c>
      <c r="XY133">
        <v>50</v>
      </c>
      <c r="XZ133">
        <v>8000</v>
      </c>
      <c r="YA133">
        <v>310</v>
      </c>
      <c r="YB133">
        <v>1139</v>
      </c>
      <c r="YC133">
        <v>845</v>
      </c>
      <c r="YD133">
        <v>117.88555799999999</v>
      </c>
      <c r="YE133">
        <v>50</v>
      </c>
      <c r="YF133">
        <v>224</v>
      </c>
      <c r="YG133">
        <v>1100</v>
      </c>
      <c r="YH133">
        <v>1910</v>
      </c>
      <c r="YI133">
        <v>50</v>
      </c>
      <c r="YJ133">
        <v>208</v>
      </c>
      <c r="YK133">
        <v>50</v>
      </c>
      <c r="YL133">
        <v>440.70107400000001</v>
      </c>
      <c r="YM133">
        <v>142</v>
      </c>
      <c r="YN133">
        <v>518.24009999999998</v>
      </c>
      <c r="YP133">
        <v>498</v>
      </c>
      <c r="YQ133">
        <v>509</v>
      </c>
      <c r="YR133">
        <v>950</v>
      </c>
      <c r="YS133">
        <v>50</v>
      </c>
      <c r="YT133">
        <v>103</v>
      </c>
      <c r="YU133">
        <v>1720</v>
      </c>
      <c r="YV133">
        <v>740</v>
      </c>
      <c r="YW133">
        <v>62</v>
      </c>
      <c r="YX133">
        <v>1510</v>
      </c>
      <c r="YY133">
        <v>505</v>
      </c>
      <c r="YZ133">
        <v>57</v>
      </c>
      <c r="ZA133">
        <v>87</v>
      </c>
      <c r="ZB133">
        <v>202</v>
      </c>
      <c r="ZC133">
        <v>50</v>
      </c>
      <c r="ZD133">
        <v>945</v>
      </c>
      <c r="ZE133">
        <v>482</v>
      </c>
      <c r="ZF133">
        <v>69</v>
      </c>
      <c r="ZG133">
        <v>164</v>
      </c>
      <c r="ZH133">
        <v>314</v>
      </c>
      <c r="ZI133">
        <v>128</v>
      </c>
      <c r="ZJ133">
        <v>1230</v>
      </c>
      <c r="ZK133">
        <v>66</v>
      </c>
      <c r="ZL133">
        <v>805</v>
      </c>
      <c r="ZM133">
        <v>615</v>
      </c>
      <c r="ZN133">
        <v>685</v>
      </c>
      <c r="ZO133">
        <v>209</v>
      </c>
      <c r="ZP133">
        <v>111</v>
      </c>
      <c r="ZQ133">
        <v>720</v>
      </c>
      <c r="ZR133">
        <v>106.228784</v>
      </c>
      <c r="ZS133">
        <v>80</v>
      </c>
      <c r="ZT133">
        <v>50</v>
      </c>
      <c r="ZU133">
        <v>268</v>
      </c>
      <c r="ZV133">
        <v>650</v>
      </c>
      <c r="ZW133">
        <v>462</v>
      </c>
      <c r="ZX133">
        <v>96</v>
      </c>
      <c r="ZY133">
        <v>50</v>
      </c>
      <c r="ZZ133">
        <v>52</v>
      </c>
      <c r="AAA133">
        <v>1010</v>
      </c>
      <c r="AAC133">
        <v>50</v>
      </c>
      <c r="AAD133">
        <v>84</v>
      </c>
      <c r="AAE133">
        <v>438</v>
      </c>
      <c r="AAF133">
        <v>224</v>
      </c>
      <c r="AAG133">
        <v>1880</v>
      </c>
      <c r="AAH133">
        <v>50</v>
      </c>
      <c r="AAI133">
        <v>54</v>
      </c>
      <c r="AAJ133">
        <v>65</v>
      </c>
      <c r="AAK133">
        <v>50</v>
      </c>
      <c r="AAL133">
        <v>750</v>
      </c>
      <c r="AAM133">
        <v>181</v>
      </c>
      <c r="AAN133">
        <v>5175</v>
      </c>
      <c r="AAO133">
        <v>257.35473999999999</v>
      </c>
      <c r="AAP133">
        <v>67</v>
      </c>
      <c r="AAQ133">
        <v>50</v>
      </c>
      <c r="AAR133">
        <v>91.391469888640003</v>
      </c>
      <c r="AAS133">
        <v>498</v>
      </c>
      <c r="AAT133">
        <v>126</v>
      </c>
      <c r="AAU133">
        <v>292</v>
      </c>
      <c r="AAV133">
        <v>493</v>
      </c>
      <c r="AAW133">
        <v>1468</v>
      </c>
      <c r="AAX133">
        <v>650</v>
      </c>
      <c r="AAY133">
        <v>204</v>
      </c>
      <c r="AAZ133">
        <v>50</v>
      </c>
      <c r="ABA133">
        <v>4980</v>
      </c>
      <c r="ABB133">
        <v>88</v>
      </c>
      <c r="ABC133">
        <v>510</v>
      </c>
      <c r="ABD133">
        <v>51</v>
      </c>
      <c r="ABE133">
        <v>1080</v>
      </c>
      <c r="ABF133">
        <v>354</v>
      </c>
      <c r="ABG133">
        <v>81</v>
      </c>
      <c r="ABH133">
        <v>990</v>
      </c>
      <c r="ABI133">
        <v>1293</v>
      </c>
      <c r="ABK133">
        <v>50</v>
      </c>
      <c r="ABL133">
        <v>252</v>
      </c>
      <c r="ABM133">
        <v>950</v>
      </c>
      <c r="ABN133">
        <v>763.09005000000002</v>
      </c>
      <c r="ABO133">
        <v>1105</v>
      </c>
      <c r="ABP133">
        <v>278</v>
      </c>
      <c r="ABQ133">
        <v>146</v>
      </c>
      <c r="ABR133">
        <v>58</v>
      </c>
      <c r="ABS133">
        <v>674</v>
      </c>
      <c r="ABT133">
        <v>1349.9629</v>
      </c>
      <c r="ABU133">
        <v>1080.1977899999999</v>
      </c>
      <c r="ABV133">
        <v>109</v>
      </c>
      <c r="ABW133">
        <v>936.11039999999991</v>
      </c>
      <c r="ABX133">
        <v>645</v>
      </c>
      <c r="ABY133">
        <v>158</v>
      </c>
      <c r="ABZ133">
        <v>50</v>
      </c>
      <c r="ACA133">
        <v>167</v>
      </c>
      <c r="ACB133">
        <v>1319.0601000000001</v>
      </c>
      <c r="ACC133">
        <v>153</v>
      </c>
      <c r="ACD133">
        <v>300</v>
      </c>
      <c r="ACE133">
        <v>570</v>
      </c>
      <c r="ACF133">
        <v>232</v>
      </c>
      <c r="ACG133">
        <v>66</v>
      </c>
      <c r="ACH133">
        <v>1143</v>
      </c>
      <c r="ACI133">
        <v>76</v>
      </c>
      <c r="ACJ133">
        <v>91</v>
      </c>
      <c r="ACK133">
        <v>815</v>
      </c>
      <c r="ACL133">
        <v>50</v>
      </c>
      <c r="ACM133">
        <v>50</v>
      </c>
      <c r="ACN133">
        <v>1825</v>
      </c>
      <c r="ACO133">
        <v>900</v>
      </c>
      <c r="ACP133">
        <v>59</v>
      </c>
      <c r="ACQ133">
        <v>50</v>
      </c>
      <c r="ACR133">
        <v>101</v>
      </c>
      <c r="ACS133">
        <v>89</v>
      </c>
      <c r="ACT133">
        <v>476</v>
      </c>
      <c r="ACU133">
        <v>192</v>
      </c>
      <c r="ACV133">
        <v>170</v>
      </c>
      <c r="ACW133">
        <v>284</v>
      </c>
      <c r="ACX133">
        <v>705</v>
      </c>
      <c r="ACY133">
        <v>451.32455000000004</v>
      </c>
      <c r="ACZ133">
        <v>50</v>
      </c>
      <c r="ADA133">
        <v>65</v>
      </c>
      <c r="ADB133">
        <v>50</v>
      </c>
      <c r="ADC133">
        <v>3150</v>
      </c>
      <c r="ADD133">
        <v>865</v>
      </c>
      <c r="ADE133">
        <v>50</v>
      </c>
      <c r="ADF133">
        <v>800</v>
      </c>
      <c r="ADG133">
        <v>153</v>
      </c>
      <c r="ADH133">
        <v>136</v>
      </c>
      <c r="ADI133">
        <v>735</v>
      </c>
      <c r="ADJ133">
        <v>4000</v>
      </c>
      <c r="ADK133">
        <v>50</v>
      </c>
      <c r="ADL133">
        <v>895</v>
      </c>
      <c r="ADM133">
        <v>130</v>
      </c>
      <c r="ADN133">
        <v>518</v>
      </c>
      <c r="ADO133">
        <v>28</v>
      </c>
      <c r="ADP133">
        <v>805</v>
      </c>
      <c r="ADQ133">
        <v>606.5761</v>
      </c>
      <c r="ADR133">
        <v>228</v>
      </c>
      <c r="ADS133">
        <v>70</v>
      </c>
      <c r="ADT133">
        <v>135</v>
      </c>
      <c r="ADU133">
        <v>552.21677499999998</v>
      </c>
      <c r="ADV133">
        <v>1338.008</v>
      </c>
      <c r="ADW133">
        <v>3160</v>
      </c>
      <c r="ADX133">
        <v>338</v>
      </c>
      <c r="ADY133">
        <v>232</v>
      </c>
      <c r="ADZ133">
        <v>228</v>
      </c>
      <c r="AEA133">
        <v>272</v>
      </c>
      <c r="AEB133">
        <v>5425</v>
      </c>
      <c r="AEC133">
        <v>27</v>
      </c>
      <c r="AED133">
        <v>504.60573000000005</v>
      </c>
      <c r="AEE133">
        <v>1218</v>
      </c>
      <c r="AEF133">
        <v>58</v>
      </c>
      <c r="AEG133">
        <v>130</v>
      </c>
      <c r="AEH133">
        <v>4300</v>
      </c>
      <c r="AEI133">
        <v>83</v>
      </c>
      <c r="AEJ133">
        <v>244</v>
      </c>
      <c r="AEK133">
        <v>1106</v>
      </c>
      <c r="AEL133">
        <v>85</v>
      </c>
      <c r="AEM133">
        <v>36825</v>
      </c>
      <c r="AEN133">
        <v>1415</v>
      </c>
      <c r="AEO133">
        <v>238</v>
      </c>
      <c r="AEP133">
        <v>20000</v>
      </c>
      <c r="AEQ133">
        <v>740</v>
      </c>
      <c r="AER133">
        <v>59</v>
      </c>
      <c r="AES133">
        <v>620</v>
      </c>
      <c r="AET133">
        <v>50</v>
      </c>
      <c r="AEU133">
        <v>594.10155499999996</v>
      </c>
      <c r="AEV133">
        <v>57</v>
      </c>
      <c r="AEW133">
        <v>76</v>
      </c>
      <c r="AEX133">
        <v>79</v>
      </c>
      <c r="AEY133">
        <v>114</v>
      </c>
      <c r="AEZ133">
        <v>50</v>
      </c>
      <c r="AFA133">
        <v>97</v>
      </c>
      <c r="AFB133">
        <v>191.38845499999999</v>
      </c>
      <c r="AFC133">
        <v>50</v>
      </c>
      <c r="AFD133">
        <v>61</v>
      </c>
      <c r="AFE133">
        <v>3530</v>
      </c>
      <c r="AFF133">
        <v>153.21160999999998</v>
      </c>
      <c r="AFG133">
        <v>412</v>
      </c>
      <c r="AFH133">
        <v>113</v>
      </c>
      <c r="AFI133">
        <v>262</v>
      </c>
      <c r="AFJ133">
        <v>120.949702</v>
      </c>
      <c r="AFK133">
        <v>6298.3203750000002</v>
      </c>
      <c r="AFL133">
        <v>905</v>
      </c>
      <c r="AFM133">
        <v>1205</v>
      </c>
      <c r="AFN133">
        <v>53</v>
      </c>
      <c r="AFO133">
        <v>156.74283399999999</v>
      </c>
      <c r="AFP133">
        <v>197.85720000000001</v>
      </c>
      <c r="AFQ133">
        <v>205.655968</v>
      </c>
      <c r="AFR133">
        <v>163</v>
      </c>
      <c r="AFS133">
        <v>207.7653</v>
      </c>
      <c r="AFT133">
        <v>87.999995999999996</v>
      </c>
      <c r="AFU133">
        <v>566</v>
      </c>
      <c r="AFV133">
        <v>181.42657599999998</v>
      </c>
      <c r="AFW133">
        <v>618.45020999999997</v>
      </c>
      <c r="AFX133">
        <v>53.370349999999995</v>
      </c>
      <c r="AFY133">
        <v>67</v>
      </c>
      <c r="AFZ133">
        <v>775.21040000000005</v>
      </c>
      <c r="AGA133">
        <v>74</v>
      </c>
      <c r="AGB133">
        <v>133</v>
      </c>
      <c r="AGC133">
        <v>480</v>
      </c>
      <c r="AGD133">
        <v>466</v>
      </c>
      <c r="AGE133">
        <v>940</v>
      </c>
      <c r="AGF133">
        <v>4186.4327499999999</v>
      </c>
      <c r="AGG133">
        <v>341.99643400000002</v>
      </c>
      <c r="AGH133">
        <v>145</v>
      </c>
      <c r="AGI133">
        <v>186</v>
      </c>
      <c r="AGJ133">
        <v>125</v>
      </c>
      <c r="AGK133">
        <v>101</v>
      </c>
      <c r="AGL133">
        <v>1695</v>
      </c>
      <c r="AGM133">
        <v>151</v>
      </c>
      <c r="AGN133">
        <v>216</v>
      </c>
      <c r="AGO133">
        <v>121</v>
      </c>
      <c r="AGP133">
        <v>49.730000000000004</v>
      </c>
      <c r="AGQ133">
        <v>49.876549999999995</v>
      </c>
      <c r="AGR133">
        <v>995.697945</v>
      </c>
      <c r="AGS133">
        <v>28</v>
      </c>
      <c r="AGT133">
        <v>620</v>
      </c>
      <c r="AGU133">
        <v>200</v>
      </c>
      <c r="AGV133">
        <v>123</v>
      </c>
      <c r="AGW133">
        <v>155.74281199999999</v>
      </c>
      <c r="AGX133">
        <v>563.79827999999998</v>
      </c>
      <c r="AGY133">
        <v>91</v>
      </c>
      <c r="AGZ133">
        <v>50</v>
      </c>
      <c r="AHA133">
        <v>27</v>
      </c>
      <c r="AHB133">
        <v>1400</v>
      </c>
      <c r="AHC133">
        <v>86</v>
      </c>
      <c r="AHD133">
        <v>96</v>
      </c>
      <c r="AHE133">
        <v>560</v>
      </c>
      <c r="AHF133">
        <v>89</v>
      </c>
      <c r="AHI133">
        <v>625</v>
      </c>
      <c r="AHJ133">
        <v>224.704116</v>
      </c>
      <c r="AHK133">
        <v>118</v>
      </c>
      <c r="AHL133">
        <v>157.18501500000002</v>
      </c>
      <c r="AHM133">
        <v>316</v>
      </c>
      <c r="AHN133">
        <v>236</v>
      </c>
      <c r="AHO133">
        <v>298</v>
      </c>
      <c r="AHP133">
        <v>500.55581999999998</v>
      </c>
      <c r="AHQ133">
        <v>43</v>
      </c>
      <c r="AHR133">
        <v>126</v>
      </c>
      <c r="AHS133">
        <v>208</v>
      </c>
      <c r="AHT133">
        <v>318</v>
      </c>
      <c r="AHU133">
        <v>140</v>
      </c>
      <c r="AHV133">
        <v>77</v>
      </c>
      <c r="AHW133">
        <v>35</v>
      </c>
      <c r="AHX133">
        <v>125.57302799999999</v>
      </c>
      <c r="AHY133">
        <v>284</v>
      </c>
      <c r="AHZ133">
        <v>134</v>
      </c>
      <c r="AIA133">
        <v>881.63756000000001</v>
      </c>
      <c r="AIC133">
        <v>210.47820199999998</v>
      </c>
      <c r="AID133">
        <v>220</v>
      </c>
      <c r="AIE133">
        <v>146</v>
      </c>
      <c r="AIF133">
        <v>208.5179</v>
      </c>
      <c r="AIG133">
        <v>149</v>
      </c>
      <c r="AIH133">
        <v>2180</v>
      </c>
      <c r="AII133">
        <v>206</v>
      </c>
      <c r="AIJ133">
        <v>790</v>
      </c>
      <c r="AIK133">
        <v>470</v>
      </c>
      <c r="AIL133">
        <v>128.36144999999999</v>
      </c>
      <c r="AIM133">
        <v>276</v>
      </c>
      <c r="AIN133">
        <v>143.74546000000001</v>
      </c>
      <c r="AIO133">
        <v>49</v>
      </c>
      <c r="AIP133">
        <v>115</v>
      </c>
      <c r="AIQ133">
        <v>99</v>
      </c>
      <c r="AIR133">
        <v>364</v>
      </c>
      <c r="AIS133">
        <v>450</v>
      </c>
      <c r="AIT133">
        <v>254</v>
      </c>
    </row>
    <row r="134" spans="1:972" x14ac:dyDescent="0.25">
      <c r="A134" s="1">
        <v>44957</v>
      </c>
      <c r="C134">
        <v>204</v>
      </c>
      <c r="D134">
        <v>330</v>
      </c>
      <c r="E134">
        <v>300</v>
      </c>
      <c r="G134">
        <v>710</v>
      </c>
      <c r="H134">
        <v>7325.7945749999999</v>
      </c>
      <c r="I134">
        <v>300</v>
      </c>
      <c r="J134">
        <v>19663.690750000002</v>
      </c>
      <c r="K134">
        <v>147</v>
      </c>
      <c r="L134">
        <v>12600</v>
      </c>
      <c r="M134">
        <v>81</v>
      </c>
      <c r="N134">
        <v>870</v>
      </c>
      <c r="O134">
        <v>6729.5422499999995</v>
      </c>
      <c r="P134">
        <v>50</v>
      </c>
      <c r="Q134">
        <v>665</v>
      </c>
      <c r="R134">
        <v>184</v>
      </c>
      <c r="S134">
        <v>1470</v>
      </c>
      <c r="T134">
        <v>410</v>
      </c>
      <c r="U134">
        <v>50</v>
      </c>
      <c r="V134">
        <v>204</v>
      </c>
      <c r="W134">
        <v>103</v>
      </c>
      <c r="X134">
        <v>1035</v>
      </c>
      <c r="Y134">
        <v>2370</v>
      </c>
      <c r="Z134">
        <v>131</v>
      </c>
      <c r="AA134">
        <v>7089.8438000000006</v>
      </c>
      <c r="AB134">
        <v>53</v>
      </c>
      <c r="AC134">
        <v>120</v>
      </c>
      <c r="AD134">
        <v>234.49997200000001</v>
      </c>
      <c r="AE134">
        <v>3900</v>
      </c>
      <c r="AF134">
        <v>615</v>
      </c>
      <c r="AG134">
        <v>424</v>
      </c>
      <c r="AH134">
        <v>274</v>
      </c>
      <c r="AI134">
        <v>3933.6155999999996</v>
      </c>
      <c r="AJ134">
        <v>369.74246400000004</v>
      </c>
      <c r="AK134">
        <v>23000</v>
      </c>
      <c r="AL134">
        <v>50</v>
      </c>
      <c r="AM134">
        <v>153</v>
      </c>
      <c r="AN134">
        <v>1650</v>
      </c>
      <c r="AO134">
        <v>1126.34907</v>
      </c>
      <c r="AP134">
        <v>125</v>
      </c>
      <c r="AQ134">
        <v>324</v>
      </c>
      <c r="AR134">
        <v>50</v>
      </c>
      <c r="AS134">
        <v>62</v>
      </c>
      <c r="AT134">
        <v>4531.7791200000001</v>
      </c>
      <c r="AU134">
        <v>1313.1615999999999</v>
      </c>
      <c r="AV134">
        <v>1313.7663250000001</v>
      </c>
      <c r="AW134">
        <v>204</v>
      </c>
      <c r="AX134">
        <v>2500</v>
      </c>
      <c r="AY134">
        <v>410</v>
      </c>
      <c r="AZ134">
        <v>1266.4778699999999</v>
      </c>
      <c r="BA134">
        <v>2100</v>
      </c>
      <c r="BB134">
        <v>735</v>
      </c>
      <c r="BC134">
        <v>5325</v>
      </c>
      <c r="BD134">
        <v>1140</v>
      </c>
      <c r="BE134">
        <v>1341.1368400000001</v>
      </c>
      <c r="BF134">
        <v>721.48779999999999</v>
      </c>
      <c r="BG134">
        <v>5525</v>
      </c>
      <c r="BH134">
        <v>82</v>
      </c>
      <c r="BI134">
        <v>1670</v>
      </c>
      <c r="BJ134">
        <v>8771.6932500000003</v>
      </c>
      <c r="BK134">
        <v>112</v>
      </c>
      <c r="BL134">
        <v>3091.65868</v>
      </c>
      <c r="BM134">
        <v>50</v>
      </c>
      <c r="BN134">
        <v>50</v>
      </c>
      <c r="BO134">
        <v>109</v>
      </c>
      <c r="BP134">
        <v>805</v>
      </c>
      <c r="BQ134">
        <v>150</v>
      </c>
      <c r="BR134">
        <v>1374.9995000000001</v>
      </c>
      <c r="BS134">
        <v>254.728782</v>
      </c>
      <c r="BT134">
        <v>212</v>
      </c>
      <c r="BU134">
        <v>740</v>
      </c>
      <c r="BV134">
        <v>650</v>
      </c>
      <c r="BW134">
        <v>74</v>
      </c>
      <c r="BX134">
        <v>452</v>
      </c>
      <c r="BY134">
        <v>2890</v>
      </c>
      <c r="BZ134">
        <v>975</v>
      </c>
      <c r="CA134">
        <v>53</v>
      </c>
      <c r="CB134">
        <v>543.98334999999997</v>
      </c>
      <c r="CC134">
        <v>2190</v>
      </c>
      <c r="CD134">
        <v>145</v>
      </c>
      <c r="CE134">
        <v>1920</v>
      </c>
      <c r="CF134">
        <v>679.49325759780004</v>
      </c>
      <c r="CG134">
        <v>74</v>
      </c>
      <c r="CH134">
        <v>3694.51775</v>
      </c>
      <c r="CI134">
        <v>505</v>
      </c>
      <c r="CJ134">
        <v>1885</v>
      </c>
      <c r="CK134">
        <v>6226.0437499999998</v>
      </c>
      <c r="CL134">
        <v>2020</v>
      </c>
      <c r="CM134">
        <v>6950</v>
      </c>
      <c r="CN134">
        <v>949.44762000000003</v>
      </c>
      <c r="CO134">
        <v>652.27629000000002</v>
      </c>
      <c r="CP134">
        <v>98</v>
      </c>
      <c r="CQ134">
        <v>1060</v>
      </c>
      <c r="CR134">
        <v>5903.1835000000001</v>
      </c>
      <c r="CS134">
        <v>50</v>
      </c>
      <c r="CT134">
        <v>226</v>
      </c>
      <c r="CU134">
        <v>159.41125199999999</v>
      </c>
      <c r="CV134">
        <v>663.84348</v>
      </c>
      <c r="CW134">
        <v>6900</v>
      </c>
      <c r="CX134">
        <v>298</v>
      </c>
      <c r="CY134">
        <v>131</v>
      </c>
      <c r="CZ134">
        <v>133</v>
      </c>
      <c r="DA134">
        <v>126</v>
      </c>
      <c r="DB134">
        <v>50</v>
      </c>
      <c r="DC134">
        <v>316</v>
      </c>
      <c r="DD134">
        <v>928.66300000000001</v>
      </c>
      <c r="DE134">
        <v>1580</v>
      </c>
      <c r="DF134">
        <v>488</v>
      </c>
      <c r="DG134">
        <v>5498.1839999999993</v>
      </c>
      <c r="DH134">
        <v>492</v>
      </c>
      <c r="DI134">
        <v>282</v>
      </c>
      <c r="DJ134">
        <v>264</v>
      </c>
      <c r="DK134">
        <v>650</v>
      </c>
      <c r="DL134">
        <v>1505</v>
      </c>
      <c r="DM134">
        <v>71</v>
      </c>
      <c r="DN134">
        <v>422</v>
      </c>
      <c r="DO134">
        <v>690</v>
      </c>
      <c r="DP134">
        <v>3400</v>
      </c>
      <c r="DQ134">
        <v>4700</v>
      </c>
      <c r="DR134">
        <v>422</v>
      </c>
      <c r="DS134">
        <v>226</v>
      </c>
      <c r="DT134">
        <v>50</v>
      </c>
      <c r="DU134">
        <v>500</v>
      </c>
      <c r="DV134">
        <v>180</v>
      </c>
      <c r="DW134">
        <v>274</v>
      </c>
      <c r="DX134">
        <v>1555.4645600000001</v>
      </c>
      <c r="DY134">
        <v>50</v>
      </c>
      <c r="DZ134">
        <v>260</v>
      </c>
      <c r="EA134">
        <v>91</v>
      </c>
      <c r="EB134">
        <v>50</v>
      </c>
      <c r="EC134">
        <v>5465.5817999999999</v>
      </c>
      <c r="ED134">
        <v>1296.17112</v>
      </c>
      <c r="EE134">
        <v>440</v>
      </c>
      <c r="EF134">
        <v>50</v>
      </c>
      <c r="EG134">
        <v>2545.9051800000002</v>
      </c>
      <c r="EH134">
        <v>434</v>
      </c>
      <c r="EI134">
        <v>200</v>
      </c>
      <c r="EJ134">
        <v>1190</v>
      </c>
      <c r="EK134">
        <v>312</v>
      </c>
      <c r="EL134">
        <v>2120</v>
      </c>
      <c r="EM134">
        <v>93</v>
      </c>
      <c r="EN134">
        <v>2250.2073</v>
      </c>
      <c r="EO134">
        <v>1125</v>
      </c>
      <c r="EP134">
        <v>51</v>
      </c>
      <c r="EQ134">
        <v>980</v>
      </c>
      <c r="ER134">
        <v>555</v>
      </c>
      <c r="ES134">
        <v>161</v>
      </c>
      <c r="ET134">
        <v>3251.7077999999997</v>
      </c>
      <c r="EU134">
        <v>382</v>
      </c>
      <c r="EV134">
        <v>178</v>
      </c>
      <c r="EW134">
        <v>247.251758</v>
      </c>
      <c r="EX134">
        <v>151</v>
      </c>
      <c r="EY134">
        <v>860</v>
      </c>
      <c r="EZ134">
        <v>294</v>
      </c>
      <c r="FA134">
        <v>3483.59366</v>
      </c>
      <c r="FB134">
        <v>825</v>
      </c>
      <c r="FC134">
        <v>2090</v>
      </c>
      <c r="FD134">
        <v>139</v>
      </c>
      <c r="FE134">
        <v>1300</v>
      </c>
      <c r="FF134">
        <v>167</v>
      </c>
      <c r="FG134">
        <v>52</v>
      </c>
      <c r="FH134">
        <v>50</v>
      </c>
      <c r="FI134">
        <v>76</v>
      </c>
      <c r="FJ134">
        <v>68</v>
      </c>
      <c r="FK134">
        <v>60</v>
      </c>
      <c r="FL134">
        <v>50</v>
      </c>
      <c r="FM134">
        <v>468</v>
      </c>
      <c r="FN134">
        <v>292</v>
      </c>
      <c r="FO134">
        <v>50</v>
      </c>
      <c r="FP134">
        <v>148</v>
      </c>
      <c r="FQ134">
        <v>82</v>
      </c>
      <c r="FR134">
        <v>1936.70868</v>
      </c>
      <c r="FS134">
        <v>2410</v>
      </c>
      <c r="FT134">
        <v>30517.8308</v>
      </c>
      <c r="FU134">
        <v>408</v>
      </c>
      <c r="FV134">
        <v>1509.0925499999998</v>
      </c>
      <c r="FW134">
        <v>8125</v>
      </c>
      <c r="FX134">
        <v>130</v>
      </c>
      <c r="FY134">
        <v>2541.5619999999999</v>
      </c>
      <c r="FZ134">
        <v>937.33079999999995</v>
      </c>
      <c r="GA134">
        <v>114</v>
      </c>
      <c r="GB134">
        <v>2673.3388</v>
      </c>
      <c r="GC134">
        <v>7293.0117250000003</v>
      </c>
      <c r="GD134">
        <v>35900</v>
      </c>
      <c r="GE134">
        <v>112</v>
      </c>
      <c r="GF134">
        <v>448</v>
      </c>
      <c r="GG134">
        <v>50</v>
      </c>
      <c r="GH134">
        <v>7905.0310500000005</v>
      </c>
      <c r="GI134">
        <v>5750</v>
      </c>
      <c r="GJ134">
        <v>1500</v>
      </c>
      <c r="GK134">
        <v>162</v>
      </c>
      <c r="GL134">
        <v>1099.62608</v>
      </c>
      <c r="GM134">
        <v>480</v>
      </c>
      <c r="GN134">
        <v>149</v>
      </c>
      <c r="GO134">
        <v>113</v>
      </c>
      <c r="GP134">
        <v>2805.14977</v>
      </c>
      <c r="GQ134">
        <v>8308.9238999999998</v>
      </c>
      <c r="GR134">
        <v>650</v>
      </c>
      <c r="GS134">
        <v>124</v>
      </c>
      <c r="GT134">
        <v>208.145376</v>
      </c>
      <c r="GU134">
        <v>232</v>
      </c>
      <c r="GV134">
        <v>50</v>
      </c>
      <c r="GW134">
        <v>1080</v>
      </c>
      <c r="GX134">
        <v>128</v>
      </c>
      <c r="GY134">
        <v>50</v>
      </c>
      <c r="GZ134">
        <v>97</v>
      </c>
      <c r="HA134">
        <v>1535.1739873599199</v>
      </c>
      <c r="HB134">
        <v>424</v>
      </c>
      <c r="HC134">
        <v>124</v>
      </c>
      <c r="HD134">
        <v>149</v>
      </c>
      <c r="HE134">
        <v>50</v>
      </c>
      <c r="HF134">
        <v>132</v>
      </c>
      <c r="HG134">
        <v>302</v>
      </c>
      <c r="HH134">
        <v>11925</v>
      </c>
      <c r="HI134">
        <v>374</v>
      </c>
      <c r="HJ134">
        <v>160</v>
      </c>
      <c r="HK134">
        <v>1880.1924999999999</v>
      </c>
      <c r="HL134">
        <v>570</v>
      </c>
      <c r="HM134">
        <v>50</v>
      </c>
      <c r="HN134">
        <v>100</v>
      </c>
      <c r="HO134">
        <v>49.019600000000004</v>
      </c>
      <c r="HP134">
        <v>84</v>
      </c>
      <c r="HQ134">
        <v>1392.6027449999999</v>
      </c>
      <c r="HR134">
        <v>131</v>
      </c>
      <c r="HS134">
        <v>960</v>
      </c>
      <c r="HT134">
        <v>230</v>
      </c>
      <c r="HU134">
        <v>750</v>
      </c>
      <c r="HV134">
        <v>50</v>
      </c>
      <c r="HW134">
        <v>2023.2496000000001</v>
      </c>
      <c r="HX134">
        <v>38000</v>
      </c>
      <c r="HY134">
        <v>119</v>
      </c>
      <c r="HZ134">
        <v>1305</v>
      </c>
      <c r="IA134">
        <v>137</v>
      </c>
      <c r="IB134">
        <v>77</v>
      </c>
      <c r="IC134">
        <v>29000</v>
      </c>
      <c r="ID134">
        <v>10100</v>
      </c>
      <c r="IE134">
        <v>50</v>
      </c>
      <c r="IF134">
        <v>1929.50485</v>
      </c>
      <c r="IG134">
        <v>68</v>
      </c>
      <c r="IH134">
        <v>2774.9987999999998</v>
      </c>
      <c r="II134">
        <v>540</v>
      </c>
      <c r="IJ134">
        <v>69</v>
      </c>
      <c r="IK134">
        <v>351.39816999999999</v>
      </c>
      <c r="IL134">
        <v>9840.7999999999993</v>
      </c>
      <c r="IM134">
        <v>975</v>
      </c>
      <c r="IN134">
        <v>553.25637499999993</v>
      </c>
      <c r="IO134">
        <v>68</v>
      </c>
      <c r="IP134">
        <v>294</v>
      </c>
      <c r="IQ134">
        <v>915</v>
      </c>
      <c r="IR134">
        <v>149</v>
      </c>
      <c r="IS134">
        <v>420</v>
      </c>
      <c r="IT134">
        <v>1205</v>
      </c>
      <c r="IV134">
        <v>105</v>
      </c>
      <c r="IW134">
        <v>157</v>
      </c>
      <c r="IX134">
        <v>2356.7670900000003</v>
      </c>
      <c r="IY134">
        <v>1027</v>
      </c>
      <c r="IZ134">
        <v>290.90910000000002</v>
      </c>
      <c r="JA134">
        <v>306</v>
      </c>
      <c r="JB134">
        <v>70</v>
      </c>
      <c r="JC134">
        <v>258</v>
      </c>
      <c r="JD134">
        <v>50</v>
      </c>
      <c r="JE134">
        <v>8697.9590499999995</v>
      </c>
      <c r="JF134">
        <v>555</v>
      </c>
      <c r="JG134">
        <v>725</v>
      </c>
      <c r="JH134">
        <v>4961.6468199999999</v>
      </c>
      <c r="JI134">
        <v>8650</v>
      </c>
      <c r="JJ134">
        <v>197</v>
      </c>
      <c r="JL134">
        <v>1780</v>
      </c>
      <c r="JM134">
        <v>62</v>
      </c>
      <c r="JN134">
        <v>7450</v>
      </c>
      <c r="JO134">
        <v>50</v>
      </c>
      <c r="JP134">
        <v>274</v>
      </c>
      <c r="JQ134">
        <v>4733.3990750000003</v>
      </c>
      <c r="JR134">
        <v>4900</v>
      </c>
      <c r="JS134">
        <v>50</v>
      </c>
      <c r="JT134">
        <v>284</v>
      </c>
      <c r="JU134">
        <v>126</v>
      </c>
      <c r="JV134">
        <v>5825</v>
      </c>
      <c r="JW134">
        <v>174</v>
      </c>
      <c r="JX134">
        <v>138</v>
      </c>
      <c r="JY134">
        <v>4363.87896</v>
      </c>
      <c r="JZ134">
        <v>316</v>
      </c>
      <c r="KA134">
        <v>695</v>
      </c>
      <c r="KB134">
        <v>268</v>
      </c>
      <c r="KC134">
        <v>210</v>
      </c>
      <c r="KD134">
        <v>860</v>
      </c>
      <c r="KE134">
        <v>790</v>
      </c>
      <c r="KF134">
        <v>71</v>
      </c>
      <c r="KG134">
        <v>308.642292</v>
      </c>
      <c r="KH134">
        <v>226.279404</v>
      </c>
      <c r="KI134">
        <v>50</v>
      </c>
      <c r="KJ134">
        <v>1250</v>
      </c>
      <c r="KK134">
        <v>690</v>
      </c>
      <c r="KL134">
        <v>50</v>
      </c>
      <c r="KM134">
        <v>60</v>
      </c>
      <c r="KN134">
        <v>515</v>
      </c>
      <c r="KO134">
        <v>59</v>
      </c>
      <c r="KP134">
        <v>60</v>
      </c>
      <c r="KQ134">
        <v>1060</v>
      </c>
      <c r="KR134">
        <v>426</v>
      </c>
      <c r="KS134">
        <v>1305</v>
      </c>
      <c r="KT134">
        <v>448</v>
      </c>
      <c r="KU134">
        <v>1973.42607</v>
      </c>
      <c r="KV134">
        <v>4038.7001999999998</v>
      </c>
      <c r="KW134">
        <v>184</v>
      </c>
      <c r="KX134">
        <v>50</v>
      </c>
      <c r="KY134">
        <v>5875</v>
      </c>
      <c r="KZ134">
        <v>50</v>
      </c>
      <c r="LA134">
        <v>368</v>
      </c>
      <c r="LB134">
        <v>256</v>
      </c>
      <c r="LC134">
        <v>50</v>
      </c>
      <c r="LD134">
        <v>1261.586235</v>
      </c>
      <c r="LE134">
        <v>2304.3497400000001</v>
      </c>
      <c r="LF134">
        <v>127</v>
      </c>
      <c r="LG134">
        <v>50</v>
      </c>
      <c r="LH134">
        <v>117</v>
      </c>
      <c r="LI134">
        <v>2192.9963699999998</v>
      </c>
      <c r="LJ134">
        <v>50</v>
      </c>
      <c r="LK134">
        <v>124</v>
      </c>
      <c r="LL134">
        <v>88</v>
      </c>
      <c r="LM134">
        <v>59</v>
      </c>
      <c r="LN134">
        <v>78</v>
      </c>
      <c r="LO134">
        <v>6725</v>
      </c>
      <c r="LP134">
        <v>390</v>
      </c>
      <c r="LQ134">
        <v>54</v>
      </c>
      <c r="LR134">
        <v>258</v>
      </c>
      <c r="LS134">
        <v>595</v>
      </c>
      <c r="LT134">
        <v>660</v>
      </c>
      <c r="LU134">
        <v>157</v>
      </c>
      <c r="LV134">
        <v>8709.3220500000007</v>
      </c>
      <c r="LW134">
        <v>700</v>
      </c>
      <c r="LY134">
        <v>85</v>
      </c>
      <c r="LZ134">
        <v>125</v>
      </c>
      <c r="MA134">
        <v>943.83432000000005</v>
      </c>
      <c r="MB134">
        <v>50</v>
      </c>
      <c r="MC134">
        <v>4050</v>
      </c>
      <c r="MD134">
        <v>70</v>
      </c>
      <c r="ME134">
        <v>1077.82852</v>
      </c>
      <c r="MF134">
        <v>286</v>
      </c>
      <c r="MG134">
        <v>675</v>
      </c>
      <c r="MH134">
        <v>1288.3562999999999</v>
      </c>
      <c r="MI134">
        <v>282</v>
      </c>
      <c r="MJ134">
        <v>4660</v>
      </c>
      <c r="MK134">
        <v>525</v>
      </c>
      <c r="ML134">
        <v>64</v>
      </c>
      <c r="MM134">
        <v>50</v>
      </c>
      <c r="MN134">
        <v>127</v>
      </c>
      <c r="MO134">
        <v>50</v>
      </c>
      <c r="MP134">
        <v>935</v>
      </c>
      <c r="MQ134">
        <v>3650</v>
      </c>
      <c r="MR134">
        <v>191</v>
      </c>
      <c r="MS134">
        <v>600</v>
      </c>
      <c r="MT134">
        <v>525</v>
      </c>
      <c r="MU134">
        <v>426</v>
      </c>
      <c r="MV134">
        <v>452</v>
      </c>
      <c r="MW134">
        <v>9600</v>
      </c>
      <c r="MX134">
        <v>765</v>
      </c>
      <c r="MY134">
        <v>695</v>
      </c>
      <c r="MZ134">
        <v>1455</v>
      </c>
      <c r="NA134">
        <v>159</v>
      </c>
      <c r="NB134">
        <v>645</v>
      </c>
      <c r="NC134">
        <v>989.37828000000002</v>
      </c>
      <c r="ND134">
        <v>940</v>
      </c>
      <c r="NE134">
        <v>1505.76559</v>
      </c>
      <c r="NF134">
        <v>1358.1203849999999</v>
      </c>
      <c r="NG134">
        <v>19756.732199999999</v>
      </c>
      <c r="NH134">
        <v>605</v>
      </c>
      <c r="NI134">
        <v>835</v>
      </c>
      <c r="NJ134">
        <v>57</v>
      </c>
      <c r="NK134">
        <v>935</v>
      </c>
      <c r="NL134">
        <v>80</v>
      </c>
      <c r="NM134">
        <v>50</v>
      </c>
      <c r="NN134">
        <v>173</v>
      </c>
      <c r="NO134">
        <v>51</v>
      </c>
      <c r="NP134">
        <v>118.49724000000001</v>
      </c>
      <c r="NQ134">
        <v>1730</v>
      </c>
      <c r="NR134">
        <v>1910</v>
      </c>
      <c r="NS134">
        <v>2310</v>
      </c>
      <c r="NT134">
        <v>185.26519999999999</v>
      </c>
      <c r="NU134">
        <v>719.22154999999998</v>
      </c>
      <c r="NV134">
        <v>50</v>
      </c>
      <c r="NW134">
        <v>424</v>
      </c>
      <c r="NX134">
        <v>200</v>
      </c>
      <c r="NY134">
        <v>282</v>
      </c>
      <c r="NZ134">
        <v>146</v>
      </c>
      <c r="OA134">
        <v>490</v>
      </c>
      <c r="OB134">
        <v>95</v>
      </c>
      <c r="OC134">
        <v>34000</v>
      </c>
      <c r="OD134">
        <v>50</v>
      </c>
      <c r="OE134">
        <v>5150</v>
      </c>
      <c r="OF134">
        <v>1274.944125</v>
      </c>
      <c r="OG134">
        <v>318</v>
      </c>
      <c r="OH134">
        <v>815</v>
      </c>
      <c r="OI134">
        <v>850</v>
      </c>
      <c r="OJ134">
        <v>482</v>
      </c>
      <c r="OK134">
        <v>920</v>
      </c>
      <c r="OL134">
        <v>50</v>
      </c>
      <c r="OM134">
        <v>6750</v>
      </c>
      <c r="ON134">
        <v>388</v>
      </c>
      <c r="OO134">
        <v>316</v>
      </c>
      <c r="OP134">
        <v>1190</v>
      </c>
      <c r="OQ134">
        <v>8267.5824749999992</v>
      </c>
      <c r="OR134">
        <v>422</v>
      </c>
      <c r="OS134">
        <v>540</v>
      </c>
      <c r="OT134">
        <v>80</v>
      </c>
      <c r="OU134">
        <v>239.94341400000002</v>
      </c>
      <c r="OV134">
        <v>545.10120000000006</v>
      </c>
      <c r="OW134">
        <v>244.92635999999999</v>
      </c>
      <c r="OX134">
        <v>1048.3494000000001</v>
      </c>
      <c r="OY134">
        <v>60</v>
      </c>
      <c r="OZ134">
        <v>312</v>
      </c>
      <c r="PA134">
        <v>49049.162600000003</v>
      </c>
      <c r="PB134">
        <v>785</v>
      </c>
      <c r="PC134">
        <v>1950</v>
      </c>
      <c r="PD134">
        <v>252</v>
      </c>
      <c r="PE134">
        <v>282</v>
      </c>
      <c r="PF134">
        <v>261.00009</v>
      </c>
      <c r="PG134">
        <v>360</v>
      </c>
      <c r="PH134">
        <v>680</v>
      </c>
      <c r="PI134">
        <v>146</v>
      </c>
      <c r="PJ134">
        <v>294.45956799999999</v>
      </c>
      <c r="PK134">
        <v>565.54118000000005</v>
      </c>
      <c r="PL134">
        <v>198.28453200000001</v>
      </c>
      <c r="PM134">
        <v>585</v>
      </c>
      <c r="PN134">
        <v>106</v>
      </c>
      <c r="PO134">
        <v>50</v>
      </c>
      <c r="PP134">
        <v>50</v>
      </c>
      <c r="PQ134">
        <v>214</v>
      </c>
      <c r="PR134">
        <v>680.80403999999999</v>
      </c>
      <c r="PS134">
        <v>6175</v>
      </c>
      <c r="PT134">
        <v>144</v>
      </c>
      <c r="PU134">
        <v>715</v>
      </c>
      <c r="PV134">
        <v>283.09999999999997</v>
      </c>
      <c r="PW134">
        <v>50</v>
      </c>
      <c r="PX134">
        <v>850</v>
      </c>
      <c r="PY134">
        <v>3665.1000400000003</v>
      </c>
      <c r="PZ134">
        <v>541</v>
      </c>
      <c r="QA134">
        <v>781.78696000000002</v>
      </c>
      <c r="QB134">
        <v>57</v>
      </c>
      <c r="QC134">
        <v>1155</v>
      </c>
      <c r="QD134">
        <v>50</v>
      </c>
      <c r="QE134">
        <v>340</v>
      </c>
      <c r="QF134">
        <v>286</v>
      </c>
      <c r="QG134">
        <v>50</v>
      </c>
      <c r="QH134">
        <v>401.27640000000002</v>
      </c>
      <c r="QI134">
        <v>96</v>
      </c>
      <c r="QJ134">
        <v>67</v>
      </c>
      <c r="QK134">
        <v>515</v>
      </c>
      <c r="QL134">
        <v>960</v>
      </c>
      <c r="QM134">
        <v>644</v>
      </c>
      <c r="QN134">
        <v>1035.8370400000001</v>
      </c>
      <c r="QO134">
        <v>1327.91382</v>
      </c>
      <c r="QP134">
        <v>405.84780000000001</v>
      </c>
      <c r="QQ134">
        <v>2322.7932599999999</v>
      </c>
      <c r="QR134">
        <v>163</v>
      </c>
      <c r="QS134">
        <v>294.815788</v>
      </c>
      <c r="QT134">
        <v>476</v>
      </c>
      <c r="QU134">
        <v>131</v>
      </c>
      <c r="QV134">
        <v>1766.6182350000001</v>
      </c>
      <c r="QW134">
        <v>166</v>
      </c>
      <c r="QX134">
        <v>1206.5555999999999</v>
      </c>
      <c r="QY134">
        <v>436</v>
      </c>
      <c r="QZ134">
        <v>196</v>
      </c>
      <c r="RA134">
        <v>79.997988422700004</v>
      </c>
      <c r="RB134">
        <v>4438.2</v>
      </c>
      <c r="RC134">
        <v>9664.6949999999997</v>
      </c>
      <c r="RD134">
        <v>16014.782168000002</v>
      </c>
      <c r="RE134">
        <v>9121.0526000000009</v>
      </c>
      <c r="RF134">
        <v>4174.74</v>
      </c>
      <c r="RG134">
        <v>2490.79</v>
      </c>
      <c r="RH134">
        <v>3995.9333000000001</v>
      </c>
      <c r="RI134">
        <v>3963.578</v>
      </c>
      <c r="RJ134">
        <v>4138.5</v>
      </c>
      <c r="RK134">
        <v>3697.9180000000001</v>
      </c>
      <c r="RL134">
        <v>3771.29</v>
      </c>
      <c r="RM134">
        <v>4549.25</v>
      </c>
      <c r="RN134">
        <v>2414.58</v>
      </c>
      <c r="RO134">
        <v>943.92190000000005</v>
      </c>
      <c r="RP134">
        <v>2942.98</v>
      </c>
      <c r="RQ134">
        <v>2508.1999999999998</v>
      </c>
      <c r="RR134">
        <v>1854.27</v>
      </c>
      <c r="RS134">
        <v>2378.6285713178272</v>
      </c>
      <c r="RT134">
        <v>28057.640100000001</v>
      </c>
      <c r="RU134">
        <v>2667.5754000000002</v>
      </c>
      <c r="RV134">
        <v>3137.72</v>
      </c>
      <c r="RW134">
        <v>1772.3309999999899</v>
      </c>
      <c r="RX134">
        <v>2894.7532000000001</v>
      </c>
      <c r="RY134">
        <v>1506.1320700000001</v>
      </c>
      <c r="RZ134">
        <v>2319.41723</v>
      </c>
      <c r="SA134">
        <v>1513.3895</v>
      </c>
      <c r="SB134">
        <v>1387.9890310000001</v>
      </c>
      <c r="SC134">
        <v>804.16079999999999</v>
      </c>
      <c r="SD134">
        <v>1207.43</v>
      </c>
      <c r="SE134">
        <v>841.08699999999999</v>
      </c>
      <c r="SF134">
        <v>1479.0268000000001</v>
      </c>
      <c r="SG134">
        <v>6016.41</v>
      </c>
      <c r="SH134">
        <v>19795.9883999999</v>
      </c>
      <c r="SI134">
        <v>6337.02</v>
      </c>
      <c r="SJ134">
        <v>8511.6301000000003</v>
      </c>
      <c r="SK134">
        <v>971.44820000000004</v>
      </c>
      <c r="SL134">
        <v>3868.32</v>
      </c>
      <c r="SM134">
        <v>4887.2003000000004</v>
      </c>
      <c r="SN134">
        <v>6431.62</v>
      </c>
      <c r="SO134">
        <v>1317.8803</v>
      </c>
      <c r="SP134">
        <v>1753.63</v>
      </c>
      <c r="SQ134">
        <v>8749.0300000000007</v>
      </c>
      <c r="SR134">
        <v>4036.58</v>
      </c>
      <c r="SS134">
        <v>4132.5977000000003</v>
      </c>
      <c r="ST134">
        <v>1246.17</v>
      </c>
      <c r="SU134">
        <v>1326.1775</v>
      </c>
      <c r="SV134">
        <v>5322.23</v>
      </c>
      <c r="SW134">
        <v>731.44240000000002</v>
      </c>
      <c r="SX134">
        <v>1517.3981650000001</v>
      </c>
      <c r="SY134">
        <v>1791.4576</v>
      </c>
      <c r="SZ134">
        <v>290</v>
      </c>
      <c r="TA134">
        <v>69</v>
      </c>
      <c r="TB134">
        <v>734.07819499999994</v>
      </c>
      <c r="TC134">
        <v>83</v>
      </c>
      <c r="TD134">
        <v>82</v>
      </c>
      <c r="TE134">
        <v>320</v>
      </c>
      <c r="TF134">
        <v>3930</v>
      </c>
      <c r="TG134">
        <v>743.07232499999998</v>
      </c>
      <c r="TH134">
        <v>50</v>
      </c>
      <c r="TI134">
        <v>345</v>
      </c>
      <c r="TJ134">
        <v>3380</v>
      </c>
      <c r="TK134">
        <v>179</v>
      </c>
      <c r="TL134">
        <v>180.04459</v>
      </c>
      <c r="TM134">
        <v>2081.15058</v>
      </c>
      <c r="TN134">
        <v>214.971408</v>
      </c>
      <c r="TO134">
        <v>10639.8446</v>
      </c>
      <c r="TP134">
        <v>50</v>
      </c>
      <c r="TQ134">
        <v>50</v>
      </c>
      <c r="TR134">
        <v>157</v>
      </c>
      <c r="TS134">
        <v>5666.8521000000001</v>
      </c>
      <c r="TT134">
        <v>445</v>
      </c>
      <c r="TU134">
        <v>1615</v>
      </c>
      <c r="TV134">
        <v>180</v>
      </c>
      <c r="TW134">
        <v>97</v>
      </c>
      <c r="TX134">
        <v>334</v>
      </c>
      <c r="TY134">
        <v>504</v>
      </c>
      <c r="TZ134">
        <v>3600</v>
      </c>
      <c r="UA134">
        <v>91</v>
      </c>
      <c r="UB134">
        <v>740</v>
      </c>
      <c r="UC134">
        <v>700</v>
      </c>
      <c r="UD134">
        <v>2949.1775299999999</v>
      </c>
      <c r="UE134">
        <v>50</v>
      </c>
      <c r="UF134">
        <v>4720</v>
      </c>
      <c r="UG134">
        <v>458</v>
      </c>
      <c r="UH134">
        <v>370</v>
      </c>
      <c r="UI134">
        <v>88</v>
      </c>
      <c r="UJ134">
        <v>740</v>
      </c>
      <c r="UK134">
        <v>1775</v>
      </c>
      <c r="UL134">
        <v>100.96764999999999</v>
      </c>
      <c r="UM134">
        <v>714</v>
      </c>
      <c r="UN134">
        <v>50</v>
      </c>
      <c r="UO134">
        <v>1590</v>
      </c>
      <c r="UP134">
        <v>187</v>
      </c>
      <c r="UQ134">
        <v>101</v>
      </c>
      <c r="UR134">
        <v>50</v>
      </c>
      <c r="US134">
        <v>164</v>
      </c>
      <c r="UT134">
        <v>127</v>
      </c>
      <c r="UU134">
        <v>3210</v>
      </c>
      <c r="UV134">
        <v>244</v>
      </c>
      <c r="UW134">
        <v>1984.8956499999999</v>
      </c>
      <c r="UX134">
        <v>82</v>
      </c>
      <c r="UY134">
        <v>90</v>
      </c>
      <c r="UZ134">
        <v>620.97552000000007</v>
      </c>
      <c r="VA134">
        <v>200</v>
      </c>
      <c r="VB134">
        <v>50</v>
      </c>
      <c r="VC134">
        <v>1000</v>
      </c>
      <c r="VD134">
        <v>730</v>
      </c>
      <c r="VE134">
        <v>123</v>
      </c>
      <c r="VG134">
        <v>491</v>
      </c>
      <c r="VH134">
        <v>274.52163200000001</v>
      </c>
      <c r="VI134">
        <v>5181.3756000000003</v>
      </c>
      <c r="VJ134">
        <v>50</v>
      </c>
      <c r="VK134">
        <v>1255</v>
      </c>
      <c r="VL134">
        <v>825</v>
      </c>
      <c r="VN134">
        <v>94</v>
      </c>
      <c r="VO134">
        <v>61</v>
      </c>
      <c r="VP134">
        <v>464.60199999999998</v>
      </c>
      <c r="VQ134">
        <v>66</v>
      </c>
      <c r="VR134">
        <v>50</v>
      </c>
      <c r="VS134">
        <v>50</v>
      </c>
      <c r="VT134">
        <v>204.89376000000001</v>
      </c>
      <c r="VU134">
        <v>260</v>
      </c>
      <c r="VV134">
        <v>50</v>
      </c>
      <c r="VW134">
        <v>50</v>
      </c>
      <c r="VX134">
        <v>360</v>
      </c>
      <c r="VY134">
        <v>2540</v>
      </c>
      <c r="VZ134">
        <v>50</v>
      </c>
      <c r="WA134">
        <v>117</v>
      </c>
      <c r="WB134">
        <v>50</v>
      </c>
      <c r="WC134">
        <v>556.42250999999999</v>
      </c>
      <c r="WD134">
        <v>545</v>
      </c>
      <c r="WE134">
        <v>531</v>
      </c>
      <c r="WF134">
        <v>50</v>
      </c>
      <c r="WG134">
        <v>177.555565</v>
      </c>
      <c r="WH134">
        <v>272</v>
      </c>
      <c r="WI134">
        <v>60</v>
      </c>
      <c r="WJ134">
        <v>107</v>
      </c>
      <c r="WK134">
        <v>143.40960000000001</v>
      </c>
      <c r="WL134">
        <v>50</v>
      </c>
      <c r="WM134">
        <v>7300</v>
      </c>
      <c r="WN134">
        <v>103</v>
      </c>
      <c r="WO134">
        <v>434</v>
      </c>
      <c r="WP134">
        <v>117</v>
      </c>
      <c r="WQ134">
        <v>141.5258</v>
      </c>
      <c r="WR134">
        <v>1453.7264</v>
      </c>
      <c r="WS134">
        <v>324</v>
      </c>
      <c r="WT134">
        <v>615</v>
      </c>
      <c r="WU134">
        <v>174</v>
      </c>
      <c r="WV134">
        <v>70</v>
      </c>
      <c r="WW134">
        <v>72</v>
      </c>
      <c r="WX134">
        <v>298</v>
      </c>
      <c r="WY134">
        <v>105</v>
      </c>
      <c r="WZ134">
        <v>431</v>
      </c>
      <c r="XA134">
        <v>1726.98795</v>
      </c>
      <c r="XB134">
        <v>525.66359999999997</v>
      </c>
      <c r="XC134">
        <v>52</v>
      </c>
      <c r="XD134">
        <v>238</v>
      </c>
      <c r="XE134">
        <v>1546.8766800000001</v>
      </c>
      <c r="XF134">
        <v>2452.3647999999998</v>
      </c>
      <c r="XG134">
        <v>358</v>
      </c>
      <c r="XH134">
        <v>88</v>
      </c>
      <c r="XI134">
        <v>119</v>
      </c>
      <c r="XJ134">
        <v>560</v>
      </c>
      <c r="XK134">
        <v>50</v>
      </c>
      <c r="XL134">
        <v>757.74872499999992</v>
      </c>
      <c r="XM134">
        <v>4530</v>
      </c>
      <c r="XN134">
        <v>176</v>
      </c>
      <c r="XO134">
        <v>540</v>
      </c>
      <c r="XP134">
        <v>180</v>
      </c>
      <c r="XQ134">
        <v>8400</v>
      </c>
      <c r="XR134">
        <v>105</v>
      </c>
      <c r="XS134">
        <v>176</v>
      </c>
      <c r="XT134">
        <v>493</v>
      </c>
      <c r="XU134">
        <v>3800</v>
      </c>
      <c r="XV134">
        <v>575</v>
      </c>
      <c r="XW134">
        <v>510</v>
      </c>
      <c r="XX134">
        <v>50</v>
      </c>
      <c r="XY134">
        <v>50</v>
      </c>
      <c r="XZ134">
        <v>6100</v>
      </c>
      <c r="YA134">
        <v>294</v>
      </c>
      <c r="YB134">
        <v>1122</v>
      </c>
      <c r="YC134">
        <v>780</v>
      </c>
      <c r="YD134">
        <v>177</v>
      </c>
      <c r="YE134">
        <v>50</v>
      </c>
      <c r="YF134">
        <v>206</v>
      </c>
      <c r="YG134">
        <v>985</v>
      </c>
      <c r="YH134">
        <v>950</v>
      </c>
      <c r="YI134">
        <v>50</v>
      </c>
      <c r="YJ134">
        <v>200</v>
      </c>
      <c r="YK134">
        <v>50</v>
      </c>
      <c r="YL134">
        <v>474.29712000000001</v>
      </c>
      <c r="YM134">
        <v>95</v>
      </c>
      <c r="YN134">
        <v>483.69076000000001</v>
      </c>
      <c r="YO134">
        <v>619</v>
      </c>
      <c r="YP134">
        <v>494</v>
      </c>
      <c r="YQ134">
        <v>507</v>
      </c>
      <c r="YR134">
        <v>1060</v>
      </c>
      <c r="YS134">
        <v>50</v>
      </c>
      <c r="YT134">
        <v>105</v>
      </c>
      <c r="YU134">
        <v>1715</v>
      </c>
      <c r="YV134">
        <v>830</v>
      </c>
      <c r="YW134">
        <v>62</v>
      </c>
      <c r="YX134">
        <v>1750</v>
      </c>
      <c r="YY134">
        <v>496</v>
      </c>
      <c r="YZ134">
        <v>61</v>
      </c>
      <c r="ZA134">
        <v>70</v>
      </c>
      <c r="ZB134">
        <v>190</v>
      </c>
      <c r="ZC134">
        <v>50</v>
      </c>
      <c r="ZD134">
        <v>790</v>
      </c>
      <c r="ZE134">
        <v>366</v>
      </c>
      <c r="ZF134">
        <v>68</v>
      </c>
      <c r="ZG134">
        <v>131</v>
      </c>
      <c r="ZH134">
        <v>290</v>
      </c>
      <c r="ZI134">
        <v>114</v>
      </c>
      <c r="ZJ134">
        <v>1215</v>
      </c>
      <c r="ZK134">
        <v>61</v>
      </c>
      <c r="ZL134">
        <v>790</v>
      </c>
      <c r="ZM134">
        <v>600</v>
      </c>
      <c r="ZN134">
        <v>700</v>
      </c>
      <c r="ZO134">
        <v>209</v>
      </c>
      <c r="ZP134">
        <v>106</v>
      </c>
      <c r="ZQ134">
        <v>442</v>
      </c>
      <c r="ZR134">
        <v>107.20336</v>
      </c>
      <c r="ZS134">
        <v>70</v>
      </c>
      <c r="ZT134">
        <v>50</v>
      </c>
      <c r="ZU134">
        <v>236</v>
      </c>
      <c r="ZV134">
        <v>540</v>
      </c>
      <c r="ZW134">
        <v>445</v>
      </c>
      <c r="ZX134">
        <v>99</v>
      </c>
      <c r="ZY134">
        <v>50</v>
      </c>
      <c r="ZZ134">
        <v>51</v>
      </c>
      <c r="AAA134">
        <v>1010</v>
      </c>
      <c r="AAC134">
        <v>50</v>
      </c>
      <c r="AAD134">
        <v>82</v>
      </c>
      <c r="AAE134">
        <v>412</v>
      </c>
      <c r="AAF134">
        <v>226</v>
      </c>
      <c r="AAG134">
        <v>1825</v>
      </c>
      <c r="AAH134">
        <v>50</v>
      </c>
      <c r="AAI134">
        <v>53</v>
      </c>
      <c r="AAJ134">
        <v>61</v>
      </c>
      <c r="AAK134">
        <v>50</v>
      </c>
      <c r="AAL134">
        <v>750</v>
      </c>
      <c r="AAM134">
        <v>121</v>
      </c>
      <c r="AAN134">
        <v>6100</v>
      </c>
      <c r="AAO134">
        <v>271.10651999999999</v>
      </c>
      <c r="AAP134">
        <v>61</v>
      </c>
      <c r="AAQ134">
        <v>50</v>
      </c>
      <c r="AAR134">
        <v>101.01162461375999</v>
      </c>
      <c r="AAS134">
        <v>196</v>
      </c>
      <c r="AAT134">
        <v>132</v>
      </c>
      <c r="AAU134">
        <v>288</v>
      </c>
      <c r="AAV134">
        <v>503</v>
      </c>
      <c r="AAW134">
        <v>1285</v>
      </c>
      <c r="AAX134">
        <v>525</v>
      </c>
      <c r="AAY134">
        <v>206</v>
      </c>
      <c r="AAZ134">
        <v>50</v>
      </c>
      <c r="ABA134">
        <v>2690</v>
      </c>
      <c r="ABB134">
        <v>85</v>
      </c>
      <c r="ABC134">
        <v>500</v>
      </c>
      <c r="ABD134">
        <v>51</v>
      </c>
      <c r="ABE134">
        <v>1070</v>
      </c>
      <c r="ABF134">
        <v>274</v>
      </c>
      <c r="ABG134">
        <v>80</v>
      </c>
      <c r="ABH134">
        <v>1045</v>
      </c>
      <c r="ABI134">
        <v>1272</v>
      </c>
      <c r="ABJ134">
        <v>818</v>
      </c>
      <c r="ABK134">
        <v>50</v>
      </c>
      <c r="ABL134">
        <v>206</v>
      </c>
      <c r="ABM134">
        <v>762</v>
      </c>
      <c r="ABN134">
        <v>709.22487000000001</v>
      </c>
      <c r="ABO134">
        <v>1325</v>
      </c>
      <c r="ABP134">
        <v>280</v>
      </c>
      <c r="ABQ134">
        <v>149</v>
      </c>
      <c r="ABR134">
        <v>54</v>
      </c>
      <c r="ABS134">
        <v>520</v>
      </c>
      <c r="ABT134">
        <v>1298.04125</v>
      </c>
      <c r="ABU134">
        <v>1134.4542999999999</v>
      </c>
      <c r="ABV134">
        <v>100</v>
      </c>
      <c r="ABW134">
        <v>1004.3684499999999</v>
      </c>
      <c r="ABX134">
        <v>640</v>
      </c>
      <c r="ABY134">
        <v>163</v>
      </c>
      <c r="ABZ134">
        <v>50</v>
      </c>
      <c r="ACA134">
        <v>164</v>
      </c>
      <c r="ACB134">
        <v>1378.3437000000001</v>
      </c>
      <c r="ACC134">
        <v>156</v>
      </c>
      <c r="ACD134">
        <v>258</v>
      </c>
      <c r="ACE134">
        <v>605</v>
      </c>
      <c r="ACF134">
        <v>230</v>
      </c>
      <c r="ACG134">
        <v>59</v>
      </c>
      <c r="ACH134">
        <v>1072</v>
      </c>
      <c r="ACI134">
        <v>76</v>
      </c>
      <c r="ACJ134">
        <v>115</v>
      </c>
      <c r="ACK134">
        <v>800</v>
      </c>
      <c r="ACL134">
        <v>50</v>
      </c>
      <c r="ACM134">
        <v>50</v>
      </c>
      <c r="ACN134">
        <v>1515</v>
      </c>
      <c r="ACO134">
        <v>950</v>
      </c>
      <c r="ACP134">
        <v>63</v>
      </c>
      <c r="ACQ134">
        <v>50</v>
      </c>
      <c r="ACR134">
        <v>83</v>
      </c>
      <c r="ACS134">
        <v>97</v>
      </c>
      <c r="ACT134">
        <v>494</v>
      </c>
      <c r="ACU134">
        <v>99</v>
      </c>
      <c r="ACV134">
        <v>202</v>
      </c>
      <c r="ACW134">
        <v>284</v>
      </c>
      <c r="ACX134">
        <v>705</v>
      </c>
      <c r="ACY134">
        <v>424.43713000000002</v>
      </c>
      <c r="ACZ134">
        <v>50</v>
      </c>
      <c r="ADA134">
        <v>63</v>
      </c>
      <c r="ADB134">
        <v>50</v>
      </c>
      <c r="ADC134">
        <v>3150</v>
      </c>
      <c r="ADD134">
        <v>855</v>
      </c>
      <c r="ADE134">
        <v>50</v>
      </c>
      <c r="ADF134">
        <v>800</v>
      </c>
      <c r="ADG134">
        <v>154</v>
      </c>
      <c r="ADH134">
        <v>86</v>
      </c>
      <c r="ADI134">
        <v>464</v>
      </c>
      <c r="ADJ134">
        <v>1365</v>
      </c>
      <c r="ADK134">
        <v>50</v>
      </c>
      <c r="ADL134">
        <v>880</v>
      </c>
      <c r="ADM134">
        <v>127</v>
      </c>
      <c r="ADN134">
        <v>524</v>
      </c>
      <c r="ADO134">
        <v>25</v>
      </c>
      <c r="ADP134">
        <v>965</v>
      </c>
      <c r="ADQ134">
        <v>531.92057999999997</v>
      </c>
      <c r="ADR134">
        <v>250</v>
      </c>
      <c r="ADS134">
        <v>66</v>
      </c>
      <c r="ADT134">
        <v>128</v>
      </c>
      <c r="ADU134">
        <v>537.81112000000007</v>
      </c>
      <c r="ADV134">
        <v>1237.6574000000001</v>
      </c>
      <c r="ADW134">
        <v>2930</v>
      </c>
      <c r="ADX134">
        <v>404</v>
      </c>
      <c r="ADY134">
        <v>248</v>
      </c>
      <c r="ADZ134">
        <v>302</v>
      </c>
      <c r="AEA134">
        <v>276</v>
      </c>
      <c r="AEB134">
        <v>5625</v>
      </c>
      <c r="AEC134">
        <v>27</v>
      </c>
      <c r="AED134">
        <v>474.92304000000001</v>
      </c>
      <c r="AEE134">
        <v>1218</v>
      </c>
      <c r="AEF134">
        <v>54</v>
      </c>
      <c r="AEG134">
        <v>127</v>
      </c>
      <c r="AEH134">
        <v>4290</v>
      </c>
      <c r="AEI134">
        <v>79</v>
      </c>
      <c r="AEJ134">
        <v>248</v>
      </c>
      <c r="AEK134">
        <v>906</v>
      </c>
      <c r="AEL134">
        <v>63</v>
      </c>
      <c r="AEM134">
        <v>37750</v>
      </c>
      <c r="AEN134">
        <v>1325</v>
      </c>
      <c r="AEO134">
        <v>276</v>
      </c>
      <c r="AEP134">
        <v>20300</v>
      </c>
      <c r="AEQ134">
        <v>595</v>
      </c>
      <c r="AER134">
        <v>60</v>
      </c>
      <c r="AES134">
        <v>765</v>
      </c>
      <c r="AET134">
        <v>50</v>
      </c>
      <c r="AEU134">
        <v>580.06766000000005</v>
      </c>
      <c r="AEV134">
        <v>55</v>
      </c>
      <c r="AEW134">
        <v>78</v>
      </c>
      <c r="AEX134">
        <v>79</v>
      </c>
      <c r="AEY134">
        <v>114</v>
      </c>
      <c r="AEZ134">
        <v>50</v>
      </c>
      <c r="AFA134">
        <v>95</v>
      </c>
      <c r="AFB134">
        <v>186.53088</v>
      </c>
      <c r="AFC134">
        <v>50</v>
      </c>
      <c r="AFD134">
        <v>71</v>
      </c>
      <c r="AFE134">
        <v>3460</v>
      </c>
      <c r="AFF134">
        <v>207.57701999999998</v>
      </c>
      <c r="AFG134">
        <v>420</v>
      </c>
      <c r="AFH134">
        <v>120</v>
      </c>
      <c r="AFI134">
        <v>290</v>
      </c>
      <c r="AFJ134">
        <v>116.984138</v>
      </c>
      <c r="AFK134">
        <v>5982.2756250000002</v>
      </c>
      <c r="AFL134">
        <v>950</v>
      </c>
      <c r="AFM134">
        <v>1060</v>
      </c>
      <c r="AFN134">
        <v>51</v>
      </c>
      <c r="AFO134">
        <v>156.74283399999999</v>
      </c>
      <c r="AFP134">
        <v>177.08219399999999</v>
      </c>
      <c r="AFQ134">
        <v>203.769216</v>
      </c>
      <c r="AFR134">
        <v>122</v>
      </c>
      <c r="AFS134">
        <v>205.80525</v>
      </c>
      <c r="AFT134">
        <v>60.314603999999996</v>
      </c>
      <c r="AFU134">
        <v>578</v>
      </c>
      <c r="AFV134">
        <v>183.39860399999998</v>
      </c>
      <c r="AFW134">
        <v>638.08354999999995</v>
      </c>
      <c r="AFX134">
        <v>56.281459999999996</v>
      </c>
      <c r="AFY134">
        <v>66</v>
      </c>
      <c r="AFZ134">
        <v>654.08377500000006</v>
      </c>
      <c r="AGA134">
        <v>105</v>
      </c>
      <c r="AGB134">
        <v>129</v>
      </c>
      <c r="AGC134">
        <v>484</v>
      </c>
      <c r="AGD134">
        <v>390</v>
      </c>
      <c r="AGE134">
        <v>860</v>
      </c>
      <c r="AGF134">
        <v>4462.2447899999997</v>
      </c>
      <c r="AGG134">
        <v>389.44102600000002</v>
      </c>
      <c r="AGH134">
        <v>149</v>
      </c>
      <c r="AGI134">
        <v>175</v>
      </c>
      <c r="AGJ134">
        <v>57</v>
      </c>
      <c r="AGK134">
        <v>90</v>
      </c>
      <c r="AGL134">
        <v>1640</v>
      </c>
      <c r="AGM134">
        <v>147</v>
      </c>
      <c r="AGN134">
        <v>199</v>
      </c>
      <c r="AGO134">
        <v>104</v>
      </c>
      <c r="AGP134">
        <v>49.730000000000004</v>
      </c>
      <c r="AGQ134">
        <v>49.876549999999995</v>
      </c>
      <c r="AGR134">
        <v>957.585105</v>
      </c>
      <c r="AGS134">
        <v>27</v>
      </c>
      <c r="AGT134">
        <v>630</v>
      </c>
      <c r="AGU134">
        <v>206</v>
      </c>
      <c r="AGV134">
        <v>169</v>
      </c>
      <c r="AGW134">
        <v>138.98567399999999</v>
      </c>
      <c r="AGX134">
        <v>544.35695999999996</v>
      </c>
      <c r="AGY134">
        <v>112</v>
      </c>
      <c r="AGZ134">
        <v>50</v>
      </c>
      <c r="AHA134">
        <v>26</v>
      </c>
      <c r="AHB134">
        <v>1560</v>
      </c>
      <c r="AHC134">
        <v>120</v>
      </c>
      <c r="AHD134">
        <v>96</v>
      </c>
      <c r="AHE134">
        <v>438</v>
      </c>
      <c r="AHF134">
        <v>103</v>
      </c>
      <c r="AHI134">
        <v>585</v>
      </c>
      <c r="AHJ134">
        <v>218.73851999999999</v>
      </c>
      <c r="AHK134">
        <v>94</v>
      </c>
      <c r="AHL134">
        <v>152.24209000000002</v>
      </c>
      <c r="AHM134">
        <v>454</v>
      </c>
      <c r="AHN134">
        <v>214</v>
      </c>
      <c r="AHO134">
        <v>274</v>
      </c>
      <c r="AHP134">
        <v>257.14828399999999</v>
      </c>
      <c r="AHQ134">
        <v>41</v>
      </c>
      <c r="AHR134">
        <v>133</v>
      </c>
      <c r="AHS134">
        <v>226</v>
      </c>
      <c r="AHT134">
        <v>266</v>
      </c>
      <c r="AHU134">
        <v>114</v>
      </c>
      <c r="AHV134">
        <v>73</v>
      </c>
      <c r="AHW134">
        <v>32</v>
      </c>
      <c r="AHX134">
        <v>98.876400000000004</v>
      </c>
      <c r="AHY134">
        <v>398</v>
      </c>
      <c r="AHZ134">
        <v>104</v>
      </c>
      <c r="AIA134">
        <v>1129.28856</v>
      </c>
      <c r="AIC134">
        <v>202.609858</v>
      </c>
      <c r="AID134">
        <v>210</v>
      </c>
      <c r="AIE134">
        <v>117</v>
      </c>
      <c r="AIF134">
        <v>206.55074999999999</v>
      </c>
      <c r="AIG134">
        <v>93</v>
      </c>
      <c r="AIH134">
        <v>1990</v>
      </c>
      <c r="AII134">
        <v>195</v>
      </c>
      <c r="AIJ134">
        <v>880</v>
      </c>
      <c r="AIK134">
        <v>460</v>
      </c>
      <c r="AIL134">
        <v>159.208</v>
      </c>
      <c r="AIM134">
        <v>230</v>
      </c>
      <c r="AIN134">
        <v>136.80602400000001</v>
      </c>
      <c r="AIO134">
        <v>47</v>
      </c>
      <c r="AIP134">
        <v>55</v>
      </c>
      <c r="AIQ134">
        <v>86</v>
      </c>
      <c r="AIR134">
        <v>550</v>
      </c>
      <c r="AIS134">
        <v>400</v>
      </c>
      <c r="AIT134">
        <v>187</v>
      </c>
      <c r="AIU134">
        <v>376</v>
      </c>
      <c r="AIV134">
        <v>342</v>
      </c>
      <c r="AIW134">
        <v>296</v>
      </c>
      <c r="AIX134">
        <v>46</v>
      </c>
      <c r="AIY134">
        <v>148</v>
      </c>
      <c r="AIZ134">
        <v>137.40747999999999</v>
      </c>
      <c r="AJA134">
        <v>96</v>
      </c>
      <c r="AJB134">
        <v>130</v>
      </c>
      <c r="AJC134">
        <v>81</v>
      </c>
      <c r="AJD134">
        <v>206</v>
      </c>
      <c r="AJF134">
        <v>114.06670600000001</v>
      </c>
    </row>
    <row r="135" spans="1:972" x14ac:dyDescent="0.25">
      <c r="A135" s="1">
        <v>44985</v>
      </c>
      <c r="B135">
        <v>422</v>
      </c>
      <c r="C135">
        <v>206</v>
      </c>
      <c r="D135">
        <v>346</v>
      </c>
      <c r="E135">
        <v>294</v>
      </c>
      <c r="G135">
        <v>680</v>
      </c>
      <c r="H135">
        <v>6733.8111750000007</v>
      </c>
      <c r="I135">
        <v>272</v>
      </c>
      <c r="J135">
        <v>22346.923500000001</v>
      </c>
      <c r="K135">
        <v>143</v>
      </c>
      <c r="L135">
        <v>12650</v>
      </c>
      <c r="M135">
        <v>78</v>
      </c>
      <c r="N135">
        <v>1040</v>
      </c>
      <c r="O135">
        <v>6681.8149999999996</v>
      </c>
      <c r="P135">
        <v>50</v>
      </c>
      <c r="Q135">
        <v>610</v>
      </c>
      <c r="R135">
        <v>236</v>
      </c>
      <c r="S135">
        <v>1525</v>
      </c>
      <c r="T135">
        <v>408</v>
      </c>
      <c r="U135">
        <v>50</v>
      </c>
      <c r="V135">
        <v>208</v>
      </c>
      <c r="W135">
        <v>104</v>
      </c>
      <c r="X135">
        <v>780</v>
      </c>
      <c r="Y135">
        <v>2660</v>
      </c>
      <c r="Z135">
        <v>125</v>
      </c>
      <c r="AA135">
        <v>6922.1785749999999</v>
      </c>
      <c r="AB135">
        <v>66</v>
      </c>
      <c r="AC135">
        <v>120</v>
      </c>
      <c r="AD135">
        <v>260.117616</v>
      </c>
      <c r="AE135">
        <v>3400</v>
      </c>
      <c r="AF135">
        <v>605</v>
      </c>
      <c r="AG135">
        <v>414</v>
      </c>
      <c r="AH135">
        <v>260</v>
      </c>
      <c r="AI135">
        <v>4637.0069999999996</v>
      </c>
      <c r="AJ135">
        <v>365.89098000000001</v>
      </c>
      <c r="AK135">
        <v>25000</v>
      </c>
      <c r="AL135">
        <v>50</v>
      </c>
      <c r="AM135">
        <v>136</v>
      </c>
      <c r="AN135">
        <v>1585</v>
      </c>
      <c r="AO135">
        <v>1331.1398099999999</v>
      </c>
      <c r="AP135">
        <v>133</v>
      </c>
      <c r="AQ135">
        <v>326</v>
      </c>
      <c r="AR135">
        <v>50</v>
      </c>
      <c r="AS135">
        <v>58</v>
      </c>
      <c r="AT135">
        <v>4541.1422999999995</v>
      </c>
      <c r="AU135">
        <v>1279.367</v>
      </c>
      <c r="AV135">
        <v>1299.74035</v>
      </c>
      <c r="AW135">
        <v>210</v>
      </c>
      <c r="AX135">
        <v>2090</v>
      </c>
      <c r="AY135">
        <v>406</v>
      </c>
      <c r="AZ135">
        <v>1338.9861450000001</v>
      </c>
      <c r="BA135">
        <v>2090</v>
      </c>
      <c r="BB135">
        <v>785</v>
      </c>
      <c r="BC135">
        <v>5225</v>
      </c>
      <c r="BD135">
        <v>1100</v>
      </c>
      <c r="BE135">
        <v>1346.0315000000001</v>
      </c>
      <c r="BF135">
        <v>735.45208000000002</v>
      </c>
      <c r="BG135">
        <v>5750</v>
      </c>
      <c r="BH135">
        <v>81</v>
      </c>
      <c r="BI135">
        <v>1560</v>
      </c>
      <c r="BJ135">
        <v>8412.1976250000007</v>
      </c>
      <c r="BK135">
        <v>104</v>
      </c>
      <c r="BL135">
        <v>3179.71225</v>
      </c>
      <c r="BM135">
        <v>50</v>
      </c>
      <c r="BN135">
        <v>50</v>
      </c>
      <c r="BO135">
        <v>104</v>
      </c>
      <c r="BP135">
        <v>820</v>
      </c>
      <c r="BQ135">
        <v>133</v>
      </c>
      <c r="BR135">
        <v>1374.9995000000001</v>
      </c>
      <c r="BS135">
        <v>250.89827400000001</v>
      </c>
      <c r="BT135">
        <v>202</v>
      </c>
      <c r="BU135">
        <v>695</v>
      </c>
      <c r="BV135">
        <v>680</v>
      </c>
      <c r="BW135">
        <v>69</v>
      </c>
      <c r="BX135">
        <v>466</v>
      </c>
      <c r="BY135">
        <v>2410</v>
      </c>
      <c r="BZ135">
        <v>1185</v>
      </c>
      <c r="CA135">
        <v>50</v>
      </c>
      <c r="CB135">
        <v>543.98334999999997</v>
      </c>
      <c r="CC135">
        <v>2000</v>
      </c>
      <c r="CD135">
        <v>150</v>
      </c>
      <c r="CE135">
        <v>1990</v>
      </c>
      <c r="CF135">
        <v>674.70809381190008</v>
      </c>
      <c r="CG135">
        <v>71</v>
      </c>
      <c r="CH135">
        <v>3723.3062</v>
      </c>
      <c r="CI135">
        <v>515</v>
      </c>
      <c r="CJ135">
        <v>1845</v>
      </c>
      <c r="CK135">
        <v>6325.6604500000003</v>
      </c>
      <c r="CL135">
        <v>2960</v>
      </c>
      <c r="CM135">
        <v>7400</v>
      </c>
      <c r="CN135">
        <v>958.89485999999999</v>
      </c>
      <c r="CO135">
        <v>610.93483500000002</v>
      </c>
      <c r="CP135">
        <v>94</v>
      </c>
      <c r="CQ135">
        <v>1065</v>
      </c>
      <c r="CR135">
        <v>6604.7913749999998</v>
      </c>
      <c r="CS135">
        <v>50</v>
      </c>
      <c r="CT135">
        <v>216</v>
      </c>
      <c r="CU135">
        <v>170.30270400000001</v>
      </c>
      <c r="CV135">
        <v>654.22255999999993</v>
      </c>
      <c r="CW135">
        <v>7000</v>
      </c>
      <c r="CX135">
        <v>266</v>
      </c>
      <c r="CY135">
        <v>121</v>
      </c>
      <c r="CZ135">
        <v>138</v>
      </c>
      <c r="DA135">
        <v>129</v>
      </c>
      <c r="DB135">
        <v>50</v>
      </c>
      <c r="DC135">
        <v>316</v>
      </c>
      <c r="DD135">
        <v>943.3261</v>
      </c>
      <c r="DE135">
        <v>1445</v>
      </c>
      <c r="DF135">
        <v>494</v>
      </c>
      <c r="DG135">
        <v>5589.8203999999996</v>
      </c>
      <c r="DH135">
        <v>494</v>
      </c>
      <c r="DI135">
        <v>282</v>
      </c>
      <c r="DJ135">
        <v>250</v>
      </c>
      <c r="DK135">
        <v>650</v>
      </c>
      <c r="DL135">
        <v>1300</v>
      </c>
      <c r="DM135">
        <v>66</v>
      </c>
      <c r="DN135">
        <v>434</v>
      </c>
      <c r="DO135">
        <v>630</v>
      </c>
      <c r="DP135">
        <v>3860</v>
      </c>
      <c r="DQ135">
        <v>4390</v>
      </c>
      <c r="DR135">
        <v>374</v>
      </c>
      <c r="DS135">
        <v>198</v>
      </c>
      <c r="DT135">
        <v>50</v>
      </c>
      <c r="DU135">
        <v>490</v>
      </c>
      <c r="DV135">
        <v>216</v>
      </c>
      <c r="DW135">
        <v>236</v>
      </c>
      <c r="DX135">
        <v>1583.9181800000001</v>
      </c>
      <c r="DY135">
        <v>50</v>
      </c>
      <c r="DZ135">
        <v>260</v>
      </c>
      <c r="EA135">
        <v>103</v>
      </c>
      <c r="EB135">
        <v>50</v>
      </c>
      <c r="EC135">
        <v>5561.4692000000005</v>
      </c>
      <c r="ED135">
        <v>1648.80591</v>
      </c>
      <c r="EE135">
        <v>404</v>
      </c>
      <c r="EF135">
        <v>50</v>
      </c>
      <c r="EG135">
        <v>2555.2308400000002</v>
      </c>
      <c r="EH135">
        <v>418</v>
      </c>
      <c r="EI135">
        <v>200</v>
      </c>
      <c r="EJ135">
        <v>1400</v>
      </c>
      <c r="EK135">
        <v>540</v>
      </c>
      <c r="EL135">
        <v>2160</v>
      </c>
      <c r="EM135">
        <v>91</v>
      </c>
      <c r="EN135">
        <v>2044.75359</v>
      </c>
      <c r="EO135">
        <v>1125</v>
      </c>
      <c r="EP135">
        <v>50</v>
      </c>
      <c r="EQ135">
        <v>970</v>
      </c>
      <c r="ER135">
        <v>520</v>
      </c>
      <c r="ES135">
        <v>175</v>
      </c>
      <c r="ET135">
        <v>3177.8053500000001</v>
      </c>
      <c r="EU135">
        <v>398</v>
      </c>
      <c r="EV135">
        <v>151</v>
      </c>
      <c r="EW135">
        <v>292.54979000000003</v>
      </c>
      <c r="EX135">
        <v>153</v>
      </c>
      <c r="EY135">
        <v>875</v>
      </c>
      <c r="EZ135">
        <v>238</v>
      </c>
      <c r="FA135">
        <v>3584.7006000000001</v>
      </c>
      <c r="FB135">
        <v>935</v>
      </c>
      <c r="FC135">
        <v>3620</v>
      </c>
      <c r="FD135">
        <v>163</v>
      </c>
      <c r="FE135">
        <v>1510</v>
      </c>
      <c r="FF135">
        <v>165</v>
      </c>
      <c r="FG135">
        <v>52</v>
      </c>
      <c r="FH135">
        <v>50</v>
      </c>
      <c r="FI135">
        <v>69</v>
      </c>
      <c r="FJ135">
        <v>67</v>
      </c>
      <c r="FK135">
        <v>52</v>
      </c>
      <c r="FL135">
        <v>50</v>
      </c>
      <c r="FM135">
        <v>454</v>
      </c>
      <c r="FN135">
        <v>306</v>
      </c>
      <c r="FO135">
        <v>50</v>
      </c>
      <c r="FP135">
        <v>155</v>
      </c>
      <c r="FQ135">
        <v>82</v>
      </c>
      <c r="FR135">
        <v>2060.1263899999999</v>
      </c>
      <c r="FS135">
        <v>2260</v>
      </c>
      <c r="FT135">
        <v>31360.864799999999</v>
      </c>
      <c r="FU135">
        <v>436</v>
      </c>
      <c r="FV135">
        <v>1624.0710299999998</v>
      </c>
      <c r="FW135">
        <v>8125</v>
      </c>
      <c r="FX135">
        <v>130</v>
      </c>
      <c r="FY135">
        <v>2742.9688000000001</v>
      </c>
      <c r="FZ135">
        <v>868.26432</v>
      </c>
      <c r="GA135">
        <v>114</v>
      </c>
      <c r="GB135">
        <v>2700.43345</v>
      </c>
      <c r="GC135">
        <v>6969.4309999999996</v>
      </c>
      <c r="GD135">
        <v>29000</v>
      </c>
      <c r="GE135">
        <v>109</v>
      </c>
      <c r="GF135">
        <v>462</v>
      </c>
      <c r="GG135">
        <v>50</v>
      </c>
      <c r="GH135">
        <v>7977.1134000000002</v>
      </c>
      <c r="GI135">
        <v>4990</v>
      </c>
      <c r="GJ135">
        <v>1415</v>
      </c>
      <c r="GK135">
        <v>161</v>
      </c>
      <c r="GL135">
        <v>1030.8994500000001</v>
      </c>
      <c r="GM135">
        <v>442</v>
      </c>
      <c r="GN135">
        <v>138</v>
      </c>
      <c r="GO135">
        <v>90</v>
      </c>
      <c r="GP135">
        <v>2874.5351000000001</v>
      </c>
      <c r="GQ135">
        <v>8578.5349999999999</v>
      </c>
      <c r="GR135">
        <v>620</v>
      </c>
      <c r="GS135">
        <v>102</v>
      </c>
      <c r="GT135">
        <v>202.36356000000001</v>
      </c>
      <c r="GU135">
        <v>224</v>
      </c>
      <c r="GV135">
        <v>50</v>
      </c>
      <c r="GW135">
        <v>950</v>
      </c>
      <c r="GX135">
        <v>126</v>
      </c>
      <c r="GY135">
        <v>50</v>
      </c>
      <c r="GZ135">
        <v>97</v>
      </c>
      <c r="HA135">
        <v>1506.0251141822</v>
      </c>
      <c r="HB135">
        <v>416</v>
      </c>
      <c r="HC135">
        <v>105</v>
      </c>
      <c r="HD135">
        <v>151</v>
      </c>
      <c r="HE135">
        <v>50</v>
      </c>
      <c r="HF135">
        <v>134</v>
      </c>
      <c r="HG135">
        <v>300</v>
      </c>
      <c r="HH135">
        <v>10100</v>
      </c>
      <c r="HI135">
        <v>370</v>
      </c>
      <c r="HJ135">
        <v>139</v>
      </c>
      <c r="HK135">
        <v>1870.29675</v>
      </c>
      <c r="HL135">
        <v>580</v>
      </c>
      <c r="HM135">
        <v>50</v>
      </c>
      <c r="HN135">
        <v>101</v>
      </c>
      <c r="HO135">
        <v>49.019600000000004</v>
      </c>
      <c r="HP135">
        <v>85</v>
      </c>
      <c r="HQ135">
        <v>1410.6299649999999</v>
      </c>
      <c r="HR135">
        <v>126</v>
      </c>
      <c r="HS135">
        <v>930</v>
      </c>
      <c r="HT135">
        <v>220</v>
      </c>
      <c r="HU135">
        <v>750</v>
      </c>
      <c r="HV135">
        <v>50</v>
      </c>
      <c r="HW135">
        <v>2072.3576000000003</v>
      </c>
      <c r="HX135">
        <v>37500</v>
      </c>
      <c r="HY135">
        <v>105</v>
      </c>
      <c r="HZ135">
        <v>1310</v>
      </c>
      <c r="IA135">
        <v>132</v>
      </c>
      <c r="IB135">
        <v>76</v>
      </c>
      <c r="IC135">
        <v>29000</v>
      </c>
      <c r="ID135">
        <v>10125</v>
      </c>
      <c r="IE135">
        <v>50</v>
      </c>
      <c r="IF135">
        <v>1900.99</v>
      </c>
      <c r="IG135">
        <v>67</v>
      </c>
      <c r="IH135">
        <v>2484.2846399999999</v>
      </c>
      <c r="II135">
        <v>530</v>
      </c>
      <c r="IJ135">
        <v>66</v>
      </c>
      <c r="IK135">
        <v>394.95174600000001</v>
      </c>
      <c r="IL135">
        <v>10947.89</v>
      </c>
      <c r="IM135">
        <v>990</v>
      </c>
      <c r="IN135">
        <v>562.87822499999993</v>
      </c>
      <c r="IO135">
        <v>62</v>
      </c>
      <c r="IP135">
        <v>320</v>
      </c>
      <c r="IQ135">
        <v>950</v>
      </c>
      <c r="IR135">
        <v>153</v>
      </c>
      <c r="IS135">
        <v>515</v>
      </c>
      <c r="IT135">
        <v>1195</v>
      </c>
      <c r="IU135">
        <v>6500</v>
      </c>
      <c r="IV135">
        <v>108</v>
      </c>
      <c r="IW135">
        <v>161</v>
      </c>
      <c r="IX135">
        <v>2444.05476</v>
      </c>
      <c r="IY135">
        <v>1037</v>
      </c>
      <c r="IZ135">
        <v>271.51516000000004</v>
      </c>
      <c r="JA135">
        <v>306</v>
      </c>
      <c r="JB135">
        <v>70</v>
      </c>
      <c r="JC135">
        <v>258</v>
      </c>
      <c r="JD135">
        <v>50</v>
      </c>
      <c r="JE135">
        <v>8916.6228250000004</v>
      </c>
      <c r="JF135">
        <v>490</v>
      </c>
      <c r="JG135">
        <v>810</v>
      </c>
      <c r="JH135">
        <v>4931.8172800000002</v>
      </c>
      <c r="JI135">
        <v>8600</v>
      </c>
      <c r="JJ135">
        <v>185</v>
      </c>
      <c r="JL135">
        <v>1740</v>
      </c>
      <c r="JM135">
        <v>72</v>
      </c>
      <c r="JN135">
        <v>7075</v>
      </c>
      <c r="JO135">
        <v>50</v>
      </c>
      <c r="JP135">
        <v>226</v>
      </c>
      <c r="JQ135">
        <v>4757.1849999999995</v>
      </c>
      <c r="JR135">
        <v>4030</v>
      </c>
      <c r="JT135">
        <v>286</v>
      </c>
      <c r="JU135">
        <v>130</v>
      </c>
      <c r="JV135">
        <v>5375</v>
      </c>
      <c r="JW135">
        <v>173</v>
      </c>
      <c r="JX135">
        <v>136</v>
      </c>
      <c r="JY135">
        <v>4449.6320400000004</v>
      </c>
      <c r="JZ135">
        <v>308</v>
      </c>
      <c r="KA135">
        <v>640</v>
      </c>
      <c r="KB135">
        <v>254</v>
      </c>
      <c r="KC135">
        <v>208</v>
      </c>
      <c r="KD135">
        <v>900</v>
      </c>
      <c r="KE135">
        <v>835</v>
      </c>
      <c r="KF135">
        <v>66</v>
      </c>
      <c r="KG135">
        <v>303.74320799999998</v>
      </c>
      <c r="KH135">
        <v>228.213416</v>
      </c>
      <c r="KI135">
        <v>50</v>
      </c>
      <c r="KJ135">
        <v>1190</v>
      </c>
      <c r="KK135">
        <v>630</v>
      </c>
      <c r="KL135">
        <v>50</v>
      </c>
      <c r="KM135">
        <v>60</v>
      </c>
      <c r="KN135">
        <v>520</v>
      </c>
      <c r="KO135">
        <v>57</v>
      </c>
      <c r="KP135">
        <v>60</v>
      </c>
      <c r="KQ135">
        <v>1100</v>
      </c>
      <c r="KR135">
        <v>418</v>
      </c>
      <c r="KS135">
        <v>1420</v>
      </c>
      <c r="KT135">
        <v>398</v>
      </c>
      <c r="KU135">
        <v>1935.65715</v>
      </c>
      <c r="KV135">
        <v>3856.5627399999998</v>
      </c>
      <c r="KW135">
        <v>163</v>
      </c>
      <c r="KX135">
        <v>50</v>
      </c>
      <c r="KY135">
        <v>6000</v>
      </c>
      <c r="KZ135">
        <v>50</v>
      </c>
      <c r="LA135">
        <v>382</v>
      </c>
      <c r="LB135">
        <v>272</v>
      </c>
      <c r="LC135">
        <v>50</v>
      </c>
      <c r="LD135">
        <v>1219.99548</v>
      </c>
      <c r="LE135">
        <v>2304.3497400000001</v>
      </c>
      <c r="LF135">
        <v>126</v>
      </c>
      <c r="LG135">
        <v>50</v>
      </c>
      <c r="LH135">
        <v>116</v>
      </c>
      <c r="LI135">
        <v>2092.9011</v>
      </c>
      <c r="LJ135">
        <v>50</v>
      </c>
      <c r="LK135">
        <v>108</v>
      </c>
      <c r="LL135">
        <v>88</v>
      </c>
      <c r="LM135">
        <v>57</v>
      </c>
      <c r="LN135">
        <v>74</v>
      </c>
      <c r="LO135">
        <v>6475</v>
      </c>
      <c r="LP135">
        <v>308</v>
      </c>
      <c r="LQ135">
        <v>50</v>
      </c>
      <c r="LR135">
        <v>300</v>
      </c>
      <c r="LS135">
        <v>510</v>
      </c>
      <c r="LT135">
        <v>620</v>
      </c>
      <c r="LU135">
        <v>156</v>
      </c>
      <c r="LV135">
        <v>9194.4567000000006</v>
      </c>
      <c r="LW135">
        <v>755</v>
      </c>
      <c r="LX135">
        <v>14850</v>
      </c>
      <c r="LY135">
        <v>68</v>
      </c>
      <c r="LZ135">
        <v>125</v>
      </c>
      <c r="MA135">
        <v>1020.10376</v>
      </c>
      <c r="MB135">
        <v>50</v>
      </c>
      <c r="MC135">
        <v>4000</v>
      </c>
      <c r="MD135">
        <v>63</v>
      </c>
      <c r="ME135">
        <v>1132.63336</v>
      </c>
      <c r="MF135">
        <v>274</v>
      </c>
      <c r="MG135">
        <v>695</v>
      </c>
      <c r="MH135">
        <v>1283.5846100000001</v>
      </c>
      <c r="MI135">
        <v>276</v>
      </c>
      <c r="MJ135">
        <v>4180</v>
      </c>
      <c r="MK135">
        <v>505</v>
      </c>
      <c r="ML135">
        <v>62</v>
      </c>
      <c r="MM135">
        <v>50</v>
      </c>
      <c r="MN135">
        <v>119</v>
      </c>
      <c r="MO135">
        <v>50</v>
      </c>
      <c r="MP135">
        <v>885</v>
      </c>
      <c r="MQ135">
        <v>3900</v>
      </c>
      <c r="MR135">
        <v>167</v>
      </c>
      <c r="MS135">
        <v>625</v>
      </c>
      <c r="MT135">
        <v>695</v>
      </c>
      <c r="MU135">
        <v>426</v>
      </c>
      <c r="MV135">
        <v>565</v>
      </c>
      <c r="MW135">
        <v>9650</v>
      </c>
      <c r="MX135">
        <v>675</v>
      </c>
      <c r="MY135">
        <v>650</v>
      </c>
      <c r="MZ135">
        <v>1455</v>
      </c>
      <c r="NA135">
        <v>159</v>
      </c>
      <c r="NB135">
        <v>660</v>
      </c>
      <c r="NC135">
        <v>1018.91196</v>
      </c>
      <c r="ND135">
        <v>960</v>
      </c>
      <c r="NE135">
        <v>1442.8236200000001</v>
      </c>
      <c r="NF135">
        <v>1119.59745</v>
      </c>
      <c r="NG135">
        <v>18872.1024</v>
      </c>
      <c r="NH135">
        <v>500</v>
      </c>
      <c r="NI135">
        <v>820</v>
      </c>
      <c r="NJ135">
        <v>57</v>
      </c>
      <c r="NK135">
        <v>990</v>
      </c>
      <c r="NL135">
        <v>83</v>
      </c>
      <c r="NM135">
        <v>50</v>
      </c>
      <c r="NN135">
        <v>125</v>
      </c>
      <c r="NO135">
        <v>51</v>
      </c>
      <c r="NP135">
        <v>117.50976300000001</v>
      </c>
      <c r="NQ135">
        <v>1630</v>
      </c>
      <c r="NR135">
        <v>1880</v>
      </c>
      <c r="NS135">
        <v>1990</v>
      </c>
      <c r="NT135">
        <v>185.26519999999999</v>
      </c>
      <c r="NU135">
        <v>748.77859999999998</v>
      </c>
      <c r="NV135">
        <v>50</v>
      </c>
      <c r="NW135">
        <v>426</v>
      </c>
      <c r="NX135">
        <v>190</v>
      </c>
      <c r="NY135">
        <v>296</v>
      </c>
      <c r="NZ135">
        <v>148</v>
      </c>
      <c r="OA135">
        <v>505</v>
      </c>
      <c r="OB135">
        <v>107</v>
      </c>
      <c r="OC135">
        <v>38550</v>
      </c>
      <c r="OD135">
        <v>50</v>
      </c>
      <c r="OE135">
        <v>5150</v>
      </c>
      <c r="OF135">
        <v>1433.7283749999999</v>
      </c>
      <c r="OG135">
        <v>348</v>
      </c>
      <c r="OH135">
        <v>800</v>
      </c>
      <c r="OI135">
        <v>895</v>
      </c>
      <c r="OJ135">
        <v>470</v>
      </c>
      <c r="OK135">
        <v>1070</v>
      </c>
      <c r="OL135">
        <v>50</v>
      </c>
      <c r="OM135">
        <v>6550</v>
      </c>
      <c r="ON135">
        <v>386</v>
      </c>
      <c r="OO135">
        <v>240</v>
      </c>
      <c r="OP135">
        <v>1100</v>
      </c>
      <c r="OQ135">
        <v>7870.3412749999998</v>
      </c>
      <c r="OR135">
        <v>432</v>
      </c>
      <c r="OS135">
        <v>540</v>
      </c>
      <c r="OT135">
        <v>80</v>
      </c>
      <c r="OU135">
        <v>253.69813200000002</v>
      </c>
      <c r="OV135">
        <v>584.03700000000003</v>
      </c>
      <c r="OW135">
        <v>324.62461999999999</v>
      </c>
      <c r="OX135">
        <v>1055</v>
      </c>
      <c r="OY135">
        <v>51</v>
      </c>
      <c r="OZ135">
        <v>308</v>
      </c>
      <c r="PA135">
        <v>48967.354299999999</v>
      </c>
      <c r="PB135">
        <v>790</v>
      </c>
      <c r="PC135">
        <v>1950</v>
      </c>
      <c r="PD135">
        <v>258</v>
      </c>
      <c r="PE135">
        <v>264</v>
      </c>
      <c r="PF135">
        <v>282.26676400000002</v>
      </c>
      <c r="PG135">
        <v>324</v>
      </c>
      <c r="PH135">
        <v>665</v>
      </c>
      <c r="PI135">
        <v>146</v>
      </c>
      <c r="PJ135">
        <v>298.33403599999997</v>
      </c>
      <c r="PK135">
        <v>741.05395999999996</v>
      </c>
      <c r="PL135">
        <v>209.948328</v>
      </c>
      <c r="PM135">
        <v>570</v>
      </c>
      <c r="PN135">
        <v>112</v>
      </c>
      <c r="PO135">
        <v>50</v>
      </c>
      <c r="PP135">
        <v>50</v>
      </c>
      <c r="PQ135">
        <v>197</v>
      </c>
      <c r="PR135">
        <v>685.43535999999995</v>
      </c>
      <c r="PS135">
        <v>6050</v>
      </c>
      <c r="PT135">
        <v>142</v>
      </c>
      <c r="PU135">
        <v>695</v>
      </c>
      <c r="PV135">
        <v>281.2</v>
      </c>
      <c r="PW135">
        <v>50</v>
      </c>
      <c r="PX135">
        <v>1015</v>
      </c>
      <c r="PY135">
        <v>3719.2640800000004</v>
      </c>
      <c r="PZ135">
        <v>534</v>
      </c>
      <c r="QA135">
        <v>687.59575999999993</v>
      </c>
      <c r="QB135">
        <v>56</v>
      </c>
      <c r="QC135">
        <v>1145</v>
      </c>
      <c r="QD135">
        <v>50</v>
      </c>
      <c r="QE135">
        <v>348</v>
      </c>
      <c r="QF135">
        <v>282</v>
      </c>
      <c r="QG135">
        <v>50</v>
      </c>
      <c r="QH135">
        <v>361.14875999999998</v>
      </c>
      <c r="QI135">
        <v>96</v>
      </c>
      <c r="QJ135">
        <v>65</v>
      </c>
      <c r="QK135">
        <v>570</v>
      </c>
      <c r="QL135">
        <v>997</v>
      </c>
      <c r="QM135">
        <v>640</v>
      </c>
      <c r="QN135">
        <v>1097.2850000000001</v>
      </c>
      <c r="QO135">
        <v>1511.93184</v>
      </c>
      <c r="QP135">
        <v>391.92165</v>
      </c>
      <c r="QQ135">
        <v>2255.8815199999999</v>
      </c>
      <c r="QR135">
        <v>154</v>
      </c>
      <c r="QS135">
        <v>278.92751199999998</v>
      </c>
      <c r="QT135">
        <v>338</v>
      </c>
      <c r="QU135">
        <v>121</v>
      </c>
      <c r="QV135">
        <v>1784.8778550000002</v>
      </c>
      <c r="QW135">
        <v>166</v>
      </c>
      <c r="QX135">
        <v>1295.5637999999999</v>
      </c>
      <c r="QY135">
        <v>436</v>
      </c>
      <c r="QZ135">
        <v>196</v>
      </c>
      <c r="RA135">
        <v>79.010358936000003</v>
      </c>
      <c r="RB135">
        <v>4456.0200000000004</v>
      </c>
      <c r="RC135">
        <v>9388.5923999999995</v>
      </c>
      <c r="RD135">
        <v>15987.535673999999</v>
      </c>
      <c r="RE135">
        <v>8908.9176000000007</v>
      </c>
      <c r="RF135">
        <v>4178.82</v>
      </c>
      <c r="RG135">
        <v>2524.33</v>
      </c>
      <c r="RH135">
        <v>3948.6958</v>
      </c>
      <c r="RI135">
        <v>3926.8427000000001</v>
      </c>
      <c r="RJ135">
        <v>4133.3999999999996</v>
      </c>
      <c r="RK135">
        <v>3696.5549999999898</v>
      </c>
      <c r="RL135">
        <v>3770.51</v>
      </c>
      <c r="RM135">
        <v>4606.96</v>
      </c>
      <c r="RN135">
        <v>2417.65</v>
      </c>
      <c r="RO135">
        <v>943.92190000000005</v>
      </c>
      <c r="RP135">
        <v>2974.38</v>
      </c>
      <c r="RQ135">
        <v>2539.04</v>
      </c>
      <c r="RR135">
        <v>1825.08</v>
      </c>
      <c r="RS135">
        <v>2377.2436956258371</v>
      </c>
      <c r="RT135">
        <v>27372.583699999999</v>
      </c>
      <c r="RU135">
        <v>2655.2184999999999</v>
      </c>
      <c r="RV135">
        <v>3099.6</v>
      </c>
      <c r="RW135">
        <v>1717.4593</v>
      </c>
      <c r="RX135">
        <v>2886.9366</v>
      </c>
      <c r="RY135">
        <v>1509.86076</v>
      </c>
      <c r="RZ135">
        <v>2328.2104100000001</v>
      </c>
      <c r="SA135">
        <v>1513.8707999999999</v>
      </c>
      <c r="SB135">
        <v>1384.0175369999999</v>
      </c>
      <c r="SC135">
        <v>800.553</v>
      </c>
      <c r="SD135">
        <v>1210.17</v>
      </c>
      <c r="SE135">
        <v>838.53210000000001</v>
      </c>
      <c r="SF135">
        <v>1482.8532</v>
      </c>
      <c r="SG135">
        <v>6016.5</v>
      </c>
      <c r="SH135">
        <v>19364.45</v>
      </c>
      <c r="SI135">
        <v>6237.77</v>
      </c>
      <c r="SJ135">
        <v>8507.5779000000002</v>
      </c>
      <c r="SK135">
        <v>974.86980000000005</v>
      </c>
      <c r="SL135">
        <v>3870.63</v>
      </c>
      <c r="SM135">
        <v>4904.0983999999899</v>
      </c>
      <c r="SN135">
        <v>6344.18</v>
      </c>
      <c r="SO135">
        <v>1292.2449999999999</v>
      </c>
      <c r="SP135">
        <v>1819.32</v>
      </c>
      <c r="SQ135">
        <v>8600.59</v>
      </c>
      <c r="SR135">
        <v>4025.46</v>
      </c>
      <c r="SS135">
        <v>4167.1399000000001</v>
      </c>
      <c r="ST135">
        <v>1229.8699999999999</v>
      </c>
      <c r="SU135">
        <v>1326.5536</v>
      </c>
      <c r="SV135">
        <v>5330.59</v>
      </c>
      <c r="SW135">
        <v>730.23009999999897</v>
      </c>
      <c r="SX135">
        <v>1555.692125</v>
      </c>
      <c r="SY135">
        <v>1782.9707000000001</v>
      </c>
      <c r="SZ135">
        <v>300</v>
      </c>
      <c r="TA135">
        <v>56</v>
      </c>
      <c r="TB135">
        <v>855.61431999999991</v>
      </c>
      <c r="TC135">
        <v>89</v>
      </c>
      <c r="TD135">
        <v>76</v>
      </c>
      <c r="TE135">
        <v>344</v>
      </c>
      <c r="TF135">
        <v>3990</v>
      </c>
      <c r="TG135">
        <v>762.24838499999998</v>
      </c>
      <c r="TH135">
        <v>50</v>
      </c>
      <c r="TI135">
        <v>346</v>
      </c>
      <c r="TJ135">
        <v>3330</v>
      </c>
      <c r="TK135">
        <v>177</v>
      </c>
      <c r="TL135">
        <v>173.23209199999999</v>
      </c>
      <c r="TM135">
        <v>1973.6733199999999</v>
      </c>
      <c r="TN135">
        <v>212.980932</v>
      </c>
      <c r="TO135">
        <v>10789.0013</v>
      </c>
      <c r="TP135">
        <v>50</v>
      </c>
      <c r="TQ135">
        <v>50</v>
      </c>
      <c r="TR135">
        <v>146</v>
      </c>
      <c r="TS135">
        <v>5355.4866000000002</v>
      </c>
      <c r="TT135">
        <v>452</v>
      </c>
      <c r="TU135">
        <v>1765</v>
      </c>
      <c r="TV135">
        <v>179</v>
      </c>
      <c r="TW135">
        <v>97</v>
      </c>
      <c r="TX135">
        <v>330</v>
      </c>
      <c r="TY135">
        <v>506</v>
      </c>
      <c r="TZ135">
        <v>3450</v>
      </c>
      <c r="UA135">
        <v>90</v>
      </c>
      <c r="UB135">
        <v>640</v>
      </c>
      <c r="UC135">
        <v>665</v>
      </c>
      <c r="UD135">
        <v>2949.1775299999999</v>
      </c>
      <c r="UE135">
        <v>50</v>
      </c>
      <c r="UF135">
        <v>4540</v>
      </c>
      <c r="UG135">
        <v>478</v>
      </c>
      <c r="UH135">
        <v>370</v>
      </c>
      <c r="UI135">
        <v>84</v>
      </c>
      <c r="UJ135">
        <v>725</v>
      </c>
      <c r="UK135">
        <v>1600</v>
      </c>
      <c r="UL135">
        <v>99.062599999999989</v>
      </c>
      <c r="UM135">
        <v>712</v>
      </c>
      <c r="UN135">
        <v>50</v>
      </c>
      <c r="UO135">
        <v>1680</v>
      </c>
      <c r="UP135">
        <v>176</v>
      </c>
      <c r="UQ135">
        <v>111</v>
      </c>
      <c r="UR135">
        <v>50</v>
      </c>
      <c r="US135">
        <v>117</v>
      </c>
      <c r="UT135">
        <v>122</v>
      </c>
      <c r="UU135">
        <v>2510</v>
      </c>
      <c r="UV135">
        <v>244</v>
      </c>
      <c r="UW135">
        <v>2094.6134999999999</v>
      </c>
      <c r="UX135">
        <v>75</v>
      </c>
      <c r="UY135">
        <v>84</v>
      </c>
      <c r="UZ135">
        <v>639.79295999999999</v>
      </c>
      <c r="VA135">
        <v>206</v>
      </c>
      <c r="VB135">
        <v>50</v>
      </c>
      <c r="VC135">
        <v>1025</v>
      </c>
      <c r="VD135">
        <v>705</v>
      </c>
      <c r="VE135">
        <v>116</v>
      </c>
      <c r="VG135">
        <v>494</v>
      </c>
      <c r="VH135">
        <v>276.30423999999999</v>
      </c>
      <c r="VI135">
        <v>5613.1569</v>
      </c>
      <c r="VJ135">
        <v>50</v>
      </c>
      <c r="VK135">
        <v>1250</v>
      </c>
      <c r="VL135">
        <v>990</v>
      </c>
      <c r="VN135">
        <v>90</v>
      </c>
      <c r="VO135">
        <v>55</v>
      </c>
      <c r="VP135">
        <v>470.584</v>
      </c>
      <c r="VQ135">
        <v>62</v>
      </c>
      <c r="VR135">
        <v>50</v>
      </c>
      <c r="VS135">
        <v>50</v>
      </c>
      <c r="VT135">
        <v>326.67023999999998</v>
      </c>
      <c r="VU135">
        <v>262</v>
      </c>
      <c r="VV135">
        <v>50</v>
      </c>
      <c r="VW135">
        <v>50</v>
      </c>
      <c r="VX135">
        <v>402</v>
      </c>
      <c r="VY135">
        <v>2430</v>
      </c>
      <c r="VZ135">
        <v>50</v>
      </c>
      <c r="WA135">
        <v>103</v>
      </c>
      <c r="WB135">
        <v>50</v>
      </c>
      <c r="WC135">
        <v>575.28428999999994</v>
      </c>
      <c r="WD135">
        <v>574</v>
      </c>
      <c r="WE135">
        <v>493</v>
      </c>
      <c r="WF135">
        <v>50</v>
      </c>
      <c r="WG135">
        <v>176.60606999999999</v>
      </c>
      <c r="WH135">
        <v>276</v>
      </c>
      <c r="WI135">
        <v>60</v>
      </c>
      <c r="WJ135">
        <v>88</v>
      </c>
      <c r="WK135">
        <v>118.5121</v>
      </c>
      <c r="WL135">
        <v>50</v>
      </c>
      <c r="WM135">
        <v>7500</v>
      </c>
      <c r="WN135">
        <v>92</v>
      </c>
      <c r="WO135">
        <v>422</v>
      </c>
      <c r="WP135">
        <v>110</v>
      </c>
      <c r="WQ135">
        <v>132.74144000000001</v>
      </c>
      <c r="WR135">
        <v>1481.8630400000002</v>
      </c>
      <c r="WS135">
        <v>342</v>
      </c>
      <c r="WT135">
        <v>640</v>
      </c>
      <c r="WU135">
        <v>162</v>
      </c>
      <c r="WV135">
        <v>62</v>
      </c>
      <c r="WW135">
        <v>63</v>
      </c>
      <c r="WX135">
        <v>308</v>
      </c>
      <c r="WY135">
        <v>69</v>
      </c>
      <c r="WZ135">
        <v>415</v>
      </c>
      <c r="XA135">
        <v>1750.3256249999999</v>
      </c>
      <c r="XB135">
        <v>520.88484000000005</v>
      </c>
      <c r="XC135">
        <v>52</v>
      </c>
      <c r="XD135">
        <v>240</v>
      </c>
      <c r="XE135">
        <v>1482.21624</v>
      </c>
      <c r="XF135">
        <v>2241.6147000000001</v>
      </c>
      <c r="XG135">
        <v>352</v>
      </c>
      <c r="XH135">
        <v>83</v>
      </c>
      <c r="XI135">
        <v>119</v>
      </c>
      <c r="XJ135">
        <v>278</v>
      </c>
      <c r="XK135">
        <v>50</v>
      </c>
      <c r="XL135">
        <v>974.93784999999991</v>
      </c>
      <c r="XM135">
        <v>4460</v>
      </c>
      <c r="XN135">
        <v>155</v>
      </c>
      <c r="XO135">
        <v>550</v>
      </c>
      <c r="XP135">
        <v>187</v>
      </c>
      <c r="XQ135">
        <v>8875</v>
      </c>
      <c r="XR135">
        <v>112</v>
      </c>
      <c r="XS135">
        <v>176</v>
      </c>
      <c r="XT135">
        <v>499</v>
      </c>
      <c r="XU135">
        <v>4890</v>
      </c>
      <c r="XV135">
        <v>650</v>
      </c>
      <c r="XW135">
        <v>510</v>
      </c>
      <c r="XX135">
        <v>50</v>
      </c>
      <c r="XY135">
        <v>50</v>
      </c>
      <c r="XZ135">
        <v>7000</v>
      </c>
      <c r="YA135">
        <v>250</v>
      </c>
      <c r="YB135">
        <v>1158</v>
      </c>
      <c r="YC135">
        <v>860</v>
      </c>
      <c r="YD135">
        <v>111</v>
      </c>
      <c r="YE135">
        <v>50</v>
      </c>
      <c r="YF135">
        <v>187</v>
      </c>
      <c r="YG135">
        <v>945</v>
      </c>
      <c r="YH135">
        <v>745</v>
      </c>
      <c r="YI135">
        <v>50</v>
      </c>
      <c r="YJ135">
        <v>189</v>
      </c>
      <c r="YK135">
        <v>50</v>
      </c>
      <c r="YL135">
        <v>578.04961500000002</v>
      </c>
      <c r="YM135">
        <v>90</v>
      </c>
      <c r="YN135">
        <v>471.84527200000002</v>
      </c>
      <c r="YO135">
        <v>599</v>
      </c>
      <c r="YP135">
        <v>492</v>
      </c>
      <c r="YQ135">
        <v>506</v>
      </c>
      <c r="YR135">
        <v>1190</v>
      </c>
      <c r="YS135">
        <v>50</v>
      </c>
      <c r="YT135">
        <v>103</v>
      </c>
      <c r="YU135">
        <v>1715</v>
      </c>
      <c r="YV135">
        <v>750</v>
      </c>
      <c r="YW135">
        <v>62</v>
      </c>
      <c r="YX135">
        <v>1795</v>
      </c>
      <c r="YY135">
        <v>480</v>
      </c>
      <c r="YZ135">
        <v>58</v>
      </c>
      <c r="ZA135">
        <v>64</v>
      </c>
      <c r="ZB135">
        <v>173</v>
      </c>
      <c r="ZC135">
        <v>50</v>
      </c>
      <c r="ZD135">
        <v>785</v>
      </c>
      <c r="ZE135">
        <v>408</v>
      </c>
      <c r="ZF135">
        <v>65</v>
      </c>
      <c r="ZG135">
        <v>115</v>
      </c>
      <c r="ZH135">
        <v>288</v>
      </c>
      <c r="ZI135">
        <v>120</v>
      </c>
      <c r="ZJ135">
        <v>1215</v>
      </c>
      <c r="ZK135">
        <v>62</v>
      </c>
      <c r="ZL135">
        <v>795</v>
      </c>
      <c r="ZM135">
        <v>612</v>
      </c>
      <c r="ZN135">
        <v>700</v>
      </c>
      <c r="ZO135">
        <v>211</v>
      </c>
      <c r="ZP135">
        <v>104</v>
      </c>
      <c r="ZQ135">
        <v>378</v>
      </c>
      <c r="ZR135">
        <v>112.07624</v>
      </c>
      <c r="ZS135">
        <v>60</v>
      </c>
      <c r="ZT135">
        <v>50</v>
      </c>
      <c r="ZU135">
        <v>222</v>
      </c>
      <c r="ZV135">
        <v>532</v>
      </c>
      <c r="ZW135">
        <v>447</v>
      </c>
      <c r="ZX135">
        <v>59</v>
      </c>
      <c r="ZY135">
        <v>50</v>
      </c>
      <c r="ZZ135">
        <v>51</v>
      </c>
      <c r="AAA135">
        <v>1010</v>
      </c>
      <c r="AAC135">
        <v>50</v>
      </c>
      <c r="AAD135">
        <v>96</v>
      </c>
      <c r="AAE135">
        <v>438</v>
      </c>
      <c r="AAF135">
        <v>204</v>
      </c>
      <c r="AAG135">
        <v>1815</v>
      </c>
      <c r="AAH135">
        <v>50</v>
      </c>
      <c r="AAI135">
        <v>51</v>
      </c>
      <c r="AAJ135">
        <v>54</v>
      </c>
      <c r="AAK135">
        <v>50</v>
      </c>
      <c r="AAL135">
        <v>750</v>
      </c>
      <c r="AAM135">
        <v>104</v>
      </c>
      <c r="AAN135">
        <v>5775</v>
      </c>
      <c r="AAO135">
        <v>288.78737999999998</v>
      </c>
      <c r="AAP135">
        <v>57</v>
      </c>
      <c r="AAQ135">
        <v>50</v>
      </c>
      <c r="AAR135">
        <v>110.63177933887999</v>
      </c>
      <c r="AAS135">
        <v>234</v>
      </c>
      <c r="AAT135">
        <v>128</v>
      </c>
      <c r="AAU135">
        <v>292</v>
      </c>
      <c r="AAV135">
        <v>501</v>
      </c>
      <c r="AAW135">
        <v>1041</v>
      </c>
      <c r="AAX135">
        <v>525</v>
      </c>
      <c r="AAZ135">
        <v>50</v>
      </c>
      <c r="ABA135">
        <v>2860</v>
      </c>
      <c r="ABB135">
        <v>71</v>
      </c>
      <c r="ABC135">
        <v>492</v>
      </c>
      <c r="ABD135">
        <v>51</v>
      </c>
      <c r="ABE135">
        <v>1030</v>
      </c>
      <c r="ABF135">
        <v>212</v>
      </c>
      <c r="ABG135">
        <v>79</v>
      </c>
      <c r="ABH135">
        <v>990</v>
      </c>
      <c r="ABI135">
        <v>976</v>
      </c>
      <c r="ABJ135">
        <v>570</v>
      </c>
      <c r="ABK135">
        <v>50</v>
      </c>
      <c r="ABL135">
        <v>179</v>
      </c>
      <c r="ABM135">
        <v>885</v>
      </c>
      <c r="ABN135">
        <v>704.73610500000007</v>
      </c>
      <c r="ABO135">
        <v>2600</v>
      </c>
      <c r="ABP135">
        <v>270</v>
      </c>
      <c r="ABQ135">
        <v>147</v>
      </c>
      <c r="ABR135">
        <v>53</v>
      </c>
      <c r="ABS135">
        <v>594</v>
      </c>
      <c r="ABT135">
        <v>1293.3211000000001</v>
      </c>
      <c r="ABU135">
        <v>1203.5080399999999</v>
      </c>
      <c r="ABV135">
        <v>102</v>
      </c>
      <c r="ABW135">
        <v>1175.0135749999999</v>
      </c>
      <c r="ABX135">
        <v>760</v>
      </c>
      <c r="ABY135">
        <v>170</v>
      </c>
      <c r="ABZ135">
        <v>50</v>
      </c>
      <c r="ACA135">
        <v>167</v>
      </c>
      <c r="ACB135">
        <v>1105</v>
      </c>
      <c r="ACC135">
        <v>156</v>
      </c>
      <c r="ACD135">
        <v>244</v>
      </c>
      <c r="ACE135">
        <v>660</v>
      </c>
      <c r="ACF135">
        <v>294</v>
      </c>
      <c r="ACG135">
        <v>50</v>
      </c>
      <c r="ACH135">
        <v>1081</v>
      </c>
      <c r="ACI135">
        <v>70</v>
      </c>
      <c r="ACJ135">
        <v>98</v>
      </c>
      <c r="ACK135">
        <v>805</v>
      </c>
      <c r="ACL135">
        <v>50</v>
      </c>
      <c r="ACM135">
        <v>50</v>
      </c>
      <c r="ACN135">
        <v>1170</v>
      </c>
      <c r="ACO135">
        <v>935</v>
      </c>
      <c r="ACP135">
        <v>63</v>
      </c>
      <c r="ACQ135">
        <v>50</v>
      </c>
      <c r="ACR135">
        <v>82</v>
      </c>
      <c r="ACS135">
        <v>109</v>
      </c>
      <c r="ACT135">
        <v>480</v>
      </c>
      <c r="ACU135">
        <v>79</v>
      </c>
      <c r="ACV135">
        <v>169</v>
      </c>
      <c r="ACW135">
        <v>284</v>
      </c>
      <c r="ACX135">
        <v>670</v>
      </c>
      <c r="ACY135">
        <v>432.11925000000002</v>
      </c>
      <c r="ACZ135">
        <v>50</v>
      </c>
      <c r="ADA135">
        <v>67</v>
      </c>
      <c r="ADB135">
        <v>50</v>
      </c>
      <c r="ADC135">
        <v>3150</v>
      </c>
      <c r="ADD135">
        <v>845</v>
      </c>
      <c r="ADE135">
        <v>50</v>
      </c>
      <c r="ADF135">
        <v>800</v>
      </c>
      <c r="ADG135">
        <v>166</v>
      </c>
      <c r="ADH135">
        <v>82</v>
      </c>
      <c r="ADI135">
        <v>727</v>
      </c>
      <c r="ADJ135">
        <v>735</v>
      </c>
      <c r="ADK135">
        <v>50</v>
      </c>
      <c r="ADL135">
        <v>478</v>
      </c>
      <c r="ADM135">
        <v>130</v>
      </c>
      <c r="ADN135">
        <v>526</v>
      </c>
      <c r="ADO135">
        <v>25</v>
      </c>
      <c r="ADP135">
        <v>950</v>
      </c>
      <c r="ADQ135">
        <v>489.92685</v>
      </c>
      <c r="ADR135">
        <v>278</v>
      </c>
      <c r="ADS135">
        <v>69</v>
      </c>
      <c r="ADT135">
        <v>131</v>
      </c>
      <c r="ADU135">
        <v>619.44316500000002</v>
      </c>
      <c r="ADV135">
        <v>1242.4359999999999</v>
      </c>
      <c r="ADW135">
        <v>3020</v>
      </c>
      <c r="ADX135">
        <v>226</v>
      </c>
      <c r="ADY135">
        <v>248</v>
      </c>
      <c r="ADZ135">
        <v>286</v>
      </c>
      <c r="AEA135">
        <v>276</v>
      </c>
      <c r="AEB135">
        <v>5425</v>
      </c>
      <c r="AEC135">
        <v>26</v>
      </c>
      <c r="AED135">
        <v>490.75380800000005</v>
      </c>
      <c r="AEE135">
        <v>1227</v>
      </c>
      <c r="AEF135">
        <v>52</v>
      </c>
      <c r="AEG135">
        <v>144</v>
      </c>
      <c r="AEH135">
        <v>4290</v>
      </c>
      <c r="AEI135">
        <v>68</v>
      </c>
      <c r="AEJ135">
        <v>242</v>
      </c>
      <c r="AEK135">
        <v>1293</v>
      </c>
      <c r="AEL135">
        <v>53</v>
      </c>
      <c r="AEM135">
        <v>37900</v>
      </c>
      <c r="AEN135">
        <v>1300</v>
      </c>
      <c r="AEO135">
        <v>286</v>
      </c>
      <c r="AEP135">
        <v>20000</v>
      </c>
      <c r="AER135">
        <v>61</v>
      </c>
      <c r="AES135">
        <v>985</v>
      </c>
      <c r="AET135">
        <v>50</v>
      </c>
      <c r="AEU135">
        <v>612.81341499999996</v>
      </c>
      <c r="AEV135">
        <v>60</v>
      </c>
      <c r="AEW135">
        <v>76</v>
      </c>
      <c r="AEX135">
        <v>79</v>
      </c>
      <c r="AEY135">
        <v>115</v>
      </c>
      <c r="AEZ135">
        <v>50</v>
      </c>
      <c r="AFA135">
        <v>81</v>
      </c>
      <c r="AFB135">
        <v>173.901185</v>
      </c>
      <c r="AFC135">
        <v>50</v>
      </c>
      <c r="AFD135">
        <v>46</v>
      </c>
      <c r="AFE135">
        <v>3470</v>
      </c>
      <c r="AFF135">
        <v>292.58475199999998</v>
      </c>
      <c r="AFG135">
        <v>414</v>
      </c>
      <c r="AFH135">
        <v>121</v>
      </c>
      <c r="AFI135">
        <v>262</v>
      </c>
      <c r="AFJ135">
        <v>115.99274700000001</v>
      </c>
      <c r="AFK135">
        <v>5869.4025000000001</v>
      </c>
      <c r="AFL135">
        <v>880</v>
      </c>
      <c r="AFM135">
        <v>1090</v>
      </c>
      <c r="AFN135">
        <v>50</v>
      </c>
      <c r="AFO135">
        <v>139.77068</v>
      </c>
      <c r="AFP135">
        <v>165.21076199999999</v>
      </c>
      <c r="AFQ135">
        <v>199.995712</v>
      </c>
      <c r="AFR135">
        <v>123</v>
      </c>
      <c r="AFS135">
        <v>190.12485000000001</v>
      </c>
      <c r="AFT135">
        <v>55.370784</v>
      </c>
      <c r="AFU135">
        <v>576</v>
      </c>
      <c r="AFV135">
        <v>179.45454799999999</v>
      </c>
      <c r="AFW135">
        <v>613.541875</v>
      </c>
      <c r="AFX135">
        <v>54.340719999999997</v>
      </c>
      <c r="AFY135">
        <v>66</v>
      </c>
      <c r="AFZ135">
        <v>668.61896999999999</v>
      </c>
      <c r="AGA135">
        <v>72</v>
      </c>
      <c r="AGB135">
        <v>129</v>
      </c>
      <c r="AGC135">
        <v>470</v>
      </c>
      <c r="AGD135">
        <v>242</v>
      </c>
      <c r="AGE135">
        <v>745</v>
      </c>
      <c r="AGF135">
        <v>4383.4413500000001</v>
      </c>
      <c r="AGG135">
        <v>320.25099599999999</v>
      </c>
      <c r="AGH135">
        <v>144</v>
      </c>
      <c r="AGI135">
        <v>212</v>
      </c>
      <c r="AGJ135">
        <v>52</v>
      </c>
      <c r="AGK135">
        <v>88</v>
      </c>
      <c r="AGL135">
        <v>1300</v>
      </c>
      <c r="AGM135">
        <v>131</v>
      </c>
      <c r="AGN135">
        <v>192</v>
      </c>
      <c r="AGO135">
        <v>109</v>
      </c>
      <c r="AGP135">
        <v>49.730000000000004</v>
      </c>
      <c r="AGQ135">
        <v>49.876549999999995</v>
      </c>
      <c r="AGR135">
        <v>957.585105</v>
      </c>
      <c r="AGS135">
        <v>27</v>
      </c>
      <c r="AGT135">
        <v>860</v>
      </c>
      <c r="AGU135">
        <v>212</v>
      </c>
      <c r="AGV135">
        <v>147</v>
      </c>
      <c r="AGW135">
        <v>126.171392</v>
      </c>
      <c r="AGX135">
        <v>534.63630000000001</v>
      </c>
      <c r="AGY135">
        <v>118</v>
      </c>
      <c r="AGZ135">
        <v>50</v>
      </c>
      <c r="AHA135">
        <v>25</v>
      </c>
      <c r="AHB135">
        <v>1480</v>
      </c>
      <c r="AHC135">
        <v>172</v>
      </c>
      <c r="AHD135">
        <v>97</v>
      </c>
      <c r="AHE135">
        <v>468</v>
      </c>
      <c r="AHF135">
        <v>103</v>
      </c>
      <c r="AHG135">
        <v>146</v>
      </c>
      <c r="AHH135">
        <v>1250</v>
      </c>
      <c r="AHI135">
        <v>550</v>
      </c>
      <c r="AHJ135">
        <v>214.76145600000001</v>
      </c>
      <c r="AHK135">
        <v>88</v>
      </c>
      <c r="AHL135">
        <v>150.26492000000002</v>
      </c>
      <c r="AHM135">
        <v>364</v>
      </c>
      <c r="AHN135">
        <v>184</v>
      </c>
      <c r="AHO135">
        <v>248</v>
      </c>
      <c r="AHP135">
        <v>135.44451599999999</v>
      </c>
      <c r="AHQ135">
        <v>37</v>
      </c>
      <c r="AHR135">
        <v>134</v>
      </c>
      <c r="AHS135">
        <v>256</v>
      </c>
      <c r="AHT135">
        <v>276</v>
      </c>
      <c r="AHU135">
        <v>80</v>
      </c>
      <c r="AHV135">
        <v>71</v>
      </c>
      <c r="AHW135">
        <v>27</v>
      </c>
      <c r="AHX135">
        <v>103.82021999999999</v>
      </c>
      <c r="AHY135">
        <v>328</v>
      </c>
      <c r="AHZ135">
        <v>156</v>
      </c>
      <c r="AIA135">
        <v>817.24830000000009</v>
      </c>
      <c r="AIC135">
        <v>228.18197599999999</v>
      </c>
      <c r="AID135">
        <v>222</v>
      </c>
      <c r="AIE135">
        <v>137</v>
      </c>
      <c r="AIF135">
        <v>192.7807</v>
      </c>
      <c r="AIG135">
        <v>54</v>
      </c>
      <c r="AIH135">
        <v>1895</v>
      </c>
      <c r="AII135">
        <v>199</v>
      </c>
      <c r="AIJ135">
        <v>800</v>
      </c>
      <c r="AIK135">
        <v>456</v>
      </c>
      <c r="AIL135">
        <v>144.28225</v>
      </c>
      <c r="AIM135">
        <v>206</v>
      </c>
      <c r="AIN135">
        <v>128.87523999999999</v>
      </c>
      <c r="AIO135">
        <v>39</v>
      </c>
      <c r="AIP135">
        <v>77</v>
      </c>
      <c r="AIQ135">
        <v>36</v>
      </c>
      <c r="AIR135">
        <v>600</v>
      </c>
      <c r="AIS135">
        <v>420</v>
      </c>
      <c r="AIT135">
        <v>115</v>
      </c>
      <c r="AIU135">
        <v>340</v>
      </c>
      <c r="AIV135">
        <v>328</v>
      </c>
      <c r="AIW135">
        <v>304</v>
      </c>
      <c r="AIX135">
        <v>36</v>
      </c>
      <c r="AIY135">
        <v>150</v>
      </c>
      <c r="AIZ135">
        <v>183.53713399999998</v>
      </c>
      <c r="AJA135">
        <v>60</v>
      </c>
      <c r="AJB135">
        <v>298</v>
      </c>
      <c r="AJC135">
        <v>61</v>
      </c>
      <c r="AJD135">
        <v>195</v>
      </c>
      <c r="AJE135">
        <v>92.205128999999999</v>
      </c>
      <c r="AJF135">
        <v>106.33337</v>
      </c>
      <c r="AJG135">
        <v>90</v>
      </c>
      <c r="AJH135">
        <v>106</v>
      </c>
      <c r="AJI135">
        <v>112</v>
      </c>
      <c r="AJJ135">
        <v>88</v>
      </c>
      <c r="AJK135">
        <v>486</v>
      </c>
      <c r="AJM135">
        <v>789.82640000000004</v>
      </c>
      <c r="AJP135">
        <v>121</v>
      </c>
    </row>
    <row r="136" spans="1:972" x14ac:dyDescent="0.25">
      <c r="A136" s="1">
        <v>45016</v>
      </c>
      <c r="B136">
        <v>420</v>
      </c>
      <c r="C136">
        <v>190</v>
      </c>
      <c r="D136">
        <v>324</v>
      </c>
      <c r="E136">
        <v>294</v>
      </c>
      <c r="G136">
        <v>685</v>
      </c>
      <c r="H136">
        <v>6561.1493500000006</v>
      </c>
      <c r="I136">
        <v>322</v>
      </c>
      <c r="J136">
        <v>23308.0815</v>
      </c>
      <c r="K136">
        <v>133</v>
      </c>
      <c r="L136">
        <v>12750</v>
      </c>
      <c r="M136">
        <v>68</v>
      </c>
      <c r="N136">
        <v>1165</v>
      </c>
      <c r="O136">
        <v>6323.8606250000003</v>
      </c>
      <c r="P136">
        <v>50</v>
      </c>
      <c r="Q136">
        <v>595</v>
      </c>
      <c r="R136">
        <v>248</v>
      </c>
      <c r="S136">
        <v>1410</v>
      </c>
      <c r="T136">
        <v>424</v>
      </c>
      <c r="U136">
        <v>50</v>
      </c>
      <c r="V136">
        <v>204</v>
      </c>
      <c r="W136">
        <v>92</v>
      </c>
      <c r="X136">
        <v>490</v>
      </c>
      <c r="Y136">
        <v>2670</v>
      </c>
      <c r="Z136">
        <v>98</v>
      </c>
      <c r="AA136">
        <v>6035.9481000000005</v>
      </c>
      <c r="AB136">
        <v>79</v>
      </c>
      <c r="AC136">
        <v>120</v>
      </c>
      <c r="AD136">
        <v>200.999976</v>
      </c>
      <c r="AE136">
        <v>3100</v>
      </c>
      <c r="AF136">
        <v>530</v>
      </c>
      <c r="AG136">
        <v>426</v>
      </c>
      <c r="AH136">
        <v>266</v>
      </c>
      <c r="AI136">
        <v>4417.4771999999994</v>
      </c>
      <c r="AJ136">
        <v>363.965238</v>
      </c>
      <c r="AK136">
        <v>26000</v>
      </c>
      <c r="AL136">
        <v>50</v>
      </c>
      <c r="AM136">
        <v>127</v>
      </c>
      <c r="AN136">
        <v>1620</v>
      </c>
      <c r="AO136">
        <v>1282.3801100000001</v>
      </c>
      <c r="AP136">
        <v>120</v>
      </c>
      <c r="AQ136">
        <v>352</v>
      </c>
      <c r="AR136">
        <v>50</v>
      </c>
      <c r="AS136">
        <v>54</v>
      </c>
      <c r="AT136">
        <v>4522.4159399999999</v>
      </c>
      <c r="AU136">
        <v>1225</v>
      </c>
      <c r="AV136">
        <v>1313.7663250000001</v>
      </c>
      <c r="AW136">
        <v>188</v>
      </c>
      <c r="AX136">
        <v>1965</v>
      </c>
      <c r="AY136">
        <v>402</v>
      </c>
      <c r="AZ136">
        <v>1498.5043499999999</v>
      </c>
      <c r="BA136">
        <v>2160</v>
      </c>
      <c r="BB136">
        <v>650</v>
      </c>
      <c r="BC136">
        <v>5175</v>
      </c>
      <c r="BD136">
        <v>965</v>
      </c>
      <c r="BE136">
        <v>1292.1902400000001</v>
      </c>
      <c r="BF136">
        <v>712.17827999999997</v>
      </c>
      <c r="BG136">
        <v>5150</v>
      </c>
      <c r="BH136">
        <v>92</v>
      </c>
      <c r="BI136">
        <v>1545</v>
      </c>
      <c r="BJ136">
        <v>9350</v>
      </c>
      <c r="BK136">
        <v>93</v>
      </c>
      <c r="BL136">
        <v>3150.3610600000002</v>
      </c>
      <c r="BM136">
        <v>50</v>
      </c>
      <c r="BN136">
        <v>50</v>
      </c>
      <c r="BO136">
        <v>93</v>
      </c>
      <c r="BP136">
        <v>800</v>
      </c>
      <c r="BR136">
        <v>1374.9995000000001</v>
      </c>
      <c r="BS136">
        <v>252.81352799999999</v>
      </c>
      <c r="BT136">
        <v>199</v>
      </c>
      <c r="BU136">
        <v>685</v>
      </c>
      <c r="BV136">
        <v>680</v>
      </c>
      <c r="BW136">
        <v>56</v>
      </c>
      <c r="BX136">
        <v>424</v>
      </c>
      <c r="BY136">
        <v>2480</v>
      </c>
      <c r="BZ136">
        <v>1125</v>
      </c>
      <c r="CA136">
        <v>50</v>
      </c>
      <c r="CB136">
        <v>487.21986999999996</v>
      </c>
      <c r="CC136">
        <v>1970</v>
      </c>
      <c r="CD136">
        <v>125</v>
      </c>
      <c r="CE136">
        <v>2050</v>
      </c>
      <c r="CF136">
        <v>660.3526024542</v>
      </c>
      <c r="CG136">
        <v>53</v>
      </c>
      <c r="CH136">
        <v>3896.0369000000001</v>
      </c>
      <c r="CI136">
        <v>496</v>
      </c>
      <c r="CJ136">
        <v>1740</v>
      </c>
      <c r="CK136">
        <v>6000</v>
      </c>
      <c r="CL136">
        <v>1935</v>
      </c>
      <c r="CM136">
        <v>7400</v>
      </c>
      <c r="CN136">
        <v>1005</v>
      </c>
      <c r="CO136">
        <v>592.56085500000006</v>
      </c>
      <c r="CP136">
        <v>74</v>
      </c>
      <c r="CQ136">
        <v>1020</v>
      </c>
      <c r="CR136">
        <v>6725.7582499999999</v>
      </c>
      <c r="CS136">
        <v>50</v>
      </c>
      <c r="CT136">
        <v>188</v>
      </c>
      <c r="CU136">
        <v>160.40138400000001</v>
      </c>
      <c r="CV136">
        <v>654.22255999999993</v>
      </c>
      <c r="CW136">
        <v>6575</v>
      </c>
      <c r="CX136">
        <v>272</v>
      </c>
      <c r="CY136">
        <v>110</v>
      </c>
      <c r="CZ136">
        <v>136</v>
      </c>
      <c r="DA136">
        <v>115</v>
      </c>
      <c r="DB136">
        <v>50</v>
      </c>
      <c r="DC136">
        <v>316</v>
      </c>
      <c r="DD136">
        <v>933.55070000000001</v>
      </c>
      <c r="DE136">
        <v>1430</v>
      </c>
      <c r="DF136">
        <v>490</v>
      </c>
      <c r="DG136">
        <v>5498.1839999999993</v>
      </c>
      <c r="DH136">
        <v>440</v>
      </c>
      <c r="DI136">
        <v>282</v>
      </c>
      <c r="DJ136">
        <v>232</v>
      </c>
      <c r="DK136">
        <v>580</v>
      </c>
      <c r="DL136">
        <v>1175</v>
      </c>
      <c r="DM136">
        <v>63</v>
      </c>
      <c r="DN136">
        <v>416</v>
      </c>
      <c r="DO136">
        <v>745</v>
      </c>
      <c r="DP136">
        <v>3990</v>
      </c>
      <c r="DQ136">
        <v>4600</v>
      </c>
      <c r="DR136">
        <v>336</v>
      </c>
      <c r="DS136">
        <v>148</v>
      </c>
      <c r="DT136">
        <v>50</v>
      </c>
      <c r="DU136">
        <v>454</v>
      </c>
      <c r="DV136">
        <v>350</v>
      </c>
      <c r="DW136">
        <v>174</v>
      </c>
      <c r="DX136">
        <v>1598.14499</v>
      </c>
      <c r="DY136">
        <v>50</v>
      </c>
      <c r="DZ136">
        <v>248</v>
      </c>
      <c r="EA136">
        <v>85</v>
      </c>
      <c r="EB136">
        <v>50</v>
      </c>
      <c r="EC136">
        <v>5100</v>
      </c>
      <c r="ED136">
        <v>1610.6832300000001</v>
      </c>
      <c r="EE136">
        <v>386</v>
      </c>
      <c r="EF136">
        <v>50</v>
      </c>
      <c r="EG136">
        <v>2555.2308400000002</v>
      </c>
      <c r="EH136">
        <v>374</v>
      </c>
      <c r="EI136">
        <v>196</v>
      </c>
      <c r="EJ136">
        <v>1260</v>
      </c>
      <c r="EK136">
        <v>720</v>
      </c>
      <c r="EL136">
        <v>2160</v>
      </c>
      <c r="EM136">
        <v>70</v>
      </c>
      <c r="EN136">
        <v>1937.13498</v>
      </c>
      <c r="EO136">
        <v>1225</v>
      </c>
      <c r="EP136">
        <v>50</v>
      </c>
      <c r="EQ136">
        <v>945</v>
      </c>
      <c r="ER136">
        <v>510</v>
      </c>
      <c r="ES136">
        <v>167</v>
      </c>
      <c r="ET136">
        <v>3042.3175249999999</v>
      </c>
      <c r="EU136">
        <v>390</v>
      </c>
      <c r="EV136">
        <v>150</v>
      </c>
      <c r="EW136">
        <v>283.11270000000002</v>
      </c>
      <c r="EX136">
        <v>150</v>
      </c>
      <c r="EY136">
        <v>820</v>
      </c>
      <c r="EZ136">
        <v>256</v>
      </c>
      <c r="FA136">
        <v>3694.99908</v>
      </c>
      <c r="FB136">
        <v>825</v>
      </c>
      <c r="FC136">
        <v>4330</v>
      </c>
      <c r="FD136">
        <v>190</v>
      </c>
      <c r="FE136">
        <v>1510</v>
      </c>
      <c r="FF136">
        <v>140</v>
      </c>
      <c r="FG136">
        <v>50</v>
      </c>
      <c r="FH136">
        <v>50</v>
      </c>
      <c r="FI136">
        <v>70</v>
      </c>
      <c r="FJ136">
        <v>61</v>
      </c>
      <c r="FK136">
        <v>51</v>
      </c>
      <c r="FL136">
        <v>50</v>
      </c>
      <c r="FM136">
        <v>470</v>
      </c>
      <c r="FN136">
        <v>304</v>
      </c>
      <c r="FO136">
        <v>50</v>
      </c>
      <c r="FP136">
        <v>151</v>
      </c>
      <c r="FQ136">
        <v>82</v>
      </c>
      <c r="FR136">
        <v>1927.2150099999999</v>
      </c>
      <c r="FS136">
        <v>2200</v>
      </c>
      <c r="FT136">
        <v>33215.539599999996</v>
      </c>
      <c r="FU136">
        <v>420</v>
      </c>
      <c r="FV136">
        <v>1633.65257</v>
      </c>
      <c r="FW136">
        <v>8050</v>
      </c>
      <c r="FX136">
        <v>134</v>
      </c>
      <c r="FY136">
        <v>2752.5596</v>
      </c>
      <c r="FZ136">
        <v>952.13076000000001</v>
      </c>
      <c r="GA136">
        <v>114</v>
      </c>
      <c r="GB136">
        <v>2619.1495</v>
      </c>
      <c r="GC136">
        <v>6695.6319249999997</v>
      </c>
      <c r="GD136">
        <v>27100</v>
      </c>
      <c r="GE136">
        <v>113</v>
      </c>
      <c r="GF136">
        <v>454</v>
      </c>
      <c r="GG136">
        <v>50</v>
      </c>
      <c r="GH136">
        <v>7784.8937999999998</v>
      </c>
      <c r="GI136">
        <v>4710</v>
      </c>
      <c r="GJ136">
        <v>1595</v>
      </c>
      <c r="GK136">
        <v>154</v>
      </c>
      <c r="GL136">
        <v>908.17332500000009</v>
      </c>
      <c r="GM136">
        <v>416</v>
      </c>
      <c r="GN136">
        <v>123</v>
      </c>
      <c r="GO136">
        <v>84</v>
      </c>
      <c r="GP136">
        <v>2854.71072</v>
      </c>
      <c r="GQ136">
        <v>8750</v>
      </c>
      <c r="GR136">
        <v>600</v>
      </c>
      <c r="GS136">
        <v>101</v>
      </c>
      <c r="GT136">
        <v>198.509016</v>
      </c>
      <c r="GU136">
        <v>175</v>
      </c>
      <c r="GV136">
        <v>50</v>
      </c>
      <c r="GW136">
        <v>790</v>
      </c>
      <c r="GX136">
        <v>121</v>
      </c>
      <c r="GY136">
        <v>50</v>
      </c>
      <c r="GZ136">
        <v>89</v>
      </c>
      <c r="HA136">
        <v>1501.16696865258</v>
      </c>
      <c r="HB136">
        <v>404</v>
      </c>
      <c r="HC136">
        <v>99</v>
      </c>
      <c r="HD136">
        <v>138</v>
      </c>
      <c r="HE136">
        <v>50</v>
      </c>
      <c r="HF136">
        <v>117</v>
      </c>
      <c r="HG136">
        <v>298</v>
      </c>
      <c r="HH136">
        <v>10500</v>
      </c>
      <c r="HI136">
        <v>360</v>
      </c>
      <c r="HJ136">
        <v>128</v>
      </c>
      <c r="HK136">
        <v>1904.931875</v>
      </c>
      <c r="HL136">
        <v>600</v>
      </c>
      <c r="HM136">
        <v>50</v>
      </c>
      <c r="HN136">
        <v>95</v>
      </c>
      <c r="HO136">
        <v>49.019600000000004</v>
      </c>
      <c r="HP136">
        <v>81</v>
      </c>
      <c r="HQ136">
        <v>1243.8781799999999</v>
      </c>
      <c r="HR136">
        <v>118</v>
      </c>
      <c r="HS136">
        <v>850</v>
      </c>
      <c r="HT136">
        <v>195</v>
      </c>
      <c r="HU136">
        <v>675</v>
      </c>
      <c r="HV136">
        <v>50</v>
      </c>
      <c r="HW136">
        <v>2062.5360000000001</v>
      </c>
      <c r="HX136">
        <v>34750</v>
      </c>
      <c r="HY136">
        <v>102</v>
      </c>
      <c r="HZ136">
        <v>1310</v>
      </c>
      <c r="IA136">
        <v>136</v>
      </c>
      <c r="IB136">
        <v>66</v>
      </c>
      <c r="IC136">
        <v>29000</v>
      </c>
      <c r="ID136">
        <v>9975</v>
      </c>
      <c r="IE136">
        <v>50</v>
      </c>
      <c r="IF136">
        <v>1919.9999</v>
      </c>
      <c r="IG136">
        <v>58</v>
      </c>
      <c r="IH136">
        <v>2792.6178399999999</v>
      </c>
      <c r="II136">
        <v>725</v>
      </c>
      <c r="IJ136">
        <v>59</v>
      </c>
      <c r="IK136">
        <v>356.34744000000001</v>
      </c>
      <c r="IL136">
        <v>10357.441999999999</v>
      </c>
      <c r="IM136">
        <v>995</v>
      </c>
      <c r="IN136">
        <v>572.50007499999992</v>
      </c>
      <c r="IO136">
        <v>60</v>
      </c>
      <c r="IP136">
        <v>308</v>
      </c>
      <c r="IQ136">
        <v>930</v>
      </c>
      <c r="IR136">
        <v>150</v>
      </c>
      <c r="IS136">
        <v>520</v>
      </c>
      <c r="IT136">
        <v>1250</v>
      </c>
      <c r="IU136">
        <v>6475</v>
      </c>
      <c r="IV136">
        <v>89</v>
      </c>
      <c r="IW136">
        <v>154</v>
      </c>
      <c r="IX136">
        <v>2424.6575000000003</v>
      </c>
      <c r="IY136">
        <v>1035</v>
      </c>
      <c r="IZ136">
        <v>238.54546200000001</v>
      </c>
      <c r="JA136">
        <v>306</v>
      </c>
      <c r="JB136">
        <v>66</v>
      </c>
      <c r="JC136">
        <v>250</v>
      </c>
      <c r="JD136">
        <v>50</v>
      </c>
      <c r="JE136">
        <v>8892.3268499999995</v>
      </c>
      <c r="JF136">
        <v>356</v>
      </c>
      <c r="JG136">
        <v>740</v>
      </c>
      <c r="JH136">
        <v>3559.6584400000002</v>
      </c>
      <c r="JI136">
        <v>8400</v>
      </c>
      <c r="JJ136">
        <v>178</v>
      </c>
      <c r="JL136">
        <v>1320</v>
      </c>
      <c r="JM136">
        <v>54</v>
      </c>
      <c r="JN136">
        <v>7375</v>
      </c>
      <c r="JO136">
        <v>50</v>
      </c>
      <c r="JP136">
        <v>179</v>
      </c>
      <c r="JQ136">
        <v>5162.5</v>
      </c>
      <c r="JR136">
        <v>3810</v>
      </c>
      <c r="JS136">
        <v>50</v>
      </c>
      <c r="JT136">
        <v>276</v>
      </c>
      <c r="JU136">
        <v>116</v>
      </c>
      <c r="JV136">
        <v>4990</v>
      </c>
      <c r="JW136">
        <v>132</v>
      </c>
      <c r="JX136">
        <v>127</v>
      </c>
      <c r="JY136">
        <v>4730</v>
      </c>
      <c r="JZ136">
        <v>290</v>
      </c>
      <c r="KA136">
        <v>580</v>
      </c>
      <c r="KB136">
        <v>252</v>
      </c>
      <c r="KC136">
        <v>218</v>
      </c>
      <c r="KD136">
        <v>805</v>
      </c>
      <c r="KE136">
        <v>760</v>
      </c>
      <c r="KF136">
        <v>56</v>
      </c>
      <c r="KG136">
        <v>336.40376799999996</v>
      </c>
      <c r="KH136">
        <v>222.41138000000001</v>
      </c>
      <c r="KI136">
        <v>50</v>
      </c>
      <c r="KJ136">
        <v>1030</v>
      </c>
      <c r="KK136">
        <v>515</v>
      </c>
      <c r="KL136">
        <v>50</v>
      </c>
      <c r="KM136">
        <v>60</v>
      </c>
      <c r="KN136">
        <v>500</v>
      </c>
      <c r="KO136">
        <v>55</v>
      </c>
      <c r="KP136">
        <v>60</v>
      </c>
      <c r="KQ136">
        <v>1100</v>
      </c>
      <c r="KR136">
        <v>352</v>
      </c>
      <c r="KS136">
        <v>1340</v>
      </c>
      <c r="KT136">
        <v>368</v>
      </c>
      <c r="KU136">
        <v>1982.8683000000001</v>
      </c>
      <c r="KV136">
        <v>3935.7529399999999</v>
      </c>
      <c r="KW136">
        <v>170</v>
      </c>
      <c r="KX136">
        <v>50</v>
      </c>
      <c r="KY136">
        <v>6300</v>
      </c>
      <c r="KZ136">
        <v>50</v>
      </c>
      <c r="LA136">
        <v>378</v>
      </c>
      <c r="LB136">
        <v>224</v>
      </c>
      <c r="LC136">
        <v>50</v>
      </c>
      <c r="LD136">
        <v>1256.96504</v>
      </c>
      <c r="LE136">
        <v>2334.2763600000003</v>
      </c>
      <c r="LF136">
        <v>126</v>
      </c>
      <c r="LG136">
        <v>50</v>
      </c>
      <c r="LH136">
        <v>124</v>
      </c>
      <c r="LI136">
        <v>2192.9963699999998</v>
      </c>
      <c r="LJ136">
        <v>50</v>
      </c>
      <c r="LK136">
        <v>95</v>
      </c>
      <c r="LL136">
        <v>80</v>
      </c>
      <c r="LM136">
        <v>55</v>
      </c>
      <c r="LN136">
        <v>64</v>
      </c>
      <c r="LO136">
        <v>6200</v>
      </c>
      <c r="LP136">
        <v>250</v>
      </c>
      <c r="LQ136">
        <v>50</v>
      </c>
      <c r="LR136">
        <v>310</v>
      </c>
      <c r="LS136">
        <v>525</v>
      </c>
      <c r="LT136">
        <v>585</v>
      </c>
      <c r="LU136">
        <v>137</v>
      </c>
      <c r="LV136">
        <v>9471.6765000000014</v>
      </c>
      <c r="LW136">
        <v>680</v>
      </c>
      <c r="LX136">
        <v>14850</v>
      </c>
      <c r="LY136">
        <v>74</v>
      </c>
      <c r="LZ136">
        <v>116</v>
      </c>
      <c r="MA136">
        <v>945</v>
      </c>
      <c r="MB136">
        <v>50</v>
      </c>
      <c r="MC136">
        <v>4000</v>
      </c>
      <c r="MD136">
        <v>59</v>
      </c>
      <c r="ME136">
        <v>1160.0357799999999</v>
      </c>
      <c r="MF136">
        <v>262</v>
      </c>
      <c r="MG136">
        <v>665</v>
      </c>
      <c r="MH136">
        <v>1073.6302499999999</v>
      </c>
      <c r="MI136">
        <v>274</v>
      </c>
      <c r="MJ136">
        <v>4350</v>
      </c>
      <c r="MK136">
        <v>494</v>
      </c>
      <c r="ML136">
        <v>66</v>
      </c>
      <c r="MM136">
        <v>50</v>
      </c>
      <c r="MN136">
        <v>111</v>
      </c>
      <c r="MO136">
        <v>50</v>
      </c>
      <c r="MP136">
        <v>660</v>
      </c>
      <c r="MQ136">
        <v>3640</v>
      </c>
      <c r="MR136">
        <v>153</v>
      </c>
      <c r="MS136">
        <v>605</v>
      </c>
      <c r="MT136">
        <v>830</v>
      </c>
      <c r="MU136">
        <v>426</v>
      </c>
      <c r="MV136">
        <v>464</v>
      </c>
      <c r="MW136">
        <v>9200</v>
      </c>
      <c r="MX136">
        <v>600</v>
      </c>
      <c r="MY136">
        <v>590</v>
      </c>
      <c r="MZ136">
        <v>1455</v>
      </c>
      <c r="NA136">
        <v>159</v>
      </c>
      <c r="NB136">
        <v>650</v>
      </c>
      <c r="NC136">
        <v>935.23320000000001</v>
      </c>
      <c r="ND136">
        <v>945</v>
      </c>
      <c r="NE136">
        <v>1418.61517</v>
      </c>
      <c r="NF136">
        <v>983.29863</v>
      </c>
      <c r="NG136">
        <v>20420.204549999999</v>
      </c>
      <c r="NH136">
        <v>515</v>
      </c>
      <c r="NI136">
        <v>715</v>
      </c>
      <c r="NJ136">
        <v>53</v>
      </c>
      <c r="NK136">
        <v>980</v>
      </c>
      <c r="NL136">
        <v>70</v>
      </c>
      <c r="NM136">
        <v>50</v>
      </c>
      <c r="NN136">
        <v>144</v>
      </c>
      <c r="NO136">
        <v>51</v>
      </c>
      <c r="NP136">
        <v>108.62247000000001</v>
      </c>
      <c r="NQ136">
        <v>1460</v>
      </c>
      <c r="NR136">
        <v>1790</v>
      </c>
      <c r="NS136">
        <v>2090</v>
      </c>
      <c r="NT136">
        <v>194.04092</v>
      </c>
      <c r="NU136">
        <v>763.55712499999993</v>
      </c>
      <c r="NV136">
        <v>50</v>
      </c>
      <c r="NW136">
        <v>400</v>
      </c>
      <c r="NX136">
        <v>130</v>
      </c>
      <c r="NY136">
        <v>284</v>
      </c>
      <c r="NZ136">
        <v>128</v>
      </c>
      <c r="OA136">
        <v>478</v>
      </c>
      <c r="OB136">
        <v>91</v>
      </c>
      <c r="OC136">
        <v>36000</v>
      </c>
      <c r="OD136">
        <v>50</v>
      </c>
      <c r="OE136">
        <v>5150</v>
      </c>
      <c r="OF136">
        <v>1391.6972499999999</v>
      </c>
      <c r="OG136">
        <v>354</v>
      </c>
      <c r="OH136">
        <v>725</v>
      </c>
      <c r="OI136">
        <v>890</v>
      </c>
      <c r="OJ136">
        <v>446</v>
      </c>
      <c r="OK136">
        <v>1050</v>
      </c>
      <c r="OL136">
        <v>50</v>
      </c>
      <c r="OM136">
        <v>6500</v>
      </c>
      <c r="ON136">
        <v>386</v>
      </c>
      <c r="OO136">
        <v>585</v>
      </c>
      <c r="OP136">
        <v>1100</v>
      </c>
      <c r="OQ136">
        <v>7448.2725</v>
      </c>
      <c r="OR136">
        <v>408</v>
      </c>
      <c r="OS136">
        <v>550</v>
      </c>
      <c r="OT136">
        <v>69</v>
      </c>
      <c r="OU136">
        <v>243.00001800000001</v>
      </c>
      <c r="OV136">
        <v>564.56910000000005</v>
      </c>
      <c r="OW136">
        <v>290.60706999999996</v>
      </c>
      <c r="OX136">
        <v>925</v>
      </c>
      <c r="OY136">
        <v>50</v>
      </c>
      <c r="OZ136">
        <v>312</v>
      </c>
      <c r="PA136">
        <v>49407.303800000002</v>
      </c>
      <c r="PB136">
        <v>700</v>
      </c>
      <c r="PC136">
        <v>1960</v>
      </c>
      <c r="PD136">
        <v>252</v>
      </c>
      <c r="PE136">
        <v>234</v>
      </c>
      <c r="PF136">
        <v>286.13343200000003</v>
      </c>
      <c r="PG136">
        <v>290</v>
      </c>
      <c r="PH136">
        <v>710</v>
      </c>
      <c r="PI136">
        <v>146</v>
      </c>
      <c r="PJ136">
        <v>300.27126999999996</v>
      </c>
      <c r="PK136">
        <v>780.05680000000007</v>
      </c>
      <c r="PL136">
        <v>223.55609000000001</v>
      </c>
      <c r="PM136">
        <v>505</v>
      </c>
      <c r="PN136">
        <v>109</v>
      </c>
      <c r="PO136">
        <v>50</v>
      </c>
      <c r="PP136">
        <v>50</v>
      </c>
      <c r="PQ136">
        <v>144</v>
      </c>
      <c r="PR136">
        <v>680.80403999999999</v>
      </c>
      <c r="PS136">
        <v>5725</v>
      </c>
      <c r="PT136">
        <v>142</v>
      </c>
      <c r="PU136">
        <v>585</v>
      </c>
      <c r="PV136">
        <v>290.7</v>
      </c>
      <c r="PW136">
        <v>50</v>
      </c>
      <c r="PX136">
        <v>755</v>
      </c>
      <c r="PY136">
        <v>3556.77196</v>
      </c>
      <c r="PZ136">
        <v>540</v>
      </c>
      <c r="QA136">
        <v>819.46343999999999</v>
      </c>
      <c r="QB136">
        <v>54</v>
      </c>
      <c r="QC136">
        <v>1400</v>
      </c>
      <c r="QD136">
        <v>50</v>
      </c>
      <c r="QE136">
        <v>226</v>
      </c>
      <c r="QF136">
        <v>298</v>
      </c>
      <c r="QG136">
        <v>50</v>
      </c>
      <c r="QH136">
        <v>369.87216000000001</v>
      </c>
      <c r="QI136">
        <v>94</v>
      </c>
      <c r="QJ136">
        <v>59</v>
      </c>
      <c r="QK136">
        <v>505</v>
      </c>
      <c r="QL136">
        <v>1012</v>
      </c>
      <c r="QM136">
        <v>630</v>
      </c>
      <c r="QN136">
        <v>1075.3393000000001</v>
      </c>
      <c r="QO136">
        <v>1671.0825600000001</v>
      </c>
      <c r="QP136">
        <v>358.101</v>
      </c>
      <c r="QQ136">
        <v>1897.4257700000001</v>
      </c>
      <c r="QR136">
        <v>132</v>
      </c>
      <c r="QS136">
        <v>271.86605600000001</v>
      </c>
      <c r="QT136">
        <v>346</v>
      </c>
      <c r="QU136">
        <v>113</v>
      </c>
      <c r="QV136">
        <v>1789.4427600000001</v>
      </c>
      <c r="QW136">
        <v>170</v>
      </c>
      <c r="QX136">
        <v>1498.3046999999999</v>
      </c>
      <c r="QY136">
        <v>436</v>
      </c>
      <c r="QZ136">
        <v>193</v>
      </c>
      <c r="RA136">
        <v>79.496000000000009</v>
      </c>
      <c r="RB136">
        <v>4471.93</v>
      </c>
      <c r="RC136">
        <v>9133.0725000000002</v>
      </c>
      <c r="RD136">
        <v>15928.846374000001</v>
      </c>
      <c r="RE136">
        <v>8892.8914000000004</v>
      </c>
      <c r="RF136">
        <v>4212.58</v>
      </c>
      <c r="RG136">
        <v>2586.98</v>
      </c>
      <c r="RH136">
        <v>3914.4367000000002</v>
      </c>
      <c r="RI136">
        <v>3923.5477000000001</v>
      </c>
      <c r="RJ136">
        <v>4160.18</v>
      </c>
      <c r="RK136">
        <v>3718.0650000000001</v>
      </c>
      <c r="RL136">
        <v>3778.1</v>
      </c>
      <c r="RM136">
        <v>4639.4399999999996</v>
      </c>
      <c r="RN136">
        <v>2436.0700000000002</v>
      </c>
      <c r="RO136">
        <v>943.92190000000005</v>
      </c>
      <c r="RP136">
        <v>2954.78</v>
      </c>
      <c r="RQ136">
        <v>2498.54</v>
      </c>
      <c r="RR136">
        <v>1814.38</v>
      </c>
      <c r="RS136">
        <v>2391.1510399648778</v>
      </c>
      <c r="RT136">
        <v>27095.140800000001</v>
      </c>
      <c r="RU136">
        <v>2609.9061999999999</v>
      </c>
      <c r="RV136">
        <v>3059.58</v>
      </c>
      <c r="RW136">
        <v>1734.3706999999899</v>
      </c>
      <c r="RX136">
        <v>2899.0920000000001</v>
      </c>
      <c r="RY136">
        <v>1509.0806500000001</v>
      </c>
      <c r="RZ136">
        <v>2352.65092</v>
      </c>
      <c r="SA136">
        <v>1527.1842999999999</v>
      </c>
      <c r="SB136">
        <v>1331.0571660000001</v>
      </c>
      <c r="SC136">
        <v>797.94629999999995</v>
      </c>
      <c r="SD136">
        <v>1227.6400000000001</v>
      </c>
      <c r="SE136">
        <v>838.56979999999999</v>
      </c>
      <c r="SF136">
        <v>1479.7030999999899</v>
      </c>
      <c r="SG136">
        <v>6038.96</v>
      </c>
      <c r="SH136">
        <v>19026.6096</v>
      </c>
      <c r="SI136">
        <v>6150.96</v>
      </c>
      <c r="SJ136">
        <v>8596.3253000000004</v>
      </c>
      <c r="SK136">
        <v>981.48209999999995</v>
      </c>
      <c r="SL136">
        <v>3916.76</v>
      </c>
      <c r="SM136">
        <v>4922.875</v>
      </c>
      <c r="SN136">
        <v>6145.73</v>
      </c>
      <c r="SO136">
        <v>1278.9317000000001</v>
      </c>
      <c r="SP136">
        <v>1823.76</v>
      </c>
      <c r="SQ136">
        <v>8403.41</v>
      </c>
      <c r="SR136">
        <v>4042.1</v>
      </c>
      <c r="SS136">
        <v>4176.0653000000002</v>
      </c>
      <c r="ST136">
        <v>1224.1500000000001</v>
      </c>
      <c r="SU136">
        <v>1329.2018</v>
      </c>
      <c r="SV136">
        <v>5341.97</v>
      </c>
      <c r="SW136">
        <v>724.00400000000002</v>
      </c>
      <c r="SX136">
        <v>1617.9198100000001</v>
      </c>
      <c r="SY136">
        <v>1780.0223000000001</v>
      </c>
      <c r="SZ136">
        <v>292</v>
      </c>
      <c r="TA136">
        <v>52</v>
      </c>
      <c r="TB136">
        <v>845.89143000000001</v>
      </c>
      <c r="TC136">
        <v>91</v>
      </c>
      <c r="TD136">
        <v>53</v>
      </c>
      <c r="TE136">
        <v>440</v>
      </c>
      <c r="TF136">
        <v>4020</v>
      </c>
      <c r="TG136">
        <v>738.27830999999992</v>
      </c>
      <c r="TH136">
        <v>50</v>
      </c>
      <c r="TI136">
        <v>340</v>
      </c>
      <c r="TJ136">
        <v>2520</v>
      </c>
      <c r="TK136">
        <v>169</v>
      </c>
      <c r="TL136">
        <v>163.49995200000001</v>
      </c>
      <c r="TM136">
        <v>1993.2146399999999</v>
      </c>
      <c r="TN136">
        <v>210.99045599999999</v>
      </c>
      <c r="TO136">
        <v>10639.8446</v>
      </c>
      <c r="TP136">
        <v>50</v>
      </c>
      <c r="TQ136">
        <v>50</v>
      </c>
      <c r="TR136">
        <v>134</v>
      </c>
      <c r="TS136">
        <v>5251.6981000000005</v>
      </c>
      <c r="TT136">
        <v>461</v>
      </c>
      <c r="TU136">
        <v>1745</v>
      </c>
      <c r="TV136">
        <v>183</v>
      </c>
      <c r="TW136">
        <v>97</v>
      </c>
      <c r="TX136">
        <v>340</v>
      </c>
      <c r="TY136">
        <v>510</v>
      </c>
      <c r="TZ136">
        <v>3430</v>
      </c>
      <c r="UA136">
        <v>84</v>
      </c>
      <c r="UB136">
        <v>600</v>
      </c>
      <c r="UC136">
        <v>670</v>
      </c>
      <c r="UD136">
        <v>2889.9967099999999</v>
      </c>
      <c r="UE136">
        <v>50</v>
      </c>
      <c r="UF136">
        <v>4190</v>
      </c>
      <c r="UG136">
        <v>468</v>
      </c>
      <c r="UH136">
        <v>360</v>
      </c>
      <c r="UI136">
        <v>84</v>
      </c>
      <c r="UJ136">
        <v>745</v>
      </c>
      <c r="UK136">
        <v>1505</v>
      </c>
      <c r="UL136">
        <v>82.869675000000001</v>
      </c>
      <c r="UM136">
        <v>691</v>
      </c>
      <c r="UN136">
        <v>50</v>
      </c>
      <c r="UO136">
        <v>1520</v>
      </c>
      <c r="UP136">
        <v>167</v>
      </c>
      <c r="UQ136">
        <v>91</v>
      </c>
      <c r="UR136">
        <v>50</v>
      </c>
      <c r="US136">
        <v>102</v>
      </c>
      <c r="UT136">
        <v>97</v>
      </c>
      <c r="UU136">
        <v>2420</v>
      </c>
      <c r="UV136">
        <v>244</v>
      </c>
      <c r="UW136">
        <v>2044.7417499999999</v>
      </c>
      <c r="UX136">
        <v>61</v>
      </c>
      <c r="UY136">
        <v>69</v>
      </c>
      <c r="UZ136">
        <v>620.97552000000007</v>
      </c>
      <c r="VA136">
        <v>182</v>
      </c>
      <c r="VB136">
        <v>50</v>
      </c>
      <c r="VC136">
        <v>1110</v>
      </c>
      <c r="VD136">
        <v>700</v>
      </c>
      <c r="VE136">
        <v>129</v>
      </c>
      <c r="VF136">
        <v>65</v>
      </c>
      <c r="VG136">
        <v>494</v>
      </c>
      <c r="VH136">
        <v>279.86945600000001</v>
      </c>
      <c r="VI136">
        <v>5637.1447499999995</v>
      </c>
      <c r="VJ136">
        <v>50</v>
      </c>
      <c r="VK136">
        <v>1220</v>
      </c>
      <c r="VL136">
        <v>930</v>
      </c>
      <c r="VN136">
        <v>88</v>
      </c>
      <c r="VO136">
        <v>52</v>
      </c>
      <c r="VP136">
        <v>470.584</v>
      </c>
      <c r="VQ136">
        <v>57</v>
      </c>
      <c r="VR136">
        <v>51</v>
      </c>
      <c r="VS136">
        <v>50</v>
      </c>
      <c r="VT136">
        <v>357.5976</v>
      </c>
      <c r="VU136">
        <v>258</v>
      </c>
      <c r="VV136">
        <v>50</v>
      </c>
      <c r="VW136">
        <v>50</v>
      </c>
      <c r="VX136">
        <v>400</v>
      </c>
      <c r="VY136">
        <v>2340</v>
      </c>
      <c r="VZ136">
        <v>50</v>
      </c>
      <c r="WA136">
        <v>107</v>
      </c>
      <c r="WB136">
        <v>50</v>
      </c>
      <c r="WC136">
        <v>594.14607000000001</v>
      </c>
      <c r="WD136">
        <v>589</v>
      </c>
      <c r="WE136">
        <v>493</v>
      </c>
      <c r="WF136">
        <v>50</v>
      </c>
      <c r="WG136">
        <v>179.454555</v>
      </c>
      <c r="WH136">
        <v>270</v>
      </c>
      <c r="WI136">
        <v>53</v>
      </c>
      <c r="WJ136">
        <v>80</v>
      </c>
      <c r="WK136">
        <v>140.42189999999999</v>
      </c>
      <c r="WL136">
        <v>50</v>
      </c>
      <c r="WM136">
        <v>7875</v>
      </c>
      <c r="WN136">
        <v>84</v>
      </c>
      <c r="WO136">
        <v>434</v>
      </c>
      <c r="WP136">
        <v>114</v>
      </c>
      <c r="WQ136">
        <v>130.78936000000002</v>
      </c>
      <c r="WR136">
        <v>1472.48416</v>
      </c>
      <c r="WS136">
        <v>322</v>
      </c>
      <c r="WT136">
        <v>635</v>
      </c>
      <c r="WU136">
        <v>139</v>
      </c>
      <c r="WV136">
        <v>57</v>
      </c>
      <c r="WW136">
        <v>50</v>
      </c>
      <c r="WX136">
        <v>308</v>
      </c>
      <c r="WY136">
        <v>66</v>
      </c>
      <c r="XA136">
        <v>1638.304785</v>
      </c>
      <c r="XB136">
        <v>525.66359999999997</v>
      </c>
      <c r="XC136">
        <v>52</v>
      </c>
      <c r="XD136">
        <v>220</v>
      </c>
      <c r="XE136">
        <v>1347.92148</v>
      </c>
      <c r="XF136">
        <v>2097.9214499999998</v>
      </c>
      <c r="XG136">
        <v>338</v>
      </c>
      <c r="XH136">
        <v>80</v>
      </c>
      <c r="XI136">
        <v>119</v>
      </c>
      <c r="XJ136">
        <v>152</v>
      </c>
      <c r="XK136">
        <v>50</v>
      </c>
      <c r="XL136">
        <v>965.28499999999997</v>
      </c>
      <c r="XM136">
        <v>4070</v>
      </c>
      <c r="XN136">
        <v>145</v>
      </c>
      <c r="XO136">
        <v>496</v>
      </c>
      <c r="XP136">
        <v>165</v>
      </c>
      <c r="XQ136">
        <v>8525</v>
      </c>
      <c r="XR136">
        <v>93</v>
      </c>
      <c r="XS136">
        <v>176</v>
      </c>
      <c r="XT136">
        <v>478</v>
      </c>
      <c r="XU136">
        <v>4830</v>
      </c>
      <c r="XV136">
        <v>625</v>
      </c>
      <c r="XW136">
        <v>510</v>
      </c>
      <c r="XX136">
        <v>57</v>
      </c>
      <c r="XY136">
        <v>50</v>
      </c>
      <c r="XZ136">
        <v>6400</v>
      </c>
      <c r="YA136">
        <v>190</v>
      </c>
      <c r="YB136">
        <v>1177</v>
      </c>
      <c r="YC136">
        <v>740</v>
      </c>
      <c r="YD136">
        <v>145</v>
      </c>
      <c r="YE136">
        <v>50</v>
      </c>
      <c r="YF136">
        <v>160</v>
      </c>
      <c r="YG136">
        <v>890</v>
      </c>
      <c r="YH136">
        <v>1020</v>
      </c>
      <c r="YI136">
        <v>50</v>
      </c>
      <c r="YJ136">
        <v>146</v>
      </c>
      <c r="YK136">
        <v>50</v>
      </c>
      <c r="YL136">
        <v>482.20207199999999</v>
      </c>
      <c r="YM136">
        <v>104</v>
      </c>
      <c r="YN136">
        <v>483.69076000000001</v>
      </c>
      <c r="YQ136">
        <v>505</v>
      </c>
      <c r="YR136">
        <v>1275</v>
      </c>
      <c r="YS136">
        <v>50</v>
      </c>
      <c r="YT136">
        <v>101</v>
      </c>
      <c r="YU136">
        <v>1615</v>
      </c>
      <c r="YV136">
        <v>700</v>
      </c>
      <c r="YW136">
        <v>62</v>
      </c>
      <c r="YX136">
        <v>1760</v>
      </c>
      <c r="YY136">
        <v>490</v>
      </c>
      <c r="YZ136">
        <v>53</v>
      </c>
      <c r="ZA136">
        <v>55</v>
      </c>
      <c r="ZB136">
        <v>180</v>
      </c>
      <c r="ZC136">
        <v>50</v>
      </c>
      <c r="ZD136">
        <v>890</v>
      </c>
      <c r="ZE136">
        <v>434</v>
      </c>
      <c r="ZF136">
        <v>62</v>
      </c>
      <c r="ZG136">
        <v>125</v>
      </c>
      <c r="ZH136">
        <v>284</v>
      </c>
      <c r="ZI136">
        <v>101</v>
      </c>
      <c r="ZJ136">
        <v>1200</v>
      </c>
      <c r="ZK136">
        <v>85</v>
      </c>
      <c r="ZL136">
        <v>840</v>
      </c>
      <c r="ZM136">
        <v>633</v>
      </c>
      <c r="ZN136">
        <v>680</v>
      </c>
      <c r="ZO136">
        <v>215</v>
      </c>
      <c r="ZP136">
        <v>98</v>
      </c>
      <c r="ZQ136">
        <v>490</v>
      </c>
      <c r="ZR136">
        <v>106.228784</v>
      </c>
      <c r="ZS136">
        <v>67</v>
      </c>
      <c r="ZT136">
        <v>50</v>
      </c>
      <c r="ZU136">
        <v>260</v>
      </c>
      <c r="ZV136">
        <v>528</v>
      </c>
      <c r="ZW136">
        <v>467</v>
      </c>
      <c r="ZX136">
        <v>50</v>
      </c>
      <c r="ZY136">
        <v>50</v>
      </c>
      <c r="ZZ136">
        <v>51</v>
      </c>
      <c r="AAA136">
        <v>1010</v>
      </c>
      <c r="AAC136">
        <v>50</v>
      </c>
      <c r="AAD136">
        <v>66</v>
      </c>
      <c r="AAE136">
        <v>446</v>
      </c>
      <c r="AAF136">
        <v>184</v>
      </c>
      <c r="AAG136">
        <v>1830</v>
      </c>
      <c r="AAH136">
        <v>50</v>
      </c>
      <c r="AAI136">
        <v>50</v>
      </c>
      <c r="AAJ136">
        <v>50</v>
      </c>
      <c r="AAK136">
        <v>50</v>
      </c>
      <c r="AAL136">
        <v>750</v>
      </c>
      <c r="AAM136">
        <v>120</v>
      </c>
      <c r="AAN136">
        <v>5775</v>
      </c>
      <c r="AAO136">
        <v>288.78737999999998</v>
      </c>
      <c r="AAP136">
        <v>63</v>
      </c>
      <c r="AAR136">
        <v>101.01162461375999</v>
      </c>
      <c r="AAS136">
        <v>220</v>
      </c>
      <c r="AAT136">
        <v>120</v>
      </c>
      <c r="AAU136">
        <v>286</v>
      </c>
      <c r="AAV136">
        <v>508</v>
      </c>
      <c r="AAW136">
        <v>978</v>
      </c>
      <c r="AAX136">
        <v>550</v>
      </c>
      <c r="AAY136">
        <v>213</v>
      </c>
      <c r="AAZ136">
        <v>50</v>
      </c>
      <c r="ABA136">
        <v>4980</v>
      </c>
      <c r="ABB136">
        <v>58</v>
      </c>
      <c r="ABC136">
        <v>442</v>
      </c>
      <c r="ABD136">
        <v>51</v>
      </c>
      <c r="ABE136">
        <v>915</v>
      </c>
      <c r="ABF136">
        <v>177</v>
      </c>
      <c r="ABG136">
        <v>80</v>
      </c>
      <c r="ABH136">
        <v>805</v>
      </c>
      <c r="ABI136">
        <v>976</v>
      </c>
      <c r="ABJ136">
        <v>581</v>
      </c>
      <c r="ABK136">
        <v>50</v>
      </c>
      <c r="ABL136">
        <v>178</v>
      </c>
      <c r="ABM136">
        <v>861</v>
      </c>
      <c r="ABN136">
        <v>745.13499000000002</v>
      </c>
      <c r="ABO136">
        <v>2100</v>
      </c>
      <c r="ABP136">
        <v>260</v>
      </c>
      <c r="ABQ136">
        <v>144</v>
      </c>
      <c r="ABR136">
        <v>50</v>
      </c>
      <c r="ABS136">
        <v>527</v>
      </c>
      <c r="ABT136">
        <v>1227.239</v>
      </c>
      <c r="ABU136">
        <v>1183.7783999999999</v>
      </c>
      <c r="ABV136">
        <v>100</v>
      </c>
      <c r="ABW136">
        <v>1111.6311000000001</v>
      </c>
      <c r="ABX136">
        <v>800</v>
      </c>
      <c r="ABY136">
        <v>191</v>
      </c>
      <c r="ABZ136">
        <v>50</v>
      </c>
      <c r="ACA136">
        <v>161</v>
      </c>
      <c r="ACB136">
        <v>1120</v>
      </c>
      <c r="ACC136">
        <v>162</v>
      </c>
      <c r="ACD136">
        <v>270</v>
      </c>
      <c r="ACE136">
        <v>540</v>
      </c>
      <c r="ACF136">
        <v>306</v>
      </c>
      <c r="ACG136">
        <v>50</v>
      </c>
      <c r="ACH136">
        <v>1399</v>
      </c>
      <c r="ACI136">
        <v>67</v>
      </c>
      <c r="ACJ136">
        <v>88</v>
      </c>
      <c r="ACK136">
        <v>815</v>
      </c>
      <c r="ACL136">
        <v>50</v>
      </c>
      <c r="ACM136">
        <v>50</v>
      </c>
      <c r="ACN136">
        <v>1120</v>
      </c>
      <c r="ACO136">
        <v>975</v>
      </c>
      <c r="ACP136">
        <v>61</v>
      </c>
      <c r="ACQ136">
        <v>50</v>
      </c>
      <c r="ACR136">
        <v>71</v>
      </c>
      <c r="ACS136">
        <v>107</v>
      </c>
      <c r="ACT136">
        <v>494</v>
      </c>
      <c r="ACU136">
        <v>84</v>
      </c>
      <c r="ACV136">
        <v>162</v>
      </c>
      <c r="ACW136">
        <v>294</v>
      </c>
      <c r="ACX136">
        <v>302</v>
      </c>
      <c r="ACY136">
        <v>585.76165000000003</v>
      </c>
      <c r="ACZ136">
        <v>50</v>
      </c>
      <c r="ADA136">
        <v>70</v>
      </c>
      <c r="ADB136">
        <v>50</v>
      </c>
      <c r="ADC136">
        <v>3150</v>
      </c>
      <c r="ADD136">
        <v>775</v>
      </c>
      <c r="ADE136">
        <v>50</v>
      </c>
      <c r="ADF136">
        <v>800</v>
      </c>
      <c r="ADG136">
        <v>162</v>
      </c>
      <c r="ADH136">
        <v>65</v>
      </c>
      <c r="ADI136">
        <v>748</v>
      </c>
      <c r="ADJ136">
        <v>490</v>
      </c>
      <c r="ADK136">
        <v>50</v>
      </c>
      <c r="ADL136">
        <v>494</v>
      </c>
      <c r="ADM136">
        <v>134</v>
      </c>
      <c r="ADN136">
        <v>532</v>
      </c>
      <c r="ADO136">
        <v>22</v>
      </c>
      <c r="ADP136">
        <v>710</v>
      </c>
      <c r="ADQ136">
        <v>425.53646399999997</v>
      </c>
      <c r="ADR136">
        <v>326</v>
      </c>
      <c r="ADS136">
        <v>54</v>
      </c>
      <c r="ADT136">
        <v>121</v>
      </c>
      <c r="ADU136">
        <v>648.25447500000007</v>
      </c>
      <c r="ADV136">
        <v>1261.5504000000001</v>
      </c>
      <c r="ADW136">
        <v>3330</v>
      </c>
      <c r="ADX136">
        <v>240</v>
      </c>
      <c r="ADY136">
        <v>248</v>
      </c>
      <c r="ADZ136">
        <v>264</v>
      </c>
      <c r="AEA136">
        <v>226</v>
      </c>
      <c r="AEB136">
        <v>5200</v>
      </c>
      <c r="AEC136">
        <v>25</v>
      </c>
      <c r="AED136">
        <v>504.60573000000005</v>
      </c>
      <c r="AEE136">
        <v>1253</v>
      </c>
      <c r="AEF136">
        <v>50</v>
      </c>
      <c r="AEG136">
        <v>166</v>
      </c>
      <c r="AEH136">
        <v>5000</v>
      </c>
      <c r="AEI136">
        <v>58</v>
      </c>
      <c r="AEJ136">
        <v>230</v>
      </c>
      <c r="AEK136">
        <v>1389</v>
      </c>
      <c r="AEL136">
        <v>51</v>
      </c>
      <c r="AEM136">
        <v>37900</v>
      </c>
      <c r="AEN136">
        <v>1200</v>
      </c>
      <c r="AEO136">
        <v>210</v>
      </c>
      <c r="AEP136">
        <v>19000</v>
      </c>
      <c r="AER136">
        <v>65</v>
      </c>
      <c r="AES136">
        <v>1190</v>
      </c>
      <c r="AET136">
        <v>50</v>
      </c>
      <c r="AEU136">
        <v>584.74562500000002</v>
      </c>
      <c r="AEV136">
        <v>51</v>
      </c>
      <c r="AEW136">
        <v>76</v>
      </c>
      <c r="AEX136">
        <v>79</v>
      </c>
      <c r="AEY136">
        <v>112</v>
      </c>
      <c r="AEZ136">
        <v>50</v>
      </c>
      <c r="AFA136">
        <v>73</v>
      </c>
      <c r="AFB136">
        <v>167.10058000000001</v>
      </c>
      <c r="AFC136">
        <v>51</v>
      </c>
      <c r="AFD136">
        <v>41</v>
      </c>
      <c r="AFE136">
        <v>3450</v>
      </c>
      <c r="AFF136">
        <v>338.05400399999996</v>
      </c>
      <c r="AFG136">
        <v>388</v>
      </c>
      <c r="AFH136">
        <v>135</v>
      </c>
      <c r="AFI136">
        <v>248</v>
      </c>
      <c r="AFJ136">
        <v>116.984138</v>
      </c>
      <c r="AFK136">
        <v>5982.2756250000002</v>
      </c>
      <c r="AFL136">
        <v>915</v>
      </c>
      <c r="AFM136">
        <v>1110</v>
      </c>
      <c r="AFN136">
        <v>54</v>
      </c>
      <c r="AFO136">
        <v>177.70843600000001</v>
      </c>
      <c r="AFP136">
        <v>146.41432800000001</v>
      </c>
      <c r="AFQ136">
        <v>198.10896</v>
      </c>
      <c r="AFR136">
        <v>115</v>
      </c>
      <c r="AFS136">
        <v>184.24469999999999</v>
      </c>
      <c r="AFT136">
        <v>59.325839999999999</v>
      </c>
      <c r="AFU136">
        <v>590</v>
      </c>
      <c r="AFV136">
        <v>174.52447799999999</v>
      </c>
      <c r="AFW136">
        <v>584.09186499999998</v>
      </c>
      <c r="AFX136">
        <v>51.429609999999997</v>
      </c>
      <c r="AFY136">
        <v>61</v>
      </c>
      <c r="AFZ136">
        <v>683.15416500000003</v>
      </c>
      <c r="AGA136">
        <v>50</v>
      </c>
      <c r="AGB136">
        <v>128</v>
      </c>
      <c r="AGC136">
        <v>470</v>
      </c>
      <c r="AGD136">
        <v>155</v>
      </c>
      <c r="AGE136">
        <v>720</v>
      </c>
      <c r="AGF136">
        <v>4550.8986599999998</v>
      </c>
      <c r="AGG136">
        <v>211.52380600000001</v>
      </c>
      <c r="AGH136">
        <v>139</v>
      </c>
      <c r="AGI136">
        <v>182</v>
      </c>
      <c r="AGJ136">
        <v>50</v>
      </c>
      <c r="AGK136">
        <v>60</v>
      </c>
      <c r="AGL136">
        <v>1290</v>
      </c>
      <c r="AGM136">
        <v>102</v>
      </c>
      <c r="AGN136">
        <v>173</v>
      </c>
      <c r="AGO136">
        <v>92</v>
      </c>
      <c r="AGP136">
        <v>49.730000000000004</v>
      </c>
      <c r="AGQ136">
        <v>49.876549999999995</v>
      </c>
      <c r="AGR136">
        <v>971.87742000000003</v>
      </c>
      <c r="AGS136">
        <v>24</v>
      </c>
      <c r="AGT136">
        <v>895</v>
      </c>
      <c r="AGU136">
        <v>212</v>
      </c>
      <c r="AGV136">
        <v>145</v>
      </c>
      <c r="AGW136">
        <v>143.914244</v>
      </c>
      <c r="AGX136">
        <v>495.75365999999997</v>
      </c>
      <c r="AGY136">
        <v>109</v>
      </c>
      <c r="AGZ136">
        <v>50</v>
      </c>
      <c r="AHA136">
        <v>23</v>
      </c>
      <c r="AHB136">
        <v>1540</v>
      </c>
      <c r="AHC136">
        <v>276</v>
      </c>
      <c r="AHD136">
        <v>96</v>
      </c>
      <c r="AHE136">
        <v>484</v>
      </c>
      <c r="AHF136">
        <v>99</v>
      </c>
      <c r="AHG136">
        <v>252</v>
      </c>
      <c r="AHH136">
        <v>2020</v>
      </c>
      <c r="AHI136">
        <v>595</v>
      </c>
      <c r="AHJ136">
        <v>220.72705199999999</v>
      </c>
      <c r="AHK136">
        <v>79</v>
      </c>
      <c r="AHL136">
        <v>116.65303</v>
      </c>
      <c r="AHM136">
        <v>294</v>
      </c>
      <c r="AHN136">
        <v>129</v>
      </c>
      <c r="AHO136">
        <v>274</v>
      </c>
      <c r="AHP136">
        <v>100.111164</v>
      </c>
      <c r="AHQ136">
        <v>56</v>
      </c>
      <c r="AHR136">
        <v>80</v>
      </c>
      <c r="AHS136">
        <v>336</v>
      </c>
      <c r="AHT136">
        <v>242</v>
      </c>
      <c r="AHU136">
        <v>70</v>
      </c>
      <c r="AHV136">
        <v>57</v>
      </c>
      <c r="AHW136">
        <v>26</v>
      </c>
      <c r="AHX136">
        <v>102.831456</v>
      </c>
      <c r="AHY136">
        <v>294</v>
      </c>
      <c r="AHZ136">
        <v>121</v>
      </c>
      <c r="AIA136">
        <v>1129.28856</v>
      </c>
      <c r="AIC136">
        <v>238.01740599999999</v>
      </c>
      <c r="AID136">
        <v>228</v>
      </c>
      <c r="AIE136">
        <v>135</v>
      </c>
      <c r="AIF136">
        <v>194.74785</v>
      </c>
      <c r="AIG136">
        <v>50</v>
      </c>
      <c r="AIH136">
        <v>2020</v>
      </c>
      <c r="AII136">
        <v>226</v>
      </c>
      <c r="AIJ136">
        <v>780</v>
      </c>
      <c r="AIK136">
        <v>462</v>
      </c>
      <c r="AIL136">
        <v>222.8912</v>
      </c>
      <c r="AIM136">
        <v>173</v>
      </c>
      <c r="AIN136">
        <v>124.909848</v>
      </c>
      <c r="AIO136">
        <v>41</v>
      </c>
      <c r="AIP136">
        <v>73</v>
      </c>
      <c r="AIQ136">
        <v>39</v>
      </c>
      <c r="AIR136">
        <v>515</v>
      </c>
      <c r="AIS136">
        <v>740</v>
      </c>
      <c r="AIT136">
        <v>110</v>
      </c>
      <c r="AIU136">
        <v>348</v>
      </c>
      <c r="AIV136">
        <v>550</v>
      </c>
      <c r="AIW136">
        <v>292</v>
      </c>
      <c r="AIX136">
        <v>33</v>
      </c>
      <c r="AIY136">
        <v>150</v>
      </c>
      <c r="AIZ136">
        <v>204.148256</v>
      </c>
      <c r="AJA136">
        <v>55</v>
      </c>
      <c r="AJB136">
        <v>326</v>
      </c>
      <c r="AJC136">
        <v>72</v>
      </c>
      <c r="AJD136">
        <v>161</v>
      </c>
      <c r="AJE136">
        <v>95.179488000000006</v>
      </c>
      <c r="AJF136">
        <v>94.733366000000004</v>
      </c>
      <c r="AJG136">
        <v>119</v>
      </c>
      <c r="AJH136">
        <v>155</v>
      </c>
      <c r="AJI136">
        <v>212</v>
      </c>
      <c r="AJJ136">
        <v>112</v>
      </c>
      <c r="AJK136">
        <v>1460</v>
      </c>
      <c r="AJM136">
        <v>686.16168500000003</v>
      </c>
      <c r="AJN136">
        <v>256</v>
      </c>
      <c r="AJO136">
        <v>185</v>
      </c>
      <c r="AJP136">
        <v>109</v>
      </c>
      <c r="AJQ136">
        <v>264</v>
      </c>
      <c r="AJR136">
        <v>815</v>
      </c>
      <c r="AJS136">
        <v>146</v>
      </c>
      <c r="AJT136">
        <v>274</v>
      </c>
      <c r="AJU136">
        <v>965</v>
      </c>
      <c r="AJV136">
        <v>252</v>
      </c>
    </row>
    <row r="137" spans="1:972" x14ac:dyDescent="0.25">
      <c r="A137" s="1">
        <v>45044</v>
      </c>
      <c r="B137">
        <v>420</v>
      </c>
      <c r="C137">
        <v>183</v>
      </c>
      <c r="D137">
        <v>330</v>
      </c>
      <c r="E137">
        <v>296</v>
      </c>
      <c r="F137">
        <v>50</v>
      </c>
      <c r="G137">
        <v>635</v>
      </c>
      <c r="H137">
        <v>6881.8070250000001</v>
      </c>
      <c r="I137">
        <v>330</v>
      </c>
      <c r="J137">
        <v>28900</v>
      </c>
      <c r="K137">
        <v>138</v>
      </c>
      <c r="L137">
        <v>12800</v>
      </c>
      <c r="M137">
        <v>80</v>
      </c>
      <c r="N137">
        <v>2360</v>
      </c>
      <c r="O137">
        <v>6705.6786249999996</v>
      </c>
      <c r="P137">
        <v>50</v>
      </c>
      <c r="R137">
        <v>376</v>
      </c>
      <c r="S137">
        <v>1435</v>
      </c>
      <c r="T137">
        <v>412</v>
      </c>
      <c r="U137">
        <v>50</v>
      </c>
      <c r="V137">
        <v>210</v>
      </c>
      <c r="W137">
        <v>89</v>
      </c>
      <c r="X137">
        <v>496</v>
      </c>
      <c r="Y137">
        <v>2600</v>
      </c>
      <c r="Z137">
        <v>83</v>
      </c>
      <c r="AA137">
        <v>5700.6176500000001</v>
      </c>
      <c r="AB137">
        <v>65</v>
      </c>
      <c r="AC137">
        <v>120</v>
      </c>
      <c r="AD137">
        <v>162.57351</v>
      </c>
      <c r="AF137">
        <v>560</v>
      </c>
      <c r="AG137">
        <v>494</v>
      </c>
      <c r="AH137">
        <v>242</v>
      </c>
      <c r="AI137">
        <v>4050</v>
      </c>
      <c r="AJ137">
        <v>388.99988400000001</v>
      </c>
      <c r="AK137">
        <v>28450</v>
      </c>
      <c r="AL137">
        <v>50</v>
      </c>
      <c r="AM137">
        <v>121</v>
      </c>
      <c r="AN137">
        <v>1640</v>
      </c>
      <c r="AO137">
        <v>1340.89175</v>
      </c>
      <c r="AP137">
        <v>108</v>
      </c>
      <c r="AQ137">
        <v>402</v>
      </c>
      <c r="AR137">
        <v>50</v>
      </c>
      <c r="AS137">
        <v>58</v>
      </c>
      <c r="AT137">
        <v>4672.2268199999999</v>
      </c>
      <c r="AU137">
        <v>1245</v>
      </c>
      <c r="AV137">
        <v>1309.0910000000001</v>
      </c>
      <c r="AW137">
        <v>202</v>
      </c>
      <c r="AX137">
        <v>1960</v>
      </c>
      <c r="AY137">
        <v>394</v>
      </c>
      <c r="AZ137">
        <v>1566.1787400000001</v>
      </c>
      <c r="BA137">
        <v>2060</v>
      </c>
      <c r="BB137">
        <v>635</v>
      </c>
      <c r="BC137">
        <v>5700</v>
      </c>
      <c r="BD137">
        <v>1070</v>
      </c>
      <c r="BE137">
        <v>1336.24218</v>
      </c>
      <c r="BF137">
        <v>830</v>
      </c>
      <c r="BG137">
        <v>5200</v>
      </c>
      <c r="BH137">
        <v>93</v>
      </c>
      <c r="BI137">
        <v>1535</v>
      </c>
      <c r="BJ137">
        <v>9425</v>
      </c>
      <c r="BK137">
        <v>81</v>
      </c>
      <c r="BL137">
        <v>3218.84717</v>
      </c>
      <c r="BM137">
        <v>50</v>
      </c>
      <c r="BN137">
        <v>50</v>
      </c>
      <c r="BO137">
        <v>91</v>
      </c>
      <c r="BP137">
        <v>845</v>
      </c>
      <c r="BQ137">
        <v>121</v>
      </c>
      <c r="BR137">
        <v>1374.9995000000001</v>
      </c>
      <c r="BS137">
        <v>229.83047999999999</v>
      </c>
      <c r="BT137">
        <v>204</v>
      </c>
      <c r="BU137">
        <v>690</v>
      </c>
      <c r="BV137">
        <v>635</v>
      </c>
      <c r="BW137">
        <v>64</v>
      </c>
      <c r="BX137">
        <v>424</v>
      </c>
      <c r="BY137">
        <v>2330</v>
      </c>
      <c r="BZ137">
        <v>1015</v>
      </c>
      <c r="CA137">
        <v>50</v>
      </c>
      <c r="CB137">
        <v>473.029</v>
      </c>
      <c r="CC137">
        <v>1940</v>
      </c>
      <c r="CD137">
        <v>131</v>
      </c>
      <c r="CE137">
        <v>2240</v>
      </c>
      <c r="CF137">
        <v>591.51517000000001</v>
      </c>
      <c r="CG137">
        <v>62</v>
      </c>
      <c r="CH137">
        <v>4078.36375</v>
      </c>
      <c r="CI137">
        <v>470</v>
      </c>
      <c r="CJ137">
        <v>1740</v>
      </c>
      <c r="CK137">
        <v>6000</v>
      </c>
      <c r="CL137">
        <v>1345</v>
      </c>
      <c r="CM137">
        <v>7100</v>
      </c>
      <c r="CN137">
        <v>915</v>
      </c>
      <c r="CO137">
        <v>560.40638999999999</v>
      </c>
      <c r="CP137">
        <v>67</v>
      </c>
      <c r="CQ137">
        <v>1015</v>
      </c>
      <c r="CR137">
        <v>6774.1450000000004</v>
      </c>
      <c r="CS137">
        <v>50</v>
      </c>
      <c r="CT137">
        <v>165</v>
      </c>
      <c r="CU137">
        <v>158.42112</v>
      </c>
      <c r="CV137">
        <v>683.08531999999991</v>
      </c>
      <c r="CW137">
        <v>6900</v>
      </c>
      <c r="CX137">
        <v>268</v>
      </c>
      <c r="CY137">
        <v>108</v>
      </c>
      <c r="CZ137">
        <v>154</v>
      </c>
      <c r="DA137">
        <v>108</v>
      </c>
      <c r="DB137">
        <v>50</v>
      </c>
      <c r="DC137">
        <v>316</v>
      </c>
      <c r="DD137">
        <v>925</v>
      </c>
      <c r="DE137">
        <v>1105</v>
      </c>
      <c r="DF137">
        <v>525</v>
      </c>
      <c r="DG137">
        <v>6185.4569999999994</v>
      </c>
      <c r="DH137">
        <v>478</v>
      </c>
      <c r="DI137">
        <v>282</v>
      </c>
      <c r="DJ137">
        <v>216</v>
      </c>
      <c r="DK137">
        <v>590</v>
      </c>
      <c r="DL137">
        <v>1030</v>
      </c>
      <c r="DM137">
        <v>59</v>
      </c>
      <c r="DN137">
        <v>412</v>
      </c>
      <c r="DO137">
        <v>705</v>
      </c>
      <c r="DP137">
        <v>4140</v>
      </c>
      <c r="DQ137">
        <v>4600</v>
      </c>
      <c r="DR137">
        <v>388</v>
      </c>
      <c r="DS137">
        <v>165</v>
      </c>
      <c r="DT137">
        <v>50</v>
      </c>
      <c r="DU137">
        <v>348</v>
      </c>
      <c r="DV137">
        <v>290</v>
      </c>
      <c r="DW137">
        <v>222</v>
      </c>
      <c r="DX137">
        <v>1840.0007600000001</v>
      </c>
      <c r="DY137">
        <v>50</v>
      </c>
      <c r="DZ137">
        <v>244</v>
      </c>
      <c r="EA137">
        <v>79</v>
      </c>
      <c r="EB137">
        <v>50</v>
      </c>
      <c r="EC137">
        <v>4990</v>
      </c>
      <c r="ED137">
        <v>1830</v>
      </c>
      <c r="EE137">
        <v>426</v>
      </c>
      <c r="EF137">
        <v>50</v>
      </c>
      <c r="EG137">
        <v>2695.1157400000002</v>
      </c>
      <c r="EH137">
        <v>386</v>
      </c>
      <c r="EI137">
        <v>186</v>
      </c>
      <c r="EJ137">
        <v>990</v>
      </c>
      <c r="EL137">
        <v>2110</v>
      </c>
      <c r="EM137">
        <v>69</v>
      </c>
      <c r="EN137">
        <v>1712.1142499999999</v>
      </c>
      <c r="EO137">
        <v>1270</v>
      </c>
      <c r="EP137">
        <v>50</v>
      </c>
      <c r="EQ137">
        <v>915</v>
      </c>
      <c r="ER137">
        <v>530</v>
      </c>
      <c r="ES137">
        <v>166</v>
      </c>
      <c r="ET137">
        <v>3005.3662999999997</v>
      </c>
      <c r="EU137">
        <v>396</v>
      </c>
      <c r="EV137">
        <v>147</v>
      </c>
      <c r="EW137">
        <v>326</v>
      </c>
      <c r="EX137">
        <v>150</v>
      </c>
      <c r="EY137">
        <v>770</v>
      </c>
      <c r="EZ137">
        <v>222</v>
      </c>
      <c r="FA137">
        <v>3676.616</v>
      </c>
      <c r="FB137">
        <v>835</v>
      </c>
      <c r="FC137">
        <v>4350</v>
      </c>
      <c r="FD137">
        <v>191</v>
      </c>
      <c r="FE137">
        <v>1370</v>
      </c>
      <c r="FF137">
        <v>122</v>
      </c>
      <c r="FG137">
        <v>50</v>
      </c>
      <c r="FH137">
        <v>50</v>
      </c>
      <c r="FI137">
        <v>70</v>
      </c>
      <c r="FJ137">
        <v>59</v>
      </c>
      <c r="FK137">
        <v>50</v>
      </c>
      <c r="FL137">
        <v>50</v>
      </c>
      <c r="FM137">
        <v>464</v>
      </c>
      <c r="FN137">
        <v>324</v>
      </c>
      <c r="FO137">
        <v>50</v>
      </c>
      <c r="FP137">
        <v>149</v>
      </c>
      <c r="FQ137">
        <v>82</v>
      </c>
      <c r="FR137">
        <v>1993.6706999999999</v>
      </c>
      <c r="FS137">
        <v>2200</v>
      </c>
      <c r="FT137">
        <v>33300</v>
      </c>
      <c r="FU137">
        <v>438</v>
      </c>
      <c r="FV137">
        <v>1609.6987199999999</v>
      </c>
      <c r="FW137">
        <v>7925</v>
      </c>
      <c r="FX137">
        <v>130</v>
      </c>
      <c r="FY137">
        <v>2820</v>
      </c>
      <c r="FZ137">
        <v>966.93071999999995</v>
      </c>
      <c r="GA137">
        <v>114</v>
      </c>
      <c r="GB137">
        <v>2826.8751500000003</v>
      </c>
      <c r="GC137">
        <v>6745.4135749999996</v>
      </c>
      <c r="GD137">
        <v>26800</v>
      </c>
      <c r="GE137">
        <v>125</v>
      </c>
      <c r="GF137">
        <v>486</v>
      </c>
      <c r="GG137">
        <v>50</v>
      </c>
      <c r="GH137">
        <v>7725</v>
      </c>
      <c r="GI137">
        <v>4830</v>
      </c>
      <c r="GJ137">
        <v>1505</v>
      </c>
      <c r="GK137">
        <v>178</v>
      </c>
      <c r="GL137">
        <v>1006.354225</v>
      </c>
      <c r="GM137">
        <v>436</v>
      </c>
      <c r="GN137">
        <v>164</v>
      </c>
      <c r="GO137">
        <v>74</v>
      </c>
      <c r="GP137">
        <v>2874.5351000000001</v>
      </c>
      <c r="GQ137">
        <v>9050</v>
      </c>
      <c r="GR137">
        <v>555</v>
      </c>
      <c r="GS137">
        <v>99</v>
      </c>
      <c r="GT137">
        <v>200.43628800000002</v>
      </c>
      <c r="GU137">
        <v>170</v>
      </c>
      <c r="GV137">
        <v>50</v>
      </c>
      <c r="GW137">
        <v>705</v>
      </c>
      <c r="GX137">
        <v>138</v>
      </c>
      <c r="GY137">
        <v>50</v>
      </c>
      <c r="GZ137">
        <v>85</v>
      </c>
      <c r="HA137">
        <v>1510.8832597118198</v>
      </c>
      <c r="HB137">
        <v>428</v>
      </c>
      <c r="HC137">
        <v>99</v>
      </c>
      <c r="HD137">
        <v>134</v>
      </c>
      <c r="HE137">
        <v>50</v>
      </c>
      <c r="HF137">
        <v>122</v>
      </c>
      <c r="HG137">
        <v>298</v>
      </c>
      <c r="HH137">
        <v>10525</v>
      </c>
      <c r="HI137">
        <v>356</v>
      </c>
      <c r="HJ137">
        <v>101</v>
      </c>
      <c r="HK137">
        <v>2107.79475</v>
      </c>
      <c r="HL137">
        <v>605</v>
      </c>
      <c r="HM137">
        <v>50</v>
      </c>
      <c r="HN137">
        <v>107</v>
      </c>
      <c r="HO137">
        <v>49.019600000000004</v>
      </c>
      <c r="HP137">
        <v>73</v>
      </c>
      <c r="HQ137">
        <v>1288.94623</v>
      </c>
      <c r="HR137">
        <v>119</v>
      </c>
      <c r="HS137">
        <v>810</v>
      </c>
      <c r="HT137">
        <v>202</v>
      </c>
      <c r="HU137">
        <v>725</v>
      </c>
      <c r="HV137">
        <v>50</v>
      </c>
      <c r="HW137">
        <v>2082.1792</v>
      </c>
      <c r="HX137">
        <v>33950</v>
      </c>
      <c r="HY137">
        <v>95</v>
      </c>
      <c r="HZ137">
        <v>1390</v>
      </c>
      <c r="IA137">
        <v>136</v>
      </c>
      <c r="IB137">
        <v>67</v>
      </c>
      <c r="IC137">
        <v>29000</v>
      </c>
      <c r="ID137">
        <v>10575</v>
      </c>
      <c r="IE137">
        <v>50</v>
      </c>
      <c r="IF137">
        <v>1910.49495</v>
      </c>
      <c r="IG137">
        <v>60</v>
      </c>
      <c r="IH137">
        <v>2942.37968</v>
      </c>
      <c r="II137">
        <v>670</v>
      </c>
      <c r="IJ137">
        <v>60</v>
      </c>
      <c r="IK137">
        <v>342.489484</v>
      </c>
      <c r="IL137">
        <v>10677.268</v>
      </c>
      <c r="IM137">
        <v>995</v>
      </c>
      <c r="IN137">
        <v>570</v>
      </c>
      <c r="IO137">
        <v>57</v>
      </c>
      <c r="IP137">
        <v>328</v>
      </c>
      <c r="IQ137">
        <v>950</v>
      </c>
      <c r="IR137">
        <v>148</v>
      </c>
      <c r="IS137">
        <v>496</v>
      </c>
      <c r="IT137">
        <v>1195</v>
      </c>
      <c r="IU137">
        <v>6450</v>
      </c>
      <c r="IV137">
        <v>77</v>
      </c>
      <c r="IW137">
        <v>152</v>
      </c>
      <c r="IX137">
        <v>2473.15065</v>
      </c>
      <c r="IY137">
        <v>1060</v>
      </c>
      <c r="IZ137">
        <v>254.06061400000002</v>
      </c>
      <c r="JA137">
        <v>306</v>
      </c>
      <c r="JB137">
        <v>63</v>
      </c>
      <c r="JC137">
        <v>248</v>
      </c>
      <c r="JD137">
        <v>50</v>
      </c>
      <c r="JE137">
        <v>8746.5509999999995</v>
      </c>
      <c r="JF137">
        <v>306</v>
      </c>
      <c r="JG137">
        <v>550</v>
      </c>
      <c r="JH137">
        <v>4026.9879000000001</v>
      </c>
      <c r="JI137">
        <v>8400</v>
      </c>
      <c r="JJ137">
        <v>178</v>
      </c>
      <c r="JL137">
        <v>1300</v>
      </c>
      <c r="JM137">
        <v>53</v>
      </c>
      <c r="JN137">
        <v>8275</v>
      </c>
      <c r="JO137">
        <v>50</v>
      </c>
      <c r="JP137">
        <v>179</v>
      </c>
      <c r="JQ137">
        <v>5175</v>
      </c>
      <c r="JR137">
        <v>4710</v>
      </c>
      <c r="JS137">
        <v>50</v>
      </c>
      <c r="JT137">
        <v>278</v>
      </c>
      <c r="JU137">
        <v>125</v>
      </c>
      <c r="JV137">
        <v>4590</v>
      </c>
      <c r="JW137">
        <v>124</v>
      </c>
      <c r="JX137">
        <v>120</v>
      </c>
      <c r="JY137">
        <v>5100</v>
      </c>
      <c r="JZ137">
        <v>284</v>
      </c>
      <c r="KA137">
        <v>650</v>
      </c>
      <c r="KB137">
        <v>246</v>
      </c>
      <c r="KC137">
        <v>212</v>
      </c>
      <c r="KD137">
        <v>835</v>
      </c>
      <c r="KE137">
        <v>780</v>
      </c>
      <c r="KF137">
        <v>57</v>
      </c>
      <c r="KG137">
        <v>485.82583</v>
      </c>
      <c r="KH137">
        <v>228</v>
      </c>
      <c r="KI137">
        <v>50</v>
      </c>
      <c r="KJ137">
        <v>1015</v>
      </c>
      <c r="KK137">
        <v>605</v>
      </c>
      <c r="KL137">
        <v>50</v>
      </c>
      <c r="KM137">
        <v>60</v>
      </c>
      <c r="KN137">
        <v>500</v>
      </c>
      <c r="KO137">
        <v>52</v>
      </c>
      <c r="KP137">
        <v>60</v>
      </c>
      <c r="KQ137">
        <v>1055</v>
      </c>
      <c r="KR137">
        <v>422</v>
      </c>
      <c r="KS137">
        <v>1295</v>
      </c>
      <c r="KT137">
        <v>286</v>
      </c>
      <c r="KU137">
        <v>2058.4061400000001</v>
      </c>
      <c r="KV137">
        <v>3832.8056799999999</v>
      </c>
      <c r="KW137">
        <v>162</v>
      </c>
      <c r="KX137">
        <v>50</v>
      </c>
      <c r="KY137">
        <v>6375</v>
      </c>
      <c r="KZ137">
        <v>50</v>
      </c>
      <c r="LA137">
        <v>380</v>
      </c>
      <c r="LB137">
        <v>222</v>
      </c>
      <c r="LC137">
        <v>50</v>
      </c>
      <c r="LD137">
        <v>1255</v>
      </c>
      <c r="LE137">
        <v>2354.2274400000001</v>
      </c>
      <c r="LF137">
        <v>121</v>
      </c>
      <c r="LG137">
        <v>50</v>
      </c>
      <c r="LH137">
        <v>121</v>
      </c>
      <c r="LI137">
        <v>2365.8881999999999</v>
      </c>
      <c r="LJ137">
        <v>50</v>
      </c>
      <c r="LK137">
        <v>94</v>
      </c>
      <c r="LL137">
        <v>74</v>
      </c>
      <c r="LM137">
        <v>50</v>
      </c>
      <c r="LN137">
        <v>64</v>
      </c>
      <c r="LO137">
        <v>6450</v>
      </c>
      <c r="LP137">
        <v>196</v>
      </c>
      <c r="LQ137">
        <v>50</v>
      </c>
      <c r="LR137">
        <v>322</v>
      </c>
      <c r="LS137">
        <v>482</v>
      </c>
      <c r="LT137">
        <v>555</v>
      </c>
      <c r="LU137">
        <v>138</v>
      </c>
      <c r="LV137">
        <v>10125</v>
      </c>
      <c r="LW137">
        <v>695</v>
      </c>
      <c r="LX137">
        <v>14850</v>
      </c>
      <c r="LY137">
        <v>74</v>
      </c>
      <c r="LZ137">
        <v>116</v>
      </c>
      <c r="MA137">
        <v>700</v>
      </c>
      <c r="MB137">
        <v>50</v>
      </c>
      <c r="MC137">
        <v>4000</v>
      </c>
      <c r="MD137">
        <v>54</v>
      </c>
      <c r="ME137">
        <v>1240</v>
      </c>
      <c r="MF137">
        <v>232</v>
      </c>
      <c r="MG137">
        <v>400</v>
      </c>
      <c r="MH137">
        <v>1040</v>
      </c>
      <c r="MI137">
        <v>272</v>
      </c>
      <c r="MJ137">
        <v>4400</v>
      </c>
      <c r="MK137">
        <v>476</v>
      </c>
      <c r="ML137">
        <v>62</v>
      </c>
      <c r="MM137">
        <v>50</v>
      </c>
      <c r="MN137">
        <v>103</v>
      </c>
      <c r="MO137">
        <v>50</v>
      </c>
      <c r="MP137">
        <v>605</v>
      </c>
      <c r="MQ137">
        <v>3540</v>
      </c>
      <c r="MR137">
        <v>140</v>
      </c>
      <c r="MS137">
        <v>700</v>
      </c>
      <c r="MT137">
        <v>615</v>
      </c>
      <c r="MU137">
        <v>426</v>
      </c>
      <c r="MV137">
        <v>400</v>
      </c>
      <c r="MW137">
        <v>9100</v>
      </c>
      <c r="MX137">
        <v>550</v>
      </c>
      <c r="MY137">
        <v>590</v>
      </c>
      <c r="MZ137">
        <v>1455</v>
      </c>
      <c r="NA137">
        <v>159</v>
      </c>
      <c r="NB137">
        <v>640</v>
      </c>
      <c r="NC137">
        <v>955</v>
      </c>
      <c r="ND137">
        <v>930</v>
      </c>
      <c r="NE137">
        <v>1447.6653100000001</v>
      </c>
      <c r="NF137">
        <v>983.29863</v>
      </c>
      <c r="NG137">
        <v>21132.823</v>
      </c>
      <c r="NH137">
        <v>494</v>
      </c>
      <c r="NI137">
        <v>690</v>
      </c>
      <c r="NJ137">
        <v>50</v>
      </c>
      <c r="NK137">
        <v>1065</v>
      </c>
      <c r="NL137">
        <v>78</v>
      </c>
      <c r="NM137">
        <v>50</v>
      </c>
      <c r="NN137">
        <v>171</v>
      </c>
      <c r="NO137">
        <v>51</v>
      </c>
      <c r="NP137">
        <v>101.710131</v>
      </c>
      <c r="NQ137">
        <v>1510</v>
      </c>
      <c r="NR137">
        <v>1750</v>
      </c>
      <c r="NS137">
        <v>2100</v>
      </c>
      <c r="NT137">
        <v>202.81663999999998</v>
      </c>
      <c r="NU137">
        <v>725</v>
      </c>
      <c r="NV137">
        <v>50</v>
      </c>
      <c r="NW137">
        <v>398</v>
      </c>
      <c r="NX137">
        <v>140</v>
      </c>
      <c r="NY137">
        <v>272</v>
      </c>
      <c r="NZ137">
        <v>151</v>
      </c>
      <c r="OA137">
        <v>450</v>
      </c>
      <c r="OB137">
        <v>92</v>
      </c>
      <c r="OC137">
        <v>36000</v>
      </c>
      <c r="OD137">
        <v>50</v>
      </c>
      <c r="OE137">
        <v>5400</v>
      </c>
      <c r="OF137">
        <v>1425</v>
      </c>
      <c r="OG137">
        <v>350</v>
      </c>
      <c r="OH137">
        <v>690</v>
      </c>
      <c r="OI137">
        <v>890</v>
      </c>
      <c r="OJ137">
        <v>438</v>
      </c>
      <c r="OK137">
        <v>1100</v>
      </c>
      <c r="OL137">
        <v>50</v>
      </c>
      <c r="OM137">
        <v>6575</v>
      </c>
      <c r="ON137">
        <v>376</v>
      </c>
      <c r="OO137">
        <v>525</v>
      </c>
      <c r="OP137">
        <v>1485</v>
      </c>
      <c r="OQ137">
        <v>7721.3758250000001</v>
      </c>
      <c r="OR137">
        <v>440</v>
      </c>
      <c r="OS137">
        <v>560</v>
      </c>
      <c r="OT137">
        <v>69</v>
      </c>
      <c r="OU137">
        <v>259.81134000000003</v>
      </c>
      <c r="OV137">
        <v>554.83515</v>
      </c>
      <c r="OW137">
        <v>288</v>
      </c>
      <c r="OX137">
        <v>895</v>
      </c>
      <c r="OY137">
        <v>50</v>
      </c>
      <c r="OZ137">
        <v>322</v>
      </c>
      <c r="PA137">
        <v>49898.177600000003</v>
      </c>
      <c r="PB137">
        <v>730</v>
      </c>
      <c r="PC137">
        <v>1925</v>
      </c>
      <c r="PD137">
        <v>248</v>
      </c>
      <c r="PE137">
        <v>206</v>
      </c>
      <c r="PF137">
        <v>272.60009400000001</v>
      </c>
      <c r="PG137">
        <v>248</v>
      </c>
      <c r="PH137">
        <v>620</v>
      </c>
      <c r="PI137">
        <v>146</v>
      </c>
      <c r="PJ137">
        <v>282.836164</v>
      </c>
      <c r="PK137">
        <v>1025</v>
      </c>
      <c r="PL137">
        <v>226</v>
      </c>
      <c r="PM137">
        <v>464</v>
      </c>
      <c r="PN137">
        <v>102</v>
      </c>
      <c r="PO137">
        <v>50</v>
      </c>
      <c r="PP137">
        <v>50</v>
      </c>
      <c r="PQ137">
        <v>137</v>
      </c>
      <c r="PR137">
        <v>675</v>
      </c>
      <c r="PS137">
        <v>5725</v>
      </c>
      <c r="PT137">
        <v>140</v>
      </c>
      <c r="PU137">
        <v>590</v>
      </c>
      <c r="PV137">
        <v>372.4</v>
      </c>
      <c r="PW137">
        <v>50</v>
      </c>
      <c r="PX137">
        <v>905</v>
      </c>
      <c r="PY137">
        <v>3737.3187600000001</v>
      </c>
      <c r="PZ137">
        <v>555</v>
      </c>
      <c r="QA137">
        <v>1012.5554</v>
      </c>
      <c r="QB137">
        <v>61</v>
      </c>
      <c r="QC137">
        <v>1225</v>
      </c>
      <c r="QD137">
        <v>50</v>
      </c>
      <c r="QE137">
        <v>230</v>
      </c>
      <c r="QF137">
        <v>302</v>
      </c>
      <c r="QG137">
        <v>50</v>
      </c>
      <c r="QH137">
        <v>430.93596000000002</v>
      </c>
      <c r="QI137">
        <v>92</v>
      </c>
      <c r="QJ137">
        <v>58</v>
      </c>
      <c r="QK137">
        <v>500</v>
      </c>
      <c r="QL137">
        <v>1012</v>
      </c>
      <c r="QM137">
        <v>639</v>
      </c>
      <c r="QN137">
        <v>1158.73296</v>
      </c>
      <c r="QO137">
        <v>1720.8171600000001</v>
      </c>
      <c r="QP137">
        <v>356.11154999999997</v>
      </c>
      <c r="QQ137">
        <v>1811.3963900000001</v>
      </c>
      <c r="QR137">
        <v>136</v>
      </c>
      <c r="QS137">
        <v>270.10069199999998</v>
      </c>
      <c r="QT137">
        <v>308</v>
      </c>
      <c r="QU137">
        <v>97</v>
      </c>
      <c r="QV137">
        <v>1798.57257</v>
      </c>
      <c r="QW137">
        <v>169</v>
      </c>
      <c r="QX137">
        <v>1710.9353999999998</v>
      </c>
      <c r="QY137">
        <v>436</v>
      </c>
      <c r="QZ137">
        <v>192</v>
      </c>
      <c r="RA137">
        <v>79.496000000000009</v>
      </c>
      <c r="RB137">
        <v>4471</v>
      </c>
      <c r="RC137">
        <v>8975.5846999999994</v>
      </c>
      <c r="RD137">
        <v>15772.896435999999</v>
      </c>
      <c r="RE137">
        <v>8852.3546999999999</v>
      </c>
      <c r="RF137">
        <v>4295.92</v>
      </c>
      <c r="RG137">
        <v>2662.86</v>
      </c>
      <c r="RH137">
        <v>3997.2705999999898</v>
      </c>
      <c r="RI137">
        <v>4002.5364</v>
      </c>
      <c r="RJ137">
        <v>4259.5200000000004</v>
      </c>
      <c r="RK137">
        <v>3738.63</v>
      </c>
      <c r="RL137">
        <v>3797</v>
      </c>
      <c r="RM137">
        <v>4669.8</v>
      </c>
      <c r="RN137">
        <v>2444.88</v>
      </c>
      <c r="RO137">
        <v>943.92190000000005</v>
      </c>
      <c r="RP137">
        <v>3034.08</v>
      </c>
      <c r="RQ137">
        <v>2497.69</v>
      </c>
      <c r="RR137">
        <v>1819.44</v>
      </c>
      <c r="RS137">
        <v>2401.5191304</v>
      </c>
      <c r="RT137">
        <v>26607.752</v>
      </c>
      <c r="RU137">
        <v>2624.2102</v>
      </c>
      <c r="RV137">
        <v>3044.28</v>
      </c>
      <c r="RW137">
        <v>1783.3538000000001</v>
      </c>
      <c r="RX137">
        <v>2921.88</v>
      </c>
      <c r="RY137">
        <v>1536.4959200000001</v>
      </c>
      <c r="RZ137">
        <v>2390.81025</v>
      </c>
      <c r="SA137">
        <v>1564.2180000000001</v>
      </c>
      <c r="SB137">
        <v>1298.648318</v>
      </c>
      <c r="SC137">
        <v>805.85379999999998</v>
      </c>
      <c r="SD137">
        <v>1255.24</v>
      </c>
      <c r="SE137">
        <v>849.96479999999997</v>
      </c>
      <c r="SF137">
        <v>1513.5916</v>
      </c>
      <c r="SG137">
        <v>6100.19</v>
      </c>
      <c r="SH137">
        <v>19448.926800000001</v>
      </c>
      <c r="SI137">
        <v>6110.83</v>
      </c>
      <c r="SJ137">
        <v>8767.8521000000001</v>
      </c>
      <c r="SK137">
        <v>986.40520000000004</v>
      </c>
      <c r="SL137">
        <v>3988.19</v>
      </c>
      <c r="SM137">
        <v>4939.8944000000001</v>
      </c>
      <c r="SN137">
        <v>6225.35</v>
      </c>
      <c r="SO137">
        <v>1293.8991000000001</v>
      </c>
      <c r="SP137">
        <v>1853.03</v>
      </c>
      <c r="SQ137">
        <v>8391.19</v>
      </c>
      <c r="SR137">
        <v>4090.19</v>
      </c>
      <c r="SS137">
        <v>4197.1387000000004</v>
      </c>
      <c r="ST137">
        <v>1221.8900000000001</v>
      </c>
      <c r="SU137">
        <v>1338.7844</v>
      </c>
      <c r="SV137">
        <v>5422.76</v>
      </c>
      <c r="SW137">
        <v>730.54740000000004</v>
      </c>
      <c r="SX137">
        <v>1637.0667900000001</v>
      </c>
      <c r="SY137">
        <v>1822.7141999999999</v>
      </c>
      <c r="SZ137">
        <v>452</v>
      </c>
      <c r="TA137">
        <v>50</v>
      </c>
      <c r="TB137">
        <v>790</v>
      </c>
      <c r="TC137">
        <v>99</v>
      </c>
      <c r="TD137">
        <v>50</v>
      </c>
      <c r="TE137">
        <v>324</v>
      </c>
      <c r="TF137">
        <v>3970</v>
      </c>
      <c r="TG137">
        <v>747.86633999999992</v>
      </c>
      <c r="TH137">
        <v>50</v>
      </c>
      <c r="TI137">
        <v>361</v>
      </c>
      <c r="TJ137">
        <v>1940</v>
      </c>
      <c r="TK137">
        <v>167</v>
      </c>
      <c r="TL137">
        <v>171.285664</v>
      </c>
      <c r="TM137">
        <v>1954.1320000000001</v>
      </c>
      <c r="TN137">
        <v>207.00950399999999</v>
      </c>
      <c r="TO137">
        <v>10789.0013</v>
      </c>
      <c r="TP137">
        <v>50</v>
      </c>
      <c r="TQ137">
        <v>50</v>
      </c>
      <c r="TR137">
        <v>121</v>
      </c>
      <c r="TS137">
        <v>5646.0944</v>
      </c>
      <c r="TT137">
        <v>482</v>
      </c>
      <c r="TU137">
        <v>1765</v>
      </c>
      <c r="TV137">
        <v>180</v>
      </c>
      <c r="TW137">
        <v>97</v>
      </c>
      <c r="TX137">
        <v>342</v>
      </c>
      <c r="TY137">
        <v>536</v>
      </c>
      <c r="TZ137">
        <v>3720</v>
      </c>
      <c r="UA137">
        <v>86</v>
      </c>
      <c r="UB137">
        <v>605</v>
      </c>
      <c r="UC137">
        <v>655</v>
      </c>
      <c r="UD137">
        <v>2850.5428299999999</v>
      </c>
      <c r="UE137">
        <v>50</v>
      </c>
      <c r="UF137">
        <v>3940</v>
      </c>
      <c r="UG137">
        <v>486</v>
      </c>
      <c r="UH137">
        <v>360</v>
      </c>
      <c r="UI137">
        <v>84</v>
      </c>
      <c r="UJ137">
        <v>730</v>
      </c>
      <c r="UK137">
        <v>1280</v>
      </c>
      <c r="UL137">
        <v>79.059574999999995</v>
      </c>
      <c r="UM137">
        <v>716</v>
      </c>
      <c r="UN137">
        <v>50</v>
      </c>
      <c r="UO137">
        <v>1465</v>
      </c>
      <c r="UP137">
        <v>158</v>
      </c>
      <c r="UQ137">
        <v>89</v>
      </c>
      <c r="UR137">
        <v>50</v>
      </c>
      <c r="US137">
        <v>116</v>
      </c>
      <c r="UT137">
        <v>80</v>
      </c>
      <c r="UU137">
        <v>2070</v>
      </c>
      <c r="UV137">
        <v>244</v>
      </c>
      <c r="UW137">
        <v>1905.10085</v>
      </c>
      <c r="UX137">
        <v>55</v>
      </c>
      <c r="UY137">
        <v>67</v>
      </c>
      <c r="UZ137">
        <v>644.49732000000006</v>
      </c>
      <c r="VA137">
        <v>188</v>
      </c>
      <c r="VB137">
        <v>50</v>
      </c>
      <c r="VC137">
        <v>1100</v>
      </c>
      <c r="VD137">
        <v>675</v>
      </c>
      <c r="VE137">
        <v>170</v>
      </c>
      <c r="VF137">
        <v>52</v>
      </c>
      <c r="VG137">
        <v>503</v>
      </c>
      <c r="VH137">
        <v>320.86944</v>
      </c>
      <c r="VI137">
        <v>5637.1447499999995</v>
      </c>
      <c r="VJ137">
        <v>50</v>
      </c>
      <c r="VK137">
        <v>1215</v>
      </c>
      <c r="VL137">
        <v>955</v>
      </c>
      <c r="VN137">
        <v>84</v>
      </c>
      <c r="VO137">
        <v>51</v>
      </c>
      <c r="VP137">
        <v>503.48500000000001</v>
      </c>
      <c r="VQ137">
        <v>54</v>
      </c>
      <c r="VR137">
        <v>51</v>
      </c>
      <c r="VS137">
        <v>50</v>
      </c>
      <c r="VT137">
        <v>357.5976</v>
      </c>
      <c r="VU137">
        <v>260</v>
      </c>
      <c r="VV137">
        <v>50</v>
      </c>
      <c r="VW137">
        <v>50</v>
      </c>
      <c r="VX137">
        <v>420</v>
      </c>
      <c r="VY137">
        <v>2330</v>
      </c>
      <c r="VZ137">
        <v>50</v>
      </c>
      <c r="WA137">
        <v>81</v>
      </c>
      <c r="WB137">
        <v>50</v>
      </c>
      <c r="WC137">
        <v>660.16229999999996</v>
      </c>
      <c r="WD137">
        <v>585</v>
      </c>
      <c r="WE137">
        <v>493</v>
      </c>
      <c r="WF137">
        <v>50</v>
      </c>
      <c r="WG137">
        <v>180.40404999999998</v>
      </c>
      <c r="WH137">
        <v>272</v>
      </c>
      <c r="WI137">
        <v>55</v>
      </c>
      <c r="WJ137">
        <v>70</v>
      </c>
      <c r="WK137">
        <v>130</v>
      </c>
      <c r="WL137">
        <v>50</v>
      </c>
      <c r="WM137">
        <v>9100</v>
      </c>
      <c r="WN137">
        <v>87</v>
      </c>
      <c r="WO137">
        <v>448</v>
      </c>
      <c r="WP137">
        <v>118</v>
      </c>
      <c r="WQ137">
        <v>135.66955999999999</v>
      </c>
      <c r="WR137">
        <v>1477.1736000000001</v>
      </c>
      <c r="WS137">
        <v>340</v>
      </c>
      <c r="WT137">
        <v>660</v>
      </c>
      <c r="WU137">
        <v>154</v>
      </c>
      <c r="WV137">
        <v>53</v>
      </c>
      <c r="WW137">
        <v>50</v>
      </c>
      <c r="WX137">
        <v>308</v>
      </c>
      <c r="WY137">
        <v>59</v>
      </c>
      <c r="WZ137">
        <v>426</v>
      </c>
      <c r="XA137">
        <v>1638.304785</v>
      </c>
      <c r="XB137">
        <v>530.44236000000001</v>
      </c>
      <c r="XC137">
        <v>52</v>
      </c>
      <c r="XD137">
        <v>197</v>
      </c>
      <c r="XE137">
        <v>1407.6080400000001</v>
      </c>
      <c r="XF137">
        <v>2140</v>
      </c>
      <c r="XG137">
        <v>306</v>
      </c>
      <c r="XH137">
        <v>79</v>
      </c>
      <c r="XI137">
        <v>119</v>
      </c>
      <c r="XJ137">
        <v>167</v>
      </c>
      <c r="XK137">
        <v>50</v>
      </c>
      <c r="XL137">
        <v>1139.0363</v>
      </c>
      <c r="XM137">
        <v>4030</v>
      </c>
      <c r="XN137">
        <v>94</v>
      </c>
      <c r="XO137">
        <v>470</v>
      </c>
      <c r="XP137">
        <v>158</v>
      </c>
      <c r="XQ137">
        <v>7675</v>
      </c>
      <c r="XR137">
        <v>93</v>
      </c>
      <c r="XS137">
        <v>176</v>
      </c>
      <c r="XT137">
        <v>497</v>
      </c>
      <c r="XU137">
        <v>4600</v>
      </c>
      <c r="XV137">
        <v>705</v>
      </c>
      <c r="XW137">
        <v>510</v>
      </c>
      <c r="XX137">
        <v>53</v>
      </c>
      <c r="XY137">
        <v>50</v>
      </c>
      <c r="XZ137">
        <v>7325</v>
      </c>
      <c r="YA137">
        <v>192</v>
      </c>
      <c r="YB137">
        <v>1213</v>
      </c>
      <c r="YC137">
        <v>725</v>
      </c>
      <c r="YD137">
        <v>131</v>
      </c>
      <c r="YE137">
        <v>50</v>
      </c>
      <c r="YF137">
        <v>156</v>
      </c>
      <c r="YG137">
        <v>820</v>
      </c>
      <c r="YH137">
        <v>1830</v>
      </c>
      <c r="YI137">
        <v>50</v>
      </c>
      <c r="YJ137">
        <v>127</v>
      </c>
      <c r="YK137">
        <v>50</v>
      </c>
      <c r="YL137">
        <v>523.70307000000003</v>
      </c>
      <c r="YM137">
        <v>66</v>
      </c>
      <c r="YN137">
        <v>459.99978399999998</v>
      </c>
      <c r="YO137">
        <v>600</v>
      </c>
      <c r="YP137">
        <v>490</v>
      </c>
      <c r="YR137">
        <v>1170</v>
      </c>
      <c r="YS137">
        <v>50</v>
      </c>
      <c r="YT137">
        <v>108</v>
      </c>
      <c r="YU137">
        <v>1745</v>
      </c>
      <c r="YV137">
        <v>880</v>
      </c>
      <c r="YW137">
        <v>62</v>
      </c>
      <c r="YX137">
        <v>1755</v>
      </c>
      <c r="YY137">
        <v>456</v>
      </c>
      <c r="YZ137">
        <v>51</v>
      </c>
      <c r="ZA137">
        <v>52</v>
      </c>
      <c r="ZB137">
        <v>172</v>
      </c>
      <c r="ZC137">
        <v>50</v>
      </c>
      <c r="ZD137">
        <v>640</v>
      </c>
      <c r="ZE137">
        <v>505</v>
      </c>
      <c r="ZF137">
        <v>50</v>
      </c>
      <c r="ZG137">
        <v>120</v>
      </c>
      <c r="ZH137">
        <v>278</v>
      </c>
      <c r="ZI137">
        <v>99</v>
      </c>
      <c r="ZJ137">
        <v>1150</v>
      </c>
      <c r="ZK137">
        <v>83</v>
      </c>
      <c r="ZL137">
        <v>820</v>
      </c>
      <c r="ZM137">
        <v>659</v>
      </c>
      <c r="ZN137">
        <v>695</v>
      </c>
      <c r="ZO137">
        <v>224</v>
      </c>
      <c r="ZP137">
        <v>112</v>
      </c>
      <c r="ZQ137">
        <v>352</v>
      </c>
      <c r="ZR137">
        <v>110.127088</v>
      </c>
      <c r="ZS137">
        <v>66</v>
      </c>
      <c r="ZT137">
        <v>50</v>
      </c>
      <c r="ZU137">
        <v>244</v>
      </c>
      <c r="ZV137">
        <v>551</v>
      </c>
      <c r="ZW137">
        <v>482</v>
      </c>
      <c r="ZX137">
        <v>50</v>
      </c>
      <c r="ZY137">
        <v>50</v>
      </c>
      <c r="ZZ137">
        <v>50</v>
      </c>
      <c r="AAA137">
        <v>1010</v>
      </c>
      <c r="AAB137">
        <v>1001</v>
      </c>
      <c r="AAC137">
        <v>50</v>
      </c>
      <c r="AAD137">
        <v>63</v>
      </c>
      <c r="AAE137">
        <v>496</v>
      </c>
      <c r="AAF137">
        <v>196</v>
      </c>
      <c r="AAG137">
        <v>1795</v>
      </c>
      <c r="AAH137">
        <v>50</v>
      </c>
      <c r="AAI137">
        <v>50</v>
      </c>
      <c r="AAJ137">
        <v>50</v>
      </c>
      <c r="AAK137">
        <v>50</v>
      </c>
      <c r="AAL137">
        <v>750</v>
      </c>
      <c r="AAM137">
        <v>165</v>
      </c>
      <c r="AAN137">
        <v>5550</v>
      </c>
      <c r="AAO137">
        <v>288.78737999999998</v>
      </c>
      <c r="AAP137">
        <v>58</v>
      </c>
      <c r="AAQ137">
        <v>68</v>
      </c>
      <c r="AAR137">
        <v>116.961292</v>
      </c>
      <c r="AAS137">
        <v>260</v>
      </c>
      <c r="AAT137">
        <v>121</v>
      </c>
      <c r="AAU137">
        <v>288</v>
      </c>
      <c r="AAV137">
        <v>477</v>
      </c>
      <c r="AAW137">
        <v>1004</v>
      </c>
      <c r="AAX137">
        <v>540</v>
      </c>
      <c r="AAZ137">
        <v>50</v>
      </c>
      <c r="ABA137">
        <v>3680</v>
      </c>
      <c r="ABB137">
        <v>59</v>
      </c>
      <c r="ABC137">
        <v>444</v>
      </c>
      <c r="ABD137">
        <v>51</v>
      </c>
      <c r="ABE137">
        <v>825</v>
      </c>
      <c r="ABF137">
        <v>146</v>
      </c>
      <c r="ABG137">
        <v>72</v>
      </c>
      <c r="ABH137">
        <v>765</v>
      </c>
      <c r="ABI137">
        <v>976</v>
      </c>
      <c r="ABJ137">
        <v>605</v>
      </c>
      <c r="ABK137">
        <v>50</v>
      </c>
      <c r="ABL137">
        <v>177</v>
      </c>
      <c r="ABM137">
        <v>836</v>
      </c>
      <c r="ABN137">
        <v>870.82041000000004</v>
      </c>
      <c r="ABO137">
        <v>1735</v>
      </c>
      <c r="ABP137">
        <v>250</v>
      </c>
      <c r="ABQ137">
        <v>141</v>
      </c>
      <c r="ABR137">
        <v>50</v>
      </c>
      <c r="ABS137">
        <v>544</v>
      </c>
      <c r="ABT137">
        <v>1285</v>
      </c>
      <c r="ABU137">
        <v>1144.3191199999999</v>
      </c>
      <c r="ABV137">
        <v>104</v>
      </c>
      <c r="ABW137">
        <v>1065</v>
      </c>
      <c r="ABX137">
        <v>765</v>
      </c>
      <c r="ABY137">
        <v>183</v>
      </c>
      <c r="ABZ137">
        <v>50</v>
      </c>
      <c r="ACA137">
        <v>170</v>
      </c>
      <c r="ACB137">
        <v>1240</v>
      </c>
      <c r="ACC137">
        <v>160</v>
      </c>
      <c r="ACD137">
        <v>238</v>
      </c>
      <c r="ACE137">
        <v>525</v>
      </c>
      <c r="ACF137">
        <v>300</v>
      </c>
      <c r="ACG137">
        <v>50</v>
      </c>
      <c r="ACH137">
        <v>1037</v>
      </c>
      <c r="ACI137">
        <v>82</v>
      </c>
      <c r="ACJ137">
        <v>91</v>
      </c>
      <c r="ACK137">
        <v>805</v>
      </c>
      <c r="ACL137">
        <v>50</v>
      </c>
      <c r="ACM137">
        <v>50</v>
      </c>
      <c r="ACN137">
        <v>1200</v>
      </c>
      <c r="ACO137">
        <v>975</v>
      </c>
      <c r="ACP137">
        <v>60</v>
      </c>
      <c r="ACQ137">
        <v>50</v>
      </c>
      <c r="ACR137">
        <v>72</v>
      </c>
      <c r="ACS137">
        <v>115</v>
      </c>
      <c r="ACT137">
        <v>484</v>
      </c>
      <c r="ACU137">
        <v>84</v>
      </c>
      <c r="ACV137">
        <v>159</v>
      </c>
      <c r="ACW137">
        <v>297</v>
      </c>
      <c r="ACX137">
        <v>222</v>
      </c>
      <c r="ACY137">
        <v>657.78152499999999</v>
      </c>
      <c r="ACZ137">
        <v>50</v>
      </c>
      <c r="ADA137">
        <v>70</v>
      </c>
      <c r="ADB137">
        <v>50</v>
      </c>
      <c r="ADC137">
        <v>3150</v>
      </c>
      <c r="ADD137">
        <v>760</v>
      </c>
      <c r="ADE137">
        <v>50</v>
      </c>
      <c r="ADF137">
        <v>800</v>
      </c>
      <c r="ADG137">
        <v>163</v>
      </c>
      <c r="ADH137">
        <v>93</v>
      </c>
      <c r="ADI137">
        <v>782</v>
      </c>
      <c r="ADJ137">
        <v>218</v>
      </c>
      <c r="ADK137">
        <v>50</v>
      </c>
      <c r="ADL137">
        <v>515</v>
      </c>
      <c r="ADM137">
        <v>135</v>
      </c>
      <c r="ADN137">
        <v>532</v>
      </c>
      <c r="ADO137">
        <v>23</v>
      </c>
      <c r="ADP137">
        <v>645</v>
      </c>
      <c r="ADQ137">
        <v>386.34231599999998</v>
      </c>
      <c r="ADR137">
        <v>360</v>
      </c>
      <c r="ADS137">
        <v>52</v>
      </c>
      <c r="ADT137">
        <v>123</v>
      </c>
      <c r="ADU137">
        <v>571.42431499999998</v>
      </c>
      <c r="ADV137">
        <v>1251.9932000000001</v>
      </c>
      <c r="ADW137">
        <v>3450</v>
      </c>
      <c r="ADX137">
        <v>376</v>
      </c>
      <c r="ADY137">
        <v>244</v>
      </c>
      <c r="ADZ137">
        <v>264</v>
      </c>
      <c r="AEA137">
        <v>300</v>
      </c>
      <c r="AEB137">
        <v>5225</v>
      </c>
      <c r="AEC137">
        <v>25</v>
      </c>
      <c r="AED137">
        <v>494.7115</v>
      </c>
      <c r="AEE137">
        <v>1304</v>
      </c>
      <c r="AEF137">
        <v>50</v>
      </c>
      <c r="AEG137">
        <v>214</v>
      </c>
      <c r="AEH137">
        <v>5000</v>
      </c>
      <c r="AEI137">
        <v>57</v>
      </c>
      <c r="AEJ137">
        <v>238</v>
      </c>
      <c r="AEK137">
        <v>1389</v>
      </c>
      <c r="AEL137">
        <v>50</v>
      </c>
      <c r="AEM137">
        <v>38000</v>
      </c>
      <c r="AEN137">
        <v>1400</v>
      </c>
      <c r="AEO137">
        <v>208</v>
      </c>
      <c r="AEP137">
        <v>19000</v>
      </c>
      <c r="AER137">
        <v>58</v>
      </c>
      <c r="AES137">
        <v>1245</v>
      </c>
      <c r="AET137">
        <v>58</v>
      </c>
      <c r="AEU137">
        <v>598.77952000000005</v>
      </c>
      <c r="AEV137">
        <v>51</v>
      </c>
      <c r="AEW137">
        <v>74</v>
      </c>
      <c r="AEX137">
        <v>79</v>
      </c>
      <c r="AEY137">
        <v>116</v>
      </c>
      <c r="AEZ137">
        <v>50</v>
      </c>
      <c r="AFA137">
        <v>66</v>
      </c>
      <c r="AFB137">
        <v>176.81573</v>
      </c>
      <c r="AFC137">
        <v>50</v>
      </c>
      <c r="AFD137">
        <v>41</v>
      </c>
      <c r="AFE137">
        <v>3400</v>
      </c>
      <c r="AFF137">
        <v>284.67705599999999</v>
      </c>
      <c r="AFG137">
        <v>384</v>
      </c>
      <c r="AFH137">
        <v>138</v>
      </c>
      <c r="AFI137">
        <v>236</v>
      </c>
      <c r="AFJ137">
        <v>103.104664</v>
      </c>
      <c r="AFK137">
        <v>6320.8950000000004</v>
      </c>
      <c r="AFL137">
        <v>900</v>
      </c>
      <c r="AFM137">
        <v>1105</v>
      </c>
      <c r="AFN137">
        <v>50</v>
      </c>
      <c r="AFO137">
        <v>186.69369399999999</v>
      </c>
      <c r="AFP137">
        <v>136.521468</v>
      </c>
      <c r="AFQ137">
        <v>241.504256</v>
      </c>
      <c r="AFR137">
        <v>115</v>
      </c>
      <c r="AFS137">
        <v>148.96379999999999</v>
      </c>
      <c r="AFT137">
        <v>61.303367999999999</v>
      </c>
      <c r="AFU137">
        <v>590</v>
      </c>
      <c r="AFV137">
        <v>150.860142</v>
      </c>
      <c r="AFW137">
        <v>589.00019999999995</v>
      </c>
      <c r="AFX137">
        <v>49.488869999999999</v>
      </c>
      <c r="AFY137">
        <v>62</v>
      </c>
      <c r="AFZ137">
        <v>678.30910000000006</v>
      </c>
      <c r="AGA137">
        <v>50</v>
      </c>
      <c r="AGB137">
        <v>129</v>
      </c>
      <c r="AGC137">
        <v>458</v>
      </c>
      <c r="AGD137">
        <v>178</v>
      </c>
      <c r="AGE137">
        <v>765</v>
      </c>
      <c r="AGF137">
        <v>4750</v>
      </c>
      <c r="AGG137">
        <v>149.252779</v>
      </c>
      <c r="AGH137">
        <v>104</v>
      </c>
      <c r="AGI137">
        <v>159</v>
      </c>
      <c r="AGJ137">
        <v>50</v>
      </c>
      <c r="AGK137">
        <v>88</v>
      </c>
      <c r="AGL137">
        <v>1100</v>
      </c>
      <c r="AGM137">
        <v>80</v>
      </c>
      <c r="AGN137">
        <v>149</v>
      </c>
      <c r="AGO137">
        <v>96</v>
      </c>
      <c r="AGP137">
        <v>49.730000000000004</v>
      </c>
      <c r="AGQ137">
        <v>49.876549999999995</v>
      </c>
      <c r="AGR137">
        <v>952.82100000000003</v>
      </c>
      <c r="AGS137">
        <v>24</v>
      </c>
      <c r="AGT137">
        <v>965</v>
      </c>
      <c r="AGU137">
        <v>208</v>
      </c>
      <c r="AGV137">
        <v>131</v>
      </c>
      <c r="AGW137">
        <v>117.299966</v>
      </c>
      <c r="AGX137">
        <v>462.703416</v>
      </c>
      <c r="AGY137">
        <v>104</v>
      </c>
      <c r="AGZ137">
        <v>50</v>
      </c>
      <c r="AHA137">
        <v>21</v>
      </c>
      <c r="AHB137">
        <v>1465</v>
      </c>
      <c r="AHC137">
        <v>274</v>
      </c>
      <c r="AHD137">
        <v>98</v>
      </c>
      <c r="AHE137">
        <v>462</v>
      </c>
      <c r="AHF137">
        <v>100</v>
      </c>
      <c r="AHG137">
        <v>316</v>
      </c>
      <c r="AHH137">
        <v>2730</v>
      </c>
      <c r="AHI137">
        <v>620</v>
      </c>
      <c r="AHJ137">
        <v>216.749988</v>
      </c>
      <c r="AHK137">
        <v>81</v>
      </c>
      <c r="AHL137">
        <v>118.6302</v>
      </c>
      <c r="AHM137">
        <v>346</v>
      </c>
      <c r="AHN137">
        <v>146</v>
      </c>
      <c r="AHO137">
        <v>228</v>
      </c>
      <c r="AHP137">
        <v>83.425969999999992</v>
      </c>
      <c r="AHQ137">
        <v>53</v>
      </c>
      <c r="AHR137">
        <v>88</v>
      </c>
      <c r="AHS137">
        <v>328</v>
      </c>
      <c r="AHT137">
        <v>220</v>
      </c>
      <c r="AHU137">
        <v>57</v>
      </c>
      <c r="AHV137">
        <v>59</v>
      </c>
      <c r="AHW137">
        <v>30</v>
      </c>
      <c r="AHX137">
        <v>87.999995999999996</v>
      </c>
      <c r="AHY137">
        <v>306</v>
      </c>
      <c r="AHZ137">
        <v>111</v>
      </c>
      <c r="AIA137">
        <v>1267.9731200000001</v>
      </c>
      <c r="AIC137">
        <v>251.78700799999999</v>
      </c>
      <c r="AID137">
        <v>228</v>
      </c>
      <c r="AIE137">
        <v>162</v>
      </c>
      <c r="AIF137">
        <v>194.74785</v>
      </c>
      <c r="AIG137">
        <v>50</v>
      </c>
      <c r="AIH137">
        <v>1940</v>
      </c>
      <c r="AII137">
        <v>274</v>
      </c>
      <c r="AIJ137">
        <v>755</v>
      </c>
      <c r="AIK137">
        <v>458</v>
      </c>
      <c r="AIL137">
        <v>200</v>
      </c>
      <c r="AIM137">
        <v>171</v>
      </c>
      <c r="AIN137">
        <v>142.75411199999999</v>
      </c>
      <c r="AIO137">
        <v>33</v>
      </c>
      <c r="AIP137">
        <v>56</v>
      </c>
      <c r="AIQ137">
        <v>46</v>
      </c>
      <c r="AIR137">
        <v>360</v>
      </c>
      <c r="AIS137">
        <v>492</v>
      </c>
      <c r="AIT137">
        <v>129</v>
      </c>
      <c r="AIU137">
        <v>340</v>
      </c>
      <c r="AIV137">
        <v>496</v>
      </c>
      <c r="AIW137">
        <v>286</v>
      </c>
      <c r="AIX137">
        <v>29</v>
      </c>
      <c r="AIY137">
        <v>146</v>
      </c>
      <c r="AIZ137">
        <v>306.22238399999998</v>
      </c>
      <c r="AJA137">
        <v>50</v>
      </c>
      <c r="AJB137">
        <v>308</v>
      </c>
      <c r="AJC137">
        <v>46</v>
      </c>
      <c r="AJD137">
        <v>171</v>
      </c>
      <c r="AJE137">
        <v>144.752138</v>
      </c>
      <c r="AJF137">
        <v>88.933364000000012</v>
      </c>
      <c r="AJG137">
        <v>117</v>
      </c>
      <c r="AJH137">
        <v>175</v>
      </c>
      <c r="AJI137">
        <v>220</v>
      </c>
      <c r="AJJ137">
        <v>92</v>
      </c>
      <c r="AJK137">
        <v>1645</v>
      </c>
      <c r="AJM137">
        <v>745.39866500000005</v>
      </c>
      <c r="AJN137">
        <v>276</v>
      </c>
      <c r="AJO137">
        <v>165</v>
      </c>
      <c r="AJP137">
        <v>81</v>
      </c>
      <c r="AJQ137">
        <v>256</v>
      </c>
      <c r="AJR137">
        <v>1000</v>
      </c>
      <c r="AJS137">
        <v>144</v>
      </c>
      <c r="AJT137">
        <v>218</v>
      </c>
      <c r="AJU137">
        <v>795</v>
      </c>
      <c r="AJV137">
        <v>266</v>
      </c>
      <c r="AJW137">
        <v>330</v>
      </c>
      <c r="AJX137">
        <v>1405</v>
      </c>
      <c r="AJY137">
        <v>124</v>
      </c>
      <c r="AJZ137">
        <v>304</v>
      </c>
      <c r="AKA137">
        <v>53</v>
      </c>
      <c r="AKB137">
        <v>830</v>
      </c>
    </row>
    <row r="138" spans="1:972" x14ac:dyDescent="0.25">
      <c r="A138" s="1">
        <v>45077</v>
      </c>
      <c r="B138">
        <v>412</v>
      </c>
      <c r="C138">
        <v>184</v>
      </c>
      <c r="D138">
        <v>346</v>
      </c>
      <c r="E138">
        <v>330</v>
      </c>
      <c r="F138">
        <v>50</v>
      </c>
      <c r="G138">
        <v>525</v>
      </c>
      <c r="H138">
        <v>6300</v>
      </c>
      <c r="I138">
        <v>296</v>
      </c>
      <c r="J138">
        <v>22225</v>
      </c>
      <c r="K138">
        <v>143</v>
      </c>
      <c r="L138">
        <v>12800</v>
      </c>
      <c r="M138">
        <v>76</v>
      </c>
      <c r="N138">
        <v>2130</v>
      </c>
      <c r="O138">
        <v>6700</v>
      </c>
      <c r="P138">
        <v>50</v>
      </c>
      <c r="Q138">
        <v>650</v>
      </c>
      <c r="R138">
        <v>310</v>
      </c>
      <c r="S138">
        <v>1575</v>
      </c>
      <c r="T138">
        <v>412</v>
      </c>
      <c r="U138">
        <v>50</v>
      </c>
      <c r="V138">
        <v>198</v>
      </c>
      <c r="W138">
        <v>84</v>
      </c>
      <c r="X138">
        <v>500</v>
      </c>
      <c r="Y138">
        <v>2620</v>
      </c>
      <c r="Z138">
        <v>72</v>
      </c>
      <c r="AA138">
        <v>5800</v>
      </c>
      <c r="AB138">
        <v>66</v>
      </c>
      <c r="AC138">
        <v>120</v>
      </c>
      <c r="AD138">
        <v>133.99998400000001</v>
      </c>
      <c r="AE138">
        <v>3100</v>
      </c>
      <c r="AF138">
        <v>640</v>
      </c>
      <c r="AG138">
        <v>438</v>
      </c>
      <c r="AH138">
        <v>244</v>
      </c>
      <c r="AI138">
        <v>3700</v>
      </c>
      <c r="AJ138">
        <v>383.22265800000002</v>
      </c>
      <c r="AK138">
        <v>27000</v>
      </c>
      <c r="AL138">
        <v>50</v>
      </c>
      <c r="AM138">
        <v>96</v>
      </c>
      <c r="AN138">
        <v>1705</v>
      </c>
      <c r="AO138">
        <v>1305</v>
      </c>
      <c r="AP138">
        <v>104</v>
      </c>
      <c r="AQ138">
        <v>404</v>
      </c>
      <c r="AR138">
        <v>50</v>
      </c>
      <c r="AS138">
        <v>85</v>
      </c>
      <c r="AT138">
        <v>4700</v>
      </c>
      <c r="AU138">
        <v>1280</v>
      </c>
      <c r="AV138">
        <v>1360.519575</v>
      </c>
      <c r="AW138">
        <v>182</v>
      </c>
      <c r="AX138">
        <v>1840</v>
      </c>
      <c r="AY138">
        <v>448</v>
      </c>
      <c r="AZ138">
        <v>1365</v>
      </c>
      <c r="BA138">
        <v>2130</v>
      </c>
      <c r="BB138">
        <v>500</v>
      </c>
      <c r="BC138">
        <v>5350</v>
      </c>
      <c r="BD138">
        <v>1040</v>
      </c>
      <c r="BE138">
        <v>1215</v>
      </c>
      <c r="BF138">
        <v>1020</v>
      </c>
      <c r="BG138">
        <v>5075</v>
      </c>
      <c r="BH138">
        <v>93</v>
      </c>
      <c r="BI138">
        <v>1690</v>
      </c>
      <c r="BJ138">
        <v>9050</v>
      </c>
      <c r="BK138">
        <v>66</v>
      </c>
      <c r="BL138">
        <v>3330</v>
      </c>
      <c r="BM138">
        <v>50</v>
      </c>
      <c r="BN138">
        <v>50</v>
      </c>
      <c r="BO138">
        <v>94</v>
      </c>
      <c r="BP138">
        <v>845</v>
      </c>
      <c r="BQ138">
        <v>107</v>
      </c>
      <c r="BR138">
        <v>1374.9995000000001</v>
      </c>
      <c r="BS138">
        <v>224.08471800000001</v>
      </c>
      <c r="BT138">
        <v>202</v>
      </c>
      <c r="BU138">
        <v>650</v>
      </c>
      <c r="BV138">
        <v>550</v>
      </c>
      <c r="BW138">
        <v>69</v>
      </c>
      <c r="BX138">
        <v>418</v>
      </c>
      <c r="BY138">
        <v>2500</v>
      </c>
      <c r="BZ138">
        <v>980</v>
      </c>
      <c r="CA138">
        <v>50</v>
      </c>
      <c r="CB138">
        <v>455.999956</v>
      </c>
      <c r="CC138">
        <v>1975</v>
      </c>
      <c r="CD138">
        <v>104</v>
      </c>
      <c r="CE138">
        <v>2250</v>
      </c>
      <c r="CF138">
        <v>625</v>
      </c>
      <c r="CG138">
        <v>53</v>
      </c>
      <c r="CH138">
        <v>3876.8445999999999</v>
      </c>
      <c r="CI138">
        <v>460</v>
      </c>
      <c r="CJ138">
        <v>1695</v>
      </c>
      <c r="CK138">
        <v>6000</v>
      </c>
      <c r="CL138">
        <v>1135</v>
      </c>
      <c r="CM138">
        <v>8025</v>
      </c>
      <c r="CN138">
        <v>900</v>
      </c>
      <c r="CO138">
        <v>560.40638999999999</v>
      </c>
      <c r="CP138">
        <v>69</v>
      </c>
      <c r="CQ138">
        <v>960</v>
      </c>
      <c r="CR138">
        <v>8300</v>
      </c>
      <c r="CS138">
        <v>50</v>
      </c>
      <c r="CT138">
        <v>138</v>
      </c>
      <c r="CU138">
        <v>150.50006400000001</v>
      </c>
      <c r="CV138">
        <v>740</v>
      </c>
      <c r="CW138">
        <v>6050</v>
      </c>
      <c r="CX138">
        <v>232</v>
      </c>
      <c r="CY138">
        <v>103</v>
      </c>
      <c r="CZ138">
        <v>170</v>
      </c>
      <c r="DA138">
        <v>92</v>
      </c>
      <c r="DB138">
        <v>50</v>
      </c>
      <c r="DC138">
        <v>316</v>
      </c>
      <c r="DD138">
        <v>910</v>
      </c>
      <c r="DE138">
        <v>1085</v>
      </c>
      <c r="DF138">
        <v>510</v>
      </c>
      <c r="DG138">
        <v>6450</v>
      </c>
      <c r="DH138">
        <v>440</v>
      </c>
      <c r="DI138">
        <v>282</v>
      </c>
      <c r="DJ138">
        <v>147</v>
      </c>
      <c r="DK138">
        <v>510</v>
      </c>
      <c r="DL138">
        <v>1025</v>
      </c>
      <c r="DM138">
        <v>55</v>
      </c>
      <c r="DN138">
        <v>452</v>
      </c>
      <c r="DO138">
        <v>650</v>
      </c>
      <c r="DP138">
        <v>3060</v>
      </c>
      <c r="DQ138">
        <v>4880</v>
      </c>
      <c r="DR138">
        <v>360</v>
      </c>
      <c r="DS138">
        <v>173</v>
      </c>
      <c r="DT138">
        <v>50</v>
      </c>
      <c r="DU138">
        <v>480</v>
      </c>
      <c r="DV138">
        <v>181</v>
      </c>
      <c r="DW138">
        <v>306</v>
      </c>
      <c r="DX138">
        <v>1800</v>
      </c>
      <c r="DY138">
        <v>50</v>
      </c>
      <c r="DZ138">
        <v>228</v>
      </c>
      <c r="EA138">
        <v>76</v>
      </c>
      <c r="EB138">
        <v>50</v>
      </c>
      <c r="EC138">
        <v>4910</v>
      </c>
      <c r="ED138">
        <v>2070</v>
      </c>
      <c r="EE138">
        <v>352</v>
      </c>
      <c r="EF138">
        <v>50</v>
      </c>
      <c r="EG138">
        <v>2740</v>
      </c>
      <c r="EH138">
        <v>350</v>
      </c>
      <c r="EI138">
        <v>181</v>
      </c>
      <c r="EJ138">
        <v>1025</v>
      </c>
      <c r="EK138">
        <v>390</v>
      </c>
      <c r="EL138">
        <v>2010</v>
      </c>
      <c r="EM138">
        <v>74</v>
      </c>
      <c r="EN138">
        <v>1985</v>
      </c>
      <c r="EO138">
        <v>1110</v>
      </c>
      <c r="EP138">
        <v>52</v>
      </c>
      <c r="EQ138">
        <v>955</v>
      </c>
      <c r="ER138">
        <v>570</v>
      </c>
      <c r="ES138">
        <v>210</v>
      </c>
      <c r="ET138">
        <v>3250</v>
      </c>
      <c r="EU138">
        <v>400</v>
      </c>
      <c r="EV138">
        <v>141</v>
      </c>
      <c r="EW138">
        <v>322</v>
      </c>
      <c r="EX138">
        <v>147</v>
      </c>
      <c r="EY138">
        <v>790</v>
      </c>
      <c r="EZ138">
        <v>194</v>
      </c>
      <c r="FA138">
        <v>3710</v>
      </c>
      <c r="FB138">
        <v>760</v>
      </c>
      <c r="FC138">
        <v>3800</v>
      </c>
      <c r="FD138">
        <v>199</v>
      </c>
      <c r="FE138">
        <v>1775</v>
      </c>
      <c r="FF138">
        <v>124</v>
      </c>
      <c r="FG138">
        <v>50</v>
      </c>
      <c r="FH138">
        <v>50</v>
      </c>
      <c r="FI138">
        <v>68</v>
      </c>
      <c r="FJ138">
        <v>60</v>
      </c>
      <c r="FK138">
        <v>50</v>
      </c>
      <c r="FL138">
        <v>50</v>
      </c>
      <c r="FM138">
        <v>450</v>
      </c>
      <c r="FN138">
        <v>300</v>
      </c>
      <c r="FO138">
        <v>50</v>
      </c>
      <c r="FP138">
        <v>142</v>
      </c>
      <c r="FQ138">
        <v>82</v>
      </c>
      <c r="FR138">
        <v>1936.70868</v>
      </c>
      <c r="FS138">
        <v>2110</v>
      </c>
      <c r="FT138">
        <v>22125</v>
      </c>
      <c r="FU138">
        <v>386</v>
      </c>
      <c r="FV138">
        <v>1557.0002499999998</v>
      </c>
      <c r="FW138">
        <v>7925</v>
      </c>
      <c r="FX138">
        <v>131</v>
      </c>
      <c r="FY138">
        <v>2760</v>
      </c>
      <c r="FZ138">
        <v>1154.39688</v>
      </c>
      <c r="GA138">
        <v>114</v>
      </c>
      <c r="GB138">
        <v>2040</v>
      </c>
      <c r="GC138">
        <v>5725</v>
      </c>
      <c r="GD138">
        <v>26950</v>
      </c>
      <c r="GE138">
        <v>114</v>
      </c>
      <c r="GF138">
        <v>468</v>
      </c>
      <c r="GG138">
        <v>50</v>
      </c>
      <c r="GH138">
        <v>7050</v>
      </c>
      <c r="GI138">
        <v>4040</v>
      </c>
      <c r="GJ138">
        <v>1410</v>
      </c>
      <c r="GK138">
        <v>173</v>
      </c>
      <c r="GL138">
        <v>990</v>
      </c>
      <c r="GM138">
        <v>338</v>
      </c>
      <c r="GN138">
        <v>131</v>
      </c>
      <c r="GO138">
        <v>66</v>
      </c>
      <c r="GP138">
        <v>2640</v>
      </c>
      <c r="GQ138">
        <v>9050</v>
      </c>
      <c r="GR138">
        <v>570</v>
      </c>
      <c r="GS138">
        <v>93</v>
      </c>
      <c r="GT138">
        <v>222</v>
      </c>
      <c r="GU138">
        <v>150</v>
      </c>
      <c r="GV138">
        <v>50</v>
      </c>
      <c r="GW138">
        <v>595</v>
      </c>
      <c r="GX138">
        <v>132</v>
      </c>
      <c r="GY138">
        <v>50</v>
      </c>
      <c r="GZ138">
        <v>87</v>
      </c>
      <c r="HA138">
        <v>1745</v>
      </c>
      <c r="HB138">
        <v>430</v>
      </c>
      <c r="HC138">
        <v>87</v>
      </c>
      <c r="HD138">
        <v>135</v>
      </c>
      <c r="HE138">
        <v>50</v>
      </c>
      <c r="HF138">
        <v>104</v>
      </c>
      <c r="HG138">
        <v>296</v>
      </c>
      <c r="HH138">
        <v>10000</v>
      </c>
      <c r="HI138">
        <v>286</v>
      </c>
      <c r="HJ138">
        <v>145</v>
      </c>
      <c r="HK138">
        <v>2562.9992499999998</v>
      </c>
      <c r="HL138">
        <v>610</v>
      </c>
      <c r="HM138">
        <v>50</v>
      </c>
      <c r="HN138">
        <v>107</v>
      </c>
      <c r="HO138">
        <v>49.019600000000004</v>
      </c>
      <c r="HP138">
        <v>78</v>
      </c>
      <c r="HQ138">
        <v>1288.94623</v>
      </c>
      <c r="HR138">
        <v>70</v>
      </c>
      <c r="HS138">
        <v>895</v>
      </c>
      <c r="HT138">
        <v>188</v>
      </c>
      <c r="HU138">
        <v>645</v>
      </c>
      <c r="HV138">
        <v>50</v>
      </c>
      <c r="HW138">
        <v>2030</v>
      </c>
      <c r="HX138">
        <v>37300</v>
      </c>
      <c r="HY138">
        <v>108</v>
      </c>
      <c r="HZ138">
        <v>1330</v>
      </c>
      <c r="IA138">
        <v>133</v>
      </c>
      <c r="IB138">
        <v>66</v>
      </c>
      <c r="IC138">
        <v>29000</v>
      </c>
      <c r="ID138">
        <v>11700</v>
      </c>
      <c r="IE138">
        <v>50</v>
      </c>
      <c r="IF138">
        <v>1891.48505</v>
      </c>
      <c r="IG138">
        <v>54</v>
      </c>
      <c r="IH138">
        <v>2780</v>
      </c>
      <c r="II138">
        <v>770</v>
      </c>
      <c r="IJ138">
        <v>66</v>
      </c>
      <c r="IK138">
        <v>426</v>
      </c>
      <c r="IL138">
        <v>9900</v>
      </c>
      <c r="IM138">
        <v>1070</v>
      </c>
      <c r="IN138">
        <v>565</v>
      </c>
      <c r="IO138">
        <v>53</v>
      </c>
      <c r="IP138">
        <v>300</v>
      </c>
      <c r="IQ138">
        <v>940</v>
      </c>
      <c r="IR138">
        <v>148</v>
      </c>
      <c r="IS138">
        <v>484</v>
      </c>
      <c r="IT138">
        <v>1030</v>
      </c>
      <c r="IU138">
        <v>6450</v>
      </c>
      <c r="IV138">
        <v>73</v>
      </c>
      <c r="IW138">
        <v>145</v>
      </c>
      <c r="IX138">
        <v>2590</v>
      </c>
      <c r="IY138">
        <v>1063</v>
      </c>
      <c r="IZ138">
        <v>248.24243200000001</v>
      </c>
      <c r="JA138">
        <v>306</v>
      </c>
      <c r="JB138">
        <v>65</v>
      </c>
      <c r="JC138">
        <v>258</v>
      </c>
      <c r="JD138">
        <v>50</v>
      </c>
      <c r="JE138">
        <v>8454.9992999999995</v>
      </c>
      <c r="JF138">
        <v>340</v>
      </c>
      <c r="JG138">
        <v>670</v>
      </c>
      <c r="JH138">
        <v>3599.4311600000001</v>
      </c>
      <c r="JI138">
        <v>9200</v>
      </c>
      <c r="JJ138">
        <v>180</v>
      </c>
      <c r="JL138">
        <v>1990</v>
      </c>
      <c r="JM138">
        <v>55</v>
      </c>
      <c r="JN138">
        <v>8275</v>
      </c>
      <c r="JO138">
        <v>50</v>
      </c>
      <c r="JP138">
        <v>148</v>
      </c>
      <c r="JQ138">
        <v>5050</v>
      </c>
      <c r="JR138">
        <v>4490</v>
      </c>
      <c r="JS138">
        <v>50</v>
      </c>
      <c r="JT138">
        <v>290</v>
      </c>
      <c r="JU138">
        <v>132</v>
      </c>
      <c r="JV138">
        <v>4950</v>
      </c>
      <c r="JW138">
        <v>142</v>
      </c>
      <c r="JX138">
        <v>129</v>
      </c>
      <c r="JY138">
        <v>5575</v>
      </c>
      <c r="JZ138">
        <v>220</v>
      </c>
      <c r="KA138">
        <v>510</v>
      </c>
      <c r="KB138">
        <v>242</v>
      </c>
      <c r="KC138">
        <v>210</v>
      </c>
      <c r="KD138">
        <v>690</v>
      </c>
      <c r="KE138">
        <v>780</v>
      </c>
      <c r="KF138">
        <v>55</v>
      </c>
      <c r="KG138">
        <v>604.22036000000003</v>
      </c>
      <c r="KH138">
        <v>234</v>
      </c>
      <c r="KI138">
        <v>50</v>
      </c>
      <c r="KJ138">
        <v>930</v>
      </c>
      <c r="KK138">
        <v>366</v>
      </c>
      <c r="KL138">
        <v>50</v>
      </c>
      <c r="KM138">
        <v>60</v>
      </c>
      <c r="KN138">
        <v>492</v>
      </c>
      <c r="KO138">
        <v>53</v>
      </c>
      <c r="KP138">
        <v>60</v>
      </c>
      <c r="KQ138">
        <v>1175</v>
      </c>
      <c r="KR138">
        <v>440</v>
      </c>
      <c r="KS138">
        <v>1150</v>
      </c>
      <c r="KT138">
        <v>256</v>
      </c>
      <c r="KU138">
        <v>2140</v>
      </c>
      <c r="KV138">
        <v>4230</v>
      </c>
      <c r="KW138">
        <v>116</v>
      </c>
      <c r="KX138">
        <v>50</v>
      </c>
      <c r="KY138">
        <v>6400</v>
      </c>
      <c r="KZ138">
        <v>50</v>
      </c>
      <c r="LA138">
        <v>374</v>
      </c>
      <c r="LB138">
        <v>216</v>
      </c>
      <c r="LC138">
        <v>50</v>
      </c>
      <c r="LD138">
        <v>1215</v>
      </c>
      <c r="LE138">
        <v>2140</v>
      </c>
      <c r="LF138">
        <v>116</v>
      </c>
      <c r="LG138">
        <v>50</v>
      </c>
      <c r="LH138">
        <v>111</v>
      </c>
      <c r="LI138">
        <v>1715</v>
      </c>
      <c r="LJ138">
        <v>50</v>
      </c>
      <c r="LK138">
        <v>83</v>
      </c>
      <c r="LL138">
        <v>74</v>
      </c>
      <c r="LM138">
        <v>50</v>
      </c>
      <c r="LN138">
        <v>57</v>
      </c>
      <c r="LO138">
        <v>7100</v>
      </c>
      <c r="LP138">
        <v>535</v>
      </c>
      <c r="LQ138">
        <v>51</v>
      </c>
      <c r="LR138">
        <v>340</v>
      </c>
      <c r="LS138">
        <v>480</v>
      </c>
      <c r="LT138">
        <v>388</v>
      </c>
      <c r="LU138">
        <v>148</v>
      </c>
      <c r="LV138">
        <v>10250</v>
      </c>
      <c r="LW138">
        <v>675</v>
      </c>
      <c r="LX138">
        <v>14850</v>
      </c>
      <c r="LY138">
        <v>77</v>
      </c>
      <c r="LZ138">
        <v>111</v>
      </c>
      <c r="MA138">
        <v>488</v>
      </c>
      <c r="MB138">
        <v>50</v>
      </c>
      <c r="MC138">
        <v>4000</v>
      </c>
      <c r="MD138">
        <v>50</v>
      </c>
      <c r="ME138">
        <v>1440</v>
      </c>
      <c r="MF138">
        <v>222</v>
      </c>
      <c r="MG138">
        <v>326</v>
      </c>
      <c r="MH138">
        <v>1195</v>
      </c>
      <c r="MI138">
        <v>264</v>
      </c>
      <c r="MJ138">
        <v>4530</v>
      </c>
      <c r="MK138">
        <v>462</v>
      </c>
      <c r="ML138">
        <v>55</v>
      </c>
      <c r="MM138">
        <v>50</v>
      </c>
      <c r="MN138">
        <v>96</v>
      </c>
      <c r="MO138">
        <v>50</v>
      </c>
      <c r="MP138">
        <v>575</v>
      </c>
      <c r="MQ138">
        <v>2930</v>
      </c>
      <c r="MR138">
        <v>150</v>
      </c>
      <c r="MS138">
        <v>785</v>
      </c>
      <c r="MT138">
        <v>498</v>
      </c>
      <c r="MU138">
        <v>426</v>
      </c>
      <c r="MV138">
        <v>368</v>
      </c>
      <c r="MW138">
        <v>8775</v>
      </c>
      <c r="MX138">
        <v>535</v>
      </c>
      <c r="MY138">
        <v>640</v>
      </c>
      <c r="MZ138">
        <v>1455</v>
      </c>
      <c r="NA138">
        <v>159</v>
      </c>
      <c r="NB138">
        <v>645</v>
      </c>
      <c r="NC138">
        <v>935</v>
      </c>
      <c r="ND138">
        <v>985</v>
      </c>
      <c r="NE138">
        <v>1475</v>
      </c>
      <c r="NF138">
        <v>881.07451499999991</v>
      </c>
      <c r="NG138">
        <v>15000</v>
      </c>
      <c r="NH138">
        <v>525</v>
      </c>
      <c r="NI138">
        <v>600</v>
      </c>
      <c r="NJ138">
        <v>50</v>
      </c>
      <c r="NK138">
        <v>1050</v>
      </c>
      <c r="NL138">
        <v>88</v>
      </c>
      <c r="NM138">
        <v>50</v>
      </c>
      <c r="NN138">
        <v>176</v>
      </c>
      <c r="NO138">
        <v>51</v>
      </c>
      <c r="NP138">
        <v>99</v>
      </c>
      <c r="NQ138">
        <v>1410</v>
      </c>
      <c r="NR138">
        <v>1795</v>
      </c>
      <c r="NS138">
        <v>1895</v>
      </c>
      <c r="NT138">
        <v>230.11887999999999</v>
      </c>
      <c r="NU138">
        <v>690</v>
      </c>
      <c r="NV138">
        <v>50</v>
      </c>
      <c r="NW138">
        <v>374</v>
      </c>
      <c r="NX138">
        <v>137</v>
      </c>
      <c r="NY138">
        <v>222</v>
      </c>
      <c r="NZ138">
        <v>158</v>
      </c>
      <c r="OA138">
        <v>630</v>
      </c>
      <c r="OB138">
        <v>93</v>
      </c>
      <c r="OC138">
        <v>34000</v>
      </c>
      <c r="OD138">
        <v>50</v>
      </c>
      <c r="OE138">
        <v>4700</v>
      </c>
      <c r="OF138">
        <v>1245</v>
      </c>
      <c r="OG138">
        <v>368</v>
      </c>
      <c r="OH138">
        <v>610</v>
      </c>
      <c r="OI138">
        <v>890</v>
      </c>
      <c r="OJ138">
        <v>428</v>
      </c>
      <c r="OK138">
        <v>995</v>
      </c>
      <c r="OL138">
        <v>50</v>
      </c>
      <c r="OM138">
        <v>6475</v>
      </c>
      <c r="ON138">
        <v>362</v>
      </c>
      <c r="OO138">
        <v>344</v>
      </c>
      <c r="OP138">
        <v>1280</v>
      </c>
      <c r="OQ138">
        <v>6900</v>
      </c>
      <c r="OR138">
        <v>448</v>
      </c>
      <c r="OS138">
        <v>570</v>
      </c>
      <c r="OT138">
        <v>72</v>
      </c>
      <c r="OU138">
        <v>304</v>
      </c>
      <c r="OV138">
        <v>535.36725000000001</v>
      </c>
      <c r="OW138">
        <v>288</v>
      </c>
      <c r="OX138">
        <v>715</v>
      </c>
      <c r="OY138">
        <v>50</v>
      </c>
      <c r="OZ138">
        <v>330</v>
      </c>
      <c r="PA138">
        <v>50844.963400000001</v>
      </c>
      <c r="PB138">
        <v>670</v>
      </c>
      <c r="PC138">
        <v>1900</v>
      </c>
      <c r="PD138">
        <v>256</v>
      </c>
      <c r="PE138">
        <v>288</v>
      </c>
      <c r="PF138">
        <v>380.86679800000002</v>
      </c>
      <c r="PG138">
        <v>230</v>
      </c>
      <c r="PH138">
        <v>570</v>
      </c>
      <c r="PI138">
        <v>146</v>
      </c>
      <c r="PJ138">
        <v>273.14999399999999</v>
      </c>
      <c r="PK138">
        <v>1050</v>
      </c>
      <c r="PL138">
        <v>224</v>
      </c>
      <c r="PM138">
        <v>376</v>
      </c>
      <c r="PN138">
        <v>117</v>
      </c>
      <c r="PO138">
        <v>50</v>
      </c>
      <c r="PP138">
        <v>50</v>
      </c>
      <c r="PQ138">
        <v>132</v>
      </c>
      <c r="PR138">
        <v>650</v>
      </c>
      <c r="PS138">
        <v>5825</v>
      </c>
      <c r="PT138">
        <v>140</v>
      </c>
      <c r="PU138">
        <v>525</v>
      </c>
      <c r="PV138">
        <v>364.79999999999995</v>
      </c>
      <c r="PW138">
        <v>50</v>
      </c>
      <c r="PX138">
        <v>1105</v>
      </c>
      <c r="PY138">
        <v>3240.8150600000004</v>
      </c>
      <c r="PZ138">
        <v>554</v>
      </c>
      <c r="QA138">
        <v>1233.90472</v>
      </c>
      <c r="QB138">
        <v>59</v>
      </c>
      <c r="QC138">
        <v>1100</v>
      </c>
      <c r="QD138">
        <v>50</v>
      </c>
      <c r="QE138">
        <v>202</v>
      </c>
      <c r="QF138">
        <v>294</v>
      </c>
      <c r="QG138">
        <v>50</v>
      </c>
      <c r="QH138">
        <v>402</v>
      </c>
      <c r="QI138">
        <v>125</v>
      </c>
      <c r="QJ138">
        <v>56</v>
      </c>
      <c r="QK138">
        <v>466</v>
      </c>
      <c r="QL138">
        <v>1044</v>
      </c>
      <c r="QM138">
        <v>612</v>
      </c>
      <c r="QN138">
        <v>1013.89134</v>
      </c>
      <c r="QO138">
        <v>1730</v>
      </c>
      <c r="QP138">
        <v>346</v>
      </c>
      <c r="QQ138">
        <v>1550</v>
      </c>
      <c r="QR138">
        <v>129</v>
      </c>
      <c r="QS138">
        <v>308.93869999999998</v>
      </c>
      <c r="QT138">
        <v>358</v>
      </c>
      <c r="QU138">
        <v>110</v>
      </c>
      <c r="QV138">
        <v>1845</v>
      </c>
      <c r="QW138">
        <v>168</v>
      </c>
      <c r="QX138">
        <v>1631.817</v>
      </c>
      <c r="QY138">
        <v>436</v>
      </c>
      <c r="QZ138">
        <v>193</v>
      </c>
      <c r="RA138">
        <v>72</v>
      </c>
      <c r="RB138">
        <v>4498.12</v>
      </c>
      <c r="RC138">
        <v>8683.0912000000008</v>
      </c>
      <c r="RD138">
        <v>16104.503561999998</v>
      </c>
      <c r="RE138">
        <v>8780.7199000000001</v>
      </c>
      <c r="RF138">
        <v>4307.22</v>
      </c>
      <c r="RG138">
        <v>2575.46</v>
      </c>
      <c r="RH138">
        <v>3914.3154</v>
      </c>
      <c r="RI138">
        <v>3834.6592000000001</v>
      </c>
      <c r="RJ138">
        <v>4264.75</v>
      </c>
      <c r="RK138">
        <v>3745.393</v>
      </c>
      <c r="RL138">
        <v>3812.68</v>
      </c>
      <c r="RM138">
        <v>4713.0200000000004</v>
      </c>
      <c r="RN138">
        <v>2447.35</v>
      </c>
      <c r="RO138">
        <v>943.92190000000005</v>
      </c>
      <c r="RP138">
        <v>2970.35</v>
      </c>
      <c r="RQ138">
        <v>2495.7399999999998</v>
      </c>
      <c r="RR138">
        <v>1783.22</v>
      </c>
      <c r="RS138">
        <v>2427.34</v>
      </c>
      <c r="RT138">
        <v>26334.255499999999</v>
      </c>
      <c r="RU138">
        <v>2613.9335000000001</v>
      </c>
      <c r="RV138">
        <v>3007.61</v>
      </c>
      <c r="RW138">
        <v>1657.5953</v>
      </c>
      <c r="RX138">
        <v>2959.5654</v>
      </c>
      <c r="RY138">
        <v>1492.89057</v>
      </c>
      <c r="RZ138">
        <v>2410.73353</v>
      </c>
      <c r="SA138">
        <v>1574.6541</v>
      </c>
      <c r="SB138">
        <v>1285.6434819999999</v>
      </c>
      <c r="SC138">
        <v>790.31650000000002</v>
      </c>
      <c r="SD138">
        <v>1241.5999999999999</v>
      </c>
      <c r="SE138">
        <v>835.48749999999995</v>
      </c>
      <c r="SF138">
        <v>1529.9848</v>
      </c>
      <c r="SG138">
        <v>6099.63</v>
      </c>
      <c r="SH138">
        <v>19000.561099999901</v>
      </c>
      <c r="SI138">
        <v>5984.3</v>
      </c>
      <c r="SJ138">
        <v>8684.5702999999994</v>
      </c>
      <c r="SK138">
        <v>998.88120000000004</v>
      </c>
      <c r="SL138">
        <v>4009.92</v>
      </c>
      <c r="SM138">
        <v>4960.0306</v>
      </c>
      <c r="SN138">
        <v>6170.73</v>
      </c>
      <c r="SO138">
        <v>1265.8869</v>
      </c>
      <c r="SP138">
        <v>1836.11</v>
      </c>
      <c r="SQ138">
        <v>7999.94</v>
      </c>
      <c r="SR138">
        <v>4122.47</v>
      </c>
      <c r="SS138">
        <v>4199.8923999999997</v>
      </c>
      <c r="ST138">
        <v>1211.8800000000001</v>
      </c>
      <c r="SU138">
        <v>1357.1049</v>
      </c>
      <c r="SV138">
        <v>5411.15</v>
      </c>
      <c r="SW138">
        <v>735.10699999999895</v>
      </c>
      <c r="SX138">
        <v>1525</v>
      </c>
      <c r="SY138">
        <v>1814.5655999999999</v>
      </c>
      <c r="SZ138">
        <v>320</v>
      </c>
      <c r="TA138">
        <v>50</v>
      </c>
      <c r="TB138">
        <v>725</v>
      </c>
      <c r="TC138">
        <v>107</v>
      </c>
      <c r="TD138">
        <v>50</v>
      </c>
      <c r="TE138">
        <v>364</v>
      </c>
      <c r="TF138">
        <v>4090</v>
      </c>
      <c r="TG138">
        <v>728.69027999999992</v>
      </c>
      <c r="TH138">
        <v>50</v>
      </c>
      <c r="TI138">
        <v>354</v>
      </c>
      <c r="TJ138">
        <v>1925</v>
      </c>
      <c r="TK138">
        <v>165</v>
      </c>
      <c r="TL138">
        <v>138</v>
      </c>
      <c r="TM138">
        <v>1800</v>
      </c>
      <c r="TN138">
        <v>202</v>
      </c>
      <c r="TO138">
        <v>10789.0013</v>
      </c>
      <c r="TP138">
        <v>50</v>
      </c>
      <c r="TQ138">
        <v>50</v>
      </c>
      <c r="TR138">
        <v>128</v>
      </c>
      <c r="TS138">
        <v>4711.9979000000003</v>
      </c>
      <c r="TT138">
        <v>484</v>
      </c>
      <c r="TU138">
        <v>1800</v>
      </c>
      <c r="TV138">
        <v>179</v>
      </c>
      <c r="TW138">
        <v>97</v>
      </c>
      <c r="TX138">
        <v>326</v>
      </c>
      <c r="TY138">
        <v>521</v>
      </c>
      <c r="TZ138">
        <v>3650</v>
      </c>
      <c r="UA138">
        <v>84</v>
      </c>
      <c r="UB138">
        <v>450</v>
      </c>
      <c r="UC138">
        <v>640</v>
      </c>
      <c r="UD138">
        <v>2673.0003699999997</v>
      </c>
      <c r="UE138">
        <v>50</v>
      </c>
      <c r="UF138">
        <v>3000</v>
      </c>
      <c r="UG138">
        <v>426</v>
      </c>
      <c r="UH138">
        <v>348</v>
      </c>
      <c r="UI138">
        <v>79</v>
      </c>
      <c r="UJ138">
        <v>740</v>
      </c>
      <c r="UK138">
        <v>1020</v>
      </c>
      <c r="UL138">
        <v>100</v>
      </c>
      <c r="UM138">
        <v>702</v>
      </c>
      <c r="UN138">
        <v>50</v>
      </c>
      <c r="UO138">
        <v>1485</v>
      </c>
      <c r="UP138">
        <v>153</v>
      </c>
      <c r="UQ138">
        <v>89</v>
      </c>
      <c r="UR138">
        <v>50</v>
      </c>
      <c r="US138">
        <v>134</v>
      </c>
      <c r="UT138">
        <v>63</v>
      </c>
      <c r="UU138">
        <v>2380</v>
      </c>
      <c r="UV138">
        <v>244</v>
      </c>
      <c r="UW138">
        <v>1915.0752</v>
      </c>
      <c r="UX138">
        <v>80</v>
      </c>
      <c r="UY138">
        <v>60</v>
      </c>
      <c r="UZ138">
        <v>665</v>
      </c>
      <c r="VA138">
        <v>202</v>
      </c>
      <c r="VB138">
        <v>50</v>
      </c>
      <c r="VC138">
        <v>1080</v>
      </c>
      <c r="VD138">
        <v>685</v>
      </c>
      <c r="VE138">
        <v>151</v>
      </c>
      <c r="VF138">
        <v>50</v>
      </c>
      <c r="VG138">
        <v>483</v>
      </c>
      <c r="VH138">
        <v>324.43465600000002</v>
      </c>
      <c r="VI138">
        <v>5700</v>
      </c>
      <c r="VJ138">
        <v>50</v>
      </c>
      <c r="VK138">
        <v>1160</v>
      </c>
      <c r="VL138">
        <v>985</v>
      </c>
      <c r="VN138">
        <v>77</v>
      </c>
      <c r="VO138">
        <v>58</v>
      </c>
      <c r="VP138">
        <v>513.45500000000004</v>
      </c>
      <c r="VQ138">
        <v>58</v>
      </c>
      <c r="VR138">
        <v>50</v>
      </c>
      <c r="VS138">
        <v>50</v>
      </c>
      <c r="VT138">
        <v>386.59199999999998</v>
      </c>
      <c r="VU138">
        <v>252</v>
      </c>
      <c r="VV138">
        <v>50</v>
      </c>
      <c r="VW138">
        <v>50</v>
      </c>
      <c r="VX138">
        <v>408</v>
      </c>
      <c r="VY138">
        <v>2250</v>
      </c>
      <c r="VZ138">
        <v>50</v>
      </c>
      <c r="WA138">
        <v>64</v>
      </c>
      <c r="WB138">
        <v>50</v>
      </c>
      <c r="WC138">
        <v>570.56884500000001</v>
      </c>
      <c r="WD138">
        <v>571</v>
      </c>
      <c r="WE138">
        <v>493</v>
      </c>
      <c r="WF138">
        <v>50</v>
      </c>
      <c r="WG138">
        <v>188.94950499999999</v>
      </c>
      <c r="WH138">
        <v>286</v>
      </c>
      <c r="WI138">
        <v>61</v>
      </c>
      <c r="WJ138">
        <v>80</v>
      </c>
      <c r="WK138">
        <v>106</v>
      </c>
      <c r="WL138">
        <v>50</v>
      </c>
      <c r="WM138">
        <v>9050</v>
      </c>
      <c r="WN138">
        <v>84</v>
      </c>
      <c r="WO138">
        <v>409</v>
      </c>
      <c r="WP138">
        <v>96</v>
      </c>
      <c r="WQ138">
        <v>82</v>
      </c>
      <c r="WR138">
        <v>1535</v>
      </c>
      <c r="WS138">
        <v>344</v>
      </c>
      <c r="WT138">
        <v>630</v>
      </c>
      <c r="WU138">
        <v>124</v>
      </c>
      <c r="WV138">
        <v>64</v>
      </c>
      <c r="WW138">
        <v>50</v>
      </c>
      <c r="WX138">
        <v>310</v>
      </c>
      <c r="WY138">
        <v>53</v>
      </c>
      <c r="WZ138">
        <v>414</v>
      </c>
      <c r="XA138">
        <v>1638.304785</v>
      </c>
      <c r="XB138">
        <v>530.44236000000001</v>
      </c>
      <c r="XC138">
        <v>52</v>
      </c>
      <c r="XD138">
        <v>171</v>
      </c>
      <c r="XE138">
        <v>1308.1304399999999</v>
      </c>
      <c r="XF138">
        <v>1900</v>
      </c>
      <c r="XG138">
        <v>272</v>
      </c>
      <c r="XH138">
        <v>73</v>
      </c>
      <c r="XI138">
        <v>119</v>
      </c>
      <c r="XJ138">
        <v>148</v>
      </c>
      <c r="XK138">
        <v>50</v>
      </c>
      <c r="XL138">
        <v>1170</v>
      </c>
      <c r="XM138">
        <v>3990</v>
      </c>
      <c r="XN138">
        <v>91</v>
      </c>
      <c r="XO138">
        <v>398</v>
      </c>
      <c r="XP138">
        <v>180</v>
      </c>
      <c r="XQ138">
        <v>6900</v>
      </c>
      <c r="XR138">
        <v>90</v>
      </c>
      <c r="XS138">
        <v>176</v>
      </c>
      <c r="XT138">
        <v>501</v>
      </c>
      <c r="XU138">
        <v>6300</v>
      </c>
      <c r="XV138">
        <v>690</v>
      </c>
      <c r="XW138">
        <v>510</v>
      </c>
      <c r="XX138">
        <v>50</v>
      </c>
      <c r="XY138">
        <v>50</v>
      </c>
      <c r="XZ138">
        <v>6525</v>
      </c>
      <c r="YA138">
        <v>276</v>
      </c>
      <c r="YB138">
        <v>1220</v>
      </c>
      <c r="YC138">
        <v>720</v>
      </c>
      <c r="YD138">
        <v>113</v>
      </c>
      <c r="YE138">
        <v>50</v>
      </c>
      <c r="YF138">
        <v>216</v>
      </c>
      <c r="YG138">
        <v>920</v>
      </c>
      <c r="YH138">
        <v>2510</v>
      </c>
      <c r="YI138">
        <v>50</v>
      </c>
      <c r="YJ138">
        <v>146</v>
      </c>
      <c r="YK138">
        <v>50</v>
      </c>
      <c r="YL138">
        <v>464.41593</v>
      </c>
      <c r="YM138">
        <v>59</v>
      </c>
      <c r="YN138">
        <v>464</v>
      </c>
      <c r="YO138">
        <v>608</v>
      </c>
      <c r="YP138">
        <v>490</v>
      </c>
      <c r="YQ138">
        <v>515</v>
      </c>
      <c r="YR138">
        <v>1650</v>
      </c>
      <c r="YS138">
        <v>50</v>
      </c>
      <c r="YT138">
        <v>106</v>
      </c>
      <c r="YU138">
        <v>1730</v>
      </c>
      <c r="YV138">
        <v>765</v>
      </c>
      <c r="YW138">
        <v>62</v>
      </c>
      <c r="YX138">
        <v>1840</v>
      </c>
      <c r="YY138">
        <v>456</v>
      </c>
      <c r="YZ138">
        <v>53</v>
      </c>
      <c r="ZA138">
        <v>50</v>
      </c>
      <c r="ZB138">
        <v>153</v>
      </c>
      <c r="ZC138">
        <v>50</v>
      </c>
      <c r="ZD138">
        <v>605</v>
      </c>
      <c r="ZE138">
        <v>496</v>
      </c>
      <c r="ZF138">
        <v>50</v>
      </c>
      <c r="ZG138">
        <v>116</v>
      </c>
      <c r="ZH138">
        <v>280</v>
      </c>
      <c r="ZI138">
        <v>92</v>
      </c>
      <c r="ZJ138">
        <v>1080</v>
      </c>
      <c r="ZK138">
        <v>61</v>
      </c>
      <c r="ZL138">
        <v>780</v>
      </c>
      <c r="ZM138">
        <v>643</v>
      </c>
      <c r="ZN138">
        <v>675</v>
      </c>
      <c r="ZO138">
        <v>221</v>
      </c>
      <c r="ZP138">
        <v>99</v>
      </c>
      <c r="ZQ138">
        <v>284</v>
      </c>
      <c r="ZR138">
        <v>117</v>
      </c>
      <c r="ZS138">
        <v>63</v>
      </c>
      <c r="ZT138">
        <v>50</v>
      </c>
      <c r="ZU138">
        <v>238</v>
      </c>
      <c r="ZV138">
        <v>542</v>
      </c>
      <c r="ZW138">
        <v>486</v>
      </c>
      <c r="ZX138">
        <v>50</v>
      </c>
      <c r="ZY138">
        <v>50</v>
      </c>
      <c r="ZZ138">
        <v>50</v>
      </c>
      <c r="AAA138">
        <v>1010</v>
      </c>
      <c r="AAB138">
        <v>1001</v>
      </c>
      <c r="AAC138">
        <v>50</v>
      </c>
      <c r="AAD138">
        <v>61</v>
      </c>
      <c r="AAE138">
        <v>620</v>
      </c>
      <c r="AAF138">
        <v>172</v>
      </c>
      <c r="AAG138">
        <v>1720</v>
      </c>
      <c r="AAH138">
        <v>50</v>
      </c>
      <c r="AAI138">
        <v>50</v>
      </c>
      <c r="AAJ138">
        <v>50</v>
      </c>
      <c r="AAK138">
        <v>50</v>
      </c>
      <c r="AAL138">
        <v>750</v>
      </c>
      <c r="AAM138">
        <v>152</v>
      </c>
      <c r="AAN138">
        <v>6150</v>
      </c>
      <c r="AAO138">
        <v>277.00013999999999</v>
      </c>
      <c r="AAP138">
        <v>59</v>
      </c>
      <c r="AAQ138">
        <v>103</v>
      </c>
      <c r="AAR138">
        <v>110</v>
      </c>
      <c r="AAS138">
        <v>306</v>
      </c>
      <c r="AAT138">
        <v>135</v>
      </c>
      <c r="AAU138">
        <v>310</v>
      </c>
      <c r="AAV138">
        <v>511</v>
      </c>
      <c r="AAW138">
        <v>978</v>
      </c>
      <c r="AAX138">
        <v>635</v>
      </c>
      <c r="AAY138">
        <v>217</v>
      </c>
      <c r="AAZ138">
        <v>50</v>
      </c>
      <c r="ABA138">
        <v>2770</v>
      </c>
      <c r="ABB138">
        <v>56</v>
      </c>
      <c r="ABC138">
        <v>400</v>
      </c>
      <c r="ABD138">
        <v>51</v>
      </c>
      <c r="ABE138">
        <v>655</v>
      </c>
      <c r="ABF138">
        <v>199</v>
      </c>
      <c r="ABG138">
        <v>72</v>
      </c>
      <c r="ABH138">
        <v>610</v>
      </c>
      <c r="ABI138">
        <v>976</v>
      </c>
      <c r="ABJ138">
        <v>597</v>
      </c>
      <c r="ABK138">
        <v>50</v>
      </c>
      <c r="ABL138">
        <v>142</v>
      </c>
      <c r="ABM138">
        <v>900</v>
      </c>
      <c r="ABN138">
        <v>720</v>
      </c>
      <c r="ABO138">
        <v>1905</v>
      </c>
      <c r="ABP138">
        <v>266</v>
      </c>
      <c r="ABQ138">
        <v>129</v>
      </c>
      <c r="ABR138">
        <v>50</v>
      </c>
      <c r="ABS138">
        <v>508</v>
      </c>
      <c r="ABT138">
        <v>1225</v>
      </c>
      <c r="ABU138">
        <v>1085.1302000000001</v>
      </c>
      <c r="ABV138">
        <v>104</v>
      </c>
      <c r="ABW138">
        <v>1000</v>
      </c>
      <c r="ABX138">
        <v>530</v>
      </c>
      <c r="ABY138">
        <v>187</v>
      </c>
      <c r="ABZ138">
        <v>50</v>
      </c>
      <c r="ACA138">
        <v>156</v>
      </c>
      <c r="ACB138">
        <v>1145</v>
      </c>
      <c r="ACC138">
        <v>152</v>
      </c>
      <c r="ACD138">
        <v>204</v>
      </c>
      <c r="ACE138">
        <v>420</v>
      </c>
      <c r="ACF138">
        <v>300</v>
      </c>
      <c r="ACG138">
        <v>50</v>
      </c>
      <c r="ACH138">
        <v>1110</v>
      </c>
      <c r="ACI138">
        <v>90</v>
      </c>
      <c r="ACJ138">
        <v>94</v>
      </c>
      <c r="ACK138">
        <v>805</v>
      </c>
      <c r="ACL138">
        <v>50</v>
      </c>
      <c r="ACM138">
        <v>50</v>
      </c>
      <c r="ACN138">
        <v>1285</v>
      </c>
      <c r="ACO138">
        <v>960</v>
      </c>
      <c r="ACP138">
        <v>57</v>
      </c>
      <c r="ACQ138">
        <v>50</v>
      </c>
      <c r="ACR138">
        <v>67</v>
      </c>
      <c r="ACS138">
        <v>173</v>
      </c>
      <c r="ACT138">
        <v>484</v>
      </c>
      <c r="ACU138">
        <v>122</v>
      </c>
      <c r="ACV138">
        <v>151</v>
      </c>
      <c r="ACW138">
        <v>309</v>
      </c>
      <c r="ACX138">
        <v>192</v>
      </c>
      <c r="ACY138">
        <v>739.40404999999998</v>
      </c>
      <c r="ACZ138">
        <v>50</v>
      </c>
      <c r="ADA138">
        <v>67</v>
      </c>
      <c r="ADB138">
        <v>50</v>
      </c>
      <c r="ADC138">
        <v>3150</v>
      </c>
      <c r="ADE138">
        <v>50</v>
      </c>
      <c r="ADF138">
        <v>800</v>
      </c>
      <c r="ADG138">
        <v>161</v>
      </c>
      <c r="ADH138">
        <v>82</v>
      </c>
      <c r="ADI138">
        <v>791</v>
      </c>
      <c r="ADJ138">
        <v>54</v>
      </c>
      <c r="ADK138">
        <v>50</v>
      </c>
      <c r="ADL138">
        <v>276</v>
      </c>
      <c r="ADM138">
        <v>139</v>
      </c>
      <c r="ADN138">
        <v>532</v>
      </c>
      <c r="ADO138">
        <v>23</v>
      </c>
      <c r="ADP138">
        <v>580</v>
      </c>
      <c r="ADQ138">
        <v>464.73061200000001</v>
      </c>
      <c r="ADR138">
        <v>266</v>
      </c>
      <c r="ADS138">
        <v>54</v>
      </c>
      <c r="ADT138">
        <v>126</v>
      </c>
      <c r="ADU138">
        <v>513.801695</v>
      </c>
      <c r="ADV138">
        <v>1309.3363999999999</v>
      </c>
      <c r="ADW138">
        <v>3520</v>
      </c>
      <c r="ADX138">
        <v>650</v>
      </c>
      <c r="ADY138">
        <v>242</v>
      </c>
      <c r="ADZ138">
        <v>290</v>
      </c>
      <c r="AEA138">
        <v>324</v>
      </c>
      <c r="AEB138">
        <v>5050</v>
      </c>
      <c r="AEC138">
        <v>24</v>
      </c>
      <c r="AED138">
        <v>514.49995999999999</v>
      </c>
      <c r="AEE138">
        <v>1311</v>
      </c>
      <c r="AEF138">
        <v>50</v>
      </c>
      <c r="AEG138">
        <v>224</v>
      </c>
      <c r="AEH138">
        <v>5000</v>
      </c>
      <c r="AEI138">
        <v>65</v>
      </c>
      <c r="AEJ138">
        <v>198</v>
      </c>
      <c r="AEK138">
        <v>1389</v>
      </c>
      <c r="AEL138">
        <v>50</v>
      </c>
      <c r="AEM138">
        <v>36000</v>
      </c>
      <c r="AEN138">
        <v>1285</v>
      </c>
      <c r="AEO138">
        <v>230</v>
      </c>
      <c r="AEP138">
        <v>18750</v>
      </c>
      <c r="AEQ138">
        <v>276</v>
      </c>
      <c r="AER138">
        <v>93</v>
      </c>
      <c r="AES138">
        <v>850</v>
      </c>
      <c r="AET138">
        <v>66</v>
      </c>
      <c r="AEU138">
        <v>520</v>
      </c>
      <c r="AEV138">
        <v>50</v>
      </c>
      <c r="AEW138">
        <v>72</v>
      </c>
      <c r="AEX138">
        <v>79</v>
      </c>
      <c r="AEY138">
        <v>117</v>
      </c>
      <c r="AEZ138">
        <v>50</v>
      </c>
      <c r="AFA138">
        <v>59</v>
      </c>
      <c r="AFB138">
        <v>177</v>
      </c>
      <c r="AFC138">
        <v>50</v>
      </c>
      <c r="AFD138">
        <v>43</v>
      </c>
      <c r="AFE138">
        <v>3400</v>
      </c>
      <c r="AFF138">
        <v>302</v>
      </c>
      <c r="AFG138">
        <v>378</v>
      </c>
      <c r="AFH138">
        <v>125</v>
      </c>
      <c r="AFI138">
        <v>212</v>
      </c>
      <c r="AFJ138">
        <v>67</v>
      </c>
      <c r="AFK138">
        <v>4530</v>
      </c>
      <c r="AFL138">
        <v>785</v>
      </c>
      <c r="AFM138">
        <v>1070</v>
      </c>
      <c r="AFN138">
        <v>52</v>
      </c>
      <c r="AFO138">
        <v>137</v>
      </c>
      <c r="AFP138">
        <v>137.51075399999999</v>
      </c>
      <c r="AFQ138">
        <v>244</v>
      </c>
      <c r="AFR138">
        <v>114</v>
      </c>
      <c r="AFS138">
        <v>149.943825</v>
      </c>
      <c r="AFT138">
        <v>91</v>
      </c>
      <c r="AFU138">
        <v>591</v>
      </c>
      <c r="AFV138">
        <v>141.00000199999999</v>
      </c>
      <c r="AFW138">
        <v>685</v>
      </c>
      <c r="AFX138">
        <v>52</v>
      </c>
      <c r="AFY138">
        <v>58</v>
      </c>
      <c r="AFZ138">
        <v>655</v>
      </c>
      <c r="AGA138">
        <v>50</v>
      </c>
      <c r="AGB138">
        <v>110</v>
      </c>
      <c r="AGC138">
        <v>446</v>
      </c>
      <c r="AGD138">
        <v>112</v>
      </c>
      <c r="AGE138">
        <v>865</v>
      </c>
      <c r="AGF138">
        <v>4330</v>
      </c>
      <c r="AGG138">
        <v>151</v>
      </c>
      <c r="AGH138">
        <v>139</v>
      </c>
      <c r="AGI138">
        <v>167</v>
      </c>
      <c r="AGJ138">
        <v>50</v>
      </c>
      <c r="AGK138">
        <v>67</v>
      </c>
      <c r="AGL138">
        <v>780</v>
      </c>
      <c r="AGM138">
        <v>80</v>
      </c>
      <c r="AGN138">
        <v>134</v>
      </c>
      <c r="AGO138">
        <v>93</v>
      </c>
      <c r="AGP138">
        <v>50</v>
      </c>
      <c r="AGQ138">
        <v>55</v>
      </c>
      <c r="AGR138">
        <v>910</v>
      </c>
      <c r="AGS138">
        <v>21</v>
      </c>
      <c r="AGT138">
        <v>386</v>
      </c>
      <c r="AGU138">
        <v>198</v>
      </c>
      <c r="AGV138">
        <v>93</v>
      </c>
      <c r="AGW138">
        <v>137.99995999999999</v>
      </c>
      <c r="AGX138">
        <v>458</v>
      </c>
      <c r="AGY138">
        <v>147</v>
      </c>
      <c r="AGZ138">
        <v>50</v>
      </c>
      <c r="AHA138">
        <v>21</v>
      </c>
      <c r="AHB138">
        <v>1370</v>
      </c>
      <c r="AHC138">
        <v>384</v>
      </c>
      <c r="AHD138">
        <v>100</v>
      </c>
      <c r="AHE138">
        <v>472</v>
      </c>
      <c r="AHF138">
        <v>96</v>
      </c>
      <c r="AHG138">
        <v>230</v>
      </c>
      <c r="AHH138">
        <v>2580</v>
      </c>
      <c r="AHI138">
        <v>595</v>
      </c>
      <c r="AHJ138">
        <v>206</v>
      </c>
      <c r="AHK138">
        <v>79</v>
      </c>
      <c r="AHL138">
        <v>105.77859500000001</v>
      </c>
      <c r="AHM138">
        <v>280</v>
      </c>
      <c r="AHN138">
        <v>149</v>
      </c>
      <c r="AHO138">
        <v>220</v>
      </c>
      <c r="AHP138">
        <v>73</v>
      </c>
      <c r="AHQ138">
        <v>46</v>
      </c>
      <c r="AHR138">
        <v>125</v>
      </c>
      <c r="AHS138">
        <v>322</v>
      </c>
      <c r="AHT138">
        <v>212</v>
      </c>
      <c r="AHU138">
        <v>50</v>
      </c>
      <c r="AHV138">
        <v>56</v>
      </c>
      <c r="AHW138">
        <v>33</v>
      </c>
      <c r="AHX138">
        <v>79</v>
      </c>
      <c r="AHY138">
        <v>282</v>
      </c>
      <c r="AHZ138">
        <v>90</v>
      </c>
      <c r="AIA138">
        <v>1391.79862</v>
      </c>
      <c r="AIC138">
        <v>245.88574999999997</v>
      </c>
      <c r="AID138">
        <v>230</v>
      </c>
      <c r="AIE138">
        <v>95</v>
      </c>
      <c r="AIF138">
        <v>192.7807</v>
      </c>
      <c r="AIG138">
        <v>50</v>
      </c>
      <c r="AIH138">
        <v>1910</v>
      </c>
      <c r="AII138">
        <v>270</v>
      </c>
      <c r="AIJ138">
        <v>700</v>
      </c>
      <c r="AIK138">
        <v>456</v>
      </c>
      <c r="AIL138">
        <v>170</v>
      </c>
      <c r="AIM138">
        <v>171</v>
      </c>
      <c r="AIN138">
        <v>120</v>
      </c>
      <c r="AIO138">
        <v>31</v>
      </c>
      <c r="AIP138">
        <v>50</v>
      </c>
      <c r="AIQ138">
        <v>30</v>
      </c>
      <c r="AIR138">
        <v>272</v>
      </c>
      <c r="AIS138">
        <v>163</v>
      </c>
      <c r="AIT138">
        <v>109</v>
      </c>
      <c r="AIU138">
        <v>336</v>
      </c>
      <c r="AIV138">
        <v>540</v>
      </c>
      <c r="AIW138">
        <v>292</v>
      </c>
      <c r="AIX138">
        <v>23</v>
      </c>
      <c r="AIY138">
        <v>145</v>
      </c>
      <c r="AIZ138">
        <v>217.889004</v>
      </c>
      <c r="AJA138">
        <v>50</v>
      </c>
      <c r="AJB138">
        <v>171</v>
      </c>
      <c r="AJC138">
        <v>47</v>
      </c>
      <c r="AJD138">
        <v>165</v>
      </c>
      <c r="AJE138">
        <v>117</v>
      </c>
      <c r="AJF138">
        <v>58.000020000000006</v>
      </c>
      <c r="AJG138">
        <v>172</v>
      </c>
      <c r="AJH138">
        <v>210</v>
      </c>
      <c r="AJI138">
        <v>148</v>
      </c>
      <c r="AJJ138">
        <v>56</v>
      </c>
      <c r="AJK138">
        <v>1635</v>
      </c>
      <c r="AJM138">
        <v>898.42753000000005</v>
      </c>
      <c r="AJN138">
        <v>274</v>
      </c>
      <c r="AJO138">
        <v>98</v>
      </c>
      <c r="AJP138">
        <v>59</v>
      </c>
      <c r="AJQ138">
        <v>254</v>
      </c>
      <c r="AJR138">
        <v>875</v>
      </c>
      <c r="AJS138">
        <v>155</v>
      </c>
      <c r="AJT138">
        <v>121</v>
      </c>
      <c r="AJU138">
        <v>968</v>
      </c>
      <c r="AJV138">
        <v>280</v>
      </c>
      <c r="AJW138">
        <v>272</v>
      </c>
      <c r="AJX138">
        <v>810</v>
      </c>
      <c r="AJY138">
        <v>56</v>
      </c>
      <c r="AJZ138">
        <v>282</v>
      </c>
      <c r="AKA138">
        <v>44</v>
      </c>
      <c r="AKB138">
        <v>755</v>
      </c>
      <c r="AKC138">
        <v>152</v>
      </c>
      <c r="AKD138">
        <v>122</v>
      </c>
      <c r="AKE138">
        <v>595</v>
      </c>
      <c r="AKF138">
        <v>127</v>
      </c>
      <c r="AKG138">
        <v>66</v>
      </c>
      <c r="AKH138">
        <v>156</v>
      </c>
    </row>
    <row r="139" spans="1:972" x14ac:dyDescent="0.25">
      <c r="A139" s="1">
        <v>45107</v>
      </c>
      <c r="B139">
        <v>392</v>
      </c>
      <c r="C139">
        <v>184</v>
      </c>
      <c r="D139">
        <v>368</v>
      </c>
      <c r="E139">
        <v>324</v>
      </c>
      <c r="F139">
        <v>50</v>
      </c>
      <c r="G139">
        <v>510</v>
      </c>
      <c r="H139">
        <v>6450</v>
      </c>
      <c r="I139">
        <v>292</v>
      </c>
      <c r="J139">
        <v>22975</v>
      </c>
      <c r="K139">
        <v>140</v>
      </c>
      <c r="L139">
        <v>12800</v>
      </c>
      <c r="M139">
        <v>83</v>
      </c>
      <c r="N139">
        <v>2070</v>
      </c>
      <c r="O139">
        <v>6625</v>
      </c>
      <c r="P139">
        <v>50</v>
      </c>
      <c r="Q139">
        <v>635</v>
      </c>
      <c r="R139">
        <v>300</v>
      </c>
      <c r="S139">
        <v>1760</v>
      </c>
      <c r="T139">
        <v>404</v>
      </c>
      <c r="U139">
        <v>50</v>
      </c>
      <c r="V139">
        <v>199</v>
      </c>
      <c r="W139">
        <v>89</v>
      </c>
      <c r="X139">
        <v>450</v>
      </c>
      <c r="Y139">
        <v>2740</v>
      </c>
      <c r="Z139">
        <v>77</v>
      </c>
      <c r="AA139">
        <v>6000</v>
      </c>
      <c r="AB139">
        <v>69</v>
      </c>
      <c r="AC139">
        <v>120</v>
      </c>
      <c r="AD139">
        <v>138</v>
      </c>
      <c r="AE139">
        <v>3100</v>
      </c>
      <c r="AF139">
        <v>685</v>
      </c>
      <c r="AG139">
        <v>486</v>
      </c>
      <c r="AH139">
        <v>250</v>
      </c>
      <c r="AI139">
        <v>3580</v>
      </c>
      <c r="AJ139">
        <v>384</v>
      </c>
      <c r="AK139">
        <v>28000</v>
      </c>
      <c r="AL139">
        <v>50</v>
      </c>
      <c r="AM139">
        <v>112</v>
      </c>
      <c r="AN139">
        <v>1690</v>
      </c>
      <c r="AO139">
        <v>1485</v>
      </c>
      <c r="AP139">
        <v>104</v>
      </c>
      <c r="AQ139">
        <v>458</v>
      </c>
      <c r="AR139">
        <v>50</v>
      </c>
      <c r="AS139">
        <v>84</v>
      </c>
      <c r="AT139">
        <v>4720</v>
      </c>
      <c r="AU139">
        <v>1270</v>
      </c>
      <c r="AV139">
        <v>1490</v>
      </c>
      <c r="AW139">
        <v>184</v>
      </c>
      <c r="AX139">
        <v>1610</v>
      </c>
      <c r="AY139">
        <v>420</v>
      </c>
      <c r="AZ139">
        <v>1425</v>
      </c>
      <c r="BA139">
        <v>2100</v>
      </c>
      <c r="BB139">
        <v>575</v>
      </c>
      <c r="BC139">
        <v>5575</v>
      </c>
      <c r="BD139">
        <v>1010</v>
      </c>
      <c r="BE139">
        <v>1220</v>
      </c>
      <c r="BF139">
        <v>1145</v>
      </c>
      <c r="BG139">
        <v>5450</v>
      </c>
      <c r="BH139">
        <v>96</v>
      </c>
      <c r="BI139">
        <v>1625</v>
      </c>
      <c r="BJ139">
        <v>9125</v>
      </c>
      <c r="BK139">
        <v>73</v>
      </c>
      <c r="BL139">
        <v>3850</v>
      </c>
      <c r="BM139">
        <v>50</v>
      </c>
      <c r="BN139">
        <v>50</v>
      </c>
      <c r="BO139">
        <v>96</v>
      </c>
      <c r="BP139">
        <v>855</v>
      </c>
      <c r="BQ139">
        <v>103</v>
      </c>
      <c r="BR139">
        <v>1374.9995000000001</v>
      </c>
      <c r="BS139">
        <v>228</v>
      </c>
      <c r="BT139">
        <v>202</v>
      </c>
      <c r="BU139">
        <v>640</v>
      </c>
      <c r="BV139">
        <v>555</v>
      </c>
      <c r="BW139">
        <v>68</v>
      </c>
      <c r="BX139">
        <v>424</v>
      </c>
      <c r="BY139">
        <v>2650</v>
      </c>
      <c r="BZ139">
        <v>995</v>
      </c>
      <c r="CA139">
        <v>50</v>
      </c>
      <c r="CB139">
        <v>450</v>
      </c>
      <c r="CC139">
        <v>1985</v>
      </c>
      <c r="CD139">
        <v>98</v>
      </c>
      <c r="CE139">
        <v>2230</v>
      </c>
      <c r="CF139">
        <v>650</v>
      </c>
      <c r="CG139">
        <v>55</v>
      </c>
      <c r="CH139">
        <v>4030</v>
      </c>
      <c r="CI139">
        <v>440</v>
      </c>
      <c r="CJ139">
        <v>1690</v>
      </c>
      <c r="CK139">
        <v>5950</v>
      </c>
      <c r="CL139">
        <v>1095</v>
      </c>
      <c r="CM139">
        <v>8200</v>
      </c>
      <c r="CN139">
        <v>880</v>
      </c>
      <c r="CO139">
        <v>580</v>
      </c>
      <c r="CP139">
        <v>65</v>
      </c>
      <c r="CQ139">
        <v>1010</v>
      </c>
      <c r="CR139">
        <v>8700</v>
      </c>
      <c r="CS139">
        <v>50</v>
      </c>
      <c r="CT139">
        <v>159</v>
      </c>
      <c r="CU139">
        <v>161</v>
      </c>
      <c r="CV139">
        <v>785</v>
      </c>
      <c r="CW139">
        <v>6400</v>
      </c>
      <c r="CX139">
        <v>228</v>
      </c>
      <c r="CY139">
        <v>96</v>
      </c>
      <c r="CZ139">
        <v>162</v>
      </c>
      <c r="DA139">
        <v>95</v>
      </c>
      <c r="DB139">
        <v>50</v>
      </c>
      <c r="DC139">
        <v>316</v>
      </c>
      <c r="DD139">
        <v>930</v>
      </c>
      <c r="DE139">
        <v>1145</v>
      </c>
      <c r="DF139">
        <v>525</v>
      </c>
      <c r="DG139">
        <v>6750</v>
      </c>
      <c r="DH139">
        <v>426</v>
      </c>
      <c r="DI139">
        <v>282</v>
      </c>
      <c r="DJ139">
        <v>148</v>
      </c>
      <c r="DK139">
        <v>515</v>
      </c>
      <c r="DL139">
        <v>1070</v>
      </c>
      <c r="DM139">
        <v>58</v>
      </c>
      <c r="DN139">
        <v>462</v>
      </c>
      <c r="DO139">
        <v>695</v>
      </c>
      <c r="DP139">
        <v>3490</v>
      </c>
      <c r="DQ139">
        <v>4720</v>
      </c>
      <c r="DR139">
        <v>366</v>
      </c>
      <c r="DS139">
        <v>177</v>
      </c>
      <c r="DT139">
        <v>50</v>
      </c>
      <c r="DU139">
        <v>380</v>
      </c>
      <c r="DV139">
        <v>169</v>
      </c>
      <c r="DW139">
        <v>310</v>
      </c>
      <c r="DX139">
        <v>1890</v>
      </c>
      <c r="DY139">
        <v>41</v>
      </c>
      <c r="DZ139">
        <v>216</v>
      </c>
      <c r="EA139">
        <v>84</v>
      </c>
      <c r="EB139">
        <v>50</v>
      </c>
      <c r="EC139">
        <v>4890</v>
      </c>
      <c r="ED139">
        <v>2430</v>
      </c>
      <c r="EE139">
        <v>396</v>
      </c>
      <c r="EF139">
        <v>50</v>
      </c>
      <c r="EG139">
        <v>2730</v>
      </c>
      <c r="EH139">
        <v>374</v>
      </c>
      <c r="EI139">
        <v>190</v>
      </c>
      <c r="EJ139">
        <v>965</v>
      </c>
      <c r="EK139">
        <v>715</v>
      </c>
      <c r="EL139">
        <v>2100</v>
      </c>
      <c r="EM139">
        <v>82</v>
      </c>
      <c r="EN139">
        <v>2050</v>
      </c>
      <c r="EO139">
        <v>1090</v>
      </c>
      <c r="EP139">
        <v>51</v>
      </c>
      <c r="EQ139">
        <v>1035</v>
      </c>
      <c r="ER139">
        <v>600</v>
      </c>
      <c r="ES139">
        <v>240</v>
      </c>
      <c r="ET139">
        <v>3090</v>
      </c>
      <c r="EU139">
        <v>400</v>
      </c>
      <c r="EV139">
        <v>139</v>
      </c>
      <c r="EW139">
        <v>338</v>
      </c>
      <c r="EX139">
        <v>149</v>
      </c>
      <c r="EY139">
        <v>735</v>
      </c>
      <c r="EZ139">
        <v>182</v>
      </c>
      <c r="FA139">
        <v>3760</v>
      </c>
      <c r="FB139">
        <v>735</v>
      </c>
      <c r="FC139">
        <v>3810</v>
      </c>
      <c r="FD139">
        <v>180</v>
      </c>
      <c r="FE139">
        <v>1850</v>
      </c>
      <c r="FF139">
        <v>126</v>
      </c>
      <c r="FG139">
        <v>50</v>
      </c>
      <c r="FH139">
        <v>41</v>
      </c>
      <c r="FI139">
        <v>68</v>
      </c>
      <c r="FJ139">
        <v>61</v>
      </c>
      <c r="FK139">
        <v>50</v>
      </c>
      <c r="FL139">
        <v>50</v>
      </c>
      <c r="FM139">
        <v>464</v>
      </c>
      <c r="FN139">
        <v>344</v>
      </c>
      <c r="FO139">
        <v>50</v>
      </c>
      <c r="FP139">
        <v>143</v>
      </c>
      <c r="FQ139">
        <v>82</v>
      </c>
      <c r="FR139">
        <v>1920</v>
      </c>
      <c r="FS139">
        <v>2140</v>
      </c>
      <c r="FT139">
        <v>23500</v>
      </c>
      <c r="FU139">
        <v>406</v>
      </c>
      <c r="FV139">
        <v>1660</v>
      </c>
      <c r="FW139">
        <v>7500</v>
      </c>
      <c r="FX139">
        <v>136</v>
      </c>
      <c r="FY139">
        <v>2870</v>
      </c>
      <c r="FZ139">
        <v>1115</v>
      </c>
      <c r="GA139">
        <v>114</v>
      </c>
      <c r="GB139">
        <v>2210</v>
      </c>
      <c r="GC139">
        <v>5950</v>
      </c>
      <c r="GD139">
        <v>26900</v>
      </c>
      <c r="GE139">
        <v>124</v>
      </c>
      <c r="GF139">
        <v>496</v>
      </c>
      <c r="GG139">
        <v>50</v>
      </c>
      <c r="GH139">
        <v>7350</v>
      </c>
      <c r="GI139">
        <v>4100</v>
      </c>
      <c r="GJ139">
        <v>1420</v>
      </c>
      <c r="GK139">
        <v>187</v>
      </c>
      <c r="GL139">
        <v>1005</v>
      </c>
      <c r="GM139">
        <v>462</v>
      </c>
      <c r="GN139">
        <v>140</v>
      </c>
      <c r="GO139">
        <v>67</v>
      </c>
      <c r="GP139">
        <v>2740</v>
      </c>
      <c r="GQ139">
        <v>9150</v>
      </c>
      <c r="GR139">
        <v>545</v>
      </c>
      <c r="GS139">
        <v>95</v>
      </c>
      <c r="GT139">
        <v>232</v>
      </c>
      <c r="GU139">
        <v>143</v>
      </c>
      <c r="GV139">
        <v>50</v>
      </c>
      <c r="GW139">
        <v>690</v>
      </c>
      <c r="GX139">
        <v>130</v>
      </c>
      <c r="GY139">
        <v>50</v>
      </c>
      <c r="GZ139">
        <v>89</v>
      </c>
      <c r="HA139">
        <v>1875</v>
      </c>
      <c r="HB139">
        <v>412</v>
      </c>
      <c r="HC139">
        <v>84</v>
      </c>
      <c r="HD139">
        <v>146</v>
      </c>
      <c r="HE139">
        <v>50</v>
      </c>
      <c r="HF139">
        <v>110</v>
      </c>
      <c r="HG139">
        <v>302</v>
      </c>
      <c r="HH139">
        <v>10500</v>
      </c>
      <c r="HI139">
        <v>292</v>
      </c>
      <c r="HJ139">
        <v>136</v>
      </c>
      <c r="HK139">
        <v>2650</v>
      </c>
      <c r="HL139">
        <v>540</v>
      </c>
      <c r="HM139">
        <v>50</v>
      </c>
      <c r="HN139">
        <v>119</v>
      </c>
      <c r="HO139">
        <v>49.999991999999999</v>
      </c>
      <c r="HP139">
        <v>77</v>
      </c>
      <c r="HQ139">
        <v>1305</v>
      </c>
      <c r="HR139">
        <v>75</v>
      </c>
      <c r="HS139">
        <v>905</v>
      </c>
      <c r="HT139">
        <v>197</v>
      </c>
      <c r="HU139">
        <v>675</v>
      </c>
      <c r="HV139">
        <v>50</v>
      </c>
      <c r="HW139">
        <v>2080</v>
      </c>
      <c r="HX139">
        <v>37300</v>
      </c>
      <c r="HY139">
        <v>104</v>
      </c>
      <c r="HZ139">
        <v>1350</v>
      </c>
      <c r="IA139">
        <v>136</v>
      </c>
      <c r="IB139">
        <v>63</v>
      </c>
      <c r="IC139">
        <v>29000</v>
      </c>
      <c r="ID139">
        <v>11250</v>
      </c>
      <c r="IE139">
        <v>50</v>
      </c>
      <c r="IF139">
        <v>1975</v>
      </c>
      <c r="IG139">
        <v>55</v>
      </c>
      <c r="IH139">
        <v>3070</v>
      </c>
      <c r="II139">
        <v>800</v>
      </c>
      <c r="IJ139">
        <v>64</v>
      </c>
      <c r="IK139">
        <v>424</v>
      </c>
      <c r="IL139">
        <v>9800</v>
      </c>
      <c r="IM139">
        <v>1155</v>
      </c>
      <c r="IN139">
        <v>570</v>
      </c>
      <c r="IO139">
        <v>51</v>
      </c>
      <c r="IP139">
        <v>292</v>
      </c>
      <c r="IQ139">
        <v>960</v>
      </c>
      <c r="IR139">
        <v>148</v>
      </c>
      <c r="IS139">
        <v>492</v>
      </c>
      <c r="IT139">
        <v>1005</v>
      </c>
      <c r="IU139">
        <v>6450</v>
      </c>
      <c r="IV139">
        <v>75</v>
      </c>
      <c r="IW139">
        <v>142</v>
      </c>
      <c r="IX139">
        <v>2620</v>
      </c>
      <c r="IY139">
        <v>1070</v>
      </c>
      <c r="IZ139">
        <v>256.00000799999998</v>
      </c>
      <c r="JA139">
        <v>306</v>
      </c>
      <c r="JB139">
        <v>67</v>
      </c>
      <c r="JC139">
        <v>260</v>
      </c>
      <c r="JD139">
        <v>50</v>
      </c>
      <c r="JE139">
        <v>8475</v>
      </c>
      <c r="JF139">
        <v>334</v>
      </c>
      <c r="JG139">
        <v>610</v>
      </c>
      <c r="JH139">
        <v>2290</v>
      </c>
      <c r="JI139">
        <v>9025</v>
      </c>
      <c r="JJ139">
        <v>180</v>
      </c>
      <c r="JL139">
        <v>2230</v>
      </c>
      <c r="JM139">
        <v>59</v>
      </c>
      <c r="JN139">
        <v>8725</v>
      </c>
      <c r="JO139">
        <v>50</v>
      </c>
      <c r="JP139">
        <v>151</v>
      </c>
      <c r="JQ139">
        <v>5100</v>
      </c>
      <c r="JR139">
        <v>4360</v>
      </c>
      <c r="JS139">
        <v>45</v>
      </c>
      <c r="JT139">
        <v>326</v>
      </c>
      <c r="JU139">
        <v>131</v>
      </c>
      <c r="JV139">
        <v>5025</v>
      </c>
      <c r="JW139">
        <v>141</v>
      </c>
      <c r="JX139">
        <v>134</v>
      </c>
      <c r="JY139">
        <v>5550</v>
      </c>
      <c r="JZ139">
        <v>206</v>
      </c>
      <c r="KA139">
        <v>605</v>
      </c>
      <c r="KB139">
        <v>222</v>
      </c>
      <c r="KC139">
        <v>212</v>
      </c>
      <c r="KD139">
        <v>650</v>
      </c>
      <c r="KE139">
        <v>760</v>
      </c>
      <c r="KF139">
        <v>63</v>
      </c>
      <c r="KG139">
        <v>930</v>
      </c>
      <c r="KH139">
        <v>236</v>
      </c>
      <c r="KI139">
        <v>41</v>
      </c>
      <c r="KJ139">
        <v>965</v>
      </c>
      <c r="KK139">
        <v>525</v>
      </c>
      <c r="KL139">
        <v>50</v>
      </c>
      <c r="KM139">
        <v>60</v>
      </c>
      <c r="KN139">
        <v>492</v>
      </c>
      <c r="KO139">
        <v>56</v>
      </c>
      <c r="KP139">
        <v>60</v>
      </c>
      <c r="KQ139">
        <v>1155</v>
      </c>
      <c r="KR139">
        <v>480</v>
      </c>
      <c r="KS139">
        <v>1150</v>
      </c>
      <c r="KT139">
        <v>280</v>
      </c>
      <c r="KU139">
        <v>2120</v>
      </c>
      <c r="KV139">
        <v>3800</v>
      </c>
      <c r="KW139">
        <v>128</v>
      </c>
      <c r="KX139">
        <v>50</v>
      </c>
      <c r="KY139">
        <v>6450</v>
      </c>
      <c r="KZ139">
        <v>50</v>
      </c>
      <c r="LA139">
        <v>376</v>
      </c>
      <c r="LB139">
        <v>220</v>
      </c>
      <c r="LC139">
        <v>50</v>
      </c>
      <c r="LD139">
        <v>1180</v>
      </c>
      <c r="LE139">
        <v>2070</v>
      </c>
      <c r="LF139">
        <v>119</v>
      </c>
      <c r="LG139">
        <v>50</v>
      </c>
      <c r="LH139">
        <v>112</v>
      </c>
      <c r="LI139">
        <v>1885</v>
      </c>
      <c r="LJ139">
        <v>50</v>
      </c>
      <c r="LK139">
        <v>90</v>
      </c>
      <c r="LL139">
        <v>76</v>
      </c>
      <c r="LM139">
        <v>50</v>
      </c>
      <c r="LN139">
        <v>55</v>
      </c>
      <c r="LO139">
        <v>7350</v>
      </c>
      <c r="LP139">
        <v>468</v>
      </c>
      <c r="LQ139">
        <v>51</v>
      </c>
      <c r="LR139">
        <v>370</v>
      </c>
      <c r="LS139">
        <v>464</v>
      </c>
      <c r="LT139">
        <v>418</v>
      </c>
      <c r="LU139">
        <v>150</v>
      </c>
      <c r="LV139">
        <v>10150</v>
      </c>
      <c r="LW139">
        <v>710</v>
      </c>
      <c r="LX139">
        <v>14850</v>
      </c>
      <c r="LY139">
        <v>76</v>
      </c>
      <c r="LZ139">
        <v>112</v>
      </c>
      <c r="MA139">
        <v>575</v>
      </c>
      <c r="MB139">
        <v>50</v>
      </c>
      <c r="MC139">
        <v>4000</v>
      </c>
      <c r="MD139">
        <v>50</v>
      </c>
      <c r="ME139">
        <v>1580</v>
      </c>
      <c r="MF139">
        <v>208</v>
      </c>
      <c r="MG139">
        <v>326</v>
      </c>
      <c r="MH139">
        <v>1225</v>
      </c>
      <c r="MI139">
        <v>274</v>
      </c>
      <c r="MJ139">
        <v>4510</v>
      </c>
      <c r="MK139">
        <v>462</v>
      </c>
      <c r="ML139">
        <v>54</v>
      </c>
      <c r="MM139">
        <v>41</v>
      </c>
      <c r="MN139">
        <v>97</v>
      </c>
      <c r="MO139">
        <v>50</v>
      </c>
      <c r="MP139">
        <v>680</v>
      </c>
      <c r="MQ139">
        <v>2760</v>
      </c>
      <c r="MR139">
        <v>154</v>
      </c>
      <c r="MS139">
        <v>840</v>
      </c>
      <c r="MT139">
        <v>560</v>
      </c>
      <c r="MU139">
        <v>426</v>
      </c>
      <c r="MV139">
        <v>310</v>
      </c>
      <c r="MW139">
        <v>8825</v>
      </c>
      <c r="MX139">
        <v>535</v>
      </c>
      <c r="MY139">
        <v>695</v>
      </c>
      <c r="MZ139">
        <v>1455</v>
      </c>
      <c r="NA139">
        <v>159</v>
      </c>
      <c r="NB139">
        <v>640</v>
      </c>
      <c r="NC139">
        <v>945</v>
      </c>
      <c r="ND139">
        <v>1000</v>
      </c>
      <c r="NE139">
        <v>1530</v>
      </c>
      <c r="NF139">
        <v>880</v>
      </c>
      <c r="NG139">
        <v>16100</v>
      </c>
      <c r="NH139">
        <v>500</v>
      </c>
      <c r="NI139">
        <v>630</v>
      </c>
      <c r="NJ139">
        <v>50</v>
      </c>
      <c r="NK139">
        <v>1135</v>
      </c>
      <c r="NL139">
        <v>92</v>
      </c>
      <c r="NM139">
        <v>50</v>
      </c>
      <c r="NN139">
        <v>179</v>
      </c>
      <c r="NO139">
        <v>51</v>
      </c>
      <c r="NP139">
        <v>95</v>
      </c>
      <c r="NQ139">
        <v>1505</v>
      </c>
      <c r="NR139">
        <v>1815</v>
      </c>
      <c r="NS139">
        <v>2010</v>
      </c>
      <c r="NT139">
        <v>206</v>
      </c>
      <c r="NU139">
        <v>670</v>
      </c>
      <c r="NV139">
        <v>50</v>
      </c>
      <c r="NW139">
        <v>414</v>
      </c>
      <c r="NX139">
        <v>135</v>
      </c>
      <c r="NY139">
        <v>220</v>
      </c>
      <c r="NZ139">
        <v>173</v>
      </c>
      <c r="OA139">
        <v>645</v>
      </c>
      <c r="OB139">
        <v>89</v>
      </c>
      <c r="OC139">
        <v>34000</v>
      </c>
      <c r="OD139">
        <v>50</v>
      </c>
      <c r="OE139">
        <v>5125</v>
      </c>
      <c r="OF139">
        <v>1260</v>
      </c>
      <c r="OG139">
        <v>388</v>
      </c>
      <c r="OH139">
        <v>620</v>
      </c>
      <c r="OI139">
        <v>890</v>
      </c>
      <c r="OJ139">
        <v>436</v>
      </c>
      <c r="OK139">
        <v>905</v>
      </c>
      <c r="OL139">
        <v>50</v>
      </c>
      <c r="OM139">
        <v>6450</v>
      </c>
      <c r="ON139">
        <v>370</v>
      </c>
      <c r="OO139">
        <v>416</v>
      </c>
      <c r="OP139">
        <v>1210</v>
      </c>
      <c r="OQ139">
        <v>7325</v>
      </c>
      <c r="OR139">
        <v>436</v>
      </c>
      <c r="OS139">
        <v>515</v>
      </c>
      <c r="OT139">
        <v>72</v>
      </c>
      <c r="OU139">
        <v>330</v>
      </c>
      <c r="OV139">
        <v>530</v>
      </c>
      <c r="OW139">
        <v>282</v>
      </c>
      <c r="OX139">
        <v>785</v>
      </c>
      <c r="OY139">
        <v>50</v>
      </c>
      <c r="OZ139">
        <v>344</v>
      </c>
      <c r="PA139">
        <v>51273.056900000003</v>
      </c>
      <c r="PB139">
        <v>650</v>
      </c>
      <c r="PC139">
        <v>2000</v>
      </c>
      <c r="PD139">
        <v>264</v>
      </c>
      <c r="PE139">
        <v>306</v>
      </c>
      <c r="PF139">
        <v>314</v>
      </c>
      <c r="PG139">
        <v>236</v>
      </c>
      <c r="PH139">
        <v>555</v>
      </c>
      <c r="PI139">
        <v>146</v>
      </c>
      <c r="PJ139">
        <v>278</v>
      </c>
      <c r="PK139">
        <v>1295</v>
      </c>
      <c r="PL139">
        <v>228</v>
      </c>
      <c r="PM139">
        <v>394</v>
      </c>
      <c r="PN139">
        <v>103</v>
      </c>
      <c r="PO139">
        <v>50</v>
      </c>
      <c r="PP139">
        <v>41</v>
      </c>
      <c r="PQ139">
        <v>140</v>
      </c>
      <c r="PR139">
        <v>645</v>
      </c>
      <c r="PS139">
        <v>5800</v>
      </c>
      <c r="PT139">
        <v>142</v>
      </c>
      <c r="PU139">
        <v>520</v>
      </c>
      <c r="PV139">
        <v>404</v>
      </c>
      <c r="PW139">
        <v>50</v>
      </c>
      <c r="PX139">
        <v>1340</v>
      </c>
      <c r="PY139">
        <v>3490</v>
      </c>
      <c r="PZ139">
        <v>560</v>
      </c>
      <c r="QA139">
        <v>1395</v>
      </c>
      <c r="QB139">
        <v>56</v>
      </c>
      <c r="QC139">
        <v>1165</v>
      </c>
      <c r="QD139">
        <v>50</v>
      </c>
      <c r="QE139">
        <v>202</v>
      </c>
      <c r="QF139">
        <v>362</v>
      </c>
      <c r="QG139">
        <v>50</v>
      </c>
      <c r="QH139">
        <v>438</v>
      </c>
      <c r="QI139">
        <v>125</v>
      </c>
      <c r="QJ139">
        <v>58</v>
      </c>
      <c r="QK139">
        <v>470</v>
      </c>
      <c r="QL139">
        <v>1044</v>
      </c>
      <c r="QM139">
        <v>610</v>
      </c>
      <c r="QN139">
        <v>995</v>
      </c>
      <c r="QO139">
        <v>1660</v>
      </c>
      <c r="QP139">
        <v>360</v>
      </c>
      <c r="QQ139">
        <v>1670</v>
      </c>
      <c r="QR139">
        <v>132</v>
      </c>
      <c r="QS139">
        <v>320</v>
      </c>
      <c r="QT139">
        <v>370</v>
      </c>
      <c r="QU139">
        <v>120</v>
      </c>
      <c r="QV139">
        <v>1840</v>
      </c>
      <c r="QW139">
        <v>172</v>
      </c>
      <c r="QX139">
        <v>2130</v>
      </c>
      <c r="QY139">
        <v>436</v>
      </c>
      <c r="QZ139">
        <v>189</v>
      </c>
      <c r="RA139">
        <v>75</v>
      </c>
      <c r="RB139">
        <v>4526.49</v>
      </c>
      <c r="RC139">
        <v>8913.8579000000009</v>
      </c>
      <c r="RD139">
        <v>15885.891935</v>
      </c>
      <c r="RE139">
        <v>8968.8670999999995</v>
      </c>
      <c r="RF139">
        <v>4341.01</v>
      </c>
      <c r="RG139">
        <v>2616.54</v>
      </c>
      <c r="RH139">
        <v>3991.0891999999899</v>
      </c>
      <c r="RI139">
        <v>3835.5565000000001</v>
      </c>
      <c r="RJ139">
        <v>4323.72</v>
      </c>
      <c r="RK139">
        <v>3776.2820000000002</v>
      </c>
      <c r="RL139">
        <v>3823.86</v>
      </c>
      <c r="RM139">
        <v>4779.6099999999997</v>
      </c>
      <c r="RN139">
        <v>2452.31</v>
      </c>
      <c r="RO139">
        <v>943.92190000000005</v>
      </c>
      <c r="RP139">
        <v>3036.79</v>
      </c>
      <c r="RQ139">
        <v>2577.87</v>
      </c>
      <c r="RR139">
        <v>1804.71</v>
      </c>
      <c r="RS139">
        <v>2438.09</v>
      </c>
      <c r="RT139">
        <v>26209.0448</v>
      </c>
      <c r="RU139">
        <v>2619.0531999999998</v>
      </c>
      <c r="RV139">
        <v>3067.99</v>
      </c>
      <c r="RW139">
        <v>1703.1569</v>
      </c>
      <c r="RX139">
        <v>2989.9519</v>
      </c>
      <c r="RY139">
        <v>1512.7661599999999</v>
      </c>
      <c r="RZ139">
        <v>2429.9142400000001</v>
      </c>
      <c r="SA139">
        <v>1597.7085999999999</v>
      </c>
      <c r="SB139">
        <v>1345.3875949999999</v>
      </c>
      <c r="SC139">
        <v>800.22389999999996</v>
      </c>
      <c r="SD139">
        <v>1267.0899999999999</v>
      </c>
      <c r="SE139">
        <v>845.29039999999998</v>
      </c>
      <c r="SF139">
        <v>1561.7204999999899</v>
      </c>
      <c r="SG139">
        <v>6152.46</v>
      </c>
      <c r="SH139">
        <v>19250.437000000002</v>
      </c>
      <c r="SI139">
        <v>6137.13</v>
      </c>
      <c r="SJ139">
        <v>8877.1165999999994</v>
      </c>
      <c r="SK139">
        <v>1008.6649</v>
      </c>
      <c r="SL139">
        <v>4068.5</v>
      </c>
      <c r="SM139">
        <v>4967.9852000000001</v>
      </c>
      <c r="SN139">
        <v>6265.51</v>
      </c>
      <c r="SO139">
        <v>1294.7668000000001</v>
      </c>
      <c r="SP139">
        <v>1879.65</v>
      </c>
      <c r="SQ139">
        <v>8284.7999999999993</v>
      </c>
      <c r="SR139">
        <v>4151.9799999999996</v>
      </c>
      <c r="SS139">
        <v>4251.9013000000004</v>
      </c>
      <c r="ST139">
        <v>1246.99</v>
      </c>
      <c r="SU139">
        <v>1367.8082999999999</v>
      </c>
      <c r="SV139">
        <v>5469.11</v>
      </c>
      <c r="SW139">
        <v>747.97749999999905</v>
      </c>
      <c r="SX139">
        <v>1270</v>
      </c>
      <c r="SY139">
        <v>1829.8078</v>
      </c>
      <c r="SZ139">
        <v>350</v>
      </c>
      <c r="TA139">
        <v>50</v>
      </c>
      <c r="TB139">
        <v>760</v>
      </c>
      <c r="TC139">
        <v>101</v>
      </c>
      <c r="TD139">
        <v>50</v>
      </c>
      <c r="TE139">
        <v>352</v>
      </c>
      <c r="TF139">
        <v>3950</v>
      </c>
      <c r="TG139">
        <v>750</v>
      </c>
      <c r="TH139">
        <v>50</v>
      </c>
      <c r="TI139">
        <v>353</v>
      </c>
      <c r="TJ139">
        <v>1925</v>
      </c>
      <c r="TK139">
        <v>170</v>
      </c>
      <c r="TL139">
        <v>157</v>
      </c>
      <c r="TM139">
        <v>1630</v>
      </c>
      <c r="TN139">
        <v>206</v>
      </c>
      <c r="TO139">
        <v>10600</v>
      </c>
      <c r="TP139">
        <v>41</v>
      </c>
      <c r="TQ139">
        <v>50</v>
      </c>
      <c r="TR139">
        <v>135</v>
      </c>
      <c r="TS139">
        <v>4610</v>
      </c>
      <c r="TT139">
        <v>490</v>
      </c>
      <c r="TU139">
        <v>2130</v>
      </c>
      <c r="TV139">
        <v>181</v>
      </c>
      <c r="TW139">
        <v>97</v>
      </c>
      <c r="TX139">
        <v>340</v>
      </c>
      <c r="TY139">
        <v>532</v>
      </c>
      <c r="TZ139">
        <v>3760</v>
      </c>
      <c r="UA139">
        <v>88</v>
      </c>
      <c r="UB139">
        <v>525</v>
      </c>
      <c r="UC139">
        <v>625</v>
      </c>
      <c r="UD139">
        <v>2760</v>
      </c>
      <c r="UE139">
        <v>50</v>
      </c>
      <c r="UF139">
        <v>3070</v>
      </c>
      <c r="UG139">
        <v>430</v>
      </c>
      <c r="UH139">
        <v>346</v>
      </c>
      <c r="UI139">
        <v>77</v>
      </c>
      <c r="UJ139">
        <v>775</v>
      </c>
      <c r="UK139">
        <v>2000</v>
      </c>
      <c r="UL139">
        <v>111</v>
      </c>
      <c r="UM139">
        <v>710</v>
      </c>
      <c r="UN139">
        <v>41</v>
      </c>
      <c r="UO139">
        <v>1510</v>
      </c>
      <c r="UP139">
        <v>154</v>
      </c>
      <c r="UQ139">
        <v>89</v>
      </c>
      <c r="UR139">
        <v>50</v>
      </c>
      <c r="US139">
        <v>118</v>
      </c>
      <c r="UT139">
        <v>68</v>
      </c>
      <c r="UU139">
        <v>3080</v>
      </c>
      <c r="UV139">
        <v>244</v>
      </c>
      <c r="UW139">
        <v>1885</v>
      </c>
      <c r="UX139">
        <v>77</v>
      </c>
      <c r="UY139">
        <v>65</v>
      </c>
      <c r="UZ139">
        <v>675</v>
      </c>
      <c r="VA139">
        <v>196</v>
      </c>
      <c r="VB139">
        <v>50</v>
      </c>
      <c r="VC139">
        <v>1150</v>
      </c>
      <c r="VD139">
        <v>650</v>
      </c>
      <c r="VE139">
        <v>163</v>
      </c>
      <c r="VF139">
        <v>50</v>
      </c>
      <c r="VG139">
        <v>483</v>
      </c>
      <c r="VH139">
        <v>318</v>
      </c>
      <c r="VI139">
        <v>5650</v>
      </c>
      <c r="VJ139">
        <v>50</v>
      </c>
      <c r="VK139">
        <v>1160</v>
      </c>
      <c r="VL139">
        <v>900</v>
      </c>
      <c r="VN139">
        <v>85</v>
      </c>
      <c r="VO139">
        <v>60</v>
      </c>
      <c r="VP139">
        <v>540</v>
      </c>
      <c r="VQ139">
        <v>60</v>
      </c>
      <c r="VR139">
        <v>50</v>
      </c>
      <c r="VS139">
        <v>50</v>
      </c>
      <c r="VT139">
        <v>350</v>
      </c>
      <c r="VU139">
        <v>248</v>
      </c>
      <c r="VV139">
        <v>41</v>
      </c>
      <c r="VW139">
        <v>50</v>
      </c>
      <c r="VX139">
        <v>400</v>
      </c>
      <c r="VY139">
        <v>2210</v>
      </c>
      <c r="VZ139">
        <v>50</v>
      </c>
      <c r="WA139">
        <v>63</v>
      </c>
      <c r="WB139">
        <v>50</v>
      </c>
      <c r="WC139">
        <v>555</v>
      </c>
      <c r="WD139">
        <v>572</v>
      </c>
      <c r="WE139">
        <v>493</v>
      </c>
      <c r="WF139">
        <v>41</v>
      </c>
      <c r="WG139">
        <v>188.00001</v>
      </c>
      <c r="WH139">
        <v>294</v>
      </c>
      <c r="WI139">
        <v>56</v>
      </c>
      <c r="WJ139">
        <v>80</v>
      </c>
      <c r="WK139">
        <v>116</v>
      </c>
      <c r="WL139">
        <v>50</v>
      </c>
      <c r="WM139">
        <v>8950</v>
      </c>
      <c r="WN139">
        <v>88</v>
      </c>
      <c r="WO139">
        <v>415</v>
      </c>
      <c r="WP139">
        <v>108</v>
      </c>
      <c r="WQ139">
        <v>95</v>
      </c>
      <c r="WR139">
        <v>1515</v>
      </c>
      <c r="WS139">
        <v>356</v>
      </c>
      <c r="WT139">
        <v>650</v>
      </c>
      <c r="WU139">
        <v>130</v>
      </c>
      <c r="WV139">
        <v>70</v>
      </c>
      <c r="WW139">
        <v>50</v>
      </c>
      <c r="WX139">
        <v>280</v>
      </c>
      <c r="WY139">
        <v>52</v>
      </c>
      <c r="WZ139">
        <v>414</v>
      </c>
      <c r="XA139">
        <v>1775</v>
      </c>
      <c r="XB139">
        <v>550</v>
      </c>
      <c r="XC139">
        <v>52</v>
      </c>
      <c r="XD139">
        <v>164</v>
      </c>
      <c r="XE139">
        <v>1360</v>
      </c>
      <c r="XF139">
        <v>1915</v>
      </c>
      <c r="XG139">
        <v>284</v>
      </c>
      <c r="XH139">
        <v>70</v>
      </c>
      <c r="XI139">
        <v>119</v>
      </c>
      <c r="XJ139">
        <v>132</v>
      </c>
      <c r="XK139">
        <v>50</v>
      </c>
      <c r="XL139">
        <v>1350</v>
      </c>
      <c r="XM139">
        <v>3970</v>
      </c>
      <c r="XN139">
        <v>98</v>
      </c>
      <c r="XO139">
        <v>388</v>
      </c>
      <c r="XP139">
        <v>185</v>
      </c>
      <c r="XQ139">
        <v>6600</v>
      </c>
      <c r="XR139">
        <v>91</v>
      </c>
      <c r="XS139">
        <v>176</v>
      </c>
      <c r="XT139">
        <v>501</v>
      </c>
      <c r="XU139">
        <v>6650</v>
      </c>
      <c r="XV139">
        <v>725</v>
      </c>
      <c r="XW139">
        <v>510</v>
      </c>
      <c r="XX139">
        <v>50</v>
      </c>
      <c r="XY139">
        <v>50</v>
      </c>
      <c r="XZ139">
        <v>5300</v>
      </c>
      <c r="YA139">
        <v>364</v>
      </c>
      <c r="YB139">
        <v>1192</v>
      </c>
      <c r="YC139">
        <v>700</v>
      </c>
      <c r="YD139">
        <v>122</v>
      </c>
      <c r="YE139">
        <v>50</v>
      </c>
      <c r="YF139">
        <v>185</v>
      </c>
      <c r="YG139">
        <v>930</v>
      </c>
      <c r="YH139">
        <v>3050</v>
      </c>
      <c r="YI139">
        <v>50</v>
      </c>
      <c r="YJ139">
        <v>152</v>
      </c>
      <c r="YK139">
        <v>50</v>
      </c>
      <c r="YL139">
        <v>478</v>
      </c>
      <c r="YM139">
        <v>56</v>
      </c>
      <c r="YN139">
        <v>462</v>
      </c>
      <c r="YO139">
        <v>615</v>
      </c>
      <c r="YP139">
        <v>490</v>
      </c>
      <c r="YQ139">
        <v>526</v>
      </c>
      <c r="YR139">
        <v>1800</v>
      </c>
      <c r="YS139">
        <v>50</v>
      </c>
      <c r="YT139">
        <v>108</v>
      </c>
      <c r="YU139">
        <v>1730</v>
      </c>
      <c r="YV139">
        <v>760</v>
      </c>
      <c r="YW139">
        <v>62</v>
      </c>
      <c r="YX139">
        <v>1900</v>
      </c>
      <c r="YY139">
        <v>464</v>
      </c>
      <c r="YZ139">
        <v>51</v>
      </c>
      <c r="ZA139">
        <v>50</v>
      </c>
      <c r="ZB139">
        <v>182</v>
      </c>
      <c r="ZC139">
        <v>50</v>
      </c>
      <c r="ZD139">
        <v>585</v>
      </c>
      <c r="ZE139">
        <v>555</v>
      </c>
      <c r="ZF139">
        <v>50</v>
      </c>
      <c r="ZG139">
        <v>118</v>
      </c>
      <c r="ZH139">
        <v>282</v>
      </c>
      <c r="ZI139">
        <v>94</v>
      </c>
      <c r="ZJ139">
        <v>1060</v>
      </c>
      <c r="ZK139">
        <v>73</v>
      </c>
      <c r="ZL139">
        <v>755</v>
      </c>
      <c r="ZM139">
        <v>650</v>
      </c>
      <c r="ZN139">
        <v>685</v>
      </c>
      <c r="ZO139">
        <v>221</v>
      </c>
      <c r="ZP139">
        <v>97</v>
      </c>
      <c r="ZQ139">
        <v>282</v>
      </c>
      <c r="ZR139">
        <v>120</v>
      </c>
      <c r="ZS139">
        <v>63</v>
      </c>
      <c r="ZT139">
        <v>50</v>
      </c>
      <c r="ZU139">
        <v>230</v>
      </c>
      <c r="ZV139">
        <v>553</v>
      </c>
      <c r="ZW139">
        <v>491</v>
      </c>
      <c r="ZX139">
        <v>50</v>
      </c>
      <c r="ZY139">
        <v>50</v>
      </c>
      <c r="ZZ139">
        <v>50</v>
      </c>
      <c r="AAA139">
        <v>1010</v>
      </c>
      <c r="AAB139">
        <v>1001</v>
      </c>
      <c r="AAC139">
        <v>50</v>
      </c>
      <c r="AAD139">
        <v>63</v>
      </c>
      <c r="AAE139">
        <v>620</v>
      </c>
      <c r="AAF139">
        <v>224</v>
      </c>
      <c r="AAG139">
        <v>1710</v>
      </c>
      <c r="AAH139">
        <v>50</v>
      </c>
      <c r="AAI139">
        <v>50</v>
      </c>
      <c r="AAJ139">
        <v>50</v>
      </c>
      <c r="AAK139">
        <v>50</v>
      </c>
      <c r="AAL139">
        <v>750</v>
      </c>
      <c r="AAM139">
        <v>144</v>
      </c>
      <c r="AAN139">
        <v>6150</v>
      </c>
      <c r="AAO139">
        <v>272</v>
      </c>
      <c r="AAP139">
        <v>88</v>
      </c>
      <c r="AAQ139">
        <v>130</v>
      </c>
      <c r="AAR139">
        <v>119</v>
      </c>
      <c r="AAS139">
        <v>302</v>
      </c>
      <c r="AAT139">
        <v>143</v>
      </c>
      <c r="AAU139">
        <v>316</v>
      </c>
      <c r="AAV139">
        <v>511</v>
      </c>
      <c r="AAW139">
        <v>993</v>
      </c>
      <c r="AAX139">
        <v>700</v>
      </c>
      <c r="AAY139">
        <v>219</v>
      </c>
      <c r="AAZ139">
        <v>50</v>
      </c>
      <c r="ABA139">
        <v>3680</v>
      </c>
      <c r="ABB139">
        <v>55</v>
      </c>
      <c r="ABC139">
        <v>402</v>
      </c>
      <c r="ABD139">
        <v>51</v>
      </c>
      <c r="ABE139">
        <v>680</v>
      </c>
      <c r="ABF139">
        <v>197</v>
      </c>
      <c r="ABG139">
        <v>72</v>
      </c>
      <c r="ABH139">
        <v>645</v>
      </c>
      <c r="ABI139">
        <v>976</v>
      </c>
      <c r="ABJ139">
        <v>603</v>
      </c>
      <c r="ABK139">
        <v>50</v>
      </c>
      <c r="ABL139">
        <v>160</v>
      </c>
      <c r="ABM139">
        <v>900</v>
      </c>
      <c r="ABN139">
        <v>765</v>
      </c>
      <c r="ABO139">
        <v>1970</v>
      </c>
      <c r="ABP139">
        <v>240</v>
      </c>
      <c r="ABQ139">
        <v>138</v>
      </c>
      <c r="ABR139">
        <v>50</v>
      </c>
      <c r="ABS139">
        <v>529</v>
      </c>
      <c r="ABT139">
        <v>1175</v>
      </c>
      <c r="ABU139">
        <v>1140</v>
      </c>
      <c r="ABV139">
        <v>105</v>
      </c>
      <c r="ABW139">
        <v>1035</v>
      </c>
      <c r="ABX139">
        <v>565</v>
      </c>
      <c r="ABY139">
        <v>185</v>
      </c>
      <c r="ABZ139">
        <v>50</v>
      </c>
      <c r="ACA139">
        <v>162</v>
      </c>
      <c r="ACB139">
        <v>1100</v>
      </c>
      <c r="ACC139">
        <v>154</v>
      </c>
      <c r="ACD139">
        <v>196</v>
      </c>
      <c r="ACE139">
        <v>468</v>
      </c>
      <c r="ACF139">
        <v>298</v>
      </c>
      <c r="ACG139">
        <v>50</v>
      </c>
      <c r="ACH139">
        <v>1100</v>
      </c>
      <c r="ACI139">
        <v>96</v>
      </c>
      <c r="ACJ139">
        <v>95</v>
      </c>
      <c r="ACK139">
        <v>835</v>
      </c>
      <c r="ACL139">
        <v>50</v>
      </c>
      <c r="ACM139">
        <v>41</v>
      </c>
      <c r="ACN139">
        <v>1305</v>
      </c>
      <c r="ACO139">
        <v>1080</v>
      </c>
      <c r="ACP139">
        <v>57</v>
      </c>
      <c r="ACQ139">
        <v>50</v>
      </c>
      <c r="ACR139">
        <v>67</v>
      </c>
      <c r="ACS139">
        <v>164</v>
      </c>
      <c r="ACT139">
        <v>496</v>
      </c>
      <c r="ACU139">
        <v>127</v>
      </c>
      <c r="ACV139">
        <v>152</v>
      </c>
      <c r="ACW139">
        <v>306</v>
      </c>
      <c r="ACX139">
        <v>146</v>
      </c>
      <c r="ACY139">
        <v>785</v>
      </c>
      <c r="ACZ139">
        <v>50</v>
      </c>
      <c r="ADA139">
        <v>59</v>
      </c>
      <c r="ADB139">
        <v>50</v>
      </c>
      <c r="ADC139">
        <v>3150</v>
      </c>
      <c r="ADD139">
        <v>655</v>
      </c>
      <c r="ADE139">
        <v>50</v>
      </c>
      <c r="ADF139">
        <v>800</v>
      </c>
      <c r="ADG139">
        <v>164</v>
      </c>
      <c r="ADH139">
        <v>86</v>
      </c>
      <c r="ADI139">
        <v>798</v>
      </c>
      <c r="ADJ139">
        <v>50</v>
      </c>
      <c r="ADK139">
        <v>41</v>
      </c>
      <c r="ADL139">
        <v>324</v>
      </c>
      <c r="ADM139">
        <v>140</v>
      </c>
      <c r="ADN139">
        <v>540</v>
      </c>
      <c r="ADO139">
        <v>23</v>
      </c>
      <c r="ADP139">
        <v>585</v>
      </c>
      <c r="ADQ139">
        <v>517.92266999999993</v>
      </c>
      <c r="ADR139">
        <v>276</v>
      </c>
      <c r="ADS139">
        <v>54</v>
      </c>
      <c r="ADT139">
        <v>127</v>
      </c>
      <c r="ADU139">
        <v>520</v>
      </c>
      <c r="ADV139">
        <v>1305</v>
      </c>
      <c r="ADW139">
        <v>3550</v>
      </c>
      <c r="ADX139">
        <v>785</v>
      </c>
      <c r="ADY139">
        <v>246</v>
      </c>
      <c r="ADZ139">
        <v>326</v>
      </c>
      <c r="AEA139">
        <v>314</v>
      </c>
      <c r="AEB139">
        <v>5000</v>
      </c>
      <c r="AEC139">
        <v>27</v>
      </c>
      <c r="AED139">
        <v>510</v>
      </c>
      <c r="AEE139">
        <v>1290</v>
      </c>
      <c r="AEF139">
        <v>50</v>
      </c>
      <c r="AEG139">
        <v>260</v>
      </c>
      <c r="AEH139">
        <v>5000</v>
      </c>
      <c r="AEI139">
        <v>65</v>
      </c>
      <c r="AEJ139">
        <v>198</v>
      </c>
      <c r="AEK139">
        <v>1389</v>
      </c>
      <c r="AEL139">
        <v>50</v>
      </c>
      <c r="AEM139">
        <v>36800</v>
      </c>
      <c r="AEN139">
        <v>1355</v>
      </c>
      <c r="AEO139">
        <v>238</v>
      </c>
      <c r="AEP139">
        <v>18375</v>
      </c>
      <c r="AEQ139">
        <v>114</v>
      </c>
      <c r="AER139">
        <v>116</v>
      </c>
      <c r="AES139">
        <v>890</v>
      </c>
      <c r="AET139">
        <v>67</v>
      </c>
      <c r="AEU139">
        <v>540</v>
      </c>
      <c r="AEV139">
        <v>51</v>
      </c>
      <c r="AEW139">
        <v>73</v>
      </c>
      <c r="AEX139">
        <v>79</v>
      </c>
      <c r="AEY139">
        <v>117</v>
      </c>
      <c r="AEZ139">
        <v>50</v>
      </c>
      <c r="AFA139">
        <v>54</v>
      </c>
      <c r="AFB139">
        <v>161</v>
      </c>
      <c r="AFC139">
        <v>50</v>
      </c>
      <c r="AFD139">
        <v>44</v>
      </c>
      <c r="AFE139">
        <v>3400</v>
      </c>
      <c r="AFF139">
        <v>298</v>
      </c>
      <c r="AFG139">
        <v>368</v>
      </c>
      <c r="AFH139">
        <v>123</v>
      </c>
      <c r="AFI139">
        <v>210</v>
      </c>
      <c r="AFJ139">
        <v>94</v>
      </c>
      <c r="AFK139">
        <v>4600</v>
      </c>
      <c r="AFL139">
        <v>830</v>
      </c>
      <c r="AFM139">
        <v>1130</v>
      </c>
      <c r="AFN139">
        <v>51</v>
      </c>
      <c r="AFO139">
        <v>134</v>
      </c>
      <c r="AFP139">
        <v>139</v>
      </c>
      <c r="AFQ139">
        <v>250</v>
      </c>
      <c r="AFR139">
        <v>111</v>
      </c>
      <c r="AFS139">
        <v>157</v>
      </c>
      <c r="AFT139">
        <v>98</v>
      </c>
      <c r="AFU139">
        <v>594</v>
      </c>
      <c r="AFV139">
        <v>143</v>
      </c>
      <c r="AFW139">
        <v>705</v>
      </c>
      <c r="AFX139">
        <v>53</v>
      </c>
      <c r="AFY139">
        <v>61</v>
      </c>
      <c r="AFZ139">
        <v>635</v>
      </c>
      <c r="AGA139">
        <v>50</v>
      </c>
      <c r="AGB139">
        <v>111</v>
      </c>
      <c r="AGC139">
        <v>458</v>
      </c>
      <c r="AGD139">
        <v>81</v>
      </c>
      <c r="AGE139">
        <v>910</v>
      </c>
      <c r="AGF139">
        <v>4320</v>
      </c>
      <c r="AGG139">
        <v>200</v>
      </c>
      <c r="AGH139">
        <v>139</v>
      </c>
      <c r="AGI139">
        <v>178</v>
      </c>
      <c r="AGJ139">
        <v>50</v>
      </c>
      <c r="AGK139">
        <v>72</v>
      </c>
      <c r="AGL139">
        <v>815</v>
      </c>
      <c r="AGM139">
        <v>78</v>
      </c>
      <c r="AGN139">
        <v>184</v>
      </c>
      <c r="AGO139">
        <v>101</v>
      </c>
      <c r="AGP139">
        <v>50</v>
      </c>
      <c r="AGQ139">
        <v>67</v>
      </c>
      <c r="AGR139">
        <v>900</v>
      </c>
      <c r="AGS139">
        <v>22</v>
      </c>
      <c r="AGT139">
        <v>212</v>
      </c>
      <c r="AGU139">
        <v>197</v>
      </c>
      <c r="AGV139">
        <v>117</v>
      </c>
      <c r="AGW139">
        <v>143</v>
      </c>
      <c r="AGX139">
        <v>452</v>
      </c>
      <c r="AGY139">
        <v>121</v>
      </c>
      <c r="AGZ139">
        <v>50</v>
      </c>
      <c r="AHA139">
        <v>21</v>
      </c>
      <c r="AHB139">
        <v>1475</v>
      </c>
      <c r="AHC139">
        <v>334</v>
      </c>
      <c r="AHD139">
        <v>99</v>
      </c>
      <c r="AHE139">
        <v>472</v>
      </c>
      <c r="AHF139">
        <v>98</v>
      </c>
      <c r="AHG139">
        <v>216</v>
      </c>
      <c r="AHH139">
        <v>2880</v>
      </c>
      <c r="AHI139">
        <v>620</v>
      </c>
      <c r="AHJ139">
        <v>212</v>
      </c>
      <c r="AHK139">
        <v>82</v>
      </c>
      <c r="AHL139">
        <v>112</v>
      </c>
      <c r="AHM139">
        <v>384</v>
      </c>
      <c r="AHN139">
        <v>150</v>
      </c>
      <c r="AHO139">
        <v>284</v>
      </c>
      <c r="AHP139">
        <v>91</v>
      </c>
      <c r="AHQ139">
        <v>47</v>
      </c>
      <c r="AHR139">
        <v>110</v>
      </c>
      <c r="AHS139">
        <v>344</v>
      </c>
      <c r="AHT139">
        <v>222</v>
      </c>
      <c r="AHU139">
        <v>50</v>
      </c>
      <c r="AHV139">
        <v>58</v>
      </c>
      <c r="AHW139">
        <v>40</v>
      </c>
      <c r="AHX139">
        <v>78</v>
      </c>
      <c r="AHY139">
        <v>199</v>
      </c>
      <c r="AHZ139">
        <v>99</v>
      </c>
      <c r="AIA139">
        <v>1475.9999600000001</v>
      </c>
      <c r="AIC139">
        <v>260</v>
      </c>
      <c r="AID139">
        <v>240</v>
      </c>
      <c r="AIE139">
        <v>80</v>
      </c>
      <c r="AIF139">
        <v>194</v>
      </c>
      <c r="AIG139">
        <v>50</v>
      </c>
      <c r="AIH139">
        <v>1970</v>
      </c>
      <c r="AII139">
        <v>296</v>
      </c>
      <c r="AIJ139">
        <v>715</v>
      </c>
      <c r="AIK139">
        <v>458</v>
      </c>
      <c r="AIL139">
        <v>168</v>
      </c>
      <c r="AIM139">
        <v>171</v>
      </c>
      <c r="AIN139">
        <v>119</v>
      </c>
      <c r="AIO139">
        <v>30</v>
      </c>
      <c r="AIP139">
        <v>50</v>
      </c>
      <c r="AIQ139">
        <v>29</v>
      </c>
      <c r="AIR139">
        <v>290</v>
      </c>
      <c r="AIS139">
        <v>308</v>
      </c>
      <c r="AIT139">
        <v>84</v>
      </c>
      <c r="AIU139">
        <v>338</v>
      </c>
      <c r="AIV139">
        <v>685</v>
      </c>
      <c r="AIW139">
        <v>288</v>
      </c>
      <c r="AIX139">
        <v>23</v>
      </c>
      <c r="AIY139">
        <v>131</v>
      </c>
      <c r="AIZ139">
        <v>187</v>
      </c>
      <c r="AJA139">
        <v>50</v>
      </c>
      <c r="AJB139">
        <v>178</v>
      </c>
      <c r="AJC139">
        <v>47</v>
      </c>
      <c r="AJD139">
        <v>177</v>
      </c>
      <c r="AJE139">
        <v>105</v>
      </c>
      <c r="AJF139">
        <v>58.000020000000006</v>
      </c>
      <c r="AJG139">
        <v>172</v>
      </c>
      <c r="AJH139">
        <v>216</v>
      </c>
      <c r="AJI139">
        <v>121</v>
      </c>
      <c r="AJJ139">
        <v>65</v>
      </c>
      <c r="AJK139">
        <v>1490</v>
      </c>
      <c r="AJM139">
        <v>844.12696500000004</v>
      </c>
      <c r="AJN139">
        <v>296</v>
      </c>
      <c r="AJO139">
        <v>104</v>
      </c>
      <c r="AJP139">
        <v>50</v>
      </c>
      <c r="AJQ139">
        <v>256</v>
      </c>
      <c r="AJR139">
        <v>900</v>
      </c>
      <c r="AJS139">
        <v>190</v>
      </c>
      <c r="AJT139">
        <v>58</v>
      </c>
      <c r="AJU139">
        <v>984</v>
      </c>
      <c r="AJV139">
        <v>308</v>
      </c>
      <c r="AJW139">
        <v>254</v>
      </c>
      <c r="AJX139">
        <v>905</v>
      </c>
      <c r="AJY139">
        <v>55</v>
      </c>
      <c r="AJZ139">
        <v>410</v>
      </c>
      <c r="AKA139">
        <v>47</v>
      </c>
      <c r="AKB139">
        <v>765</v>
      </c>
      <c r="AKC139">
        <v>140</v>
      </c>
      <c r="AKD139">
        <v>118</v>
      </c>
      <c r="AKE139">
        <v>905</v>
      </c>
      <c r="AKF139">
        <v>120</v>
      </c>
      <c r="AKG139">
        <v>50</v>
      </c>
      <c r="AKH139">
        <v>151</v>
      </c>
      <c r="AKI139">
        <v>73</v>
      </c>
      <c r="AKJ139">
        <v>168</v>
      </c>
    </row>
  </sheetData>
  <autoFilter ref="A1:AKJ139" xr:uid="{00000000-0001-0000-0100-000000000000}">
    <sortState xmlns:xlrd2="http://schemas.microsoft.com/office/spreadsheetml/2017/richdata2" ref="A2:AKJ139">
      <sortCondition ref="A1:A139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J46"/>
  <sheetViews>
    <sheetView workbookViewId="0">
      <selection activeCell="L31" sqref="L31"/>
    </sheetView>
  </sheetViews>
  <sheetFormatPr defaultRowHeight="14.3" x14ac:dyDescent="0.25"/>
  <cols>
    <col min="1" max="1" width="10.375" bestFit="1" customWidth="1"/>
    <col min="2" max="2" width="7.25" bestFit="1" customWidth="1"/>
    <col min="3" max="3" width="7.125" bestFit="1" customWidth="1"/>
    <col min="4" max="4" width="6.75" bestFit="1" customWidth="1"/>
    <col min="5" max="5" width="6.625" bestFit="1" customWidth="1"/>
    <col min="6" max="6" width="7" bestFit="1" customWidth="1"/>
    <col min="7" max="8" width="7.375" bestFit="1" customWidth="1"/>
    <col min="9" max="9" width="7.5" bestFit="1" customWidth="1"/>
    <col min="10" max="10" width="7.75" bestFit="1" customWidth="1"/>
    <col min="11" max="12" width="8.375" bestFit="1" customWidth="1"/>
    <col min="13" max="13" width="8.125" bestFit="1" customWidth="1"/>
    <col min="14" max="14" width="7.25" bestFit="1" customWidth="1"/>
    <col min="15" max="15" width="7.5" bestFit="1" customWidth="1"/>
    <col min="16" max="16" width="7.875" bestFit="1" customWidth="1"/>
    <col min="17" max="17" width="7.5" bestFit="1" customWidth="1"/>
    <col min="18" max="18" width="8.25" bestFit="1" customWidth="1"/>
    <col min="19" max="20" width="6.875" bestFit="1" customWidth="1"/>
    <col min="21" max="22" width="6.75" bestFit="1" customWidth="1"/>
    <col min="23" max="23" width="7.5" bestFit="1" customWidth="1"/>
    <col min="24" max="24" width="8" bestFit="1" customWidth="1"/>
    <col min="25" max="25" width="8.25" bestFit="1" customWidth="1"/>
    <col min="26" max="26" width="7.875" bestFit="1" customWidth="1"/>
    <col min="27" max="27" width="8" bestFit="1" customWidth="1"/>
    <col min="28" max="28" width="7.75" bestFit="1" customWidth="1"/>
    <col min="29" max="29" width="7.625" bestFit="1" customWidth="1"/>
    <col min="30" max="30" width="7.375" bestFit="1" customWidth="1"/>
    <col min="31" max="31" width="7.75" bestFit="1" customWidth="1"/>
    <col min="32" max="32" width="7.875" bestFit="1" customWidth="1"/>
    <col min="33" max="33" width="6.875" bestFit="1" customWidth="1"/>
    <col min="34" max="34" width="6.375" bestFit="1" customWidth="1"/>
    <col min="35" max="35" width="7.625" bestFit="1" customWidth="1"/>
    <col min="36" max="36" width="6.75" bestFit="1" customWidth="1"/>
    <col min="37" max="37" width="8.375" bestFit="1" customWidth="1"/>
    <col min="38" max="38" width="7.25" bestFit="1" customWidth="1"/>
    <col min="39" max="39" width="7.625" bestFit="1" customWidth="1"/>
    <col min="40" max="40" width="7.875" bestFit="1" customWidth="1"/>
    <col min="41" max="41" width="6.875" bestFit="1" customWidth="1"/>
    <col min="42" max="42" width="7.5" bestFit="1" customWidth="1"/>
    <col min="43" max="43" width="6.875" bestFit="1" customWidth="1"/>
    <col min="44" max="44" width="7.25" bestFit="1" customWidth="1"/>
    <col min="45" max="45" width="7.5" bestFit="1" customWidth="1"/>
    <col min="46" max="46" width="7.875" bestFit="1" customWidth="1"/>
    <col min="47" max="47" width="7.625" bestFit="1" customWidth="1"/>
    <col min="48" max="48" width="7.125" bestFit="1" customWidth="1"/>
    <col min="49" max="49" width="8.5" bestFit="1" customWidth="1"/>
    <col min="50" max="50" width="7" bestFit="1" customWidth="1"/>
    <col min="51" max="51" width="7.875" bestFit="1" customWidth="1"/>
    <col min="52" max="52" width="7.5" bestFit="1" customWidth="1"/>
    <col min="53" max="53" width="7" bestFit="1" customWidth="1"/>
    <col min="54" max="54" width="8" bestFit="1" customWidth="1"/>
    <col min="55" max="56" width="7.5" bestFit="1" customWidth="1"/>
    <col min="57" max="57" width="7.875" bestFit="1" customWidth="1"/>
    <col min="58" max="58" width="6.75" bestFit="1" customWidth="1"/>
    <col min="59" max="59" width="8" bestFit="1" customWidth="1"/>
    <col min="60" max="60" width="7.125" bestFit="1" customWidth="1"/>
    <col min="61" max="61" width="7.75" bestFit="1" customWidth="1"/>
    <col min="62" max="62" width="7.125" bestFit="1" customWidth="1"/>
    <col min="63" max="63" width="7.5" bestFit="1" customWidth="1"/>
    <col min="64" max="64" width="7.375" bestFit="1" customWidth="1"/>
    <col min="65" max="65" width="6.25" bestFit="1" customWidth="1"/>
    <col min="66" max="66" width="7.5" bestFit="1" customWidth="1"/>
    <col min="67" max="67" width="7" bestFit="1" customWidth="1"/>
    <col min="68" max="68" width="6.625" bestFit="1" customWidth="1"/>
    <col min="69" max="69" width="7.25" bestFit="1" customWidth="1"/>
    <col min="70" max="70" width="8.125" bestFit="1" customWidth="1"/>
    <col min="71" max="71" width="7.875" bestFit="1" customWidth="1"/>
    <col min="72" max="72" width="7" bestFit="1" customWidth="1"/>
    <col min="73" max="73" width="7.125" bestFit="1" customWidth="1"/>
    <col min="74" max="74" width="6.625" bestFit="1" customWidth="1"/>
    <col min="75" max="75" width="7.75" bestFit="1" customWidth="1"/>
    <col min="76" max="76" width="7.125" bestFit="1" customWidth="1"/>
    <col min="77" max="77" width="7" bestFit="1" customWidth="1"/>
    <col min="78" max="78" width="7.875" bestFit="1" customWidth="1"/>
    <col min="79" max="79" width="6.875" bestFit="1" customWidth="1"/>
    <col min="80" max="80" width="7.25" bestFit="1" customWidth="1"/>
    <col min="81" max="81" width="7.5" bestFit="1" customWidth="1"/>
    <col min="82" max="82" width="6.625" bestFit="1" customWidth="1"/>
    <col min="83" max="83" width="7" bestFit="1" customWidth="1"/>
    <col min="84" max="84" width="7.25" bestFit="1" customWidth="1"/>
    <col min="85" max="85" width="8.125" bestFit="1" customWidth="1"/>
    <col min="86" max="86" width="7.625" bestFit="1" customWidth="1"/>
    <col min="87" max="87" width="7.75" bestFit="1" customWidth="1"/>
    <col min="88" max="88" width="8.125" bestFit="1" customWidth="1"/>
    <col min="89" max="89" width="7.75" bestFit="1" customWidth="1"/>
    <col min="90" max="90" width="7.25" bestFit="1" customWidth="1"/>
    <col min="91" max="91" width="7" bestFit="1" customWidth="1"/>
    <col min="92" max="92" width="7.75" bestFit="1" customWidth="1"/>
    <col min="93" max="94" width="7.125" bestFit="1" customWidth="1"/>
    <col min="95" max="96" width="6.625" bestFit="1" customWidth="1"/>
    <col min="97" max="97" width="6.75" bestFit="1" customWidth="1"/>
    <col min="98" max="98" width="7.875" bestFit="1" customWidth="1"/>
    <col min="99" max="99" width="6.75" bestFit="1" customWidth="1"/>
    <col min="100" max="100" width="7" bestFit="1" customWidth="1"/>
    <col min="101" max="101" width="6.625" bestFit="1" customWidth="1"/>
    <col min="102" max="102" width="6.75" bestFit="1" customWidth="1"/>
    <col min="103" max="104" width="7.25" bestFit="1" customWidth="1"/>
    <col min="105" max="105" width="7.625" bestFit="1" customWidth="1"/>
    <col min="106" max="106" width="8" bestFit="1" customWidth="1"/>
    <col min="107" max="107" width="7.125" bestFit="1" customWidth="1"/>
    <col min="108" max="108" width="7.5" bestFit="1" customWidth="1"/>
    <col min="109" max="109" width="7.75" bestFit="1" customWidth="1"/>
    <col min="110" max="110" width="6.875" bestFit="1" customWidth="1"/>
    <col min="111" max="111" width="6.625" bestFit="1" customWidth="1"/>
    <col min="112" max="112" width="6.875" bestFit="1" customWidth="1"/>
    <col min="113" max="113" width="6.75" bestFit="1" customWidth="1"/>
    <col min="114" max="114" width="6.625" bestFit="1" customWidth="1"/>
    <col min="115" max="115" width="8.25" bestFit="1" customWidth="1"/>
    <col min="116" max="116" width="7.125" bestFit="1" customWidth="1"/>
    <col min="117" max="117" width="7.5" bestFit="1" customWidth="1"/>
    <col min="118" max="118" width="7.125" bestFit="1" customWidth="1"/>
    <col min="119" max="119" width="8.25" bestFit="1" customWidth="1"/>
    <col min="120" max="120" width="7.375" bestFit="1" customWidth="1"/>
    <col min="121" max="121" width="7.125" bestFit="1" customWidth="1"/>
    <col min="122" max="122" width="7.25" bestFit="1" customWidth="1"/>
    <col min="123" max="123" width="7.125" bestFit="1" customWidth="1"/>
    <col min="124" max="124" width="7.375" bestFit="1" customWidth="1"/>
    <col min="125" max="125" width="7" bestFit="1" customWidth="1"/>
    <col min="126" max="126" width="8" bestFit="1" customWidth="1"/>
    <col min="127" max="127" width="8.125" bestFit="1" customWidth="1"/>
    <col min="128" max="128" width="7.375" bestFit="1" customWidth="1"/>
    <col min="129" max="129" width="7" bestFit="1" customWidth="1"/>
    <col min="130" max="130" width="6.5" bestFit="1" customWidth="1"/>
    <col min="131" max="131" width="7.5" bestFit="1" customWidth="1"/>
    <col min="132" max="132" width="7" bestFit="1" customWidth="1"/>
    <col min="133" max="133" width="8.125" bestFit="1" customWidth="1"/>
    <col min="134" max="134" width="7.875" bestFit="1" customWidth="1"/>
    <col min="135" max="135" width="8" bestFit="1" customWidth="1"/>
    <col min="136" max="136" width="7.625" bestFit="1" customWidth="1"/>
    <col min="137" max="137" width="7.75" bestFit="1" customWidth="1"/>
    <col min="138" max="138" width="8" bestFit="1" customWidth="1"/>
    <col min="139" max="139" width="6.875" bestFit="1" customWidth="1"/>
    <col min="140" max="140" width="6.75" bestFit="1" customWidth="1"/>
    <col min="141" max="141" width="6.625" bestFit="1" customWidth="1"/>
    <col min="142" max="142" width="7.75" bestFit="1" customWidth="1"/>
    <col min="143" max="143" width="7.5" bestFit="1" customWidth="1"/>
    <col min="144" max="144" width="7.125" bestFit="1" customWidth="1"/>
    <col min="145" max="145" width="6.875" bestFit="1" customWidth="1"/>
    <col min="146" max="146" width="6.5" bestFit="1" customWidth="1"/>
    <col min="147" max="147" width="7.625" bestFit="1" customWidth="1"/>
    <col min="148" max="148" width="7.5" bestFit="1" customWidth="1"/>
    <col min="149" max="150" width="7" bestFit="1" customWidth="1"/>
    <col min="151" max="151" width="7.5" bestFit="1" customWidth="1"/>
    <col min="152" max="152" width="6.25" bestFit="1" customWidth="1"/>
    <col min="153" max="153" width="8.75" bestFit="1" customWidth="1"/>
    <col min="154" max="154" width="8.125" bestFit="1" customWidth="1"/>
    <col min="155" max="156" width="7.25" bestFit="1" customWidth="1"/>
    <col min="157" max="158" width="7.375" bestFit="1" customWidth="1"/>
    <col min="159" max="159" width="7.875" bestFit="1" customWidth="1"/>
    <col min="160" max="160" width="7.5" bestFit="1" customWidth="1"/>
    <col min="161" max="161" width="7.375" bestFit="1" customWidth="1"/>
    <col min="162" max="162" width="7.625" bestFit="1" customWidth="1"/>
    <col min="163" max="163" width="7.375" bestFit="1" customWidth="1"/>
    <col min="164" max="164" width="7.5" bestFit="1" customWidth="1"/>
    <col min="165" max="165" width="6.875" bestFit="1" customWidth="1"/>
    <col min="166" max="167" width="7.375" bestFit="1" customWidth="1"/>
    <col min="168" max="168" width="7" bestFit="1" customWidth="1"/>
    <col min="169" max="169" width="6.875" bestFit="1" customWidth="1"/>
    <col min="170" max="170" width="7.5" bestFit="1" customWidth="1"/>
    <col min="171" max="171" width="7.125" bestFit="1" customWidth="1"/>
    <col min="172" max="172" width="6.75" bestFit="1" customWidth="1"/>
    <col min="173" max="173" width="6.875" bestFit="1" customWidth="1"/>
    <col min="174" max="174" width="7.5" bestFit="1" customWidth="1"/>
    <col min="175" max="175" width="7.25" bestFit="1" customWidth="1"/>
    <col min="176" max="176" width="7.625" bestFit="1" customWidth="1"/>
    <col min="177" max="177" width="7.375" bestFit="1" customWidth="1"/>
    <col min="178" max="178" width="6.625" bestFit="1" customWidth="1"/>
    <col min="179" max="179" width="8.125" bestFit="1" customWidth="1"/>
    <col min="180" max="180" width="7.625" bestFit="1" customWidth="1"/>
    <col min="181" max="181" width="8.375" bestFit="1" customWidth="1"/>
    <col min="182" max="182" width="7.125" bestFit="1" customWidth="1"/>
    <col min="183" max="183" width="7.375" bestFit="1" customWidth="1"/>
    <col min="184" max="184" width="8" bestFit="1" customWidth="1"/>
    <col min="185" max="186" width="7.625" bestFit="1" customWidth="1"/>
    <col min="187" max="187" width="8.25" bestFit="1" customWidth="1"/>
    <col min="188" max="188" width="8.5" bestFit="1" customWidth="1"/>
    <col min="189" max="189" width="6.875" bestFit="1" customWidth="1"/>
    <col min="190" max="190" width="7.625" bestFit="1" customWidth="1"/>
    <col min="191" max="191" width="7.25" bestFit="1" customWidth="1"/>
    <col min="192" max="192" width="7.875" bestFit="1" customWidth="1"/>
    <col min="193" max="193" width="6.75" bestFit="1" customWidth="1"/>
    <col min="194" max="194" width="8.375" bestFit="1" customWidth="1"/>
    <col min="195" max="195" width="7.25" bestFit="1" customWidth="1"/>
    <col min="196" max="196" width="7.5" bestFit="1" customWidth="1"/>
    <col min="197" max="197" width="6.875" bestFit="1" customWidth="1"/>
    <col min="198" max="198" width="8" bestFit="1" customWidth="1"/>
    <col min="199" max="199" width="7.625" bestFit="1" customWidth="1"/>
    <col min="200" max="200" width="7.125" bestFit="1" customWidth="1"/>
    <col min="201" max="201" width="8.125" bestFit="1" customWidth="1"/>
    <col min="202" max="202" width="7.25" bestFit="1" customWidth="1"/>
    <col min="203" max="203" width="7.125" bestFit="1" customWidth="1"/>
    <col min="204" max="204" width="7" bestFit="1" customWidth="1"/>
    <col min="205" max="205" width="7.75" bestFit="1" customWidth="1"/>
    <col min="206" max="206" width="7.125" bestFit="1" customWidth="1"/>
    <col min="207" max="207" width="6.125" bestFit="1" customWidth="1"/>
    <col min="208" max="208" width="7.875" bestFit="1" customWidth="1"/>
    <col min="209" max="209" width="8.125" bestFit="1" customWidth="1"/>
    <col min="210" max="210" width="7.875" bestFit="1" customWidth="1"/>
    <col min="211" max="211" width="7.25" bestFit="1" customWidth="1"/>
    <col min="212" max="212" width="7.375" bestFit="1" customWidth="1"/>
    <col min="213" max="213" width="8" bestFit="1" customWidth="1"/>
    <col min="214" max="214" width="7.375" bestFit="1" customWidth="1"/>
    <col min="215" max="215" width="7.25" bestFit="1" customWidth="1"/>
    <col min="216" max="216" width="7.625" bestFit="1" customWidth="1"/>
    <col min="217" max="217" width="7.75" bestFit="1" customWidth="1"/>
    <col min="218" max="218" width="7.5" bestFit="1" customWidth="1"/>
    <col min="219" max="219" width="6.875" bestFit="1" customWidth="1"/>
    <col min="220" max="220" width="7.5" bestFit="1" customWidth="1"/>
    <col min="221" max="221" width="8.25" bestFit="1" customWidth="1"/>
    <col min="222" max="222" width="7.625" bestFit="1" customWidth="1"/>
    <col min="223" max="223" width="7.25" bestFit="1" customWidth="1"/>
    <col min="224" max="224" width="7.5" bestFit="1" customWidth="1"/>
    <col min="225" max="225" width="7.375" bestFit="1" customWidth="1"/>
    <col min="226" max="226" width="7.25" bestFit="1" customWidth="1"/>
    <col min="227" max="227" width="7.625" bestFit="1" customWidth="1"/>
    <col min="228" max="228" width="7.375" bestFit="1" customWidth="1"/>
    <col min="229" max="229" width="7.75" bestFit="1" customWidth="1"/>
    <col min="230" max="230" width="7.875" bestFit="1" customWidth="1"/>
    <col min="231" max="231" width="7" bestFit="1" customWidth="1"/>
    <col min="232" max="232" width="7.625" bestFit="1" customWidth="1"/>
    <col min="233" max="233" width="8.25" bestFit="1" customWidth="1"/>
    <col min="234" max="234" width="7.75" bestFit="1" customWidth="1"/>
    <col min="235" max="235" width="7.25" bestFit="1" customWidth="1"/>
    <col min="236" max="236" width="6.875" bestFit="1" customWidth="1"/>
    <col min="237" max="238" width="7.625" bestFit="1" customWidth="1"/>
    <col min="239" max="239" width="7" bestFit="1" customWidth="1"/>
    <col min="240" max="240" width="7.375" bestFit="1" customWidth="1"/>
    <col min="241" max="241" width="8" bestFit="1" customWidth="1"/>
    <col min="242" max="242" width="8.625" bestFit="1" customWidth="1"/>
    <col min="243" max="243" width="7.625" bestFit="1" customWidth="1"/>
    <col min="244" max="244" width="6.875" bestFit="1" customWidth="1"/>
    <col min="245" max="245" width="7" bestFit="1" customWidth="1"/>
    <col min="246" max="246" width="7.625" bestFit="1" customWidth="1"/>
    <col min="247" max="248" width="7.5" bestFit="1" customWidth="1"/>
    <col min="249" max="249" width="8.125" bestFit="1" customWidth="1"/>
    <col min="250" max="250" width="7.125" bestFit="1" customWidth="1"/>
    <col min="251" max="251" width="8" bestFit="1" customWidth="1"/>
    <col min="252" max="252" width="6.875" bestFit="1" customWidth="1"/>
    <col min="253" max="253" width="7.5" bestFit="1" customWidth="1"/>
    <col min="254" max="254" width="6.75" bestFit="1" customWidth="1"/>
    <col min="255" max="256" width="7.75" bestFit="1" customWidth="1"/>
    <col min="257" max="257" width="7.625" bestFit="1" customWidth="1"/>
    <col min="258" max="258" width="7.5" bestFit="1" customWidth="1"/>
    <col min="259" max="259" width="10.25" bestFit="1" customWidth="1"/>
    <col min="260" max="260" width="7.75" bestFit="1" customWidth="1"/>
    <col min="261" max="261" width="8.125" bestFit="1" customWidth="1"/>
    <col min="262" max="262" width="7" bestFit="1" customWidth="1"/>
    <col min="263" max="263" width="6.75" bestFit="1" customWidth="1"/>
    <col min="264" max="264" width="7.875" bestFit="1" customWidth="1"/>
    <col min="265" max="265" width="7.625" bestFit="1" customWidth="1"/>
    <col min="266" max="266" width="6.625" bestFit="1" customWidth="1"/>
    <col min="267" max="267" width="7.125" bestFit="1" customWidth="1"/>
    <col min="268" max="268" width="7.375" bestFit="1" customWidth="1"/>
    <col min="269" max="269" width="7.625" bestFit="1" customWidth="1"/>
    <col min="270" max="270" width="6.25" bestFit="1" customWidth="1"/>
    <col min="271" max="273" width="7.625" bestFit="1" customWidth="1"/>
    <col min="274" max="274" width="7.375" bestFit="1" customWidth="1"/>
    <col min="275" max="275" width="7.25" bestFit="1" customWidth="1"/>
    <col min="276" max="276" width="7.75" bestFit="1" customWidth="1"/>
    <col min="277" max="277" width="7.5" bestFit="1" customWidth="1"/>
    <col min="278" max="278" width="7" bestFit="1" customWidth="1"/>
    <col min="279" max="279" width="8.375" bestFit="1" customWidth="1"/>
    <col min="280" max="280" width="8" bestFit="1" customWidth="1"/>
    <col min="281" max="281" width="7.125" bestFit="1" customWidth="1"/>
    <col min="282" max="282" width="7" bestFit="1" customWidth="1"/>
    <col min="283" max="283" width="7.875" bestFit="1" customWidth="1"/>
    <col min="284" max="284" width="6.375" bestFit="1" customWidth="1"/>
    <col min="285" max="285" width="7" bestFit="1" customWidth="1"/>
    <col min="286" max="286" width="7.25" bestFit="1" customWidth="1"/>
    <col min="287" max="287" width="7.125" bestFit="1" customWidth="1"/>
    <col min="288" max="288" width="7.25" bestFit="1" customWidth="1"/>
    <col min="289" max="289" width="6.25" bestFit="1" customWidth="1"/>
    <col min="290" max="290" width="7.125" bestFit="1" customWidth="1"/>
    <col min="291" max="291" width="7" bestFit="1" customWidth="1"/>
    <col min="292" max="292" width="7.75" bestFit="1" customWidth="1"/>
    <col min="293" max="293" width="7.625" bestFit="1" customWidth="1"/>
    <col min="294" max="294" width="6.5" bestFit="1" customWidth="1"/>
    <col min="295" max="295" width="6.625" bestFit="1" customWidth="1"/>
    <col min="296" max="296" width="6.75" bestFit="1" customWidth="1"/>
    <col min="297" max="298" width="7.5" bestFit="1" customWidth="1"/>
    <col min="299" max="299" width="7.75" bestFit="1" customWidth="1"/>
    <col min="300" max="300" width="8" bestFit="1" customWidth="1"/>
    <col min="301" max="301" width="7" bestFit="1" customWidth="1"/>
    <col min="302" max="302" width="7.375" bestFit="1" customWidth="1"/>
    <col min="303" max="303" width="6.75" bestFit="1" customWidth="1"/>
    <col min="304" max="304" width="6.625" bestFit="1" customWidth="1"/>
    <col min="305" max="305" width="6.75" bestFit="1" customWidth="1"/>
    <col min="306" max="306" width="7.125" bestFit="1" customWidth="1"/>
    <col min="307" max="307" width="6.75" bestFit="1" customWidth="1"/>
    <col min="308" max="308" width="7.625" bestFit="1" customWidth="1"/>
    <col min="309" max="309" width="7.875" bestFit="1" customWidth="1"/>
    <col min="310" max="310" width="7.75" bestFit="1" customWidth="1"/>
    <col min="311" max="311" width="6.75" bestFit="1" customWidth="1"/>
    <col min="312" max="312" width="7" bestFit="1" customWidth="1"/>
    <col min="313" max="313" width="8.25" bestFit="1" customWidth="1"/>
    <col min="314" max="315" width="7.75" bestFit="1" customWidth="1"/>
    <col min="316" max="316" width="7.125" bestFit="1" customWidth="1"/>
    <col min="317" max="318" width="6.75" bestFit="1" customWidth="1"/>
    <col min="319" max="319" width="6.875" bestFit="1" customWidth="1"/>
    <col min="320" max="320" width="8" bestFit="1" customWidth="1"/>
    <col min="321" max="321" width="7.125" bestFit="1" customWidth="1"/>
    <col min="322" max="322" width="7" bestFit="1" customWidth="1"/>
    <col min="323" max="323" width="7.875" bestFit="1" customWidth="1"/>
    <col min="324" max="324" width="6.625" bestFit="1" customWidth="1"/>
    <col min="325" max="325" width="8" bestFit="1" customWidth="1"/>
    <col min="326" max="326" width="7.5" bestFit="1" customWidth="1"/>
    <col min="327" max="327" width="7" bestFit="1" customWidth="1"/>
    <col min="328" max="328" width="6.75" bestFit="1" customWidth="1"/>
    <col min="329" max="329" width="7.75" bestFit="1" customWidth="1"/>
    <col min="330" max="331" width="6.625" bestFit="1" customWidth="1"/>
    <col min="332" max="332" width="6.75" bestFit="1" customWidth="1"/>
    <col min="333" max="333" width="7.125" bestFit="1" customWidth="1"/>
    <col min="334" max="334" width="8" bestFit="1" customWidth="1"/>
    <col min="335" max="335" width="7.125" bestFit="1" customWidth="1"/>
    <col min="336" max="336" width="8.25" bestFit="1" customWidth="1"/>
    <col min="337" max="337" width="7.25" bestFit="1" customWidth="1"/>
    <col min="338" max="338" width="7.875" bestFit="1" customWidth="1"/>
    <col min="339" max="339" width="7" bestFit="1" customWidth="1"/>
    <col min="340" max="340" width="7.125" bestFit="1" customWidth="1"/>
    <col min="341" max="341" width="7.625" bestFit="1" customWidth="1"/>
    <col min="342" max="342" width="7" bestFit="1" customWidth="1"/>
    <col min="343" max="343" width="7.875" bestFit="1" customWidth="1"/>
    <col min="344" max="344" width="6.625" bestFit="1" customWidth="1"/>
    <col min="345" max="345" width="7.875" bestFit="1" customWidth="1"/>
    <col min="346" max="346" width="6.75" bestFit="1" customWidth="1"/>
    <col min="347" max="347" width="7.5" bestFit="1" customWidth="1"/>
    <col min="348" max="348" width="7.875" bestFit="1" customWidth="1"/>
    <col min="349" max="350" width="7.5" bestFit="1" customWidth="1"/>
    <col min="351" max="351" width="7.75" bestFit="1" customWidth="1"/>
    <col min="352" max="352" width="7" bestFit="1" customWidth="1"/>
    <col min="353" max="353" width="7.5" bestFit="1" customWidth="1"/>
    <col min="354" max="354" width="7.75" bestFit="1" customWidth="1"/>
    <col min="355" max="355" width="6.875" bestFit="1" customWidth="1"/>
    <col min="356" max="356" width="7.25" bestFit="1" customWidth="1"/>
    <col min="357" max="357" width="6.875" bestFit="1" customWidth="1"/>
    <col min="358" max="358" width="7.375" bestFit="1" customWidth="1"/>
    <col min="359" max="359" width="7.125" bestFit="1" customWidth="1"/>
    <col min="360" max="360" width="7.375" bestFit="1" customWidth="1"/>
    <col min="361" max="361" width="7.625" bestFit="1" customWidth="1"/>
    <col min="362" max="362" width="7.5" bestFit="1" customWidth="1"/>
    <col min="363" max="363" width="8.375" bestFit="1" customWidth="1"/>
    <col min="364" max="364" width="6.75" bestFit="1" customWidth="1"/>
    <col min="365" max="365" width="7.75" bestFit="1" customWidth="1"/>
    <col min="366" max="367" width="6.875" bestFit="1" customWidth="1"/>
    <col min="368" max="368" width="6.625" bestFit="1" customWidth="1"/>
    <col min="369" max="369" width="8.375" bestFit="1" customWidth="1"/>
    <col min="370" max="370" width="8.125" bestFit="1" customWidth="1"/>
    <col min="371" max="371" width="7.625" bestFit="1" customWidth="1"/>
    <col min="372" max="372" width="7.75" bestFit="1" customWidth="1"/>
    <col min="373" max="373" width="6.875" bestFit="1" customWidth="1"/>
    <col min="374" max="375" width="7.375" bestFit="1" customWidth="1"/>
    <col min="376" max="376" width="6.875" bestFit="1" customWidth="1"/>
    <col min="377" max="378" width="7.875" bestFit="1" customWidth="1"/>
    <col min="379" max="379" width="7.125" bestFit="1" customWidth="1"/>
    <col min="380" max="380" width="7.375" bestFit="1" customWidth="1"/>
    <col min="381" max="381" width="8.375" bestFit="1" customWidth="1"/>
    <col min="382" max="382" width="7.375" bestFit="1" customWidth="1"/>
    <col min="383" max="383" width="8.125" bestFit="1" customWidth="1"/>
    <col min="384" max="385" width="7.25" bestFit="1" customWidth="1"/>
    <col min="386" max="386" width="6.625" bestFit="1" customWidth="1"/>
    <col min="387" max="387" width="7.125" bestFit="1" customWidth="1"/>
    <col min="388" max="388" width="8.375" bestFit="1" customWidth="1"/>
    <col min="389" max="389" width="7.25" bestFit="1" customWidth="1"/>
    <col min="390" max="390" width="7.125" bestFit="1" customWidth="1"/>
    <col min="391" max="391" width="7.25" bestFit="1" customWidth="1"/>
    <col min="392" max="392" width="7.75" bestFit="1" customWidth="1"/>
    <col min="393" max="393" width="7.625" bestFit="1" customWidth="1"/>
    <col min="394" max="394" width="8.375" bestFit="1" customWidth="1"/>
    <col min="395" max="395" width="7.875" bestFit="1" customWidth="1"/>
    <col min="396" max="396" width="7.125" bestFit="1" customWidth="1"/>
    <col min="397" max="397" width="7.875" bestFit="1" customWidth="1"/>
    <col min="398" max="398" width="7.75" bestFit="1" customWidth="1"/>
    <col min="399" max="399" width="7.25" bestFit="1" customWidth="1"/>
    <col min="400" max="400" width="7.625" bestFit="1" customWidth="1"/>
    <col min="401" max="401" width="7.75" bestFit="1" customWidth="1"/>
    <col min="402" max="402" width="8" bestFit="1" customWidth="1"/>
    <col min="403" max="403" width="7.875" bestFit="1" customWidth="1"/>
    <col min="404" max="404" width="7.75" bestFit="1" customWidth="1"/>
    <col min="405" max="405" width="6.5" bestFit="1" customWidth="1"/>
    <col min="406" max="407" width="7.625" bestFit="1" customWidth="1"/>
    <col min="408" max="408" width="6.625" bestFit="1" customWidth="1"/>
    <col min="409" max="409" width="6.75" bestFit="1" customWidth="1"/>
    <col min="410" max="410" width="8.375" bestFit="1" customWidth="1"/>
    <col min="411" max="411" width="7.375" bestFit="1" customWidth="1"/>
    <col min="412" max="412" width="7.875" bestFit="1" customWidth="1"/>
    <col min="413" max="413" width="7.75" bestFit="1" customWidth="1"/>
    <col min="414" max="414" width="7.125" bestFit="1" customWidth="1"/>
    <col min="415" max="415" width="8.25" bestFit="1" customWidth="1"/>
    <col min="416" max="416" width="7" bestFit="1" customWidth="1"/>
    <col min="417" max="417" width="9.125" bestFit="1" customWidth="1"/>
    <col min="418" max="418" width="7.75" bestFit="1" customWidth="1"/>
    <col min="419" max="419" width="8.25" bestFit="1" customWidth="1"/>
    <col min="420" max="420" width="6.375" bestFit="1" customWidth="1"/>
    <col min="421" max="421" width="7.625" bestFit="1" customWidth="1"/>
    <col min="422" max="422" width="7.5" bestFit="1" customWidth="1"/>
    <col min="423" max="423" width="7.625" bestFit="1" customWidth="1"/>
    <col min="424" max="424" width="7.75" bestFit="1" customWidth="1"/>
    <col min="425" max="425" width="6.5" bestFit="1" customWidth="1"/>
    <col min="426" max="426" width="7.25" bestFit="1" customWidth="1"/>
    <col min="427" max="427" width="8.25" bestFit="1" customWidth="1"/>
    <col min="428" max="428" width="6.625" bestFit="1" customWidth="1"/>
    <col min="429" max="430" width="7.75" bestFit="1" customWidth="1"/>
    <col min="431" max="431" width="7.5" bestFit="1" customWidth="1"/>
    <col min="432" max="432" width="8.25" bestFit="1" customWidth="1"/>
    <col min="433" max="433" width="7.625" bestFit="1" customWidth="1"/>
    <col min="434" max="434" width="7.5" bestFit="1" customWidth="1"/>
    <col min="435" max="435" width="6.625" bestFit="1" customWidth="1"/>
    <col min="436" max="436" width="7.375" bestFit="1" customWidth="1"/>
    <col min="437" max="437" width="7.75" bestFit="1" customWidth="1"/>
    <col min="438" max="438" width="7.25" bestFit="1" customWidth="1"/>
    <col min="439" max="439" width="6.75" bestFit="1" customWidth="1"/>
    <col min="440" max="441" width="7.125" bestFit="1" customWidth="1"/>
    <col min="442" max="442" width="6.125" bestFit="1" customWidth="1"/>
    <col min="443" max="443" width="7.5" bestFit="1" customWidth="1"/>
    <col min="444" max="444" width="8.125" bestFit="1" customWidth="1"/>
    <col min="445" max="445" width="7.875" bestFit="1" customWidth="1"/>
    <col min="446" max="446" width="8.125" bestFit="1" customWidth="1"/>
    <col min="447" max="448" width="7.75" bestFit="1" customWidth="1"/>
    <col min="449" max="449" width="7.625" bestFit="1" customWidth="1"/>
    <col min="450" max="450" width="7.875" bestFit="1" customWidth="1"/>
    <col min="451" max="451" width="7.75" bestFit="1" customWidth="1"/>
    <col min="452" max="452" width="7.375" bestFit="1" customWidth="1"/>
    <col min="453" max="453" width="8.125" bestFit="1" customWidth="1"/>
    <col min="454" max="454" width="6.625" bestFit="1" customWidth="1"/>
    <col min="455" max="455" width="5.75" bestFit="1" customWidth="1"/>
    <col min="456" max="456" width="8.375" bestFit="1" customWidth="1"/>
    <col min="457" max="457" width="6.75" bestFit="1" customWidth="1"/>
    <col min="458" max="458" width="7.875" bestFit="1" customWidth="1"/>
    <col min="459" max="459" width="7.375" bestFit="1" customWidth="1"/>
    <col min="460" max="460" width="7.25" bestFit="1" customWidth="1"/>
    <col min="461" max="461" width="7.75" bestFit="1" customWidth="1"/>
    <col min="462" max="462" width="6.625" bestFit="1" customWidth="1"/>
    <col min="463" max="463" width="7.25" bestFit="1" customWidth="1"/>
    <col min="464" max="464" width="7.625" bestFit="1" customWidth="1"/>
    <col min="465" max="465" width="8" bestFit="1" customWidth="1"/>
    <col min="466" max="466" width="6.75" bestFit="1" customWidth="1"/>
    <col min="467" max="467" width="7.625" bestFit="1" customWidth="1"/>
    <col min="468" max="468" width="6.25" bestFit="1" customWidth="1"/>
    <col min="469" max="469" width="7" bestFit="1" customWidth="1"/>
    <col min="470" max="470" width="11.5" bestFit="1" customWidth="1"/>
    <col min="471" max="471" width="10.875" bestFit="1" customWidth="1"/>
    <col min="472" max="472" width="11.375" bestFit="1" customWidth="1"/>
    <col min="473" max="473" width="11.125" bestFit="1" customWidth="1"/>
    <col min="474" max="474" width="9.5" bestFit="1" customWidth="1"/>
    <col min="475" max="475" width="10.125" bestFit="1" customWidth="1"/>
    <col min="476" max="476" width="10.875" bestFit="1" customWidth="1"/>
    <col min="477" max="477" width="10.625" bestFit="1" customWidth="1"/>
    <col min="478" max="478" width="10.75" bestFit="1" customWidth="1"/>
    <col min="479" max="479" width="11.625" bestFit="1" customWidth="1"/>
    <col min="480" max="480" width="10.625" bestFit="1" customWidth="1"/>
    <col min="481" max="482" width="10.5" bestFit="1" customWidth="1"/>
    <col min="483" max="483" width="10.625" bestFit="1" customWidth="1"/>
    <col min="484" max="484" width="9.875" bestFit="1" customWidth="1"/>
    <col min="485" max="485" width="10.75" bestFit="1" customWidth="1"/>
    <col min="486" max="486" width="11.375" bestFit="1" customWidth="1"/>
    <col min="487" max="487" width="12.125" bestFit="1" customWidth="1"/>
    <col min="488" max="488" width="10.75" bestFit="1" customWidth="1"/>
    <col min="489" max="489" width="10" bestFit="1" customWidth="1"/>
    <col min="490" max="490" width="10.5" bestFit="1" customWidth="1"/>
    <col min="491" max="491" width="10.75" bestFit="1" customWidth="1"/>
    <col min="492" max="492" width="10.625" bestFit="1" customWidth="1"/>
    <col min="493" max="493" width="9.25" bestFit="1" customWidth="1"/>
    <col min="494" max="494" width="9.5" bestFit="1" customWidth="1"/>
    <col min="495" max="495" width="10.75" bestFit="1" customWidth="1"/>
    <col min="496" max="496" width="11.875" bestFit="1" customWidth="1"/>
    <col min="497" max="497" width="10.125" bestFit="1" customWidth="1"/>
    <col min="498" max="498" width="10.5" bestFit="1" customWidth="1"/>
    <col min="499" max="499" width="11" bestFit="1" customWidth="1"/>
    <col min="500" max="500" width="9.875" bestFit="1" customWidth="1"/>
    <col min="501" max="501" width="10" bestFit="1" customWidth="1"/>
    <col min="502" max="502" width="10.625" bestFit="1" customWidth="1"/>
    <col min="503" max="503" width="10.75" bestFit="1" customWidth="1"/>
    <col min="504" max="504" width="11.75" bestFit="1" customWidth="1"/>
    <col min="505" max="506" width="10.5" bestFit="1" customWidth="1"/>
    <col min="507" max="507" width="9.5" bestFit="1" customWidth="1"/>
    <col min="508" max="508" width="10.5" bestFit="1" customWidth="1"/>
    <col min="509" max="509" width="10.125" bestFit="1" customWidth="1"/>
    <col min="510" max="510" width="9.625" bestFit="1" customWidth="1"/>
    <col min="511" max="511" width="11" bestFit="1" customWidth="1"/>
    <col min="512" max="512" width="10.25" bestFit="1" customWidth="1"/>
    <col min="513" max="513" width="10.625" bestFit="1" customWidth="1"/>
    <col min="514" max="514" width="11.125" bestFit="1" customWidth="1"/>
    <col min="515" max="515" width="10.875" bestFit="1" customWidth="1"/>
    <col min="516" max="516" width="9.75" bestFit="1" customWidth="1"/>
    <col min="517" max="517" width="12.125" bestFit="1" customWidth="1"/>
    <col min="518" max="518" width="7.375" bestFit="1" customWidth="1"/>
    <col min="519" max="519" width="9.875" bestFit="1" customWidth="1"/>
    <col min="520" max="520" width="6.75" bestFit="1" customWidth="1"/>
    <col min="521" max="521" width="7.375" bestFit="1" customWidth="1"/>
    <col min="522" max="523" width="7.125" bestFit="1" customWidth="1"/>
    <col min="524" max="524" width="7.25" bestFit="1" customWidth="1"/>
    <col min="525" max="525" width="7" bestFit="1" customWidth="1"/>
    <col min="526" max="526" width="7.125" bestFit="1" customWidth="1"/>
    <col min="527" max="527" width="6.75" bestFit="1" customWidth="1"/>
    <col min="528" max="528" width="7.625" bestFit="1" customWidth="1"/>
    <col min="529" max="529" width="6" bestFit="1" customWidth="1"/>
    <col min="530" max="530" width="7.125" bestFit="1" customWidth="1"/>
    <col min="531" max="531" width="7.5" bestFit="1" customWidth="1"/>
    <col min="532" max="532" width="8.5" bestFit="1" customWidth="1"/>
    <col min="533" max="533" width="6.75" bestFit="1" customWidth="1"/>
    <col min="534" max="534" width="7" bestFit="1" customWidth="1"/>
    <col min="535" max="535" width="7.625" bestFit="1" customWidth="1"/>
    <col min="536" max="536" width="7.5" bestFit="1" customWidth="1"/>
    <col min="537" max="537" width="8.375" bestFit="1" customWidth="1"/>
    <col min="538" max="538" width="7.875" bestFit="1" customWidth="1"/>
    <col min="539" max="539" width="8" bestFit="1" customWidth="1"/>
    <col min="540" max="540" width="6.625" bestFit="1" customWidth="1"/>
    <col min="541" max="541" width="7.125" bestFit="1" customWidth="1"/>
    <col min="542" max="542" width="7" bestFit="1" customWidth="1"/>
    <col min="543" max="543" width="6.875" bestFit="1" customWidth="1"/>
    <col min="544" max="544" width="7" bestFit="1" customWidth="1"/>
    <col min="545" max="545" width="6" bestFit="1" customWidth="1"/>
    <col min="546" max="546" width="7.375" bestFit="1" customWidth="1"/>
    <col min="547" max="548" width="7.5" bestFit="1" customWidth="1"/>
    <col min="549" max="549" width="6.75" bestFit="1" customWidth="1"/>
    <col min="550" max="550" width="7.375" bestFit="1" customWidth="1"/>
    <col min="551" max="551" width="7.625" bestFit="1" customWidth="1"/>
    <col min="552" max="552" width="8.125" bestFit="1" customWidth="1"/>
    <col min="553" max="553" width="8.25" bestFit="1" customWidth="1"/>
    <col min="554" max="555" width="6.875" bestFit="1" customWidth="1"/>
    <col min="556" max="556" width="7.5" bestFit="1" customWidth="1"/>
    <col min="557" max="557" width="7.125" bestFit="1" customWidth="1"/>
    <col min="558" max="558" width="6.875" bestFit="1" customWidth="1"/>
    <col min="559" max="559" width="6.625" bestFit="1" customWidth="1"/>
    <col min="560" max="560" width="8" bestFit="1" customWidth="1"/>
    <col min="561" max="561" width="7.25" bestFit="1" customWidth="1"/>
    <col min="562" max="562" width="7" bestFit="1" customWidth="1"/>
    <col min="563" max="563" width="7.25" bestFit="1" customWidth="1"/>
    <col min="564" max="564" width="8.25" bestFit="1" customWidth="1"/>
    <col min="565" max="565" width="7.625" bestFit="1" customWidth="1"/>
    <col min="566" max="566" width="7.5" bestFit="1" customWidth="1"/>
    <col min="567" max="567" width="7.75" bestFit="1" customWidth="1"/>
    <col min="568" max="568" width="8" bestFit="1" customWidth="1"/>
    <col min="569" max="569" width="6.625" bestFit="1" customWidth="1"/>
    <col min="570" max="570" width="8.875" bestFit="1" customWidth="1"/>
    <col min="571" max="571" width="7.75" bestFit="1" customWidth="1"/>
    <col min="572" max="572" width="8.375" bestFit="1" customWidth="1"/>
    <col min="573" max="573" width="7.625" bestFit="1" customWidth="1"/>
    <col min="574" max="574" width="6.875" bestFit="1" customWidth="1"/>
    <col min="575" max="575" width="6.75" bestFit="1" customWidth="1"/>
    <col min="576" max="576" width="7.375" bestFit="1" customWidth="1"/>
    <col min="577" max="577" width="7.625" bestFit="1" customWidth="1"/>
    <col min="578" max="578" width="7.875" bestFit="1" customWidth="1"/>
    <col min="579" max="579" width="7.375" bestFit="1" customWidth="1"/>
    <col min="580" max="580" width="7.25" bestFit="1" customWidth="1"/>
    <col min="581" max="581" width="7.625" bestFit="1" customWidth="1"/>
    <col min="582" max="582" width="7.5" bestFit="1" customWidth="1"/>
    <col min="583" max="583" width="8" bestFit="1" customWidth="1"/>
    <col min="584" max="584" width="7.625" bestFit="1" customWidth="1"/>
    <col min="585" max="585" width="6.625" bestFit="1" customWidth="1"/>
    <col min="586" max="586" width="7.375" bestFit="1" customWidth="1"/>
    <col min="587" max="587" width="7.625" bestFit="1" customWidth="1"/>
    <col min="588" max="588" width="7.5" bestFit="1" customWidth="1"/>
    <col min="589" max="589" width="6.625" bestFit="1" customWidth="1"/>
    <col min="590" max="590" width="7.625" bestFit="1" customWidth="1"/>
    <col min="591" max="591" width="7.375" bestFit="1" customWidth="1"/>
    <col min="592" max="592" width="7.625" bestFit="1" customWidth="1"/>
    <col min="593" max="593" width="7.875" bestFit="1" customWidth="1"/>
    <col min="594" max="594" width="8.125" bestFit="1" customWidth="1"/>
    <col min="595" max="595" width="7" bestFit="1" customWidth="1"/>
    <col min="596" max="596" width="8.875" bestFit="1" customWidth="1"/>
    <col min="597" max="598" width="8" bestFit="1" customWidth="1"/>
    <col min="599" max="599" width="6.625" bestFit="1" customWidth="1"/>
    <col min="600" max="600" width="8.125" bestFit="1" customWidth="1"/>
    <col min="601" max="601" width="8" bestFit="1" customWidth="1"/>
    <col min="602" max="602" width="7.5" bestFit="1" customWidth="1"/>
    <col min="603" max="603" width="7.125" bestFit="1" customWidth="1"/>
    <col min="604" max="605" width="7.5" bestFit="1" customWidth="1"/>
    <col min="606" max="607" width="7.375" bestFit="1" customWidth="1"/>
    <col min="608" max="608" width="6.875" bestFit="1" customWidth="1"/>
    <col min="609" max="610" width="7" bestFit="1" customWidth="1"/>
    <col min="611" max="611" width="7.875" bestFit="1" customWidth="1"/>
    <col min="612" max="612" width="8" bestFit="1" customWidth="1"/>
    <col min="613" max="613" width="7" bestFit="1" customWidth="1"/>
    <col min="614" max="614" width="7.25" bestFit="1" customWidth="1"/>
    <col min="615" max="615" width="8.125" bestFit="1" customWidth="1"/>
    <col min="616" max="616" width="7" bestFit="1" customWidth="1"/>
    <col min="617" max="617" width="8" bestFit="1" customWidth="1"/>
    <col min="618" max="618" width="6.375" bestFit="1" customWidth="1"/>
    <col min="619" max="619" width="8.25" bestFit="1" customWidth="1"/>
    <col min="620" max="620" width="7.375" bestFit="1" customWidth="1"/>
    <col min="621" max="621" width="7.5" bestFit="1" customWidth="1"/>
    <col min="622" max="622" width="7.75" bestFit="1" customWidth="1"/>
    <col min="623" max="623" width="7.375" bestFit="1" customWidth="1"/>
    <col min="624" max="624" width="7.25" bestFit="1" customWidth="1"/>
    <col min="625" max="625" width="8.25" bestFit="1" customWidth="1"/>
    <col min="626" max="626" width="7.375" bestFit="1" customWidth="1"/>
    <col min="627" max="627" width="6.625" bestFit="1" customWidth="1"/>
    <col min="628" max="628" width="6.75" bestFit="1" customWidth="1"/>
    <col min="629" max="629" width="7.375" bestFit="1" customWidth="1"/>
    <col min="630" max="630" width="7.125" bestFit="1" customWidth="1"/>
    <col min="631" max="631" width="8.375" bestFit="1" customWidth="1"/>
    <col min="632" max="633" width="8" bestFit="1" customWidth="1"/>
    <col min="634" max="634" width="6.75" bestFit="1" customWidth="1"/>
    <col min="635" max="635" width="7.125" bestFit="1" customWidth="1"/>
    <col min="636" max="636" width="7.875" bestFit="1" customWidth="1"/>
    <col min="637" max="638" width="7.375" bestFit="1" customWidth="1"/>
    <col min="639" max="639" width="7.25" bestFit="1" customWidth="1"/>
    <col min="640" max="640" width="7" bestFit="1" customWidth="1"/>
    <col min="641" max="641" width="7.625" bestFit="1" customWidth="1"/>
    <col min="642" max="642" width="7.5" bestFit="1" customWidth="1"/>
    <col min="643" max="643" width="7.75" bestFit="1" customWidth="1"/>
    <col min="644" max="644" width="6.75" bestFit="1" customWidth="1"/>
    <col min="645" max="645" width="8" bestFit="1" customWidth="1"/>
    <col min="646" max="647" width="6.875" bestFit="1" customWidth="1"/>
    <col min="648" max="648" width="7.875" bestFit="1" customWidth="1"/>
    <col min="649" max="649" width="6.625" bestFit="1" customWidth="1"/>
    <col min="650" max="651" width="7.625" bestFit="1" customWidth="1"/>
    <col min="652" max="652" width="7" bestFit="1" customWidth="1"/>
    <col min="653" max="653" width="8.5" bestFit="1" customWidth="1"/>
    <col min="654" max="654" width="7.375" bestFit="1" customWidth="1"/>
    <col min="655" max="656" width="7.625" bestFit="1" customWidth="1"/>
    <col min="657" max="657" width="6.625" bestFit="1" customWidth="1"/>
    <col min="658" max="658" width="7" bestFit="1" customWidth="1"/>
    <col min="659" max="659" width="7.625" bestFit="1" customWidth="1"/>
    <col min="660" max="660" width="7.5" bestFit="1" customWidth="1"/>
    <col min="661" max="661" width="7.25" bestFit="1" customWidth="1"/>
    <col min="662" max="662" width="7.375" bestFit="1" customWidth="1"/>
    <col min="663" max="663" width="6.75" bestFit="1" customWidth="1"/>
    <col min="664" max="664" width="8.375" bestFit="1" customWidth="1"/>
    <col min="665" max="665" width="7" bestFit="1" customWidth="1"/>
    <col min="666" max="666" width="7.625" bestFit="1" customWidth="1"/>
    <col min="667" max="667" width="7.5" bestFit="1" customWidth="1"/>
    <col min="668" max="668" width="7" bestFit="1" customWidth="1"/>
    <col min="669" max="669" width="8.25" bestFit="1" customWidth="1"/>
    <col min="670" max="670" width="7.25" bestFit="1" customWidth="1"/>
    <col min="671" max="671" width="7.375" bestFit="1" customWidth="1"/>
    <col min="672" max="673" width="7.125" bestFit="1" customWidth="1"/>
    <col min="674" max="674" width="8.25" bestFit="1" customWidth="1"/>
    <col min="675" max="675" width="7.875" bestFit="1" customWidth="1"/>
    <col min="676" max="676" width="7.375" bestFit="1" customWidth="1"/>
    <col min="677" max="677" width="7.5" bestFit="1" customWidth="1"/>
    <col min="678" max="679" width="7.375" bestFit="1" customWidth="1"/>
    <col min="680" max="681" width="7.125" bestFit="1" customWidth="1"/>
    <col min="682" max="682" width="7.375" bestFit="1" customWidth="1"/>
    <col min="683" max="683" width="7.875" bestFit="1" customWidth="1"/>
    <col min="684" max="684" width="7.25" bestFit="1" customWidth="1"/>
    <col min="685" max="685" width="7.375" bestFit="1" customWidth="1"/>
    <col min="686" max="686" width="7.75" bestFit="1" customWidth="1"/>
    <col min="687" max="687" width="7.125" bestFit="1" customWidth="1"/>
    <col min="688" max="688" width="6.875" bestFit="1" customWidth="1"/>
    <col min="689" max="689" width="7.125" bestFit="1" customWidth="1"/>
    <col min="690" max="690" width="7.5" bestFit="1" customWidth="1"/>
    <col min="691" max="691" width="6.125" bestFit="1" customWidth="1"/>
    <col min="692" max="692" width="8" bestFit="1" customWidth="1"/>
    <col min="693" max="693" width="7.25" bestFit="1" customWidth="1"/>
    <col min="694" max="694" width="7" bestFit="1" customWidth="1"/>
    <col min="695" max="695" width="6.625" bestFit="1" customWidth="1"/>
    <col min="696" max="696" width="7.5" bestFit="1" customWidth="1"/>
    <col min="697" max="697" width="8.125" bestFit="1" customWidth="1"/>
    <col min="698" max="698" width="7" bestFit="1" customWidth="1"/>
    <col min="699" max="699" width="7.125" bestFit="1" customWidth="1"/>
    <col min="700" max="700" width="7.625" bestFit="1" customWidth="1"/>
    <col min="701" max="701" width="6.875" bestFit="1" customWidth="1"/>
    <col min="702" max="702" width="8.125" bestFit="1" customWidth="1"/>
    <col min="703" max="703" width="7.25" bestFit="1" customWidth="1"/>
    <col min="704" max="704" width="8" bestFit="1" customWidth="1"/>
    <col min="705" max="705" width="7.5" bestFit="1" customWidth="1"/>
    <col min="706" max="706" width="6.75" bestFit="1" customWidth="1"/>
    <col min="707" max="707" width="6.5" bestFit="1" customWidth="1"/>
    <col min="708" max="708" width="7.625" bestFit="1" customWidth="1"/>
    <col min="709" max="709" width="7.25" bestFit="1" customWidth="1"/>
    <col min="710" max="710" width="7.5" bestFit="1" customWidth="1"/>
    <col min="711" max="711" width="7.125" bestFit="1" customWidth="1"/>
    <col min="712" max="712" width="6.75" bestFit="1" customWidth="1"/>
    <col min="713" max="713" width="7.625" bestFit="1" customWidth="1"/>
    <col min="714" max="714" width="6.5" bestFit="1" customWidth="1"/>
    <col min="715" max="715" width="7" bestFit="1" customWidth="1"/>
    <col min="716" max="717" width="6.625" bestFit="1" customWidth="1"/>
    <col min="718" max="718" width="8.125" bestFit="1" customWidth="1"/>
    <col min="719" max="719" width="7.5" bestFit="1" customWidth="1"/>
    <col min="720" max="720" width="7.125" bestFit="1" customWidth="1"/>
    <col min="721" max="721" width="6.375" bestFit="1" customWidth="1"/>
    <col min="722" max="724" width="7.375" bestFit="1" customWidth="1"/>
    <col min="725" max="725" width="7.75" bestFit="1" customWidth="1"/>
    <col min="726" max="726" width="7.375" bestFit="1" customWidth="1"/>
    <col min="727" max="727" width="7.5" bestFit="1" customWidth="1"/>
    <col min="728" max="728" width="6.875" bestFit="1" customWidth="1"/>
    <col min="729" max="729" width="7" bestFit="1" customWidth="1"/>
    <col min="730" max="730" width="8" bestFit="1" customWidth="1"/>
    <col min="731" max="731" width="7.75" bestFit="1" customWidth="1"/>
    <col min="732" max="732" width="7.5" bestFit="1" customWidth="1"/>
    <col min="733" max="734" width="7" bestFit="1" customWidth="1"/>
    <col min="735" max="735" width="6.375" bestFit="1" customWidth="1"/>
    <col min="736" max="736" width="8.625" bestFit="1" customWidth="1"/>
    <col min="737" max="737" width="7.375" bestFit="1" customWidth="1"/>
    <col min="738" max="738" width="7" bestFit="1" customWidth="1"/>
    <col min="739" max="739" width="8.875" bestFit="1" customWidth="1"/>
    <col min="740" max="740" width="7.625" bestFit="1" customWidth="1"/>
    <col min="741" max="742" width="7.25" bestFit="1" customWidth="1"/>
    <col min="743" max="743" width="6.625" bestFit="1" customWidth="1"/>
    <col min="744" max="744" width="7.75" bestFit="1" customWidth="1"/>
    <col min="745" max="745" width="7.625" bestFit="1" customWidth="1"/>
    <col min="746" max="746" width="6.5" bestFit="1" customWidth="1"/>
    <col min="747" max="747" width="6.75" bestFit="1" customWidth="1"/>
    <col min="748" max="748" width="7" bestFit="1" customWidth="1"/>
    <col min="749" max="749" width="7.25" bestFit="1" customWidth="1"/>
    <col min="750" max="750" width="7.5" bestFit="1" customWidth="1"/>
    <col min="751" max="751" width="6.625" bestFit="1" customWidth="1"/>
    <col min="752" max="752" width="7.5" bestFit="1" customWidth="1"/>
    <col min="753" max="753" width="5.5" bestFit="1" customWidth="1"/>
    <col min="754" max="754" width="7.25" bestFit="1" customWidth="1"/>
    <col min="755" max="755" width="7.5" bestFit="1" customWidth="1"/>
    <col min="756" max="756" width="8.375" bestFit="1" customWidth="1"/>
    <col min="757" max="757" width="7.25" bestFit="1" customWidth="1"/>
    <col min="758" max="758" width="7" bestFit="1" customWidth="1"/>
    <col min="759" max="759" width="7.375" bestFit="1" customWidth="1"/>
    <col min="760" max="760" width="8.125" bestFit="1" customWidth="1"/>
    <col min="761" max="761" width="7.75" bestFit="1" customWidth="1"/>
    <col min="762" max="762" width="7.125" bestFit="1" customWidth="1"/>
    <col min="763" max="763" width="7.375" bestFit="1" customWidth="1"/>
    <col min="764" max="764" width="7.5" bestFit="1" customWidth="1"/>
    <col min="765" max="765" width="8.5" bestFit="1" customWidth="1"/>
    <col min="766" max="766" width="7.625" bestFit="1" customWidth="1"/>
    <col min="767" max="767" width="8" bestFit="1" customWidth="1"/>
    <col min="768" max="768" width="7.5" bestFit="1" customWidth="1"/>
    <col min="769" max="769" width="7.875" bestFit="1" customWidth="1"/>
    <col min="770" max="770" width="7" bestFit="1" customWidth="1"/>
    <col min="771" max="771" width="7.875" bestFit="1" customWidth="1"/>
    <col min="772" max="772" width="7" bestFit="1" customWidth="1"/>
    <col min="773" max="773" width="6.625" bestFit="1" customWidth="1"/>
    <col min="774" max="774" width="7.5" bestFit="1" customWidth="1"/>
    <col min="775" max="775" width="7.125" bestFit="1" customWidth="1"/>
    <col min="776" max="776" width="7" bestFit="1" customWidth="1"/>
    <col min="777" max="777" width="7.125" bestFit="1" customWidth="1"/>
    <col min="778" max="778" width="8.25" bestFit="1" customWidth="1"/>
    <col min="779" max="779" width="7.625" bestFit="1" customWidth="1"/>
    <col min="780" max="780" width="7.25" bestFit="1" customWidth="1"/>
    <col min="781" max="781" width="7.125" bestFit="1" customWidth="1"/>
    <col min="782" max="782" width="7.875" bestFit="1" customWidth="1"/>
    <col min="783" max="783" width="7.25" bestFit="1" customWidth="1"/>
    <col min="784" max="785" width="7.625" bestFit="1" customWidth="1"/>
    <col min="786" max="787" width="7.875" bestFit="1" customWidth="1"/>
    <col min="788" max="788" width="7.5" bestFit="1" customWidth="1"/>
    <col min="789" max="789" width="6.875" bestFit="1" customWidth="1"/>
    <col min="790" max="790" width="7.5" bestFit="1" customWidth="1"/>
    <col min="791" max="791" width="7.375" bestFit="1" customWidth="1"/>
    <col min="792" max="792" width="8" bestFit="1" customWidth="1"/>
    <col min="793" max="793" width="6.625" bestFit="1" customWidth="1"/>
    <col min="794" max="794" width="6.375" bestFit="1" customWidth="1"/>
    <col min="795" max="795" width="7.375" bestFit="1" customWidth="1"/>
    <col min="796" max="796" width="7.875" bestFit="1" customWidth="1"/>
    <col min="797" max="797" width="7.375" bestFit="1" customWidth="1"/>
    <col min="798" max="798" width="7" bestFit="1" customWidth="1"/>
    <col min="799" max="799" width="7.375" bestFit="1" customWidth="1"/>
    <col min="800" max="800" width="7.25" bestFit="1" customWidth="1"/>
    <col min="801" max="801" width="7.875" bestFit="1" customWidth="1"/>
    <col min="802" max="802" width="8" bestFit="1" customWidth="1"/>
    <col min="803" max="803" width="6.75" bestFit="1" customWidth="1"/>
    <col min="804" max="804" width="7.875" bestFit="1" customWidth="1"/>
    <col min="805" max="805" width="7.375" bestFit="1" customWidth="1"/>
    <col min="806" max="806" width="7" bestFit="1" customWidth="1"/>
    <col min="807" max="807" width="7.75" bestFit="1" customWidth="1"/>
    <col min="808" max="808" width="8" bestFit="1" customWidth="1"/>
    <col min="809" max="809" width="7.375" bestFit="1" customWidth="1"/>
    <col min="810" max="810" width="6.375" bestFit="1" customWidth="1"/>
    <col min="811" max="812" width="7.625" bestFit="1" customWidth="1"/>
    <col min="813" max="813" width="6.75" bestFit="1" customWidth="1"/>
    <col min="814" max="814" width="7.25" bestFit="1" customWidth="1"/>
    <col min="815" max="815" width="7.375" bestFit="1" customWidth="1"/>
    <col min="816" max="816" width="7.75" bestFit="1" customWidth="1"/>
    <col min="817" max="817" width="7.5" bestFit="1" customWidth="1"/>
    <col min="818" max="818" width="9" bestFit="1" customWidth="1"/>
    <col min="819" max="822" width="7.625" bestFit="1" customWidth="1"/>
    <col min="823" max="823" width="7.25" bestFit="1" customWidth="1"/>
    <col min="824" max="824" width="7.5" bestFit="1" customWidth="1"/>
    <col min="825" max="825" width="7.125" bestFit="1" customWidth="1"/>
    <col min="826" max="827" width="7.5" bestFit="1" customWidth="1"/>
    <col min="828" max="829" width="7.125" bestFit="1" customWidth="1"/>
    <col min="830" max="830" width="7.625" bestFit="1" customWidth="1"/>
    <col min="831" max="831" width="6.5" bestFit="1" customWidth="1"/>
    <col min="832" max="832" width="7.75" bestFit="1" customWidth="1"/>
    <col min="833" max="834" width="7.375" bestFit="1" customWidth="1"/>
    <col min="835" max="835" width="9.75" bestFit="1" customWidth="1"/>
    <col min="836" max="836" width="8" bestFit="1" customWidth="1"/>
    <col min="837" max="837" width="7.875" bestFit="1" customWidth="1"/>
    <col min="838" max="838" width="6.875" bestFit="1" customWidth="1"/>
    <col min="839" max="839" width="8" bestFit="1" customWidth="1"/>
    <col min="840" max="840" width="6.875" bestFit="1" customWidth="1"/>
    <col min="841" max="841" width="7.625" bestFit="1" customWidth="1"/>
    <col min="842" max="842" width="7.75" bestFit="1" customWidth="1"/>
    <col min="843" max="844" width="8.125" bestFit="1" customWidth="1"/>
    <col min="845" max="845" width="7.375" bestFit="1" customWidth="1"/>
    <col min="846" max="846" width="6.75" bestFit="1" customWidth="1"/>
    <col min="847" max="847" width="7.625" bestFit="1" customWidth="1"/>
    <col min="848" max="848" width="7.875" bestFit="1" customWidth="1"/>
    <col min="849" max="849" width="6.875" bestFit="1" customWidth="1"/>
    <col min="850" max="850" width="7.625" bestFit="1" customWidth="1"/>
    <col min="851" max="851" width="6.75" bestFit="1" customWidth="1"/>
    <col min="852" max="853" width="7" bestFit="1" customWidth="1"/>
    <col min="854" max="854" width="7.875" bestFit="1" customWidth="1"/>
    <col min="855" max="855" width="7" bestFit="1" customWidth="1"/>
    <col min="856" max="856" width="7.375" bestFit="1" customWidth="1"/>
    <col min="857" max="858" width="7.625" bestFit="1" customWidth="1"/>
    <col min="859" max="859" width="8.5" bestFit="1" customWidth="1"/>
    <col min="860" max="860" width="7.375" bestFit="1" customWidth="1"/>
    <col min="861" max="861" width="7.75" bestFit="1" customWidth="1"/>
    <col min="862" max="862" width="7.125" bestFit="1" customWidth="1"/>
    <col min="863" max="863" width="7.875" bestFit="1" customWidth="1"/>
    <col min="864" max="864" width="8" bestFit="1" customWidth="1"/>
    <col min="865" max="865" width="7.625" bestFit="1" customWidth="1"/>
    <col min="866" max="866" width="8.25" bestFit="1" customWidth="1"/>
    <col min="867" max="867" width="8.5" bestFit="1" customWidth="1"/>
    <col min="868" max="868" width="6.625" bestFit="1" customWidth="1"/>
    <col min="869" max="869" width="6.875" bestFit="1" customWidth="1"/>
    <col min="870" max="870" width="8.25" bestFit="1" customWidth="1"/>
    <col min="871" max="871" width="7.75" bestFit="1" customWidth="1"/>
    <col min="872" max="872" width="7.5" bestFit="1" customWidth="1"/>
    <col min="873" max="873" width="7.125" bestFit="1" customWidth="1"/>
    <col min="874" max="874" width="7.625" bestFit="1" customWidth="1"/>
    <col min="875" max="875" width="7.5" bestFit="1" customWidth="1"/>
    <col min="876" max="876" width="7.25" bestFit="1" customWidth="1"/>
    <col min="877" max="877" width="8.125" bestFit="1" customWidth="1"/>
    <col min="878" max="878" width="8.25" bestFit="1" customWidth="1"/>
    <col min="879" max="879" width="6.75" bestFit="1" customWidth="1"/>
    <col min="880" max="880" width="7.75" bestFit="1" customWidth="1"/>
    <col min="881" max="881" width="7" bestFit="1" customWidth="1"/>
    <col min="882" max="882" width="7.5" bestFit="1" customWidth="1"/>
    <col min="883" max="883" width="8.125" bestFit="1" customWidth="1"/>
    <col min="884" max="884" width="7.75" bestFit="1" customWidth="1"/>
    <col min="885" max="885" width="7" bestFit="1" customWidth="1"/>
    <col min="886" max="886" width="8.625" bestFit="1" customWidth="1"/>
    <col min="887" max="887" width="7" bestFit="1" customWidth="1"/>
    <col min="888" max="888" width="7.5" bestFit="1" customWidth="1"/>
    <col min="889" max="889" width="8.375" bestFit="1" customWidth="1"/>
    <col min="890" max="890" width="7.5" bestFit="1" customWidth="1"/>
    <col min="891" max="891" width="7.125" bestFit="1" customWidth="1"/>
    <col min="892" max="892" width="6.625" bestFit="1" customWidth="1"/>
    <col min="893" max="894" width="7.75" bestFit="1" customWidth="1"/>
    <col min="895" max="895" width="7.5" bestFit="1" customWidth="1"/>
    <col min="896" max="896" width="8.125" bestFit="1" customWidth="1"/>
    <col min="897" max="897" width="7.625" bestFit="1" customWidth="1"/>
    <col min="898" max="898" width="7.125" bestFit="1" customWidth="1"/>
    <col min="899" max="899" width="8.125" bestFit="1" customWidth="1"/>
    <col min="900" max="900" width="7.375" bestFit="1" customWidth="1"/>
    <col min="901" max="901" width="8.375" bestFit="1" customWidth="1"/>
    <col min="902" max="903" width="7.625" bestFit="1" customWidth="1"/>
    <col min="904" max="904" width="7.125" bestFit="1" customWidth="1"/>
    <col min="905" max="905" width="6.75" bestFit="1" customWidth="1"/>
    <col min="906" max="906" width="7.75" bestFit="1" customWidth="1"/>
    <col min="907" max="907" width="6.75" bestFit="1" customWidth="1"/>
    <col min="908" max="908" width="7" bestFit="1" customWidth="1"/>
    <col min="909" max="911" width="7.875" bestFit="1" customWidth="1"/>
    <col min="912" max="912" width="10.875" bestFit="1" customWidth="1"/>
    <col min="913" max="913" width="6.5" bestFit="1" customWidth="1"/>
    <col min="914" max="915" width="7.625" bestFit="1" customWidth="1"/>
    <col min="916" max="916" width="8.375" bestFit="1" customWidth="1"/>
    <col min="917" max="917" width="7.25" bestFit="1" customWidth="1"/>
    <col min="918" max="918" width="7.625" bestFit="1" customWidth="1"/>
    <col min="919" max="920" width="7.375" bestFit="1" customWidth="1"/>
    <col min="921" max="921" width="6.625" bestFit="1" customWidth="1"/>
    <col min="922" max="922" width="7.875" bestFit="1" customWidth="1"/>
    <col min="923" max="923" width="7.25" bestFit="1" customWidth="1"/>
    <col min="924" max="924" width="7.625" bestFit="1" customWidth="1"/>
    <col min="925" max="925" width="7.125" bestFit="1" customWidth="1"/>
    <col min="926" max="926" width="7.375" bestFit="1" customWidth="1"/>
    <col min="927" max="927" width="6.625" bestFit="1" customWidth="1"/>
    <col min="928" max="928" width="7.875" bestFit="1" customWidth="1"/>
    <col min="929" max="929" width="7.5" bestFit="1" customWidth="1"/>
    <col min="930" max="930" width="7.625" bestFit="1" customWidth="1"/>
    <col min="931" max="931" width="7.375" bestFit="1" customWidth="1"/>
    <col min="932" max="932" width="7.625" bestFit="1" customWidth="1"/>
    <col min="933" max="933" width="7" bestFit="1" customWidth="1"/>
    <col min="934" max="934" width="7.5" bestFit="1" customWidth="1"/>
    <col min="935" max="935" width="7.375" bestFit="1" customWidth="1"/>
    <col min="936" max="936" width="6.5" bestFit="1" customWidth="1"/>
    <col min="937" max="937" width="7.5" bestFit="1" customWidth="1"/>
    <col min="938" max="938" width="7" bestFit="1" customWidth="1"/>
    <col min="939" max="939" width="7.875" bestFit="1" customWidth="1"/>
    <col min="940" max="940" width="7.25" bestFit="1" customWidth="1"/>
    <col min="941" max="941" width="7.5" bestFit="1" customWidth="1"/>
    <col min="942" max="942" width="7.875" bestFit="1" customWidth="1"/>
    <col min="943" max="943" width="6.625" bestFit="1" customWidth="1"/>
    <col min="944" max="944" width="7.375" bestFit="1" customWidth="1"/>
    <col min="945" max="945" width="7.75" bestFit="1" customWidth="1"/>
    <col min="946" max="946" width="7.25" bestFit="1" customWidth="1"/>
    <col min="947" max="947" width="7" bestFit="1" customWidth="1"/>
    <col min="948" max="948" width="10.25" bestFit="1" customWidth="1"/>
    <col min="949" max="949" width="7.75" bestFit="1" customWidth="1"/>
    <col min="950" max="950" width="7.625" bestFit="1" customWidth="1"/>
    <col min="951" max="951" width="7.75" bestFit="1" customWidth="1"/>
    <col min="952" max="952" width="7.375" bestFit="1" customWidth="1"/>
    <col min="953" max="954" width="7.875" bestFit="1" customWidth="1"/>
    <col min="955" max="955" width="7" bestFit="1" customWidth="1"/>
    <col min="956" max="956" width="7.375" bestFit="1" customWidth="1"/>
    <col min="957" max="957" width="7.5" bestFit="1" customWidth="1"/>
    <col min="958" max="958" width="7.625" bestFit="1" customWidth="1"/>
    <col min="959" max="959" width="6.75" bestFit="1" customWidth="1"/>
    <col min="960" max="960" width="7.375" bestFit="1" customWidth="1"/>
    <col min="961" max="961" width="6.75" bestFit="1" customWidth="1"/>
    <col min="962" max="962" width="8.375" bestFit="1" customWidth="1"/>
    <col min="963" max="963" width="8.25" bestFit="1" customWidth="1"/>
    <col min="964" max="964" width="8.625" bestFit="1" customWidth="1"/>
    <col min="965" max="965" width="7" bestFit="1" customWidth="1"/>
    <col min="966" max="966" width="7.25" bestFit="1" customWidth="1"/>
    <col min="967" max="967" width="8.125" bestFit="1" customWidth="1"/>
    <col min="968" max="968" width="7.625" bestFit="1" customWidth="1"/>
    <col min="969" max="969" width="8.375" bestFit="1" customWidth="1"/>
    <col min="970" max="970" width="6.375" bestFit="1" customWidth="1"/>
    <col min="971" max="971" width="7.375" bestFit="1" customWidth="1"/>
    <col min="972" max="972" width="7" bestFit="1" customWidth="1"/>
  </cols>
  <sheetData>
    <row r="1" spans="1:972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b">
        <v>1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</row>
    <row r="2" spans="1:972" x14ac:dyDescent="0.25">
      <c r="A2" s="1">
        <v>40998</v>
      </c>
      <c r="B2" s="3"/>
      <c r="C2" s="3">
        <v>84</v>
      </c>
      <c r="D2" s="3">
        <v>710</v>
      </c>
      <c r="E2" s="3">
        <v>96.476150961745887</v>
      </c>
      <c r="F2" s="3">
        <v>775.1865812499999</v>
      </c>
      <c r="G2" s="3"/>
      <c r="H2" s="3">
        <v>3002.2356834323418</v>
      </c>
      <c r="I2" s="3">
        <v>411.25945380931648</v>
      </c>
      <c r="J2" s="3">
        <v>17522.584892428982</v>
      </c>
      <c r="K2" s="3">
        <v>550</v>
      </c>
      <c r="L2" s="3">
        <v>3546.1037937706114</v>
      </c>
      <c r="M2" s="3">
        <v>219.60901085123146</v>
      </c>
      <c r="N2" s="3">
        <v>6879.1595927028029</v>
      </c>
      <c r="O2" s="3">
        <v>693.94283797280218</v>
      </c>
      <c r="P2" s="3">
        <v>57</v>
      </c>
      <c r="Q2" s="3">
        <v>640</v>
      </c>
      <c r="R2" s="3">
        <v>520</v>
      </c>
      <c r="S2" s="3">
        <v>261.26517163052819</v>
      </c>
      <c r="T2" s="3">
        <v>174</v>
      </c>
      <c r="U2" s="3">
        <v>58</v>
      </c>
      <c r="V2" s="3">
        <v>145</v>
      </c>
      <c r="W2" s="3">
        <v>131.02318250115223</v>
      </c>
      <c r="X2" s="3">
        <v>1070</v>
      </c>
      <c r="Y2" s="3">
        <v>587.93961952881648</v>
      </c>
      <c r="Z2" s="3">
        <v>508.14722619832048</v>
      </c>
      <c r="AA2" s="3">
        <v>9074.2767164700181</v>
      </c>
      <c r="AB2" s="3">
        <v>292.39880999999997</v>
      </c>
      <c r="AC2" s="3">
        <v>250</v>
      </c>
      <c r="AD2" s="3">
        <v>63.003621125386282</v>
      </c>
      <c r="AE2" s="3">
        <v>1662.9270340319999</v>
      </c>
      <c r="AF2" s="3">
        <v>697.8587959528453</v>
      </c>
      <c r="AG2" s="3">
        <v>972.51104118388764</v>
      </c>
      <c r="AH2" s="3">
        <v>192</v>
      </c>
      <c r="AI2" s="3">
        <v>1548.3966960133969</v>
      </c>
      <c r="AJ2" s="3">
        <v>95.4899703924075</v>
      </c>
      <c r="AK2" s="3">
        <v>38781.320272471814</v>
      </c>
      <c r="AL2" s="3">
        <v>196</v>
      </c>
      <c r="AM2" s="3">
        <v>2318.8625000000002</v>
      </c>
      <c r="AN2" s="3">
        <v>836.28673648772474</v>
      </c>
      <c r="AO2" s="3">
        <v>136.68684132155911</v>
      </c>
      <c r="AP2" s="3">
        <v>2869.0519999999997</v>
      </c>
      <c r="AQ2" s="3">
        <v>469.44557774999998</v>
      </c>
      <c r="AR2" s="3"/>
      <c r="AS2" s="3">
        <v>245</v>
      </c>
      <c r="AT2" s="3">
        <v>3056.6838926524888</v>
      </c>
      <c r="AU2" s="3">
        <v>887.86058988093009</v>
      </c>
      <c r="AV2" s="3">
        <v>1900.040196750017</v>
      </c>
      <c r="AW2" s="3">
        <v>186</v>
      </c>
      <c r="AX2" s="3">
        <v>1820</v>
      </c>
      <c r="AY2" s="3">
        <v>67</v>
      </c>
      <c r="AZ2" s="3">
        <v>608.80245030826279</v>
      </c>
      <c r="BA2" s="3">
        <v>486.79326302697251</v>
      </c>
      <c r="BB2" s="3">
        <v>563.28299181</v>
      </c>
      <c r="BC2" s="3">
        <v>2248.5461137284219</v>
      </c>
      <c r="BD2" s="3"/>
      <c r="BE2" s="3">
        <v>2165.7079814544095</v>
      </c>
      <c r="BF2" s="3">
        <v>512.99008686865068</v>
      </c>
      <c r="BG2" s="3">
        <v>5406.0490232243019</v>
      </c>
      <c r="BH2" s="3">
        <v>596.08552412082963</v>
      </c>
      <c r="BI2" s="3">
        <v>295.1172490713306</v>
      </c>
      <c r="BJ2" s="3">
        <v>2987.7201582158141</v>
      </c>
      <c r="BK2" s="3">
        <v>10.073095029648</v>
      </c>
      <c r="BL2" s="3">
        <v>4534.8274883068998</v>
      </c>
      <c r="BM2" s="3">
        <v>60.377288999999998</v>
      </c>
      <c r="BN2" s="3">
        <v>34.961219999999997</v>
      </c>
      <c r="BO2" s="3">
        <v>132.758208</v>
      </c>
      <c r="BP2" s="3">
        <v>716.4516842089746</v>
      </c>
      <c r="BQ2" s="3">
        <v>455.22060000000005</v>
      </c>
      <c r="BR2" s="3">
        <v>1118.0433255814999</v>
      </c>
      <c r="BS2" s="3">
        <v>170.71356636846804</v>
      </c>
      <c r="BT2" s="3">
        <v>245</v>
      </c>
      <c r="BU2" s="3">
        <v>327.57437950471621</v>
      </c>
      <c r="BV2" s="3">
        <v>182.17014576689638</v>
      </c>
      <c r="BW2" s="3">
        <v>66.6875</v>
      </c>
      <c r="BX2" s="3">
        <v>463.45693265841277</v>
      </c>
      <c r="BY2" s="3">
        <v>510.04563999999999</v>
      </c>
      <c r="BZ2" s="3">
        <v>1372.0253911235093</v>
      </c>
      <c r="CA2" s="3"/>
      <c r="CB2" s="3">
        <v>64.331943999999993</v>
      </c>
      <c r="CC2" s="3">
        <v>814.27063796202742</v>
      </c>
      <c r="CD2" s="3">
        <v>122</v>
      </c>
      <c r="CE2" s="3">
        <v>1065.7425048681662</v>
      </c>
      <c r="CF2" s="3">
        <v>383.29783219291056</v>
      </c>
      <c r="CG2" s="3"/>
      <c r="CH2" s="3">
        <v>864.01287460546507</v>
      </c>
      <c r="CI2" s="3">
        <v>164.12974749262537</v>
      </c>
      <c r="CJ2" s="3">
        <v>1201.0380112754358</v>
      </c>
      <c r="CK2" s="3">
        <v>2354.3829919004538</v>
      </c>
      <c r="CL2" s="3">
        <v>147.5</v>
      </c>
      <c r="CM2" s="3">
        <v>594.41399999999999</v>
      </c>
      <c r="CN2" s="3">
        <v>85.770482193898061</v>
      </c>
      <c r="CO2" s="3">
        <v>497.62130506981833</v>
      </c>
      <c r="CP2" s="3">
        <v>563.87038223280001</v>
      </c>
      <c r="CQ2" s="3">
        <v>2107.5622477833817</v>
      </c>
      <c r="CR2" s="3">
        <v>3531.912234247271</v>
      </c>
      <c r="CS2" s="3">
        <v>65</v>
      </c>
      <c r="CT2" s="3">
        <v>257.02295147557157</v>
      </c>
      <c r="CU2" s="3">
        <v>618.09125547319388</v>
      </c>
      <c r="CV2" s="3">
        <v>696.21798667988708</v>
      </c>
      <c r="CW2" s="3">
        <v>1569.6514221761481</v>
      </c>
      <c r="CX2" s="3">
        <v>154.11447993507073</v>
      </c>
      <c r="CY2" s="3">
        <v>292.89166150602</v>
      </c>
      <c r="CZ2" s="3">
        <v>119</v>
      </c>
      <c r="DA2" s="3">
        <v>103.28994</v>
      </c>
      <c r="DB2" s="3">
        <v>50</v>
      </c>
      <c r="DC2" s="3">
        <v>330</v>
      </c>
      <c r="DD2" s="3">
        <v>624.72223232540534</v>
      </c>
      <c r="DE2" s="3">
        <v>820.17777999999998</v>
      </c>
      <c r="DF2" s="3">
        <v>305.20810488181172</v>
      </c>
      <c r="DG2" s="3">
        <v>4907.626375554657</v>
      </c>
      <c r="DH2" s="3">
        <v>590</v>
      </c>
      <c r="DI2" s="3">
        <v>106.21882638888887</v>
      </c>
      <c r="DJ2" s="3">
        <v>1420</v>
      </c>
      <c r="DK2" s="3">
        <v>145.27538499999997</v>
      </c>
      <c r="DL2" s="3">
        <v>503.34134118750001</v>
      </c>
      <c r="DM2" s="3">
        <v>171.76619382344415</v>
      </c>
      <c r="DN2" s="3">
        <v>385.18008859018039</v>
      </c>
      <c r="DO2" s="3"/>
      <c r="DP2" s="3">
        <v>1930.044384359973</v>
      </c>
      <c r="DQ2" s="3">
        <v>1744.5473037038246</v>
      </c>
      <c r="DR2" s="3">
        <v>110</v>
      </c>
      <c r="DS2" s="3"/>
      <c r="DT2" s="3">
        <v>190</v>
      </c>
      <c r="DU2" s="3"/>
      <c r="DV2" s="3">
        <v>490</v>
      </c>
      <c r="DW2" s="3">
        <v>46.457164485764508</v>
      </c>
      <c r="DX2" s="3">
        <v>211.37814341233076</v>
      </c>
      <c r="DY2" s="3">
        <v>75.517276923076921</v>
      </c>
      <c r="DZ2" s="3">
        <v>91.970213552441777</v>
      </c>
      <c r="EA2" s="3">
        <v>113.6700638619</v>
      </c>
      <c r="EB2" s="3">
        <v>320.77107245696953</v>
      </c>
      <c r="EC2" s="3">
        <v>794.32483664863639</v>
      </c>
      <c r="ED2" s="3">
        <v>2211.6264520110972</v>
      </c>
      <c r="EE2" s="3">
        <v>109.87283095161838</v>
      </c>
      <c r="EF2" s="3">
        <v>50</v>
      </c>
      <c r="EG2" s="3">
        <v>590.92801340779749</v>
      </c>
      <c r="EH2" s="3">
        <v>24.414696362157066</v>
      </c>
      <c r="EI2" s="3">
        <v>185.02034547530084</v>
      </c>
      <c r="EJ2" s="3">
        <v>519.60775999999998</v>
      </c>
      <c r="EK2" s="3">
        <v>170</v>
      </c>
      <c r="EL2" s="3">
        <v>2816.9185060650125</v>
      </c>
      <c r="EM2" s="3">
        <v>450</v>
      </c>
      <c r="EN2" s="3">
        <v>4376.7858501671253</v>
      </c>
      <c r="EO2" s="3">
        <v>84.256780000000006</v>
      </c>
      <c r="EP2" s="3">
        <v>177.46653824999999</v>
      </c>
      <c r="EQ2" s="3">
        <v>256.3599276327036</v>
      </c>
      <c r="ER2" s="3">
        <v>366.61254032940241</v>
      </c>
      <c r="ES2" s="3">
        <v>294.56358574133174</v>
      </c>
      <c r="ET2" s="3">
        <v>3397.056698103112</v>
      </c>
      <c r="EU2" s="3">
        <v>572.74358367057732</v>
      </c>
      <c r="EV2" s="3">
        <v>198.30500000000001</v>
      </c>
      <c r="EW2" s="3">
        <v>183.5731759582836</v>
      </c>
      <c r="EX2" s="3">
        <v>250</v>
      </c>
      <c r="EY2" s="3">
        <v>1200</v>
      </c>
      <c r="EZ2" s="3">
        <v>81.293602499999992</v>
      </c>
      <c r="FA2" s="3">
        <v>1479.4416309460541</v>
      </c>
      <c r="FB2" s="3">
        <v>76.745608291867953</v>
      </c>
      <c r="FC2" s="3">
        <v>612.92376766666007</v>
      </c>
      <c r="FD2" s="3">
        <v>240.31133216696321</v>
      </c>
      <c r="FE2" s="3">
        <v>612.04827334176855</v>
      </c>
      <c r="FF2" s="3">
        <v>404.18594114093094</v>
      </c>
      <c r="FG2" s="3">
        <v>390</v>
      </c>
      <c r="FH2" s="3"/>
      <c r="FI2" s="3">
        <v>61.705068082579771</v>
      </c>
      <c r="FJ2" s="3">
        <v>65.742599999999996</v>
      </c>
      <c r="FK2" s="3">
        <v>508.09001999999998</v>
      </c>
      <c r="FL2" s="3">
        <v>243.41672891024999</v>
      </c>
      <c r="FM2" s="3">
        <v>321.72492459468407</v>
      </c>
      <c r="FN2" s="3">
        <v>590.85271</v>
      </c>
      <c r="FO2" s="3">
        <v>255</v>
      </c>
      <c r="FP2" s="3">
        <v>500.15947467572306</v>
      </c>
      <c r="FQ2" s="3"/>
      <c r="FR2" s="3">
        <v>579.11387000000002</v>
      </c>
      <c r="FS2" s="3">
        <v>135.680634</v>
      </c>
      <c r="FT2" s="3">
        <v>11213.237680189437</v>
      </c>
      <c r="FU2" s="3">
        <v>260</v>
      </c>
      <c r="FV2" s="3">
        <v>566.80554292778811</v>
      </c>
      <c r="FW2" s="3">
        <v>1577.1239065046439</v>
      </c>
      <c r="FX2" s="3">
        <v>135.89676162225001</v>
      </c>
      <c r="FY2" s="3">
        <v>3266.2938796479957</v>
      </c>
      <c r="FZ2" s="3">
        <v>137.26657896752053</v>
      </c>
      <c r="GA2" s="3">
        <v>127</v>
      </c>
      <c r="GB2" s="3">
        <v>911.22174793549789</v>
      </c>
      <c r="GC2" s="3">
        <v>1687.6976545499276</v>
      </c>
      <c r="GD2" s="3"/>
      <c r="GE2" s="3">
        <v>133.47745038956251</v>
      </c>
      <c r="GF2" s="3">
        <v>188.30198722964985</v>
      </c>
      <c r="GG2" s="3">
        <v>57</v>
      </c>
      <c r="GH2" s="3">
        <v>15972.594034035534</v>
      </c>
      <c r="GI2" s="3">
        <v>1795.4480760064321</v>
      </c>
      <c r="GJ2" s="3">
        <v>2027.4512999999999</v>
      </c>
      <c r="GK2" s="3">
        <v>581.28437111507003</v>
      </c>
      <c r="GL2" s="3">
        <v>214.56662995160119</v>
      </c>
      <c r="GM2" s="3">
        <v>526.53772564352369</v>
      </c>
      <c r="GN2" s="3">
        <v>133</v>
      </c>
      <c r="GO2" s="3">
        <v>50</v>
      </c>
      <c r="GP2" s="3">
        <v>447.08197498754197</v>
      </c>
      <c r="GQ2" s="3">
        <v>1348.6067832855131</v>
      </c>
      <c r="GR2" s="3">
        <v>670</v>
      </c>
      <c r="GS2" s="3">
        <v>138.22307010148</v>
      </c>
      <c r="GT2" s="3">
        <v>183.3883240827864</v>
      </c>
      <c r="GU2" s="3">
        <v>291.0354265569967</v>
      </c>
      <c r="GV2" s="3"/>
      <c r="GW2" s="3">
        <v>392.19854327757253</v>
      </c>
      <c r="GX2" s="3">
        <v>84.170795525207708</v>
      </c>
      <c r="GY2" s="3">
        <v>105</v>
      </c>
      <c r="GZ2" s="3">
        <v>442.39615650551997</v>
      </c>
      <c r="HA2" s="3">
        <v>269.88625181152241</v>
      </c>
      <c r="HB2" s="3">
        <v>93.8913972398</v>
      </c>
      <c r="HC2" s="3">
        <v>110</v>
      </c>
      <c r="HD2" s="3">
        <v>327.30364898828316</v>
      </c>
      <c r="HE2" s="3">
        <v>910.93520000000001</v>
      </c>
      <c r="HF2" s="3">
        <v>277.26032834003394</v>
      </c>
      <c r="HG2" s="3">
        <v>149.48310000000001</v>
      </c>
      <c r="HH2" s="3">
        <v>1698.352509123042</v>
      </c>
      <c r="HI2" s="3"/>
      <c r="HJ2" s="3">
        <v>255</v>
      </c>
      <c r="HK2" s="3">
        <v>129.45837115063557</v>
      </c>
      <c r="HL2" s="3">
        <v>565.97991633053971</v>
      </c>
      <c r="HM2" s="3">
        <v>265.14</v>
      </c>
      <c r="HN2" s="3">
        <v>109.3592680544099</v>
      </c>
      <c r="HO2" s="3">
        <v>55.182407416831886</v>
      </c>
      <c r="HP2" s="3">
        <v>160</v>
      </c>
      <c r="HQ2" s="3">
        <v>2373.7781805700502</v>
      </c>
      <c r="HR2" s="3">
        <v>270</v>
      </c>
      <c r="HS2" s="3">
        <v>2347.7336349376001</v>
      </c>
      <c r="HT2" s="3">
        <v>96.652163999999999</v>
      </c>
      <c r="HU2" s="3">
        <v>137.30087923738043</v>
      </c>
      <c r="HV2" s="3">
        <v>57.730139999999999</v>
      </c>
      <c r="HW2" s="3">
        <v>589.48066028725123</v>
      </c>
      <c r="HX2" s="3">
        <v>13500</v>
      </c>
      <c r="HY2" s="3">
        <v>409.36727999999999</v>
      </c>
      <c r="HZ2" s="3">
        <v>1144.5876415811906</v>
      </c>
      <c r="IA2" s="3">
        <v>51</v>
      </c>
      <c r="IB2" s="3">
        <v>115</v>
      </c>
      <c r="IC2" s="3">
        <v>42000</v>
      </c>
      <c r="ID2" s="3">
        <v>2179.3440277735667</v>
      </c>
      <c r="IE2" s="3">
        <v>510</v>
      </c>
      <c r="IF2" s="3">
        <v>673.83975350179094</v>
      </c>
      <c r="IG2" s="3">
        <v>1330.5442647862938</v>
      </c>
      <c r="IH2" s="3">
        <v>3069.7548928588049</v>
      </c>
      <c r="II2" s="3">
        <v>177.32290214935003</v>
      </c>
      <c r="IJ2" s="3"/>
      <c r="IK2" s="3">
        <v>37.886590970137107</v>
      </c>
      <c r="IL2" s="3">
        <v>11757.357996642704</v>
      </c>
      <c r="IM2" s="3">
        <v>633.11674796323018</v>
      </c>
      <c r="IN2" s="3">
        <v>304.25535253438255</v>
      </c>
      <c r="IO2" s="3">
        <v>249.53778035679625</v>
      </c>
      <c r="IP2" s="3">
        <v>166</v>
      </c>
      <c r="IQ2" s="3">
        <v>293.64532346508713</v>
      </c>
      <c r="IR2" s="3">
        <v>122.29715122625394</v>
      </c>
      <c r="IS2" s="3">
        <v>197.83088375090759</v>
      </c>
      <c r="IT2" s="3">
        <v>875.01022549930519</v>
      </c>
      <c r="IU2" s="3">
        <v>696.08995659538516</v>
      </c>
      <c r="IV2" s="3">
        <v>396.46291398096827</v>
      </c>
      <c r="IW2" s="3">
        <v>278.39230856431999</v>
      </c>
      <c r="IX2" s="3">
        <v>3257.8407344765656</v>
      </c>
      <c r="IY2" s="3">
        <v>671.56286749127219</v>
      </c>
      <c r="IZ2" s="3">
        <v>95.250348829022911</v>
      </c>
      <c r="JA2" s="3">
        <v>910</v>
      </c>
      <c r="JB2" s="3">
        <v>117.63667799999999</v>
      </c>
      <c r="JC2" s="3">
        <v>60.404592794206486</v>
      </c>
      <c r="JD2" s="3">
        <v>216.90585000000002</v>
      </c>
      <c r="JE2" s="3">
        <v>3151.5271522678067</v>
      </c>
      <c r="JF2" s="3">
        <v>158.9067807024407</v>
      </c>
      <c r="JG2" s="3">
        <v>475.3088915065436</v>
      </c>
      <c r="JH2" s="3">
        <v>801.98939395140144</v>
      </c>
      <c r="JI2" s="3">
        <v>1569.072703969405</v>
      </c>
      <c r="JJ2" s="3">
        <v>107.5</v>
      </c>
      <c r="JK2" s="3"/>
      <c r="JL2" s="3">
        <v>4237.1099999999997</v>
      </c>
      <c r="JM2" s="3">
        <v>72.274829340855817</v>
      </c>
      <c r="JN2" s="3">
        <v>1060</v>
      </c>
      <c r="JO2" s="3">
        <v>122.69994000000001</v>
      </c>
      <c r="JP2" s="3">
        <v>145.78557238414572</v>
      </c>
      <c r="JQ2" s="3">
        <v>1192.7184516931561</v>
      </c>
      <c r="JR2" s="3">
        <v>545.05769346139243</v>
      </c>
      <c r="JS2" s="3">
        <v>528.54394650069366</v>
      </c>
      <c r="JT2" s="3">
        <v>1481.2087627735584</v>
      </c>
      <c r="JU2" s="3">
        <v>265</v>
      </c>
      <c r="JV2" s="3">
        <v>2344.006829728527</v>
      </c>
      <c r="JW2" s="3">
        <v>101.545615</v>
      </c>
      <c r="JX2" s="3">
        <v>186.01964453530272</v>
      </c>
      <c r="JY2" s="3">
        <v>926.82149158368532</v>
      </c>
      <c r="JZ2" s="3">
        <v>798.06064161672009</v>
      </c>
      <c r="KA2" s="3">
        <v>507.58504053568493</v>
      </c>
      <c r="KB2" s="3">
        <v>475.64576545641262</v>
      </c>
      <c r="KC2" s="3">
        <v>160.24605577038511</v>
      </c>
      <c r="KD2" s="3">
        <v>178.664155432125</v>
      </c>
      <c r="KE2" s="3">
        <v>1455.8489409243195</v>
      </c>
      <c r="KF2" s="3">
        <v>500</v>
      </c>
      <c r="KG2" s="3">
        <v>378.94631812752721</v>
      </c>
      <c r="KH2" s="3">
        <v>375.76176959417933</v>
      </c>
      <c r="KI2" s="3">
        <v>91.532399300502576</v>
      </c>
      <c r="KJ2" s="3">
        <v>1000.8038518291233</v>
      </c>
      <c r="KK2" s="3">
        <v>732.56072791561735</v>
      </c>
      <c r="KL2" s="3">
        <v>65</v>
      </c>
      <c r="KM2" s="3">
        <v>220</v>
      </c>
      <c r="KN2" s="3">
        <v>1036.5729306546614</v>
      </c>
      <c r="KO2" s="3">
        <v>349.61551023424892</v>
      </c>
      <c r="KP2" s="3">
        <v>109</v>
      </c>
      <c r="KQ2" s="3">
        <v>229.88322028345499</v>
      </c>
      <c r="KR2" s="3">
        <v>850.3618416605342</v>
      </c>
      <c r="KS2" s="3">
        <v>266.78797782836841</v>
      </c>
      <c r="KT2" s="3">
        <v>138.69764799999999</v>
      </c>
      <c r="KU2" s="3">
        <v>960.2735348023939</v>
      </c>
      <c r="KV2" s="3">
        <v>2221.577708479178</v>
      </c>
      <c r="KW2" s="3">
        <v>558.21193673215998</v>
      </c>
      <c r="KX2" s="3"/>
      <c r="KY2" s="3">
        <v>446.76867996260893</v>
      </c>
      <c r="KZ2" s="3">
        <v>1410</v>
      </c>
      <c r="LA2" s="3">
        <v>91.86345022545872</v>
      </c>
      <c r="LB2" s="3">
        <v>1464</v>
      </c>
      <c r="LC2" s="3">
        <v>21.595357</v>
      </c>
      <c r="LD2" s="3">
        <v>498.32460903665316</v>
      </c>
      <c r="LE2" s="3">
        <v>90.272170582629769</v>
      </c>
      <c r="LF2" s="3"/>
      <c r="LG2" s="3">
        <v>305</v>
      </c>
      <c r="LH2" s="3">
        <v>144.80316674831698</v>
      </c>
      <c r="LI2" s="3">
        <v>1588.6901062966035</v>
      </c>
      <c r="LJ2" s="3">
        <v>123</v>
      </c>
      <c r="LK2" s="3">
        <v>306.83648390049092</v>
      </c>
      <c r="LL2" s="3">
        <v>59</v>
      </c>
      <c r="LM2" s="3">
        <v>315</v>
      </c>
      <c r="LN2" s="3">
        <v>116</v>
      </c>
      <c r="LO2" s="3">
        <v>3385.1701305177871</v>
      </c>
      <c r="LP2" s="3">
        <v>247.05677070744528</v>
      </c>
      <c r="LQ2" s="3"/>
      <c r="LR2" s="3">
        <v>79</v>
      </c>
      <c r="LS2" s="3"/>
      <c r="LT2" s="3">
        <v>266.42710905146998</v>
      </c>
      <c r="LU2" s="3">
        <v>274.22669999999999</v>
      </c>
      <c r="LV2" s="3">
        <v>3884.1319889436541</v>
      </c>
      <c r="LW2" s="3"/>
      <c r="LX2" s="3"/>
      <c r="LY2" s="3">
        <v>500</v>
      </c>
      <c r="LZ2" s="3">
        <v>242.70296930094796</v>
      </c>
      <c r="MA2" s="3">
        <v>181.04860119279351</v>
      </c>
      <c r="MB2" s="3">
        <v>78.544683390599019</v>
      </c>
      <c r="MC2" s="3"/>
      <c r="MD2" s="3"/>
      <c r="ME2" s="3">
        <v>869.81175257285759</v>
      </c>
      <c r="MF2" s="3">
        <v>75</v>
      </c>
      <c r="MG2" s="3">
        <v>175</v>
      </c>
      <c r="MH2" s="3">
        <v>615.45980319300168</v>
      </c>
      <c r="MI2" s="3">
        <v>54.108873911914451</v>
      </c>
      <c r="MJ2" s="3">
        <v>3069.6178933467509</v>
      </c>
      <c r="MK2" s="3">
        <v>156.39729399999999</v>
      </c>
      <c r="ML2" s="3">
        <v>1356.93282</v>
      </c>
      <c r="MM2" s="3">
        <v>50</v>
      </c>
      <c r="MN2" s="3"/>
      <c r="MO2" s="3">
        <v>62.722589999999997</v>
      </c>
      <c r="MP2" s="3">
        <v>103.98576756346709</v>
      </c>
      <c r="MQ2" s="3"/>
      <c r="MR2" s="3"/>
      <c r="MS2" s="3">
        <v>2548.2582056588931</v>
      </c>
      <c r="MT2" s="3">
        <v>337.16624235352316</v>
      </c>
      <c r="MU2" s="3">
        <v>807.84598577760005</v>
      </c>
      <c r="MV2" s="3">
        <v>75.486809893937135</v>
      </c>
      <c r="MW2" s="3">
        <v>1113.2949187227714</v>
      </c>
      <c r="MX2" s="3">
        <v>205</v>
      </c>
      <c r="MY2" s="3">
        <v>1581.1684718650299</v>
      </c>
      <c r="MZ2" s="3">
        <v>59.99736</v>
      </c>
      <c r="NA2" s="3"/>
      <c r="NB2" s="3">
        <v>471.36778217339997</v>
      </c>
      <c r="NC2" s="3">
        <v>1003.2818479321942</v>
      </c>
      <c r="ND2" s="3">
        <v>963.6156861369318</v>
      </c>
      <c r="NE2" s="3">
        <v>2234.1027054020369</v>
      </c>
      <c r="NF2" s="3">
        <v>363.85821407650639</v>
      </c>
      <c r="NG2" s="3">
        <v>1213.306183744879</v>
      </c>
      <c r="NH2" s="3">
        <v>467.51528249994743</v>
      </c>
      <c r="NI2" s="3">
        <v>189.07032999999998</v>
      </c>
      <c r="NJ2" s="3">
        <v>391.05645552874626</v>
      </c>
      <c r="NK2" s="3">
        <v>1239.8491048274911</v>
      </c>
      <c r="NL2" s="3">
        <v>186.37655185537147</v>
      </c>
      <c r="NM2" s="3">
        <v>141</v>
      </c>
      <c r="NN2" s="3">
        <v>1120</v>
      </c>
      <c r="NO2" s="3">
        <v>500</v>
      </c>
      <c r="NP2" s="3">
        <v>350.48075192712537</v>
      </c>
      <c r="NQ2" s="3">
        <v>1154.7787785208395</v>
      </c>
      <c r="NR2" s="3">
        <v>724.36958784761714</v>
      </c>
      <c r="NS2" s="3">
        <v>1291.9078574535613</v>
      </c>
      <c r="NT2" s="3">
        <v>29.753838140266666</v>
      </c>
      <c r="NU2" s="3">
        <v>214.4071878907846</v>
      </c>
      <c r="NV2" s="3">
        <v>135</v>
      </c>
      <c r="NW2" s="3">
        <v>1190.5328549601975</v>
      </c>
      <c r="NX2" s="3"/>
      <c r="NY2" s="3">
        <v>127.5</v>
      </c>
      <c r="NZ2" s="3"/>
      <c r="OA2" s="3">
        <v>373.44269879651961</v>
      </c>
      <c r="OB2" s="3">
        <v>128.300949</v>
      </c>
      <c r="OC2" s="3">
        <v>4712.9043248479502</v>
      </c>
      <c r="OD2" s="3">
        <v>109.98830699999999</v>
      </c>
      <c r="OE2" s="3">
        <v>3980.8143520380536</v>
      </c>
      <c r="OF2" s="3">
        <v>566.07617194779436</v>
      </c>
      <c r="OG2" s="3">
        <v>193.70320000000001</v>
      </c>
      <c r="OH2" s="3">
        <v>397.13513448361596</v>
      </c>
      <c r="OI2" s="3">
        <v>271.55287500000003</v>
      </c>
      <c r="OJ2" s="3">
        <v>959.79503064932703</v>
      </c>
      <c r="OK2" s="3">
        <v>301.22666056195362</v>
      </c>
      <c r="OL2" s="3">
        <v>416.21824999999995</v>
      </c>
      <c r="OM2" s="3">
        <v>1858.0838204847785</v>
      </c>
      <c r="ON2" s="3">
        <v>336.65366918686658</v>
      </c>
      <c r="OO2" s="3">
        <v>897.02162800762596</v>
      </c>
      <c r="OP2" s="3">
        <v>1218.4102183444763</v>
      </c>
      <c r="OQ2" s="3">
        <v>1013.2981566389844</v>
      </c>
      <c r="OR2" s="3">
        <v>116.45648552620813</v>
      </c>
      <c r="OS2" s="3">
        <v>130.05697494338747</v>
      </c>
      <c r="OT2" s="3">
        <v>110.92889094060001</v>
      </c>
      <c r="OU2" s="3">
        <v>208.98159367198403</v>
      </c>
      <c r="OV2" s="3">
        <v>17.024800385048867</v>
      </c>
      <c r="OW2" s="3">
        <v>2.7313859816765858</v>
      </c>
      <c r="OX2" s="3">
        <v>408.70797929164644</v>
      </c>
      <c r="OY2" s="3">
        <v>89</v>
      </c>
      <c r="OZ2" s="3">
        <v>172.62452448036748</v>
      </c>
      <c r="PA2" s="3">
        <v>25140.9901875</v>
      </c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>
        <v>2371.15</v>
      </c>
      <c r="RC2" s="3">
        <v>5915.04</v>
      </c>
      <c r="RD2" s="3">
        <v>9820.99503</v>
      </c>
      <c r="RE2" s="3">
        <v>4942.95</v>
      </c>
      <c r="RF2" s="3">
        <v>3287.71</v>
      </c>
      <c r="RG2" s="3">
        <v>2438.1819999999998</v>
      </c>
      <c r="RH2" s="3">
        <v>4030.6689999999999</v>
      </c>
      <c r="RI2" s="3">
        <v>2510.09</v>
      </c>
      <c r="RJ2" s="3">
        <v>2934.49</v>
      </c>
      <c r="RK2" s="3">
        <v>2804.663</v>
      </c>
      <c r="RL2" s="3">
        <v>2484.9085114332916</v>
      </c>
      <c r="RM2" s="3">
        <v>2635.09</v>
      </c>
      <c r="RN2" s="3">
        <v>1880.59</v>
      </c>
      <c r="RO2" s="3">
        <v>1359.53</v>
      </c>
      <c r="RP2" s="3">
        <v>1952.8530000000001</v>
      </c>
      <c r="RQ2" s="3">
        <v>1546.7</v>
      </c>
      <c r="RR2" s="3">
        <v>1701.91</v>
      </c>
      <c r="RS2" s="3">
        <v>1290.9200688393064</v>
      </c>
      <c r="RT2" s="3">
        <v>12993.134</v>
      </c>
      <c r="RU2" s="3">
        <v>1596.8340000000001</v>
      </c>
      <c r="RV2" s="3">
        <v>1817.864</v>
      </c>
      <c r="RW2" s="3">
        <v>1451.0050000000001</v>
      </c>
      <c r="RX2" s="3">
        <v>2073.4270000000001</v>
      </c>
      <c r="RY2" s="3">
        <v>1181.9739999999999</v>
      </c>
      <c r="RZ2" s="3">
        <v>1463.3</v>
      </c>
      <c r="SA2" s="3">
        <v>1083.98</v>
      </c>
      <c r="SB2" s="3">
        <v>1137.3699999999999</v>
      </c>
      <c r="SC2" s="3"/>
      <c r="SD2" s="3"/>
      <c r="SE2" s="3">
        <v>1042.4549999999999</v>
      </c>
      <c r="SF2" s="3"/>
      <c r="SG2" s="3">
        <v>3894.87</v>
      </c>
      <c r="SH2" s="3">
        <v>11181.7</v>
      </c>
      <c r="SI2" s="3">
        <v>6912.08</v>
      </c>
      <c r="SJ2" s="3">
        <v>7262.7929999999997</v>
      </c>
      <c r="SK2" s="3">
        <v>3354.07</v>
      </c>
      <c r="SL2" s="3">
        <v>3130.01</v>
      </c>
      <c r="SM2" s="3">
        <v>2418.2420000000002</v>
      </c>
      <c r="SN2" s="3">
        <v>2713.78</v>
      </c>
      <c r="SO2" s="3">
        <v>1111.0899999999999</v>
      </c>
      <c r="SP2" s="3">
        <v>1588.46</v>
      </c>
      <c r="SQ2" s="3">
        <v>4718.5</v>
      </c>
      <c r="SR2" s="3">
        <v>2599.86</v>
      </c>
      <c r="SS2" s="3">
        <v>3181.877</v>
      </c>
      <c r="ST2" s="3">
        <v>1145.73</v>
      </c>
      <c r="SU2" s="3"/>
      <c r="SV2" s="3">
        <v>4779.5200000000004</v>
      </c>
      <c r="SW2" s="3">
        <v>1020.063</v>
      </c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</row>
    <row r="3" spans="1:972" x14ac:dyDescent="0.25">
      <c r="A3" s="1">
        <v>41089</v>
      </c>
      <c r="B3" s="3"/>
      <c r="C3" s="3">
        <v>84</v>
      </c>
      <c r="D3" s="3">
        <v>580</v>
      </c>
      <c r="E3" s="3">
        <v>103.83450145882819</v>
      </c>
      <c r="F3" s="3">
        <v>571.19011249999994</v>
      </c>
      <c r="G3" s="3"/>
      <c r="H3" s="3">
        <v>2453.5867439029034</v>
      </c>
      <c r="I3" s="3">
        <v>420.82362715371926</v>
      </c>
      <c r="J3" s="3">
        <v>11527.65227442924</v>
      </c>
      <c r="K3" s="3">
        <v>370</v>
      </c>
      <c r="L3" s="3">
        <v>4170.4178419696627</v>
      </c>
      <c r="M3" s="3">
        <v>194.70489621861759</v>
      </c>
      <c r="N3" s="3">
        <v>6424.5359773866121</v>
      </c>
      <c r="O3" s="3">
        <v>1026.0079232896132</v>
      </c>
      <c r="P3" s="3">
        <v>56</v>
      </c>
      <c r="Q3" s="3">
        <v>650</v>
      </c>
      <c r="R3" s="3"/>
      <c r="S3" s="3">
        <v>234.46874377098683</v>
      </c>
      <c r="T3" s="3"/>
      <c r="U3" s="3">
        <v>55</v>
      </c>
      <c r="V3" s="3">
        <v>118</v>
      </c>
      <c r="W3" s="3">
        <v>114.86503122354108</v>
      </c>
      <c r="X3" s="3">
        <v>1000</v>
      </c>
      <c r="Y3" s="3">
        <v>774.73293614995066</v>
      </c>
      <c r="Z3" s="3">
        <v>557.90352679149601</v>
      </c>
      <c r="AA3" s="3">
        <v>8370.5572976417316</v>
      </c>
      <c r="AB3" s="3">
        <v>265.81709999999998</v>
      </c>
      <c r="AC3" s="3">
        <v>101</v>
      </c>
      <c r="AD3" s="3">
        <v>69.045064246998692</v>
      </c>
      <c r="AE3" s="3">
        <v>1769.0713128</v>
      </c>
      <c r="AF3" s="3">
        <v>731.14731961209611</v>
      </c>
      <c r="AG3" s="3">
        <v>603.01616164947689</v>
      </c>
      <c r="AH3" s="3">
        <v>250</v>
      </c>
      <c r="AI3" s="3">
        <v>1683.0398869710832</v>
      </c>
      <c r="AJ3" s="3">
        <v>101.21936861595195</v>
      </c>
      <c r="AK3" s="3">
        <v>43325.180685867701</v>
      </c>
      <c r="AL3" s="3"/>
      <c r="AM3" s="3">
        <v>1110</v>
      </c>
      <c r="AN3" s="3">
        <v>474.31527660414724</v>
      </c>
      <c r="AO3" s="3">
        <v>130.87037998872682</v>
      </c>
      <c r="AP3" s="3">
        <v>1770.0591999999999</v>
      </c>
      <c r="AQ3" s="3">
        <v>372.79501762500001</v>
      </c>
      <c r="AR3" s="3"/>
      <c r="AS3" s="3">
        <v>150</v>
      </c>
      <c r="AT3" s="3">
        <v>3015.0963566980336</v>
      </c>
      <c r="AU3" s="3">
        <v>972.82782455568133</v>
      </c>
      <c r="AV3" s="3">
        <v>2005.5979854583518</v>
      </c>
      <c r="AW3" s="3">
        <v>171</v>
      </c>
      <c r="AX3" s="3">
        <v>1800</v>
      </c>
      <c r="AY3" s="3">
        <v>58</v>
      </c>
      <c r="AZ3" s="3">
        <v>495.41420077090623</v>
      </c>
      <c r="BA3" s="3">
        <v>540.423029292656</v>
      </c>
      <c r="BB3" s="3">
        <v>525.73079235599994</v>
      </c>
      <c r="BC3" s="3">
        <v>1800.826754800197</v>
      </c>
      <c r="BD3" s="3"/>
      <c r="BE3" s="3">
        <v>2064.9658344523596</v>
      </c>
      <c r="BF3" s="3">
        <v>492.00687908793265</v>
      </c>
      <c r="BG3" s="3">
        <v>5269.7620730589824</v>
      </c>
      <c r="BH3" s="3">
        <v>596.08552412082963</v>
      </c>
      <c r="BI3" s="3">
        <v>240.86775475674776</v>
      </c>
      <c r="BJ3" s="3">
        <v>2902.6309546388861</v>
      </c>
      <c r="BK3" s="3">
        <v>8.8880250261600011</v>
      </c>
      <c r="BL3" s="3">
        <v>4828.9245534819574</v>
      </c>
      <c r="BM3" s="3">
        <v>66.461821999999998</v>
      </c>
      <c r="BN3" s="3">
        <v>44.450693999999999</v>
      </c>
      <c r="BO3" s="3">
        <v>114.479904</v>
      </c>
      <c r="BP3" s="3"/>
      <c r="BQ3" s="3">
        <v>349.66220000000004</v>
      </c>
      <c r="BR3" s="3">
        <v>1457.3116450682999</v>
      </c>
      <c r="BS3" s="3">
        <v>197.65919038793095</v>
      </c>
      <c r="BT3" s="3">
        <v>200</v>
      </c>
      <c r="BU3" s="3">
        <v>270.86305150980968</v>
      </c>
      <c r="BV3" s="3">
        <v>157.32876225322869</v>
      </c>
      <c r="BW3" s="3">
        <v>80.4375</v>
      </c>
      <c r="BX3" s="3">
        <v>332.57358734520125</v>
      </c>
      <c r="BY3" s="3">
        <v>446.28993500000001</v>
      </c>
      <c r="BZ3" s="3">
        <v>1359.9062329425901</v>
      </c>
      <c r="CA3" s="3"/>
      <c r="CB3" s="3">
        <v>66.224059999999994</v>
      </c>
      <c r="CC3" s="3">
        <v>876.06807230919605</v>
      </c>
      <c r="CD3" s="3">
        <v>106</v>
      </c>
      <c r="CE3" s="3">
        <v>1516.5229794945046</v>
      </c>
      <c r="CF3" s="3">
        <v>316.37281387351339</v>
      </c>
      <c r="CG3" s="3"/>
      <c r="CH3" s="3">
        <v>1056.9307828230762</v>
      </c>
      <c r="CI3" s="3">
        <v>166.29484111021722</v>
      </c>
      <c r="CJ3" s="3">
        <v>1128.6863238492051</v>
      </c>
      <c r="CK3" s="3">
        <v>1862.102911775813</v>
      </c>
      <c r="CL3" s="3">
        <v>145</v>
      </c>
      <c r="CM3" s="3">
        <v>842.0865</v>
      </c>
      <c r="CN3" s="3">
        <v>135.61892768430849</v>
      </c>
      <c r="CO3" s="3">
        <v>620.1416810102088</v>
      </c>
      <c r="CP3" s="3">
        <v>645.72253449239997</v>
      </c>
      <c r="CQ3" s="3">
        <v>2041.8131914862458</v>
      </c>
      <c r="CR3" s="3">
        <v>3086.4486975588707</v>
      </c>
      <c r="CS3" s="3">
        <v>81</v>
      </c>
      <c r="CT3" s="3">
        <v>307.74062840708092</v>
      </c>
      <c r="CU3" s="3">
        <v>874.83685390052062</v>
      </c>
      <c r="CV3" s="3">
        <v>737.98871260034662</v>
      </c>
      <c r="CW3" s="3">
        <v>1505.5840171893665</v>
      </c>
      <c r="CX3" s="3">
        <v>87.618384531613856</v>
      </c>
      <c r="CY3" s="3">
        <v>292.89166150602</v>
      </c>
      <c r="CZ3" s="3">
        <v>129</v>
      </c>
      <c r="DA3" s="3">
        <v>76.27564799999999</v>
      </c>
      <c r="DB3" s="3">
        <v>50</v>
      </c>
      <c r="DC3" s="3">
        <v>320</v>
      </c>
      <c r="DD3" s="3">
        <v>826.00487453227038</v>
      </c>
      <c r="DE3" s="3">
        <v>780.65113999999994</v>
      </c>
      <c r="DF3" s="3">
        <v>421.47785912250174</v>
      </c>
      <c r="DG3" s="3">
        <v>4639.5447590637232</v>
      </c>
      <c r="DH3" s="3">
        <v>440</v>
      </c>
      <c r="DI3" s="3">
        <v>113.11615277777777</v>
      </c>
      <c r="DJ3" s="3">
        <v>1450</v>
      </c>
      <c r="DK3" s="3">
        <v>183.650015</v>
      </c>
      <c r="DL3" s="3">
        <v>463.86358893750003</v>
      </c>
      <c r="DM3" s="3">
        <v>157.91408141832764</v>
      </c>
      <c r="DN3" s="3">
        <v>682.60469909289759</v>
      </c>
      <c r="DO3" s="3"/>
      <c r="DP3" s="3">
        <v>1441.210187621052</v>
      </c>
      <c r="DQ3" s="3">
        <v>1875.3883514816109</v>
      </c>
      <c r="DR3" s="3"/>
      <c r="DS3" s="3">
        <v>205</v>
      </c>
      <c r="DT3" s="3">
        <v>180</v>
      </c>
      <c r="DU3" s="3"/>
      <c r="DV3" s="3">
        <v>385</v>
      </c>
      <c r="DW3" s="3">
        <v>55.118669728873137</v>
      </c>
      <c r="DX3" s="3">
        <v>199.95229782247506</v>
      </c>
      <c r="DY3" s="3">
        <v>79.357138461538455</v>
      </c>
      <c r="DZ3" s="3">
        <v>89.140360827751252</v>
      </c>
      <c r="EA3" s="3">
        <v>122.41391492820001</v>
      </c>
      <c r="EB3" s="3">
        <v>409.09933878570024</v>
      </c>
      <c r="EC3" s="3">
        <v>676.24952309275795</v>
      </c>
      <c r="ED3" s="3">
        <v>2327.3106248457048</v>
      </c>
      <c r="EE3" s="3">
        <v>89.706298688346678</v>
      </c>
      <c r="EF3" s="3">
        <v>50</v>
      </c>
      <c r="EG3" s="3">
        <v>913.81975344304215</v>
      </c>
      <c r="EH3" s="3">
        <v>22.716706078004215</v>
      </c>
      <c r="EI3" s="3">
        <v>196.12156620381884</v>
      </c>
      <c r="EJ3" s="3">
        <v>509.80383999999998</v>
      </c>
      <c r="EK3" s="3">
        <v>167</v>
      </c>
      <c r="EL3" s="3">
        <v>2344.1489665855711</v>
      </c>
      <c r="EM3" s="3"/>
      <c r="EN3" s="3">
        <v>5465.3524997543564</v>
      </c>
      <c r="EO3" s="3">
        <v>56.432448000000001</v>
      </c>
      <c r="EP3" s="3">
        <v>157.74803399999999</v>
      </c>
      <c r="EQ3" s="3">
        <v>233.47064837978363</v>
      </c>
      <c r="ER3" s="3">
        <v>426.12853762878683</v>
      </c>
      <c r="ES3" s="3">
        <v>312.97380985016497</v>
      </c>
      <c r="ET3" s="3">
        <v>3542.7006651480106</v>
      </c>
      <c r="EU3" s="3">
        <v>532.96972369345394</v>
      </c>
      <c r="EV3" s="3">
        <v>181.44907499999999</v>
      </c>
      <c r="EW3" s="3">
        <v>138.54579317606309</v>
      </c>
      <c r="EX3" s="3">
        <v>220</v>
      </c>
      <c r="EY3" s="3">
        <v>1350</v>
      </c>
      <c r="EZ3" s="3">
        <v>49.26885</v>
      </c>
      <c r="FA3" s="3">
        <v>2143.8785444049558</v>
      </c>
      <c r="FB3" s="3">
        <v>48.573169804979727</v>
      </c>
      <c r="FC3" s="3">
        <v>514.06509546235998</v>
      </c>
      <c r="FD3" s="3">
        <v>222.49528087193522</v>
      </c>
      <c r="FE3" s="3">
        <v>692.74861881590607</v>
      </c>
      <c r="FF3" s="3">
        <v>547.33512862834402</v>
      </c>
      <c r="FG3" s="3">
        <v>295</v>
      </c>
      <c r="FH3" s="3"/>
      <c r="FI3" s="3">
        <v>59.746177032339155</v>
      </c>
      <c r="FJ3" s="3">
        <v>91.641199999999998</v>
      </c>
      <c r="FK3" s="3">
        <v>570.48703999999998</v>
      </c>
      <c r="FL3" s="3">
        <v>223.94339059742998</v>
      </c>
      <c r="FM3" s="3">
        <v>341.52338149281849</v>
      </c>
      <c r="FN3" s="3">
        <v>382.60134499999998</v>
      </c>
      <c r="FO3" s="3">
        <v>200</v>
      </c>
      <c r="FP3" s="3">
        <v>598.22995990625691</v>
      </c>
      <c r="FQ3" s="3"/>
      <c r="FR3" s="3">
        <v>522.15184999999997</v>
      </c>
      <c r="FS3" s="3">
        <v>147.47895</v>
      </c>
      <c r="FT3" s="3">
        <v>9861.9474299054291</v>
      </c>
      <c r="FU3" s="3">
        <v>260</v>
      </c>
      <c r="FV3" s="3">
        <v>527.34534542065137</v>
      </c>
      <c r="FW3" s="3">
        <v>1527.3199936676551</v>
      </c>
      <c r="FX3" s="3">
        <v>98.751646778834996</v>
      </c>
      <c r="FY3" s="3">
        <v>4332.7797379209142</v>
      </c>
      <c r="FZ3" s="3">
        <v>113.37659204201032</v>
      </c>
      <c r="GA3" s="3">
        <v>92</v>
      </c>
      <c r="GB3" s="3">
        <v>714.20122679172391</v>
      </c>
      <c r="GC3" s="3">
        <v>1722.858022353051</v>
      </c>
      <c r="GD3" s="3">
        <v>2495.0130553811268</v>
      </c>
      <c r="GE3" s="3">
        <v>163.42431425901563</v>
      </c>
      <c r="GF3" s="3">
        <v>178.19797815879065</v>
      </c>
      <c r="GG3" s="3">
        <v>50</v>
      </c>
      <c r="GH3" s="3">
        <v>14173.394432467299</v>
      </c>
      <c r="GI3" s="3">
        <v>1386.2529331026408</v>
      </c>
      <c r="GJ3" s="3">
        <v>3475.6307999999999</v>
      </c>
      <c r="GK3" s="3">
        <v>459.40216426836167</v>
      </c>
      <c r="GL3" s="3">
        <v>255.82944340383207</v>
      </c>
      <c r="GM3" s="3">
        <v>673.80372281386519</v>
      </c>
      <c r="GN3" s="3">
        <v>111</v>
      </c>
      <c r="GO3" s="3">
        <v>51</v>
      </c>
      <c r="GP3" s="3">
        <v>424.72787623816481</v>
      </c>
      <c r="GQ3" s="3">
        <v>1242.9448895564362</v>
      </c>
      <c r="GR3" s="3">
        <v>670</v>
      </c>
      <c r="GS3" s="3">
        <v>136.31654499663202</v>
      </c>
      <c r="GT3" s="3">
        <v>129.13594487496204</v>
      </c>
      <c r="GU3" s="3">
        <v>257.63791859143964</v>
      </c>
      <c r="GV3" s="3">
        <v>122</v>
      </c>
      <c r="GW3" s="3">
        <v>399.71929609525876</v>
      </c>
      <c r="GX3" s="3">
        <v>69.984706391745732</v>
      </c>
      <c r="GY3" s="3">
        <v>105</v>
      </c>
      <c r="GZ3" s="3">
        <v>448.80769500560001</v>
      </c>
      <c r="HA3" s="3">
        <v>308.76816944538604</v>
      </c>
      <c r="HB3" s="3">
        <v>185.43550954860501</v>
      </c>
      <c r="HC3" s="3">
        <v>117.14285714285714</v>
      </c>
      <c r="HD3" s="3">
        <v>328.51152396843958</v>
      </c>
      <c r="HE3" s="3">
        <v>843.09960000000001</v>
      </c>
      <c r="HF3" s="3">
        <v>285.47743722141848</v>
      </c>
      <c r="HG3" s="3">
        <v>138.94262499999999</v>
      </c>
      <c r="HH3" s="3">
        <v>2144.1700427678411</v>
      </c>
      <c r="HI3" s="3"/>
      <c r="HJ3" s="3">
        <v>270</v>
      </c>
      <c r="HK3" s="3">
        <v>129.45837115063557</v>
      </c>
      <c r="HL3" s="3">
        <v>459.7498397269614</v>
      </c>
      <c r="HM3" s="3">
        <v>255.32</v>
      </c>
      <c r="HN3" s="3">
        <v>150.03558117220868</v>
      </c>
      <c r="HO3" s="3">
        <v>48.635342130089128</v>
      </c>
      <c r="HP3" s="3">
        <v>200</v>
      </c>
      <c r="HQ3" s="3">
        <v>2279.8201002969445</v>
      </c>
      <c r="HR3" s="3">
        <v>345</v>
      </c>
      <c r="HS3" s="3">
        <v>2934.6670436720001</v>
      </c>
      <c r="HT3" s="3">
        <v>105.13042399999999</v>
      </c>
      <c r="HU3" s="3">
        <v>117.61998826024715</v>
      </c>
      <c r="HV3" s="3">
        <v>60.937369999999994</v>
      </c>
      <c r="HW3" s="3">
        <v>643.02446425457811</v>
      </c>
      <c r="HX3" s="3">
        <v>14000</v>
      </c>
      <c r="HY3" s="3">
        <v>375</v>
      </c>
      <c r="HZ3" s="3">
        <v>1040.5342196192641</v>
      </c>
      <c r="IA3" s="3">
        <v>50</v>
      </c>
      <c r="IB3" s="3">
        <v>117</v>
      </c>
      <c r="IC3" s="3"/>
      <c r="ID3" s="3">
        <v>2299.3079192106438</v>
      </c>
      <c r="IE3" s="3">
        <v>730</v>
      </c>
      <c r="IF3" s="3">
        <v>731.36265928852913</v>
      </c>
      <c r="IG3" s="3">
        <v>1153.1383628147878</v>
      </c>
      <c r="IH3" s="3">
        <v>2913.3342613755531</v>
      </c>
      <c r="II3" s="3">
        <v>176.40413063562283</v>
      </c>
      <c r="IJ3" s="3"/>
      <c r="IK3" s="3">
        <v>35.303414313082307</v>
      </c>
      <c r="IL3" s="3">
        <v>11247.986757489769</v>
      </c>
      <c r="IM3" s="3">
        <v>571.56373080013827</v>
      </c>
      <c r="IN3" s="3">
        <v>406.86225846852903</v>
      </c>
      <c r="IO3" s="3">
        <v>236.06221597056</v>
      </c>
      <c r="IP3" s="3">
        <v>102</v>
      </c>
      <c r="IQ3" s="3">
        <v>367.05665433135891</v>
      </c>
      <c r="IR3" s="3">
        <v>91.939702340304365</v>
      </c>
      <c r="IS3" s="3">
        <v>289.8452482862134</v>
      </c>
      <c r="IT3" s="3">
        <v>822.50961196934691</v>
      </c>
      <c r="IU3" s="3">
        <v>1205.0306237802115</v>
      </c>
      <c r="IV3" s="3">
        <v>325.98563471884154</v>
      </c>
      <c r="IW3" s="3">
        <v>278.39230856431999</v>
      </c>
      <c r="IX3" s="3">
        <v>3619.8230383072951</v>
      </c>
      <c r="IY3" s="3">
        <v>647.9162876500302</v>
      </c>
      <c r="IZ3" s="3">
        <v>105.21253593574957</v>
      </c>
      <c r="JA3" s="3">
        <v>620</v>
      </c>
      <c r="JB3" s="3">
        <v>120.62744099999999</v>
      </c>
      <c r="JC3" s="3">
        <v>61.159650204134046</v>
      </c>
      <c r="JD3" s="3">
        <v>179.72199000000001</v>
      </c>
      <c r="JE3" s="3">
        <v>4832.3416334773037</v>
      </c>
      <c r="JF3" s="3">
        <v>186.34594262582007</v>
      </c>
      <c r="JG3" s="3">
        <v>766.62724436539293</v>
      </c>
      <c r="JH3" s="3">
        <v>1390.7831492766468</v>
      </c>
      <c r="JI3" s="3">
        <v>3203.5234372708687</v>
      </c>
      <c r="JJ3" s="3">
        <v>86</v>
      </c>
      <c r="JK3" s="3"/>
      <c r="JL3" s="3">
        <v>4660.8209999999999</v>
      </c>
      <c r="JM3" s="3">
        <v>69.419101070565446</v>
      </c>
      <c r="JN3" s="3">
        <v>1300</v>
      </c>
      <c r="JO3" s="3">
        <v>103.983</v>
      </c>
      <c r="JP3" s="3">
        <v>153.88477084993164</v>
      </c>
      <c r="JQ3" s="3">
        <v>1272.339486392535</v>
      </c>
      <c r="JR3" s="3">
        <v>1524.932983918502</v>
      </c>
      <c r="JS3" s="3">
        <v>584.18015139550357</v>
      </c>
      <c r="JT3" s="3">
        <v>1407.1483246348805</v>
      </c>
      <c r="JU3" s="3">
        <v>225</v>
      </c>
      <c r="JV3" s="3">
        <v>2966.8231307539559</v>
      </c>
      <c r="JW3" s="3">
        <v>140.43542500000001</v>
      </c>
      <c r="JX3" s="3">
        <v>176.4801755847744</v>
      </c>
      <c r="JY3" s="3">
        <v>861.97369051471458</v>
      </c>
      <c r="JZ3" s="3">
        <v>695.98311768899998</v>
      </c>
      <c r="KA3" s="3">
        <v>503.96967773280187</v>
      </c>
      <c r="KB3" s="3">
        <v>327.00646375128366</v>
      </c>
      <c r="KC3" s="3">
        <v>300.46135456947201</v>
      </c>
      <c r="KD3" s="3">
        <v>144.86282872875</v>
      </c>
      <c r="KE3" s="3">
        <v>1445.5237711305299</v>
      </c>
      <c r="KF3" s="3">
        <v>500</v>
      </c>
      <c r="KG3" s="3">
        <v>519.8721092296787</v>
      </c>
      <c r="KH3" s="3">
        <v>354.886115727836</v>
      </c>
      <c r="KI3" s="3">
        <v>83.742407870672579</v>
      </c>
      <c r="KJ3" s="3">
        <v>782.60188940625858</v>
      </c>
      <c r="KK3" s="3">
        <v>860.21637991257387</v>
      </c>
      <c r="KL3" s="3">
        <v>62</v>
      </c>
      <c r="KM3" s="3">
        <v>212.5</v>
      </c>
      <c r="KN3" s="3">
        <v>1036.5729306546614</v>
      </c>
      <c r="KO3" s="3">
        <v>383.140285188218</v>
      </c>
      <c r="KP3" s="3">
        <v>110</v>
      </c>
      <c r="KQ3" s="3">
        <v>311.01847450114496</v>
      </c>
      <c r="KR3" s="3">
        <v>822.46976037875277</v>
      </c>
      <c r="KS3" s="3">
        <v>248.91601051747247</v>
      </c>
      <c r="KT3" s="3">
        <v>117.20927999999999</v>
      </c>
      <c r="KU3" s="3">
        <v>994.56901818819347</v>
      </c>
      <c r="KV3" s="3">
        <v>1778.6651452636945</v>
      </c>
      <c r="KW3" s="3">
        <v>357.60452196904004</v>
      </c>
      <c r="KX3" s="3"/>
      <c r="KY3" s="3">
        <v>457.73576738587889</v>
      </c>
      <c r="KZ3" s="3">
        <v>1370</v>
      </c>
      <c r="LA3" s="3">
        <v>90.183021257919833</v>
      </c>
      <c r="LB3" s="3">
        <v>1144</v>
      </c>
      <c r="LC3" s="3">
        <v>18.667172999999998</v>
      </c>
      <c r="LD3" s="3">
        <v>436.1901142941378</v>
      </c>
      <c r="LE3" s="3">
        <v>76.731344995235347</v>
      </c>
      <c r="LF3" s="3">
        <v>136.54795267238086</v>
      </c>
      <c r="LG3" s="3">
        <v>310</v>
      </c>
      <c r="LH3" s="3">
        <v>153.66866675331599</v>
      </c>
      <c r="LI3" s="3">
        <v>1170.282612955122</v>
      </c>
      <c r="LJ3" s="3">
        <v>70</v>
      </c>
      <c r="LK3" s="3">
        <v>236.3470213828106</v>
      </c>
      <c r="LL3" s="3">
        <v>50</v>
      </c>
      <c r="LM3" s="3">
        <v>300</v>
      </c>
      <c r="LN3" s="3">
        <v>109</v>
      </c>
      <c r="LO3" s="3">
        <v>3385.1701305177871</v>
      </c>
      <c r="LP3" s="3">
        <v>237.1744998791475</v>
      </c>
      <c r="LQ3" s="3"/>
      <c r="LR3" s="3">
        <v>84</v>
      </c>
      <c r="LS3" s="3">
        <v>430.75057678600001</v>
      </c>
      <c r="LT3" s="3">
        <v>202.287249465005</v>
      </c>
      <c r="LU3" s="3">
        <v>264.25482</v>
      </c>
      <c r="LV3" s="3">
        <v>3448.4396879652577</v>
      </c>
      <c r="LW3" s="3"/>
      <c r="LX3" s="3"/>
      <c r="LY3" s="3">
        <v>530</v>
      </c>
      <c r="LZ3" s="3">
        <v>189.40349368975939</v>
      </c>
      <c r="MA3" s="3">
        <v>199.77776683342734</v>
      </c>
      <c r="MB3" s="3">
        <v>101.50389853554334</v>
      </c>
      <c r="MC3" s="3">
        <v>101.66011015030449</v>
      </c>
      <c r="MD3" s="3"/>
      <c r="ME3" s="3">
        <v>777.88042913019785</v>
      </c>
      <c r="MF3" s="3">
        <v>88</v>
      </c>
      <c r="MG3" s="3">
        <v>120</v>
      </c>
      <c r="MH3" s="3">
        <v>734.82170441831101</v>
      </c>
      <c r="MI3" s="3">
        <v>46.593752535259675</v>
      </c>
      <c r="MJ3" s="3">
        <v>3560.1362665063843</v>
      </c>
      <c r="MK3" s="3">
        <v>113.817926</v>
      </c>
      <c r="ML3" s="3">
        <v>871.81175999999994</v>
      </c>
      <c r="MM3" s="3">
        <v>50</v>
      </c>
      <c r="MN3" s="3"/>
      <c r="MO3" s="3">
        <v>54.060898999999992</v>
      </c>
      <c r="MP3" s="3">
        <v>113.02800822115989</v>
      </c>
      <c r="MQ3" s="3"/>
      <c r="MR3" s="3"/>
      <c r="MS3" s="3">
        <v>2176.8843236066245</v>
      </c>
      <c r="MT3" s="3">
        <v>258.49411913770103</v>
      </c>
      <c r="MU3" s="3">
        <v>800.74251000000004</v>
      </c>
      <c r="MV3" s="3">
        <v>94.010282612245234</v>
      </c>
      <c r="MW3" s="3">
        <v>1173.1494842455008</v>
      </c>
      <c r="MX3" s="3">
        <v>185</v>
      </c>
      <c r="MY3" s="3">
        <v>1704.2736562666541</v>
      </c>
      <c r="MZ3" s="3">
        <v>58.997403999999996</v>
      </c>
      <c r="NA3" s="3"/>
      <c r="NB3" s="3">
        <v>392.80648514450002</v>
      </c>
      <c r="NC3" s="3">
        <v>1031.9470435873998</v>
      </c>
      <c r="ND3" s="3">
        <v>912.89907107709325</v>
      </c>
      <c r="NE3" s="3">
        <v>553.20638419479008</v>
      </c>
      <c r="NF3" s="3">
        <v>317.42864866779058</v>
      </c>
      <c r="NG3" s="3">
        <v>807.21668947814214</v>
      </c>
      <c r="NH3" s="3">
        <v>715.02337323521374</v>
      </c>
      <c r="NI3" s="3">
        <v>195.04097199999998</v>
      </c>
      <c r="NJ3" s="3">
        <v>366.92943578338316</v>
      </c>
      <c r="NK3" s="3">
        <v>1134.1255377491782</v>
      </c>
      <c r="NL3" s="3">
        <v>148.23437380124895</v>
      </c>
      <c r="NM3" s="3">
        <v>152</v>
      </c>
      <c r="NN3" s="3">
        <v>5050</v>
      </c>
      <c r="NO3" s="3">
        <v>500</v>
      </c>
      <c r="NP3" s="3">
        <v>350.25378747284299</v>
      </c>
      <c r="NQ3" s="3">
        <v>862.24527150655604</v>
      </c>
      <c r="NR3" s="3">
        <v>959.02452475600001</v>
      </c>
      <c r="NS3" s="3">
        <v>1028.0989058048256</v>
      </c>
      <c r="NT3" s="3">
        <v>29.107015571999998</v>
      </c>
      <c r="NU3" s="3">
        <v>214.4071878907846</v>
      </c>
      <c r="NV3" s="3">
        <v>105</v>
      </c>
      <c r="NW3" s="3">
        <v>1133.189158395905</v>
      </c>
      <c r="NX3" s="3">
        <v>74</v>
      </c>
      <c r="NY3" s="3">
        <v>127.5</v>
      </c>
      <c r="NZ3" s="3">
        <v>430.03450053929811</v>
      </c>
      <c r="OA3" s="3">
        <v>425.86165583075621</v>
      </c>
      <c r="OB3" s="3">
        <v>126.31178700000001</v>
      </c>
      <c r="OC3" s="3">
        <v>4736.8276970552997</v>
      </c>
      <c r="OD3" s="3">
        <v>94.007099999999994</v>
      </c>
      <c r="OE3" s="3">
        <v>4042.0576497617149</v>
      </c>
      <c r="OF3" s="3">
        <v>667.32842085512937</v>
      </c>
      <c r="OG3" s="3">
        <v>196.12449000000001</v>
      </c>
      <c r="OH3" s="3">
        <v>330.9459454030133</v>
      </c>
      <c r="OI3" s="3">
        <v>225</v>
      </c>
      <c r="OJ3" s="3">
        <v>1349.1458449693368</v>
      </c>
      <c r="OK3" s="3">
        <v>414.4094590571255</v>
      </c>
      <c r="OL3" s="3">
        <v>225.16725</v>
      </c>
      <c r="OM3" s="3">
        <v>1711.39299255177</v>
      </c>
      <c r="ON3" s="3">
        <v>288.71052494141099</v>
      </c>
      <c r="OO3" s="3">
        <v>964.5393849544364</v>
      </c>
      <c r="OP3" s="3">
        <v>908.13183975985794</v>
      </c>
      <c r="OQ3" s="3">
        <v>917.20953833701185</v>
      </c>
      <c r="OR3" s="3">
        <v>109.38551076920749</v>
      </c>
      <c r="OS3" s="3">
        <v>157.15217805659324</v>
      </c>
      <c r="OT3" s="3">
        <v>106.491735302976</v>
      </c>
      <c r="OU3" s="3">
        <v>227.05320041507355</v>
      </c>
      <c r="OV3" s="3">
        <v>20.226044901895662</v>
      </c>
      <c r="OW3" s="3">
        <v>5.2797409439624703</v>
      </c>
      <c r="OX3" s="3">
        <v>489.60170551336938</v>
      </c>
      <c r="OY3" s="3">
        <v>54</v>
      </c>
      <c r="OZ3" s="3">
        <v>126.84149842253086</v>
      </c>
      <c r="PA3" s="3">
        <v>25047.49</v>
      </c>
      <c r="PB3" s="3">
        <v>549.97604910317386</v>
      </c>
      <c r="PC3" s="3"/>
      <c r="PD3" s="3"/>
      <c r="PE3" s="3"/>
      <c r="PF3" s="3"/>
      <c r="PG3" s="3"/>
      <c r="PH3" s="3"/>
      <c r="PI3" s="3"/>
      <c r="PJ3" s="3"/>
      <c r="PK3" s="3"/>
      <c r="PL3" s="3">
        <v>264.45464304168564</v>
      </c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>
        <v>2342.62</v>
      </c>
      <c r="RC3" s="3">
        <v>5422.75</v>
      </c>
      <c r="RD3" s="3">
        <v>10087.584171</v>
      </c>
      <c r="RE3" s="3">
        <v>4866.3999999999996</v>
      </c>
      <c r="RF3" s="3">
        <v>3146.22</v>
      </c>
      <c r="RG3" s="3">
        <v>2252.66</v>
      </c>
      <c r="RH3" s="3">
        <v>3172.2089999999998</v>
      </c>
      <c r="RI3" s="3">
        <v>2288.9609999999998</v>
      </c>
      <c r="RJ3" s="3">
        <v>2802.35</v>
      </c>
      <c r="RK3" s="3">
        <v>2687.6210000000001</v>
      </c>
      <c r="RL3" s="3">
        <v>2460.6533839657241</v>
      </c>
      <c r="RM3" s="3">
        <v>2532.52</v>
      </c>
      <c r="RN3" s="3">
        <v>1841.03</v>
      </c>
      <c r="RO3" s="3">
        <v>1342.13</v>
      </c>
      <c r="RP3" s="3">
        <v>1852.684</v>
      </c>
      <c r="RQ3" s="3">
        <v>1610.951</v>
      </c>
      <c r="RR3" s="3">
        <v>1624.25</v>
      </c>
      <c r="RS3" s="3">
        <v>1301.3185630382352</v>
      </c>
      <c r="RT3" s="3">
        <v>13155.835800000001</v>
      </c>
      <c r="RU3" s="3">
        <v>1349.34</v>
      </c>
      <c r="RV3" s="3">
        <v>1849.0476000000001</v>
      </c>
      <c r="RW3" s="3">
        <v>1491.847</v>
      </c>
      <c r="RX3" s="3">
        <v>1989.0239999999999</v>
      </c>
      <c r="RY3" s="3">
        <v>1132.6959999999999</v>
      </c>
      <c r="RZ3" s="3">
        <v>1415.809</v>
      </c>
      <c r="SA3" s="3">
        <v>1036.83</v>
      </c>
      <c r="SB3" s="3">
        <v>1112.67</v>
      </c>
      <c r="SC3" s="3">
        <v>968.29110000000003</v>
      </c>
      <c r="SD3" s="3">
        <v>997.81</v>
      </c>
      <c r="SE3" s="3">
        <v>1012.389</v>
      </c>
      <c r="SF3" s="3"/>
      <c r="SG3" s="3">
        <v>3753.47</v>
      </c>
      <c r="SH3" s="3">
        <v>11266.4</v>
      </c>
      <c r="SI3" s="3">
        <v>6356.33</v>
      </c>
      <c r="SJ3" s="3">
        <v>6742.53</v>
      </c>
      <c r="SK3" s="3">
        <v>3176.41</v>
      </c>
      <c r="SL3" s="3">
        <v>2992.71</v>
      </c>
      <c r="SM3" s="3">
        <v>2470.9949999999999</v>
      </c>
      <c r="SN3" s="3">
        <v>2719.38</v>
      </c>
      <c r="SO3" s="3">
        <v>1005.035</v>
      </c>
      <c r="SP3" s="3">
        <v>1522.73</v>
      </c>
      <c r="SQ3" s="3">
        <v>4664.1499999999996</v>
      </c>
      <c r="SR3" s="3">
        <v>2558.64</v>
      </c>
      <c r="SS3" s="3">
        <v>3043.72</v>
      </c>
      <c r="ST3" s="3">
        <v>1077.8900000000001</v>
      </c>
      <c r="SU3" s="3"/>
      <c r="SV3" s="3">
        <v>4741.3599999999997</v>
      </c>
      <c r="SW3" s="3">
        <v>1023.646</v>
      </c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</row>
    <row r="4" spans="1:972" x14ac:dyDescent="0.25">
      <c r="A4" s="1">
        <v>41180</v>
      </c>
      <c r="B4" s="3"/>
      <c r="C4" s="3"/>
      <c r="D4" s="3">
        <v>660</v>
      </c>
      <c r="E4" s="3">
        <v>171.69484493192064</v>
      </c>
      <c r="F4" s="3">
        <v>530.65404000000001</v>
      </c>
      <c r="G4" s="3">
        <v>23.871151046774997</v>
      </c>
      <c r="H4" s="3">
        <v>2705.8246334630153</v>
      </c>
      <c r="I4" s="3">
        <v>430.38775213994757</v>
      </c>
      <c r="J4" s="3">
        <v>11176.693305886893</v>
      </c>
      <c r="K4" s="3">
        <v>360</v>
      </c>
      <c r="L4" s="3">
        <v>4621.0237603279375</v>
      </c>
      <c r="M4" s="3">
        <v>253.56916716843224</v>
      </c>
      <c r="N4" s="3">
        <v>5231.407867300526</v>
      </c>
      <c r="O4" s="3">
        <v>1090.1334184952138</v>
      </c>
      <c r="P4" s="3">
        <v>47</v>
      </c>
      <c r="Q4" s="3">
        <v>620</v>
      </c>
      <c r="R4" s="3">
        <v>600</v>
      </c>
      <c r="S4" s="3">
        <v>256.85956371000947</v>
      </c>
      <c r="T4" s="3"/>
      <c r="U4" s="3">
        <v>67</v>
      </c>
      <c r="V4" s="3">
        <v>109</v>
      </c>
      <c r="W4" s="3">
        <v>208.84551131552925</v>
      </c>
      <c r="X4" s="3">
        <v>1000</v>
      </c>
      <c r="Y4" s="3">
        <v>689.86315583150372</v>
      </c>
      <c r="Z4" s="3">
        <v>871.72426061171245</v>
      </c>
      <c r="AA4" s="3">
        <v>11019.633190665934</v>
      </c>
      <c r="AB4" s="3">
        <v>243.66567499999999</v>
      </c>
      <c r="AC4" s="3">
        <v>305</v>
      </c>
      <c r="AD4" s="3">
        <v>74.223444065523594</v>
      </c>
      <c r="AE4" s="3">
        <v>1769.0713128</v>
      </c>
      <c r="AF4" s="3">
        <v>758.2268499680996</v>
      </c>
      <c r="AG4" s="3">
        <v>427.13644783504617</v>
      </c>
      <c r="AH4" s="3">
        <v>290</v>
      </c>
      <c r="AI4" s="3">
        <v>1817.6830779287702</v>
      </c>
      <c r="AJ4" s="3">
        <v>393.4186780167189</v>
      </c>
      <c r="AK4" s="3">
        <v>33292.914292711408</v>
      </c>
      <c r="AL4" s="3"/>
      <c r="AM4" s="3">
        <v>730</v>
      </c>
      <c r="AN4" s="3">
        <v>492.73528734605577</v>
      </c>
      <c r="AO4" s="3">
        <v>127.96214932231064</v>
      </c>
      <c r="AP4" s="3">
        <v>1390</v>
      </c>
      <c r="AQ4" s="3">
        <v>382</v>
      </c>
      <c r="AR4" s="3"/>
      <c r="AS4" s="3">
        <v>174</v>
      </c>
      <c r="AT4" s="3">
        <v>3285.6661094959345</v>
      </c>
      <c r="AU4" s="3">
        <v>1085.9473390389001</v>
      </c>
      <c r="AV4" s="3">
        <v>2205.4159760711727</v>
      </c>
      <c r="AW4" s="3">
        <v>166</v>
      </c>
      <c r="AX4" s="3">
        <v>2400</v>
      </c>
      <c r="AY4" s="3">
        <v>52</v>
      </c>
      <c r="AZ4" s="3">
        <v>605.90225993564036</v>
      </c>
      <c r="BA4" s="3">
        <v>734.31526117628084</v>
      </c>
      <c r="BB4" s="3">
        <v>541.49199999999996</v>
      </c>
      <c r="BC4" s="3">
        <v>1651.5869684907877</v>
      </c>
      <c r="BD4" s="3"/>
      <c r="BE4" s="3">
        <v>2455.7043999393022</v>
      </c>
      <c r="BF4" s="3">
        <v>559.09872623628723</v>
      </c>
      <c r="BG4" s="3">
        <v>6683.5391242608257</v>
      </c>
      <c r="BH4" s="3">
        <v>744.02468742387487</v>
      </c>
      <c r="BI4" s="3">
        <v>290.77728952616394</v>
      </c>
      <c r="BJ4" s="3">
        <v>2978.5167312307522</v>
      </c>
      <c r="BK4" s="3">
        <v>20.244945892920001</v>
      </c>
      <c r="BL4" s="3">
        <v>5231.3349329387866</v>
      </c>
      <c r="BM4" s="3">
        <v>66.461821999999998</v>
      </c>
      <c r="BN4" s="3">
        <v>45.949032000000003</v>
      </c>
      <c r="BO4" s="3">
        <v>117.36595199999999</v>
      </c>
      <c r="BP4" s="3"/>
      <c r="BQ4" s="3"/>
      <c r="BR4" s="3">
        <v>1225.7138400000001</v>
      </c>
      <c r="BS4" s="3">
        <v>239.90297514102443</v>
      </c>
      <c r="BT4" s="3">
        <v>192</v>
      </c>
      <c r="BU4" s="3">
        <v>266.56363799378096</v>
      </c>
      <c r="BV4" s="3">
        <v>198.73106810934152</v>
      </c>
      <c r="BW4" s="3">
        <v>116.1875</v>
      </c>
      <c r="BX4" s="3">
        <v>340.30785681834544</v>
      </c>
      <c r="BY4" s="3">
        <v>372.72566</v>
      </c>
      <c r="BZ4" s="3">
        <v>1383.5796489899465</v>
      </c>
      <c r="CA4" s="3"/>
      <c r="CB4" s="3">
        <v>45.410784</v>
      </c>
      <c r="CC4" s="3">
        <v>1140.9258616119766</v>
      </c>
      <c r="CD4" s="3">
        <v>77</v>
      </c>
      <c r="CE4" s="3">
        <v>1525.8268014545943</v>
      </c>
      <c r="CF4" s="3">
        <v>313.99956819596269</v>
      </c>
      <c r="CG4" s="3">
        <v>1530</v>
      </c>
      <c r="CH4" s="3">
        <v>1225.5209690402544</v>
      </c>
      <c r="CI4" s="3">
        <v>185.85894006436041</v>
      </c>
      <c r="CJ4" s="3">
        <v>1241.1490274933687</v>
      </c>
      <c r="CK4" s="3">
        <v>2054.7342474767597</v>
      </c>
      <c r="CL4" s="3">
        <v>117.5</v>
      </c>
      <c r="CM4" s="3">
        <v>693.48299999999995</v>
      </c>
      <c r="CN4" s="3">
        <v>180.23041705414684</v>
      </c>
      <c r="CO4" s="3">
        <v>692.71145219225446</v>
      </c>
      <c r="CP4" s="3">
        <v>563.87038223280001</v>
      </c>
      <c r="CQ4" s="3">
        <v>1870.0718950060939</v>
      </c>
      <c r="CR4" s="3">
        <v>3853.6006859694558</v>
      </c>
      <c r="CS4" s="3">
        <v>69</v>
      </c>
      <c r="CT4" s="3">
        <v>356.33125394504111</v>
      </c>
      <c r="CU4" s="3">
        <v>874.83685390052062</v>
      </c>
      <c r="CV4" s="3">
        <v>685.27523312889343</v>
      </c>
      <c r="CW4" s="3">
        <v>1650.506295773497</v>
      </c>
      <c r="CX4" s="3">
        <v>64.93148139396385</v>
      </c>
      <c r="CY4" s="3">
        <v>275.00009999999997</v>
      </c>
      <c r="CZ4" s="3">
        <v>153</v>
      </c>
      <c r="DA4" s="3">
        <v>77.070185999999993</v>
      </c>
      <c r="DB4" s="3">
        <v>50</v>
      </c>
      <c r="DC4" s="3">
        <v>300</v>
      </c>
      <c r="DD4" s="3">
        <v>844.36053841076591</v>
      </c>
      <c r="DE4" s="3">
        <v>681.83453999999995</v>
      </c>
      <c r="DF4" s="3">
        <v>436.01157840258816</v>
      </c>
      <c r="DG4" s="3">
        <v>5012.0629513973081</v>
      </c>
      <c r="DH4" s="3">
        <v>475</v>
      </c>
      <c r="DI4" s="3">
        <v>107.59829166666665</v>
      </c>
      <c r="DJ4" s="3">
        <v>1410</v>
      </c>
      <c r="DK4" s="3">
        <v>183.650015</v>
      </c>
      <c r="DL4" s="3">
        <v>486.64399000000003</v>
      </c>
      <c r="DM4" s="3">
        <v>116.76033383403805</v>
      </c>
      <c r="DN4" s="3">
        <v>737.21307502032948</v>
      </c>
      <c r="DO4" s="3">
        <v>911.51329147199999</v>
      </c>
      <c r="DP4" s="3">
        <v>1593.6931767550202</v>
      </c>
      <c r="DQ4" s="3">
        <v>2311.5251774075673</v>
      </c>
      <c r="DR4" s="3"/>
      <c r="DS4" s="3">
        <v>156</v>
      </c>
      <c r="DT4" s="3">
        <v>133</v>
      </c>
      <c r="DU4" s="3"/>
      <c r="DV4" s="3">
        <v>340</v>
      </c>
      <c r="DW4" s="3">
        <v>64.567584539537108</v>
      </c>
      <c r="DX4" s="3">
        <v>197.52126684590993</v>
      </c>
      <c r="DY4" s="3">
        <v>95.996538461538464</v>
      </c>
      <c r="DZ4" s="3">
        <v>76.406023566643952</v>
      </c>
      <c r="EA4" s="3">
        <v>122.41391492820001</v>
      </c>
      <c r="EB4" s="3">
        <v>353.31306531492288</v>
      </c>
      <c r="EC4" s="3">
        <v>676.24952309275795</v>
      </c>
      <c r="ED4" s="3">
        <v>2633.0886631465992</v>
      </c>
      <c r="EE4" s="3">
        <v>84.838515038591396</v>
      </c>
      <c r="EF4" s="3">
        <v>50</v>
      </c>
      <c r="EG4" s="3">
        <v>1176.9998424346384</v>
      </c>
      <c r="EH4" s="3">
        <v>22.566264315898231</v>
      </c>
      <c r="EI4" s="3">
        <v>180.29053594633373</v>
      </c>
      <c r="EJ4" s="3">
        <v>588.23519999999996</v>
      </c>
      <c r="EK4" s="3">
        <v>160</v>
      </c>
      <c r="EL4" s="3">
        <v>2346.1946055718417</v>
      </c>
      <c r="EM4" s="3"/>
      <c r="EN4" s="3">
        <v>5909.6901013604029</v>
      </c>
      <c r="EO4" s="3">
        <v>78.378399999999999</v>
      </c>
      <c r="EP4" s="3">
        <v>157.74803399999999</v>
      </c>
      <c r="EQ4" s="3">
        <v>274.67135103503955</v>
      </c>
      <c r="ER4" s="3">
        <v>477.55784389433018</v>
      </c>
      <c r="ES4" s="3">
        <v>306.28606294711079</v>
      </c>
      <c r="ET4" s="3">
        <v>3247.4756097190107</v>
      </c>
      <c r="EU4" s="3">
        <v>314.21349381927507</v>
      </c>
      <c r="EV4" s="3">
        <v>182.44059999999999</v>
      </c>
      <c r="EW4" s="3">
        <v>127.46212972197804</v>
      </c>
      <c r="EX4" s="3">
        <v>265</v>
      </c>
      <c r="EY4" s="3">
        <v>1200</v>
      </c>
      <c r="EZ4" s="3">
        <v>54.195734999999999</v>
      </c>
      <c r="FA4" s="3">
        <v>2730.6242512947338</v>
      </c>
      <c r="FB4" s="3">
        <v>47.601706408880126</v>
      </c>
      <c r="FC4" s="3">
        <v>397.14280000000002</v>
      </c>
      <c r="FD4" s="3">
        <v>190.44087600055468</v>
      </c>
      <c r="FE4" s="3">
        <v>620.08267977927255</v>
      </c>
      <c r="FF4" s="3">
        <v>555.75566906878009</v>
      </c>
      <c r="FG4" s="3">
        <v>230</v>
      </c>
      <c r="FH4" s="3"/>
      <c r="FI4" s="3">
        <v>58.766731507218836</v>
      </c>
      <c r="FJ4" s="3">
        <v>91.641199999999998</v>
      </c>
      <c r="FK4" s="3">
        <v>534.83159999999998</v>
      </c>
      <c r="FL4" s="3">
        <v>204.47005228461001</v>
      </c>
      <c r="FM4" s="3">
        <v>326.67453881921773</v>
      </c>
      <c r="FN4" s="3">
        <v>242.15275</v>
      </c>
      <c r="FO4" s="3">
        <v>75</v>
      </c>
      <c r="FP4" s="3">
        <v>722.52929790522001</v>
      </c>
      <c r="FQ4" s="3">
        <v>70</v>
      </c>
      <c r="FR4" s="3">
        <v>256.32909000000001</v>
      </c>
      <c r="FS4" s="3">
        <v>137.64702</v>
      </c>
      <c r="FT4" s="3">
        <v>11562.756166078274</v>
      </c>
      <c r="FU4" s="3"/>
      <c r="FV4" s="3">
        <v>727.60307152975963</v>
      </c>
      <c r="FW4" s="3">
        <v>1852.6268565873879</v>
      </c>
      <c r="FX4" s="3">
        <v>104.18751724372498</v>
      </c>
      <c r="FY4" s="3">
        <v>4513.3122270009517</v>
      </c>
      <c r="FZ4" s="3">
        <v>96.580059887638427</v>
      </c>
      <c r="GA4" s="3">
        <v>96</v>
      </c>
      <c r="GB4" s="3">
        <v>738.82885530178339</v>
      </c>
      <c r="GC4" s="3">
        <v>1582.2165511405576</v>
      </c>
      <c r="GD4" s="3">
        <v>3414.2283915741746</v>
      </c>
      <c r="GE4" s="3">
        <v>153.15681807520312</v>
      </c>
      <c r="GF4" s="3">
        <v>248.00749537563635</v>
      </c>
      <c r="GG4" s="3">
        <v>51</v>
      </c>
      <c r="GH4" s="3">
        <v>15516.509116840753</v>
      </c>
      <c r="GI4" s="3">
        <v>1318.8428261351</v>
      </c>
      <c r="GJ4" s="3">
        <v>2920.4953249999999</v>
      </c>
      <c r="GK4" s="3">
        <v>469.85030620889461</v>
      </c>
      <c r="GL4" s="3">
        <v>328.45199507975883</v>
      </c>
      <c r="GM4" s="3">
        <v>707.83421386507064</v>
      </c>
      <c r="GN4" s="3">
        <v>119</v>
      </c>
      <c r="GO4" s="3">
        <v>122</v>
      </c>
      <c r="GP4" s="3">
        <v>496.98063827241327</v>
      </c>
      <c r="GQ4" s="3">
        <v>1345.1047434925815</v>
      </c>
      <c r="GR4" s="3">
        <v>680</v>
      </c>
      <c r="GS4" s="3">
        <v>152.52200838784</v>
      </c>
      <c r="GT4" s="3">
        <v>103.92005031357891</v>
      </c>
      <c r="GU4" s="3">
        <v>267.18006372445598</v>
      </c>
      <c r="GV4" s="3">
        <v>98</v>
      </c>
      <c r="GW4" s="3">
        <v>447.68561162668965</v>
      </c>
      <c r="GX4" s="3">
        <v>75.659142045130523</v>
      </c>
      <c r="GY4" s="3">
        <v>107</v>
      </c>
      <c r="GZ4" s="3">
        <v>416.75000250519997</v>
      </c>
      <c r="HA4" s="3">
        <v>400.15156543894989</v>
      </c>
      <c r="HB4" s="3">
        <v>163.46145999999999</v>
      </c>
      <c r="HC4" s="3">
        <v>118.57142857142858</v>
      </c>
      <c r="HD4" s="3">
        <v>333.27256054769242</v>
      </c>
      <c r="HE4" s="3">
        <v>746.19159999999999</v>
      </c>
      <c r="HF4" s="3">
        <v>291.00280697409107</v>
      </c>
      <c r="HG4" s="3">
        <v>153.316</v>
      </c>
      <c r="HH4" s="3">
        <v>2674.9052018687912</v>
      </c>
      <c r="HI4" s="3">
        <v>153.055787505675</v>
      </c>
      <c r="HJ4" s="3">
        <v>220</v>
      </c>
      <c r="HK4" s="3">
        <v>166.44647719367435</v>
      </c>
      <c r="HL4" s="3">
        <v>522.44299968972905</v>
      </c>
      <c r="HM4" s="3">
        <v>265</v>
      </c>
      <c r="HN4" s="3">
        <v>107.39235510054417</v>
      </c>
      <c r="HO4" s="3">
        <v>50.50593221201563</v>
      </c>
      <c r="HP4" s="3">
        <v>166</v>
      </c>
      <c r="HQ4" s="3">
        <v>2667.8745854538711</v>
      </c>
      <c r="HR4" s="3">
        <v>325</v>
      </c>
      <c r="HS4" s="3">
        <v>3408.7286430344002</v>
      </c>
      <c r="HT4" s="3">
        <v>101.73912</v>
      </c>
      <c r="HU4" s="3">
        <v>111.73898884723484</v>
      </c>
      <c r="HV4" s="3">
        <v>141.11812</v>
      </c>
      <c r="HW4" s="3">
        <v>800.58675019775308</v>
      </c>
      <c r="HX4" s="3">
        <v>13000</v>
      </c>
      <c r="HY4" s="3">
        <v>380</v>
      </c>
      <c r="HZ4" s="3">
        <v>1324.3162795154274</v>
      </c>
      <c r="IA4" s="3">
        <v>50</v>
      </c>
      <c r="IB4" s="3">
        <v>144</v>
      </c>
      <c r="IC4" s="3"/>
      <c r="ID4" s="3">
        <v>2604.443145108889</v>
      </c>
      <c r="IE4" s="3">
        <v>520</v>
      </c>
      <c r="IF4" s="3">
        <v>562.08096511612814</v>
      </c>
      <c r="IG4" s="3">
        <v>1209.5856952602669</v>
      </c>
      <c r="IH4" s="3">
        <v>2952.439419246366</v>
      </c>
      <c r="II4" s="3">
        <v>184.55792603963741</v>
      </c>
      <c r="IJ4" s="3"/>
      <c r="IK4" s="3">
        <v>66.72181490985713</v>
      </c>
      <c r="IL4" s="3">
        <v>13192.883603165235</v>
      </c>
      <c r="IM4" s="3">
        <v>631.01601565915507</v>
      </c>
      <c r="IN4" s="3">
        <v>387.30157296523424</v>
      </c>
      <c r="IO4" s="3">
        <v>224.25910517203204</v>
      </c>
      <c r="IP4" s="3">
        <v>199</v>
      </c>
      <c r="IQ4" s="3">
        <v>268.75805401841757</v>
      </c>
      <c r="IR4" s="3">
        <v>97.967053586324482</v>
      </c>
      <c r="IS4" s="3">
        <v>322.05027587357051</v>
      </c>
      <c r="IT4" s="3">
        <v>726.25848716442329</v>
      </c>
      <c r="IU4" s="3">
        <v>1490.6675123799653</v>
      </c>
      <c r="IV4" s="3">
        <v>316.39782193299328</v>
      </c>
      <c r="IW4" s="3">
        <v>260.13707521584001</v>
      </c>
      <c r="IX4" s="3">
        <v>4751.0177377783248</v>
      </c>
      <c r="IY4" s="3">
        <v>695.41238435370065</v>
      </c>
      <c r="IZ4" s="3">
        <v>119.66922026279913</v>
      </c>
      <c r="JA4" s="3">
        <v>590</v>
      </c>
      <c r="JB4" s="3">
        <v>112.65207299999999</v>
      </c>
      <c r="JC4" s="3">
        <v>57.87486672768356</v>
      </c>
      <c r="JD4" s="3">
        <v>151.83409500000002</v>
      </c>
      <c r="JE4" s="3">
        <v>5144.9120962788911</v>
      </c>
      <c r="JF4" s="3">
        <v>97.344895401547831</v>
      </c>
      <c r="JG4" s="3">
        <v>790.33736532514718</v>
      </c>
      <c r="JH4" s="3">
        <v>1407.9533116133953</v>
      </c>
      <c r="JI4" s="3">
        <v>3995.9388324442757</v>
      </c>
      <c r="JJ4" s="3">
        <v>105</v>
      </c>
      <c r="JK4" s="3"/>
      <c r="JL4" s="3">
        <v>4237.1099999999997</v>
      </c>
      <c r="JM4" s="3">
        <v>65.948146017037175</v>
      </c>
      <c r="JN4" s="3">
        <v>1320</v>
      </c>
      <c r="JO4" s="3">
        <v>114.38130000000001</v>
      </c>
      <c r="JP4" s="3">
        <v>143.98575050285999</v>
      </c>
      <c r="JQ4" s="3">
        <v>1449.0533039470538</v>
      </c>
      <c r="JR4" s="3">
        <v>1471.1118197802018</v>
      </c>
      <c r="JS4" s="3">
        <v>686.17986036932155</v>
      </c>
      <c r="JT4" s="3">
        <v>1913.280997132417</v>
      </c>
      <c r="JU4" s="3">
        <v>250</v>
      </c>
      <c r="JV4" s="3">
        <v>2620.3328381111592</v>
      </c>
      <c r="JW4" s="3">
        <v>142.59596999999999</v>
      </c>
      <c r="JX4" s="3">
        <v>205.09858243635946</v>
      </c>
      <c r="JY4" s="3">
        <v>1011.2919676117518</v>
      </c>
      <c r="JZ4" s="3">
        <v>633.47562000000005</v>
      </c>
      <c r="KA4" s="3">
        <v>603.11125368023829</v>
      </c>
      <c r="KB4" s="3">
        <v>343.9938125175841</v>
      </c>
      <c r="KC4" s="3">
        <v>320.49211154077022</v>
      </c>
      <c r="KD4" s="3">
        <v>165.14362475077502</v>
      </c>
      <c r="KE4" s="3">
        <v>1455.9234322067832</v>
      </c>
      <c r="KF4" s="3">
        <v>500</v>
      </c>
      <c r="KG4" s="3">
        <v>503.36823274619695</v>
      </c>
      <c r="KH4" s="3">
        <v>342.36072340803008</v>
      </c>
      <c r="KI4" s="3">
        <v>82.768658941943826</v>
      </c>
      <c r="KJ4" s="3">
        <v>879.00936853601536</v>
      </c>
      <c r="KK4" s="3">
        <v>991.2969711373471</v>
      </c>
      <c r="KL4" s="3">
        <v>58</v>
      </c>
      <c r="KM4" s="3">
        <v>210</v>
      </c>
      <c r="KN4" s="3">
        <v>764.87125669906311</v>
      </c>
      <c r="KO4" s="3">
        <v>477.76472601449996</v>
      </c>
      <c r="KP4" s="3">
        <v>114</v>
      </c>
      <c r="KQ4" s="3">
        <v>531.88666653818996</v>
      </c>
      <c r="KR4" s="3">
        <v>1107.8164119387277</v>
      </c>
      <c r="KS4" s="3">
        <v>252.02746064894083</v>
      </c>
      <c r="KT4" s="3">
        <v>125.02323199999999</v>
      </c>
      <c r="KU4" s="3">
        <v>1159.1873384400321</v>
      </c>
      <c r="KV4" s="3">
        <v>820.08683033532168</v>
      </c>
      <c r="KW4" s="3">
        <v>488.43544464064007</v>
      </c>
      <c r="KX4" s="3">
        <v>213.45838228376758</v>
      </c>
      <c r="KY4" s="3">
        <v>601.59557999286949</v>
      </c>
      <c r="KZ4" s="3">
        <v>1390</v>
      </c>
      <c r="LA4" s="3">
        <v>95.890826834411328</v>
      </c>
      <c r="LB4" s="3">
        <v>720</v>
      </c>
      <c r="LC4" s="3">
        <v>21.595357</v>
      </c>
      <c r="LD4" s="3">
        <v>521.53165839516487</v>
      </c>
      <c r="LE4" s="3">
        <v>98.478731544687065</v>
      </c>
      <c r="LF4" s="3"/>
      <c r="LG4" s="3">
        <v>255</v>
      </c>
      <c r="LH4" s="3">
        <v>143.818111192206</v>
      </c>
      <c r="LI4" s="3">
        <v>1051.8087457194929</v>
      </c>
      <c r="LJ4" s="3">
        <v>54</v>
      </c>
      <c r="LK4" s="3">
        <v>215</v>
      </c>
      <c r="LL4" s="3">
        <v>55</v>
      </c>
      <c r="LM4" s="3">
        <v>410</v>
      </c>
      <c r="LN4" s="3">
        <v>106</v>
      </c>
      <c r="LO4" s="3">
        <v>4075.6275714556882</v>
      </c>
      <c r="LP4" s="3">
        <v>227.29222905084964</v>
      </c>
      <c r="LQ4" s="3"/>
      <c r="LR4" s="3">
        <v>89</v>
      </c>
      <c r="LS4" s="3">
        <v>447.98059985743998</v>
      </c>
      <c r="LT4" s="3">
        <v>207.22108481781001</v>
      </c>
      <c r="LU4" s="3">
        <v>264.25482</v>
      </c>
      <c r="LV4" s="3">
        <v>3448.4396879652577</v>
      </c>
      <c r="LW4" s="3"/>
      <c r="LX4" s="3"/>
      <c r="LY4" s="3">
        <v>590</v>
      </c>
      <c r="LZ4" s="3">
        <v>195.11415179095815</v>
      </c>
      <c r="MA4" s="3">
        <v>214.3448956650314</v>
      </c>
      <c r="MB4" s="3">
        <v>80.484903996681552</v>
      </c>
      <c r="MC4" s="3">
        <v>112.95567794478276</v>
      </c>
      <c r="MD4" s="3"/>
      <c r="ME4" s="3">
        <v>813.23863045429766</v>
      </c>
      <c r="MF4" s="3">
        <v>90</v>
      </c>
      <c r="MG4" s="3">
        <v>142</v>
      </c>
      <c r="MH4" s="3">
        <v>712.38214064629096</v>
      </c>
      <c r="MI4" s="3">
        <v>60.697210352023333</v>
      </c>
      <c r="MJ4" s="3">
        <v>4049.8493337332452</v>
      </c>
      <c r="MK4" s="3">
        <v>108.904922</v>
      </c>
      <c r="ML4" s="3">
        <v>653.85881999999992</v>
      </c>
      <c r="MM4" s="3">
        <v>50</v>
      </c>
      <c r="MN4" s="3"/>
      <c r="MO4" s="3"/>
      <c r="MP4" s="3">
        <v>123.4118008409197</v>
      </c>
      <c r="MQ4" s="3"/>
      <c r="MR4" s="3"/>
      <c r="MS4" s="3">
        <v>2176.8843236066245</v>
      </c>
      <c r="MT4" s="3">
        <v>314.87825424320789</v>
      </c>
      <c r="MU4" s="3">
        <v>919.37103000000002</v>
      </c>
      <c r="MV4" s="3">
        <v>92.269351452759196</v>
      </c>
      <c r="MW4" s="3">
        <v>1285.1403507175073</v>
      </c>
      <c r="MX4" s="3">
        <v>182</v>
      </c>
      <c r="MY4" s="3">
        <v>2226.6891991423622</v>
      </c>
      <c r="MZ4" s="3">
        <v>62.997228</v>
      </c>
      <c r="NA4" s="3">
        <v>325</v>
      </c>
      <c r="NB4" s="3">
        <v>345.66970692716001</v>
      </c>
      <c r="NC4" s="3">
        <v>1031.9470435873998</v>
      </c>
      <c r="ND4" s="3">
        <v>927.0938043149597</v>
      </c>
      <c r="NE4" s="3">
        <v>561.71725164394059</v>
      </c>
      <c r="NF4" s="3">
        <v>301.55721623440104</v>
      </c>
      <c r="NG4" s="3">
        <v>910.70600864200651</v>
      </c>
      <c r="NH4" s="3">
        <v>649.512974969418</v>
      </c>
      <c r="NI4" s="3">
        <v>213.94800499999999</v>
      </c>
      <c r="NJ4" s="3">
        <v>362.75978310402644</v>
      </c>
      <c r="NK4" s="3">
        <v>1095.1956361312812</v>
      </c>
      <c r="NL4" s="3">
        <v>153.37644042650319</v>
      </c>
      <c r="NM4" s="3">
        <v>310</v>
      </c>
      <c r="NN4" s="3">
        <v>4500</v>
      </c>
      <c r="NO4" s="3">
        <v>495</v>
      </c>
      <c r="NP4" s="3">
        <v>355.81337140098333</v>
      </c>
      <c r="NQ4" s="3">
        <v>892.49949155941772</v>
      </c>
      <c r="NR4" s="3">
        <v>1006.9195185771349</v>
      </c>
      <c r="NS4" s="3">
        <v>1035.7712856988917</v>
      </c>
      <c r="NT4" s="3">
        <v>28.46019300373333</v>
      </c>
      <c r="NU4" s="3">
        <v>227.53415857797549</v>
      </c>
      <c r="NV4" s="3">
        <v>88</v>
      </c>
      <c r="NW4" s="3">
        <v>1115.8885605577996</v>
      </c>
      <c r="NX4" s="3">
        <v>61</v>
      </c>
      <c r="NY4" s="3"/>
      <c r="NZ4" s="3">
        <v>627.13364661980972</v>
      </c>
      <c r="OA4" s="3">
        <v>518.62360066517829</v>
      </c>
      <c r="OB4" s="3">
        <v>104.431005</v>
      </c>
      <c r="OC4" s="3">
        <v>4546.8249750000004</v>
      </c>
      <c r="OD4" s="3">
        <v>103.40781</v>
      </c>
      <c r="OE4" s="3">
        <v>4421.0004162706127</v>
      </c>
      <c r="OF4" s="3">
        <v>930.21537452533164</v>
      </c>
      <c r="OG4" s="3">
        <v>191.28191000000001</v>
      </c>
      <c r="OH4" s="3">
        <v>397.13513448361596</v>
      </c>
      <c r="OI4" s="3">
        <v>250</v>
      </c>
      <c r="OJ4" s="3">
        <v>1394.4191954716634</v>
      </c>
      <c r="OK4" s="3">
        <v>493.55582151026533</v>
      </c>
      <c r="OL4" s="3">
        <v>249.04862499999999</v>
      </c>
      <c r="OM4" s="3">
        <v>1633.617835957016</v>
      </c>
      <c r="ON4" s="3">
        <v>347.28947203097266</v>
      </c>
      <c r="OO4" s="3">
        <v>828.55833977894997</v>
      </c>
      <c r="OP4" s="3">
        <v>682.86467367779358</v>
      </c>
      <c r="OQ4" s="3">
        <v>891.00355152738268</v>
      </c>
      <c r="OR4" s="3">
        <v>109.38551076920749</v>
      </c>
      <c r="OS4" s="3">
        <v>177.88224355697136</v>
      </c>
      <c r="OT4" s="3">
        <v>124.79500230817501</v>
      </c>
      <c r="OU4" s="3">
        <v>268.75684947090349</v>
      </c>
      <c r="OV4" s="3">
        <v>20.367311827935996</v>
      </c>
      <c r="OW4" s="3">
        <v>5.7725167653989677</v>
      </c>
      <c r="OX4" s="3">
        <v>480.18628809965082</v>
      </c>
      <c r="OY4" s="3">
        <v>50</v>
      </c>
      <c r="OZ4" s="3">
        <v>130.59420547645192</v>
      </c>
      <c r="PA4" s="3">
        <v>25810.17</v>
      </c>
      <c r="PB4" s="3">
        <v>710.73827884102491</v>
      </c>
      <c r="PC4" s="3"/>
      <c r="PD4" s="3"/>
      <c r="PE4" s="3"/>
      <c r="PF4" s="3"/>
      <c r="PG4" s="3">
        <v>705.75901648272009</v>
      </c>
      <c r="PH4" s="3"/>
      <c r="PI4" s="3"/>
      <c r="PJ4" s="3"/>
      <c r="PK4" s="3"/>
      <c r="PL4" s="3">
        <v>285.11516202931722</v>
      </c>
      <c r="PM4" s="3">
        <v>315.95505057907479</v>
      </c>
      <c r="PN4" s="3">
        <v>1032.97</v>
      </c>
      <c r="PO4" s="3">
        <v>340.73645500000003</v>
      </c>
      <c r="PP4" s="3">
        <v>330</v>
      </c>
      <c r="PQ4" s="3">
        <v>2071.1840750000001</v>
      </c>
      <c r="PR4" s="3">
        <v>165.05716989432656</v>
      </c>
      <c r="PS4" s="3">
        <v>4808.5733476000005</v>
      </c>
      <c r="PT4" s="3">
        <v>275</v>
      </c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>
        <v>2374.56</v>
      </c>
      <c r="RC4" s="3">
        <v>5593.25</v>
      </c>
      <c r="RD4" s="3">
        <v>10793.919010000001</v>
      </c>
      <c r="RE4" s="3">
        <v>4970.7700000000004</v>
      </c>
      <c r="RF4" s="3">
        <v>3325.13</v>
      </c>
      <c r="RG4" s="3">
        <v>2370.9299999999998</v>
      </c>
      <c r="RH4" s="3">
        <v>3177.8119999999999</v>
      </c>
      <c r="RI4" s="3">
        <v>2255.0720000000001</v>
      </c>
      <c r="RJ4" s="3">
        <v>2919.58</v>
      </c>
      <c r="RK4" s="3">
        <v>2868.873</v>
      </c>
      <c r="RL4" s="3">
        <v>2490.7267709993471</v>
      </c>
      <c r="RM4" s="3">
        <v>2552.77</v>
      </c>
      <c r="RN4" s="3">
        <v>1876.4</v>
      </c>
      <c r="RO4" s="3">
        <v>1274.05</v>
      </c>
      <c r="RP4" s="3">
        <v>1962.3009999999999</v>
      </c>
      <c r="RQ4" s="3">
        <v>1643.7809999999999</v>
      </c>
      <c r="RR4" s="3">
        <v>1700.29</v>
      </c>
      <c r="RS4" s="3">
        <v>1326.3295908845434</v>
      </c>
      <c r="RT4" s="3">
        <v>14009.072</v>
      </c>
      <c r="RU4" s="3">
        <v>1502.0250000000001</v>
      </c>
      <c r="RV4" s="3">
        <v>1961.2886000000001</v>
      </c>
      <c r="RW4" s="3">
        <v>1551.662</v>
      </c>
      <c r="RX4" s="3">
        <v>2001.13</v>
      </c>
      <c r="RY4" s="3">
        <v>1181.991</v>
      </c>
      <c r="RZ4" s="3">
        <v>1466.4939999999999</v>
      </c>
      <c r="SA4" s="3">
        <v>1068.04</v>
      </c>
      <c r="SB4" s="3">
        <v>1195.73</v>
      </c>
      <c r="SC4" s="3">
        <v>984.12419999999997</v>
      </c>
      <c r="SD4" s="3">
        <v>995.07</v>
      </c>
      <c r="SE4" s="3">
        <v>1034.3309999999999</v>
      </c>
      <c r="SF4" s="3"/>
      <c r="SG4" s="3">
        <v>3980.38</v>
      </c>
      <c r="SH4" s="3">
        <v>11564.01</v>
      </c>
      <c r="SI4" s="3">
        <v>6723.6</v>
      </c>
      <c r="SJ4" s="3">
        <v>7285.1329999999998</v>
      </c>
      <c r="SK4" s="3">
        <v>3469</v>
      </c>
      <c r="SL4" s="3">
        <v>3132.53</v>
      </c>
      <c r="SM4" s="3">
        <v>2519.4090000000001</v>
      </c>
      <c r="SN4" s="3">
        <v>2758.8</v>
      </c>
      <c r="SO4" s="3">
        <v>1009.878</v>
      </c>
      <c r="SP4" s="3">
        <v>1579.84</v>
      </c>
      <c r="SQ4" s="3">
        <v>4845.66</v>
      </c>
      <c r="SR4" s="3">
        <v>2644.74</v>
      </c>
      <c r="SS4" s="3">
        <v>3215.9589999999998</v>
      </c>
      <c r="ST4" s="3">
        <v>1130.53</v>
      </c>
      <c r="SU4" s="3"/>
      <c r="SV4" s="3">
        <v>4871.5200000000004</v>
      </c>
      <c r="SW4" s="3">
        <v>1068.4010000000001</v>
      </c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</row>
    <row r="5" spans="1:972" x14ac:dyDescent="0.25">
      <c r="A5" s="1">
        <v>41274</v>
      </c>
      <c r="B5" s="3">
        <v>467.90842909904399</v>
      </c>
      <c r="C5" s="3">
        <v>84</v>
      </c>
      <c r="D5" s="3">
        <v>700</v>
      </c>
      <c r="E5" s="3">
        <v>152.89017143937696</v>
      </c>
      <c r="F5" s="3">
        <v>379.03859999999997</v>
      </c>
      <c r="G5" s="3">
        <v>71.613453140324992</v>
      </c>
      <c r="H5" s="3">
        <v>2179.205896858728</v>
      </c>
      <c r="I5" s="3">
        <v>464.23847421837036</v>
      </c>
      <c r="J5" s="3">
        <v>10751.952854085033</v>
      </c>
      <c r="K5" s="3">
        <v>365</v>
      </c>
      <c r="L5" s="3">
        <v>4571.0667467027706</v>
      </c>
      <c r="M5" s="3">
        <v>276.20927137989941</v>
      </c>
      <c r="N5" s="3">
        <v>4864.291525735578</v>
      </c>
      <c r="O5" s="3">
        <v>1122.1961660980148</v>
      </c>
      <c r="P5" s="3">
        <v>57</v>
      </c>
      <c r="Q5" s="3">
        <v>620</v>
      </c>
      <c r="R5" s="3">
        <v>700</v>
      </c>
      <c r="S5" s="3">
        <v>299.66949099501107</v>
      </c>
      <c r="T5" s="3"/>
      <c r="U5" s="3">
        <v>101</v>
      </c>
      <c r="V5" s="3">
        <v>115</v>
      </c>
      <c r="W5" s="3">
        <v>194.60604463492498</v>
      </c>
      <c r="X5" s="3"/>
      <c r="Y5" s="3">
        <v>615.94924627812827</v>
      </c>
      <c r="Z5" s="3">
        <v>941.72691680249784</v>
      </c>
      <c r="AA5" s="3">
        <v>12087.279312944986</v>
      </c>
      <c r="AB5" s="3">
        <v>332.27137499999998</v>
      </c>
      <c r="AC5" s="3">
        <v>950</v>
      </c>
      <c r="AD5" s="3">
        <v>79.401823884048497</v>
      </c>
      <c r="AE5" s="3">
        <v>2034.4320097200002</v>
      </c>
      <c r="AF5" s="3">
        <v>857.51846127344584</v>
      </c>
      <c r="AG5" s="3">
        <v>355.3488095434418</v>
      </c>
      <c r="AH5" s="3">
        <v>275</v>
      </c>
      <c r="AI5" s="3"/>
      <c r="AJ5" s="3">
        <v>292.19930940076694</v>
      </c>
      <c r="AK5" s="3">
        <v>40352.875665869789</v>
      </c>
      <c r="AL5" s="3"/>
      <c r="AM5" s="3">
        <v>590</v>
      </c>
      <c r="AN5" s="3">
        <v>451.29026317676141</v>
      </c>
      <c r="AO5" s="3">
        <v>117.78334198985412</v>
      </c>
      <c r="AP5" s="3">
        <v>930</v>
      </c>
      <c r="AQ5" s="3">
        <v>386.77499999999998</v>
      </c>
      <c r="AR5" s="3"/>
      <c r="AS5" s="3">
        <v>205</v>
      </c>
      <c r="AT5" s="3">
        <v>3351.8204606938402</v>
      </c>
      <c r="AU5" s="3">
        <v>1137.5102881560886</v>
      </c>
      <c r="AV5" s="3">
        <v>2693.4998396279079</v>
      </c>
      <c r="AW5" s="3">
        <v>191</v>
      </c>
      <c r="AX5" s="3">
        <v>2450</v>
      </c>
      <c r="AY5" s="3">
        <v>53</v>
      </c>
      <c r="AZ5" s="3">
        <v>597.54711144508076</v>
      </c>
      <c r="BA5" s="3">
        <v>940.58359296737069</v>
      </c>
      <c r="BB5" s="3">
        <v>473.80549999999999</v>
      </c>
      <c r="BC5" s="3">
        <v>1705.1085906606693</v>
      </c>
      <c r="BD5" s="3"/>
      <c r="BE5" s="3">
        <v>2498.7869332715704</v>
      </c>
      <c r="BF5" s="3">
        <v>684.3368409132155</v>
      </c>
      <c r="BG5" s="3">
        <v>7651.4999629468766</v>
      </c>
      <c r="BH5" s="3">
        <v>751.54008830694443</v>
      </c>
      <c r="BI5" s="3">
        <v>292.94726929874724</v>
      </c>
      <c r="BJ5" s="3">
        <v>2807.7737338990528</v>
      </c>
      <c r="BK5" s="3">
        <v>119.49455868504</v>
      </c>
      <c r="BL5" s="3">
        <v>4873.6368178660487</v>
      </c>
      <c r="BM5" s="3">
        <v>66.461821999999998</v>
      </c>
      <c r="BN5" s="3">
        <v>54.939059999999998</v>
      </c>
      <c r="BO5" s="3">
        <v>112.55587199999999</v>
      </c>
      <c r="BP5" s="3"/>
      <c r="BQ5" s="3"/>
      <c r="BR5" s="3">
        <v>1225.7138400000001</v>
      </c>
      <c r="BS5" s="3">
        <v>234.7139439743699</v>
      </c>
      <c r="BT5" s="3">
        <v>85</v>
      </c>
      <c r="BU5" s="3">
        <v>296.65953260598201</v>
      </c>
      <c r="BV5" s="3">
        <v>202.87129869495277</v>
      </c>
      <c r="BW5" s="3">
        <v>122.375</v>
      </c>
      <c r="BX5" s="3">
        <v>303.84644541944914</v>
      </c>
      <c r="BY5" s="3">
        <v>353.10852</v>
      </c>
      <c r="BZ5" s="3">
        <v>1589.23938783479</v>
      </c>
      <c r="CA5" s="3"/>
      <c r="CB5" s="3">
        <v>44.464725999999999</v>
      </c>
      <c r="CC5" s="3">
        <v>1147.717086978714</v>
      </c>
      <c r="CD5" s="3">
        <v>108</v>
      </c>
      <c r="CE5" s="3">
        <v>1563.0420892949496</v>
      </c>
      <c r="CF5" s="3">
        <v>309.25962792719525</v>
      </c>
      <c r="CG5" s="3">
        <v>670</v>
      </c>
      <c r="CH5" s="3">
        <v>1173.6470655888145</v>
      </c>
      <c r="CI5" s="3">
        <v>189.11962322338428</v>
      </c>
      <c r="CJ5" s="3">
        <v>981.23781938299271</v>
      </c>
      <c r="CK5" s="3">
        <v>2183.1551379440566</v>
      </c>
      <c r="CL5" s="3">
        <v>125</v>
      </c>
      <c r="CM5" s="3">
        <v>1040.2245</v>
      </c>
      <c r="CN5" s="3">
        <v>292.65137026613939</v>
      </c>
      <c r="CO5" s="3">
        <v>804.86473492814321</v>
      </c>
      <c r="CP5" s="3">
        <v>600.24911657039991</v>
      </c>
      <c r="CQ5" s="3">
        <v>1755.5776973526599</v>
      </c>
      <c r="CR5" s="3">
        <v>4602.9119304635178</v>
      </c>
      <c r="CS5" s="3">
        <v>70</v>
      </c>
      <c r="CT5" s="3">
        <v>364.42969153470096</v>
      </c>
      <c r="CU5" s="3">
        <v>789.2549877580783</v>
      </c>
      <c r="CV5" s="3">
        <v>557.25678298393518</v>
      </c>
      <c r="CW5" s="3">
        <v>1771.2750491227773</v>
      </c>
      <c r="CX5" s="3">
        <v>86.053770522120729</v>
      </c>
      <c r="CY5" s="3">
        <v>380.41680500000001</v>
      </c>
      <c r="CZ5" s="3">
        <v>255</v>
      </c>
      <c r="DA5" s="3">
        <v>63.563040000000001</v>
      </c>
      <c r="DB5" s="3">
        <v>50</v>
      </c>
      <c r="DC5" s="3">
        <v>345</v>
      </c>
      <c r="DD5" s="3">
        <v>835.14892005798538</v>
      </c>
      <c r="DE5" s="3">
        <v>622.54458</v>
      </c>
      <c r="DF5" s="3">
        <v>450.54529768267435</v>
      </c>
      <c r="DG5" s="3">
        <v>5189.2927294250258</v>
      </c>
      <c r="DH5" s="3">
        <v>455</v>
      </c>
      <c r="DI5" s="3">
        <v>113.11615277777777</v>
      </c>
      <c r="DJ5" s="3">
        <v>1510</v>
      </c>
      <c r="DK5" s="3"/>
      <c r="DL5" s="3">
        <v>516.43852000000004</v>
      </c>
      <c r="DM5" s="3">
        <v>226.57064779700241</v>
      </c>
      <c r="DN5" s="3">
        <v>664.40190711708703</v>
      </c>
      <c r="DO5" s="3">
        <v>944.06733759600002</v>
      </c>
      <c r="DP5" s="3">
        <v>1485.4794425309135</v>
      </c>
      <c r="DQ5" s="3">
        <v>2660.4346381483324</v>
      </c>
      <c r="DR5" s="3"/>
      <c r="DS5" s="3">
        <v>146</v>
      </c>
      <c r="DT5" s="3">
        <v>175</v>
      </c>
      <c r="DU5" s="3"/>
      <c r="DV5" s="3">
        <v>310</v>
      </c>
      <c r="DW5" s="3">
        <v>62.205355836871114</v>
      </c>
      <c r="DX5" s="3">
        <v>182.32732324237847</v>
      </c>
      <c r="DY5" s="3">
        <v>138.23501538461537</v>
      </c>
      <c r="DZ5" s="3">
        <v>63.671686305536625</v>
      </c>
      <c r="EA5" s="3">
        <v>146.89669791384</v>
      </c>
      <c r="EB5" s="3">
        <v>502.07646123699567</v>
      </c>
      <c r="EC5" s="3">
        <v>719.18600074944084</v>
      </c>
      <c r="ED5" s="3">
        <v>2514.1749815851404</v>
      </c>
      <c r="EE5" s="3">
        <v>102.22345664486015</v>
      </c>
      <c r="EF5" s="3">
        <v>50</v>
      </c>
      <c r="EG5" s="3">
        <v>1279.3476548202589</v>
      </c>
      <c r="EH5" s="3">
        <v>24.221123699064105</v>
      </c>
      <c r="EI5" s="3">
        <v>146.48606045639619</v>
      </c>
      <c r="EJ5" s="3">
        <v>500</v>
      </c>
      <c r="EK5" s="3">
        <v>245</v>
      </c>
      <c r="EL5" s="3">
        <v>2022.5815565274506</v>
      </c>
      <c r="EM5" s="3"/>
      <c r="EN5" s="3">
        <v>5065.4486583089156</v>
      </c>
      <c r="EO5" s="3">
        <v>77.986508000000001</v>
      </c>
      <c r="EP5" s="3"/>
      <c r="EQ5" s="3">
        <v>320.4499095408795</v>
      </c>
      <c r="ER5" s="3">
        <v>544.65334415837663</v>
      </c>
      <c r="ES5" s="3">
        <v>310.92676087055179</v>
      </c>
      <c r="ET5" s="3">
        <v>4329.9674796253466</v>
      </c>
      <c r="EU5" s="3">
        <v>306.25872182385041</v>
      </c>
      <c r="EV5" s="3">
        <v>194.3389</v>
      </c>
      <c r="EW5" s="3">
        <v>128.15485868785836</v>
      </c>
      <c r="EX5" s="3">
        <v>230</v>
      </c>
      <c r="EY5" s="3">
        <v>1400</v>
      </c>
      <c r="EZ5" s="3">
        <v>40.030940624999999</v>
      </c>
      <c r="FA5" s="3">
        <v>2877.3106780171784</v>
      </c>
      <c r="FB5" s="3">
        <v>40.801462636182968</v>
      </c>
      <c r="FC5" s="3">
        <v>446.78564999999998</v>
      </c>
      <c r="FD5" s="3">
        <v>194.21198245601121</v>
      </c>
      <c r="FE5" s="3">
        <v>644.30465945815035</v>
      </c>
      <c r="FF5" s="3">
        <v>597.85837127096033</v>
      </c>
      <c r="FG5" s="3">
        <v>193</v>
      </c>
      <c r="FH5" s="3">
        <v>123</v>
      </c>
      <c r="FI5" s="3">
        <v>146.91682876804708</v>
      </c>
      <c r="FJ5" s="3">
        <v>83.672399999999996</v>
      </c>
      <c r="FK5" s="3">
        <v>356.55439999999999</v>
      </c>
      <c r="FL5" s="3">
        <v>184.02304705614898</v>
      </c>
      <c r="FM5" s="3">
        <v>336.57376726828483</v>
      </c>
      <c r="FN5" s="3">
        <v>148.19748300000001</v>
      </c>
      <c r="FO5" s="3">
        <v>50</v>
      </c>
      <c r="FP5" s="3">
        <v>1068.9474544351199</v>
      </c>
      <c r="FQ5" s="3">
        <v>88</v>
      </c>
      <c r="FR5" s="3">
        <v>299.05060499999996</v>
      </c>
      <c r="FS5" s="3">
        <v>137.64702</v>
      </c>
      <c r="FT5" s="3">
        <v>11865.483853838517</v>
      </c>
      <c r="FU5" s="3">
        <v>255</v>
      </c>
      <c r="FV5" s="3">
        <v>527.34534542065137</v>
      </c>
      <c r="FW5" s="3">
        <v>2039.5891999127207</v>
      </c>
      <c r="FX5" s="3">
        <v>108.71740929779999</v>
      </c>
      <c r="FY5" s="3">
        <v>4080.0342532088612</v>
      </c>
      <c r="FZ5" s="3">
        <v>117.57572508060335</v>
      </c>
      <c r="GA5" s="3">
        <v>170</v>
      </c>
      <c r="GB5" s="3">
        <v>788.39351958996758</v>
      </c>
      <c r="GC5" s="3">
        <v>1407.6517394110888</v>
      </c>
      <c r="GD5" s="3"/>
      <c r="GE5" s="3">
        <v>145.45619593734375</v>
      </c>
      <c r="GF5" s="3">
        <v>207.78873833790485</v>
      </c>
      <c r="GG5" s="3">
        <v>50</v>
      </c>
      <c r="GH5" s="3">
        <v>14079.81462413975</v>
      </c>
      <c r="GI5" s="3">
        <v>1208.2302020076399</v>
      </c>
      <c r="GJ5" s="3">
        <v>4175.5842249999996</v>
      </c>
      <c r="GK5" s="3">
        <v>569.51552267744796</v>
      </c>
      <c r="GL5" s="3">
        <v>374.66634614625747</v>
      </c>
      <c r="GM5" s="3">
        <v>1197.8732850024271</v>
      </c>
      <c r="GN5" s="3">
        <v>108</v>
      </c>
      <c r="GO5" s="3">
        <v>195</v>
      </c>
      <c r="GP5" s="3">
        <v>474.39060926003083</v>
      </c>
      <c r="GQ5" s="3">
        <v>1556.5519025265419</v>
      </c>
      <c r="GR5" s="3">
        <v>670</v>
      </c>
      <c r="GS5" s="3">
        <v>142.98938286359999</v>
      </c>
      <c r="GT5" s="3">
        <v>87.109453939323529</v>
      </c>
      <c r="GU5" s="3">
        <v>248.09577345842339</v>
      </c>
      <c r="GV5" s="3">
        <v>320</v>
      </c>
      <c r="GW5" s="3">
        <v>356.32120109063061</v>
      </c>
      <c r="GX5" s="3">
        <v>136.18645568123495</v>
      </c>
      <c r="GY5" s="3">
        <v>144</v>
      </c>
      <c r="GZ5" s="3">
        <v>442.39615650551997</v>
      </c>
      <c r="HA5" s="3">
        <v>409.06182296896708</v>
      </c>
      <c r="HB5" s="3">
        <v>168.26915</v>
      </c>
      <c r="HC5" s="3">
        <v>142.85714285714286</v>
      </c>
      <c r="HD5" s="3">
        <v>352.31670686470335</v>
      </c>
      <c r="HE5" s="3">
        <v>1114.442</v>
      </c>
      <c r="HF5" s="3">
        <v>276.26848763363068</v>
      </c>
      <c r="HG5" s="3"/>
      <c r="HH5" s="3">
        <v>2972.1168909653243</v>
      </c>
      <c r="HI5" s="3">
        <v>385.10811049814998</v>
      </c>
      <c r="HJ5" s="3">
        <v>200</v>
      </c>
      <c r="HK5" s="3">
        <v>166.44647719367435</v>
      </c>
      <c r="HL5" s="3">
        <v>522.44299968972905</v>
      </c>
      <c r="HM5" s="3">
        <v>143</v>
      </c>
      <c r="HN5" s="3">
        <v>89.49362925045348</v>
      </c>
      <c r="HO5" s="3">
        <v>46.76475204816262</v>
      </c>
      <c r="HP5" s="3">
        <v>139</v>
      </c>
      <c r="HQ5" s="3">
        <v>2975.0843862031052</v>
      </c>
      <c r="HR5" s="3">
        <v>300</v>
      </c>
      <c r="HS5" s="3">
        <v>2912.0926817976001</v>
      </c>
      <c r="HT5" s="3">
        <v>102.586946</v>
      </c>
      <c r="HU5" s="3">
        <v>111.73898884723484</v>
      </c>
      <c r="HV5" s="3">
        <v>91.726777999999996</v>
      </c>
      <c r="HW5" s="3">
        <v>902.78931405278524</v>
      </c>
      <c r="HX5" s="3">
        <v>13600</v>
      </c>
      <c r="HY5" s="3">
        <v>380</v>
      </c>
      <c r="HZ5" s="3">
        <v>1163.5064455742684</v>
      </c>
      <c r="IA5" s="3">
        <v>50</v>
      </c>
      <c r="IB5" s="3">
        <v>167</v>
      </c>
      <c r="IC5" s="3">
        <v>31250</v>
      </c>
      <c r="ID5" s="3">
        <v>3199.1585089526507</v>
      </c>
      <c r="IE5" s="3">
        <v>560</v>
      </c>
      <c r="IF5" s="3">
        <v>427.31301441576977</v>
      </c>
      <c r="IG5" s="3">
        <v>1122.3034258916559</v>
      </c>
      <c r="IH5" s="3">
        <v>2346.3094722487676</v>
      </c>
      <c r="II5" s="3">
        <v>184.55792603963741</v>
      </c>
      <c r="IJ5" s="3">
        <v>250</v>
      </c>
      <c r="IK5" s="3">
        <v>68.454849063359902</v>
      </c>
      <c r="IL5" s="3">
        <v>14554.311395138058</v>
      </c>
      <c r="IM5" s="3">
        <v>711.00396130609022</v>
      </c>
      <c r="IN5" s="3">
        <v>524.22637148829676</v>
      </c>
      <c r="IO5" s="3">
        <v>236.06221597056</v>
      </c>
      <c r="IP5" s="3">
        <v>225</v>
      </c>
      <c r="IQ5" s="3">
        <v>361.60174540659818</v>
      </c>
      <c r="IR5" s="3">
        <v>92.718818572771383</v>
      </c>
      <c r="IS5" s="3">
        <v>452.40395896525382</v>
      </c>
      <c r="IT5" s="3">
        <v>700.0081803994442</v>
      </c>
      <c r="IU5" s="3">
        <v>1633.4859566798423</v>
      </c>
      <c r="IV5" s="3">
        <v>364.33688586223468</v>
      </c>
      <c r="IW5" s="3">
        <v>246.44565020448002</v>
      </c>
      <c r="IX5" s="3">
        <v>4751.0177377783248</v>
      </c>
      <c r="IY5" s="3">
        <v>706.89099317384421</v>
      </c>
      <c r="IZ5" s="3">
        <v>108.42513245287171</v>
      </c>
      <c r="JA5" s="3">
        <v>580</v>
      </c>
      <c r="JB5" s="3">
        <v>111</v>
      </c>
      <c r="JC5" s="3">
        <v>57.87486672768356</v>
      </c>
      <c r="JD5" s="3">
        <v>170.42602500000001</v>
      </c>
      <c r="JE5" s="3">
        <v>5369.8659396987014</v>
      </c>
      <c r="JF5" s="3">
        <v>100.12617812730633</v>
      </c>
      <c r="JG5" s="3">
        <v>821.95085993815326</v>
      </c>
      <c r="JH5" s="3">
        <v>1468.0488797920161</v>
      </c>
      <c r="JI5" s="3">
        <v>2742.9749612541218</v>
      </c>
      <c r="JJ5" s="3">
        <v>135</v>
      </c>
      <c r="JK5" s="3"/>
      <c r="JL5" s="3">
        <v>4142.9520000000002</v>
      </c>
      <c r="JM5" s="3">
        <v>65.948146017037175</v>
      </c>
      <c r="JN5" s="3">
        <v>1920</v>
      </c>
      <c r="JO5" s="3">
        <v>102.94317000000001</v>
      </c>
      <c r="JP5" s="3">
        <v>123.28191709722</v>
      </c>
      <c r="JQ5" s="3">
        <v>1431.3819221916017</v>
      </c>
      <c r="JR5" s="3">
        <v>1363.4694915036018</v>
      </c>
      <c r="JS5" s="3">
        <v>754.471329084084</v>
      </c>
      <c r="JT5" s="3">
        <v>2239.9387283501474</v>
      </c>
      <c r="JU5" s="3">
        <v>255</v>
      </c>
      <c r="JV5" s="3">
        <v>3161.7239203655295</v>
      </c>
      <c r="JW5" s="3">
        <v>324.08175</v>
      </c>
      <c r="JX5" s="3">
        <v>190.78937901056696</v>
      </c>
      <c r="JY5" s="3">
        <v>943.42002347673485</v>
      </c>
      <c r="JZ5" s="3">
        <v>605.11104</v>
      </c>
      <c r="KA5" s="3">
        <v>685.72923363643531</v>
      </c>
      <c r="KB5" s="3">
        <v>294.95170670745</v>
      </c>
      <c r="KC5" s="3">
        <v>314.73230465813754</v>
      </c>
      <c r="KD5" s="3">
        <v>170.93813789992501</v>
      </c>
      <c r="KE5" s="3">
        <v>1247.9343704629568</v>
      </c>
      <c r="KF5" s="3">
        <v>500</v>
      </c>
      <c r="KG5" s="3">
        <v>412.59691208704663</v>
      </c>
      <c r="KH5" s="3">
        <v>338.18559263476141</v>
      </c>
      <c r="KI5" s="3">
        <v>170.40606252753139</v>
      </c>
      <c r="KJ5" s="3">
        <v>873.33834035191171</v>
      </c>
      <c r="KK5" s="3">
        <v>1212.4954688291521</v>
      </c>
      <c r="KL5" s="3">
        <v>58</v>
      </c>
      <c r="KM5" s="3">
        <v>250</v>
      </c>
      <c r="KN5" s="3">
        <v>1368.7169856720075</v>
      </c>
      <c r="KO5" s="3">
        <v>521.19788292490898</v>
      </c>
      <c r="KP5" s="3">
        <v>88</v>
      </c>
      <c r="KQ5" s="3">
        <v>446.24389819729493</v>
      </c>
      <c r="KR5" s="3">
        <v>906.3952461316868</v>
      </c>
      <c r="KS5" s="3">
        <v>230.24730972866203</v>
      </c>
      <c r="KT5" s="3">
        <v>131.86043999999998</v>
      </c>
      <c r="KU5" s="3">
        <v>1111.1736616999128</v>
      </c>
      <c r="KV5" s="3">
        <v>716.89709671697005</v>
      </c>
      <c r="KW5" s="3">
        <v>218.05153778600001</v>
      </c>
      <c r="KX5" s="3"/>
      <c r="KY5" s="3">
        <v>650.63869792707078</v>
      </c>
      <c r="KZ5" s="3">
        <v>920</v>
      </c>
      <c r="LA5" s="3">
        <v>136.98689547773049</v>
      </c>
      <c r="LB5" s="3">
        <v>656</v>
      </c>
      <c r="LC5" s="3">
        <v>42.458667999999996</v>
      </c>
      <c r="LD5" s="3">
        <v>502.56687081715882</v>
      </c>
      <c r="LE5" s="3">
        <v>179.51852104500247</v>
      </c>
      <c r="LF5" s="3"/>
      <c r="LG5" s="3">
        <v>260</v>
      </c>
      <c r="LH5" s="3">
        <v>137.90777785553999</v>
      </c>
      <c r="LI5" s="3">
        <v>921.95581414918513</v>
      </c>
      <c r="LJ5" s="3">
        <v>54</v>
      </c>
      <c r="LK5" s="3">
        <v>200</v>
      </c>
      <c r="LL5" s="3">
        <v>55</v>
      </c>
      <c r="LM5" s="3">
        <v>350</v>
      </c>
      <c r="LN5" s="3">
        <v>88</v>
      </c>
      <c r="LO5" s="3">
        <v>4219.8975739850939</v>
      </c>
      <c r="LP5" s="3">
        <v>281.64471860648757</v>
      </c>
      <c r="LQ5" s="3"/>
      <c r="LR5" s="3">
        <v>86</v>
      </c>
      <c r="LS5" s="3">
        <v>439.36558832172</v>
      </c>
      <c r="LT5" s="3">
        <v>217.08875552341999</v>
      </c>
      <c r="LU5" s="3">
        <v>508.56587999999999</v>
      </c>
      <c r="LV5" s="3">
        <v>3313.2067590254433</v>
      </c>
      <c r="LW5" s="3"/>
      <c r="LX5" s="3"/>
      <c r="LY5" s="3">
        <v>600</v>
      </c>
      <c r="LZ5" s="3">
        <v>175.12684843676246</v>
      </c>
      <c r="MA5" s="3">
        <v>258.0462821598436</v>
      </c>
      <c r="MB5" s="3">
        <v>77.265507836814308</v>
      </c>
      <c r="MC5" s="3"/>
      <c r="MD5" s="3"/>
      <c r="ME5" s="3">
        <v>777.88042913019785</v>
      </c>
      <c r="MF5" s="3">
        <v>72</v>
      </c>
      <c r="MG5" s="3">
        <v>190</v>
      </c>
      <c r="MH5" s="3">
        <v>932.15960956908259</v>
      </c>
      <c r="MI5" s="3">
        <v>53.78233828660295</v>
      </c>
      <c r="MJ5" s="3">
        <v>3279.3466381278531</v>
      </c>
      <c r="MK5" s="3">
        <v>94.165909999999997</v>
      </c>
      <c r="ML5" s="3">
        <v>562.45920000000001</v>
      </c>
      <c r="MM5" s="3">
        <v>50</v>
      </c>
      <c r="MN5" s="3"/>
      <c r="MO5" s="3">
        <v>48.983355999999993</v>
      </c>
      <c r="MP5" s="3">
        <v>109.4782104233965</v>
      </c>
      <c r="MQ5" s="3">
        <v>286.46882844324597</v>
      </c>
      <c r="MR5" s="3"/>
      <c r="MS5" s="3">
        <v>2129.0407120987866</v>
      </c>
      <c r="MT5" s="3">
        <v>299.13434153104748</v>
      </c>
      <c r="MU5" s="3">
        <v>988.57100000000003</v>
      </c>
      <c r="MV5" s="3">
        <v>78.341902176871031</v>
      </c>
      <c r="MW5" s="3">
        <v>1253.7954641146418</v>
      </c>
      <c r="MX5" s="3">
        <v>134</v>
      </c>
      <c r="MY5" s="3">
        <v>2141.0473068676556</v>
      </c>
      <c r="MZ5" s="3">
        <v>99.995599999999996</v>
      </c>
      <c r="NA5" s="3"/>
      <c r="NB5" s="3">
        <v>425.04572000000002</v>
      </c>
      <c r="NC5" s="3">
        <v>968.35036900729062</v>
      </c>
      <c r="ND5" s="3">
        <v>751.97608572213403</v>
      </c>
      <c r="NE5" s="3">
        <v>368.24755934332256</v>
      </c>
      <c r="NF5" s="3">
        <v>287.44927629361035</v>
      </c>
      <c r="NG5" s="3">
        <v>582.98983128976943</v>
      </c>
      <c r="NH5" s="3">
        <v>974.26946245412717</v>
      </c>
      <c r="NI5" s="3">
        <v>328.38531</v>
      </c>
      <c r="NJ5" s="3">
        <v>391.94735185952288</v>
      </c>
      <c r="NK5" s="3">
        <v>1075.8116425714354</v>
      </c>
      <c r="NL5" s="3">
        <v>154.26300944630955</v>
      </c>
      <c r="NM5" s="3">
        <v>360</v>
      </c>
      <c r="NN5" s="3">
        <v>3900</v>
      </c>
      <c r="NO5" s="3">
        <v>495</v>
      </c>
      <c r="NP5" s="3">
        <v>344.69420354470259</v>
      </c>
      <c r="NQ5" s="3">
        <v>907.62660158584845</v>
      </c>
      <c r="NR5" s="3">
        <v>1723.0708339287867</v>
      </c>
      <c r="NS5" s="3">
        <v>982.06462644043052</v>
      </c>
      <c r="NT5" s="3">
        <v>32.341128413333337</v>
      </c>
      <c r="NU5" s="3">
        <v>204.89601721946556</v>
      </c>
      <c r="NV5" s="3">
        <v>87</v>
      </c>
      <c r="NW5" s="3">
        <v>994.78437569106165</v>
      </c>
      <c r="NX5" s="3">
        <v>61</v>
      </c>
      <c r="NY5" s="3">
        <v>120</v>
      </c>
      <c r="NZ5" s="3">
        <v>609.21554243067214</v>
      </c>
      <c r="OA5" s="3">
        <v>691.49813422023783</v>
      </c>
      <c r="OB5" s="3">
        <v>101.44726200000001</v>
      </c>
      <c r="OC5" s="3">
        <v>4811.4549999999999</v>
      </c>
      <c r="OD5" s="3">
        <v>92</v>
      </c>
      <c r="OE5" s="3">
        <v>4136.7932466532156</v>
      </c>
      <c r="OF5" s="3">
        <v>1116.2584494303985</v>
      </c>
      <c r="OG5" s="3">
        <v>191.28191000000001</v>
      </c>
      <c r="OH5" s="3">
        <v>444.41312668404646</v>
      </c>
      <c r="OI5" s="3">
        <v>225</v>
      </c>
      <c r="OJ5" s="3">
        <v>2174.3783930214327</v>
      </c>
      <c r="OK5" s="3">
        <v>645.77397206950593</v>
      </c>
      <c r="OL5" s="3">
        <v>266.10674999999998</v>
      </c>
      <c r="OM5" s="3">
        <v>1551.936944159165</v>
      </c>
      <c r="ON5" s="3">
        <v>451.89473469090422</v>
      </c>
      <c r="OO5" s="3">
        <v>818.81059460507993</v>
      </c>
      <c r="OP5" s="3">
        <v>777.05290452990289</v>
      </c>
      <c r="OQ5" s="3">
        <v>594.00236768492198</v>
      </c>
      <c r="OR5" s="3">
        <v>131.26261292304898</v>
      </c>
      <c r="OS5" s="3">
        <v>185.45170072960846</v>
      </c>
      <c r="OT5" s="3">
        <v>98.72671293713401</v>
      </c>
      <c r="OU5" s="3">
        <v>417.0364905582984</v>
      </c>
      <c r="OV5" s="3">
        <v>24.560581910158124</v>
      </c>
      <c r="OW5" s="3">
        <v>5.2093443980429708</v>
      </c>
      <c r="OX5" s="3">
        <v>696.74088861517964</v>
      </c>
      <c r="OY5" s="3">
        <v>50</v>
      </c>
      <c r="OZ5" s="3">
        <v>129.84366406566772</v>
      </c>
      <c r="PA5" s="3">
        <v>27237.150375000001</v>
      </c>
      <c r="PB5" s="3">
        <v>676.89359889621403</v>
      </c>
      <c r="PC5" s="3"/>
      <c r="PD5" s="3"/>
      <c r="PE5" s="3"/>
      <c r="PF5" s="3"/>
      <c r="PG5" s="3">
        <v>580.07590395840009</v>
      </c>
      <c r="PH5" s="3"/>
      <c r="PI5" s="3"/>
      <c r="PJ5" s="3"/>
      <c r="PK5" s="3"/>
      <c r="PL5" s="3">
        <v>280.98305823179078</v>
      </c>
      <c r="PM5" s="3">
        <v>274.83761249001702</v>
      </c>
      <c r="PN5" s="3">
        <v>1140.165</v>
      </c>
      <c r="PO5" s="3">
        <v>302.343615</v>
      </c>
      <c r="PP5" s="3">
        <v>350</v>
      </c>
      <c r="PQ5" s="3">
        <v>2395.5864000000001</v>
      </c>
      <c r="PR5" s="3">
        <v>162.91357028530933</v>
      </c>
      <c r="PS5" s="3">
        <v>4808.5733476000005</v>
      </c>
      <c r="PT5" s="3">
        <v>245</v>
      </c>
      <c r="PU5" s="3">
        <v>249.84540297383896</v>
      </c>
      <c r="PV5" s="3">
        <v>123.80073875898455</v>
      </c>
      <c r="PW5" s="3">
        <v>857.04759320004007</v>
      </c>
      <c r="PX5" s="3">
        <v>357.35380350908292</v>
      </c>
      <c r="PY5" s="3">
        <v>646.71155100173553</v>
      </c>
      <c r="PZ5" s="3">
        <v>355.33073761546416</v>
      </c>
      <c r="QA5" s="3">
        <v>548.10200010428878</v>
      </c>
      <c r="QB5" s="3"/>
      <c r="QC5" s="3"/>
      <c r="QD5" s="3"/>
      <c r="QE5" s="3">
        <v>346.25170021359463</v>
      </c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>
        <v>2463.08</v>
      </c>
      <c r="RC5" s="3">
        <v>5630.92</v>
      </c>
      <c r="RD5" s="3">
        <v>11051.239320000001</v>
      </c>
      <c r="RE5" s="3">
        <v>5100.84</v>
      </c>
      <c r="RF5" s="3">
        <v>3349.84</v>
      </c>
      <c r="RG5" s="3">
        <v>2387.77</v>
      </c>
      <c r="RH5" s="3">
        <v>3031.8530000000001</v>
      </c>
      <c r="RI5" s="3">
        <v>2273.5520000000001</v>
      </c>
      <c r="RJ5" s="3">
        <v>2985.28</v>
      </c>
      <c r="RK5" s="3">
        <v>3032.4639999999999</v>
      </c>
      <c r="RL5" s="3">
        <v>2519.2568749991365</v>
      </c>
      <c r="RM5" s="3">
        <v>2605.5300000000002</v>
      </c>
      <c r="RN5" s="3">
        <v>1885.28</v>
      </c>
      <c r="RO5" s="3">
        <v>1317.04</v>
      </c>
      <c r="RP5" s="3">
        <v>2032.4880000000001</v>
      </c>
      <c r="RQ5" s="3">
        <v>1741.14</v>
      </c>
      <c r="RR5" s="3">
        <v>1751.14</v>
      </c>
      <c r="RS5" s="3">
        <v>1408.5737321044148</v>
      </c>
      <c r="RT5" s="3">
        <v>14226.590399999999</v>
      </c>
      <c r="RU5" s="3">
        <v>1651.2660000000001</v>
      </c>
      <c r="RV5" s="3">
        <v>2019.1324999999999</v>
      </c>
      <c r="RW5" s="3">
        <v>1630.529</v>
      </c>
      <c r="RX5" s="3">
        <v>2038.578</v>
      </c>
      <c r="RY5" s="3">
        <v>1196.8620000000001</v>
      </c>
      <c r="RZ5" s="3">
        <v>1489.6130000000001</v>
      </c>
      <c r="SA5" s="3">
        <v>1118.33</v>
      </c>
      <c r="SB5" s="3">
        <v>1249.1400000000001</v>
      </c>
      <c r="SC5" s="3">
        <v>988.25139999999999</v>
      </c>
      <c r="SD5" s="3">
        <v>1029.4000000000001</v>
      </c>
      <c r="SE5" s="3">
        <v>1037.8869999999999</v>
      </c>
      <c r="SF5" s="3">
        <v>1001.26</v>
      </c>
      <c r="SG5" s="3">
        <v>4014.57</v>
      </c>
      <c r="SH5" s="3">
        <v>11975.06</v>
      </c>
      <c r="SI5" s="3">
        <v>6897.89</v>
      </c>
      <c r="SJ5" s="3">
        <v>7299.8010000000004</v>
      </c>
      <c r="SK5" s="3">
        <v>3529.46</v>
      </c>
      <c r="SL5" s="3">
        <v>3173.11</v>
      </c>
      <c r="SM5" s="3">
        <v>2567.9720000000002</v>
      </c>
      <c r="SN5" s="3">
        <v>2695.14</v>
      </c>
      <c r="SO5" s="3">
        <v>971.19050000000004</v>
      </c>
      <c r="SP5" s="3">
        <v>1617.72</v>
      </c>
      <c r="SQ5" s="3">
        <v>5030.87</v>
      </c>
      <c r="SR5" s="3">
        <v>2704.41</v>
      </c>
      <c r="SS5" s="3">
        <v>3238.7089999999998</v>
      </c>
      <c r="ST5" s="3">
        <v>1204.8800000000001</v>
      </c>
      <c r="SU5" s="3">
        <v>1005.74</v>
      </c>
      <c r="SV5" s="3">
        <v>4889.49</v>
      </c>
      <c r="SW5" s="3">
        <v>1082.069</v>
      </c>
      <c r="SX5" s="3"/>
      <c r="SY5" s="3">
        <v>984.99390000000005</v>
      </c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</row>
    <row r="6" spans="1:972" x14ac:dyDescent="0.25">
      <c r="A6" s="1">
        <v>41362</v>
      </c>
      <c r="B6" s="3">
        <v>596.35388022427173</v>
      </c>
      <c r="C6" s="3">
        <v>76</v>
      </c>
      <c r="D6" s="3">
        <v>1400</v>
      </c>
      <c r="E6" s="3">
        <v>212.57456991571124</v>
      </c>
      <c r="F6" s="3">
        <v>366.40397999999999</v>
      </c>
      <c r="G6" s="3">
        <v>89.278104914938496</v>
      </c>
      <c r="H6" s="3">
        <v>2202.3889383146716</v>
      </c>
      <c r="I6" s="3">
        <v>406.20866494107401</v>
      </c>
      <c r="J6" s="3">
        <v>9933.2762408298277</v>
      </c>
      <c r="K6" s="3">
        <v>365</v>
      </c>
      <c r="L6" s="3">
        <v>4546.0882398901877</v>
      </c>
      <c r="M6" s="3">
        <v>457.33010507163664</v>
      </c>
      <c r="N6" s="3">
        <v>5047.8496965180511</v>
      </c>
      <c r="O6" s="3">
        <v>2116.141341784828</v>
      </c>
      <c r="P6" s="3">
        <v>102</v>
      </c>
      <c r="Q6" s="3">
        <v>600</v>
      </c>
      <c r="R6" s="3"/>
      <c r="S6" s="3">
        <v>490.06100970988649</v>
      </c>
      <c r="T6" s="3"/>
      <c r="U6" s="3">
        <v>97</v>
      </c>
      <c r="V6" s="3">
        <v>125</v>
      </c>
      <c r="W6" s="3">
        <v>541.09973386296213</v>
      </c>
      <c r="X6" s="3">
        <v>990</v>
      </c>
      <c r="Y6" s="3">
        <v>834.61122870686381</v>
      </c>
      <c r="Z6" s="3">
        <v>1490.3852074613444</v>
      </c>
      <c r="AA6" s="3">
        <v>13498.097403099451</v>
      </c>
      <c r="AB6" s="3">
        <v>221.51425</v>
      </c>
      <c r="AC6" s="3">
        <v>750</v>
      </c>
      <c r="AD6" s="3">
        <v>87.169393611835844</v>
      </c>
      <c r="AE6" s="3">
        <v>2211.3391409999999</v>
      </c>
      <c r="AF6" s="3">
        <v>1117.0306271851464</v>
      </c>
      <c r="AG6" s="3">
        <v>326.63375422680014</v>
      </c>
      <c r="AH6" s="3">
        <v>550</v>
      </c>
      <c r="AI6" s="3">
        <v>7405.3755026727667</v>
      </c>
      <c r="AJ6" s="3">
        <v>172.83684641025758</v>
      </c>
      <c r="AK6" s="3">
        <v>35084.782661533332</v>
      </c>
      <c r="AL6" s="3"/>
      <c r="AM6" s="3">
        <v>690</v>
      </c>
      <c r="AN6" s="3">
        <v>437.4752551203299</v>
      </c>
      <c r="AO6" s="3">
        <v>136.68684132155911</v>
      </c>
      <c r="AP6" s="3">
        <v>990</v>
      </c>
      <c r="AQ6" s="3">
        <v>429.75</v>
      </c>
      <c r="AR6" s="3"/>
      <c r="AS6" s="3">
        <v>250</v>
      </c>
      <c r="AT6" s="3">
        <v>3351.8204606938402</v>
      </c>
      <c r="AU6" s="3">
        <v>1333.6327516312767</v>
      </c>
      <c r="AV6" s="3">
        <v>2783.8857402865615</v>
      </c>
      <c r="AW6" s="3">
        <v>200</v>
      </c>
      <c r="AX6" s="3">
        <v>3875</v>
      </c>
      <c r="AY6" s="3">
        <v>54</v>
      </c>
      <c r="AZ6" s="3">
        <v>719.9362788494949</v>
      </c>
      <c r="BA6" s="3">
        <v>998.33872586887594</v>
      </c>
      <c r="BB6" s="3">
        <v>570.50049999999999</v>
      </c>
      <c r="BC6" s="3">
        <v>1171.6083567729752</v>
      </c>
      <c r="BD6" s="3"/>
      <c r="BE6" s="3">
        <v>3101.9423999233286</v>
      </c>
      <c r="BF6" s="3">
        <v>648.55452243409309</v>
      </c>
      <c r="BG6" s="3">
        <v>8112.4336956545185</v>
      </c>
      <c r="BH6" s="3">
        <v>1029.6099209805138</v>
      </c>
      <c r="BI6" s="3"/>
      <c r="BJ6" s="3">
        <v>3832.2317178892486</v>
      </c>
      <c r="BK6" s="3">
        <v>179.16659999999999</v>
      </c>
      <c r="BL6" s="3">
        <v>5320.7594617069717</v>
      </c>
      <c r="BM6" s="3">
        <v>80.971092999999996</v>
      </c>
      <c r="BN6" s="3">
        <v>71.92022399999999</v>
      </c>
      <c r="BO6" s="3">
        <v>126.024096</v>
      </c>
      <c r="BP6" s="3">
        <v>716.4516842089746</v>
      </c>
      <c r="BQ6" s="3"/>
      <c r="BR6" s="3">
        <v>1139.2853</v>
      </c>
      <c r="BS6" s="3">
        <v>282.36263936766306</v>
      </c>
      <c r="BT6" s="3">
        <v>85</v>
      </c>
      <c r="BU6" s="3">
        <v>300.95894612201067</v>
      </c>
      <c r="BV6" s="3">
        <v>223.57245162300916</v>
      </c>
      <c r="BW6" s="3">
        <v>121.6875</v>
      </c>
      <c r="BX6" s="3">
        <v>356.51316262548698</v>
      </c>
      <c r="BY6" s="3">
        <v>377.62994499999996</v>
      </c>
      <c r="BZ6" s="3">
        <v>2241.9153300841363</v>
      </c>
      <c r="CA6" s="3"/>
      <c r="CB6" s="3">
        <v>44.464725999999999</v>
      </c>
      <c r="CC6" s="3">
        <v>1545.0037709328847</v>
      </c>
      <c r="CD6" s="3">
        <v>99</v>
      </c>
      <c r="CE6" s="3">
        <v>1674.687952816018</v>
      </c>
      <c r="CF6" s="3">
        <v>302.94820694908924</v>
      </c>
      <c r="CG6" s="3">
        <v>490</v>
      </c>
      <c r="CH6" s="3">
        <v>1426.5323449145815</v>
      </c>
      <c r="CI6" s="3">
        <v>198.90167270045589</v>
      </c>
      <c r="CJ6" s="3">
        <v>1068.8483389707601</v>
      </c>
      <c r="CK6" s="3">
        <v>2311.5760284113544</v>
      </c>
      <c r="CL6" s="3">
        <v>187.5</v>
      </c>
      <c r="CM6" s="3">
        <v>990.68999999999994</v>
      </c>
      <c r="CN6" s="3">
        <v>423.80914901346409</v>
      </c>
      <c r="CO6" s="3">
        <v>917.01801766403185</v>
      </c>
      <c r="CP6" s="3">
        <v>591.15443298599996</v>
      </c>
      <c r="CQ6" s="3">
        <v>1473.1586764741887</v>
      </c>
      <c r="CR6" s="3">
        <v>4638.5934182965684</v>
      </c>
      <c r="CS6" s="3">
        <v>72</v>
      </c>
      <c r="CT6" s="3">
        <v>449.46328622613134</v>
      </c>
      <c r="CU6" s="3">
        <v>865.32775766247153</v>
      </c>
      <c r="CV6" s="3">
        <v>768.11070086974871</v>
      </c>
      <c r="CW6" s="3">
        <v>1892.0438024720572</v>
      </c>
      <c r="CX6" s="3">
        <v>100.91760361230521</v>
      </c>
      <c r="CY6" s="3">
        <v>559.16687000000002</v>
      </c>
      <c r="CZ6" s="3">
        <v>500</v>
      </c>
      <c r="DA6" s="3">
        <v>81.837413999999995</v>
      </c>
      <c r="DB6" s="3">
        <v>50</v>
      </c>
      <c r="DC6" s="3">
        <v>265</v>
      </c>
      <c r="DD6" s="3">
        <v>1150.6496231910019</v>
      </c>
      <c r="DE6" s="3">
        <v>800.41445999999996</v>
      </c>
      <c r="DF6" s="3">
        <v>701.25195526416258</v>
      </c>
      <c r="DG6" s="3">
        <v>5394.1332319023286</v>
      </c>
      <c r="DH6" s="3">
        <v>510</v>
      </c>
      <c r="DI6" s="3">
        <v>165.53583333333333</v>
      </c>
      <c r="DJ6" s="3">
        <v>1190</v>
      </c>
      <c r="DK6" s="3">
        <v>183.650015</v>
      </c>
      <c r="DL6" s="3">
        <v>734.93173999999999</v>
      </c>
      <c r="DM6" s="3">
        <v>261.32074715237087</v>
      </c>
      <c r="DN6" s="3">
        <v>682.60469909289759</v>
      </c>
      <c r="DO6" s="3">
        <v>1087.3051405415999</v>
      </c>
      <c r="DP6" s="3">
        <v>1416.6161571155733</v>
      </c>
      <c r="DQ6" s="3">
        <v>3161.9919879631816</v>
      </c>
      <c r="DR6" s="3">
        <v>120</v>
      </c>
      <c r="DS6" s="3">
        <v>189</v>
      </c>
      <c r="DT6" s="3">
        <v>170</v>
      </c>
      <c r="DU6" s="3"/>
      <c r="DV6" s="3">
        <v>325</v>
      </c>
      <c r="DW6" s="3">
        <v>78.740956755533063</v>
      </c>
      <c r="DX6" s="3">
        <v>194.48247812520364</v>
      </c>
      <c r="DY6" s="3">
        <v>168.95390769230769</v>
      </c>
      <c r="DZ6" s="3">
        <v>76.406023566643952</v>
      </c>
      <c r="EA6" s="3">
        <v>153.01739366025001</v>
      </c>
      <c r="EB6" s="3">
        <v>678.73299389445719</v>
      </c>
      <c r="EC6" s="3">
        <v>858.72955313366094</v>
      </c>
      <c r="ED6" s="3">
        <v>2735.014675913565</v>
      </c>
      <c r="EE6" s="3">
        <v>111.26362628011988</v>
      </c>
      <c r="EF6" s="3">
        <v>50</v>
      </c>
      <c r="EG6" s="3">
        <v>1827.6395068860843</v>
      </c>
      <c r="EH6" s="3">
        <v>24.522007223276084</v>
      </c>
      <c r="EI6" s="3">
        <v>161.51027178525729</v>
      </c>
      <c r="EJ6" s="3">
        <v>670</v>
      </c>
      <c r="EK6" s="3">
        <v>235</v>
      </c>
      <c r="EL6" s="3">
        <v>1698.9685074830581</v>
      </c>
      <c r="EM6" s="3"/>
      <c r="EN6" s="3">
        <v>4665.5448168634757</v>
      </c>
      <c r="EO6" s="3">
        <v>77.202724000000003</v>
      </c>
      <c r="EP6" s="3">
        <v>178.58267999999998</v>
      </c>
      <c r="EQ6" s="3">
        <v>357.0727563455514</v>
      </c>
      <c r="ER6" s="3">
        <v>536.98217029699106</v>
      </c>
      <c r="ES6" s="3">
        <v>538.32095911916417</v>
      </c>
      <c r="ET6" s="3">
        <v>5215.6426459123513</v>
      </c>
      <c r="EU6" s="3">
        <v>338.07780980554901</v>
      </c>
      <c r="EV6" s="3">
        <v>178.47450000000001</v>
      </c>
      <c r="EW6" s="3">
        <v>128.15485868785836</v>
      </c>
      <c r="EX6" s="3">
        <v>305</v>
      </c>
      <c r="EY6" s="3">
        <v>1390</v>
      </c>
      <c r="EZ6" s="3">
        <v>36.951637499999997</v>
      </c>
      <c r="FA6" s="3">
        <v>3723.5785244928202</v>
      </c>
      <c r="FB6" s="3">
        <v>42.258657730332359</v>
      </c>
      <c r="FC6" s="3">
        <v>377.28566000000001</v>
      </c>
      <c r="FD6" s="3">
        <v>231.92304701057651</v>
      </c>
      <c r="FE6" s="3">
        <v>881.6800603111534</v>
      </c>
      <c r="FF6" s="3">
        <v>715.74593743706521</v>
      </c>
      <c r="FG6" s="3">
        <v>196</v>
      </c>
      <c r="FH6" s="3">
        <v>74</v>
      </c>
      <c r="FI6" s="3">
        <v>149.85516534340803</v>
      </c>
      <c r="FJ6" s="3">
        <v>94.629499999999993</v>
      </c>
      <c r="FK6" s="3">
        <v>200.56184999999999</v>
      </c>
      <c r="FL6" s="3">
        <v>301.83674384871</v>
      </c>
      <c r="FM6" s="3">
        <v>420.71720908535616</v>
      </c>
      <c r="FN6" s="3">
        <v>203.40831</v>
      </c>
      <c r="FO6" s="3">
        <v>50</v>
      </c>
      <c r="FP6" s="3">
        <v>1266.9006867379201</v>
      </c>
      <c r="FQ6" s="3">
        <v>135</v>
      </c>
      <c r="FR6" s="3">
        <v>275.31642999999997</v>
      </c>
      <c r="FS6" s="3"/>
      <c r="FT6" s="3">
        <v>10137.778021931832</v>
      </c>
      <c r="FU6" s="3">
        <v>227.5</v>
      </c>
      <c r="FV6" s="3">
        <v>574.07214817944339</v>
      </c>
      <c r="FW6" s="3">
        <v>2109.9191344203537</v>
      </c>
      <c r="FX6" s="3">
        <v>108.71740929779999</v>
      </c>
      <c r="FY6" s="3">
        <v>4657.7382182649835</v>
      </c>
      <c r="FZ6" s="3">
        <v>182.6622871787944</v>
      </c>
      <c r="GA6" s="3">
        <v>240</v>
      </c>
      <c r="GB6" s="3">
        <v>649.55692494519349</v>
      </c>
      <c r="GC6" s="3">
        <v>1421.8704438495845</v>
      </c>
      <c r="GD6" s="3">
        <v>5252.65906396027</v>
      </c>
      <c r="GE6" s="3">
        <v>136.8999491175</v>
      </c>
      <c r="GF6" s="3">
        <v>355.54961893374832</v>
      </c>
      <c r="GG6" s="3">
        <v>50</v>
      </c>
      <c r="GH6" s="3">
        <v>13222.160941451029</v>
      </c>
      <c r="GI6" s="3">
        <v>1148.6695582467</v>
      </c>
      <c r="GJ6" s="3">
        <v>4706.5833750000002</v>
      </c>
      <c r="GK6" s="3">
        <v>1015.636015441449</v>
      </c>
      <c r="GL6" s="3">
        <v>429.13325990320237</v>
      </c>
      <c r="GM6" s="3">
        <v>2109.8904451747303</v>
      </c>
      <c r="GN6" s="3">
        <v>107</v>
      </c>
      <c r="GO6" s="3">
        <v>199</v>
      </c>
      <c r="GP6" s="3">
        <v>587.34075432194288</v>
      </c>
      <c r="GQ6" s="3">
        <v>1949.9661196486359</v>
      </c>
      <c r="GR6" s="3">
        <v>680</v>
      </c>
      <c r="GS6" s="3">
        <v>160.14810880723201</v>
      </c>
      <c r="GT6" s="3">
        <v>88.637689973346738</v>
      </c>
      <c r="GU6" s="3">
        <v>252.86684602493153</v>
      </c>
      <c r="GV6" s="3">
        <v>405</v>
      </c>
      <c r="GW6" s="3">
        <v>558.48248005863923</v>
      </c>
      <c r="GX6" s="3">
        <v>241.1635152688535</v>
      </c>
      <c r="GY6" s="3">
        <v>194</v>
      </c>
      <c r="GZ6" s="3">
        <v>435.98461800543998</v>
      </c>
      <c r="HA6" s="3">
        <v>413.11194002806565</v>
      </c>
      <c r="HB6" s="3">
        <v>204.32682500000001</v>
      </c>
      <c r="HC6" s="3">
        <v>137.14285714285714</v>
      </c>
      <c r="HD6" s="3">
        <v>485.62573108378029</v>
      </c>
      <c r="HE6" s="3">
        <v>1347.0212000000001</v>
      </c>
      <c r="HF6" s="3">
        <v>265.21774812828562</v>
      </c>
      <c r="HG6" s="3"/>
      <c r="HH6" s="3">
        <v>4203.4224600795305</v>
      </c>
      <c r="HI6" s="3">
        <v>394.98267743400004</v>
      </c>
      <c r="HJ6" s="3">
        <v>154</v>
      </c>
      <c r="HK6" s="3">
        <v>166.44647719367435</v>
      </c>
      <c r="HL6" s="3">
        <v>478.90608304891828</v>
      </c>
      <c r="HM6" s="3">
        <v>200</v>
      </c>
      <c r="HN6" s="3">
        <v>118.13159061059859</v>
      </c>
      <c r="HO6" s="3">
        <v>46.76475204816262</v>
      </c>
      <c r="HP6" s="3">
        <v>128</v>
      </c>
      <c r="HQ6" s="3">
        <v>3848.2069778061891</v>
      </c>
      <c r="HR6" s="3">
        <v>205</v>
      </c>
      <c r="HS6" s="3">
        <v>6049.9289823392</v>
      </c>
      <c r="HT6" s="3">
        <v>91.565207999999998</v>
      </c>
      <c r="HU6" s="3">
        <v>126.44148737976573</v>
      </c>
      <c r="HV6" s="3">
        <v>101.989914</v>
      </c>
      <c r="HW6" s="3">
        <v>1056.0931598353334</v>
      </c>
      <c r="HX6" s="3">
        <v>13600</v>
      </c>
      <c r="HY6" s="3">
        <v>465</v>
      </c>
      <c r="HZ6" s="3">
        <v>1305.3974755223499</v>
      </c>
      <c r="IA6" s="3">
        <v>50</v>
      </c>
      <c r="IB6" s="3">
        <v>192</v>
      </c>
      <c r="IC6" s="3">
        <v>29000</v>
      </c>
      <c r="ID6" s="3">
        <v>3937.425857172494</v>
      </c>
      <c r="IE6" s="3">
        <v>540</v>
      </c>
      <c r="IF6" s="3">
        <v>545.64584917705986</v>
      </c>
      <c r="IG6" s="3">
        <v>1081.6402582868857</v>
      </c>
      <c r="IH6" s="3">
        <v>2952.439419246366</v>
      </c>
      <c r="II6" s="3">
        <v>192.05266415292218</v>
      </c>
      <c r="IJ6" s="3">
        <v>390</v>
      </c>
      <c r="IK6" s="3">
        <v>65.855297833105737</v>
      </c>
      <c r="IL6" s="3">
        <v>15105.365501412771</v>
      </c>
      <c r="IM6" s="3">
        <v>959.85534776322186</v>
      </c>
      <c r="IN6" s="3">
        <v>649.4147587093828</v>
      </c>
      <c r="IO6" s="3">
        <v>239.99658623673599</v>
      </c>
      <c r="IP6" s="3">
        <v>260</v>
      </c>
      <c r="IQ6" s="3">
        <v>390.92080584497091</v>
      </c>
      <c r="IR6" s="3">
        <v>102.3405827642854</v>
      </c>
      <c r="IS6" s="3">
        <v>521.41473236673335</v>
      </c>
      <c r="IT6" s="3">
        <v>743.75869167440942</v>
      </c>
      <c r="IU6" s="3">
        <v>2454.6920114041345</v>
      </c>
      <c r="IV6" s="3">
        <v>354.74907307638637</v>
      </c>
      <c r="IW6" s="3">
        <v>228.19041685600001</v>
      </c>
      <c r="IX6" s="3">
        <v>4796.265525757166</v>
      </c>
      <c r="IY6" s="3">
        <v>792.98055932492139</v>
      </c>
      <c r="IZ6" s="3">
        <v>142.15739588265404</v>
      </c>
      <c r="JA6" s="3">
        <v>620</v>
      </c>
      <c r="JB6" s="3">
        <v>111</v>
      </c>
      <c r="JC6" s="3">
        <v>59.439052314918264</v>
      </c>
      <c r="JD6" s="3">
        <v>127.04485500000001</v>
      </c>
      <c r="JE6" s="3">
        <v>7375.5506009310511</v>
      </c>
      <c r="JF6" s="3">
        <v>133.50157083640843</v>
      </c>
      <c r="JG6" s="3">
        <v>1019.5352012694402</v>
      </c>
      <c r="JH6" s="3">
        <v>1407.9533116133953</v>
      </c>
      <c r="JI6" s="3">
        <v>3284.7971758228364</v>
      </c>
      <c r="JJ6" s="3">
        <v>165</v>
      </c>
      <c r="JK6" s="3"/>
      <c r="JL6" s="3">
        <v>4237.1099999999997</v>
      </c>
      <c r="JM6" s="3">
        <v>60.74171343674476</v>
      </c>
      <c r="JN6" s="3">
        <v>4575</v>
      </c>
      <c r="JO6" s="3">
        <v>169.49229</v>
      </c>
      <c r="JP6" s="3">
        <v>131.75166712680002</v>
      </c>
      <c r="JQ6" s="3">
        <v>1767.1381755451876</v>
      </c>
      <c r="JR6" s="3">
        <v>1356.2933362851618</v>
      </c>
      <c r="JS6" s="3">
        <v>994.75473266000006</v>
      </c>
      <c r="JT6" s="3">
        <v>2169.940643089205</v>
      </c>
      <c r="JU6" s="3">
        <v>290</v>
      </c>
      <c r="JV6" s="3">
        <v>4374.4399446153211</v>
      </c>
      <c r="JW6" s="3">
        <v>237.65995000000001</v>
      </c>
      <c r="JX6" s="3">
        <v>286.18406851585036</v>
      </c>
      <c r="JY6" s="3">
        <v>1219.1409290166118</v>
      </c>
      <c r="JZ6" s="3">
        <v>624.02076</v>
      </c>
      <c r="KA6" s="3">
        <v>991.41575947436445</v>
      </c>
      <c r="KB6" s="3">
        <v>276.80083244853</v>
      </c>
      <c r="KC6" s="3">
        <v>308.56108299817413</v>
      </c>
      <c r="KD6" s="3">
        <v>193.15043830499999</v>
      </c>
      <c r="KE6" s="3">
        <v>1154.3392926782349</v>
      </c>
      <c r="KF6" s="3">
        <v>500</v>
      </c>
      <c r="KG6" s="3">
        <v>528.12404747141977</v>
      </c>
      <c r="KH6" s="3">
        <v>346.53585418129876</v>
      </c>
      <c r="KI6" s="3">
        <v>191.8285389595639</v>
      </c>
      <c r="KJ6" s="3">
        <v>810.95703032677523</v>
      </c>
      <c r="KK6" s="3">
        <v>1658.9887326885357</v>
      </c>
      <c r="KL6" s="3">
        <v>55</v>
      </c>
      <c r="KM6" s="3">
        <v>220</v>
      </c>
      <c r="KN6" s="3">
        <v>704.48668380176866</v>
      </c>
      <c r="KO6" s="3">
        <v>482.59063233787873</v>
      </c>
      <c r="KP6" s="3">
        <v>120</v>
      </c>
      <c r="KQ6" s="3">
        <v>558.93175127741995</v>
      </c>
      <c r="KR6" s="3">
        <v>1359.59286919753</v>
      </c>
      <c r="KS6" s="3">
        <v>248.91601051747247</v>
      </c>
      <c r="KT6" s="3">
        <v>239.30228</v>
      </c>
      <c r="KU6" s="3">
        <v>1063.1599849597933</v>
      </c>
      <c r="KV6" s="3">
        <v>1026.466297572025</v>
      </c>
      <c r="KW6" s="3">
        <v>287.82802987752001</v>
      </c>
      <c r="KX6" s="3"/>
      <c r="KY6" s="3">
        <v>1070.7747415633953</v>
      </c>
      <c r="KZ6" s="3">
        <v>1190</v>
      </c>
      <c r="LA6" s="3">
        <v>178.67855931877887</v>
      </c>
      <c r="LB6" s="3">
        <v>800</v>
      </c>
      <c r="LC6" s="3">
        <v>89.675635</v>
      </c>
      <c r="LD6" s="3">
        <v>611.61439939069328</v>
      </c>
      <c r="LE6" s="3">
        <v>112.84021322828723</v>
      </c>
      <c r="LF6" s="3"/>
      <c r="LG6" s="3">
        <v>355</v>
      </c>
      <c r="LH6" s="3">
        <v>125.102055626097</v>
      </c>
      <c r="LI6" s="3">
        <v>792.10288257887748</v>
      </c>
      <c r="LJ6" s="3">
        <v>56</v>
      </c>
      <c r="LK6" s="3">
        <v>165</v>
      </c>
      <c r="LL6" s="3">
        <v>57</v>
      </c>
      <c r="LM6" s="3">
        <v>395</v>
      </c>
      <c r="LN6" s="3">
        <v>96</v>
      </c>
      <c r="LO6" s="3">
        <v>5374.0575942203313</v>
      </c>
      <c r="LP6" s="3">
        <v>232.23336446499857</v>
      </c>
      <c r="LQ6" s="3"/>
      <c r="LR6" s="3">
        <v>89</v>
      </c>
      <c r="LS6" s="3">
        <v>422.13556525028002</v>
      </c>
      <c r="LT6" s="3">
        <v>222.022590876225</v>
      </c>
      <c r="LU6" s="3">
        <v>608.28467999999998</v>
      </c>
      <c r="LV6" s="3">
        <v>3313.2067590254433</v>
      </c>
      <c r="LW6" s="3"/>
      <c r="LX6" s="3"/>
      <c r="LY6" s="3">
        <v>590</v>
      </c>
      <c r="LZ6" s="3">
        <v>218.90856054595307</v>
      </c>
      <c r="MA6" s="3">
        <v>239.3171165192098</v>
      </c>
      <c r="MB6" s="3">
        <v>81.128783228655024</v>
      </c>
      <c r="MC6" s="3">
        <v>108.43745082699144</v>
      </c>
      <c r="MD6" s="3"/>
      <c r="ME6" s="3">
        <v>990.02963707479728</v>
      </c>
      <c r="MF6" s="3">
        <v>85</v>
      </c>
      <c r="MG6" s="3">
        <v>160</v>
      </c>
      <c r="MH6" s="3">
        <v>1432.3428147037127</v>
      </c>
      <c r="MI6" s="3">
        <v>70.685358890963869</v>
      </c>
      <c r="MJ6" s="3">
        <v>3586.0481222693093</v>
      </c>
      <c r="MK6" s="3">
        <v>80.24573199999999</v>
      </c>
      <c r="ML6" s="3">
        <v>428.87513999999999</v>
      </c>
      <c r="MM6" s="3">
        <v>50</v>
      </c>
      <c r="MN6" s="3"/>
      <c r="MO6" s="3">
        <v>44.801849999999995</v>
      </c>
      <c r="MP6" s="3">
        <v>126.06581806330507</v>
      </c>
      <c r="MQ6" s="3"/>
      <c r="MR6" s="3"/>
      <c r="MS6" s="3">
        <v>2392.1805753918957</v>
      </c>
      <c r="MT6" s="3">
        <v>606.14063941817528</v>
      </c>
      <c r="MU6" s="3">
        <v>1581.7136</v>
      </c>
      <c r="MV6" s="3">
        <v>83.564695655329089</v>
      </c>
      <c r="MW6" s="3">
        <v>1090.8020537797379</v>
      </c>
      <c r="MX6" s="3">
        <v>142</v>
      </c>
      <c r="MY6" s="3">
        <v>2419.3834567604513</v>
      </c>
      <c r="MZ6" s="3">
        <v>106.99529199999999</v>
      </c>
      <c r="NA6" s="3"/>
      <c r="NB6" s="3">
        <v>251.16337999999999</v>
      </c>
      <c r="NC6" s="3">
        <v>1217.7739489031078</v>
      </c>
      <c r="ND6" s="3">
        <v>685.01931096605347</v>
      </c>
      <c r="NE6" s="3">
        <v>320.02466466741123</v>
      </c>
      <c r="NF6" s="3">
        <v>285.68578380101155</v>
      </c>
      <c r="NG6" s="3">
        <v>538.14445965209472</v>
      </c>
      <c r="NH6" s="3">
        <v>1391.8135177916104</v>
      </c>
      <c r="NI6" s="3">
        <v>313.45870500000001</v>
      </c>
      <c r="NJ6" s="3">
        <v>316.89360363110364</v>
      </c>
      <c r="NK6" s="3">
        <v>1696.0994364864976</v>
      </c>
      <c r="NL6" s="3">
        <v>171.10782082263071</v>
      </c>
      <c r="NM6" s="3">
        <v>400</v>
      </c>
      <c r="NN6" s="3">
        <v>5850</v>
      </c>
      <c r="NO6" s="3">
        <v>495</v>
      </c>
      <c r="NP6" s="3">
        <v>500.36255353263283</v>
      </c>
      <c r="NQ6" s="3">
        <v>726.10128126867892</v>
      </c>
      <c r="NR6" s="3">
        <v>2099.9925788507089</v>
      </c>
      <c r="NS6" s="3">
        <v>1051.1160454870233</v>
      </c>
      <c r="NT6" s="3">
        <v>36.8688863912</v>
      </c>
      <c r="NU6" s="3">
        <v>204.89601721946556</v>
      </c>
      <c r="NV6" s="3">
        <v>60</v>
      </c>
      <c r="NW6" s="3">
        <v>908.2813865005345</v>
      </c>
      <c r="NX6" s="3">
        <v>69</v>
      </c>
      <c r="NY6" s="3">
        <v>100</v>
      </c>
      <c r="NZ6" s="3">
        <v>869.02805317316472</v>
      </c>
      <c r="OA6" s="3">
        <v>699.93103829609447</v>
      </c>
      <c r="OB6" s="3">
        <v>123.32804400000001</v>
      </c>
      <c r="OC6" s="3">
        <v>4811.4549999999999</v>
      </c>
      <c r="OD6" s="3">
        <v>210</v>
      </c>
      <c r="OE6" s="3">
        <v>4231.5289698590159</v>
      </c>
      <c r="OF6" s="3">
        <v>1170.9518029277926</v>
      </c>
      <c r="OG6" s="3">
        <v>196.12449000000001</v>
      </c>
      <c r="OH6" s="3">
        <v>642.98069392585455</v>
      </c>
      <c r="OI6" s="3">
        <v>255</v>
      </c>
      <c r="OJ6" s="3">
        <v>2838.1360077332388</v>
      </c>
      <c r="OK6" s="3">
        <v>654.99931452764179</v>
      </c>
      <c r="OL6" s="3">
        <v>269.51837499999999</v>
      </c>
      <c r="OM6" s="3">
        <v>1600.9454792378767</v>
      </c>
      <c r="ON6" s="3">
        <v>502.10526076767133</v>
      </c>
      <c r="OO6" s="3">
        <v>906.54030116990998</v>
      </c>
      <c r="OP6" s="3">
        <v>957.58034699644622</v>
      </c>
      <c r="OQ6" s="3">
        <v>768.7089464157815</v>
      </c>
      <c r="OR6" s="3">
        <v>153.13971507689044</v>
      </c>
      <c r="OS6" s="3">
        <v>204.37534366120116</v>
      </c>
      <c r="OT6" s="3">
        <v>133.11466912872001</v>
      </c>
      <c r="OU6" s="3">
        <v>477.27509475005274</v>
      </c>
      <c r="OV6" s="3">
        <v>43.430297280157646</v>
      </c>
      <c r="OW6" s="3">
        <v>6.1948960409159657</v>
      </c>
      <c r="OX6" s="3">
        <v>1016.8650806816137</v>
      </c>
      <c r="OY6" s="3">
        <v>50</v>
      </c>
      <c r="OZ6" s="3">
        <v>142.6028680489992</v>
      </c>
      <c r="PA6" s="3">
        <v>27002.99</v>
      </c>
      <c r="PB6" s="3">
        <v>736.12178879963267</v>
      </c>
      <c r="PC6" s="3"/>
      <c r="PD6" s="3">
        <v>258.79573479606387</v>
      </c>
      <c r="PE6" s="3"/>
      <c r="PF6" s="3"/>
      <c r="PG6" s="3">
        <v>391.55123517191998</v>
      </c>
      <c r="PH6" s="3"/>
      <c r="PI6" s="3"/>
      <c r="PJ6" s="3"/>
      <c r="PK6" s="3"/>
      <c r="PL6" s="3">
        <v>371.88934177737025</v>
      </c>
      <c r="PM6" s="3">
        <v>190.43866062300395</v>
      </c>
      <c r="PN6" s="3">
        <v>1081.6949999999999</v>
      </c>
      <c r="PO6" s="3">
        <v>652.67827999999997</v>
      </c>
      <c r="PP6" s="3">
        <v>340</v>
      </c>
      <c r="PQ6" s="3">
        <v>2195.9542000000001</v>
      </c>
      <c r="PR6" s="3">
        <v>222.93435933779176</v>
      </c>
      <c r="PS6" s="3">
        <v>4590.0018318000002</v>
      </c>
      <c r="PT6" s="3">
        <v>230</v>
      </c>
      <c r="PU6" s="3">
        <v>244.5295433360977</v>
      </c>
      <c r="PV6" s="3">
        <v>130.64399567531029</v>
      </c>
      <c r="PW6" s="3">
        <v>985.11217609200003</v>
      </c>
      <c r="PX6" s="3">
        <v>382.57877787442993</v>
      </c>
      <c r="PY6" s="3">
        <v>677.74064057000055</v>
      </c>
      <c r="PZ6" s="3">
        <v>401.17986504971759</v>
      </c>
      <c r="QA6" s="3">
        <v>735.61057908733494</v>
      </c>
      <c r="QB6" s="3">
        <v>265.67620116189943</v>
      </c>
      <c r="QC6" s="3"/>
      <c r="QD6" s="3">
        <v>142</v>
      </c>
      <c r="QE6" s="3">
        <v>554.00272034175146</v>
      </c>
      <c r="QF6" s="3">
        <v>219.43221555659238</v>
      </c>
      <c r="QG6" s="3">
        <v>180</v>
      </c>
      <c r="QH6" s="3">
        <v>218.76194763541966</v>
      </c>
      <c r="QI6" s="3">
        <v>379.88545979179963</v>
      </c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>
        <v>2650.38</v>
      </c>
      <c r="RC6" s="3">
        <v>6464.76</v>
      </c>
      <c r="RD6" s="3">
        <v>10655.553768</v>
      </c>
      <c r="RE6" s="3">
        <v>5623.06</v>
      </c>
      <c r="RF6" s="3">
        <v>3701.6</v>
      </c>
      <c r="RG6" s="3">
        <v>2723.71</v>
      </c>
      <c r="RH6" s="3">
        <v>3218.692</v>
      </c>
      <c r="RI6" s="3">
        <v>2384.0569999999998</v>
      </c>
      <c r="RJ6" s="3">
        <v>3364.29</v>
      </c>
      <c r="RK6" s="3">
        <v>3323.7289999999998</v>
      </c>
      <c r="RL6" s="3">
        <v>2610.4096082006636</v>
      </c>
      <c r="RM6" s="3">
        <v>2871.69</v>
      </c>
      <c r="RN6" s="3">
        <v>1983.05</v>
      </c>
      <c r="RO6" s="3">
        <v>1354.5</v>
      </c>
      <c r="RP6" s="3">
        <v>2219.3049999999998</v>
      </c>
      <c r="RQ6" s="3">
        <v>1907.32</v>
      </c>
      <c r="RR6" s="3">
        <v>1933.92</v>
      </c>
      <c r="RS6" s="3">
        <v>1410.6600541889138</v>
      </c>
      <c r="RT6" s="3">
        <v>14159.126</v>
      </c>
      <c r="RU6" s="3">
        <v>2198.183</v>
      </c>
      <c r="RV6" s="3">
        <v>2270.2530000000002</v>
      </c>
      <c r="RW6" s="3">
        <v>1897.2850000000001</v>
      </c>
      <c r="RX6" s="3">
        <v>2242.5129999999999</v>
      </c>
      <c r="RY6" s="3">
        <v>1309.75</v>
      </c>
      <c r="RZ6" s="3">
        <v>1611.8589999999999</v>
      </c>
      <c r="SA6" s="3">
        <v>1308.1500000000001</v>
      </c>
      <c r="SB6" s="3">
        <v>1480.6</v>
      </c>
      <c r="SC6" s="3">
        <v>1042.981</v>
      </c>
      <c r="SD6" s="3">
        <v>1151.81</v>
      </c>
      <c r="SE6" s="3">
        <v>1098.059</v>
      </c>
      <c r="SF6" s="3">
        <v>1099.1790000000001</v>
      </c>
      <c r="SG6" s="3">
        <v>4370.4799999999996</v>
      </c>
      <c r="SH6" s="3">
        <v>14228.78</v>
      </c>
      <c r="SI6" s="3">
        <v>7736.51</v>
      </c>
      <c r="SJ6" s="3">
        <v>8301.6820000000007</v>
      </c>
      <c r="SK6" s="3">
        <v>3848.84</v>
      </c>
      <c r="SL6" s="3">
        <v>3450.14</v>
      </c>
      <c r="SM6" s="3">
        <v>2615.5369999999998</v>
      </c>
      <c r="SN6" s="3">
        <v>3235.25</v>
      </c>
      <c r="SO6" s="3">
        <v>961.39919999999995</v>
      </c>
      <c r="SP6" s="3">
        <v>1762.28</v>
      </c>
      <c r="SQ6" s="3">
        <v>5938.69</v>
      </c>
      <c r="SR6" s="3">
        <v>2804.17</v>
      </c>
      <c r="SS6" s="3">
        <v>3578.02</v>
      </c>
      <c r="ST6" s="3">
        <v>1333.61</v>
      </c>
      <c r="SU6" s="3">
        <v>1053.75</v>
      </c>
      <c r="SV6" s="3">
        <v>5243.07</v>
      </c>
      <c r="SW6" s="3">
        <v>1103.249</v>
      </c>
      <c r="SX6" s="3"/>
      <c r="SY6" s="3">
        <v>1065.27</v>
      </c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</row>
    <row r="7" spans="1:972" x14ac:dyDescent="0.25">
      <c r="A7" s="1">
        <v>41453</v>
      </c>
      <c r="B7" s="3">
        <v>568.82985498315145</v>
      </c>
      <c r="C7" s="3"/>
      <c r="D7" s="3">
        <v>2100</v>
      </c>
      <c r="E7" s="3">
        <v>204.39862491895309</v>
      </c>
      <c r="F7" s="3">
        <v>341.13473999999997</v>
      </c>
      <c r="G7" s="3">
        <v>663.61799910034495</v>
      </c>
      <c r="H7" s="3">
        <v>1894.733061035073</v>
      </c>
      <c r="I7" s="3">
        <v>560.95482301386414</v>
      </c>
      <c r="J7" s="3">
        <v>10178.767761706671</v>
      </c>
      <c r="K7" s="3">
        <v>240</v>
      </c>
      <c r="L7" s="3">
        <v>4945.7443488915223</v>
      </c>
      <c r="M7" s="3">
        <v>407.5218758064089</v>
      </c>
      <c r="N7" s="3">
        <v>4864.291525735578</v>
      </c>
      <c r="O7" s="3">
        <v>1668.9942231929931</v>
      </c>
      <c r="P7" s="3">
        <v>148</v>
      </c>
      <c r="Q7" s="3">
        <v>510</v>
      </c>
      <c r="R7" s="3"/>
      <c r="S7" s="3">
        <v>991.38778975793161</v>
      </c>
      <c r="T7" s="3"/>
      <c r="U7" s="3">
        <v>98</v>
      </c>
      <c r="V7" s="3">
        <v>108</v>
      </c>
      <c r="W7" s="3">
        <v>551.35854867414002</v>
      </c>
      <c r="X7" s="3">
        <v>1000</v>
      </c>
      <c r="Y7" s="3">
        <v>928.54348876427821</v>
      </c>
      <c r="Z7" s="3">
        <v>2647.8246995272848</v>
      </c>
      <c r="AA7" s="3">
        <v>13304.984654253514</v>
      </c>
      <c r="AB7" s="3">
        <v>190.50225499999999</v>
      </c>
      <c r="AC7" s="3">
        <v>740</v>
      </c>
      <c r="AD7" s="3">
        <v>95.800026642710691</v>
      </c>
      <c r="AE7" s="3">
        <v>2211.3391409999999</v>
      </c>
      <c r="AF7" s="3">
        <v>1186.6045642412062</v>
      </c>
      <c r="AG7" s="3">
        <v>218.2344204064774</v>
      </c>
      <c r="AH7" s="3">
        <v>900</v>
      </c>
      <c r="AI7" s="3">
        <v>7809.3050755458271</v>
      </c>
      <c r="AJ7" s="3">
        <v>171.88194670633351</v>
      </c>
      <c r="AK7" s="3">
        <v>36267.415784955803</v>
      </c>
      <c r="AL7" s="3"/>
      <c r="AM7" s="3">
        <v>550</v>
      </c>
      <c r="AN7" s="3">
        <v>505.93626390988447</v>
      </c>
      <c r="AO7" s="3">
        <v>135.23272598835106</v>
      </c>
      <c r="AP7" s="3">
        <v>520</v>
      </c>
      <c r="AQ7" s="3">
        <v>391.55</v>
      </c>
      <c r="AR7" s="3"/>
      <c r="AS7" s="3">
        <v>280</v>
      </c>
      <c r="AT7" s="3">
        <v>4630.8045838533317</v>
      </c>
      <c r="AU7" s="3">
        <v>925.59856197654767</v>
      </c>
      <c r="AV7" s="3">
        <v>3000.8119018673333</v>
      </c>
      <c r="AW7" s="3">
        <v>190</v>
      </c>
      <c r="AX7" s="3">
        <v>3575</v>
      </c>
      <c r="AY7" s="3">
        <v>59</v>
      </c>
      <c r="AZ7" s="3">
        <v>766.71531625331636</v>
      </c>
      <c r="BA7" s="3">
        <v>858.07626025093487</v>
      </c>
      <c r="BB7" s="3">
        <v>502.81399999999996</v>
      </c>
      <c r="BC7" s="3">
        <v>931.01021207852455</v>
      </c>
      <c r="BD7" s="3"/>
      <c r="BE7" s="3">
        <v>2139.5710338758204</v>
      </c>
      <c r="BF7" s="3">
        <v>581.46267528573878</v>
      </c>
      <c r="BG7" s="3">
        <v>7773.9019578357556</v>
      </c>
      <c r="BH7" s="3">
        <v>1142.3409342265554</v>
      </c>
      <c r="BI7" s="3">
        <v>347.19676361333012</v>
      </c>
      <c r="BJ7" s="3">
        <v>3333.7199173389095</v>
      </c>
      <c r="BK7" s="3">
        <v>246.85176000000001</v>
      </c>
      <c r="BL7" s="3">
        <v>5486.7905602777528</v>
      </c>
      <c r="BM7" s="3">
        <v>79.566969999999998</v>
      </c>
      <c r="BN7" s="3">
        <v>70.921331999999992</v>
      </c>
      <c r="BO7" s="3">
        <v>122.17603199999999</v>
      </c>
      <c r="BP7" s="3"/>
      <c r="BQ7" s="3"/>
      <c r="BR7" s="3">
        <v>1343.5709400000001</v>
      </c>
      <c r="BS7" s="3">
        <v>282.36263936766306</v>
      </c>
      <c r="BT7" s="3">
        <v>98</v>
      </c>
      <c r="BU7" s="3">
        <v>278.82948883532367</v>
      </c>
      <c r="BV7" s="3">
        <v>190.45060693811894</v>
      </c>
      <c r="BW7" s="3">
        <v>130.625</v>
      </c>
      <c r="BX7" s="3">
        <v>347.8821621469055</v>
      </c>
      <c r="BY7" s="3">
        <v>338.39566500000001</v>
      </c>
      <c r="BZ7" s="3">
        <v>2290.1238103666392</v>
      </c>
      <c r="CA7" s="3"/>
      <c r="CB7" s="3">
        <v>111.634844</v>
      </c>
      <c r="CC7" s="3">
        <v>1927.1139780615244</v>
      </c>
      <c r="CD7" s="3">
        <v>102</v>
      </c>
      <c r="CE7" s="3">
        <v>1860.7643920177975</v>
      </c>
      <c r="CF7" s="3">
        <v>306.10391743814222</v>
      </c>
      <c r="CG7" s="3">
        <v>340</v>
      </c>
      <c r="CH7" s="3">
        <v>1511.8938772590311</v>
      </c>
      <c r="CI7" s="3">
        <v>156.51279163314561</v>
      </c>
      <c r="CJ7" s="3">
        <v>1796.0156515492279</v>
      </c>
      <c r="CK7" s="3">
        <v>2183.1551379440566</v>
      </c>
      <c r="CL7" s="3">
        <v>237.5</v>
      </c>
      <c r="CM7" s="3">
        <v>1684.173</v>
      </c>
      <c r="CN7" s="3">
        <v>577.82517714301787</v>
      </c>
      <c r="CO7" s="3">
        <v>857.64275033326714</v>
      </c>
      <c r="CP7" s="3">
        <v>472.92354638879999</v>
      </c>
      <c r="CQ7" s="3">
        <v>1362.8379799709762</v>
      </c>
      <c r="CR7" s="3">
        <v>3746.5562224703044</v>
      </c>
      <c r="CS7" s="3">
        <v>60</v>
      </c>
      <c r="CT7" s="3">
        <v>449.35345434786745</v>
      </c>
      <c r="CU7" s="3">
        <v>672.32805729394534</v>
      </c>
      <c r="CV7" s="3">
        <v>1053.6049598114553</v>
      </c>
      <c r="CW7" s="3">
        <v>1831.6594257974168</v>
      </c>
      <c r="CX7" s="3">
        <v>132.99219080691384</v>
      </c>
      <c r="CY7" s="3">
        <v>450</v>
      </c>
      <c r="CZ7" s="3">
        <v>260</v>
      </c>
      <c r="DA7" s="3">
        <v>67.535730000000001</v>
      </c>
      <c r="DB7" s="3">
        <v>50</v>
      </c>
      <c r="DC7" s="3">
        <v>450</v>
      </c>
      <c r="DD7" s="3">
        <v>921.37079947263442</v>
      </c>
      <c r="DE7" s="3">
        <v>701.59785999999997</v>
      </c>
      <c r="DF7" s="3">
        <v>777.55398148461552</v>
      </c>
      <c r="DG7" s="3">
        <v>4881.3039292280264</v>
      </c>
      <c r="DH7" s="3">
        <v>300</v>
      </c>
      <c r="DI7" s="3">
        <v>238.64749305555554</v>
      </c>
      <c r="DJ7" s="3">
        <v>800</v>
      </c>
      <c r="DK7" s="3"/>
      <c r="DL7" s="3">
        <v>685.27418999999998</v>
      </c>
      <c r="DM7" s="3">
        <v>219.62062792592874</v>
      </c>
      <c r="DN7" s="3">
        <v>782.72005495985616</v>
      </c>
      <c r="DO7" s="3">
        <v>1549.5725955024</v>
      </c>
      <c r="DP7" s="3">
        <v>1371.9943615492759</v>
      </c>
      <c r="DQ7" s="3">
        <v>3401.8672422224577</v>
      </c>
      <c r="DR7" s="3"/>
      <c r="DS7" s="3">
        <v>380</v>
      </c>
      <c r="DT7" s="3">
        <v>167</v>
      </c>
      <c r="DU7" s="3"/>
      <c r="DV7" s="3">
        <v>320</v>
      </c>
      <c r="DW7" s="3">
        <v>99.29888836224157</v>
      </c>
      <c r="DX7" s="3">
        <v>209.67642172873519</v>
      </c>
      <c r="DY7" s="3">
        <v>157.43432307692308</v>
      </c>
      <c r="DZ7" s="3">
        <v>91.970213552441777</v>
      </c>
      <c r="EA7" s="3">
        <v>111.04690854201002</v>
      </c>
      <c r="EB7" s="3">
        <v>567.16044695290259</v>
      </c>
      <c r="EC7" s="3">
        <v>994.5512551493797</v>
      </c>
      <c r="ED7" s="3">
        <v>2961.0534661938718</v>
      </c>
      <c r="EE7" s="3">
        <v>86.924708031343684</v>
      </c>
      <c r="EF7" s="3">
        <v>50</v>
      </c>
      <c r="EG7" s="3">
        <v>2560.223763227164</v>
      </c>
      <c r="EH7" s="3">
        <v>21.350992510917447</v>
      </c>
      <c r="EI7" s="3">
        <v>180.29053594633373</v>
      </c>
      <c r="EJ7" s="3">
        <v>510</v>
      </c>
      <c r="EK7" s="3">
        <v>305</v>
      </c>
      <c r="EL7" s="3">
        <v>1326.813501082007</v>
      </c>
      <c r="EM7" s="3"/>
      <c r="EN7" s="3">
        <v>4414.6601386611001</v>
      </c>
      <c r="EO7" s="3">
        <v>162.63518000000002</v>
      </c>
      <c r="EP7" s="3"/>
      <c r="EQ7" s="3">
        <v>366.22846804671946</v>
      </c>
      <c r="ER7" s="3">
        <v>690.405647524703</v>
      </c>
      <c r="ES7" s="3">
        <v>473.35118819098926</v>
      </c>
      <c r="ET7" s="3">
        <v>4270.5514999659172</v>
      </c>
      <c r="EU7" s="3">
        <v>393.76121377352189</v>
      </c>
      <c r="EV7" s="3">
        <v>132.86435</v>
      </c>
      <c r="EW7" s="3">
        <v>148.93672766426783</v>
      </c>
      <c r="EX7" s="3">
        <v>210</v>
      </c>
      <c r="EY7" s="3">
        <v>810</v>
      </c>
      <c r="EZ7" s="3">
        <v>49.26885</v>
      </c>
      <c r="FA7" s="3">
        <v>4084.8970160376784</v>
      </c>
      <c r="FB7" s="3">
        <v>37.887072447884179</v>
      </c>
      <c r="FC7" s="3">
        <v>397.14280000000002</v>
      </c>
      <c r="FD7" s="3">
        <v>336.20689809818799</v>
      </c>
      <c r="FE7" s="3">
        <v>678.21543100857957</v>
      </c>
      <c r="FF7" s="3">
        <v>724.16647787750128</v>
      </c>
      <c r="FG7" s="3">
        <v>134</v>
      </c>
      <c r="FH7" s="3">
        <v>64</v>
      </c>
      <c r="FI7" s="3">
        <v>129.28680931588141</v>
      </c>
      <c r="FJ7" s="3">
        <v>72.715299999999999</v>
      </c>
      <c r="FK7" s="3">
        <v>352.09746999999999</v>
      </c>
      <c r="FL7" s="3">
        <v>238.54839433204501</v>
      </c>
      <c r="FM7" s="3">
        <v>420.71720908535616</v>
      </c>
      <c r="FN7" s="3">
        <v>129.79387399999999</v>
      </c>
      <c r="FO7" s="3">
        <v>50</v>
      </c>
      <c r="FP7" s="3">
        <v>1237.2077018924999</v>
      </c>
      <c r="FQ7" s="3">
        <v>82</v>
      </c>
      <c r="FR7" s="3">
        <v>265.82276000000002</v>
      </c>
      <c r="FS7" s="3">
        <v>141.579792</v>
      </c>
      <c r="FT7" s="3">
        <v>8358.7525080679061</v>
      </c>
      <c r="FU7" s="3">
        <v>230</v>
      </c>
      <c r="FV7" s="3">
        <v>453.91751251397841</v>
      </c>
      <c r="FW7" s="3">
        <v>1898.9272209783187</v>
      </c>
      <c r="FX7" s="3">
        <v>108.71740929779999</v>
      </c>
      <c r="FY7" s="3">
        <v>4318.7824532519135</v>
      </c>
      <c r="FZ7" s="3">
        <v>161.66662198582955</v>
      </c>
      <c r="GA7" s="3">
        <v>290</v>
      </c>
      <c r="GB7" s="3">
        <v>431.81486949334408</v>
      </c>
      <c r="GC7" s="3">
        <v>1421.8704438495845</v>
      </c>
      <c r="GD7" s="3">
        <v>6565.8238299503364</v>
      </c>
      <c r="GE7" s="3">
        <v>175.40305980679688</v>
      </c>
      <c r="GF7" s="3">
        <v>318.60939878478752</v>
      </c>
      <c r="GG7" s="3">
        <v>50</v>
      </c>
      <c r="GH7" s="3">
        <v>14460.115666159752</v>
      </c>
      <c r="GI7" s="3">
        <v>1293.3168359518402</v>
      </c>
      <c r="GJ7" s="3">
        <v>3800</v>
      </c>
      <c r="GK7" s="3">
        <v>725.65351973449572</v>
      </c>
      <c r="GL7" s="3">
        <v>404.37557183186374</v>
      </c>
      <c r="GM7" s="3">
        <v>2280.4502951601776</v>
      </c>
      <c r="GN7" s="3">
        <v>102</v>
      </c>
      <c r="GO7" s="3">
        <v>111</v>
      </c>
      <c r="GP7" s="3">
        <v>614.83036652516444</v>
      </c>
      <c r="GQ7" s="3">
        <v>1721.7118270242493</v>
      </c>
      <c r="GR7" s="3">
        <v>680</v>
      </c>
      <c r="GS7" s="3">
        <v>166.71392400000002</v>
      </c>
      <c r="GT7" s="3">
        <v>77.940037735184191</v>
      </c>
      <c r="GU7" s="3">
        <v>214.6982654928664</v>
      </c>
      <c r="GV7" s="3">
        <v>410</v>
      </c>
      <c r="GW7" s="3">
        <v>604.63805692298968</v>
      </c>
      <c r="GX7" s="3">
        <v>198.60524786846761</v>
      </c>
      <c r="GY7" s="3">
        <v>194</v>
      </c>
      <c r="GZ7" s="3">
        <v>402.50756000000001</v>
      </c>
      <c r="HA7" s="3">
        <v>429.31240826446043</v>
      </c>
      <c r="HB7" s="3">
        <v>127.403785</v>
      </c>
      <c r="HC7" s="3">
        <v>91.428571428571431</v>
      </c>
      <c r="HD7" s="3">
        <v>366.5998166024616</v>
      </c>
      <c r="HE7" s="3">
        <v>1356.712</v>
      </c>
      <c r="HF7" s="3">
        <v>309.42070614966644</v>
      </c>
      <c r="HG7" s="3"/>
      <c r="HH7" s="3">
        <v>4373.2577109918338</v>
      </c>
      <c r="HI7" s="3">
        <v>493.72834679250002</v>
      </c>
      <c r="HJ7" s="3">
        <v>152</v>
      </c>
      <c r="HK7" s="3">
        <v>166.44647719367435</v>
      </c>
      <c r="HL7" s="3">
        <v>740.12758289378269</v>
      </c>
      <c r="HM7" s="3">
        <v>270</v>
      </c>
      <c r="HN7" s="3">
        <v>164.66827782083442</v>
      </c>
      <c r="HO7" s="3">
        <v>46.76475204816262</v>
      </c>
      <c r="HP7" s="3">
        <v>99</v>
      </c>
      <c r="HQ7" s="3">
        <v>3843.5518349346667</v>
      </c>
      <c r="HR7" s="3">
        <v>330</v>
      </c>
      <c r="HS7" s="3">
        <v>7720.4317610448006</v>
      </c>
      <c r="HT7" s="3">
        <v>87</v>
      </c>
      <c r="HU7" s="3">
        <v>106.63826159430805</v>
      </c>
      <c r="HV7" s="3">
        <v>82.105087999999995</v>
      </c>
      <c r="HW7" s="3">
        <v>1244.7649085991445</v>
      </c>
      <c r="HX7" s="3">
        <v>14500</v>
      </c>
      <c r="HY7" s="3">
        <v>395</v>
      </c>
      <c r="HZ7" s="3">
        <v>2156.7436552108388</v>
      </c>
      <c r="IA7" s="3">
        <v>50</v>
      </c>
      <c r="IB7" s="3">
        <v>270</v>
      </c>
      <c r="IC7" s="3">
        <v>29000</v>
      </c>
      <c r="ID7" s="3">
        <v>5003.8120268233788</v>
      </c>
      <c r="IE7" s="3">
        <v>400</v>
      </c>
      <c r="IF7" s="3">
        <v>456.89622310609229</v>
      </c>
      <c r="IG7" s="3">
        <v>780.7328180115868</v>
      </c>
      <c r="IH7" s="3">
        <v>2277.8803748366909</v>
      </c>
      <c r="II7" s="3">
        <v>185.49476830379803</v>
      </c>
      <c r="IJ7" s="3">
        <v>360</v>
      </c>
      <c r="IK7" s="3">
        <v>60.656195372597381</v>
      </c>
      <c r="IL7" s="3">
        <v>16172.20243809262</v>
      </c>
      <c r="IM7" s="3">
        <v>1199.8191847040273</v>
      </c>
      <c r="IN7" s="3">
        <v>608.50973357977296</v>
      </c>
      <c r="IO7" s="3">
        <v>220.32473490585599</v>
      </c>
      <c r="IP7" s="3">
        <v>178</v>
      </c>
      <c r="IQ7" s="3">
        <v>357.69821633335954</v>
      </c>
      <c r="IR7" s="3">
        <v>101.46587692869321</v>
      </c>
      <c r="IS7" s="3">
        <v>478.47180906513574</v>
      </c>
      <c r="IT7" s="3">
        <v>726.25848716442329</v>
      </c>
      <c r="IU7" s="3">
        <v>4519.571022148004</v>
      </c>
      <c r="IV7" s="3">
        <v>349.95516668346227</v>
      </c>
      <c r="IW7" s="3">
        <v>228.19041685600001</v>
      </c>
      <c r="IX7" s="3">
        <v>3755.5664022438182</v>
      </c>
      <c r="IY7" s="3">
        <v>766.19713874458614</v>
      </c>
      <c r="IZ7" s="3">
        <v>153.40148369258145</v>
      </c>
      <c r="JA7" s="3">
        <v>540</v>
      </c>
      <c r="JB7" s="3">
        <v>101</v>
      </c>
      <c r="JC7" s="3">
        <v>52.400217172362147</v>
      </c>
      <c r="JD7" s="3">
        <v>123.326469</v>
      </c>
      <c r="JE7" s="3">
        <v>8850.660721117265</v>
      </c>
      <c r="JF7" s="3">
        <v>237.16747350578862</v>
      </c>
      <c r="JG7" s="3">
        <v>1027.4385749226913</v>
      </c>
      <c r="JH7" s="3">
        <v>3055.2573712182948</v>
      </c>
      <c r="JI7" s="3">
        <v>3860.4832788020972</v>
      </c>
      <c r="JJ7" s="3">
        <v>140</v>
      </c>
      <c r="JK7" s="3"/>
      <c r="JL7" s="3">
        <v>4260.6494999999995</v>
      </c>
      <c r="JM7" s="3">
        <v>65.948146017037175</v>
      </c>
      <c r="JN7" s="3">
        <v>3500</v>
      </c>
      <c r="JO7" s="3">
        <v>177.81093000000001</v>
      </c>
      <c r="JP7" s="3">
        <v>130.712208</v>
      </c>
      <c r="JQ7" s="3">
        <v>1620.7601252550676</v>
      </c>
      <c r="JR7" s="3">
        <v>1758.1580285178024</v>
      </c>
      <c r="JS7" s="3">
        <v>935.06944870040002</v>
      </c>
      <c r="JT7" s="3">
        <v>2006.6117774803404</v>
      </c>
      <c r="JU7" s="3">
        <v>265</v>
      </c>
      <c r="JV7" s="3">
        <v>4461.0625177760212</v>
      </c>
      <c r="JW7" s="3">
        <v>166.361965</v>
      </c>
      <c r="JX7" s="3">
        <v>338.65114774375627</v>
      </c>
      <c r="JY7" s="3">
        <v>1079.8105371289998</v>
      </c>
      <c r="JZ7" s="3">
        <v>449.10585000000003</v>
      </c>
      <c r="KA7" s="3">
        <v>1129.1442596949109</v>
      </c>
      <c r="KB7" s="3">
        <v>344.86661091947997</v>
      </c>
      <c r="KC7" s="3">
        <v>246.84886639853926</v>
      </c>
      <c r="KD7" s="3">
        <v>160.31486379315001</v>
      </c>
      <c r="KE7" s="3">
        <v>1372.7278075092524</v>
      </c>
      <c r="KF7" s="3">
        <v>500</v>
      </c>
      <c r="KG7" s="3">
        <v>523.81881304520903</v>
      </c>
      <c r="KH7" s="3">
        <v>288.08402335553745</v>
      </c>
      <c r="KI7" s="3">
        <v>173.32730931371765</v>
      </c>
      <c r="KJ7" s="3">
        <v>602.84322783534742</v>
      </c>
      <c r="KK7" s="3">
        <v>1693.1439052461749</v>
      </c>
      <c r="KL7" s="3">
        <v>73</v>
      </c>
      <c r="KM7" s="3">
        <v>200</v>
      </c>
      <c r="KN7" s="3">
        <v>495.8730839836374</v>
      </c>
      <c r="KO7" s="3">
        <v>463.28700704436358</v>
      </c>
      <c r="KP7" s="3">
        <v>80</v>
      </c>
      <c r="KQ7" s="3">
        <v>387.64621459563</v>
      </c>
      <c r="KR7" s="3">
        <v>1113.1461901478076</v>
      </c>
      <c r="KS7" s="3">
        <v>261.36181104334599</v>
      </c>
      <c r="KT7" s="3">
        <v>205.11623999999998</v>
      </c>
      <c r="KU7" s="3">
        <v>1474.7057855893904</v>
      </c>
      <c r="KV7" s="3">
        <v>651.72463337906379</v>
      </c>
      <c r="KW7" s="3">
        <v>261.66184534320001</v>
      </c>
      <c r="KX7" s="3"/>
      <c r="KY7" s="3">
        <v>1042.8890244528984</v>
      </c>
      <c r="KZ7" s="3">
        <v>1100</v>
      </c>
      <c r="LA7" s="3">
        <v>157.83272739825469</v>
      </c>
      <c r="LB7" s="3">
        <v>952</v>
      </c>
      <c r="LC7" s="3">
        <v>42.458667999999996</v>
      </c>
      <c r="LD7" s="3">
        <v>590.56262355824856</v>
      </c>
      <c r="LE7" s="3">
        <v>112.84021322828723</v>
      </c>
      <c r="LF7" s="3"/>
      <c r="LG7" s="3">
        <v>235</v>
      </c>
      <c r="LH7" s="3">
        <v>120.17677784554201</v>
      </c>
      <c r="LI7" s="3">
        <v>499.93378654568482</v>
      </c>
      <c r="LJ7" s="3">
        <v>50</v>
      </c>
      <c r="LK7" s="3">
        <v>135</v>
      </c>
      <c r="LL7" s="3">
        <v>52</v>
      </c>
      <c r="LM7" s="3">
        <v>450</v>
      </c>
      <c r="LN7" s="3">
        <v>94</v>
      </c>
      <c r="LO7" s="3">
        <v>5301.9225929556287</v>
      </c>
      <c r="LP7" s="3">
        <v>331.05607274797671</v>
      </c>
      <c r="LQ7" s="3"/>
      <c r="LR7" s="3">
        <v>75</v>
      </c>
      <c r="LS7" s="3">
        <v>473.8256344646</v>
      </c>
      <c r="LT7" s="3">
        <v>183.53867512434601</v>
      </c>
      <c r="LU7" s="3">
        <v>393.88925999999998</v>
      </c>
      <c r="LV7" s="3">
        <v>3067.7385881555874</v>
      </c>
      <c r="LW7" s="3">
        <v>1147.0210924615358</v>
      </c>
      <c r="LX7" s="3">
        <v>6287.3934202443079</v>
      </c>
      <c r="LY7" s="3">
        <v>700</v>
      </c>
      <c r="LZ7" s="3">
        <v>261.73849630494385</v>
      </c>
      <c r="MA7" s="3">
        <v>228.91202449663547</v>
      </c>
      <c r="MB7" s="3">
        <v>77.265507836814308</v>
      </c>
      <c r="MC7" s="3">
        <v>956.21746281600008</v>
      </c>
      <c r="MD7" s="3"/>
      <c r="ME7" s="3">
        <v>813.23863045429766</v>
      </c>
      <c r="MF7" s="3">
        <v>125</v>
      </c>
      <c r="MG7" s="3">
        <v>130</v>
      </c>
      <c r="MH7" s="3">
        <v>1220.1438791920516</v>
      </c>
      <c r="MI7" s="3">
        <v>61.9519226412771</v>
      </c>
      <c r="MJ7" s="3">
        <v>4836.4464806921615</v>
      </c>
      <c r="MK7" s="3">
        <v>76.970395999999994</v>
      </c>
      <c r="ML7" s="3">
        <v>386.69069999999999</v>
      </c>
      <c r="MM7" s="3">
        <v>50</v>
      </c>
      <c r="MN7" s="3"/>
      <c r="MO7" s="3">
        <v>91.097094999999996</v>
      </c>
      <c r="MP7" s="3">
        <v>112.79573195137824</v>
      </c>
      <c r="MQ7" s="3"/>
      <c r="MR7" s="3">
        <v>1950</v>
      </c>
      <c r="MS7" s="3">
        <v>3061.9911365016255</v>
      </c>
      <c r="MT7" s="3">
        <v>362.10999237968906</v>
      </c>
      <c r="MU7" s="3">
        <v>1510</v>
      </c>
      <c r="MV7" s="3">
        <v>100.74187637946609</v>
      </c>
      <c r="MW7" s="3">
        <v>1191.1056909089093</v>
      </c>
      <c r="MX7" s="3">
        <v>108</v>
      </c>
      <c r="MY7" s="3">
        <v>2676.3091335845702</v>
      </c>
      <c r="MZ7" s="3"/>
      <c r="NA7" s="3"/>
      <c r="NB7" s="3"/>
      <c r="NC7" s="3">
        <v>1210.4379612591133</v>
      </c>
      <c r="ND7" s="3">
        <v>386.28908513123326</v>
      </c>
      <c r="NE7" s="3">
        <v>199.46742797763309</v>
      </c>
      <c r="NF7" s="3">
        <v>299.56128899726832</v>
      </c>
      <c r="NG7" s="3">
        <v>517.44659581932194</v>
      </c>
      <c r="NH7" s="3">
        <v>927.87567852774009</v>
      </c>
      <c r="NI7" s="3">
        <v>260</v>
      </c>
      <c r="NJ7" s="3">
        <v>492.0190161640819</v>
      </c>
      <c r="NK7" s="3">
        <v>1759.385764221204</v>
      </c>
      <c r="NL7" s="3">
        <v>156.92271650572869</v>
      </c>
      <c r="NM7" s="3">
        <v>330</v>
      </c>
      <c r="NN7" s="3">
        <v>2200</v>
      </c>
      <c r="NO7" s="3">
        <v>500</v>
      </c>
      <c r="NP7" s="3">
        <v>400.29004282610623</v>
      </c>
      <c r="NQ7" s="3">
        <v>488.56835791810835</v>
      </c>
      <c r="NR7" s="3">
        <v>2853.836068694553</v>
      </c>
      <c r="NS7" s="3">
        <v>795.84462443178711</v>
      </c>
      <c r="NT7" s="3">
        <v>35.752933333333331</v>
      </c>
      <c r="NU7" s="3">
        <v>195.98749473166271</v>
      </c>
      <c r="NV7" s="3">
        <v>117</v>
      </c>
      <c r="NW7" s="3">
        <v>778.52690271474387</v>
      </c>
      <c r="NX7" s="3">
        <v>94</v>
      </c>
      <c r="NY7" s="3">
        <v>112.5</v>
      </c>
      <c r="NZ7" s="3">
        <v>717.23840026158302</v>
      </c>
      <c r="OA7" s="3">
        <v>631.12623600109362</v>
      </c>
      <c r="OB7" s="3">
        <v>104.431005</v>
      </c>
      <c r="OC7" s="3">
        <v>5581.2878000000001</v>
      </c>
      <c r="OD7" s="3">
        <v>220</v>
      </c>
      <c r="OE7" s="3">
        <v>6189.4005827788587</v>
      </c>
      <c r="OF7" s="3">
        <v>1276.6627295809958</v>
      </c>
      <c r="OG7" s="3">
        <v>196.12449000000001</v>
      </c>
      <c r="OH7" s="3">
        <v>624.06949704568228</v>
      </c>
      <c r="OI7" s="3">
        <v>225</v>
      </c>
      <c r="OJ7" s="3">
        <v>3341.6762671697807</v>
      </c>
      <c r="OK7" s="3">
        <v>498.1684927393332</v>
      </c>
      <c r="OL7" s="3">
        <v>293.39974999999998</v>
      </c>
      <c r="OM7" s="3">
        <v>1559.5650422386348</v>
      </c>
      <c r="ON7" s="3">
        <v>431.33531453237742</v>
      </c>
      <c r="OO7" s="3">
        <v>828.55833977894997</v>
      </c>
      <c r="OP7" s="3">
        <v>1122.4097509876376</v>
      </c>
      <c r="OQ7" s="3">
        <v>978.35684089281256</v>
      </c>
      <c r="OR7" s="3">
        <v>136.21597047334157</v>
      </c>
      <c r="OS7" s="3">
        <v>179.77460785013062</v>
      </c>
      <c r="OT7" s="3">
        <v>119.24855776114502</v>
      </c>
      <c r="OU7" s="3">
        <v>560.59824136468455</v>
      </c>
      <c r="OV7" s="3">
        <v>38.937507906348223</v>
      </c>
      <c r="OW7" s="3">
        <v>3.4267189671039162</v>
      </c>
      <c r="OX7" s="3">
        <v>842.640377512378</v>
      </c>
      <c r="OY7" s="3">
        <v>50</v>
      </c>
      <c r="OZ7" s="3">
        <v>196.5290479989583</v>
      </c>
      <c r="PA7" s="3">
        <v>24914.7</v>
      </c>
      <c r="PB7" s="3">
        <v>778.42763873064632</v>
      </c>
      <c r="PC7" s="3"/>
      <c r="PD7" s="3">
        <v>172.8385800245141</v>
      </c>
      <c r="PE7" s="3"/>
      <c r="PF7" s="3"/>
      <c r="PG7" s="3">
        <v>328.70967890975999</v>
      </c>
      <c r="PH7" s="3">
        <v>331.41600230020674</v>
      </c>
      <c r="PI7" s="3">
        <v>220.64885550566191</v>
      </c>
      <c r="PJ7" s="3"/>
      <c r="PK7" s="3"/>
      <c r="PL7" s="3">
        <v>378.92097837303874</v>
      </c>
      <c r="PM7" s="3">
        <v>186.11050924520839</v>
      </c>
      <c r="PN7" s="3">
        <v>1650</v>
      </c>
      <c r="PO7" s="3">
        <v>633.48185999999998</v>
      </c>
      <c r="PP7" s="3">
        <v>370</v>
      </c>
      <c r="PQ7" s="3">
        <v>2345.6783500000001</v>
      </c>
      <c r="PR7" s="3">
        <v>183.65514534818209</v>
      </c>
      <c r="PS7" s="3">
        <v>3846.8586780800001</v>
      </c>
      <c r="PT7" s="3">
        <v>295</v>
      </c>
      <c r="PU7" s="3">
        <v>236.55575387948591</v>
      </c>
      <c r="PV7" s="3">
        <v>119.44593890314086</v>
      </c>
      <c r="PW7" s="3">
        <v>1329.9014377242002</v>
      </c>
      <c r="PX7" s="3">
        <v>239.63725647079676</v>
      </c>
      <c r="PY7" s="3">
        <v>653.24399091084376</v>
      </c>
      <c r="PZ7" s="3">
        <v>389.71758319115423</v>
      </c>
      <c r="QA7" s="3">
        <v>601.04394986014051</v>
      </c>
      <c r="QB7" s="3">
        <v>243.988348005826</v>
      </c>
      <c r="QC7" s="3"/>
      <c r="QD7" s="3">
        <v>135</v>
      </c>
      <c r="QE7" s="3">
        <v>593.96717702528304</v>
      </c>
      <c r="QF7" s="3">
        <v>241.12028337323235</v>
      </c>
      <c r="QG7" s="3">
        <v>185</v>
      </c>
      <c r="QH7" s="3">
        <v>180.15689805269847</v>
      </c>
      <c r="QI7" s="3">
        <v>336.60736943577189</v>
      </c>
      <c r="QJ7" s="3"/>
      <c r="QK7" s="3">
        <v>660</v>
      </c>
      <c r="QL7" s="3">
        <v>960</v>
      </c>
      <c r="QM7" s="3">
        <v>657</v>
      </c>
      <c r="QN7" s="3">
        <v>352.42873721671828</v>
      </c>
      <c r="QO7" s="3"/>
      <c r="QP7" s="3">
        <v>530.87541277959008</v>
      </c>
      <c r="QQ7" s="3">
        <v>768.58215184720086</v>
      </c>
      <c r="QR7" s="3">
        <v>1542.0972172292184</v>
      </c>
      <c r="QS7" s="3">
        <v>691.49288336065331</v>
      </c>
      <c r="QT7" s="3"/>
      <c r="QU7" s="3"/>
      <c r="QV7" s="3"/>
      <c r="QW7" s="3"/>
      <c r="QX7" s="3"/>
      <c r="QY7" s="3"/>
      <c r="QZ7" s="3"/>
      <c r="RA7" s="3"/>
      <c r="RB7" s="3">
        <v>2624.6</v>
      </c>
      <c r="RC7" s="3">
        <v>6442.96</v>
      </c>
      <c r="RD7" s="3">
        <v>10202.04645</v>
      </c>
      <c r="RE7" s="3">
        <v>5823.73</v>
      </c>
      <c r="RF7" s="3">
        <v>3595.25</v>
      </c>
      <c r="RG7" s="3">
        <v>2571.04</v>
      </c>
      <c r="RH7" s="3">
        <v>3163.8510000000001</v>
      </c>
      <c r="RI7" s="3">
        <v>2265.768</v>
      </c>
      <c r="RJ7" s="3">
        <v>3267.12</v>
      </c>
      <c r="RK7" s="3">
        <v>3300.1909999999998</v>
      </c>
      <c r="RL7" s="3">
        <v>2583.7198898508468</v>
      </c>
      <c r="RM7" s="3">
        <v>2810.15</v>
      </c>
      <c r="RN7" s="3">
        <v>1945.1</v>
      </c>
      <c r="RO7" s="3">
        <v>1323.19</v>
      </c>
      <c r="RP7" s="3">
        <v>2200.4520000000002</v>
      </c>
      <c r="RQ7" s="3">
        <v>1825.3119999999999</v>
      </c>
      <c r="RR7" s="3">
        <v>1861.65</v>
      </c>
      <c r="RS7" s="3">
        <v>1390.9062268333053</v>
      </c>
      <c r="RT7" s="3">
        <v>13737.192500000001</v>
      </c>
      <c r="RU7" s="3">
        <v>2145.6840000000002</v>
      </c>
      <c r="RV7" s="3">
        <v>2159.8195000000001</v>
      </c>
      <c r="RW7" s="3">
        <v>1966.683</v>
      </c>
      <c r="RX7" s="3">
        <v>2190.2800000000002</v>
      </c>
      <c r="RY7" s="3">
        <v>1330.2460000000001</v>
      </c>
      <c r="RZ7" s="3">
        <v>1592.5909999999999</v>
      </c>
      <c r="SA7" s="3">
        <v>1339.62</v>
      </c>
      <c r="SB7" s="3">
        <v>1416.84</v>
      </c>
      <c r="SC7" s="3">
        <v>1043.3399999999999</v>
      </c>
      <c r="SD7" s="3">
        <v>1105.42</v>
      </c>
      <c r="SE7" s="3">
        <v>1094.4079999999999</v>
      </c>
      <c r="SF7" s="3">
        <v>1118.8050000000001</v>
      </c>
      <c r="SG7" s="3">
        <v>4261.96</v>
      </c>
      <c r="SH7" s="3">
        <v>13898.33</v>
      </c>
      <c r="SI7" s="3">
        <v>7869.1</v>
      </c>
      <c r="SJ7" s="3">
        <v>8148.8959999999997</v>
      </c>
      <c r="SK7" s="3">
        <v>3722.95</v>
      </c>
      <c r="SL7" s="3">
        <v>3377.58</v>
      </c>
      <c r="SM7" s="3">
        <v>2662.8890000000001</v>
      </c>
      <c r="SN7" s="3">
        <v>3080.44</v>
      </c>
      <c r="SO7" s="3">
        <v>817.35329999999999</v>
      </c>
      <c r="SP7" s="3">
        <v>1741.29</v>
      </c>
      <c r="SQ7" s="3">
        <v>6102.49</v>
      </c>
      <c r="SR7" s="3">
        <v>2702.56</v>
      </c>
      <c r="SS7" s="3">
        <v>3474.37</v>
      </c>
      <c r="ST7" s="3">
        <v>1354.04</v>
      </c>
      <c r="SU7" s="3">
        <v>1013.99</v>
      </c>
      <c r="SV7" s="3">
        <v>4997.1899999999996</v>
      </c>
      <c r="SW7" s="3">
        <v>1051.3620000000001</v>
      </c>
      <c r="SX7" s="3"/>
      <c r="SY7" s="3">
        <v>1057.5940000000001</v>
      </c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</row>
    <row r="8" spans="1:972" x14ac:dyDescent="0.25">
      <c r="A8" s="1">
        <v>41547</v>
      </c>
      <c r="B8" s="3">
        <v>590.43098871668872</v>
      </c>
      <c r="C8" s="3">
        <v>76</v>
      </c>
      <c r="D8" s="3">
        <v>1720</v>
      </c>
      <c r="E8" s="3">
        <v>148.2350988878845</v>
      </c>
      <c r="F8" s="3">
        <v>261.11547999999999</v>
      </c>
      <c r="G8" s="3"/>
      <c r="H8" s="3">
        <v>2105.2589567056366</v>
      </c>
      <c r="I8" s="3">
        <v>582.08482050171506</v>
      </c>
      <c r="J8" s="3">
        <v>9116.1491492208115</v>
      </c>
      <c r="K8" s="3">
        <v>235</v>
      </c>
      <c r="L8" s="3">
        <v>4047.3356654429385</v>
      </c>
      <c r="M8" s="3">
        <v>321.48947980283361</v>
      </c>
      <c r="N8" s="3">
        <v>5167.6425722936938</v>
      </c>
      <c r="O8" s="3">
        <v>2002.7930678315915</v>
      </c>
      <c r="P8" s="3">
        <v>112</v>
      </c>
      <c r="Q8" s="3"/>
      <c r="R8" s="3">
        <v>690</v>
      </c>
      <c r="S8" s="3">
        <v>923.79316772898164</v>
      </c>
      <c r="T8" s="3">
        <v>171</v>
      </c>
      <c r="U8" s="3">
        <v>92</v>
      </c>
      <c r="V8" s="3">
        <v>113</v>
      </c>
      <c r="W8" s="3">
        <v>332.71636557922244</v>
      </c>
      <c r="X8" s="3"/>
      <c r="Y8" s="3">
        <v>982.28263055517107</v>
      </c>
      <c r="Z8" s="3">
        <v>1855.7403877028837</v>
      </c>
      <c r="AA8" s="3">
        <v>10114.900614344777</v>
      </c>
      <c r="AB8" s="3">
        <v>243.66567499999999</v>
      </c>
      <c r="AC8" s="3">
        <v>550</v>
      </c>
      <c r="AD8" s="3">
        <v>85.443267005660886</v>
      </c>
      <c r="AE8" s="3">
        <v>2019.4878000000001</v>
      </c>
      <c r="AF8" s="3">
        <v>855.45910445296283</v>
      </c>
      <c r="AG8" s="3">
        <v>286.15853690514643</v>
      </c>
      <c r="AH8" s="3">
        <v>570</v>
      </c>
      <c r="AI8" s="3">
        <v>7068.7675252785502</v>
      </c>
      <c r="AJ8" s="3">
        <v>184.29564285734648</v>
      </c>
      <c r="AK8" s="3">
        <v>25525.294327110591</v>
      </c>
      <c r="AL8" s="3"/>
      <c r="AM8" s="3">
        <v>455</v>
      </c>
      <c r="AN8" s="3">
        <v>467.01808976297008</v>
      </c>
      <c r="AO8" s="3">
        <v>145.41153332080756</v>
      </c>
      <c r="AP8" s="3">
        <v>500</v>
      </c>
      <c r="AQ8" s="3">
        <v>395</v>
      </c>
      <c r="AR8" s="3"/>
      <c r="AS8" s="3">
        <v>170</v>
      </c>
      <c r="AT8" s="3">
        <v>4741.0618358498377</v>
      </c>
      <c r="AU8" s="3">
        <v>748.52753272886036</v>
      </c>
      <c r="AV8" s="3">
        <v>2801.9633812675338</v>
      </c>
      <c r="AW8" s="3">
        <v>199</v>
      </c>
      <c r="AX8" s="3">
        <v>3600</v>
      </c>
      <c r="AY8" s="3">
        <v>50</v>
      </c>
      <c r="AZ8" s="3">
        <v>585.54197014923307</v>
      </c>
      <c r="BA8" s="3">
        <v>975.51529488442043</v>
      </c>
      <c r="BB8" s="3">
        <v>480</v>
      </c>
      <c r="BC8" s="3">
        <v>789.78956193178215</v>
      </c>
      <c r="BD8" s="3"/>
      <c r="BE8" s="3">
        <v>2109.9666032989521</v>
      </c>
      <c r="BF8" s="3">
        <v>648.55452243409309</v>
      </c>
      <c r="BG8" s="3">
        <v>7541.1504022119325</v>
      </c>
      <c r="BH8" s="3">
        <v>819.17869625456933</v>
      </c>
      <c r="BI8" s="3">
        <v>364.55660179399661</v>
      </c>
      <c r="BJ8" s="3">
        <v>3159.2810844548972</v>
      </c>
      <c r="BK8" s="3">
        <v>171.20364000000001</v>
      </c>
      <c r="BL8" s="3">
        <v>4715.9191592469952</v>
      </c>
      <c r="BM8" s="3">
        <v>74.886560000000003</v>
      </c>
      <c r="BN8" s="3">
        <v>66.925764000000001</v>
      </c>
      <c r="BO8" s="3">
        <v>112.55587199999999</v>
      </c>
      <c r="BP8" s="3"/>
      <c r="BQ8" s="3">
        <v>329.87</v>
      </c>
      <c r="BR8" s="3">
        <v>573.57122000000004</v>
      </c>
      <c r="BS8" s="3">
        <v>275.21421811784865</v>
      </c>
      <c r="BT8" s="3"/>
      <c r="BU8" s="3">
        <v>269.97775903102763</v>
      </c>
      <c r="BV8" s="3">
        <v>178.02991518128511</v>
      </c>
      <c r="BW8" s="3">
        <v>75.625</v>
      </c>
      <c r="BX8" s="3">
        <v>268.61787203748389</v>
      </c>
      <c r="BY8" s="3">
        <v>338.39566500000001</v>
      </c>
      <c r="BZ8" s="3">
        <v>1762.0482023291563</v>
      </c>
      <c r="CA8" s="3"/>
      <c r="CB8" s="3">
        <v>57.709537999999995</v>
      </c>
      <c r="CC8" s="3">
        <v>1531.3673575667481</v>
      </c>
      <c r="CD8" s="3">
        <v>67</v>
      </c>
      <c r="CE8" s="3">
        <v>1556.6373113041382</v>
      </c>
      <c r="CF8" s="3">
        <v>290.28521599067346</v>
      </c>
      <c r="CG8" s="3">
        <v>198</v>
      </c>
      <c r="CH8" s="3">
        <v>1411.1009521084293</v>
      </c>
      <c r="CI8" s="3">
        <v>149.9914253150979</v>
      </c>
      <c r="CJ8" s="3">
        <v>1869.0244178723672</v>
      </c>
      <c r="CK8" s="3">
        <v>1819.2959482867138</v>
      </c>
      <c r="CL8" s="3"/>
      <c r="CM8" s="3">
        <v>1495.9419</v>
      </c>
      <c r="CN8" s="3">
        <v>613.93925071445665</v>
      </c>
      <c r="CO8" s="3">
        <v>816.97707499700914</v>
      </c>
      <c r="CP8" s="3">
        <v>454.73417921999999</v>
      </c>
      <c r="CQ8" s="3">
        <v>1006.2815317227557</v>
      </c>
      <c r="CR8" s="3">
        <v>2984.8482916664834</v>
      </c>
      <c r="CS8" s="3">
        <v>51</v>
      </c>
      <c r="CT8" s="3">
        <v>420.49589305947251</v>
      </c>
      <c r="CU8" s="3">
        <v>857.46187017198838</v>
      </c>
      <c r="CV8" s="3">
        <v>936.53774205462707</v>
      </c>
      <c r="CW8" s="3">
        <v>1823.1685853192971</v>
      </c>
      <c r="CX8" s="3">
        <v>128.61769975758003</v>
      </c>
      <c r="CY8" s="3">
        <v>375</v>
      </c>
      <c r="CZ8" s="3">
        <v>192</v>
      </c>
      <c r="DA8" s="3">
        <v>67.535730000000001</v>
      </c>
      <c r="DB8" s="3">
        <v>50</v>
      </c>
      <c r="DC8" s="3">
        <v>395</v>
      </c>
      <c r="DD8" s="3">
        <v>876.58194116493701</v>
      </c>
      <c r="DE8" s="3">
        <v>622.54458</v>
      </c>
      <c r="DF8" s="3">
        <v>594.5612432762565</v>
      </c>
      <c r="DG8" s="3">
        <v>4497.7729062172511</v>
      </c>
      <c r="DH8" s="3">
        <v>250</v>
      </c>
      <c r="DI8" s="3">
        <v>307.62075694444445</v>
      </c>
      <c r="DJ8" s="3">
        <v>780</v>
      </c>
      <c r="DK8" s="3">
        <v>183.650015</v>
      </c>
      <c r="DL8" s="3">
        <v>690</v>
      </c>
      <c r="DM8" s="3">
        <v>230.0520550032517</v>
      </c>
      <c r="DN8" s="3">
        <v>773.61865897195071</v>
      </c>
      <c r="DO8" s="3">
        <v>1510.5077401536</v>
      </c>
      <c r="DP8" s="3">
        <v>1315.2577526130278</v>
      </c>
      <c r="DQ8" s="3">
        <v>3960.3887450895995</v>
      </c>
      <c r="DR8" s="3"/>
      <c r="DS8" s="3">
        <v>290</v>
      </c>
      <c r="DT8" s="3">
        <v>117</v>
      </c>
      <c r="DU8" s="3"/>
      <c r="DV8" s="3">
        <v>410</v>
      </c>
      <c r="DW8" s="3">
        <v>76.956638480737197</v>
      </c>
      <c r="DX8" s="3">
        <v>224.15295756510855</v>
      </c>
      <c r="DY8" s="3">
        <v>218.87210769230771</v>
      </c>
      <c r="DZ8" s="3">
        <v>87.725419074981602</v>
      </c>
      <c r="EA8" s="3">
        <v>94.433591516040011</v>
      </c>
      <c r="EB8" s="3">
        <v>472.08682468014848</v>
      </c>
      <c r="EC8" s="3">
        <v>1005.8529739578954</v>
      </c>
      <c r="ED8" s="3">
        <v>3179.0451324167329</v>
      </c>
      <c r="EE8" s="3">
        <v>65.356789798023598</v>
      </c>
      <c r="EF8" s="3">
        <v>63</v>
      </c>
      <c r="EG8" s="3">
        <v>2487.0745128492449</v>
      </c>
      <c r="EH8" s="3">
        <v>18.839111039044806</v>
      </c>
      <c r="EI8" s="3">
        <v>165.26632461747263</v>
      </c>
      <c r="EJ8" s="3">
        <v>500</v>
      </c>
      <c r="EK8" s="3">
        <v>300</v>
      </c>
      <c r="EL8" s="3">
        <v>1490.0768046031169</v>
      </c>
      <c r="EM8" s="3">
        <v>400</v>
      </c>
      <c r="EN8" s="3">
        <v>3888.560743898378</v>
      </c>
      <c r="EO8" s="3">
        <v>192.02708000000001</v>
      </c>
      <c r="EP8" s="3"/>
      <c r="EQ8" s="3">
        <v>370.8063238973034</v>
      </c>
      <c r="ER8" s="3">
        <v>706.27679817694968</v>
      </c>
      <c r="ES8" s="3">
        <v>300.91261928690761</v>
      </c>
      <c r="ET8" s="3">
        <v>4270.5514999659172</v>
      </c>
      <c r="EU8" s="3">
        <v>337.13943153534825</v>
      </c>
      <c r="EV8" s="3">
        <v>119.974525</v>
      </c>
      <c r="EW8" s="3">
        <v>136.46760627842215</v>
      </c>
      <c r="EX8" s="3">
        <v>176</v>
      </c>
      <c r="EY8" s="3">
        <v>500</v>
      </c>
      <c r="EZ8" s="3">
        <v>36.335776875000001</v>
      </c>
      <c r="FA8" s="3">
        <v>3968.1856727223162</v>
      </c>
      <c r="FB8" s="3">
        <v>51.487559993278502</v>
      </c>
      <c r="FC8" s="3">
        <v>352.46423499999997</v>
      </c>
      <c r="FD8" s="3">
        <v>227.37691952305198</v>
      </c>
      <c r="FE8" s="3">
        <v>604.52752356768883</v>
      </c>
      <c r="FF8" s="3">
        <v>532.5273331349</v>
      </c>
      <c r="FG8" s="3">
        <v>89</v>
      </c>
      <c r="FH8" s="3">
        <v>50</v>
      </c>
      <c r="FI8" s="3">
        <v>126.34847274052049</v>
      </c>
      <c r="FJ8" s="3">
        <v>60.762099999999997</v>
      </c>
      <c r="FK8" s="3">
        <v>445.69299999999998</v>
      </c>
      <c r="FL8" s="3">
        <v>199.601717706405</v>
      </c>
      <c r="FM8" s="3">
        <v>321.72492459468407</v>
      </c>
      <c r="FN8" s="3">
        <v>86.206378999999998</v>
      </c>
      <c r="FO8" s="3">
        <v>50</v>
      </c>
      <c r="FP8" s="3">
        <v>1244.92875</v>
      </c>
      <c r="FQ8" s="3">
        <v>82</v>
      </c>
      <c r="FR8" s="3">
        <v>227.84807999999998</v>
      </c>
      <c r="FS8" s="3"/>
      <c r="FT8" s="3">
        <v>7809.4206380883088</v>
      </c>
      <c r="FU8" s="3">
        <v>230</v>
      </c>
      <c r="FV8" s="3">
        <v>413.26823238057523</v>
      </c>
      <c r="FW8" s="3">
        <v>2044.9984670151716</v>
      </c>
      <c r="FX8" s="3">
        <v>111.43534453024499</v>
      </c>
      <c r="FY8" s="3">
        <v>2934.5573079788642</v>
      </c>
      <c r="FZ8" s="3">
        <v>134.7222099367487</v>
      </c>
      <c r="GA8" s="3">
        <v>245</v>
      </c>
      <c r="GB8" s="3">
        <v>451.89928202791833</v>
      </c>
      <c r="GC8" s="3">
        <v>1272.5740472453781</v>
      </c>
      <c r="GD8" s="3"/>
      <c r="GE8" s="3">
        <v>171.58126956060002</v>
      </c>
      <c r="GF8" s="3">
        <v>263.19906856134617</v>
      </c>
      <c r="GG8" s="3">
        <v>50</v>
      </c>
      <c r="GH8" s="3">
        <v>14313.312461427155</v>
      </c>
      <c r="GI8" s="3">
        <v>893.40965641410003</v>
      </c>
      <c r="GJ8" s="3">
        <v>3300</v>
      </c>
      <c r="GK8" s="3">
        <v>580.52281578759664</v>
      </c>
      <c r="GL8" s="3">
        <v>458.01722931976406</v>
      </c>
      <c r="GM8" s="3">
        <v>1388.8456684810101</v>
      </c>
      <c r="GN8" s="3">
        <v>93</v>
      </c>
      <c r="GO8" s="3">
        <v>92</v>
      </c>
      <c r="GP8" s="3">
        <v>519.19008728791664</v>
      </c>
      <c r="GQ8" s="3">
        <v>1721.7118270242493</v>
      </c>
      <c r="GR8" s="3">
        <v>650</v>
      </c>
      <c r="GS8" s="3">
        <v>148.50953000000001</v>
      </c>
      <c r="GT8" s="3">
        <v>76.411801701160968</v>
      </c>
      <c r="GU8" s="3">
        <v>181.30075752730937</v>
      </c>
      <c r="GV8" s="3">
        <v>445</v>
      </c>
      <c r="GW8" s="3">
        <v>503.69091262610084</v>
      </c>
      <c r="GX8" s="3">
        <v>141.47441763832799</v>
      </c>
      <c r="GY8" s="3">
        <v>175</v>
      </c>
      <c r="GZ8" s="3">
        <v>353.8528</v>
      </c>
      <c r="HA8" s="3">
        <v>486.01404709184163</v>
      </c>
      <c r="HB8" s="3">
        <v>158.65377000000001</v>
      </c>
      <c r="HC8" s="3">
        <v>72.142857142857139</v>
      </c>
      <c r="HD8" s="3">
        <v>271.13709032255997</v>
      </c>
      <c r="HE8" s="3">
        <v>1511.7648000000002</v>
      </c>
      <c r="HF8" s="3">
        <v>501.78182924285852</v>
      </c>
      <c r="HG8" s="3"/>
      <c r="HH8" s="3">
        <v>4245.8812728076055</v>
      </c>
      <c r="HI8" s="3">
        <v>493.72834679250002</v>
      </c>
      <c r="HJ8" s="3">
        <v>180</v>
      </c>
      <c r="HK8" s="3">
        <v>169.26766130463875</v>
      </c>
      <c r="HL8" s="3">
        <v>949.10478276967444</v>
      </c>
      <c r="HM8" s="3">
        <v>315</v>
      </c>
      <c r="HN8" s="3">
        <v>129.46394845165179</v>
      </c>
      <c r="HO8" s="3">
        <v>46.76475204816262</v>
      </c>
      <c r="HP8" s="3">
        <v>85</v>
      </c>
      <c r="HQ8" s="3">
        <v>3475.9077463756985</v>
      </c>
      <c r="HR8" s="3">
        <v>270</v>
      </c>
      <c r="HS8" s="3">
        <v>4695.4672698752001</v>
      </c>
      <c r="HT8" s="3">
        <v>67</v>
      </c>
      <c r="HU8" s="3">
        <v>113.74747903392857</v>
      </c>
      <c r="HV8" s="3">
        <v>64.786045999999999</v>
      </c>
      <c r="HW8" s="3">
        <v>1020.0156889909653</v>
      </c>
      <c r="HX8" s="3">
        <v>13500</v>
      </c>
      <c r="HY8" s="3">
        <v>350</v>
      </c>
      <c r="HZ8" s="3">
        <v>1894.2782198391951</v>
      </c>
      <c r="IA8" s="3">
        <v>50</v>
      </c>
      <c r="IB8" s="3">
        <v>205</v>
      </c>
      <c r="IC8" s="3">
        <v>29000</v>
      </c>
      <c r="ID8" s="3">
        <v>4276.3308784082183</v>
      </c>
      <c r="IE8" s="3">
        <v>230</v>
      </c>
      <c r="IF8" s="3">
        <v>427.31301441576977</v>
      </c>
      <c r="IG8" s="3">
        <v>650.61068167632243</v>
      </c>
      <c r="IH8" s="3">
        <v>2160.0589761382416</v>
      </c>
      <c r="II8" s="3">
        <v>251.14938458118564</v>
      </c>
      <c r="IJ8" s="3">
        <v>380</v>
      </c>
      <c r="IK8" s="3">
        <v>50.543663236191648</v>
      </c>
      <c r="IL8" s="3">
        <v>11905.91590534426</v>
      </c>
      <c r="IM8" s="3">
        <v>880.58616709681962</v>
      </c>
      <c r="IN8" s="3">
        <v>640.53656166291876</v>
      </c>
      <c r="IO8" s="3">
        <v>298.21680000000003</v>
      </c>
      <c r="IP8" s="3">
        <v>140</v>
      </c>
      <c r="IQ8" s="3">
        <v>431.34196675493354</v>
      </c>
      <c r="IR8" s="3">
        <v>97.076771341512497</v>
      </c>
      <c r="IS8" s="3">
        <v>224.3326842502112</v>
      </c>
      <c r="IT8" s="3">
        <v>708.75828265443715</v>
      </c>
      <c r="IU8" s="3">
        <v>4067.6139199332038</v>
      </c>
      <c r="IV8" s="3">
        <v>386.59216408877995</v>
      </c>
      <c r="IW8" s="3">
        <v>209.93518350752001</v>
      </c>
      <c r="IX8" s="3">
        <v>3597.199144317874</v>
      </c>
      <c r="IY8" s="3">
        <v>698.28203655873654</v>
      </c>
      <c r="IZ8" s="3">
        <v>126.48518969863407</v>
      </c>
      <c r="JA8" s="3">
        <v>465</v>
      </c>
      <c r="JB8" s="3">
        <v>93</v>
      </c>
      <c r="JC8" s="3">
        <v>51.937734816045406</v>
      </c>
      <c r="JD8" s="3">
        <v>142.53813</v>
      </c>
      <c r="JE8" s="3">
        <v>9883.2378052476124</v>
      </c>
      <c r="JF8" s="3">
        <v>237.16747350578862</v>
      </c>
      <c r="JG8" s="3">
        <v>1105.3510303658734</v>
      </c>
      <c r="JH8" s="3">
        <v>2400.5593631000893</v>
      </c>
      <c r="JI8" s="3">
        <v>3393.5187653771445</v>
      </c>
      <c r="JJ8" s="3">
        <v>135</v>
      </c>
      <c r="JK8" s="3"/>
      <c r="JL8" s="3">
        <v>4519.5839999999998</v>
      </c>
      <c r="JM8" s="3">
        <v>57.769456829891581</v>
      </c>
      <c r="JN8" s="3">
        <v>2350</v>
      </c>
      <c r="JO8" s="3">
        <v>157.01433</v>
      </c>
      <c r="JP8" s="3">
        <v>119.819524</v>
      </c>
      <c r="JQ8" s="3">
        <v>1431.6714439753098</v>
      </c>
      <c r="JR8" s="3">
        <v>1964.0003755730556</v>
      </c>
      <c r="JS8" s="3">
        <v>807.54570000000001</v>
      </c>
      <c r="JT8" s="3">
        <v>1825.35501732842</v>
      </c>
      <c r="JU8" s="3">
        <v>480</v>
      </c>
      <c r="JV8" s="3">
        <v>2971.7108084044503</v>
      </c>
      <c r="JW8" s="3">
        <v>146.91706000000002</v>
      </c>
      <c r="JX8" s="3">
        <v>239.50870741776021</v>
      </c>
      <c r="JY8" s="3">
        <v>1010.145341185193</v>
      </c>
      <c r="JZ8" s="3">
        <v>482.19786000000005</v>
      </c>
      <c r="KA8" s="3">
        <v>936.77153396911092</v>
      </c>
      <c r="KB8" s="3">
        <v>291.03978000000001</v>
      </c>
      <c r="KC8" s="3">
        <v>226.27812753199436</v>
      </c>
      <c r="KD8" s="3">
        <v>130.37654585587501</v>
      </c>
      <c r="KE8" s="3">
        <v>1089.7675132951092</v>
      </c>
      <c r="KF8" s="3">
        <v>500</v>
      </c>
      <c r="KG8" s="3">
        <v>442.53658343474569</v>
      </c>
      <c r="KH8" s="3">
        <v>273.45740119311148</v>
      </c>
      <c r="KI8" s="3">
        <v>171.608565674304</v>
      </c>
      <c r="KJ8" s="3">
        <v>942.30834642224215</v>
      </c>
      <c r="KK8" s="3">
        <v>1585.7738039378805</v>
      </c>
      <c r="KL8" s="3">
        <v>69</v>
      </c>
      <c r="KM8" s="3">
        <v>240</v>
      </c>
      <c r="KN8" s="3">
        <v>541.32811668213742</v>
      </c>
      <c r="KO8" s="3">
        <v>342.14430525239999</v>
      </c>
      <c r="KP8" s="3">
        <v>71</v>
      </c>
      <c r="KQ8" s="3">
        <v>288.48090388512003</v>
      </c>
      <c r="KR8" s="3">
        <v>616.51173608186286</v>
      </c>
      <c r="KS8" s="3">
        <v>239.48023053677684</v>
      </c>
      <c r="KT8" s="3">
        <v>167.023224</v>
      </c>
      <c r="KU8" s="3">
        <v>1234.6374018887918</v>
      </c>
      <c r="KV8" s="3">
        <v>667.54805434588798</v>
      </c>
      <c r="KW8" s="3">
        <v>196.2463840074</v>
      </c>
      <c r="KX8" s="3"/>
      <c r="KY8" s="3">
        <v>1101.761791962336</v>
      </c>
      <c r="KZ8" s="3">
        <v>830</v>
      </c>
      <c r="LA8" s="3">
        <v>136.79050783273516</v>
      </c>
      <c r="LB8" s="3">
        <v>688</v>
      </c>
      <c r="LC8" s="3">
        <v>25.987632999999999</v>
      </c>
      <c r="LD8" s="3">
        <v>450.42911966307082</v>
      </c>
      <c r="LE8" s="3">
        <v>160.02793876011643</v>
      </c>
      <c r="LF8" s="3">
        <v>133.57951891863345</v>
      </c>
      <c r="LG8" s="3">
        <v>199</v>
      </c>
      <c r="LH8" s="3">
        <v>128.05722229443001</v>
      </c>
      <c r="LI8" s="3">
        <v>505.82339593992174</v>
      </c>
      <c r="LJ8" s="3">
        <v>50</v>
      </c>
      <c r="LK8" s="3">
        <v>116</v>
      </c>
      <c r="LL8" s="3">
        <v>50</v>
      </c>
      <c r="LM8" s="3">
        <v>420</v>
      </c>
      <c r="LN8" s="3">
        <v>81</v>
      </c>
      <c r="LO8" s="3">
        <v>5218.6827160263656</v>
      </c>
      <c r="LP8" s="3"/>
      <c r="LQ8" s="3">
        <v>50</v>
      </c>
      <c r="LR8" s="3">
        <v>75</v>
      </c>
      <c r="LS8" s="3">
        <v>473.8256344646</v>
      </c>
      <c r="LT8" s="3">
        <v>173.671004418736</v>
      </c>
      <c r="LU8" s="3">
        <v>598.31279999999992</v>
      </c>
      <c r="LV8" s="3">
        <v>2921.6557982434165</v>
      </c>
      <c r="LW8" s="3">
        <v>1102.904896597631</v>
      </c>
      <c r="LX8" s="3">
        <v>6336.1329041221707</v>
      </c>
      <c r="LY8" s="3">
        <v>600</v>
      </c>
      <c r="LZ8" s="3">
        <v>195.11415179095815</v>
      </c>
      <c r="MA8" s="3">
        <v>237.23609811469495</v>
      </c>
      <c r="MB8" s="3">
        <v>62.456285501424894</v>
      </c>
      <c r="MC8" s="3">
        <v>856.61147710600005</v>
      </c>
      <c r="MD8" s="3"/>
      <c r="ME8" s="3">
        <v>700.09238621717793</v>
      </c>
      <c r="MF8" s="3"/>
      <c r="MG8" s="3">
        <v>180</v>
      </c>
      <c r="MH8" s="3">
        <v>1066.9212331159565</v>
      </c>
      <c r="MI8" s="3">
        <v>57.246713326749749</v>
      </c>
      <c r="MJ8" s="3">
        <v>4794.1508599043009</v>
      </c>
      <c r="MK8" s="3">
        <v>52.405375999999997</v>
      </c>
      <c r="ML8" s="3">
        <v>379.65996000000001</v>
      </c>
      <c r="MM8" s="3">
        <v>50</v>
      </c>
      <c r="MN8" s="3"/>
      <c r="MO8" s="3"/>
      <c r="MP8" s="3">
        <v>101.95517567604247</v>
      </c>
      <c r="MQ8" s="3"/>
      <c r="MR8" s="3">
        <v>2450</v>
      </c>
      <c r="MS8" s="3">
        <v>2244.1171069182355</v>
      </c>
      <c r="MT8" s="3">
        <v>318.81423242124794</v>
      </c>
      <c r="MU8" s="3">
        <v>1400</v>
      </c>
      <c r="MV8" s="3">
        <v>98.942914301261354</v>
      </c>
      <c r="MW8" s="3">
        <v>1191.1056909089093</v>
      </c>
      <c r="MX8" s="3">
        <v>105</v>
      </c>
      <c r="MY8" s="3">
        <v>2359.5215218541516</v>
      </c>
      <c r="MZ8" s="3"/>
      <c r="NA8" s="3">
        <v>395</v>
      </c>
      <c r="NB8" s="3">
        <v>304.29409500000003</v>
      </c>
      <c r="NC8" s="3">
        <v>1012.3662948712584</v>
      </c>
      <c r="ND8" s="3">
        <v>334.78533171652413</v>
      </c>
      <c r="NE8" s="3">
        <v>206.04327725162102</v>
      </c>
      <c r="NF8" s="3">
        <v>465.29490154901157</v>
      </c>
      <c r="NG8" s="3">
        <v>586.43947526189834</v>
      </c>
      <c r="NH8" s="3">
        <v>788.6943267485791</v>
      </c>
      <c r="NI8" s="3">
        <v>170</v>
      </c>
      <c r="NJ8" s="3">
        <v>450.32248937051571</v>
      </c>
      <c r="NK8" s="3">
        <v>1407.508611376963</v>
      </c>
      <c r="NL8" s="3">
        <v>148.05702630766493</v>
      </c>
      <c r="NM8" s="3">
        <v>260</v>
      </c>
      <c r="NN8" s="3">
        <v>1120</v>
      </c>
      <c r="NO8" s="3"/>
      <c r="NP8" s="3">
        <v>372.44528819041454</v>
      </c>
      <c r="NQ8" s="3">
        <v>436.07754260459251</v>
      </c>
      <c r="NR8" s="3">
        <v>2439.0653215142747</v>
      </c>
      <c r="NS8" s="3">
        <v>1130.0993666931379</v>
      </c>
      <c r="NT8" s="3">
        <v>35.752933333333331</v>
      </c>
      <c r="NU8" s="3">
        <v>178.17044975605705</v>
      </c>
      <c r="NV8" s="3">
        <v>91</v>
      </c>
      <c r="NW8" s="3">
        <v>669.22044977172834</v>
      </c>
      <c r="NX8" s="3">
        <v>62</v>
      </c>
      <c r="NY8" s="3">
        <v>142.5</v>
      </c>
      <c r="NZ8" s="3">
        <v>431.25093686614179</v>
      </c>
      <c r="OA8" s="3">
        <v>597.01130432535899</v>
      </c>
      <c r="OB8" s="3">
        <v>100.452681</v>
      </c>
      <c r="OC8" s="3">
        <v>7842.6716500000002</v>
      </c>
      <c r="OD8" s="3">
        <v>305</v>
      </c>
      <c r="OE8" s="3">
        <v>4922.3915456878512</v>
      </c>
      <c r="OF8" s="3">
        <v>1040.846047046927</v>
      </c>
      <c r="OG8" s="3">
        <v>179.17546000000002</v>
      </c>
      <c r="OH8" s="3">
        <v>605.15830016551013</v>
      </c>
      <c r="OI8" s="3">
        <v>230</v>
      </c>
      <c r="OJ8" s="3">
        <v>3181.4589118945173</v>
      </c>
      <c r="OK8" s="3">
        <v>470.49246536492581</v>
      </c>
      <c r="OL8" s="3">
        <v>136.465</v>
      </c>
      <c r="OM8" s="3">
        <v>1460.0183374148917</v>
      </c>
      <c r="ON8" s="3">
        <v>338.30220747637446</v>
      </c>
      <c r="OO8" s="3">
        <v>872.17768000000001</v>
      </c>
      <c r="OP8" s="3">
        <v>796.27969340740003</v>
      </c>
      <c r="OQ8" s="3">
        <v>1056.9748013216995</v>
      </c>
      <c r="OR8" s="3">
        <v>116.35114144597924</v>
      </c>
      <c r="OS8" s="3">
        <v>169.68887035314057</v>
      </c>
      <c r="OT8" s="3">
        <v>97.617424027728006</v>
      </c>
      <c r="OU8" s="3">
        <v>370.5649392071644</v>
      </c>
      <c r="OV8" s="3">
        <v>33.535468331001439</v>
      </c>
      <c r="OW8" s="3">
        <v>3.4267189671039162</v>
      </c>
      <c r="OX8" s="3">
        <v>520.73281756382892</v>
      </c>
      <c r="OY8" s="3">
        <v>50</v>
      </c>
      <c r="OZ8" s="3">
        <v>211.64666707580128</v>
      </c>
      <c r="PA8" s="3">
        <v>23556.83</v>
      </c>
      <c r="PB8" s="3">
        <v>535.51977770710971</v>
      </c>
      <c r="PC8" s="3">
        <v>1541.9788522078629</v>
      </c>
      <c r="PD8" s="3">
        <v>152.50462943339477</v>
      </c>
      <c r="PE8" s="3"/>
      <c r="PF8" s="3"/>
      <c r="PG8" s="3">
        <v>348.04554237503999</v>
      </c>
      <c r="PH8" s="3">
        <v>331.41600230020674</v>
      </c>
      <c r="PI8" s="3">
        <v>225.24570666202993</v>
      </c>
      <c r="PJ8" s="3"/>
      <c r="PK8" s="3"/>
      <c r="PL8" s="3">
        <v>349.44934672180244</v>
      </c>
      <c r="PM8" s="3">
        <v>159.1942695131545</v>
      </c>
      <c r="PN8" s="3">
        <v>1390</v>
      </c>
      <c r="PO8" s="3">
        <v>643.08006999999998</v>
      </c>
      <c r="PP8" s="3">
        <v>430</v>
      </c>
      <c r="PQ8" s="3">
        <v>1786.7081899999998</v>
      </c>
      <c r="PR8" s="3">
        <v>167.38190462112797</v>
      </c>
      <c r="PS8" s="3">
        <v>5726.5737139600005</v>
      </c>
      <c r="PT8" s="3">
        <v>280</v>
      </c>
      <c r="PU8" s="3">
        <v>225.92403460400334</v>
      </c>
      <c r="PV8" s="3">
        <v>120.78240601890813</v>
      </c>
      <c r="PW8" s="3">
        <v>1487.586</v>
      </c>
      <c r="PX8" s="3">
        <v>231.22893168234776</v>
      </c>
      <c r="PY8" s="3">
        <v>623.8480113198558</v>
      </c>
      <c r="PZ8" s="3">
        <v>356.28592777034447</v>
      </c>
      <c r="QA8" s="3">
        <v>499.66304265481574</v>
      </c>
      <c r="QB8" s="3">
        <v>235.85540307229846</v>
      </c>
      <c r="QC8" s="3">
        <v>296.63956112970357</v>
      </c>
      <c r="QD8" s="3">
        <v>123</v>
      </c>
      <c r="QE8" s="3">
        <v>455.11770707132047</v>
      </c>
      <c r="QF8" s="3">
        <v>325.32101724959915</v>
      </c>
      <c r="QG8" s="3">
        <v>176</v>
      </c>
      <c r="QH8" s="3">
        <v>180.15689805269847</v>
      </c>
      <c r="QI8" s="3">
        <v>270.97951753320001</v>
      </c>
      <c r="QJ8" s="3"/>
      <c r="QK8" s="3">
        <v>560</v>
      </c>
      <c r="QL8" s="3">
        <v>866</v>
      </c>
      <c r="QM8" s="3">
        <v>618</v>
      </c>
      <c r="QN8" s="3">
        <v>383.34353872695687</v>
      </c>
      <c r="QO8" s="3"/>
      <c r="QP8" s="3">
        <v>339.94653625359695</v>
      </c>
      <c r="QQ8" s="3">
        <v>789.58166419275256</v>
      </c>
      <c r="QR8" s="3">
        <v>1352.3006366471607</v>
      </c>
      <c r="QS8" s="3">
        <v>426.78076394915314</v>
      </c>
      <c r="QT8" s="3">
        <v>3279.2945855369162</v>
      </c>
      <c r="QU8" s="3">
        <v>134.63049599999999</v>
      </c>
      <c r="QV8" s="3">
        <v>443.83987746154446</v>
      </c>
      <c r="QW8" s="3"/>
      <c r="QX8" s="3">
        <v>1214.655919239277</v>
      </c>
      <c r="QY8" s="3"/>
      <c r="QZ8" s="3"/>
      <c r="RA8" s="3">
        <v>65.070057149086267</v>
      </c>
      <c r="RB8" s="3">
        <v>2508.83</v>
      </c>
      <c r="RC8" s="3">
        <v>6088.08</v>
      </c>
      <c r="RD8" s="3">
        <v>11637.862000000001</v>
      </c>
      <c r="RE8" s="3">
        <v>5318.61</v>
      </c>
      <c r="RF8" s="3">
        <v>3235.54</v>
      </c>
      <c r="RG8" s="3">
        <v>2293.59</v>
      </c>
      <c r="RH8" s="3">
        <v>2746.6320000000001</v>
      </c>
      <c r="RI8" s="3">
        <v>2123.7689999999998</v>
      </c>
      <c r="RJ8" s="3">
        <v>2914.52</v>
      </c>
      <c r="RK8" s="3">
        <v>2981.5770000000002</v>
      </c>
      <c r="RL8" s="3">
        <v>2530.6953257204877</v>
      </c>
      <c r="RM8" s="3">
        <v>2552.54</v>
      </c>
      <c r="RN8" s="3">
        <v>1857.03</v>
      </c>
      <c r="RO8" s="3">
        <v>1319.06</v>
      </c>
      <c r="RP8" s="3">
        <v>1936.8630000000001</v>
      </c>
      <c r="RQ8" s="3">
        <v>1617.9760000000001</v>
      </c>
      <c r="RR8" s="3">
        <v>1649.8</v>
      </c>
      <c r="RS8" s="3">
        <v>1397.148634975018</v>
      </c>
      <c r="RT8" s="3">
        <v>14242.75</v>
      </c>
      <c r="RU8" s="3">
        <v>1998.0619999999999</v>
      </c>
      <c r="RV8" s="3">
        <v>1978.1388999999999</v>
      </c>
      <c r="RW8" s="3">
        <v>1763.5070000000001</v>
      </c>
      <c r="RX8" s="3">
        <v>1985.7819999999999</v>
      </c>
      <c r="RY8" s="3">
        <v>1215.8019999999999</v>
      </c>
      <c r="RZ8" s="3">
        <v>1475.279</v>
      </c>
      <c r="SA8" s="3">
        <v>1186.71</v>
      </c>
      <c r="SB8" s="3">
        <v>1253.99</v>
      </c>
      <c r="SC8" s="3">
        <v>1011.7</v>
      </c>
      <c r="SD8" s="3">
        <v>960.49</v>
      </c>
      <c r="SE8" s="3">
        <v>1061.3119999999999</v>
      </c>
      <c r="SF8" s="3">
        <v>1048.8420000000001</v>
      </c>
      <c r="SG8" s="3">
        <v>3936.7</v>
      </c>
      <c r="SH8" s="3">
        <v>11975.26</v>
      </c>
      <c r="SI8" s="3">
        <v>7175.03</v>
      </c>
      <c r="SJ8" s="3">
        <v>7249.0789999999997</v>
      </c>
      <c r="SK8" s="3">
        <v>3748.4</v>
      </c>
      <c r="SL8" s="3">
        <v>2988.65</v>
      </c>
      <c r="SM8" s="3">
        <v>2711.069</v>
      </c>
      <c r="SN8" s="3">
        <v>2669.31</v>
      </c>
      <c r="SO8" s="3">
        <v>779.17819999999995</v>
      </c>
      <c r="SP8" s="3">
        <v>1592.58</v>
      </c>
      <c r="SQ8" s="3">
        <v>5216.49</v>
      </c>
      <c r="SR8" s="3">
        <v>2551.9</v>
      </c>
      <c r="SS8" s="3">
        <v>3115.63</v>
      </c>
      <c r="ST8" s="3">
        <v>1120.78</v>
      </c>
      <c r="SU8" s="3">
        <v>917.81</v>
      </c>
      <c r="SV8" s="3">
        <v>4791.43</v>
      </c>
      <c r="SW8" s="3">
        <v>990.28899999999999</v>
      </c>
      <c r="SX8" s="3"/>
      <c r="SY8" s="3">
        <v>1014.44</v>
      </c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</row>
    <row r="9" spans="1:972" x14ac:dyDescent="0.25">
      <c r="A9" s="1">
        <v>41639</v>
      </c>
      <c r="B9" s="3">
        <v>552.33866686399915</v>
      </c>
      <c r="C9" s="3"/>
      <c r="D9" s="3">
        <v>1330</v>
      </c>
      <c r="E9" s="3">
        <v>120.28219452616915</v>
      </c>
      <c r="F9" s="3">
        <v>219.00008</v>
      </c>
      <c r="G9" s="3"/>
      <c r="H9" s="3">
        <v>2510.5805869555811</v>
      </c>
      <c r="I9" s="3">
        <v>670.87742023926478</v>
      </c>
      <c r="J9" s="3">
        <v>10739.40088903077</v>
      </c>
      <c r="K9" s="3">
        <v>220</v>
      </c>
      <c r="L9" s="3">
        <v>3297.8290607312829</v>
      </c>
      <c r="M9" s="3">
        <v>353.18562569888769</v>
      </c>
      <c r="N9" s="3">
        <v>4521.6872507569833</v>
      </c>
      <c r="O9" s="3">
        <v>2002.7930678315915</v>
      </c>
      <c r="P9" s="3">
        <v>114</v>
      </c>
      <c r="Q9" s="3">
        <v>500</v>
      </c>
      <c r="R9" s="3"/>
      <c r="S9" s="3">
        <v>1013.9193304342477</v>
      </c>
      <c r="T9" s="3">
        <v>170</v>
      </c>
      <c r="U9" s="3">
        <v>90</v>
      </c>
      <c r="V9" s="3">
        <v>111</v>
      </c>
      <c r="W9" s="3">
        <v>342.22254745291451</v>
      </c>
      <c r="X9" s="3">
        <v>1200</v>
      </c>
      <c r="Y9" s="3">
        <v>941.42153527124287</v>
      </c>
      <c r="Z9" s="3">
        <v>1756.1640742163877</v>
      </c>
      <c r="AA9" s="3">
        <v>11009.680284075277</v>
      </c>
      <c r="AB9" s="3">
        <v>270.24738500000001</v>
      </c>
      <c r="AC9" s="3">
        <v>415</v>
      </c>
      <c r="AD9" s="3">
        <v>83.717140399485913</v>
      </c>
      <c r="AE9" s="3">
        <v>4406.1552000000001</v>
      </c>
      <c r="AF9" s="3">
        <v>717.48182954119466</v>
      </c>
      <c r="AG9" s="3">
        <v>310.38359823044988</v>
      </c>
      <c r="AH9" s="3">
        <v>480</v>
      </c>
      <c r="AI9" s="3">
        <v>7405.3755026727667</v>
      </c>
      <c r="AJ9" s="3">
        <v>190.979940784815</v>
      </c>
      <c r="AK9" s="3">
        <v>30630.353192532704</v>
      </c>
      <c r="AL9" s="3"/>
      <c r="AM9" s="3">
        <v>300</v>
      </c>
      <c r="AN9" s="3">
        <v>467.01808976297008</v>
      </c>
      <c r="AO9" s="3">
        <v>145.41153332080756</v>
      </c>
      <c r="AP9" s="3">
        <v>500</v>
      </c>
      <c r="AQ9" s="3">
        <v>400</v>
      </c>
      <c r="AR9" s="3"/>
      <c r="AS9" s="3">
        <v>150</v>
      </c>
      <c r="AT9" s="3">
        <v>4167.7241254679993</v>
      </c>
      <c r="AU9" s="3">
        <v>700.23543384312745</v>
      </c>
      <c r="AV9" s="3">
        <v>2396.4160497682851</v>
      </c>
      <c r="AW9" s="3">
        <v>190</v>
      </c>
      <c r="AX9" s="3">
        <v>4000</v>
      </c>
      <c r="AY9" s="3">
        <v>52</v>
      </c>
      <c r="AZ9" s="3">
        <v>640.43652985072367</v>
      </c>
      <c r="BA9" s="3">
        <v>967.17755732130581</v>
      </c>
      <c r="BB9" s="3">
        <v>465</v>
      </c>
      <c r="BC9" s="3">
        <v>734.85478603006243</v>
      </c>
      <c r="BD9" s="3"/>
      <c r="BE9" s="3">
        <v>2021.1259042126817</v>
      </c>
      <c r="BF9" s="3">
        <v>553.59428871516002</v>
      </c>
      <c r="BG9" s="3">
        <v>6517.043557467101</v>
      </c>
      <c r="BH9" s="3">
        <v>692.92474640703176</v>
      </c>
      <c r="BI9" s="3">
        <v>347.19676361333012</v>
      </c>
      <c r="BJ9" s="3">
        <v>3062.3706217415565</v>
      </c>
      <c r="BK9" s="3">
        <v>191.11104</v>
      </c>
      <c r="BL9" s="3">
        <v>4285.1380822003939</v>
      </c>
      <c r="BM9" s="3">
        <v>65.525739999999999</v>
      </c>
      <c r="BN9" s="3">
        <v>73.918008</v>
      </c>
      <c r="BO9" s="3">
        <v>120.252</v>
      </c>
      <c r="BP9" s="3"/>
      <c r="BQ9" s="3">
        <v>329.87</v>
      </c>
      <c r="BR9" s="3">
        <v>510.71410000000003</v>
      </c>
      <c r="BS9" s="3">
        <v>278.76541068455941</v>
      </c>
      <c r="BT9" s="3"/>
      <c r="BU9" s="3">
        <v>221.29324510739971</v>
      </c>
      <c r="BV9" s="3">
        <v>198.73106810934152</v>
      </c>
      <c r="BW9" s="3">
        <v>66</v>
      </c>
      <c r="BX9" s="3">
        <v>259.81072869199278</v>
      </c>
      <c r="BY9" s="3">
        <v>335</v>
      </c>
      <c r="BZ9" s="3">
        <v>1706.2717854943733</v>
      </c>
      <c r="CA9" s="3"/>
      <c r="CB9" s="3">
        <v>80.414929999999998</v>
      </c>
      <c r="CC9" s="3">
        <v>1522.4354192663395</v>
      </c>
      <c r="CD9" s="3">
        <v>74</v>
      </c>
      <c r="CE9" s="3">
        <v>1487.1445741923462</v>
      </c>
      <c r="CF9" s="3">
        <v>303.18678114581456</v>
      </c>
      <c r="CG9" s="3">
        <v>185</v>
      </c>
      <c r="CH9" s="3">
        <v>1444.6985938252967</v>
      </c>
      <c r="CI9" s="3">
        <v>136.94869267900242</v>
      </c>
      <c r="CJ9" s="3">
        <v>1956.6349374601346</v>
      </c>
      <c r="CK9" s="3">
        <v>1733.6820213085152</v>
      </c>
      <c r="CL9" s="3">
        <v>170</v>
      </c>
      <c r="CM9" s="3">
        <v>1535.5694999999998</v>
      </c>
      <c r="CN9" s="3">
        <v>592.27080657159354</v>
      </c>
      <c r="CO9" s="3">
        <v>715.69892520399151</v>
      </c>
      <c r="CP9" s="3">
        <v>454.73417921999999</v>
      </c>
      <c r="CQ9" s="3">
        <v>1529.230989153479</v>
      </c>
      <c r="CR9" s="3">
        <v>2984.8482916664834</v>
      </c>
      <c r="CS9" s="3">
        <v>52</v>
      </c>
      <c r="CT9" s="3">
        <v>435.23720303125998</v>
      </c>
      <c r="CU9" s="3">
        <v>730.79136662385361</v>
      </c>
      <c r="CV9" s="3">
        <v>850.68844903295292</v>
      </c>
      <c r="CW9" s="3">
        <v>1580.0794406100572</v>
      </c>
      <c r="CX9" s="3">
        <v>126.92536160287501</v>
      </c>
      <c r="CY9" s="3">
        <v>380</v>
      </c>
      <c r="CZ9" s="3">
        <v>185</v>
      </c>
      <c r="DA9" s="3">
        <v>79.453800000000001</v>
      </c>
      <c r="DB9" s="3">
        <v>50</v>
      </c>
      <c r="DC9" s="3">
        <v>250</v>
      </c>
      <c r="DD9" s="3">
        <v>1082.6552636589731</v>
      </c>
      <c r="DE9" s="3">
        <v>652.18956000000003</v>
      </c>
      <c r="DF9" s="3">
        <v>587.22098101358665</v>
      </c>
      <c r="DG9" s="3">
        <v>4786.8923333198582</v>
      </c>
      <c r="DH9" s="3">
        <v>245</v>
      </c>
      <c r="DI9" s="3">
        <v>322.79487499999999</v>
      </c>
      <c r="DJ9" s="3">
        <v>850</v>
      </c>
      <c r="DK9" s="3">
        <v>186.39105999999998</v>
      </c>
      <c r="DL9" s="3">
        <v>670</v>
      </c>
      <c r="DM9" s="3">
        <v>187.96936201485201</v>
      </c>
      <c r="DN9" s="3">
        <v>758.57069777213917</v>
      </c>
      <c r="DO9" s="3">
        <v>1536.5509770528001</v>
      </c>
      <c r="DP9" s="3">
        <v>1052.2062020904223</v>
      </c>
      <c r="DQ9" s="3">
        <v>3916.6275434864001</v>
      </c>
      <c r="DR9" s="3">
        <v>120</v>
      </c>
      <c r="DS9" s="3">
        <v>205</v>
      </c>
      <c r="DT9" s="3">
        <v>113</v>
      </c>
      <c r="DU9" s="3"/>
      <c r="DV9" s="3">
        <v>365</v>
      </c>
      <c r="DW9" s="3">
        <v>77.784129217089216</v>
      </c>
      <c r="DX9" s="3">
        <v>214.81325099989576</v>
      </c>
      <c r="DY9" s="3">
        <v>335.98788461538464</v>
      </c>
      <c r="DZ9" s="3">
        <v>92.342546394717473</v>
      </c>
      <c r="EA9" s="3">
        <v>116.29321918178999</v>
      </c>
      <c r="EB9" s="3">
        <v>585.38766260338411</v>
      </c>
      <c r="EC9" s="3">
        <v>926.74094229828552</v>
      </c>
      <c r="ED9" s="3">
        <v>2666.3663470505321</v>
      </c>
      <c r="EE9" s="3">
        <v>83.827186914856355</v>
      </c>
      <c r="EF9" s="3">
        <v>50</v>
      </c>
      <c r="EG9" s="3">
        <v>2925.9700151167594</v>
      </c>
      <c r="EH9" s="3">
        <v>18.211140671076642</v>
      </c>
      <c r="EI9" s="3">
        <v>148.98736036305388</v>
      </c>
      <c r="EJ9" s="3">
        <v>500</v>
      </c>
      <c r="EK9" s="3">
        <v>385</v>
      </c>
      <c r="EL9" s="3">
        <v>1664.8902844727563</v>
      </c>
      <c r="EM9" s="3">
        <v>350</v>
      </c>
      <c r="EN9" s="3">
        <v>4757.7684395933093</v>
      </c>
      <c r="EO9" s="3">
        <v>199.86492000000001</v>
      </c>
      <c r="EP9" s="3">
        <v>188.50394</v>
      </c>
      <c r="EQ9" s="3">
        <v>366.22846804671946</v>
      </c>
      <c r="ER9" s="3">
        <v>618.98416020002321</v>
      </c>
      <c r="ES9" s="3">
        <v>296.21085961054968</v>
      </c>
      <c r="ET9" s="3">
        <v>4839.9583666280387</v>
      </c>
      <c r="EU9" s="3">
        <v>386.47690932100892</v>
      </c>
      <c r="EV9" s="3">
        <v>110.059275</v>
      </c>
      <c r="EW9" s="3">
        <v>162.79130698187413</v>
      </c>
      <c r="EX9" s="3">
        <v>159</v>
      </c>
      <c r="EY9" s="3">
        <v>1100</v>
      </c>
      <c r="EZ9" s="3">
        <v>34.488194999999997</v>
      </c>
      <c r="FA9" s="3">
        <v>4435.0310459837647</v>
      </c>
      <c r="FB9" s="3">
        <v>39.829999240083374</v>
      </c>
      <c r="FC9" s="3">
        <v>387.21422999999999</v>
      </c>
      <c r="FD9" s="3">
        <v>143.81104311714401</v>
      </c>
      <c r="FE9" s="3">
        <v>536.27441606811101</v>
      </c>
      <c r="FF9" s="3">
        <v>388.48305450005</v>
      </c>
      <c r="FG9" s="3">
        <v>80</v>
      </c>
      <c r="FH9" s="3">
        <v>58</v>
      </c>
      <c r="FI9" s="3">
        <v>128.30736379076112</v>
      </c>
      <c r="FJ9" s="3">
        <v>53.789400000000001</v>
      </c>
      <c r="FK9" s="3">
        <v>360</v>
      </c>
      <c r="FL9" s="3">
        <v>152.86570575563701</v>
      </c>
      <c r="FM9" s="3">
        <v>207.88379743041125</v>
      </c>
      <c r="FN9" s="3">
        <v>89.112212</v>
      </c>
      <c r="FO9" s="3">
        <v>50</v>
      </c>
      <c r="FP9" s="3">
        <v>1424.19849</v>
      </c>
      <c r="FQ9" s="3">
        <v>82</v>
      </c>
      <c r="FR9" s="3">
        <v>194.62023499999998</v>
      </c>
      <c r="FS9" s="3">
        <v>105.201651</v>
      </c>
      <c r="FT9" s="3">
        <v>8748.855213167848</v>
      </c>
      <c r="FU9" s="3">
        <v>217.5</v>
      </c>
      <c r="FV9" s="3">
        <v>379.39378710347893</v>
      </c>
      <c r="FW9" s="3">
        <v>1643.3023395657626</v>
      </c>
      <c r="FX9" s="3">
        <v>84.292119999999997</v>
      </c>
      <c r="FY9" s="3">
        <v>2786.9066258164062</v>
      </c>
      <c r="FZ9" s="3">
        <v>147.55289659739142</v>
      </c>
      <c r="GA9" s="3">
        <v>285</v>
      </c>
      <c r="GB9" s="3">
        <v>554.8770882066068</v>
      </c>
      <c r="GC9" s="3">
        <v>1296.56598515736</v>
      </c>
      <c r="GD9" s="3">
        <v>8503.7936447891188</v>
      </c>
      <c r="GE9" s="3">
        <v>214.47658695075</v>
      </c>
      <c r="GF9" s="3">
        <v>252.62121481310811</v>
      </c>
      <c r="GG9" s="3">
        <v>50</v>
      </c>
      <c r="GH9" s="3">
        <v>18577.006768761548</v>
      </c>
      <c r="GI9" s="3">
        <v>850.86633944200003</v>
      </c>
      <c r="GJ9" s="3">
        <v>2425</v>
      </c>
      <c r="GK9" s="3">
        <v>416.04135131444423</v>
      </c>
      <c r="GL9" s="3">
        <v>453.89094797454101</v>
      </c>
      <c r="GM9" s="3">
        <v>1035.6330663734939</v>
      </c>
      <c r="GN9" s="3">
        <v>86</v>
      </c>
      <c r="GO9" s="3">
        <v>81</v>
      </c>
      <c r="GP9" s="3">
        <v>409.88691101677625</v>
      </c>
      <c r="GQ9" s="3">
        <v>1660.5065918647354</v>
      </c>
      <c r="GR9" s="3">
        <v>660</v>
      </c>
      <c r="GS9" s="3">
        <v>151.38390800000002</v>
      </c>
      <c r="GT9" s="3">
        <v>83.288863854265486</v>
      </c>
      <c r="GU9" s="3">
        <v>147.9032495617524</v>
      </c>
      <c r="GV9" s="3">
        <v>445</v>
      </c>
      <c r="GW9" s="3">
        <v>520.50397893552417</v>
      </c>
      <c r="GX9" s="3">
        <v>143.3862340929</v>
      </c>
      <c r="GY9" s="3">
        <v>220</v>
      </c>
      <c r="GZ9" s="3">
        <v>398.08440000000002</v>
      </c>
      <c r="HA9" s="3">
        <v>573.23331381640799</v>
      </c>
      <c r="HB9" s="3">
        <v>132.21147500000001</v>
      </c>
      <c r="HC9" s="3">
        <v>68.571428571428569</v>
      </c>
      <c r="HD9" s="3">
        <v>208.19455149767998</v>
      </c>
      <c r="HE9" s="3">
        <v>1540.8372000000002</v>
      </c>
      <c r="HF9" s="3">
        <v>520.71699261051356</v>
      </c>
      <c r="HG9" s="3">
        <v>130.3186</v>
      </c>
      <c r="HH9" s="3">
        <v>4160.9636473514538</v>
      </c>
      <c r="HI9" s="3">
        <v>473.97921292080002</v>
      </c>
      <c r="HJ9" s="3">
        <v>159</v>
      </c>
      <c r="HK9" s="3">
        <v>169.26766130463875</v>
      </c>
      <c r="HL9" s="3">
        <v>935.93124151149959</v>
      </c>
      <c r="HM9" s="3">
        <v>470</v>
      </c>
      <c r="HN9" s="3">
        <v>136.70668682656935</v>
      </c>
      <c r="HO9" s="3">
        <v>46.76475204816262</v>
      </c>
      <c r="HP9" s="3">
        <v>66</v>
      </c>
      <c r="HQ9" s="3">
        <v>2991.2859932752399</v>
      </c>
      <c r="HR9" s="3">
        <v>275</v>
      </c>
      <c r="HS9" s="3">
        <v>4402.0005655080004</v>
      </c>
      <c r="HT9" s="3">
        <v>59</v>
      </c>
      <c r="HU9" s="3">
        <v>106.63826159430805</v>
      </c>
      <c r="HV9" s="3">
        <v>58.371585999999994</v>
      </c>
      <c r="HW9" s="3">
        <v>1080.5250942700904</v>
      </c>
      <c r="HX9" s="3">
        <v>13500</v>
      </c>
      <c r="HY9" s="3">
        <v>305</v>
      </c>
      <c r="HZ9" s="3">
        <v>1822.3436038959348</v>
      </c>
      <c r="IA9" s="3">
        <v>50</v>
      </c>
      <c r="IB9" s="3">
        <v>194</v>
      </c>
      <c r="IC9" s="3">
        <v>29000</v>
      </c>
      <c r="ID9" s="3">
        <v>4255.4707277818379</v>
      </c>
      <c r="IE9" s="3">
        <v>275</v>
      </c>
      <c r="IF9" s="3">
        <v>381.29468978637931</v>
      </c>
      <c r="IG9" s="3">
        <v>1091.487659955</v>
      </c>
      <c r="IH9" s="3">
        <v>2356.427973968991</v>
      </c>
      <c r="II9" s="3">
        <v>376.72407687177849</v>
      </c>
      <c r="IJ9" s="3">
        <v>455</v>
      </c>
      <c r="IK9" s="3">
        <v>46.186450888244089</v>
      </c>
      <c r="IL9" s="3">
        <v>13228.795450382511</v>
      </c>
      <c r="IM9" s="3">
        <v>673.9179850230762</v>
      </c>
      <c r="IN9" s="3">
        <v>712.59692484999698</v>
      </c>
      <c r="IO9" s="3">
        <v>328.03847999999999</v>
      </c>
      <c r="IP9" s="3">
        <v>86</v>
      </c>
      <c r="IQ9" s="3">
        <v>347.17768055884892</v>
      </c>
      <c r="IR9" s="3">
        <v>94.429223032198522</v>
      </c>
      <c r="IS9" s="3">
        <v>156.87600297217566</v>
      </c>
      <c r="IT9" s="3">
        <v>708.75828265443715</v>
      </c>
      <c r="IU9" s="3">
        <v>3841.6353688258027</v>
      </c>
      <c r="IV9" s="3">
        <v>376.67954449676</v>
      </c>
      <c r="IW9" s="3">
        <v>214.49899184464002</v>
      </c>
      <c r="IX9" s="3">
        <v>3891.3097661803426</v>
      </c>
      <c r="IY9" s="3">
        <v>687.75997847360486</v>
      </c>
      <c r="IZ9" s="3">
        <v>128.93329014441409</v>
      </c>
      <c r="JA9" s="3">
        <v>570</v>
      </c>
      <c r="JB9" s="3">
        <v>91</v>
      </c>
      <c r="JC9" s="3">
        <v>48.741566519673384</v>
      </c>
      <c r="JD9" s="3">
        <v>102.87534600000001</v>
      </c>
      <c r="JE9" s="3">
        <v>8921.2905786282681</v>
      </c>
      <c r="JF9" s="3">
        <v>237.16747350578862</v>
      </c>
      <c r="JG9" s="3">
        <v>975.30973267577053</v>
      </c>
      <c r="JH9" s="3">
        <v>2269.6197614764478</v>
      </c>
      <c r="JI9" s="3">
        <v>3110.7255349290481</v>
      </c>
      <c r="JJ9" s="3">
        <v>135</v>
      </c>
      <c r="JK9" s="3"/>
      <c r="JL9" s="3">
        <v>4237.1099999999997</v>
      </c>
      <c r="JM9" s="3">
        <v>60.657929671386157</v>
      </c>
      <c r="JN9" s="3">
        <v>2000</v>
      </c>
      <c r="JO9" s="3">
        <v>158.05416</v>
      </c>
      <c r="JP9" s="3">
        <v>165.37074799999999</v>
      </c>
      <c r="JQ9" s="3">
        <v>1413.6629981391425</v>
      </c>
      <c r="JR9" s="3">
        <v>2152.8465655320028</v>
      </c>
      <c r="JS9" s="3">
        <v>767.66690000000006</v>
      </c>
      <c r="JT9" s="3">
        <v>1796.9816232766825</v>
      </c>
      <c r="JU9" s="3">
        <v>215</v>
      </c>
      <c r="JV9" s="3">
        <v>2949.85999363677</v>
      </c>
      <c r="JW9" s="3">
        <v>105.86670500000001</v>
      </c>
      <c r="JX9" s="3">
        <v>184.90072212651091</v>
      </c>
      <c r="JY9" s="3">
        <v>1010.145341185193</v>
      </c>
      <c r="JZ9" s="3">
        <v>468.01557000000003</v>
      </c>
      <c r="KA9" s="3">
        <v>970.22766018229379</v>
      </c>
      <c r="KB9" s="3">
        <v>281.65139999999997</v>
      </c>
      <c r="KC9" s="3">
        <v>189.25079757221349</v>
      </c>
      <c r="KD9" s="3">
        <v>141.96557215417499</v>
      </c>
      <c r="KE9" s="3">
        <v>862.73261469196166</v>
      </c>
      <c r="KF9" s="3">
        <v>500</v>
      </c>
      <c r="KG9" s="3">
        <v>433.50522458913849</v>
      </c>
      <c r="KH9" s="3">
        <v>260.83629036881399</v>
      </c>
      <c r="KI9" s="3">
        <v>151.13254363362</v>
      </c>
      <c r="KJ9" s="3">
        <v>936.45549955005413</v>
      </c>
      <c r="KK9" s="3">
        <v>1304.9596928238809</v>
      </c>
      <c r="KL9" s="3">
        <v>64</v>
      </c>
      <c r="KM9" s="3">
        <v>305</v>
      </c>
      <c r="KN9" s="3">
        <v>1172.5658911262221</v>
      </c>
      <c r="KO9" s="3">
        <v>332.36875367375995</v>
      </c>
      <c r="KP9" s="3">
        <v>98</v>
      </c>
      <c r="KQ9" s="3">
        <v>311.01847450114496</v>
      </c>
      <c r="KR9" s="3">
        <v>479.50912806367114</v>
      </c>
      <c r="KS9" s="3">
        <v>233.00779187362068</v>
      </c>
      <c r="KT9" s="3">
        <v>190.46508</v>
      </c>
      <c r="KU9" s="3">
        <v>1316.9465620147116</v>
      </c>
      <c r="KV9" s="3">
        <v>661.7933297394577</v>
      </c>
      <c r="KW9" s="3">
        <v>173.56902407765602</v>
      </c>
      <c r="KX9" s="3"/>
      <c r="KY9" s="3">
        <v>1101.761791962336</v>
      </c>
      <c r="KZ9" s="3">
        <v>1210</v>
      </c>
      <c r="LA9" s="3">
        <v>123.11145704946163</v>
      </c>
      <c r="LB9" s="3">
        <v>560</v>
      </c>
      <c r="LC9" s="3">
        <v>42.092644999999997</v>
      </c>
      <c r="LD9" s="3">
        <v>445.4243516668144</v>
      </c>
      <c r="LE9" s="3">
        <v>122.07259431060164</v>
      </c>
      <c r="LF9" s="3">
        <v>118.7373501498964</v>
      </c>
      <c r="LG9" s="3">
        <v>181</v>
      </c>
      <c r="LH9" s="3">
        <v>109.341166728321</v>
      </c>
      <c r="LI9" s="3">
        <v>403.29162649264026</v>
      </c>
      <c r="LJ9" s="3">
        <v>50</v>
      </c>
      <c r="LK9" s="3">
        <v>110</v>
      </c>
      <c r="LL9" s="3">
        <v>51</v>
      </c>
      <c r="LM9" s="3">
        <v>450</v>
      </c>
      <c r="LN9" s="3">
        <v>80</v>
      </c>
      <c r="LO9" s="3">
        <v>4885.5753086204277</v>
      </c>
      <c r="LP9" s="3"/>
      <c r="LQ9" s="3">
        <v>50</v>
      </c>
      <c r="LR9" s="3">
        <v>65</v>
      </c>
      <c r="LS9" s="3">
        <v>516.90069214319999</v>
      </c>
      <c r="LT9" s="3">
        <v>161.82979957200399</v>
      </c>
      <c r="LU9" s="3">
        <v>1110</v>
      </c>
      <c r="LV9" s="3">
        <v>2958.1764957214587</v>
      </c>
      <c r="LW9" s="3">
        <v>1314.662636744376</v>
      </c>
      <c r="LX9" s="3">
        <v>8090.754323725233</v>
      </c>
      <c r="LY9" s="3">
        <v>580</v>
      </c>
      <c r="LZ9" s="3">
        <v>242.70296930094796</v>
      </c>
      <c r="MA9" s="3">
        <v>197.69674842891246</v>
      </c>
      <c r="MB9" s="3">
        <v>54.085855485770018</v>
      </c>
      <c r="MC9" s="3">
        <v>796.84788567999999</v>
      </c>
      <c r="MD9" s="3"/>
      <c r="ME9" s="3">
        <v>650.59090436343809</v>
      </c>
      <c r="MF9" s="3"/>
      <c r="MG9" s="3">
        <v>136</v>
      </c>
      <c r="MH9" s="3">
        <v>936.43446359817767</v>
      </c>
      <c r="MI9" s="3">
        <v>61.167721088855878</v>
      </c>
      <c r="MJ9" s="3">
        <v>4185.3203563579082</v>
      </c>
      <c r="MK9" s="3">
        <v>68.782055999999997</v>
      </c>
      <c r="ML9" s="3">
        <v>449.96735999999999</v>
      </c>
      <c r="MM9" s="3"/>
      <c r="MN9" s="3"/>
      <c r="MO9" s="3"/>
      <c r="MP9" s="3">
        <v>108.15515257526127</v>
      </c>
      <c r="MQ9" s="3">
        <v>354.67569235830456</v>
      </c>
      <c r="MR9" s="3">
        <v>2550</v>
      </c>
      <c r="MS9" s="3">
        <v>1621.5555869344671</v>
      </c>
      <c r="MT9" s="3">
        <v>334.41597756050891</v>
      </c>
      <c r="MU9" s="3">
        <v>1290</v>
      </c>
      <c r="MV9" s="3">
        <v>98.942914301261354</v>
      </c>
      <c r="MW9" s="3">
        <v>1197.3746682294827</v>
      </c>
      <c r="MX9" s="3">
        <v>79</v>
      </c>
      <c r="MY9" s="3">
        <v>2316.2500011189618</v>
      </c>
      <c r="MZ9" s="3">
        <v>116.99485199999999</v>
      </c>
      <c r="NA9" s="3">
        <v>450</v>
      </c>
      <c r="NB9" s="3">
        <v>241.50325000000001</v>
      </c>
      <c r="NC9" s="3">
        <v>926.41052913912381</v>
      </c>
      <c r="ND9" s="3">
        <v>307.78651464261088</v>
      </c>
      <c r="NE9" s="3">
        <v>214.81107628360488</v>
      </c>
      <c r="NF9" s="3">
        <v>372.23592123920923</v>
      </c>
      <c r="NG9" s="3">
        <v>586.43947526189834</v>
      </c>
      <c r="NH9" s="3">
        <v>742.30054282219203</v>
      </c>
      <c r="NI9" s="3">
        <v>153</v>
      </c>
      <c r="NJ9" s="3">
        <v>350.25082506595658</v>
      </c>
      <c r="NK9" s="3">
        <v>1260.893131025196</v>
      </c>
      <c r="NL9" s="3">
        <v>153.37644042650319</v>
      </c>
      <c r="NM9" s="3">
        <v>315</v>
      </c>
      <c r="NN9" s="3">
        <v>1550</v>
      </c>
      <c r="NO9" s="3">
        <v>550</v>
      </c>
      <c r="NP9" s="3">
        <v>360.80637293446392</v>
      </c>
      <c r="NQ9" s="3">
        <v>444.15305265282586</v>
      </c>
      <c r="NR9" s="3">
        <v>2232.8923634481985</v>
      </c>
      <c r="NS9" s="3">
        <v>867.47064063064784</v>
      </c>
      <c r="NT9" s="3">
        <v>26.652186666666665</v>
      </c>
      <c r="NU9" s="3">
        <v>163.23898023404857</v>
      </c>
      <c r="NV9" s="3">
        <v>113</v>
      </c>
      <c r="NW9" s="3">
        <v>695.98926776259759</v>
      </c>
      <c r="NX9" s="3">
        <v>59</v>
      </c>
      <c r="NY9" s="3">
        <v>570</v>
      </c>
      <c r="NZ9" s="3">
        <v>404.01403559038545</v>
      </c>
      <c r="OA9" s="3">
        <v>503.19524221708815</v>
      </c>
      <c r="OB9" s="3">
        <v>91.501452</v>
      </c>
      <c r="OC9" s="3"/>
      <c r="OD9" s="3">
        <v>370</v>
      </c>
      <c r="OE9" s="3">
        <v>5767.2796468133774</v>
      </c>
      <c r="OF9" s="3">
        <v>829.42419374051974</v>
      </c>
      <c r="OG9" s="3">
        <v>186.43933000000001</v>
      </c>
      <c r="OH9" s="3">
        <v>624.06949704568228</v>
      </c>
      <c r="OI9" s="3">
        <v>240</v>
      </c>
      <c r="OJ9" s="3">
        <v>2938.6169947678459</v>
      </c>
      <c r="OK9" s="3">
        <v>439.99274826538669</v>
      </c>
      <c r="OL9" s="3">
        <v>238.81375</v>
      </c>
      <c r="OM9" s="3">
        <v>1443.427219944268</v>
      </c>
      <c r="ON9" s="3">
        <v>321.38709710255569</v>
      </c>
      <c r="OO9" s="3">
        <v>931.64433999999994</v>
      </c>
      <c r="OP9" s="3">
        <v>829.11596942419999</v>
      </c>
      <c r="OQ9" s="3">
        <v>1222.946051116016</v>
      </c>
      <c r="OR9" s="3">
        <v>170.26996309167691</v>
      </c>
      <c r="OS9" s="3">
        <v>193.64494616770156</v>
      </c>
      <c r="OT9" s="3">
        <v>74.062463000000008</v>
      </c>
      <c r="OU9" s="3">
        <v>237.54162769690021</v>
      </c>
      <c r="OV9" s="3">
        <v>43.44367488334278</v>
      </c>
      <c r="OW9" s="3">
        <v>3.0621743961354144</v>
      </c>
      <c r="OX9" s="3">
        <v>558.60429520483467</v>
      </c>
      <c r="OY9" s="3">
        <v>50</v>
      </c>
      <c r="OZ9" s="3">
        <v>249.44071476790856</v>
      </c>
      <c r="PA9" s="3">
        <v>23809.636624999999</v>
      </c>
      <c r="PB9" s="3">
        <v>561.02071950268646</v>
      </c>
      <c r="PC9" s="3">
        <v>1467.2162411917241</v>
      </c>
      <c r="PD9" s="3">
        <v>133.09494932368997</v>
      </c>
      <c r="PE9" s="3"/>
      <c r="PF9" s="3"/>
      <c r="PG9" s="3">
        <v>279.47214000000002</v>
      </c>
      <c r="PH9" s="3">
        <v>363.31700786921056</v>
      </c>
      <c r="PI9" s="3">
        <v>225.24570666202993</v>
      </c>
      <c r="PJ9" s="3"/>
      <c r="PK9" s="3"/>
      <c r="PL9" s="3">
        <v>336.81864744270115</v>
      </c>
      <c r="PM9" s="3">
        <v>165.92078794328785</v>
      </c>
      <c r="PN9" s="3">
        <v>1250</v>
      </c>
      <c r="PO9" s="3">
        <v>570</v>
      </c>
      <c r="PP9" s="3">
        <v>88</v>
      </c>
      <c r="PQ9" s="3">
        <v>2000</v>
      </c>
      <c r="PR9" s="3">
        <v>174.35615064700826</v>
      </c>
      <c r="PS9" s="3">
        <v>4983.4305602400009</v>
      </c>
      <c r="PT9" s="3">
        <v>265</v>
      </c>
      <c r="PU9" s="3">
        <v>191.37094695868515</v>
      </c>
      <c r="PV9" s="3">
        <v>114.25362731518339</v>
      </c>
      <c r="PW9" s="3">
        <v>1447.91704</v>
      </c>
      <c r="PX9" s="3">
        <v>235.43309407657225</v>
      </c>
      <c r="PY9" s="3">
        <v>636.91289113807272</v>
      </c>
      <c r="PZ9" s="3">
        <v>343.8684557569008</v>
      </c>
      <c r="QA9" s="3">
        <v>485.18005591119788</v>
      </c>
      <c r="QB9" s="3">
        <v>207.3900958049521</v>
      </c>
      <c r="QC9" s="3">
        <v>264.19460913114227</v>
      </c>
      <c r="QD9" s="3">
        <v>100</v>
      </c>
      <c r="QE9" s="3">
        <v>312.41130739641494</v>
      </c>
      <c r="QF9" s="3">
        <v>318.94217377411684</v>
      </c>
      <c r="QG9" s="3">
        <v>171</v>
      </c>
      <c r="QH9" s="3">
        <v>199.45942284405908</v>
      </c>
      <c r="QI9" s="3">
        <v>227.42923792964999</v>
      </c>
      <c r="QJ9" s="3"/>
      <c r="QK9" s="3">
        <v>590</v>
      </c>
      <c r="QL9" s="3">
        <v>772</v>
      </c>
      <c r="QM9" s="3">
        <v>567</v>
      </c>
      <c r="QN9" s="3">
        <v>395.7094593310523</v>
      </c>
      <c r="QO9" s="3"/>
      <c r="QP9" s="3">
        <v>307.34892318818356</v>
      </c>
      <c r="QQ9" s="3">
        <v>806.38127406919432</v>
      </c>
      <c r="QR9" s="3">
        <v>944.23798839573681</v>
      </c>
      <c r="QS9" s="3">
        <v>361.95330613409192</v>
      </c>
      <c r="QT9" s="3">
        <v>2676.4830808426304</v>
      </c>
      <c r="QU9" s="3">
        <v>112.035168</v>
      </c>
      <c r="QV9" s="3">
        <v>614.07983046049299</v>
      </c>
      <c r="QW9" s="3"/>
      <c r="QX9" s="3">
        <v>1109.5414646897243</v>
      </c>
      <c r="QY9" s="3">
        <v>290</v>
      </c>
      <c r="QZ9" s="3">
        <v>219.36707748674999</v>
      </c>
      <c r="RA9" s="3">
        <v>63.245663023410977</v>
      </c>
      <c r="RB9" s="3">
        <v>2495.94</v>
      </c>
      <c r="RC9" s="3">
        <v>5911.54</v>
      </c>
      <c r="RD9" s="3">
        <v>12577.4223</v>
      </c>
      <c r="RE9" s="3">
        <v>5275.9</v>
      </c>
      <c r="RF9" s="3">
        <v>3159.53</v>
      </c>
      <c r="RG9" s="3">
        <v>2192.4699999999998</v>
      </c>
      <c r="RH9" s="3">
        <v>2680.91</v>
      </c>
      <c r="RI9" s="3">
        <v>2102.0169999999998</v>
      </c>
      <c r="RJ9" s="3">
        <v>2922.08</v>
      </c>
      <c r="RK9" s="3">
        <v>2927.4279999999999</v>
      </c>
      <c r="RL9" s="3">
        <v>2546.0951446570257</v>
      </c>
      <c r="RM9" s="3">
        <v>2497.0700000000002</v>
      </c>
      <c r="RN9" s="3">
        <v>1873.16</v>
      </c>
      <c r="RO9" s="3">
        <v>1262.02</v>
      </c>
      <c r="RP9" s="3">
        <v>1935.356</v>
      </c>
      <c r="RQ9" s="3">
        <v>1606.7149999999999</v>
      </c>
      <c r="RR9" s="3">
        <v>1631.1</v>
      </c>
      <c r="RS9" s="3">
        <v>1409.5423816436457</v>
      </c>
      <c r="RT9" s="3">
        <v>15168.779999999999</v>
      </c>
      <c r="RU9" s="3">
        <v>2048.1880000000001</v>
      </c>
      <c r="RV9" s="3">
        <v>1914.9777999999999</v>
      </c>
      <c r="RW9" s="3">
        <v>1705.29</v>
      </c>
      <c r="RX9" s="3">
        <v>1938.9269999999999</v>
      </c>
      <c r="RY9" s="3">
        <v>1206.2349999999999</v>
      </c>
      <c r="RZ9" s="3">
        <v>1473.548</v>
      </c>
      <c r="SA9" s="3">
        <v>1137.55</v>
      </c>
      <c r="SB9" s="3">
        <v>1141.5609999999999</v>
      </c>
      <c r="SC9" s="3">
        <v>1001.174</v>
      </c>
      <c r="SD9" s="3">
        <v>941.49</v>
      </c>
      <c r="SE9" s="3">
        <v>1051.713</v>
      </c>
      <c r="SF9" s="3">
        <v>1039.8689999999999</v>
      </c>
      <c r="SG9" s="3">
        <v>3937.87</v>
      </c>
      <c r="SH9" s="3">
        <v>11925.86</v>
      </c>
      <c r="SI9" s="3">
        <v>7097.18</v>
      </c>
      <c r="SJ9" s="3">
        <v>7133.52</v>
      </c>
      <c r="SK9" s="3">
        <v>3617.87</v>
      </c>
      <c r="SL9" s="3">
        <v>2931.54</v>
      </c>
      <c r="SM9" s="3">
        <v>2758.4029999999998</v>
      </c>
      <c r="SN9" s="3">
        <v>2558.4499999999998</v>
      </c>
      <c r="SO9" s="3">
        <v>791.97230000000002</v>
      </c>
      <c r="SP9" s="3">
        <v>1584.22</v>
      </c>
      <c r="SQ9" s="3">
        <v>4969.1099999999997</v>
      </c>
      <c r="SR9" s="3">
        <v>2552.6999999999998</v>
      </c>
      <c r="SS9" s="3">
        <v>3035.8229999999999</v>
      </c>
      <c r="ST9" s="3">
        <v>1057.5</v>
      </c>
      <c r="SU9" s="3">
        <v>913.6</v>
      </c>
      <c r="SV9" s="3">
        <v>4821.82</v>
      </c>
      <c r="SW9" s="3">
        <v>1003.12</v>
      </c>
      <c r="SX9" s="3">
        <v>634.09919961557603</v>
      </c>
      <c r="SY9" s="3">
        <v>1013.52</v>
      </c>
      <c r="SZ9" s="3">
        <v>552.51478252346419</v>
      </c>
      <c r="TA9" s="3">
        <v>651.70366471646321</v>
      </c>
      <c r="TB9" s="3">
        <v>228.63151583918025</v>
      </c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</row>
    <row r="10" spans="1:972" x14ac:dyDescent="0.25">
      <c r="A10" s="1">
        <v>41729</v>
      </c>
      <c r="B10" s="3">
        <v>514.24634501130959</v>
      </c>
      <c r="C10" s="3"/>
      <c r="D10" s="3">
        <v>1750</v>
      </c>
      <c r="E10" s="3">
        <v>143.15275264029989</v>
      </c>
      <c r="F10" s="3">
        <v>254.377016</v>
      </c>
      <c r="G10" s="3"/>
      <c r="H10" s="3">
        <v>2671.6367000810337</v>
      </c>
      <c r="I10" s="3">
        <v>887.92599737549756</v>
      </c>
      <c r="J10" s="3">
        <v>11728.556234073081</v>
      </c>
      <c r="K10" s="3">
        <v>209</v>
      </c>
      <c r="L10" s="3">
        <v>3447.7303816736139</v>
      </c>
      <c r="M10" s="3">
        <v>403.89945913257412</v>
      </c>
      <c r="N10" s="3">
        <v>4798.5252457012875</v>
      </c>
      <c r="O10" s="3">
        <v>1735.7539921207133</v>
      </c>
      <c r="P10" s="3">
        <v>134</v>
      </c>
      <c r="Q10" s="3">
        <v>600</v>
      </c>
      <c r="R10" s="3"/>
      <c r="S10" s="3">
        <v>885.48954857924332</v>
      </c>
      <c r="T10" s="3">
        <v>170</v>
      </c>
      <c r="U10" s="3">
        <v>86</v>
      </c>
      <c r="V10" s="3">
        <v>91</v>
      </c>
      <c r="W10" s="3">
        <v>425.87694794140469</v>
      </c>
      <c r="X10" s="3">
        <v>1150</v>
      </c>
      <c r="Y10" s="3">
        <v>1086.2556176206651</v>
      </c>
      <c r="Z10" s="3">
        <v>2430.5672882840204</v>
      </c>
      <c r="AA10" s="3">
        <v>12293.494592819035</v>
      </c>
      <c r="AB10" s="3">
        <v>158.60420299999998</v>
      </c>
      <c r="AC10" s="3">
        <v>340</v>
      </c>
      <c r="AD10" s="3">
        <v>81.991013793310955</v>
      </c>
      <c r="AE10" s="3">
        <v>4406.1552000000001</v>
      </c>
      <c r="AF10" s="3">
        <v>979.63865187355407</v>
      </c>
      <c r="AG10" s="3">
        <v>263.44754191267452</v>
      </c>
      <c r="AH10" s="3">
        <v>484</v>
      </c>
      <c r="AI10" s="3">
        <v>9357.7017715592228</v>
      </c>
      <c r="AJ10" s="3">
        <v>201.4838375279798</v>
      </c>
      <c r="AK10" s="3">
        <v>36027.129707407519</v>
      </c>
      <c r="AL10" s="3"/>
      <c r="AM10" s="3">
        <v>269</v>
      </c>
      <c r="AN10" s="3">
        <v>467.01808976297008</v>
      </c>
      <c r="AO10" s="3">
        <v>127.96214932231064</v>
      </c>
      <c r="AP10" s="3">
        <v>500</v>
      </c>
      <c r="AQ10" s="3">
        <v>410</v>
      </c>
      <c r="AR10" s="3"/>
      <c r="AS10" s="3">
        <v>185</v>
      </c>
      <c r="AT10" s="3">
        <v>4409.1875073403517</v>
      </c>
      <c r="AU10" s="3">
        <v>1070.0788128885158</v>
      </c>
      <c r="AV10" s="3">
        <v>2337.4273470047588</v>
      </c>
      <c r="AW10" s="3">
        <v>179</v>
      </c>
      <c r="AX10" s="3">
        <v>6000</v>
      </c>
      <c r="AY10" s="3">
        <v>55</v>
      </c>
      <c r="AZ10" s="3">
        <v>707.77385641788555</v>
      </c>
      <c r="BA10" s="3">
        <v>1000.5285075737644</v>
      </c>
      <c r="BB10" s="3">
        <v>485</v>
      </c>
      <c r="BC10" s="3">
        <v>895.49746018547137</v>
      </c>
      <c r="BD10" s="3"/>
      <c r="BE10" s="3">
        <v>2452.0032947810982</v>
      </c>
      <c r="BF10" s="3">
        <v>603.10272103928003</v>
      </c>
      <c r="BG10" s="3">
        <v>6610.1441797166317</v>
      </c>
      <c r="BH10" s="3">
        <v>826.17950533146086</v>
      </c>
      <c r="BI10" s="3">
        <v>347.19676361333012</v>
      </c>
      <c r="BJ10" s="3">
        <v>3845.4071604653473</v>
      </c>
      <c r="BK10" s="3">
        <v>163.24068</v>
      </c>
      <c r="BL10" s="3">
        <v>5441.4451837465331</v>
      </c>
      <c r="BM10" s="3">
        <v>51.016469000000001</v>
      </c>
      <c r="BN10" s="3">
        <v>79.312024799999989</v>
      </c>
      <c r="BO10" s="3">
        <v>117.36595199999999</v>
      </c>
      <c r="BP10" s="3"/>
      <c r="BQ10" s="3">
        <v>329.87</v>
      </c>
      <c r="BR10" s="3">
        <v>1594.9994200000001</v>
      </c>
      <c r="BS10" s="3">
        <v>278.76541068455941</v>
      </c>
      <c r="BT10" s="3"/>
      <c r="BU10" s="3">
        <v>275.28879691360527</v>
      </c>
      <c r="BV10" s="3">
        <v>211.97980598329758</v>
      </c>
      <c r="BW10" s="3">
        <v>61.1875</v>
      </c>
      <c r="BX10" s="3">
        <v>268.61787203748389</v>
      </c>
      <c r="BY10" s="3">
        <v>330</v>
      </c>
      <c r="BZ10" s="3">
        <v>1886.7428397293552</v>
      </c>
      <c r="CA10" s="3"/>
      <c r="CB10" s="3">
        <v>94.605800000000002</v>
      </c>
      <c r="CC10" s="3">
        <v>1404.7926823230314</v>
      </c>
      <c r="CD10" s="3">
        <v>71</v>
      </c>
      <c r="CE10" s="3">
        <v>1501.0431216147044</v>
      </c>
      <c r="CF10" s="3">
        <v>307.70232895011401</v>
      </c>
      <c r="CG10" s="3">
        <v>144</v>
      </c>
      <c r="CH10" s="3">
        <v>1488.3755280572241</v>
      </c>
      <c r="CI10" s="3">
        <v>131.07946299275946</v>
      </c>
      <c r="CJ10" s="3">
        <v>1977.0773920306133</v>
      </c>
      <c r="CK10" s="3">
        <v>1378.3842243489928</v>
      </c>
      <c r="CL10" s="3">
        <v>125</v>
      </c>
      <c r="CM10" s="3">
        <v>2476.7249999999999</v>
      </c>
      <c r="CN10" s="3">
        <v>682.55599050019009</v>
      </c>
      <c r="CO10" s="3">
        <v>938.51085474863066</v>
      </c>
      <c r="CP10" s="3">
        <v>452.00577414468</v>
      </c>
      <c r="CQ10" s="3">
        <v>1751.0883347301492</v>
      </c>
      <c r="CR10" s="3">
        <v>2841.0001812247256</v>
      </c>
      <c r="CS10" s="3">
        <v>50</v>
      </c>
      <c r="CT10" s="3">
        <v>530.5748760762026</v>
      </c>
      <c r="CU10" s="3">
        <v>574.88920841076492</v>
      </c>
      <c r="CV10" s="3">
        <v>952.14670442220415</v>
      </c>
      <c r="CW10" s="3">
        <v>1490.9467542166697</v>
      </c>
      <c r="CX10" s="3">
        <v>112.54048728788247</v>
      </c>
      <c r="CY10" s="3">
        <v>397</v>
      </c>
      <c r="CZ10" s="3">
        <v>193</v>
      </c>
      <c r="DA10" s="3">
        <v>63.563040000000001</v>
      </c>
      <c r="DB10" s="3">
        <v>50</v>
      </c>
      <c r="DC10" s="3">
        <v>350</v>
      </c>
      <c r="DD10" s="3">
        <v>1192.8656797200665</v>
      </c>
      <c r="DE10" s="3">
        <v>741.12450000000001</v>
      </c>
      <c r="DF10" s="3">
        <v>609.24176780159621</v>
      </c>
      <c r="DG10" s="3">
        <v>5191.6663173873476</v>
      </c>
      <c r="DH10" s="3">
        <v>225</v>
      </c>
      <c r="DI10" s="3">
        <v>279</v>
      </c>
      <c r="DJ10" s="3">
        <v>695</v>
      </c>
      <c r="DK10" s="3"/>
      <c r="DL10" s="3">
        <v>670</v>
      </c>
      <c r="DM10" s="3">
        <v>157.81009870649888</v>
      </c>
      <c r="DN10" s="3">
        <v>860.33018161962127</v>
      </c>
      <c r="DO10" s="3">
        <v>1569.1050231767999</v>
      </c>
      <c r="DP10" s="3">
        <v>961.94341514639063</v>
      </c>
      <c r="DQ10" s="3">
        <v>3807.2245394783999</v>
      </c>
      <c r="DR10" s="3">
        <v>120</v>
      </c>
      <c r="DS10" s="3">
        <v>158</v>
      </c>
      <c r="DT10" s="3">
        <v>83</v>
      </c>
      <c r="DU10" s="3"/>
      <c r="DV10" s="3">
        <v>340</v>
      </c>
      <c r="DW10" s="3">
        <v>71.991694062625143</v>
      </c>
      <c r="DX10" s="3">
        <v>224.15295756510855</v>
      </c>
      <c r="DY10" s="3">
        <v>350.38736538461541</v>
      </c>
      <c r="DZ10" s="3">
        <v>83.10829175524573</v>
      </c>
      <c r="EA10" s="3">
        <v>121.53952982157</v>
      </c>
      <c r="EB10" s="3">
        <v>778.94326072224499</v>
      </c>
      <c r="EC10" s="3">
        <v>971.94781753234838</v>
      </c>
      <c r="ED10" s="3">
        <v>2922.0453118361997</v>
      </c>
      <c r="EE10" s="3">
        <v>80.985587358420545</v>
      </c>
      <c r="EF10" s="3">
        <v>50</v>
      </c>
      <c r="EG10" s="3">
        <v>2560.223763227164</v>
      </c>
      <c r="EH10" s="3">
        <v>18.525125855060722</v>
      </c>
      <c r="EI10" s="3">
        <v>158.29907038574476</v>
      </c>
      <c r="EJ10" s="3">
        <v>520</v>
      </c>
      <c r="EK10" s="3">
        <v>442</v>
      </c>
      <c r="EL10" s="3">
        <v>1777.2703786746677</v>
      </c>
      <c r="EM10" s="3"/>
      <c r="EN10" s="3">
        <v>4025.8040642712617</v>
      </c>
      <c r="EO10" s="3">
        <v>203.78384</v>
      </c>
      <c r="EP10" s="3">
        <v>218.26772</v>
      </c>
      <c r="EQ10" s="3">
        <v>489.8305760124872</v>
      </c>
      <c r="ER10" s="3">
        <v>912.60485157695723</v>
      </c>
      <c r="ES10" s="3">
        <v>425.97942667802857</v>
      </c>
      <c r="ET10" s="3">
        <v>5490.709071384751</v>
      </c>
      <c r="EU10" s="3">
        <v>335.49484894249287</v>
      </c>
      <c r="EV10" s="3">
        <v>115.01689999999999</v>
      </c>
      <c r="EW10" s="3">
        <v>166.2549518112757</v>
      </c>
      <c r="EX10" s="3">
        <v>169</v>
      </c>
      <c r="EY10" s="3">
        <v>850</v>
      </c>
      <c r="EZ10" s="3">
        <v>30.793031249999999</v>
      </c>
      <c r="FA10" s="3">
        <v>4084.8970160376784</v>
      </c>
      <c r="FB10" s="3">
        <v>33.029755467386202</v>
      </c>
      <c r="FC10" s="3">
        <v>312.749955</v>
      </c>
      <c r="FD10" s="3">
        <v>191.42415874376599</v>
      </c>
      <c r="FE10" s="3">
        <v>609.40274553194433</v>
      </c>
      <c r="FF10" s="3">
        <v>571.81213639895009</v>
      </c>
      <c r="FG10" s="3">
        <v>87</v>
      </c>
      <c r="FH10" s="3">
        <v>55</v>
      </c>
      <c r="FI10" s="3">
        <v>136.14292799172364</v>
      </c>
      <c r="FJ10" s="3">
        <v>61.758200000000002</v>
      </c>
      <c r="FK10" s="3">
        <v>250</v>
      </c>
      <c r="FL10" s="3">
        <v>176.233711731021</v>
      </c>
      <c r="FM10" s="3">
        <v>143.53881251147442</v>
      </c>
      <c r="FN10" s="3">
        <v>90.080822999999995</v>
      </c>
      <c r="FO10" s="3">
        <v>50</v>
      </c>
      <c r="FP10" s="3">
        <v>2051.6425800000002</v>
      </c>
      <c r="FQ10" s="3">
        <v>82</v>
      </c>
      <c r="FR10" s="3">
        <v>181.32909699999999</v>
      </c>
      <c r="FS10" s="3">
        <v>85.537790999999999</v>
      </c>
      <c r="FT10" s="3">
        <v>7474.899103180247</v>
      </c>
      <c r="FU10" s="3">
        <v>210.5</v>
      </c>
      <c r="FV10" s="3">
        <v>447.14267765767164</v>
      </c>
      <c r="FW10" s="3">
        <v>1533.7488502613785</v>
      </c>
      <c r="FX10" s="3">
        <v>92.912904999999995</v>
      </c>
      <c r="FY10" s="3">
        <v>3211.4023370334739</v>
      </c>
      <c r="FZ10" s="3">
        <v>122.96074716449286</v>
      </c>
      <c r="GA10" s="3">
        <v>427</v>
      </c>
      <c r="GB10" s="3">
        <v>498.88031783713279</v>
      </c>
      <c r="GC10" s="3">
        <v>1174.1125310036093</v>
      </c>
      <c r="GD10" s="3">
        <v>12979.474510467602</v>
      </c>
      <c r="GE10" s="3">
        <v>253.7212390311</v>
      </c>
      <c r="GF10" s="3">
        <v>327.47194512810313</v>
      </c>
      <c r="GG10" s="3">
        <v>50</v>
      </c>
      <c r="GH10" s="3">
        <v>19243.114581187263</v>
      </c>
      <c r="GI10" s="3">
        <v>731.74505192011998</v>
      </c>
      <c r="GJ10" s="3">
        <v>2750</v>
      </c>
      <c r="GK10" s="3">
        <v>575.68512565603328</v>
      </c>
      <c r="GL10" s="3">
        <v>655.25347762142815</v>
      </c>
      <c r="GM10" s="3">
        <v>2054.1198899262354</v>
      </c>
      <c r="GN10" s="3">
        <v>95</v>
      </c>
      <c r="GO10" s="3">
        <v>92</v>
      </c>
      <c r="GP10" s="3">
        <v>473.64709717494145</v>
      </c>
      <c r="GQ10" s="3">
        <v>1833.4760285173118</v>
      </c>
      <c r="GR10" s="3">
        <v>620</v>
      </c>
      <c r="GS10" s="3">
        <v>182.04394000000002</v>
      </c>
      <c r="GT10" s="3">
        <v>81.760627820242235</v>
      </c>
      <c r="GU10" s="3">
        <v>153.62853664156216</v>
      </c>
      <c r="GV10" s="3">
        <v>446</v>
      </c>
      <c r="GW10" s="3">
        <v>539.26087907734484</v>
      </c>
      <c r="GX10" s="3">
        <v>159.636673956762</v>
      </c>
      <c r="GY10" s="3">
        <v>225</v>
      </c>
      <c r="GZ10" s="3">
        <v>371.54543999999999</v>
      </c>
      <c r="HA10" s="3">
        <v>664.61833485960324</v>
      </c>
      <c r="HB10" s="3">
        <v>144.23070000000001</v>
      </c>
      <c r="HC10" s="3">
        <v>78.571428571428569</v>
      </c>
      <c r="HD10" s="3">
        <v>274.04213057601601</v>
      </c>
      <c r="HE10" s="3">
        <v>1666.8176000000001</v>
      </c>
      <c r="HF10" s="3">
        <v>568.05490102965109</v>
      </c>
      <c r="HG10" s="3">
        <v>188.77032499999999</v>
      </c>
      <c r="HH10" s="3">
        <v>4245.8812728076055</v>
      </c>
      <c r="HI10" s="3">
        <v>691.2196855095001</v>
      </c>
      <c r="HJ10" s="3">
        <v>145</v>
      </c>
      <c r="HK10" s="3">
        <v>159.86390234326998</v>
      </c>
      <c r="HL10" s="3">
        <v>847.63584136890518</v>
      </c>
      <c r="HM10" s="3">
        <v>555</v>
      </c>
      <c r="HN10" s="3">
        <v>153.9081904669986</v>
      </c>
      <c r="HO10" s="3">
        <v>46.76475204816262</v>
      </c>
      <c r="HP10" s="3">
        <v>61</v>
      </c>
      <c r="HQ10" s="3">
        <v>3425.7744615722022</v>
      </c>
      <c r="HR10" s="3">
        <v>305</v>
      </c>
      <c r="HS10" s="3">
        <v>6772.3085623200004</v>
      </c>
      <c r="HT10" s="3">
        <v>77</v>
      </c>
      <c r="HU10" s="3">
        <v>100.71391372795759</v>
      </c>
      <c r="HV10" s="3">
        <v>57.088693999999997</v>
      </c>
      <c r="HW10" s="3">
        <v>1266.3754104845459</v>
      </c>
      <c r="HX10" s="3">
        <v>13000</v>
      </c>
      <c r="HY10" s="3">
        <v>300</v>
      </c>
      <c r="HZ10" s="3">
        <v>1822.3436038959348</v>
      </c>
      <c r="IA10" s="3">
        <v>50</v>
      </c>
      <c r="IB10" s="3">
        <v>190</v>
      </c>
      <c r="IC10" s="3">
        <v>29000</v>
      </c>
      <c r="ID10" s="3">
        <v>4213.7504265290754</v>
      </c>
      <c r="IE10" s="3">
        <v>325</v>
      </c>
      <c r="IF10" s="3">
        <v>461.82675788781285</v>
      </c>
      <c r="IG10" s="3">
        <v>1079.1776487524999</v>
      </c>
      <c r="IH10" s="3">
        <v>2631.3445709320399</v>
      </c>
      <c r="II10" s="3">
        <v>487.80938159037981</v>
      </c>
      <c r="IJ10" s="3">
        <v>530</v>
      </c>
      <c r="IK10" s="3">
        <v>45.315008418654593</v>
      </c>
      <c r="IL10" s="3">
        <v>15461.15468263456</v>
      </c>
      <c r="IM10" s="3">
        <v>1042.3264835023576</v>
      </c>
      <c r="IN10" s="3">
        <v>768.64387399550253</v>
      </c>
      <c r="IO10" s="3">
        <v>402.59268000000003</v>
      </c>
      <c r="IP10" s="3">
        <v>86</v>
      </c>
      <c r="IQ10" s="3">
        <v>376.10915393875308</v>
      </c>
      <c r="IR10" s="3">
        <v>87.369094207361258</v>
      </c>
      <c r="IS10" s="3">
        <v>214.92012407188068</v>
      </c>
      <c r="IT10" s="3">
        <v>656.25766912447898</v>
      </c>
      <c r="IU10" s="3">
        <v>4790.7452834768856</v>
      </c>
      <c r="IV10" s="3">
        <v>356.85430531271999</v>
      </c>
      <c r="IW10" s="3">
        <v>209.93518350752001</v>
      </c>
      <c r="IX10" s="3">
        <v>3882.2602085845738</v>
      </c>
      <c r="IY10" s="3">
        <v>770.97989241964603</v>
      </c>
      <c r="IZ10" s="3">
        <v>128.93329014441409</v>
      </c>
      <c r="JA10" s="3">
        <v>530</v>
      </c>
      <c r="JB10" s="3">
        <v>92</v>
      </c>
      <c r="JC10" s="3">
        <v>49.540608593766393</v>
      </c>
      <c r="JD10" s="3">
        <v>98.537229000000011</v>
      </c>
      <c r="JE10" s="3">
        <v>8103.5056089206737</v>
      </c>
      <c r="JF10" s="3">
        <v>237.16747350578862</v>
      </c>
      <c r="JG10" s="3">
        <v>1015.9476382039277</v>
      </c>
      <c r="JH10" s="3">
        <v>2269.6197614764478</v>
      </c>
      <c r="JI10" s="3">
        <v>3025.8875657946201</v>
      </c>
      <c r="JJ10" s="3">
        <v>141</v>
      </c>
      <c r="JK10" s="3"/>
      <c r="JL10" s="3">
        <v>4331.268</v>
      </c>
      <c r="JM10" s="3">
        <v>64.99063893362802</v>
      </c>
      <c r="JN10" s="3">
        <v>2070</v>
      </c>
      <c r="JO10" s="3">
        <v>142.97662500000001</v>
      </c>
      <c r="JP10" s="3">
        <v>300.04393199999998</v>
      </c>
      <c r="JQ10" s="3">
        <v>1744.4392034058742</v>
      </c>
      <c r="JR10" s="3">
        <v>2115.077327540213</v>
      </c>
      <c r="JS10" s="3">
        <v>618.12139999999999</v>
      </c>
      <c r="JT10" s="3">
        <v>2222.5825340527394</v>
      </c>
      <c r="JU10" s="3">
        <v>208</v>
      </c>
      <c r="JV10" s="3">
        <v>3491.7601998752289</v>
      </c>
      <c r="JW10" s="3">
        <v>108.02725000000001</v>
      </c>
      <c r="JX10" s="3">
        <v>245.25691639578645</v>
      </c>
      <c r="JY10" s="3">
        <v>1334.0885023238927</v>
      </c>
      <c r="JZ10" s="3">
        <v>486.92529000000002</v>
      </c>
      <c r="KA10" s="3">
        <v>1530.6177742531015</v>
      </c>
      <c r="KB10" s="3">
        <v>281.65139999999997</v>
      </c>
      <c r="KC10" s="3">
        <v>175.87981730895922</v>
      </c>
      <c r="KD10" s="3">
        <v>140.99981996265001</v>
      </c>
      <c r="KE10" s="3">
        <v>1135.1744930157392</v>
      </c>
      <c r="KF10" s="3">
        <v>500</v>
      </c>
      <c r="KG10" s="3">
        <v>424.47386574353152</v>
      </c>
      <c r="KH10" s="3">
        <v>266.72614208681944</v>
      </c>
      <c r="KI10" s="3">
        <v>145.28225162199601</v>
      </c>
      <c r="KJ10" s="3">
        <v>1141.3051400766285</v>
      </c>
      <c r="KK10" s="3">
        <v>1973.958016360174</v>
      </c>
      <c r="KL10" s="3">
        <v>73</v>
      </c>
      <c r="KM10" s="3">
        <v>295</v>
      </c>
      <c r="KN10" s="3">
        <v>703.53953467573331</v>
      </c>
      <c r="KO10" s="3">
        <v>335.30141914735196</v>
      </c>
      <c r="KP10" s="3">
        <v>70</v>
      </c>
      <c r="KQ10" s="3">
        <v>349.78309596070801</v>
      </c>
      <c r="KR10" s="3">
        <v>817.73431660858205</v>
      </c>
      <c r="KS10" s="3">
        <v>236.24401120519894</v>
      </c>
      <c r="KT10" s="3">
        <v>253.95343999999997</v>
      </c>
      <c r="KU10" s="3">
        <v>1714.7741692899892</v>
      </c>
      <c r="KV10" s="3">
        <v>802.78408259699461</v>
      </c>
      <c r="KW10" s="3">
        <v>205.840651669984</v>
      </c>
      <c r="KX10" s="3">
        <v>641.6457324601347</v>
      </c>
      <c r="KY10" s="3">
        <v>1143.8137687547912</v>
      </c>
      <c r="KZ10" s="3">
        <v>1370</v>
      </c>
      <c r="LA10" s="3">
        <v>163.52683436367886</v>
      </c>
      <c r="LB10" s="3">
        <v>792</v>
      </c>
      <c r="LC10" s="3">
        <v>49.413105000000002</v>
      </c>
      <c r="LD10" s="3">
        <v>522.99825560878776</v>
      </c>
      <c r="LE10" s="3">
        <v>96.016763256069851</v>
      </c>
      <c r="LF10" s="3">
        <v>118.7373501498964</v>
      </c>
      <c r="LG10" s="3">
        <v>172</v>
      </c>
      <c r="LH10" s="3">
        <v>112.29633339665401</v>
      </c>
      <c r="LI10" s="3">
        <v>399.87390084439755</v>
      </c>
      <c r="LJ10" s="3">
        <v>50</v>
      </c>
      <c r="LK10" s="3">
        <v>112</v>
      </c>
      <c r="LL10" s="3">
        <v>52</v>
      </c>
      <c r="LM10" s="3">
        <v>395</v>
      </c>
      <c r="LN10" s="3">
        <v>71</v>
      </c>
      <c r="LO10" s="3">
        <v>5403.7423868074438</v>
      </c>
      <c r="LP10" s="3"/>
      <c r="LQ10" s="3">
        <v>50</v>
      </c>
      <c r="LR10" s="3">
        <v>55</v>
      </c>
      <c r="LS10" s="3">
        <v>374.75300180381998</v>
      </c>
      <c r="LT10" s="3">
        <v>171.69747027761397</v>
      </c>
      <c r="LU10" s="3">
        <v>1560</v>
      </c>
      <c r="LV10" s="3">
        <v>3469.4662604140558</v>
      </c>
      <c r="LW10" s="3">
        <v>1429.3647459905296</v>
      </c>
      <c r="LX10" s="3">
        <v>5263.864258809188</v>
      </c>
      <c r="LY10" s="3">
        <v>860</v>
      </c>
      <c r="LZ10" s="3">
        <v>228.42632404795103</v>
      </c>
      <c r="MA10" s="3">
        <v>143.59026991152589</v>
      </c>
      <c r="MB10" s="3">
        <v>55.373613949716919</v>
      </c>
      <c r="MC10" s="3">
        <v>811.78878353649998</v>
      </c>
      <c r="MD10" s="3"/>
      <c r="ME10" s="3">
        <v>731.91476740886787</v>
      </c>
      <c r="MF10" s="3"/>
      <c r="MG10" s="3">
        <v>176</v>
      </c>
      <c r="MH10" s="3">
        <v>1082.272617765107</v>
      </c>
      <c r="MI10" s="3">
        <v>66.500291645320246</v>
      </c>
      <c r="MJ10" s="3">
        <v>4708.4854009026485</v>
      </c>
      <c r="MK10" s="3">
        <v>69.600889999999993</v>
      </c>
      <c r="ML10" s="3">
        <v>344.50626</v>
      </c>
      <c r="MM10" s="3">
        <v>50</v>
      </c>
      <c r="MN10" s="3"/>
      <c r="MO10" s="3"/>
      <c r="MP10" s="3">
        <v>118.4884474072926</v>
      </c>
      <c r="MQ10" s="3">
        <v>854.85936106873407</v>
      </c>
      <c r="MR10" s="3">
        <v>2650</v>
      </c>
      <c r="MS10" s="3">
        <v>2051.0747751403233</v>
      </c>
      <c r="MT10" s="3">
        <v>379.27665747716253</v>
      </c>
      <c r="MU10" s="3">
        <v>1305</v>
      </c>
      <c r="MV10" s="3">
        <v>93.546028066647111</v>
      </c>
      <c r="MW10" s="3">
        <v>1115.8779630620309</v>
      </c>
      <c r="MX10" s="3">
        <v>72</v>
      </c>
      <c r="MY10" s="3">
        <v>2320.6619058829979</v>
      </c>
      <c r="MZ10" s="3"/>
      <c r="NA10" s="3">
        <v>450</v>
      </c>
      <c r="NB10" s="3">
        <v>210.590834</v>
      </c>
      <c r="NC10" s="3">
        <v>1007.2876388258725</v>
      </c>
      <c r="ND10" s="3">
        <v>321.28592317956753</v>
      </c>
      <c r="NE10" s="3">
        <v>193.32996865524439</v>
      </c>
      <c r="NF10" s="3">
        <v>482.13414560507113</v>
      </c>
      <c r="NG10" s="3">
        <v>582.98983128976943</v>
      </c>
      <c r="NH10" s="3">
        <v>677.34924532525031</v>
      </c>
      <c r="NI10" s="3">
        <v>196</v>
      </c>
      <c r="NJ10" s="3">
        <v>419.74065591754737</v>
      </c>
      <c r="NK10" s="3">
        <v>1598.1087358342597</v>
      </c>
      <c r="NL10" s="3">
        <v>146.28388826805218</v>
      </c>
      <c r="NM10" s="3">
        <v>259</v>
      </c>
      <c r="NN10" s="3">
        <v>635</v>
      </c>
      <c r="NO10" s="3">
        <v>450</v>
      </c>
      <c r="NP10" s="3">
        <v>372.44528819041454</v>
      </c>
      <c r="NQ10" s="3">
        <v>352.8997891077907</v>
      </c>
      <c r="NR10" s="3">
        <v>2383.6125979809522</v>
      </c>
      <c r="NS10" s="3">
        <v>903.28364873007843</v>
      </c>
      <c r="NT10" s="3">
        <v>28.927373333333332</v>
      </c>
      <c r="NU10" s="3">
        <v>218.5588568689206</v>
      </c>
      <c r="NV10" s="3">
        <v>65</v>
      </c>
      <c r="NW10" s="3">
        <v>816.44894872150871</v>
      </c>
      <c r="NX10" s="3">
        <v>64</v>
      </c>
      <c r="NY10" s="3">
        <v>212.5</v>
      </c>
      <c r="NZ10" s="3">
        <v>512.96164069341069</v>
      </c>
      <c r="OA10" s="3">
        <v>639.65496892002739</v>
      </c>
      <c r="OB10" s="3">
        <v>99.458100000000002</v>
      </c>
      <c r="OC10" s="3">
        <v>8155.4162249999999</v>
      </c>
      <c r="OD10" s="3">
        <v>403</v>
      </c>
      <c r="OE10" s="3">
        <v>5252.9999330847968</v>
      </c>
      <c r="OF10" s="3">
        <v>898.5428765522297</v>
      </c>
      <c r="OG10" s="3">
        <v>188.86062000000001</v>
      </c>
      <c r="OH10" s="3">
        <v>614.61389860559609</v>
      </c>
      <c r="OI10" s="3">
        <v>252</v>
      </c>
      <c r="OJ10" s="3">
        <v>3031.1718607447856</v>
      </c>
      <c r="OK10" s="3">
        <v>481.57448051903862</v>
      </c>
      <c r="OL10" s="3">
        <v>201.28587499999998</v>
      </c>
      <c r="OM10" s="3">
        <v>1177.9693404142877</v>
      </c>
      <c r="ON10" s="3">
        <v>414.4202041585587</v>
      </c>
      <c r="OO10" s="3">
        <v>941.55544999999995</v>
      </c>
      <c r="OP10" s="3">
        <v>861.95224544099995</v>
      </c>
      <c r="OQ10" s="3">
        <v>1301.5640115449025</v>
      </c>
      <c r="OR10" s="3">
        <v>128.83760540603555</v>
      </c>
      <c r="OS10" s="3">
        <v>189.65226686527475</v>
      </c>
      <c r="OT10" s="3">
        <v>83.393167000000005</v>
      </c>
      <c r="OU10" s="3">
        <v>399.0699345307923</v>
      </c>
      <c r="OV10" s="3">
        <v>50.760504337379459</v>
      </c>
      <c r="OW10" s="3">
        <v>3.237155790200295</v>
      </c>
      <c r="OX10" s="3">
        <v>852.10824692262929</v>
      </c>
      <c r="OY10" s="3">
        <v>50</v>
      </c>
      <c r="OZ10" s="3">
        <v>370.38166738265221</v>
      </c>
      <c r="PA10" s="3">
        <v>24891.198124999999</v>
      </c>
      <c r="PB10" s="3">
        <v>590.77181826419269</v>
      </c>
      <c r="PC10" s="3">
        <v>1682.1587478631232</v>
      </c>
      <c r="PD10" s="3">
        <v>160.82306376612539</v>
      </c>
      <c r="PE10" s="3"/>
      <c r="PF10" s="3"/>
      <c r="PG10" s="3">
        <v>249.07341600000001</v>
      </c>
      <c r="PH10" s="3">
        <v>546.74778989098274</v>
      </c>
      <c r="PI10" s="3">
        <v>204.1001913427373</v>
      </c>
      <c r="PJ10" s="3"/>
      <c r="PK10" s="3"/>
      <c r="PL10" s="3">
        <v>336.81864744270115</v>
      </c>
      <c r="PM10" s="3">
        <v>145.74123265288793</v>
      </c>
      <c r="PN10" s="3">
        <v>1185</v>
      </c>
      <c r="PO10" s="3">
        <v>540</v>
      </c>
      <c r="PP10" s="3">
        <v>50</v>
      </c>
      <c r="PQ10" s="3">
        <v>2385</v>
      </c>
      <c r="PR10" s="3">
        <v>220.85112415287716</v>
      </c>
      <c r="PS10" s="3">
        <v>5158.2877728800004</v>
      </c>
      <c r="PT10" s="3">
        <v>265</v>
      </c>
      <c r="PU10" s="3">
        <v>239.21368369835648</v>
      </c>
      <c r="PV10" s="3">
        <v>107.72484861145861</v>
      </c>
      <c r="PW10" s="3">
        <v>1442.9584200000002</v>
      </c>
      <c r="PX10" s="3">
        <v>258.97640348422948</v>
      </c>
      <c r="PY10" s="3">
        <v>646.71155100173553</v>
      </c>
      <c r="PZ10" s="3">
        <v>395.44872412043583</v>
      </c>
      <c r="QA10" s="3">
        <v>535.87050951386027</v>
      </c>
      <c r="QB10" s="3">
        <v>177.56929771535115</v>
      </c>
      <c r="QC10" s="3">
        <v>296.63956112970357</v>
      </c>
      <c r="QD10" s="3">
        <v>78</v>
      </c>
      <c r="QE10" s="3">
        <v>586.25331758339598</v>
      </c>
      <c r="QF10" s="3">
        <v>320.85582681676158</v>
      </c>
      <c r="QG10" s="3">
        <v>159</v>
      </c>
      <c r="QH10" s="3">
        <v>180.15689805269847</v>
      </c>
      <c r="QI10" s="3">
        <v>227.42923792964999</v>
      </c>
      <c r="QJ10" s="3">
        <v>123</v>
      </c>
      <c r="QK10" s="3">
        <v>690</v>
      </c>
      <c r="QL10" s="3">
        <v>863</v>
      </c>
      <c r="QM10" s="3">
        <v>638</v>
      </c>
      <c r="QN10" s="3">
        <v>360.15743759427801</v>
      </c>
      <c r="QO10" s="3"/>
      <c r="QP10" s="3">
        <v>402.34768126453122</v>
      </c>
      <c r="QQ10" s="3">
        <v>788.74168369893073</v>
      </c>
      <c r="QR10" s="3">
        <v>1100.8201673759347</v>
      </c>
      <c r="QS10" s="3">
        <v>518.6196625204899</v>
      </c>
      <c r="QT10" s="3">
        <v>2213.5238452374183</v>
      </c>
      <c r="QU10" s="3">
        <v>124.274304</v>
      </c>
      <c r="QV10" s="3">
        <v>617.1198296211885</v>
      </c>
      <c r="QW10" s="3"/>
      <c r="QX10" s="3">
        <v>1202.976535400438</v>
      </c>
      <c r="QY10" s="3">
        <v>316</v>
      </c>
      <c r="QZ10" s="3">
        <v>243.74119720749997</v>
      </c>
      <c r="RA10" s="3">
        <v>62.019794647165845</v>
      </c>
      <c r="RB10" s="3">
        <v>2673.27</v>
      </c>
      <c r="RC10" s="3">
        <v>6433.18</v>
      </c>
      <c r="RD10" s="3">
        <v>11998.397400000002</v>
      </c>
      <c r="RE10" s="3">
        <v>5732.55</v>
      </c>
      <c r="RF10" s="3">
        <v>3558.2240000000002</v>
      </c>
      <c r="RG10" s="3">
        <v>2351.04</v>
      </c>
      <c r="RH10" s="3">
        <v>3052.9090000000001</v>
      </c>
      <c r="RI10" s="3">
        <v>2289.7849999999999</v>
      </c>
      <c r="RJ10" s="3">
        <v>3157.55</v>
      </c>
      <c r="RK10" s="3">
        <v>3328.2869999999998</v>
      </c>
      <c r="RL10" s="3">
        <v>2660.1412850021502</v>
      </c>
      <c r="RM10" s="3">
        <v>2741.53</v>
      </c>
      <c r="RN10" s="3">
        <v>1926.75</v>
      </c>
      <c r="RO10" s="3">
        <v>1337.27</v>
      </c>
      <c r="RP10" s="3">
        <v>2142.5149999999999</v>
      </c>
      <c r="RQ10" s="3">
        <v>1794.377</v>
      </c>
      <c r="RR10" s="3">
        <v>1800.17</v>
      </c>
      <c r="RS10" s="3">
        <v>1445.2333915891729</v>
      </c>
      <c r="RT10" s="3">
        <v>15467.52</v>
      </c>
      <c r="RU10" s="3">
        <v>2391.5479999999998</v>
      </c>
      <c r="RV10" s="3">
        <v>2153.4072999999999</v>
      </c>
      <c r="RW10" s="3">
        <v>1912.489</v>
      </c>
      <c r="RX10" s="3">
        <v>2124.837</v>
      </c>
      <c r="RY10" s="3">
        <v>1284.223</v>
      </c>
      <c r="RZ10" s="3">
        <v>1559.0450000000001</v>
      </c>
      <c r="SA10" s="3">
        <v>1307.75</v>
      </c>
      <c r="SB10" s="3">
        <v>1327.8050000000001</v>
      </c>
      <c r="SC10" s="3">
        <v>1065.6089999999999</v>
      </c>
      <c r="SD10" s="3">
        <v>1101.46</v>
      </c>
      <c r="SE10" s="3">
        <v>1116.8520000000001</v>
      </c>
      <c r="SF10" s="3">
        <v>1158.4749999999999</v>
      </c>
      <c r="SG10" s="3">
        <v>4285.67</v>
      </c>
      <c r="SH10" s="3">
        <v>12517.22</v>
      </c>
      <c r="SI10" s="3">
        <v>8063.41</v>
      </c>
      <c r="SJ10" s="3">
        <v>7978.5879999999997</v>
      </c>
      <c r="SK10" s="3">
        <v>4003.22</v>
      </c>
      <c r="SL10" s="3">
        <v>3172.04</v>
      </c>
      <c r="SM10" s="3">
        <v>2805.3539999999998</v>
      </c>
      <c r="SN10" s="3">
        <v>3068.34</v>
      </c>
      <c r="SO10" s="3">
        <v>811.33100000000002</v>
      </c>
      <c r="SP10" s="3">
        <v>1726.49</v>
      </c>
      <c r="SQ10" s="3">
        <v>5067.47</v>
      </c>
      <c r="SR10" s="3">
        <v>2687.51</v>
      </c>
      <c r="SS10" s="3">
        <v>3405.596</v>
      </c>
      <c r="ST10" s="3">
        <v>1161.8</v>
      </c>
      <c r="SU10" s="3">
        <v>968.49</v>
      </c>
      <c r="SV10" s="3">
        <v>5118.46</v>
      </c>
      <c r="SW10" s="3">
        <v>1053.596</v>
      </c>
      <c r="SX10" s="3">
        <v>800.35691658795281</v>
      </c>
      <c r="SY10" s="3">
        <v>1091.32</v>
      </c>
      <c r="SZ10" s="3">
        <v>655.52601316343203</v>
      </c>
      <c r="TA10" s="3">
        <v>786.53890569228315</v>
      </c>
      <c r="TB10" s="3">
        <v>275.99090126301053</v>
      </c>
      <c r="TC10" s="3">
        <v>269</v>
      </c>
      <c r="TD10" s="3">
        <v>92.8</v>
      </c>
      <c r="TE10" s="3">
        <v>386.26878030799179</v>
      </c>
      <c r="TF10" s="3">
        <v>192.30045289727997</v>
      </c>
      <c r="TG10" s="3">
        <v>265.31735298541855</v>
      </c>
      <c r="TH10" s="3"/>
      <c r="TI10" s="3">
        <v>322</v>
      </c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</row>
    <row r="11" spans="1:972" x14ac:dyDescent="0.25">
      <c r="A11" s="1">
        <v>41820</v>
      </c>
      <c r="B11" s="3">
        <v>475.20171511230274</v>
      </c>
      <c r="C11" s="3">
        <v>76</v>
      </c>
      <c r="D11" s="3">
        <v>1145</v>
      </c>
      <c r="E11" s="3">
        <v>116.89396369444603</v>
      </c>
      <c r="F11" s="3">
        <v>258.58855599999998</v>
      </c>
      <c r="G11" s="3"/>
      <c r="H11" s="3">
        <v>3367.9675421234306</v>
      </c>
      <c r="I11" s="3">
        <v>1175</v>
      </c>
      <c r="J11" s="3">
        <v>13257.637474103771</v>
      </c>
      <c r="K11" s="3">
        <v>170</v>
      </c>
      <c r="L11" s="3">
        <v>3557.6580170313232</v>
      </c>
      <c r="M11" s="3">
        <v>368.58089656268533</v>
      </c>
      <c r="N11" s="3">
        <v>4637.0364153171085</v>
      </c>
      <c r="O11" s="3">
        <v>1719.0640498887831</v>
      </c>
      <c r="P11" s="3">
        <v>121</v>
      </c>
      <c r="Q11" s="3">
        <v>770</v>
      </c>
      <c r="R11" s="3">
        <v>690</v>
      </c>
      <c r="S11" s="3">
        <v>892.24901078213838</v>
      </c>
      <c r="T11" s="3">
        <v>170</v>
      </c>
      <c r="U11" s="3">
        <v>84</v>
      </c>
      <c r="V11" s="3">
        <v>117</v>
      </c>
      <c r="W11" s="3">
        <v>660.08021404500005</v>
      </c>
      <c r="X11" s="3"/>
      <c r="Y11" s="3">
        <v>1064.5305052682518</v>
      </c>
      <c r="Z11" s="3">
        <v>3033.6890229236747</v>
      </c>
      <c r="AA11" s="3">
        <v>12047.607831914156</v>
      </c>
      <c r="AB11" s="3">
        <v>133.79460699999998</v>
      </c>
      <c r="AC11" s="3">
        <v>420</v>
      </c>
      <c r="AD11" s="3">
        <v>80.264887187135983</v>
      </c>
      <c r="AE11" s="3">
        <v>3534.10365</v>
      </c>
      <c r="AF11" s="3">
        <v>1044.0280468323797</v>
      </c>
      <c r="AG11" s="3">
        <v>252.28796657629698</v>
      </c>
      <c r="AH11" s="3">
        <v>520</v>
      </c>
      <c r="AI11" s="3">
        <v>9396.4092581493369</v>
      </c>
      <c r="AJ11" s="3">
        <v>190.979940784815</v>
      </c>
      <c r="AK11" s="3">
        <v>39017.23561429762</v>
      </c>
      <c r="AL11" s="3"/>
      <c r="AM11" s="3">
        <v>170</v>
      </c>
      <c r="AN11" s="3">
        <v>521.48610617089503</v>
      </c>
      <c r="AO11" s="3">
        <v>133.48778758850139</v>
      </c>
      <c r="AP11" s="3">
        <v>500</v>
      </c>
      <c r="AQ11" s="3">
        <v>427</v>
      </c>
      <c r="AR11" s="3"/>
      <c r="AS11" s="3">
        <v>200</v>
      </c>
      <c r="AT11" s="3">
        <v>4415.980776737556</v>
      </c>
      <c r="AU11" s="3">
        <v>866.05600420549126</v>
      </c>
      <c r="AV11" s="3">
        <v>2212.0763536322638</v>
      </c>
      <c r="AW11" s="3">
        <v>168</v>
      </c>
      <c r="AX11" s="3">
        <v>6600</v>
      </c>
      <c r="AY11" s="3">
        <v>55</v>
      </c>
      <c r="AZ11" s="3">
        <v>636.04480936848472</v>
      </c>
      <c r="BA11" s="3">
        <v>1352.7554401537673</v>
      </c>
      <c r="BB11" s="3">
        <v>371</v>
      </c>
      <c r="BC11" s="3">
        <v>838.53197289631953</v>
      </c>
      <c r="BD11" s="3"/>
      <c r="BE11" s="3">
        <v>2378.7634780895291</v>
      </c>
      <c r="BF11" s="3">
        <v>630.10732048880004</v>
      </c>
      <c r="BG11" s="3">
        <v>6656.6944908413961</v>
      </c>
      <c r="BH11" s="3">
        <v>730.99753467115431</v>
      </c>
      <c r="BI11" s="3">
        <v>486.07546905866224</v>
      </c>
      <c r="BJ11" s="3">
        <v>3805.8054425986438</v>
      </c>
      <c r="BK11" s="3">
        <v>159.25919999999999</v>
      </c>
      <c r="BL11" s="3">
        <v>5488.9320246196103</v>
      </c>
      <c r="BM11" s="3">
        <v>49.612345999999995</v>
      </c>
      <c r="BN11" s="3">
        <v>81.2</v>
      </c>
      <c r="BO11" s="3">
        <v>121.214016</v>
      </c>
      <c r="BP11" s="3"/>
      <c r="BQ11" s="3">
        <v>329.87</v>
      </c>
      <c r="BR11" s="3">
        <v>3496.4273000000003</v>
      </c>
      <c r="BS11" s="3">
        <v>245.19768263061908</v>
      </c>
      <c r="BT11" s="3"/>
      <c r="BU11" s="3">
        <v>274.40362393317571</v>
      </c>
      <c r="BV11" s="3">
        <v>191.27865305524119</v>
      </c>
      <c r="BW11" s="3">
        <v>50.875</v>
      </c>
      <c r="BX11" s="3">
        <v>233.131738171736</v>
      </c>
      <c r="BY11" s="3">
        <v>267</v>
      </c>
      <c r="BZ11" s="3">
        <v>1865.5415559216901</v>
      </c>
      <c r="CA11" s="3"/>
      <c r="CB11" s="3">
        <v>98.390031999999991</v>
      </c>
      <c r="CC11" s="3">
        <v>1347.5714657121771</v>
      </c>
      <c r="CD11" s="3">
        <v>66</v>
      </c>
      <c r="CE11" s="3">
        <v>1640.0285958382883</v>
      </c>
      <c r="CF11" s="3">
        <v>412.85008496451337</v>
      </c>
      <c r="CG11" s="3">
        <v>109</v>
      </c>
      <c r="CH11" s="3">
        <v>1731.9164929024657</v>
      </c>
      <c r="CI11" s="3">
        <v>132.38373625636899</v>
      </c>
      <c r="CJ11" s="3">
        <v>2017.9623011715717</v>
      </c>
      <c r="CK11" s="3">
        <v>1412.6297951402719</v>
      </c>
      <c r="CL11" s="3">
        <v>127.5</v>
      </c>
      <c r="CM11" s="3">
        <v>2972.0699999999997</v>
      </c>
      <c r="CN11" s="3">
        <v>741.5500247450185</v>
      </c>
      <c r="CO11" s="3">
        <v>813.0147731180158</v>
      </c>
      <c r="CP11" s="3">
        <v>386.93601999999998</v>
      </c>
      <c r="CQ11" s="3">
        <v>1872.1395000116363</v>
      </c>
      <c r="CR11" s="3">
        <v>2650.4014348893957</v>
      </c>
      <c r="CS11" s="3">
        <v>54</v>
      </c>
      <c r="CT11" s="3">
        <v>594.4096658541207</v>
      </c>
      <c r="CU11" s="3">
        <v>443.3467624184712</v>
      </c>
      <c r="CV11" s="3">
        <v>955.65075719859897</v>
      </c>
      <c r="CW11" s="3">
        <v>1474.7408112360538</v>
      </c>
      <c r="CX11" s="3">
        <v>99.001782050242511</v>
      </c>
      <c r="CY11" s="3"/>
      <c r="CZ11" s="3">
        <v>206</v>
      </c>
      <c r="DA11" s="3">
        <v>63.563040000000001</v>
      </c>
      <c r="DB11" s="3">
        <v>50</v>
      </c>
      <c r="DC11" s="3">
        <v>387</v>
      </c>
      <c r="DD11" s="3">
        <v>1488.367647808846</v>
      </c>
      <c r="DE11" s="3">
        <v>889.34939999999995</v>
      </c>
      <c r="DF11" s="3">
        <v>700.03860716709823</v>
      </c>
      <c r="DG11" s="3">
        <v>5225.7865733646431</v>
      </c>
      <c r="DH11" s="3">
        <v>200</v>
      </c>
      <c r="DI11" s="3">
        <v>243</v>
      </c>
      <c r="DJ11" s="3">
        <v>680</v>
      </c>
      <c r="DK11" s="3"/>
      <c r="DL11" s="3">
        <v>665</v>
      </c>
      <c r="DM11" s="3">
        <v>139.28656796858573</v>
      </c>
      <c r="DN11" s="3">
        <v>874.20647487155077</v>
      </c>
      <c r="DO11" s="3">
        <v>1634.2131154248</v>
      </c>
      <c r="DP11" s="3">
        <v>1158.9840689555613</v>
      </c>
      <c r="DQ11" s="3">
        <v>3872.8663418831998</v>
      </c>
      <c r="DR11" s="3"/>
      <c r="DS11" s="3">
        <v>152</v>
      </c>
      <c r="DT11" s="3">
        <v>67</v>
      </c>
      <c r="DU11" s="3"/>
      <c r="DV11" s="3">
        <v>284</v>
      </c>
      <c r="DW11" s="3">
        <v>62.889295962752982</v>
      </c>
      <c r="DX11" s="3">
        <v>235.04928189119022</v>
      </c>
      <c r="DY11" s="3">
        <v>195.928935</v>
      </c>
      <c r="DZ11" s="3">
        <v>70.795952235950082</v>
      </c>
      <c r="EA11" s="3">
        <v>105.30511800000001</v>
      </c>
      <c r="EB11" s="3">
        <v>731.7345782542302</v>
      </c>
      <c r="EC11" s="3">
        <v>904.13750468125431</v>
      </c>
      <c r="ED11" s="3">
        <v>2859.9407694748552</v>
      </c>
      <c r="EE11" s="3">
        <v>66.914053953974047</v>
      </c>
      <c r="EF11" s="3">
        <v>50</v>
      </c>
      <c r="EG11" s="3">
        <v>2541.9364506326842</v>
      </c>
      <c r="EH11" s="3">
        <v>21.655199463156144</v>
      </c>
      <c r="EI11" s="3">
        <v>158.29907038574476</v>
      </c>
      <c r="EJ11" s="3">
        <v>520</v>
      </c>
      <c r="EK11" s="3">
        <v>439</v>
      </c>
      <c r="EL11" s="3">
        <v>1943.759407121943</v>
      </c>
      <c r="EM11" s="3"/>
      <c r="EN11" s="3">
        <v>4726.5122918375228</v>
      </c>
      <c r="EO11" s="3">
        <v>213.58114</v>
      </c>
      <c r="EP11" s="3">
        <v>218.26772</v>
      </c>
      <c r="EQ11" s="3">
        <v>576.80983717358311</v>
      </c>
      <c r="ER11" s="3">
        <v>773.03035570300176</v>
      </c>
      <c r="ES11" s="3">
        <v>410.93379571368325</v>
      </c>
      <c r="ET11" s="3">
        <v>6653.5088082497068</v>
      </c>
      <c r="EU11" s="3">
        <v>337.13943153534825</v>
      </c>
      <c r="EV11" s="3">
        <v>125.923675</v>
      </c>
      <c r="EW11" s="3">
        <v>167.64040974303634</v>
      </c>
      <c r="EX11" s="3">
        <v>182</v>
      </c>
      <c r="EY11" s="3">
        <v>1050</v>
      </c>
      <c r="EZ11" s="3">
        <v>41.016317624999999</v>
      </c>
      <c r="FA11" s="3">
        <v>4340.5069606930319</v>
      </c>
      <c r="FB11" s="3">
        <v>28.755316524548</v>
      </c>
      <c r="FC11" s="3">
        <v>308.778527</v>
      </c>
      <c r="FD11" s="3">
        <v>138.952561930754</v>
      </c>
      <c r="FE11" s="3">
        <v>467.80396567167901</v>
      </c>
      <c r="FF11" s="3">
        <v>536.89231127535004</v>
      </c>
      <c r="FG11" s="3">
        <v>65</v>
      </c>
      <c r="FH11" s="3">
        <v>50</v>
      </c>
      <c r="FI11" s="3">
        <v>130.26625484100174</v>
      </c>
      <c r="FJ11" s="3">
        <v>54.785499999999999</v>
      </c>
      <c r="FK11" s="3">
        <v>439</v>
      </c>
      <c r="FL11" s="3">
        <v>103.20869305794599</v>
      </c>
      <c r="FM11" s="3">
        <v>167.29696078923573</v>
      </c>
      <c r="FN11" s="3">
        <v>164.66387</v>
      </c>
      <c r="FO11" s="3">
        <v>50</v>
      </c>
      <c r="FP11" s="3">
        <v>2305.6080449999999</v>
      </c>
      <c r="FQ11" s="3">
        <v>82</v>
      </c>
      <c r="FR11" s="3">
        <v>226.89871299999999</v>
      </c>
      <c r="FS11" s="3">
        <v>78.655439999999999</v>
      </c>
      <c r="FT11" s="3">
        <v>8614.9025716863907</v>
      </c>
      <c r="FU11" s="3">
        <v>210.5</v>
      </c>
      <c r="FV11" s="3">
        <v>352.29423088180192</v>
      </c>
      <c r="FW11" s="3">
        <v>2264.1054456239403</v>
      </c>
      <c r="FX11" s="3">
        <v>92.912904999999995</v>
      </c>
      <c r="FY11" s="3">
        <v>3156.03217007682</v>
      </c>
      <c r="FZ11" s="3">
        <v>125.09919494126665</v>
      </c>
      <c r="GA11" s="3">
        <v>431</v>
      </c>
      <c r="GB11" s="3">
        <v>604.04460735737609</v>
      </c>
      <c r="GC11" s="3">
        <v>1130.8936648316974</v>
      </c>
      <c r="GD11" s="3">
        <v>12957.09610613921</v>
      </c>
      <c r="GE11" s="3">
        <v>249.15790739385002</v>
      </c>
      <c r="GF11" s="3">
        <v>326.53631099916583</v>
      </c>
      <c r="GG11" s="3">
        <v>50</v>
      </c>
      <c r="GH11" s="3">
        <v>21109.289669498135</v>
      </c>
      <c r="GI11" s="3">
        <v>625.38675948986997</v>
      </c>
      <c r="GJ11" s="3">
        <v>2795</v>
      </c>
      <c r="GK11" s="3">
        <v>434.59754560403996</v>
      </c>
      <c r="GL11" s="3">
        <v>656.0787338904729</v>
      </c>
      <c r="GM11" s="3">
        <v>1951.6518769515924</v>
      </c>
      <c r="GN11" s="3">
        <v>84</v>
      </c>
      <c r="GO11" s="3">
        <v>68</v>
      </c>
      <c r="GP11" s="3">
        <v>469.09279816364403</v>
      </c>
      <c r="GQ11" s="3">
        <v>1915.7252177127075</v>
      </c>
      <c r="GR11" s="3">
        <v>610</v>
      </c>
      <c r="GS11" s="3">
        <v>102.51948200000001</v>
      </c>
      <c r="GT11" s="3">
        <v>87.109453939323529</v>
      </c>
      <c r="GU11" s="3">
        <v>179.39232850070613</v>
      </c>
      <c r="GV11" s="3">
        <v>435</v>
      </c>
      <c r="GW11" s="3">
        <v>562.70700425462087</v>
      </c>
      <c r="GX11" s="3">
        <v>121.400344865322</v>
      </c>
      <c r="GY11" s="3">
        <v>224</v>
      </c>
      <c r="GZ11" s="3">
        <v>355</v>
      </c>
      <c r="HA11" s="3">
        <v>747.73709290229544</v>
      </c>
      <c r="HB11" s="3">
        <v>132.21147500000001</v>
      </c>
      <c r="HC11" s="3">
        <v>119.28571428571429</v>
      </c>
      <c r="HD11" s="3">
        <v>271.13709032255997</v>
      </c>
      <c r="HE11" s="3">
        <v>1787.9526000000001</v>
      </c>
      <c r="HF11" s="3">
        <v>595.89512108682754</v>
      </c>
      <c r="HG11" s="3">
        <v>212.72595000000001</v>
      </c>
      <c r="HH11" s="3">
        <v>4288.3400855356822</v>
      </c>
      <c r="HI11" s="3">
        <v>1184.9480323020002</v>
      </c>
      <c r="HJ11" s="3">
        <v>151</v>
      </c>
      <c r="HK11" s="3">
        <v>329.13156364790871</v>
      </c>
      <c r="HL11" s="3">
        <v>878.53923141881319</v>
      </c>
      <c r="HM11" s="3">
        <v>585</v>
      </c>
      <c r="HN11" s="3">
        <v>168.39366721683382</v>
      </c>
      <c r="HO11" s="3">
        <v>46.76475204816262</v>
      </c>
      <c r="HP11" s="3">
        <v>53</v>
      </c>
      <c r="HQ11" s="3">
        <v>3875.5059900861993</v>
      </c>
      <c r="HR11" s="3">
        <v>410</v>
      </c>
      <c r="HS11" s="3">
        <v>6298.2469629575999</v>
      </c>
      <c r="HT11" s="3">
        <v>79</v>
      </c>
      <c r="HU11" s="3">
        <v>95.644532336160083</v>
      </c>
      <c r="HV11" s="3">
        <v>53.881463999999994</v>
      </c>
      <c r="HW11" s="3">
        <v>1450.2505204359638</v>
      </c>
      <c r="HX11" s="3">
        <v>12900</v>
      </c>
      <c r="HY11" s="3">
        <v>256</v>
      </c>
      <c r="HZ11" s="3">
        <v>1781.58065486142</v>
      </c>
      <c r="IA11" s="3">
        <v>50</v>
      </c>
      <c r="IB11" s="3">
        <v>208</v>
      </c>
      <c r="IC11" s="3">
        <v>29000</v>
      </c>
      <c r="ID11" s="3">
        <v>4172.030125276312</v>
      </c>
      <c r="IE11" s="3">
        <v>260</v>
      </c>
      <c r="IF11" s="3">
        <v>800.39014623261505</v>
      </c>
      <c r="IG11" s="3">
        <v>1009.4209186049999</v>
      </c>
      <c r="IH11" s="3">
        <v>2336.6022578418479</v>
      </c>
      <c r="II11" s="3">
        <v>452.06889224613417</v>
      </c>
      <c r="IJ11" s="3">
        <v>540</v>
      </c>
      <c r="IK11" s="3">
        <v>45.074610496009207</v>
      </c>
      <c r="IL11" s="3">
        <v>15490.360624150375</v>
      </c>
      <c r="IM11" s="3">
        <v>831.16551486179424</v>
      </c>
      <c r="IN11" s="3">
        <v>917.53749297961588</v>
      </c>
      <c r="IO11" s="3">
        <v>454</v>
      </c>
      <c r="IP11" s="3">
        <v>71</v>
      </c>
      <c r="IQ11" s="3">
        <v>420.82143098042297</v>
      </c>
      <c r="IR11" s="3">
        <v>88.251610310465907</v>
      </c>
      <c r="IS11" s="3">
        <v>169.4260832099497</v>
      </c>
      <c r="IT11" s="3">
        <v>617.0350324579839</v>
      </c>
      <c r="IU11" s="3">
        <v>4582.3445602792708</v>
      </c>
      <c r="IV11" s="3">
        <v>376.67954449676</v>
      </c>
      <c r="IW11" s="3">
        <v>255.57326687872001</v>
      </c>
      <c r="IX11" s="3">
        <v>3846.061978201501</v>
      </c>
      <c r="IY11" s="3">
        <v>808.28537108511284</v>
      </c>
      <c r="IZ11" s="3">
        <v>123.22105577092739</v>
      </c>
      <c r="JA11" s="3">
        <v>465</v>
      </c>
      <c r="JB11" s="3">
        <v>83</v>
      </c>
      <c r="JC11" s="3">
        <v>47.622907615943163</v>
      </c>
      <c r="JD11" s="3">
        <v>108</v>
      </c>
      <c r="JE11" s="3">
        <v>8418.9793530022653</v>
      </c>
      <c r="JF11" s="3">
        <v>262.57827423855173</v>
      </c>
      <c r="JG11" s="3">
        <v>914.3528743835351</v>
      </c>
      <c r="JH11" s="3">
        <v>3954.8874941824629</v>
      </c>
      <c r="JI11" s="3">
        <v>3070.8982565663455</v>
      </c>
      <c r="JJ11" s="3">
        <v>140.5</v>
      </c>
      <c r="JK11" s="3"/>
      <c r="JL11" s="3">
        <v>5178.6899999999996</v>
      </c>
      <c r="JM11" s="3">
        <v>74.017116563298586</v>
      </c>
      <c r="JN11" s="3">
        <v>1565</v>
      </c>
      <c r="JO11" s="3">
        <v>155.97450000000001</v>
      </c>
      <c r="JP11" s="3">
        <v>807.04885999999999</v>
      </c>
      <c r="JQ11" s="3">
        <v>1795.2033072086908</v>
      </c>
      <c r="JR11" s="3">
        <v>2266.1542795073715</v>
      </c>
      <c r="JS11" s="3">
        <v>677.93960000000004</v>
      </c>
      <c r="JT11" s="3">
        <v>2009.7820786647105</v>
      </c>
      <c r="JU11" s="3">
        <v>190</v>
      </c>
      <c r="JV11" s="3">
        <v>3295.1028669661109</v>
      </c>
      <c r="JW11" s="3">
        <v>136.11433500000001</v>
      </c>
      <c r="JX11" s="3">
        <v>214.22964530879432</v>
      </c>
      <c r="JY11" s="3">
        <v>1477.2776758477303</v>
      </c>
      <c r="JZ11" s="3">
        <v>418.85029800000001</v>
      </c>
      <c r="KA11" s="3">
        <v>1570.2064734060107</v>
      </c>
      <c r="KB11" s="3">
        <v>319.20491999999996</v>
      </c>
      <c r="KC11" s="3">
        <v>197.47909311883143</v>
      </c>
      <c r="KD11" s="3">
        <v>128.44504147282501</v>
      </c>
      <c r="KE11" s="3">
        <v>998.95355385385028</v>
      </c>
      <c r="KF11" s="3">
        <v>500</v>
      </c>
      <c r="KG11" s="3">
        <v>425.37700162809227</v>
      </c>
      <c r="KH11" s="3">
        <v>244.84954999137062</v>
      </c>
      <c r="KI11" s="3">
        <v>135.53176493595601</v>
      </c>
      <c r="KJ11" s="3">
        <v>1122.1646093896447</v>
      </c>
      <c r="KK11" s="3">
        <v>1851.9634405200964</v>
      </c>
      <c r="KL11" s="3">
        <v>69</v>
      </c>
      <c r="KM11" s="3">
        <v>297.5</v>
      </c>
      <c r="KN11" s="3">
        <v>656.63689903068428</v>
      </c>
      <c r="KO11" s="3">
        <v>312.81765051647994</v>
      </c>
      <c r="KP11" s="3">
        <v>52</v>
      </c>
      <c r="KQ11" s="3">
        <v>294.79142365760703</v>
      </c>
      <c r="KR11" s="3">
        <v>612.04447261847747</v>
      </c>
      <c r="KS11" s="3">
        <v>290.40678322530664</v>
      </c>
      <c r="KT11" s="3">
        <v>239.30228</v>
      </c>
      <c r="KU11" s="3">
        <v>1847.8658343760997</v>
      </c>
      <c r="KV11" s="3">
        <v>782.77781048014037</v>
      </c>
      <c r="KW11" s="3">
        <v>209.32947627456002</v>
      </c>
      <c r="KX11" s="3">
        <v>330.35225829630696</v>
      </c>
      <c r="KY11" s="3">
        <v>1537.2795650323517</v>
      </c>
      <c r="KZ11" s="3">
        <v>1465</v>
      </c>
      <c r="LA11" s="3">
        <v>146.11713336678528</v>
      </c>
      <c r="LB11" s="3">
        <v>752</v>
      </c>
      <c r="LC11" s="3">
        <v>69.544370000000001</v>
      </c>
      <c r="LD11" s="3">
        <v>443.11847056863496</v>
      </c>
      <c r="LE11" s="3">
        <v>107.4861176201612</v>
      </c>
      <c r="LF11" s="3"/>
      <c r="LG11" s="3">
        <v>185</v>
      </c>
      <c r="LH11" s="3">
        <v>133.96755563109599</v>
      </c>
      <c r="LI11" s="3">
        <v>430.63343167858193</v>
      </c>
      <c r="LJ11" s="3">
        <v>50</v>
      </c>
      <c r="LK11" s="3">
        <v>100</v>
      </c>
      <c r="LL11" s="3">
        <v>52</v>
      </c>
      <c r="LM11" s="3">
        <v>370</v>
      </c>
      <c r="LN11" s="3">
        <v>66</v>
      </c>
      <c r="LO11" s="3">
        <v>4959.5991769328602</v>
      </c>
      <c r="LP11" s="3"/>
      <c r="LQ11" s="3">
        <v>50</v>
      </c>
      <c r="LR11" s="3">
        <v>71</v>
      </c>
      <c r="LS11" s="3">
        <v>491.05565753603997</v>
      </c>
      <c r="LT11" s="3">
        <v>158.32144</v>
      </c>
      <c r="LU11" s="3">
        <v>1650</v>
      </c>
      <c r="LV11" s="3">
        <v>4145.0991637578463</v>
      </c>
      <c r="LW11" s="3">
        <v>1355.1045299136315</v>
      </c>
      <c r="LX11" s="3">
        <v>6531.0908396336217</v>
      </c>
      <c r="LY11" s="3">
        <v>2050</v>
      </c>
      <c r="LZ11" s="3">
        <v>203.68013894275634</v>
      </c>
      <c r="MA11" s="3">
        <v>172.72452757473403</v>
      </c>
      <c r="MB11" s="3">
        <v>51.510338557876203</v>
      </c>
      <c r="MC11" s="3">
        <v>761.98579068150002</v>
      </c>
      <c r="MD11" s="3">
        <v>87.841598000000005</v>
      </c>
      <c r="ME11" s="3">
        <v>717.77148687922795</v>
      </c>
      <c r="MF11" s="3"/>
      <c r="MG11" s="3">
        <v>150</v>
      </c>
      <c r="MH11" s="3">
        <v>944.47287221358806</v>
      </c>
      <c r="MI11" s="3">
        <v>65.085286224061377</v>
      </c>
      <c r="MJ11" s="3">
        <v>4771.9201533078285</v>
      </c>
      <c r="MK11" s="3">
        <v>120.36859799999999</v>
      </c>
      <c r="ML11" s="3">
        <v>562.45920000000001</v>
      </c>
      <c r="MM11" s="3">
        <v>50</v>
      </c>
      <c r="MN11" s="3"/>
      <c r="MO11" s="3"/>
      <c r="MP11" s="3">
        <v>108.15515257526127</v>
      </c>
      <c r="MQ11" s="3"/>
      <c r="MR11" s="3">
        <v>3815</v>
      </c>
      <c r="MS11" s="3">
        <v>1766.3373357679018</v>
      </c>
      <c r="MT11" s="3">
        <v>336.04727501202359</v>
      </c>
      <c r="MU11" s="3">
        <v>1250</v>
      </c>
      <c r="MV11" s="3">
        <v>89.948103910237592</v>
      </c>
      <c r="MW11" s="3">
        <v>1166.1808285480238</v>
      </c>
      <c r="MX11" s="3">
        <v>70</v>
      </c>
      <c r="MY11" s="3">
        <v>2435.3714297479373</v>
      </c>
      <c r="MZ11" s="3"/>
      <c r="NA11" s="3">
        <v>450</v>
      </c>
      <c r="NB11" s="3">
        <v>231.84312</v>
      </c>
      <c r="NC11" s="3">
        <v>969.96741774002453</v>
      </c>
      <c r="ND11" s="3">
        <v>342.88497683869809</v>
      </c>
      <c r="NE11" s="3">
        <v>226.91869213167885</v>
      </c>
      <c r="NF11" s="3">
        <v>632.79200381215605</v>
      </c>
      <c r="NG11" s="3">
        <v>501.9231979447423</v>
      </c>
      <c r="NH11" s="3">
        <v>649.512974969418</v>
      </c>
      <c r="NI11" s="3">
        <v>168</v>
      </c>
      <c r="NJ11" s="3">
        <v>423.66821558829702</v>
      </c>
      <c r="NK11" s="3">
        <v>1465.4058183216387</v>
      </c>
      <c r="NL11" s="3">
        <v>162.24213062456693</v>
      </c>
      <c r="NM11" s="3">
        <v>190</v>
      </c>
      <c r="NN11" s="3">
        <v>216</v>
      </c>
      <c r="NO11" s="3">
        <v>500</v>
      </c>
      <c r="NP11" s="3">
        <v>381.31692853580751</v>
      </c>
      <c r="NQ11" s="3">
        <v>375.51121724284366</v>
      </c>
      <c r="NR11" s="3">
        <v>2874.8489179395551</v>
      </c>
      <c r="NS11" s="3">
        <v>874.51750266713975</v>
      </c>
      <c r="NT11" s="3">
        <v>28.927373333333332</v>
      </c>
      <c r="NU11" s="3">
        <v>370.00835519717674</v>
      </c>
      <c r="NV11" s="3">
        <v>67</v>
      </c>
      <c r="NW11" s="3">
        <v>910.05257278846409</v>
      </c>
      <c r="NX11" s="3">
        <v>63</v>
      </c>
      <c r="NY11" s="3">
        <v>240</v>
      </c>
      <c r="NZ11" s="3">
        <v>384.92346013899896</v>
      </c>
      <c r="OA11" s="3">
        <v>755.89611518005916</v>
      </c>
      <c r="OB11" s="3">
        <v>91.501452</v>
      </c>
      <c r="OC11" s="3">
        <v>7938.9007499999998</v>
      </c>
      <c r="OD11" s="3">
        <v>410</v>
      </c>
      <c r="OE11" s="3">
        <v>4757.0873519893776</v>
      </c>
      <c r="OF11" s="3">
        <v>1165.8899815065454</v>
      </c>
      <c r="OG11" s="3">
        <v>169.00604200000001</v>
      </c>
      <c r="OH11" s="3">
        <v>642.98069392585455</v>
      </c>
      <c r="OI11" s="3">
        <v>280</v>
      </c>
      <c r="OJ11" s="3">
        <v>2517.4923545727688</v>
      </c>
      <c r="OK11" s="3">
        <v>599.55055807591157</v>
      </c>
      <c r="OL11" s="3">
        <v>178.08682499999998</v>
      </c>
      <c r="OM11" s="3">
        <v>1128.1959880024162</v>
      </c>
      <c r="ON11" s="3">
        <v>347.9414750061751</v>
      </c>
      <c r="OO11" s="3">
        <v>891.99989999999991</v>
      </c>
      <c r="OP11" s="3">
        <v>1044.4419499999999</v>
      </c>
      <c r="OQ11" s="3">
        <v>1170.5340774967581</v>
      </c>
      <c r="OR11" s="3">
        <v>115.2160083587014</v>
      </c>
      <c r="OS11" s="3">
        <v>205.62298407498204</v>
      </c>
      <c r="OT11" s="3">
        <v>106.71992700000001</v>
      </c>
      <c r="OU11" s="3">
        <v>355.90056079218351</v>
      </c>
      <c r="OV11" s="3">
        <v>53.677995048374022</v>
      </c>
      <c r="OW11" s="3">
        <v>4.4474437658157209</v>
      </c>
      <c r="OX11" s="3">
        <v>947.54306124573372</v>
      </c>
      <c r="OY11" s="3">
        <v>50</v>
      </c>
      <c r="OZ11" s="3">
        <v>494.12223096204957</v>
      </c>
      <c r="PA11" s="3">
        <v>25030.701000000001</v>
      </c>
      <c r="PB11" s="3">
        <v>510.01883591153313</v>
      </c>
      <c r="PC11" s="3">
        <v>1481.2352860782366</v>
      </c>
      <c r="PD11" s="3">
        <v>145.11046558207866</v>
      </c>
      <c r="PE11" s="3"/>
      <c r="PF11" s="3"/>
      <c r="PG11" s="3">
        <v>209.849256</v>
      </c>
      <c r="PH11" s="3">
        <v>572.21841613892616</v>
      </c>
      <c r="PI11" s="3">
        <v>164.56727139797286</v>
      </c>
      <c r="PJ11" s="3"/>
      <c r="PK11" s="3"/>
      <c r="PL11" s="3">
        <v>331.48314990895807</v>
      </c>
      <c r="PM11" s="3">
        <v>196.04912985795383</v>
      </c>
      <c r="PN11" s="3">
        <v>1150</v>
      </c>
      <c r="PO11" s="3">
        <v>540</v>
      </c>
      <c r="PP11" s="3">
        <v>50</v>
      </c>
      <c r="PQ11" s="3">
        <v>2160</v>
      </c>
      <c r="PR11" s="3">
        <v>207.19232556690787</v>
      </c>
      <c r="PS11" s="3">
        <v>2978.7850000000003</v>
      </c>
      <c r="PT11" s="3">
        <v>264</v>
      </c>
      <c r="PU11" s="3">
        <v>260.4771222493215</v>
      </c>
      <c r="PV11" s="3">
        <v>101.19606990773386</v>
      </c>
      <c r="PW11" s="3">
        <v>1259.48948</v>
      </c>
      <c r="PX11" s="3">
        <v>225.28603764412867</v>
      </c>
      <c r="PY11" s="3">
        <v>558.52361222877141</v>
      </c>
      <c r="PZ11" s="3">
        <v>407.86619613387955</v>
      </c>
      <c r="QA11" s="3">
        <v>455.73679898680678</v>
      </c>
      <c r="QB11" s="3">
        <v>203.32362333818833</v>
      </c>
      <c r="QC11" s="3">
        <v>259.55961598849058</v>
      </c>
      <c r="QD11" s="3">
        <v>50</v>
      </c>
      <c r="QE11" s="3">
        <v>532.62935352283887</v>
      </c>
      <c r="QF11" s="3">
        <v>350.83639115152857</v>
      </c>
      <c r="QG11" s="3">
        <v>165</v>
      </c>
      <c r="QH11" s="3">
        <v>160.21095576829262</v>
      </c>
      <c r="QI11" s="3">
        <v>200.33128617633</v>
      </c>
      <c r="QJ11" s="3">
        <v>154</v>
      </c>
      <c r="QK11" s="3">
        <v>780</v>
      </c>
      <c r="QL11" s="3">
        <v>873</v>
      </c>
      <c r="QM11" s="3">
        <v>665</v>
      </c>
      <c r="QN11" s="3">
        <v>381.79779865144491</v>
      </c>
      <c r="QO11" s="3"/>
      <c r="QP11" s="3">
        <v>367.58590806018628</v>
      </c>
      <c r="QQ11" s="3">
        <v>839.98049382207728</v>
      </c>
      <c r="QR11" s="3">
        <v>1112.6824536623133</v>
      </c>
      <c r="QS11" s="3">
        <v>438.43757353153649</v>
      </c>
      <c r="QT11" s="3">
        <v>1675.1039536655999</v>
      </c>
      <c r="QU11" s="3">
        <v>117.684</v>
      </c>
      <c r="QV11" s="3">
        <v>605.92931989023089</v>
      </c>
      <c r="QW11" s="3"/>
      <c r="QX11" s="3">
        <v>1687.6709647122648</v>
      </c>
      <c r="QY11" s="3">
        <v>365</v>
      </c>
      <c r="QZ11" s="3">
        <v>248.61602115164999</v>
      </c>
      <c r="RA11" s="3">
        <v>63.28072640144093</v>
      </c>
      <c r="RB11" s="3">
        <v>2693.98</v>
      </c>
      <c r="RC11" s="3">
        <v>6499.26</v>
      </c>
      <c r="RD11" s="3">
        <v>12692.840269999999</v>
      </c>
      <c r="RE11" s="3">
        <v>5737.98</v>
      </c>
      <c r="RF11" s="3">
        <v>3636.82</v>
      </c>
      <c r="RG11" s="3">
        <v>2400.6999999999998</v>
      </c>
      <c r="RH11" s="3">
        <v>3144.2280000000001</v>
      </c>
      <c r="RI11" s="3">
        <v>2304.489</v>
      </c>
      <c r="RJ11" s="3">
        <v>3231.56</v>
      </c>
      <c r="RK11" s="3">
        <v>3257.5430000000001</v>
      </c>
      <c r="RL11" s="3">
        <v>2703.6255540142706</v>
      </c>
      <c r="RM11" s="3">
        <v>2756.1</v>
      </c>
      <c r="RN11" s="3">
        <v>1958.75</v>
      </c>
      <c r="RO11" s="3">
        <v>1342.97</v>
      </c>
      <c r="RP11" s="3">
        <v>2191.0680000000002</v>
      </c>
      <c r="RQ11" s="3">
        <v>1829.481</v>
      </c>
      <c r="RR11" s="3">
        <v>1813.52</v>
      </c>
      <c r="RS11" s="3">
        <v>1458.7696479707408</v>
      </c>
      <c r="RT11" s="3">
        <v>16486.748500000002</v>
      </c>
      <c r="RU11" s="3">
        <v>2504.1840000000002</v>
      </c>
      <c r="RV11" s="3">
        <v>2143.7482</v>
      </c>
      <c r="RW11" s="3">
        <v>1934.579</v>
      </c>
      <c r="RX11" s="3">
        <v>2131.9549999999999</v>
      </c>
      <c r="RY11" s="3">
        <v>1304.5930000000001</v>
      </c>
      <c r="RZ11" s="3">
        <v>1589.3240000000001</v>
      </c>
      <c r="SA11" s="3">
        <v>1290.1500000000001</v>
      </c>
      <c r="SB11" s="3">
        <v>1296.2260000000001</v>
      </c>
      <c r="SC11" s="3">
        <v>1086.0889999999999</v>
      </c>
      <c r="SD11" s="3">
        <v>1105.22</v>
      </c>
      <c r="SE11" s="3">
        <v>1133.71</v>
      </c>
      <c r="SF11" s="3">
        <v>1178.9760000000001</v>
      </c>
      <c r="SG11" s="3">
        <v>4401.12</v>
      </c>
      <c r="SH11" s="3">
        <v>13253.5</v>
      </c>
      <c r="SI11" s="3">
        <v>7922.5789999999997</v>
      </c>
      <c r="SJ11" s="3">
        <v>8133.1530000000002</v>
      </c>
      <c r="SK11" s="3">
        <v>4210.6400000000003</v>
      </c>
      <c r="SL11" s="3">
        <v>3216.81</v>
      </c>
      <c r="SM11" s="3">
        <v>2856.3890000000001</v>
      </c>
      <c r="SN11" s="3">
        <v>3072.87</v>
      </c>
      <c r="SO11" s="3">
        <v>836.90200000000004</v>
      </c>
      <c r="SP11" s="3">
        <v>1781.41</v>
      </c>
      <c r="SQ11" s="3">
        <v>5031.1499999999996</v>
      </c>
      <c r="SR11" s="3">
        <v>2730.4</v>
      </c>
      <c r="SS11" s="3">
        <v>3470.2649999999999</v>
      </c>
      <c r="ST11" s="3">
        <v>1152.6300000000001</v>
      </c>
      <c r="SU11" s="3">
        <v>958.7</v>
      </c>
      <c r="SV11" s="3">
        <v>5310.32</v>
      </c>
      <c r="SW11" s="3">
        <v>1038.4349999999999</v>
      </c>
      <c r="SX11" s="3">
        <v>966.83304463969102</v>
      </c>
      <c r="SY11" s="3">
        <v>1129.76</v>
      </c>
      <c r="SZ11" s="3">
        <v>702.34929981796301</v>
      </c>
      <c r="TA11" s="3">
        <v>987.55782892029004</v>
      </c>
      <c r="TB11" s="3">
        <v>256.47229178598701</v>
      </c>
      <c r="TC11" s="3">
        <v>260</v>
      </c>
      <c r="TD11" s="3">
        <v>95.2</v>
      </c>
      <c r="TE11" s="3">
        <v>474.50252479330726</v>
      </c>
      <c r="TF11" s="3">
        <v>177.50811036671999</v>
      </c>
      <c r="TG11" s="3">
        <v>455.87174052477417</v>
      </c>
      <c r="TH11" s="3">
        <v>181.70732086103632</v>
      </c>
      <c r="TI11" s="3">
        <v>340</v>
      </c>
      <c r="TJ11" s="3">
        <v>1597.5</v>
      </c>
      <c r="TK11" s="3">
        <v>304</v>
      </c>
      <c r="TL11" s="3">
        <v>618.33636020366794</v>
      </c>
      <c r="TM11" s="3">
        <v>4395.4844990062447</v>
      </c>
      <c r="TN11" s="3">
        <v>312.35332306410453</v>
      </c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</row>
    <row r="12" spans="1:972" x14ac:dyDescent="0.25">
      <c r="A12" s="1">
        <v>41912</v>
      </c>
      <c r="B12" s="3">
        <v>456.73780743000003</v>
      </c>
      <c r="C12" s="3"/>
      <c r="D12" s="3">
        <v>1325</v>
      </c>
      <c r="E12" s="3">
        <v>120.38327285824218</v>
      </c>
      <c r="F12" s="3">
        <v>246.79624399999997</v>
      </c>
      <c r="G12" s="3"/>
      <c r="H12" s="3">
        <v>3552.7083777673315</v>
      </c>
      <c r="I12" s="3">
        <v>1350</v>
      </c>
      <c r="J12" s="3">
        <v>11421.081633535281</v>
      </c>
      <c r="K12" s="3">
        <v>190</v>
      </c>
      <c r="L12" s="3">
        <v>3498.6771182474999</v>
      </c>
      <c r="M12" s="3">
        <v>484.7224279668913</v>
      </c>
      <c r="N12" s="3">
        <v>4262.5901560421244</v>
      </c>
      <c r="O12" s="3">
        <v>1785.8238188165028</v>
      </c>
      <c r="P12" s="3">
        <v>124</v>
      </c>
      <c r="Q12" s="3">
        <v>930</v>
      </c>
      <c r="R12" s="3">
        <v>690</v>
      </c>
      <c r="S12" s="3">
        <v>879.14778327430406</v>
      </c>
      <c r="T12" s="3">
        <v>150</v>
      </c>
      <c r="U12" s="3">
        <v>90</v>
      </c>
      <c r="V12" s="3">
        <v>94</v>
      </c>
      <c r="W12" s="3">
        <v>1017.012477936</v>
      </c>
      <c r="X12" s="3"/>
      <c r="Y12" s="3">
        <v>1113.0225322831025</v>
      </c>
      <c r="Z12" s="3">
        <v>3057.9585351070637</v>
      </c>
      <c r="AA12" s="3">
        <v>12327.320119885628</v>
      </c>
      <c r="AB12" s="3">
        <v>113.415296</v>
      </c>
      <c r="AC12" s="3">
        <v>390</v>
      </c>
      <c r="AD12" s="3">
        <v>81.127950490223455</v>
      </c>
      <c r="AE12" s="3">
        <v>3763.5909000000001</v>
      </c>
      <c r="AF12" s="3">
        <v>1141.6657282953495</v>
      </c>
      <c r="AG12" s="3">
        <v>215.2105018398444</v>
      </c>
      <c r="AH12" s="3">
        <v>750</v>
      </c>
      <c r="AI12" s="3">
        <v>11047.589870541522</v>
      </c>
      <c r="AJ12" s="3">
        <v>238.72492598101874</v>
      </c>
      <c r="AK12" s="3">
        <v>41950.805676865617</v>
      </c>
      <c r="AL12" s="3"/>
      <c r="AM12" s="3">
        <v>190</v>
      </c>
      <c r="AN12" s="3">
        <v>642.22426868336811</v>
      </c>
      <c r="AO12" s="3">
        <v>129.14768820065316</v>
      </c>
      <c r="AP12" s="3">
        <v>500</v>
      </c>
      <c r="AQ12" s="3">
        <v>440</v>
      </c>
      <c r="AR12" s="3"/>
      <c r="AS12" s="3">
        <v>132</v>
      </c>
      <c r="AT12" s="3">
        <v>3869.6738765225991</v>
      </c>
      <c r="AU12" s="3">
        <v>974.31300473117778</v>
      </c>
      <c r="AV12" s="3">
        <v>1913.9305994085821</v>
      </c>
      <c r="AW12" s="3">
        <v>155</v>
      </c>
      <c r="AX12" s="3">
        <v>5850</v>
      </c>
      <c r="AY12" s="3">
        <v>62</v>
      </c>
      <c r="AZ12" s="3">
        <v>808.15303996868761</v>
      </c>
      <c r="BA12" s="3">
        <v>1344.353232450949</v>
      </c>
      <c r="BB12" s="3">
        <v>368</v>
      </c>
      <c r="BC12" s="3">
        <v>884.36693291208337</v>
      </c>
      <c r="BD12" s="3"/>
      <c r="BE12" s="3">
        <v>2385.7660455340442</v>
      </c>
      <c r="BF12" s="3">
        <v>609.85387090166</v>
      </c>
      <c r="BG12" s="3">
        <v>7011.8009375255751</v>
      </c>
      <c r="BH12" s="3">
        <v>715.76841936550522</v>
      </c>
      <c r="BI12" s="3">
        <v>543.57993303211992</v>
      </c>
      <c r="BJ12" s="3">
        <v>4412.8174334433388</v>
      </c>
      <c r="BK12" s="3">
        <v>158.46290400000001</v>
      </c>
      <c r="BL12" s="3">
        <v>5925.2906374554796</v>
      </c>
      <c r="BM12" s="3">
        <v>49.612345999999995</v>
      </c>
      <c r="BN12" s="3">
        <v>83.8</v>
      </c>
      <c r="BO12" s="3">
        <v>122</v>
      </c>
      <c r="BP12" s="3"/>
      <c r="BQ12" s="3"/>
      <c r="BR12" s="3">
        <v>2671.4276</v>
      </c>
      <c r="BS12" s="3">
        <v>275.50301419170682</v>
      </c>
      <c r="BT12" s="3"/>
      <c r="BU12" s="3">
        <v>314.80748231718024</v>
      </c>
      <c r="BV12" s="3">
        <v>203.69934481207505</v>
      </c>
      <c r="BW12" s="3">
        <v>60.5</v>
      </c>
      <c r="BX12" s="3">
        <v>254.07716777310293</v>
      </c>
      <c r="BY12" s="3">
        <v>295</v>
      </c>
      <c r="BZ12" s="3">
        <v>2006.0675279949974</v>
      </c>
      <c r="CA12" s="3"/>
      <c r="CB12" s="3">
        <v>97.443973999999997</v>
      </c>
      <c r="CC12" s="3">
        <v>1085.0575438201945</v>
      </c>
      <c r="CD12" s="3">
        <v>65</v>
      </c>
      <c r="CE12" s="3">
        <v>1439.4033228171731</v>
      </c>
      <c r="CF12" s="3">
        <v>439.90875425425094</v>
      </c>
      <c r="CG12" s="3">
        <v>288</v>
      </c>
      <c r="CH12" s="3">
        <v>2048.0878607751274</v>
      </c>
      <c r="CI12" s="3">
        <v>131.07946299275946</v>
      </c>
      <c r="CJ12" s="3">
        <v>1827.3752558864103</v>
      </c>
      <c r="CK12" s="3">
        <v>1309.8930827664337</v>
      </c>
      <c r="CL12" s="3">
        <v>110.5</v>
      </c>
      <c r="CM12" s="3">
        <v>2977.0234499999997</v>
      </c>
      <c r="CN12" s="3">
        <v>730.53690556563708</v>
      </c>
      <c r="CO12" s="3">
        <v>640.03290649716155</v>
      </c>
      <c r="CP12" s="3">
        <v>380.51765</v>
      </c>
      <c r="CQ12" s="3">
        <v>1536.5291792752091</v>
      </c>
      <c r="CR12" s="3">
        <v>2736.7103011544509</v>
      </c>
      <c r="CS12" s="3">
        <v>74</v>
      </c>
      <c r="CT12" s="3">
        <v>642.60614207981359</v>
      </c>
      <c r="CU12" s="3">
        <v>489.97058022627004</v>
      </c>
      <c r="CV12" s="3">
        <v>1184.3535025110843</v>
      </c>
      <c r="CW12" s="3">
        <v>1426.1229822942055</v>
      </c>
      <c r="CX12" s="3">
        <v>112.54048728788247</v>
      </c>
      <c r="CY12" s="3"/>
      <c r="CZ12" s="3">
        <v>218</v>
      </c>
      <c r="DA12" s="3">
        <v>53.234045999999999</v>
      </c>
      <c r="DB12" s="3">
        <v>50</v>
      </c>
      <c r="DC12" s="3">
        <v>390</v>
      </c>
      <c r="DD12" s="3">
        <v>1461.9077785144664</v>
      </c>
      <c r="DE12" s="3">
        <v>963.46185000000003</v>
      </c>
      <c r="DF12" s="3">
        <v>744.72192251818956</v>
      </c>
      <c r="DG12" s="3">
        <v>5064.164308209035</v>
      </c>
      <c r="DH12" s="3">
        <v>302</v>
      </c>
      <c r="DI12" s="3">
        <v>260</v>
      </c>
      <c r="DJ12" s="3">
        <v>424</v>
      </c>
      <c r="DK12" s="3"/>
      <c r="DL12" s="3">
        <v>655</v>
      </c>
      <c r="DM12" s="3">
        <v>173.05300868824287</v>
      </c>
      <c r="DN12" s="3">
        <v>1130.8258437409022</v>
      </c>
      <c r="DO12" s="3">
        <v>1654.3966240216801</v>
      </c>
      <c r="DP12" s="3">
        <v>1426.4419310222295</v>
      </c>
      <c r="DQ12" s="3">
        <v>4026.0305474943998</v>
      </c>
      <c r="DR12" s="3"/>
      <c r="DS12" s="3">
        <v>246</v>
      </c>
      <c r="DT12" s="3">
        <v>60</v>
      </c>
      <c r="DU12" s="3"/>
      <c r="DV12" s="3">
        <v>294</v>
      </c>
      <c r="DW12" s="3">
        <v>53.651709894811766</v>
      </c>
      <c r="DX12" s="3">
        <v>255.28132401179704</v>
      </c>
      <c r="DY12" s="3">
        <v>165.978015</v>
      </c>
      <c r="DZ12" s="3">
        <v>96.34405673848859</v>
      </c>
      <c r="EA12" s="3">
        <v>96.610200000000006</v>
      </c>
      <c r="EB12" s="3">
        <v>896.96496689228218</v>
      </c>
      <c r="EC12" s="3">
        <v>895.09612963444158</v>
      </c>
      <c r="ED12" s="3">
        <v>3194.2195607121766</v>
      </c>
      <c r="EE12" s="3">
        <v>83.46269095334398</v>
      </c>
      <c r="EF12" s="3">
        <v>51</v>
      </c>
      <c r="EG12" s="3">
        <v>2267.6267617154881</v>
      </c>
      <c r="EH12" s="3">
        <v>56.204334484527408</v>
      </c>
      <c r="EI12" s="3">
        <v>170.62993218396002</v>
      </c>
      <c r="EJ12" s="3">
        <v>540</v>
      </c>
      <c r="EK12" s="3">
        <v>453</v>
      </c>
      <c r="EL12" s="3">
        <v>1688.6843922971234</v>
      </c>
      <c r="EM12" s="3"/>
      <c r="EN12" s="3">
        <v>5745.9561194887538</v>
      </c>
      <c r="EO12" s="3">
        <v>211.62168</v>
      </c>
      <c r="EP12" s="3">
        <v>218.26772</v>
      </c>
      <c r="EQ12" s="3">
        <v>1171.931097749502</v>
      </c>
      <c r="ER12" s="3">
        <v>1663.6957655347214</v>
      </c>
      <c r="ES12" s="3">
        <v>554.70711549142663</v>
      </c>
      <c r="ET12" s="3">
        <v>7446.0897948123675</v>
      </c>
      <c r="EU12" s="3">
        <v>366.39453125593565</v>
      </c>
      <c r="EV12" s="3">
        <v>123.940625</v>
      </c>
      <c r="EW12" s="3">
        <v>187.03682078768514</v>
      </c>
      <c r="EX12" s="3">
        <v>180</v>
      </c>
      <c r="EY12" s="3">
        <v>1050</v>
      </c>
      <c r="EZ12" s="3">
        <v>48.037128750000001</v>
      </c>
      <c r="FA12" s="3">
        <v>4883.0703307796603</v>
      </c>
      <c r="FB12" s="3">
        <v>26.520950713518928</v>
      </c>
      <c r="FC12" s="3">
        <v>327.64281</v>
      </c>
      <c r="FD12" s="3">
        <v>150.61291677809001</v>
      </c>
      <c r="FE12" s="3">
        <v>538.26816133770592</v>
      </c>
      <c r="FF12" s="3">
        <v>627.27505000000008</v>
      </c>
      <c r="FG12" s="3">
        <v>68</v>
      </c>
      <c r="FH12" s="3">
        <v>50</v>
      </c>
      <c r="FI12" s="3">
        <v>123.89985892771969</v>
      </c>
      <c r="FJ12" s="3">
        <v>66.738699999999994</v>
      </c>
      <c r="FK12" s="3">
        <v>399</v>
      </c>
      <c r="FL12" s="3">
        <v>98.340358479740999</v>
      </c>
      <c r="FM12" s="3">
        <v>165.31711509942227</v>
      </c>
      <c r="FN12" s="3">
        <v>249.90163799999999</v>
      </c>
      <c r="FO12" s="3">
        <v>50</v>
      </c>
      <c r="FP12" s="3">
        <v>2285.6891850000002</v>
      </c>
      <c r="FQ12" s="3">
        <v>82</v>
      </c>
      <c r="FR12" s="3">
        <v>222.15187799999998</v>
      </c>
      <c r="FS12" s="3">
        <v>98.319299999999998</v>
      </c>
      <c r="FT12" s="3">
        <v>8287.8553444279296</v>
      </c>
      <c r="FU12" s="3"/>
      <c r="FV12" s="3">
        <v>342.58536173036339</v>
      </c>
      <c r="FW12" s="3">
        <v>2264.1054456239403</v>
      </c>
      <c r="FX12" s="3">
        <v>87.165714999999992</v>
      </c>
      <c r="FY12" s="3">
        <v>2973.2944810977037</v>
      </c>
      <c r="FZ12" s="3">
        <v>280.13665875736632</v>
      </c>
      <c r="GA12" s="3">
        <v>505</v>
      </c>
      <c r="GB12" s="3">
        <v>604.04460735737609</v>
      </c>
      <c r="GC12" s="3">
        <v>909.1667398228825</v>
      </c>
      <c r="GD12" s="3">
        <v>12979.474510467602</v>
      </c>
      <c r="GE12" s="3">
        <v>264.6732349605</v>
      </c>
      <c r="GF12" s="3">
        <v>382.18068440426714</v>
      </c>
      <c r="GG12" s="3">
        <v>50</v>
      </c>
      <c r="GH12" s="3">
        <v>17232.073199590312</v>
      </c>
      <c r="GI12" s="3">
        <v>1008.2766122387701</v>
      </c>
      <c r="GJ12" s="3">
        <v>2545</v>
      </c>
      <c r="GK12" s="3">
        <v>447.3798263571</v>
      </c>
      <c r="GL12" s="3">
        <v>693.21526599748074</v>
      </c>
      <c r="GM12" s="3">
        <v>1937.6364236162126</v>
      </c>
      <c r="GN12" s="3">
        <v>90</v>
      </c>
      <c r="GO12" s="3">
        <v>81</v>
      </c>
      <c r="GP12" s="3">
        <v>463.88828393867681</v>
      </c>
      <c r="GQ12" s="3">
        <v>2277.100656508514</v>
      </c>
      <c r="GR12" s="3">
        <v>510</v>
      </c>
      <c r="GS12" s="3">
        <v>131.263262</v>
      </c>
      <c r="GT12" s="3">
        <v>84.052981871277083</v>
      </c>
      <c r="GU12" s="3">
        <v>158.3996092080703</v>
      </c>
      <c r="GV12" s="3">
        <v>417</v>
      </c>
      <c r="GW12" s="3">
        <v>597.56193846539497</v>
      </c>
      <c r="GX12" s="3">
        <v>170.82806399999998</v>
      </c>
      <c r="GY12" s="3">
        <v>180</v>
      </c>
      <c r="GZ12" s="3">
        <v>361</v>
      </c>
      <c r="HA12" s="3">
        <v>769.72667423462349</v>
      </c>
      <c r="HB12" s="3">
        <v>118.26917400000001</v>
      </c>
      <c r="HC12" s="3">
        <v>130</v>
      </c>
      <c r="HD12" s="3">
        <v>339.38958199999996</v>
      </c>
      <c r="HE12" s="3"/>
      <c r="HF12" s="3">
        <v>667.40253561724694</v>
      </c>
      <c r="HG12" s="3">
        <v>158.107125</v>
      </c>
      <c r="HH12" s="3">
        <v>5095.0575273691265</v>
      </c>
      <c r="HI12" s="3">
        <v>1086.2023629435</v>
      </c>
      <c r="HJ12" s="3">
        <v>134</v>
      </c>
      <c r="HK12" s="3">
        <v>670.62963285034846</v>
      </c>
      <c r="HL12" s="3">
        <v>881.76786698558158</v>
      </c>
      <c r="HM12" s="3">
        <v>615</v>
      </c>
      <c r="HN12" s="3">
        <v>272.49609347557686</v>
      </c>
      <c r="HO12" s="3">
        <v>46.76475204816262</v>
      </c>
      <c r="HP12" s="3">
        <v>55</v>
      </c>
      <c r="HQ12" s="3">
        <v>4170.9481507654164</v>
      </c>
      <c r="HR12" s="3">
        <v>400</v>
      </c>
      <c r="HS12" s="3">
        <v>7156.0727141848001</v>
      </c>
      <c r="HT12" s="3">
        <v>69</v>
      </c>
      <c r="HU12" s="3">
        <v>155.42236504626013</v>
      </c>
      <c r="HV12" s="3">
        <v>54.522909999999996</v>
      </c>
      <c r="HW12" s="3">
        <v>1485.1963161091194</v>
      </c>
      <c r="HX12" s="3">
        <v>12900</v>
      </c>
      <c r="HY12" s="3">
        <v>195</v>
      </c>
      <c r="HZ12" s="3">
        <v>1642.661666771955</v>
      </c>
      <c r="IA12" s="3">
        <v>50</v>
      </c>
      <c r="IB12" s="3">
        <v>238</v>
      </c>
      <c r="IC12" s="3">
        <v>29000</v>
      </c>
      <c r="ID12" s="3">
        <v>4823.8047764702778</v>
      </c>
      <c r="IE12" s="3">
        <v>459</v>
      </c>
      <c r="IF12" s="3">
        <v>567.05304381420046</v>
      </c>
      <c r="IG12" s="3">
        <v>455.47041449250003</v>
      </c>
      <c r="IH12" s="3">
        <v>2222.5257166340812</v>
      </c>
      <c r="II12" s="3">
        <v>487.98610718279798</v>
      </c>
      <c r="IJ12" s="3">
        <v>675</v>
      </c>
      <c r="IK12" s="3">
        <v>47.726058172245033</v>
      </c>
      <c r="IL12" s="3">
        <v>14803.426671859892</v>
      </c>
      <c r="IM12" s="3">
        <v>929.97394040095742</v>
      </c>
      <c r="IN12" s="3">
        <v>909.45346220446527</v>
      </c>
      <c r="IO12" s="3">
        <v>450</v>
      </c>
      <c r="IP12" s="3">
        <v>70</v>
      </c>
      <c r="IQ12" s="3">
        <v>551.19047102960019</v>
      </c>
      <c r="IR12" s="3">
        <v>82.046156295761591</v>
      </c>
      <c r="IS12" s="3">
        <v>166.28856315050621</v>
      </c>
      <c r="IT12" s="3">
        <v>710.93166783202491</v>
      </c>
      <c r="IU12" s="3">
        <v>4811.4617882932343</v>
      </c>
      <c r="IV12" s="3">
        <v>368.55034000000001</v>
      </c>
      <c r="IW12" s="3">
        <v>200.80756683328002</v>
      </c>
      <c r="IX12" s="3">
        <v>4162.7964940533893</v>
      </c>
      <c r="IY12" s="3">
        <v>852.28670489566343</v>
      </c>
      <c r="IZ12" s="3">
        <v>121.58898880707402</v>
      </c>
      <c r="JA12" s="3">
        <v>530</v>
      </c>
      <c r="JB12" s="3">
        <v>89</v>
      </c>
      <c r="JC12" s="3">
        <v>49.762574228728262</v>
      </c>
      <c r="JD12" s="3">
        <v>143</v>
      </c>
      <c r="JE12" s="3">
        <v>10746.807745537451</v>
      </c>
      <c r="JF12" s="3">
        <v>296.45934188223583</v>
      </c>
      <c r="JG12" s="3">
        <v>858.33640642469129</v>
      </c>
      <c r="JH12" s="3">
        <v>3141.9383981560677</v>
      </c>
      <c r="JI12" s="3">
        <v>2840.0312038650577</v>
      </c>
      <c r="JJ12" s="3">
        <v>140</v>
      </c>
      <c r="JK12" s="3"/>
      <c r="JL12" s="3">
        <v>5225.7690000000002</v>
      </c>
      <c r="JM12" s="3">
        <v>83.043594192969138</v>
      </c>
      <c r="JN12" s="3">
        <v>1550</v>
      </c>
      <c r="JO12" s="3">
        <v>145.5762</v>
      </c>
      <c r="JP12" s="3">
        <v>840</v>
      </c>
      <c r="JQ12" s="3">
        <v>1859.8121665940935</v>
      </c>
      <c r="JR12" s="3">
        <v>2247.2696605114766</v>
      </c>
      <c r="JS12" s="3">
        <v>705</v>
      </c>
      <c r="JT12" s="3">
        <v>1839.5417143542884</v>
      </c>
      <c r="JU12" s="3">
        <v>198</v>
      </c>
      <c r="JV12" s="3">
        <v>3751.6761368199686</v>
      </c>
      <c r="JW12" s="3">
        <v>153.830804</v>
      </c>
      <c r="JX12" s="3">
        <v>237.38960696379917</v>
      </c>
      <c r="JY12" s="3">
        <v>1491.5854499479501</v>
      </c>
      <c r="JZ12" s="3">
        <v>463.28814</v>
      </c>
      <c r="KA12" s="3">
        <v>1824.8345501745532</v>
      </c>
      <c r="KB12" s="3">
        <v>309.81653999999997</v>
      </c>
      <c r="KC12" s="3">
        <v>223.19251670201257</v>
      </c>
      <c r="KD12" s="3">
        <v>127.4792892813</v>
      </c>
      <c r="KE12" s="3">
        <v>942.82831784940754</v>
      </c>
      <c r="KF12" s="3">
        <v>500</v>
      </c>
      <c r="KG12" s="3">
        <v>455.09071592423152</v>
      </c>
      <c r="KH12" s="3">
        <v>245.69095737965714</v>
      </c>
      <c r="KI12" s="3">
        <v>147.78569999999999</v>
      </c>
      <c r="KJ12" s="3">
        <v>1090.9933702399326</v>
      </c>
      <c r="KK12" s="3">
        <v>2178.042782191807</v>
      </c>
      <c r="KL12" s="3">
        <v>69</v>
      </c>
      <c r="KM12" s="3">
        <v>297.5</v>
      </c>
      <c r="KN12" s="3">
        <v>677.95627886934312</v>
      </c>
      <c r="KO12" s="3">
        <v>340.18919493667198</v>
      </c>
      <c r="KP12" s="3">
        <v>52</v>
      </c>
      <c r="KQ12" s="3">
        <v>324.54101687075996</v>
      </c>
      <c r="KR12" s="3">
        <v>661.18672954404872</v>
      </c>
      <c r="KS12" s="3">
        <v>430.66695285177605</v>
      </c>
      <c r="KT12" s="3">
        <v>271.53483199999999</v>
      </c>
      <c r="KU12" s="3">
        <v>1813.0004412746637</v>
      </c>
      <c r="KV12" s="3">
        <v>736.73205692248519</v>
      </c>
      <c r="KW12" s="3">
        <v>349.754666608744</v>
      </c>
      <c r="KX12" s="3">
        <v>382.50185938007002</v>
      </c>
      <c r="KY12" s="3">
        <v>1746.9085966276725</v>
      </c>
      <c r="KZ12" s="3">
        <v>1565</v>
      </c>
      <c r="LA12" s="3">
        <v>148.68011775456208</v>
      </c>
      <c r="LB12" s="3">
        <v>824</v>
      </c>
      <c r="LC12" s="3"/>
      <c r="LD12" s="3">
        <v>427.00507163886641</v>
      </c>
      <c r="LE12" s="3">
        <v>131.78374574119383</v>
      </c>
      <c r="LF12" s="3">
        <v>178.10602522484464</v>
      </c>
      <c r="LG12" s="3">
        <v>137</v>
      </c>
      <c r="LH12" s="3">
        <v>131.997444518874</v>
      </c>
      <c r="LI12" s="3">
        <v>505.82339593992174</v>
      </c>
      <c r="LJ12" s="3">
        <v>50</v>
      </c>
      <c r="LK12" s="3">
        <v>94</v>
      </c>
      <c r="LL12" s="3">
        <v>51</v>
      </c>
      <c r="LM12" s="3">
        <v>398</v>
      </c>
      <c r="LN12" s="3">
        <v>90</v>
      </c>
      <c r="LO12" s="3">
        <v>5288.1854124476731</v>
      </c>
      <c r="LP12" s="3"/>
      <c r="LQ12" s="3">
        <v>50</v>
      </c>
      <c r="LR12" s="3">
        <v>75</v>
      </c>
      <c r="LS12" s="3">
        <v>538.43822098250007</v>
      </c>
      <c r="LT12" s="3">
        <v>144.46831399999999</v>
      </c>
      <c r="LU12" s="3">
        <v>333</v>
      </c>
      <c r="LV12" s="3">
        <v>4108.5784662798042</v>
      </c>
      <c r="LW12" s="3">
        <v>1016.3283974352238</v>
      </c>
      <c r="LX12" s="3">
        <v>8163.8635495420276</v>
      </c>
      <c r="LY12" s="3">
        <v>3520</v>
      </c>
      <c r="LZ12" s="3">
        <v>186.54816463915998</v>
      </c>
      <c r="MA12" s="3">
        <v>277.1916514813804</v>
      </c>
      <c r="MB12" s="3">
        <v>53.441976253796561</v>
      </c>
      <c r="MC12" s="3">
        <v>771.94638925250001</v>
      </c>
      <c r="MD12" s="3">
        <v>126.25007000000001</v>
      </c>
      <c r="ME12" s="3">
        <v>671.80582515789808</v>
      </c>
      <c r="MF12" s="3"/>
      <c r="MG12" s="3">
        <v>180</v>
      </c>
      <c r="MH12" s="3">
        <v>952.21445313337119</v>
      </c>
      <c r="MI12" s="3">
        <v>73.581641322276283</v>
      </c>
      <c r="MJ12" s="3">
        <v>5183.5033603822012</v>
      </c>
      <c r="MK12" s="3">
        <v>131.83227399999998</v>
      </c>
      <c r="ML12" s="3">
        <v>762.83528999999999</v>
      </c>
      <c r="MM12" s="3">
        <v>78</v>
      </c>
      <c r="MN12" s="3"/>
      <c r="MO12" s="3"/>
      <c r="MP12" s="3">
        <v>114.61917623803994</v>
      </c>
      <c r="MQ12" s="3"/>
      <c r="MR12" s="3">
        <v>3640</v>
      </c>
      <c r="MS12" s="3">
        <v>1504.2975531090115</v>
      </c>
      <c r="MT12" s="3">
        <v>284.66140528931129</v>
      </c>
      <c r="MU12" s="3">
        <v>1250</v>
      </c>
      <c r="MV12" s="3">
        <v>75.556403506779404</v>
      </c>
      <c r="MW12" s="3">
        <v>1245.6931577672067</v>
      </c>
      <c r="MX12" s="3">
        <v>91</v>
      </c>
      <c r="MY12" s="3">
        <v>2819.2071442190791</v>
      </c>
      <c r="MZ12" s="3">
        <v>124.99449999999999</v>
      </c>
      <c r="NA12" s="3">
        <v>450</v>
      </c>
      <c r="NB12" s="3">
        <v>227.01305500000001</v>
      </c>
      <c r="NC12" s="3">
        <v>1107.4723773430164</v>
      </c>
      <c r="ND12" s="3">
        <v>440.85669025497549</v>
      </c>
      <c r="NE12" s="3">
        <v>220.04236812768852</v>
      </c>
      <c r="NF12" s="3">
        <v>636.35702918574566</v>
      </c>
      <c r="NG12" s="3">
        <v>482.9501560980338</v>
      </c>
      <c r="NH12" s="3">
        <v>705.43996978477844</v>
      </c>
      <c r="NI12" s="3">
        <v>161</v>
      </c>
      <c r="NJ12" s="3">
        <v>405.97441540131473</v>
      </c>
      <c r="NK12" s="3">
        <v>1524.6141342134222</v>
      </c>
      <c r="NL12" s="3">
        <v>164.09533540200303</v>
      </c>
      <c r="NM12" s="3">
        <v>185</v>
      </c>
      <c r="NN12" s="3">
        <v>595</v>
      </c>
      <c r="NO12" s="3">
        <v>490</v>
      </c>
      <c r="NP12" s="3">
        <v>436.22656624496375</v>
      </c>
      <c r="NQ12" s="3">
        <v>346.3289317769175</v>
      </c>
      <c r="NR12" s="3">
        <v>2926.8918244167789</v>
      </c>
      <c r="NS12" s="3">
        <v>890.56369537662863</v>
      </c>
      <c r="NT12" s="3">
        <v>34.127800000000001</v>
      </c>
      <c r="NU12" s="3">
        <v>575.87084693678253</v>
      </c>
      <c r="NV12" s="3">
        <v>63</v>
      </c>
      <c r="NW12" s="3">
        <v>743.35977480245833</v>
      </c>
      <c r="NX12" s="3">
        <v>58</v>
      </c>
      <c r="NY12" s="3">
        <v>192.5</v>
      </c>
      <c r="NZ12" s="3">
        <v>533.60242696993942</v>
      </c>
      <c r="OA12" s="3">
        <v>760.19097947085481</v>
      </c>
      <c r="OB12" s="3">
        <v>81.555642000000006</v>
      </c>
      <c r="OC12" s="3">
        <v>7938.9007499999998</v>
      </c>
      <c r="OD12" s="3">
        <v>360</v>
      </c>
      <c r="OE12" s="3">
        <v>4962.8578800799987</v>
      </c>
      <c r="OF12" s="3">
        <v>929.45075448773537</v>
      </c>
      <c r="OG12" s="3">
        <v>157.86810800000001</v>
      </c>
      <c r="OH12" s="3">
        <v>658.56551901043792</v>
      </c>
      <c r="OI12" s="3">
        <v>283</v>
      </c>
      <c r="OJ12" s="3">
        <v>3142.2376999171142</v>
      </c>
      <c r="OK12" s="3">
        <v>730.09785701179555</v>
      </c>
      <c r="OL12" s="3">
        <v>205</v>
      </c>
      <c r="OM12" s="3">
        <v>1294.107162708654</v>
      </c>
      <c r="ON12" s="3">
        <v>378.01049136473347</v>
      </c>
      <c r="OO12" s="3">
        <v>900</v>
      </c>
      <c r="OP12" s="3">
        <v>1184.2835499999999</v>
      </c>
      <c r="OQ12" s="3">
        <v>921.57720280528326</v>
      </c>
      <c r="OR12" s="3">
        <v>134.0421624623504</v>
      </c>
      <c r="OS12" s="3">
        <v>540.49684564106315</v>
      </c>
      <c r="OT12" s="3">
        <v>105.553589</v>
      </c>
      <c r="OU12" s="3">
        <v>472.06254938407676</v>
      </c>
      <c r="OV12" s="3">
        <v>86.29648171493757</v>
      </c>
      <c r="OW12" s="3">
        <v>15.529598723258172</v>
      </c>
      <c r="OX12" s="3">
        <v>1100.6813337702963</v>
      </c>
      <c r="OY12" s="3">
        <v>50</v>
      </c>
      <c r="OZ12" s="3">
        <v>490.23150473400193</v>
      </c>
      <c r="PA12" s="3">
        <v>25304.994125000001</v>
      </c>
      <c r="PB12" s="3">
        <v>386.76428389957931</v>
      </c>
      <c r="PC12" s="3">
        <v>1419.7143317043804</v>
      </c>
      <c r="PD12" s="3">
        <v>256.02292335182034</v>
      </c>
      <c r="PE12" s="3"/>
      <c r="PF12" s="3"/>
      <c r="PG12" s="3">
        <v>191.21778</v>
      </c>
      <c r="PH12" s="3">
        <v>597.1749825748916</v>
      </c>
      <c r="PI12" s="3">
        <v>119.93883645399376</v>
      </c>
      <c r="PJ12" s="3"/>
      <c r="PK12" s="3"/>
      <c r="PL12" s="3">
        <v>321.98753884385775</v>
      </c>
      <c r="PM12" s="3">
        <v>202.54308048626152</v>
      </c>
      <c r="PN12" s="3">
        <v>895</v>
      </c>
      <c r="PO12" s="3">
        <v>340</v>
      </c>
      <c r="PP12" s="3">
        <v>50</v>
      </c>
      <c r="PQ12" s="3">
        <v>1700</v>
      </c>
      <c r="PR12" s="3">
        <v>220.39575807852458</v>
      </c>
      <c r="PS12" s="3">
        <v>2992.8580000000002</v>
      </c>
      <c r="PT12" s="3">
        <v>225</v>
      </c>
      <c r="PU12" s="3">
        <v>268.45091170593344</v>
      </c>
      <c r="PV12" s="3">
        <v>105.09676999646142</v>
      </c>
      <c r="PW12" s="3">
        <v>1330</v>
      </c>
      <c r="PX12" s="3">
        <v>180.22883011530294</v>
      </c>
      <c r="PY12" s="3">
        <v>524.22830270595205</v>
      </c>
      <c r="PZ12" s="3">
        <v>431.74595000588653</v>
      </c>
      <c r="QA12" s="3">
        <v>410.91022859466187</v>
      </c>
      <c r="QB12" s="3">
        <v>265.67620116189943</v>
      </c>
      <c r="QC12" s="3">
        <v>324.44951998561328</v>
      </c>
      <c r="QD12" s="3">
        <v>50</v>
      </c>
      <c r="QE12" s="3">
        <v>654.03751498760369</v>
      </c>
      <c r="QF12" s="3">
        <v>345.09543202359436</v>
      </c>
      <c r="QG12" s="3">
        <v>175</v>
      </c>
      <c r="QH12" s="3">
        <v>245.67702058667899</v>
      </c>
      <c r="QI12" s="3">
        <v>175.94017399999998</v>
      </c>
      <c r="QJ12" s="3">
        <v>164</v>
      </c>
      <c r="QK12" s="3">
        <v>815</v>
      </c>
      <c r="QL12" s="3">
        <v>922</v>
      </c>
      <c r="QM12" s="3">
        <v>695</v>
      </c>
      <c r="QN12" s="3">
        <v>318.42245555545617</v>
      </c>
      <c r="QO12" s="3"/>
      <c r="QP12" s="3">
        <v>355.26988536744807</v>
      </c>
      <c r="QQ12" s="3">
        <v>898.77912838962288</v>
      </c>
      <c r="QR12" s="3">
        <v>1584.0911126036335</v>
      </c>
      <c r="QS12" s="3">
        <v>552.93400993149169</v>
      </c>
      <c r="QT12" s="3">
        <v>1293.0627010751998</v>
      </c>
      <c r="QU12" s="3">
        <v>116.74252799999999</v>
      </c>
      <c r="QV12" s="3">
        <v>630.28828752400898</v>
      </c>
      <c r="QW12" s="3"/>
      <c r="QX12" s="3">
        <v>1754.8274217855901</v>
      </c>
      <c r="QY12" s="3">
        <v>436</v>
      </c>
      <c r="QZ12" s="3">
        <v>433.85933102934996</v>
      </c>
      <c r="RA12" s="3">
        <v>63.261231613739497</v>
      </c>
      <c r="RB12" s="3">
        <v>2750.69</v>
      </c>
      <c r="RC12" s="3">
        <v>6840.33</v>
      </c>
      <c r="RD12" s="3">
        <v>13034.04365</v>
      </c>
      <c r="RE12" s="3">
        <v>5913.79</v>
      </c>
      <c r="RF12" s="3">
        <v>3842.0830000000001</v>
      </c>
      <c r="RG12" s="3">
        <v>2506.88</v>
      </c>
      <c r="RH12" s="3">
        <v>3332.9810000000002</v>
      </c>
      <c r="RI12" s="3">
        <v>2348.1320000000001</v>
      </c>
      <c r="RJ12" s="3">
        <v>3333.76</v>
      </c>
      <c r="RK12" s="3">
        <v>3362.2559999999999</v>
      </c>
      <c r="RL12" s="3">
        <v>2773.2053361439298</v>
      </c>
      <c r="RM12" s="3">
        <v>2808.62</v>
      </c>
      <c r="RN12" s="3">
        <v>2013.92</v>
      </c>
      <c r="RO12" s="3">
        <v>1350.67</v>
      </c>
      <c r="RP12" s="3">
        <v>2310.549</v>
      </c>
      <c r="RQ12" s="3">
        <v>1880.8309999999999</v>
      </c>
      <c r="RR12" s="3">
        <v>1888.08</v>
      </c>
      <c r="RS12" s="3">
        <v>1455.5325371174119</v>
      </c>
      <c r="RT12" s="3">
        <v>17396.857500000002</v>
      </c>
      <c r="RU12" s="3">
        <v>2787.8589999999999</v>
      </c>
      <c r="RV12" s="3">
        <v>2125.2847000000002</v>
      </c>
      <c r="RW12" s="3">
        <v>1942.491</v>
      </c>
      <c r="RX12" s="3">
        <v>2168.4070000000002</v>
      </c>
      <c r="RY12" s="3">
        <v>1313.432</v>
      </c>
      <c r="RZ12" s="3">
        <v>1651.384</v>
      </c>
      <c r="SA12" s="3">
        <v>1336.68</v>
      </c>
      <c r="SB12" s="3">
        <v>1362.9</v>
      </c>
      <c r="SC12" s="3">
        <v>1120.335</v>
      </c>
      <c r="SD12" s="3">
        <v>1156.3399999999999</v>
      </c>
      <c r="SE12" s="3">
        <v>1171.421</v>
      </c>
      <c r="SF12" s="3">
        <v>1222.258</v>
      </c>
      <c r="SG12" s="3">
        <v>4580.2700000000004</v>
      </c>
      <c r="SH12" s="3">
        <v>13802.25</v>
      </c>
      <c r="SI12" s="3">
        <v>8154.17</v>
      </c>
      <c r="SJ12" s="3">
        <v>8529.8919999999998</v>
      </c>
      <c r="SK12" s="3">
        <v>4342</v>
      </c>
      <c r="SL12" s="3">
        <v>3330.77</v>
      </c>
      <c r="SM12" s="3">
        <v>2907.2469999999998</v>
      </c>
      <c r="SN12" s="3">
        <v>3137.11</v>
      </c>
      <c r="SO12" s="3">
        <v>859.70029999999997</v>
      </c>
      <c r="SP12" s="3">
        <v>1763.81</v>
      </c>
      <c r="SQ12" s="3">
        <v>5355.93</v>
      </c>
      <c r="SR12" s="3">
        <v>2792.34</v>
      </c>
      <c r="SS12" s="3">
        <v>3630.752</v>
      </c>
      <c r="ST12" s="3">
        <v>1196.58</v>
      </c>
      <c r="SU12" s="3">
        <v>980.53</v>
      </c>
      <c r="SV12" s="3">
        <v>5364.1</v>
      </c>
      <c r="SW12" s="3">
        <v>1057.546</v>
      </c>
      <c r="SX12" s="3">
        <v>982.3644991720555</v>
      </c>
      <c r="SY12" s="3">
        <v>1165.95</v>
      </c>
      <c r="SZ12" s="3">
        <v>656.05472719609747</v>
      </c>
      <c r="TA12" s="3">
        <v>1153.8476351646</v>
      </c>
      <c r="TB12" s="3">
        <v>217.66398447626531</v>
      </c>
      <c r="TC12" s="3">
        <v>252</v>
      </c>
      <c r="TD12" s="3">
        <v>95.8</v>
      </c>
      <c r="TE12" s="3">
        <v>517.63911795633521</v>
      </c>
      <c r="TF12" s="3">
        <v>192.30045289727997</v>
      </c>
      <c r="TG12" s="3">
        <v>414.35806779922495</v>
      </c>
      <c r="TH12" s="3">
        <v>193.34511729243249</v>
      </c>
      <c r="TI12" s="3">
        <v>372</v>
      </c>
      <c r="TJ12" s="3">
        <v>1500</v>
      </c>
      <c r="TK12" s="3">
        <v>314</v>
      </c>
      <c r="TL12" s="3">
        <v>898.6488434959972</v>
      </c>
      <c r="TM12" s="3">
        <v>5480.3274817397014</v>
      </c>
      <c r="TN12" s="3">
        <v>348.05084570000218</v>
      </c>
      <c r="TO12" s="3">
        <v>816.46883029866001</v>
      </c>
      <c r="TP12" s="3">
        <v>355</v>
      </c>
      <c r="TQ12" s="3">
        <v>100</v>
      </c>
      <c r="TR12" s="3">
        <v>192.29587125233022</v>
      </c>
      <c r="TS12" s="3">
        <v>444.98391435961958</v>
      </c>
      <c r="TT12" s="3">
        <v>288</v>
      </c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</row>
    <row r="13" spans="1:972" x14ac:dyDescent="0.25">
      <c r="A13" s="1">
        <v>42004</v>
      </c>
      <c r="B13" s="3">
        <v>529.621500105</v>
      </c>
      <c r="C13" s="3"/>
      <c r="D13" s="3">
        <v>1050</v>
      </c>
      <c r="E13" s="3">
        <v>121.25561541518597</v>
      </c>
      <c r="F13" s="3">
        <v>235.00393199999999</v>
      </c>
      <c r="G13" s="3"/>
      <c r="H13" s="3">
        <v>3543.5940095888755</v>
      </c>
      <c r="I13" s="3">
        <v>825</v>
      </c>
      <c r="J13" s="3">
        <v>10059.072236953121</v>
      </c>
      <c r="K13" s="3">
        <v>165</v>
      </c>
      <c r="L13" s="3">
        <v>3653.6185334841753</v>
      </c>
      <c r="M13" s="3">
        <v>475.57672177883671</v>
      </c>
      <c r="N13" s="3">
        <v>3706.6001356888028</v>
      </c>
      <c r="O13" s="3">
        <v>1936.033298903872</v>
      </c>
      <c r="P13" s="3">
        <v>139</v>
      </c>
      <c r="Q13" s="3">
        <v>900</v>
      </c>
      <c r="R13" s="3"/>
      <c r="S13" s="3">
        <v>840.72744313121098</v>
      </c>
      <c r="T13" s="3"/>
      <c r="U13" s="3">
        <v>95</v>
      </c>
      <c r="V13" s="3">
        <v>91</v>
      </c>
      <c r="W13" s="3">
        <v>816.54367218899995</v>
      </c>
      <c r="X13" s="3"/>
      <c r="Y13" s="3">
        <v>762.69412867924052</v>
      </c>
      <c r="Z13" s="3">
        <v>2960.8804863735058</v>
      </c>
      <c r="AA13" s="3">
        <v>12946.683043251034</v>
      </c>
      <c r="AB13" s="3">
        <v>113.415296</v>
      </c>
      <c r="AC13" s="3">
        <v>390</v>
      </c>
      <c r="AD13" s="3">
        <v>75.949570671698552</v>
      </c>
      <c r="AE13" s="3">
        <v>3763.5909000000001</v>
      </c>
      <c r="AF13" s="3">
        <v>1422.4032024663366</v>
      </c>
      <c r="AG13" s="3">
        <v>162.01240026145589</v>
      </c>
      <c r="AH13" s="3">
        <v>600</v>
      </c>
      <c r="AI13" s="3">
        <v>10213.488324075366</v>
      </c>
      <c r="AJ13" s="3">
        <v>236.8151265731706</v>
      </c>
      <c r="AK13" s="3">
        <v>44930.108594366888</v>
      </c>
      <c r="AL13" s="3"/>
      <c r="AM13" s="3">
        <v>80</v>
      </c>
      <c r="AN13" s="3">
        <v>660.20654820650259</v>
      </c>
      <c r="AO13" s="3">
        <v>154.3622368493522</v>
      </c>
      <c r="AP13" s="3">
        <v>500</v>
      </c>
      <c r="AQ13" s="3">
        <v>439</v>
      </c>
      <c r="AR13" s="3"/>
      <c r="AS13" s="3">
        <v>143</v>
      </c>
      <c r="AT13" s="3">
        <v>3642.0460014330365</v>
      </c>
      <c r="AU13" s="3">
        <v>1003.4591202573239</v>
      </c>
      <c r="AV13" s="3">
        <v>2167.3561926109037</v>
      </c>
      <c r="AW13" s="3">
        <v>124</v>
      </c>
      <c r="AX13" s="3">
        <v>5700</v>
      </c>
      <c r="AY13" s="3">
        <v>99</v>
      </c>
      <c r="AZ13" s="3">
        <v>610.93404122403524</v>
      </c>
      <c r="BA13" s="3">
        <v>1630.0282943467757</v>
      </c>
      <c r="BB13" s="3">
        <v>350</v>
      </c>
      <c r="BC13" s="3">
        <v>822.20320951110125</v>
      </c>
      <c r="BD13" s="3"/>
      <c r="BE13" s="3">
        <v>2004.9610805738021</v>
      </c>
      <c r="BF13" s="3">
        <v>612.10425418911996</v>
      </c>
      <c r="BG13" s="3">
        <v>7576.5097378632063</v>
      </c>
      <c r="BH13" s="3">
        <v>786.08408802866018</v>
      </c>
      <c r="BI13" s="3">
        <v>412.29615679082951</v>
      </c>
      <c r="BJ13" s="3">
        <v>4872.0699265166249</v>
      </c>
      <c r="BK13" s="3">
        <v>158.46290400000001</v>
      </c>
      <c r="BL13" s="3">
        <v>6476.4804641955234</v>
      </c>
      <c r="BM13" s="3">
        <v>55.228837999999996</v>
      </c>
      <c r="BN13" s="3">
        <v>97.2</v>
      </c>
      <c r="BO13" s="3">
        <v>120</v>
      </c>
      <c r="BP13" s="3"/>
      <c r="BQ13" s="3"/>
      <c r="BR13" s="3">
        <v>864.28539999999998</v>
      </c>
      <c r="BS13" s="3">
        <v>295.73910172694951</v>
      </c>
      <c r="BT13" s="3"/>
      <c r="BU13" s="3">
        <v>341.79098080151005</v>
      </c>
      <c r="BV13" s="3">
        <v>197.07497587509698</v>
      </c>
      <c r="BW13" s="3">
        <v>64.625</v>
      </c>
      <c r="BX13" s="3">
        <v>286.86131845350326</v>
      </c>
      <c r="BY13" s="3">
        <v>307</v>
      </c>
      <c r="BZ13" s="3">
        <v>1944.5265621901628</v>
      </c>
      <c r="CA13" s="3"/>
      <c r="CB13" s="3">
        <v>99.336089999999999</v>
      </c>
      <c r="CC13" s="3">
        <v>1183.0627413265347</v>
      </c>
      <c r="CD13" s="3">
        <v>62</v>
      </c>
      <c r="CE13" s="3">
        <v>1151.5226582537387</v>
      </c>
      <c r="CF13" s="3">
        <v>495.71807382382013</v>
      </c>
      <c r="CG13" s="3">
        <v>488</v>
      </c>
      <c r="CH13" s="3">
        <v>2012.9577087892758</v>
      </c>
      <c r="CI13" s="3">
        <v>128.47091646554037</v>
      </c>
      <c r="CJ13" s="3">
        <v>1733.6637043024919</v>
      </c>
      <c r="CK13" s="3">
        <v>1412.6297951402719</v>
      </c>
      <c r="CL13" s="3">
        <v>165</v>
      </c>
      <c r="CM13" s="3">
        <v>2853.1871999999998</v>
      </c>
      <c r="CN13" s="3">
        <v>638.76091240412495</v>
      </c>
      <c r="CO13" s="3">
        <v>546.62269852189991</v>
      </c>
      <c r="CP13" s="3">
        <v>508.88504999999998</v>
      </c>
      <c r="CQ13" s="3">
        <v>1528.4421835948133</v>
      </c>
      <c r="CR13" s="3">
        <v>2912.9242364456049</v>
      </c>
      <c r="CS13" s="3">
        <v>86</v>
      </c>
      <c r="CT13" s="3">
        <v>588.00562020375105</v>
      </c>
      <c r="CU13" s="3">
        <v>455.50028815004998</v>
      </c>
      <c r="CV13" s="3">
        <v>1449.8120461773617</v>
      </c>
      <c r="CW13" s="3">
        <v>1474.7408112360538</v>
      </c>
      <c r="CX13" s="3">
        <v>90.508493468669087</v>
      </c>
      <c r="CY13" s="3"/>
      <c r="CZ13" s="3">
        <v>204</v>
      </c>
      <c r="DA13" s="3">
        <v>48.466817999999996</v>
      </c>
      <c r="DB13" s="3">
        <v>50</v>
      </c>
      <c r="DC13" s="3">
        <v>318</v>
      </c>
      <c r="DD13" s="3">
        <v>1267.8785499785854</v>
      </c>
      <c r="DE13" s="3">
        <v>1151.2133899999999</v>
      </c>
      <c r="DF13" s="3">
        <v>774.51079941891714</v>
      </c>
      <c r="DG13" s="3">
        <v>5387.4088385202522</v>
      </c>
      <c r="DH13" s="3">
        <v>280</v>
      </c>
      <c r="DI13" s="3">
        <v>487</v>
      </c>
      <c r="DJ13" s="3">
        <v>448</v>
      </c>
      <c r="DK13" s="3"/>
      <c r="DL13" s="3">
        <v>745</v>
      </c>
      <c r="DM13" s="3">
        <v>139.99003548357857</v>
      </c>
      <c r="DN13" s="3">
        <v>1177.9435872301062</v>
      </c>
      <c r="DO13" s="3">
        <v>1627.05122527752</v>
      </c>
      <c r="DP13" s="3">
        <v>1350.7972831649899</v>
      </c>
      <c r="DQ13" s="3">
        <v>4271.0932764723202</v>
      </c>
      <c r="DR13" s="3">
        <v>180</v>
      </c>
      <c r="DS13" s="3">
        <v>515</v>
      </c>
      <c r="DT13" s="3">
        <v>50</v>
      </c>
      <c r="DU13" s="3"/>
      <c r="DV13" s="3">
        <v>260</v>
      </c>
      <c r="DW13" s="3">
        <v>66.642847196385688</v>
      </c>
      <c r="DX13" s="3">
        <v>312.71962191445141</v>
      </c>
      <c r="DY13" s="3">
        <v>160.98619500000001</v>
      </c>
      <c r="DZ13" s="3">
        <v>110.54955228700538</v>
      </c>
      <c r="EA13" s="3">
        <v>81.152568000000002</v>
      </c>
      <c r="EB13" s="3">
        <v>878.08149390507617</v>
      </c>
      <c r="EC13" s="3">
        <v>904.13750468125431</v>
      </c>
      <c r="ED13" s="3">
        <v>3138.0829183987612</v>
      </c>
      <c r="EE13" s="3">
        <v>74.109113518917496</v>
      </c>
      <c r="EF13" s="3">
        <v>51</v>
      </c>
      <c r="EG13" s="3">
        <v>2048.1790105817313</v>
      </c>
      <c r="EH13" s="3">
        <v>98.192278481791973</v>
      </c>
      <c r="EI13" s="3">
        <v>174.65422303735531</v>
      </c>
      <c r="EJ13" s="3">
        <v>530</v>
      </c>
      <c r="EK13" s="3">
        <v>449</v>
      </c>
      <c r="EL13" s="3">
        <v>1759.9192177786399</v>
      </c>
      <c r="EM13" s="3"/>
      <c r="EN13" s="3">
        <v>4508.7220195665786</v>
      </c>
      <c r="EO13" s="3">
        <v>221.41898</v>
      </c>
      <c r="EP13" s="3">
        <v>191.48031799999998</v>
      </c>
      <c r="EQ13" s="3">
        <v>910.9933142662145</v>
      </c>
      <c r="ER13" s="3">
        <v>1575.4694749381833</v>
      </c>
      <c r="ES13" s="3">
        <v>621.65452598177137</v>
      </c>
      <c r="ET13" s="3">
        <v>7310.5167313213869</v>
      </c>
      <c r="EU13" s="3">
        <v>305.04073003147477</v>
      </c>
      <c r="EV13" s="3">
        <v>119.974525</v>
      </c>
      <c r="EW13" s="3">
        <v>142.00943800546469</v>
      </c>
      <c r="EX13" s="3">
        <v>174</v>
      </c>
      <c r="EY13" s="3">
        <v>1150</v>
      </c>
      <c r="EZ13" s="3">
        <v>77.59843875</v>
      </c>
      <c r="FA13" s="3">
        <v>4702.2158740841187</v>
      </c>
      <c r="FB13" s="3">
        <v>29.435340901817714</v>
      </c>
      <c r="FC13" s="3">
        <v>416.99993999999998</v>
      </c>
      <c r="FD13" s="3">
        <v>154.49970172720199</v>
      </c>
      <c r="FE13" s="3">
        <v>496.67471250706507</v>
      </c>
      <c r="FF13" s="3">
        <v>622.69640000000004</v>
      </c>
      <c r="FG13" s="3">
        <v>95</v>
      </c>
      <c r="FH13" s="3">
        <v>50</v>
      </c>
      <c r="FI13" s="3">
        <v>127.37562981938399</v>
      </c>
      <c r="FJ13" s="3">
        <v>90.645099999999999</v>
      </c>
      <c r="FK13" s="3">
        <v>448</v>
      </c>
      <c r="FL13" s="3">
        <v>101.261359226664</v>
      </c>
      <c r="FM13" s="3">
        <v>201.94426036097093</v>
      </c>
      <c r="FN13" s="3">
        <v>186.941923</v>
      </c>
      <c r="FO13" s="3">
        <v>50</v>
      </c>
      <c r="FP13" s="3">
        <v>2095</v>
      </c>
      <c r="FQ13" s="3">
        <v>82</v>
      </c>
      <c r="FR13" s="3">
        <v>316.13921099999999</v>
      </c>
      <c r="FS13" s="3">
        <v>125.848704</v>
      </c>
      <c r="FT13" s="3">
        <v>5165.7687026757803</v>
      </c>
      <c r="FU13" s="3"/>
      <c r="FV13" s="3">
        <v>547.85918171454864</v>
      </c>
      <c r="FW13" s="3">
        <v>3651.7829768128072</v>
      </c>
      <c r="FX13" s="3">
        <v>91.955039999999997</v>
      </c>
      <c r="FY13" s="3">
        <v>3445.3668442937546</v>
      </c>
      <c r="FZ13" s="3">
        <v>288.69044986446153</v>
      </c>
      <c r="GA13" s="3">
        <v>600</v>
      </c>
      <c r="GB13" s="3">
        <v>540.60225563752692</v>
      </c>
      <c r="GC13" s="3">
        <v>809.6693204062957</v>
      </c>
      <c r="GD13" s="3">
        <v>13695.583448976162</v>
      </c>
      <c r="GE13" s="3">
        <v>232.72991349975001</v>
      </c>
      <c r="GF13" s="3">
        <v>487.18577343613259</v>
      </c>
      <c r="GG13" s="3">
        <v>50</v>
      </c>
      <c r="GH13" s="3">
        <v>18369.357626458925</v>
      </c>
      <c r="GI13" s="3">
        <v>655.16708137034004</v>
      </c>
      <c r="GJ13" s="3">
        <v>2380</v>
      </c>
      <c r="GK13" s="3">
        <v>550.62132474719999</v>
      </c>
      <c r="GL13" s="3">
        <v>684.96270330703464</v>
      </c>
      <c r="GM13" s="3">
        <v>2438.6888803560296</v>
      </c>
      <c r="GN13" s="3">
        <v>103</v>
      </c>
      <c r="GO13" s="3">
        <v>84</v>
      </c>
      <c r="GP13" s="3">
        <v>459.29533063235328</v>
      </c>
      <c r="GQ13" s="3">
        <v>2294.4678199597361</v>
      </c>
      <c r="GR13" s="3">
        <v>500</v>
      </c>
      <c r="GS13" s="3">
        <v>115.933246</v>
      </c>
      <c r="GT13" s="3">
        <v>81.760627820242235</v>
      </c>
      <c r="GU13" s="3">
        <v>152.67432212826054</v>
      </c>
      <c r="GV13" s="3">
        <v>427</v>
      </c>
      <c r="GW13" s="3">
        <v>739.83859048096542</v>
      </c>
      <c r="GX13" s="3">
        <v>173.73990599999999</v>
      </c>
      <c r="GY13" s="3">
        <v>334</v>
      </c>
      <c r="GZ13" s="3">
        <v>410</v>
      </c>
      <c r="HA13" s="3">
        <v>816.88556929739411</v>
      </c>
      <c r="HB13" s="3">
        <v>129.80762999999999</v>
      </c>
      <c r="HC13" s="3">
        <v>108</v>
      </c>
      <c r="HD13" s="3">
        <v>331.47379000000001</v>
      </c>
      <c r="HE13" s="3">
        <v>204.47588000000002</v>
      </c>
      <c r="HF13" s="3">
        <v>810.41736467808573</v>
      </c>
      <c r="HG13" s="3">
        <v>176.3134</v>
      </c>
      <c r="HH13" s="3">
        <v>4458.1753364479855</v>
      </c>
      <c r="HI13" s="3">
        <v>957.83299277744993</v>
      </c>
      <c r="HJ13" s="3">
        <v>111</v>
      </c>
      <c r="HK13" s="3">
        <v>285.37431185121216</v>
      </c>
      <c r="HL13" s="3">
        <v>1005.4392619441521</v>
      </c>
      <c r="HM13" s="3">
        <v>625</v>
      </c>
      <c r="HN13" s="3">
        <v>272.49609347557686</v>
      </c>
      <c r="HO13" s="3">
        <v>46.76475204816262</v>
      </c>
      <c r="HP13" s="3">
        <v>50</v>
      </c>
      <c r="HQ13" s="3">
        <v>4170.9481507654164</v>
      </c>
      <c r="HR13" s="3">
        <v>445</v>
      </c>
      <c r="HS13" s="3">
        <v>9390.9345397504003</v>
      </c>
      <c r="HT13" s="3">
        <v>68</v>
      </c>
      <c r="HU13" s="3">
        <v>202.04907456013817</v>
      </c>
      <c r="HV13" s="3">
        <v>56.447247999999995</v>
      </c>
      <c r="HW13" s="3">
        <v>1598.7701520468752</v>
      </c>
      <c r="HX13" s="3">
        <v>12900</v>
      </c>
      <c r="HY13" s="3">
        <v>200</v>
      </c>
      <c r="HZ13" s="3">
        <v>1559.7974283888</v>
      </c>
      <c r="IA13" s="3">
        <v>50</v>
      </c>
      <c r="IB13" s="3">
        <v>219</v>
      </c>
      <c r="IC13" s="3">
        <v>29000</v>
      </c>
      <c r="ID13" s="3">
        <v>5567.563222181554</v>
      </c>
      <c r="IE13" s="3">
        <v>478</v>
      </c>
      <c r="IF13" s="3">
        <v>513.94535693129956</v>
      </c>
      <c r="IG13" s="3">
        <v>400</v>
      </c>
      <c r="IH13" s="3">
        <v>2399.5410391978571</v>
      </c>
      <c r="II13" s="3">
        <v>474.24001965652201</v>
      </c>
      <c r="IJ13" s="3">
        <v>770</v>
      </c>
      <c r="IK13" s="3">
        <v>51.703229686598782</v>
      </c>
      <c r="IL13" s="3">
        <v>17173.34880726206</v>
      </c>
      <c r="IM13" s="3">
        <v>1145.2881039420654</v>
      </c>
      <c r="IN13" s="3">
        <v>929.66353914234242</v>
      </c>
      <c r="IO13" s="3">
        <v>510</v>
      </c>
      <c r="IP13" s="3">
        <v>88</v>
      </c>
      <c r="IQ13" s="3">
        <v>650.12209403491295</v>
      </c>
      <c r="IR13" s="3">
        <v>103.44950141639505</v>
      </c>
      <c r="IS13" s="3">
        <v>170.9948432396715</v>
      </c>
      <c r="IT13" s="3">
        <v>742.23054629003855</v>
      </c>
      <c r="IU13" s="3">
        <v>5727.9307003490867</v>
      </c>
      <c r="IV13" s="3">
        <v>376.51899600000002</v>
      </c>
      <c r="IW13" s="3">
        <v>191.67995015904003</v>
      </c>
      <c r="IX13" s="3">
        <v>3574.5752503284539</v>
      </c>
      <c r="IY13" s="3">
        <v>873.33082106592656</v>
      </c>
      <c r="IZ13" s="3">
        <v>126.48518969863407</v>
      </c>
      <c r="JA13" s="3">
        <v>520</v>
      </c>
      <c r="JB13" s="3">
        <v>79</v>
      </c>
      <c r="JC13" s="3">
        <v>61.875832429142413</v>
      </c>
      <c r="JD13" s="3">
        <v>208</v>
      </c>
      <c r="JE13" s="3">
        <v>9367.7962862930508</v>
      </c>
      <c r="JF13" s="3">
        <v>328.20361305013415</v>
      </c>
      <c r="JG13" s="3">
        <v>784.52369334148659</v>
      </c>
      <c r="JH13" s="3">
        <v>3726.3828834074766</v>
      </c>
      <c r="JI13" s="3">
        <v>2894.9995497463165</v>
      </c>
      <c r="JJ13" s="3">
        <v>134</v>
      </c>
      <c r="JK13" s="3"/>
      <c r="JL13" s="3">
        <v>4990.3739999999998</v>
      </c>
      <c r="JM13" s="3">
        <v>86.654185244837379</v>
      </c>
      <c r="JN13" s="3">
        <v>1375</v>
      </c>
      <c r="JO13" s="3">
        <v>131.01858000000001</v>
      </c>
      <c r="JP13" s="3">
        <v>700</v>
      </c>
      <c r="JQ13" s="3">
        <v>1989.0298853648987</v>
      </c>
      <c r="JR13" s="3">
        <v>1775.1541856141077</v>
      </c>
      <c r="JS13" s="3">
        <v>675</v>
      </c>
      <c r="JT13" s="3">
        <v>1366.4026439768802</v>
      </c>
      <c r="JU13" s="3">
        <v>175</v>
      </c>
      <c r="JV13" s="3">
        <v>3344.6546691461035</v>
      </c>
      <c r="JW13" s="3">
        <v>107.163032</v>
      </c>
      <c r="JX13" s="3">
        <v>284.67452867610064</v>
      </c>
      <c r="JY13" s="3">
        <v>1666.8556826756471</v>
      </c>
      <c r="JZ13" s="3">
        <v>458.56071000000003</v>
      </c>
      <c r="KA13" s="3">
        <v>3034.3179148251288</v>
      </c>
      <c r="KB13" s="3">
        <v>268</v>
      </c>
      <c r="KC13" s="3">
        <v>213.93568421206737</v>
      </c>
      <c r="KD13" s="3">
        <v>130.37654585587501</v>
      </c>
      <c r="KE13" s="3">
        <v>965.82413047988086</v>
      </c>
      <c r="KF13" s="3">
        <v>500</v>
      </c>
      <c r="KG13" s="3">
        <v>409.58164433180838</v>
      </c>
      <c r="KH13" s="3">
        <v>177.00313703960163</v>
      </c>
      <c r="KI13" s="3">
        <v>144.82998599999999</v>
      </c>
      <c r="KJ13" s="3">
        <v>1095.446404404177</v>
      </c>
      <c r="KK13" s="3">
        <v>3076.8512239792126</v>
      </c>
      <c r="KL13" s="3">
        <v>67</v>
      </c>
      <c r="KM13" s="3">
        <v>275</v>
      </c>
      <c r="KN13" s="3">
        <v>801.60868193356259</v>
      </c>
      <c r="KO13" s="3">
        <v>285.31062599999996</v>
      </c>
      <c r="KP13" s="3">
        <v>68</v>
      </c>
      <c r="KQ13" s="3">
        <v>328.14702816932396</v>
      </c>
      <c r="KR13" s="3">
        <v>956.04027109747574</v>
      </c>
      <c r="KS13" s="3">
        <v>620.16041210655783</v>
      </c>
      <c r="KT13" s="3">
        <v>292.04645599999998</v>
      </c>
      <c r="KU13" s="3">
        <v>2614.9044826076884</v>
      </c>
      <c r="KV13" s="3">
        <v>567.89762721108229</v>
      </c>
      <c r="KW13" s="3">
        <v>274.74493761036001</v>
      </c>
      <c r="KX13" s="3"/>
      <c r="KY13" s="3">
        <v>1677.0322527625656</v>
      </c>
      <c r="KZ13" s="3">
        <v>1560</v>
      </c>
      <c r="LA13" s="3">
        <v>151.94064665268843</v>
      </c>
      <c r="LB13" s="3">
        <v>800</v>
      </c>
      <c r="LC13" s="3"/>
      <c r="LD13" s="3">
        <v>392.0927072910344</v>
      </c>
      <c r="LE13" s="3">
        <v>123.54726163236919</v>
      </c>
      <c r="LF13" s="3">
        <v>87.27195236017387</v>
      </c>
      <c r="LG13" s="3">
        <v>101</v>
      </c>
      <c r="LH13" s="3">
        <v>134.952611187207</v>
      </c>
      <c r="LI13" s="3">
        <v>348.60801612075687</v>
      </c>
      <c r="LJ13" s="3">
        <v>50</v>
      </c>
      <c r="LK13" s="3">
        <v>135</v>
      </c>
      <c r="LL13" s="3">
        <v>200</v>
      </c>
      <c r="LM13" s="3">
        <v>463</v>
      </c>
      <c r="LN13" s="3">
        <v>98</v>
      </c>
      <c r="LO13" s="3">
        <v>5099.3216477173992</v>
      </c>
      <c r="LP13" s="3">
        <v>726.34690587988916</v>
      </c>
      <c r="LQ13" s="3">
        <v>103</v>
      </c>
      <c r="LR13" s="3">
        <v>81</v>
      </c>
      <c r="LS13" s="3">
        <v>564.28325558966003</v>
      </c>
      <c r="LT13" s="3">
        <v>132.59420599999999</v>
      </c>
      <c r="LU13" s="3">
        <v>297</v>
      </c>
      <c r="LV13" s="3">
        <v>3440.8764007200725</v>
      </c>
      <c r="LW13" s="3">
        <v>1197.009001423708</v>
      </c>
      <c r="LX13" s="3">
        <v>5981.8208306834958</v>
      </c>
      <c r="LY13" s="3">
        <v>2590</v>
      </c>
      <c r="LZ13" s="3">
        <v>191.307046390159</v>
      </c>
      <c r="MA13" s="3">
        <v>249.30600486088113</v>
      </c>
      <c r="MB13" s="3">
        <v>51.510338557876203</v>
      </c>
      <c r="MC13" s="3">
        <v>911.3947692465</v>
      </c>
      <c r="MD13" s="3">
        <v>147.58811</v>
      </c>
      <c r="ME13" s="3">
        <v>590.4819621124683</v>
      </c>
      <c r="MF13" s="3"/>
      <c r="MG13" s="3">
        <v>180</v>
      </c>
      <c r="MH13" s="3">
        <v>735.45018737943303</v>
      </c>
      <c r="MI13" s="3">
        <v>82.55892218076751</v>
      </c>
      <c r="MJ13" s="3">
        <v>5322.1811779400532</v>
      </c>
      <c r="MK13" s="3">
        <v>117.093262</v>
      </c>
      <c r="ML13" s="3">
        <v>1047.58026</v>
      </c>
      <c r="MM13" s="3">
        <v>53</v>
      </c>
      <c r="MN13" s="3"/>
      <c r="MO13" s="3"/>
      <c r="MP13" s="3">
        <v>113.18643653506446</v>
      </c>
      <c r="MQ13" s="3"/>
      <c r="MR13" s="3">
        <v>3300</v>
      </c>
      <c r="MS13" s="3">
        <v>1382.9832343098976</v>
      </c>
      <c r="MT13" s="3">
        <v>295.94408489293926</v>
      </c>
      <c r="MU13" s="3">
        <v>1275</v>
      </c>
      <c r="MV13" s="3">
        <v>75.556403506779404</v>
      </c>
      <c r="MW13" s="3">
        <v>1060.164389589112</v>
      </c>
      <c r="MX13" s="3">
        <v>103</v>
      </c>
      <c r="MY13" s="3">
        <v>2268.579465531066</v>
      </c>
      <c r="MZ13" s="3"/>
      <c r="NA13" s="3"/>
      <c r="NB13" s="3">
        <v>299.46402999999998</v>
      </c>
      <c r="NC13" s="3">
        <v>1118.6214281216378</v>
      </c>
      <c r="ND13" s="3">
        <v>443.64692247177919</v>
      </c>
      <c r="NE13" s="3">
        <v>209.95709292183611</v>
      </c>
      <c r="NF13" s="3">
        <v>677.35482098202624</v>
      </c>
      <c r="NG13" s="3">
        <v>458.80264829313211</v>
      </c>
      <c r="NH13" s="3">
        <v>614.87673042051631</v>
      </c>
      <c r="NI13" s="3">
        <v>355</v>
      </c>
      <c r="NJ13" s="3">
        <v>496.40939413477952</v>
      </c>
      <c r="NK13" s="3">
        <v>1781.1835030778166</v>
      </c>
      <c r="NL13" s="3">
        <v>157.74910696104163</v>
      </c>
      <c r="NM13" s="3">
        <v>155</v>
      </c>
      <c r="NN13" s="3">
        <v>363</v>
      </c>
      <c r="NO13" s="3">
        <v>420</v>
      </c>
      <c r="NP13" s="3">
        <v>457.580314242969</v>
      </c>
      <c r="NQ13" s="3">
        <v>281.12764144238781</v>
      </c>
      <c r="NR13" s="3">
        <v>2841.2266978484827</v>
      </c>
      <c r="NS13" s="3">
        <v>854.45976178027877</v>
      </c>
      <c r="NT13" s="3">
        <v>27.627266666666664</v>
      </c>
      <c r="NU13" s="3">
        <v>525.59639957569209</v>
      </c>
      <c r="NV13" s="3">
        <v>56</v>
      </c>
      <c r="NW13" s="3">
        <v>635.23471664937347</v>
      </c>
      <c r="NX13" s="3">
        <v>64</v>
      </c>
      <c r="NY13" s="3">
        <v>187.5</v>
      </c>
      <c r="NZ13" s="3">
        <v>665.86285758642009</v>
      </c>
      <c r="OA13" s="3">
        <v>674.29369365493892</v>
      </c>
      <c r="OB13" s="3">
        <v>79.566479999999999</v>
      </c>
      <c r="OC13" s="3">
        <v>7698.3280000000004</v>
      </c>
      <c r="OD13" s="3">
        <v>240</v>
      </c>
      <c r="OE13" s="3">
        <v>5955.429456095997</v>
      </c>
      <c r="OF13" s="3">
        <v>1129.2011359346607</v>
      </c>
      <c r="OG13" s="3">
        <v>150.11998</v>
      </c>
      <c r="OH13" s="3">
        <v>696.4685704642759</v>
      </c>
      <c r="OI13" s="3">
        <v>339</v>
      </c>
      <c r="OJ13" s="3">
        <v>1988.8649688152702</v>
      </c>
      <c r="OK13" s="3">
        <v>681.74700555406082</v>
      </c>
      <c r="OL13" s="3">
        <v>264</v>
      </c>
      <c r="OM13" s="3">
        <v>1327.2893976499015</v>
      </c>
      <c r="ON13" s="3">
        <v>382.30606513024179</v>
      </c>
      <c r="OO13" s="3">
        <v>950</v>
      </c>
      <c r="OP13" s="3">
        <v>874.01</v>
      </c>
      <c r="OQ13" s="3">
        <v>934.9985341320679</v>
      </c>
      <c r="OR13" s="3">
        <v>131.66973480814946</v>
      </c>
      <c r="OS13" s="3">
        <v>394.97846412231542</v>
      </c>
      <c r="OT13" s="3">
        <v>119.54964500000001</v>
      </c>
      <c r="OU13" s="3">
        <v>553.62309456561877</v>
      </c>
      <c r="OV13" s="3">
        <v>97.380433494837831</v>
      </c>
      <c r="OW13" s="3">
        <v>32.298648987809251</v>
      </c>
      <c r="OX13" s="3">
        <v>1402.1723078030302</v>
      </c>
      <c r="OY13" s="3">
        <v>50</v>
      </c>
      <c r="OZ13" s="3">
        <v>533.02949324252597</v>
      </c>
      <c r="PA13" s="3">
        <v>26633.496125000001</v>
      </c>
      <c r="PB13" s="3">
        <v>378.26396996772041</v>
      </c>
      <c r="PC13" s="3">
        <v>1514.3619538180055</v>
      </c>
      <c r="PD13" s="3">
        <v>221.5703516866883</v>
      </c>
      <c r="PE13" s="3"/>
      <c r="PF13" s="3"/>
      <c r="PG13" s="3">
        <v>168.66388800000001</v>
      </c>
      <c r="PH13" s="3">
        <v>686.30557698905466</v>
      </c>
      <c r="PI13" s="3">
        <v>151.55062280620919</v>
      </c>
      <c r="PJ13" s="3"/>
      <c r="PK13" s="3"/>
      <c r="PL13" s="3">
        <v>307.31250356142999</v>
      </c>
      <c r="PM13" s="3">
        <v>220.52027697912496</v>
      </c>
      <c r="PN13" s="3">
        <v>1000</v>
      </c>
      <c r="PO13" s="3">
        <v>352</v>
      </c>
      <c r="PP13" s="3">
        <v>51</v>
      </c>
      <c r="PQ13" s="3">
        <v>1600</v>
      </c>
      <c r="PR13" s="3">
        <v>233.59919059014135</v>
      </c>
      <c r="PS13" s="3">
        <v>2814.6</v>
      </c>
      <c r="PT13" s="3">
        <v>186</v>
      </c>
      <c r="PU13" s="3">
        <v>255.16126261158024</v>
      </c>
      <c r="PV13" s="3">
        <v>109.11320706638993</v>
      </c>
      <c r="PW13" s="3">
        <v>1170</v>
      </c>
      <c r="PX13" s="3">
        <v>134.30513782630749</v>
      </c>
      <c r="PY13" s="3">
        <v>519.32897277412098</v>
      </c>
      <c r="PZ13" s="3">
        <v>443.20823186444989</v>
      </c>
      <c r="QA13" s="3">
        <v>466.94344158484307</v>
      </c>
      <c r="QB13" s="3">
        <v>275.16463691768155</v>
      </c>
      <c r="QC13" s="3">
        <v>317.19724602827051</v>
      </c>
      <c r="QD13" s="3">
        <v>50</v>
      </c>
      <c r="QE13" s="3">
        <v>1151.4193377626079</v>
      </c>
      <c r="QF13" s="3">
        <v>362.95619375494499</v>
      </c>
      <c r="QG13" s="3">
        <v>150</v>
      </c>
      <c r="QH13" s="3">
        <v>288.17250522869921</v>
      </c>
      <c r="QI13" s="3">
        <v>135.64102800000001</v>
      </c>
      <c r="QJ13" s="3">
        <v>180</v>
      </c>
      <c r="QK13" s="3">
        <v>760</v>
      </c>
      <c r="QL13" s="3">
        <v>964</v>
      </c>
      <c r="QM13" s="3">
        <v>692</v>
      </c>
      <c r="QN13" s="3">
        <v>244.22693193088381</v>
      </c>
      <c r="QO13" s="3"/>
      <c r="QP13" s="3">
        <v>360.9542035333273</v>
      </c>
      <c r="QQ13" s="3">
        <v>865.17990863673958</v>
      </c>
      <c r="QR13" s="3">
        <v>1788.1028468025866</v>
      </c>
      <c r="QS13" s="3">
        <v>647.88227426316212</v>
      </c>
      <c r="QT13" s="3">
        <v>1067.7563213423998</v>
      </c>
      <c r="QU13" s="3">
        <v>127.09872</v>
      </c>
      <c r="QV13" s="3">
        <v>621.15367466134217</v>
      </c>
      <c r="QW13" s="3"/>
      <c r="QX13" s="3">
        <v>1600.0755859209705</v>
      </c>
      <c r="QY13" s="3">
        <v>810</v>
      </c>
      <c r="QZ13" s="3">
        <v>419.23485919689995</v>
      </c>
      <c r="RA13" s="3">
        <v>65.179913638407342</v>
      </c>
      <c r="RB13" s="3">
        <v>2827.33</v>
      </c>
      <c r="RC13" s="3">
        <v>7376.41</v>
      </c>
      <c r="RD13" s="3">
        <v>13437.48595</v>
      </c>
      <c r="RE13" s="3">
        <v>6215.0259999999998</v>
      </c>
      <c r="RF13" s="3">
        <v>3975.69</v>
      </c>
      <c r="RG13" s="3">
        <v>2573.7800000000002</v>
      </c>
      <c r="RH13" s="3">
        <v>3536.7530000000002</v>
      </c>
      <c r="RI13" s="3">
        <v>2425.0929999999998</v>
      </c>
      <c r="RJ13" s="3">
        <v>3464.99</v>
      </c>
      <c r="RK13" s="3">
        <v>3443.011</v>
      </c>
      <c r="RL13" s="3">
        <v>2836.7192731940836</v>
      </c>
      <c r="RM13" s="3">
        <v>3004.84</v>
      </c>
      <c r="RN13" s="3">
        <v>2060.17</v>
      </c>
      <c r="RO13" s="3">
        <v>1309.5429999999999</v>
      </c>
      <c r="RP13" s="3">
        <v>2413.3229999999999</v>
      </c>
      <c r="RQ13" s="3">
        <v>2068.8130000000001</v>
      </c>
      <c r="RR13" s="3">
        <v>1952.62</v>
      </c>
      <c r="RS13" s="3">
        <v>1544.1184351496868</v>
      </c>
      <c r="RT13" s="3">
        <v>18380.451000000001</v>
      </c>
      <c r="RU13" s="3">
        <v>2933.26</v>
      </c>
      <c r="RV13" s="3">
        <v>2213.9719</v>
      </c>
      <c r="RW13" s="3">
        <v>2143.2359999999999</v>
      </c>
      <c r="RX13" s="3">
        <v>2315.3409999999999</v>
      </c>
      <c r="RY13" s="3">
        <v>1379.827</v>
      </c>
      <c r="RZ13" s="3">
        <v>1713.6859999999999</v>
      </c>
      <c r="SA13" s="3">
        <v>1405.4590000000001</v>
      </c>
      <c r="SB13" s="3">
        <v>1367.7950000000001</v>
      </c>
      <c r="SC13" s="3">
        <v>1117.492</v>
      </c>
      <c r="SD13" s="3">
        <v>1231.8900000000001</v>
      </c>
      <c r="SE13" s="3">
        <v>1177.3910000000001</v>
      </c>
      <c r="SF13" s="3">
        <v>1237.693</v>
      </c>
      <c r="SG13" s="3">
        <v>4722.3900000000003</v>
      </c>
      <c r="SH13" s="3">
        <v>14103.26</v>
      </c>
      <c r="SI13" s="3">
        <v>8453.2800000000007</v>
      </c>
      <c r="SJ13" s="3">
        <v>8740.6790000000001</v>
      </c>
      <c r="SK13" s="3">
        <v>4410.49</v>
      </c>
      <c r="SL13" s="3">
        <v>3416.19</v>
      </c>
      <c r="SM13" s="3">
        <v>2958.4949999999999</v>
      </c>
      <c r="SN13" s="3">
        <v>3353.56</v>
      </c>
      <c r="SO13" s="3">
        <v>837.43280000000004</v>
      </c>
      <c r="SP13" s="3">
        <v>1798.15</v>
      </c>
      <c r="SQ13" s="3">
        <v>5682.86</v>
      </c>
      <c r="SR13" s="3">
        <v>2877.3</v>
      </c>
      <c r="SS13" s="3">
        <v>3747.8690000000001</v>
      </c>
      <c r="ST13" s="3">
        <v>1250.08</v>
      </c>
      <c r="SU13" s="3">
        <v>1030.71</v>
      </c>
      <c r="SV13" s="3">
        <v>5340.61</v>
      </c>
      <c r="SW13" s="3">
        <v>990.649</v>
      </c>
      <c r="SX13" s="3">
        <v>1292.9935898193457</v>
      </c>
      <c r="SY13" s="3">
        <v>1205.683</v>
      </c>
      <c r="SZ13" s="3">
        <v>660.77454537736446</v>
      </c>
      <c r="TA13" s="3">
        <v>641.40353837091004</v>
      </c>
      <c r="TB13" s="3">
        <v>205.85276051243696</v>
      </c>
      <c r="TC13" s="3">
        <v>265</v>
      </c>
      <c r="TD13" s="3">
        <v>108</v>
      </c>
      <c r="TE13" s="3">
        <v>498.46729877276726</v>
      </c>
      <c r="TF13" s="3">
        <v>184.90428163199999</v>
      </c>
      <c r="TG13" s="3">
        <v>389.3297281335</v>
      </c>
      <c r="TH13" s="3">
        <v>304.51855973558122</v>
      </c>
      <c r="TI13" s="3">
        <v>374</v>
      </c>
      <c r="TJ13" s="3">
        <v>1450</v>
      </c>
      <c r="TK13" s="3">
        <v>204</v>
      </c>
      <c r="TL13" s="3">
        <v>1071.7830243530238</v>
      </c>
      <c r="TM13" s="3">
        <v>3680.9844655507613</v>
      </c>
      <c r="TN13" s="3">
        <v>323.06257985487383</v>
      </c>
      <c r="TO13" s="3">
        <v>1278.8066016726</v>
      </c>
      <c r="TP13" s="3">
        <v>444</v>
      </c>
      <c r="TQ13" s="3">
        <v>90</v>
      </c>
      <c r="TR13" s="3">
        <v>173.51348382768401</v>
      </c>
      <c r="TS13" s="3">
        <v>453.64118895805592</v>
      </c>
      <c r="TT13" s="3">
        <v>299</v>
      </c>
      <c r="TU13" s="3">
        <v>8336.5825531635437</v>
      </c>
      <c r="TV13" s="3">
        <v>625.2378379149219</v>
      </c>
      <c r="TW13" s="3">
        <v>1612.9138721156999</v>
      </c>
      <c r="TX13" s="3"/>
      <c r="TY13" s="3">
        <v>535</v>
      </c>
      <c r="TZ13" s="3">
        <v>489.0065827820215</v>
      </c>
      <c r="UA13" s="3">
        <v>100.077577619591</v>
      </c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</row>
    <row r="14" spans="1:972" x14ac:dyDescent="0.25">
      <c r="A14" s="1">
        <v>42094</v>
      </c>
      <c r="B14" s="3">
        <v>461.59672027499994</v>
      </c>
      <c r="C14" s="3">
        <v>76</v>
      </c>
      <c r="D14" s="3">
        <v>900</v>
      </c>
      <c r="E14" s="3">
        <v>121.25561541518597</v>
      </c>
      <c r="F14" s="3">
        <v>222.36931199999998</v>
      </c>
      <c r="G14" s="3"/>
      <c r="H14" s="3">
        <v>3162.3521713158652</v>
      </c>
      <c r="I14" s="3">
        <v>545</v>
      </c>
      <c r="J14" s="3">
        <v>12639.064827987208</v>
      </c>
      <c r="K14" s="3">
        <v>134</v>
      </c>
      <c r="L14" s="3">
        <v>3998.4881351399999</v>
      </c>
      <c r="M14" s="3">
        <v>466.43101559078212</v>
      </c>
      <c r="N14" s="3">
        <v>3799.2651390810233</v>
      </c>
      <c r="O14" s="3">
        <v>2002.7930678315915</v>
      </c>
      <c r="P14" s="3">
        <v>151</v>
      </c>
      <c r="Q14" s="3">
        <v>550</v>
      </c>
      <c r="R14" s="3">
        <v>700</v>
      </c>
      <c r="S14" s="3">
        <v>897.22794334164189</v>
      </c>
      <c r="T14" s="3">
        <v>150</v>
      </c>
      <c r="U14" s="3">
        <v>81</v>
      </c>
      <c r="V14" s="3">
        <v>90</v>
      </c>
      <c r="W14" s="3">
        <v>933.89126579699996</v>
      </c>
      <c r="X14" s="3">
        <v>1150</v>
      </c>
      <c r="Y14" s="3">
        <v>1054.6344650157921</v>
      </c>
      <c r="Z14" s="3">
        <v>3844.2907298488803</v>
      </c>
      <c r="AA14" s="3">
        <v>10908.779230887445</v>
      </c>
      <c r="AB14" s="3">
        <v>100.124441</v>
      </c>
      <c r="AC14" s="3">
        <v>575</v>
      </c>
      <c r="AD14" s="3">
        <v>72.497317459348622</v>
      </c>
      <c r="AE14" s="3">
        <v>3534.10365</v>
      </c>
      <c r="AF14" s="3">
        <v>1609.5615185803281</v>
      </c>
      <c r="AG14" s="3">
        <v>157.98224105097191</v>
      </c>
      <c r="AH14" s="3">
        <v>640</v>
      </c>
      <c r="AI14" s="3">
        <v>13413.714665618978</v>
      </c>
      <c r="AJ14" s="3">
        <v>245.40922390848729</v>
      </c>
      <c r="AK14" s="3">
        <v>37750.173613059487</v>
      </c>
      <c r="AL14" s="3"/>
      <c r="AM14" s="3">
        <v>78</v>
      </c>
      <c r="AN14" s="3">
        <v>616.53529793603343</v>
      </c>
      <c r="AO14" s="3">
        <v>165.79466869554429</v>
      </c>
      <c r="AP14" s="3">
        <v>500</v>
      </c>
      <c r="AQ14" s="3">
        <v>406</v>
      </c>
      <c r="AR14" s="3">
        <v>180</v>
      </c>
      <c r="AS14" s="3">
        <v>134</v>
      </c>
      <c r="AT14" s="3">
        <v>3300.6041887986885</v>
      </c>
      <c r="AU14" s="3">
        <v>1045.0964281518186</v>
      </c>
      <c r="AV14" s="3">
        <v>1755.0667947145887</v>
      </c>
      <c r="AW14" s="3">
        <v>150</v>
      </c>
      <c r="AX14" s="3">
        <v>7250</v>
      </c>
      <c r="AY14" s="3">
        <v>75</v>
      </c>
      <c r="AZ14" s="3">
        <v>759.96042749349067</v>
      </c>
      <c r="BA14" s="3">
        <v>1592.2183596840928</v>
      </c>
      <c r="BB14" s="3">
        <v>292</v>
      </c>
      <c r="BC14" s="3">
        <v>809.30130465429374</v>
      </c>
      <c r="BD14" s="3"/>
      <c r="BE14" s="3">
        <v>1403.931557564264</v>
      </c>
      <c r="BF14" s="3">
        <v>630.10732048880004</v>
      </c>
      <c r="BG14" s="3">
        <v>7247.0962709995883</v>
      </c>
      <c r="BH14" s="3">
        <v>1040.4054106261678</v>
      </c>
      <c r="BI14" s="3">
        <v>349.36674338591342</v>
      </c>
      <c r="BJ14" s="3">
        <v>5890.5327696210798</v>
      </c>
      <c r="BK14" s="3">
        <v>155.27771999999999</v>
      </c>
      <c r="BL14" s="3">
        <v>6682.2632673626822</v>
      </c>
      <c r="BM14" s="3">
        <v>43.527813000000002</v>
      </c>
      <c r="BN14" s="3">
        <v>111</v>
      </c>
      <c r="BO14" s="3">
        <v>120</v>
      </c>
      <c r="BP14" s="3">
        <v>716.4516842089746</v>
      </c>
      <c r="BQ14" s="3">
        <v>136.89605</v>
      </c>
      <c r="BR14" s="3">
        <v>4203.5699000000004</v>
      </c>
      <c r="BS14" s="3">
        <v>299.45909042791754</v>
      </c>
      <c r="BT14" s="3"/>
      <c r="BU14" s="3">
        <v>292.32123358023875</v>
      </c>
      <c r="BV14" s="3">
        <v>194.59083752373024</v>
      </c>
      <c r="BW14" s="3">
        <v>72.1875</v>
      </c>
      <c r="BX14" s="3">
        <v>261.36253459096963</v>
      </c>
      <c r="BY14" s="3">
        <v>422</v>
      </c>
      <c r="BZ14" s="3">
        <v>2081.1957633928951</v>
      </c>
      <c r="CA14" s="3"/>
      <c r="CB14" s="3">
        <v>119.20330799999999</v>
      </c>
      <c r="CC14" s="3">
        <v>1267.0671963319694</v>
      </c>
      <c r="CD14" s="3">
        <v>61</v>
      </c>
      <c r="CE14" s="3">
        <v>935.61215983116256</v>
      </c>
      <c r="CF14" s="3">
        <v>423.49424849849532</v>
      </c>
      <c r="CG14" s="3">
        <v>485</v>
      </c>
      <c r="CH14" s="3">
        <v>2030.5227847822011</v>
      </c>
      <c r="CI14" s="3">
        <v>126.51450657012603</v>
      </c>
      <c r="CJ14" s="3">
        <v>1830.3037418734077</v>
      </c>
      <c r="CK14" s="3">
        <v>1374.1035280000826</v>
      </c>
      <c r="CL14" s="3">
        <v>165</v>
      </c>
      <c r="CM14" s="3">
        <v>3026.5579499999999</v>
      </c>
      <c r="CN14" s="3">
        <v>594.70843568659905</v>
      </c>
      <c r="CO14" s="3">
        <v>518.94559986256331</v>
      </c>
      <c r="CP14" s="3">
        <v>451.11972000000003</v>
      </c>
      <c r="CQ14" s="3">
        <v>1399.0502527084798</v>
      </c>
      <c r="CR14" s="3">
        <v>3067.5609551704947</v>
      </c>
      <c r="CS14" s="3">
        <v>82</v>
      </c>
      <c r="CT14" s="3">
        <v>570.36545159763864</v>
      </c>
      <c r="CU14" s="3">
        <v>344.70292076219999</v>
      </c>
      <c r="CV14" s="3">
        <v>2201.2639236326704</v>
      </c>
      <c r="CW14" s="3">
        <v>1336.9902959008177</v>
      </c>
      <c r="CX14" s="3">
        <v>60.338995645779413</v>
      </c>
      <c r="CY14" s="3"/>
      <c r="CZ14" s="3">
        <v>191</v>
      </c>
      <c r="DA14" s="3">
        <v>42.110513999999995</v>
      </c>
      <c r="DB14" s="3">
        <v>50</v>
      </c>
      <c r="DC14" s="3">
        <v>317</v>
      </c>
      <c r="DD14" s="3">
        <v>1405.0369155435512</v>
      </c>
      <c r="DE14" s="3">
        <v>1408.1365499999999</v>
      </c>
      <c r="DF14" s="3">
        <v>819.19411477000835</v>
      </c>
      <c r="DG14" s="3">
        <v>6221.8223286614348</v>
      </c>
      <c r="DH14" s="3">
        <v>220</v>
      </c>
      <c r="DI14" s="3">
        <v>605</v>
      </c>
      <c r="DJ14" s="3">
        <v>405</v>
      </c>
      <c r="DK14" s="3">
        <v>186.39105999999998</v>
      </c>
      <c r="DL14" s="3">
        <v>790</v>
      </c>
      <c r="DM14" s="3">
        <v>245.51016273250713</v>
      </c>
      <c r="DN14" s="3">
        <v>1177.9435872301062</v>
      </c>
      <c r="DO14" s="3">
        <v>1800.2387506571999</v>
      </c>
      <c r="DP14" s="3">
        <v>1161.6856635218917</v>
      </c>
      <c r="DQ14" s="3">
        <v>5010.6575835664007</v>
      </c>
      <c r="DR14" s="3">
        <v>180</v>
      </c>
      <c r="DS14" s="3">
        <v>484</v>
      </c>
      <c r="DT14" s="3">
        <v>50</v>
      </c>
      <c r="DU14" s="3"/>
      <c r="DV14" s="3">
        <v>162</v>
      </c>
      <c r="DW14" s="3">
        <v>48.252795691560273</v>
      </c>
      <c r="DX14" s="3">
        <v>311.1241136393777</v>
      </c>
      <c r="DY14" s="3">
        <v>153.49846500000001</v>
      </c>
      <c r="DZ14" s="3">
        <v>118.44594887893436</v>
      </c>
      <c r="EA14" s="3">
        <v>87.915282000000005</v>
      </c>
      <c r="EB14" s="3">
        <v>920.56930812628957</v>
      </c>
      <c r="EC14" s="3">
        <v>1107.5684432345363</v>
      </c>
      <c r="ED14" s="3">
        <v>2689.7853586275096</v>
      </c>
      <c r="EE14" s="3">
        <v>73.389607562423137</v>
      </c>
      <c r="EF14" s="3">
        <v>50</v>
      </c>
      <c r="EG14" s="3">
        <v>2055.4939356195237</v>
      </c>
      <c r="EH14" s="3">
        <v>67.445201381432895</v>
      </c>
      <c r="EI14" s="3">
        <v>192.36110279229456</v>
      </c>
      <c r="EJ14" s="3">
        <v>740</v>
      </c>
      <c r="EK14" s="3">
        <v>451</v>
      </c>
      <c r="EL14" s="3">
        <v>1575.5467282970683</v>
      </c>
      <c r="EM14" s="3"/>
      <c r="EN14" s="3">
        <v>4031.4369548025929</v>
      </c>
      <c r="EO14" s="3">
        <v>217.50006000000002</v>
      </c>
      <c r="EP14" s="3">
        <v>196.44094799999999</v>
      </c>
      <c r="EQ14" s="3">
        <v>901.83760256504661</v>
      </c>
      <c r="ER14" s="3">
        <v>777.23160763617045</v>
      </c>
      <c r="ES14" s="3">
        <v>549.92515759925914</v>
      </c>
      <c r="ET14" s="3">
        <v>8134.3838094588909</v>
      </c>
      <c r="EU14" s="3">
        <v>298.12762566815519</v>
      </c>
      <c r="EV14" s="3">
        <v>100</v>
      </c>
      <c r="EW14" s="3">
        <v>97.382401767865829</v>
      </c>
      <c r="EX14" s="3">
        <v>177</v>
      </c>
      <c r="EY14" s="3">
        <v>620</v>
      </c>
      <c r="EZ14" s="3">
        <v>89.915651249999996</v>
      </c>
      <c r="FA14" s="3">
        <v>3436.2346772153169</v>
      </c>
      <c r="FB14" s="3">
        <v>27.200975090788646</v>
      </c>
      <c r="FC14" s="3">
        <v>335.585666</v>
      </c>
      <c r="FD14" s="3">
        <v>145.7544355917</v>
      </c>
      <c r="FE14" s="3">
        <v>513.80142673144655</v>
      </c>
      <c r="FF14" s="3">
        <v>728.00535000000002</v>
      </c>
      <c r="FG14" s="3">
        <v>77</v>
      </c>
      <c r="FH14" s="3">
        <v>50</v>
      </c>
      <c r="FI14" s="3">
        <v>137.24970965034399</v>
      </c>
      <c r="FJ14" s="3">
        <v>64.746499999999997</v>
      </c>
      <c r="FK14" s="3">
        <v>448</v>
      </c>
      <c r="FL14" s="3">
        <v>117.81369679256099</v>
      </c>
      <c r="FM14" s="3">
        <v>227.6822543285457</v>
      </c>
      <c r="FN14" s="3">
        <v>126.888041</v>
      </c>
      <c r="FO14" s="3">
        <v>50</v>
      </c>
      <c r="FP14" s="3">
        <v>2095</v>
      </c>
      <c r="FQ14" s="3">
        <v>82</v>
      </c>
      <c r="FR14" s="3">
        <v>211.70884099999998</v>
      </c>
      <c r="FS14" s="3">
        <v>75.705860999999999</v>
      </c>
      <c r="FT14" s="3">
        <v>5678.1457609899617</v>
      </c>
      <c r="FU14" s="3">
        <v>200</v>
      </c>
      <c r="FV14" s="3">
        <v>908.47535195703676</v>
      </c>
      <c r="FW14" s="3">
        <v>2702.3194028414769</v>
      </c>
      <c r="FX14" s="3">
        <v>195.40446</v>
      </c>
      <c r="FY14" s="3">
        <v>3902.2110667415463</v>
      </c>
      <c r="FZ14" s="3">
        <v>331.45940539993717</v>
      </c>
      <c r="GA14" s="3">
        <v>580</v>
      </c>
      <c r="GB14" s="3">
        <v>493.81936813043325</v>
      </c>
      <c r="GC14" s="3">
        <v>771.56723474011687</v>
      </c>
      <c r="GD14" s="3">
        <v>13606.069831662593</v>
      </c>
      <c r="GE14" s="3">
        <v>219.95258491544999</v>
      </c>
      <c r="GF14" s="3">
        <v>487.18577343613259</v>
      </c>
      <c r="GG14" s="3">
        <v>50</v>
      </c>
      <c r="GH14" s="3">
        <v>18407.232590637188</v>
      </c>
      <c r="GI14" s="3">
        <v>791.30569568106</v>
      </c>
      <c r="GJ14" s="3">
        <v>1805</v>
      </c>
      <c r="GK14" s="3">
        <v>545.70506291909999</v>
      </c>
      <c r="GL14" s="3">
        <v>663.50604031187436</v>
      </c>
      <c r="GM14" s="3">
        <v>2166.7181109148723</v>
      </c>
      <c r="GN14" s="3">
        <v>77</v>
      </c>
      <c r="GO14" s="3">
        <v>80</v>
      </c>
      <c r="GP14" s="3">
        <v>523.59667692088271</v>
      </c>
      <c r="GQ14" s="3">
        <v>2591.6560328307105</v>
      </c>
      <c r="GR14" s="3"/>
      <c r="GS14" s="3">
        <v>105.39386</v>
      </c>
      <c r="GT14" s="3">
        <v>71.827093599091327</v>
      </c>
      <c r="GU14" s="3">
        <v>142.17796248194264</v>
      </c>
      <c r="GV14" s="3">
        <v>407</v>
      </c>
      <c r="GW14" s="3">
        <v>1119.2429958558196</v>
      </c>
      <c r="GX14" s="3">
        <v>157.23946799999999</v>
      </c>
      <c r="GY14" s="3">
        <v>330</v>
      </c>
      <c r="GZ14" s="3">
        <v>330</v>
      </c>
      <c r="HA14" s="3">
        <v>765.29279649966395</v>
      </c>
      <c r="HB14" s="3">
        <v>115.38455999999999</v>
      </c>
      <c r="HC14" s="3">
        <v>127</v>
      </c>
      <c r="HD14" s="3">
        <v>435.36856</v>
      </c>
      <c r="HE14" s="3">
        <v>62.990200000000002</v>
      </c>
      <c r="HF14" s="3">
        <v>886.69194017719951</v>
      </c>
      <c r="HG14" s="3">
        <v>172.48050000000001</v>
      </c>
      <c r="HH14" s="3">
        <v>4755.3870255445172</v>
      </c>
      <c r="HI14" s="3">
        <v>957.83299277744993</v>
      </c>
      <c r="HJ14" s="3">
        <v>107</v>
      </c>
      <c r="HK14" s="3">
        <v>304.39926597462625</v>
      </c>
      <c r="HL14" s="3">
        <v>991.79076517567955</v>
      </c>
      <c r="HM14" s="3">
        <v>655</v>
      </c>
      <c r="HN14" s="3">
        <v>253.35757186023534</v>
      </c>
      <c r="HO14" s="3">
        <v>46.76475204816262</v>
      </c>
      <c r="HP14" s="3">
        <v>50</v>
      </c>
      <c r="HQ14" s="3">
        <v>3336.7585206123322</v>
      </c>
      <c r="HR14" s="3">
        <v>350</v>
      </c>
      <c r="HS14" s="3">
        <v>10542.226995344799</v>
      </c>
      <c r="HT14" s="3">
        <v>59</v>
      </c>
      <c r="HU14" s="3">
        <v>132.10901028932113</v>
      </c>
      <c r="HV14" s="3">
        <v>55.805802</v>
      </c>
      <c r="HW14" s="3">
        <v>1629.3477232608868</v>
      </c>
      <c r="HX14" s="3">
        <v>12900</v>
      </c>
      <c r="HY14" s="3">
        <v>199</v>
      </c>
      <c r="HZ14" s="3">
        <v>1579.2948962436599</v>
      </c>
      <c r="IA14" s="3">
        <v>51</v>
      </c>
      <c r="IB14" s="3">
        <v>228</v>
      </c>
      <c r="IC14" s="3">
        <v>29000</v>
      </c>
      <c r="ID14" s="3">
        <v>6236.9458233217028</v>
      </c>
      <c r="IE14" s="3">
        <v>535</v>
      </c>
      <c r="IF14" s="3">
        <v>517.37165931084155</v>
      </c>
      <c r="IG14" s="3">
        <v>338</v>
      </c>
      <c r="IH14" s="3">
        <v>2202.8573474603277</v>
      </c>
      <c r="II14" s="3">
        <v>500.75033131434003</v>
      </c>
      <c r="IJ14" s="3">
        <v>790</v>
      </c>
      <c r="IK14" s="3">
        <v>66.728099851935184</v>
      </c>
      <c r="IL14" s="3">
        <v>15061.026903968825</v>
      </c>
      <c r="IM14" s="3">
        <v>1351.4399626516376</v>
      </c>
      <c r="IN14" s="3">
        <v>929.66353914234242</v>
      </c>
      <c r="IO14" s="3">
        <v>487</v>
      </c>
      <c r="IP14" s="3">
        <v>65</v>
      </c>
      <c r="IQ14" s="3">
        <v>480.52502602580523</v>
      </c>
      <c r="IR14" s="3">
        <v>92.747828856078328</v>
      </c>
      <c r="IS14" s="3">
        <v>137.26650260065367</v>
      </c>
      <c r="IT14" s="3">
        <v>608.09249575569424</v>
      </c>
      <c r="IU14" s="3">
        <v>6254.9003247812043</v>
      </c>
      <c r="IV14" s="3">
        <v>341.65612600000003</v>
      </c>
      <c r="IW14" s="3"/>
      <c r="IX14" s="3">
        <v>3818.9133054141962</v>
      </c>
      <c r="IY14" s="3">
        <v>933.59351737168049</v>
      </c>
      <c r="IZ14" s="3">
        <v>119.95692184322067</v>
      </c>
      <c r="JA14" s="3">
        <v>580</v>
      </c>
      <c r="JB14" s="3">
        <v>76</v>
      </c>
      <c r="JC14" s="3">
        <v>55.655510650551342</v>
      </c>
      <c r="JD14" s="3">
        <v>281</v>
      </c>
      <c r="JE14" s="3">
        <v>7682.3768707675245</v>
      </c>
      <c r="JF14" s="3">
        <v>328.20361305013415</v>
      </c>
      <c r="JG14" s="3">
        <v>885.75255699845263</v>
      </c>
      <c r="JH14" s="3">
        <v>2597.0427878464834</v>
      </c>
      <c r="JI14" s="3">
        <v>2931.6451136671558</v>
      </c>
      <c r="JJ14" s="3">
        <v>134.5</v>
      </c>
      <c r="JK14" s="3"/>
      <c r="JL14" s="3">
        <v>5367.0059999999994</v>
      </c>
      <c r="JM14" s="3">
        <v>72.211821037364473</v>
      </c>
      <c r="JN14" s="3">
        <v>1375</v>
      </c>
      <c r="JO14" s="3">
        <v>125.81943000000001</v>
      </c>
      <c r="JP14" s="3">
        <v>800</v>
      </c>
      <c r="JQ14" s="3">
        <v>2343.8333020226264</v>
      </c>
      <c r="JR14" s="3">
        <v>1805.3695760075393</v>
      </c>
      <c r="JS14" s="3">
        <v>585</v>
      </c>
      <c r="JT14" s="3">
        <v>1678.0383347084492</v>
      </c>
      <c r="JU14" s="3">
        <v>177</v>
      </c>
      <c r="JV14" s="3">
        <v>3136.7197889214121</v>
      </c>
      <c r="JW14" s="3">
        <v>116.66943000000001</v>
      </c>
      <c r="JX14" s="3">
        <v>319.4144711586078</v>
      </c>
      <c r="JY14" s="3">
        <v>1942.9987057337094</v>
      </c>
      <c r="JZ14" s="3">
        <v>404.66800800000004</v>
      </c>
      <c r="KA14" s="3">
        <v>3221.0451711220599</v>
      </c>
      <c r="KB14" s="3">
        <v>255</v>
      </c>
      <c r="KC14" s="3">
        <v>214.96422115539463</v>
      </c>
      <c r="KD14" s="3">
        <v>124.58203270672502</v>
      </c>
      <c r="KE14" s="3">
        <v>745.06432922733666</v>
      </c>
      <c r="KF14" s="3">
        <v>500</v>
      </c>
      <c r="KG14" s="3">
        <v>376.14640805982395</v>
      </c>
      <c r="KH14" s="3">
        <v>165.94044097462657</v>
      </c>
      <c r="KI14" s="3">
        <v>118.22855999999999</v>
      </c>
      <c r="KJ14" s="3">
        <v>846.07649120647807</v>
      </c>
      <c r="KK14" s="3">
        <v>2922.1725619041708</v>
      </c>
      <c r="KL14" s="3">
        <v>71</v>
      </c>
      <c r="KM14" s="3">
        <v>267.5</v>
      </c>
      <c r="KN14" s="3">
        <v>682.46861816612773</v>
      </c>
      <c r="KO14" s="3">
        <v>295.18296599999996</v>
      </c>
      <c r="KP14" s="3">
        <v>73</v>
      </c>
      <c r="KQ14" s="3">
        <v>360.60112985639995</v>
      </c>
      <c r="KR14" s="3">
        <v>1018.584961730021</v>
      </c>
      <c r="KS14" s="3">
        <v>492.68299406243193</v>
      </c>
      <c r="KT14" s="3">
        <v>330.13947199999996</v>
      </c>
      <c r="KU14" s="3">
        <v>1813.0004412746637</v>
      </c>
      <c r="KV14" s="3">
        <v>481.94555390345897</v>
      </c>
      <c r="KW14" s="3">
        <v>129.08651036931201</v>
      </c>
      <c r="KX14" s="3"/>
      <c r="KY14" s="3">
        <v>1659.5631667962889</v>
      </c>
      <c r="KZ14" s="3">
        <v>1585</v>
      </c>
      <c r="LA14" s="3">
        <v>154.54906977118952</v>
      </c>
      <c r="LB14" s="3">
        <v>704</v>
      </c>
      <c r="LC14" s="3"/>
      <c r="LD14" s="3">
        <v>537.11329765895141</v>
      </c>
      <c r="LE14" s="3">
        <v>123.54726163236919</v>
      </c>
      <c r="LF14" s="3">
        <v>85.787735483300168</v>
      </c>
      <c r="LG14" s="3">
        <v>93</v>
      </c>
      <c r="LH14" s="3">
        <v>119.191722289431</v>
      </c>
      <c r="LI14" s="3">
        <v>296.65858626746763</v>
      </c>
      <c r="LJ14" s="3">
        <v>50</v>
      </c>
      <c r="LK14" s="3">
        <v>114</v>
      </c>
      <c r="LL14" s="3">
        <v>134</v>
      </c>
      <c r="LM14" s="3">
        <v>354</v>
      </c>
      <c r="LN14" s="3">
        <v>108</v>
      </c>
      <c r="LO14" s="3">
        <v>5628.1401889621657</v>
      </c>
      <c r="LP14" s="3">
        <v>701.64122880914465</v>
      </c>
      <c r="LQ14" s="3">
        <v>89</v>
      </c>
      <c r="LR14" s="3">
        <v>79</v>
      </c>
      <c r="LS14" s="3">
        <v>521.2081979110601</v>
      </c>
      <c r="LT14" s="3">
        <v>115.772553</v>
      </c>
      <c r="LU14" s="3">
        <v>213</v>
      </c>
      <c r="LV14" s="3">
        <v>3010.7668506300643</v>
      </c>
      <c r="LW14" s="3">
        <v>1066.0155635320573</v>
      </c>
      <c r="LX14" s="3">
        <v>6300.5243995313867</v>
      </c>
      <c r="LY14" s="3">
        <v>2770</v>
      </c>
      <c r="LZ14" s="3">
        <v>179.88573018776142</v>
      </c>
      <c r="MA14" s="3">
        <v>183.12961959730839</v>
      </c>
      <c r="MB14" s="3">
        <v>43.783787774194771</v>
      </c>
      <c r="MC14" s="3">
        <v>926.33566710299999</v>
      </c>
      <c r="MD14" s="3">
        <v>142.25360000000001</v>
      </c>
      <c r="ME14" s="3">
        <v>565.73122118559832</v>
      </c>
      <c r="MF14" s="3"/>
      <c r="MG14" s="3">
        <v>152</v>
      </c>
      <c r="MH14" s="3">
        <v>603.84331174311353</v>
      </c>
      <c r="MI14" s="3">
        <v>79.192441858833291</v>
      </c>
      <c r="MJ14" s="3">
        <v>6533.26574939081</v>
      </c>
      <c r="MK14" s="3">
        <v>130.19460599999999</v>
      </c>
      <c r="ML14" s="3">
        <v>1117.8876599999999</v>
      </c>
      <c r="MM14" s="3">
        <v>51</v>
      </c>
      <c r="MN14" s="3"/>
      <c r="MO14" s="3"/>
      <c r="MP14" s="3">
        <v>118.20102549547873</v>
      </c>
      <c r="MQ14" s="3"/>
      <c r="MR14" s="3">
        <v>3325</v>
      </c>
      <c r="MS14" s="3">
        <v>1285.9317792706067</v>
      </c>
      <c r="MT14" s="3">
        <v>297.62082191782844</v>
      </c>
      <c r="MU14" s="3">
        <v>1595</v>
      </c>
      <c r="MV14" s="3">
        <v>75.556403506779404</v>
      </c>
      <c r="MW14" s="3">
        <v>1066.790417024044</v>
      </c>
      <c r="MX14" s="3">
        <v>83</v>
      </c>
      <c r="MY14" s="3">
        <v>2558.8504601364189</v>
      </c>
      <c r="MZ14" s="3">
        <v>142.49373</v>
      </c>
      <c r="NA14" s="3">
        <v>575</v>
      </c>
      <c r="NB14" s="3">
        <v>212.52286000000001</v>
      </c>
      <c r="NC14" s="3">
        <v>1192.948433312444</v>
      </c>
      <c r="ND14" s="3">
        <v>446.43715468858261</v>
      </c>
      <c r="NE14" s="3">
        <v>225.08500573061474</v>
      </c>
      <c r="NF14" s="3">
        <v>552.57893290638981</v>
      </c>
      <c r="NG14" s="3">
        <v>545.04374759635243</v>
      </c>
      <c r="NH14" s="3">
        <v>841.28482883117147</v>
      </c>
      <c r="NI14" s="3">
        <v>289</v>
      </c>
      <c r="NJ14" s="3">
        <v>465.93673825719907</v>
      </c>
      <c r="NK14" s="3">
        <v>2106.8292404826248</v>
      </c>
      <c r="NL14" s="3">
        <v>156.84250289804712</v>
      </c>
      <c r="NM14" s="3">
        <v>99</v>
      </c>
      <c r="NN14" s="3">
        <v>260</v>
      </c>
      <c r="NO14" s="3"/>
      <c r="NP14" s="3">
        <v>433.17603081667721</v>
      </c>
      <c r="NQ14" s="3">
        <v>254.03100130336247</v>
      </c>
      <c r="NR14" s="3">
        <v>2912.6143033220628</v>
      </c>
      <c r="NS14" s="3">
        <v>693.99783468539067</v>
      </c>
      <c r="NT14" s="3">
        <v>28.602346666666666</v>
      </c>
      <c r="NU14" s="3">
        <v>553.01882042311945</v>
      </c>
      <c r="NV14" s="3">
        <v>50</v>
      </c>
      <c r="NW14" s="3">
        <v>630.72950589299478</v>
      </c>
      <c r="NX14" s="3">
        <v>69</v>
      </c>
      <c r="NY14" s="3">
        <v>165</v>
      </c>
      <c r="NZ14" s="3">
        <v>529.04172246592282</v>
      </c>
      <c r="OA14" s="3">
        <v>631.34505074698131</v>
      </c>
      <c r="OB14" s="3">
        <v>145.20882600000002</v>
      </c>
      <c r="OC14" s="3">
        <v>8825</v>
      </c>
      <c r="OD14" s="3">
        <v>190</v>
      </c>
      <c r="OE14" s="3">
        <v>4760.6673738545178</v>
      </c>
      <c r="OF14" s="3">
        <v>994.67536883775188</v>
      </c>
      <c r="OG14" s="3">
        <v>146.73017400000001</v>
      </c>
      <c r="OH14" s="3">
        <v>686.99280760081649</v>
      </c>
      <c r="OI14" s="3">
        <v>406</v>
      </c>
      <c r="OJ14" s="3">
        <v>1573.350926034615</v>
      </c>
      <c r="OK14" s="3">
        <v>676.9119204082873</v>
      </c>
      <c r="OL14" s="3">
        <v>347</v>
      </c>
      <c r="OM14" s="3">
        <v>1128.1959880024162</v>
      </c>
      <c r="ON14" s="3">
        <v>372.85580284612337</v>
      </c>
      <c r="OO14" s="3">
        <v>990</v>
      </c>
      <c r="OP14" s="3">
        <v>756.01864999999998</v>
      </c>
      <c r="OQ14" s="3">
        <v>890.26176216402632</v>
      </c>
      <c r="OR14" s="3">
        <v>124.55245184554681</v>
      </c>
      <c r="OS14" s="3">
        <v>193.33156401776489</v>
      </c>
      <c r="OT14" s="3">
        <v>160.371475</v>
      </c>
      <c r="OU14" s="3">
        <v>496.77786610575612</v>
      </c>
      <c r="OV14" s="3">
        <v>110.83951779900242</v>
      </c>
      <c r="OW14" s="3">
        <v>26.247209109732118</v>
      </c>
      <c r="OX14" s="3">
        <v>1258.605177311252</v>
      </c>
      <c r="OY14" s="3">
        <v>50</v>
      </c>
      <c r="OZ14" s="3">
        <v>412.4169801730493</v>
      </c>
      <c r="PA14" s="3">
        <v>28179.951312500001</v>
      </c>
      <c r="PB14" s="3">
        <v>357.0131851380732</v>
      </c>
      <c r="PC14" s="3">
        <v>1504.8971916066432</v>
      </c>
      <c r="PD14" s="3">
        <v>212.2606730443905</v>
      </c>
      <c r="PE14" s="3"/>
      <c r="PF14" s="3"/>
      <c r="PG14" s="3">
        <v>161.79966000000002</v>
      </c>
      <c r="PH14" s="3">
        <v>827.99454412461466</v>
      </c>
      <c r="PI14" s="3">
        <v>212.91467866639204</v>
      </c>
      <c r="PJ14" s="3"/>
      <c r="PK14" s="3"/>
      <c r="PL14" s="3">
        <v>312.49192777875743</v>
      </c>
      <c r="PM14" s="3">
        <v>196.55068165530705</v>
      </c>
      <c r="PN14" s="3">
        <v>1070</v>
      </c>
      <c r="PO14" s="3">
        <v>347</v>
      </c>
      <c r="PP14" s="3">
        <v>50</v>
      </c>
      <c r="PQ14" s="3">
        <v>1650</v>
      </c>
      <c r="PR14" s="3">
        <v>279.30338005342986</v>
      </c>
      <c r="PS14" s="3">
        <v>2814.6</v>
      </c>
      <c r="PT14" s="3">
        <v>228</v>
      </c>
      <c r="PU14" s="3">
        <v>318.95157826447536</v>
      </c>
      <c r="PV14" s="3"/>
      <c r="PW14" s="3">
        <v>860</v>
      </c>
      <c r="PX14" s="3">
        <v>142.10350066783502</v>
      </c>
      <c r="PY14" s="3"/>
      <c r="PZ14" s="3">
        <v>482.37102821454135</v>
      </c>
      <c r="QA14" s="3">
        <v>403.43913352930429</v>
      </c>
      <c r="QB14" s="3">
        <v>216.87853156073422</v>
      </c>
      <c r="QC14" s="3">
        <v>317.19724602827051</v>
      </c>
      <c r="QD14" s="3">
        <v>50</v>
      </c>
      <c r="QE14" s="3">
        <v>1394.2356606921371</v>
      </c>
      <c r="QF14" s="3">
        <v>390.38522069951898</v>
      </c>
      <c r="QG14" s="3">
        <v>141</v>
      </c>
      <c r="QH14" s="3">
        <v>245.67702058667899</v>
      </c>
      <c r="QI14" s="3">
        <v>101.239318</v>
      </c>
      <c r="QJ14" s="3">
        <v>233</v>
      </c>
      <c r="QK14" s="3">
        <v>815</v>
      </c>
      <c r="QL14" s="3">
        <v>1030</v>
      </c>
      <c r="QM14" s="3">
        <v>740</v>
      </c>
      <c r="QN14" s="3">
        <v>248.86415215741957</v>
      </c>
      <c r="QO14" s="3"/>
      <c r="QP14" s="3">
        <v>331.58522634295161</v>
      </c>
      <c r="QQ14" s="3">
        <v>807.2212545630166</v>
      </c>
      <c r="QR14" s="3">
        <v>2592.1490933514001</v>
      </c>
      <c r="QS14" s="3">
        <v>684.1860223899771</v>
      </c>
      <c r="QT14" s="3">
        <v>1297.9606658519999</v>
      </c>
      <c r="QU14" s="3">
        <v>102.620448</v>
      </c>
      <c r="QV14" s="3">
        <v>636.37802943245379</v>
      </c>
      <c r="QW14" s="3"/>
      <c r="QX14" s="3">
        <v>1565.0374344044531</v>
      </c>
      <c r="QY14" s="3">
        <v>1000</v>
      </c>
      <c r="QZ14" s="3">
        <v>370.48661975539994</v>
      </c>
      <c r="RA14" s="3">
        <v>62.511922916935347</v>
      </c>
      <c r="RB14" s="3">
        <v>2912.65</v>
      </c>
      <c r="RC14" s="3">
        <v>7456.48</v>
      </c>
      <c r="RD14" s="3">
        <v>14388.00237</v>
      </c>
      <c r="RE14" s="3">
        <v>6315.5540000000001</v>
      </c>
      <c r="RF14" s="3">
        <v>4089.68</v>
      </c>
      <c r="RG14" s="3">
        <v>2708.1</v>
      </c>
      <c r="RH14" s="3">
        <v>3659.8209999999999</v>
      </c>
      <c r="RI14" s="3">
        <v>2449.58</v>
      </c>
      <c r="RJ14" s="3">
        <v>3612.58</v>
      </c>
      <c r="RK14" s="3">
        <v>3599.9630000000002</v>
      </c>
      <c r="RL14" s="3">
        <v>2895.6941424976703</v>
      </c>
      <c r="RM14" s="3">
        <v>3213.7</v>
      </c>
      <c r="RN14" s="3">
        <v>2139.89</v>
      </c>
      <c r="RO14" s="3">
        <v>1358.48</v>
      </c>
      <c r="RP14" s="3">
        <v>2453.0250000000001</v>
      </c>
      <c r="RQ14" s="3">
        <v>2120.7710000000002</v>
      </c>
      <c r="RR14" s="3">
        <v>2015.55</v>
      </c>
      <c r="RS14" s="3">
        <v>1572.176155563835</v>
      </c>
      <c r="RT14" s="3">
        <v>19268.461200000002</v>
      </c>
      <c r="RU14" s="3">
        <v>3007.4769999999999</v>
      </c>
      <c r="RV14" s="3">
        <v>2193.8452000000002</v>
      </c>
      <c r="RW14" s="3">
        <v>2143.62</v>
      </c>
      <c r="RX14" s="3">
        <v>2471.64</v>
      </c>
      <c r="RY14" s="3">
        <v>1427.1420000000001</v>
      </c>
      <c r="RZ14" s="3">
        <v>1804.0119999999999</v>
      </c>
      <c r="SA14" s="3">
        <v>1472.915</v>
      </c>
      <c r="SB14" s="3">
        <v>1393.5820000000001</v>
      </c>
      <c r="SC14" s="3">
        <v>1146.3209999999999</v>
      </c>
      <c r="SD14" s="3">
        <v>1273.98</v>
      </c>
      <c r="SE14" s="3">
        <v>1206.2739999999999</v>
      </c>
      <c r="SF14" s="3">
        <v>1252.434</v>
      </c>
      <c r="SG14" s="3">
        <v>5004.96</v>
      </c>
      <c r="SH14" s="3">
        <v>14007.89</v>
      </c>
      <c r="SI14" s="3">
        <v>8675.58</v>
      </c>
      <c r="SJ14" s="3">
        <v>9275.3909999999996</v>
      </c>
      <c r="SK14" s="3">
        <v>4555.18</v>
      </c>
      <c r="SL14" s="3">
        <v>3580.91</v>
      </c>
      <c r="SM14" s="3">
        <v>3010.6489999999999</v>
      </c>
      <c r="SN14" s="3">
        <v>3321.01</v>
      </c>
      <c r="SO14" s="3">
        <v>794.73209999999995</v>
      </c>
      <c r="SP14" s="3">
        <v>1818.33</v>
      </c>
      <c r="SQ14" s="3">
        <v>6006.37</v>
      </c>
      <c r="SR14" s="3">
        <v>2966.06</v>
      </c>
      <c r="SS14" s="3">
        <v>3797.616</v>
      </c>
      <c r="ST14" s="3">
        <v>1285.25</v>
      </c>
      <c r="SU14" s="3">
        <v>1080.0260000000001</v>
      </c>
      <c r="SV14" s="3">
        <v>5379.19</v>
      </c>
      <c r="SW14" s="3">
        <v>977.25099999999998</v>
      </c>
      <c r="SX14" s="3">
        <v>1545.3797259702687</v>
      </c>
      <c r="SY14" s="3">
        <v>1281.7059999999999</v>
      </c>
      <c r="SZ14" s="3">
        <v>443.66290903908759</v>
      </c>
      <c r="TA14" s="3">
        <v>469.45761626795002</v>
      </c>
      <c r="TB14" s="3">
        <v>192.3542188394903</v>
      </c>
      <c r="TC14" s="3">
        <v>264</v>
      </c>
      <c r="TD14" s="3">
        <v>149</v>
      </c>
      <c r="TE14" s="3">
        <v>479.29547958919932</v>
      </c>
      <c r="TF14" s="3">
        <v>211.53049818700799</v>
      </c>
      <c r="TG14" s="3">
        <v>463.48777158749999</v>
      </c>
      <c r="TH14" s="3">
        <v>386.69023458486498</v>
      </c>
      <c r="TI14" s="3">
        <v>361</v>
      </c>
      <c r="TJ14" s="3">
        <v>1400</v>
      </c>
      <c r="TK14" s="3">
        <v>150</v>
      </c>
      <c r="TL14" s="3">
        <v>1042.9273275435198</v>
      </c>
      <c r="TM14" s="3">
        <v>4470.301256436137</v>
      </c>
      <c r="TN14" s="3">
        <v>312.35332306410453</v>
      </c>
      <c r="TO14" s="3">
        <v>1377.1763402628001</v>
      </c>
      <c r="TP14" s="3">
        <v>474</v>
      </c>
      <c r="TQ14" s="3">
        <v>93</v>
      </c>
      <c r="TR14" s="3">
        <v>143.10390418778064</v>
      </c>
      <c r="TS14" s="3">
        <v>451.9097340383687</v>
      </c>
      <c r="TT14" s="3">
        <v>326</v>
      </c>
      <c r="TU14" s="3">
        <v>8800.9545256209294</v>
      </c>
      <c r="TV14" s="3">
        <v>530.5048321702368</v>
      </c>
      <c r="TW14" s="3">
        <v>1568.92531196709</v>
      </c>
      <c r="TX14" s="3"/>
      <c r="TY14" s="3">
        <v>603</v>
      </c>
      <c r="TZ14" s="3">
        <v>697.55350779200103</v>
      </c>
      <c r="UA14" s="3">
        <v>103.57679362027601</v>
      </c>
      <c r="UB14" s="3">
        <v>77.147944602486945</v>
      </c>
      <c r="UC14" s="3"/>
      <c r="UD14" s="3">
        <v>2022.9360125488367</v>
      </c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</row>
    <row r="15" spans="1:972" x14ac:dyDescent="0.25">
      <c r="A15" s="1">
        <v>42185</v>
      </c>
      <c r="B15" s="3">
        <v>453.80099999999999</v>
      </c>
      <c r="C15" s="3"/>
      <c r="D15" s="3">
        <v>790</v>
      </c>
      <c r="E15" s="3">
        <v>106.51676990622445</v>
      </c>
      <c r="F15" s="3">
        <v>248.48085999999998</v>
      </c>
      <c r="G15" s="3"/>
      <c r="H15" s="3">
        <v>2649.14200440989</v>
      </c>
      <c r="I15" s="3">
        <v>328</v>
      </c>
      <c r="J15" s="3">
        <v>12106.121910147946</v>
      </c>
      <c r="K15" s="3">
        <v>113</v>
      </c>
      <c r="L15" s="3">
        <v>4899.2894999999999</v>
      </c>
      <c r="M15" s="3">
        <v>491.38107203639998</v>
      </c>
      <c r="N15" s="3">
        <v>3521.270128904363</v>
      </c>
      <c r="O15" s="3">
        <v>3201.9371058744432</v>
      </c>
      <c r="P15" s="3">
        <v>148</v>
      </c>
      <c r="Q15" s="3">
        <v>600</v>
      </c>
      <c r="R15" s="3">
        <v>700</v>
      </c>
      <c r="S15" s="3">
        <v>885.92784329955566</v>
      </c>
      <c r="T15" s="3"/>
      <c r="U15" s="3">
        <v>103</v>
      </c>
      <c r="V15" s="3">
        <v>87</v>
      </c>
      <c r="W15" s="3">
        <v>619.56499999999994</v>
      </c>
      <c r="X15" s="3">
        <v>850</v>
      </c>
      <c r="Y15" s="3">
        <v>954.79648624851541</v>
      </c>
      <c r="Z15" s="3">
        <v>2891.1556613520002</v>
      </c>
      <c r="AA15" s="3">
        <v>9863.3503934931177</v>
      </c>
      <c r="AB15" s="3">
        <v>88.605699999999999</v>
      </c>
      <c r="AC15" s="3">
        <v>500</v>
      </c>
      <c r="AD15" s="3">
        <v>66.455874337736233</v>
      </c>
      <c r="AE15" s="3">
        <v>3396.4113000000002</v>
      </c>
      <c r="AF15" s="3">
        <v>1548.2342097091096</v>
      </c>
      <c r="AG15" s="3">
        <v>140.24954052484239</v>
      </c>
      <c r="AH15" s="3">
        <v>530</v>
      </c>
      <c r="AI15" s="3">
        <v>11459.965583705865</v>
      </c>
      <c r="AJ15" s="3">
        <v>264.50721798696878</v>
      </c>
      <c r="AK15" s="3">
        <v>33382.996665666338</v>
      </c>
      <c r="AL15" s="3"/>
      <c r="AM15" s="3">
        <v>60</v>
      </c>
      <c r="AN15" s="3">
        <v>713.51391365221605</v>
      </c>
      <c r="AO15" s="3">
        <v>172.49545362481607</v>
      </c>
      <c r="AP15" s="3">
        <v>500</v>
      </c>
      <c r="AQ15" s="3">
        <v>352</v>
      </c>
      <c r="AR15" s="3">
        <v>100</v>
      </c>
      <c r="AS15" s="3">
        <v>114</v>
      </c>
      <c r="AT15" s="3">
        <v>2909.689544929673</v>
      </c>
      <c r="AU15" s="3">
        <v>1007.9242373336394</v>
      </c>
      <c r="AV15" s="3">
        <v>1562.6205706998346</v>
      </c>
      <c r="AW15" s="3">
        <v>117</v>
      </c>
      <c r="AX15" s="3">
        <v>8500</v>
      </c>
      <c r="AY15" s="3">
        <v>55</v>
      </c>
      <c r="AZ15" s="3">
        <v>883.78683080198357</v>
      </c>
      <c r="BA15" s="3">
        <v>1550.2073211700003</v>
      </c>
      <c r="BB15" s="3">
        <v>259</v>
      </c>
      <c r="BC15" s="3">
        <v>632.19333798357161</v>
      </c>
      <c r="BD15" s="3">
        <v>1080.6137550000001</v>
      </c>
      <c r="BE15" s="3">
        <v>1403.3406108330423</v>
      </c>
      <c r="BF15" s="3">
        <v>558.09505529008004</v>
      </c>
      <c r="BG15" s="3">
        <v>6829.6594874290158</v>
      </c>
      <c r="BH15" s="3">
        <v>923.26530367301893</v>
      </c>
      <c r="BI15" s="3">
        <v>260.39757270999758</v>
      </c>
      <c r="BJ15" s="3">
        <v>4321.0828621441833</v>
      </c>
      <c r="BK15" s="3">
        <v>119.4444</v>
      </c>
      <c r="BL15" s="3">
        <v>5081.3043595570398</v>
      </c>
      <c r="BM15" s="3">
        <v>47.740181999999997</v>
      </c>
      <c r="BN15" s="3">
        <v>113</v>
      </c>
      <c r="BO15" s="3">
        <v>117</v>
      </c>
      <c r="BP15" s="3"/>
      <c r="BQ15" s="3">
        <v>78.344125000000005</v>
      </c>
      <c r="BR15" s="3">
        <v>1139.2853</v>
      </c>
      <c r="BS15" s="3">
        <v>303.51460718080165</v>
      </c>
      <c r="BT15" s="3">
        <v>138</v>
      </c>
      <c r="BU15" s="3">
        <v>247.6323253763949</v>
      </c>
      <c r="BV15" s="3">
        <v>244.27360455106555</v>
      </c>
      <c r="BW15" s="3">
        <v>61.875</v>
      </c>
      <c r="BX15" s="3">
        <v>244.0597883985362</v>
      </c>
      <c r="BY15" s="3">
        <v>413</v>
      </c>
      <c r="BZ15" s="3">
        <v>2067.0609323069507</v>
      </c>
      <c r="CA15" s="3"/>
      <c r="CB15" s="3">
        <v>120.149366</v>
      </c>
      <c r="CC15" s="3">
        <v>1213.9980693203313</v>
      </c>
      <c r="CD15" s="3">
        <v>58</v>
      </c>
      <c r="CE15" s="3">
        <v>668.65536460806732</v>
      </c>
      <c r="CF15" s="3">
        <v>351.17670626638477</v>
      </c>
      <c r="CG15" s="3">
        <v>390</v>
      </c>
      <c r="CH15" s="3">
        <v>2124.0383831501636</v>
      </c>
      <c r="CI15" s="3">
        <v>115.42818382944489</v>
      </c>
      <c r="CJ15" s="3">
        <v>1621.6491152998392</v>
      </c>
      <c r="CK15" s="3">
        <v>1284.1232964532107</v>
      </c>
      <c r="CL15" s="3">
        <v>164.5</v>
      </c>
      <c r="CM15" s="3">
        <v>3006.74415</v>
      </c>
      <c r="CN15" s="3">
        <v>396.3363994190488</v>
      </c>
      <c r="CO15" s="3">
        <v>496.03111882967085</v>
      </c>
      <c r="CP15" s="3">
        <v>408.02494999999999</v>
      </c>
      <c r="CQ15" s="3">
        <v>1299.6575266866262</v>
      </c>
      <c r="CR15" s="3">
        <v>2876.9622088351653</v>
      </c>
      <c r="CS15" s="3">
        <v>59</v>
      </c>
      <c r="CT15" s="3">
        <v>494.40763427280643</v>
      </c>
      <c r="CU15" s="3">
        <v>305.30830124651999</v>
      </c>
      <c r="CV15" s="3">
        <v>2150.4787713878827</v>
      </c>
      <c r="CW15" s="3">
        <v>1385.6081248426656</v>
      </c>
      <c r="CX15" s="3">
        <v>61.25241113030885</v>
      </c>
      <c r="CY15" s="3"/>
      <c r="CZ15" s="3">
        <v>157</v>
      </c>
      <c r="DA15" s="3">
        <v>39.726900000000001</v>
      </c>
      <c r="DB15" s="3">
        <v>50</v>
      </c>
      <c r="DC15" s="3">
        <v>313</v>
      </c>
      <c r="DD15" s="3">
        <v>1507.8282396057157</v>
      </c>
      <c r="DE15" s="3">
        <v>1086.9826</v>
      </c>
      <c r="DF15" s="3">
        <v>724.5564911279389</v>
      </c>
      <c r="DG15" s="3">
        <v>5241.8585413737619</v>
      </c>
      <c r="DH15" s="3">
        <v>210</v>
      </c>
      <c r="DI15" s="3">
        <v>605</v>
      </c>
      <c r="DJ15" s="3">
        <v>450</v>
      </c>
      <c r="DK15" s="3"/>
      <c r="DL15" s="3">
        <v>725</v>
      </c>
      <c r="DM15" s="3">
        <v>260.33187214285715</v>
      </c>
      <c r="DN15" s="3">
        <v>1177.9435872301062</v>
      </c>
      <c r="DO15" s="3">
        <v>1649.83905756432</v>
      </c>
      <c r="DP15" s="3">
        <v>935.14101692899442</v>
      </c>
      <c r="DQ15" s="3">
        <v>5338.8665955903998</v>
      </c>
      <c r="DR15" s="3">
        <v>153</v>
      </c>
      <c r="DS15" s="3">
        <v>465</v>
      </c>
      <c r="DT15" s="3">
        <v>50</v>
      </c>
      <c r="DU15" s="3">
        <v>790</v>
      </c>
      <c r="DV15" s="3">
        <v>150</v>
      </c>
      <c r="DW15" s="3">
        <v>58.569287909018044</v>
      </c>
      <c r="DX15" s="3">
        <v>309.03274678868939</v>
      </c>
      <c r="DY15" s="3">
        <v>141.25</v>
      </c>
      <c r="DZ15" s="3">
        <v>121.60450751570593</v>
      </c>
      <c r="EA15" s="3">
        <v>72.457650000000001</v>
      </c>
      <c r="EB15" s="3">
        <v>924.87148609785879</v>
      </c>
      <c r="EC15" s="3">
        <v>1137.5969763159821</v>
      </c>
      <c r="ED15" s="3">
        <v>1896.7638644810963</v>
      </c>
      <c r="EE15" s="3">
        <v>68.903952970965605</v>
      </c>
      <c r="EF15" s="3">
        <v>50</v>
      </c>
      <c r="EG15" s="3">
        <v>2124.7554915675487</v>
      </c>
      <c r="EH15" s="3">
        <v>52.667331210644591</v>
      </c>
      <c r="EI15" s="3">
        <v>177.06879754939251</v>
      </c>
      <c r="EJ15" s="3">
        <v>850</v>
      </c>
      <c r="EK15" s="3">
        <v>445</v>
      </c>
      <c r="EL15" s="3">
        <v>1466.6831586150734</v>
      </c>
      <c r="EM15" s="3">
        <v>335</v>
      </c>
      <c r="EN15" s="3">
        <v>3415.1368226316222</v>
      </c>
      <c r="EO15" s="3">
        <v>225.33790000000002</v>
      </c>
      <c r="EP15" s="3">
        <v>198.42519999999999</v>
      </c>
      <c r="EQ15" s="3">
        <v>1098.6854041401582</v>
      </c>
      <c r="ER15" s="3">
        <v>1019.4782002485186</v>
      </c>
      <c r="ES15" s="3">
        <v>555.05481351197523</v>
      </c>
      <c r="ET15" s="3">
        <v>8424.6341559464963</v>
      </c>
      <c r="EU15" s="3">
        <v>302.44831589522994</v>
      </c>
      <c r="EV15" s="3">
        <v>80</v>
      </c>
      <c r="EW15" s="3">
        <v>70.414967432149155</v>
      </c>
      <c r="EX15" s="3">
        <v>132</v>
      </c>
      <c r="EY15" s="3">
        <v>415</v>
      </c>
      <c r="EZ15" s="3">
        <v>117.01351874999999</v>
      </c>
      <c r="FA15" s="3">
        <v>2953.9561260272026</v>
      </c>
      <c r="FB15" s="3">
        <v>23.50941418561019</v>
      </c>
      <c r="FC15" s="3">
        <v>270</v>
      </c>
      <c r="FD15" s="3">
        <v>155.47139796447999</v>
      </c>
      <c r="FE15" s="3">
        <v>540.71483479833194</v>
      </c>
      <c r="FF15" s="3">
        <v>709.69074999999998</v>
      </c>
      <c r="FG15" s="3">
        <v>53</v>
      </c>
      <c r="FH15" s="3">
        <v>50</v>
      </c>
      <c r="FI15" s="3">
        <v>142.79139700000002</v>
      </c>
      <c r="FJ15" s="3">
        <v>60.762099999999997</v>
      </c>
      <c r="FK15" s="3">
        <v>495</v>
      </c>
      <c r="FL15" s="3">
        <v>93.472023901535991</v>
      </c>
      <c r="FM15" s="3">
        <v>346.47299571735209</v>
      </c>
      <c r="FN15" s="3">
        <v>77.488879999999995</v>
      </c>
      <c r="FO15" s="3">
        <v>50</v>
      </c>
      <c r="FP15" s="3">
        <v>1870</v>
      </c>
      <c r="FQ15" s="3">
        <v>82</v>
      </c>
      <c r="FR15" s="3">
        <v>221.20251099999999</v>
      </c>
      <c r="FS15" s="3">
        <v>76.689053999999999</v>
      </c>
      <c r="FT15" s="3">
        <v>4489.7829238867871</v>
      </c>
      <c r="FU15" s="3">
        <v>198.5</v>
      </c>
      <c r="FV15" s="3">
        <v>1125.2893788335966</v>
      </c>
      <c r="FW15" s="3">
        <v>4363.8806572913036</v>
      </c>
      <c r="FX15" s="3">
        <v>191.57299999999998</v>
      </c>
      <c r="FY15" s="3">
        <v>3326.9555073537722</v>
      </c>
      <c r="FZ15" s="3">
        <v>216.92664699660023</v>
      </c>
      <c r="GA15" s="3">
        <v>565</v>
      </c>
      <c r="GB15" s="3">
        <v>403.5737251204643</v>
      </c>
      <c r="GC15" s="3">
        <v>662.02373844985345</v>
      </c>
      <c r="GD15" s="3">
        <v>15451.654739079731</v>
      </c>
      <c r="GE15" s="3">
        <v>193.48526141939999</v>
      </c>
      <c r="GF15" s="3">
        <v>406.77647102434372</v>
      </c>
      <c r="GG15" s="3">
        <v>50</v>
      </c>
      <c r="GH15" s="3">
        <v>17743.271038598232</v>
      </c>
      <c r="GI15" s="3">
        <v>659.42141306755002</v>
      </c>
      <c r="GJ15" s="3">
        <v>1850</v>
      </c>
      <c r="GK15" s="3">
        <v>565.37011023150001</v>
      </c>
      <c r="GL15" s="3">
        <v>660.20501523569601</v>
      </c>
      <c r="GM15" s="3">
        <v>1432.6581289846299</v>
      </c>
      <c r="GN15" s="3">
        <v>63</v>
      </c>
      <c r="GO15" s="3">
        <v>56</v>
      </c>
      <c r="GP15" s="3">
        <v>550.27802120773754</v>
      </c>
      <c r="GQ15" s="3">
        <v>2375.648684787001</v>
      </c>
      <c r="GR15" s="3">
        <v>695</v>
      </c>
      <c r="GS15" s="3">
        <v>96.770725999999996</v>
      </c>
      <c r="GT15" s="3">
        <v>67.242385497021658</v>
      </c>
      <c r="GU15" s="3">
        <v>136.45267540213283</v>
      </c>
      <c r="GV15" s="3">
        <v>392</v>
      </c>
      <c r="GW15" s="3">
        <v>1087.1253751180677</v>
      </c>
      <c r="GX15" s="3">
        <v>112</v>
      </c>
      <c r="GY15" s="3">
        <v>210</v>
      </c>
      <c r="GZ15" s="3">
        <v>434</v>
      </c>
      <c r="HA15" s="3">
        <v>797.98191378240926</v>
      </c>
      <c r="HB15" s="3">
        <v>128.75</v>
      </c>
      <c r="HC15" s="3">
        <v>157</v>
      </c>
      <c r="HD15" s="3">
        <v>373.03169800000001</v>
      </c>
      <c r="HE15" s="3">
        <v>48.454000000000001</v>
      </c>
      <c r="HF15" s="3">
        <v>914.68958262160095</v>
      </c>
      <c r="HG15" s="3">
        <v>162.89824999999999</v>
      </c>
      <c r="HH15" s="3">
        <v>5095.0575273691265</v>
      </c>
      <c r="HI15" s="3">
        <v>888.71102422650006</v>
      </c>
      <c r="HJ15" s="3">
        <v>90</v>
      </c>
      <c r="HK15" s="3">
        <v>332.9366971597475</v>
      </c>
      <c r="HL15" s="3">
        <v>982.6917673300311</v>
      </c>
      <c r="HM15" s="3">
        <v>615</v>
      </c>
      <c r="HN15" s="3">
        <v>243.9299446025689</v>
      </c>
      <c r="HO15" s="3">
        <v>46.76475204816262</v>
      </c>
      <c r="HP15" s="3">
        <v>50</v>
      </c>
      <c r="HQ15" s="3">
        <v>3093.2392299149888</v>
      </c>
      <c r="HR15" s="3">
        <v>408</v>
      </c>
      <c r="HS15" s="3">
        <v>8217.0677222815993</v>
      </c>
      <c r="HT15" s="3">
        <v>57</v>
      </c>
      <c r="HU15" s="3">
        <v>141.56227388670729</v>
      </c>
      <c r="HV15" s="3">
        <v>53.881463999999994</v>
      </c>
      <c r="HW15" s="3">
        <v>1478.7071312500352</v>
      </c>
      <c r="HX15" s="3">
        <v>12900</v>
      </c>
      <c r="HY15" s="3">
        <v>145</v>
      </c>
      <c r="HZ15" s="3">
        <v>1686.5309694453899</v>
      </c>
      <c r="IA15" s="3">
        <v>70</v>
      </c>
      <c r="IB15" s="3">
        <v>191</v>
      </c>
      <c r="IC15" s="3">
        <v>29000</v>
      </c>
      <c r="ID15" s="3">
        <v>5388.9396362839016</v>
      </c>
      <c r="IE15" s="3">
        <v>451</v>
      </c>
      <c r="IF15" s="3">
        <v>503.66644979267346</v>
      </c>
      <c r="IG15" s="3">
        <v>411</v>
      </c>
      <c r="IH15" s="3">
        <v>2356.2706270156013</v>
      </c>
      <c r="II15" s="3">
        <v>525.29691618268998</v>
      </c>
      <c r="IJ15" s="3">
        <v>800</v>
      </c>
      <c r="IK15" s="3">
        <v>70.69374423347125</v>
      </c>
      <c r="IL15" s="3">
        <v>15223.694873180144</v>
      </c>
      <c r="IM15" s="3">
        <v>1159.0315611893704</v>
      </c>
      <c r="IN15" s="3">
        <v>970.1005784507588</v>
      </c>
      <c r="IO15" s="3">
        <v>268</v>
      </c>
      <c r="IP15" s="3">
        <v>57</v>
      </c>
      <c r="IQ15" s="3">
        <v>593.589738031877</v>
      </c>
      <c r="IR15" s="3">
        <v>64.210035361900381</v>
      </c>
      <c r="IS15" s="3">
        <v>96.186536910435876</v>
      </c>
      <c r="IT15" s="3">
        <v>558.90854389310141</v>
      </c>
      <c r="IU15" s="3">
        <v>7188.3915799820543</v>
      </c>
      <c r="IV15" s="3">
        <v>332</v>
      </c>
      <c r="IW15" s="3">
        <v>214.49899184464002</v>
      </c>
      <c r="IX15" s="3">
        <v>3099.4734765506219</v>
      </c>
      <c r="IY15" s="3">
        <v>826.45983505034019</v>
      </c>
      <c r="IZ15" s="3">
        <v>113.31038416034025</v>
      </c>
      <c r="JA15" s="3">
        <v>550</v>
      </c>
      <c r="JB15" s="3">
        <v>75</v>
      </c>
      <c r="JC15" s="3">
        <v>44.896370871624221</v>
      </c>
      <c r="JD15" s="3">
        <v>69</v>
      </c>
      <c r="JE15" s="3">
        <v>5592.4095396552575</v>
      </c>
      <c r="JF15" s="3">
        <v>334.17095146922748</v>
      </c>
      <c r="JG15" s="3">
        <v>791.18345369014162</v>
      </c>
      <c r="JH15" s="3">
        <v>3280.5005864319505</v>
      </c>
      <c r="JI15" s="3">
        <v>2934.5951540588676</v>
      </c>
      <c r="JJ15" s="3">
        <v>130</v>
      </c>
      <c r="JK15" s="3"/>
      <c r="JL15" s="3">
        <v>5367.0059999999994</v>
      </c>
      <c r="JM15" s="3">
        <v>62.667158176369171</v>
      </c>
      <c r="JN15" s="3">
        <v>1395</v>
      </c>
      <c r="JO15" s="3">
        <v>124.259685</v>
      </c>
      <c r="JP15" s="3">
        <v>710</v>
      </c>
      <c r="JQ15" s="3">
        <v>1888.2184116494909</v>
      </c>
      <c r="JR15" s="3">
        <v>1054.7327621094844</v>
      </c>
      <c r="JS15" s="3">
        <v>439</v>
      </c>
      <c r="JT15" s="3">
        <v>1143.8002683749071</v>
      </c>
      <c r="JU15" s="3">
        <v>133</v>
      </c>
      <c r="JV15" s="3">
        <v>2448.9957187951768</v>
      </c>
      <c r="JW15" s="3">
        <v>108.891468</v>
      </c>
      <c r="JX15" s="3">
        <v>252.82958140046901</v>
      </c>
      <c r="JY15" s="3">
        <v>1514.8803468432313</v>
      </c>
      <c r="JZ15" s="3">
        <v>322.41072600000001</v>
      </c>
      <c r="KA15" s="3">
        <v>2961.3611973713919</v>
      </c>
      <c r="KB15" s="3">
        <v>248</v>
      </c>
      <c r="KC15" s="3">
        <v>219.07836892870361</v>
      </c>
      <c r="KD15" s="3">
        <v>116.85601517452501</v>
      </c>
      <c r="KE15" s="3">
        <v>721.84827318899113</v>
      </c>
      <c r="KF15" s="3">
        <v>500</v>
      </c>
      <c r="KG15" s="3">
        <v>386.50236092874997</v>
      </c>
      <c r="KH15" s="3">
        <v>154.8777449096514</v>
      </c>
      <c r="KI15" s="3">
        <v>99.50903799999999</v>
      </c>
      <c r="KJ15" s="3">
        <v>649.7226265913331</v>
      </c>
      <c r="KK15" s="3">
        <v>2107.4801039069639</v>
      </c>
      <c r="KL15" s="3">
        <v>70</v>
      </c>
      <c r="KM15" s="3">
        <v>262.5</v>
      </c>
      <c r="KN15" s="3">
        <v>783.16070937096617</v>
      </c>
      <c r="KO15" s="3">
        <v>265</v>
      </c>
      <c r="KP15" s="3">
        <v>85</v>
      </c>
      <c r="KQ15" s="3">
        <v>261.43581914588998</v>
      </c>
      <c r="KR15" s="3">
        <v>877.63539023660292</v>
      </c>
      <c r="KS15" s="3">
        <v>539.19711127558662</v>
      </c>
      <c r="KT15" s="3">
        <v>279.34878399999997</v>
      </c>
      <c r="KU15" s="3">
        <v>2493.4689811282001</v>
      </c>
      <c r="KV15" s="3">
        <v>280.15694001511201</v>
      </c>
      <c r="KW15" s="3">
        <v>79.370759754104</v>
      </c>
      <c r="KX15" s="3">
        <v>382.50185938007002</v>
      </c>
      <c r="KY15" s="3">
        <v>1750.7765493547524</v>
      </c>
      <c r="KZ15" s="3">
        <v>1585</v>
      </c>
      <c r="LA15" s="3">
        <v>258.59202252079768</v>
      </c>
      <c r="LB15" s="3">
        <v>448</v>
      </c>
      <c r="LC15" s="3"/>
      <c r="LD15" s="3">
        <v>475.73069441375759</v>
      </c>
      <c r="LE15" s="3">
        <v>138.71697763393965</v>
      </c>
      <c r="LF15" s="3">
        <v>89.674218965063446</v>
      </c>
      <c r="LG15" s="3">
        <v>178</v>
      </c>
      <c r="LH15" s="3">
        <v>146.773277860539</v>
      </c>
      <c r="LI15" s="3">
        <v>215.31671583929096</v>
      </c>
      <c r="LJ15" s="3">
        <v>50</v>
      </c>
      <c r="LK15" s="3">
        <v>84</v>
      </c>
      <c r="LL15" s="3">
        <v>135</v>
      </c>
      <c r="LM15" s="3">
        <v>420</v>
      </c>
      <c r="LN15" s="3">
        <v>92</v>
      </c>
      <c r="LO15" s="3">
        <v>5127.113723254075</v>
      </c>
      <c r="LP15" s="3">
        <v>696.70009339499575</v>
      </c>
      <c r="LQ15" s="3">
        <v>50</v>
      </c>
      <c r="LR15" s="3">
        <v>73</v>
      </c>
      <c r="LS15" s="3">
        <v>443.19923200000005</v>
      </c>
      <c r="LT15" s="3">
        <v>86.087282999999999</v>
      </c>
      <c r="LU15" s="3">
        <v>137</v>
      </c>
      <c r="LV15" s="3">
        <v>2504.2804272673943</v>
      </c>
      <c r="LW15" s="3">
        <v>1135.2639272972322</v>
      </c>
      <c r="LX15" s="3">
        <v>9331.4461055508727</v>
      </c>
      <c r="LY15" s="3">
        <v>2600</v>
      </c>
      <c r="LZ15" s="3">
        <v>190.35527003995918</v>
      </c>
      <c r="MA15" s="3">
        <v>199.77776683342734</v>
      </c>
      <c r="MB15" s="3">
        <v>51.510338557876203</v>
      </c>
      <c r="MC15" s="3">
        <v>928.33158000000003</v>
      </c>
      <c r="MD15" s="3">
        <v>170.70432</v>
      </c>
      <c r="ME15" s="3">
        <v>477.33571787534856</v>
      </c>
      <c r="MF15" s="3"/>
      <c r="MG15" s="3">
        <v>180</v>
      </c>
      <c r="MH15" s="3">
        <v>414.17457920841758</v>
      </c>
      <c r="MI15" s="3">
        <v>72.319048095100584</v>
      </c>
      <c r="MJ15" s="3">
        <v>6576.4383104068784</v>
      </c>
      <c r="MK15" s="3">
        <v>164.585634</v>
      </c>
      <c r="ML15" s="3"/>
      <c r="MM15" s="3">
        <v>50</v>
      </c>
      <c r="MN15" s="3"/>
      <c r="MO15" s="3"/>
      <c r="MP15" s="3">
        <v>127.42049064725222</v>
      </c>
      <c r="MQ15" s="3"/>
      <c r="MR15" s="3">
        <v>3335</v>
      </c>
      <c r="MS15" s="3">
        <v>829.78994058593867</v>
      </c>
      <c r="MT15" s="3">
        <v>262.08990351186657</v>
      </c>
      <c r="MU15" s="3">
        <v>1945</v>
      </c>
      <c r="MV15" s="3">
        <v>79.334219715407386</v>
      </c>
      <c r="MW15" s="3">
        <v>1050.298928289357</v>
      </c>
      <c r="MX15" s="3">
        <v>64</v>
      </c>
      <c r="MY15" s="3">
        <v>1784.3790928375306</v>
      </c>
      <c r="MZ15" s="3">
        <v>142.993708</v>
      </c>
      <c r="NA15" s="3">
        <v>432</v>
      </c>
      <c r="NB15" s="3">
        <v>275.31370500000003</v>
      </c>
      <c r="NC15" s="3">
        <v>1199.5990177644237</v>
      </c>
      <c r="ND15" s="3">
        <v>355.05739781763435</v>
      </c>
      <c r="NE15" s="3">
        <v>244.23342164763187</v>
      </c>
      <c r="NF15" s="3">
        <v>489.09786410014414</v>
      </c>
      <c r="NG15" s="3">
        <v>553.66785752667431</v>
      </c>
      <c r="NH15" s="3">
        <v>586.27781272653874</v>
      </c>
      <c r="NI15" s="3">
        <v>196</v>
      </c>
      <c r="NJ15" s="3">
        <v>580.93186399057913</v>
      </c>
      <c r="NK15" s="3">
        <v>1660.7726711613002</v>
      </c>
      <c r="NL15" s="3">
        <v>148.63823703880578</v>
      </c>
      <c r="NM15" s="3">
        <v>70</v>
      </c>
      <c r="NN15" s="3"/>
      <c r="NO15" s="3"/>
      <c r="NP15" s="3">
        <v>416.50660959805026</v>
      </c>
      <c r="NQ15" s="3">
        <v>187.13617096014366</v>
      </c>
      <c r="NR15" s="3">
        <v>2926.8918244167789</v>
      </c>
      <c r="NS15" s="3">
        <v>545.57055212261923</v>
      </c>
      <c r="NT15" s="3">
        <v>23.726946666666663</v>
      </c>
      <c r="NU15" s="3">
        <v>379.34348838941253</v>
      </c>
      <c r="NV15" s="3">
        <v>50</v>
      </c>
      <c r="NW15" s="3">
        <v>553.36485649157316</v>
      </c>
      <c r="NX15" s="3">
        <v>75</v>
      </c>
      <c r="NY15" s="3">
        <v>210</v>
      </c>
      <c r="NZ15" s="3">
        <v>367.02991145697428</v>
      </c>
      <c r="OA15" s="3">
        <v>567.38755530134233</v>
      </c>
      <c r="OB15" s="3">
        <v>164.10586499999999</v>
      </c>
      <c r="OC15" s="3">
        <v>10000</v>
      </c>
      <c r="OD15" s="3">
        <v>183</v>
      </c>
      <c r="OE15" s="3">
        <v>3315.2421873342482</v>
      </c>
      <c r="OF15" s="3">
        <v>941.77022274691967</v>
      </c>
      <c r="OG15" s="3">
        <v>123.48579000000001</v>
      </c>
      <c r="OH15" s="3">
        <v>696.4685704642759</v>
      </c>
      <c r="OI15" s="3">
        <v>375</v>
      </c>
      <c r="OJ15" s="3">
        <v>1741.4240219908349</v>
      </c>
      <c r="OK15" s="3">
        <v>643.06632438787278</v>
      </c>
      <c r="OL15" s="3">
        <v>327</v>
      </c>
      <c r="OM15" s="3">
        <v>1099.3310042814376</v>
      </c>
      <c r="ON15" s="3">
        <v>340.50390792842347</v>
      </c>
      <c r="OO15" s="3">
        <v>790</v>
      </c>
      <c r="OP15" s="3">
        <v>740</v>
      </c>
      <c r="OQ15" s="3">
        <v>800.78821822794316</v>
      </c>
      <c r="OR15" s="3">
        <v>112.53000832601482</v>
      </c>
      <c r="OS15" s="3">
        <v>183.35316071362217</v>
      </c>
      <c r="OT15" s="3">
        <v>173.78436200000002</v>
      </c>
      <c r="OU15" s="3">
        <v>421.70507718734547</v>
      </c>
      <c r="OV15" s="3">
        <v>114.82651949076022</v>
      </c>
      <c r="OW15" s="3">
        <v>24.059941683921117</v>
      </c>
      <c r="OX15" s="3">
        <v>958.99750088326834</v>
      </c>
      <c r="OY15" s="3">
        <v>50</v>
      </c>
      <c r="OZ15" s="3">
        <v>402.51143164712232</v>
      </c>
      <c r="PA15" s="3">
        <v>27186.1151875</v>
      </c>
      <c r="PB15" s="3">
        <v>327.26208637656714</v>
      </c>
      <c r="PC15" s="3">
        <v>1535.5537399412999</v>
      </c>
      <c r="PD15" s="3">
        <v>167.57421556136092</v>
      </c>
      <c r="PE15" s="3"/>
      <c r="PF15" s="3"/>
      <c r="PG15" s="3">
        <v>159.83845200000002</v>
      </c>
      <c r="PH15" s="3">
        <v>585.63270259085914</v>
      </c>
      <c r="PI15" s="3">
        <v>281.71680190356676</v>
      </c>
      <c r="PJ15" s="3"/>
      <c r="PK15" s="3"/>
      <c r="PL15" s="3">
        <v>287.22659527549843</v>
      </c>
      <c r="PM15" s="3">
        <v>215.34565141359374</v>
      </c>
      <c r="PN15" s="3">
        <v>1150</v>
      </c>
      <c r="PO15" s="3">
        <v>354</v>
      </c>
      <c r="PP15" s="3">
        <v>50</v>
      </c>
      <c r="PQ15" s="3">
        <v>1450</v>
      </c>
      <c r="PR15" s="3">
        <v>262.03696096840832</v>
      </c>
      <c r="PS15" s="3">
        <v>3321.2280000000001</v>
      </c>
      <c r="PT15" s="3">
        <v>213</v>
      </c>
      <c r="PU15" s="3">
        <v>316.29364844560462</v>
      </c>
      <c r="PV15" s="3">
        <v>87.432643699122977</v>
      </c>
      <c r="PW15" s="3">
        <v>995</v>
      </c>
      <c r="PX15" s="3">
        <v>129.53620400467227</v>
      </c>
      <c r="PY15" s="3">
        <v>362.55041495551836</v>
      </c>
      <c r="PZ15" s="3">
        <v>429.83556969612602</v>
      </c>
      <c r="QA15" s="3">
        <v>315.06682391434992</v>
      </c>
      <c r="QB15" s="3">
        <v>169.43635278182362</v>
      </c>
      <c r="QC15" s="3">
        <v>307.81271212210868</v>
      </c>
      <c r="QD15" s="3">
        <v>50</v>
      </c>
      <c r="QE15" s="3">
        <v>1229.0973333298825</v>
      </c>
      <c r="QF15" s="3">
        <v>346.37120071869094</v>
      </c>
      <c r="QG15" s="3">
        <v>134</v>
      </c>
      <c r="QH15" s="3">
        <v>215.79738294775859</v>
      </c>
      <c r="QI15" s="3">
        <v>93.376069999999999</v>
      </c>
      <c r="QJ15" s="3">
        <v>265</v>
      </c>
      <c r="QK15" s="3">
        <v>750</v>
      </c>
      <c r="QL15" s="3">
        <v>926</v>
      </c>
      <c r="QM15" s="3">
        <v>668</v>
      </c>
      <c r="QN15" s="3">
        <v>190.51304404428384</v>
      </c>
      <c r="QO15" s="3"/>
      <c r="QP15" s="3">
        <v>296.9184887791094</v>
      </c>
      <c r="QQ15" s="3">
        <v>837.460552340611</v>
      </c>
      <c r="QR15" s="3">
        <v>2274.8632654262628</v>
      </c>
      <c r="QS15" s="3">
        <v>532.07315299726929</v>
      </c>
      <c r="QT15" s="3">
        <v>1263.6749124143998</v>
      </c>
      <c r="QU15" s="3">
        <v>104.50339199999999</v>
      </c>
      <c r="QV15" s="3">
        <v>627.73015547024011</v>
      </c>
      <c r="QW15" s="3">
        <v>98.151501668004002</v>
      </c>
      <c r="QX15" s="3">
        <v>1682.426851898417</v>
      </c>
      <c r="QY15" s="3">
        <v>1535</v>
      </c>
      <c r="QZ15" s="3">
        <v>292.48943664899997</v>
      </c>
      <c r="RA15" s="3">
        <v>67.766578309076621</v>
      </c>
      <c r="RB15" s="3">
        <v>2945.7</v>
      </c>
      <c r="RC15" s="3">
        <v>6882.03</v>
      </c>
      <c r="RD15" s="3">
        <v>14187.535793999999</v>
      </c>
      <c r="RE15" s="3">
        <v>5791.16</v>
      </c>
      <c r="RF15" s="3">
        <v>3706.2710000000002</v>
      </c>
      <c r="RG15" s="3">
        <v>2472.0700000000002</v>
      </c>
      <c r="RH15" s="3">
        <v>3237.7510000000002</v>
      </c>
      <c r="RI15" s="3">
        <v>2425.5709999999999</v>
      </c>
      <c r="RJ15" s="3">
        <v>3338.23</v>
      </c>
      <c r="RK15" s="3">
        <v>3413.7959999999998</v>
      </c>
      <c r="RL15" s="3">
        <v>2826.1308660689097</v>
      </c>
      <c r="RM15" s="3">
        <v>2959.34</v>
      </c>
      <c r="RN15" s="3">
        <v>2043.46</v>
      </c>
      <c r="RO15" s="3">
        <v>1254.2529999999999</v>
      </c>
      <c r="RP15" s="3">
        <v>2255.9160000000002</v>
      </c>
      <c r="RQ15" s="3">
        <v>1919.0350000000001</v>
      </c>
      <c r="RR15" s="3">
        <v>1842.45</v>
      </c>
      <c r="RS15" s="3">
        <v>1538.7039325970607</v>
      </c>
      <c r="RT15" s="3">
        <v>18578.028900000001</v>
      </c>
      <c r="RU15" s="3">
        <v>2925.8690000000001</v>
      </c>
      <c r="RV15" s="3">
        <v>2008.5125</v>
      </c>
      <c r="RW15" s="3">
        <v>1926.6289999999999</v>
      </c>
      <c r="RX15" s="3">
        <v>2271.8290000000002</v>
      </c>
      <c r="RY15" s="3">
        <v>1352.9770000000001</v>
      </c>
      <c r="RZ15" s="3">
        <v>1677.46</v>
      </c>
      <c r="SA15" s="3">
        <v>1284.3499999999999</v>
      </c>
      <c r="SB15" s="3">
        <v>1201.7660000000001</v>
      </c>
      <c r="SC15" s="3">
        <v>1053.6990000000001</v>
      </c>
      <c r="SD15" s="3">
        <v>1130.44</v>
      </c>
      <c r="SE15" s="3">
        <v>1106.5129999999999</v>
      </c>
      <c r="SF15" s="3">
        <v>1148.0989999999999</v>
      </c>
      <c r="SG15" s="3">
        <v>4613.21</v>
      </c>
      <c r="SH15" s="3">
        <v>12599.61</v>
      </c>
      <c r="SI15" s="3">
        <v>8249.1299999999992</v>
      </c>
      <c r="SJ15" s="3">
        <v>8224.991</v>
      </c>
      <c r="SK15" s="3">
        <v>4214.1099999999997</v>
      </c>
      <c r="SL15" s="3">
        <v>3272.89</v>
      </c>
      <c r="SM15" s="3">
        <v>3063.7190000000001</v>
      </c>
      <c r="SN15" s="3">
        <v>2927.01</v>
      </c>
      <c r="SO15" s="3">
        <v>718.60140000000001</v>
      </c>
      <c r="SP15" s="3">
        <v>1705.81</v>
      </c>
      <c r="SQ15" s="3">
        <v>5215.5</v>
      </c>
      <c r="SR15" s="3">
        <v>2826.39</v>
      </c>
      <c r="SS15" s="3">
        <v>3442.6880000000001</v>
      </c>
      <c r="ST15" s="3">
        <v>1135.8699999999999</v>
      </c>
      <c r="SU15" s="3">
        <v>1039.77</v>
      </c>
      <c r="SV15" s="3">
        <v>5157.72</v>
      </c>
      <c r="SW15" s="3">
        <v>917.51800000000003</v>
      </c>
      <c r="SX15" s="3">
        <v>1448.1034070710666</v>
      </c>
      <c r="SY15" s="3">
        <v>1208.1400000000001</v>
      </c>
      <c r="SZ15" s="3">
        <v>378.52941813760452</v>
      </c>
      <c r="TA15" s="3">
        <v>244.10183500000002</v>
      </c>
      <c r="TB15" s="3">
        <v>199.0478091339572</v>
      </c>
      <c r="TC15" s="3">
        <v>264</v>
      </c>
      <c r="TD15" s="3">
        <v>165</v>
      </c>
      <c r="TE15" s="3">
        <v>383.43638367135947</v>
      </c>
      <c r="TF15" s="3">
        <v>192.30045289727997</v>
      </c>
      <c r="TG15" s="3">
        <v>537.64581504149999</v>
      </c>
      <c r="TH15" s="3">
        <v>386.69023458486498</v>
      </c>
      <c r="TI15" s="3">
        <v>348</v>
      </c>
      <c r="TJ15" s="3">
        <v>2100</v>
      </c>
      <c r="TK15" s="3">
        <v>271</v>
      </c>
      <c r="TL15" s="3">
        <v>832.28695885000639</v>
      </c>
      <c r="TM15" s="3">
        <v>3796.9504395670965</v>
      </c>
      <c r="TN15" s="3">
        <v>310.3147727717469</v>
      </c>
      <c r="TO15" s="3">
        <v>1721.4704253284999</v>
      </c>
      <c r="TP15" s="3">
        <v>476</v>
      </c>
      <c r="TQ15" s="3">
        <v>83</v>
      </c>
      <c r="TR15" s="3">
        <v>114.48312335022452</v>
      </c>
      <c r="TS15" s="3">
        <v>389.69803046747165</v>
      </c>
      <c r="TT15" s="3">
        <v>291</v>
      </c>
      <c r="TU15" s="3">
        <v>7069.7699885878837</v>
      </c>
      <c r="TV15" s="3">
        <v>535.24148245747085</v>
      </c>
      <c r="TW15" s="3">
        <v>1618.3628999999999</v>
      </c>
      <c r="TX15" s="3"/>
      <c r="TY15" s="3">
        <v>509</v>
      </c>
      <c r="TZ15" s="3">
        <v>779.05460492233806</v>
      </c>
      <c r="UA15" s="3">
        <v>84.681027216577007</v>
      </c>
      <c r="UB15" s="3">
        <v>70.511562271090199</v>
      </c>
      <c r="UC15" s="3"/>
      <c r="UD15" s="3">
        <v>2200.2459743241034</v>
      </c>
      <c r="UE15" s="3">
        <v>44.518888135619683</v>
      </c>
      <c r="UF15" s="3">
        <v>374.31234783360003</v>
      </c>
      <c r="UG15" s="3">
        <v>843.22888</v>
      </c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</row>
    <row r="16" spans="1:972" x14ac:dyDescent="0.25">
      <c r="A16" s="1">
        <v>42277</v>
      </c>
      <c r="B16" s="3">
        <v>493.52100000000002</v>
      </c>
      <c r="C16" s="3">
        <v>76</v>
      </c>
      <c r="D16" s="3">
        <v>555</v>
      </c>
      <c r="E16" s="3">
        <v>87.560395600879403</v>
      </c>
      <c r="F16" s="3">
        <v>222.36931199999998</v>
      </c>
      <c r="G16" s="3"/>
      <c r="H16" s="3">
        <v>2135.9318375039152</v>
      </c>
      <c r="I16" s="3">
        <v>159</v>
      </c>
      <c r="J16" s="3">
        <v>10542.689935526079</v>
      </c>
      <c r="K16" s="3">
        <v>106</v>
      </c>
      <c r="L16" s="3">
        <v>4999.2750000000005</v>
      </c>
      <c r="M16" s="3">
        <v>406.20835288342397</v>
      </c>
      <c r="N16" s="3">
        <v>2880.4528172746263</v>
      </c>
      <c r="O16" s="3">
        <v>2960.9310871527109</v>
      </c>
      <c r="P16" s="3">
        <v>139</v>
      </c>
      <c r="Q16" s="3">
        <v>900</v>
      </c>
      <c r="R16" s="3">
        <v>275</v>
      </c>
      <c r="S16" s="3">
        <v>899.48796335005898</v>
      </c>
      <c r="T16" s="3">
        <v>149.5</v>
      </c>
      <c r="U16" s="3">
        <v>76</v>
      </c>
      <c r="V16" s="3">
        <v>84</v>
      </c>
      <c r="W16" s="3">
        <v>305.32163199999997</v>
      </c>
      <c r="X16" s="3">
        <v>900</v>
      </c>
      <c r="Y16" s="3">
        <v>976.8302513157887</v>
      </c>
      <c r="Z16" s="3">
        <v>1881.7013117952001</v>
      </c>
      <c r="AA16" s="3">
        <v>7438.6100884260577</v>
      </c>
      <c r="AB16" s="3">
        <v>79.745130000000003</v>
      </c>
      <c r="AC16" s="3">
        <v>1000</v>
      </c>
      <c r="AD16" s="3">
        <v>56.099114700686421</v>
      </c>
      <c r="AE16" s="3"/>
      <c r="AF16" s="3">
        <v>1060.5641069566989</v>
      </c>
      <c r="AG16" s="3">
        <v>109.62033052516418</v>
      </c>
      <c r="AH16" s="3">
        <v>399</v>
      </c>
      <c r="AI16" s="3">
        <v>11148.365311037125</v>
      </c>
      <c r="AJ16" s="3">
        <v>250.18372242810764</v>
      </c>
      <c r="AK16" s="3">
        <v>31621.227575452358</v>
      </c>
      <c r="AL16" s="3"/>
      <c r="AM16" s="3">
        <v>50</v>
      </c>
      <c r="AN16" s="3">
        <v>1042.8280276455469</v>
      </c>
      <c r="AO16" s="3">
        <v>199.03321572094157</v>
      </c>
      <c r="AP16" s="3">
        <v>500</v>
      </c>
      <c r="AQ16" s="3">
        <v>260</v>
      </c>
      <c r="AR16" s="3">
        <v>155</v>
      </c>
      <c r="AS16" s="3">
        <v>124</v>
      </c>
      <c r="AT16" s="3">
        <v>3219.7384308648038</v>
      </c>
      <c r="AU16" s="3">
        <v>842.76018163611013</v>
      </c>
      <c r="AV16" s="3">
        <v>1195.4047365853735</v>
      </c>
      <c r="AW16" s="3">
        <v>124</v>
      </c>
      <c r="AX16" s="3">
        <v>8000</v>
      </c>
      <c r="AY16" s="3">
        <v>53</v>
      </c>
      <c r="AZ16" s="3">
        <v>887.64433964111822</v>
      </c>
      <c r="BA16" s="3">
        <v>1100.689209069214</v>
      </c>
      <c r="BB16" s="3">
        <v>190</v>
      </c>
      <c r="BC16" s="3">
        <v>401.75741148896606</v>
      </c>
      <c r="BD16" s="3">
        <v>684.55169999999998</v>
      </c>
      <c r="BE16" s="3">
        <v>940.23820925813823</v>
      </c>
      <c r="BF16" s="3">
        <v>551.34390542769995</v>
      </c>
      <c r="BG16" s="3">
        <v>5520.8397250297257</v>
      </c>
      <c r="BH16" s="3">
        <v>884.14389250043325</v>
      </c>
      <c r="BI16" s="3"/>
      <c r="BJ16" s="3">
        <v>3371.2599311256977</v>
      </c>
      <c r="BK16" s="3">
        <v>120.240696</v>
      </c>
      <c r="BL16" s="3">
        <v>4478.0444812534643</v>
      </c>
      <c r="BM16" s="3">
        <v>49.612345999999995</v>
      </c>
      <c r="BN16" s="3">
        <v>420</v>
      </c>
      <c r="BO16" s="3">
        <v>93</v>
      </c>
      <c r="BP16" s="3"/>
      <c r="BQ16" s="3">
        <v>54.428550000000001</v>
      </c>
      <c r="BR16" s="3">
        <v>3472.8558800000001</v>
      </c>
      <c r="BS16" s="3">
        <v>509.02324608544939</v>
      </c>
      <c r="BT16" s="3">
        <v>97</v>
      </c>
      <c r="BU16" s="3">
        <v>182.75448367261617</v>
      </c>
      <c r="BV16" s="3">
        <v>248.41383513667688</v>
      </c>
      <c r="BW16" s="3">
        <v>62.5625</v>
      </c>
      <c r="BX16" s="3">
        <v>268.64790140883645</v>
      </c>
      <c r="BY16" s="3">
        <v>447</v>
      </c>
      <c r="BZ16" s="3">
        <v>2232.7108737037329</v>
      </c>
      <c r="CA16" s="3"/>
      <c r="CB16" s="3">
        <v>117.31119199999999</v>
      </c>
      <c r="CC16" s="3">
        <v>962.01543216811297</v>
      </c>
      <c r="CD16" s="3">
        <v>50</v>
      </c>
      <c r="CE16" s="3">
        <v>282.74569703426846</v>
      </c>
      <c r="CF16" s="3">
        <v>314.05688656553866</v>
      </c>
      <c r="CG16" s="3">
        <v>325</v>
      </c>
      <c r="CH16" s="3">
        <v>1917.4339670416994</v>
      </c>
      <c r="CI16" s="3">
        <v>69.778619603110755</v>
      </c>
      <c r="CJ16" s="3">
        <v>1098.1822451240446</v>
      </c>
      <c r="CK16" s="3">
        <v>1041.9990385361073</v>
      </c>
      <c r="CL16" s="3">
        <v>165</v>
      </c>
      <c r="CM16" s="3">
        <v>2986.9303500000001</v>
      </c>
      <c r="CN16" s="3">
        <v>333.52081913376566</v>
      </c>
      <c r="CO16" s="3">
        <v>370.22612492359502</v>
      </c>
      <c r="CP16" s="3">
        <v>283.32519000000002</v>
      </c>
      <c r="CQ16" s="3">
        <v>1157.5727810038441</v>
      </c>
      <c r="CR16" s="3">
        <v>2697.1520707829668</v>
      </c>
      <c r="CS16" s="3">
        <v>55</v>
      </c>
      <c r="CT16" s="3">
        <v>471.19197144608324</v>
      </c>
      <c r="CU16" s="3"/>
      <c r="CV16" s="3">
        <v>1995.0730789243048</v>
      </c>
      <c r="CW16" s="3">
        <v>1215.445723546198</v>
      </c>
      <c r="CX16" s="3">
        <v>60.364695026971049</v>
      </c>
      <c r="CY16" s="3"/>
      <c r="CZ16" s="3">
        <v>128</v>
      </c>
      <c r="DA16" s="3">
        <v>41.315975999999999</v>
      </c>
      <c r="DB16" s="3">
        <v>50</v>
      </c>
      <c r="DC16" s="3">
        <v>268</v>
      </c>
      <c r="DD16" s="3">
        <v>1233.6777895924429</v>
      </c>
      <c r="DE16" s="3">
        <v>874.52691000000004</v>
      </c>
      <c r="DF16" s="3">
        <v>644.8932119986888</v>
      </c>
      <c r="DG16" s="3">
        <v>3916.3553777731736</v>
      </c>
      <c r="DH16" s="3">
        <v>149</v>
      </c>
      <c r="DI16" s="3">
        <v>430</v>
      </c>
      <c r="DJ16" s="3">
        <v>415</v>
      </c>
      <c r="DK16" s="3">
        <v>176.52329799999998</v>
      </c>
      <c r="DL16" s="3">
        <v>580</v>
      </c>
      <c r="DM16" s="3">
        <v>235.63914714285713</v>
      </c>
      <c r="DN16" s="3">
        <v>1145.3560510496154</v>
      </c>
      <c r="DO16" s="3">
        <v>624.38660465832004</v>
      </c>
      <c r="DP16" s="3">
        <v>626.2105024078088</v>
      </c>
      <c r="DQ16" s="3">
        <v>5513.9114020031993</v>
      </c>
      <c r="DR16" s="3">
        <v>84.2</v>
      </c>
      <c r="DS16" s="3">
        <v>230</v>
      </c>
      <c r="DT16" s="3">
        <v>50</v>
      </c>
      <c r="DU16" s="3">
        <v>800</v>
      </c>
      <c r="DV16" s="3">
        <v>88</v>
      </c>
      <c r="DW16" s="3">
        <v>56.846661794046923</v>
      </c>
      <c r="DX16" s="3">
        <v>281.236150516691</v>
      </c>
      <c r="DY16" s="3">
        <v>175</v>
      </c>
      <c r="DZ16" s="3">
        <v>118.03490357688874</v>
      </c>
      <c r="EA16" s="3">
        <v>68.593242000000004</v>
      </c>
      <c r="EB16" s="3">
        <v>681.73516758759683</v>
      </c>
      <c r="EC16" s="3">
        <v>1569.8838273160554</v>
      </c>
      <c r="ED16" s="3">
        <v>1175.9935959782802</v>
      </c>
      <c r="EE16" s="3">
        <v>57.29907668111877</v>
      </c>
      <c r="EF16" s="3">
        <v>50</v>
      </c>
      <c r="EG16" s="3">
        <v>1538.61604561788</v>
      </c>
      <c r="EH16" s="3">
        <v>35.05399421560935</v>
      </c>
      <c r="EI16" s="3">
        <v>188.4830983836323</v>
      </c>
      <c r="EJ16" s="3">
        <v>800</v>
      </c>
      <c r="EK16" s="3">
        <v>394</v>
      </c>
      <c r="EL16" s="3">
        <v>915.07345756159077</v>
      </c>
      <c r="EM16" s="3">
        <v>280</v>
      </c>
      <c r="EN16" s="3">
        <v>2423.4960084617883</v>
      </c>
      <c r="EO16" s="3">
        <v>211.62168</v>
      </c>
      <c r="EP16" s="3">
        <v>198.42519999999999</v>
      </c>
      <c r="EQ16" s="3">
        <v>869.7926116109586</v>
      </c>
      <c r="ER16" s="3">
        <v>1001.7481445920226</v>
      </c>
      <c r="ES16" s="3">
        <v>569.66151913071144</v>
      </c>
      <c r="ET16" s="3">
        <v>7446.015036821399</v>
      </c>
      <c r="EU16" s="3">
        <v>298.50200218984435</v>
      </c>
      <c r="EV16" s="3">
        <v>71</v>
      </c>
      <c r="EW16" s="3">
        <v>65.171299644648684</v>
      </c>
      <c r="EX16" s="3">
        <v>91</v>
      </c>
      <c r="EY16" s="3">
        <v>280</v>
      </c>
      <c r="EZ16" s="3">
        <v>117.629379375</v>
      </c>
      <c r="FA16" s="3">
        <v>2904.1804081439218</v>
      </c>
      <c r="FB16" s="3">
        <v>12.24043879085489</v>
      </c>
      <c r="FC16" s="3">
        <v>229</v>
      </c>
      <c r="FD16" s="3">
        <v>171.99023399820601</v>
      </c>
      <c r="FE16" s="3">
        <v>293.60081527511238</v>
      </c>
      <c r="FF16" s="3">
        <v>489.91555</v>
      </c>
      <c r="FG16" s="3">
        <v>62</v>
      </c>
      <c r="FH16" s="3">
        <v>50</v>
      </c>
      <c r="FI16" s="3">
        <v>139.30868000000001</v>
      </c>
      <c r="FJ16" s="3">
        <v>50.801099999999998</v>
      </c>
      <c r="FK16" s="3">
        <v>479</v>
      </c>
      <c r="FL16" s="3">
        <v>73.269225000000006</v>
      </c>
      <c r="FM16" s="3">
        <v>361.32183839095291</v>
      </c>
      <c r="FN16" s="3">
        <v>61.022492999999997</v>
      </c>
      <c r="FO16" s="3">
        <v>50</v>
      </c>
      <c r="FP16" s="3">
        <v>1450</v>
      </c>
      <c r="FQ16" s="3">
        <v>82</v>
      </c>
      <c r="FR16" s="3">
        <v>256.32909000000001</v>
      </c>
      <c r="FS16" s="3">
        <v>79.638632999999999</v>
      </c>
      <c r="FT16" s="3">
        <v>3450.3195621308982</v>
      </c>
      <c r="FU16" s="3">
        <v>199</v>
      </c>
      <c r="FV16" s="3">
        <v>773.63644794809795</v>
      </c>
      <c r="FW16" s="3">
        <v>3067.497700522757</v>
      </c>
      <c r="FX16" s="3">
        <v>157.08985999999999</v>
      </c>
      <c r="FY16" s="3">
        <v>2239.8921380905053</v>
      </c>
      <c r="FZ16" s="3">
        <v>183.47029845483601</v>
      </c>
      <c r="GA16" s="3">
        <v>545</v>
      </c>
      <c r="GB16" s="3">
        <v>284.09466176243205</v>
      </c>
      <c r="GC16" s="3">
        <v>462.8852545997002</v>
      </c>
      <c r="GD16" s="3">
        <v>15269.870565678793</v>
      </c>
      <c r="GE16" s="3">
        <v>157.89127464884999</v>
      </c>
      <c r="GF16" s="3">
        <v>316.48210812294542</v>
      </c>
      <c r="GG16" s="3">
        <v>50</v>
      </c>
      <c r="GH16" s="3">
        <v>14012.931920461566</v>
      </c>
      <c r="GI16" s="3">
        <v>604.11510100381997</v>
      </c>
      <c r="GJ16" s="3">
        <v>1450</v>
      </c>
      <c r="GK16" s="3">
        <v>314.53692000000001</v>
      </c>
      <c r="GL16" s="3">
        <v>658.55450269760672</v>
      </c>
      <c r="GM16" s="3">
        <v>1595.7825694135727</v>
      </c>
      <c r="GN16" s="3">
        <v>69</v>
      </c>
      <c r="GO16" s="3">
        <v>50</v>
      </c>
      <c r="GP16" s="3">
        <v>527.15709594690827</v>
      </c>
      <c r="GQ16" s="3">
        <v>2160.0805633896621</v>
      </c>
      <c r="GR16" s="3">
        <v>600</v>
      </c>
      <c r="GS16" s="3">
        <v>66.110693999999995</v>
      </c>
      <c r="GT16" s="3">
        <v>56.544733258859125</v>
      </c>
      <c r="GU16" s="3">
        <v>128.81895929571982</v>
      </c>
      <c r="GV16" s="3">
        <v>388</v>
      </c>
      <c r="GW16" s="3">
        <v>1077.3314528197068</v>
      </c>
      <c r="GX16" s="3">
        <v>62</v>
      </c>
      <c r="GY16" s="3">
        <v>74</v>
      </c>
      <c r="GZ16" s="3">
        <v>335</v>
      </c>
      <c r="HA16" s="3">
        <v>772.90989265598466</v>
      </c>
      <c r="HB16" s="3">
        <v>132.5</v>
      </c>
      <c r="HC16" s="3">
        <v>216</v>
      </c>
      <c r="HD16" s="3">
        <v>296.84219999999999</v>
      </c>
      <c r="HE16" s="3">
        <v>48.454000000000001</v>
      </c>
      <c r="HF16" s="3">
        <v>842.85532220629204</v>
      </c>
      <c r="HG16" s="3">
        <v>153.316</v>
      </c>
      <c r="HH16" s="3">
        <v>4925.2222764568223</v>
      </c>
      <c r="HI16" s="3">
        <v>933.14657543782505</v>
      </c>
      <c r="HJ16" s="3">
        <v>85</v>
      </c>
      <c r="HK16" s="3">
        <v>351.96165128316159</v>
      </c>
      <c r="HL16" s="3">
        <v>973.59276948438264</v>
      </c>
      <c r="HM16" s="3">
        <v>595</v>
      </c>
      <c r="HN16" s="3">
        <v>207.11033032293582</v>
      </c>
      <c r="HO16" s="3">
        <v>46.76475204816262</v>
      </c>
      <c r="HP16" s="3">
        <v>50</v>
      </c>
      <c r="HQ16" s="3">
        <v>1813.6489575167836</v>
      </c>
      <c r="HR16" s="3">
        <v>270</v>
      </c>
      <c r="HS16" s="3">
        <v>6027.3546204648001</v>
      </c>
      <c r="HT16" s="3">
        <v>54</v>
      </c>
      <c r="HU16" s="3">
        <v>158.42926822214474</v>
      </c>
      <c r="HV16" s="3">
        <v>39.769652000000001</v>
      </c>
      <c r="HW16" s="3">
        <v>1213.8640629664467</v>
      </c>
      <c r="HX16" s="3">
        <v>12900</v>
      </c>
      <c r="HY16" s="3">
        <v>149</v>
      </c>
      <c r="HZ16" s="3">
        <v>1607.1647399999999</v>
      </c>
      <c r="IA16" s="3">
        <v>62</v>
      </c>
      <c r="IB16" s="3">
        <v>151</v>
      </c>
      <c r="IC16" s="3">
        <v>29000</v>
      </c>
      <c r="ID16" s="3">
        <v>5356.5412015968241</v>
      </c>
      <c r="IE16" s="3">
        <v>320</v>
      </c>
      <c r="IF16" s="3">
        <v>428.28779744274959</v>
      </c>
      <c r="IG16" s="3">
        <v>202</v>
      </c>
      <c r="IH16" s="3">
        <v>2261.8624549815872</v>
      </c>
      <c r="II16" s="3">
        <v>413.098816</v>
      </c>
      <c r="IJ16" s="3">
        <v>810</v>
      </c>
      <c r="IK16" s="3">
        <v>66.641236602253173</v>
      </c>
      <c r="IL16" s="3">
        <v>11996.636199464117</v>
      </c>
      <c r="IM16" s="3">
        <v>761.7390062409695</v>
      </c>
      <c r="IN16" s="3">
        <v>966.04158021456317</v>
      </c>
      <c r="IO16" s="3">
        <v>308</v>
      </c>
      <c r="IP16" s="3">
        <v>55</v>
      </c>
      <c r="IQ16" s="3">
        <v>602.62932861848662</v>
      </c>
      <c r="IR16" s="3">
        <v>61.534617221821186</v>
      </c>
      <c r="IS16" s="3">
        <v>91.29569605058316</v>
      </c>
      <c r="IT16" s="3">
        <v>679.75340481816227</v>
      </c>
      <c r="IU16" s="3">
        <v>6492.7407819192749</v>
      </c>
      <c r="IV16" s="3">
        <v>244</v>
      </c>
      <c r="IW16" s="3">
        <v>216.052041</v>
      </c>
      <c r="IX16" s="3">
        <v>2633.4212603685573</v>
      </c>
      <c r="IY16" s="3">
        <v>694.45583361868864</v>
      </c>
      <c r="IZ16" s="3">
        <v>116.69278368751459</v>
      </c>
      <c r="JA16" s="3">
        <v>480</v>
      </c>
      <c r="JB16" s="3">
        <v>69</v>
      </c>
      <c r="JC16" s="3">
        <v>39.964572556180656</v>
      </c>
      <c r="JD16" s="3">
        <v>50</v>
      </c>
      <c r="JE16" s="3">
        <v>6231.5420584730027</v>
      </c>
      <c r="JF16" s="3">
        <v>340.1382898883208</v>
      </c>
      <c r="JG16" s="3">
        <v>1037.3294170604079</v>
      </c>
      <c r="JH16" s="3">
        <v>4889.6350204270257</v>
      </c>
      <c r="JI16" s="3">
        <v>2702.916589264747</v>
      </c>
      <c r="JJ16" s="3">
        <v>134.5</v>
      </c>
      <c r="JK16" s="3"/>
      <c r="JL16" s="3">
        <v>5200</v>
      </c>
      <c r="JM16" s="3">
        <v>59.762058128458001</v>
      </c>
      <c r="JN16" s="3">
        <v>1060</v>
      </c>
      <c r="JO16" s="3">
        <v>149.21560500000001</v>
      </c>
      <c r="JP16" s="3">
        <v>735</v>
      </c>
      <c r="JQ16" s="3">
        <v>1488.96824998231</v>
      </c>
      <c r="JR16" s="3">
        <v>1171.9252912327606</v>
      </c>
      <c r="JS16" s="3">
        <v>185</v>
      </c>
      <c r="JT16" s="3">
        <v>918.95064296787405</v>
      </c>
      <c r="JU16" s="3">
        <v>158</v>
      </c>
      <c r="JV16" s="3">
        <v>1781.0877954874011</v>
      </c>
      <c r="JW16" s="3">
        <v>90.742890000000003</v>
      </c>
      <c r="JX16" s="3">
        <v>158.43917152424655</v>
      </c>
      <c r="JY16" s="3">
        <v>1266.0594203085941</v>
      </c>
      <c r="JZ16" s="3">
        <v>294.99163200000004</v>
      </c>
      <c r="KA16" s="3">
        <v>2957.0941063088967</v>
      </c>
      <c r="KB16" s="3">
        <v>213</v>
      </c>
      <c r="KC16" s="3">
        <v>220.60328225643357</v>
      </c>
      <c r="KD16" s="3">
        <v>108.16424545080001</v>
      </c>
      <c r="KE16" s="3">
        <v>562.47917391349949</v>
      </c>
      <c r="KF16" s="3">
        <v>500</v>
      </c>
      <c r="KG16" s="3">
        <v>340.58128834315596</v>
      </c>
      <c r="KH16" s="3">
        <v>129.34844629817044</v>
      </c>
      <c r="KI16" s="3">
        <v>104</v>
      </c>
      <c r="KJ16" s="3">
        <v>585.66546622317355</v>
      </c>
      <c r="KK16" s="3">
        <v>2178.9914048379387</v>
      </c>
      <c r="KL16" s="3">
        <v>54</v>
      </c>
      <c r="KM16" s="3">
        <v>265</v>
      </c>
      <c r="KN16" s="3">
        <v>662.33019992515995</v>
      </c>
      <c r="KO16" s="3">
        <v>199</v>
      </c>
      <c r="KP16" s="3">
        <v>67</v>
      </c>
      <c r="KQ16" s="3">
        <v>206.444146842789</v>
      </c>
      <c r="KR16" s="3">
        <v>613.89003980280518</v>
      </c>
      <c r="KS16" s="3">
        <v>308.71677743621814</v>
      </c>
      <c r="KT16" s="3">
        <v>187.53484799999998</v>
      </c>
      <c r="KU16" s="3">
        <v>2764.1884705078337</v>
      </c>
      <c r="KV16" s="3">
        <v>183.39844831689047</v>
      </c>
      <c r="KW16" s="3">
        <v>43.610307557200002</v>
      </c>
      <c r="KX16" s="3">
        <v>381.86329200214004</v>
      </c>
      <c r="KY16" s="3">
        <v>2138.8352690570941</v>
      </c>
      <c r="KZ16" s="3">
        <v>1510</v>
      </c>
      <c r="LA16" s="3">
        <v>255.89835561953942</v>
      </c>
      <c r="LB16" s="3">
        <v>408</v>
      </c>
      <c r="LC16" s="3"/>
      <c r="LD16" s="3">
        <v>356.79802081031818</v>
      </c>
      <c r="LE16" s="3">
        <v>150.10419221583015</v>
      </c>
      <c r="LF16" s="3">
        <v>82.437352171391652</v>
      </c>
      <c r="LG16" s="3">
        <v>214</v>
      </c>
      <c r="LH16" s="3">
        <v>181.47506099999998</v>
      </c>
      <c r="LI16" s="3">
        <v>131.92421002216875</v>
      </c>
      <c r="LJ16" s="3">
        <v>50</v>
      </c>
      <c r="LK16" s="3">
        <v>89</v>
      </c>
      <c r="LL16" s="3">
        <v>131</v>
      </c>
      <c r="LM16" s="3">
        <v>406</v>
      </c>
      <c r="LN16" s="3">
        <v>80</v>
      </c>
      <c r="LO16" s="3">
        <v>4288.8403768665248</v>
      </c>
      <c r="LP16" s="3">
        <v>701.64122880914465</v>
      </c>
      <c r="LQ16" s="3">
        <v>50</v>
      </c>
      <c r="LR16" s="3">
        <v>68</v>
      </c>
      <c r="LS16" s="3">
        <v>443.19923200000005</v>
      </c>
      <c r="LT16" s="3">
        <v>59.370539999999998</v>
      </c>
      <c r="LU16" s="3">
        <v>98</v>
      </c>
      <c r="LV16" s="3">
        <v>1921.6519196990616</v>
      </c>
      <c r="LW16" s="3">
        <v>1498.1761663512655</v>
      </c>
      <c r="LX16" s="3">
        <v>8887.0915290960693</v>
      </c>
      <c r="LY16" s="3">
        <v>2100</v>
      </c>
      <c r="LZ16" s="3">
        <v>136.10401807857082</v>
      </c>
      <c r="MA16" s="3">
        <v>133.18517788895153</v>
      </c>
      <c r="MB16" s="3">
        <v>34.12559929459298</v>
      </c>
      <c r="MC16" s="3">
        <v>988.22394000000008</v>
      </c>
      <c r="MD16" s="3">
        <v>185.81876500000001</v>
      </c>
      <c r="ME16" s="3">
        <v>381.86857430027885</v>
      </c>
      <c r="MF16" s="3"/>
      <c r="MG16" s="3">
        <v>183</v>
      </c>
      <c r="MH16" s="3">
        <v>229.9249533175701</v>
      </c>
      <c r="MI16" s="3">
        <v>57.59345006668643</v>
      </c>
      <c r="MJ16" s="3">
        <v>6326.70014672054</v>
      </c>
      <c r="MK16" s="3">
        <v>76.970395999999994</v>
      </c>
      <c r="ML16" s="3">
        <v>1089.7646999999999</v>
      </c>
      <c r="MM16" s="3">
        <v>50</v>
      </c>
      <c r="MN16" s="3"/>
      <c r="MO16" s="3"/>
      <c r="MP16" s="3">
        <v>131.12457467769565</v>
      </c>
      <c r="MQ16" s="3"/>
      <c r="MR16" s="3">
        <v>3330</v>
      </c>
      <c r="MS16" s="3">
        <v>515.51454205125003</v>
      </c>
      <c r="MT16" s="3">
        <v>276.7946175702881</v>
      </c>
      <c r="MU16" s="3">
        <v>1850</v>
      </c>
      <c r="MV16" s="3"/>
      <c r="MW16" s="3">
        <v>1074.5632599660089</v>
      </c>
      <c r="MX16" s="3">
        <v>53</v>
      </c>
      <c r="MY16" s="3">
        <v>1508.4441815739949</v>
      </c>
      <c r="MZ16" s="3">
        <v>140.493818</v>
      </c>
      <c r="NA16" s="3"/>
      <c r="NB16" s="3">
        <v>231.84312</v>
      </c>
      <c r="NC16" s="3">
        <v>847.21680629612422</v>
      </c>
      <c r="ND16" s="3">
        <v>327.74529029320098</v>
      </c>
      <c r="NE16" s="3">
        <v>250.77988449591891</v>
      </c>
      <c r="NF16" s="3">
        <v>205.13445215921797</v>
      </c>
      <c r="NG16" s="3">
        <v>565.74161142912533</v>
      </c>
      <c r="NH16" s="3">
        <v>605.34375785585712</v>
      </c>
      <c r="NI16" s="3">
        <v>127</v>
      </c>
      <c r="NJ16" s="3">
        <v>600.62446954958159</v>
      </c>
      <c r="NK16" s="3">
        <v>1397.2368880129502</v>
      </c>
      <c r="NL16" s="3">
        <v>145.85127009432816</v>
      </c>
      <c r="NM16" s="3">
        <v>50</v>
      </c>
      <c r="NN16" s="3"/>
      <c r="NO16" s="3"/>
      <c r="NP16" s="3">
        <v>397.57449097995709</v>
      </c>
      <c r="NQ16" s="3">
        <v>143.10413073422751</v>
      </c>
      <c r="NR16" s="3">
        <v>2130.6274392500732</v>
      </c>
      <c r="NS16" s="3">
        <v>389.92248284057797</v>
      </c>
      <c r="NT16" s="3">
        <v>20.476679999999998</v>
      </c>
      <c r="NU16" s="3">
        <v>340.47385094292594</v>
      </c>
      <c r="NV16" s="3">
        <v>50</v>
      </c>
      <c r="NW16" s="3">
        <v>410.41226856458354</v>
      </c>
      <c r="NX16" s="3">
        <v>55</v>
      </c>
      <c r="NY16" s="3"/>
      <c r="NZ16" s="3">
        <v>253.25063890531226</v>
      </c>
      <c r="OA16" s="3">
        <v>444.23366732895784</v>
      </c>
      <c r="OB16" s="3">
        <v>154.160055</v>
      </c>
      <c r="OC16" s="3">
        <v>8100</v>
      </c>
      <c r="OD16" s="3">
        <v>204</v>
      </c>
      <c r="OE16" s="3">
        <v>3278.4061630305346</v>
      </c>
      <c r="OF16" s="3">
        <v>962.24348845880922</v>
      </c>
      <c r="OG16" s="3">
        <v>145.2774</v>
      </c>
      <c r="OH16" s="3">
        <v>639.61399328351865</v>
      </c>
      <c r="OI16" s="3">
        <v>490</v>
      </c>
      <c r="OJ16" s="3">
        <v>1087.8064266055351</v>
      </c>
      <c r="OK16" s="3">
        <v>635.50947133440013</v>
      </c>
      <c r="OL16" s="3">
        <v>219</v>
      </c>
      <c r="OM16" s="3">
        <v>929.43439452885139</v>
      </c>
      <c r="ON16" s="3">
        <v>191.33998049745989</v>
      </c>
      <c r="OO16" s="3">
        <v>910</v>
      </c>
      <c r="OP16" s="3">
        <v>324</v>
      </c>
      <c r="OQ16" s="3">
        <v>726.80861003864777</v>
      </c>
      <c r="OR16" s="3">
        <v>95.025340364190271</v>
      </c>
      <c r="OS16" s="3">
        <v>182.93739390928289</v>
      </c>
      <c r="OT16" s="3">
        <v>163.28732000000002</v>
      </c>
      <c r="OU16" s="3">
        <v>299.02723655102676</v>
      </c>
      <c r="OV16" s="3">
        <v>102.5236781167502</v>
      </c>
      <c r="OW16" s="3">
        <v>21.073367329933916</v>
      </c>
      <c r="OX16" s="3">
        <v>616.84261363345911</v>
      </c>
      <c r="OY16" s="3">
        <v>50</v>
      </c>
      <c r="OZ16" s="3">
        <v>277.76615324408857</v>
      </c>
      <c r="PA16" s="3">
        <v>25428.292000000001</v>
      </c>
      <c r="PB16" s="3">
        <v>246.50910402390764</v>
      </c>
      <c r="PC16" s="3">
        <v>1473.5593342914958</v>
      </c>
      <c r="PD16" s="3">
        <v>108.92324011488458</v>
      </c>
      <c r="PE16" s="3"/>
      <c r="PF16" s="3"/>
      <c r="PG16" s="3">
        <v>137.28456</v>
      </c>
      <c r="PH16" s="3">
        <v>531.57429927477983</v>
      </c>
      <c r="PI16" s="3">
        <v>362.36854647058584</v>
      </c>
      <c r="PJ16" s="3"/>
      <c r="PK16" s="3"/>
      <c r="PL16" s="3">
        <v>270.38306036736731</v>
      </c>
      <c r="PM16" s="3">
        <v>196.88745272099999</v>
      </c>
      <c r="PN16" s="3">
        <v>1000</v>
      </c>
      <c r="PO16" s="3">
        <v>325</v>
      </c>
      <c r="PP16" s="3">
        <v>50</v>
      </c>
      <c r="PQ16" s="3">
        <v>1485</v>
      </c>
      <c r="PR16" s="3">
        <v>194.87622727482466</v>
      </c>
      <c r="PS16" s="3">
        <v>2228.2249999999999</v>
      </c>
      <c r="PT16" s="3">
        <v>139</v>
      </c>
      <c r="PU16" s="3">
        <v>313.6357186267341</v>
      </c>
      <c r="PV16" s="3">
        <v>95.62945404591575</v>
      </c>
      <c r="PW16" s="3">
        <v>298</v>
      </c>
      <c r="PX16" s="3">
        <v>85.457912364193518</v>
      </c>
      <c r="PY16" s="3">
        <v>362.55041495551836</v>
      </c>
      <c r="PZ16" s="3">
        <v>351.50997699594302</v>
      </c>
      <c r="QA16" s="3">
        <v>290.4762425356688</v>
      </c>
      <c r="QB16" s="3">
        <v>101.66181166909416</v>
      </c>
      <c r="QC16" s="3">
        <v>331.72518460850466</v>
      </c>
      <c r="QD16" s="3">
        <v>50</v>
      </c>
      <c r="QE16" s="3">
        <v>1253.3558333298142</v>
      </c>
      <c r="QF16" s="3">
        <v>317.86354827278484</v>
      </c>
      <c r="QG16" s="3">
        <v>134</v>
      </c>
      <c r="QH16" s="3">
        <v>170.64593051561218</v>
      </c>
      <c r="QI16" s="3">
        <v>64.871796000000003</v>
      </c>
      <c r="QJ16" s="3">
        <v>224</v>
      </c>
      <c r="QK16" s="3">
        <v>735</v>
      </c>
      <c r="QL16" s="3">
        <v>757</v>
      </c>
      <c r="QM16" s="3">
        <v>557</v>
      </c>
      <c r="QN16" s="3">
        <v>155.53359989189073</v>
      </c>
      <c r="QO16" s="3"/>
      <c r="QP16" s="3">
        <v>264.89786744018585</v>
      </c>
      <c r="QQ16" s="3">
        <v>755.98244443986971</v>
      </c>
      <c r="QR16" s="3">
        <v>2032.8565350617673</v>
      </c>
      <c r="QS16" s="3">
        <v>399.77388252227274</v>
      </c>
      <c r="QT16" s="3">
        <v>874.94639999999993</v>
      </c>
      <c r="QU16" s="3">
        <v>99.796031999999997</v>
      </c>
      <c r="QV16" s="3">
        <v>943.12628236504361</v>
      </c>
      <c r="QW16" s="3">
        <v>84.767205986003475</v>
      </c>
      <c r="QX16" s="3">
        <v>1445.8355758502021</v>
      </c>
      <c r="QY16" s="3">
        <v>2325</v>
      </c>
      <c r="QZ16" s="3">
        <v>263.24049298409994</v>
      </c>
      <c r="RA16" s="3">
        <v>85.484945583356691</v>
      </c>
      <c r="RB16" s="3">
        <v>2945.98</v>
      </c>
      <c r="RC16" s="3">
        <v>6249.56</v>
      </c>
      <c r="RD16" s="3">
        <v>15327.778577999999</v>
      </c>
      <c r="RE16" s="3">
        <v>5158.8900000000003</v>
      </c>
      <c r="RF16" s="3">
        <v>3211.9</v>
      </c>
      <c r="RG16" s="3">
        <v>2196.65</v>
      </c>
      <c r="RH16" s="3">
        <v>2890.5880000000002</v>
      </c>
      <c r="RI16" s="3">
        <v>2342.3710000000001</v>
      </c>
      <c r="RJ16" s="3">
        <v>2972.89</v>
      </c>
      <c r="RK16" s="3">
        <v>2914.35</v>
      </c>
      <c r="RL16" s="3">
        <v>2794.184081983522</v>
      </c>
      <c r="RM16" s="3">
        <v>2681.11</v>
      </c>
      <c r="RN16" s="3">
        <v>1979.79</v>
      </c>
      <c r="RO16" s="3">
        <v>1263.9380000000001</v>
      </c>
      <c r="RP16" s="3">
        <v>2029.174</v>
      </c>
      <c r="RQ16" s="3">
        <v>1699.2819999999999</v>
      </c>
      <c r="RR16" s="3">
        <v>1619.24</v>
      </c>
      <c r="RS16" s="3">
        <v>1469.0191191636347</v>
      </c>
      <c r="RT16" s="3">
        <v>19244.727599999998</v>
      </c>
      <c r="RU16" s="3">
        <v>2491.2089999999998</v>
      </c>
      <c r="RV16" s="3">
        <v>1846.9811999999999</v>
      </c>
      <c r="RW16" s="3">
        <v>1624.63</v>
      </c>
      <c r="RX16" s="3">
        <v>2054.433</v>
      </c>
      <c r="RY16" s="3">
        <v>1254.8889999999999</v>
      </c>
      <c r="RZ16" s="3">
        <v>1532.5229999999999</v>
      </c>
      <c r="SA16" s="3">
        <v>1085.46</v>
      </c>
      <c r="SB16" s="3">
        <v>969.38779999999997</v>
      </c>
      <c r="SC16" s="3">
        <v>963.97990000000004</v>
      </c>
      <c r="SD16" s="3">
        <v>1057.75</v>
      </c>
      <c r="SE16" s="3">
        <v>1006.899</v>
      </c>
      <c r="SF16" s="3">
        <v>1006.893</v>
      </c>
      <c r="SG16" s="3">
        <v>4133.5600000000004</v>
      </c>
      <c r="SH16" s="3">
        <v>11584.31</v>
      </c>
      <c r="SI16" s="3">
        <v>7372.42</v>
      </c>
      <c r="SJ16" s="3">
        <v>7048.5429999999997</v>
      </c>
      <c r="SK16" s="3">
        <v>3723.25</v>
      </c>
      <c r="SL16" s="3">
        <v>3044.82</v>
      </c>
      <c r="SM16" s="3">
        <v>3118.3180000000002</v>
      </c>
      <c r="SN16" s="3">
        <v>2461.42</v>
      </c>
      <c r="SO16" s="3">
        <v>656.37459999999999</v>
      </c>
      <c r="SP16" s="3">
        <v>1557.86</v>
      </c>
      <c r="SQ16" s="3">
        <v>4423.2700000000004</v>
      </c>
      <c r="SR16" s="3">
        <v>2613.7199999999998</v>
      </c>
      <c r="SS16" s="3">
        <v>3015.5909999999999</v>
      </c>
      <c r="ST16" s="3">
        <v>957.98</v>
      </c>
      <c r="SU16" s="3">
        <v>1000.67</v>
      </c>
      <c r="SV16" s="3">
        <v>4972.95</v>
      </c>
      <c r="SW16" s="3">
        <v>749.07600000000002</v>
      </c>
      <c r="SX16" s="3">
        <v>1267.5810311218279</v>
      </c>
      <c r="SY16" s="3">
        <v>1104.69</v>
      </c>
      <c r="SZ16" s="3">
        <v>479.01519828307937</v>
      </c>
      <c r="TA16" s="3">
        <v>169.489576</v>
      </c>
      <c r="TB16" s="3">
        <v>172.62553358520179</v>
      </c>
      <c r="TC16" s="3"/>
      <c r="TD16" s="3">
        <v>174</v>
      </c>
      <c r="TE16" s="3">
        <v>383.43638367135947</v>
      </c>
      <c r="TF16" s="3">
        <v>212.270115313536</v>
      </c>
      <c r="TG16" s="3">
        <v>681.32702423362502</v>
      </c>
      <c r="TH16" s="3">
        <v>270.6831642094055</v>
      </c>
      <c r="TI16" s="3">
        <v>282</v>
      </c>
      <c r="TJ16" s="3">
        <v>2350</v>
      </c>
      <c r="TK16" s="3">
        <v>120</v>
      </c>
      <c r="TL16" s="3">
        <v>649.18382790300495</v>
      </c>
      <c r="TM16" s="3">
        <v>3359.2724086022185</v>
      </c>
      <c r="TN16" s="3">
        <v>299.42653513063294</v>
      </c>
      <c r="TO16" s="3"/>
      <c r="TP16" s="3">
        <v>474</v>
      </c>
      <c r="TQ16" s="3">
        <v>69</v>
      </c>
      <c r="TR16" s="3">
        <v>112.69432454787726</v>
      </c>
      <c r="TS16" s="3">
        <v>396.78344920324395</v>
      </c>
      <c r="TT16" s="3">
        <v>241</v>
      </c>
      <c r="TU16" s="3">
        <v>5869.2430093937137</v>
      </c>
      <c r="TV16" s="3">
        <v>437.66648654044531</v>
      </c>
      <c r="TW16" s="3">
        <v>1691.9248499999999</v>
      </c>
      <c r="TX16" s="3"/>
      <c r="TY16" s="3">
        <v>414</v>
      </c>
      <c r="TZ16" s="3">
        <v>838.98188222405633</v>
      </c>
      <c r="UA16" s="3">
        <v>81.181811215891997</v>
      </c>
      <c r="UB16" s="3">
        <v>73.829753436788579</v>
      </c>
      <c r="UC16" s="3"/>
      <c r="UD16" s="3">
        <v>2711.344778776474</v>
      </c>
      <c r="UE16" s="3">
        <v>30.234752904939569</v>
      </c>
      <c r="UF16" s="3">
        <v>379.92703305110405</v>
      </c>
      <c r="UG16" s="3">
        <v>838.23936000000003</v>
      </c>
      <c r="UH16" s="3">
        <v>635.62027264935682</v>
      </c>
      <c r="UI16" s="3">
        <v>1885</v>
      </c>
      <c r="UJ16" s="3">
        <v>902.04617629745076</v>
      </c>
      <c r="UK16" s="3">
        <v>23.92572713685</v>
      </c>
      <c r="UL16" s="3">
        <v>66.804206929689883</v>
      </c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</row>
    <row r="17" spans="1:972" x14ac:dyDescent="0.25">
      <c r="A17" s="1">
        <v>42369</v>
      </c>
      <c r="B17" s="3">
        <v>406.137</v>
      </c>
      <c r="C17" s="3"/>
      <c r="D17" s="3">
        <v>585</v>
      </c>
      <c r="E17" s="3">
        <v>107.41945439695517</v>
      </c>
      <c r="F17" s="3">
        <v>227.42316</v>
      </c>
      <c r="G17" s="3"/>
      <c r="H17" s="3">
        <v>1598.2830912214649</v>
      </c>
      <c r="I17" s="3">
        <v>167</v>
      </c>
      <c r="J17" s="3">
        <v>10225.9567614974</v>
      </c>
      <c r="K17" s="3">
        <v>89</v>
      </c>
      <c r="L17" s="3">
        <v>5049.26775</v>
      </c>
      <c r="M17" s="3">
        <v>437.09516312571196</v>
      </c>
      <c r="N17" s="3">
        <v>2197.5067460820937</v>
      </c>
      <c r="O17" s="3">
        <v>1893.6187185278973</v>
      </c>
      <c r="P17" s="3">
        <v>127</v>
      </c>
      <c r="Q17" s="3">
        <v>900</v>
      </c>
      <c r="R17" s="3">
        <v>228</v>
      </c>
      <c r="S17" s="3">
        <v>891.57789332059872</v>
      </c>
      <c r="T17" s="3">
        <v>142</v>
      </c>
      <c r="U17" s="3">
        <v>88</v>
      </c>
      <c r="V17" s="3">
        <v>92</v>
      </c>
      <c r="W17" s="3">
        <v>254.765128</v>
      </c>
      <c r="X17" s="3"/>
      <c r="Y17" s="3">
        <v>1120.049724253066</v>
      </c>
      <c r="Z17" s="3">
        <v>1795.1576</v>
      </c>
      <c r="AA17" s="3">
        <v>9370.1828738184613</v>
      </c>
      <c r="AB17" s="3">
        <v>45.188907</v>
      </c>
      <c r="AC17" s="3">
        <v>885</v>
      </c>
      <c r="AD17" s="3">
        <v>59.551367913036373</v>
      </c>
      <c r="AE17" s="3">
        <v>3717.6934500000002</v>
      </c>
      <c r="AF17" s="3">
        <v>1562.4381932844224</v>
      </c>
      <c r="AG17" s="3">
        <v>67.706674736130822</v>
      </c>
      <c r="AH17" s="3">
        <v>180</v>
      </c>
      <c r="AI17" s="3">
        <v>12187.032886599589</v>
      </c>
      <c r="AJ17" s="3">
        <v>205.30343634367614</v>
      </c>
      <c r="AK17" s="3">
        <v>41408.750396425698</v>
      </c>
      <c r="AL17" s="3"/>
      <c r="AM17" s="3">
        <v>50</v>
      </c>
      <c r="AN17" s="3">
        <v>1262.3707703077671</v>
      </c>
      <c r="AO17" s="3">
        <v>195.5788737135733</v>
      </c>
      <c r="AP17" s="3">
        <v>500</v>
      </c>
      <c r="AQ17" s="3">
        <v>275</v>
      </c>
      <c r="AR17" s="3">
        <v>164</v>
      </c>
      <c r="AS17" s="3">
        <v>122</v>
      </c>
      <c r="AT17" s="3">
        <v>3313.2590178487139</v>
      </c>
      <c r="AU17" s="3">
        <v>1096.8587288630781</v>
      </c>
      <c r="AV17" s="3">
        <v>1367.2929993623552</v>
      </c>
      <c r="AW17" s="3">
        <v>95</v>
      </c>
      <c r="AX17" s="3">
        <v>8500</v>
      </c>
      <c r="AY17" s="3">
        <v>51</v>
      </c>
      <c r="AZ17" s="3">
        <v>1088.6919892179524</v>
      </c>
      <c r="BA17" s="3">
        <v>987.2594050811656</v>
      </c>
      <c r="BB17" s="3">
        <v>208</v>
      </c>
      <c r="BC17" s="3">
        <v>312.05685735149257</v>
      </c>
      <c r="BD17" s="3">
        <v>684.55169999999998</v>
      </c>
      <c r="BE17" s="3">
        <v>930.88260518591812</v>
      </c>
      <c r="BF17" s="3">
        <v>573.84773830230006</v>
      </c>
      <c r="BG17" s="3">
        <v>6234.7414136111565</v>
      </c>
      <c r="BH17" s="3">
        <v>809.81321127252079</v>
      </c>
      <c r="BI17" s="3"/>
      <c r="BJ17" s="3">
        <v>4068.3402796414107</v>
      </c>
      <c r="BK17" s="3">
        <v>99.537000000000006</v>
      </c>
      <c r="BL17" s="3">
        <v>4849.2813294402804</v>
      </c>
      <c r="BM17" s="3">
        <v>53.356673999999998</v>
      </c>
      <c r="BN17" s="3">
        <v>424</v>
      </c>
      <c r="BO17" s="3">
        <v>105</v>
      </c>
      <c r="BP17" s="3">
        <v>893.17643298052178</v>
      </c>
      <c r="BQ17" s="3">
        <v>54.428550000000001</v>
      </c>
      <c r="BR17" s="3">
        <v>2824.64183</v>
      </c>
      <c r="BS17" s="3">
        <v>531.76131396305823</v>
      </c>
      <c r="BT17" s="3">
        <v>90</v>
      </c>
      <c r="BU17" s="3">
        <v>283.26944969255499</v>
      </c>
      <c r="BV17" s="3">
        <v>252.55406572228816</v>
      </c>
      <c r="BW17" s="3">
        <v>73.5625</v>
      </c>
      <c r="BX17" s="3">
        <v>203.99027090026902</v>
      </c>
      <c r="BY17" s="3">
        <v>545</v>
      </c>
      <c r="BZ17" s="3">
        <v>2782.5820979853361</v>
      </c>
      <c r="CA17" s="3"/>
      <c r="CB17" s="3">
        <v>97.443973999999997</v>
      </c>
      <c r="CC17" s="3">
        <v>951.04187210535895</v>
      </c>
      <c r="CD17" s="3">
        <v>51</v>
      </c>
      <c r="CE17" s="3">
        <v>267.46214584322695</v>
      </c>
      <c r="CF17" s="3">
        <v>350.47923883681557</v>
      </c>
      <c r="CG17" s="3">
        <v>94</v>
      </c>
      <c r="CH17" s="3">
        <v>2250.9007439185179</v>
      </c>
      <c r="CI17" s="3">
        <v>67.170073075891665</v>
      </c>
      <c r="CJ17" s="3">
        <v>1782.7158445846992</v>
      </c>
      <c r="CK17" s="3">
        <v>899.31867226352847</v>
      </c>
      <c r="CL17" s="3">
        <v>140</v>
      </c>
      <c r="CM17" s="3">
        <v>2986.9303500000001</v>
      </c>
      <c r="CN17" s="3">
        <v>373.9022636028763</v>
      </c>
      <c r="CO17" s="3">
        <v>463.68126325382281</v>
      </c>
      <c r="CP17" s="3">
        <v>283.32519000000002</v>
      </c>
      <c r="CQ17" s="3">
        <v>1103.2462605957214</v>
      </c>
      <c r="CR17" s="3">
        <v>3955.8230371483519</v>
      </c>
      <c r="CS17" s="3">
        <v>50</v>
      </c>
      <c r="CT17" s="3">
        <v>542.82511763307457</v>
      </c>
      <c r="CU17" s="3"/>
      <c r="CV17" s="3">
        <v>1701.0623093986178</v>
      </c>
      <c r="CW17" s="3">
        <v>1296.4754384492778</v>
      </c>
      <c r="CX17" s="3">
        <v>61.25241113030885</v>
      </c>
      <c r="CY17" s="3"/>
      <c r="CZ17" s="3">
        <v>125</v>
      </c>
      <c r="DA17" s="3">
        <v>39.726900000000001</v>
      </c>
      <c r="DB17" s="3">
        <v>79</v>
      </c>
      <c r="DC17" s="3">
        <v>260</v>
      </c>
      <c r="DD17" s="3">
        <v>1251.0535331078293</v>
      </c>
      <c r="DE17" s="3">
        <v>810.29611999999997</v>
      </c>
      <c r="DF17" s="3">
        <v>565.22993286943915</v>
      </c>
      <c r="DG17" s="3">
        <v>4497.250194572066</v>
      </c>
      <c r="DH17" s="3">
        <v>160</v>
      </c>
      <c r="DI17" s="3">
        <v>425</v>
      </c>
      <c r="DJ17" s="3">
        <v>400</v>
      </c>
      <c r="DK17" s="3">
        <v>164.46269999999998</v>
      </c>
      <c r="DL17" s="3">
        <v>545</v>
      </c>
      <c r="DM17" s="3">
        <v>240.71428571428572</v>
      </c>
      <c r="DN17" s="3">
        <v>1083.056349528088</v>
      </c>
      <c r="DO17" s="3">
        <v>155.868772841712</v>
      </c>
      <c r="DP17" s="3">
        <v>503.75155971472617</v>
      </c>
      <c r="DQ17" s="3">
        <v>5601.4338052096</v>
      </c>
      <c r="DR17" s="3">
        <v>147</v>
      </c>
      <c r="DS17" s="3">
        <v>130</v>
      </c>
      <c r="DT17" s="3">
        <v>50</v>
      </c>
      <c r="DU17" s="3">
        <v>710</v>
      </c>
      <c r="DV17" s="3">
        <v>78</v>
      </c>
      <c r="DW17" s="3">
        <v>56.502136571052702</v>
      </c>
      <c r="DX17" s="3">
        <v>284.50633831339661</v>
      </c>
      <c r="DY17" s="3">
        <v>186.25</v>
      </c>
      <c r="DZ17" s="3">
        <v>140.18808196082091</v>
      </c>
      <c r="EA17" s="3">
        <v>67.627139999999997</v>
      </c>
      <c r="EB17" s="3">
        <v>734.17633432510434</v>
      </c>
      <c r="EC17" s="3">
        <v>1490.2520389739366</v>
      </c>
      <c r="ED17" s="3">
        <v>1221.8120043197732</v>
      </c>
      <c r="EE17" s="3">
        <v>70.354562507196462</v>
      </c>
      <c r="EF17" s="3">
        <v>50</v>
      </c>
      <c r="EG17" s="3">
        <v>2198.0229223112569</v>
      </c>
      <c r="EH17" s="3">
        <v>34.881314441148227</v>
      </c>
      <c r="EI17" s="3">
        <v>180.91011675214708</v>
      </c>
      <c r="EJ17" s="3">
        <v>850</v>
      </c>
      <c r="EK17" s="3">
        <v>800</v>
      </c>
      <c r="EL17" s="3">
        <v>1453.8550260324341</v>
      </c>
      <c r="EM17" s="3">
        <v>175</v>
      </c>
      <c r="EN17" s="3">
        <v>3382.6999735699919</v>
      </c>
      <c r="EO17" s="3">
        <v>258.64872000000003</v>
      </c>
      <c r="EP17" s="3">
        <v>178.58267999999998</v>
      </c>
      <c r="EQ17" s="3">
        <v>1144.4639626459982</v>
      </c>
      <c r="ER17" s="3">
        <v>1108.1284785309986</v>
      </c>
      <c r="ES17" s="3">
        <v>476.17860317079976</v>
      </c>
      <c r="ET17" s="3">
        <v>7020.5284632887469</v>
      </c>
      <c r="EU17" s="3">
        <v>349.00385150292982</v>
      </c>
      <c r="EV17" s="3">
        <v>50</v>
      </c>
      <c r="EW17" s="3">
        <v>59.927631857148207</v>
      </c>
      <c r="EX17" s="3">
        <v>123</v>
      </c>
      <c r="EY17" s="3">
        <v>320</v>
      </c>
      <c r="EZ17" s="3">
        <v>110.8549125</v>
      </c>
      <c r="FA17" s="3">
        <v>3213.1357707124239</v>
      </c>
      <c r="FB17" s="3">
        <v>12.629024149294727</v>
      </c>
      <c r="FC17" s="3">
        <v>351</v>
      </c>
      <c r="FD17" s="3">
        <v>190.45246250648802</v>
      </c>
      <c r="FE17" s="3">
        <v>371.40503132301711</v>
      </c>
      <c r="FF17" s="3">
        <v>384.60660000000001</v>
      </c>
      <c r="FG17" s="3">
        <v>54</v>
      </c>
      <c r="FH17" s="3">
        <v>50</v>
      </c>
      <c r="FI17" s="3">
        <v>140.303742</v>
      </c>
      <c r="FJ17" s="3">
        <v>50.801099999999998</v>
      </c>
      <c r="FK17" s="3">
        <v>605</v>
      </c>
      <c r="FL17" s="3">
        <v>56.661533999999996</v>
      </c>
      <c r="FM17" s="3">
        <v>354.39237847660587</v>
      </c>
      <c r="FN17" s="3">
        <v>52.304994000000001</v>
      </c>
      <c r="FO17" s="3">
        <v>50</v>
      </c>
      <c r="FP17" s="3">
        <v>1210</v>
      </c>
      <c r="FQ17" s="3">
        <v>82</v>
      </c>
      <c r="FR17" s="3">
        <v>361.70882699999999</v>
      </c>
      <c r="FS17" s="3">
        <v>79.638632999999999</v>
      </c>
      <c r="FT17" s="3">
        <v>2150.7642596692381</v>
      </c>
      <c r="FU17" s="3">
        <v>198</v>
      </c>
      <c r="FV17" s="3">
        <v>949.46291339084723</v>
      </c>
      <c r="FW17" s="3">
        <v>3418.0688662967868</v>
      </c>
      <c r="FX17" s="3">
        <v>205</v>
      </c>
      <c r="FY17" s="3">
        <v>2475.8738659376913</v>
      </c>
      <c r="FZ17" s="3">
        <v>167.2817427088211</v>
      </c>
      <c r="GA17" s="3">
        <v>620</v>
      </c>
      <c r="GB17" s="3">
        <v>281.7574047601916</v>
      </c>
      <c r="GC17" s="3">
        <v>478.34697500386562</v>
      </c>
      <c r="GD17" s="3">
        <v>15338.039630704141</v>
      </c>
      <c r="GE17" s="3">
        <v>131.42395115279999</v>
      </c>
      <c r="GF17" s="3">
        <v>474.24509253468563</v>
      </c>
      <c r="GG17" s="3">
        <v>50</v>
      </c>
      <c r="GH17" s="3">
        <v>12254.067362169153</v>
      </c>
      <c r="GI17" s="3">
        <v>646.65841797592009</v>
      </c>
      <c r="GJ17" s="3">
        <v>1150</v>
      </c>
      <c r="GK17" s="3">
        <v>341.41190999999998</v>
      </c>
      <c r="GL17" s="3">
        <v>783.99345559238918</v>
      </c>
      <c r="GM17" s="3">
        <v>1788.8360083806385</v>
      </c>
      <c r="GN17" s="3">
        <v>59</v>
      </c>
      <c r="GO17" s="3">
        <v>50</v>
      </c>
      <c r="GP17" s="3">
        <v>536.40546605123984</v>
      </c>
      <c r="GQ17" s="3">
        <v>2350.4173084272461</v>
      </c>
      <c r="GR17" s="3">
        <v>800</v>
      </c>
      <c r="GS17" s="3">
        <v>66.110693999999995</v>
      </c>
      <c r="GT17" s="3">
        <v>48.139435071731427</v>
      </c>
      <c r="GU17" s="3">
        <v>122.13945770260842</v>
      </c>
      <c r="GV17" s="3">
        <v>470</v>
      </c>
      <c r="GW17" s="3">
        <v>1012.7459864901945</v>
      </c>
      <c r="GX17" s="3">
        <v>85</v>
      </c>
      <c r="GY17" s="3">
        <v>367.5</v>
      </c>
      <c r="GZ17" s="3">
        <v>290</v>
      </c>
      <c r="HA17" s="3">
        <v>840.94577791249333</v>
      </c>
      <c r="HB17" s="3">
        <v>108.75</v>
      </c>
      <c r="HC17" s="3">
        <v>274</v>
      </c>
      <c r="HD17" s="3">
        <v>330.48431599999998</v>
      </c>
      <c r="HE17" s="3">
        <v>48.454000000000001</v>
      </c>
      <c r="HF17" s="3">
        <v>804.54371665146061</v>
      </c>
      <c r="HG17" s="3">
        <v>153.316</v>
      </c>
      <c r="HH17" s="3">
        <v>5170.8361308669828</v>
      </c>
      <c r="HI17" s="3"/>
      <c r="HJ17" s="3">
        <v>93</v>
      </c>
      <c r="HK17" s="3">
        <v>351.96165128316159</v>
      </c>
      <c r="HL17" s="3">
        <v>818.90980610835936</v>
      </c>
      <c r="HM17" s="3">
        <v>600</v>
      </c>
      <c r="HN17" s="3">
        <v>183.17758104117434</v>
      </c>
      <c r="HO17" s="3">
        <v>46.76475204816262</v>
      </c>
      <c r="HP17" s="3">
        <v>50</v>
      </c>
      <c r="HQ17" s="3">
        <v>1967.7732760409369</v>
      </c>
      <c r="HR17" s="3">
        <v>290</v>
      </c>
      <c r="HS17" s="3">
        <v>6546.5649435759997</v>
      </c>
      <c r="HT17" s="3">
        <v>51</v>
      </c>
      <c r="HU17" s="3">
        <v>112.64742645452877</v>
      </c>
      <c r="HV17" s="3">
        <v>40.411097999999996</v>
      </c>
      <c r="HW17" s="3">
        <v>1165.3095004477882</v>
      </c>
      <c r="HX17" s="3">
        <v>12100</v>
      </c>
      <c r="HY17" s="3">
        <v>140</v>
      </c>
      <c r="HZ17" s="3">
        <v>2703.4098250000002</v>
      </c>
      <c r="IA17" s="3">
        <v>50</v>
      </c>
      <c r="IB17" s="3">
        <v>88</v>
      </c>
      <c r="IC17" s="3">
        <v>29000</v>
      </c>
      <c r="ID17" s="3">
        <v>5820.918765444937</v>
      </c>
      <c r="IE17" s="3">
        <v>250</v>
      </c>
      <c r="IF17" s="3">
        <v>462.55082123816942</v>
      </c>
      <c r="IG17" s="3">
        <v>138</v>
      </c>
      <c r="IH17" s="3">
        <v>2281.5308241553398</v>
      </c>
      <c r="II17" s="3">
        <v>446.86169999999998</v>
      </c>
      <c r="IJ17" s="3">
        <v>850</v>
      </c>
      <c r="IK17" s="3">
        <v>70.243465607780365</v>
      </c>
      <c r="IL17" s="3">
        <v>16281.149127844155</v>
      </c>
      <c r="IM17" s="3">
        <v>1364.5876676218593</v>
      </c>
      <c r="IN17" s="3">
        <v>892.97961196304152</v>
      </c>
      <c r="IO17" s="3">
        <v>500</v>
      </c>
      <c r="IP17" s="3">
        <v>50</v>
      </c>
      <c r="IQ17" s="3">
        <v>690.01058126816702</v>
      </c>
      <c r="IR17" s="3">
        <v>64.210035361900381</v>
      </c>
      <c r="IS17" s="3">
        <v>88.850275620656831</v>
      </c>
      <c r="IT17" s="3">
        <v>793.0456389545227</v>
      </c>
      <c r="IU17" s="3">
        <v>7397.0868194008881</v>
      </c>
      <c r="IV17" s="3">
        <v>220</v>
      </c>
      <c r="IW17" s="3">
        <v>179.55009800000002</v>
      </c>
      <c r="IX17" s="3">
        <v>2171.8938229843766</v>
      </c>
      <c r="IY17" s="3">
        <v>785.3281534448256</v>
      </c>
      <c r="IZ17" s="3">
        <v>111.61918439675311</v>
      </c>
      <c r="JA17" s="3">
        <v>510</v>
      </c>
      <c r="JB17" s="3">
        <v>64</v>
      </c>
      <c r="JC17" s="3">
        <v>39.454386523548571</v>
      </c>
      <c r="JD17" s="3">
        <v>50</v>
      </c>
      <c r="JE17" s="3">
        <v>6551.1083178818735</v>
      </c>
      <c r="JF17" s="3">
        <v>358.04030514560083</v>
      </c>
      <c r="JG17" s="3">
        <v>923.0473626384985</v>
      </c>
      <c r="JH17" s="3">
        <v>5511.9522048450108</v>
      </c>
      <c r="JI17" s="3">
        <v>2876.6755128603372</v>
      </c>
      <c r="JJ17" s="3">
        <v>125</v>
      </c>
      <c r="JK17" s="3"/>
      <c r="JL17" s="3">
        <v>5225</v>
      </c>
      <c r="JM17" s="3">
        <v>91.303144362921969</v>
      </c>
      <c r="JN17" s="3">
        <v>1015</v>
      </c>
      <c r="JO17" s="3">
        <v>187.16940000000002</v>
      </c>
      <c r="JP17" s="3">
        <v>700</v>
      </c>
      <c r="JQ17" s="3">
        <v>1737.9124684336114</v>
      </c>
      <c r="JR17" s="3">
        <v>1054.7327621094844</v>
      </c>
      <c r="JS17" s="3">
        <v>150</v>
      </c>
      <c r="JT17" s="3">
        <v>1075.3677736858099</v>
      </c>
      <c r="JU17" s="3">
        <v>113</v>
      </c>
      <c r="JV17" s="3">
        <v>2315.4141341336222</v>
      </c>
      <c r="JW17" s="3">
        <v>92.471326000000005</v>
      </c>
      <c r="JX17" s="3">
        <v>244.5904710405556</v>
      </c>
      <c r="JY17" s="3">
        <v>1672.2229915636633</v>
      </c>
      <c r="JZ17" s="3">
        <v>277.02739800000001</v>
      </c>
      <c r="KA17" s="3">
        <v>3306.9955734334703</v>
      </c>
      <c r="KB17" s="3">
        <v>198</v>
      </c>
      <c r="KC17" s="3">
        <v>219.54776415951284</v>
      </c>
      <c r="KD17" s="3">
        <v>108.16424545080001</v>
      </c>
      <c r="KE17" s="3">
        <v>539.04254166710371</v>
      </c>
      <c r="KF17" s="3">
        <v>500</v>
      </c>
      <c r="KG17" s="3">
        <v>401.80938512394806</v>
      </c>
      <c r="KH17" s="3">
        <v>145.51700208544173</v>
      </c>
      <c r="KI17" s="3">
        <v>90</v>
      </c>
      <c r="KJ17" s="3">
        <v>462.12665694172284</v>
      </c>
      <c r="KK17" s="3">
        <v>2221.0568759738062</v>
      </c>
      <c r="KL17" s="3">
        <v>56</v>
      </c>
      <c r="KM17" s="3">
        <v>297.5</v>
      </c>
      <c r="KN17" s="3">
        <v>872.66479044193363</v>
      </c>
      <c r="KO17" s="3">
        <v>174</v>
      </c>
      <c r="KP17" s="3">
        <v>68</v>
      </c>
      <c r="KQ17" s="3">
        <v>172.18703950643101</v>
      </c>
      <c r="KR17" s="3">
        <v>650.26870882815672</v>
      </c>
      <c r="KS17" s="3">
        <v>352.41641259842254</v>
      </c>
      <c r="KT17" s="3">
        <v>180.69763999999998</v>
      </c>
      <c r="KU17" s="3">
        <v>2849.6788355750859</v>
      </c>
      <c r="KV17" s="3">
        <v>183.39844831689047</v>
      </c>
      <c r="KW17" s="3">
        <v>43.610307557200002</v>
      </c>
      <c r="KX17" s="3"/>
      <c r="KY17" s="3">
        <v>1895.1704915695771</v>
      </c>
      <c r="KZ17" s="3">
        <v>1570</v>
      </c>
      <c r="LA17" s="3">
        <v>255.89835561953942</v>
      </c>
      <c r="LB17" s="3">
        <v>400</v>
      </c>
      <c r="LC17" s="3"/>
      <c r="LD17" s="3">
        <v>438.02033449071592</v>
      </c>
      <c r="LE17" s="3">
        <v>142.65074267131996</v>
      </c>
      <c r="LF17" s="3">
        <v>98.798964052736579</v>
      </c>
      <c r="LG17" s="3">
        <v>170</v>
      </c>
      <c r="LH17" s="3">
        <v>142.800048</v>
      </c>
      <c r="LI17" s="3">
        <v>75.189964261339739</v>
      </c>
      <c r="LJ17" s="3">
        <v>50</v>
      </c>
      <c r="LK17" s="3">
        <v>95</v>
      </c>
      <c r="LL17" s="3">
        <v>106</v>
      </c>
      <c r="LM17" s="3">
        <v>595</v>
      </c>
      <c r="LN17" s="3">
        <v>90</v>
      </c>
      <c r="LO17" s="3">
        <v>4035.4089000516847</v>
      </c>
      <c r="LP17" s="3">
        <v>741.17031212233587</v>
      </c>
      <c r="LQ17" s="3">
        <v>50</v>
      </c>
      <c r="LR17" s="3">
        <v>65</v>
      </c>
      <c r="LS17" s="3">
        <v>395.71360000000004</v>
      </c>
      <c r="LT17" s="3">
        <v>49.475449999999995</v>
      </c>
      <c r="LU17" s="3">
        <v>84</v>
      </c>
      <c r="LV17" s="3">
        <v>1773.43940461589</v>
      </c>
      <c r="LW17" s="3"/>
      <c r="LX17" s="3">
        <v>7405.9096075800571</v>
      </c>
      <c r="LY17" s="3">
        <v>1875</v>
      </c>
      <c r="LZ17" s="3">
        <v>70.431449914784892</v>
      </c>
      <c r="MA17" s="3">
        <v>137.34721469798129</v>
      </c>
      <c r="MB17" s="3">
        <v>34.12559929459298</v>
      </c>
      <c r="MC17" s="3">
        <v>1142.94587</v>
      </c>
      <c r="MD17" s="3">
        <v>159.14621500000001</v>
      </c>
      <c r="ME17" s="3">
        <v>420.7625957567887</v>
      </c>
      <c r="MF17" s="3"/>
      <c r="MG17" s="3">
        <v>250</v>
      </c>
      <c r="MH17" s="3">
        <v>491.59038840625271</v>
      </c>
      <c r="MI17" s="3">
        <v>65.447102348507315</v>
      </c>
      <c r="MJ17" s="3">
        <v>6217.0568050214306</v>
      </c>
      <c r="MK17" s="3">
        <v>68.782055999999997</v>
      </c>
      <c r="ML17" s="3">
        <v>1265.5331999999999</v>
      </c>
      <c r="MM17" s="3">
        <v>50</v>
      </c>
      <c r="MN17" s="3"/>
      <c r="MO17" s="3">
        <v>89.603699999999989</v>
      </c>
      <c r="MP17" s="3">
        <v>140.75519315684841</v>
      </c>
      <c r="MQ17" s="3"/>
      <c r="MR17" s="3">
        <v>3330</v>
      </c>
      <c r="MS17" s="3">
        <v>520.42420435650001</v>
      </c>
      <c r="MT17" s="3">
        <v>320.04377656564566</v>
      </c>
      <c r="MU17" s="3">
        <v>2000</v>
      </c>
      <c r="MV17" s="3">
        <v>81.317575208292553</v>
      </c>
      <c r="MW17" s="3">
        <v>1026.0345966127052</v>
      </c>
      <c r="MX17" s="3">
        <v>52</v>
      </c>
      <c r="MY17" s="3">
        <v>1706.1975346461954</v>
      </c>
      <c r="MZ17" s="3">
        <v>140.493818</v>
      </c>
      <c r="NA17" s="3"/>
      <c r="NB17" s="3">
        <v>357.42480999999998</v>
      </c>
      <c r="NC17" s="3">
        <v>708.51316986711299</v>
      </c>
      <c r="ND17" s="3">
        <v>391.47354118354565</v>
      </c>
      <c r="NE17" s="3">
        <v>264.37638425774588</v>
      </c>
      <c r="NF17" s="3">
        <v>142.42959778740462</v>
      </c>
      <c r="NG17" s="3">
        <v>543.31892561028792</v>
      </c>
      <c r="NH17" s="3">
        <v>548.14592246790221</v>
      </c>
      <c r="NI17" s="3">
        <v>168</v>
      </c>
      <c r="NJ17" s="3">
        <v>551.39295565207499</v>
      </c>
      <c r="NK17" s="3">
        <v>1790.0543761020003</v>
      </c>
      <c r="NL17" s="3">
        <v>147.70924805731326</v>
      </c>
      <c r="NM17" s="3">
        <v>50</v>
      </c>
      <c r="NN17" s="3"/>
      <c r="NO17" s="3"/>
      <c r="NP17" s="3">
        <v>441.7494344221746</v>
      </c>
      <c r="NQ17" s="3">
        <v>114.31395058651312</v>
      </c>
      <c r="NR17" s="3">
        <v>2550.5321170584825</v>
      </c>
      <c r="NS17" s="3">
        <v>299.91919485768562</v>
      </c>
      <c r="NT17" s="3">
        <v>25.027053333333335</v>
      </c>
      <c r="NU17" s="3">
        <v>368.22987140022974</v>
      </c>
      <c r="NV17" s="3">
        <v>50</v>
      </c>
      <c r="NW17" s="3">
        <v>306.19522059200386</v>
      </c>
      <c r="NX17" s="3">
        <v>54</v>
      </c>
      <c r="NY17" s="3"/>
      <c r="NZ17" s="3">
        <v>269.76698492087604</v>
      </c>
      <c r="OA17" s="3">
        <v>725.72826840869357</v>
      </c>
      <c r="OB17" s="3">
        <v>158.13837900000001</v>
      </c>
      <c r="OC17" s="3">
        <v>8400</v>
      </c>
      <c r="OD17" s="3">
        <v>249</v>
      </c>
      <c r="OE17" s="3">
        <v>3094.2260415119658</v>
      </c>
      <c r="OF17" s="3">
        <v>1035.9472450216117</v>
      </c>
      <c r="OG17" s="3">
        <v>145.2774</v>
      </c>
      <c r="OH17" s="3">
        <v>696.4685704642759</v>
      </c>
      <c r="OI17" s="3">
        <v>394</v>
      </c>
      <c r="OJ17" s="3">
        <v>1423.9526185179752</v>
      </c>
      <c r="OK17" s="3">
        <v>724.87799074079999</v>
      </c>
      <c r="OL17" s="3">
        <v>238</v>
      </c>
      <c r="OM17" s="3">
        <v>932.76570060243182</v>
      </c>
      <c r="ON17" s="3">
        <v>188.70686149978843</v>
      </c>
      <c r="OO17" s="3">
        <v>845</v>
      </c>
      <c r="OP17" s="3">
        <v>265</v>
      </c>
      <c r="OQ17" s="3">
        <v>878.61040833785921</v>
      </c>
      <c r="OR17" s="3">
        <v>86.898173096200324</v>
      </c>
      <c r="OS17" s="3">
        <v>182.93739390928289</v>
      </c>
      <c r="OT17" s="3">
        <v>174.95070000000001</v>
      </c>
      <c r="OU17" s="3">
        <v>314.36196663056654</v>
      </c>
      <c r="OV17" s="3">
        <v>106.62462524142019</v>
      </c>
      <c r="OW17" s="3">
        <v>28.736409995364426</v>
      </c>
      <c r="OX17" s="3">
        <v>838.5204279079835</v>
      </c>
      <c r="OY17" s="3">
        <v>50</v>
      </c>
      <c r="OZ17" s="3">
        <v>205.41389177032897</v>
      </c>
      <c r="PA17" s="3">
        <v>27291.4463125</v>
      </c>
      <c r="PB17" s="3">
        <v>289.01067368320213</v>
      </c>
      <c r="PC17" s="3">
        <v>1487.8657355952971</v>
      </c>
      <c r="PD17" s="3">
        <v>175.02195847519917</v>
      </c>
      <c r="PE17" s="3"/>
      <c r="PF17" s="3"/>
      <c r="PG17" s="3">
        <v>144.148788</v>
      </c>
      <c r="PH17" s="3">
        <v>540.58403316079307</v>
      </c>
      <c r="PI17" s="3">
        <v>367.08688691942154</v>
      </c>
      <c r="PJ17" s="3"/>
      <c r="PK17" s="3"/>
      <c r="PL17" s="3">
        <v>265.95055118101703</v>
      </c>
      <c r="PM17" s="3">
        <v>166.12378823334376</v>
      </c>
      <c r="PN17" s="3">
        <v>488</v>
      </c>
      <c r="PO17" s="3">
        <v>325</v>
      </c>
      <c r="PP17" s="3">
        <v>55</v>
      </c>
      <c r="PQ17" s="3">
        <v>1335</v>
      </c>
      <c r="PR17" s="3">
        <v>240.56754609914799</v>
      </c>
      <c r="PS17" s="3">
        <v>1782.5800000000002</v>
      </c>
      <c r="PT17" s="3">
        <v>109</v>
      </c>
      <c r="PU17" s="3">
        <v>225.92403460400334</v>
      </c>
      <c r="PV17" s="3">
        <v>94.26331898811695</v>
      </c>
      <c r="PW17" s="3">
        <v>105</v>
      </c>
      <c r="PX17" s="3">
        <v>89.955697225466864</v>
      </c>
      <c r="PY17" s="3">
        <v>380.92750035515189</v>
      </c>
      <c r="PZ17" s="3">
        <v>414.55252721804152</v>
      </c>
      <c r="QA17" s="3">
        <v>330.43593727602541</v>
      </c>
      <c r="QB17" s="3">
        <v>69.130031934984032</v>
      </c>
      <c r="QC17" s="3">
        <v>379.11449669543396</v>
      </c>
      <c r="QD17" s="3">
        <v>50</v>
      </c>
      <c r="QE17" s="3">
        <v>1350.3898333295419</v>
      </c>
      <c r="QF17" s="3">
        <v>338.96917622651091</v>
      </c>
      <c r="QG17" s="3">
        <v>133</v>
      </c>
      <c r="QH17" s="3">
        <v>158.03008351251242</v>
      </c>
      <c r="QI17" s="3">
        <v>63.888889999999996</v>
      </c>
      <c r="QJ17" s="3">
        <v>250</v>
      </c>
      <c r="QK17" s="3">
        <v>452</v>
      </c>
      <c r="QL17" s="3">
        <v>886</v>
      </c>
      <c r="QM17" s="3">
        <v>612</v>
      </c>
      <c r="QN17" s="3">
        <v>152.72275170107343</v>
      </c>
      <c r="QO17" s="3"/>
      <c r="QP17" s="3">
        <v>282.36366089778051</v>
      </c>
      <c r="QQ17" s="3">
        <v>673.66435604530602</v>
      </c>
      <c r="QR17" s="3">
        <v>1461.7206514015566</v>
      </c>
      <c r="QS17" s="3">
        <v>359.50888716031716</v>
      </c>
      <c r="QT17" s="3">
        <v>840.34399999999994</v>
      </c>
      <c r="QU17" s="3">
        <v>95.088672000000003</v>
      </c>
      <c r="QV17" s="3">
        <v>695.09631849631467</v>
      </c>
      <c r="QW17" s="3">
        <v>101.22518802382859</v>
      </c>
      <c r="QX17" s="3">
        <v>1144.9849408753114</v>
      </c>
      <c r="QY17" s="3">
        <v>2190</v>
      </c>
      <c r="QZ17" s="3">
        <v>216.44218312025998</v>
      </c>
      <c r="RA17" s="3">
        <v>86.185641858630106</v>
      </c>
      <c r="RB17" s="3">
        <v>3022.31</v>
      </c>
      <c r="RC17" s="3">
        <v>6861.25</v>
      </c>
      <c r="RD17" s="3">
        <v>14535.345020000001</v>
      </c>
      <c r="RE17" s="3">
        <v>5391.93</v>
      </c>
      <c r="RF17" s="3">
        <v>3547.63</v>
      </c>
      <c r="RG17" s="3">
        <v>2398.5</v>
      </c>
      <c r="RH17" s="3">
        <v>3209.3420000000001</v>
      </c>
      <c r="RI17" s="3">
        <v>2450.65</v>
      </c>
      <c r="RJ17" s="3">
        <v>3263.09</v>
      </c>
      <c r="RK17" s="3">
        <v>3288.2849999999999</v>
      </c>
      <c r="RL17" s="3">
        <v>2846.4246253212923</v>
      </c>
      <c r="RM17" s="3">
        <v>2933.64</v>
      </c>
      <c r="RN17" s="3">
        <v>2026.34</v>
      </c>
      <c r="RO17" s="3">
        <v>1208.42</v>
      </c>
      <c r="RP17" s="3">
        <v>2141.6799999999998</v>
      </c>
      <c r="RQ17" s="3">
        <v>1747.3209999999999</v>
      </c>
      <c r="RR17" s="3">
        <v>1775.64</v>
      </c>
      <c r="RS17" s="3">
        <v>1569.5268576787571</v>
      </c>
      <c r="RT17" s="3">
        <v>18777.369500000001</v>
      </c>
      <c r="RU17" s="3">
        <v>2522.8809999999999</v>
      </c>
      <c r="RV17" s="3">
        <v>2011.1249</v>
      </c>
      <c r="RW17" s="3">
        <v>1738.627</v>
      </c>
      <c r="RX17" s="3">
        <v>2243.5239999999999</v>
      </c>
      <c r="RY17" s="3">
        <v>1314.75</v>
      </c>
      <c r="RZ17" s="3">
        <v>1643.9490000000001</v>
      </c>
      <c r="SA17" s="3">
        <v>1207.26</v>
      </c>
      <c r="SB17" s="3">
        <v>1061.5250000000001</v>
      </c>
      <c r="SC17" s="3">
        <v>1010.866</v>
      </c>
      <c r="SD17" s="3">
        <v>1088.02</v>
      </c>
      <c r="SE17" s="3">
        <v>1058.4749999999999</v>
      </c>
      <c r="SF17" s="3">
        <v>1080.442</v>
      </c>
      <c r="SG17" s="3">
        <v>4503.8100000000004</v>
      </c>
      <c r="SH17" s="3">
        <v>12285.18</v>
      </c>
      <c r="SI17" s="3">
        <v>7862.03</v>
      </c>
      <c r="SJ17" s="3">
        <v>7887.7619999999997</v>
      </c>
      <c r="SK17" s="3">
        <v>4013.94</v>
      </c>
      <c r="SL17" s="3">
        <v>3259.43</v>
      </c>
      <c r="SM17" s="3">
        <v>3173.971</v>
      </c>
      <c r="SN17" s="3">
        <v>2435.2600000000002</v>
      </c>
      <c r="SO17" s="3">
        <v>633.34270000000004</v>
      </c>
      <c r="SP17" s="3">
        <v>1644.04</v>
      </c>
      <c r="SQ17" s="3">
        <v>4984.76</v>
      </c>
      <c r="SR17" s="3">
        <v>2801.31</v>
      </c>
      <c r="SS17" s="3">
        <v>3231.6860000000001</v>
      </c>
      <c r="ST17" s="3">
        <v>1081.99</v>
      </c>
      <c r="SU17" s="3">
        <v>1031.74</v>
      </c>
      <c r="SV17" s="3">
        <v>5020.1499999999996</v>
      </c>
      <c r="SW17" s="3">
        <v>784.19399999999996</v>
      </c>
      <c r="SX17" s="3">
        <v>1530.5157960913712</v>
      </c>
      <c r="SY17" s="3">
        <v>1185.73</v>
      </c>
      <c r="SZ17" s="3">
        <v>469.43489431741779</v>
      </c>
      <c r="TA17" s="3">
        <v>125.27490400000001</v>
      </c>
      <c r="TB17" s="3">
        <v>193.76335402420611</v>
      </c>
      <c r="TC17" s="3">
        <v>264</v>
      </c>
      <c r="TD17" s="3">
        <v>241</v>
      </c>
      <c r="TE17" s="3">
        <v>383.43638367135947</v>
      </c>
      <c r="TF17" s="3">
        <v>214.48896669311998</v>
      </c>
      <c r="TG17" s="3">
        <v>825.00823342574995</v>
      </c>
      <c r="TH17" s="3">
        <v>321.43625749866902</v>
      </c>
      <c r="TI17" s="3">
        <v>327</v>
      </c>
      <c r="TJ17" s="3">
        <v>2250</v>
      </c>
      <c r="TK17" s="3">
        <v>122</v>
      </c>
      <c r="TL17" s="3">
        <v>686.63674105125529</v>
      </c>
      <c r="TM17" s="3">
        <v>2992.6702971957411</v>
      </c>
      <c r="TN17" s="3">
        <v>306.68536022470903</v>
      </c>
      <c r="TO17" s="3">
        <v>3295.3862427716999</v>
      </c>
      <c r="TP17" s="3">
        <v>560</v>
      </c>
      <c r="TQ17" s="3">
        <v>53</v>
      </c>
      <c r="TR17" s="3">
        <v>101.06713233262008</v>
      </c>
      <c r="TS17" s="3">
        <v>395.01209451930077</v>
      </c>
      <c r="TT17" s="3">
        <v>267</v>
      </c>
      <c r="TU17" s="3">
        <v>6313.8826313174795</v>
      </c>
      <c r="TV17" s="3">
        <v>449.98177728725432</v>
      </c>
      <c r="TW17" s="3">
        <v>931.78469999999993</v>
      </c>
      <c r="TX17" s="3"/>
      <c r="TY17" s="3">
        <v>476</v>
      </c>
      <c r="TZ17" s="3">
        <v>886.92370406543102</v>
      </c>
      <c r="UA17" s="3">
        <v>59.486672011645005</v>
      </c>
      <c r="UB17" s="3">
        <v>320.20544748989198</v>
      </c>
      <c r="UC17" s="3"/>
      <c r="UD17" s="3">
        <v>2200.2459743241034</v>
      </c>
      <c r="UE17" s="3">
        <v>42.376267851017658</v>
      </c>
      <c r="UF17" s="3">
        <v>377.11969044235201</v>
      </c>
      <c r="UG17" s="3">
        <v>798.32320000000004</v>
      </c>
      <c r="UH17" s="3">
        <v>688.58862870346991</v>
      </c>
      <c r="UI17" s="3">
        <v>1905</v>
      </c>
      <c r="UJ17" s="3">
        <v>1067.2724561143104</v>
      </c>
      <c r="UK17" s="3">
        <v>24.965976142800006</v>
      </c>
      <c r="UL17" s="3">
        <v>79.857902536640793</v>
      </c>
      <c r="UM17" s="3">
        <v>541.57656546541818</v>
      </c>
      <c r="UN17" s="3">
        <v>102</v>
      </c>
      <c r="UO17" s="3">
        <v>3459.8496878482729</v>
      </c>
      <c r="UP17" s="3">
        <v>1218.2615964507231</v>
      </c>
      <c r="UQ17" s="3"/>
      <c r="UR17" s="3">
        <v>990</v>
      </c>
      <c r="US17" s="3">
        <v>119.17013749065374</v>
      </c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</row>
    <row r="18" spans="1:972" x14ac:dyDescent="0.25">
      <c r="A18" s="1">
        <v>42460</v>
      </c>
      <c r="B18" s="3">
        <v>407.13</v>
      </c>
      <c r="C18" s="3"/>
      <c r="D18" s="3">
        <v>610</v>
      </c>
      <c r="E18" s="3">
        <v>130.88925115595376</v>
      </c>
      <c r="F18" s="3">
        <v>208.05007599999999</v>
      </c>
      <c r="G18" s="3"/>
      <c r="H18" s="3">
        <v>1710.7005563532502</v>
      </c>
      <c r="I18" s="3">
        <v>169</v>
      </c>
      <c r="J18" s="3">
        <v>9230.5096431215479</v>
      </c>
      <c r="K18" s="3">
        <v>98</v>
      </c>
      <c r="L18" s="3">
        <v>5099.2605000000003</v>
      </c>
      <c r="M18" s="3">
        <v>376.25750658787194</v>
      </c>
      <c r="N18" s="3">
        <v>1811.8977398985555</v>
      </c>
      <c r="O18" s="3">
        <v>2134.6247372496296</v>
      </c>
      <c r="P18" s="3">
        <v>161</v>
      </c>
      <c r="Q18" s="3">
        <v>895</v>
      </c>
      <c r="R18" s="3">
        <v>360</v>
      </c>
      <c r="S18" s="3">
        <v>870.10770324063503</v>
      </c>
      <c r="T18" s="3">
        <v>195</v>
      </c>
      <c r="U18" s="3">
        <v>104</v>
      </c>
      <c r="V18" s="3">
        <v>100</v>
      </c>
      <c r="W18" s="3">
        <v>382.64334400000001</v>
      </c>
      <c r="X18" s="3"/>
      <c r="Y18" s="3">
        <v>1155.8545924873852</v>
      </c>
      <c r="Z18" s="3">
        <v>1593.5097599999999</v>
      </c>
      <c r="AA18" s="3">
        <v>8363.299187816041</v>
      </c>
      <c r="AB18" s="3">
        <v>51.391306</v>
      </c>
      <c r="AC18" s="3">
        <v>770</v>
      </c>
      <c r="AD18" s="3">
        <v>76.874300572153146</v>
      </c>
      <c r="AE18" s="3">
        <v>3396.4113000000002</v>
      </c>
      <c r="AF18" s="3">
        <v>1500.8875977913997</v>
      </c>
      <c r="AG18" s="3">
        <v>80.60318420967954</v>
      </c>
      <c r="AH18" s="3">
        <v>276</v>
      </c>
      <c r="AI18" s="3">
        <v>12706.366674380824</v>
      </c>
      <c r="AJ18" s="3">
        <v>183.34074315342238</v>
      </c>
      <c r="AK18" s="3">
        <v>49163.480016119967</v>
      </c>
      <c r="AL18" s="3"/>
      <c r="AM18" s="3">
        <v>50</v>
      </c>
      <c r="AN18" s="3">
        <v>1701.4562556322076</v>
      </c>
      <c r="AO18" s="3">
        <v>195.5788737135733</v>
      </c>
      <c r="AP18" s="3">
        <v>500</v>
      </c>
      <c r="AQ18" s="3">
        <v>270</v>
      </c>
      <c r="AR18" s="3"/>
      <c r="AS18" s="3">
        <v>126</v>
      </c>
      <c r="AT18" s="3">
        <v>3472.1976423211618</v>
      </c>
      <c r="AU18" s="3">
        <v>1478.00654970353</v>
      </c>
      <c r="AV18" s="3">
        <v>1539.1812621393374</v>
      </c>
      <c r="AW18" s="3">
        <v>93</v>
      </c>
      <c r="AX18" s="3">
        <v>9000</v>
      </c>
      <c r="AY18" s="3">
        <v>55</v>
      </c>
      <c r="AZ18" s="3">
        <v>1054.5518223086785</v>
      </c>
      <c r="BA18" s="3">
        <v>978.85719737834711</v>
      </c>
      <c r="BB18" s="3">
        <v>205</v>
      </c>
      <c r="BC18" s="3">
        <v>404.2841876618528</v>
      </c>
      <c r="BD18" s="3">
        <v>488.96550000000002</v>
      </c>
      <c r="BE18" s="3">
        <v>1001.0496357275704</v>
      </c>
      <c r="BF18" s="3">
        <v>533.34083912802009</v>
      </c>
      <c r="BG18" s="3">
        <v>6353.725028374728</v>
      </c>
      <c r="BH18" s="3">
        <v>817.6374935070379</v>
      </c>
      <c r="BI18" s="3">
        <v>312.47708725199709</v>
      </c>
      <c r="BJ18" s="3">
        <v>4338.4567964084299</v>
      </c>
      <c r="BK18" s="3">
        <v>103.51848</v>
      </c>
      <c r="BL18" s="3">
        <v>5011.6974505220114</v>
      </c>
      <c r="BM18" s="3">
        <v>56.164919999999995</v>
      </c>
      <c r="BN18" s="3">
        <v>409</v>
      </c>
      <c r="BO18" s="3">
        <v>110</v>
      </c>
      <c r="BP18" s="3"/>
      <c r="BQ18" s="3">
        <v>84.116849999999999</v>
      </c>
      <c r="BR18" s="3">
        <v>2270.7134599999999</v>
      </c>
      <c r="BS18" s="3">
        <v>474.37699950661312</v>
      </c>
      <c r="BT18" s="3">
        <v>84</v>
      </c>
      <c r="BU18" s="3">
        <v>276.87304276401352</v>
      </c>
      <c r="BV18" s="3">
        <v>244.27360455106555</v>
      </c>
      <c r="BW18" s="3">
        <v>68.75</v>
      </c>
      <c r="BX18" s="3">
        <v>227.66771305833595</v>
      </c>
      <c r="BY18" s="3">
        <v>680</v>
      </c>
      <c r="BZ18" s="3">
        <v>2912.8306217208201</v>
      </c>
      <c r="CA18" s="3"/>
      <c r="CB18" s="3">
        <v>97.443973999999997</v>
      </c>
      <c r="CC18" s="3">
        <v>903.48977850009101</v>
      </c>
      <c r="CD18" s="3">
        <v>51</v>
      </c>
      <c r="CE18" s="3">
        <v>339.29483644112213</v>
      </c>
      <c r="CF18" s="3">
        <v>419.20065821658352</v>
      </c>
      <c r="CG18" s="3">
        <v>86</v>
      </c>
      <c r="CH18" s="3">
        <v>2410.3848545987344</v>
      </c>
      <c r="CI18" s="3">
        <v>74.34357602574417</v>
      </c>
      <c r="CJ18" s="3">
        <v>1336.1217315675876</v>
      </c>
      <c r="CK18" s="3">
        <v>1033.3517436104964</v>
      </c>
      <c r="CL18" s="3">
        <v>182</v>
      </c>
      <c r="CM18" s="3">
        <v>3021.6044999999999</v>
      </c>
      <c r="CN18" s="3">
        <v>467.37782950359531</v>
      </c>
      <c r="CO18" s="3">
        <v>510.40883241893664</v>
      </c>
      <c r="CP18" s="3">
        <v>403.44040000000001</v>
      </c>
      <c r="CQ18" s="3">
        <v>1521.1425714274339</v>
      </c>
      <c r="CR18" s="3">
        <v>4441.3104098892863</v>
      </c>
      <c r="CS18" s="3">
        <v>54</v>
      </c>
      <c r="CT18" s="3">
        <v>549.82931269930805</v>
      </c>
      <c r="CU18" s="3"/>
      <c r="CV18" s="3">
        <v>1638.0600016431135</v>
      </c>
      <c r="CW18" s="3">
        <v>1255.9605809977379</v>
      </c>
      <c r="CX18" s="3">
        <v>47.04895347690389</v>
      </c>
      <c r="CY18" s="3">
        <v>239</v>
      </c>
      <c r="CZ18" s="3">
        <v>139</v>
      </c>
      <c r="DA18" s="3">
        <v>39.726900000000001</v>
      </c>
      <c r="DB18" s="3">
        <v>50</v>
      </c>
      <c r="DC18" s="3">
        <v>229</v>
      </c>
      <c r="DD18" s="3">
        <v>1330.9819532786073</v>
      </c>
      <c r="DE18" s="3">
        <v>691.71619999999996</v>
      </c>
      <c r="DF18" s="3">
        <v>523.50154856364156</v>
      </c>
      <c r="DG18" s="3">
        <v>5434.1773184412441</v>
      </c>
      <c r="DH18" s="3">
        <v>152</v>
      </c>
      <c r="DI18" s="3">
        <v>590</v>
      </c>
      <c r="DJ18" s="3">
        <v>450</v>
      </c>
      <c r="DK18" s="3">
        <v>164.46269999999998</v>
      </c>
      <c r="DL18" s="3">
        <v>489</v>
      </c>
      <c r="DM18" s="3">
        <v>234.28571428571428</v>
      </c>
      <c r="DN18" s="3">
        <v>1083.056349528088</v>
      </c>
      <c r="DO18" s="3">
        <v>252.48918173774402</v>
      </c>
      <c r="DP18" s="3">
        <v>698.57260490826684</v>
      </c>
      <c r="DQ18" s="3">
        <v>5426.3889987967996</v>
      </c>
      <c r="DR18" s="3">
        <v>160</v>
      </c>
      <c r="DS18" s="3">
        <v>155</v>
      </c>
      <c r="DT18" s="3">
        <v>50</v>
      </c>
      <c r="DU18" s="3">
        <v>710</v>
      </c>
      <c r="DV18" s="3">
        <v>82</v>
      </c>
      <c r="DW18" s="3">
        <v>60.119651412492047</v>
      </c>
      <c r="DX18" s="3">
        <v>281.236150516691</v>
      </c>
      <c r="DY18" s="3">
        <v>232.5</v>
      </c>
      <c r="DZ18" s="3">
        <v>118.72719040138659</v>
      </c>
      <c r="EA18" s="3">
        <v>75.355956000000006</v>
      </c>
      <c r="EB18" s="3">
        <v>719.87419794214782</v>
      </c>
      <c r="EC18" s="3">
        <v>1274.1086134739</v>
      </c>
      <c r="ED18" s="3">
        <v>1458.5380801567287</v>
      </c>
      <c r="EE18" s="3">
        <v>65.27742913038847</v>
      </c>
      <c r="EF18" s="3">
        <v>53</v>
      </c>
      <c r="EG18" s="3">
        <v>1978.2206300801311</v>
      </c>
      <c r="EH18" s="3">
        <v>30.736999854081112</v>
      </c>
      <c r="EI18" s="3">
        <v>182.59300155914383</v>
      </c>
      <c r="EJ18" s="3">
        <v>935</v>
      </c>
      <c r="EK18" s="3">
        <v>465</v>
      </c>
      <c r="EL18" s="3">
        <v>1667.6572357430862</v>
      </c>
      <c r="EM18" s="3">
        <v>177.5</v>
      </c>
      <c r="EN18" s="3">
        <v>3707.0684641862917</v>
      </c>
      <c r="EO18" s="3">
        <v>248.85142000000002</v>
      </c>
      <c r="EP18" s="3">
        <v>195.44882199999998</v>
      </c>
      <c r="EQ18" s="3">
        <v>1281.799638163518</v>
      </c>
      <c r="ER18" s="3">
        <v>1152.4536176722384</v>
      </c>
      <c r="ES18" s="3">
        <v>511.23469665576653</v>
      </c>
      <c r="ET18" s="3">
        <v>7063.0771206420122</v>
      </c>
      <c r="EU18" s="3">
        <v>272.34925879556789</v>
      </c>
      <c r="EV18" s="3">
        <v>50</v>
      </c>
      <c r="EW18" s="3">
        <v>64.422204246434333</v>
      </c>
      <c r="EX18" s="3">
        <v>110</v>
      </c>
      <c r="EY18" s="3">
        <v>325</v>
      </c>
      <c r="EZ18" s="3">
        <v>137.95277999999999</v>
      </c>
      <c r="FA18" s="3">
        <v>3336.7179157398245</v>
      </c>
      <c r="FB18" s="3">
        <v>45.658779616680938</v>
      </c>
      <c r="FC18" s="3">
        <v>200</v>
      </c>
      <c r="FD18" s="3">
        <v>204.05620982837999</v>
      </c>
      <c r="FE18" s="3">
        <v>469.7613044401798</v>
      </c>
      <c r="FF18" s="3">
        <v>439.55040000000002</v>
      </c>
      <c r="FG18" s="3">
        <v>71</v>
      </c>
      <c r="FH18" s="3">
        <v>50</v>
      </c>
      <c r="FI18" s="3">
        <v>122.39262599999999</v>
      </c>
      <c r="FJ18" s="3">
        <v>78.691900000000004</v>
      </c>
      <c r="FK18" s="3"/>
      <c r="FL18" s="3">
        <v>68.384609999999995</v>
      </c>
      <c r="FM18" s="3">
        <v>423.68697762007633</v>
      </c>
      <c r="FN18" s="3">
        <v>95.892488999999998</v>
      </c>
      <c r="FO18" s="3">
        <v>50</v>
      </c>
      <c r="FP18" s="3">
        <v>1185</v>
      </c>
      <c r="FQ18" s="3">
        <v>82</v>
      </c>
      <c r="FR18" s="3">
        <v>263.92402599999997</v>
      </c>
      <c r="FS18" s="3">
        <v>83.571404999999999</v>
      </c>
      <c r="FT18" s="3">
        <v>2488.8756716696425</v>
      </c>
      <c r="FU18" s="3">
        <v>196</v>
      </c>
      <c r="FV18" s="3">
        <v>1241.3348460258114</v>
      </c>
      <c r="FW18" s="3">
        <v>3140.5333600590129</v>
      </c>
      <c r="FX18" s="3">
        <v>210</v>
      </c>
      <c r="FY18" s="3">
        <v>2940.1002158010083</v>
      </c>
      <c r="FZ18" s="3">
        <v>174.83640205696139</v>
      </c>
      <c r="GA18" s="3">
        <v>470</v>
      </c>
      <c r="GB18" s="3">
        <v>352.88063314625936</v>
      </c>
      <c r="GC18" s="3">
        <v>536.32842651948579</v>
      </c>
      <c r="GD18" s="3">
        <v>16360.575606084418</v>
      </c>
      <c r="GE18" s="3">
        <v>117.73395624105</v>
      </c>
      <c r="GF18" s="3">
        <v>462.77142094110462</v>
      </c>
      <c r="GG18" s="3">
        <v>50</v>
      </c>
      <c r="GH18" s="3">
        <v>14070.916466339346</v>
      </c>
      <c r="GI18" s="3">
        <v>595.60643760940002</v>
      </c>
      <c r="GJ18" s="3">
        <v>1070</v>
      </c>
      <c r="GK18" s="3">
        <v>370.27764000000002</v>
      </c>
      <c r="GL18" s="3">
        <v>726.22551675926559</v>
      </c>
      <c r="GM18" s="3">
        <v>2248.5835806279988</v>
      </c>
      <c r="GN18" s="3">
        <v>60</v>
      </c>
      <c r="GO18" s="3">
        <v>58</v>
      </c>
      <c r="GP18" s="3">
        <v>550.27802120773754</v>
      </c>
      <c r="GQ18" s="3">
        <v>2350.4173084272461</v>
      </c>
      <c r="GR18" s="3"/>
      <c r="GS18" s="3">
        <v>96.770725999999996</v>
      </c>
      <c r="GT18" s="3">
        <v>53.488261190812693</v>
      </c>
      <c r="GU18" s="3">
        <v>167.94175434108658</v>
      </c>
      <c r="GV18" s="3">
        <v>359</v>
      </c>
      <c r="GW18" s="3">
        <v>929.16986139148935</v>
      </c>
      <c r="GX18" s="3">
        <v>70</v>
      </c>
      <c r="GY18" s="3">
        <v>372.5</v>
      </c>
      <c r="GZ18" s="3">
        <v>345</v>
      </c>
      <c r="HA18" s="3">
        <v>848.01254915545485</v>
      </c>
      <c r="HB18" s="3">
        <v>115</v>
      </c>
      <c r="HC18" s="3">
        <v>217</v>
      </c>
      <c r="HD18" s="3">
        <v>295.85272599999996</v>
      </c>
      <c r="HE18" s="3">
        <v>48.454000000000001</v>
      </c>
      <c r="HF18" s="3">
        <v>761.44316040227523</v>
      </c>
      <c r="HG18" s="3">
        <v>153.316</v>
      </c>
      <c r="HH18" s="3">
        <v>6894.448174489311</v>
      </c>
      <c r="HI18" s="3">
        <v>543.10118147175001</v>
      </c>
      <c r="HJ18" s="3">
        <v>77</v>
      </c>
      <c r="HK18" s="3">
        <v>342.44917422145448</v>
      </c>
      <c r="HL18" s="3">
        <v>764.31581903446852</v>
      </c>
      <c r="HM18" s="3">
        <v>610</v>
      </c>
      <c r="HN18" s="3">
        <v>187.78003282612849</v>
      </c>
      <c r="HO18" s="3">
        <v>46.76475204816262</v>
      </c>
      <c r="HP18" s="3">
        <v>50</v>
      </c>
      <c r="HQ18" s="3">
        <v>1874.5818276309835</v>
      </c>
      <c r="HR18" s="3">
        <v>290</v>
      </c>
      <c r="HS18" s="3">
        <v>6388.5444104551998</v>
      </c>
      <c r="HT18" s="3">
        <v>80</v>
      </c>
      <c r="HU18" s="3">
        <v>180.71779645111573</v>
      </c>
      <c r="HV18" s="3">
        <v>41.693989999999999</v>
      </c>
      <c r="HW18" s="3">
        <v>1275.660778899284</v>
      </c>
      <c r="HX18" s="3">
        <v>10500</v>
      </c>
      <c r="HY18" s="3">
        <v>128</v>
      </c>
      <c r="HZ18" s="3">
        <v>2703.4098250000002</v>
      </c>
      <c r="IA18" s="3">
        <v>55</v>
      </c>
      <c r="IB18" s="3">
        <v>101</v>
      </c>
      <c r="IC18" s="3">
        <v>29000</v>
      </c>
      <c r="ID18" s="3">
        <v>6566.0827632477194</v>
      </c>
      <c r="IE18" s="3">
        <v>357</v>
      </c>
      <c r="IF18" s="3">
        <v>472.82972837679552</v>
      </c>
      <c r="IG18" s="3">
        <v>289</v>
      </c>
      <c r="IH18" s="3">
        <v>2080.9134585830598</v>
      </c>
      <c r="II18" s="3">
        <v>451.82682999999997</v>
      </c>
      <c r="IJ18" s="3">
        <v>830</v>
      </c>
      <c r="IK18" s="3">
        <v>68.442351105016755</v>
      </c>
      <c r="IL18" s="3">
        <v>14385.02425741214</v>
      </c>
      <c r="IM18" s="3">
        <v>1219.7170590729634</v>
      </c>
      <c r="IN18" s="3">
        <v>974.15957668695467</v>
      </c>
      <c r="IO18" s="3">
        <v>474</v>
      </c>
      <c r="IP18" s="3">
        <v>57</v>
      </c>
      <c r="IQ18" s="3">
        <v>723.15519434218379</v>
      </c>
      <c r="IR18" s="3">
        <v>70.452677688751805</v>
      </c>
      <c r="IS18" s="3">
        <v>112.4893397766114</v>
      </c>
      <c r="IT18" s="3">
        <v>806.64070705088579</v>
      </c>
      <c r="IU18" s="3">
        <v>7420.2751793363141</v>
      </c>
      <c r="IV18" s="3">
        <v>182</v>
      </c>
      <c r="IW18" s="3">
        <v>128.25006999999999</v>
      </c>
      <c r="IX18" s="3">
        <v>2533.8761268151061</v>
      </c>
      <c r="IY18" s="3">
        <v>834.11224093043597</v>
      </c>
      <c r="IZ18" s="3">
        <v>105.699985224198</v>
      </c>
      <c r="JA18" s="3">
        <v>475</v>
      </c>
      <c r="JB18" s="3">
        <v>79</v>
      </c>
      <c r="JC18" s="3">
        <v>36.053146306001267</v>
      </c>
      <c r="JD18" s="3">
        <v>50</v>
      </c>
      <c r="JE18" s="3">
        <v>6271.4878408991117</v>
      </c>
      <c r="JF18" s="3">
        <v>304.33425937376074</v>
      </c>
      <c r="JG18" s="3">
        <v>857.11540816432012</v>
      </c>
      <c r="JH18" s="3">
        <v>6934.3914835146907</v>
      </c>
      <c r="JI18" s="3">
        <v>3629.6308484412307</v>
      </c>
      <c r="JJ18" s="3">
        <v>124</v>
      </c>
      <c r="JK18" s="3"/>
      <c r="JL18" s="3">
        <v>5550</v>
      </c>
      <c r="JM18" s="3">
        <v>72.212486905220103</v>
      </c>
      <c r="JN18" s="3">
        <v>1050</v>
      </c>
      <c r="JO18" s="3">
        <v>153.37492500000002</v>
      </c>
      <c r="JP18" s="3">
        <v>715</v>
      </c>
      <c r="JQ18" s="3">
        <v>1986.096648190882</v>
      </c>
      <c r="JR18" s="3">
        <v>1640.6954077258649</v>
      </c>
      <c r="JS18" s="3">
        <v>127</v>
      </c>
      <c r="JT18" s="3">
        <v>1178.0165157194556</v>
      </c>
      <c r="JU18" s="3">
        <v>111</v>
      </c>
      <c r="JV18" s="3">
        <v>3197.0525928998854</v>
      </c>
      <c r="JW18" s="3">
        <v>100.24928800000001</v>
      </c>
      <c r="JX18" s="3">
        <v>257.46365372690065</v>
      </c>
      <c r="JY18" s="3">
        <v>1672.2229915636633</v>
      </c>
      <c r="JZ18" s="3">
        <v>448.16036400000002</v>
      </c>
      <c r="KA18" s="3">
        <v>3294.1943002459861</v>
      </c>
      <c r="KB18" s="3">
        <v>183</v>
      </c>
      <c r="KC18" s="3">
        <v>219.54776415951284</v>
      </c>
      <c r="KD18" s="3">
        <v>111.06150202537501</v>
      </c>
      <c r="KE18" s="3">
        <v>492.16927717431207</v>
      </c>
      <c r="KF18" s="3">
        <v>500</v>
      </c>
      <c r="KG18" s="3">
        <v>382.67560487995047</v>
      </c>
      <c r="KH18" s="3">
        <v>138.70918912238014</v>
      </c>
      <c r="KI18" s="3">
        <v>78</v>
      </c>
      <c r="KJ18" s="3">
        <v>677.17569532054438</v>
      </c>
      <c r="KK18" s="3">
        <v>2195.8175932922859</v>
      </c>
      <c r="KL18" s="3">
        <v>54</v>
      </c>
      <c r="KM18" s="3">
        <v>297.5</v>
      </c>
      <c r="KN18" s="3">
        <v>698.131832353547</v>
      </c>
      <c r="KO18" s="3">
        <v>178</v>
      </c>
      <c r="KP18" s="3">
        <v>63</v>
      </c>
      <c r="KQ18" s="3">
        <v>170.38403385714898</v>
      </c>
      <c r="KR18" s="3">
        <v>654.8160424563257</v>
      </c>
      <c r="KS18" s="3">
        <v>281.93313007873803</v>
      </c>
      <c r="KT18" s="3">
        <v>163.11624799999998</v>
      </c>
      <c r="KU18" s="3">
        <v>2628.8287258180176</v>
      </c>
      <c r="KV18" s="3">
        <v>289.64306665219254</v>
      </c>
      <c r="KW18" s="3">
        <v>43.610307557200002</v>
      </c>
      <c r="KX18" s="3">
        <v>380.58615724628004</v>
      </c>
      <c r="KY18" s="3">
        <v>1763.411019298549</v>
      </c>
      <c r="KZ18" s="3">
        <v>1580</v>
      </c>
      <c r="LA18" s="3">
        <v>217.51360227660848</v>
      </c>
      <c r="LB18" s="3">
        <v>400</v>
      </c>
      <c r="LC18" s="3"/>
      <c r="LD18" s="3">
        <v>559.85380501131226</v>
      </c>
      <c r="LE18" s="3">
        <v>146.99858823895102</v>
      </c>
      <c r="LF18" s="3">
        <v>116.41916146341569</v>
      </c>
      <c r="LG18" s="3">
        <v>173</v>
      </c>
      <c r="LH18" s="3">
        <v>187.42506299999999</v>
      </c>
      <c r="LI18" s="3">
        <v>235.82306972874724</v>
      </c>
      <c r="LJ18" s="3">
        <v>50</v>
      </c>
      <c r="LK18" s="3">
        <v>83</v>
      </c>
      <c r="LL18" s="3">
        <v>136</v>
      </c>
      <c r="LM18" s="3">
        <v>480</v>
      </c>
      <c r="LN18" s="3">
        <v>97</v>
      </c>
      <c r="LO18" s="3">
        <v>5633.9766768837535</v>
      </c>
      <c r="LP18" s="3">
        <v>721.40577046574015</v>
      </c>
      <c r="LQ18" s="3">
        <v>50</v>
      </c>
      <c r="LR18" s="3">
        <v>78</v>
      </c>
      <c r="LS18" s="3">
        <v>464.96348</v>
      </c>
      <c r="LT18" s="3">
        <v>80.150228999999996</v>
      </c>
      <c r="LU18" s="3">
        <v>111</v>
      </c>
      <c r="LV18" s="3">
        <v>1653.3361596346986</v>
      </c>
      <c r="LW18" s="3">
        <v>1633.1050757431497</v>
      </c>
      <c r="LX18" s="3">
        <v>7326.5838153554987</v>
      </c>
      <c r="LY18" s="3">
        <v>1050</v>
      </c>
      <c r="LZ18" s="3">
        <v>118.02026742477469</v>
      </c>
      <c r="MA18" s="3">
        <v>128.19073371811584</v>
      </c>
      <c r="MB18" s="3">
        <v>62.456285501424894</v>
      </c>
      <c r="MC18" s="3">
        <v>1127.9727800000001</v>
      </c>
      <c r="MD18" s="3">
        <v>136.91909000000001</v>
      </c>
      <c r="ME18" s="3">
        <v>406.61931522714883</v>
      </c>
      <c r="MF18" s="3"/>
      <c r="MG18" s="3">
        <v>215</v>
      </c>
      <c r="MH18" s="3">
        <v>619.32647358268059</v>
      </c>
      <c r="MI18" s="3">
        <v>68.883075221803949</v>
      </c>
      <c r="MJ18" s="3">
        <v>7212.6260366363476</v>
      </c>
      <c r="MK18" s="3">
        <v>52.405375999999997</v>
      </c>
      <c r="ML18" s="3">
        <v>1251.47172</v>
      </c>
      <c r="MM18" s="3">
        <v>50</v>
      </c>
      <c r="MN18" s="3"/>
      <c r="MO18" s="3">
        <v>51.970145999999993</v>
      </c>
      <c r="MP18" s="3">
        <v>134.08784190205037</v>
      </c>
      <c r="MQ18" s="3"/>
      <c r="MR18" s="3">
        <v>3230</v>
      </c>
      <c r="MS18" s="3">
        <v>721.72035887175002</v>
      </c>
      <c r="MT18" s="3">
        <v>338.20842334369576</v>
      </c>
      <c r="MU18" s="3">
        <v>2000</v>
      </c>
      <c r="MV18" s="3">
        <v>87.267641686948124</v>
      </c>
      <c r="MW18" s="3">
        <v>1008.7029311293825</v>
      </c>
      <c r="MX18" s="3">
        <v>78</v>
      </c>
      <c r="MY18" s="3">
        <v>2005.1270218483594</v>
      </c>
      <c r="MZ18" s="3"/>
      <c r="NA18" s="3">
        <v>430</v>
      </c>
      <c r="NB18" s="3">
        <v>405.72546</v>
      </c>
      <c r="NC18" s="3">
        <v>502.33208868885248</v>
      </c>
      <c r="ND18" s="3">
        <v>509.82600712275701</v>
      </c>
      <c r="NE18" s="3">
        <v>236.17623660358626</v>
      </c>
      <c r="NF18" s="3">
        <v>267.8393065310313</v>
      </c>
      <c r="NG18" s="3">
        <v>517.44659581932194</v>
      </c>
      <c r="NH18" s="3">
        <v>543.37943618557244</v>
      </c>
      <c r="NI18" s="3">
        <v>406</v>
      </c>
      <c r="NJ18" s="3">
        <v>492.31513897506704</v>
      </c>
      <c r="NK18" s="3">
        <v>1824.8609889706502</v>
      </c>
      <c r="NL18" s="3">
        <v>131.91643537194014</v>
      </c>
      <c r="NM18" s="3">
        <v>67</v>
      </c>
      <c r="NN18" s="3"/>
      <c r="NO18" s="3"/>
      <c r="NP18" s="3">
        <v>375.48701925884836</v>
      </c>
      <c r="NQ18" s="3">
        <v>149.03152076463925</v>
      </c>
      <c r="NR18" s="3">
        <v>2208.3875647701498</v>
      </c>
      <c r="NS18" s="3">
        <v>443.19269558587939</v>
      </c>
      <c r="NT18" s="3">
        <v>19.826626666666666</v>
      </c>
      <c r="NU18" s="3">
        <v>383.95828299270187</v>
      </c>
      <c r="NV18" s="3">
        <v>58</v>
      </c>
      <c r="NW18" s="3">
        <v>435.31368710670426</v>
      </c>
      <c r="NX18" s="3">
        <v>70</v>
      </c>
      <c r="NY18" s="3">
        <v>235</v>
      </c>
      <c r="NZ18" s="3">
        <v>247.74519023345766</v>
      </c>
      <c r="OA18" s="3">
        <v>787.30521239488576</v>
      </c>
      <c r="OB18" s="3">
        <v>129.29553000000001</v>
      </c>
      <c r="OC18" s="3">
        <v>8200</v>
      </c>
      <c r="OD18" s="3">
        <v>260</v>
      </c>
      <c r="OE18" s="3">
        <v>2431.1776040451155</v>
      </c>
      <c r="OF18" s="3">
        <v>1048.2312044487451</v>
      </c>
      <c r="OG18" s="3">
        <v>227.60126</v>
      </c>
      <c r="OH18" s="3">
        <v>691.73068903254625</v>
      </c>
      <c r="OI18" s="3">
        <v>490</v>
      </c>
      <c r="OJ18" s="3">
        <v>1199.8551572430149</v>
      </c>
      <c r="OK18" s="3">
        <v>804.31667465760006</v>
      </c>
      <c r="OL18" s="3">
        <v>160</v>
      </c>
      <c r="OM18" s="3">
        <v>1112.656228575758</v>
      </c>
      <c r="ON18" s="3">
        <v>245.75777311600353</v>
      </c>
      <c r="OO18" s="3">
        <v>905</v>
      </c>
      <c r="OP18" s="3">
        <v>310</v>
      </c>
      <c r="OQ18" s="3">
        <v>883.21046283177463</v>
      </c>
      <c r="OR18" s="3">
        <v>90.02400666081185</v>
      </c>
      <c r="OS18" s="3">
        <v>205.80456814794326</v>
      </c>
      <c r="OT18" s="3">
        <v>168.535841</v>
      </c>
      <c r="OU18" s="3">
        <v>357.81036852259615</v>
      </c>
      <c r="OV18" s="3">
        <v>114.82651949076022</v>
      </c>
      <c r="OW18" s="3">
        <v>27.999578969842258</v>
      </c>
      <c r="OX18" s="3">
        <v>1224.0470614288956</v>
      </c>
      <c r="OY18" s="3">
        <v>50</v>
      </c>
      <c r="OZ18" s="3">
        <v>276.93451805473495</v>
      </c>
      <c r="PA18" s="3">
        <v>29521.1593125</v>
      </c>
      <c r="PB18" s="3">
        <v>337.46246309479778</v>
      </c>
      <c r="PC18" s="3">
        <v>1483.0969351606966</v>
      </c>
      <c r="PD18" s="3">
        <v>189.91744430287571</v>
      </c>
      <c r="PE18" s="3"/>
      <c r="PF18" s="3"/>
      <c r="PG18" s="3">
        <v>122.57550000000001</v>
      </c>
      <c r="PH18" s="3">
        <v>504.54509761674007</v>
      </c>
      <c r="PI18" s="3">
        <v>304.80479299478958</v>
      </c>
      <c r="PJ18" s="3"/>
      <c r="PK18" s="3"/>
      <c r="PL18" s="3">
        <v>242.90150341199555</v>
      </c>
      <c r="PM18" s="3">
        <v>123.05465795062499</v>
      </c>
      <c r="PN18" s="3">
        <v>500</v>
      </c>
      <c r="PO18" s="3">
        <v>324</v>
      </c>
      <c r="PP18" s="3">
        <v>50</v>
      </c>
      <c r="PQ18" s="3">
        <v>1110</v>
      </c>
      <c r="PR18" s="3">
        <v>289.045187509117</v>
      </c>
      <c r="PS18" s="3">
        <v>1782.5800000000002</v>
      </c>
      <c r="PT18" s="3">
        <v>131</v>
      </c>
      <c r="PU18" s="3">
        <v>249.84540297383896</v>
      </c>
      <c r="PV18" s="3">
        <v>81.285035939028404</v>
      </c>
      <c r="PW18" s="3">
        <v>186</v>
      </c>
      <c r="PX18" s="3">
        <v>103.44905180928689</v>
      </c>
      <c r="PY18" s="3">
        <v>351.42625385204593</v>
      </c>
      <c r="PZ18" s="3">
        <v>435.56671062540767</v>
      </c>
      <c r="QA18" s="3">
        <v>306.61381156542825</v>
      </c>
      <c r="QB18" s="3">
        <v>105.72828413585793</v>
      </c>
      <c r="QC18" s="3">
        <v>445.45953361713487</v>
      </c>
      <c r="QD18" s="3">
        <v>50</v>
      </c>
      <c r="QE18" s="3">
        <v>1621.2764166621148</v>
      </c>
      <c r="QF18" s="3">
        <v>344.08569209408085</v>
      </c>
      <c r="QG18" s="3">
        <v>152</v>
      </c>
      <c r="QH18" s="3">
        <v>148.07020429953897</v>
      </c>
      <c r="QI18" s="3">
        <v>73.717950000000002</v>
      </c>
      <c r="QJ18" s="3">
        <v>218</v>
      </c>
      <c r="QK18" s="3">
        <v>498</v>
      </c>
      <c r="QL18" s="3">
        <v>977</v>
      </c>
      <c r="QM18" s="3">
        <v>655</v>
      </c>
      <c r="QN18" s="3">
        <v>153.03506816671981</v>
      </c>
      <c r="QO18" s="3"/>
      <c r="QP18" s="3">
        <v>388.12874350210376</v>
      </c>
      <c r="QQ18" s="3">
        <v>587.98634567545423</v>
      </c>
      <c r="QR18" s="3">
        <v>1802.9501412154959</v>
      </c>
      <c r="QS18" s="3">
        <v>359.50888716031716</v>
      </c>
      <c r="QT18" s="3">
        <v>662.38879999999995</v>
      </c>
      <c r="QU18" s="3">
        <v>117.684</v>
      </c>
      <c r="QV18" s="3">
        <v>643.04064706707527</v>
      </c>
      <c r="QW18" s="3">
        <v>96.987854571668294</v>
      </c>
      <c r="QX18" s="3">
        <v>852.89694575405861</v>
      </c>
      <c r="QY18" s="3">
        <v>2070</v>
      </c>
      <c r="QZ18" s="3">
        <v>254.46580988463</v>
      </c>
      <c r="RA18" s="3">
        <v>89.590738383499939</v>
      </c>
      <c r="RB18" s="3">
        <v>3125.48</v>
      </c>
      <c r="RC18" s="3">
        <v>7128.44</v>
      </c>
      <c r="RD18" s="3">
        <v>13951.137298000001</v>
      </c>
      <c r="RE18" s="3">
        <v>5704.32</v>
      </c>
      <c r="RF18" s="3">
        <v>3769.79</v>
      </c>
      <c r="RG18" s="3">
        <v>2539.23</v>
      </c>
      <c r="RH18" s="3">
        <v>3454.3049999999998</v>
      </c>
      <c r="RI18" s="3">
        <v>2456.855</v>
      </c>
      <c r="RJ18" s="3">
        <v>3455.43</v>
      </c>
      <c r="RK18" s="3">
        <v>3531.6750000000002</v>
      </c>
      <c r="RL18" s="3">
        <v>2908.5273249447873</v>
      </c>
      <c r="RM18" s="3">
        <v>3134.96</v>
      </c>
      <c r="RN18" s="3">
        <v>2060.08</v>
      </c>
      <c r="RO18" s="3">
        <v>1274.72</v>
      </c>
      <c r="RP18" s="3">
        <v>2299.5509999999999</v>
      </c>
      <c r="RQ18" s="3">
        <v>1795.61</v>
      </c>
      <c r="RR18" s="3">
        <v>1915.12</v>
      </c>
      <c r="RS18" s="3">
        <v>1666.7312528934256</v>
      </c>
      <c r="RT18" s="3">
        <v>18592.1414</v>
      </c>
      <c r="RU18" s="3">
        <v>2721.1370000000002</v>
      </c>
      <c r="RV18" s="3">
        <v>2119.7039</v>
      </c>
      <c r="RW18" s="3">
        <v>1849.4860000000001</v>
      </c>
      <c r="RX18" s="3">
        <v>2392.8049999999998</v>
      </c>
      <c r="RY18" s="3">
        <v>1385.421</v>
      </c>
      <c r="RZ18" s="3">
        <v>1746.268</v>
      </c>
      <c r="SA18" s="3">
        <v>1234.69</v>
      </c>
      <c r="SB18" s="3">
        <v>1157.4000000000001</v>
      </c>
      <c r="SC18" s="3">
        <v>1065.277</v>
      </c>
      <c r="SD18" s="3">
        <v>1161.67</v>
      </c>
      <c r="SE18" s="3">
        <v>1116.261</v>
      </c>
      <c r="SF18" s="3">
        <v>1143.6320000000001</v>
      </c>
      <c r="SG18" s="3">
        <v>4779.2299999999996</v>
      </c>
      <c r="SH18" s="3">
        <v>13466.93</v>
      </c>
      <c r="SI18" s="3">
        <v>8384.1200000000008</v>
      </c>
      <c r="SJ18" s="3">
        <v>8402.8089999999993</v>
      </c>
      <c r="SK18" s="3">
        <v>4256.7700000000004</v>
      </c>
      <c r="SL18" s="3">
        <v>3468.64</v>
      </c>
      <c r="SM18" s="3">
        <v>3231.1570000000002</v>
      </c>
      <c r="SN18" s="3">
        <v>2557.65</v>
      </c>
      <c r="SO18" s="3">
        <v>727.34479999999996</v>
      </c>
      <c r="SP18" s="3">
        <v>1750.18</v>
      </c>
      <c r="SQ18" s="3">
        <v>5290.69</v>
      </c>
      <c r="SR18" s="3">
        <v>2954.94</v>
      </c>
      <c r="SS18" s="3">
        <v>3440.0520000000001</v>
      </c>
      <c r="ST18" s="3">
        <v>1150.6300000000001</v>
      </c>
      <c r="SU18" s="3">
        <v>1110.98</v>
      </c>
      <c r="SV18" s="3">
        <v>5211.3599999999997</v>
      </c>
      <c r="SW18" s="3">
        <v>803.34799999999996</v>
      </c>
      <c r="SX18" s="3">
        <v>1510.8937987055845</v>
      </c>
      <c r="SY18" s="3">
        <v>1255.31</v>
      </c>
      <c r="SZ18" s="3">
        <v>255.79411588316441</v>
      </c>
      <c r="TA18" s="3">
        <v>129.88059900000002</v>
      </c>
      <c r="TB18" s="3">
        <v>176.14850365836921</v>
      </c>
      <c r="TC18" s="3">
        <v>263</v>
      </c>
      <c r="TD18" s="3">
        <v>293</v>
      </c>
      <c r="TE18" s="3">
        <v>388.22933846725141</v>
      </c>
      <c r="TF18" s="3">
        <v>218.18705232575999</v>
      </c>
      <c r="TG18" s="3">
        <v>880.62676601625003</v>
      </c>
      <c r="TH18" s="3">
        <v>323.85307146482444</v>
      </c>
      <c r="TI18" s="3">
        <v>335</v>
      </c>
      <c r="TJ18" s="3">
        <v>2422.5</v>
      </c>
      <c r="TK18" s="3">
        <v>110</v>
      </c>
      <c r="TL18" s="3">
        <v>832.28695885000639</v>
      </c>
      <c r="TM18" s="3">
        <v>3071.2278924971292</v>
      </c>
      <c r="TN18" s="3">
        <v>299.42653513063294</v>
      </c>
      <c r="TO18" s="3">
        <v>3393.7559813619</v>
      </c>
      <c r="TP18" s="3">
        <v>640</v>
      </c>
      <c r="TQ18" s="3">
        <v>57</v>
      </c>
      <c r="TR18" s="3">
        <v>100.17273293144643</v>
      </c>
      <c r="TS18" s="3">
        <v>602.26059254063807</v>
      </c>
      <c r="TT18" s="3">
        <v>284</v>
      </c>
      <c r="TU18" s="3">
        <v>5135.5876332194994</v>
      </c>
      <c r="TV18" s="3">
        <v>471.77036860853195</v>
      </c>
      <c r="TW18" s="3">
        <v>642.44102999999996</v>
      </c>
      <c r="TX18" s="3"/>
      <c r="TY18" s="3">
        <v>520</v>
      </c>
      <c r="TZ18" s="3">
        <v>918.0858882623246</v>
      </c>
      <c r="UA18" s="3">
        <v>65.785260812878008</v>
      </c>
      <c r="UB18" s="3">
        <v>175.38485008569046</v>
      </c>
      <c r="UC18" s="3"/>
      <c r="UD18" s="3">
        <v>2223.1652032233133</v>
      </c>
      <c r="UE18" s="3">
        <v>52.375162512493745</v>
      </c>
      <c r="UF18" s="3">
        <v>368.69766261609601</v>
      </c>
      <c r="UG18" s="3">
        <v>763.39656000000002</v>
      </c>
      <c r="UH18" s="3">
        <v>587.46722169107215</v>
      </c>
      <c r="UI18" s="3">
        <v>1490</v>
      </c>
      <c r="UJ18" s="3">
        <v>866.32157525596745</v>
      </c>
      <c r="UK18" s="3">
        <v>22.677428329710001</v>
      </c>
      <c r="UL18" s="3">
        <v>61.429155797416001</v>
      </c>
      <c r="UM18" s="3">
        <v>583.30926052755194</v>
      </c>
      <c r="UN18" s="3">
        <v>102</v>
      </c>
      <c r="UO18" s="3">
        <v>4027.4812772608807</v>
      </c>
      <c r="UP18" s="3">
        <v>1295.5393842852834</v>
      </c>
      <c r="UQ18" s="3"/>
      <c r="UR18" s="3">
        <v>1200</v>
      </c>
      <c r="US18" s="3">
        <v>115.55892120305816</v>
      </c>
      <c r="UT18" s="3">
        <v>70.592915336106088</v>
      </c>
      <c r="UU18" s="3">
        <v>17.219756104920002</v>
      </c>
      <c r="UV18" s="3">
        <v>210</v>
      </c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</row>
    <row r="19" spans="1:972" x14ac:dyDescent="0.25">
      <c r="A19" s="1">
        <v>42551</v>
      </c>
      <c r="B19" s="3">
        <v>496.5</v>
      </c>
      <c r="C19" s="3">
        <v>80</v>
      </c>
      <c r="D19" s="3">
        <v>570</v>
      </c>
      <c r="E19" s="3">
        <v>196.03667812857782</v>
      </c>
      <c r="F19" s="3">
        <v>205.52315199999998</v>
      </c>
      <c r="G19" s="3"/>
      <c r="H19" s="3">
        <v>1779.1285786073802</v>
      </c>
      <c r="I19" s="3">
        <v>234</v>
      </c>
      <c r="J19" s="3">
        <v>9198.6839989300897</v>
      </c>
      <c r="K19" s="3">
        <v>120</v>
      </c>
      <c r="L19" s="3">
        <v>7398.9270000000006</v>
      </c>
      <c r="M19" s="3">
        <v>411.82413656383994</v>
      </c>
      <c r="N19" s="3">
        <v>1440.2264086373132</v>
      </c>
      <c r="O19" s="3">
        <v>1687.0234022329996</v>
      </c>
      <c r="P19" s="3">
        <v>157</v>
      </c>
      <c r="Q19" s="3">
        <v>620</v>
      </c>
      <c r="R19" s="3">
        <v>380</v>
      </c>
      <c r="S19" s="3">
        <v>971.80860361941086</v>
      </c>
      <c r="T19" s="3">
        <v>220</v>
      </c>
      <c r="U19" s="3">
        <v>82</v>
      </c>
      <c r="V19" s="3">
        <v>127</v>
      </c>
      <c r="W19" s="3">
        <v>366.78247999999996</v>
      </c>
      <c r="X19" s="3"/>
      <c r="Y19" s="3">
        <v>1430.3585822838331</v>
      </c>
      <c r="Z19" s="3">
        <v>1550</v>
      </c>
      <c r="AA19" s="3">
        <v>7954.6908185034645</v>
      </c>
      <c r="AB19" s="3">
        <v>47.847077999999996</v>
      </c>
      <c r="AC19" s="3">
        <v>590</v>
      </c>
      <c r="AD19" s="3">
        <v>73.298751708332063</v>
      </c>
      <c r="AE19" s="3">
        <v>2800</v>
      </c>
      <c r="AF19" s="3">
        <v>1713.9473514210938</v>
      </c>
      <c r="AG19" s="3">
        <v>122.53876450198328</v>
      </c>
      <c r="AH19" s="3">
        <v>254</v>
      </c>
      <c r="AI19" s="3">
        <v>14166.238925673546</v>
      </c>
      <c r="AJ19" s="3">
        <v>171.88194670633351</v>
      </c>
      <c r="AK19" s="3">
        <v>53991.776475878592</v>
      </c>
      <c r="AL19" s="3"/>
      <c r="AM19" s="3">
        <v>68</v>
      </c>
      <c r="AN19" s="3">
        <v>1404.7836147268526</v>
      </c>
      <c r="AO19" s="3">
        <v>194.52973394257288</v>
      </c>
      <c r="AP19" s="3">
        <v>500</v>
      </c>
      <c r="AQ19" s="3">
        <v>242</v>
      </c>
      <c r="AR19" s="3"/>
      <c r="AS19" s="3">
        <v>119</v>
      </c>
      <c r="AT19" s="3">
        <v>4985.3340216718425</v>
      </c>
      <c r="AU19" s="3">
        <v>1482.7302212676555</v>
      </c>
      <c r="AV19" s="3">
        <v>1394.6385659530165</v>
      </c>
      <c r="AW19" s="3">
        <v>90</v>
      </c>
      <c r="AX19" s="3"/>
      <c r="AY19" s="3">
        <v>56</v>
      </c>
      <c r="AZ19" s="3">
        <v>974.31918018458862</v>
      </c>
      <c r="BA19" s="3">
        <v>1118.5487464230398</v>
      </c>
      <c r="BB19" s="3">
        <v>208</v>
      </c>
      <c r="BC19" s="3">
        <v>482.6142490213366</v>
      </c>
      <c r="BD19" s="3">
        <v>760</v>
      </c>
      <c r="BE19" s="3">
        <v>1000.7880743098171</v>
      </c>
      <c r="BF19" s="3">
        <v>551.34390542769995</v>
      </c>
      <c r="BG19" s="3">
        <v>6623.1795761355006</v>
      </c>
      <c r="BH19" s="3">
        <v>898.92046486438039</v>
      </c>
      <c r="BI19" s="3">
        <v>429.65599497149606</v>
      </c>
      <c r="BJ19" s="3">
        <v>4338.4567964084299</v>
      </c>
      <c r="BK19" s="3">
        <v>125.018472</v>
      </c>
      <c r="BL19" s="3">
        <v>4934.5554285745129</v>
      </c>
      <c r="BM19" s="3">
        <v>38.379362</v>
      </c>
      <c r="BN19" s="3">
        <v>420</v>
      </c>
      <c r="BO19" s="3">
        <v>103</v>
      </c>
      <c r="BP19" s="3">
        <v>893.17643298052178</v>
      </c>
      <c r="BQ19" s="3"/>
      <c r="BR19" s="3">
        <v>1759.99936</v>
      </c>
      <c r="BS19" s="3">
        <v>431.88402693177892</v>
      </c>
      <c r="BT19" s="3">
        <v>110</v>
      </c>
      <c r="BU19" s="3">
        <v>288.61400381520502</v>
      </c>
      <c r="BV19" s="3">
        <v>246.70055120450974</v>
      </c>
      <c r="BW19" s="3">
        <v>78.375</v>
      </c>
      <c r="BX19" s="3">
        <v>626.61541083285033</v>
      </c>
      <c r="BY19" s="3">
        <v>790</v>
      </c>
      <c r="BZ19" s="3">
        <v>2876.193726583052</v>
      </c>
      <c r="CA19" s="3"/>
      <c r="CB19" s="3">
        <v>102.17426399999999</v>
      </c>
      <c r="CC19" s="3">
        <v>1124.028068308302</v>
      </c>
      <c r="CD19" s="3">
        <v>51</v>
      </c>
      <c r="CE19" s="3">
        <v>489.0736381133292</v>
      </c>
      <c r="CF19" s="3">
        <v>394.48055499966392</v>
      </c>
      <c r="CG19" s="3">
        <v>97</v>
      </c>
      <c r="CH19" s="3">
        <v>2964.2362184078793</v>
      </c>
      <c r="CI19" s="3">
        <v>109.55895414320194</v>
      </c>
      <c r="CJ19" s="3">
        <v>1255.5883669251577</v>
      </c>
      <c r="CK19" s="3">
        <v>1647.3096833288666</v>
      </c>
      <c r="CL19" s="3">
        <v>320</v>
      </c>
      <c r="CM19" s="3">
        <v>4359.0360000000001</v>
      </c>
      <c r="CN19" s="3">
        <v>459.99389068660059</v>
      </c>
      <c r="CO19" s="3">
        <v>799.57140097785555</v>
      </c>
      <c r="CP19" s="3">
        <v>434.61534</v>
      </c>
      <c r="CQ19" s="3">
        <v>1181.5997863966002</v>
      </c>
      <c r="CR19" s="3">
        <v>4585.1585203310442</v>
      </c>
      <c r="CS19" s="3">
        <v>118</v>
      </c>
      <c r="CT19" s="3">
        <v>582.50614210104925</v>
      </c>
      <c r="CU19" s="3"/>
      <c r="CV19" s="3">
        <v>1545.6566169350406</v>
      </c>
      <c r="CW19" s="3">
        <v>1271.4433622418455</v>
      </c>
      <c r="CX19" s="3">
        <v>51.457459365499915</v>
      </c>
      <c r="CY19" s="3">
        <v>212</v>
      </c>
      <c r="CZ19" s="3">
        <v>150</v>
      </c>
      <c r="DA19" s="3">
        <v>39.726900000000001</v>
      </c>
      <c r="DB19" s="3">
        <v>50</v>
      </c>
      <c r="DC19" s="3">
        <v>214</v>
      </c>
      <c r="DD19" s="3">
        <v>1490.8340447683038</v>
      </c>
      <c r="DE19" s="3">
        <v>760.88782000000003</v>
      </c>
      <c r="DF19" s="3">
        <v>644.8932119986888</v>
      </c>
      <c r="DG19" s="3">
        <v>5642.4856901526191</v>
      </c>
      <c r="DH19" s="3">
        <v>150</v>
      </c>
      <c r="DI19" s="3">
        <v>500</v>
      </c>
      <c r="DJ19" s="3">
        <v>500</v>
      </c>
      <c r="DK19" s="3"/>
      <c r="DL19" s="3">
        <v>635</v>
      </c>
      <c r="DM19" s="3">
        <v>234.28571428571428</v>
      </c>
      <c r="DN19" s="3">
        <v>934.4955228229079</v>
      </c>
      <c r="DO19" s="3">
        <v>144.01910005257602</v>
      </c>
      <c r="DP19" s="3">
        <v>890.7280221406653</v>
      </c>
      <c r="DQ19" s="3">
        <v>5426.3889987967996</v>
      </c>
      <c r="DR19" s="3">
        <v>160</v>
      </c>
      <c r="DS19" s="3">
        <v>122</v>
      </c>
      <c r="DT19" s="3">
        <v>50</v>
      </c>
      <c r="DU19" s="3">
        <v>715</v>
      </c>
      <c r="DV19" s="3">
        <v>89</v>
      </c>
      <c r="DW19" s="3">
        <v>67.242676192231457</v>
      </c>
      <c r="DX19" s="3">
        <v>255.07464814304532</v>
      </c>
      <c r="DY19" s="3">
        <v>230</v>
      </c>
      <c r="DZ19" s="3">
        <v>130.14992300560169</v>
      </c>
      <c r="EA19" s="3">
        <v>67.627139999999997</v>
      </c>
      <c r="EB19" s="3">
        <v>655.77452595454793</v>
      </c>
      <c r="EC19" s="3">
        <v>1655.824598898392</v>
      </c>
      <c r="ED19" s="3">
        <v>1440.3916715575019</v>
      </c>
      <c r="EE19" s="3">
        <v>220.65569506889793</v>
      </c>
      <c r="EF19" s="3">
        <v>50</v>
      </c>
      <c r="EG19" s="3">
        <v>2018.7363755020765</v>
      </c>
      <c r="EH19" s="3">
        <v>30.689266010428611</v>
      </c>
      <c r="EI19" s="3">
        <v>213.72637048858306</v>
      </c>
      <c r="EJ19" s="3">
        <v>610</v>
      </c>
      <c r="EK19" s="3">
        <v>610</v>
      </c>
      <c r="EL19" s="3">
        <v>1689.3142443557267</v>
      </c>
      <c r="EM19" s="3">
        <v>176</v>
      </c>
      <c r="EN19" s="3">
        <v>3448.1613436161961</v>
      </c>
      <c r="EO19" s="3">
        <v>241.01358000000002</v>
      </c>
      <c r="EP19" s="3">
        <v>116.07874199999999</v>
      </c>
      <c r="EQ19" s="3">
        <v>1236.021079657678</v>
      </c>
      <c r="ER19" s="3">
        <v>1001.7481445920226</v>
      </c>
      <c r="ES19" s="3">
        <v>569.66151913071144</v>
      </c>
      <c r="ET19" s="3">
        <v>6462.5455152919858</v>
      </c>
      <c r="EU19" s="3">
        <v>346.70387094106593</v>
      </c>
      <c r="EV19" s="3">
        <v>50</v>
      </c>
      <c r="EW19" s="3">
        <v>74.90953982143526</v>
      </c>
      <c r="EX19" s="3">
        <v>139</v>
      </c>
      <c r="EY19" s="3">
        <v>330</v>
      </c>
      <c r="EZ19" s="3">
        <v>222.69520199999999</v>
      </c>
      <c r="FA19" s="3">
        <v>3783.1591947544584</v>
      </c>
      <c r="FB19" s="3">
        <v>47.01882837122038</v>
      </c>
      <c r="FC19" s="3">
        <v>202</v>
      </c>
      <c r="FD19" s="3">
        <v>194.3392474556</v>
      </c>
      <c r="FE19" s="3">
        <v>406.14779446390543</v>
      </c>
      <c r="FF19" s="3">
        <v>457.86500000000001</v>
      </c>
      <c r="FG19" s="3">
        <v>62</v>
      </c>
      <c r="FH19" s="3">
        <v>50</v>
      </c>
      <c r="FI19" s="3">
        <v>147.5</v>
      </c>
      <c r="FJ19" s="3">
        <v>68.730900000000005</v>
      </c>
      <c r="FK19" s="3">
        <v>252</v>
      </c>
      <c r="FL19" s="3">
        <v>85.969223999999997</v>
      </c>
      <c r="FM19" s="3">
        <v>446.92269511680001</v>
      </c>
      <c r="FN19" s="3">
        <v>224.71775199999999</v>
      </c>
      <c r="FO19" s="3">
        <v>50</v>
      </c>
      <c r="FP19" s="3">
        <v>1590</v>
      </c>
      <c r="FQ19" s="3">
        <v>82</v>
      </c>
      <c r="FR19" s="3">
        <v>256.32909000000001</v>
      </c>
      <c r="FS19" s="3">
        <v>76.689053999999999</v>
      </c>
      <c r="FT19" s="3">
        <v>3554.2415082081834</v>
      </c>
      <c r="FU19" s="3">
        <v>197</v>
      </c>
      <c r="FV19" s="3">
        <v>1254.1679656508406</v>
      </c>
      <c r="FW19" s="3">
        <v>3439.2521473752236</v>
      </c>
      <c r="FX19" s="3">
        <v>206</v>
      </c>
      <c r="FY19" s="3">
        <v>2810.7876283367427</v>
      </c>
      <c r="FZ19" s="3">
        <v>179.58504507579244</v>
      </c>
      <c r="GA19" s="3">
        <v>280</v>
      </c>
      <c r="GB19" s="3">
        <v>475.5995595102425</v>
      </c>
      <c r="GC19" s="3">
        <v>599.14166566140761</v>
      </c>
      <c r="GD19" s="3">
        <v>17353.200910247753</v>
      </c>
      <c r="GE19" s="3">
        <v>127.77328584300001</v>
      </c>
      <c r="GF19" s="3">
        <v>588.02566917103172</v>
      </c>
      <c r="GG19" s="3">
        <v>50</v>
      </c>
      <c r="GH19" s="3">
        <v>11927.332806538812</v>
      </c>
      <c r="GI19" s="3">
        <v>587.09777421497995</v>
      </c>
      <c r="GJ19" s="3">
        <v>1120</v>
      </c>
      <c r="GK19" s="3">
        <v>477.77760000000001</v>
      </c>
      <c r="GL19" s="3">
        <v>701.46782868792718</v>
      </c>
      <c r="GM19" s="3">
        <v>2346.2735317874735</v>
      </c>
      <c r="GN19" s="3">
        <v>61</v>
      </c>
      <c r="GO19" s="3">
        <v>57</v>
      </c>
      <c r="GP19" s="3">
        <v>559.02388939642333</v>
      </c>
      <c r="GQ19" s="3">
        <v>2374.0102670012348</v>
      </c>
      <c r="GR19" s="3"/>
      <c r="GS19" s="3">
        <v>106.35198600000001</v>
      </c>
      <c r="GT19" s="3">
        <v>55.016497224835909</v>
      </c>
      <c r="GU19" s="3">
        <v>213.74405097956475</v>
      </c>
      <c r="GV19" s="3">
        <v>320</v>
      </c>
      <c r="GW19" s="3">
        <v>968.90673355569925</v>
      </c>
      <c r="GX19" s="3">
        <v>65</v>
      </c>
      <c r="GY19" s="3">
        <v>380</v>
      </c>
      <c r="GZ19" s="3">
        <v>328</v>
      </c>
      <c r="HA19" s="3">
        <v>841.74900914276463</v>
      </c>
      <c r="HB19" s="3">
        <v>122.5</v>
      </c>
      <c r="HC19" s="3">
        <v>354</v>
      </c>
      <c r="HD19" s="3">
        <v>257.26324</v>
      </c>
      <c r="HE19" s="3">
        <v>48.454000000000001</v>
      </c>
      <c r="HF19" s="3">
        <v>703.40724484474254</v>
      </c>
      <c r="HG19" s="3">
        <v>154.274225</v>
      </c>
      <c r="HH19" s="3">
        <v>6894.448174489311</v>
      </c>
      <c r="HI19" s="3">
        <v>552.97574840760001</v>
      </c>
      <c r="HJ19" s="3">
        <v>77</v>
      </c>
      <c r="HK19" s="3">
        <v>347.20541275230812</v>
      </c>
      <c r="HL19" s="3">
        <v>855.30579749095295</v>
      </c>
      <c r="HM19" s="3">
        <v>720</v>
      </c>
      <c r="HN19" s="3">
        <v>201.78954547376713</v>
      </c>
      <c r="HO19" s="3">
        <v>46.76475204816262</v>
      </c>
      <c r="HP19" s="3">
        <v>50</v>
      </c>
      <c r="HQ19" s="3">
        <v>1737.0818276025839</v>
      </c>
      <c r="HR19" s="3">
        <v>230</v>
      </c>
      <c r="HS19" s="3">
        <v>6998.0521810640003</v>
      </c>
      <c r="HT19" s="3">
        <v>57</v>
      </c>
      <c r="HU19" s="3">
        <v>137.38448170605878</v>
      </c>
      <c r="HV19" s="3">
        <v>52.598571999999997</v>
      </c>
      <c r="HW19" s="3">
        <v>1368.4470378805736</v>
      </c>
      <c r="HX19" s="3">
        <v>10000</v>
      </c>
      <c r="HY19" s="3">
        <v>190</v>
      </c>
      <c r="HZ19" s="3">
        <v>2182.5693999999999</v>
      </c>
      <c r="IA19" s="3">
        <v>56</v>
      </c>
      <c r="IB19" s="3">
        <v>110</v>
      </c>
      <c r="IC19" s="3">
        <v>29000</v>
      </c>
      <c r="ID19" s="3">
        <v>7559.3791238397462</v>
      </c>
      <c r="IE19" s="3">
        <v>312</v>
      </c>
      <c r="IF19" s="3">
        <v>668.12896401068917</v>
      </c>
      <c r="IG19" s="3">
        <v>212</v>
      </c>
      <c r="IH19" s="3">
        <v>2084.8471324178104</v>
      </c>
      <c r="II19" s="3">
        <v>580.92021</v>
      </c>
      <c r="IJ19" s="3">
        <v>955</v>
      </c>
      <c r="IK19" s="3">
        <v>66.604983280181415</v>
      </c>
      <c r="IL19" s="3">
        <v>12623.116969015144</v>
      </c>
      <c r="IM19" s="3">
        <v>1361.0323694798742</v>
      </c>
      <c r="IN19" s="3">
        <v>743.69589954990636</v>
      </c>
      <c r="IO19" s="3">
        <v>410</v>
      </c>
      <c r="IP19" s="3">
        <v>50</v>
      </c>
      <c r="IQ19" s="3">
        <v>614.6819151908561</v>
      </c>
      <c r="IR19" s="3">
        <v>104.3413074630881</v>
      </c>
      <c r="IS19" s="3">
        <v>98.423306660041646</v>
      </c>
      <c r="IT19" s="3">
        <v>760.35901857224576</v>
      </c>
      <c r="IU19" s="3">
        <v>6797.253984157308</v>
      </c>
      <c r="IV19" s="3">
        <v>174</v>
      </c>
      <c r="IW19" s="3">
        <v>256</v>
      </c>
      <c r="IX19" s="3">
        <v>2235.2407261547546</v>
      </c>
      <c r="IY19" s="3">
        <v>860.89566151077111</v>
      </c>
      <c r="IZ19" s="3">
        <v>138.13436604037099</v>
      </c>
      <c r="JA19" s="3">
        <v>442</v>
      </c>
      <c r="JB19" s="3">
        <v>81</v>
      </c>
      <c r="JC19" s="3">
        <v>47.430837683227494</v>
      </c>
      <c r="JD19" s="3">
        <v>50</v>
      </c>
      <c r="JE19" s="3">
        <v>9102.6916362952961</v>
      </c>
      <c r="JF19" s="3">
        <v>307.31792858330743</v>
      </c>
      <c r="JG19" s="3">
        <v>825.96052144560895</v>
      </c>
      <c r="JH19" s="3">
        <v>4368.348570301132</v>
      </c>
      <c r="JI19" s="3">
        <v>3725.2253128922202</v>
      </c>
      <c r="JJ19" s="3">
        <v>123</v>
      </c>
      <c r="JK19" s="3"/>
      <c r="JL19" s="3"/>
      <c r="JM19" s="3">
        <v>81.757815634071036</v>
      </c>
      <c r="JN19" s="3">
        <v>1290</v>
      </c>
      <c r="JO19" s="3">
        <v>125.81943000000001</v>
      </c>
      <c r="JP19" s="3">
        <v>585</v>
      </c>
      <c r="JQ19" s="3">
        <v>1836.6573372833159</v>
      </c>
      <c r="JR19" s="3">
        <v>2343.8505824655213</v>
      </c>
      <c r="JS19" s="3">
        <v>148</v>
      </c>
      <c r="JT19" s="3">
        <v>967.28024560358006</v>
      </c>
      <c r="JU19" s="3">
        <v>107</v>
      </c>
      <c r="JV19" s="3">
        <v>3364.6228801100979</v>
      </c>
      <c r="JW19" s="3">
        <v>111.484122</v>
      </c>
      <c r="JX19" s="3">
        <v>281.22952945553766</v>
      </c>
      <c r="JY19" s="3">
        <v>1625.0751343390948</v>
      </c>
      <c r="JZ19" s="3">
        <v>576.74646000000007</v>
      </c>
      <c r="KA19" s="3">
        <v>3357.1691114129821</v>
      </c>
      <c r="KB19" s="3">
        <v>178</v>
      </c>
      <c r="KC19" s="3">
        <v>221.65880035335431</v>
      </c>
      <c r="KD19" s="3">
        <v>121.68477613215001</v>
      </c>
      <c r="KE19" s="3">
        <v>595.2529438369213</v>
      </c>
      <c r="KF19" s="3">
        <v>500</v>
      </c>
      <c r="KG19" s="3">
        <v>375.73647996154034</v>
      </c>
      <c r="KH19" s="3">
        <v>226.35978102179823</v>
      </c>
      <c r="KI19" s="3">
        <v>82</v>
      </c>
      <c r="KJ19" s="3">
        <v>643.65212274103465</v>
      </c>
      <c r="KK19" s="3">
        <v>2510.7130958435246</v>
      </c>
      <c r="KL19" s="3">
        <v>71</v>
      </c>
      <c r="KM19" s="3">
        <v>275</v>
      </c>
      <c r="KN19" s="3">
        <v>689.56007438571794</v>
      </c>
      <c r="KO19" s="3">
        <v>166</v>
      </c>
      <c r="KP19" s="3">
        <v>61</v>
      </c>
      <c r="KQ19" s="3">
        <v>234.39073440665999</v>
      </c>
      <c r="KR19" s="3">
        <v>572.35394477022066</v>
      </c>
      <c r="KS19" s="3">
        <v>248.1011544692893</v>
      </c>
      <c r="KT19" s="3">
        <v>205.11623999999998</v>
      </c>
      <c r="KU19" s="3">
        <v>2592.4763009873277</v>
      </c>
      <c r="KV19" s="3">
        <v>303.55605238657728</v>
      </c>
      <c r="KW19" s="3">
        <v>45.354719859488007</v>
      </c>
      <c r="KX19" s="3">
        <v>325.66936274430003</v>
      </c>
      <c r="KY19" s="3">
        <v>1755.8648885601679</v>
      </c>
      <c r="KZ19" s="3">
        <v>1570</v>
      </c>
      <c r="LA19" s="3">
        <v>246.47052146513528</v>
      </c>
      <c r="LB19" s="3">
        <v>400</v>
      </c>
      <c r="LC19" s="3"/>
      <c r="LD19" s="3">
        <v>715.55984313573401</v>
      </c>
      <c r="LE19" s="3">
        <v>192.27267845939258</v>
      </c>
      <c r="LF19" s="3">
        <v>138.18389867683052</v>
      </c>
      <c r="LG19" s="3">
        <v>171</v>
      </c>
      <c r="LH19" s="3">
        <v>156.68338599999998</v>
      </c>
      <c r="LI19" s="3">
        <v>369.11437001021318</v>
      </c>
      <c r="LJ19" s="3">
        <v>50</v>
      </c>
      <c r="LK19" s="3">
        <v>69</v>
      </c>
      <c r="LL19" s="3">
        <v>174</v>
      </c>
      <c r="LM19" s="3">
        <v>500</v>
      </c>
      <c r="LN19" s="3">
        <v>73</v>
      </c>
      <c r="LO19" s="3">
        <v>5786.6452598803971</v>
      </c>
      <c r="LP19" s="3">
        <v>736.22917670818697</v>
      </c>
      <c r="LQ19" s="3">
        <v>50</v>
      </c>
      <c r="LR19" s="3">
        <v>72</v>
      </c>
      <c r="LS19" s="3">
        <v>435.28496000000001</v>
      </c>
      <c r="LT19" s="3">
        <v>407.677708</v>
      </c>
      <c r="LU19" s="3">
        <v>144</v>
      </c>
      <c r="LV19" s="3">
        <v>2418.7715747791522</v>
      </c>
      <c r="LW19" s="3">
        <v>1665.6741228377425</v>
      </c>
      <c r="LX19" s="3">
        <v>6208.9693350470316</v>
      </c>
      <c r="LY19" s="3">
        <v>1390</v>
      </c>
      <c r="LZ19" s="3">
        <v>112.30960932357591</v>
      </c>
      <c r="MA19" s="3">
        <v>126.52591899450394</v>
      </c>
      <c r="MB19" s="3">
        <v>39.276633150380604</v>
      </c>
      <c r="MC19" s="3">
        <v>1115</v>
      </c>
      <c r="MD19" s="3">
        <v>131.58457999999999</v>
      </c>
      <c r="ME19" s="3">
        <v>371.26111390304891</v>
      </c>
      <c r="MF19" s="3"/>
      <c r="MG19" s="3">
        <v>140</v>
      </c>
      <c r="MH19" s="3">
        <v>879.27077280274136</v>
      </c>
      <c r="MI19" s="3">
        <v>85.130815911016768</v>
      </c>
      <c r="MJ19" s="3">
        <v>7647.9193044438025</v>
      </c>
      <c r="MK19" s="3">
        <v>52.405375999999997</v>
      </c>
      <c r="ML19" s="3">
        <v>678.46641</v>
      </c>
      <c r="MM19" s="3">
        <v>73</v>
      </c>
      <c r="MN19" s="3"/>
      <c r="MO19" s="3">
        <v>104.53764999999999</v>
      </c>
      <c r="MP19" s="3">
        <v>149.20319269916163</v>
      </c>
      <c r="MQ19" s="3"/>
      <c r="MR19" s="3">
        <v>3290</v>
      </c>
      <c r="MS19" s="3">
        <v>957.38414952375012</v>
      </c>
      <c r="MT19" s="3">
        <v>432.49158995357504</v>
      </c>
      <c r="MU19" s="3"/>
      <c r="MV19" s="3">
        <v>103.13448563002959</v>
      </c>
      <c r="MW19" s="3">
        <v>1081.4959261593381</v>
      </c>
      <c r="MX19" s="3">
        <v>195</v>
      </c>
      <c r="MY19" s="3">
        <v>2064.6189222465791</v>
      </c>
      <c r="MZ19" s="3">
        <v>199.99119999999999</v>
      </c>
      <c r="NA19" s="3"/>
      <c r="NB19" s="3">
        <v>338.10455000000002</v>
      </c>
      <c r="NC19" s="3">
        <v>582.24462691111592</v>
      </c>
      <c r="ND19" s="3">
        <v>516.19880640185113</v>
      </c>
      <c r="NE19" s="3">
        <v>249.43907596715343</v>
      </c>
      <c r="NF19" s="3">
        <v>268.73509016491437</v>
      </c>
      <c r="NG19" s="3">
        <v>572.64089937338292</v>
      </c>
      <c r="NH19" s="3">
        <v>476.64862823295834</v>
      </c>
      <c r="NI19" s="3">
        <v>1220</v>
      </c>
      <c r="NJ19" s="3">
        <v>509.16299649601569</v>
      </c>
      <c r="NK19" s="3">
        <v>2104.1384200000002</v>
      </c>
      <c r="NL19" s="3">
        <v>145.86951988679348</v>
      </c>
      <c r="NM19" s="3">
        <v>72</v>
      </c>
      <c r="NN19" s="3"/>
      <c r="NO19" s="3"/>
      <c r="NP19" s="3">
        <v>379.43399148937124</v>
      </c>
      <c r="NQ19" s="3">
        <v>138.87028071250478</v>
      </c>
      <c r="NR19" s="3">
        <v>2208.3875647701498</v>
      </c>
      <c r="NS19" s="3">
        <v>692.48858685293658</v>
      </c>
      <c r="NT19" s="3">
        <v>21.45176</v>
      </c>
      <c r="NU19" s="3">
        <v>388.01367938630398</v>
      </c>
      <c r="NV19" s="3">
        <v>50</v>
      </c>
      <c r="NW19" s="3">
        <v>413.7821561090837</v>
      </c>
      <c r="NX19" s="3">
        <v>58</v>
      </c>
      <c r="NY19" s="3">
        <v>151</v>
      </c>
      <c r="NZ19" s="3">
        <v>245.17548386596221</v>
      </c>
      <c r="OA19" s="3">
        <v>827.78169230404876</v>
      </c>
      <c r="OB19" s="3">
        <v>147.19798800000001</v>
      </c>
      <c r="OC19" s="3">
        <v>8000</v>
      </c>
      <c r="OD19" s="3">
        <v>226</v>
      </c>
      <c r="OE19" s="3">
        <v>2504.8496526525432</v>
      </c>
      <c r="OF19" s="3">
        <v>1303.4477199583555</v>
      </c>
      <c r="OG19" s="3">
        <v>259.07803000000001</v>
      </c>
      <c r="OH19" s="3">
        <v>701.20645189600566</v>
      </c>
      <c r="OI19" s="3">
        <v>530</v>
      </c>
      <c r="OJ19" s="3">
        <v>1517.3265607158751</v>
      </c>
      <c r="OK19" s="3">
        <v>893.68519406400014</v>
      </c>
      <c r="OL19" s="3">
        <v>250</v>
      </c>
      <c r="OM19" s="3">
        <v>1092.6683921342772</v>
      </c>
      <c r="ON19" s="3">
        <v>290.67261136826642</v>
      </c>
      <c r="OO19" s="3">
        <v>860</v>
      </c>
      <c r="OP19" s="3">
        <v>320</v>
      </c>
      <c r="OQ19" s="3">
        <v>846.41002688045069</v>
      </c>
      <c r="OR19" s="3">
        <v>93.481396355426511</v>
      </c>
      <c r="OS19" s="3">
        <v>231.95411189454532</v>
      </c>
      <c r="OT19" s="3">
        <v>200</v>
      </c>
      <c r="OU19" s="3">
        <v>416.57466266331619</v>
      </c>
      <c r="OV19" s="3">
        <v>118.10727719049621</v>
      </c>
      <c r="OW19" s="3">
        <v>22.254966963280438</v>
      </c>
      <c r="OX19" s="3">
        <v>1120.8455961840314</v>
      </c>
      <c r="OY19" s="3">
        <v>50</v>
      </c>
      <c r="OZ19" s="3">
        <v>437.63117172162208</v>
      </c>
      <c r="PA19" s="3">
        <v>30718.5605</v>
      </c>
      <c r="PB19" s="3">
        <v>497.26836501374481</v>
      </c>
      <c r="PC19" s="3">
        <v>1473.5593342914958</v>
      </c>
      <c r="PD19" s="3">
        <v>236.46583751436484</v>
      </c>
      <c r="PE19" s="3"/>
      <c r="PF19" s="3"/>
      <c r="PG19" s="3">
        <v>113.75006400000001</v>
      </c>
      <c r="PH19" s="3">
        <v>429.51203810914251</v>
      </c>
      <c r="PI19" s="3">
        <v>248.03019719741641</v>
      </c>
      <c r="PJ19" s="3"/>
      <c r="PK19" s="3"/>
      <c r="PL19" s="3">
        <v>274.13371676002038</v>
      </c>
      <c r="PM19" s="3">
        <v>179.3511</v>
      </c>
      <c r="PN19" s="3">
        <v>456</v>
      </c>
      <c r="PO19" s="3">
        <v>330</v>
      </c>
      <c r="PP19" s="3">
        <v>50</v>
      </c>
      <c r="PQ19" s="3">
        <v>1025</v>
      </c>
      <c r="PR19" s="3">
        <v>310.34325395715729</v>
      </c>
      <c r="PS19" s="3">
        <v>2814.6</v>
      </c>
      <c r="PT19" s="3">
        <v>105</v>
      </c>
      <c r="PU19" s="3">
        <v>251.97174682893549</v>
      </c>
      <c r="PV19" s="3">
        <v>79.717337357379392</v>
      </c>
      <c r="PW19" s="3">
        <v>156</v>
      </c>
      <c r="PX19" s="3">
        <v>105.21656912497599</v>
      </c>
      <c r="PY19" s="3">
        <v>456.85413000765982</v>
      </c>
      <c r="PZ19" s="3">
        <v>459.44646449741469</v>
      </c>
      <c r="QA19" s="3">
        <v>319.26005091227279</v>
      </c>
      <c r="QB19" s="3">
        <v>69.130031934984032</v>
      </c>
      <c r="QC19" s="3">
        <v>354.47205441023073</v>
      </c>
      <c r="QD19" s="3">
        <v>50</v>
      </c>
      <c r="QE19" s="3">
        <v>2077.0623580252641</v>
      </c>
      <c r="QF19" s="3">
        <v>369.29280195141337</v>
      </c>
      <c r="QG19" s="3">
        <v>166</v>
      </c>
      <c r="QH19" s="3">
        <v>100.2627840772663</v>
      </c>
      <c r="QI19" s="3">
        <v>57.991453999999997</v>
      </c>
      <c r="QJ19" s="3">
        <v>210</v>
      </c>
      <c r="QK19" s="3">
        <v>446</v>
      </c>
      <c r="QL19" s="3">
        <v>1036</v>
      </c>
      <c r="QM19" s="3">
        <v>720</v>
      </c>
      <c r="QN19" s="3">
        <v>139.47304054695982</v>
      </c>
      <c r="QO19" s="3"/>
      <c r="QP19" s="3">
        <v>592.4471912391225</v>
      </c>
      <c r="QQ19" s="3">
        <v>576.62954204638845</v>
      </c>
      <c r="QR19" s="3">
        <v>1640.6468028125382</v>
      </c>
      <c r="QS19" s="3">
        <v>359.67767032938571</v>
      </c>
      <c r="QT19" s="3">
        <v>494.32</v>
      </c>
      <c r="QU19" s="3">
        <v>124.274304</v>
      </c>
      <c r="QV19" s="3">
        <v>751.53569764994597</v>
      </c>
      <c r="QW19" s="3">
        <v>107.26147922436081</v>
      </c>
      <c r="QX19" s="3">
        <v>1355.2882973626135</v>
      </c>
      <c r="QY19" s="3">
        <v>2040</v>
      </c>
      <c r="QZ19" s="3">
        <v>210.94279599999999</v>
      </c>
      <c r="RA19" s="3">
        <v>75.916582762967948</v>
      </c>
      <c r="RB19" s="3">
        <v>3191.32</v>
      </c>
      <c r="RC19" s="3">
        <v>7273.66</v>
      </c>
      <c r="RD19" s="3">
        <v>14144.414465999998</v>
      </c>
      <c r="RE19" s="3">
        <v>6028.75</v>
      </c>
      <c r="RF19" s="3">
        <v>3906.32</v>
      </c>
      <c r="RG19" s="3">
        <v>2624.86</v>
      </c>
      <c r="RH19" s="3">
        <v>3584.0129999999999</v>
      </c>
      <c r="RI19" s="3">
        <v>2473.8020000000001</v>
      </c>
      <c r="RJ19" s="3">
        <v>3564.42</v>
      </c>
      <c r="RK19" s="3">
        <v>3610.5770000000002</v>
      </c>
      <c r="RL19" s="3">
        <v>2944.59228140388</v>
      </c>
      <c r="RM19" s="3">
        <v>3282.76</v>
      </c>
      <c r="RN19" s="3">
        <v>2087.7600000000002</v>
      </c>
      <c r="RO19" s="3">
        <v>1282.7360000000001</v>
      </c>
      <c r="RP19" s="3">
        <v>2450.451</v>
      </c>
      <c r="RQ19" s="3">
        <v>1889.046</v>
      </c>
      <c r="RR19" s="3">
        <v>1977.01</v>
      </c>
      <c r="RS19" s="3">
        <v>1725.0654807004732</v>
      </c>
      <c r="RT19" s="3">
        <v>19332.275100000003</v>
      </c>
      <c r="RU19" s="3">
        <v>2793.884</v>
      </c>
      <c r="RV19" s="3">
        <v>2171.9263999999998</v>
      </c>
      <c r="RW19" s="3">
        <v>1922.049</v>
      </c>
      <c r="RX19" s="3">
        <v>2500.8069999999998</v>
      </c>
      <c r="RY19" s="3">
        <v>1455.607</v>
      </c>
      <c r="RZ19" s="3">
        <v>1808.319</v>
      </c>
      <c r="SA19" s="3">
        <v>1288.32</v>
      </c>
      <c r="SB19" s="3">
        <v>1215.203</v>
      </c>
      <c r="SC19" s="3">
        <v>1108.7249999999999</v>
      </c>
      <c r="SD19" s="3">
        <v>1218.2</v>
      </c>
      <c r="SE19" s="3">
        <v>1150.5260000000001</v>
      </c>
      <c r="SF19" s="3">
        <v>1203.674</v>
      </c>
      <c r="SG19" s="3">
        <v>4936.8599999999997</v>
      </c>
      <c r="SH19" s="3">
        <v>14337.83</v>
      </c>
      <c r="SI19" s="3">
        <v>8788.1299999999992</v>
      </c>
      <c r="SJ19" s="3">
        <v>8594.2579999999998</v>
      </c>
      <c r="SK19" s="3">
        <v>4438.8109999999997</v>
      </c>
      <c r="SL19" s="3">
        <v>3580.67</v>
      </c>
      <c r="SM19" s="3">
        <v>3288.4270000000001</v>
      </c>
      <c r="SN19" s="3">
        <v>2616.7800000000002</v>
      </c>
      <c r="SO19" s="3">
        <v>763.3229</v>
      </c>
      <c r="SP19" s="3">
        <v>1808.87</v>
      </c>
      <c r="SQ19" s="3">
        <v>5554.35</v>
      </c>
      <c r="SR19" s="3">
        <v>3046.68</v>
      </c>
      <c r="SS19" s="3">
        <v>3586.9079999999999</v>
      </c>
      <c r="ST19" s="3">
        <v>1198.19</v>
      </c>
      <c r="SU19" s="3">
        <v>1147.33</v>
      </c>
      <c r="SV19" s="3">
        <v>5524.63</v>
      </c>
      <c r="SW19" s="3">
        <v>788.59699999999998</v>
      </c>
      <c r="SX19" s="3">
        <v>1490.3239394398038</v>
      </c>
      <c r="SY19" s="3">
        <v>1282.32</v>
      </c>
      <c r="SZ19" s="3">
        <v>210.7666872445549</v>
      </c>
      <c r="TA19" s="3">
        <v>151.06679600000001</v>
      </c>
      <c r="TB19" s="3">
        <v>186.63107206130562</v>
      </c>
      <c r="TC19" s="3"/>
      <c r="TD19" s="3">
        <v>363</v>
      </c>
      <c r="TE19" s="3">
        <v>402.60820285492741</v>
      </c>
      <c r="TF19" s="3">
        <v>221.88513795840001</v>
      </c>
      <c r="TG19" s="3">
        <v>880.62676601625003</v>
      </c>
      <c r="TH19" s="3">
        <v>323.85307146482444</v>
      </c>
      <c r="TI19" s="3">
        <v>351</v>
      </c>
      <c r="TJ19" s="3">
        <v>3000</v>
      </c>
      <c r="TK19" s="3">
        <v>125</v>
      </c>
      <c r="TL19" s="3">
        <v>808.26759126985542</v>
      </c>
      <c r="TM19" s="3">
        <v>3070.6279439824239</v>
      </c>
      <c r="TN19" s="3">
        <v>310.42512983481976</v>
      </c>
      <c r="TO19" s="3">
        <v>3492.1257199521001</v>
      </c>
      <c r="TP19" s="3">
        <v>670</v>
      </c>
      <c r="TQ19" s="3">
        <v>61</v>
      </c>
      <c r="TR19" s="3">
        <v>129.68791317017622</v>
      </c>
      <c r="TS19" s="3">
        <v>711.9487356321514</v>
      </c>
      <c r="TT19" s="3">
        <v>298</v>
      </c>
      <c r="TU19" s="3">
        <v>3668.2561001099125</v>
      </c>
      <c r="TV19" s="3">
        <v>408.935546896917</v>
      </c>
      <c r="TW19" s="3">
        <v>809.18144999999993</v>
      </c>
      <c r="TX19" s="3"/>
      <c r="TY19" s="3">
        <v>549</v>
      </c>
      <c r="TZ19" s="3">
        <v>956.02313457820162</v>
      </c>
      <c r="UA19" s="3">
        <v>65.085417612741011</v>
      </c>
      <c r="UB19" s="3">
        <v>141.9782119741304</v>
      </c>
      <c r="UC19" s="3"/>
      <c r="UD19" s="3">
        <v>2545.3109043699765</v>
      </c>
      <c r="UE19" s="3">
        <v>121.9205984622355</v>
      </c>
      <c r="UF19" s="3">
        <v>370.569224355264</v>
      </c>
      <c r="UG19" s="3">
        <v>718.49088000000006</v>
      </c>
      <c r="UH19" s="3">
        <v>627.05297904037502</v>
      </c>
      <c r="UI19" s="3">
        <v>580</v>
      </c>
      <c r="UJ19" s="3">
        <v>834.47440078293982</v>
      </c>
      <c r="UK19" s="3">
        <v>21.221079721380004</v>
      </c>
      <c r="UL19" s="3">
        <v>53.750511322738987</v>
      </c>
      <c r="UM19" s="3">
        <v>625.99042593200693</v>
      </c>
      <c r="UN19" s="3">
        <v>102</v>
      </c>
      <c r="UO19" s="3">
        <v>6054.740436911</v>
      </c>
      <c r="UP19" s="3">
        <v>1336.419828269678</v>
      </c>
      <c r="UQ19" s="3"/>
      <c r="UR19" s="3">
        <v>1265</v>
      </c>
      <c r="US19" s="3">
        <v>142.37657213721602</v>
      </c>
      <c r="UT19" s="3">
        <v>85.40292199513334</v>
      </c>
      <c r="UU19" s="3">
        <v>19.964934614400001</v>
      </c>
      <c r="UV19" s="3">
        <v>320</v>
      </c>
      <c r="UW19" s="3"/>
      <c r="UX19" s="3"/>
      <c r="UY19" s="3">
        <v>96.608722</v>
      </c>
      <c r="UZ19" s="3">
        <v>884.12322566315106</v>
      </c>
      <c r="VA19" s="3">
        <v>185.678471</v>
      </c>
      <c r="VB19" s="3">
        <v>170</v>
      </c>
      <c r="VC19" s="3">
        <v>399.97124762153021</v>
      </c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</row>
    <row r="20" spans="1:972" x14ac:dyDescent="0.25">
      <c r="A20" s="1">
        <v>42643</v>
      </c>
      <c r="B20" s="3">
        <v>1050</v>
      </c>
      <c r="C20" s="3">
        <v>80</v>
      </c>
      <c r="D20" s="3">
        <v>498</v>
      </c>
      <c r="E20" s="3">
        <v>242.7120776830011</v>
      </c>
      <c r="F20" s="3">
        <v>185.30776</v>
      </c>
      <c r="G20" s="3">
        <v>1274.7194658977849</v>
      </c>
      <c r="H20" s="3">
        <v>2883.7523664240503</v>
      </c>
      <c r="I20" s="3">
        <v>236</v>
      </c>
      <c r="J20" s="3">
        <v>11088.014518323866</v>
      </c>
      <c r="K20" s="3">
        <v>155</v>
      </c>
      <c r="L20" s="3">
        <v>8123.8218750000005</v>
      </c>
      <c r="M20" s="3">
        <v>344.43473239884798</v>
      </c>
      <c r="N20" s="3">
        <v>1268.3284179289885</v>
      </c>
      <c r="O20" s="3">
        <v>2022.9984018302493</v>
      </c>
      <c r="P20" s="3">
        <v>140</v>
      </c>
      <c r="Q20" s="3">
        <v>890</v>
      </c>
      <c r="R20" s="3">
        <v>430</v>
      </c>
      <c r="S20" s="3">
        <v>980.84868365307943</v>
      </c>
      <c r="T20" s="3">
        <v>260</v>
      </c>
      <c r="U20" s="3">
        <v>94</v>
      </c>
      <c r="V20" s="3">
        <v>122</v>
      </c>
      <c r="W20" s="3">
        <v>354.88683199999997</v>
      </c>
      <c r="X20" s="3"/>
      <c r="Y20" s="3">
        <v>1383.3264955655993</v>
      </c>
      <c r="Z20" s="3">
        <v>1770</v>
      </c>
      <c r="AA20" s="3">
        <v>8592.7676221267393</v>
      </c>
      <c r="AB20" s="3">
        <v>55.821590999999998</v>
      </c>
      <c r="AC20" s="3">
        <v>392</v>
      </c>
      <c r="AD20" s="3">
        <v>86.707059947661122</v>
      </c>
      <c r="AE20" s="3">
        <v>2520</v>
      </c>
      <c r="AF20" s="3">
        <v>1666.4688653176204</v>
      </c>
      <c r="AG20" s="3">
        <v>161.45310187761308</v>
      </c>
      <c r="AH20" s="3">
        <v>318</v>
      </c>
      <c r="AI20" s="3">
        <v>13086.063207590942</v>
      </c>
      <c r="AJ20" s="3">
        <v>155.45767179883939</v>
      </c>
      <c r="AK20" s="3">
        <v>48514.349876876411</v>
      </c>
      <c r="AL20" s="3"/>
      <c r="AM20" s="3"/>
      <c r="AN20" s="3">
        <v>1404.7836147268526</v>
      </c>
      <c r="AO20" s="3">
        <v>236.88122583412937</v>
      </c>
      <c r="AP20" s="3">
        <v>500</v>
      </c>
      <c r="AQ20" s="3">
        <v>256</v>
      </c>
      <c r="AR20" s="3"/>
      <c r="AS20" s="3">
        <v>143</v>
      </c>
      <c r="AT20" s="3">
        <v>4551.2875272476767</v>
      </c>
      <c r="AU20" s="3">
        <v>1659.9661952384249</v>
      </c>
      <c r="AV20" s="3">
        <v>1808.6090912935374</v>
      </c>
      <c r="AW20" s="3">
        <v>95</v>
      </c>
      <c r="AX20" s="3"/>
      <c r="AY20" s="3">
        <v>50</v>
      </c>
      <c r="AZ20" s="3">
        <v>992.25947768298295</v>
      </c>
      <c r="BA20" s="3">
        <v>1046.8593062801365</v>
      </c>
      <c r="BB20" s="3">
        <v>210</v>
      </c>
      <c r="BC20" s="3">
        <v>1010.7104691546321</v>
      </c>
      <c r="BD20" s="3">
        <v>765</v>
      </c>
      <c r="BE20" s="3">
        <v>981.81578854091072</v>
      </c>
      <c r="BF20" s="3">
        <v>753.87840129910001</v>
      </c>
      <c r="BG20" s="3">
        <v>6695.432444238797</v>
      </c>
      <c r="BH20" s="3">
        <v>777.23254167313246</v>
      </c>
      <c r="BI20" s="3">
        <v>650.99393177499405</v>
      </c>
      <c r="BJ20" s="3">
        <v>4630.4683115513062</v>
      </c>
      <c r="BK20" s="3">
        <v>89.981448</v>
      </c>
      <c r="BL20" s="3">
        <v>4303.1194258659252</v>
      </c>
      <c r="BM20" s="3">
        <v>42.123689999999996</v>
      </c>
      <c r="BN20" s="3">
        <v>460</v>
      </c>
      <c r="BO20" s="3">
        <v>99</v>
      </c>
      <c r="BP20" s="3">
        <v>893.17643298052178</v>
      </c>
      <c r="BQ20" s="3">
        <v>82.467500000000001</v>
      </c>
      <c r="BR20" s="3">
        <v>1634.28512</v>
      </c>
      <c r="BS20" s="3">
        <v>468.68132070623551</v>
      </c>
      <c r="BT20" s="3">
        <v>95</v>
      </c>
      <c r="BU20" s="3">
        <v>275.57982299774415</v>
      </c>
      <c r="BV20" s="3">
        <v>263.83253392704506</v>
      </c>
      <c r="BW20" s="3">
        <v>66</v>
      </c>
      <c r="BX20" s="3">
        <v>415.88696896758074</v>
      </c>
      <c r="BY20" s="3">
        <v>820</v>
      </c>
      <c r="BZ20" s="3">
        <v>2989.7276894744887</v>
      </c>
      <c r="CA20" s="3">
        <v>280</v>
      </c>
      <c r="CB20" s="3">
        <v>100.28214799999999</v>
      </c>
      <c r="CC20" s="3">
        <v>1240.1776353668263</v>
      </c>
      <c r="CD20" s="3">
        <v>125</v>
      </c>
      <c r="CE20" s="3">
        <v>641.9091500237447</v>
      </c>
      <c r="CF20" s="3">
        <v>692.5264408643651</v>
      </c>
      <c r="CG20" s="3">
        <v>284</v>
      </c>
      <c r="CH20" s="3">
        <v>3210.0145983261204</v>
      </c>
      <c r="CI20" s="3">
        <v>115.42818382944489</v>
      </c>
      <c r="CJ20" s="3">
        <v>1101.8428526077914</v>
      </c>
      <c r="CK20" s="3">
        <v>2452.7049354057931</v>
      </c>
      <c r="CL20" s="3">
        <v>474</v>
      </c>
      <c r="CM20" s="3">
        <v>3061.2320999999997</v>
      </c>
      <c r="CN20" s="3">
        <v>429.83035687108566</v>
      </c>
      <c r="CO20" s="3">
        <v>821.98929072489841</v>
      </c>
      <c r="CP20" s="3">
        <v>392.43747999999999</v>
      </c>
      <c r="CQ20" s="3">
        <v>1280.066435262984</v>
      </c>
      <c r="CR20" s="3">
        <v>4333.4243270579682</v>
      </c>
      <c r="CS20" s="3">
        <v>131</v>
      </c>
      <c r="CT20" s="3">
        <v>494.24763572210247</v>
      </c>
      <c r="CU20" s="3">
        <v>169.88929666137</v>
      </c>
      <c r="CV20" s="3">
        <v>1806.6116301838135</v>
      </c>
      <c r="CW20" s="3">
        <v>1821.1432977325442</v>
      </c>
      <c r="CX20" s="3">
        <v>52.360221810508683</v>
      </c>
      <c r="CY20" s="3">
        <v>316</v>
      </c>
      <c r="CZ20" s="3">
        <v>212</v>
      </c>
      <c r="DA20" s="3">
        <v>39.726900000000001</v>
      </c>
      <c r="DB20" s="3">
        <v>50</v>
      </c>
      <c r="DC20" s="3">
        <v>218</v>
      </c>
      <c r="DD20" s="3">
        <v>1525.4707423031623</v>
      </c>
      <c r="DE20" s="3">
        <v>815.23694999999998</v>
      </c>
      <c r="DF20" s="3">
        <v>642.07392376977259</v>
      </c>
      <c r="DG20" s="3">
        <v>6331.9439767340555</v>
      </c>
      <c r="DH20" s="3">
        <v>174</v>
      </c>
      <c r="DI20" s="3">
        <v>396</v>
      </c>
      <c r="DJ20" s="3">
        <v>500</v>
      </c>
      <c r="DK20" s="3"/>
      <c r="DL20" s="3">
        <v>655</v>
      </c>
      <c r="DM20" s="3">
        <v>231.42857142857142</v>
      </c>
      <c r="DN20" s="3">
        <v>902.71936439646004</v>
      </c>
      <c r="DO20" s="3">
        <v>88.416789272784001</v>
      </c>
      <c r="DP20" s="3">
        <v>1113.4100276758313</v>
      </c>
      <c r="DQ20" s="3">
        <v>5076.2993859712005</v>
      </c>
      <c r="DR20" s="3">
        <v>300</v>
      </c>
      <c r="DS20" s="3">
        <v>104</v>
      </c>
      <c r="DT20" s="3">
        <v>50</v>
      </c>
      <c r="DU20" s="3">
        <v>700</v>
      </c>
      <c r="DV20" s="3">
        <v>81</v>
      </c>
      <c r="DW20" s="3">
        <v>71.917300740354506</v>
      </c>
      <c r="DX20" s="3">
        <v>245.26408475292808</v>
      </c>
      <c r="DY20" s="3">
        <v>262</v>
      </c>
      <c r="DZ20" s="3">
        <v>228.00318298167875</v>
      </c>
      <c r="EA20" s="3">
        <v>72.457650000000001</v>
      </c>
      <c r="EB20" s="3">
        <v>626.62899146767916</v>
      </c>
      <c r="EC20" s="3">
        <v>1399.2883934352608</v>
      </c>
      <c r="ED20" s="3">
        <v>1802.4152467617937</v>
      </c>
      <c r="EE20" s="3">
        <v>241.1138389825706</v>
      </c>
      <c r="EF20" s="3">
        <v>50</v>
      </c>
      <c r="EG20" s="3">
        <v>2128.8492687112812</v>
      </c>
      <c r="EH20" s="3">
        <v>42.498615921304335</v>
      </c>
      <c r="EI20" s="3">
        <v>197.54731793065335</v>
      </c>
      <c r="EJ20" s="3">
        <v>795</v>
      </c>
      <c r="EK20" s="3">
        <v>670</v>
      </c>
      <c r="EL20" s="3">
        <v>1650.3300694859793</v>
      </c>
      <c r="EM20" s="3">
        <v>165</v>
      </c>
      <c r="EN20" s="3">
        <v>2536.7944489819424</v>
      </c>
      <c r="EO20" s="3">
        <v>201.82438000000002</v>
      </c>
      <c r="EP20" s="3">
        <v>105.16535599999999</v>
      </c>
      <c r="EQ20" s="3">
        <v>988.81686372614251</v>
      </c>
      <c r="ER20" s="3">
        <v>900.85246168701121</v>
      </c>
      <c r="ES20" s="3">
        <v>589.34900249999998</v>
      </c>
      <c r="ET20" s="3">
        <v>5894.8894903001219</v>
      </c>
      <c r="EU20" s="3">
        <v>377.72474360421398</v>
      </c>
      <c r="EV20" s="3">
        <v>50</v>
      </c>
      <c r="EW20" s="3">
        <v>113.86250052858161</v>
      </c>
      <c r="EX20" s="3">
        <v>143</v>
      </c>
      <c r="EY20" s="3">
        <v>360</v>
      </c>
      <c r="EZ20" s="3">
        <v>197.0754</v>
      </c>
      <c r="FA20" s="3">
        <v>3467.8959285249193</v>
      </c>
      <c r="FB20" s="3">
        <v>94.717681119710463</v>
      </c>
      <c r="FC20" s="3">
        <v>182</v>
      </c>
      <c r="FD20" s="3">
        <v>223.49013457393997</v>
      </c>
      <c r="FE20" s="3">
        <v>450.1879167551723</v>
      </c>
      <c r="FF20" s="3">
        <v>421.23580000000004</v>
      </c>
      <c r="FG20" s="3">
        <v>61</v>
      </c>
      <c r="FH20" s="3">
        <v>50</v>
      </c>
      <c r="FI20" s="3">
        <v>155</v>
      </c>
      <c r="FJ20" s="3">
        <v>58.7699</v>
      </c>
      <c r="FK20" s="3">
        <v>276</v>
      </c>
      <c r="FL20" s="3">
        <v>90.853838999999994</v>
      </c>
      <c r="FM20" s="3">
        <v>442.95004893798398</v>
      </c>
      <c r="FN20" s="3">
        <v>218.90608599999999</v>
      </c>
      <c r="FO20" s="3">
        <v>50</v>
      </c>
      <c r="FP20" s="3">
        <v>1950</v>
      </c>
      <c r="FQ20" s="3">
        <v>82</v>
      </c>
      <c r="FR20" s="3">
        <v>284.81009999999998</v>
      </c>
      <c r="FS20" s="3">
        <v>78.655439999999999</v>
      </c>
      <c r="FT20" s="3">
        <v>4132.3981268767157</v>
      </c>
      <c r="FU20" s="3">
        <v>200</v>
      </c>
      <c r="FV20" s="3">
        <v>1290.0013360980076</v>
      </c>
      <c r="FW20" s="3">
        <v>5532.7099762123153</v>
      </c>
      <c r="FX20" s="3">
        <v>210</v>
      </c>
      <c r="FY20" s="3">
        <v>3215.731608690342</v>
      </c>
      <c r="FZ20" s="3">
        <v>155.41013516174343</v>
      </c>
      <c r="GA20" s="3">
        <v>101</v>
      </c>
      <c r="GB20" s="3">
        <v>674.23231671746134</v>
      </c>
      <c r="GC20" s="3">
        <v>652.76653384458064</v>
      </c>
      <c r="GD20" s="3">
        <v>22212.097165117124</v>
      </c>
      <c r="GE20" s="3">
        <v>129.59861849790002</v>
      </c>
      <c r="GF20" s="3">
        <v>650.00058125831492</v>
      </c>
      <c r="GG20" s="3">
        <v>50</v>
      </c>
      <c r="GH20" s="3">
        <v>12107.100753529689</v>
      </c>
      <c r="GI20" s="3">
        <v>557.31745233450999</v>
      </c>
      <c r="GJ20" s="3">
        <v>1150</v>
      </c>
      <c r="GK20" s="3">
        <v>459.86093999999997</v>
      </c>
      <c r="GL20" s="3">
        <v>643.69988985480359</v>
      </c>
      <c r="GM20" s="3">
        <v>1991.800552164905</v>
      </c>
      <c r="GN20" s="3">
        <v>122</v>
      </c>
      <c r="GO20" s="3">
        <v>50</v>
      </c>
      <c r="GP20" s="3">
        <v>489.14590322187013</v>
      </c>
      <c r="GQ20" s="3">
        <v>2797.1453052097099</v>
      </c>
      <c r="GR20" s="3">
        <v>780</v>
      </c>
      <c r="GS20" s="3">
        <v>144.67702600000001</v>
      </c>
      <c r="GT20" s="3">
        <v>68.00650351403327</v>
      </c>
      <c r="GU20" s="3">
        <v>217.56090903277126</v>
      </c>
      <c r="GV20" s="3">
        <v>114</v>
      </c>
      <c r="GW20" s="3">
        <v>954.07652845025507</v>
      </c>
      <c r="GX20" s="3">
        <v>52</v>
      </c>
      <c r="GY20" s="3">
        <v>360</v>
      </c>
      <c r="GZ20" s="3">
        <v>350</v>
      </c>
      <c r="HA20" s="3">
        <v>800.32033254524731</v>
      </c>
      <c r="HB20" s="3">
        <v>138</v>
      </c>
      <c r="HC20" s="3">
        <v>340</v>
      </c>
      <c r="HD20" s="3">
        <v>284.96851199999998</v>
      </c>
      <c r="HE20" s="3">
        <v>48.454000000000001</v>
      </c>
      <c r="HF20" s="3">
        <v>587.77865665108618</v>
      </c>
      <c r="HG20" s="3">
        <v>229.97399999999999</v>
      </c>
      <c r="HH20" s="3">
        <v>4222.8495068747025</v>
      </c>
      <c r="HI20" s="3">
        <v>617.160433490625</v>
      </c>
      <c r="HJ20" s="3">
        <v>83</v>
      </c>
      <c r="HK20" s="3">
        <v>332.9366971597475</v>
      </c>
      <c r="HL20" s="3">
        <v>728.36839263934178</v>
      </c>
      <c r="HM20" s="3">
        <v>960</v>
      </c>
      <c r="HN20" s="3">
        <v>211.21896348656</v>
      </c>
      <c r="HO20" s="3">
        <v>46.76475204816262</v>
      </c>
      <c r="HP20" s="3">
        <v>50</v>
      </c>
      <c r="HQ20" s="3">
        <v>2130.5234381279552</v>
      </c>
      <c r="HR20" s="3">
        <v>300</v>
      </c>
      <c r="HS20" s="3">
        <v>5304.9750404840006</v>
      </c>
      <c r="HT20" s="3">
        <v>64</v>
      </c>
      <c r="HU20" s="3">
        <v>160.48452730265268</v>
      </c>
      <c r="HV20" s="3">
        <v>55.164355999999998</v>
      </c>
      <c r="HW20" s="3">
        <v>1533.9128561863947</v>
      </c>
      <c r="HX20" s="3">
        <v>6400</v>
      </c>
      <c r="HY20" s="3">
        <v>164</v>
      </c>
      <c r="HZ20" s="3">
        <v>2083.3616999999999</v>
      </c>
      <c r="IA20" s="3">
        <v>56</v>
      </c>
      <c r="IB20" s="3">
        <v>125</v>
      </c>
      <c r="IC20" s="3">
        <v>29000</v>
      </c>
      <c r="ID20" s="3">
        <v>8316.4141884913315</v>
      </c>
      <c r="IE20" s="3">
        <v>268</v>
      </c>
      <c r="IF20" s="3">
        <v>856.57559488549919</v>
      </c>
      <c r="IG20" s="3">
        <v>189</v>
      </c>
      <c r="IH20" s="3">
        <v>1911.7654836887843</v>
      </c>
      <c r="II20" s="3">
        <v>625</v>
      </c>
      <c r="IJ20" s="3">
        <v>585</v>
      </c>
      <c r="IK20" s="3">
        <v>71.657775115229654</v>
      </c>
      <c r="IL20" s="3">
        <v>12978.434335550384</v>
      </c>
      <c r="IM20" s="3">
        <v>1503.7288803685874</v>
      </c>
      <c r="IN20" s="3">
        <v>939.83547745317833</v>
      </c>
      <c r="IO20" s="3">
        <v>420</v>
      </c>
      <c r="IP20" s="3">
        <v>50</v>
      </c>
      <c r="IQ20" s="3">
        <v>609.73907985758774</v>
      </c>
      <c r="IR20" s="3">
        <v>97.206859089543613</v>
      </c>
      <c r="IS20" s="3">
        <v>112.72412899526137</v>
      </c>
      <c r="IT20" s="3">
        <v>787.84187466521848</v>
      </c>
      <c r="IU20" s="3">
        <v>6183.6129994764397</v>
      </c>
      <c r="IV20" s="3">
        <v>172</v>
      </c>
      <c r="IW20" s="3">
        <v>276</v>
      </c>
      <c r="IX20" s="3">
        <v>2316.686744516669</v>
      </c>
      <c r="IY20" s="3">
        <v>930.72386516664471</v>
      </c>
      <c r="IZ20" s="3">
        <v>262.45529547670492</v>
      </c>
      <c r="JA20" s="3">
        <v>468</v>
      </c>
      <c r="JB20" s="3">
        <v>93</v>
      </c>
      <c r="JC20" s="3">
        <v>38.447724485646525</v>
      </c>
      <c r="JD20" s="3"/>
      <c r="JE20" s="3">
        <v>10709.048983876821</v>
      </c>
      <c r="JF20" s="3">
        <v>310.88341172805599</v>
      </c>
      <c r="JG20" s="3">
        <v>871.84721708147606</v>
      </c>
      <c r="JH20" s="3">
        <v>3775.1160484083853</v>
      </c>
      <c r="JI20" s="3">
        <v>4676.7774308592552</v>
      </c>
      <c r="JJ20" s="3">
        <v>130</v>
      </c>
      <c r="JK20" s="3"/>
      <c r="JL20" s="3"/>
      <c r="JM20" s="3">
        <v>77.565084864914823</v>
      </c>
      <c r="JN20" s="3">
        <v>1300</v>
      </c>
      <c r="JO20" s="3">
        <v>146.875</v>
      </c>
      <c r="JP20" s="3">
        <v>486</v>
      </c>
      <c r="JQ20" s="3">
        <v>2159.639073760959</v>
      </c>
      <c r="JR20" s="3">
        <v>2567.3135553295424</v>
      </c>
      <c r="JS20" s="3">
        <v>153</v>
      </c>
      <c r="JT20" s="3">
        <v>873.98925744892006</v>
      </c>
      <c r="JU20" s="3">
        <v>153</v>
      </c>
      <c r="JV20" s="3">
        <v>3140.3146881027583</v>
      </c>
      <c r="JW20" s="3">
        <v>102.841942</v>
      </c>
      <c r="JX20" s="3">
        <v>291.13197767580306</v>
      </c>
      <c r="JY20" s="3">
        <v>1835.7330221237924</v>
      </c>
      <c r="JZ20" s="3">
        <v>789.48081000000002</v>
      </c>
      <c r="KA20" s="3">
        <v>3606.8047632872808</v>
      </c>
      <c r="KB20" s="3">
        <v>180</v>
      </c>
      <c r="KC20" s="3">
        <v>326.44535341169319</v>
      </c>
      <c r="KD20" s="3">
        <v>141.96557215417499</v>
      </c>
      <c r="KE20" s="3">
        <v>685.73139130013328</v>
      </c>
      <c r="KF20" s="3">
        <v>500</v>
      </c>
      <c r="KG20" s="3">
        <v>371.80206655880176</v>
      </c>
      <c r="KH20" s="3">
        <v>289.33205093011804</v>
      </c>
      <c r="KI20" s="3">
        <v>75</v>
      </c>
      <c r="KJ20" s="3">
        <v>749.39497147706163</v>
      </c>
      <c r="KK20" s="3">
        <v>2374.9988744465777</v>
      </c>
      <c r="KL20" s="3">
        <v>81</v>
      </c>
      <c r="KM20" s="3">
        <v>285</v>
      </c>
      <c r="KN20" s="3">
        <v>1292.925139473221</v>
      </c>
      <c r="KO20" s="3">
        <v>145</v>
      </c>
      <c r="KP20" s="3">
        <v>74</v>
      </c>
      <c r="KQ20" s="3">
        <v>270.45084739230003</v>
      </c>
      <c r="KR20" s="3">
        <v>512.34909572173001</v>
      </c>
      <c r="KS20" s="3">
        <v>272.06547052598222</v>
      </c>
      <c r="KT20" s="3">
        <v>184.60461599999999</v>
      </c>
      <c r="KU20" s="3">
        <v>3386.8283709277339</v>
      </c>
      <c r="KV20" s="3">
        <v>338.33851672253928</v>
      </c>
      <c r="KW20" s="3">
        <v>43.610307557200002</v>
      </c>
      <c r="KX20" s="3">
        <v>1464.1337550000001</v>
      </c>
      <c r="KY20" s="3">
        <v>1366.5046574082328</v>
      </c>
      <c r="KZ20" s="3">
        <v>1100</v>
      </c>
      <c r="LA20" s="3">
        <v>269.36669012583087</v>
      </c>
      <c r="LB20" s="3">
        <v>400</v>
      </c>
      <c r="LC20" s="3"/>
      <c r="LD20" s="3">
        <v>1024.0456421764725</v>
      </c>
      <c r="LE20" s="3">
        <v>583.77842554596236</v>
      </c>
      <c r="LF20" s="3">
        <v>138.18389867683052</v>
      </c>
      <c r="LG20" s="3">
        <v>68</v>
      </c>
      <c r="LH20" s="3">
        <v>148.75004999999999</v>
      </c>
      <c r="LI20" s="3">
        <v>420.38025473385375</v>
      </c>
      <c r="LJ20" s="3"/>
      <c r="LK20" s="3">
        <v>69</v>
      </c>
      <c r="LL20" s="3">
        <v>157</v>
      </c>
      <c r="LM20" s="3">
        <v>460</v>
      </c>
      <c r="LN20" s="3">
        <v>77</v>
      </c>
      <c r="LO20" s="3">
        <v>6943.9743118564775</v>
      </c>
      <c r="LP20" s="3">
        <v>736.22917670818697</v>
      </c>
      <c r="LQ20" s="3">
        <v>51</v>
      </c>
      <c r="LR20" s="3">
        <v>94</v>
      </c>
      <c r="LS20" s="3">
        <v>421.43498400000004</v>
      </c>
      <c r="LT20" s="3">
        <v>702.55138999999997</v>
      </c>
      <c r="LU20" s="3">
        <v>350</v>
      </c>
      <c r="LV20" s="3">
        <v>3380.7829965663145</v>
      </c>
      <c r="LW20" s="3">
        <v>1814.5611952701663</v>
      </c>
      <c r="LX20" s="3">
        <v>6457.3281084489136</v>
      </c>
      <c r="LY20" s="3">
        <v>2410</v>
      </c>
      <c r="LZ20" s="3">
        <v>119.92382012517427</v>
      </c>
      <c r="MA20" s="3">
        <v>111.54258648199691</v>
      </c>
      <c r="MB20" s="3">
        <v>102.80315980934202</v>
      </c>
      <c r="MC20" s="3">
        <v>1080</v>
      </c>
      <c r="MD20" s="3">
        <v>124.47190000000001</v>
      </c>
      <c r="ME20" s="3">
        <v>586.94614198005831</v>
      </c>
      <c r="MF20" s="3"/>
      <c r="MG20" s="3">
        <v>110</v>
      </c>
      <c r="MH20" s="3">
        <v>1368.1926375002299</v>
      </c>
      <c r="MI20" s="3">
        <v>100.15390107178443</v>
      </c>
      <c r="MJ20" s="3">
        <v>7558.8420413304793</v>
      </c>
      <c r="MK20" s="3">
        <v>49.130039999999994</v>
      </c>
      <c r="ML20" s="3">
        <v>840.17342999999994</v>
      </c>
      <c r="MM20" s="3">
        <v>60</v>
      </c>
      <c r="MN20" s="3"/>
      <c r="MO20" s="3">
        <v>67.501453999999995</v>
      </c>
      <c r="MP20" s="3">
        <v>148.43804812121726</v>
      </c>
      <c r="MQ20" s="3">
        <v>854.85936106873407</v>
      </c>
      <c r="MR20" s="3">
        <v>3270</v>
      </c>
      <c r="MS20" s="3">
        <v>1472.8986915750002</v>
      </c>
      <c r="MT20" s="3">
        <v>389.24243095821765</v>
      </c>
      <c r="MU20" s="3"/>
      <c r="MV20" s="3">
        <v>94.883772323837931</v>
      </c>
      <c r="MW20" s="3">
        <v>1202.8175845425972</v>
      </c>
      <c r="MX20" s="3">
        <v>218</v>
      </c>
      <c r="MY20" s="3">
        <v>1895.6955558809505</v>
      </c>
      <c r="MZ20" s="3">
        <v>869.96172000000001</v>
      </c>
      <c r="NA20" s="3"/>
      <c r="NB20" s="3">
        <v>415.38558999999998</v>
      </c>
      <c r="NC20" s="3">
        <v>503.78613108621386</v>
      </c>
      <c r="ND20" s="3">
        <v>608.60476557255299</v>
      </c>
      <c r="NE20" s="3">
        <v>303.44709018325585</v>
      </c>
      <c r="NF20" s="3">
        <v>274.10979196821268</v>
      </c>
      <c r="NG20" s="3">
        <v>469.15158020951861</v>
      </c>
      <c r="NH20" s="3">
        <v>481.46326084137206</v>
      </c>
      <c r="NI20" s="3">
        <v>2490</v>
      </c>
      <c r="NJ20" s="3">
        <v>460.71836187794821</v>
      </c>
      <c r="NK20" s="3">
        <v>2193.8884000000003</v>
      </c>
      <c r="NL20" s="3">
        <v>131.66144976794999</v>
      </c>
      <c r="NM20" s="3">
        <v>50</v>
      </c>
      <c r="NN20" s="3"/>
      <c r="NO20" s="3"/>
      <c r="NP20" s="3">
        <v>406.06093826055508</v>
      </c>
      <c r="NQ20" s="3">
        <v>176.97493090800918</v>
      </c>
      <c r="NR20" s="3">
        <v>2469.3204320800737</v>
      </c>
      <c r="NS20" s="3">
        <v>783.22847064745929</v>
      </c>
      <c r="NT20" s="3">
        <v>20.151653333333332</v>
      </c>
      <c r="NU20" s="3">
        <v>393.63706604407651</v>
      </c>
      <c r="NV20" s="3">
        <v>50</v>
      </c>
      <c r="NW20" s="3">
        <v>464.1070129331614</v>
      </c>
      <c r="NX20" s="3">
        <v>55</v>
      </c>
      <c r="NY20" s="3">
        <v>268</v>
      </c>
      <c r="NZ20" s="3">
        <v>272.82685422678497</v>
      </c>
      <c r="OA20" s="3">
        <v>783.03673596328952</v>
      </c>
      <c r="OB20" s="3">
        <v>149.18715</v>
      </c>
      <c r="OC20" s="3">
        <v>7500</v>
      </c>
      <c r="OD20" s="3">
        <v>210</v>
      </c>
      <c r="OE20" s="3">
        <v>3131.0620658156795</v>
      </c>
      <c r="OF20" s="3">
        <v>1394.1940802086206</v>
      </c>
      <c r="OG20" s="3">
        <v>256.65674000000001</v>
      </c>
      <c r="OH20" s="3">
        <v>677.51704473735685</v>
      </c>
      <c r="OI20" s="3">
        <v>800</v>
      </c>
      <c r="OJ20" s="3">
        <v>1437.9587098476602</v>
      </c>
      <c r="OK20" s="3">
        <v>987.40620000000001</v>
      </c>
      <c r="OL20" s="3">
        <v>179</v>
      </c>
      <c r="OM20" s="3">
        <v>949.89334796867081</v>
      </c>
      <c r="ON20" s="3">
        <v>267.63148973541598</v>
      </c>
      <c r="OO20" s="3"/>
      <c r="OP20" s="3">
        <v>308</v>
      </c>
      <c r="OQ20" s="3">
        <v>931.52396759682836</v>
      </c>
      <c r="OR20" s="3">
        <v>100.064593281865</v>
      </c>
      <c r="OS20" s="3">
        <v>385.13135559849036</v>
      </c>
      <c r="OT20" s="3">
        <v>193</v>
      </c>
      <c r="OU20" s="3">
        <v>435.50987460255789</v>
      </c>
      <c r="OV20" s="3">
        <v>121.5161730163281</v>
      </c>
      <c r="OW20" s="3">
        <v>20.897036775690445</v>
      </c>
      <c r="OX20" s="3">
        <v>2396.9598463848979</v>
      </c>
      <c r="OY20" s="3">
        <v>50</v>
      </c>
      <c r="OZ20" s="3">
        <v>387.49478505836822</v>
      </c>
      <c r="PA20" s="3">
        <v>32136.503124999999</v>
      </c>
      <c r="PB20" s="3">
        <v>467.5172662522387</v>
      </c>
      <c r="PC20" s="3">
        <v>1497.4033364644972</v>
      </c>
      <c r="PD20" s="3">
        <v>227.68011532680001</v>
      </c>
      <c r="PE20" s="3"/>
      <c r="PF20" s="3"/>
      <c r="PG20" s="3">
        <v>109.82764800000001</v>
      </c>
      <c r="PH20" s="3">
        <v>378.55298274026114</v>
      </c>
      <c r="PI20" s="3">
        <v>198.42415775793316</v>
      </c>
      <c r="PJ20" s="3"/>
      <c r="PK20" s="3"/>
      <c r="PL20" s="3">
        <v>285.09906543042121</v>
      </c>
      <c r="PM20" s="3">
        <v>170.63264375</v>
      </c>
      <c r="PN20" s="3"/>
      <c r="PO20" s="3">
        <v>330</v>
      </c>
      <c r="PP20" s="3">
        <v>50</v>
      </c>
      <c r="PQ20" s="3">
        <v>494</v>
      </c>
      <c r="PR20" s="3">
        <v>343.8116440897918</v>
      </c>
      <c r="PS20" s="3">
        <v>1951.4560000000001</v>
      </c>
      <c r="PT20" s="3">
        <v>99</v>
      </c>
      <c r="PU20" s="3">
        <v>267.25124411036057</v>
      </c>
      <c r="PV20" s="3">
        <v>60.669831971102873</v>
      </c>
      <c r="PW20" s="3">
        <v>196</v>
      </c>
      <c r="PX20" s="3">
        <v>181.56841574663997</v>
      </c>
      <c r="PY20" s="3">
        <v>493.75388666212467</v>
      </c>
      <c r="PZ20" s="3">
        <v>497.65407069262585</v>
      </c>
      <c r="QA20" s="3">
        <v>335.63236121546635</v>
      </c>
      <c r="QB20" s="3">
        <v>67.774541112729452</v>
      </c>
      <c r="QC20" s="3">
        <v>339.30747454241333</v>
      </c>
      <c r="QD20" s="3">
        <v>50</v>
      </c>
      <c r="QE20" s="3">
        <v>2134.0797560887031</v>
      </c>
      <c r="QF20" s="3">
        <v>361.59920191075889</v>
      </c>
      <c r="QG20" s="3">
        <v>169</v>
      </c>
      <c r="QH20" s="3">
        <v>96.278832392076907</v>
      </c>
      <c r="QI20" s="3">
        <v>62.905983999999997</v>
      </c>
      <c r="QJ20" s="3">
        <v>199</v>
      </c>
      <c r="QK20" s="3">
        <v>448</v>
      </c>
      <c r="QL20" s="3">
        <v>1105</v>
      </c>
      <c r="QM20" s="3">
        <v>774</v>
      </c>
      <c r="QN20" s="3">
        <v>215.69667898541462</v>
      </c>
      <c r="QO20" s="3"/>
      <c r="QP20" s="3">
        <v>1589.7332964916454</v>
      </c>
      <c r="QQ20" s="3">
        <v>603.765049907395</v>
      </c>
      <c r="QR20" s="3">
        <v>1477.0383060694376</v>
      </c>
      <c r="QS20" s="3">
        <v>281.84578101220711</v>
      </c>
      <c r="QT20" s="3">
        <v>500</v>
      </c>
      <c r="QU20" s="3">
        <v>97.913088000000002</v>
      </c>
      <c r="QV20" s="3">
        <v>640.65338160323279</v>
      </c>
      <c r="QW20" s="3">
        <v>122.1589068944109</v>
      </c>
      <c r="QX20" s="3">
        <v>1203.402539899562</v>
      </c>
      <c r="QY20" s="3">
        <v>2040</v>
      </c>
      <c r="QZ20" s="3">
        <v>362.742752</v>
      </c>
      <c r="RA20" s="3">
        <v>75.916582762967948</v>
      </c>
      <c r="RB20" s="3">
        <v>3257.74</v>
      </c>
      <c r="RC20" s="3">
        <v>7769.701</v>
      </c>
      <c r="RD20" s="3">
        <v>14264.672939999999</v>
      </c>
      <c r="RE20" s="3">
        <v>6498.68</v>
      </c>
      <c r="RF20" s="3">
        <v>4088.79</v>
      </c>
      <c r="RG20" s="3">
        <v>2742.18</v>
      </c>
      <c r="RH20" s="3">
        <v>3699.0219999999999</v>
      </c>
      <c r="RI20" s="3">
        <v>2448.7910000000002</v>
      </c>
      <c r="RJ20" s="3">
        <v>3724.15</v>
      </c>
      <c r="RK20" s="3">
        <v>3700.3679999999999</v>
      </c>
      <c r="RL20" s="3">
        <v>3006.6619696255839</v>
      </c>
      <c r="RM20" s="3">
        <v>3461.51</v>
      </c>
      <c r="RN20" s="3">
        <v>2150.5100000000002</v>
      </c>
      <c r="RO20" s="3">
        <v>1284.7260000000001</v>
      </c>
      <c r="RP20" s="3">
        <v>2520.3110000000001</v>
      </c>
      <c r="RQ20" s="3">
        <v>1966.3030000000001</v>
      </c>
      <c r="RR20" s="3">
        <v>2072.33</v>
      </c>
      <c r="RS20" s="3">
        <v>1782.3317102976</v>
      </c>
      <c r="RT20" s="3">
        <v>19705.77</v>
      </c>
      <c r="RU20" s="3">
        <v>2979.4229999999998</v>
      </c>
      <c r="RV20" s="3">
        <v>2272.7363999999998</v>
      </c>
      <c r="RW20" s="3">
        <v>1939.242</v>
      </c>
      <c r="RX20" s="3">
        <v>2624.1370000000002</v>
      </c>
      <c r="RY20" s="3">
        <v>1549.1379999999999</v>
      </c>
      <c r="RZ20" s="3">
        <v>1896.626</v>
      </c>
      <c r="SA20" s="3">
        <v>1360.59</v>
      </c>
      <c r="SB20" s="3">
        <v>1257.721</v>
      </c>
      <c r="SC20" s="3">
        <v>1160.4639999999999</v>
      </c>
      <c r="SD20" s="3">
        <v>1261.07</v>
      </c>
      <c r="SE20" s="3">
        <v>1196.3230000000001</v>
      </c>
      <c r="SF20" s="3">
        <v>1246.1289999999999</v>
      </c>
      <c r="SG20" s="3">
        <v>5213.24</v>
      </c>
      <c r="SH20" s="3">
        <v>15767.94</v>
      </c>
      <c r="SI20" s="3">
        <v>8997.0300000000007</v>
      </c>
      <c r="SJ20" s="3">
        <v>9126.4439999999995</v>
      </c>
      <c r="SK20" s="3">
        <v>4646.2920000000004</v>
      </c>
      <c r="SL20" s="3">
        <v>3742.62</v>
      </c>
      <c r="SM20" s="3">
        <v>3347.085</v>
      </c>
      <c r="SN20" s="3">
        <v>2708.39</v>
      </c>
      <c r="SO20" s="3">
        <v>846.20690000000002</v>
      </c>
      <c r="SP20" s="3">
        <v>1871.45</v>
      </c>
      <c r="SQ20" s="3">
        <v>5862.51</v>
      </c>
      <c r="SR20" s="3">
        <v>3159.6</v>
      </c>
      <c r="SS20" s="3">
        <v>3738.7469999999998</v>
      </c>
      <c r="ST20" s="3">
        <v>1243.72</v>
      </c>
      <c r="SU20" s="3">
        <v>1177.08</v>
      </c>
      <c r="SV20" s="3">
        <v>5668.03</v>
      </c>
      <c r="SW20" s="3">
        <v>726.827</v>
      </c>
      <c r="SX20" s="3">
        <v>1232.6881520366462</v>
      </c>
      <c r="SY20" s="3">
        <v>1360.71</v>
      </c>
      <c r="SZ20" s="3">
        <v>350.63912514321413</v>
      </c>
      <c r="TA20" s="3">
        <v>103.167568</v>
      </c>
      <c r="TB20" s="3">
        <v>197.71806644118519</v>
      </c>
      <c r="TC20" s="3">
        <v>350</v>
      </c>
      <c r="TD20" s="3">
        <v>414</v>
      </c>
      <c r="TE20" s="3">
        <v>405.5047230919734</v>
      </c>
      <c r="TF20" s="3">
        <v>176.740128</v>
      </c>
      <c r="TG20" s="3">
        <v>889.89652144799993</v>
      </c>
      <c r="TH20" s="3">
        <v>281.32041285755997</v>
      </c>
      <c r="TI20" s="3">
        <v>374</v>
      </c>
      <c r="TJ20" s="3">
        <v>2225</v>
      </c>
      <c r="TK20" s="3">
        <v>140</v>
      </c>
      <c r="TL20" s="3">
        <v>741.26095157909026</v>
      </c>
      <c r="TM20" s="3">
        <v>3297.5216344244745</v>
      </c>
      <c r="TN20" s="3">
        <v>302.98979738368632</v>
      </c>
      <c r="TO20" s="3">
        <v>3492.1257199521001</v>
      </c>
      <c r="TP20" s="3">
        <v>670</v>
      </c>
      <c r="TQ20" s="3">
        <v>80</v>
      </c>
      <c r="TR20" s="3">
        <v>138.63190718191251</v>
      </c>
      <c r="TS20" s="3"/>
      <c r="TT20" s="3">
        <v>336</v>
      </c>
      <c r="TU20" s="3">
        <v>2665.3584963852818</v>
      </c>
      <c r="TV20" s="3">
        <v>403.14872312007378</v>
      </c>
      <c r="TW20" s="3">
        <v>872.93513999999993</v>
      </c>
      <c r="TX20" s="3"/>
      <c r="TY20" s="3">
        <v>623</v>
      </c>
      <c r="TZ20" s="3">
        <v>1008.8686344795093</v>
      </c>
      <c r="UA20" s="3">
        <v>65.085417612741011</v>
      </c>
      <c r="UB20" s="3">
        <v>243.86845821438868</v>
      </c>
      <c r="UC20" s="3"/>
      <c r="UD20" s="3">
        <v>2582.3336084335406</v>
      </c>
      <c r="UE20" s="3">
        <v>321.09781377182816</v>
      </c>
      <c r="UF20" s="3">
        <v>374.31234783360003</v>
      </c>
      <c r="UG20" s="3">
        <v>763.39656000000002</v>
      </c>
      <c r="UH20" s="3">
        <v>714.54874355763661</v>
      </c>
      <c r="UI20" s="3">
        <v>535</v>
      </c>
      <c r="UJ20" s="3">
        <v>673.99855447852838</v>
      </c>
      <c r="UK20" s="3">
        <v>17.060083697580001</v>
      </c>
      <c r="UL20" s="3">
        <v>52.214782427803591</v>
      </c>
      <c r="UM20" s="3">
        <v>692.38334989449254</v>
      </c>
      <c r="UN20" s="3">
        <v>100</v>
      </c>
      <c r="UO20" s="3">
        <v>3809.7243198541132</v>
      </c>
      <c r="UP20" s="3">
        <v>1304.4917095055559</v>
      </c>
      <c r="UQ20" s="3"/>
      <c r="UR20" s="3">
        <v>1095</v>
      </c>
      <c r="US20" s="3">
        <v>157.768633989888</v>
      </c>
      <c r="UT20" s="3">
        <v>90.200838961152058</v>
      </c>
      <c r="UU20" s="3">
        <v>18.592345359660001</v>
      </c>
      <c r="UV20" s="3">
        <v>304</v>
      </c>
      <c r="UW20" s="3">
        <v>1145.3929348509612</v>
      </c>
      <c r="UX20" s="3"/>
      <c r="UY20" s="3">
        <v>92.782634000000002</v>
      </c>
      <c r="UZ20" s="3">
        <v>878.22907082539643</v>
      </c>
      <c r="VA20" s="3">
        <v>183.69260499999999</v>
      </c>
      <c r="VB20" s="3">
        <v>147</v>
      </c>
      <c r="VC20" s="3">
        <v>316.04870905808411</v>
      </c>
      <c r="VD20" s="3">
        <v>184.98360600000001</v>
      </c>
      <c r="VE20" s="3">
        <v>34.168399999999998</v>
      </c>
      <c r="VF20" s="3">
        <v>420.94279647938765</v>
      </c>
      <c r="VG20" s="3">
        <v>499</v>
      </c>
      <c r="VH20" s="3">
        <v>414.4445698677286</v>
      </c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</row>
    <row r="21" spans="1:972" x14ac:dyDescent="0.25">
      <c r="A21" s="1">
        <v>42734</v>
      </c>
      <c r="B21" s="3">
        <v>900</v>
      </c>
      <c r="C21" s="3">
        <v>130</v>
      </c>
      <c r="D21" s="3">
        <v>492</v>
      </c>
      <c r="E21" s="3">
        <v>257.6482055404166</v>
      </c>
      <c r="F21" s="3">
        <v>294.80779999999999</v>
      </c>
      <c r="G21" s="3">
        <v>1608.915580552635</v>
      </c>
      <c r="H21" s="3">
        <v>2756.6717536663805</v>
      </c>
      <c r="I21" s="3">
        <v>220</v>
      </c>
      <c r="J21" s="3">
        <v>13311.881836970742</v>
      </c>
      <c r="K21" s="3">
        <v>126</v>
      </c>
      <c r="L21" s="3">
        <v>8573.756625</v>
      </c>
      <c r="M21" s="3">
        <v>320.09966978371199</v>
      </c>
      <c r="N21" s="3">
        <v>1217.2236098805683</v>
      </c>
      <c r="O21" s="3">
        <v>2344.6765929339995</v>
      </c>
      <c r="P21" s="3">
        <v>169</v>
      </c>
      <c r="Q21" s="3">
        <v>1020</v>
      </c>
      <c r="R21" s="3">
        <v>366</v>
      </c>
      <c r="S21" s="3">
        <v>1032.8291438466756</v>
      </c>
      <c r="T21" s="3">
        <v>330</v>
      </c>
      <c r="U21" s="3">
        <v>90</v>
      </c>
      <c r="V21" s="3">
        <v>129</v>
      </c>
      <c r="W21" s="3">
        <v>339.02596799999998</v>
      </c>
      <c r="X21" s="3"/>
      <c r="Y21" s="3">
        <v>1522.1217961240204</v>
      </c>
      <c r="Z21" s="3">
        <v>1480</v>
      </c>
      <c r="AA21" s="3">
        <v>7805.8062309913694</v>
      </c>
      <c r="AB21" s="3">
        <v>54.049476999999996</v>
      </c>
      <c r="AC21" s="3">
        <v>580</v>
      </c>
      <c r="AD21" s="3">
        <v>84.025398299795313</v>
      </c>
      <c r="AE21" s="3"/>
      <c r="AF21" s="3">
        <v>1258.160254442078</v>
      </c>
      <c r="AG21" s="3">
        <v>248.38938750402019</v>
      </c>
      <c r="AH21" s="3">
        <v>232</v>
      </c>
      <c r="AI21" s="3">
        <v>10713.21818754062</v>
      </c>
      <c r="AJ21" s="3">
        <v>206.25833604760018</v>
      </c>
      <c r="AK21" s="3">
        <v>50001.079953748434</v>
      </c>
      <c r="AL21" s="3"/>
      <c r="AM21" s="3">
        <v>278</v>
      </c>
      <c r="AN21" s="3">
        <v>1517.6176400061179</v>
      </c>
      <c r="AO21" s="3">
        <v>262.48707221749589</v>
      </c>
      <c r="AP21" s="3">
        <v>500</v>
      </c>
      <c r="AQ21" s="3">
        <v>240</v>
      </c>
      <c r="AR21" s="3"/>
      <c r="AS21" s="3">
        <v>134</v>
      </c>
      <c r="AT21" s="3">
        <v>4563.688855659796</v>
      </c>
      <c r="AU21" s="3">
        <v>1504.3443644348226</v>
      </c>
      <c r="AV21" s="3">
        <v>1583.5377377103412</v>
      </c>
      <c r="AW21" s="3">
        <v>76</v>
      </c>
      <c r="AX21" s="3">
        <v>7300</v>
      </c>
      <c r="AY21" s="3">
        <v>50</v>
      </c>
      <c r="AZ21" s="3">
        <v>923.03207226323957</v>
      </c>
      <c r="BA21" s="3">
        <v>854.64907299591459</v>
      </c>
      <c r="BB21" s="3">
        <v>210</v>
      </c>
      <c r="BC21" s="3">
        <v>1259.2696553573262</v>
      </c>
      <c r="BD21" s="3">
        <v>750</v>
      </c>
      <c r="BE21" s="3">
        <v>853.75285960079202</v>
      </c>
      <c r="BF21" s="3">
        <v>931.65868100844</v>
      </c>
      <c r="BG21" s="3">
        <v>6454.5895505611416</v>
      </c>
      <c r="BH21" s="3">
        <v>565.26003030773268</v>
      </c>
      <c r="BI21" s="3">
        <v>698.73348677182685</v>
      </c>
      <c r="BJ21" s="3">
        <v>4609.6103461839575</v>
      </c>
      <c r="BK21" s="3">
        <v>119</v>
      </c>
      <c r="BL21" s="3">
        <v>4050.6568022818892</v>
      </c>
      <c r="BM21" s="3">
        <v>33.230910999999999</v>
      </c>
      <c r="BN21" s="3">
        <v>468</v>
      </c>
      <c r="BO21" s="3">
        <v>107</v>
      </c>
      <c r="BP21" s="3">
        <v>2445.4884154332999</v>
      </c>
      <c r="BQ21" s="3">
        <v>102.25970000000001</v>
      </c>
      <c r="BR21" s="3">
        <v>1610.7137</v>
      </c>
      <c r="BS21" s="3">
        <v>389.32997351935592</v>
      </c>
      <c r="BT21" s="3">
        <v>88</v>
      </c>
      <c r="BU21" s="3">
        <v>279.30387465987582</v>
      </c>
      <c r="BV21" s="3">
        <v>262.11933565479154</v>
      </c>
      <c r="BW21" s="3">
        <v>64.625</v>
      </c>
      <c r="BX21" s="3">
        <v>482.72594612308478</v>
      </c>
      <c r="BY21" s="3">
        <v>895</v>
      </c>
      <c r="BZ21" s="3">
        <v>2898.9005191613396</v>
      </c>
      <c r="CA21" s="3">
        <v>488</v>
      </c>
      <c r="CB21" s="3">
        <v>104.06638</v>
      </c>
      <c r="CC21" s="3">
        <v>1315.1128399207132</v>
      </c>
      <c r="CD21" s="3">
        <v>190</v>
      </c>
      <c r="CE21" s="3">
        <v>618.98382323718238</v>
      </c>
      <c r="CF21" s="3">
        <v>703.18069380073996</v>
      </c>
      <c r="CG21" s="3">
        <v>246</v>
      </c>
      <c r="CH21" s="3">
        <v>2978.9642174991955</v>
      </c>
      <c r="CI21" s="3">
        <v>126.51450657012603</v>
      </c>
      <c r="CJ21" s="3">
        <v>1310.4974791813599</v>
      </c>
      <c r="CK21" s="3">
        <v>3578.6797989906595</v>
      </c>
      <c r="CL21" s="3">
        <v>460</v>
      </c>
      <c r="CM21" s="3">
        <v>3160.3010999999997</v>
      </c>
      <c r="CN21" s="3">
        <v>392.12593960169232</v>
      </c>
      <c r="CO21" s="3">
        <v>892.9792749238668</v>
      </c>
      <c r="CP21" s="3">
        <v>309.91557999999998</v>
      </c>
      <c r="CQ21" s="3">
        <v>1489.8432089348437</v>
      </c>
      <c r="CR21" s="3">
        <v>4639.1015617467028</v>
      </c>
      <c r="CS21" s="3">
        <v>125</v>
      </c>
      <c r="CT21" s="3">
        <v>505.01351380949313</v>
      </c>
      <c r="CU21" s="3">
        <v>150.19198690352999</v>
      </c>
      <c r="CV21" s="3">
        <v>1762.9736681020788</v>
      </c>
      <c r="CW21" s="3">
        <v>3356.946170935566</v>
      </c>
      <c r="CX21" s="3">
        <v>51.457459365499915</v>
      </c>
      <c r="CY21" s="3">
        <v>334</v>
      </c>
      <c r="CZ21" s="3">
        <v>170</v>
      </c>
      <c r="DA21" s="3">
        <v>39.726900000000001</v>
      </c>
      <c r="DB21" s="3">
        <v>50</v>
      </c>
      <c r="DC21" s="3">
        <v>360</v>
      </c>
      <c r="DD21" s="3">
        <v>1400.1905364135305</v>
      </c>
      <c r="DE21" s="3">
        <v>741.12450000000001</v>
      </c>
      <c r="DF21" s="3">
        <v>680.98749490733462</v>
      </c>
      <c r="DG21" s="3">
        <v>6351.1316857544598</v>
      </c>
      <c r="DH21" s="3">
        <v>170</v>
      </c>
      <c r="DI21" s="3">
        <v>354</v>
      </c>
      <c r="DJ21" s="3">
        <v>520</v>
      </c>
      <c r="DK21" s="3">
        <v>118.41314399999999</v>
      </c>
      <c r="DL21" s="3">
        <v>605</v>
      </c>
      <c r="DM21" s="3">
        <v>211.42857142857142</v>
      </c>
      <c r="DN21" s="3">
        <v>917.27935414479009</v>
      </c>
      <c r="DO21" s="3">
        <v>135.81548042932798</v>
      </c>
      <c r="DP21" s="3">
        <v>1445.9870489296511</v>
      </c>
      <c r="DQ21" s="3">
        <v>5251.3441923840001</v>
      </c>
      <c r="DR21" s="3">
        <v>280</v>
      </c>
      <c r="DS21" s="3">
        <v>88</v>
      </c>
      <c r="DT21" s="3">
        <v>50</v>
      </c>
      <c r="DU21" s="3">
        <v>705</v>
      </c>
      <c r="DV21" s="3">
        <v>82</v>
      </c>
      <c r="DW21" s="3">
        <v>75.153579273670459</v>
      </c>
      <c r="DX21" s="3">
        <v>248.53427254963384</v>
      </c>
      <c r="DY21" s="3">
        <v>476</v>
      </c>
      <c r="DZ21" s="3">
        <v>245.10342170530467</v>
      </c>
      <c r="EA21" s="3">
        <v>65.694935999999998</v>
      </c>
      <c r="EB21" s="3">
        <v>830.64773287576077</v>
      </c>
      <c r="EC21" s="3">
        <v>1189.3951344199725</v>
      </c>
      <c r="ED21" s="3">
        <v>1585.1354290917729</v>
      </c>
      <c r="EE21" s="3">
        <v>346.23658545288413</v>
      </c>
      <c r="EF21" s="3">
        <v>50</v>
      </c>
      <c r="EG21" s="3">
        <v>2143.5309878058411</v>
      </c>
      <c r="EH21" s="3">
        <v>42.310568948201208</v>
      </c>
      <c r="EI21" s="3">
        <v>204.47880277032539</v>
      </c>
      <c r="EJ21" s="3">
        <v>680</v>
      </c>
      <c r="EK21" s="3">
        <v>500</v>
      </c>
      <c r="EL21" s="3">
        <v>1654.6616444715066</v>
      </c>
      <c r="EM21" s="3">
        <v>195</v>
      </c>
      <c r="EN21" s="3">
        <v>2170.3685841289953</v>
      </c>
      <c r="EO21" s="3">
        <v>428</v>
      </c>
      <c r="EP21" s="3">
        <v>94.25197</v>
      </c>
      <c r="EQ21" s="3">
        <v>824.01405310511859</v>
      </c>
      <c r="ER21" s="3">
        <v>752.21180550865438</v>
      </c>
      <c r="ES21" s="3">
        <v>491.12416875000002</v>
      </c>
      <c r="ET21" s="3">
        <v>5458.2310095371495</v>
      </c>
      <c r="EU21" s="3">
        <v>364.95144309585891</v>
      </c>
      <c r="EV21" s="3">
        <v>71</v>
      </c>
      <c r="EW21" s="3">
        <v>104.87335575000938</v>
      </c>
      <c r="EX21" s="3">
        <v>129</v>
      </c>
      <c r="EY21" s="3">
        <v>300</v>
      </c>
      <c r="EZ21" s="3">
        <v>162.58720499999998</v>
      </c>
      <c r="FA21" s="3">
        <v>3152.632662295382</v>
      </c>
      <c r="FB21" s="3">
        <v>142.3193875285906</v>
      </c>
      <c r="FC21" s="3">
        <v>270</v>
      </c>
      <c r="FD21" s="3">
        <v>284.706997522454</v>
      </c>
      <c r="FE21" s="3">
        <v>528.48146749520208</v>
      </c>
      <c r="FF21" s="3">
        <v>329.6628</v>
      </c>
      <c r="FG21" s="3">
        <v>55</v>
      </c>
      <c r="FH21" s="3">
        <v>50</v>
      </c>
      <c r="FI21" s="3">
        <v>150</v>
      </c>
      <c r="FJ21" s="3">
        <v>52.793300000000002</v>
      </c>
      <c r="FK21" s="3">
        <v>500</v>
      </c>
      <c r="FL21" s="3">
        <v>89.876915999999994</v>
      </c>
      <c r="FM21" s="3">
        <v>561.13627275776003</v>
      </c>
      <c r="FN21" s="3">
        <v>493.99160999999998</v>
      </c>
      <c r="FO21" s="3">
        <v>50</v>
      </c>
      <c r="FP21" s="3">
        <v>1945</v>
      </c>
      <c r="FQ21" s="3">
        <v>82</v>
      </c>
      <c r="FR21" s="3">
        <v>265.82276000000002</v>
      </c>
      <c r="FS21" s="3">
        <v>70.789895999999999</v>
      </c>
      <c r="FT21" s="3">
        <v>6569.5196262766322</v>
      </c>
      <c r="FU21" s="3">
        <v>192</v>
      </c>
      <c r="FV21" s="3">
        <v>1361.6680769923414</v>
      </c>
      <c r="FW21" s="3">
        <v>4990.6539312455689</v>
      </c>
      <c r="FX21" s="3">
        <v>206</v>
      </c>
      <c r="FY21" s="3">
        <v>2945.7689551212752</v>
      </c>
      <c r="FZ21" s="3">
        <v>170.95114867791776</v>
      </c>
      <c r="GA21" s="3">
        <v>135</v>
      </c>
      <c r="GB21" s="3">
        <v>963.01523067832125</v>
      </c>
      <c r="GC21" s="3">
        <v>711.2232383679758</v>
      </c>
      <c r="GD21" s="3">
        <v>23831.729250073582</v>
      </c>
      <c r="GE21" s="3">
        <v>138.7252817724</v>
      </c>
      <c r="GF21" s="3">
        <v>544.07456060881168</v>
      </c>
      <c r="GG21" s="3">
        <v>50</v>
      </c>
      <c r="GH21" s="3">
        <v>13699.603044887725</v>
      </c>
      <c r="GI21" s="3">
        <v>689.20173494801998</v>
      </c>
      <c r="GJ21" s="3">
        <v>1260</v>
      </c>
      <c r="GK21" s="3">
        <v>350.37023999999997</v>
      </c>
      <c r="GL21" s="3">
        <v>590.88348863594797</v>
      </c>
      <c r="GM21" s="3">
        <v>1755.4852324165265</v>
      </c>
      <c r="GN21" s="3">
        <v>113</v>
      </c>
      <c r="GO21" s="3">
        <v>50</v>
      </c>
      <c r="GP21" s="3">
        <v>582.31655145460752</v>
      </c>
      <c r="GQ21" s="3">
        <v>2775.0969806598528</v>
      </c>
      <c r="GR21" s="3">
        <v>840</v>
      </c>
      <c r="GS21" s="3">
        <v>142.760774</v>
      </c>
      <c r="GT21" s="3">
        <v>66.478267480010047</v>
      </c>
      <c r="GU21" s="3">
        <v>211.83562195296147</v>
      </c>
      <c r="GV21" s="3"/>
      <c r="GW21" s="3">
        <v>988.48115769358867</v>
      </c>
      <c r="GX21" s="3">
        <v>55</v>
      </c>
      <c r="GY21" s="3">
        <v>251</v>
      </c>
      <c r="GZ21" s="3">
        <v>320</v>
      </c>
      <c r="HA21" s="3">
        <v>723.00824894562084</v>
      </c>
      <c r="HB21" s="3">
        <v>126</v>
      </c>
      <c r="HC21" s="3">
        <v>244</v>
      </c>
      <c r="HD21" s="3">
        <v>207.78953999999999</v>
      </c>
      <c r="HE21" s="3">
        <v>136.64028000000002</v>
      </c>
      <c r="HF21" s="3">
        <v>597.41437233389081</v>
      </c>
      <c r="HG21" s="3">
        <v>243.38915</v>
      </c>
      <c r="HH21" s="3">
        <v>8618.0602181116374</v>
      </c>
      <c r="HI21" s="3">
        <v>631.97228389439999</v>
      </c>
      <c r="HJ21" s="3">
        <v>50</v>
      </c>
      <c r="HK21" s="3">
        <v>292.98429350057773</v>
      </c>
      <c r="HL21" s="3">
        <v>739.6416787360082</v>
      </c>
      <c r="HM21" s="3">
        <v>1085</v>
      </c>
      <c r="HN21" s="3">
        <v>172.55834963410928</v>
      </c>
      <c r="HO21" s="3">
        <v>46.76475204816262</v>
      </c>
      <c r="HP21" s="3">
        <v>50</v>
      </c>
      <c r="HQ21" s="3">
        <v>2004.3251856952886</v>
      </c>
      <c r="HR21" s="3">
        <v>300</v>
      </c>
      <c r="HS21" s="3">
        <v>4560.0210986287993</v>
      </c>
      <c r="HT21" s="3">
        <v>69</v>
      </c>
      <c r="HU21" s="3">
        <v>480.23779003445316</v>
      </c>
      <c r="HV21" s="3">
        <v>54.522909999999996</v>
      </c>
      <c r="HW21" s="3">
        <v>1355.030890450372</v>
      </c>
      <c r="HX21" s="3">
        <v>5550</v>
      </c>
      <c r="HY21" s="3">
        <v>185</v>
      </c>
      <c r="HZ21" s="3">
        <v>1904.78784</v>
      </c>
      <c r="IA21" s="3">
        <v>56</v>
      </c>
      <c r="IB21" s="3">
        <v>107</v>
      </c>
      <c r="IC21" s="3">
        <v>29000</v>
      </c>
      <c r="ID21" s="3">
        <v>7526.4645558114162</v>
      </c>
      <c r="IE21" s="3">
        <v>298</v>
      </c>
      <c r="IF21" s="3">
        <v>925.10164247633884</v>
      </c>
      <c r="IG21" s="3">
        <v>274</v>
      </c>
      <c r="IH21" s="3">
        <v>1597.0715769087376</v>
      </c>
      <c r="II21" s="3">
        <v>625</v>
      </c>
      <c r="IJ21" s="3">
        <v>106</v>
      </c>
      <c r="IK21" s="3">
        <v>74.413843388892332</v>
      </c>
      <c r="IL21" s="3">
        <v>11519.763041353079</v>
      </c>
      <c r="IM21" s="3">
        <v>1262.5648146490967</v>
      </c>
      <c r="IN21" s="3">
        <v>939.83547745317833</v>
      </c>
      <c r="IO21" s="3">
        <v>448</v>
      </c>
      <c r="IP21" s="3">
        <v>50</v>
      </c>
      <c r="IQ21" s="3">
        <v>635.54814143886119</v>
      </c>
      <c r="IR21" s="3">
        <v>121.28562235025626</v>
      </c>
      <c r="IS21" s="3">
        <v>100.94698118978631</v>
      </c>
      <c r="IT21" s="3">
        <v>824.48568278918219</v>
      </c>
      <c r="IU21" s="3">
        <v>6514.0350681507543</v>
      </c>
      <c r="IV21" s="3">
        <v>127</v>
      </c>
      <c r="IW21" s="3">
        <v>252</v>
      </c>
      <c r="IX21" s="3">
        <v>2389.083205282815</v>
      </c>
      <c r="IY21" s="3">
        <v>887.67908209110612</v>
      </c>
      <c r="IZ21" s="3">
        <v>207.20154906055646</v>
      </c>
      <c r="JA21" s="3">
        <v>484</v>
      </c>
      <c r="JB21" s="3">
        <v>73</v>
      </c>
      <c r="JC21" s="3">
        <v>55.335977297098736</v>
      </c>
      <c r="JD21" s="3">
        <v>50</v>
      </c>
      <c r="JE21" s="3">
        <v>9755.9265144924066</v>
      </c>
      <c r="JF21" s="3">
        <v>312.13193948600002</v>
      </c>
      <c r="JG21" s="3">
        <v>963.6206083532104</v>
      </c>
      <c r="JH21" s="3">
        <v>3820.0579061275321</v>
      </c>
      <c r="JI21" s="3">
        <v>5891.5248154980209</v>
      </c>
      <c r="JJ21" s="3">
        <v>120</v>
      </c>
      <c r="JK21" s="3"/>
      <c r="JL21" s="3">
        <v>5200</v>
      </c>
      <c r="JM21" s="3">
        <v>81.75779215491022</v>
      </c>
      <c r="JN21" s="3">
        <v>1000</v>
      </c>
      <c r="JO21" s="3">
        <v>153.75</v>
      </c>
      <c r="JP21" s="3">
        <v>318</v>
      </c>
      <c r="JQ21" s="3">
        <v>2231.948417748491</v>
      </c>
      <c r="JR21" s="3">
        <v>2917.4017674199345</v>
      </c>
      <c r="JS21" s="3">
        <v>110</v>
      </c>
      <c r="JT21" s="3">
        <v>603.93639700122003</v>
      </c>
      <c r="JU21" s="3">
        <v>135</v>
      </c>
      <c r="JV21" s="3">
        <v>2772.4492532107206</v>
      </c>
      <c r="JW21" s="3">
        <v>98.520852000000005</v>
      </c>
      <c r="JX21" s="3">
        <v>289.15148803174992</v>
      </c>
      <c r="JY21" s="3">
        <v>1756.7363142045306</v>
      </c>
      <c r="JZ21" s="3">
        <v>770</v>
      </c>
      <c r="KA21" s="3">
        <v>3450.5826323575579</v>
      </c>
      <c r="KB21" s="3">
        <v>183</v>
      </c>
      <c r="KC21" s="3">
        <v>288.64641775349713</v>
      </c>
      <c r="KD21" s="3">
        <v>193.15043830499999</v>
      </c>
      <c r="KE21" s="3">
        <v>714.30353260430559</v>
      </c>
      <c r="KF21" s="3">
        <v>500</v>
      </c>
      <c r="KG21" s="3">
        <v>373.76927326017113</v>
      </c>
      <c r="KH21" s="3">
        <v>289.33205093011804</v>
      </c>
      <c r="KI21" s="3">
        <v>80</v>
      </c>
      <c r="KJ21" s="3">
        <v>988.46575992373175</v>
      </c>
      <c r="KK21" s="3">
        <v>2161.5795325486301</v>
      </c>
      <c r="KL21" s="3">
        <v>80</v>
      </c>
      <c r="KM21" s="3">
        <v>285</v>
      </c>
      <c r="KN21" s="3">
        <v>1522.3875033831471</v>
      </c>
      <c r="KO21" s="3">
        <v>135</v>
      </c>
      <c r="KP21" s="3">
        <v>75</v>
      </c>
      <c r="KQ21" s="3">
        <v>315.52598862434996</v>
      </c>
      <c r="KR21" s="3">
        <v>400.64776133915461</v>
      </c>
      <c r="KS21" s="3">
        <v>246.69148881889578</v>
      </c>
      <c r="KT21" s="3">
        <v>167.999968</v>
      </c>
      <c r="KU21" s="3">
        <v>3502.3704901917931</v>
      </c>
      <c r="KV21" s="3">
        <v>455.33407857986595</v>
      </c>
      <c r="KW21" s="3">
        <v>58.437812126648005</v>
      </c>
      <c r="KX21" s="3">
        <v>1788.1297400000001</v>
      </c>
      <c r="KY21" s="3">
        <v>2021.6781232888923</v>
      </c>
      <c r="KZ21" s="3">
        <v>406</v>
      </c>
      <c r="LA21" s="3">
        <v>251.8578552676519</v>
      </c>
      <c r="LB21" s="3">
        <v>400</v>
      </c>
      <c r="LC21" s="3"/>
      <c r="LD21" s="3">
        <v>2156.2203273156779</v>
      </c>
      <c r="LE21" s="3">
        <v>873.55249909595102</v>
      </c>
      <c r="LF21" s="3">
        <v>122.39145311376419</v>
      </c>
      <c r="LG21" s="3">
        <v>50</v>
      </c>
      <c r="LH21" s="3">
        <v>138.83338000000001</v>
      </c>
      <c r="LI21" s="3">
        <v>481.89931640222267</v>
      </c>
      <c r="LJ21" s="3">
        <v>50</v>
      </c>
      <c r="LK21" s="3">
        <v>75</v>
      </c>
      <c r="LL21" s="3">
        <v>158</v>
      </c>
      <c r="LM21" s="3">
        <v>390</v>
      </c>
      <c r="LN21" s="3">
        <v>70</v>
      </c>
      <c r="LO21" s="3">
        <v>6325.4018875244346</v>
      </c>
      <c r="LP21" s="3">
        <v>760.9348537789316</v>
      </c>
      <c r="LQ21" s="3">
        <v>50</v>
      </c>
      <c r="LR21" s="3">
        <v>112</v>
      </c>
      <c r="LS21" s="3">
        <v>421.43498400000004</v>
      </c>
      <c r="LT21" s="3">
        <v>2226.39525</v>
      </c>
      <c r="LU21" s="3">
        <v>330</v>
      </c>
      <c r="LV21" s="3">
        <v>3710.6154840361992</v>
      </c>
      <c r="LW21" s="3">
        <v>1851.7829633782724</v>
      </c>
      <c r="LX21" s="3">
        <v>6904.3739005723</v>
      </c>
      <c r="LY21" s="3">
        <v>1215</v>
      </c>
      <c r="LZ21" s="3">
        <v>124.68270187617324</v>
      </c>
      <c r="MA21" s="3">
        <v>134.84999261256345</v>
      </c>
      <c r="MB21" s="3">
        <v>128.10440448504002</v>
      </c>
      <c r="MC21" s="3">
        <v>1100</v>
      </c>
      <c r="MD21" s="3">
        <v>130.69549499999999</v>
      </c>
      <c r="ME21" s="3">
        <v>597.55360237728814</v>
      </c>
      <c r="MF21" s="3"/>
      <c r="MG21" s="3">
        <v>145</v>
      </c>
      <c r="MH21" s="3">
        <v>1147.3892147336223</v>
      </c>
      <c r="MI21" s="3">
        <v>98.484669387254712</v>
      </c>
      <c r="MJ21" s="3">
        <v>6642.2235084968634</v>
      </c>
      <c r="MK21" s="3">
        <v>40.941699999999997</v>
      </c>
      <c r="ML21" s="3">
        <v>1153.0413599999999</v>
      </c>
      <c r="MM21" s="3">
        <v>50</v>
      </c>
      <c r="MN21" s="3"/>
      <c r="MO21" s="3">
        <v>74</v>
      </c>
      <c r="MP21" s="3">
        <v>153.02891558888376</v>
      </c>
      <c r="MQ21" s="3">
        <v>818.48236698070286</v>
      </c>
      <c r="MR21" s="3">
        <v>1780</v>
      </c>
      <c r="MS21" s="3">
        <v>1050.6677333235</v>
      </c>
      <c r="MT21" s="3">
        <v>389.24243095821765</v>
      </c>
      <c r="MU21" s="3"/>
      <c r="MV21" s="3">
        <v>82.507628107685164</v>
      </c>
      <c r="MW21" s="3">
        <v>1643.0418878189944</v>
      </c>
      <c r="MX21" s="3">
        <v>360</v>
      </c>
      <c r="MY21" s="3">
        <v>1647.0028220648851</v>
      </c>
      <c r="MZ21" s="3">
        <v>779.96568000000002</v>
      </c>
      <c r="NA21" s="3">
        <v>430</v>
      </c>
      <c r="NB21" s="3">
        <v>244</v>
      </c>
      <c r="NC21" s="3">
        <v>458.36279139811256</v>
      </c>
      <c r="ND21" s="3">
        <v>605.41835318735639</v>
      </c>
      <c r="NE21" s="3">
        <v>350.77370057880955</v>
      </c>
      <c r="NF21" s="3">
        <v>236.48687934512466</v>
      </c>
      <c r="NG21" s="3">
        <v>413.95727665545763</v>
      </c>
      <c r="NH21" s="3">
        <v>568.12664779281897</v>
      </c>
      <c r="NI21" s="3">
        <v>4680</v>
      </c>
      <c r="NJ21" s="3">
        <v>454.78636580226652</v>
      </c>
      <c r="NK21" s="3">
        <v>1750.1246100000001</v>
      </c>
      <c r="NL21" s="3">
        <v>145.86951988679348</v>
      </c>
      <c r="NM21" s="3">
        <v>51</v>
      </c>
      <c r="NN21" s="3"/>
      <c r="NO21" s="3"/>
      <c r="NP21" s="3">
        <v>426.03114833894313</v>
      </c>
      <c r="NQ21" s="3">
        <v>362.41756185946366</v>
      </c>
      <c r="NR21" s="3">
        <v>2494.7773437510023</v>
      </c>
      <c r="NS21" s="3">
        <v>854.86522101155617</v>
      </c>
      <c r="NT21" s="3">
        <v>19.5016</v>
      </c>
      <c r="NU21" s="3">
        <v>492.04633255509566</v>
      </c>
      <c r="NV21" s="3">
        <v>50</v>
      </c>
      <c r="NW21" s="3">
        <v>460.3792457610075</v>
      </c>
      <c r="NX21" s="3">
        <v>53</v>
      </c>
      <c r="NY21" s="3">
        <v>180</v>
      </c>
      <c r="NZ21" s="3">
        <v>234.11493572163306</v>
      </c>
      <c r="OA21" s="3">
        <v>747.2407708906818</v>
      </c>
      <c r="OB21" s="3">
        <v>148.19256900000002</v>
      </c>
      <c r="OC21" s="3">
        <v>7000</v>
      </c>
      <c r="OD21" s="3">
        <v>240</v>
      </c>
      <c r="OE21" s="3">
        <v>3204.7341144231073</v>
      </c>
      <c r="OF21" s="3">
        <v>1319.9470581856763</v>
      </c>
      <c r="OG21" s="3">
        <v>242.12900000000002</v>
      </c>
      <c r="OH21" s="3">
        <v>568.54577180757212</v>
      </c>
      <c r="OI21" s="3">
        <v>870</v>
      </c>
      <c r="OJ21" s="3">
        <v>1213.8612485727001</v>
      </c>
      <c r="OK21" s="3">
        <v>1097.1179999999999</v>
      </c>
      <c r="OL21" s="3">
        <v>340</v>
      </c>
      <c r="OM21" s="3">
        <v>1829.9168383262481</v>
      </c>
      <c r="ON21" s="3">
        <v>313.71373300111674</v>
      </c>
      <c r="OO21" s="3">
        <v>800</v>
      </c>
      <c r="OP21" s="3">
        <v>318</v>
      </c>
      <c r="OQ21" s="3">
        <v>903.15267924362547</v>
      </c>
      <c r="OR21" s="3">
        <v>98.747953896577314</v>
      </c>
      <c r="OS21" s="3">
        <v>332.61344347142347</v>
      </c>
      <c r="OT21" s="3">
        <v>148</v>
      </c>
      <c r="OU21" s="3">
        <v>413.86963238628181</v>
      </c>
      <c r="OV21" s="3">
        <v>110.46924819666187</v>
      </c>
      <c r="OW21" s="3">
        <v>26.404198092027649</v>
      </c>
      <c r="OX21" s="3">
        <v>2668.6799909143597</v>
      </c>
      <c r="OY21" s="3">
        <v>50</v>
      </c>
      <c r="OZ21" s="3">
        <v>356.90309150112876</v>
      </c>
      <c r="PA21" s="3">
        <v>30897.180499999999</v>
      </c>
      <c r="PB21" s="3">
        <v>450.51663838852096</v>
      </c>
      <c r="PC21" s="3">
        <v>1430.6401303800931</v>
      </c>
      <c r="PD21" s="3">
        <v>199.22010091095001</v>
      </c>
      <c r="PE21" s="3"/>
      <c r="PF21" s="3"/>
      <c r="PG21" s="3">
        <v>96.099192000000002</v>
      </c>
      <c r="PH21" s="3">
        <v>500.49072237294143</v>
      </c>
      <c r="PI21" s="3">
        <v>219.41132829002223</v>
      </c>
      <c r="PJ21" s="3"/>
      <c r="PK21" s="3"/>
      <c r="PL21" s="3">
        <v>307.02976277122275</v>
      </c>
      <c r="PM21" s="3">
        <v>310.12794374999999</v>
      </c>
      <c r="PN21" s="3"/>
      <c r="PO21" s="3">
        <v>330</v>
      </c>
      <c r="PP21" s="3">
        <v>50</v>
      </c>
      <c r="PQ21" s="3">
        <v>1045</v>
      </c>
      <c r="PR21" s="3">
        <v>346.85422501094052</v>
      </c>
      <c r="PS21" s="3">
        <v>1735.67</v>
      </c>
      <c r="PT21" s="3">
        <v>94</v>
      </c>
      <c r="PU21" s="3">
        <v>264.92732024853137</v>
      </c>
      <c r="PV21" s="3">
        <v>53.615200346556037</v>
      </c>
      <c r="PW21" s="3">
        <v>170</v>
      </c>
      <c r="PX21" s="3">
        <v>181.56841574663997</v>
      </c>
      <c r="PY21" s="3">
        <v>495.51101793138474</v>
      </c>
      <c r="PZ21" s="3">
        <v>473.77431682061888</v>
      </c>
      <c r="QA21" s="3">
        <v>360.19082667025651</v>
      </c>
      <c r="QB21" s="3">
        <v>67.774541112729452</v>
      </c>
      <c r="QC21" s="3">
        <v>398.07022153020557</v>
      </c>
      <c r="QD21" s="3">
        <v>50</v>
      </c>
      <c r="QE21" s="3">
        <v>2077.0623580252641</v>
      </c>
      <c r="QF21" s="3">
        <v>359.03466856387416</v>
      </c>
      <c r="QG21" s="3">
        <v>127</v>
      </c>
      <c r="QH21" s="3">
        <v>209.82145541997451</v>
      </c>
      <c r="QI21" s="3">
        <v>57.008547999999998</v>
      </c>
      <c r="QJ21" s="3">
        <v>120</v>
      </c>
      <c r="QK21" s="3">
        <v>760</v>
      </c>
      <c r="QL21" s="3">
        <v>1062</v>
      </c>
      <c r="QM21" s="3">
        <v>722</v>
      </c>
      <c r="QN21" s="3">
        <v>269.51816477609378</v>
      </c>
      <c r="QO21" s="3"/>
      <c r="QP21" s="3">
        <v>2754.8794392619202</v>
      </c>
      <c r="QQ21" s="3">
        <v>604.33675938848216</v>
      </c>
      <c r="QR21" s="3">
        <v>1451.3059313992387</v>
      </c>
      <c r="QS21" s="3">
        <v>194.57972329294637</v>
      </c>
      <c r="QT21" s="3">
        <v>600</v>
      </c>
      <c r="QU21" s="3">
        <v>83.791007999999991</v>
      </c>
      <c r="QV21" s="3">
        <v>1084.1826457900863</v>
      </c>
      <c r="QW21" s="3">
        <v>114.21361213705082</v>
      </c>
      <c r="QX21" s="3">
        <v>1294.0440194493831</v>
      </c>
      <c r="QY21" s="3">
        <v>2360</v>
      </c>
      <c r="QZ21" s="3">
        <v>293.742772</v>
      </c>
      <c r="RA21" s="3">
        <v>87.484823945896409</v>
      </c>
      <c r="RB21" s="3">
        <v>3244.68</v>
      </c>
      <c r="RC21" s="3">
        <v>7660.5</v>
      </c>
      <c r="RD21" s="3">
        <v>14059.692279999999</v>
      </c>
      <c r="RE21" s="3">
        <v>6342.7</v>
      </c>
      <c r="RF21" s="3">
        <v>3880.47</v>
      </c>
      <c r="RG21" s="3">
        <v>2593.35</v>
      </c>
      <c r="RH21" s="3">
        <v>3581.165</v>
      </c>
      <c r="RI21" s="3">
        <v>2440.643</v>
      </c>
      <c r="RJ21" s="3">
        <v>3563.42</v>
      </c>
      <c r="RK21" s="3">
        <v>3516.0659999999998</v>
      </c>
      <c r="RL21" s="3">
        <v>2969.9532908315209</v>
      </c>
      <c r="RM21" s="3">
        <v>3317.84</v>
      </c>
      <c r="RN21" s="3">
        <v>2064.5500000000002</v>
      </c>
      <c r="RO21" s="3">
        <v>1281.8430000000001</v>
      </c>
      <c r="RP21" s="3">
        <v>2429.9760000000001</v>
      </c>
      <c r="RQ21" s="3">
        <v>1912.2639999999999</v>
      </c>
      <c r="RR21" s="3">
        <v>1989.75</v>
      </c>
      <c r="RS21" s="3">
        <v>1728.9814741368536</v>
      </c>
      <c r="RT21" s="3">
        <v>19638.415999999997</v>
      </c>
      <c r="RU21" s="3">
        <v>2925.145</v>
      </c>
      <c r="RV21" s="3">
        <v>2218.1030999999998</v>
      </c>
      <c r="RW21" s="3">
        <v>1920.115</v>
      </c>
      <c r="RX21" s="3">
        <v>2499.875</v>
      </c>
      <c r="RY21" s="3">
        <v>1470.7670000000001</v>
      </c>
      <c r="RZ21" s="3">
        <v>1814.1179999999999</v>
      </c>
      <c r="SA21" s="3">
        <v>1296.81</v>
      </c>
      <c r="SB21" s="3">
        <v>1173.3</v>
      </c>
      <c r="SC21" s="3">
        <v>1118.433</v>
      </c>
      <c r="SD21" s="3">
        <v>1221.27</v>
      </c>
      <c r="SE21" s="3">
        <v>1109.5060000000001</v>
      </c>
      <c r="SF21" s="3">
        <v>1281.921</v>
      </c>
      <c r="SG21" s="3">
        <v>5035.1099999999997</v>
      </c>
      <c r="SH21" s="3">
        <v>16003.52</v>
      </c>
      <c r="SI21" s="3">
        <v>8645.1</v>
      </c>
      <c r="SJ21" s="3">
        <v>8807.7620000000006</v>
      </c>
      <c r="SK21" s="3">
        <v>1613.4480000000001</v>
      </c>
      <c r="SL21" s="3">
        <v>3609.28</v>
      </c>
      <c r="SM21" s="3">
        <v>3406.056</v>
      </c>
      <c r="SN21" s="3">
        <v>3075.74</v>
      </c>
      <c r="SO21" s="3">
        <v>873.97590000000002</v>
      </c>
      <c r="SP21" s="3">
        <v>1771.78</v>
      </c>
      <c r="SQ21" s="3">
        <v>5607.44</v>
      </c>
      <c r="SR21" s="3">
        <v>3066.1</v>
      </c>
      <c r="SS21" s="3">
        <v>3588.2660000000001</v>
      </c>
      <c r="ST21" s="3">
        <v>1177.22</v>
      </c>
      <c r="SU21" s="3">
        <v>1134.77</v>
      </c>
      <c r="SV21" s="3">
        <v>5535.9</v>
      </c>
      <c r="SW21" s="3">
        <v>745.88900000000001</v>
      </c>
      <c r="SX21" s="3">
        <v>1109.8156995828326</v>
      </c>
      <c r="SY21" s="3">
        <v>1341.35</v>
      </c>
      <c r="SZ21" s="3">
        <v>302.73760531490615</v>
      </c>
      <c r="TA21" s="3">
        <v>98.561873000000006</v>
      </c>
      <c r="TB21" s="3">
        <v>192.17456925124543</v>
      </c>
      <c r="TC21" s="3">
        <v>1740</v>
      </c>
      <c r="TD21" s="3">
        <v>496</v>
      </c>
      <c r="TE21" s="3">
        <v>405.5047230919734</v>
      </c>
      <c r="TF21" s="3">
        <v>189.142944</v>
      </c>
      <c r="TG21" s="3">
        <v>973.32432033374994</v>
      </c>
      <c r="TH21" s="3">
        <v>174.12763485493801</v>
      </c>
      <c r="TI21" s="3">
        <v>348</v>
      </c>
      <c r="TJ21" s="3">
        <v>4300</v>
      </c>
      <c r="TK21" s="3">
        <v>220</v>
      </c>
      <c r="TL21" s="3">
        <v>691.00597181101614</v>
      </c>
      <c r="TM21" s="3">
        <v>3895.0083525885429</v>
      </c>
      <c r="TN21" s="3">
        <v>293.69563181976957</v>
      </c>
      <c r="TO21" s="3">
        <v>3442.9408506569998</v>
      </c>
      <c r="TP21" s="3">
        <v>655</v>
      </c>
      <c r="TQ21" s="3">
        <v>65</v>
      </c>
      <c r="TR21" s="3">
        <v>214.65585628167096</v>
      </c>
      <c r="TS21" s="3">
        <v>783.14360919536671</v>
      </c>
      <c r="TT21" s="3">
        <v>304</v>
      </c>
      <c r="TU21" s="3">
        <v>2710.5340641206253</v>
      </c>
      <c r="TV21" s="3">
        <v>322.13319024426954</v>
      </c>
      <c r="TW21" s="3">
        <v>858.22275000000002</v>
      </c>
      <c r="TX21" s="3"/>
      <c r="TY21" s="3">
        <v>626</v>
      </c>
      <c r="TZ21" s="3">
        <v>984.84795270618736</v>
      </c>
      <c r="UA21" s="3">
        <v>63.685731212467005</v>
      </c>
      <c r="UB21" s="3">
        <v>365.80268732158299</v>
      </c>
      <c r="UC21" s="3"/>
      <c r="UD21" s="3">
        <v>2378.7087360839419</v>
      </c>
      <c r="UE21" s="3">
        <v>328.34062160126786</v>
      </c>
      <c r="UF21" s="3">
        <v>374.31234783360003</v>
      </c>
      <c r="UG21" s="3">
        <v>683.56424000000004</v>
      </c>
      <c r="UH21" s="3">
        <v>704.82699194460747</v>
      </c>
      <c r="UI21" s="3">
        <v>470</v>
      </c>
      <c r="UJ21" s="3">
        <v>738.18889300029275</v>
      </c>
      <c r="UK21" s="3">
        <v>13.731286878540001</v>
      </c>
      <c r="UL21" s="3">
        <v>62.96488469235139</v>
      </c>
      <c r="UM21" s="3">
        <v>715.14663811020193</v>
      </c>
      <c r="UN21" s="3">
        <v>108</v>
      </c>
      <c r="UO21" s="3">
        <v>2748.443973609038</v>
      </c>
      <c r="UP21" s="3">
        <v>1021.699800451904</v>
      </c>
      <c r="UQ21" s="3"/>
      <c r="UR21" s="3">
        <v>655</v>
      </c>
      <c r="US21" s="3">
        <v>263.58905922700797</v>
      </c>
      <c r="UT21" s="3">
        <v>98.357297803383901</v>
      </c>
      <c r="UU21" s="3">
        <v>19.964934614400001</v>
      </c>
      <c r="UV21" s="3">
        <v>298</v>
      </c>
      <c r="UW21" s="3">
        <v>868.91877816279805</v>
      </c>
      <c r="UX21" s="3"/>
      <c r="UY21" s="3">
        <v>74.608716000000001</v>
      </c>
      <c r="UZ21" s="3">
        <v>762.14247139338522</v>
      </c>
      <c r="VA21" s="3">
        <v>193.62193499999998</v>
      </c>
      <c r="VB21" s="3">
        <v>396</v>
      </c>
      <c r="VC21" s="3">
        <v>444.61089579357593</v>
      </c>
      <c r="VD21" s="3">
        <v>192.58567200000002</v>
      </c>
      <c r="VE21" s="3">
        <v>58.964896000000003</v>
      </c>
      <c r="VF21" s="3">
        <v>453.63738261370895</v>
      </c>
      <c r="VG21" s="3">
        <v>475</v>
      </c>
      <c r="VH21" s="3">
        <v>441.84586374328097</v>
      </c>
      <c r="VI21" s="3">
        <v>4625.8937304404735</v>
      </c>
      <c r="VJ21" s="3"/>
      <c r="VK21" s="3">
        <v>390</v>
      </c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</row>
    <row r="22" spans="1:972" x14ac:dyDescent="0.25">
      <c r="A22" s="1">
        <v>42825</v>
      </c>
      <c r="B22" s="3">
        <v>600</v>
      </c>
      <c r="C22" s="3">
        <v>236</v>
      </c>
      <c r="D22" s="3">
        <v>500</v>
      </c>
      <c r="E22" s="3">
        <v>676.79329353913761</v>
      </c>
      <c r="F22" s="3">
        <v>320.07703999999995</v>
      </c>
      <c r="G22" s="3">
        <v>993.03988354583998</v>
      </c>
      <c r="H22" s="3">
        <v>2336.3281883910099</v>
      </c>
      <c r="I22" s="3">
        <v>260</v>
      </c>
      <c r="J22" s="3">
        <v>16600.699702575279</v>
      </c>
      <c r="K22" s="3">
        <v>141</v>
      </c>
      <c r="L22" s="3">
        <v>8298.7965000000004</v>
      </c>
      <c r="M22" s="3">
        <v>275.17340034038398</v>
      </c>
      <c r="N22" s="3">
        <v>1110.3681021429609</v>
      </c>
      <c r="O22" s="3">
        <v>1894.3271253887492</v>
      </c>
      <c r="P22" s="3">
        <v>142</v>
      </c>
      <c r="Q22" s="3">
        <v>750</v>
      </c>
      <c r="R22" s="3">
        <v>366</v>
      </c>
      <c r="S22" s="3">
        <v>967.28856360257612</v>
      </c>
      <c r="T22" s="3">
        <v>204</v>
      </c>
      <c r="U22" s="3">
        <v>87</v>
      </c>
      <c r="V22" s="3">
        <v>605</v>
      </c>
      <c r="W22" s="3">
        <v>307.30423999999999</v>
      </c>
      <c r="X22" s="3">
        <v>875</v>
      </c>
      <c r="Y22" s="3">
        <v>1970.8932679295826</v>
      </c>
      <c r="Z22" s="3">
        <v>1105</v>
      </c>
      <c r="AA22" s="3">
        <v>7656.9216434792725</v>
      </c>
      <c r="AB22" s="3">
        <v>72.656673999999995</v>
      </c>
      <c r="AC22" s="3">
        <v>550</v>
      </c>
      <c r="AD22" s="3">
        <v>119.78088693800609</v>
      </c>
      <c r="AE22" s="3">
        <v>1750</v>
      </c>
      <c r="AF22" s="3">
        <v>1272.4035780772713</v>
      </c>
      <c r="AG22" s="3">
        <v>379.20779825613738</v>
      </c>
      <c r="AH22" s="3">
        <v>214</v>
      </c>
      <c r="AI22" s="3">
        <v>9332.0098922874495</v>
      </c>
      <c r="AJ22" s="3">
        <v>229.17592894177798</v>
      </c>
      <c r="AK22" s="3">
        <v>51272.625414231079</v>
      </c>
      <c r="AL22" s="3"/>
      <c r="AM22" s="3">
        <v>332</v>
      </c>
      <c r="AN22" s="3">
        <v>1354.0083033511833</v>
      </c>
      <c r="AO22" s="3">
        <v>359.23230740623001</v>
      </c>
      <c r="AP22" s="3">
        <v>308</v>
      </c>
      <c r="AQ22" s="3">
        <v>290</v>
      </c>
      <c r="AR22" s="3"/>
      <c r="AS22" s="3">
        <v>143</v>
      </c>
      <c r="AT22" s="3">
        <v>4563.688855659796</v>
      </c>
      <c r="AU22" s="3">
        <v>2005.3155211746862</v>
      </c>
      <c r="AV22" s="3">
        <v>1575.4994750823698</v>
      </c>
      <c r="AW22" s="3">
        <v>84</v>
      </c>
      <c r="AX22" s="3">
        <v>7275</v>
      </c>
      <c r="AY22" s="3">
        <v>94</v>
      </c>
      <c r="AZ22" s="3">
        <v>961.49174194087493</v>
      </c>
      <c r="BA22" s="3">
        <v>935.30872446340095</v>
      </c>
      <c r="BB22" s="3">
        <v>208</v>
      </c>
      <c r="BC22" s="3">
        <v>1568.9261279861769</v>
      </c>
      <c r="BD22" s="3">
        <v>750</v>
      </c>
      <c r="BE22" s="3">
        <v>858.49593104301846</v>
      </c>
      <c r="BF22" s="3">
        <v>841.64334951004003</v>
      </c>
      <c r="BG22" s="3">
        <v>6550.9267080322034</v>
      </c>
      <c r="BH22" s="3">
        <v>569.18544718486964</v>
      </c>
      <c r="BI22" s="3">
        <v>776.85275858482612</v>
      </c>
      <c r="BJ22" s="3">
        <v>5574.1303586651411</v>
      </c>
      <c r="BK22" s="3">
        <v>122</v>
      </c>
      <c r="BL22" s="3">
        <v>4405.7845510580973</v>
      </c>
      <c r="BM22" s="3">
        <v>34.166992999999998</v>
      </c>
      <c r="BN22" s="3">
        <v>404</v>
      </c>
      <c r="BO22" s="3">
        <v>113</v>
      </c>
      <c r="BP22" s="3">
        <v>2865.8067368358984</v>
      </c>
      <c r="BQ22" s="3">
        <v>130</v>
      </c>
      <c r="BR22" s="3">
        <v>1838.5707600000001</v>
      </c>
      <c r="BS22" s="3">
        <v>362.74921227506252</v>
      </c>
      <c r="BT22" s="3">
        <v>222</v>
      </c>
      <c r="BU22" s="3">
        <v>290.47602964627089</v>
      </c>
      <c r="BV22" s="3">
        <v>334.07366308944029</v>
      </c>
      <c r="BW22" s="3">
        <v>77</v>
      </c>
      <c r="BX22" s="3">
        <v>445.59318103669358</v>
      </c>
      <c r="BY22" s="3">
        <v>955</v>
      </c>
      <c r="BZ22" s="3">
        <v>2951.8830351773431</v>
      </c>
      <c r="CA22" s="3">
        <v>242</v>
      </c>
      <c r="CB22" s="3">
        <v>115.41907599999999</v>
      </c>
      <c r="CC22" s="3">
        <v>1273.8984774160756</v>
      </c>
      <c r="CD22" s="3">
        <v>246</v>
      </c>
      <c r="CE22" s="3">
        <v>657.1927012147861</v>
      </c>
      <c r="CF22" s="3">
        <v>887.85441136457086</v>
      </c>
      <c r="CG22" s="3">
        <v>230</v>
      </c>
      <c r="CH22" s="3">
        <v>3091.2367382592147</v>
      </c>
      <c r="CI22" s="3">
        <v>152.59997184231699</v>
      </c>
      <c r="CJ22" s="3">
        <v>1288.5336</v>
      </c>
      <c r="CK22" s="3">
        <v>4268.2302968449576</v>
      </c>
      <c r="CL22" s="3">
        <v>615</v>
      </c>
      <c r="CM22" s="3">
        <v>3675.4598999999998</v>
      </c>
      <c r="CN22" s="3">
        <v>360.45422909540167</v>
      </c>
      <c r="CO22" s="3">
        <v>833.1982355984195</v>
      </c>
      <c r="CP22" s="3">
        <v>313.58321999999998</v>
      </c>
      <c r="CQ22" s="3">
        <v>1254.3794833847967</v>
      </c>
      <c r="CR22" s="3">
        <v>5034.6838654615394</v>
      </c>
      <c r="CS22" s="3">
        <v>300</v>
      </c>
      <c r="CT22" s="3">
        <v>486.97731688772552</v>
      </c>
      <c r="CU22" s="3">
        <v>157.57847806272002</v>
      </c>
      <c r="CV22" s="3">
        <v>1536.0562652770589</v>
      </c>
      <c r="CW22" s="3">
        <v>2601.6332824750639</v>
      </c>
      <c r="CX22" s="3">
        <v>52.360221810508683</v>
      </c>
      <c r="CY22" s="3">
        <v>488</v>
      </c>
      <c r="CZ22" s="3">
        <v>189</v>
      </c>
      <c r="DA22" s="3">
        <v>39.726900000000001</v>
      </c>
      <c r="DB22" s="3">
        <v>69</v>
      </c>
      <c r="DC22" s="3">
        <v>400</v>
      </c>
      <c r="DD22" s="3">
        <v>1422.2988080411124</v>
      </c>
      <c r="DE22" s="3">
        <v>894.29022999999995</v>
      </c>
      <c r="DF22" s="3">
        <v>739.35785161367755</v>
      </c>
      <c r="DG22" s="3">
        <v>6619.7596120401467</v>
      </c>
      <c r="DH22" s="3">
        <v>199</v>
      </c>
      <c r="DI22" s="3">
        <v>590</v>
      </c>
      <c r="DJ22" s="3">
        <v>450</v>
      </c>
      <c r="DK22" s="3">
        <v>158.98060999999998</v>
      </c>
      <c r="DL22" s="3">
        <v>735</v>
      </c>
      <c r="DM22" s="3">
        <v>225.71428571428572</v>
      </c>
      <c r="DN22" s="3">
        <v>766.82612674538007</v>
      </c>
      <c r="DO22" s="3">
        <v>118.49672789136</v>
      </c>
      <c r="DP22" s="3">
        <v>1526.9623236697114</v>
      </c>
      <c r="DQ22" s="3">
        <v>4726.2097731455997</v>
      </c>
      <c r="DR22" s="3">
        <v>131</v>
      </c>
      <c r="DS22" s="3">
        <v>137</v>
      </c>
      <c r="DT22" s="3">
        <v>50</v>
      </c>
      <c r="DU22" s="3">
        <v>680</v>
      </c>
      <c r="DV22" s="3">
        <v>92</v>
      </c>
      <c r="DW22" s="3">
        <v>83.783655362512988</v>
      </c>
      <c r="DX22" s="3">
        <v>490.52816950585617</v>
      </c>
      <c r="DY22" s="3">
        <v>444</v>
      </c>
      <c r="DZ22" s="3">
        <v>285.0039787270984</v>
      </c>
      <c r="EA22" s="3">
        <v>64.728834000000006</v>
      </c>
      <c r="EB22" s="3">
        <v>937.51469266094625</v>
      </c>
      <c r="EC22" s="3">
        <v>1399.2883934352608</v>
      </c>
      <c r="ED22" s="3">
        <v>2165.0630251009579</v>
      </c>
      <c r="EE22" s="3">
        <v>740.01342745758916</v>
      </c>
      <c r="EF22" s="3">
        <v>81</v>
      </c>
      <c r="EG22" s="3">
        <v>2062.7815327857579</v>
      </c>
      <c r="EH22" s="3">
        <v>44.567132625438617</v>
      </c>
      <c r="EI22" s="3">
        <v>201.01306035048938</v>
      </c>
      <c r="EJ22" s="3">
        <v>965</v>
      </c>
      <c r="EK22" s="3">
        <v>625</v>
      </c>
      <c r="EL22" s="3">
        <v>1767.2825940952218</v>
      </c>
      <c r="EM22" s="3">
        <v>105</v>
      </c>
      <c r="EN22" s="3">
        <v>2875.0337088462015</v>
      </c>
      <c r="EO22" s="3">
        <v>366</v>
      </c>
      <c r="EP22" s="3">
        <v>99.212599999999995</v>
      </c>
      <c r="EQ22" s="3">
        <v>869.7926116109586</v>
      </c>
      <c r="ER22" s="3">
        <v>770.22885474239456</v>
      </c>
      <c r="ES22" s="3">
        <v>408.61530840000006</v>
      </c>
      <c r="ET22" s="3">
        <v>6659.0418316353234</v>
      </c>
      <c r="EU22" s="3">
        <v>363.12668588037963</v>
      </c>
      <c r="EV22" s="3">
        <v>111</v>
      </c>
      <c r="EW22" s="3">
        <v>149.81907964287052</v>
      </c>
      <c r="EX22" s="3">
        <v>130</v>
      </c>
      <c r="EY22" s="3">
        <v>340</v>
      </c>
      <c r="EZ22" s="3">
        <v>147.80654999999999</v>
      </c>
      <c r="FA22" s="3">
        <v>2774.3167428199358</v>
      </c>
      <c r="FB22" s="3">
        <v>281.72438486888234</v>
      </c>
      <c r="FC22" s="3">
        <v>260</v>
      </c>
      <c r="FD22" s="3">
        <v>281.79190881061999</v>
      </c>
      <c r="FE22" s="3">
        <v>584.75495708959875</v>
      </c>
      <c r="FF22" s="3">
        <v>346.14594</v>
      </c>
      <c r="FG22" s="3">
        <v>76</v>
      </c>
      <c r="FH22" s="3">
        <v>50</v>
      </c>
      <c r="FI22" s="3">
        <v>141.5</v>
      </c>
      <c r="FJ22" s="3">
        <v>53.789400000000001</v>
      </c>
      <c r="FK22" s="3">
        <v>374</v>
      </c>
      <c r="FL22" s="3">
        <v>93.784607999999992</v>
      </c>
      <c r="FM22" s="3">
        <v>610.79434999295995</v>
      </c>
      <c r="FN22" s="3">
        <v>910.49433999999997</v>
      </c>
      <c r="FO22" s="3">
        <v>50</v>
      </c>
      <c r="FP22" s="3">
        <v>2190</v>
      </c>
      <c r="FQ22" s="3">
        <v>82</v>
      </c>
      <c r="FR22" s="3">
        <v>284.81009999999998</v>
      </c>
      <c r="FS22" s="3">
        <v>78.655439999999999</v>
      </c>
      <c r="FT22" s="3">
        <v>7863.958308194844</v>
      </c>
      <c r="FU22" s="3">
        <v>182</v>
      </c>
      <c r="FV22" s="3">
        <v>1347.3347288134748</v>
      </c>
      <c r="FW22" s="3">
        <v>7850.4668581390952</v>
      </c>
      <c r="FX22" s="3">
        <v>202</v>
      </c>
      <c r="FY22" s="3">
        <v>3731.8366816900261</v>
      </c>
      <c r="FZ22" s="3">
        <v>208.94029282856619</v>
      </c>
      <c r="GA22" s="3">
        <v>101</v>
      </c>
      <c r="GB22" s="3">
        <v>994.26351249974198</v>
      </c>
      <c r="GC22" s="3">
        <v>979.14980076687095</v>
      </c>
      <c r="GD22" s="3">
        <v>24063.105262210218</v>
      </c>
      <c r="GE22" s="3">
        <v>167.01793792334999</v>
      </c>
      <c r="GF22" s="3">
        <v>592.22275181313137</v>
      </c>
      <c r="GG22" s="3">
        <v>50</v>
      </c>
      <c r="GH22" s="3">
        <v>12168.350841658845</v>
      </c>
      <c r="GI22" s="3">
        <v>710.47339343406998</v>
      </c>
      <c r="GJ22" s="3">
        <v>1320</v>
      </c>
      <c r="GK22" s="3">
        <v>360.32393999999999</v>
      </c>
      <c r="GL22" s="3">
        <v>640.39886477862512</v>
      </c>
      <c r="GM22" s="3">
        <v>2022.7802250609154</v>
      </c>
      <c r="GN22" s="3">
        <v>100</v>
      </c>
      <c r="GO22" s="3">
        <v>50</v>
      </c>
      <c r="GP22" s="3">
        <v>484.48737081023341</v>
      </c>
      <c r="GQ22" s="3">
        <v>2963.0874212851982</v>
      </c>
      <c r="GR22" s="3">
        <v>800</v>
      </c>
      <c r="GS22" s="3">
        <v>143.71890000000002</v>
      </c>
      <c r="GT22" s="3">
        <v>75.647683684149371</v>
      </c>
      <c r="GU22" s="3">
        <v>215.65248000616799</v>
      </c>
      <c r="GV22" s="3"/>
      <c r="GW22" s="3">
        <v>872.04352758933123</v>
      </c>
      <c r="GX22" s="3">
        <v>125</v>
      </c>
      <c r="GY22" s="3">
        <v>295</v>
      </c>
      <c r="GZ22" s="3">
        <v>390</v>
      </c>
      <c r="HA22" s="3">
        <v>800.47341847550911</v>
      </c>
      <c r="HB22" s="3">
        <v>122</v>
      </c>
      <c r="HC22" s="3">
        <v>200</v>
      </c>
      <c r="HD22" s="3">
        <v>215.705332</v>
      </c>
      <c r="HE22" s="3">
        <v>113.38236000000001</v>
      </c>
      <c r="HF22" s="3">
        <v>578.14294096828155</v>
      </c>
      <c r="HG22" s="3">
        <v>622.84624999999994</v>
      </c>
      <c r="HH22" s="3">
        <v>6463.545163583728</v>
      </c>
      <c r="HI22" s="3">
        <v>483.85377985665002</v>
      </c>
      <c r="HJ22" s="3">
        <v>63</v>
      </c>
      <c r="HK22" s="3">
        <v>703.92330256632317</v>
      </c>
      <c r="HL22" s="3">
        <v>753.68550807909708</v>
      </c>
      <c r="HM22" s="3">
        <v>1215</v>
      </c>
      <c r="HN22" s="3">
        <v>140.49832839061355</v>
      </c>
      <c r="HO22" s="3">
        <v>46.76475204816262</v>
      </c>
      <c r="HP22" s="3">
        <v>94</v>
      </c>
      <c r="HQ22" s="3">
        <v>1878.126933262623</v>
      </c>
      <c r="HR22" s="3">
        <v>340</v>
      </c>
      <c r="HS22" s="3">
        <v>3837.6415186479999</v>
      </c>
      <c r="HT22" s="3">
        <v>91</v>
      </c>
      <c r="HU22" s="3">
        <v>480.23779003445316</v>
      </c>
      <c r="HV22" s="3">
        <v>59.013031999999995</v>
      </c>
      <c r="HW22" s="3">
        <v>1377.3911361673747</v>
      </c>
      <c r="HX22" s="3">
        <v>11500</v>
      </c>
      <c r="HY22" s="3">
        <v>178</v>
      </c>
      <c r="HZ22" s="3">
        <v>1686.5309</v>
      </c>
      <c r="IA22" s="3">
        <v>76</v>
      </c>
      <c r="IB22" s="3">
        <v>131</v>
      </c>
      <c r="IC22" s="3">
        <v>29000</v>
      </c>
      <c r="ID22" s="3">
        <v>7153.4327848236771</v>
      </c>
      <c r="IE22" s="3">
        <v>340</v>
      </c>
      <c r="IF22" s="3">
        <v>1487.0152327212265</v>
      </c>
      <c r="IG22" s="3">
        <v>338</v>
      </c>
      <c r="IH22" s="3">
        <v>1817.3573116547709</v>
      </c>
      <c r="II22" s="3">
        <v>695</v>
      </c>
      <c r="IJ22" s="3">
        <v>190</v>
      </c>
      <c r="IK22" s="3">
        <v>83.60073763443458</v>
      </c>
      <c r="IL22" s="3">
        <v>12417.406914705267</v>
      </c>
      <c r="IM22" s="3">
        <v>1163.2619640587184</v>
      </c>
      <c r="IN22" s="3">
        <v>858.11065332681505</v>
      </c>
      <c r="IO22" s="3">
        <v>382</v>
      </c>
      <c r="IP22" s="3">
        <v>85</v>
      </c>
      <c r="IQ22" s="3">
        <v>606.51294715992867</v>
      </c>
      <c r="IR22" s="3">
        <v>124.8528465370285</v>
      </c>
      <c r="IS22" s="3">
        <v>101.78820603303453</v>
      </c>
      <c r="IT22" s="3">
        <v>797.00282669620947</v>
      </c>
      <c r="IU22" s="3">
        <v>6514.0350681507543</v>
      </c>
      <c r="IV22" s="3">
        <v>138</v>
      </c>
      <c r="IW22" s="3">
        <v>310</v>
      </c>
      <c r="IX22" s="3">
        <v>2470.529223644729</v>
      </c>
      <c r="IY22" s="3">
        <v>928.81076369662071</v>
      </c>
      <c r="IZ22" s="3">
        <v>423.03649599863616</v>
      </c>
      <c r="JA22" s="3">
        <v>430</v>
      </c>
      <c r="JB22" s="3">
        <v>90</v>
      </c>
      <c r="JC22" s="3">
        <v>79.410720666615717</v>
      </c>
      <c r="JD22" s="3">
        <v>50</v>
      </c>
      <c r="JE22" s="3">
        <v>9776.6838049487724</v>
      </c>
      <c r="JF22" s="3">
        <v>312.13193948600002</v>
      </c>
      <c r="JG22" s="3">
        <v>825.96052144560895</v>
      </c>
      <c r="JH22" s="3">
        <v>3595.3486175317958</v>
      </c>
      <c r="JI22" s="3">
        <v>8462.7401129834125</v>
      </c>
      <c r="JJ22" s="3">
        <v>117</v>
      </c>
      <c r="JK22" s="3"/>
      <c r="JL22" s="3">
        <v>4850</v>
      </c>
      <c r="JM22" s="3">
        <v>96.432267669894102</v>
      </c>
      <c r="JN22" s="3">
        <v>1170</v>
      </c>
      <c r="JO22" s="3">
        <v>131.25</v>
      </c>
      <c r="JP22" s="3">
        <v>220</v>
      </c>
      <c r="JQ22" s="3">
        <v>2308.1345894212936</v>
      </c>
      <c r="JR22" s="3">
        <v>5834.8035348398689</v>
      </c>
      <c r="JS22" s="3">
        <v>69</v>
      </c>
      <c r="JT22" s="3">
        <v>510.64540884656003</v>
      </c>
      <c r="JU22" s="3">
        <v>152</v>
      </c>
      <c r="JV22" s="3">
        <v>2871.1448576939501</v>
      </c>
      <c r="JW22" s="3">
        <v>82.964928</v>
      </c>
      <c r="JX22" s="3">
        <v>326.78079126875849</v>
      </c>
      <c r="JY22" s="3">
        <v>2017.8673632906546</v>
      </c>
      <c r="JZ22" s="3">
        <v>630</v>
      </c>
      <c r="KA22" s="3">
        <v>3041.5331353903798</v>
      </c>
      <c r="KB22" s="3">
        <v>195</v>
      </c>
      <c r="KC22" s="3">
        <v>371.11682282592488</v>
      </c>
      <c r="KD22" s="3">
        <v>204.73946460330001</v>
      </c>
      <c r="KE22" s="3">
        <v>780.97186231404066</v>
      </c>
      <c r="KF22" s="3">
        <v>500</v>
      </c>
      <c r="KG22" s="3">
        <v>405.24458048208015</v>
      </c>
      <c r="KH22" s="3">
        <v>287.63009768935262</v>
      </c>
      <c r="KI22" s="3">
        <v>88</v>
      </c>
      <c r="KJ22" s="3">
        <v>914.90551732475626</v>
      </c>
      <c r="KK22" s="3">
        <v>2238.1865856233685</v>
      </c>
      <c r="KL22" s="3">
        <v>94</v>
      </c>
      <c r="KM22" s="3">
        <v>290</v>
      </c>
      <c r="KN22" s="3">
        <v>1280.7386933223299</v>
      </c>
      <c r="KO22" s="3">
        <v>127</v>
      </c>
      <c r="KP22" s="3">
        <v>65</v>
      </c>
      <c r="KQ22" s="3">
        <v>378.63118634921994</v>
      </c>
      <c r="KR22" s="3">
        <v>604.66424810402361</v>
      </c>
      <c r="KS22" s="3">
        <v>307.30711178582442</v>
      </c>
      <c r="KT22" s="3">
        <v>207.069728</v>
      </c>
      <c r="KU22" s="3">
        <v>3516.8132550998002</v>
      </c>
      <c r="KV22" s="3">
        <v>667.19090680799809</v>
      </c>
      <c r="KW22" s="3">
        <v>68.032079789232014</v>
      </c>
      <c r="KX22" s="3">
        <v>2000</v>
      </c>
      <c r="KY22" s="3">
        <v>2133.9935745827197</v>
      </c>
      <c r="KZ22" s="3">
        <v>50</v>
      </c>
      <c r="LA22" s="3">
        <v>328.62736195351368</v>
      </c>
      <c r="LB22" s="3">
        <v>400</v>
      </c>
      <c r="LC22" s="3">
        <v>90</v>
      </c>
      <c r="LD22" s="3">
        <v>1284.827451674829</v>
      </c>
      <c r="LE22" s="3">
        <v>1014.2092574249601</v>
      </c>
      <c r="LF22" s="3">
        <v>288.21213152596084</v>
      </c>
      <c r="LG22" s="3">
        <v>50</v>
      </c>
      <c r="LH22" s="3">
        <v>247.91674999999998</v>
      </c>
      <c r="LI22" s="3">
        <v>485.31704205046537</v>
      </c>
      <c r="LJ22" s="3">
        <v>50</v>
      </c>
      <c r="LK22" s="3">
        <v>91</v>
      </c>
      <c r="LL22" s="3">
        <v>139</v>
      </c>
      <c r="LM22" s="3">
        <v>218</v>
      </c>
      <c r="LN22" s="3">
        <v>75</v>
      </c>
      <c r="LO22" s="3">
        <v>6385.2637350404393</v>
      </c>
      <c r="LP22" s="3">
        <v>780.69939543552721</v>
      </c>
      <c r="LQ22" s="3">
        <v>50</v>
      </c>
      <c r="LR22" s="3">
        <v>128</v>
      </c>
      <c r="LS22" s="3">
        <v>421.43498400000004</v>
      </c>
      <c r="LT22" s="3">
        <v>2661.7792100000001</v>
      </c>
      <c r="LU22" s="3">
        <v>264</v>
      </c>
      <c r="LV22" s="3">
        <v>3779.3305855924245</v>
      </c>
      <c r="LW22" s="3">
        <v>1712.2013329728748</v>
      </c>
      <c r="LX22" s="3">
        <v>5287.9016700879001</v>
      </c>
      <c r="LY22" s="3">
        <v>1280</v>
      </c>
      <c r="LZ22" s="3">
        <v>124.68270187617324</v>
      </c>
      <c r="MA22" s="3">
        <v>166.48147236118942</v>
      </c>
      <c r="MB22" s="3">
        <v>119.11462171416001</v>
      </c>
      <c r="MC22" s="3">
        <v>2400</v>
      </c>
      <c r="MD22" s="3">
        <v>57</v>
      </c>
      <c r="ME22" s="3">
        <v>735.45058754127786</v>
      </c>
      <c r="MF22" s="3"/>
      <c r="MG22" s="3">
        <v>80</v>
      </c>
      <c r="MH22" s="3">
        <v>1218.3617434800319</v>
      </c>
      <c r="MI22" s="3">
        <v>121.85391297067106</v>
      </c>
      <c r="MJ22" s="3">
        <v>7416.8642656089351</v>
      </c>
      <c r="MK22" s="3">
        <v>42.579367999999995</v>
      </c>
      <c r="ML22" s="3">
        <v>1138.9798799999999</v>
      </c>
      <c r="MM22" s="3">
        <v>50</v>
      </c>
      <c r="MN22" s="3"/>
      <c r="MO22" s="3">
        <v>75</v>
      </c>
      <c r="MP22" s="3">
        <v>180.57412039488281</v>
      </c>
      <c r="MQ22" s="3">
        <v>818.48236698070286</v>
      </c>
      <c r="MR22" s="3">
        <v>1780</v>
      </c>
      <c r="MS22" s="3">
        <v>1109.5836809865</v>
      </c>
      <c r="MT22" s="3">
        <v>415.19192635543214</v>
      </c>
      <c r="MU22" s="3"/>
      <c r="MV22" s="3">
        <v>82.507628107685164</v>
      </c>
      <c r="MW22" s="3">
        <v>1906.4832031654989</v>
      </c>
      <c r="MX22" s="3">
        <v>490</v>
      </c>
      <c r="MY22" s="3">
        <v>1736.1568209800782</v>
      </c>
      <c r="MZ22" s="3">
        <v>664.97073999999998</v>
      </c>
      <c r="NA22" s="3"/>
      <c r="NB22" s="3">
        <v>230</v>
      </c>
      <c r="NC22" s="3">
        <v>553.33886529141512</v>
      </c>
      <c r="ND22" s="3">
        <v>704.19713712845135</v>
      </c>
      <c r="NE22" s="3">
        <v>437.07516659423095</v>
      </c>
      <c r="NF22" s="3">
        <v>627.04854371813349</v>
      </c>
      <c r="NG22" s="3">
        <v>482.9501560980338</v>
      </c>
      <c r="NH22" s="3">
        <v>529.60958692550923</v>
      </c>
      <c r="NI22" s="3">
        <v>3780</v>
      </c>
      <c r="NJ22" s="3">
        <v>528.93631674828828</v>
      </c>
      <c r="NK22" s="3">
        <v>1879.7634700000001</v>
      </c>
      <c r="NL22" s="3">
        <v>145.86951988679348</v>
      </c>
      <c r="NM22" s="3">
        <v>50</v>
      </c>
      <c r="NN22" s="3"/>
      <c r="NO22" s="3"/>
      <c r="NP22" s="3">
        <v>416.04604329974904</v>
      </c>
      <c r="NQ22" s="3">
        <v>413.22376212013614</v>
      </c>
      <c r="NR22" s="3">
        <v>2545.6911670928598</v>
      </c>
      <c r="NS22" s="3">
        <v>697.26437021054301</v>
      </c>
      <c r="NT22" s="3">
        <v>28.27732</v>
      </c>
      <c r="NU22" s="3">
        <v>431.12631042922663</v>
      </c>
      <c r="NV22" s="3">
        <v>50</v>
      </c>
      <c r="NW22" s="3">
        <v>582.46362064904815</v>
      </c>
      <c r="NX22" s="3">
        <v>54</v>
      </c>
      <c r="NY22" s="3">
        <v>175</v>
      </c>
      <c r="NZ22" s="3">
        <v>287.57425175255719</v>
      </c>
      <c r="OA22" s="3">
        <v>738.29177962253016</v>
      </c>
      <c r="OB22" s="3">
        <v>116.365977</v>
      </c>
      <c r="OC22" s="3">
        <v>6500</v>
      </c>
      <c r="OD22" s="3">
        <v>264</v>
      </c>
      <c r="OE22" s="3">
        <v>3020.5539929045376</v>
      </c>
      <c r="OF22" s="3">
        <v>1270.4490435037139</v>
      </c>
      <c r="OG22" s="3">
        <v>242.12900000000002</v>
      </c>
      <c r="OH22" s="3"/>
      <c r="OI22" s="3">
        <v>880</v>
      </c>
      <c r="OJ22" s="3">
        <v>1143.8307919242752</v>
      </c>
      <c r="OK22" s="3">
        <v>1156.9608000000001</v>
      </c>
      <c r="OL22" s="3">
        <v>500</v>
      </c>
      <c r="OM22" s="3">
        <v>1965.4662337578211</v>
      </c>
      <c r="ON22" s="3">
        <v>283.58303548123547</v>
      </c>
      <c r="OO22" s="3">
        <v>600</v>
      </c>
      <c r="OP22" s="3">
        <v>394</v>
      </c>
      <c r="OQ22" s="3">
        <v>1238.879591423193</v>
      </c>
      <c r="OR22" s="3">
        <v>95.45635543335807</v>
      </c>
      <c r="OS22" s="3">
        <v>315.10747276240113</v>
      </c>
      <c r="OT22" s="3">
        <v>294</v>
      </c>
      <c r="OU22" s="3">
        <v>438.21490487959244</v>
      </c>
      <c r="OV22" s="3">
        <v>108.7697213013286</v>
      </c>
      <c r="OW22" s="3">
        <v>21.123358473622112</v>
      </c>
      <c r="OX22" s="3">
        <v>1741.9202122513734</v>
      </c>
      <c r="OY22" s="3">
        <v>66</v>
      </c>
      <c r="OZ22" s="3">
        <v>329.7104750058046</v>
      </c>
      <c r="PA22" s="3">
        <v>32797.875812500002</v>
      </c>
      <c r="PB22" s="3">
        <v>416.51538266108537</v>
      </c>
      <c r="PC22" s="3">
        <v>1478.3281347260963</v>
      </c>
      <c r="PD22" s="3">
        <v>210.60410667729002</v>
      </c>
      <c r="PE22" s="3"/>
      <c r="PF22" s="3"/>
      <c r="PG22" s="3">
        <v>97.079796000000002</v>
      </c>
      <c r="PH22" s="3">
        <v>454.99156579358311</v>
      </c>
      <c r="PI22" s="3">
        <v>333.88680391959906</v>
      </c>
      <c r="PJ22" s="3"/>
      <c r="PK22" s="3"/>
      <c r="PL22" s="3">
        <v>285.09906543042121</v>
      </c>
      <c r="PM22" s="3">
        <v>323.82837499999999</v>
      </c>
      <c r="PN22" s="3"/>
      <c r="PO22" s="3">
        <v>322</v>
      </c>
      <c r="PP22" s="3">
        <v>50</v>
      </c>
      <c r="PQ22" s="3">
        <v>1015</v>
      </c>
      <c r="PR22" s="3">
        <v>450.60131927597797</v>
      </c>
      <c r="PS22" s="3">
        <v>1867.018</v>
      </c>
      <c r="PT22" s="3">
        <v>80</v>
      </c>
      <c r="PU22" s="3">
        <v>285.06813055042068</v>
      </c>
      <c r="PV22" s="3">
        <v>61.375295133557572</v>
      </c>
      <c r="PW22" s="3">
        <v>164</v>
      </c>
      <c r="PX22" s="3">
        <v>232.78002018799995</v>
      </c>
      <c r="PY22" s="3">
        <v>718.45881632391956</v>
      </c>
      <c r="PZ22" s="3">
        <v>490.96773960846389</v>
      </c>
      <c r="QA22" s="3">
        <v>370.01421285217259</v>
      </c>
      <c r="QB22" s="3">
        <v>67.774541112729452</v>
      </c>
      <c r="QC22" s="3">
        <v>415.13037388150013</v>
      </c>
      <c r="QD22" s="3">
        <v>50</v>
      </c>
      <c r="QE22" s="3">
        <v>1960.8790341870047</v>
      </c>
      <c r="QF22" s="3">
        <v>321.8489350340443</v>
      </c>
      <c r="QG22" s="3">
        <v>150</v>
      </c>
      <c r="QH22" s="3">
        <v>192.55766478415381</v>
      </c>
      <c r="QI22" s="3">
        <v>57.008547999999998</v>
      </c>
      <c r="QJ22" s="3">
        <v>113</v>
      </c>
      <c r="QK22" s="3">
        <v>890</v>
      </c>
      <c r="QL22" s="3">
        <v>1076</v>
      </c>
      <c r="QM22" s="3">
        <v>743</v>
      </c>
      <c r="QN22" s="3">
        <v>281.02198888239047</v>
      </c>
      <c r="QO22" s="3"/>
      <c r="QP22" s="3">
        <v>3436.1937091869104</v>
      </c>
      <c r="QQ22" s="3">
        <v>568.07655382517339</v>
      </c>
      <c r="QR22" s="3">
        <v>1394.6947071248003</v>
      </c>
      <c r="QS22" s="3">
        <v>244.10910740387811</v>
      </c>
      <c r="QT22" s="3">
        <v>750</v>
      </c>
      <c r="QU22" s="3">
        <v>110.152224</v>
      </c>
      <c r="QV22" s="3">
        <v>800.81672700404113</v>
      </c>
      <c r="QW22" s="3">
        <v>113.22045029238083</v>
      </c>
      <c r="QX22" s="3">
        <v>1662.0748873661801</v>
      </c>
      <c r="QY22" s="3">
        <v>3230</v>
      </c>
      <c r="QZ22" s="3">
        <v>187.28566000000001</v>
      </c>
      <c r="RA22" s="3">
        <v>77.095527570577204</v>
      </c>
      <c r="RB22" s="3">
        <v>3336.76</v>
      </c>
      <c r="RC22" s="3">
        <v>8031.3069999999998</v>
      </c>
      <c r="RD22" s="3">
        <v>14204.383375000001</v>
      </c>
      <c r="RE22" s="3">
        <v>6595.22</v>
      </c>
      <c r="RF22" s="3">
        <v>4001.31</v>
      </c>
      <c r="RG22" s="3">
        <v>2707.39</v>
      </c>
      <c r="RH22" s="3">
        <v>3646.9369999999999</v>
      </c>
      <c r="RI22" s="3">
        <v>2499.2049999999999</v>
      </c>
      <c r="RJ22" s="3">
        <v>3684.48</v>
      </c>
      <c r="RK22" s="3">
        <v>3711.261</v>
      </c>
      <c r="RL22" s="3">
        <v>3015.6328180628907</v>
      </c>
      <c r="RM22" s="3">
        <v>3472.49</v>
      </c>
      <c r="RN22" s="3">
        <v>2113.4499999999998</v>
      </c>
      <c r="RO22" s="3">
        <v>1300.241</v>
      </c>
      <c r="RP22" s="3">
        <v>2465.0700000000002</v>
      </c>
      <c r="RQ22" s="3">
        <v>2011.58</v>
      </c>
      <c r="RR22" s="3">
        <v>2038.22</v>
      </c>
      <c r="RS22" s="3">
        <v>1794.2535507804464</v>
      </c>
      <c r="RT22" s="3">
        <v>19810.2775</v>
      </c>
      <c r="RU22" s="3">
        <v>2973.0140000000001</v>
      </c>
      <c r="RV22" s="3">
        <v>2314.9699999999998</v>
      </c>
      <c r="RW22" s="3">
        <v>1912.1389999999999</v>
      </c>
      <c r="RX22" s="3">
        <v>2600.35</v>
      </c>
      <c r="RY22" s="3">
        <v>1530.59</v>
      </c>
      <c r="RZ22" s="3">
        <v>1884.8779999999999</v>
      </c>
      <c r="SA22" s="3">
        <v>1371.9</v>
      </c>
      <c r="SB22" s="3">
        <v>1216.7239999999999</v>
      </c>
      <c r="SC22" s="3">
        <v>1144.1120000000001</v>
      </c>
      <c r="SD22" s="3">
        <v>1269.93</v>
      </c>
      <c r="SE22" s="3">
        <v>1143.55</v>
      </c>
      <c r="SF22" s="3">
        <v>1337.597</v>
      </c>
      <c r="SG22" s="3">
        <v>5255.31</v>
      </c>
      <c r="SH22" s="3">
        <v>17099.53</v>
      </c>
      <c r="SI22" s="3">
        <v>9163.08</v>
      </c>
      <c r="SJ22" s="3">
        <v>9029.6229999999996</v>
      </c>
      <c r="SK22" s="3">
        <v>1559.4079999999999</v>
      </c>
      <c r="SL22" s="3">
        <v>3731.25</v>
      </c>
      <c r="SM22" s="3">
        <v>3466.136</v>
      </c>
      <c r="SN22" s="3">
        <v>3532.3429999999998</v>
      </c>
      <c r="SO22" s="3">
        <v>923.47</v>
      </c>
      <c r="SP22" s="3">
        <v>1819.81</v>
      </c>
      <c r="SQ22" s="3">
        <v>6000.89</v>
      </c>
      <c r="SR22" s="3">
        <v>3180.08</v>
      </c>
      <c r="SS22" s="3">
        <v>3677.7710000000002</v>
      </c>
      <c r="ST22" s="3">
        <v>1235.1500000000001</v>
      </c>
      <c r="SU22" s="3">
        <v>1172.04</v>
      </c>
      <c r="SV22" s="3">
        <v>5683.39</v>
      </c>
      <c r="SW22" s="3">
        <v>792.654</v>
      </c>
      <c r="SX22" s="3">
        <v>1311.9607020068488</v>
      </c>
      <c r="SY22" s="3">
        <v>1391.46</v>
      </c>
      <c r="SZ22" s="3">
        <v>287.40911896984761</v>
      </c>
      <c r="TA22" s="3">
        <v>99.483012000000002</v>
      </c>
      <c r="TB22" s="3">
        <v>208.80506082106473</v>
      </c>
      <c r="TC22" s="3">
        <v>500</v>
      </c>
      <c r="TD22" s="3">
        <v>505</v>
      </c>
      <c r="TE22" s="3">
        <v>374.60912514210878</v>
      </c>
      <c r="TF22" s="3">
        <v>1055</v>
      </c>
      <c r="TG22" s="3">
        <v>1186.5286952639999</v>
      </c>
      <c r="TH22" s="3">
        <v>184.31337394115999</v>
      </c>
      <c r="TI22" s="3">
        <v>374</v>
      </c>
      <c r="TJ22" s="3">
        <v>4900</v>
      </c>
      <c r="TK22" s="3">
        <v>187</v>
      </c>
      <c r="TL22" s="3">
        <v>665.45551077490461</v>
      </c>
      <c r="TM22" s="3">
        <v>4102.9942354937557</v>
      </c>
      <c r="TN22" s="3">
        <v>286.2602993686362</v>
      </c>
      <c r="TO22" s="3">
        <v>3639.6803278374</v>
      </c>
      <c r="TP22" s="3">
        <v>655</v>
      </c>
      <c r="TQ22" s="3">
        <v>90</v>
      </c>
      <c r="TR22" s="3">
        <v>282.63021077086682</v>
      </c>
      <c r="TS22" s="3">
        <v>713.82228493644664</v>
      </c>
      <c r="TT22" s="3">
        <v>333</v>
      </c>
      <c r="TU22" s="3">
        <v>3487.553829168538</v>
      </c>
      <c r="TV22" s="3">
        <v>370.3567217179625</v>
      </c>
      <c r="TW22" s="3">
        <v>838.60622999999998</v>
      </c>
      <c r="TX22" s="3"/>
      <c r="TY22" s="3">
        <v>666</v>
      </c>
      <c r="TZ22" s="3">
        <v>912.78590738622268</v>
      </c>
      <c r="UA22" s="3">
        <v>69.9843200137</v>
      </c>
      <c r="UB22" s="3">
        <v>375.82467875505102</v>
      </c>
      <c r="UC22" s="3"/>
      <c r="UD22" s="3">
        <v>2443.4984681951778</v>
      </c>
      <c r="UE22" s="3">
        <v>281.30761758515882</v>
      </c>
      <c r="UF22" s="3">
        <v>467.89043479200001</v>
      </c>
      <c r="UG22" s="3">
        <v>563.81575999999995</v>
      </c>
      <c r="UH22" s="3">
        <v>699.96611613809296</v>
      </c>
      <c r="UI22" s="3">
        <v>404</v>
      </c>
      <c r="UJ22" s="3">
        <v>990.3652229072253</v>
      </c>
      <c r="UK22" s="3">
        <v>17.476183299960002</v>
      </c>
      <c r="UL22" s="3">
        <v>67.572071377157599</v>
      </c>
      <c r="UM22" s="3">
        <v>698.0741719484198</v>
      </c>
      <c r="UN22" s="3">
        <v>58</v>
      </c>
      <c r="UO22" s="3">
        <v>2276.7638197223387</v>
      </c>
      <c r="UP22" s="3">
        <v>1413.9595452682597</v>
      </c>
      <c r="UQ22" s="3"/>
      <c r="UR22" s="3">
        <v>450</v>
      </c>
      <c r="US22" s="3">
        <v>307.84123705343995</v>
      </c>
      <c r="UT22" s="3">
        <v>116.58938227425506</v>
      </c>
      <c r="UU22" s="3">
        <v>19.465811249040001</v>
      </c>
      <c r="UV22" s="3">
        <v>312</v>
      </c>
      <c r="UW22" s="3">
        <v>1036.7780875806113</v>
      </c>
      <c r="UX22" s="3"/>
      <c r="UY22" s="3">
        <v>79.391325999999992</v>
      </c>
      <c r="UZ22" s="3">
        <v>771.0390761178212</v>
      </c>
      <c r="VA22" s="3">
        <v>189.650203</v>
      </c>
      <c r="VB22" s="3">
        <v>310</v>
      </c>
      <c r="VC22" s="3">
        <v>444.61089579357593</v>
      </c>
      <c r="VD22" s="3">
        <v>189.206976</v>
      </c>
      <c r="VE22" s="3">
        <v>65.993824000000004</v>
      </c>
      <c r="VF22" s="3">
        <v>417.91490270967932</v>
      </c>
      <c r="VG22" s="3">
        <v>494</v>
      </c>
      <c r="VH22" s="3">
        <v>445.27102547772489</v>
      </c>
      <c r="VI22" s="3">
        <v>4027.7178170214479</v>
      </c>
      <c r="VJ22" s="3"/>
      <c r="VK22" s="3">
        <v>368</v>
      </c>
      <c r="VL22" s="3">
        <v>565</v>
      </c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</row>
    <row r="23" spans="1:972" x14ac:dyDescent="0.25">
      <c r="A23" s="1">
        <v>42916</v>
      </c>
      <c r="B23" s="3">
        <v>1300</v>
      </c>
      <c r="C23" s="3">
        <v>210</v>
      </c>
      <c r="D23" s="3">
        <v>474</v>
      </c>
      <c r="E23" s="3">
        <v>457.45806641953254</v>
      </c>
      <c r="F23" s="3">
        <v>270</v>
      </c>
      <c r="G23" s="3">
        <v>964.39450228970998</v>
      </c>
      <c r="H23" s="3">
        <v>1808.4548738591502</v>
      </c>
      <c r="I23" s="3">
        <v>282</v>
      </c>
      <c r="J23" s="3">
        <v>17453.679791108989</v>
      </c>
      <c r="K23" s="3">
        <v>218</v>
      </c>
      <c r="L23" s="3">
        <v>8025</v>
      </c>
      <c r="M23" s="3">
        <v>252.71026561871997</v>
      </c>
      <c r="N23" s="3">
        <v>1012.8043776868849</v>
      </c>
      <c r="O23" s="3">
        <v>1952.1250816945578</v>
      </c>
      <c r="P23" s="3">
        <v>131</v>
      </c>
      <c r="Q23" s="3">
        <v>975</v>
      </c>
      <c r="R23" s="3">
        <v>344</v>
      </c>
      <c r="S23" s="3">
        <v>1135.6600542296601</v>
      </c>
      <c r="T23" s="3">
        <v>246</v>
      </c>
      <c r="U23" s="3">
        <v>80</v>
      </c>
      <c r="V23" s="3">
        <v>350</v>
      </c>
      <c r="W23" s="3">
        <v>206</v>
      </c>
      <c r="X23" s="3">
        <v>825</v>
      </c>
      <c r="Y23" s="3">
        <v>2064.2699590939133</v>
      </c>
      <c r="Z23" s="3">
        <v>700</v>
      </c>
      <c r="AA23" s="3">
        <v>8800.1550685243074</v>
      </c>
      <c r="AB23" s="3">
        <v>172.781115</v>
      </c>
      <c r="AC23" s="3">
        <v>480</v>
      </c>
      <c r="AD23" s="3">
        <v>104.25514225442637</v>
      </c>
      <c r="AE23" s="3">
        <v>1410</v>
      </c>
      <c r="AF23" s="3">
        <v>1224.925832626627</v>
      </c>
      <c r="AG23" s="3">
        <v>321.39438014237743</v>
      </c>
      <c r="AH23" s="3">
        <v>175</v>
      </c>
      <c r="AI23" s="3">
        <v>10369.287484001059</v>
      </c>
      <c r="AJ23" s="3">
        <v>213.8975336789928</v>
      </c>
      <c r="AK23" s="3">
        <v>61268.92895741004</v>
      </c>
      <c r="AL23" s="3"/>
      <c r="AM23" s="3">
        <v>340</v>
      </c>
      <c r="AN23" s="3">
        <v>1443.6483791489234</v>
      </c>
      <c r="AO23" s="3">
        <v>398.57771576008003</v>
      </c>
      <c r="AP23" s="3">
        <v>216</v>
      </c>
      <c r="AQ23" s="3">
        <v>308</v>
      </c>
      <c r="AR23" s="3">
        <v>450</v>
      </c>
      <c r="AS23" s="3">
        <v>138</v>
      </c>
      <c r="AT23" s="3">
        <v>4664.4115190414959</v>
      </c>
      <c r="AU23" s="3">
        <v>2296.8371608168213</v>
      </c>
      <c r="AV23" s="3">
        <v>1657.1187571510011</v>
      </c>
      <c r="AW23" s="3">
        <v>97</v>
      </c>
      <c r="AX23" s="3">
        <v>7000</v>
      </c>
      <c r="AY23" s="3">
        <v>352</v>
      </c>
      <c r="AZ23" s="3">
        <v>1011.2604809355779</v>
      </c>
      <c r="BA23" s="3">
        <v>1197.8742972135344</v>
      </c>
      <c r="BB23" s="3">
        <v>204</v>
      </c>
      <c r="BC23" s="3">
        <v>1589.5698928281001</v>
      </c>
      <c r="BD23" s="3">
        <v>760</v>
      </c>
      <c r="BE23" s="3">
        <v>711.46071633399333</v>
      </c>
      <c r="BF23" s="3">
        <v>810.1379834856001</v>
      </c>
      <c r="BG23" s="3">
        <v>5906.4996721642692</v>
      </c>
      <c r="BH23" s="3">
        <v>519.54533108808005</v>
      </c>
      <c r="BI23" s="3">
        <v>1102.349724472323</v>
      </c>
      <c r="BJ23" s="3">
        <v>5681.7390528478654</v>
      </c>
      <c r="BK23" s="3">
        <v>110</v>
      </c>
      <c r="BL23" s="3">
        <v>5101.9366554460648</v>
      </c>
      <c r="BM23" s="3"/>
      <c r="BN23" s="3">
        <v>432</v>
      </c>
      <c r="BO23" s="3">
        <v>294</v>
      </c>
      <c r="BP23" s="3">
        <v>3152.3874105194886</v>
      </c>
      <c r="BQ23" s="3">
        <v>136</v>
      </c>
      <c r="BR23" s="3">
        <v>1728.5708</v>
      </c>
      <c r="BS23" s="3">
        <v>344.7522386708311</v>
      </c>
      <c r="BT23" s="3">
        <v>350</v>
      </c>
      <c r="BU23" s="3">
        <v>301.64818463266585</v>
      </c>
      <c r="BV23" s="3">
        <v>325.50767172817257</v>
      </c>
      <c r="BW23" s="3">
        <v>86.625</v>
      </c>
      <c r="BX23" s="3">
        <v>440.24090076805379</v>
      </c>
      <c r="BY23" s="3">
        <v>1460</v>
      </c>
      <c r="BZ23" s="3">
        <v>2989.0109884672929</v>
      </c>
      <c r="CA23" s="3">
        <v>212</v>
      </c>
      <c r="CB23" s="3">
        <v>94.605800000000002</v>
      </c>
      <c r="CC23" s="3">
        <v>1623.6576945705633</v>
      </c>
      <c r="CD23" s="3">
        <v>248</v>
      </c>
      <c r="CE23" s="3">
        <v>687.98594862515847</v>
      </c>
      <c r="CF23" s="3">
        <v>1065.4252936374849</v>
      </c>
      <c r="CG23" s="3">
        <v>228</v>
      </c>
      <c r="CH23" s="3">
        <v>3475.6422054003915</v>
      </c>
      <c r="CI23" s="3">
        <v>147.38287878787878</v>
      </c>
      <c r="CJ23" s="3">
        <v>1225.8965499999999</v>
      </c>
      <c r="CK23" s="3">
        <v>4117.6383841856987</v>
      </c>
      <c r="CL23" s="3">
        <v>725</v>
      </c>
      <c r="CM23" s="3">
        <v>3665.5529999999999</v>
      </c>
      <c r="CN23" s="3">
        <v>366.12302787494838</v>
      </c>
      <c r="CO23" s="3">
        <v>941.46830497219969</v>
      </c>
      <c r="CP23" s="3">
        <v>319.08467999999999</v>
      </c>
      <c r="CQ23" s="3">
        <v>1202.0526151278268</v>
      </c>
      <c r="CR23" s="3">
        <v>4725.6469139237834</v>
      </c>
      <c r="CS23" s="3">
        <v>110</v>
      </c>
      <c r="CT23" s="3">
        <v>470.17104384869293</v>
      </c>
      <c r="CU23" s="3">
        <v>123.1081859865</v>
      </c>
      <c r="CV23" s="3">
        <v>1546.1472396662589</v>
      </c>
      <c r="CW23" s="3">
        <v>2136.6884978600733</v>
      </c>
      <c r="CX23" s="3">
        <v>50.507994473819139</v>
      </c>
      <c r="CY23" s="3">
        <v>436</v>
      </c>
      <c r="CZ23" s="3">
        <v>216</v>
      </c>
      <c r="DA23" s="3">
        <v>39.726900000000001</v>
      </c>
      <c r="DB23" s="3">
        <v>54</v>
      </c>
      <c r="DC23" s="3">
        <v>274</v>
      </c>
      <c r="DD23" s="3">
        <v>1293.4413819999811</v>
      </c>
      <c r="DE23" s="3">
        <v>963.46185000000003</v>
      </c>
      <c r="DF23" s="3">
        <v>657.42405386452322</v>
      </c>
      <c r="DG23" s="3">
        <v>6937.6063379074403</v>
      </c>
      <c r="DH23" s="3">
        <v>199</v>
      </c>
      <c r="DI23" s="3">
        <v>480</v>
      </c>
      <c r="DJ23" s="3">
        <v>500</v>
      </c>
      <c r="DK23" s="3">
        <v>208.31941999999998</v>
      </c>
      <c r="DL23" s="3">
        <v>840</v>
      </c>
      <c r="DM23" s="3">
        <v>222.85714285714286</v>
      </c>
      <c r="DN23" s="3">
        <v>732.85281733261002</v>
      </c>
      <c r="DO23" s="3">
        <v>109.38159497664</v>
      </c>
      <c r="DP23" s="3">
        <v>1414.2188994877069</v>
      </c>
      <c r="DQ23" s="3"/>
      <c r="DR23" s="3">
        <v>135</v>
      </c>
      <c r="DS23" s="3">
        <v>120</v>
      </c>
      <c r="DT23" s="3">
        <v>50</v>
      </c>
      <c r="DU23" s="3">
        <v>720</v>
      </c>
      <c r="DV23" s="3">
        <v>63</v>
      </c>
      <c r="DW23" s="3">
        <v>133.38513387302012</v>
      </c>
      <c r="DX23" s="3">
        <v>380.31986270320391</v>
      </c>
      <c r="DY23" s="3">
        <v>396</v>
      </c>
      <c r="DZ23" s="3">
        <v>266.00371347862529</v>
      </c>
      <c r="EA23" s="3">
        <v>57.000018000000004</v>
      </c>
      <c r="EB23" s="3">
        <v>1190.1093248804759</v>
      </c>
      <c r="EC23" s="3">
        <v>1438.3673972511783</v>
      </c>
      <c r="ED23" s="3">
        <v>2022.0117081364626</v>
      </c>
      <c r="EE23" s="3">
        <v>705.00536243190766</v>
      </c>
      <c r="EF23" s="3">
        <v>62</v>
      </c>
      <c r="EG23" s="3">
        <v>2128.8492687112812</v>
      </c>
      <c r="EH23" s="3">
        <v>49.644423686827075</v>
      </c>
      <c r="EI23" s="3">
        <v>199.28019803700874</v>
      </c>
      <c r="EJ23" s="3">
        <v>930</v>
      </c>
      <c r="EK23" s="3">
        <v>600</v>
      </c>
      <c r="EL23" s="3">
        <v>1763.224125859497</v>
      </c>
      <c r="EM23" s="3">
        <v>91</v>
      </c>
      <c r="EN23" s="3">
        <v>3203.8774337142313</v>
      </c>
      <c r="EO23" s="3">
        <v>426</v>
      </c>
      <c r="EP23" s="3">
        <v>132.944884</v>
      </c>
      <c r="EQ23" s="3">
        <v>1062.0625573354862</v>
      </c>
      <c r="ER23" s="3">
        <v>634.43575413108783</v>
      </c>
      <c r="ES23" s="3">
        <v>417.375</v>
      </c>
      <c r="ET23" s="3">
        <v>7813.8490095019652</v>
      </c>
      <c r="EU23" s="3">
        <v>364.95144309585891</v>
      </c>
      <c r="EV23" s="3">
        <v>81</v>
      </c>
      <c r="EW23" s="3">
        <v>131.84079008572607</v>
      </c>
      <c r="EX23" s="3">
        <v>144</v>
      </c>
      <c r="EY23" s="3">
        <v>334</v>
      </c>
      <c r="EZ23" s="3">
        <v>120.21599399999999</v>
      </c>
      <c r="FA23" s="3">
        <v>3007.0770584197844</v>
      </c>
      <c r="FB23" s="3">
        <v>284.63877505718119</v>
      </c>
      <c r="FC23" s="3">
        <v>220</v>
      </c>
      <c r="FD23" s="3">
        <v>353.99988000000002</v>
      </c>
      <c r="FE23" s="3">
        <v>668.15711925336007</v>
      </c>
      <c r="FF23" s="3">
        <v>318.67403999999999</v>
      </c>
      <c r="FG23" s="3">
        <v>68</v>
      </c>
      <c r="FH23" s="3">
        <v>50</v>
      </c>
      <c r="FI23" s="3">
        <v>127.5</v>
      </c>
      <c r="FJ23" s="3">
        <v>49.805</v>
      </c>
      <c r="FK23" s="3">
        <v>130</v>
      </c>
      <c r="FL23" s="3">
        <v>72.292301999999992</v>
      </c>
      <c r="FM23" s="3">
        <v>620.72596543999998</v>
      </c>
      <c r="FN23" s="3">
        <v>823.31934999999999</v>
      </c>
      <c r="FO23" s="3">
        <v>50</v>
      </c>
      <c r="FP23" s="3">
        <v>1665</v>
      </c>
      <c r="FQ23" s="3">
        <v>82</v>
      </c>
      <c r="FR23" s="3">
        <v>307.59490799999998</v>
      </c>
      <c r="FS23" s="3">
        <v>169.109196</v>
      </c>
      <c r="FT23" s="3">
        <v>7112.153004953836</v>
      </c>
      <c r="FU23" s="3">
        <v>195</v>
      </c>
      <c r="FV23" s="3">
        <v>1222.4745581177144</v>
      </c>
      <c r="FW23" s="3">
        <v>8373.8313153483705</v>
      </c>
      <c r="FX23" s="3">
        <v>199</v>
      </c>
      <c r="FY23" s="3">
        <v>4158.3791127631966</v>
      </c>
      <c r="FZ23" s="3">
        <v>279.15834069106216</v>
      </c>
      <c r="GA23" s="3">
        <v>96</v>
      </c>
      <c r="GB23" s="3">
        <v>907.12012755029468</v>
      </c>
      <c r="GC23" s="3">
        <v>1174.1948703591536</v>
      </c>
      <c r="GD23" s="3">
        <v>24396.532674269463</v>
      </c>
      <c r="GE23" s="3">
        <v>181.62059916254998</v>
      </c>
      <c r="GF23" s="3">
        <v>596.66071420539095</v>
      </c>
      <c r="GG23" s="3">
        <v>50</v>
      </c>
      <c r="GH23" s="3">
        <v>12312.838229040442</v>
      </c>
      <c r="GI23" s="3">
        <v>1063.5829243025</v>
      </c>
      <c r="GJ23" s="3">
        <v>1200</v>
      </c>
      <c r="GK23" s="3">
        <v>318</v>
      </c>
      <c r="GL23" s="3">
        <v>637.20056181306825</v>
      </c>
      <c r="GM23" s="3">
        <v>1835.0115965742482</v>
      </c>
      <c r="GN23" s="3">
        <v>104</v>
      </c>
      <c r="GO23" s="3">
        <v>50</v>
      </c>
      <c r="GP23" s="3">
        <v>535.2303643972399</v>
      </c>
      <c r="GQ23" s="3">
        <v>3274.0817395698432</v>
      </c>
      <c r="GR23" s="3">
        <v>1200</v>
      </c>
      <c r="GS23" s="3">
        <v>141.802648</v>
      </c>
      <c r="GT23" s="3">
        <v>75.255686221581925</v>
      </c>
      <c r="GU23" s="3">
        <v>172.64918958681599</v>
      </c>
      <c r="GV23" s="3"/>
      <c r="GW23" s="3">
        <v>1141.6973518312138</v>
      </c>
      <c r="GX23" s="3">
        <v>116</v>
      </c>
      <c r="GY23" s="3">
        <v>300</v>
      </c>
      <c r="GZ23" s="3">
        <v>450</v>
      </c>
      <c r="HA23" s="3">
        <v>903.86463582996885</v>
      </c>
      <c r="HB23" s="3">
        <v>118</v>
      </c>
      <c r="HC23" s="3">
        <v>200</v>
      </c>
      <c r="HD23" s="3">
        <v>187</v>
      </c>
      <c r="HE23" s="3">
        <v>73.650080000000003</v>
      </c>
      <c r="HF23" s="3">
        <v>584.42905993696354</v>
      </c>
      <c r="HG23" s="3">
        <v>825</v>
      </c>
      <c r="HH23" s="3">
        <v>5741.2578191434905</v>
      </c>
      <c r="HI23" s="3">
        <v>572.7248822793</v>
      </c>
      <c r="HJ23" s="3">
        <v>53</v>
      </c>
      <c r="HK23" s="3">
        <v>1046.3724767877775</v>
      </c>
      <c r="HL23" s="3">
        <v>781.7731667652746</v>
      </c>
      <c r="HM23" s="3">
        <v>1225</v>
      </c>
      <c r="HN23" s="3">
        <v>119.75360876246928</v>
      </c>
      <c r="HO23" s="3">
        <v>46.76475204816262</v>
      </c>
      <c r="HP23" s="3">
        <v>123</v>
      </c>
      <c r="HQ23" s="3">
        <v>1722.9253084303471</v>
      </c>
      <c r="HR23" s="3">
        <v>300</v>
      </c>
      <c r="HS23" s="3">
        <v>3711.2250921513601</v>
      </c>
      <c r="HT23" s="3">
        <v>105</v>
      </c>
      <c r="HU23" s="3">
        <v>470.49965100452016</v>
      </c>
      <c r="HV23" s="3">
        <v>65.427492000000001</v>
      </c>
      <c r="HW23" s="3">
        <v>1474.5492108957421</v>
      </c>
      <c r="HX23" s="3">
        <v>12000</v>
      </c>
      <c r="HY23" s="3">
        <v>172</v>
      </c>
      <c r="HZ23" s="3">
        <v>1800</v>
      </c>
      <c r="IA23" s="3">
        <v>69</v>
      </c>
      <c r="IB23" s="3">
        <v>113</v>
      </c>
      <c r="IC23" s="3">
        <v>29000</v>
      </c>
      <c r="ID23" s="3">
        <v>7868.1996685040785</v>
      </c>
      <c r="IE23" s="3">
        <v>360</v>
      </c>
      <c r="IF23" s="3">
        <v>1236.303667531155</v>
      </c>
      <c r="IG23" s="3">
        <v>244</v>
      </c>
      <c r="IH23" s="3">
        <v>1848.8267023327755</v>
      </c>
      <c r="II23" s="3">
        <v>685</v>
      </c>
      <c r="IJ23" s="3">
        <v>157</v>
      </c>
      <c r="IK23" s="3">
        <v>87.429587630592664</v>
      </c>
      <c r="IL23" s="3">
        <v>14519.725068925391</v>
      </c>
      <c r="IM23" s="3">
        <v>1106.5174780070738</v>
      </c>
      <c r="IN23" s="3">
        <v>937.73999537352506</v>
      </c>
      <c r="IO23" s="3">
        <v>400</v>
      </c>
      <c r="IP23" s="3">
        <v>74</v>
      </c>
      <c r="IQ23" s="3">
        <v>754.03801208061134</v>
      </c>
      <c r="IR23" s="3">
        <v>157.46818492716091</v>
      </c>
      <c r="IS23" s="3">
        <v>105.99433024927559</v>
      </c>
      <c r="IT23" s="3">
        <v>835.62709889879989</v>
      </c>
      <c r="IU23" s="3">
        <v>6508.3769914709337</v>
      </c>
      <c r="IV23" s="3">
        <v>147</v>
      </c>
      <c r="IW23" s="3">
        <v>165</v>
      </c>
      <c r="IX23" s="3">
        <v>2329.6244264929601</v>
      </c>
      <c r="IY23" s="3">
        <v>985.24725706232687</v>
      </c>
      <c r="IZ23" s="3">
        <v>269.9013046270623</v>
      </c>
      <c r="JA23" s="3">
        <v>468</v>
      </c>
      <c r="JB23" s="3">
        <v>94</v>
      </c>
      <c r="JC23" s="3">
        <v>60.855548019298382</v>
      </c>
      <c r="JD23" s="3">
        <v>50</v>
      </c>
      <c r="JE23" s="3">
        <v>10275.992346307276</v>
      </c>
      <c r="JF23" s="3">
        <v>312.13193948600002</v>
      </c>
      <c r="JG23" s="3">
        <v>957.63572027400005</v>
      </c>
      <c r="JH23" s="3">
        <v>3599.9054598860812</v>
      </c>
      <c r="JI23" s="3">
        <v>7461.8842446407352</v>
      </c>
      <c r="JJ23" s="3">
        <v>167</v>
      </c>
      <c r="JK23" s="3"/>
      <c r="JL23" s="3">
        <v>4850</v>
      </c>
      <c r="JM23" s="3">
        <v>75.881145244319995</v>
      </c>
      <c r="JN23" s="3">
        <v>1080</v>
      </c>
      <c r="JO23" s="3">
        <v>125</v>
      </c>
      <c r="JP23" s="3">
        <v>191</v>
      </c>
      <c r="JQ23" s="3">
        <v>2515.2748730873072</v>
      </c>
      <c r="JR23" s="3">
        <v>4580.1284761541992</v>
      </c>
      <c r="JS23" s="3">
        <v>50</v>
      </c>
      <c r="JT23" s="3">
        <v>569.56603294423996</v>
      </c>
      <c r="JU23" s="3">
        <v>146</v>
      </c>
      <c r="JV23" s="3">
        <v>2904.5112989404452</v>
      </c>
      <c r="JW23" s="3">
        <v>98.520852000000005</v>
      </c>
      <c r="JX23" s="3">
        <v>326</v>
      </c>
      <c r="JY23" s="3">
        <v>2371.674550303082</v>
      </c>
      <c r="JZ23" s="3">
        <v>615</v>
      </c>
      <c r="KA23" s="3">
        <v>2885.3214637842275</v>
      </c>
      <c r="KB23" s="3">
        <v>196</v>
      </c>
      <c r="KC23" s="3">
        <v>360.80802219187143</v>
      </c>
      <c r="KD23" s="3">
        <v>195.85499999999999</v>
      </c>
      <c r="KE23" s="3">
        <v>664.25889757933999</v>
      </c>
      <c r="KF23" s="3">
        <v>500</v>
      </c>
      <c r="KG23" s="3">
        <v>325.18926829777962</v>
      </c>
      <c r="KH23" s="3">
        <v>268.31391415736488</v>
      </c>
      <c r="KI23" s="3">
        <v>82</v>
      </c>
      <c r="KJ23" s="3">
        <v>678.84640304740878</v>
      </c>
      <c r="KK23" s="3">
        <v>2052.4449602604336</v>
      </c>
      <c r="KL23" s="3">
        <v>83</v>
      </c>
      <c r="KM23" s="3">
        <v>290</v>
      </c>
      <c r="KN23" s="3">
        <v>1531.4499319830575</v>
      </c>
      <c r="KO23" s="3">
        <v>118</v>
      </c>
      <c r="KP23" s="3">
        <v>63</v>
      </c>
      <c r="KQ23" s="3">
        <v>468.78146881331998</v>
      </c>
      <c r="KR23" s="3">
        <v>605.29664702572541</v>
      </c>
      <c r="KS23" s="3">
        <v>349.6319982651313</v>
      </c>
      <c r="KT23" s="3">
        <v>228.55809599999998</v>
      </c>
      <c r="KU23" s="3">
        <v>3524.0346375538043</v>
      </c>
      <c r="KV23" s="3">
        <v>651.38069574619715</v>
      </c>
      <c r="KW23" s="3">
        <v>61.926636731224008</v>
      </c>
      <c r="KX23" s="3">
        <v>3000</v>
      </c>
      <c r="KY23" s="3">
        <v>2150.7833805220944</v>
      </c>
      <c r="KZ23" s="3">
        <v>50</v>
      </c>
      <c r="LA23" s="3">
        <v>300.74005773814719</v>
      </c>
      <c r="LB23" s="3">
        <v>400</v>
      </c>
      <c r="LC23" s="3">
        <v>165</v>
      </c>
      <c r="LD23" s="3">
        <v>1470.4647656241655</v>
      </c>
      <c r="LE23" s="3">
        <v>1122.4009084569907</v>
      </c>
      <c r="LF23" s="3">
        <v>751.44134396857214</v>
      </c>
      <c r="LG23" s="3">
        <v>50</v>
      </c>
      <c r="LH23" s="3">
        <v>242</v>
      </c>
      <c r="LI23" s="3">
        <v>536.58292677410611</v>
      </c>
      <c r="LJ23" s="3">
        <v>50</v>
      </c>
      <c r="LK23" s="3">
        <v>70</v>
      </c>
      <c r="LL23" s="3">
        <v>121</v>
      </c>
      <c r="LM23" s="3">
        <v>150</v>
      </c>
      <c r="LN23" s="3">
        <v>77</v>
      </c>
      <c r="LO23" s="3">
        <v>7059.3277494577287</v>
      </c>
      <c r="LP23" s="3">
        <v>733.64156342952003</v>
      </c>
      <c r="LQ23" s="3">
        <v>50</v>
      </c>
      <c r="LR23" s="3">
        <v>114</v>
      </c>
      <c r="LS23" s="3">
        <v>421.43498400000004</v>
      </c>
      <c r="LT23" s="3">
        <v>4779.3284699999995</v>
      </c>
      <c r="LU23" s="3">
        <v>218</v>
      </c>
      <c r="LV23" s="3">
        <v>4032.1414044357634</v>
      </c>
      <c r="LW23" s="3">
        <v>1491.9083815665051</v>
      </c>
      <c r="LX23" s="3">
        <v>7183.5645329496001</v>
      </c>
      <c r="LY23" s="3">
        <v>1050</v>
      </c>
      <c r="LZ23" s="3">
        <v>128.48980727697244</v>
      </c>
      <c r="MA23" s="3">
        <v>208.10184045148677</v>
      </c>
      <c r="MB23" s="3">
        <v>112.37228463599999</v>
      </c>
      <c r="MC23" s="3">
        <v>2460</v>
      </c>
      <c r="MD23" s="3">
        <v>50</v>
      </c>
      <c r="ME23" s="3">
        <v>827.3819109839377</v>
      </c>
      <c r="MF23" s="3"/>
      <c r="MG23" s="3">
        <v>128</v>
      </c>
      <c r="MH23" s="3">
        <v>1106.6287577012138</v>
      </c>
      <c r="MI23" s="3">
        <v>125.53760475280073</v>
      </c>
      <c r="MJ23" s="3">
        <v>8354.1367838826554</v>
      </c>
      <c r="MK23" s="3">
        <v>40.941699999999997</v>
      </c>
      <c r="ML23" s="3">
        <v>386.69069999999999</v>
      </c>
      <c r="MM23" s="3"/>
      <c r="MN23" s="3"/>
      <c r="MO23" s="3">
        <v>71</v>
      </c>
      <c r="MP23" s="3">
        <v>206.22367907079931</v>
      </c>
      <c r="MQ23" s="3">
        <v>818.48236698070286</v>
      </c>
      <c r="MR23" s="3">
        <v>1780</v>
      </c>
      <c r="MS23" s="3">
        <v>1109.5836809865</v>
      </c>
      <c r="MT23" s="3">
        <v>426.11801846694306</v>
      </c>
      <c r="MU23" s="3"/>
      <c r="MV23" s="3">
        <v>111.38529794537494</v>
      </c>
      <c r="MW23" s="3">
        <v>3421.4038434655808</v>
      </c>
      <c r="MX23" s="3">
        <v>480</v>
      </c>
      <c r="MY23" s="3">
        <v>1726.7721895153211</v>
      </c>
      <c r="MZ23" s="3">
        <v>699.9692</v>
      </c>
      <c r="NA23" s="3"/>
      <c r="NB23" s="3">
        <v>204</v>
      </c>
      <c r="NC23" s="3">
        <v>589.65163851645138</v>
      </c>
      <c r="ND23" s="3">
        <v>697.73431865576208</v>
      </c>
      <c r="NE23" s="3">
        <v>427.93400132758859</v>
      </c>
      <c r="NF23" s="3">
        <v>410.26890431843594</v>
      </c>
      <c r="NG23" s="3">
        <v>482.9501560980338</v>
      </c>
      <c r="NH23" s="3">
        <v>673.39771165053003</v>
      </c>
      <c r="NI23" s="3">
        <v>2920</v>
      </c>
      <c r="NJ23" s="3">
        <v>492.35564251670399</v>
      </c>
      <c r="NK23" s="3">
        <v>1830</v>
      </c>
      <c r="NL23" s="3">
        <v>150.60555484478402</v>
      </c>
      <c r="NM23" s="3">
        <v>50</v>
      </c>
      <c r="NN23" s="3"/>
      <c r="NO23" s="3"/>
      <c r="NP23" s="3">
        <v>444.69725196186351</v>
      </c>
      <c r="NQ23" s="3">
        <v>337.86123173347204</v>
      </c>
      <c r="NR23" s="3">
        <v>1906.4938183584588</v>
      </c>
      <c r="NS23" s="3">
        <v>663.83388670729778</v>
      </c>
      <c r="NT23" s="3">
        <v>43.878599999999999</v>
      </c>
      <c r="NU23" s="3">
        <v>449.45471489422732</v>
      </c>
      <c r="NV23" s="3">
        <v>50</v>
      </c>
      <c r="NW23" s="3">
        <v>521.63982435654702</v>
      </c>
      <c r="NX23" s="3">
        <v>55</v>
      </c>
      <c r="NY23" s="3">
        <v>137</v>
      </c>
      <c r="NZ23" s="3">
        <v>303.61486980759003</v>
      </c>
      <c r="OA23" s="3">
        <v>964.39762266432206</v>
      </c>
      <c r="OB23" s="3">
        <v>94</v>
      </c>
      <c r="OC23" s="3">
        <v>6500</v>
      </c>
      <c r="OD23" s="3">
        <v>280</v>
      </c>
      <c r="OE23" s="3">
        <v>3039.551187828466</v>
      </c>
      <c r="OF23" s="3">
        <v>1023.8378391541369</v>
      </c>
      <c r="OG23" s="3">
        <v>246.97158000000002</v>
      </c>
      <c r="OH23" s="3">
        <v>568.54577180757212</v>
      </c>
      <c r="OI23" s="3">
        <v>815</v>
      </c>
      <c r="OJ23" s="3">
        <v>1031.7820612867952</v>
      </c>
      <c r="OK23" s="3">
        <v>1220</v>
      </c>
      <c r="OL23" s="3">
        <v>560</v>
      </c>
      <c r="OM23" s="3">
        <v>2083.8988677656757</v>
      </c>
      <c r="ON23" s="3">
        <v>281.14986363573973</v>
      </c>
      <c r="OO23" s="3"/>
      <c r="OP23" s="3">
        <v>364</v>
      </c>
      <c r="OQ23" s="3">
        <v>2442.6099679346307</v>
      </c>
      <c r="OR23" s="3">
        <v>120.63515879649243</v>
      </c>
      <c r="OS23" s="3">
        <v>325.61105518781454</v>
      </c>
      <c r="OT23" s="3">
        <v>274</v>
      </c>
      <c r="OU23" s="3">
        <v>423.89435583381243</v>
      </c>
      <c r="OV23" s="3">
        <v>108.7697213013286</v>
      </c>
      <c r="OW23" s="3">
        <v>18.367267354392432</v>
      </c>
      <c r="OX23" s="3">
        <v>2815.6082190883276</v>
      </c>
      <c r="OY23" s="3">
        <v>50</v>
      </c>
      <c r="OZ23" s="3">
        <v>236.08100389676184</v>
      </c>
      <c r="PA23" s="3">
        <v>33686.305124999999</v>
      </c>
      <c r="PB23" s="3">
        <v>317.83618194189097</v>
      </c>
      <c r="PC23" s="3">
        <v>1425.99168653436</v>
      </c>
      <c r="PD23" s="3">
        <v>218.19344385484999</v>
      </c>
      <c r="PE23" s="3"/>
      <c r="PF23" s="3"/>
      <c r="PG23" s="3">
        <v>99.041004000000001</v>
      </c>
      <c r="PH23" s="3">
        <v>436.79175634108145</v>
      </c>
      <c r="PI23" s="3">
        <v>307.98528921898395</v>
      </c>
      <c r="PJ23" s="3"/>
      <c r="PK23" s="3"/>
      <c r="PL23" s="3">
        <v>274.77191165618126</v>
      </c>
      <c r="PM23" s="3">
        <v>387.5</v>
      </c>
      <c r="PN23" s="3"/>
      <c r="PO23" s="3">
        <v>320</v>
      </c>
      <c r="PP23" s="3">
        <v>50</v>
      </c>
      <c r="PQ23" s="3">
        <v>980</v>
      </c>
      <c r="PR23" s="3">
        <v>434.27518451960202</v>
      </c>
      <c r="PS23" s="3">
        <v>1782.5800000000002</v>
      </c>
      <c r="PT23" s="3">
        <v>74</v>
      </c>
      <c r="PU23" s="3">
        <v>306.44824034170216</v>
      </c>
      <c r="PV23" s="3">
        <v>82.316820223208083</v>
      </c>
      <c r="PW23" s="3">
        <v>116</v>
      </c>
      <c r="PX23" s="3">
        <v>218.56558799999999</v>
      </c>
      <c r="PY23" s="3">
        <v>576.30386336143295</v>
      </c>
      <c r="PZ23" s="3">
        <v>531.08572611343561</v>
      </c>
      <c r="QA23" s="3">
        <v>363.46904571000323</v>
      </c>
      <c r="QB23" s="3">
        <v>67.774541112729452</v>
      </c>
      <c r="QC23" s="3">
        <v>420.81709133193169</v>
      </c>
      <c r="QD23" s="3">
        <v>50</v>
      </c>
      <c r="QE23" s="3">
        <v>1919.5102781914977</v>
      </c>
      <c r="QF23" s="3">
        <v>359.41564915197523</v>
      </c>
      <c r="QG23" s="3">
        <v>125</v>
      </c>
      <c r="QH23" s="3">
        <v>146.02991689277223</v>
      </c>
      <c r="QI23" s="3">
        <v>57.008547999999998</v>
      </c>
      <c r="QJ23" s="3">
        <v>140</v>
      </c>
      <c r="QK23" s="3">
        <v>900</v>
      </c>
      <c r="QL23" s="3">
        <v>1157</v>
      </c>
      <c r="QM23" s="3">
        <v>779</v>
      </c>
      <c r="QN23" s="3">
        <v>284.45826504255194</v>
      </c>
      <c r="QO23" s="3"/>
      <c r="QP23" s="3">
        <v>3155.8656250338991</v>
      </c>
      <c r="QQ23" s="3">
        <v>584.11821538500942</v>
      </c>
      <c r="QR23" s="3">
        <v>1583.8439226138589</v>
      </c>
      <c r="QS23" s="3">
        <v>253.88428914119592</v>
      </c>
      <c r="QT23" s="3">
        <v>900</v>
      </c>
      <c r="QU23" s="3">
        <v>286.20748800000001</v>
      </c>
      <c r="QV23" s="3">
        <v>598.91077850425859</v>
      </c>
      <c r="QW23" s="3">
        <v>114.54163073205979</v>
      </c>
      <c r="QX23" s="3">
        <v>1341.5318733741312</v>
      </c>
      <c r="QY23" s="3">
        <v>2360</v>
      </c>
      <c r="QZ23" s="3">
        <v>230</v>
      </c>
      <c r="RA23" s="3">
        <v>74.566976317060991</v>
      </c>
      <c r="RB23" s="3">
        <v>3372.48</v>
      </c>
      <c r="RC23" s="3">
        <v>8318.973</v>
      </c>
      <c r="RD23" s="3">
        <v>14350.33653</v>
      </c>
      <c r="RE23" s="3">
        <v>6614.8980000000001</v>
      </c>
      <c r="RF23" s="3">
        <v>4191.08</v>
      </c>
      <c r="RG23" s="3">
        <v>2793.17</v>
      </c>
      <c r="RH23" s="3">
        <v>3866.8760000000002</v>
      </c>
      <c r="RI23" s="3">
        <v>2529.92</v>
      </c>
      <c r="RJ23" s="3">
        <v>3786.29</v>
      </c>
      <c r="RK23" s="3">
        <v>3788.26</v>
      </c>
      <c r="RL23" s="3">
        <v>3075.6310408220679</v>
      </c>
      <c r="RM23" s="3">
        <v>3599.54</v>
      </c>
      <c r="RN23" s="3">
        <v>2205.52</v>
      </c>
      <c r="RO23" s="3">
        <v>1308.79</v>
      </c>
      <c r="RP23" s="3">
        <v>2518.11</v>
      </c>
      <c r="RQ23" s="3">
        <v>2041.54</v>
      </c>
      <c r="RR23" s="3">
        <v>2061.6799999999998</v>
      </c>
      <c r="RS23" s="3">
        <v>1820.7548086871134</v>
      </c>
      <c r="RT23" s="3">
        <v>20020.472099999999</v>
      </c>
      <c r="RU23" s="3">
        <v>3088.248</v>
      </c>
      <c r="RV23" s="3">
        <v>2440.2730000000001</v>
      </c>
      <c r="RW23" s="3">
        <v>1851.422</v>
      </c>
      <c r="RX23" s="3">
        <v>2680.364</v>
      </c>
      <c r="RY23" s="3">
        <v>1580.749</v>
      </c>
      <c r="RZ23" s="3">
        <v>1943.7809999999999</v>
      </c>
      <c r="SA23" s="3">
        <v>1393.652</v>
      </c>
      <c r="SB23" s="3">
        <v>1177.7760000000001</v>
      </c>
      <c r="SC23" s="3">
        <v>1191.5899999999999</v>
      </c>
      <c r="SD23" s="3">
        <v>1323.64</v>
      </c>
      <c r="SE23" s="3">
        <v>1204.489</v>
      </c>
      <c r="SF23" s="3">
        <v>1378.634</v>
      </c>
      <c r="SG23" s="3">
        <v>5531.95</v>
      </c>
      <c r="SH23" s="3">
        <v>16344.24</v>
      </c>
      <c r="SI23" s="3">
        <v>9306.39</v>
      </c>
      <c r="SJ23" s="3">
        <v>9477.8130000000001</v>
      </c>
      <c r="SK23" s="3">
        <v>1587.7550000000001</v>
      </c>
      <c r="SL23" s="3">
        <v>3845.52</v>
      </c>
      <c r="SM23" s="3">
        <v>3521.1669999999999</v>
      </c>
      <c r="SN23" s="3">
        <v>3651.9850000000001</v>
      </c>
      <c r="SO23" s="3">
        <v>917.44730000000004</v>
      </c>
      <c r="SP23" s="3">
        <v>1874.9</v>
      </c>
      <c r="SQ23" s="3">
        <v>6115.28</v>
      </c>
      <c r="SR23" s="3">
        <v>3262.09</v>
      </c>
      <c r="SS23" s="3">
        <v>3714.1390000000001</v>
      </c>
      <c r="ST23" s="3">
        <v>1252.6300000000001</v>
      </c>
      <c r="SU23" s="3">
        <v>1218.7239999999999</v>
      </c>
      <c r="SV23" s="3">
        <v>5739.48</v>
      </c>
      <c r="SW23" s="3">
        <v>799.48800000000006</v>
      </c>
      <c r="SX23" s="3">
        <v>1346.9495320792073</v>
      </c>
      <c r="SY23" s="3">
        <v>1436.665</v>
      </c>
      <c r="SZ23" s="3">
        <v>285.49305817671529</v>
      </c>
      <c r="TA23" s="3">
        <v>80.139093000000003</v>
      </c>
      <c r="TB23" s="3">
        <v>193.35370068666182</v>
      </c>
      <c r="TC23" s="3">
        <v>535</v>
      </c>
      <c r="TD23" s="3">
        <v>630</v>
      </c>
      <c r="TE23" s="3">
        <v>357.98425836115194</v>
      </c>
      <c r="TF23" s="3">
        <v>1370</v>
      </c>
      <c r="TG23" s="3">
        <v>1288.4960050132499</v>
      </c>
      <c r="TH23" s="3">
        <v>218.34343799999999</v>
      </c>
      <c r="TI23" s="3">
        <v>377</v>
      </c>
      <c r="TJ23" s="3">
        <v>5200</v>
      </c>
      <c r="TK23" s="3">
        <v>130</v>
      </c>
      <c r="TL23" s="3">
        <v>525.58269640820492</v>
      </c>
      <c r="TM23" s="3">
        <v>3984.688207376596</v>
      </c>
      <c r="TN23" s="3">
        <v>287.02743684375315</v>
      </c>
      <c r="TO23" s="3">
        <v>4033.1592821981999</v>
      </c>
      <c r="TP23" s="3">
        <v>690</v>
      </c>
      <c r="TQ23" s="3">
        <v>67</v>
      </c>
      <c r="TR23" s="3">
        <v>254.00942993331066</v>
      </c>
      <c r="TS23" s="3">
        <v>1011.7166243193734</v>
      </c>
      <c r="TT23" s="3">
        <v>351</v>
      </c>
      <c r="TU23" s="3">
        <v>4403.0366285419141</v>
      </c>
      <c r="TV23" s="3">
        <v>298.64153022206398</v>
      </c>
      <c r="TW23" s="3">
        <v>858.22275000000002</v>
      </c>
      <c r="TX23" s="3"/>
      <c r="TY23" s="3">
        <v>687</v>
      </c>
      <c r="TZ23" s="3">
        <v>951.21899822353726</v>
      </c>
      <c r="UA23" s="3">
        <v>312.13006726110206</v>
      </c>
      <c r="UB23" s="3">
        <v>300.65974300404076</v>
      </c>
      <c r="UC23" s="3"/>
      <c r="UD23" s="3">
        <v>1884.9550669901016</v>
      </c>
      <c r="UE23" s="3">
        <v>219.36457487423738</v>
      </c>
      <c r="UF23" s="3">
        <v>430.45920000864004</v>
      </c>
      <c r="UG23" s="3">
        <v>588.76336000000003</v>
      </c>
      <c r="UH23" s="3">
        <v>697.42364351137007</v>
      </c>
      <c r="UI23" s="3">
        <v>394</v>
      </c>
      <c r="UJ23" s="3">
        <v>1016.5025530539002</v>
      </c>
      <c r="UK23" s="3">
        <v>57.005645526060007</v>
      </c>
      <c r="UL23" s="3">
        <v>168.930178442894</v>
      </c>
      <c r="UM23" s="3">
        <v>716.09510845252316</v>
      </c>
      <c r="UN23" s="3">
        <v>109</v>
      </c>
      <c r="UO23" s="3">
        <v>2091.3733081765245</v>
      </c>
      <c r="UP23" s="3">
        <v>1241.6074206603887</v>
      </c>
      <c r="UQ23" s="3">
        <v>81.079775702253698</v>
      </c>
      <c r="UR23" s="3">
        <v>438</v>
      </c>
      <c r="US23" s="3">
        <v>325.15730663769597</v>
      </c>
      <c r="UT23" s="3">
        <v>138.51756405199998</v>
      </c>
      <c r="UU23" s="3">
        <v>33.940388844479997</v>
      </c>
      <c r="UV23" s="3">
        <v>308</v>
      </c>
      <c r="UW23" s="3">
        <v>868.91877816279805</v>
      </c>
      <c r="UX23" s="3"/>
      <c r="UY23" s="3">
        <v>116.695684</v>
      </c>
      <c r="UZ23" s="3">
        <v>740.28794664867144</v>
      </c>
      <c r="VA23" s="3">
        <v>189.650203</v>
      </c>
      <c r="VB23" s="3">
        <v>250</v>
      </c>
      <c r="VC23" s="3">
        <v>649.07803728223382</v>
      </c>
      <c r="VD23" s="3">
        <v>184.13893200000001</v>
      </c>
      <c r="VE23" s="3">
        <v>78.099199999999996</v>
      </c>
      <c r="VF23" s="3">
        <v>401.19830660129219</v>
      </c>
      <c r="VG23" s="3">
        <v>515</v>
      </c>
      <c r="VH23" s="3">
        <v>513.7742601666057</v>
      </c>
      <c r="VI23" s="3">
        <v>3148.6673610327557</v>
      </c>
      <c r="VJ23" s="3">
        <v>615</v>
      </c>
      <c r="VK23" s="3">
        <v>438</v>
      </c>
      <c r="VL23" s="3">
        <v>480</v>
      </c>
      <c r="VM23" s="3"/>
      <c r="VN23" s="3">
        <v>157.17722369580002</v>
      </c>
      <c r="VO23" s="3">
        <v>297</v>
      </c>
      <c r="VP23" s="3">
        <v>78.15711422551216</v>
      </c>
      <c r="VQ23" s="3">
        <v>795</v>
      </c>
      <c r="VR23" s="3">
        <v>424</v>
      </c>
      <c r="VS23" s="3">
        <v>124</v>
      </c>
      <c r="VT23" s="3">
        <v>271.90974593277997</v>
      </c>
      <c r="VU23" s="3">
        <v>459.58452675072891</v>
      </c>
      <c r="VV23" s="3">
        <v>137.5</v>
      </c>
      <c r="VW23" s="3">
        <v>290</v>
      </c>
      <c r="VX23" s="3">
        <v>260.15355036184803</v>
      </c>
      <c r="VY23" s="3">
        <v>3150</v>
      </c>
      <c r="VZ23" s="3">
        <v>478</v>
      </c>
      <c r="WA23" s="3">
        <v>1870</v>
      </c>
      <c r="WB23" s="3">
        <v>80.460629999999995</v>
      </c>
      <c r="WC23" s="3"/>
      <c r="WD23" s="3">
        <v>504</v>
      </c>
      <c r="WE23" s="3">
        <v>507</v>
      </c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</row>
    <row r="24" spans="1:972" x14ac:dyDescent="0.25">
      <c r="A24" s="1">
        <v>43007</v>
      </c>
      <c r="B24" s="3">
        <v>1295</v>
      </c>
      <c r="C24" s="3">
        <v>410</v>
      </c>
      <c r="D24" s="3">
        <v>540</v>
      </c>
      <c r="E24" s="3">
        <v>398.36973284034298</v>
      </c>
      <c r="F24" s="3">
        <v>284</v>
      </c>
      <c r="G24" s="3">
        <v>838.76573999999994</v>
      </c>
      <c r="H24" s="3">
        <v>2531.8368234028098</v>
      </c>
      <c r="I24" s="3">
        <v>246</v>
      </c>
      <c r="J24" s="3">
        <v>20346.730539726326</v>
      </c>
      <c r="K24" s="3">
        <v>169</v>
      </c>
      <c r="L24" s="3">
        <v>9975</v>
      </c>
      <c r="M24" s="3">
        <v>280.84092800000002</v>
      </c>
      <c r="N24" s="3">
        <v>802.59830902719227</v>
      </c>
      <c r="O24" s="3">
        <v>1952.1250816945578</v>
      </c>
      <c r="P24" s="3">
        <v>125</v>
      </c>
      <c r="Q24" s="3">
        <v>1000</v>
      </c>
      <c r="R24" s="3">
        <v>272</v>
      </c>
      <c r="S24" s="3">
        <v>1140.6198134092435</v>
      </c>
      <c r="T24" s="3">
        <v>212</v>
      </c>
      <c r="U24" s="3">
        <v>88</v>
      </c>
      <c r="V24" s="3">
        <v>248</v>
      </c>
      <c r="W24" s="3">
        <v>172</v>
      </c>
      <c r="X24" s="3">
        <v>825</v>
      </c>
      <c r="Y24" s="3">
        <v>1830.7552578389455</v>
      </c>
      <c r="Z24" s="3">
        <v>655</v>
      </c>
      <c r="AA24" s="3">
        <v>8910.1570068808596</v>
      </c>
      <c r="AB24" s="3">
        <v>116.07346699999999</v>
      </c>
      <c r="AC24" s="3">
        <v>328</v>
      </c>
      <c r="AD24" s="3">
        <v>100.62887643688111</v>
      </c>
      <c r="AE24" s="3">
        <v>2100</v>
      </c>
      <c r="AF24" s="3">
        <v>1011.275978098727</v>
      </c>
      <c r="AG24" s="3">
        <v>319.66645336741834</v>
      </c>
      <c r="AH24" s="3">
        <v>184</v>
      </c>
      <c r="AI24" s="3">
        <v>6784.8424278031634</v>
      </c>
      <c r="AJ24" s="3">
        <v>240.63472538886691</v>
      </c>
      <c r="AK24" s="3">
        <v>53188.787453379526</v>
      </c>
      <c r="AL24" s="3"/>
      <c r="AM24" s="3">
        <v>199</v>
      </c>
      <c r="AN24" s="3">
        <v>1425.9710520573042</v>
      </c>
      <c r="AO24" s="3">
        <v>429.23754004931698</v>
      </c>
      <c r="AP24" s="3">
        <v>147</v>
      </c>
      <c r="AQ24" s="3">
        <v>306</v>
      </c>
      <c r="AR24" s="3">
        <v>390</v>
      </c>
      <c r="AS24" s="3">
        <v>195</v>
      </c>
      <c r="AT24" s="3">
        <v>4447.1649551409328</v>
      </c>
      <c r="AU24" s="3">
        <v>2782.7065602203788</v>
      </c>
      <c r="AV24" s="3">
        <v>1558.1862940375088</v>
      </c>
      <c r="AW24" s="3">
        <v>104</v>
      </c>
      <c r="AX24" s="3"/>
      <c r="AY24" s="3">
        <v>360</v>
      </c>
      <c r="AZ24" s="3">
        <v>1116.4387093676387</v>
      </c>
      <c r="BA24" s="3">
        <v>1158.2387506145574</v>
      </c>
      <c r="BB24" s="3">
        <v>198</v>
      </c>
      <c r="BC24" s="3">
        <v>1707.3137103168749</v>
      </c>
      <c r="BD24" s="3">
        <v>1155</v>
      </c>
      <c r="BE24" s="3">
        <v>782.60678796739262</v>
      </c>
      <c r="BF24" s="3">
        <v>839.39296622257996</v>
      </c>
      <c r="BG24" s="3">
        <v>6345.8260940607834</v>
      </c>
      <c r="BH24" s="3">
        <v>570.71267430130001</v>
      </c>
      <c r="BI24" s="3">
        <v>1037.2503312948238</v>
      </c>
      <c r="BJ24" s="3">
        <v>6370.434695617304</v>
      </c>
      <c r="BK24" s="3">
        <v>96</v>
      </c>
      <c r="BL24" s="3">
        <v>5340.3449103734511</v>
      </c>
      <c r="BM24" s="3"/>
      <c r="BN24" s="3">
        <v>448</v>
      </c>
      <c r="BO24" s="3">
        <v>204</v>
      </c>
      <c r="BP24" s="3">
        <v>2483.6991719244452</v>
      </c>
      <c r="BQ24" s="3">
        <v>131</v>
      </c>
      <c r="BR24" s="3">
        <v>1257.1424</v>
      </c>
      <c r="BS24" s="3">
        <v>324.2874939095488</v>
      </c>
      <c r="BT24" s="3">
        <v>306</v>
      </c>
      <c r="BU24" s="3">
        <v>372.40516621316772</v>
      </c>
      <c r="BV24" s="3">
        <v>342.63965445070789</v>
      </c>
      <c r="BW24" s="3">
        <v>85.25</v>
      </c>
      <c r="BX24" s="3">
        <v>369.05301043109188</v>
      </c>
      <c r="BY24" s="3">
        <v>1375</v>
      </c>
      <c r="BZ24" s="3">
        <v>3004.5787540322267</v>
      </c>
      <c r="CA24" s="3">
        <v>190</v>
      </c>
      <c r="CB24" s="3">
        <v>115.41907599999999</v>
      </c>
      <c r="CC24" s="3">
        <v>1478.9342975490774</v>
      </c>
      <c r="CD24" s="3">
        <v>190</v>
      </c>
      <c r="CE24" s="3">
        <v>809.39523367665697</v>
      </c>
      <c r="CF24" s="3">
        <v>1007.4429647320435</v>
      </c>
      <c r="CG24" s="3">
        <v>139</v>
      </c>
      <c r="CH24" s="3">
        <v>3598.6737878924396</v>
      </c>
      <c r="CI24" s="3">
        <v>143.47005899705016</v>
      </c>
      <c r="CJ24" s="3">
        <v>1199.0521000000001</v>
      </c>
      <c r="CK24" s="3">
        <v>4687.2898817800151</v>
      </c>
      <c r="CL24" s="3">
        <v>730</v>
      </c>
      <c r="CM24" s="3">
        <v>3685.3667999999998</v>
      </c>
      <c r="CN24" s="3">
        <v>320.35764939057981</v>
      </c>
      <c r="CO24" s="3">
        <v>691.69099957141191</v>
      </c>
      <c r="CP24" s="3">
        <v>306.24794000000003</v>
      </c>
      <c r="CQ24" s="3">
        <v>1237.1490418468873</v>
      </c>
      <c r="CR24" s="3">
        <v>4543.8912633882528</v>
      </c>
      <c r="CS24" s="3">
        <v>106</v>
      </c>
      <c r="CT24" s="3">
        <v>397.55775522341224</v>
      </c>
      <c r="CU24" s="3">
        <v>123.1081859865</v>
      </c>
      <c r="CV24" s="3">
        <v>1466.1741065800734</v>
      </c>
      <c r="CW24" s="3">
        <v>1880.2858781168643</v>
      </c>
      <c r="CX24" s="3">
        <v>132.23911280418099</v>
      </c>
      <c r="CY24" s="3">
        <v>442</v>
      </c>
      <c r="CZ24" s="3">
        <v>248</v>
      </c>
      <c r="DA24" s="3">
        <v>39.726900000000001</v>
      </c>
      <c r="DB24" s="3">
        <v>89</v>
      </c>
      <c r="DC24" s="3">
        <v>208</v>
      </c>
      <c r="DD24" s="3">
        <v>1070.3038336432589</v>
      </c>
      <c r="DE24" s="3">
        <v>1126.5092400000001</v>
      </c>
      <c r="DF24" s="3">
        <v>717.55430269359556</v>
      </c>
      <c r="DG24" s="3">
        <v>6140.8504279516847</v>
      </c>
      <c r="DH24" s="3">
        <v>193</v>
      </c>
      <c r="DI24" s="3">
        <v>396</v>
      </c>
      <c r="DJ24" s="3">
        <v>775</v>
      </c>
      <c r="DK24" s="3"/>
      <c r="DL24" s="3">
        <v>815</v>
      </c>
      <c r="DM24" s="3">
        <v>224.28571428571428</v>
      </c>
      <c r="DN24" s="3">
        <v>684.99340000000007</v>
      </c>
      <c r="DO24" s="3">
        <v>118.49672789136</v>
      </c>
      <c r="DP24" s="3">
        <v>1236.7018828156099</v>
      </c>
      <c r="DQ24" s="3">
        <v>4769.9709747488005</v>
      </c>
      <c r="DR24" s="3">
        <v>380</v>
      </c>
      <c r="DS24" s="3">
        <v>119</v>
      </c>
      <c r="DT24" s="3">
        <v>50</v>
      </c>
      <c r="DU24" s="3">
        <v>750</v>
      </c>
      <c r="DV24" s="3"/>
      <c r="DW24" s="3">
        <v>151.48740204150141</v>
      </c>
      <c r="DX24" s="3">
        <v>484.7213936413383</v>
      </c>
      <c r="DY24" s="3">
        <v>1525</v>
      </c>
      <c r="DZ24" s="3">
        <v>288.86350464577816</v>
      </c>
      <c r="EA24" s="3">
        <v>49.271202000000002</v>
      </c>
      <c r="EB24" s="3">
        <v>1102.0385375999999</v>
      </c>
      <c r="EC24" s="3">
        <v>1438.3673972511783</v>
      </c>
      <c r="ED24" s="3">
        <v>1873.6788029063746</v>
      </c>
      <c r="EE24" s="3">
        <v>593.94287382962079</v>
      </c>
      <c r="EF24" s="3">
        <v>67</v>
      </c>
      <c r="EG24" s="3">
        <v>2128.8492687112812</v>
      </c>
      <c r="EH24" s="3">
        <v>43.621985403507061</v>
      </c>
      <c r="EI24" s="3">
        <v>204.6180604844287</v>
      </c>
      <c r="EJ24" s="3">
        <v>810</v>
      </c>
      <c r="EK24" s="3">
        <v>555</v>
      </c>
      <c r="EL24" s="3">
        <v>2087.7977211669663</v>
      </c>
      <c r="EM24" s="3">
        <v>90</v>
      </c>
      <c r="EN24" s="3">
        <v>3513.9300885898019</v>
      </c>
      <c r="EO24" s="3">
        <v>450</v>
      </c>
      <c r="EP24" s="3">
        <v>92.267718000000002</v>
      </c>
      <c r="EQ24" s="3">
        <v>1144.4639626459982</v>
      </c>
      <c r="ER24" s="3">
        <v>569.60290334396961</v>
      </c>
      <c r="ES24" s="3">
        <v>409.42500000000001</v>
      </c>
      <c r="ET24" s="3">
        <v>8619.862087846006</v>
      </c>
      <c r="EU24" s="3">
        <v>368.60077600482725</v>
      </c>
      <c r="EV24" s="3">
        <v>85</v>
      </c>
      <c r="EW24" s="3">
        <v>149.81907964287052</v>
      </c>
      <c r="EX24" s="3">
        <v>125</v>
      </c>
      <c r="EY24" s="3">
        <v>300</v>
      </c>
      <c r="EZ24" s="3">
        <v>142.87966499999999</v>
      </c>
      <c r="FA24" s="3">
        <v>3105.1339190204289</v>
      </c>
      <c r="FB24" s="3">
        <v>387.61389504373818</v>
      </c>
      <c r="FC24" s="3">
        <v>210</v>
      </c>
      <c r="FD24" s="3">
        <v>318.59989200000001</v>
      </c>
      <c r="FE24" s="3">
        <v>687.80879923140003</v>
      </c>
      <c r="FF24" s="3">
        <v>316</v>
      </c>
      <c r="FG24" s="3">
        <v>67</v>
      </c>
      <c r="FH24" s="3">
        <v>50</v>
      </c>
      <c r="FI24" s="3">
        <v>130.5</v>
      </c>
      <c r="FJ24" s="3">
        <v>49.805</v>
      </c>
      <c r="FK24" s="3">
        <v>99</v>
      </c>
      <c r="FL24" s="3">
        <v>145.56152699999998</v>
      </c>
      <c r="FM24" s="3">
        <v>605.82854226944005</v>
      </c>
      <c r="FN24" s="3">
        <v>876.59295499999996</v>
      </c>
      <c r="FO24" s="3"/>
      <c r="FP24" s="3">
        <v>930</v>
      </c>
      <c r="FQ24" s="3">
        <v>82</v>
      </c>
      <c r="FR24" s="3">
        <v>360.75945999999999</v>
      </c>
      <c r="FS24" s="3">
        <v>175.008354</v>
      </c>
      <c r="FT24" s="3">
        <v>8324.9189797870058</v>
      </c>
      <c r="FU24" s="3">
        <v>193</v>
      </c>
      <c r="FV24" s="3">
        <v>1143.2400960174923</v>
      </c>
      <c r="FW24" s="3">
        <v>4490.0414233036527</v>
      </c>
      <c r="FX24" s="3">
        <v>197</v>
      </c>
      <c r="FY24" s="3">
        <v>4219.233441242659</v>
      </c>
      <c r="FZ24" s="3">
        <v>261.71094439787078</v>
      </c>
      <c r="GA24" s="3">
        <v>105</v>
      </c>
      <c r="GB24" s="3">
        <v>1047.7811599868915</v>
      </c>
      <c r="GC24" s="3">
        <v>2387.5295697302786</v>
      </c>
      <c r="GD24" s="3">
        <v>31574.74324958336</v>
      </c>
      <c r="GE24" s="3">
        <v>188.0092634547</v>
      </c>
      <c r="GF24" s="3">
        <v>591.80981408989999</v>
      </c>
      <c r="GG24" s="3">
        <v>50</v>
      </c>
      <c r="GH24" s="3">
        <v>12459.419636529017</v>
      </c>
      <c r="GI24" s="3">
        <v>884.90099301967996</v>
      </c>
      <c r="GJ24" s="3">
        <v>1190</v>
      </c>
      <c r="GK24" s="3">
        <v>378</v>
      </c>
      <c r="GL24" s="3">
        <v>751.52678398533396</v>
      </c>
      <c r="GM24" s="3">
        <v>1706.9875316969749</v>
      </c>
      <c r="GN24" s="3">
        <v>93</v>
      </c>
      <c r="GO24" s="3">
        <v>50</v>
      </c>
      <c r="GP24" s="3">
        <v>652.60544430891514</v>
      </c>
      <c r="GQ24" s="3">
        <v>3661.9206233205409</v>
      </c>
      <c r="GR24" s="3">
        <v>995</v>
      </c>
      <c r="GS24" s="3">
        <v>222.28523200000001</v>
      </c>
      <c r="GT24" s="3">
        <v>74.471772823440446</v>
      </c>
      <c r="GU24" s="3">
        <v>206.78885984409601</v>
      </c>
      <c r="GV24" s="3">
        <v>50</v>
      </c>
      <c r="GW24" s="3">
        <v>1012.6359120589897</v>
      </c>
      <c r="GX24" s="3">
        <v>71</v>
      </c>
      <c r="GY24" s="3">
        <v>238</v>
      </c>
      <c r="GZ24" s="3">
        <v>216</v>
      </c>
      <c r="HA24" s="3">
        <v>848.36123363494016</v>
      </c>
      <c r="HB24" s="3">
        <v>116</v>
      </c>
      <c r="HC24" s="3">
        <v>218</v>
      </c>
      <c r="HD24" s="3">
        <v>280</v>
      </c>
      <c r="HE24" s="3">
        <v>145.36199999999999</v>
      </c>
      <c r="HF24" s="3">
        <v>569.81833343853941</v>
      </c>
      <c r="HG24" s="3">
        <v>1165</v>
      </c>
      <c r="HH24" s="3">
        <v>6025.0462284547657</v>
      </c>
      <c r="HI24" s="3">
        <v>483.85377985665002</v>
      </c>
      <c r="HJ24" s="3">
        <v>390</v>
      </c>
      <c r="HK24" s="3">
        <v>1046.3724767877775</v>
      </c>
      <c r="HL24" s="3">
        <v>767.72933742218572</v>
      </c>
      <c r="HM24" s="3">
        <v>1175</v>
      </c>
      <c r="HN24" s="3">
        <v>135.28479727968747</v>
      </c>
      <c r="HO24" s="3">
        <v>46.76475204816262</v>
      </c>
      <c r="HP24" s="3">
        <v>100</v>
      </c>
      <c r="HQ24" s="3">
        <v>1206.0477159012428</v>
      </c>
      <c r="HR24" s="3">
        <v>296</v>
      </c>
      <c r="HS24" s="3">
        <v>3774.4333053996797</v>
      </c>
      <c r="HT24" s="3">
        <v>161</v>
      </c>
      <c r="HU24" s="3">
        <v>488.8308062384624</v>
      </c>
      <c r="HV24" s="3">
        <v>62.220261999999998</v>
      </c>
      <c r="HW24" s="3">
        <v>1510.8458068562527</v>
      </c>
      <c r="HX24" s="3">
        <v>13800</v>
      </c>
      <c r="HY24" s="3">
        <v>165</v>
      </c>
      <c r="HZ24" s="3">
        <v>2000</v>
      </c>
      <c r="IA24" s="3">
        <v>69</v>
      </c>
      <c r="IB24" s="3">
        <v>103</v>
      </c>
      <c r="IC24" s="3">
        <v>29000</v>
      </c>
      <c r="ID24" s="3">
        <v>7801.1411486020561</v>
      </c>
      <c r="IE24" s="3">
        <v>256</v>
      </c>
      <c r="IF24" s="3">
        <v>1039.5346153415119</v>
      </c>
      <c r="IG24" s="3">
        <v>258</v>
      </c>
      <c r="IH24" s="3">
        <v>1848.8267023327755</v>
      </c>
      <c r="II24" s="3">
        <v>600</v>
      </c>
      <c r="IJ24" s="3">
        <v>93</v>
      </c>
      <c r="IK24" s="3">
        <v>91.660051548201992</v>
      </c>
      <c r="IL24" s="3">
        <v>14873.864704752839</v>
      </c>
      <c r="IM24" s="3">
        <v>1130.1610138619255</v>
      </c>
      <c r="IN24" s="3">
        <v>674.13566487681987</v>
      </c>
      <c r="IO24" s="3">
        <v>330</v>
      </c>
      <c r="IP24" s="3">
        <v>76</v>
      </c>
      <c r="IQ24" s="3">
        <v>736.82253235274356</v>
      </c>
      <c r="IR24" s="3">
        <v>153.82730203867163</v>
      </c>
      <c r="IS24" s="3">
        <v>144.33716870550745</v>
      </c>
      <c r="IT24" s="3">
        <v>849.55421721378002</v>
      </c>
      <c r="IU24" s="3">
        <v>6604.0884178160941</v>
      </c>
      <c r="IV24" s="3">
        <v>244</v>
      </c>
      <c r="IW24" s="3">
        <v>240</v>
      </c>
      <c r="IX24" s="3">
        <v>2395.3799546600999</v>
      </c>
      <c r="IY24" s="3">
        <v>990.03001073738665</v>
      </c>
      <c r="IZ24" s="3">
        <v>229.59136952042314</v>
      </c>
      <c r="JA24" s="3">
        <v>398</v>
      </c>
      <c r="JB24" s="3">
        <v>89</v>
      </c>
      <c r="JC24" s="3">
        <v>60.4629315804642</v>
      </c>
      <c r="JD24" s="3"/>
      <c r="JE24" s="3">
        <v>12416.824085121296</v>
      </c>
      <c r="JF24" s="3">
        <v>280.91874553739996</v>
      </c>
      <c r="JG24" s="3">
        <v>770.8967548205701</v>
      </c>
      <c r="JH24" s="3">
        <v>3645.4738834289433</v>
      </c>
      <c r="JI24" s="3">
        <v>6791.1530765831394</v>
      </c>
      <c r="JJ24" s="3">
        <v>169</v>
      </c>
      <c r="JK24" s="3"/>
      <c r="JL24" s="3">
        <v>4850</v>
      </c>
      <c r="JM24" s="3">
        <v>67.871468801863998</v>
      </c>
      <c r="JN24" s="3">
        <v>980</v>
      </c>
      <c r="JO24" s="3">
        <v>160</v>
      </c>
      <c r="JP24" s="3">
        <v>220</v>
      </c>
      <c r="JQ24" s="3">
        <v>2653.3683955313163</v>
      </c>
      <c r="JR24" s="3">
        <v>4393.3659557673291</v>
      </c>
      <c r="JS24" s="3">
        <v>50</v>
      </c>
      <c r="JT24" s="3">
        <v>559.61894000000007</v>
      </c>
      <c r="JU24" s="3">
        <v>169</v>
      </c>
      <c r="JV24" s="3">
        <v>2502.6292324203828</v>
      </c>
      <c r="JW24" s="3">
        <v>717.30094000000008</v>
      </c>
      <c r="JX24" s="3">
        <v>306</v>
      </c>
      <c r="JY24" s="3">
        <v>2375.5625413691523</v>
      </c>
      <c r="JZ24" s="3">
        <v>515</v>
      </c>
      <c r="KA24" s="3">
        <v>2122.6409494718359</v>
      </c>
      <c r="KB24" s="3">
        <v>220</v>
      </c>
      <c r="KC24" s="3">
        <v>305.58693508697894</v>
      </c>
      <c r="KD24" s="3">
        <v>184.1037</v>
      </c>
      <c r="KE24" s="3">
        <v>724.86646122708999</v>
      </c>
      <c r="KF24" s="3">
        <v>500</v>
      </c>
      <c r="KG24" s="3">
        <v>520.50111541565343</v>
      </c>
      <c r="KH24" s="3">
        <v>256.19651158251611</v>
      </c>
      <c r="KI24" s="3">
        <v>100</v>
      </c>
      <c r="KJ24" s="3">
        <v>757.89016230635377</v>
      </c>
      <c r="KK24" s="3">
        <v>1662.3875469982695</v>
      </c>
      <c r="KL24" s="3">
        <v>78</v>
      </c>
      <c r="KM24" s="3">
        <v>282.5</v>
      </c>
      <c r="KN24" s="3">
        <v>1575.6263723287223</v>
      </c>
      <c r="KO24" s="3">
        <v>100</v>
      </c>
      <c r="KP24" s="3">
        <v>97</v>
      </c>
      <c r="KQ24" s="3">
        <v>411.08528803629599</v>
      </c>
      <c r="KR24" s="3">
        <v>548.98998218612303</v>
      </c>
      <c r="KS24" s="3">
        <v>356.8557998821795</v>
      </c>
      <c r="KT24" s="3">
        <v>238.325536</v>
      </c>
      <c r="KU24" s="3">
        <v>3502.3704901917931</v>
      </c>
      <c r="KV24" s="3">
        <v>714.62153999340069</v>
      </c>
      <c r="KW24" s="3">
        <v>51.460162917496</v>
      </c>
      <c r="KX24" s="3">
        <v>3300</v>
      </c>
      <c r="KY24" s="3">
        <v>1925.0957970951124</v>
      </c>
      <c r="KZ24" s="3">
        <v>50</v>
      </c>
      <c r="LA24" s="3">
        <v>274.64845455538551</v>
      </c>
      <c r="LB24" s="3">
        <v>79</v>
      </c>
      <c r="LC24" s="3">
        <v>472</v>
      </c>
      <c r="LD24" s="3">
        <v>1729.9585477931359</v>
      </c>
      <c r="LE24" s="3">
        <v>1044.7264383484528</v>
      </c>
      <c r="LF24" s="3">
        <v>379.04563368326211</v>
      </c>
      <c r="LG24" s="3">
        <v>50</v>
      </c>
      <c r="LH24" s="3">
        <v>314</v>
      </c>
      <c r="LI24" s="3">
        <v>1326.0775515181729</v>
      </c>
      <c r="LJ24" s="3">
        <v>50</v>
      </c>
      <c r="LK24" s="3">
        <v>71</v>
      </c>
      <c r="LL24" s="3">
        <v>115</v>
      </c>
      <c r="LM24" s="3">
        <v>134</v>
      </c>
      <c r="LN24" s="3">
        <v>90</v>
      </c>
      <c r="LO24" s="3">
        <v>6915.6786382769051</v>
      </c>
      <c r="LP24" s="3">
        <v>693.98526270359991</v>
      </c>
      <c r="LQ24" s="3">
        <v>50</v>
      </c>
      <c r="LR24" s="3">
        <v>91</v>
      </c>
      <c r="LS24" s="3">
        <v>421.43498400000004</v>
      </c>
      <c r="LT24" s="3">
        <v>3532.5471299999999</v>
      </c>
      <c r="LU24" s="3">
        <v>188</v>
      </c>
      <c r="LV24" s="3">
        <v>4298.9742914940125</v>
      </c>
      <c r="LW24" s="3">
        <v>1449.5513612696639</v>
      </c>
      <c r="LX24" s="3">
        <v>9677.8577735571016</v>
      </c>
      <c r="LY24" s="3">
        <v>920</v>
      </c>
      <c r="LZ24" s="3">
        <v>137.05579442877058</v>
      </c>
      <c r="MA24" s="3">
        <v>149.8333251250705</v>
      </c>
      <c r="MB24" s="3">
        <v>112.37228463599999</v>
      </c>
      <c r="MC24" s="3">
        <v>2240</v>
      </c>
      <c r="MD24" s="3">
        <v>50</v>
      </c>
      <c r="ME24" s="3">
        <v>915.77741429418734</v>
      </c>
      <c r="MF24" s="3">
        <v>406</v>
      </c>
      <c r="MG24" s="3">
        <v>100</v>
      </c>
      <c r="MH24" s="3">
        <v>1033.3959722651039</v>
      </c>
      <c r="MI24" s="3">
        <v>108.45765852792991</v>
      </c>
      <c r="MJ24" s="3">
        <v>8464.3713642201692</v>
      </c>
      <c r="MK24" s="3"/>
      <c r="ML24" s="3">
        <v>309.35255999999998</v>
      </c>
      <c r="MM24" s="3"/>
      <c r="MN24" s="3"/>
      <c r="MO24" s="3">
        <v>52</v>
      </c>
      <c r="MP24" s="3">
        <v>191.94665513512857</v>
      </c>
      <c r="MQ24" s="3"/>
      <c r="MR24" s="3">
        <v>1780</v>
      </c>
      <c r="MS24" s="3">
        <v>675.98676999999998</v>
      </c>
      <c r="MT24" s="3">
        <v>312.48654687575822</v>
      </c>
      <c r="MU24" s="3"/>
      <c r="MV24" s="3">
        <v>117.98590819398977</v>
      </c>
      <c r="MW24" s="3">
        <v>2915.9691847718018</v>
      </c>
      <c r="MX24" s="3">
        <v>400</v>
      </c>
      <c r="MY24" s="3">
        <v>1268.7064828098462</v>
      </c>
      <c r="MZ24" s="3">
        <v>674.97029999999995</v>
      </c>
      <c r="NA24" s="3"/>
      <c r="NB24" s="3">
        <v>200</v>
      </c>
      <c r="NC24" s="3">
        <v>602.47015239724385</v>
      </c>
      <c r="ND24" s="3">
        <v>704.74672386838279</v>
      </c>
      <c r="NE24" s="3">
        <v>421.54692668090809</v>
      </c>
      <c r="NF24" s="3">
        <v>558.96898754302174</v>
      </c>
      <c r="NG24" s="3">
        <v>413.95727665545763</v>
      </c>
      <c r="NH24" s="3">
        <v>624.60077602367994</v>
      </c>
      <c r="NI24" s="3">
        <v>2360</v>
      </c>
      <c r="NJ24" s="3">
        <v>511.21604011311007</v>
      </c>
      <c r="NK24" s="3">
        <v>1770</v>
      </c>
      <c r="NL24" s="3">
        <v>146.743873951328</v>
      </c>
      <c r="NM24" s="3">
        <v>50</v>
      </c>
      <c r="NN24" s="3"/>
      <c r="NO24" s="3"/>
      <c r="NP24" s="3">
        <v>395.28644618832311</v>
      </c>
      <c r="NQ24" s="3">
        <v>362.41756185946366</v>
      </c>
      <c r="NR24" s="3">
        <v>1507.6174521061573</v>
      </c>
      <c r="NS24" s="3">
        <v>611.30026977362672</v>
      </c>
      <c r="NT24" s="3">
        <v>63.055173333333336</v>
      </c>
      <c r="NU24" s="3">
        <v>453.23164527148981</v>
      </c>
      <c r="NV24" s="3">
        <v>50</v>
      </c>
      <c r="NW24" s="3">
        <v>493.18674302800804</v>
      </c>
      <c r="NX24" s="3">
        <v>111</v>
      </c>
      <c r="NY24" s="3">
        <v>137</v>
      </c>
      <c r="NZ24" s="3">
        <v>253.32283615847999</v>
      </c>
      <c r="OA24" s="3">
        <v>1105.4180297520297</v>
      </c>
      <c r="OB24" s="3">
        <v>98</v>
      </c>
      <c r="OC24" s="3">
        <v>6500</v>
      </c>
      <c r="OD24" s="3">
        <v>240</v>
      </c>
      <c r="OE24" s="3">
        <v>3076.6188852410073</v>
      </c>
      <c r="OF24" s="3">
        <v>1048.8094937676526</v>
      </c>
      <c r="OG24" s="3">
        <v>227.60126</v>
      </c>
      <c r="OH24" s="3">
        <v>568.54577180757212</v>
      </c>
      <c r="OI24" s="3">
        <v>890</v>
      </c>
      <c r="OJ24" s="3">
        <v>874.17298499999993</v>
      </c>
      <c r="OK24" s="3">
        <v>1200</v>
      </c>
      <c r="OL24" s="3">
        <v>498</v>
      </c>
      <c r="OM24" s="3">
        <v>1942.9544018577042</v>
      </c>
      <c r="ON24" s="3">
        <v>309.98574708555918</v>
      </c>
      <c r="OO24" s="3"/>
      <c r="OP24" s="3">
        <v>386</v>
      </c>
      <c r="OQ24" s="3">
        <v>4013.5434375082759</v>
      </c>
      <c r="OR24" s="3">
        <v>122.67982250490756</v>
      </c>
      <c r="OS24" s="3">
        <v>273.09314306074771</v>
      </c>
      <c r="OT24" s="3">
        <v>206</v>
      </c>
      <c r="OU24" s="3">
        <v>429.62265793967481</v>
      </c>
      <c r="OV24" s="3">
        <v>108.07789623230387</v>
      </c>
      <c r="OW24" s="3">
        <v>18.367267354392432</v>
      </c>
      <c r="OX24" s="3">
        <v>2669.4693841875492</v>
      </c>
      <c r="OY24" s="3">
        <v>50</v>
      </c>
      <c r="OZ24" s="3">
        <v>261.92928899494746</v>
      </c>
      <c r="PA24" s="3">
        <v>35101.319900000002</v>
      </c>
      <c r="PB24" s="3">
        <v>250.83287872170857</v>
      </c>
      <c r="PC24" s="3">
        <v>1185.11471245761</v>
      </c>
      <c r="PD24" s="3">
        <v>175.50342223107498</v>
      </c>
      <c r="PE24" s="3"/>
      <c r="PF24" s="3"/>
      <c r="PG24" s="3">
        <v>114.73066800000001</v>
      </c>
      <c r="PH24" s="3">
        <v>440.46227530193084</v>
      </c>
      <c r="PI24" s="3">
        <v>334.93400202564504</v>
      </c>
      <c r="PJ24" s="3"/>
      <c r="PK24" s="3"/>
      <c r="PL24" s="3">
        <v>284.05474650943063</v>
      </c>
      <c r="PM24" s="3">
        <v>467.5</v>
      </c>
      <c r="PN24" s="3"/>
      <c r="PO24" s="3">
        <v>300</v>
      </c>
      <c r="PP24" s="3">
        <v>50</v>
      </c>
      <c r="PQ24" s="3">
        <v>965</v>
      </c>
      <c r="PR24" s="3">
        <v>457.13177317852836</v>
      </c>
      <c r="PS24" s="3">
        <v>6004.4800000000005</v>
      </c>
      <c r="PT24" s="3">
        <v>66</v>
      </c>
      <c r="PU24" s="3">
        <v>277.94142728666014</v>
      </c>
      <c r="PV24" s="3">
        <v>88.873027143640556</v>
      </c>
      <c r="PW24" s="3">
        <v>77</v>
      </c>
      <c r="PX24" s="3">
        <v>216.64834599999998</v>
      </c>
      <c r="PY24" s="3">
        <v>902.87605259957832</v>
      </c>
      <c r="PZ24" s="3">
        <v>525.35458518415396</v>
      </c>
      <c r="QA24" s="3">
        <v>270.05410405556313</v>
      </c>
      <c r="QB24" s="3">
        <v>67.774541112729452</v>
      </c>
      <c r="QC24" s="3">
        <v>344.99419199284489</v>
      </c>
      <c r="QD24" s="3">
        <v>50</v>
      </c>
      <c r="QE24" s="3">
        <v>1468.5908378404781</v>
      </c>
      <c r="QF24" s="3">
        <v>281.1143827295806</v>
      </c>
      <c r="QG24" s="3">
        <v>104</v>
      </c>
      <c r="QH24" s="3">
        <v>114.93095311005226</v>
      </c>
      <c r="QI24" s="3">
        <v>57.008547999999998</v>
      </c>
      <c r="QJ24" s="3">
        <v>100</v>
      </c>
      <c r="QK24" s="3">
        <v>890</v>
      </c>
      <c r="QL24" s="3">
        <v>1141</v>
      </c>
      <c r="QM24" s="3">
        <v>764</v>
      </c>
      <c r="QN24" s="3">
        <v>304.77671254559147</v>
      </c>
      <c r="QO24" s="3"/>
      <c r="QP24" s="3">
        <v>3363.6185345188892</v>
      </c>
      <c r="QQ24" s="3">
        <v>582.34816018687297</v>
      </c>
      <c r="QR24" s="3">
        <v>1537.1075445695158</v>
      </c>
      <c r="QS24" s="3">
        <v>261.46292463794805</v>
      </c>
      <c r="QT24" s="3">
        <v>840</v>
      </c>
      <c r="QU24" s="3">
        <v>278.67571199999998</v>
      </c>
      <c r="QV24" s="3">
        <v>312.19817177349648</v>
      </c>
      <c r="QW24" s="3">
        <v>106.05706549264795</v>
      </c>
      <c r="QX24" s="3">
        <v>1187.1963481187001</v>
      </c>
      <c r="QY24" s="3">
        <v>2720</v>
      </c>
      <c r="QZ24" s="3">
        <v>254</v>
      </c>
      <c r="RA24" s="3">
        <v>74.955077049338627</v>
      </c>
      <c r="RB24" s="3">
        <v>3433.22</v>
      </c>
      <c r="RC24" s="3">
        <v>8237.0296999999991</v>
      </c>
      <c r="RD24" s="3">
        <v>14688.187560000002</v>
      </c>
      <c r="RE24" s="3">
        <v>6892.9269000000004</v>
      </c>
      <c r="RF24" s="3">
        <v>4239.47</v>
      </c>
      <c r="RG24" s="3">
        <v>2806.32</v>
      </c>
      <c r="RH24" s="3">
        <v>3889.0072</v>
      </c>
      <c r="RI24" s="3">
        <v>2835.6500999999998</v>
      </c>
      <c r="RJ24" s="3">
        <v>3793.52</v>
      </c>
      <c r="RK24" s="3">
        <v>3845.212</v>
      </c>
      <c r="RL24" s="3">
        <v>3078.2554472646279</v>
      </c>
      <c r="RM24" s="3">
        <v>3644.85</v>
      </c>
      <c r="RN24" s="3">
        <v>2204.19</v>
      </c>
      <c r="RO24" s="3">
        <v>1257.0423000000001</v>
      </c>
      <c r="RP24" s="3">
        <v>2486.25</v>
      </c>
      <c r="RQ24" s="3">
        <v>2011.85</v>
      </c>
      <c r="RR24" s="3">
        <v>2068.4699999999998</v>
      </c>
      <c r="RS24" s="3">
        <v>1866.0826396896082</v>
      </c>
      <c r="RT24" s="3">
        <v>20900.784</v>
      </c>
      <c r="RU24" s="3">
        <v>3180.2356</v>
      </c>
      <c r="RV24" s="3">
        <v>2467.8986</v>
      </c>
      <c r="RW24" s="3">
        <v>1803.4277999999999</v>
      </c>
      <c r="RX24" s="3">
        <v>2696.0437000000002</v>
      </c>
      <c r="RY24" s="3">
        <v>1599.5225</v>
      </c>
      <c r="RZ24" s="3">
        <v>1977.6388999999999</v>
      </c>
      <c r="SA24" s="3">
        <v>1372.0790999999999</v>
      </c>
      <c r="SB24" s="3">
        <v>1144.7890580000001</v>
      </c>
      <c r="SC24" s="3">
        <v>1194.5278000000001</v>
      </c>
      <c r="SD24" s="3">
        <v>1346.7</v>
      </c>
      <c r="SE24" s="3">
        <v>1201.6591000000001</v>
      </c>
      <c r="SF24" s="3">
        <v>1328.4983999999999</v>
      </c>
      <c r="SG24" s="3">
        <v>5552.7</v>
      </c>
      <c r="SH24" s="3">
        <v>17223.234100000001</v>
      </c>
      <c r="SI24" s="3">
        <v>9210.15</v>
      </c>
      <c r="SJ24" s="3">
        <v>9438.0946999999996</v>
      </c>
      <c r="SK24" s="3">
        <v>1585.9648</v>
      </c>
      <c r="SL24" s="3">
        <v>3875.65</v>
      </c>
      <c r="SM24" s="3">
        <v>3587.7240000000002</v>
      </c>
      <c r="SN24" s="3">
        <v>3733.4481999999998</v>
      </c>
      <c r="SO24" s="3">
        <v>953.27919999999995</v>
      </c>
      <c r="SP24" s="3">
        <v>1871.89</v>
      </c>
      <c r="SQ24" s="3">
        <v>6031.7</v>
      </c>
      <c r="SR24" s="3">
        <v>3331.84</v>
      </c>
      <c r="SS24" s="3">
        <v>3822.4407000000001</v>
      </c>
      <c r="ST24" s="3">
        <v>1294.99</v>
      </c>
      <c r="SU24" s="3">
        <v>1202.8606</v>
      </c>
      <c r="SV24" s="3">
        <v>5550.12</v>
      </c>
      <c r="SW24" s="3">
        <v>740.23889999999994</v>
      </c>
      <c r="SX24" s="3">
        <v>1218.6686242621399</v>
      </c>
      <c r="SY24" s="3">
        <v>1425.4742000000001</v>
      </c>
      <c r="SZ24" s="3">
        <v>260.07390653769914</v>
      </c>
      <c r="TA24" s="3">
        <v>90</v>
      </c>
      <c r="TB24" s="3">
        <v>183.25892916486819</v>
      </c>
      <c r="TC24" s="3">
        <v>354</v>
      </c>
      <c r="TD24" s="3">
        <v>875</v>
      </c>
      <c r="TE24" s="3">
        <v>398.84115741323996</v>
      </c>
      <c r="TF24" s="3">
        <v>1055</v>
      </c>
      <c r="TG24" s="3">
        <v>1218.9728392751251</v>
      </c>
      <c r="TH24" s="3">
        <v>186.87051</v>
      </c>
      <c r="TI24" s="3">
        <v>401</v>
      </c>
      <c r="TJ24" s="3">
        <v>5250</v>
      </c>
      <c r="TK24" s="3">
        <v>105</v>
      </c>
      <c r="TL24" s="3">
        <v>453.52700415869299</v>
      </c>
      <c r="TM24" s="3">
        <v>3984.688207376596</v>
      </c>
      <c r="TN24" s="3">
        <v>315.35251284807089</v>
      </c>
      <c r="TO24" s="3">
        <v>4623.3777137394</v>
      </c>
      <c r="TP24" s="3">
        <v>735</v>
      </c>
      <c r="TQ24" s="3"/>
      <c r="TR24" s="3">
        <v>250.43183232861611</v>
      </c>
      <c r="TS24" s="3">
        <v>940.46081454621287</v>
      </c>
      <c r="TT24" s="3">
        <v>365</v>
      </c>
      <c r="TU24" s="3">
        <v>4467.1140846745411</v>
      </c>
      <c r="TV24" s="3">
        <v>277.17057053289597</v>
      </c>
      <c r="TW24" s="3">
        <v>882.74339999999995</v>
      </c>
      <c r="TX24" s="3"/>
      <c r="TY24" s="3">
        <v>691</v>
      </c>
      <c r="TZ24" s="3">
        <v>964.72475895906052</v>
      </c>
      <c r="UA24" s="3">
        <v>176.36048643452401</v>
      </c>
      <c r="UB24" s="3">
        <v>292.30808347615084</v>
      </c>
      <c r="UC24" s="3"/>
      <c r="UD24" s="3">
        <v>1913.2293929949531</v>
      </c>
      <c r="UE24" s="3">
        <v>199.95178063757919</v>
      </c>
      <c r="UF24" s="3">
        <v>439.81700870448009</v>
      </c>
      <c r="UG24" s="3">
        <v>583.77384000000006</v>
      </c>
      <c r="UH24" s="3">
        <v>707.24651172983999</v>
      </c>
      <c r="UI24" s="3">
        <v>330</v>
      </c>
      <c r="UJ24" s="3">
        <v>992.97240136283779</v>
      </c>
      <c r="UK24" s="3">
        <v>31.831619582070005</v>
      </c>
      <c r="UL24" s="3">
        <v>105.96529375054259</v>
      </c>
      <c r="UM24" s="3">
        <v>707.55887537163198</v>
      </c>
      <c r="UN24" s="3">
        <v>285</v>
      </c>
      <c r="UO24" s="3">
        <v>1541.0119112879656</v>
      </c>
      <c r="UP24" s="3">
        <v>1099.0524945845664</v>
      </c>
      <c r="UQ24" s="3">
        <v>78.234871291648304</v>
      </c>
      <c r="UR24" s="3">
        <v>330</v>
      </c>
      <c r="US24" s="3">
        <v>296.29719066393602</v>
      </c>
      <c r="UT24" s="3">
        <v>124.6658076468</v>
      </c>
      <c r="UU24" s="3">
        <v>20.46405797976</v>
      </c>
      <c r="UV24" s="3">
        <v>288</v>
      </c>
      <c r="UW24" s="3">
        <v>646.75204510980996</v>
      </c>
      <c r="UX24" s="3">
        <v>302</v>
      </c>
      <c r="UY24" s="3">
        <v>93.739155999999994</v>
      </c>
      <c r="UZ24" s="3">
        <v>694.01994998312944</v>
      </c>
      <c r="VA24" s="3">
        <v>214.47352799999999</v>
      </c>
      <c r="VB24" s="3">
        <v>164</v>
      </c>
      <c r="VC24" s="3">
        <v>711.74764088189784</v>
      </c>
      <c r="VD24" s="3">
        <v>171.46882200000002</v>
      </c>
      <c r="VE24" s="3">
        <v>95.671520000000001</v>
      </c>
      <c r="VF24" s="3">
        <v>300.89872995096914</v>
      </c>
      <c r="VG24" s="3">
        <v>530</v>
      </c>
      <c r="VH24" s="3">
        <v>590.14591027721258</v>
      </c>
      <c r="VI24" s="3">
        <v>2867.5363466548315</v>
      </c>
      <c r="VJ24" s="3">
        <v>760</v>
      </c>
      <c r="VK24" s="3">
        <v>600</v>
      </c>
      <c r="VL24" s="3">
        <v>370</v>
      </c>
      <c r="VM24" s="3"/>
      <c r="VN24" s="3">
        <v>146.43840716999998</v>
      </c>
      <c r="VO24" s="3">
        <v>438</v>
      </c>
      <c r="VP24" s="3">
        <v>116.44620553801052</v>
      </c>
      <c r="VQ24" s="3">
        <v>840</v>
      </c>
      <c r="VR24" s="3">
        <v>550</v>
      </c>
      <c r="VS24" s="3">
        <v>496</v>
      </c>
      <c r="VT24" s="3">
        <v>254.91538681198125</v>
      </c>
      <c r="VU24" s="3">
        <v>371.10376739498111</v>
      </c>
      <c r="VV24" s="3">
        <v>354</v>
      </c>
      <c r="VW24" s="3">
        <v>192</v>
      </c>
      <c r="VX24" s="3">
        <v>220.736345761568</v>
      </c>
      <c r="VY24" s="3">
        <v>2030</v>
      </c>
      <c r="VZ24" s="3">
        <v>312</v>
      </c>
      <c r="WA24" s="3">
        <v>1700</v>
      </c>
      <c r="WB24" s="3">
        <v>859.65831000000003</v>
      </c>
      <c r="WC24" s="3">
        <v>133.11503596283734</v>
      </c>
      <c r="WD24" s="3">
        <v>488</v>
      </c>
      <c r="WE24" s="3">
        <v>510</v>
      </c>
      <c r="WF24" s="3">
        <v>390</v>
      </c>
      <c r="WG24" s="3">
        <v>233.11774014294934</v>
      </c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</row>
    <row r="25" spans="1:972" x14ac:dyDescent="0.25">
      <c r="A25" s="1">
        <v>43098</v>
      </c>
      <c r="B25" s="3">
        <v>1250</v>
      </c>
      <c r="C25" s="3">
        <v>450</v>
      </c>
      <c r="D25" s="3">
        <v>460</v>
      </c>
      <c r="E25" s="3">
        <v>405.99403394733514</v>
      </c>
      <c r="F25" s="3">
        <v>428</v>
      </c>
      <c r="G25" s="3">
        <v>770.49410999999998</v>
      </c>
      <c r="H25" s="3">
        <v>2825.0997759205102</v>
      </c>
      <c r="I25" s="3">
        <v>294</v>
      </c>
      <c r="J25" s="3">
        <v>22707.602798097574</v>
      </c>
      <c r="K25" s="3">
        <v>246</v>
      </c>
      <c r="L25" s="3">
        <v>9700</v>
      </c>
      <c r="M25" s="3">
        <v>282.76449600000001</v>
      </c>
      <c r="N25" s="3">
        <v>783.93323207307162</v>
      </c>
      <c r="O25" s="3">
        <v>1952.1250816945578</v>
      </c>
      <c r="P25" s="3">
        <v>110</v>
      </c>
      <c r="Q25" s="3">
        <v>790</v>
      </c>
      <c r="R25" s="3">
        <v>264</v>
      </c>
      <c r="S25" s="3">
        <v>1176.9742297728844</v>
      </c>
      <c r="T25" s="3">
        <v>260</v>
      </c>
      <c r="U25" s="3">
        <v>73</v>
      </c>
      <c r="V25" s="3">
        <v>188</v>
      </c>
      <c r="W25" s="3">
        <v>143</v>
      </c>
      <c r="X25" s="3">
        <v>825</v>
      </c>
      <c r="Y25" s="3">
        <v>1886.7987861401375</v>
      </c>
      <c r="Z25" s="3">
        <v>452</v>
      </c>
      <c r="AA25" s="3">
        <v>8712.1535178390604</v>
      </c>
      <c r="AB25" s="3">
        <v>123.161923</v>
      </c>
      <c r="AC25" s="3">
        <v>496</v>
      </c>
      <c r="AD25" s="3">
        <v>101.61581915666001</v>
      </c>
      <c r="AE25" s="3">
        <v>2300</v>
      </c>
      <c r="AF25" s="3">
        <v>897.32938901718023</v>
      </c>
      <c r="AG25" s="3">
        <v>279.92413754336098</v>
      </c>
      <c r="AH25" s="3">
        <v>130</v>
      </c>
      <c r="AI25" s="3">
        <v>7315.1939922406063</v>
      </c>
      <c r="AJ25" s="3">
        <v>249.22882272418357</v>
      </c>
      <c r="AK25" s="3">
        <v>67738.911680747784</v>
      </c>
      <c r="AL25" s="3"/>
      <c r="AM25" s="3">
        <v>270</v>
      </c>
      <c r="AN25" s="3">
        <v>1343.4768589630801</v>
      </c>
      <c r="AO25" s="3">
        <v>539.18982743491574</v>
      </c>
      <c r="AP25" s="3">
        <v>163</v>
      </c>
      <c r="AQ25" s="3">
        <v>280</v>
      </c>
      <c r="AR25" s="3">
        <v>186</v>
      </c>
      <c r="AS25" s="3">
        <v>256</v>
      </c>
      <c r="AT25" s="3">
        <v>4344.9312780112559</v>
      </c>
      <c r="AU25" s="3">
        <v>3153.7341015830971</v>
      </c>
      <c r="AV25" s="3">
        <v>1483.9869467023896</v>
      </c>
      <c r="AW25" s="3">
        <v>106</v>
      </c>
      <c r="AX25" s="3">
        <v>7200</v>
      </c>
      <c r="AY25" s="3">
        <v>540</v>
      </c>
      <c r="AZ25" s="3">
        <v>998.50504288514162</v>
      </c>
      <c r="BA25" s="3">
        <v>1131.8150528819058</v>
      </c>
      <c r="BB25" s="3">
        <v>206</v>
      </c>
      <c r="BC25" s="3">
        <v>1308.9405112429376</v>
      </c>
      <c r="BD25" s="3">
        <v>1550</v>
      </c>
      <c r="BE25" s="3">
        <v>792.09293085184584</v>
      </c>
      <c r="BF25" s="3">
        <v>843.89373279750009</v>
      </c>
      <c r="BG25" s="3">
        <v>5882.0926487255729</v>
      </c>
      <c r="BH25" s="3">
        <v>384.14866904694401</v>
      </c>
      <c r="BI25" s="3">
        <v>781.19271812999261</v>
      </c>
      <c r="BJ25" s="3">
        <v>8522.6085792717986</v>
      </c>
      <c r="BK25" s="3">
        <v>80</v>
      </c>
      <c r="BL25" s="3">
        <v>6103.2513261410868</v>
      </c>
      <c r="BM25" s="3"/>
      <c r="BN25" s="3">
        <v>530</v>
      </c>
      <c r="BO25" s="3">
        <v>236</v>
      </c>
      <c r="BP25" s="3">
        <v>2388.1722806965822</v>
      </c>
      <c r="BQ25" s="3">
        <v>141</v>
      </c>
      <c r="BR25" s="3">
        <v>1363.21379</v>
      </c>
      <c r="BS25" s="3">
        <v>325.06488019671815</v>
      </c>
      <c r="BT25" s="3"/>
      <c r="BU25" s="3">
        <v>348.19883040931177</v>
      </c>
      <c r="BV25" s="3">
        <v>349.49244753972209</v>
      </c>
      <c r="BW25" s="3">
        <v>81.125</v>
      </c>
      <c r="BX25" s="3">
        <v>354.06608614962619</v>
      </c>
      <c r="BY25" s="3">
        <v>1550</v>
      </c>
      <c r="BZ25" s="3">
        <v>3681.7765561068472</v>
      </c>
      <c r="CA25" s="3">
        <v>192</v>
      </c>
      <c r="CB25" s="3">
        <v>111.634844</v>
      </c>
      <c r="CC25" s="3">
        <v>1541.8676719128684</v>
      </c>
      <c r="CD25" s="3">
        <v>190</v>
      </c>
      <c r="CE25" s="3">
        <v>1019.8379944325879</v>
      </c>
      <c r="CF25" s="3">
        <v>910.05054413604887</v>
      </c>
      <c r="CG25" s="3">
        <v>91</v>
      </c>
      <c r="CH25" s="3">
        <v>3414.1264141543666</v>
      </c>
      <c r="CI25" s="3">
        <v>138.25296594261195</v>
      </c>
      <c r="CJ25" s="3">
        <v>1378.0151000000001</v>
      </c>
      <c r="CK25" s="3">
        <v>4892.9901691167306</v>
      </c>
      <c r="CL25" s="3">
        <v>338</v>
      </c>
      <c r="CM25" s="3">
        <v>4319.4084000000003</v>
      </c>
      <c r="CN25" s="3">
        <v>260.86265736090064</v>
      </c>
      <c r="CO25" s="3">
        <v>922.25466609521595</v>
      </c>
      <c r="CP25" s="3">
        <v>275.07299999999998</v>
      </c>
      <c r="CQ25" s="3">
        <v>1245.9231485266525</v>
      </c>
      <c r="CR25" s="3">
        <v>3489.7084902821784</v>
      </c>
      <c r="CS25" s="3">
        <v>89</v>
      </c>
      <c r="CT25" s="3">
        <v>457.83309364858167</v>
      </c>
      <c r="CU25" s="3">
        <v>123.1081859865</v>
      </c>
      <c r="CV25" s="3">
        <v>1172.9392852640585</v>
      </c>
      <c r="CW25" s="3">
        <v>2051.2209579456703</v>
      </c>
      <c r="CX25" s="3">
        <v>143.25900190113109</v>
      </c>
      <c r="CY25" s="3">
        <v>394</v>
      </c>
      <c r="CZ25" s="3">
        <v>220</v>
      </c>
      <c r="DA25" s="3">
        <v>39.726900000000001</v>
      </c>
      <c r="DB25" s="3">
        <v>92</v>
      </c>
      <c r="DC25" s="3">
        <v>228</v>
      </c>
      <c r="DD25" s="3">
        <v>1008.8978839106387</v>
      </c>
      <c r="DE25" s="3">
        <v>1126.5092400000001</v>
      </c>
      <c r="DF25" s="3">
        <v>721.56298594886709</v>
      </c>
      <c r="DG25" s="3">
        <v>6496.8678262584071</v>
      </c>
      <c r="DH25" s="3">
        <v>181</v>
      </c>
      <c r="DI25" s="3">
        <v>500</v>
      </c>
      <c r="DJ25" s="3">
        <v>980</v>
      </c>
      <c r="DK25" s="3">
        <v>482.42391999999995</v>
      </c>
      <c r="DL25" s="3">
        <v>880</v>
      </c>
      <c r="DM25" s="3">
        <v>222.85714285714286</v>
      </c>
      <c r="DN25" s="3">
        <v>880.70580000000007</v>
      </c>
      <c r="DO25" s="3">
        <v>121.23126776577601</v>
      </c>
      <c r="DP25" s="3">
        <v>1455.6395367111963</v>
      </c>
      <c r="DQ25" s="3">
        <v>4726.2097731455997</v>
      </c>
      <c r="DR25" s="3">
        <v>306</v>
      </c>
      <c r="DS25" s="3">
        <v>91</v>
      </c>
      <c r="DT25" s="3">
        <v>50</v>
      </c>
      <c r="DU25" s="3">
        <v>740</v>
      </c>
      <c r="DV25" s="3"/>
      <c r="DW25" s="3">
        <v>184.83368550975644</v>
      </c>
      <c r="DX25" s="3">
        <v>544.3794113202722</v>
      </c>
      <c r="DY25" s="3">
        <v>890</v>
      </c>
      <c r="DZ25" s="3">
        <v>311.97258501744039</v>
      </c>
      <c r="EA25" s="3">
        <v>49.271202000000002</v>
      </c>
      <c r="EB25" s="3">
        <v>983.9629799999999</v>
      </c>
      <c r="EC25" s="3">
        <v>1601.3823689396452</v>
      </c>
      <c r="ED25" s="3">
        <v>1617.0002629188696</v>
      </c>
      <c r="EE25" s="3">
        <v>507.02440448870061</v>
      </c>
      <c r="EF25" s="3">
        <v>62</v>
      </c>
      <c r="EG25" s="3">
        <v>2194.9170046368031</v>
      </c>
      <c r="EH25" s="3">
        <v>63.479754878237884</v>
      </c>
      <c r="EI25" s="3">
        <v>206.39734796690195</v>
      </c>
      <c r="EJ25" s="3">
        <v>930</v>
      </c>
      <c r="EK25" s="3">
        <v>515</v>
      </c>
      <c r="EL25" s="3">
        <v>2254.4706484870185</v>
      </c>
      <c r="EM25" s="3">
        <v>69</v>
      </c>
      <c r="EN25" s="3">
        <v>2781.0783588839072</v>
      </c>
      <c r="EO25" s="3">
        <v>466</v>
      </c>
      <c r="EP25" s="3">
        <v>76.39370199999999</v>
      </c>
      <c r="EQ25" s="3">
        <v>1281.799638163518</v>
      </c>
      <c r="ER25" s="3">
        <v>486.24638090338857</v>
      </c>
      <c r="ES25" s="3">
        <v>347.8125</v>
      </c>
      <c r="ET25" s="3">
        <v>8015.352279087977</v>
      </c>
      <c r="EU25" s="3">
        <v>324.14641105952148</v>
      </c>
      <c r="EV25" s="3">
        <v>71</v>
      </c>
      <c r="EW25" s="3">
        <v>146.82269805001314</v>
      </c>
      <c r="EX25" s="3">
        <v>150</v>
      </c>
      <c r="EY25" s="3">
        <v>286</v>
      </c>
      <c r="EZ25" s="3">
        <v>116.274486</v>
      </c>
      <c r="FA25" s="3">
        <v>3000.5399343797417</v>
      </c>
      <c r="FB25" s="3">
        <v>439.10145503701665</v>
      </c>
      <c r="FC25" s="3">
        <v>280</v>
      </c>
      <c r="FD25" s="3">
        <v>306.79989599999999</v>
      </c>
      <c r="FE25" s="3">
        <v>609.20207931923994</v>
      </c>
      <c r="FF25" s="3">
        <v>306</v>
      </c>
      <c r="FG25" s="3">
        <v>71</v>
      </c>
      <c r="FH25" s="3">
        <v>50</v>
      </c>
      <c r="FI25" s="3">
        <v>127.5</v>
      </c>
      <c r="FJ25" s="3">
        <v>49.805</v>
      </c>
      <c r="FK25" s="3">
        <v>139</v>
      </c>
      <c r="FL25" s="3">
        <v>126.99999</v>
      </c>
      <c r="FM25" s="3">
        <v>645.55500405759994</v>
      </c>
      <c r="FN25" s="3">
        <v>692.55686500000002</v>
      </c>
      <c r="FO25" s="3">
        <v>50</v>
      </c>
      <c r="FP25" s="3">
        <v>476</v>
      </c>
      <c r="FQ25" s="3">
        <v>82</v>
      </c>
      <c r="FR25" s="3">
        <v>366.45566199999996</v>
      </c>
      <c r="FS25" s="3">
        <v>256</v>
      </c>
      <c r="FT25" s="3">
        <v>9031.7538534844516</v>
      </c>
      <c r="FU25" s="3">
        <v>130</v>
      </c>
      <c r="FV25" s="3">
        <v>1354.531994951418</v>
      </c>
      <c r="FW25" s="3">
        <v>5588.8701260530706</v>
      </c>
      <c r="FX25" s="3">
        <v>216</v>
      </c>
      <c r="FY25" s="3">
        <v>5639.1677724300916</v>
      </c>
      <c r="FZ25" s="3">
        <v>261.71094439787078</v>
      </c>
      <c r="GA25" s="3">
        <v>80</v>
      </c>
      <c r="GB25" s="3">
        <v>1092.349687950654</v>
      </c>
      <c r="GC25" s="3">
        <v>2857.2075178739406</v>
      </c>
      <c r="GD25" s="3">
        <v>34248.978561955206</v>
      </c>
      <c r="GE25" s="3">
        <v>184.35859814490001</v>
      </c>
      <c r="GF25" s="3">
        <v>664.5733158222647</v>
      </c>
      <c r="GG25" s="3">
        <v>50</v>
      </c>
      <c r="GH25" s="3">
        <v>11123.938574656217</v>
      </c>
      <c r="GI25" s="3">
        <v>1063.5829243025</v>
      </c>
      <c r="GJ25" s="3">
        <v>925</v>
      </c>
      <c r="GK25" s="3">
        <v>356</v>
      </c>
      <c r="GL25" s="3">
        <v>677.61505150688004</v>
      </c>
      <c r="GM25" s="3">
        <v>1608.835748624399</v>
      </c>
      <c r="GN25" s="3">
        <v>82</v>
      </c>
      <c r="GO25" s="3">
        <v>50</v>
      </c>
      <c r="GP25" s="3">
        <v>572.79038996897589</v>
      </c>
      <c r="GQ25" s="3">
        <v>3965.439098155126</v>
      </c>
      <c r="GR25" s="3">
        <v>965</v>
      </c>
      <c r="GS25" s="3">
        <v>268.27528000000001</v>
      </c>
      <c r="GT25" s="3">
        <v>73.687859425298967</v>
      </c>
      <c r="GU25" s="3">
        <v>222.395566247424</v>
      </c>
      <c r="GV25" s="3">
        <v>50</v>
      </c>
      <c r="GW25" s="3">
        <v>945.19614706690004</v>
      </c>
      <c r="GX25" s="3">
        <v>58</v>
      </c>
      <c r="GY25" s="3">
        <v>330</v>
      </c>
      <c r="GZ25" s="3">
        <v>240</v>
      </c>
      <c r="HA25" s="3">
        <v>965.77392497324706</v>
      </c>
      <c r="HB25" s="3">
        <v>113</v>
      </c>
      <c r="HC25" s="3">
        <v>179</v>
      </c>
      <c r="HD25" s="3">
        <v>210</v>
      </c>
      <c r="HE25" s="3">
        <v>198</v>
      </c>
      <c r="HF25" s="3">
        <v>525.98615394326714</v>
      </c>
      <c r="HG25" s="3">
        <v>1330</v>
      </c>
      <c r="HH25" s="3">
        <v>5239.1706334389255</v>
      </c>
      <c r="HI25" s="3">
        <v>706.03153591327498</v>
      </c>
      <c r="HJ25" s="3">
        <v>388</v>
      </c>
      <c r="HK25" s="3"/>
      <c r="HL25" s="3">
        <v>548.90870991161864</v>
      </c>
      <c r="HM25" s="3">
        <v>880</v>
      </c>
      <c r="HN25" s="3">
        <v>99.530957998627215</v>
      </c>
      <c r="HO25" s="3">
        <v>46.76475204816262</v>
      </c>
      <c r="HP25" s="3">
        <v>88</v>
      </c>
      <c r="HQ25" s="3">
        <v>1340.0530176680479</v>
      </c>
      <c r="HR25" s="3">
        <v>298</v>
      </c>
      <c r="HS25" s="3">
        <v>2835.3398514246401</v>
      </c>
      <c r="HT25" s="3">
        <v>149</v>
      </c>
      <c r="HU25" s="3">
        <v>488.8308062384624</v>
      </c>
      <c r="HV25" s="3">
        <v>152.66414799999998</v>
      </c>
      <c r="HW25" s="3">
        <v>1533.5311793315718</v>
      </c>
      <c r="HX25" s="3">
        <v>13900</v>
      </c>
      <c r="HY25" s="3">
        <v>135</v>
      </c>
      <c r="HZ25" s="3">
        <v>1700</v>
      </c>
      <c r="IA25" s="3">
        <v>99</v>
      </c>
      <c r="IB25" s="3">
        <v>85</v>
      </c>
      <c r="IC25" s="3">
        <v>29000</v>
      </c>
      <c r="ID25" s="3">
        <v>7957.6110283734442</v>
      </c>
      <c r="IE25" s="3">
        <v>326</v>
      </c>
      <c r="IF25" s="3">
        <v>957.85689556467878</v>
      </c>
      <c r="IG25" s="3">
        <v>183</v>
      </c>
      <c r="IH25" s="3">
        <v>1809.4899639852699</v>
      </c>
      <c r="II25" s="3">
        <v>550</v>
      </c>
      <c r="IJ25" s="3">
        <v>125</v>
      </c>
      <c r="IK25" s="3">
        <v>98.710824744217533</v>
      </c>
      <c r="IL25" s="3">
        <v>17274.144458694431</v>
      </c>
      <c r="IM25" s="3">
        <v>1120.7035995199847</v>
      </c>
      <c r="IN25" s="3">
        <v>769.20607915432026</v>
      </c>
      <c r="IO25" s="3">
        <v>470</v>
      </c>
      <c r="IP25" s="3">
        <v>67</v>
      </c>
      <c r="IQ25" s="3">
        <v>698.94847695143426</v>
      </c>
      <c r="IR25" s="3">
        <v>115.5980317095343</v>
      </c>
      <c r="IS25" s="3">
        <v>127.81664939584095</v>
      </c>
      <c r="IT25" s="3">
        <v>673.14405189069998</v>
      </c>
      <c r="IU25" s="3">
        <v>6939.0784100241572</v>
      </c>
      <c r="IV25" s="3">
        <v>202</v>
      </c>
      <c r="IW25" s="3">
        <v>222</v>
      </c>
      <c r="IX25" s="3">
        <v>2310.8371327309201</v>
      </c>
      <c r="IY25" s="3">
        <v>1081.8588812985356</v>
      </c>
      <c r="IZ25" s="3">
        <v>247.11742826244011</v>
      </c>
      <c r="JA25" s="3">
        <v>380</v>
      </c>
      <c r="JB25" s="3">
        <v>80</v>
      </c>
      <c r="JC25" s="3">
        <v>56.619423284508507</v>
      </c>
      <c r="JD25" s="3"/>
      <c r="JE25" s="3">
        <v>11824.921273531922</v>
      </c>
      <c r="JF25" s="3">
        <v>239.717329525248</v>
      </c>
      <c r="JG25" s="3">
        <v>732.59132600961004</v>
      </c>
      <c r="JH25" s="3">
        <v>3854.9845856921393</v>
      </c>
      <c r="JI25" s="3">
        <v>7545.7256406479319</v>
      </c>
      <c r="JJ25" s="3">
        <v>171</v>
      </c>
      <c r="JK25" s="3"/>
      <c r="JL25" s="3"/>
      <c r="JM25" s="3">
        <v>82.204574014679991</v>
      </c>
      <c r="JN25" s="3">
        <v>885</v>
      </c>
      <c r="JO25" s="3">
        <v>140</v>
      </c>
      <c r="JP25" s="3">
        <v>125</v>
      </c>
      <c r="JQ25" s="3">
        <v>3156.4233701487769</v>
      </c>
      <c r="JR25" s="3">
        <v>4347.1220849567999</v>
      </c>
      <c r="JS25" s="3">
        <v>50</v>
      </c>
      <c r="JT25" s="3">
        <v>584.38084000000003</v>
      </c>
      <c r="JU25" s="3">
        <v>167</v>
      </c>
      <c r="JV25" s="3">
        <v>2740.1049990004194</v>
      </c>
      <c r="JW25" s="3">
        <v>240</v>
      </c>
      <c r="JX25" s="3">
        <v>286</v>
      </c>
      <c r="JY25" s="3">
        <v>2830.4574960994155</v>
      </c>
      <c r="JZ25" s="3">
        <v>424</v>
      </c>
      <c r="KA25" s="3">
        <v>2425.8753708249556</v>
      </c>
      <c r="KB25" s="3">
        <v>220</v>
      </c>
      <c r="KC25" s="3">
        <v>285.57826671818867</v>
      </c>
      <c r="KD25" s="3">
        <v>179.207325</v>
      </c>
      <c r="KE25" s="3">
        <v>698.19913322208004</v>
      </c>
      <c r="KF25" s="3">
        <v>500</v>
      </c>
      <c r="KG25" s="3">
        <v>446.14381321341722</v>
      </c>
      <c r="KH25" s="3">
        <v>228.49959141143324</v>
      </c>
      <c r="KI25" s="3"/>
      <c r="KJ25" s="3">
        <v>720.69309912567383</v>
      </c>
      <c r="KK25" s="3">
        <v>1439.4975965627475</v>
      </c>
      <c r="KL25" s="3">
        <v>99</v>
      </c>
      <c r="KM25" s="3">
        <v>260</v>
      </c>
      <c r="KN25" s="3">
        <v>1963.9176593488339</v>
      </c>
      <c r="KO25" s="3">
        <v>90</v>
      </c>
      <c r="KP25" s="3"/>
      <c r="KQ25" s="3">
        <v>495.82655355254997</v>
      </c>
      <c r="KR25" s="3">
        <v>483.29887320658696</v>
      </c>
      <c r="KS25" s="3">
        <v>361.19008085240836</v>
      </c>
      <c r="KT25" s="3">
        <v>242.23251199999999</v>
      </c>
      <c r="KU25" s="3">
        <v>2705.6366978061346</v>
      </c>
      <c r="KV25" s="3">
        <v>1049.7980145035799</v>
      </c>
      <c r="KW25" s="3">
        <v>57.565605975504006</v>
      </c>
      <c r="KX25" s="3">
        <v>4050</v>
      </c>
      <c r="KY25" s="3">
        <v>1878.8009081870132</v>
      </c>
      <c r="KZ25" s="3">
        <v>50</v>
      </c>
      <c r="LA25" s="3">
        <v>260.91603182761628</v>
      </c>
      <c r="LB25" s="3">
        <v>89</v>
      </c>
      <c r="LC25" s="3">
        <v>158</v>
      </c>
      <c r="LD25" s="3">
        <v>1596.8848133475103</v>
      </c>
      <c r="LE25" s="3">
        <v>1323.6606047934454</v>
      </c>
      <c r="LF25" s="3">
        <v>398.99540387711795</v>
      </c>
      <c r="LG25" s="3">
        <v>50</v>
      </c>
      <c r="LH25" s="3">
        <v>260</v>
      </c>
      <c r="LI25" s="3">
        <v>2091.6480967245407</v>
      </c>
      <c r="LJ25" s="3">
        <v>50</v>
      </c>
      <c r="LK25" s="3">
        <v>62</v>
      </c>
      <c r="LL25" s="3">
        <v>106</v>
      </c>
      <c r="LM25" s="3">
        <v>170</v>
      </c>
      <c r="LN25" s="3">
        <v>75</v>
      </c>
      <c r="LO25" s="3">
        <v>6258.9969871645571</v>
      </c>
      <c r="LP25" s="3">
        <v>723.72748824804</v>
      </c>
      <c r="LQ25" s="3">
        <v>50</v>
      </c>
      <c r="LR25" s="3">
        <v>72</v>
      </c>
      <c r="LS25" s="3">
        <v>421.43498400000004</v>
      </c>
      <c r="LT25" s="3">
        <v>4898.0695500000002</v>
      </c>
      <c r="LU25" s="3">
        <v>160</v>
      </c>
      <c r="LV25" s="3">
        <v>4224.8540450889432</v>
      </c>
      <c r="LW25" s="3">
        <v>1129.5205412490889</v>
      </c>
      <c r="LX25" s="3">
        <v>10151.773489272526</v>
      </c>
      <c r="LY25" s="3">
        <v>428</v>
      </c>
      <c r="LZ25" s="3">
        <v>205.5836916431559</v>
      </c>
      <c r="MA25" s="3">
        <v>183.12961959730839</v>
      </c>
      <c r="MB25" s="3">
        <v>112.37228463599999</v>
      </c>
      <c r="MC25" s="3">
        <v>2250</v>
      </c>
      <c r="MD25" s="3">
        <v>50</v>
      </c>
      <c r="ME25" s="3">
        <v>954.67143575069713</v>
      </c>
      <c r="MF25" s="3">
        <v>292</v>
      </c>
      <c r="MG25" s="3">
        <v>140</v>
      </c>
      <c r="MH25" s="3">
        <v>1057.8069007438071</v>
      </c>
      <c r="MI25" s="3">
        <v>118.70562626285241</v>
      </c>
      <c r="MJ25" s="3">
        <v>9740.7358680322995</v>
      </c>
      <c r="MK25" s="3"/>
      <c r="ML25" s="3">
        <v>233.420568</v>
      </c>
      <c r="MM25" s="3">
        <v>50</v>
      </c>
      <c r="MN25" s="3"/>
      <c r="MO25" s="3">
        <v>54</v>
      </c>
      <c r="MP25" s="3">
        <v>212.5690230422085</v>
      </c>
      <c r="MQ25" s="3">
        <v>645.69164506255458</v>
      </c>
      <c r="MR25" s="3">
        <v>1780</v>
      </c>
      <c r="MS25" s="3">
        <v>671.05255999999997</v>
      </c>
      <c r="MT25" s="3">
        <v>310.71105513214593</v>
      </c>
      <c r="MU25" s="3"/>
      <c r="MV25" s="3">
        <v>123.76144216152771</v>
      </c>
      <c r="MW25" s="3">
        <v>2659.3638965118835</v>
      </c>
      <c r="MX25" s="3">
        <v>380</v>
      </c>
      <c r="MY25" s="3">
        <v>1235.066538189888</v>
      </c>
      <c r="MZ25" s="3">
        <v>674.97029999999995</v>
      </c>
      <c r="NA25" s="3">
        <v>430</v>
      </c>
      <c r="NB25" s="3">
        <v>242</v>
      </c>
      <c r="NC25" s="3">
        <v>534.10474503301759</v>
      </c>
      <c r="ND25" s="3">
        <v>603.06684828538232</v>
      </c>
      <c r="NE25" s="3">
        <v>447.09522526762976</v>
      </c>
      <c r="NF25" s="3">
        <v>709.83561468058974</v>
      </c>
      <c r="NG25" s="3">
        <v>731.32452209130815</v>
      </c>
      <c r="NH25" s="3">
        <v>624.60077602367994</v>
      </c>
      <c r="NI25" s="3">
        <v>5900</v>
      </c>
      <c r="NJ25" s="3">
        <v>531.06909021459001</v>
      </c>
      <c r="NK25" s="3">
        <v>1700</v>
      </c>
      <c r="NL25" s="3">
        <v>144.81303350460001</v>
      </c>
      <c r="NM25" s="3">
        <v>50</v>
      </c>
      <c r="NN25" s="3">
        <v>169</v>
      </c>
      <c r="NO25" s="3"/>
      <c r="NP25" s="3">
        <v>416.46250580555466</v>
      </c>
      <c r="NQ25" s="3">
        <v>347.17570178126198</v>
      </c>
      <c r="NR25" s="3">
        <v>1358.8838918086892</v>
      </c>
      <c r="NS25" s="3">
        <v>596.97291970080732</v>
      </c>
      <c r="NT25" s="3">
        <v>60.779986666666666</v>
      </c>
      <c r="NU25" s="3">
        <v>428.68159781928409</v>
      </c>
      <c r="NV25" s="3">
        <v>50</v>
      </c>
      <c r="NW25" s="3">
        <v>440.07432454806877</v>
      </c>
      <c r="NX25" s="3">
        <v>79</v>
      </c>
      <c r="NY25" s="3">
        <v>248</v>
      </c>
      <c r="NZ25" s="3">
        <v>232.83348911624998</v>
      </c>
      <c r="OA25" s="3">
        <v>1050.8294850729171</v>
      </c>
      <c r="OB25" s="3">
        <v>93</v>
      </c>
      <c r="OC25" s="3">
        <v>6800</v>
      </c>
      <c r="OD25" s="3">
        <v>97</v>
      </c>
      <c r="OE25" s="3">
        <v>2535.4305030178907</v>
      </c>
      <c r="OF25" s="3">
        <v>1061.2953210744104</v>
      </c>
      <c r="OG25" s="3">
        <v>271.18448000000001</v>
      </c>
      <c r="OH25" s="3">
        <v>568.54577180757212</v>
      </c>
      <c r="OI25" s="3">
        <v>880</v>
      </c>
      <c r="OJ25" s="3">
        <v>714.79337999999996</v>
      </c>
      <c r="OK25" s="3">
        <v>1240</v>
      </c>
      <c r="OL25" s="3">
        <v>482</v>
      </c>
      <c r="OM25" s="3">
        <v>1908.258787538816</v>
      </c>
      <c r="ON25" s="3">
        <v>358.6463004071295</v>
      </c>
      <c r="OO25" s="3">
        <v>600</v>
      </c>
      <c r="OP25" s="3">
        <v>590</v>
      </c>
      <c r="OQ25" s="3">
        <v>5172.5858144498052</v>
      </c>
      <c r="OR25" s="3">
        <v>130.85847733856806</v>
      </c>
      <c r="OS25" s="3">
        <v>250.33538113901872</v>
      </c>
      <c r="OT25" s="3">
        <v>214</v>
      </c>
      <c r="OU25" s="3">
        <v>378.06793898691376</v>
      </c>
      <c r="OV25" s="3">
        <v>115.16497139507788</v>
      </c>
      <c r="OW25" s="3">
        <v>17.525434267316118</v>
      </c>
      <c r="OX25" s="3">
        <v>2630.4990282140084</v>
      </c>
      <c r="OY25" s="3">
        <v>50</v>
      </c>
      <c r="OZ25" s="3">
        <v>320.5187352175015</v>
      </c>
      <c r="PA25" s="3">
        <v>35925.090199999999</v>
      </c>
      <c r="PB25" s="3">
        <v>283.47551362384871</v>
      </c>
      <c r="PC25" s="3">
        <v>1324.8233574221251</v>
      </c>
      <c r="PD25" s="3">
        <v>109.09672192742499</v>
      </c>
      <c r="PE25" s="3"/>
      <c r="PF25" s="3"/>
      <c r="PG25" s="3">
        <v>110.80825200000001</v>
      </c>
      <c r="PH25" s="3">
        <v>400.08656673258713</v>
      </c>
      <c r="PI25" s="3">
        <v>365.73253094754347</v>
      </c>
      <c r="PJ25" s="3"/>
      <c r="PK25" s="3"/>
      <c r="PL25" s="3">
        <v>285.91131348008059</v>
      </c>
      <c r="PM25" s="3">
        <v>517.5</v>
      </c>
      <c r="PN25" s="3"/>
      <c r="PO25" s="3">
        <v>388</v>
      </c>
      <c r="PP25" s="3">
        <v>69</v>
      </c>
      <c r="PQ25" s="3">
        <v>780</v>
      </c>
      <c r="PR25" s="3">
        <v>463.66222708107881</v>
      </c>
      <c r="PS25" s="3">
        <v>7599.42</v>
      </c>
      <c r="PT25" s="3">
        <v>80</v>
      </c>
      <c r="PU25" s="3">
        <v>249.50752672075279</v>
      </c>
      <c r="PV25" s="3">
        <v>83.045287658811702</v>
      </c>
      <c r="PW25" s="3">
        <v>50</v>
      </c>
      <c r="PX25" s="3">
        <v>193.64144199999998</v>
      </c>
      <c r="PY25" s="3">
        <v>846.67945744751796</v>
      </c>
      <c r="PZ25" s="3">
        <v>573.11409292816791</v>
      </c>
      <c r="QA25" s="3">
        <v>246.27575527079659</v>
      </c>
      <c r="QB25" s="3">
        <v>67.774541112729452</v>
      </c>
      <c r="QC25" s="3">
        <v>371.53220676152523</v>
      </c>
      <c r="QD25" s="3">
        <v>50</v>
      </c>
      <c r="QE25" s="3">
        <v>1828.4990150013837</v>
      </c>
      <c r="QF25" s="3">
        <v>365.83378574397483</v>
      </c>
      <c r="QG25" s="3">
        <v>95</v>
      </c>
      <c r="QH25" s="3">
        <v>111.55063095975659</v>
      </c>
      <c r="QI25" s="3">
        <v>55.042735999999998</v>
      </c>
      <c r="QJ25" s="3">
        <v>65</v>
      </c>
      <c r="QK25" s="3">
        <v>960</v>
      </c>
      <c r="QL25" s="3">
        <v>1231</v>
      </c>
      <c r="QM25" s="3">
        <v>780</v>
      </c>
      <c r="QN25" s="3">
        <v>364.78739859874258</v>
      </c>
      <c r="QO25" s="3"/>
      <c r="QP25" s="3">
        <v>3759.3383621093476</v>
      </c>
      <c r="QQ25" s="3">
        <v>633.67976093282846</v>
      </c>
      <c r="QR25" s="3">
        <v>1290.4076599308048</v>
      </c>
      <c r="QS25" s="3">
        <v>239.99012406381706</v>
      </c>
      <c r="QT25" s="3">
        <v>605</v>
      </c>
      <c r="QU25" s="3">
        <v>192.06028799999999</v>
      </c>
      <c r="QV25" s="3">
        <v>395.02625816238327</v>
      </c>
      <c r="QW25" s="3">
        <v>94.056549813102109</v>
      </c>
      <c r="QX25" s="3">
        <v>1143.7424948772939</v>
      </c>
      <c r="QY25" s="3">
        <v>2750</v>
      </c>
      <c r="QZ25" s="3">
        <v>200</v>
      </c>
      <c r="RA25" s="3">
        <v>76.981704325772327</v>
      </c>
      <c r="RB25" s="3">
        <v>3492.57</v>
      </c>
      <c r="RC25" s="3">
        <v>8935.4441999999999</v>
      </c>
      <c r="RD25" s="3">
        <v>14819.290208</v>
      </c>
      <c r="RE25" s="3">
        <v>7071.8969999999999</v>
      </c>
      <c r="RF25" s="3">
        <v>4535.8999999999996</v>
      </c>
      <c r="RG25" s="3">
        <v>3025.29</v>
      </c>
      <c r="RH25" s="3">
        <v>4100.2080999999998</v>
      </c>
      <c r="RI25" s="3">
        <v>2798.6370000000002</v>
      </c>
      <c r="RJ25" s="3">
        <v>4008.54</v>
      </c>
      <c r="RK25" s="3">
        <v>4038.6390000000001</v>
      </c>
      <c r="RL25" s="3">
        <v>3138.7983581533931</v>
      </c>
      <c r="RM25" s="3">
        <v>3824.07</v>
      </c>
      <c r="RN25" s="3">
        <v>2281.29</v>
      </c>
      <c r="RO25" s="3">
        <v>1363.8948</v>
      </c>
      <c r="RP25" s="3">
        <v>2510.73</v>
      </c>
      <c r="RQ25" s="3">
        <v>2124.2399999999998</v>
      </c>
      <c r="RR25" s="3">
        <v>2131.7199999999998</v>
      </c>
      <c r="RS25" s="3">
        <v>1897.7831446957371</v>
      </c>
      <c r="RT25" s="3">
        <v>21490.780799999997</v>
      </c>
      <c r="RU25" s="3">
        <v>3318.4360999999999</v>
      </c>
      <c r="RV25" s="3">
        <v>2583.8200000000002</v>
      </c>
      <c r="RW25" s="3">
        <v>1743.5878</v>
      </c>
      <c r="RX25" s="3">
        <v>2811.2194</v>
      </c>
      <c r="RY25" s="3">
        <v>1639.7991</v>
      </c>
      <c r="RZ25" s="3">
        <v>2080.8786</v>
      </c>
      <c r="SA25" s="3">
        <v>1427.5893000000001</v>
      </c>
      <c r="SB25" s="3">
        <v>1160.651623</v>
      </c>
      <c r="SC25" s="3">
        <v>1283.6757</v>
      </c>
      <c r="SD25" s="3">
        <v>1382.49</v>
      </c>
      <c r="SE25" s="3">
        <v>1292.0913</v>
      </c>
      <c r="SF25" s="3">
        <v>1355.3860999999999</v>
      </c>
      <c r="SG25" s="3">
        <v>5946.27</v>
      </c>
      <c r="SH25" s="3">
        <v>18085.621899999998</v>
      </c>
      <c r="SI25" s="3">
        <v>9408.77</v>
      </c>
      <c r="SJ25" s="3">
        <v>10230.3307</v>
      </c>
      <c r="SK25" s="3">
        <v>1490.1575</v>
      </c>
      <c r="SL25" s="3">
        <v>4039.98</v>
      </c>
      <c r="SM25" s="3">
        <v>3649.9767999999999</v>
      </c>
      <c r="SN25" s="3">
        <v>3910.1491000000001</v>
      </c>
      <c r="SO25" s="3">
        <v>982.33879999999999</v>
      </c>
      <c r="SP25" s="3">
        <v>1946.44</v>
      </c>
      <c r="SQ25" s="3">
        <v>6162.66</v>
      </c>
      <c r="SR25" s="3">
        <v>3450.92</v>
      </c>
      <c r="SS25" s="3">
        <v>3940.0239000000001</v>
      </c>
      <c r="ST25" s="3">
        <v>1350.06</v>
      </c>
      <c r="SU25" s="3">
        <v>1265.8719000000001</v>
      </c>
      <c r="SV25" s="3">
        <v>5635.44</v>
      </c>
      <c r="SW25" s="3">
        <v>784.99659999999994</v>
      </c>
      <c r="SX25" s="3">
        <v>1202.6335107850064</v>
      </c>
      <c r="SY25" s="3">
        <v>1499.0450000000001</v>
      </c>
      <c r="SZ25" s="3">
        <v>256.22095977417769</v>
      </c>
      <c r="TA25" s="3">
        <v>79</v>
      </c>
      <c r="TB25" s="3">
        <v>211.60194151451938</v>
      </c>
      <c r="TC25" s="3">
        <v>268</v>
      </c>
      <c r="TD25" s="3">
        <v>890</v>
      </c>
      <c r="TE25" s="3">
        <v>406.62342389935196</v>
      </c>
      <c r="TF25" s="3">
        <v>995</v>
      </c>
      <c r="TG25" s="3">
        <v>1418.2725810577499</v>
      </c>
      <c r="TH25" s="3">
        <v>169.166988</v>
      </c>
      <c r="TI25" s="3">
        <v>358</v>
      </c>
      <c r="TJ25" s="3">
        <v>5050</v>
      </c>
      <c r="TK25" s="3">
        <v>94</v>
      </c>
      <c r="TL25" s="3">
        <v>423.8570132324233</v>
      </c>
      <c r="TM25" s="3">
        <v>4276.6746714740257</v>
      </c>
      <c r="TN25" s="3">
        <v>315.35251284807089</v>
      </c>
      <c r="TO25" s="3">
        <v>5902.1843154119997</v>
      </c>
      <c r="TP25" s="3">
        <v>780</v>
      </c>
      <c r="TQ25" s="3">
        <v>77</v>
      </c>
      <c r="TR25" s="3">
        <v>250.43183232861611</v>
      </c>
      <c r="TS25" s="3">
        <v>1170.5306275467883</v>
      </c>
      <c r="TT25" s="3">
        <v>400</v>
      </c>
      <c r="TU25" s="3">
        <v>3167.2571174126874</v>
      </c>
      <c r="TV25" s="3">
        <v>230.32484030198398</v>
      </c>
      <c r="TW25" s="3">
        <v>912.16818000000001</v>
      </c>
      <c r="TX25" s="3"/>
      <c r="TY25" s="3">
        <v>753</v>
      </c>
      <c r="TZ25" s="3">
        <v>1051.5499872653759</v>
      </c>
      <c r="UA25" s="3">
        <v>160.96393603151003</v>
      </c>
      <c r="UB25" s="3">
        <v>334.0663811156009</v>
      </c>
      <c r="UC25" s="3"/>
      <c r="UD25" s="3">
        <v>1705.8843356260418</v>
      </c>
      <c r="UE25" s="3">
        <v>183.45090553641975</v>
      </c>
      <c r="UF25" s="3">
        <v>400.51421218195202</v>
      </c>
      <c r="UG25" s="3">
        <v>570</v>
      </c>
      <c r="UH25" s="3">
        <v>874.23527144383002</v>
      </c>
      <c r="UI25" s="3">
        <v>310</v>
      </c>
      <c r="UJ25" s="3">
        <v>927.08797662786264</v>
      </c>
      <c r="UK25" s="3">
        <v>23.509627534470003</v>
      </c>
      <c r="UL25" s="3">
        <v>145.12638057139529</v>
      </c>
      <c r="UM25" s="3">
        <v>754.98239248769312</v>
      </c>
      <c r="UN25" s="3">
        <v>262</v>
      </c>
      <c r="UO25" s="3">
        <v>1944.6102690062421</v>
      </c>
      <c r="UP25" s="3">
        <v>965.69466051363565</v>
      </c>
      <c r="UQ25" s="3">
        <v>81.55392643735459</v>
      </c>
      <c r="UR25" s="3">
        <v>278</v>
      </c>
      <c r="US25" s="3">
        <v>384.8015463168</v>
      </c>
      <c r="UT25" s="3">
        <v>128.62345233400001</v>
      </c>
      <c r="UU25" s="3">
        <v>20.963181345119999</v>
      </c>
      <c r="UV25" s="3">
        <v>310</v>
      </c>
      <c r="UW25" s="3">
        <v>597.38165998692364</v>
      </c>
      <c r="UX25" s="3">
        <v>278</v>
      </c>
      <c r="UY25" s="3">
        <v>79.391325999999992</v>
      </c>
      <c r="UZ25" s="3">
        <v>810.75339284010226</v>
      </c>
      <c r="VA25" s="3">
        <v>189</v>
      </c>
      <c r="VB25" s="3">
        <v>133</v>
      </c>
      <c r="VC25" s="3">
        <v>707.27124062477901</v>
      </c>
      <c r="VD25" s="3">
        <v>153.73066800000001</v>
      </c>
      <c r="VE25" s="3">
        <v>77.708703999999997</v>
      </c>
      <c r="VF25" s="3">
        <v>341.01856061109834</v>
      </c>
      <c r="VG25" s="3">
        <v>564</v>
      </c>
      <c r="VH25" s="3">
        <v>607.50314293242457</v>
      </c>
      <c r="VI25" s="3">
        <v>2971.9564377094889</v>
      </c>
      <c r="VJ25" s="3">
        <v>770</v>
      </c>
      <c r="VK25" s="3">
        <v>620</v>
      </c>
      <c r="VL25" s="3">
        <v>358</v>
      </c>
      <c r="VM25" s="3"/>
      <c r="VN25" s="3">
        <v>131.30643842910001</v>
      </c>
      <c r="VO25" s="3">
        <v>392</v>
      </c>
      <c r="VP25" s="3">
        <v>149.01166979864061</v>
      </c>
      <c r="VQ25" s="3">
        <v>1500</v>
      </c>
      <c r="VR25" s="3">
        <v>545</v>
      </c>
      <c r="VS25" s="3">
        <v>716</v>
      </c>
      <c r="VT25" s="3">
        <v>253.21595089990132</v>
      </c>
      <c r="VU25" s="3">
        <v>418.15916378987026</v>
      </c>
      <c r="VV25" s="3">
        <v>358</v>
      </c>
      <c r="VW25" s="3">
        <v>107</v>
      </c>
      <c r="VX25" s="3">
        <v>240.444948061708</v>
      </c>
      <c r="VY25" s="3">
        <v>1905</v>
      </c>
      <c r="VZ25" s="3">
        <v>300</v>
      </c>
      <c r="WA25" s="3">
        <v>1490</v>
      </c>
      <c r="WB25" s="3">
        <v>1200</v>
      </c>
      <c r="WC25" s="3">
        <v>274.8181387619868</v>
      </c>
      <c r="WD25" s="3">
        <v>529</v>
      </c>
      <c r="WE25" s="3">
        <v>563</v>
      </c>
      <c r="WF25" s="3">
        <v>420</v>
      </c>
      <c r="WG25" s="3">
        <v>151.41759756948579</v>
      </c>
      <c r="WH25" s="3">
        <v>326.98259044680367</v>
      </c>
      <c r="WI25" s="3">
        <v>309.86863092440996</v>
      </c>
      <c r="WJ25" s="3">
        <v>2860.6061500000001</v>
      </c>
      <c r="WK25" s="3">
        <v>40.602050953086845</v>
      </c>
      <c r="WL25" s="3">
        <v>297.75713000000002</v>
      </c>
      <c r="WM25" s="3">
        <v>1980</v>
      </c>
      <c r="WN25" s="3">
        <v>168.31671700000001</v>
      </c>
      <c r="WO25" s="3"/>
      <c r="WP25" s="3">
        <v>383.59738439104882</v>
      </c>
      <c r="WQ25" s="3">
        <v>225.75036485580935</v>
      </c>
      <c r="WR25" s="3">
        <v>625.49443208852927</v>
      </c>
      <c r="WS25" s="3">
        <v>1021.2221121489833</v>
      </c>
      <c r="WT25" s="3">
        <v>89.66212758015709</v>
      </c>
      <c r="WU25" s="3">
        <v>605</v>
      </c>
      <c r="WV25" s="3">
        <v>820</v>
      </c>
      <c r="WW25" s="3">
        <v>254</v>
      </c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</row>
    <row r="26" spans="1:972" x14ac:dyDescent="0.25">
      <c r="A26" s="1">
        <v>43189</v>
      </c>
      <c r="B26" s="3">
        <v>890</v>
      </c>
      <c r="C26" s="3">
        <v>510</v>
      </c>
      <c r="D26" s="3">
        <v>484</v>
      </c>
      <c r="E26" s="3">
        <v>438.39731365205205</v>
      </c>
      <c r="F26" s="3">
        <v>432</v>
      </c>
      <c r="G26" s="3">
        <v>682.71629999999993</v>
      </c>
      <c r="H26" s="3">
        <v>2727.3454584146102</v>
      </c>
      <c r="I26" s="3">
        <v>344</v>
      </c>
      <c r="J26" s="3">
        <v>20526.646597150349</v>
      </c>
      <c r="K26" s="3">
        <v>290</v>
      </c>
      <c r="L26" s="3">
        <v>8600</v>
      </c>
      <c r="M26" s="3">
        <v>334.70083199999999</v>
      </c>
      <c r="N26" s="3">
        <v>1189.8986558251979</v>
      </c>
      <c r="O26" s="3">
        <v>1914.5842147388935</v>
      </c>
      <c r="P26" s="3">
        <v>147</v>
      </c>
      <c r="Q26" s="3">
        <v>750</v>
      </c>
      <c r="R26" s="3">
        <v>262</v>
      </c>
      <c r="S26" s="3">
        <v>1445.0880504547388</v>
      </c>
      <c r="T26" s="3">
        <v>288</v>
      </c>
      <c r="U26" s="3">
        <v>83</v>
      </c>
      <c r="V26" s="3">
        <v>200</v>
      </c>
      <c r="W26" s="3">
        <v>151</v>
      </c>
      <c r="X26" s="3"/>
      <c r="Y26" s="3">
        <v>2755.4734748086171</v>
      </c>
      <c r="Z26" s="3">
        <v>400</v>
      </c>
      <c r="AA26" s="3">
        <v>9108.1604959226552</v>
      </c>
      <c r="AB26" s="3">
        <v>155.05997500000001</v>
      </c>
      <c r="AC26" s="3">
        <v>368</v>
      </c>
      <c r="AD26" s="3">
        <v>96.996918285902723</v>
      </c>
      <c r="AE26" s="3">
        <v>3890</v>
      </c>
      <c r="AF26" s="3">
        <v>859.34719265666467</v>
      </c>
      <c r="AG26" s="3">
        <v>345.58535499180363</v>
      </c>
      <c r="AH26" s="3">
        <v>184</v>
      </c>
      <c r="AI26" s="3">
        <v>8010.1374215034657</v>
      </c>
      <c r="AJ26" s="3">
        <v>139.41535677291492</v>
      </c>
      <c r="AK26" s="3">
        <v>58584.458521028588</v>
      </c>
      <c r="AL26" s="3"/>
      <c r="AM26" s="3">
        <v>286</v>
      </c>
      <c r="AN26" s="3">
        <v>1461.325706240543</v>
      </c>
      <c r="AO26" s="3">
        <v>634.34097345284226</v>
      </c>
      <c r="AP26" s="3">
        <v>296</v>
      </c>
      <c r="AQ26" s="3">
        <v>320</v>
      </c>
      <c r="AR26" s="3">
        <v>126</v>
      </c>
      <c r="AS26" s="3">
        <v>404</v>
      </c>
      <c r="AT26" s="3">
        <v>3220.360829584813</v>
      </c>
      <c r="AU26" s="3">
        <v>3356.9158504245847</v>
      </c>
      <c r="AV26" s="3">
        <v>1339.7104379952127</v>
      </c>
      <c r="AW26" s="3">
        <v>125</v>
      </c>
      <c r="AX26" s="3">
        <v>7300</v>
      </c>
      <c r="AY26" s="3">
        <v>650</v>
      </c>
      <c r="AZ26" s="3">
        <v>892.3647430508945</v>
      </c>
      <c r="BA26" s="3">
        <v>982.08076573021401</v>
      </c>
      <c r="BB26" s="3">
        <v>200</v>
      </c>
      <c r="BC26" s="3">
        <v>1313.3182387052882</v>
      </c>
      <c r="BD26" s="3">
        <v>1695</v>
      </c>
      <c r="BE26" s="3">
        <v>758.89143075625952</v>
      </c>
      <c r="BF26" s="3">
        <v>843.89373279750009</v>
      </c>
      <c r="BG26" s="3">
        <v>5296.3240861968861</v>
      </c>
      <c r="BH26" s="3">
        <v>377.85114988224001</v>
      </c>
      <c r="BI26" s="3">
        <v>946.1111808463246</v>
      </c>
      <c r="BJ26" s="3">
        <v>7681.4177999274816</v>
      </c>
      <c r="BK26" s="3">
        <v>101</v>
      </c>
      <c r="BL26" s="3">
        <v>4367.639230269715</v>
      </c>
      <c r="BM26" s="3">
        <v>283.164805</v>
      </c>
      <c r="BN26" s="3">
        <v>675</v>
      </c>
      <c r="BO26" s="3">
        <v>228</v>
      </c>
      <c r="BP26" s="3">
        <v>1432.9033684179492</v>
      </c>
      <c r="BQ26" s="3">
        <v>146</v>
      </c>
      <c r="BR26" s="3">
        <v>1374.9995000000001</v>
      </c>
      <c r="BS26" s="3">
        <v>297.97614018032493</v>
      </c>
      <c r="BT26" s="3"/>
      <c r="BU26" s="3">
        <v>359.37098539570684</v>
      </c>
      <c r="BV26" s="3">
        <v>565.35542984366805</v>
      </c>
      <c r="BW26" s="3">
        <v>91.4375</v>
      </c>
      <c r="BX26" s="3">
        <v>385.91330024774072</v>
      </c>
      <c r="BY26" s="3">
        <v>1300</v>
      </c>
      <c r="BZ26" s="3">
        <v>3097.9853474218294</v>
      </c>
      <c r="CA26" s="3">
        <v>178</v>
      </c>
      <c r="CB26" s="3">
        <v>127.71782999999999</v>
      </c>
      <c r="CC26" s="3">
        <v>1569.4010231970269</v>
      </c>
      <c r="CD26" s="3">
        <v>165</v>
      </c>
      <c r="CE26" s="3">
        <v>1286.9384215458847</v>
      </c>
      <c r="CF26" s="3">
        <v>932.33749623733979</v>
      </c>
      <c r="CG26" s="3">
        <v>149</v>
      </c>
      <c r="CH26" s="3">
        <v>2768.2106060711071</v>
      </c>
      <c r="CI26" s="3">
        <v>194.33671627782246</v>
      </c>
      <c r="CJ26" s="3">
        <v>1297.4817500000001</v>
      </c>
      <c r="CK26" s="3">
        <v>4802.3792400590119</v>
      </c>
      <c r="CL26" s="3">
        <v>350</v>
      </c>
      <c r="CM26" s="3">
        <v>4042.0151999999998</v>
      </c>
      <c r="CN26" s="3">
        <v>244.08201858329895</v>
      </c>
      <c r="CO26" s="3">
        <v>1037.5364993571181</v>
      </c>
      <c r="CP26" s="3">
        <v>269.57154000000003</v>
      </c>
      <c r="CQ26" s="3">
        <v>1136.2468150295881</v>
      </c>
      <c r="CR26" s="3">
        <v>3453.3573601750727</v>
      </c>
      <c r="CS26" s="3">
        <v>99</v>
      </c>
      <c r="CT26" s="3">
        <v>500.29342088211951</v>
      </c>
      <c r="CU26" s="3">
        <v>123.1081859865</v>
      </c>
      <c r="CV26" s="3">
        <v>1244.0265146740016</v>
      </c>
      <c r="CW26" s="3">
        <v>1794.8183382024615</v>
      </c>
      <c r="CX26" s="3">
        <v>147.88026002697404</v>
      </c>
      <c r="CY26" s="3">
        <v>380</v>
      </c>
      <c r="CZ26" s="3">
        <v>222</v>
      </c>
      <c r="DA26" s="3">
        <v>39.726900000000001</v>
      </c>
      <c r="DB26" s="3">
        <v>88</v>
      </c>
      <c r="DC26" s="3">
        <v>360</v>
      </c>
      <c r="DD26" s="3">
        <v>1209.1371585799257</v>
      </c>
      <c r="DE26" s="3">
        <v>1057.33762</v>
      </c>
      <c r="DF26" s="3">
        <v>669.45010363033782</v>
      </c>
      <c r="DG26" s="3">
        <v>5714.1126664682388</v>
      </c>
      <c r="DH26" s="3">
        <v>252</v>
      </c>
      <c r="DI26" s="3">
        <v>430</v>
      </c>
      <c r="DJ26" s="3">
        <v>1080</v>
      </c>
      <c r="DK26" s="3">
        <v>1038.856055</v>
      </c>
      <c r="DL26" s="3">
        <v>1210</v>
      </c>
      <c r="DM26" s="3">
        <v>220</v>
      </c>
      <c r="DN26" s="3">
        <v>680.10059000000001</v>
      </c>
      <c r="DO26" s="3">
        <v>161.337852590544</v>
      </c>
      <c r="DP26" s="3">
        <v>1739.6667633865518</v>
      </c>
      <c r="DQ26" s="3">
        <v>3850.9857410816003</v>
      </c>
      <c r="DR26" s="3">
        <v>466</v>
      </c>
      <c r="DS26" s="3">
        <v>112</v>
      </c>
      <c r="DT26" s="3">
        <v>50</v>
      </c>
      <c r="DU26" s="3">
        <v>720</v>
      </c>
      <c r="DV26" s="3"/>
      <c r="DW26" s="3">
        <v>262.00651296486092</v>
      </c>
      <c r="DX26" s="3">
        <v>628.27349868127317</v>
      </c>
      <c r="DY26" s="3">
        <v>560</v>
      </c>
      <c r="DZ26" s="3">
        <v>338.38296258505437</v>
      </c>
      <c r="EA26" s="3">
        <v>49.271202000000002</v>
      </c>
      <c r="EB26" s="3">
        <v>836.36853299999996</v>
      </c>
      <c r="EC26" s="3">
        <v>1771.9849012202524</v>
      </c>
      <c r="ED26" s="3">
        <v>1244.1482605468007</v>
      </c>
      <c r="EE26" s="3">
        <v>409.48256667277917</v>
      </c>
      <c r="EF26" s="3">
        <v>65</v>
      </c>
      <c r="EG26" s="3">
        <v>1468.1719094560556</v>
      </c>
      <c r="EH26" s="3">
        <v>70.641573377321151</v>
      </c>
      <c r="EI26" s="3">
        <v>204.6180604844287</v>
      </c>
      <c r="EJ26" s="3">
        <v>1030</v>
      </c>
      <c r="EK26" s="3">
        <v>620</v>
      </c>
      <c r="EL26" s="3">
        <v>2175.5203144933098</v>
      </c>
      <c r="EM26" s="3">
        <v>74</v>
      </c>
      <c r="EN26" s="3">
        <v>2367.6748190498129</v>
      </c>
      <c r="EO26" s="3">
        <v>510</v>
      </c>
      <c r="EP26" s="3">
        <v>102.18897799999999</v>
      </c>
      <c r="EQ26" s="3">
        <v>1785.3637817277572</v>
      </c>
      <c r="ER26" s="3">
        <v>472.35362716329178</v>
      </c>
      <c r="ES26" s="3">
        <v>327.9375</v>
      </c>
      <c r="ET26" s="3">
        <v>7970.5737747355297</v>
      </c>
      <c r="EU26" s="3">
        <v>324.14641105952148</v>
      </c>
      <c r="EV26" s="3">
        <v>83</v>
      </c>
      <c r="EW26" s="3">
        <v>213.67633000392502</v>
      </c>
      <c r="EX26" s="3">
        <v>161</v>
      </c>
      <c r="EY26" s="3">
        <v>840</v>
      </c>
      <c r="EZ26" s="3">
        <v>141.89428799999999</v>
      </c>
      <c r="FA26" s="3">
        <v>3399.3045008223658</v>
      </c>
      <c r="FB26" s="3">
        <v>448.81608899801256</v>
      </c>
      <c r="FC26" s="3">
        <v>314</v>
      </c>
      <c r="FD26" s="3">
        <v>218.299926</v>
      </c>
      <c r="FE26" s="3">
        <v>763.95905914630498</v>
      </c>
      <c r="FF26" s="3">
        <v>316</v>
      </c>
      <c r="FG26" s="3">
        <v>145</v>
      </c>
      <c r="FH26" s="3">
        <v>50</v>
      </c>
      <c r="FI26" s="3">
        <v>135</v>
      </c>
      <c r="FJ26" s="3">
        <v>49.805</v>
      </c>
      <c r="FK26" s="3">
        <v>107</v>
      </c>
      <c r="FL26" s="3">
        <v>183.66152399999999</v>
      </c>
      <c r="FM26" s="3">
        <v>630.65758088704001</v>
      </c>
      <c r="FN26" s="3">
        <v>915.33739500000001</v>
      </c>
      <c r="FO26" s="3">
        <v>50</v>
      </c>
      <c r="FP26" s="3">
        <v>640</v>
      </c>
      <c r="FQ26" s="3">
        <v>82</v>
      </c>
      <c r="FR26" s="3">
        <v>265.82276000000002</v>
      </c>
      <c r="FS26" s="3">
        <v>192</v>
      </c>
      <c r="FT26" s="3">
        <v>12435.0234214641</v>
      </c>
      <c r="FU26" s="3">
        <v>240</v>
      </c>
      <c r="FV26" s="3">
        <v>1490.3625014089423</v>
      </c>
      <c r="FW26" s="3">
        <v>5664.6514158978571</v>
      </c>
      <c r="FX26" s="3">
        <v>288</v>
      </c>
      <c r="FY26" s="3">
        <v>5699.9503851701611</v>
      </c>
      <c r="FZ26" s="3">
        <v>457.99415269627377</v>
      </c>
      <c r="GA26" s="3">
        <v>62</v>
      </c>
      <c r="GB26" s="3">
        <v>1250.9165781370391</v>
      </c>
      <c r="GC26" s="3">
        <v>6751.6205045651323</v>
      </c>
      <c r="GD26" s="3">
        <v>25170.653422587624</v>
      </c>
      <c r="GE26" s="3">
        <v>191.65992876449999</v>
      </c>
      <c r="GF26" s="3">
        <v>611.21341455186382</v>
      </c>
      <c r="GG26" s="3">
        <v>50</v>
      </c>
      <c r="GH26" s="3">
        <v>11398.864813193348</v>
      </c>
      <c r="GI26" s="3">
        <v>1191.2128752188</v>
      </c>
      <c r="GJ26" s="3">
        <v>940</v>
      </c>
      <c r="GK26" s="3">
        <v>378</v>
      </c>
      <c r="GL26" s="3">
        <v>606.46547109865742</v>
      </c>
      <c r="GM26" s="3">
        <v>1766.7320953063688</v>
      </c>
      <c r="GN26" s="3">
        <v>90</v>
      </c>
      <c r="GO26" s="3">
        <v>50</v>
      </c>
      <c r="GP26" s="3">
        <v>572.79038996897589</v>
      </c>
      <c r="GQ26" s="3">
        <v>4218.9374879915258</v>
      </c>
      <c r="GR26" s="3">
        <v>900</v>
      </c>
      <c r="GS26" s="3">
        <v>252</v>
      </c>
      <c r="GT26" s="3">
        <v>98.773088165826294</v>
      </c>
      <c r="GU26" s="3">
        <v>238.00227265075202</v>
      </c>
      <c r="GV26" s="3">
        <v>50</v>
      </c>
      <c r="GW26" s="3">
        <v>853.16389064196505</v>
      </c>
      <c r="GX26" s="3">
        <v>67</v>
      </c>
      <c r="GY26" s="3">
        <v>220</v>
      </c>
      <c r="GZ26" s="3">
        <v>226</v>
      </c>
      <c r="HA26" s="3">
        <v>1035.032612819934</v>
      </c>
      <c r="HB26" s="3">
        <v>143</v>
      </c>
      <c r="HC26" s="3">
        <v>278</v>
      </c>
      <c r="HD26" s="3">
        <v>216</v>
      </c>
      <c r="HE26" s="3">
        <v>328</v>
      </c>
      <c r="HF26" s="3">
        <v>511.37542744484307</v>
      </c>
      <c r="HG26" s="3">
        <v>1250</v>
      </c>
      <c r="HH26" s="3">
        <v>4453.295038423088</v>
      </c>
      <c r="HI26" s="3">
        <v>406.83215775702001</v>
      </c>
      <c r="HJ26" s="3">
        <v>346</v>
      </c>
      <c r="HK26" s="3">
        <v>1093.9348620963131</v>
      </c>
      <c r="HL26" s="3">
        <v>572.98365332879496</v>
      </c>
      <c r="HM26" s="3">
        <v>1030</v>
      </c>
      <c r="HN26" s="3">
        <v>99.530957998627215</v>
      </c>
      <c r="HO26" s="3">
        <v>46.76475204816262</v>
      </c>
      <c r="HP26" s="3">
        <v>96</v>
      </c>
      <c r="HQ26" s="3">
        <v>1761.2125375065773</v>
      </c>
      <c r="HR26" s="3">
        <v>298</v>
      </c>
      <c r="HS26" s="3">
        <v>2799.2208724255997</v>
      </c>
      <c r="HT26" s="3">
        <v>118</v>
      </c>
      <c r="HU26" s="3">
        <v>403.2854151467314</v>
      </c>
      <c r="HV26" s="3">
        <v>284</v>
      </c>
      <c r="HW26" s="3">
        <v>1361.1223485191467</v>
      </c>
      <c r="HX26" s="3">
        <v>13000</v>
      </c>
      <c r="HY26" s="3">
        <v>140</v>
      </c>
      <c r="HZ26" s="3">
        <v>1915</v>
      </c>
      <c r="IA26" s="3">
        <v>88</v>
      </c>
      <c r="IB26" s="3">
        <v>107</v>
      </c>
      <c r="IC26" s="3">
        <v>29000</v>
      </c>
      <c r="ID26" s="3">
        <v>7398.790029189915</v>
      </c>
      <c r="IE26" s="3">
        <v>326</v>
      </c>
      <c r="IF26" s="3">
        <v>980.13263732199675</v>
      </c>
      <c r="IG26" s="3">
        <v>216</v>
      </c>
      <c r="IH26" s="3">
        <v>1722.9491396207568</v>
      </c>
      <c r="II26" s="3">
        <v>525</v>
      </c>
      <c r="IJ26" s="3">
        <v>141</v>
      </c>
      <c r="IK26" s="3">
        <v>105.76159794023306</v>
      </c>
      <c r="IL26" s="3">
        <v>12591.631496087059</v>
      </c>
      <c r="IM26" s="3">
        <v>1111.2461851780442</v>
      </c>
      <c r="IN26" s="3">
        <v>708.70672461409276</v>
      </c>
      <c r="IO26" s="3">
        <v>294</v>
      </c>
      <c r="IP26" s="3">
        <v>206</v>
      </c>
      <c r="IQ26" s="3">
        <v>698.94847695143426</v>
      </c>
      <c r="IR26" s="3">
        <v>118.32869387590125</v>
      </c>
      <c r="IS26" s="3">
        <v>219.98375712345418</v>
      </c>
      <c r="IT26" s="3">
        <v>756.70676178058</v>
      </c>
      <c r="IU26" s="3">
        <v>7178.356975887059</v>
      </c>
      <c r="IV26" s="3">
        <v>200</v>
      </c>
      <c r="IW26" s="3">
        <v>280</v>
      </c>
      <c r="IX26" s="3">
        <v>3146.8717051417002</v>
      </c>
      <c r="IY26" s="3">
        <v>990.03001073738665</v>
      </c>
      <c r="IZ26" s="3">
        <v>278.66433399807084</v>
      </c>
      <c r="JA26" s="3">
        <v>338</v>
      </c>
      <c r="JB26" s="3">
        <v>90</v>
      </c>
      <c r="JC26" s="3">
        <v>61.992069289607848</v>
      </c>
      <c r="JD26" s="3"/>
      <c r="JE26" s="3">
        <v>14181.258419445958</v>
      </c>
      <c r="JF26" s="3">
        <v>388.10779000000002</v>
      </c>
      <c r="JG26" s="3">
        <v>608.09868237398996</v>
      </c>
      <c r="JH26" s="3">
        <v>4674.1688101517193</v>
      </c>
      <c r="JI26" s="3">
        <v>8698.5448357469231</v>
      </c>
      <c r="JJ26" s="3">
        <v>200</v>
      </c>
      <c r="JK26" s="3"/>
      <c r="JL26" s="3">
        <v>4400</v>
      </c>
      <c r="JM26" s="3">
        <v>67.449906883840001</v>
      </c>
      <c r="JN26" s="3">
        <v>910</v>
      </c>
      <c r="JO26" s="3">
        <v>149</v>
      </c>
      <c r="JP26" s="3">
        <v>161</v>
      </c>
      <c r="JQ26" s="3">
        <v>3107.4842385677784</v>
      </c>
      <c r="JR26" s="3">
        <v>5087.0577589919994</v>
      </c>
      <c r="JS26" s="3">
        <v>50</v>
      </c>
      <c r="JT26" s="3">
        <v>529.90466000000004</v>
      </c>
      <c r="JU26" s="3">
        <v>182</v>
      </c>
      <c r="JV26" s="3">
        <v>3151.1207488504829</v>
      </c>
      <c r="JW26" s="3">
        <v>346</v>
      </c>
      <c r="JX26" s="3">
        <v>262</v>
      </c>
      <c r="JY26" s="3">
        <v>2799.3535675708499</v>
      </c>
      <c r="JZ26" s="3">
        <v>438</v>
      </c>
      <c r="KA26" s="3">
        <v>2398.3086052473991</v>
      </c>
      <c r="KB26" s="3">
        <v>234</v>
      </c>
      <c r="KC26" s="3">
        <v>274.66444760793939</v>
      </c>
      <c r="KD26" s="3">
        <v>203.6892</v>
      </c>
      <c r="KE26" s="3">
        <v>693.35052813026005</v>
      </c>
      <c r="KF26" s="3">
        <v>500</v>
      </c>
      <c r="KG26" s="3">
        <v>510.58680845535525</v>
      </c>
      <c r="KH26" s="3">
        <v>237.15487896489665</v>
      </c>
      <c r="KI26" s="3"/>
      <c r="KJ26" s="3">
        <v>902.02878213148836</v>
      </c>
      <c r="KK26" s="3">
        <v>1560.2296530486551</v>
      </c>
      <c r="KL26" s="3">
        <v>121</v>
      </c>
      <c r="KM26" s="3">
        <v>237</v>
      </c>
      <c r="KN26" s="3">
        <v>2065.9393559383839</v>
      </c>
      <c r="KO26" s="3">
        <v>113</v>
      </c>
      <c r="KP26" s="3"/>
      <c r="KQ26" s="3">
        <v>694.15717497356991</v>
      </c>
      <c r="KR26" s="3">
        <v>516.14442769635502</v>
      </c>
      <c r="KS26" s="3">
        <v>469.54710510813084</v>
      </c>
      <c r="KT26" s="3">
        <v>242.23251199999999</v>
      </c>
      <c r="KU26" s="3">
        <v>2667.5291386821045</v>
      </c>
      <c r="KV26" s="3">
        <v>1517.7802619328866</v>
      </c>
      <c r="KW26" s="3">
        <v>73.265316696096008</v>
      </c>
      <c r="KX26" s="3">
        <v>4600</v>
      </c>
      <c r="KY26" s="3">
        <v>1543.1629636032962</v>
      </c>
      <c r="KZ26" s="3">
        <v>50</v>
      </c>
      <c r="LA26" s="3">
        <v>249.9300936454008</v>
      </c>
      <c r="LB26" s="3">
        <v>254</v>
      </c>
      <c r="LC26" s="3">
        <v>138</v>
      </c>
      <c r="LD26" s="3">
        <v>1426.168807099888</v>
      </c>
      <c r="LE26" s="3">
        <v>1373.2978774731989</v>
      </c>
      <c r="LF26" s="3">
        <v>226.09739553036684</v>
      </c>
      <c r="LG26" s="3">
        <v>50</v>
      </c>
      <c r="LH26" s="3">
        <v>260</v>
      </c>
      <c r="LI26" s="3">
        <v>2412.9143076593564</v>
      </c>
      <c r="LJ26" s="3">
        <v>50</v>
      </c>
      <c r="LK26" s="3">
        <v>67</v>
      </c>
      <c r="LL26" s="3">
        <v>127</v>
      </c>
      <c r="LM26" s="3">
        <v>350</v>
      </c>
      <c r="LN26" s="3">
        <v>96</v>
      </c>
      <c r="LO26" s="3">
        <v>5910.1348600111214</v>
      </c>
      <c r="LP26" s="3">
        <v>703.89933788507994</v>
      </c>
      <c r="LQ26" s="3">
        <v>50</v>
      </c>
      <c r="LR26" s="3">
        <v>114</v>
      </c>
      <c r="LS26" s="3">
        <v>296.78520000000003</v>
      </c>
      <c r="LT26" s="3">
        <v>4749.6431999999995</v>
      </c>
      <c r="LU26" s="3">
        <v>157</v>
      </c>
      <c r="LV26" s="3">
        <v>5277.3615440409258</v>
      </c>
      <c r="LW26" s="3">
        <v>1251.8852665510735</v>
      </c>
      <c r="LX26" s="3">
        <v>12970.324851158999</v>
      </c>
      <c r="LY26" s="3">
        <v>530</v>
      </c>
      <c r="LZ26" s="3">
        <v>194.16237544075835</v>
      </c>
      <c r="MA26" s="3">
        <v>293.87425594799998</v>
      </c>
      <c r="MB26" s="3">
        <v>112.37228463599999</v>
      </c>
      <c r="MC26" s="3">
        <v>2580</v>
      </c>
      <c r="MD26" s="3">
        <v>50</v>
      </c>
      <c r="ME26" s="3">
        <v>827.3819109839377</v>
      </c>
      <c r="MF26" s="3">
        <v>302</v>
      </c>
      <c r="MG26" s="3">
        <v>172</v>
      </c>
      <c r="MH26" s="3">
        <v>1204.2724716160267</v>
      </c>
      <c r="MI26" s="3">
        <v>116.99763164036533</v>
      </c>
      <c r="MJ26" s="3">
        <v>8629.8737721699381</v>
      </c>
      <c r="MK26" s="3"/>
      <c r="ML26" s="3">
        <v>216.54679199999998</v>
      </c>
      <c r="MM26" s="3">
        <v>50</v>
      </c>
      <c r="MN26" s="3"/>
      <c r="MO26" s="3">
        <v>54</v>
      </c>
      <c r="MP26" s="3">
        <v>207.8100150636516</v>
      </c>
      <c r="MQ26" s="3">
        <v>577.48478114749582</v>
      </c>
      <c r="MR26" s="3">
        <v>1780</v>
      </c>
      <c r="MS26" s="3">
        <v>799.34202000000005</v>
      </c>
      <c r="MT26" s="3">
        <v>308.93556338853369</v>
      </c>
      <c r="MU26" s="3"/>
      <c r="MV26" s="3">
        <v>108.91006910214439</v>
      </c>
      <c r="MW26" s="3">
        <v>2947.0728560760344</v>
      </c>
      <c r="MX26" s="3">
        <v>545</v>
      </c>
      <c r="MY26" s="3">
        <v>1360.0149039211608</v>
      </c>
      <c r="MZ26" s="3">
        <v>1259.9445599999999</v>
      </c>
      <c r="NA26" s="3"/>
      <c r="NB26" s="3">
        <v>232</v>
      </c>
      <c r="NC26" s="3">
        <v>499.92204135090446</v>
      </c>
      <c r="ND26" s="3">
        <v>652.15368477372726</v>
      </c>
      <c r="NE26" s="3">
        <v>501.38535976441329</v>
      </c>
      <c r="NF26" s="3">
        <v>965.05740872304898</v>
      </c>
      <c r="NG26" s="3">
        <v>738.22381003556586</v>
      </c>
      <c r="NH26" s="3">
        <v>761.23219577886005</v>
      </c>
      <c r="NI26" s="3">
        <v>5700</v>
      </c>
      <c r="NJ26" s="3">
        <v>444.70832227315202</v>
      </c>
      <c r="NK26" s="3">
        <v>1780</v>
      </c>
      <c r="NL26" s="3">
        <v>163.15601774851601</v>
      </c>
      <c r="NM26" s="3">
        <v>50</v>
      </c>
      <c r="NN26" s="3">
        <v>268</v>
      </c>
      <c r="NO26" s="3"/>
      <c r="NP26" s="3">
        <v>409.40381926647751</v>
      </c>
      <c r="NQ26" s="3">
        <v>460.6428823634306</v>
      </c>
      <c r="NR26" s="3">
        <v>1216.9109478883781</v>
      </c>
      <c r="NS26" s="3">
        <v>740.24642042900109</v>
      </c>
      <c r="NT26" s="3">
        <v>74.106079999999992</v>
      </c>
      <c r="NU26" s="3">
        <v>472.11629715780185</v>
      </c>
      <c r="NV26" s="3">
        <v>50</v>
      </c>
      <c r="NW26" s="3">
        <v>564.31944634935542</v>
      </c>
      <c r="NX26" s="3">
        <v>112</v>
      </c>
      <c r="NY26" s="3">
        <v>270</v>
      </c>
      <c r="NZ26" s="3">
        <v>268.22417946192002</v>
      </c>
      <c r="OA26" s="3">
        <v>1210.0460737203286</v>
      </c>
      <c r="OB26" s="3">
        <v>94</v>
      </c>
      <c r="OC26" s="3">
        <v>6800</v>
      </c>
      <c r="OD26" s="3">
        <v>108</v>
      </c>
      <c r="OE26" s="3">
        <v>3432.4687804014138</v>
      </c>
      <c r="OF26" s="3">
        <v>1003.0281269762077</v>
      </c>
      <c r="OG26" s="3">
        <v>240.191968</v>
      </c>
      <c r="OH26" s="3">
        <v>644.35187471524841</v>
      </c>
      <c r="OI26" s="3">
        <v>675</v>
      </c>
      <c r="OJ26" s="3">
        <v>680.98558500000001</v>
      </c>
      <c r="OK26" s="3">
        <v>1250</v>
      </c>
      <c r="OL26" s="3">
        <v>600</v>
      </c>
      <c r="OM26" s="3">
        <v>1863.2774433146096</v>
      </c>
      <c r="ON26" s="3">
        <v>337.01938781976492</v>
      </c>
      <c r="OO26" s="3">
        <v>362</v>
      </c>
      <c r="OP26" s="3">
        <v>695</v>
      </c>
      <c r="OQ26" s="3">
        <v>10536.748881286641</v>
      </c>
      <c r="OR26" s="3">
        <v>128.13225906068126</v>
      </c>
      <c r="OS26" s="3">
        <v>273.09314306074771</v>
      </c>
      <c r="OT26" s="3">
        <v>202</v>
      </c>
      <c r="OU26" s="3">
        <v>400.98114741036306</v>
      </c>
      <c r="OV26" s="3">
        <v>140.85561886013375</v>
      </c>
      <c r="OW26" s="3">
        <v>17.295843425386206</v>
      </c>
      <c r="OX26" s="3">
        <v>2133.6269895513624</v>
      </c>
      <c r="OY26" s="3">
        <v>50</v>
      </c>
      <c r="OZ26" s="3">
        <v>401.51002852514972</v>
      </c>
      <c r="PA26" s="3">
        <v>35980.311399999999</v>
      </c>
      <c r="PB26" s="3">
        <v>283.47551362384871</v>
      </c>
      <c r="PC26" s="3">
        <v>1348.9110548297999</v>
      </c>
      <c r="PD26" s="3">
        <v>121.42939484096</v>
      </c>
      <c r="PE26" s="3"/>
      <c r="PF26" s="3"/>
      <c r="PG26" s="3">
        <v>179.45053200000001</v>
      </c>
      <c r="PH26" s="3">
        <v>396.41604777173774</v>
      </c>
      <c r="PI26" s="3">
        <v>321.45964562231444</v>
      </c>
      <c r="PJ26" s="3"/>
      <c r="PK26" s="3"/>
      <c r="PL26" s="3">
        <v>272.91534468553141</v>
      </c>
      <c r="PM26" s="3">
        <v>670</v>
      </c>
      <c r="PN26" s="3"/>
      <c r="PO26" s="3">
        <v>370</v>
      </c>
      <c r="PP26" s="3">
        <v>52</v>
      </c>
      <c r="PQ26" s="3">
        <v>785</v>
      </c>
      <c r="PR26" s="3">
        <v>436.24207887489359</v>
      </c>
      <c r="PS26" s="3">
        <v>8912.9</v>
      </c>
      <c r="PT26" s="3">
        <v>95</v>
      </c>
      <c r="PU26" s="3">
        <v>228.20810370800558</v>
      </c>
      <c r="PV26" s="3">
        <v>101.25697354890197</v>
      </c>
      <c r="PW26" s="3">
        <v>158</v>
      </c>
      <c r="PX26" s="3">
        <v>262.66215399999999</v>
      </c>
      <c r="PY26" s="3">
        <v>947.47463095317482</v>
      </c>
      <c r="PZ26" s="3">
        <v>523.44420487439345</v>
      </c>
      <c r="QA26" s="3">
        <v>220.79895300140387</v>
      </c>
      <c r="QB26" s="3">
        <v>107.08377495811253</v>
      </c>
      <c r="QC26" s="3">
        <v>303.29159735634715</v>
      </c>
      <c r="QD26" s="3">
        <v>50</v>
      </c>
      <c r="QE26" s="3">
        <v>2043.616546178017</v>
      </c>
      <c r="QF26" s="3">
        <v>352.99751255997563</v>
      </c>
      <c r="QG26" s="3">
        <v>111</v>
      </c>
      <c r="QH26" s="3">
        <v>152.79056119336354</v>
      </c>
      <c r="QI26" s="3">
        <v>89.444445999999999</v>
      </c>
      <c r="QJ26" s="3">
        <v>93</v>
      </c>
      <c r="QK26" s="3">
        <v>910</v>
      </c>
      <c r="QL26" s="3">
        <v>1130</v>
      </c>
      <c r="QM26" s="3">
        <v>697</v>
      </c>
      <c r="QN26" s="3">
        <v>306.49662871956201</v>
      </c>
      <c r="QO26" s="3"/>
      <c r="QP26" s="3">
        <v>4060.8469369429181</v>
      </c>
      <c r="QQ26" s="3">
        <v>702.71191366014773</v>
      </c>
      <c r="QR26" s="3">
        <v>1515.9667224390348</v>
      </c>
      <c r="QS26" s="3">
        <v>271.56777196695083</v>
      </c>
      <c r="QT26" s="3">
        <v>1000</v>
      </c>
      <c r="QU26" s="3">
        <v>192.06028799999999</v>
      </c>
      <c r="QV26" s="3">
        <v>359.98360622862339</v>
      </c>
      <c r="QW26" s="3">
        <v>94.606588116102714</v>
      </c>
      <c r="QX26" s="3">
        <v>955.60730642489318</v>
      </c>
      <c r="QY26" s="3">
        <v>2520</v>
      </c>
      <c r="QZ26" s="3">
        <v>204</v>
      </c>
      <c r="RA26" s="3">
        <v>78.034388222899224</v>
      </c>
      <c r="RB26" s="3">
        <v>3588.19</v>
      </c>
      <c r="RC26" s="3">
        <v>8615.1316999999999</v>
      </c>
      <c r="RD26" s="3">
        <v>14773.63961</v>
      </c>
      <c r="RE26" s="3">
        <v>7607.4548999999997</v>
      </c>
      <c r="RF26" s="3">
        <v>4264.33</v>
      </c>
      <c r="RG26" s="3">
        <v>2890.02</v>
      </c>
      <c r="RH26" s="3">
        <v>4205.3343999999997</v>
      </c>
      <c r="RI26" s="3">
        <v>2806.2991000000002</v>
      </c>
      <c r="RJ26" s="3">
        <v>3828.15</v>
      </c>
      <c r="RK26" s="3">
        <v>4027.7840000000001</v>
      </c>
      <c r="RL26" s="3">
        <v>3156.4362254589414</v>
      </c>
      <c r="RM26" s="3">
        <v>3766.3</v>
      </c>
      <c r="RN26" s="3">
        <v>2244.9</v>
      </c>
      <c r="RO26" s="3">
        <v>1311.7840000000001</v>
      </c>
      <c r="RP26" s="3">
        <v>2474.56</v>
      </c>
      <c r="RQ26" s="3">
        <v>2228.2800000000002</v>
      </c>
      <c r="RR26" s="3">
        <v>2044.26</v>
      </c>
      <c r="RS26" s="3">
        <v>1910.3259143704011</v>
      </c>
      <c r="RT26" s="3">
        <v>22858.785</v>
      </c>
      <c r="RU26" s="3">
        <v>3336.3616000000002</v>
      </c>
      <c r="RV26" s="3">
        <v>2440.75</v>
      </c>
      <c r="RW26" s="3">
        <v>1736.3886</v>
      </c>
      <c r="RX26" s="3">
        <v>2752.0093000000002</v>
      </c>
      <c r="RY26" s="3">
        <v>1577.2737</v>
      </c>
      <c r="RZ26" s="3">
        <v>2009.9628</v>
      </c>
      <c r="SA26" s="3">
        <v>1383.0676000000001</v>
      </c>
      <c r="SB26" s="3">
        <v>1177.2738609999999</v>
      </c>
      <c r="SC26" s="3">
        <v>1249.9717000000001</v>
      </c>
      <c r="SD26" s="3">
        <v>1318.64</v>
      </c>
      <c r="SE26" s="3">
        <v>1202.8614</v>
      </c>
      <c r="SF26" s="3">
        <v>1429.0966000000001</v>
      </c>
      <c r="SG26" s="3">
        <v>5696.65</v>
      </c>
      <c r="SH26" s="3">
        <v>19043.265100000001</v>
      </c>
      <c r="SI26" s="3">
        <v>9368.4699999999993</v>
      </c>
      <c r="SJ26" s="3">
        <v>9553.4920000000002</v>
      </c>
      <c r="SK26" s="3">
        <v>1462.1880000000001</v>
      </c>
      <c r="SL26" s="3">
        <v>3999.91</v>
      </c>
      <c r="SM26" s="3">
        <v>3718.2982999999999</v>
      </c>
      <c r="SN26" s="3">
        <v>4246.6745000000001</v>
      </c>
      <c r="SO26" s="3">
        <v>1040.8932</v>
      </c>
      <c r="SP26" s="3">
        <v>1835.96</v>
      </c>
      <c r="SQ26" s="3">
        <v>6153.14</v>
      </c>
      <c r="SR26" s="3">
        <v>3412.84</v>
      </c>
      <c r="SS26" s="3">
        <v>3871.4511000000002</v>
      </c>
      <c r="ST26" s="3">
        <v>1412.48</v>
      </c>
      <c r="SU26" s="3">
        <v>1239.7219</v>
      </c>
      <c r="SV26" s="3">
        <v>5381.34</v>
      </c>
      <c r="SW26" s="3">
        <v>827.7414</v>
      </c>
      <c r="SX26" s="3">
        <v>1134.4842785071894</v>
      </c>
      <c r="SY26" s="3">
        <v>1444.9864</v>
      </c>
      <c r="SZ26" s="3">
        <v>479.69187205842275</v>
      </c>
      <c r="TA26" s="3">
        <v>147</v>
      </c>
      <c r="TB26" s="3">
        <v>264.01710133921699</v>
      </c>
      <c r="TC26" s="3">
        <v>268</v>
      </c>
      <c r="TD26" s="3">
        <v>790</v>
      </c>
      <c r="TE26" s="3">
        <v>367.71209146879198</v>
      </c>
      <c r="TF26" s="3">
        <v>464</v>
      </c>
      <c r="TG26" s="3">
        <v>1399.7330701942501</v>
      </c>
      <c r="TH26" s="3">
        <v>279.32223599999998</v>
      </c>
      <c r="TI26" s="3">
        <v>348</v>
      </c>
      <c r="TJ26" s="3">
        <v>4775</v>
      </c>
      <c r="TK26" s="3">
        <v>103</v>
      </c>
      <c r="TL26" s="3">
        <v>446.89830906023275</v>
      </c>
      <c r="TM26" s="3">
        <v>4062.840937900326</v>
      </c>
      <c r="TN26" s="3">
        <v>307.79915924691943</v>
      </c>
      <c r="TO26" s="3">
        <v>5852.9994461168999</v>
      </c>
      <c r="TP26" s="3">
        <v>820</v>
      </c>
      <c r="TQ26" s="3">
        <v>74</v>
      </c>
      <c r="TR26" s="3">
        <v>268.3198203520887</v>
      </c>
      <c r="TS26" s="3">
        <v>1299.6926278278138</v>
      </c>
      <c r="TT26" s="3">
        <v>370</v>
      </c>
      <c r="TU26" s="3">
        <v>2636.3296237423519</v>
      </c>
      <c r="TV26" s="3">
        <v>249.843894564864</v>
      </c>
      <c r="TW26" s="3">
        <v>456.08409</v>
      </c>
      <c r="TX26" s="3"/>
      <c r="TY26" s="3">
        <v>730</v>
      </c>
      <c r="TZ26" s="3">
        <v>950.25388757467476</v>
      </c>
      <c r="UA26" s="3">
        <v>360.419248070555</v>
      </c>
      <c r="UB26" s="3">
        <v>304.00040681519681</v>
      </c>
      <c r="UC26" s="3"/>
      <c r="UD26" s="3">
        <v>1969.7780450046562</v>
      </c>
      <c r="UE26" s="3">
        <v>164.03811129976157</v>
      </c>
      <c r="UF26" s="3">
        <v>514.67947827120008</v>
      </c>
      <c r="UG26" s="3">
        <v>585</v>
      </c>
      <c r="UH26" s="3">
        <v>726.89224816678006</v>
      </c>
      <c r="UI26" s="3">
        <v>312</v>
      </c>
      <c r="UJ26" s="3">
        <v>842.37943054003756</v>
      </c>
      <c r="UK26" s="3">
        <v>36.408715208250001</v>
      </c>
      <c r="UL26" s="3">
        <v>108.2688870929457</v>
      </c>
      <c r="UM26" s="3">
        <v>731.27063392966261</v>
      </c>
      <c r="UN26" s="3">
        <v>286</v>
      </c>
      <c r="UO26" s="3">
        <v>1807.0199197841025</v>
      </c>
      <c r="UP26" s="3">
        <v>781.75282041580033</v>
      </c>
      <c r="UQ26" s="3">
        <v>128.02069847724269</v>
      </c>
      <c r="UR26" s="3">
        <v>312</v>
      </c>
      <c r="US26" s="3">
        <v>382.87753858521597</v>
      </c>
      <c r="UT26" s="3">
        <v>148.41167576999999</v>
      </c>
      <c r="UU26" s="3">
        <v>23.833140695939999</v>
      </c>
      <c r="UV26" s="3">
        <v>436</v>
      </c>
      <c r="UW26" s="3">
        <v>770.17800791702564</v>
      </c>
      <c r="UX26" s="3">
        <v>236</v>
      </c>
      <c r="UY26" s="3">
        <v>103.304376</v>
      </c>
      <c r="UZ26" s="3">
        <v>717.20492443547505</v>
      </c>
      <c r="VA26" s="3">
        <v>186</v>
      </c>
      <c r="VB26" s="3">
        <v>50</v>
      </c>
      <c r="VC26" s="3">
        <v>711.74764088189784</v>
      </c>
      <c r="VD26" s="3">
        <v>300</v>
      </c>
      <c r="VE26" s="3">
        <v>48.031008</v>
      </c>
      <c r="VF26" s="3">
        <v>346.03353944361453</v>
      </c>
      <c r="VG26" s="3">
        <v>542</v>
      </c>
      <c r="VH26" s="3">
        <v>520.71697965636395</v>
      </c>
      <c r="VI26" s="3">
        <v>2939.82717892344</v>
      </c>
      <c r="VJ26" s="3">
        <v>790</v>
      </c>
      <c r="VK26" s="3">
        <v>610</v>
      </c>
      <c r="VL26" s="3">
        <v>620</v>
      </c>
      <c r="VM26" s="3"/>
      <c r="VN26" s="3">
        <v>158.64160776750001</v>
      </c>
      <c r="VO26" s="3">
        <v>400</v>
      </c>
      <c r="VP26" s="3">
        <v>214.14259831990069</v>
      </c>
      <c r="VQ26" s="3">
        <v>875</v>
      </c>
      <c r="VR26" s="3">
        <v>550</v>
      </c>
      <c r="VS26" s="3">
        <v>844</v>
      </c>
      <c r="VT26" s="3">
        <v>237.92102769118247</v>
      </c>
      <c r="VU26" s="3">
        <v>588.31916983423309</v>
      </c>
      <c r="VV26" s="3">
        <v>375</v>
      </c>
      <c r="VW26" s="3">
        <v>134</v>
      </c>
      <c r="VX26" s="3">
        <v>315.33763680224001</v>
      </c>
      <c r="VY26" s="3">
        <v>1800</v>
      </c>
      <c r="VZ26" s="3">
        <v>340</v>
      </c>
      <c r="WA26" s="3">
        <v>2100</v>
      </c>
      <c r="WB26" s="3">
        <v>725</v>
      </c>
      <c r="WC26" s="3">
        <v>308.31159942360392</v>
      </c>
      <c r="WD26" s="3">
        <v>506</v>
      </c>
      <c r="WE26" s="3">
        <v>519</v>
      </c>
      <c r="WF26" s="3">
        <v>422</v>
      </c>
      <c r="WG26" s="3">
        <v>187.36566030180975</v>
      </c>
      <c r="WH26" s="3">
        <v>314.92793273447921</v>
      </c>
      <c r="WI26" s="3">
        <v>339.10152063426</v>
      </c>
      <c r="WJ26" s="3">
        <v>2821.8182700000002</v>
      </c>
      <c r="WK26" s="3">
        <v>40.988737152640056</v>
      </c>
      <c r="WL26" s="3">
        <v>352.71230500000001</v>
      </c>
      <c r="WM26" s="3">
        <v>2860</v>
      </c>
      <c r="WN26" s="3">
        <v>139.12884700000001</v>
      </c>
      <c r="WO26" s="3">
        <v>460</v>
      </c>
      <c r="WP26" s="3">
        <v>331.95927495379232</v>
      </c>
      <c r="WQ26" s="3">
        <v>222.43050654910627</v>
      </c>
      <c r="WR26" s="3">
        <v>643.36570157677295</v>
      </c>
      <c r="WS26" s="3">
        <v>386.08228374915149</v>
      </c>
      <c r="WT26" s="3">
        <v>154.8709476384532</v>
      </c>
      <c r="WU26" s="3">
        <v>224</v>
      </c>
      <c r="WV26" s="3">
        <v>745</v>
      </c>
      <c r="WW26" s="3">
        <v>2600</v>
      </c>
      <c r="WX26" s="3">
        <v>354.7285321065221</v>
      </c>
      <c r="WY26" s="3">
        <v>2090</v>
      </c>
      <c r="WZ26" s="3">
        <v>454</v>
      </c>
      <c r="XA26" s="3"/>
      <c r="XB26" s="3"/>
      <c r="XC26" s="3">
        <v>375</v>
      </c>
      <c r="XD26" s="3">
        <v>314</v>
      </c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</row>
    <row r="27" spans="1:972" x14ac:dyDescent="0.25">
      <c r="A27" s="1">
        <v>43280</v>
      </c>
      <c r="B27" s="3">
        <v>1285</v>
      </c>
      <c r="C27" s="3">
        <v>350</v>
      </c>
      <c r="D27" s="3">
        <v>500</v>
      </c>
      <c r="E27" s="3">
        <v>328.98036981477202</v>
      </c>
      <c r="F27" s="3">
        <v>510</v>
      </c>
      <c r="G27" s="3">
        <v>633.95084999999995</v>
      </c>
      <c r="H27" s="3">
        <v>3949.2744272383602</v>
      </c>
      <c r="I27" s="3">
        <v>308</v>
      </c>
      <c r="J27" s="3">
        <v>20604.893026364396</v>
      </c>
      <c r="K27" s="3">
        <v>314</v>
      </c>
      <c r="L27" s="3">
        <v>9800</v>
      </c>
      <c r="M27" s="3">
        <v>290</v>
      </c>
      <c r="N27" s="3">
        <v>3173.0630822005282</v>
      </c>
      <c r="O27" s="3">
        <v>1999.6264479200731</v>
      </c>
      <c r="P27" s="3">
        <v>132</v>
      </c>
      <c r="Q27" s="3">
        <v>790</v>
      </c>
      <c r="R27" s="3">
        <v>149</v>
      </c>
      <c r="S27" s="3">
        <v>1226.9615522728914</v>
      </c>
      <c r="T27" s="3">
        <v>122</v>
      </c>
      <c r="U27" s="3">
        <v>76</v>
      </c>
      <c r="V27" s="3">
        <v>151</v>
      </c>
      <c r="W27" s="3">
        <v>100</v>
      </c>
      <c r="X27" s="3"/>
      <c r="Y27" s="3">
        <v>2798.450800761223</v>
      </c>
      <c r="Z27" s="3">
        <v>236</v>
      </c>
      <c r="AA27" s="3">
        <v>6366.4604995233549</v>
      </c>
      <c r="AB27" s="3">
        <v>153.28786099999999</v>
      </c>
      <c r="AC27" s="3">
        <v>282</v>
      </c>
      <c r="AD27" s="3">
        <v>81.944754729377209</v>
      </c>
      <c r="AE27" s="3">
        <v>3290</v>
      </c>
      <c r="AF27" s="3">
        <v>863.7089227163824</v>
      </c>
      <c r="AG27" s="3">
        <v>298.9313320679102</v>
      </c>
      <c r="AH27" s="3">
        <v>160</v>
      </c>
      <c r="AI27" s="3">
        <v>6766.7063092425706</v>
      </c>
      <c r="AJ27" s="3">
        <v>181.43094374557427</v>
      </c>
      <c r="AK27" s="3">
        <v>54360.880793917531</v>
      </c>
      <c r="AL27" s="3"/>
      <c r="AM27" s="3">
        <v>226</v>
      </c>
      <c r="AN27" s="3">
        <v>1463.3757604108505</v>
      </c>
      <c r="AO27" s="3">
        <v>549.98717566762252</v>
      </c>
      <c r="AP27" s="3">
        <v>230</v>
      </c>
      <c r="AQ27" s="3">
        <v>292</v>
      </c>
      <c r="AR27" s="3">
        <v>100</v>
      </c>
      <c r="AS27" s="3">
        <v>350</v>
      </c>
      <c r="AT27" s="3">
        <v>3475.9450224090051</v>
      </c>
      <c r="AU27" s="3">
        <v>2198.0207852326821</v>
      </c>
      <c r="AV27" s="3">
        <v>1314.4550440038408</v>
      </c>
      <c r="AW27" s="3">
        <v>121</v>
      </c>
      <c r="AX27" s="3">
        <v>6875</v>
      </c>
      <c r="AY27" s="3">
        <v>540</v>
      </c>
      <c r="AZ27" s="3">
        <v>690.53902058210326</v>
      </c>
      <c r="BA27" s="3">
        <v>908.57614953179677</v>
      </c>
      <c r="BB27" s="3">
        <v>193</v>
      </c>
      <c r="BC27" s="3">
        <v>1510.315974511082</v>
      </c>
      <c r="BD27" s="3">
        <v>1500</v>
      </c>
      <c r="BE27" s="3">
        <v>535.96707297160833</v>
      </c>
      <c r="BF27" s="3">
        <v>765.1303177364</v>
      </c>
      <c r="BG27" s="3">
        <v>4862.0595840002998</v>
      </c>
      <c r="BH27" s="3">
        <v>269.81278000000003</v>
      </c>
      <c r="BI27" s="3">
        <v>933.09130221082467</v>
      </c>
      <c r="BJ27" s="3">
        <v>6242.5355031110939</v>
      </c>
      <c r="BK27" s="3">
        <v>79</v>
      </c>
      <c r="BL27" s="3">
        <v>4040.5065930224923</v>
      </c>
      <c r="BM27" s="3">
        <v>203.129794</v>
      </c>
      <c r="BN27" s="3">
        <v>725</v>
      </c>
      <c r="BO27" s="3">
        <v>224</v>
      </c>
      <c r="BP27" s="3">
        <v>1127.2343416143599</v>
      </c>
      <c r="BQ27" s="3">
        <v>132</v>
      </c>
      <c r="BR27" s="3">
        <v>1374.9995000000001</v>
      </c>
      <c r="BS27" s="3">
        <v>296.41801400370321</v>
      </c>
      <c r="BT27" s="3">
        <v>145</v>
      </c>
      <c r="BU27" s="3">
        <v>374.26719204423358</v>
      </c>
      <c r="BV27" s="3">
        <v>510.75049838519504</v>
      </c>
      <c r="BW27" s="3">
        <v>66.6875</v>
      </c>
      <c r="BX27" s="3">
        <v>369.07229303889443</v>
      </c>
      <c r="BY27" s="3">
        <v>1560</v>
      </c>
      <c r="BZ27" s="3">
        <v>2873.4809993278363</v>
      </c>
      <c r="CA27" s="3">
        <v>150</v>
      </c>
      <c r="CB27" s="3">
        <v>134.340236</v>
      </c>
      <c r="CC27" s="3">
        <v>1566.4907526192583</v>
      </c>
      <c r="CD27" s="3">
        <v>108</v>
      </c>
      <c r="CE27" s="3">
        <v>1722.8325815594922</v>
      </c>
      <c r="CF27" s="3">
        <v>684.36116513922093</v>
      </c>
      <c r="CG27" s="3">
        <v>106</v>
      </c>
      <c r="CH27" s="3">
        <v>3016.6538255985397</v>
      </c>
      <c r="CI27" s="3">
        <v>178.68543711450792</v>
      </c>
      <c r="CJ27" s="3">
        <v>1225.8965499999999</v>
      </c>
      <c r="CK27" s="3">
        <v>6272.7628322953906</v>
      </c>
      <c r="CL27" s="3">
        <v>230</v>
      </c>
      <c r="CM27" s="3">
        <v>3764.6219999999998</v>
      </c>
      <c r="CN27" s="3">
        <v>267.30164233648156</v>
      </c>
      <c r="CO27" s="3">
        <v>1176.8320244796091</v>
      </c>
      <c r="CP27" s="3">
        <v>221.89222000000001</v>
      </c>
      <c r="CQ27" s="3">
        <v>903.22840266189598</v>
      </c>
      <c r="CR27" s="3">
        <v>2364.5574657701231</v>
      </c>
      <c r="CS27" s="3">
        <v>89</v>
      </c>
      <c r="CT27" s="3">
        <v>380.2968439177734</v>
      </c>
      <c r="CU27" s="3">
        <v>246.21637197300001</v>
      </c>
      <c r="CV27" s="3">
        <v>1135.12821963996</v>
      </c>
      <c r="CW27" s="3">
        <v>3728.3676769522658</v>
      </c>
      <c r="CX27" s="3">
        <v>185.85487060936114</v>
      </c>
      <c r="CY27" s="3">
        <v>338</v>
      </c>
      <c r="CZ27" s="3">
        <v>193</v>
      </c>
      <c r="DA27" s="3">
        <v>39.726900000000001</v>
      </c>
      <c r="DB27" s="3">
        <v>68</v>
      </c>
      <c r="DC27" s="3">
        <v>338</v>
      </c>
      <c r="DD27" s="3">
        <v>1157.5835201483301</v>
      </c>
      <c r="DE27" s="3">
        <v>839.94110000000001</v>
      </c>
      <c r="DF27" s="3">
        <v>569.18802731179312</v>
      </c>
      <c r="DG27" s="3">
        <v>5260.1781784864952</v>
      </c>
      <c r="DH27" s="3">
        <v>185</v>
      </c>
      <c r="DI27" s="3">
        <v>414</v>
      </c>
      <c r="DJ27" s="3">
        <v>1175</v>
      </c>
      <c r="DK27" s="3">
        <v>986.7761999999999</v>
      </c>
      <c r="DL27" s="3">
        <v>1070</v>
      </c>
      <c r="DM27" s="3">
        <v>220.71428571428572</v>
      </c>
      <c r="DN27" s="3">
        <v>733.92150000000004</v>
      </c>
      <c r="DO27" s="3">
        <v>184.12568487734399</v>
      </c>
      <c r="DP27" s="3">
        <v>2585.8193095440047</v>
      </c>
      <c r="DQ27" s="3">
        <v>3588.4185314624001</v>
      </c>
      <c r="DR27" s="3">
        <v>356</v>
      </c>
      <c r="DS27" s="3">
        <v>102</v>
      </c>
      <c r="DT27" s="3">
        <v>50</v>
      </c>
      <c r="DU27" s="3">
        <v>750</v>
      </c>
      <c r="DV27" s="3">
        <v>87</v>
      </c>
      <c r="DW27" s="3">
        <v>233.04069544895998</v>
      </c>
      <c r="DX27" s="3">
        <v>624.6391298045055</v>
      </c>
      <c r="DY27" s="3">
        <v>436</v>
      </c>
      <c r="DZ27" s="3">
        <v>478.6880934130038</v>
      </c>
      <c r="EA27" s="3">
        <v>48.305100000000003</v>
      </c>
      <c r="EB27" s="3">
        <v>712.8</v>
      </c>
      <c r="EC27" s="3">
        <v>1959.0277519046128</v>
      </c>
      <c r="ED27" s="3">
        <v>1162.5372777583309</v>
      </c>
      <c r="EE27" s="3">
        <v>305.35552972232006</v>
      </c>
      <c r="EF27" s="3">
        <v>72</v>
      </c>
      <c r="EG27" s="3">
        <v>1398.4440186403137</v>
      </c>
      <c r="EH27" s="3">
        <v>56.969010788162223</v>
      </c>
      <c r="EI27" s="3">
        <v>213.51449789679509</v>
      </c>
      <c r="EJ27" s="3">
        <v>1010</v>
      </c>
      <c r="EK27" s="3">
        <v>680</v>
      </c>
      <c r="EL27" s="3">
        <v>2125.0518698557999</v>
      </c>
      <c r="EM27" s="3">
        <v>64</v>
      </c>
      <c r="EN27" s="3">
        <v>2367.6748190498129</v>
      </c>
      <c r="EO27" s="3">
        <v>500</v>
      </c>
      <c r="EP27" s="3">
        <v>63.496063999999997</v>
      </c>
      <c r="EQ27" s="3">
        <v>2517.8207178211956</v>
      </c>
      <c r="ER27" s="3">
        <v>455.28041250902294</v>
      </c>
      <c r="ES27" s="3">
        <v>367.6875</v>
      </c>
      <c r="ET27" s="3">
        <v>7747.0191880351549</v>
      </c>
      <c r="EU27" s="3">
        <v>352.59672233189991</v>
      </c>
      <c r="EV27" s="3">
        <v>57</v>
      </c>
      <c r="EW27" s="3">
        <v>220.00748052255983</v>
      </c>
      <c r="EX27" s="3">
        <v>146</v>
      </c>
      <c r="EY27" s="3">
        <v>820</v>
      </c>
      <c r="EZ27" s="3">
        <v>128.09900999999999</v>
      </c>
      <c r="FA27" s="3">
        <v>3706.0432704957998</v>
      </c>
      <c r="FB27" s="3">
        <v>389.03923755031309</v>
      </c>
      <c r="FC27" s="3">
        <v>304</v>
      </c>
      <c r="FD27" s="3">
        <v>153.39994799999999</v>
      </c>
      <c r="FE27" s="3">
        <v>888.6078</v>
      </c>
      <c r="FF27" s="3">
        <v>300</v>
      </c>
      <c r="FG27" s="3">
        <v>128</v>
      </c>
      <c r="FH27" s="3">
        <v>50</v>
      </c>
      <c r="FI27" s="3">
        <v>137.5</v>
      </c>
      <c r="FJ27" s="3">
        <v>75.703599999999994</v>
      </c>
      <c r="FK27" s="3">
        <v>93</v>
      </c>
      <c r="FL27" s="3">
        <v>107.46153</v>
      </c>
      <c r="FM27" s="3">
        <v>496.580772352</v>
      </c>
      <c r="FN27" s="3">
        <v>711.92908499999999</v>
      </c>
      <c r="FO27" s="3">
        <v>50</v>
      </c>
      <c r="FP27" s="3">
        <v>244</v>
      </c>
      <c r="FQ27" s="3">
        <v>82</v>
      </c>
      <c r="FR27" s="3">
        <v>262.02529199999998</v>
      </c>
      <c r="FS27" s="3">
        <v>190</v>
      </c>
      <c r="FT27" s="3">
        <v>10433.221203091003</v>
      </c>
      <c r="FU27" s="3">
        <v>204</v>
      </c>
      <c r="FV27" s="3">
        <v>1374.0267986863992</v>
      </c>
      <c r="FW27" s="3">
        <v>4052.0720520875389</v>
      </c>
      <c r="FX27" s="3">
        <v>270</v>
      </c>
      <c r="FY27" s="3">
        <v>5285.4085389759684</v>
      </c>
      <c r="FZ27" s="3">
        <v>531.43415910795181</v>
      </c>
      <c r="GA27" s="3">
        <v>95</v>
      </c>
      <c r="GB27" s="3">
        <v>1090.1211028326184</v>
      </c>
      <c r="GC27" s="3">
        <v>15998.40510864347</v>
      </c>
      <c r="GD27" s="3">
        <v>22060.633547583493</v>
      </c>
      <c r="GE27" s="3">
        <v>122.12244000000001</v>
      </c>
      <c r="GF27" s="3">
        <v>514.19541224204431</v>
      </c>
      <c r="GG27" s="3">
        <v>50</v>
      </c>
      <c r="GH27" s="3">
        <v>9701.9997597980564</v>
      </c>
      <c r="GI27" s="3">
        <v>5488.0878894009002</v>
      </c>
      <c r="GJ27" s="3">
        <v>935</v>
      </c>
      <c r="GK27" s="3">
        <v>328</v>
      </c>
      <c r="GL27" s="3">
        <v>541.80680613853031</v>
      </c>
      <c r="GM27" s="3">
        <v>1548.5069307547681</v>
      </c>
      <c r="GN27" s="3">
        <v>230</v>
      </c>
      <c r="GO27" s="3">
        <v>50</v>
      </c>
      <c r="GP27" s="3">
        <v>706.45603521198404</v>
      </c>
      <c r="GQ27" s="3">
        <v>3918.1011564535652</v>
      </c>
      <c r="GR27" s="3">
        <v>635</v>
      </c>
      <c r="GS27" s="3">
        <v>252</v>
      </c>
      <c r="GT27" s="3">
        <v>89.203907649234537</v>
      </c>
      <c r="GU27" s="3">
        <v>245.805625852416</v>
      </c>
      <c r="GV27" s="3">
        <v>50</v>
      </c>
      <c r="GW27" s="3">
        <v>890.47426486829011</v>
      </c>
      <c r="GX27" s="3">
        <v>52</v>
      </c>
      <c r="GY27" s="3">
        <v>280</v>
      </c>
      <c r="GZ27" s="3">
        <v>212</v>
      </c>
      <c r="HA27" s="3">
        <v>1023.0437367253005</v>
      </c>
      <c r="HB27" s="3">
        <v>270</v>
      </c>
      <c r="HC27" s="3">
        <v>185</v>
      </c>
      <c r="HD27" s="3">
        <v>166</v>
      </c>
      <c r="HE27" s="3">
        <v>340</v>
      </c>
      <c r="HF27" s="3">
        <v>532.5018465375</v>
      </c>
      <c r="HG27" s="3">
        <v>1290</v>
      </c>
      <c r="HH27" s="3">
        <v>4802.5730806523497</v>
      </c>
      <c r="HI27" s="3">
        <v>503.60291372834996</v>
      </c>
      <c r="HJ27" s="3">
        <v>212</v>
      </c>
      <c r="HK27" s="3">
        <v>856.12293555363624</v>
      </c>
      <c r="HL27" s="3">
        <v>597.05859674597116</v>
      </c>
      <c r="HM27" s="3">
        <v>470</v>
      </c>
      <c r="HN27" s="3">
        <v>87.935117254740007</v>
      </c>
      <c r="HO27" s="3">
        <v>54.247112375868639</v>
      </c>
      <c r="HP27" s="3">
        <v>128</v>
      </c>
      <c r="HQ27" s="3">
        <v>1553.0970638533647</v>
      </c>
      <c r="HR27" s="3">
        <v>250</v>
      </c>
      <c r="HS27" s="3">
        <v>1616.3243102070401</v>
      </c>
      <c r="HT27" s="3">
        <v>114</v>
      </c>
      <c r="HU27" s="3">
        <v>431.60492571621472</v>
      </c>
      <c r="HV27" s="3">
        <v>113</v>
      </c>
      <c r="HW27" s="3">
        <v>1129.6389559138497</v>
      </c>
      <c r="HX27" s="3">
        <v>20050</v>
      </c>
      <c r="HY27" s="3">
        <v>146</v>
      </c>
      <c r="HZ27" s="3">
        <v>1935</v>
      </c>
      <c r="IA27" s="3">
        <v>79</v>
      </c>
      <c r="IB27" s="3">
        <v>90</v>
      </c>
      <c r="IC27" s="3">
        <v>29000</v>
      </c>
      <c r="ID27" s="3">
        <v>8060.4601316079779</v>
      </c>
      <c r="IE27" s="3">
        <v>190</v>
      </c>
      <c r="IF27" s="3">
        <v>854.98178944063272</v>
      </c>
      <c r="IG27" s="3">
        <v>179</v>
      </c>
      <c r="IH27" s="3">
        <v>1652.1430105952461</v>
      </c>
      <c r="II27" s="3">
        <v>472</v>
      </c>
      <c r="IJ27" s="3">
        <v>84</v>
      </c>
      <c r="IK27" s="3">
        <v>96.360567012212357</v>
      </c>
      <c r="IL27" s="3">
        <v>11177.521853645798</v>
      </c>
      <c r="IM27" s="3">
        <v>973.63610870858099</v>
      </c>
      <c r="IN27" s="3">
        <v>660.28598153406801</v>
      </c>
      <c r="IO27" s="3">
        <v>160</v>
      </c>
      <c r="IP27" s="3">
        <v>126</v>
      </c>
      <c r="IQ27" s="3">
        <v>771.91466244735398</v>
      </c>
      <c r="IR27" s="3">
        <v>98.303837989210265</v>
      </c>
      <c r="IS27" s="3">
        <v>433.9599540524946</v>
      </c>
      <c r="IT27" s="3">
        <v>779.91862563887992</v>
      </c>
      <c r="IU27" s="3">
        <v>7274.0684022322193</v>
      </c>
      <c r="IV27" s="3">
        <v>191</v>
      </c>
      <c r="IW27" s="3">
        <v>170</v>
      </c>
      <c r="IX27" s="3">
        <v>3879.4520000000002</v>
      </c>
      <c r="IY27" s="3">
        <v>903.94044458630958</v>
      </c>
      <c r="IZ27" s="3">
        <v>211.30660448179773</v>
      </c>
      <c r="JA27" s="3">
        <v>328</v>
      </c>
      <c r="JB27" s="3">
        <v>78</v>
      </c>
      <c r="JC27" s="3">
        <v>68.604556680499371</v>
      </c>
      <c r="JD27" s="3"/>
      <c r="JE27" s="3">
        <v>14938.750154136693</v>
      </c>
      <c r="JF27" s="3">
        <v>388.10779000000002</v>
      </c>
      <c r="JG27" s="3">
        <v>579.36961076576995</v>
      </c>
      <c r="JH27" s="3">
        <v>6225.0402813667124</v>
      </c>
      <c r="JI27" s="3">
        <v>8687.4443451418629</v>
      </c>
      <c r="JJ27" s="3">
        <v>200</v>
      </c>
      <c r="JK27" s="3"/>
      <c r="JL27" s="3"/>
      <c r="JM27" s="3">
        <v>84.312383604800004</v>
      </c>
      <c r="JN27" s="3">
        <v>950</v>
      </c>
      <c r="JO27" s="3">
        <v>150</v>
      </c>
      <c r="JP27" s="3">
        <v>142</v>
      </c>
      <c r="JQ27" s="3">
        <v>2773.4549881679854</v>
      </c>
      <c r="JR27" s="3">
        <v>6388.3696</v>
      </c>
      <c r="JS27" s="3">
        <v>50</v>
      </c>
      <c r="JT27" s="3">
        <v>549.71418000000006</v>
      </c>
      <c r="JU27" s="3">
        <v>164</v>
      </c>
      <c r="JV27" s="3">
        <v>3413.133112005909</v>
      </c>
      <c r="JW27" s="3">
        <v>272</v>
      </c>
      <c r="JX27" s="3">
        <v>214</v>
      </c>
      <c r="JY27" s="3">
        <v>2275.8628095571025</v>
      </c>
      <c r="JZ27" s="3">
        <v>456</v>
      </c>
      <c r="KA27" s="3">
        <v>1872.73266104547</v>
      </c>
      <c r="KB27" s="3">
        <v>500</v>
      </c>
      <c r="KC27" s="3">
        <v>281.94032701477221</v>
      </c>
      <c r="KD27" s="3">
        <v>190.95862500000001</v>
      </c>
      <c r="KE27" s="3">
        <v>737.32129250000003</v>
      </c>
      <c r="KF27" s="3">
        <v>70</v>
      </c>
      <c r="KG27" s="3">
        <v>451.01155911576802</v>
      </c>
      <c r="KH27" s="3">
        <v>189.91568665806324</v>
      </c>
      <c r="KI27" s="3"/>
      <c r="KJ27" s="3">
        <v>769.76271635256001</v>
      </c>
      <c r="KK27" s="3">
        <v>1252.0637479848001</v>
      </c>
      <c r="KL27" s="3">
        <v>128</v>
      </c>
      <c r="KM27" s="3">
        <v>175</v>
      </c>
      <c r="KN27" s="3">
        <v>2107.0646881804682</v>
      </c>
      <c r="KO27" s="3">
        <v>103</v>
      </c>
      <c r="KP27" s="3">
        <v>84</v>
      </c>
      <c r="KQ27" s="3">
        <v>928.54790938022995</v>
      </c>
      <c r="KR27" s="3">
        <v>548.98996275284992</v>
      </c>
      <c r="KS27" s="3">
        <v>529.00474451174057</v>
      </c>
      <c r="KT27" s="3">
        <v>199.255776</v>
      </c>
      <c r="KU27" s="3">
        <v>2713.2582096309407</v>
      </c>
      <c r="KV27" s="3">
        <v>1042.1874616682319</v>
      </c>
      <c r="KW27" s="3">
        <v>56.693399824360007</v>
      </c>
      <c r="KX27" s="3">
        <v>4710</v>
      </c>
      <c r="KY27" s="3">
        <v>1543.1629636032962</v>
      </c>
      <c r="KZ27" s="3">
        <v>50</v>
      </c>
      <c r="LA27" s="3">
        <v>243.06388228151621</v>
      </c>
      <c r="LB27" s="3">
        <v>125</v>
      </c>
      <c r="LC27" s="3">
        <v>140</v>
      </c>
      <c r="LD27" s="3">
        <v>1446.9382557469739</v>
      </c>
      <c r="LE27" s="3">
        <v>1243.7647132290758</v>
      </c>
      <c r="LF27" s="3">
        <v>174.619801839616</v>
      </c>
      <c r="LG27" s="3">
        <v>50</v>
      </c>
      <c r="LH27" s="3">
        <v>260</v>
      </c>
      <c r="LI27" s="3">
        <v>2409.1334685389807</v>
      </c>
      <c r="LJ27" s="3">
        <v>50</v>
      </c>
      <c r="LK27" s="3">
        <v>59</v>
      </c>
      <c r="LL27" s="3">
        <v>100</v>
      </c>
      <c r="LM27" s="3">
        <v>380</v>
      </c>
      <c r="LN27" s="3">
        <v>69</v>
      </c>
      <c r="LO27" s="3">
        <v>5651.3840731498676</v>
      </c>
      <c r="LP27" s="3">
        <v>711.82254</v>
      </c>
      <c r="LQ27" s="3">
        <v>50</v>
      </c>
      <c r="LR27" s="3">
        <v>102</v>
      </c>
      <c r="LS27" s="3">
        <v>369.99221600000004</v>
      </c>
      <c r="LT27" s="3">
        <v>4749.6431999999995</v>
      </c>
      <c r="LU27" s="3">
        <v>145</v>
      </c>
      <c r="LV27" s="3">
        <v>5132.4978819778999</v>
      </c>
      <c r="LW27" s="3">
        <v>1079.40859312923</v>
      </c>
      <c r="LX27" s="3">
        <v>14384.836800000001</v>
      </c>
      <c r="LY27" s="3">
        <v>454</v>
      </c>
      <c r="LZ27" s="3">
        <v>194.91222052539999</v>
      </c>
      <c r="MA27" s="3">
        <v>252.16307123279998</v>
      </c>
      <c r="MB27" s="3">
        <v>112.37228463599999</v>
      </c>
      <c r="MC27" s="3">
        <v>3120</v>
      </c>
      <c r="MD27" s="3">
        <v>50</v>
      </c>
      <c r="ME27" s="3">
        <v>688.16417578037328</v>
      </c>
      <c r="MF27" s="3">
        <v>324</v>
      </c>
      <c r="MG27" s="3">
        <v>156</v>
      </c>
      <c r="MH27" s="3">
        <v>1348.1132114690306</v>
      </c>
      <c r="MI27" s="3">
        <v>119.27789969952623</v>
      </c>
      <c r="MJ27" s="3">
        <v>8123.011899540973</v>
      </c>
      <c r="MK27" s="3"/>
      <c r="ML27" s="3">
        <v>196.86071999999999</v>
      </c>
      <c r="MM27" s="3">
        <v>50</v>
      </c>
      <c r="MN27" s="3"/>
      <c r="MO27" s="3">
        <v>52</v>
      </c>
      <c r="MP27" s="3">
        <v>212.8229389560756</v>
      </c>
      <c r="MQ27" s="3">
        <v>1218.6293019490465</v>
      </c>
      <c r="MR27" s="3">
        <v>1780</v>
      </c>
      <c r="MS27" s="3">
        <v>680.92097999999999</v>
      </c>
      <c r="MT27" s="3">
        <v>323.61516409195616</v>
      </c>
      <c r="MU27" s="3">
        <v>2000</v>
      </c>
      <c r="MV27" s="3">
        <v>144.38828548773486</v>
      </c>
      <c r="MW27" s="3">
        <v>2721.5712391203492</v>
      </c>
      <c r="MX27" s="3">
        <v>510</v>
      </c>
      <c r="MY27" s="3">
        <v>884.2499728674685</v>
      </c>
      <c r="MZ27" s="3">
        <v>1659.92696</v>
      </c>
      <c r="NA27" s="3"/>
      <c r="NB27" s="3">
        <v>202</v>
      </c>
      <c r="NC27" s="3">
        <v>495.64920339064031</v>
      </c>
      <c r="ND27" s="3">
        <v>668.83580238687887</v>
      </c>
      <c r="NE27" s="3">
        <v>622.75183013087747</v>
      </c>
      <c r="NF27" s="3">
        <v>769.65322265929115</v>
      </c>
      <c r="NG27" s="3">
        <v>1061.2782868931304</v>
      </c>
      <c r="NH27" s="3">
        <v>692.91648590126999</v>
      </c>
      <c r="NI27" s="3">
        <v>3900</v>
      </c>
      <c r="NJ27" s="3">
        <v>492.28186800000003</v>
      </c>
      <c r="NK27" s="3">
        <v>1565</v>
      </c>
      <c r="NL27" s="3">
        <v>161.139512</v>
      </c>
      <c r="NM27" s="3">
        <v>50</v>
      </c>
      <c r="NN27" s="3">
        <v>314</v>
      </c>
      <c r="NO27" s="3">
        <v>320</v>
      </c>
      <c r="NP27" s="3">
        <v>244.23055425207104</v>
      </c>
      <c r="NQ27" s="3">
        <v>455.01594963911924</v>
      </c>
      <c r="NR27" s="3">
        <v>1209.6560358135864</v>
      </c>
      <c r="NS27" s="3">
        <v>851.90228571795751</v>
      </c>
      <c r="NT27" s="3">
        <v>75.406186666666656</v>
      </c>
      <c r="NU27" s="3">
        <v>547.65490470305019</v>
      </c>
      <c r="NV27" s="3">
        <v>54</v>
      </c>
      <c r="NW27" s="3">
        <v>475.03823551847995</v>
      </c>
      <c r="NX27" s="3">
        <v>89</v>
      </c>
      <c r="NY27" s="3">
        <v>260</v>
      </c>
      <c r="NZ27" s="3">
        <v>241.52124999999998</v>
      </c>
      <c r="OA27" s="3">
        <v>1177.2004208136441</v>
      </c>
      <c r="OB27" s="3">
        <v>79</v>
      </c>
      <c r="OC27" s="3"/>
      <c r="OD27" s="3">
        <v>125</v>
      </c>
      <c r="OE27" s="3">
        <v>3039.551187828466</v>
      </c>
      <c r="OF27" s="3">
        <v>786.80644602044481</v>
      </c>
      <c r="OG27" s="3">
        <v>202.41984400000001</v>
      </c>
      <c r="OH27" s="3">
        <v>663.30340044216757</v>
      </c>
      <c r="OI27" s="3">
        <v>580</v>
      </c>
      <c r="OJ27" s="3">
        <v>661.66684499999997</v>
      </c>
      <c r="OK27" s="3">
        <v>1195</v>
      </c>
      <c r="OL27" s="3">
        <v>490</v>
      </c>
      <c r="OM27" s="3"/>
      <c r="ON27" s="3">
        <v>341.44885243754038</v>
      </c>
      <c r="OO27" s="3">
        <v>340</v>
      </c>
      <c r="OP27" s="3">
        <v>570</v>
      </c>
      <c r="OQ27" s="3">
        <v>17816.68447199378</v>
      </c>
      <c r="OR27" s="3">
        <v>117.08475133014001</v>
      </c>
      <c r="OS27" s="3">
        <v>280.09553134435663</v>
      </c>
      <c r="OT27" s="3">
        <v>187</v>
      </c>
      <c r="OU27" s="3">
        <v>386.43290682211926</v>
      </c>
      <c r="OV27" s="3">
        <v>137.21363273930908</v>
      </c>
      <c r="OW27" s="3">
        <v>16.071358935093382</v>
      </c>
      <c r="OX27" s="3">
        <v>2318.3822931217514</v>
      </c>
      <c r="OY27" s="3">
        <v>50</v>
      </c>
      <c r="OZ27" s="3">
        <v>292.82109145569484</v>
      </c>
      <c r="PA27" s="3">
        <v>34097.210099999997</v>
      </c>
      <c r="PB27" s="3">
        <v>311.85939660593817</v>
      </c>
      <c r="PC27" s="3">
        <v>1353.7285943113352</v>
      </c>
      <c r="PD27" s="3">
        <v>90.123378983525001</v>
      </c>
      <c r="PE27" s="3"/>
      <c r="PF27" s="3"/>
      <c r="PG27" s="3">
        <v>209.849256</v>
      </c>
      <c r="PH27" s="3">
        <v>380.51811345979542</v>
      </c>
      <c r="PI27" s="3">
        <v>339.25897005280001</v>
      </c>
      <c r="PJ27" s="3"/>
      <c r="PK27" s="3"/>
      <c r="PL27" s="3">
        <v>283.62316281503831</v>
      </c>
      <c r="PM27" s="3">
        <v>525</v>
      </c>
      <c r="PN27" s="3">
        <v>288</v>
      </c>
      <c r="PO27" s="3">
        <v>390</v>
      </c>
      <c r="PP27" s="3">
        <v>51</v>
      </c>
      <c r="PQ27" s="3">
        <v>745</v>
      </c>
      <c r="PR27" s="3">
        <v>470.86446608718671</v>
      </c>
      <c r="PS27" s="3">
        <v>6848.8600000000006</v>
      </c>
      <c r="PT27" s="3">
        <v>90</v>
      </c>
      <c r="PU27" s="3">
        <v>220.60116691773874</v>
      </c>
      <c r="PV27" s="3">
        <v>92.091317293274841</v>
      </c>
      <c r="PW27" s="3">
        <v>90</v>
      </c>
      <c r="PX27" s="3">
        <v>260</v>
      </c>
      <c r="PY27" s="3">
        <v>1156.4718516310461</v>
      </c>
      <c r="PZ27" s="3">
        <v>483.32621836942167</v>
      </c>
      <c r="QA27" s="3">
        <v>195.3221507320111</v>
      </c>
      <c r="QB27" s="3">
        <v>69.130031934984032</v>
      </c>
      <c r="QC27" s="3">
        <v>367.7410617945709</v>
      </c>
      <c r="QD27" s="3">
        <v>50</v>
      </c>
      <c r="QE27" s="3">
        <v>1630.1397865850697</v>
      </c>
      <c r="QF27" s="3">
        <v>360.48123167279999</v>
      </c>
      <c r="QG27" s="3">
        <v>100</v>
      </c>
      <c r="QH27" s="3">
        <v>135.86288264511251</v>
      </c>
      <c r="QI27" s="3">
        <v>61.923077999999997</v>
      </c>
      <c r="QJ27" s="3">
        <v>73</v>
      </c>
      <c r="QK27" s="3">
        <v>945</v>
      </c>
      <c r="QL27" s="3">
        <v>1026</v>
      </c>
      <c r="QM27" s="3">
        <v>650</v>
      </c>
      <c r="QN27" s="3">
        <v>372.30878826057238</v>
      </c>
      <c r="QO27" s="3">
        <v>568.78248451100785</v>
      </c>
      <c r="QP27" s="3">
        <v>3625.0487290758738</v>
      </c>
      <c r="QQ27" s="3">
        <v>796.52483916137669</v>
      </c>
      <c r="QR27" s="3">
        <v>1280.3050034959799</v>
      </c>
      <c r="QS27" s="3">
        <v>251.98954788580951</v>
      </c>
      <c r="QT27" s="3">
        <v>1150</v>
      </c>
      <c r="QU27" s="3">
        <v>167.58201599999998</v>
      </c>
      <c r="QV27" s="3">
        <v>617.41844712740942</v>
      </c>
      <c r="QW27" s="3">
        <v>73.23850036312578</v>
      </c>
      <c r="QX27" s="3">
        <v>624.13102200875835</v>
      </c>
      <c r="QY27" s="3">
        <v>2720</v>
      </c>
      <c r="QZ27" s="3">
        <v>151</v>
      </c>
      <c r="RA27" s="3">
        <v>79.173617403721366</v>
      </c>
      <c r="RB27" s="3">
        <v>3584.85</v>
      </c>
      <c r="RC27" s="3">
        <v>8127.5999000000002</v>
      </c>
      <c r="RD27" s="3">
        <v>15140.141841999999</v>
      </c>
      <c r="RE27" s="3">
        <v>7392.0276999999996</v>
      </c>
      <c r="RF27" s="3">
        <v>3987.16</v>
      </c>
      <c r="RG27" s="3">
        <v>2611.73</v>
      </c>
      <c r="RH27" s="3">
        <v>4234.1179000000002</v>
      </c>
      <c r="RI27" s="3">
        <v>2878.6075000000001</v>
      </c>
      <c r="RJ27" s="3">
        <v>3576.42</v>
      </c>
      <c r="RK27" s="3">
        <v>3700.5529999999999</v>
      </c>
      <c r="RL27" s="3">
        <v>3066.9576826028097</v>
      </c>
      <c r="RM27" s="3">
        <v>3600.07</v>
      </c>
      <c r="RN27" s="3">
        <v>2196.29</v>
      </c>
      <c r="RO27" s="3">
        <v>1295.7800999999999</v>
      </c>
      <c r="RP27" s="3">
        <v>2462.2199999999998</v>
      </c>
      <c r="RQ27" s="3">
        <v>2328.0100000000002</v>
      </c>
      <c r="RR27" s="3">
        <v>1917.62</v>
      </c>
      <c r="RS27" s="3">
        <v>1885.8346581193171</v>
      </c>
      <c r="RT27" s="3">
        <v>23696.034599999999</v>
      </c>
      <c r="RU27" s="3">
        <v>3322.297</v>
      </c>
      <c r="RV27" s="3">
        <v>2338.64</v>
      </c>
      <c r="RW27" s="3">
        <v>1689.6636000000001</v>
      </c>
      <c r="RX27" s="3">
        <v>2614.1287000000002</v>
      </c>
      <c r="RY27" s="3">
        <v>1498.7265</v>
      </c>
      <c r="RZ27" s="3">
        <v>1876.2623000000001</v>
      </c>
      <c r="SA27" s="3">
        <v>1266.5282</v>
      </c>
      <c r="SB27" s="3">
        <v>1080.6891559999999</v>
      </c>
      <c r="SC27" s="3">
        <v>1164.3543</v>
      </c>
      <c r="SD27" s="3">
        <v>1190.17</v>
      </c>
      <c r="SE27" s="3">
        <v>1127.1053999999999</v>
      </c>
      <c r="SF27" s="3">
        <v>1469.3244</v>
      </c>
      <c r="SG27" s="3">
        <v>5385.57</v>
      </c>
      <c r="SH27" s="3">
        <v>18312.0566</v>
      </c>
      <c r="SI27" s="3">
        <v>8789.01</v>
      </c>
      <c r="SJ27" s="3">
        <v>8795.5161000000007</v>
      </c>
      <c r="SK27" s="3">
        <v>1332.7976000000001</v>
      </c>
      <c r="SL27" s="3">
        <v>3756.12</v>
      </c>
      <c r="SM27" s="3">
        <v>3783.5349000000001</v>
      </c>
      <c r="SN27" s="3">
        <v>4362.4506000000001</v>
      </c>
      <c r="SO27" s="3"/>
      <c r="SP27" s="3">
        <v>1759.88</v>
      </c>
      <c r="SQ27" s="3">
        <v>5904.76</v>
      </c>
      <c r="SR27" s="3">
        <v>3211.97</v>
      </c>
      <c r="SS27" s="3">
        <v>3680.5477000000001</v>
      </c>
      <c r="ST27" s="3">
        <v>1342.34</v>
      </c>
      <c r="SU27" s="3">
        <v>1160.1156000000001</v>
      </c>
      <c r="SV27" s="3">
        <v>5209.6099999999997</v>
      </c>
      <c r="SW27" s="3">
        <v>792.96990000000005</v>
      </c>
      <c r="SX27" s="3">
        <v>1038.259814132211</v>
      </c>
      <c r="SY27" s="3">
        <v>1359.1</v>
      </c>
      <c r="SZ27" s="3">
        <v>606.83911525463134</v>
      </c>
      <c r="TA27" s="3">
        <v>81</v>
      </c>
      <c r="TB27" s="3">
        <v>313.47561144272186</v>
      </c>
      <c r="TC27" s="3">
        <v>230</v>
      </c>
      <c r="TD27" s="3">
        <v>735</v>
      </c>
      <c r="TE27" s="3">
        <v>298.47267199999999</v>
      </c>
      <c r="TF27" s="3">
        <v>500</v>
      </c>
      <c r="TG27" s="3">
        <v>1450.7167250688749</v>
      </c>
      <c r="TH27" s="3">
        <v>170.15051700000001</v>
      </c>
      <c r="TI27" s="3">
        <v>319</v>
      </c>
      <c r="TJ27" s="3">
        <v>4480</v>
      </c>
      <c r="TK27" s="3">
        <v>106</v>
      </c>
      <c r="TL27" s="3">
        <v>354.04759242053387</v>
      </c>
      <c r="TM27" s="3">
        <v>3490.9085345405483</v>
      </c>
      <c r="TN27" s="3">
        <v>304.16948348920505</v>
      </c>
      <c r="TO27" s="3">
        <v>6394.0330083629997</v>
      </c>
      <c r="TP27" s="3">
        <v>800</v>
      </c>
      <c r="TQ27" s="3">
        <v>50</v>
      </c>
      <c r="TR27" s="3">
        <v>243.2766371192271</v>
      </c>
      <c r="TS27" s="3">
        <v>1560.9329714916003</v>
      </c>
      <c r="TT27" s="3">
        <v>331</v>
      </c>
      <c r="TU27" s="3">
        <v>2637.7627771155298</v>
      </c>
      <c r="TV27" s="3">
        <v>157.12838681618399</v>
      </c>
      <c r="TW27" s="3">
        <v>441.37169999999998</v>
      </c>
      <c r="TX27" s="3"/>
      <c r="TY27" s="3">
        <v>625</v>
      </c>
      <c r="TZ27" s="3">
        <v>933.64225230926468</v>
      </c>
      <c r="UA27" s="3">
        <v>216.95139204247002</v>
      </c>
      <c r="UB27" s="3">
        <v>258.90144536459076</v>
      </c>
      <c r="UC27" s="3"/>
      <c r="UD27" s="3">
        <v>1771.8577629706954</v>
      </c>
      <c r="UE27" s="3">
        <v>138.96787422720001</v>
      </c>
      <c r="UF27" s="3">
        <v>655.04660870880002</v>
      </c>
      <c r="UG27" s="3">
        <v>500</v>
      </c>
      <c r="UH27" s="3">
        <v>862.75028999999995</v>
      </c>
      <c r="UI27" s="3">
        <v>214</v>
      </c>
      <c r="UJ27" s="3">
        <v>863.32623698727002</v>
      </c>
      <c r="UK27" s="3">
        <v>32.871868588020007</v>
      </c>
      <c r="UL27" s="3">
        <v>94.68951565454644</v>
      </c>
      <c r="UM27" s="3">
        <v>647.80524380539509</v>
      </c>
      <c r="UN27" s="3">
        <v>210</v>
      </c>
      <c r="UO27" s="3">
        <v>1636.5423956559141</v>
      </c>
      <c r="UP27" s="3">
        <v>650.75000849070489</v>
      </c>
      <c r="UQ27" s="3">
        <v>189.75424029064686</v>
      </c>
      <c r="UR27" s="3">
        <v>266</v>
      </c>
      <c r="US27" s="3">
        <v>459.83784784857602</v>
      </c>
      <c r="UT27" s="3">
        <v>227.56456951400003</v>
      </c>
      <c r="UU27" s="3">
        <v>20.339277138420002</v>
      </c>
      <c r="UV27" s="3">
        <v>426</v>
      </c>
      <c r="UW27" s="3">
        <v>681.31131469583045</v>
      </c>
      <c r="UX27" s="3">
        <v>172</v>
      </c>
      <c r="UY27" s="3">
        <v>82.260891999999998</v>
      </c>
      <c r="UZ27" s="3">
        <v>766.29276208368412</v>
      </c>
      <c r="VA27" s="3">
        <v>196</v>
      </c>
      <c r="VB27" s="3">
        <v>50</v>
      </c>
      <c r="VC27" s="3">
        <v>626.69603599663958</v>
      </c>
      <c r="VD27" s="3">
        <v>308</v>
      </c>
      <c r="VE27" s="3">
        <v>39.049599999999998</v>
      </c>
      <c r="VF27" s="3">
        <v>328.12973230950001</v>
      </c>
      <c r="VG27" s="3">
        <v>499</v>
      </c>
      <c r="VH27" s="3">
        <v>229.33479851064851</v>
      </c>
      <c r="VI27" s="3">
        <v>2580.4909616812201</v>
      </c>
      <c r="VJ27" s="3">
        <v>860</v>
      </c>
      <c r="VK27" s="3">
        <v>620</v>
      </c>
      <c r="VL27" s="3">
        <v>600</v>
      </c>
      <c r="VM27" s="3"/>
      <c r="VN27" s="3">
        <v>229.09794000000002</v>
      </c>
      <c r="VO27" s="3">
        <v>418</v>
      </c>
      <c r="VP27" s="3">
        <v>250.65539158181926</v>
      </c>
      <c r="VQ27" s="3">
        <v>1290</v>
      </c>
      <c r="VR27" s="3">
        <v>590</v>
      </c>
      <c r="VS27" s="3">
        <v>800</v>
      </c>
      <c r="VT27" s="3">
        <v>225.83611998268734</v>
      </c>
      <c r="VU27" s="3">
        <v>309.54639397431959</v>
      </c>
      <c r="VV27" s="3">
        <v>415</v>
      </c>
      <c r="VW27" s="3">
        <v>83</v>
      </c>
      <c r="VX27" s="3">
        <v>490.74419727348601</v>
      </c>
      <c r="VY27" s="3">
        <v>1680</v>
      </c>
      <c r="VZ27" s="3">
        <v>324</v>
      </c>
      <c r="WA27" s="3">
        <v>5200</v>
      </c>
      <c r="WB27" s="3">
        <v>700</v>
      </c>
      <c r="WC27" s="3">
        <v>257.33606110560368</v>
      </c>
      <c r="WD27" s="3">
        <v>456</v>
      </c>
      <c r="WE27" s="3">
        <v>506</v>
      </c>
      <c r="WF27" s="3">
        <v>412</v>
      </c>
      <c r="WG27" s="3">
        <v>164.92808795897187</v>
      </c>
      <c r="WH27" s="3">
        <v>330.8178041339176</v>
      </c>
      <c r="WI27" s="3">
        <v>292.77448799999996</v>
      </c>
      <c r="WJ27" s="3">
        <v>2618.1819</v>
      </c>
      <c r="WK27" s="3">
        <v>43.112892925808247</v>
      </c>
      <c r="WL27" s="3">
        <v>330.73023499999999</v>
      </c>
      <c r="WM27" s="3">
        <v>2950</v>
      </c>
      <c r="WN27" s="3">
        <v>94.374113000000008</v>
      </c>
      <c r="WO27" s="3">
        <v>433</v>
      </c>
      <c r="WP27" s="3">
        <v>381.79587680325591</v>
      </c>
      <c r="WQ27" s="3">
        <v>174.82801007334598</v>
      </c>
      <c r="WR27" s="3">
        <v>793.19209075015794</v>
      </c>
      <c r="WS27" s="3">
        <v>270.60231494918207</v>
      </c>
      <c r="WT27" s="3">
        <v>124.10288293692484</v>
      </c>
      <c r="WU27" s="3">
        <v>130</v>
      </c>
      <c r="WV27" s="3">
        <v>795</v>
      </c>
      <c r="WW27" s="3">
        <v>2820</v>
      </c>
      <c r="WX27" s="3">
        <v>426.0705832564372</v>
      </c>
      <c r="WY27" s="3">
        <v>2050</v>
      </c>
      <c r="WZ27" s="3">
        <v>442</v>
      </c>
      <c r="XA27" s="3">
        <v>862.75692976431753</v>
      </c>
      <c r="XB27" s="3">
        <v>830.09162653211695</v>
      </c>
      <c r="XC27" s="3">
        <v>475</v>
      </c>
      <c r="XD27" s="3">
        <v>111</v>
      </c>
      <c r="XE27" s="3">
        <v>690.57284973709898</v>
      </c>
      <c r="XF27" s="3">
        <v>1443.0813154201762</v>
      </c>
      <c r="XG27" s="3"/>
      <c r="XH27" s="3">
        <v>1170</v>
      </c>
      <c r="XI27" s="3">
        <v>348</v>
      </c>
      <c r="XJ27" s="3">
        <v>2260</v>
      </c>
      <c r="XK27" s="3">
        <v>372</v>
      </c>
      <c r="XL27" s="3">
        <v>1513.0609405391479</v>
      </c>
      <c r="XM27" s="3">
        <v>217.09304044879997</v>
      </c>
      <c r="XN27" s="3">
        <v>1175</v>
      </c>
      <c r="XO27" s="3">
        <v>1013.2924445353472</v>
      </c>
      <c r="XP27" s="3">
        <v>150</v>
      </c>
      <c r="XQ27" s="3"/>
      <c r="XR27" s="3">
        <v>540</v>
      </c>
      <c r="XS27" s="3"/>
      <c r="XT27" s="3">
        <v>443</v>
      </c>
      <c r="XU27" s="3"/>
      <c r="XV27" s="3"/>
      <c r="XW27" s="3">
        <v>509</v>
      </c>
      <c r="XX27" s="3">
        <v>442</v>
      </c>
      <c r="XY27" s="3"/>
      <c r="XZ27" s="3"/>
      <c r="YA27" s="3">
        <v>262</v>
      </c>
      <c r="YB27" s="3">
        <v>924.72598385859078</v>
      </c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>
        <v>484</v>
      </c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</row>
    <row r="28" spans="1:972" x14ac:dyDescent="0.25">
      <c r="A28" s="1">
        <v>43371</v>
      </c>
      <c r="B28" s="3">
        <v>775</v>
      </c>
      <c r="C28" s="3">
        <v>294</v>
      </c>
      <c r="D28" s="3">
        <v>464</v>
      </c>
      <c r="E28" s="3">
        <v>251.11519352725199</v>
      </c>
      <c r="F28" s="3">
        <v>482</v>
      </c>
      <c r="G28" s="3">
        <v>702.22248000000002</v>
      </c>
      <c r="H28" s="3">
        <v>3626.6851794688901</v>
      </c>
      <c r="I28" s="3">
        <v>278</v>
      </c>
      <c r="J28" s="3">
        <v>21517.768033861546</v>
      </c>
      <c r="K28" s="3">
        <v>328</v>
      </c>
      <c r="L28" s="3">
        <v>9850</v>
      </c>
      <c r="M28" s="3">
        <v>218</v>
      </c>
      <c r="N28" s="3">
        <v>1916.7739227721888</v>
      </c>
      <c r="O28" s="3">
        <v>2279.5741506288832</v>
      </c>
      <c r="P28" s="3">
        <v>130</v>
      </c>
      <c r="Q28" s="3">
        <v>700</v>
      </c>
      <c r="R28" s="3">
        <v>145</v>
      </c>
      <c r="S28" s="3">
        <v>1223.2738626397872</v>
      </c>
      <c r="T28" s="3">
        <v>139</v>
      </c>
      <c r="U28" s="3">
        <v>79</v>
      </c>
      <c r="V28" s="3">
        <v>140</v>
      </c>
      <c r="W28" s="3">
        <v>85</v>
      </c>
      <c r="X28" s="3"/>
      <c r="Y28" s="3">
        <v>2562.8909690473151</v>
      </c>
      <c r="Z28" s="3">
        <v>188</v>
      </c>
      <c r="AA28" s="3">
        <v>8868.367783546566</v>
      </c>
      <c r="AB28" s="3">
        <v>115.18741</v>
      </c>
      <c r="AC28" s="3">
        <v>210</v>
      </c>
      <c r="AD28" s="3">
        <v>91.363692054592974</v>
      </c>
      <c r="AE28" s="3">
        <v>5525</v>
      </c>
      <c r="AF28" s="3">
        <v>625.11529765660816</v>
      </c>
      <c r="AG28" s="3">
        <v>325.15452268411212</v>
      </c>
      <c r="AH28" s="3">
        <v>150</v>
      </c>
      <c r="AI28" s="3">
        <v>5324.9364990346367</v>
      </c>
      <c r="AJ28" s="3">
        <v>192.88974019266314</v>
      </c>
      <c r="AK28" s="3">
        <v>62202.310484641886</v>
      </c>
      <c r="AL28" s="3"/>
      <c r="AM28" s="3">
        <v>216</v>
      </c>
      <c r="AN28" s="3">
        <v>1444.9298474644954</v>
      </c>
      <c r="AO28" s="3">
        <v>497.41487211115867</v>
      </c>
      <c r="AP28" s="3">
        <v>206</v>
      </c>
      <c r="AQ28" s="3">
        <v>256</v>
      </c>
      <c r="AR28" s="3">
        <v>147</v>
      </c>
      <c r="AS28" s="3">
        <v>244</v>
      </c>
      <c r="AT28" s="3">
        <v>3033.6213196604358</v>
      </c>
      <c r="AU28" s="3">
        <v>2359.5080265967158</v>
      </c>
      <c r="AV28" s="3">
        <v>1187.6587375082936</v>
      </c>
      <c r="AW28" s="3">
        <v>126</v>
      </c>
      <c r="AX28" s="3">
        <v>7150</v>
      </c>
      <c r="AY28" s="3">
        <v>680</v>
      </c>
      <c r="AZ28" s="3">
        <v>605.1182526600719</v>
      </c>
      <c r="BA28" s="3">
        <v>1024.1965613459633</v>
      </c>
      <c r="BB28" s="3">
        <v>180</v>
      </c>
      <c r="BC28" s="3">
        <v>1447.0962359890477</v>
      </c>
      <c r="BD28" s="3">
        <v>1545</v>
      </c>
      <c r="BE28" s="3">
        <v>1000.7880743098171</v>
      </c>
      <c r="BF28" s="3">
        <v>747.12725143672003</v>
      </c>
      <c r="BG28" s="3">
        <v>4518.2775932124005</v>
      </c>
      <c r="BH28" s="3">
        <v>272.98704800000002</v>
      </c>
      <c r="BI28" s="3">
        <v>867.99190903332533</v>
      </c>
      <c r="BJ28" s="3">
        <v>6552.4486131946232</v>
      </c>
      <c r="BK28" s="3">
        <v>101</v>
      </c>
      <c r="BL28" s="3">
        <v>4320.8288207680716</v>
      </c>
      <c r="BM28" s="3">
        <v>124.49890599999999</v>
      </c>
      <c r="BN28" s="3">
        <v>700</v>
      </c>
      <c r="BO28" s="3">
        <v>195</v>
      </c>
      <c r="BP28" s="3">
        <v>1263.2798656022999</v>
      </c>
      <c r="BQ28" s="3">
        <v>153</v>
      </c>
      <c r="BR28" s="3">
        <v>1374.9995000000001</v>
      </c>
      <c r="BS28" s="3">
        <v>258.95859465158691</v>
      </c>
      <c r="BT28" s="3">
        <v>179</v>
      </c>
      <c r="BU28" s="3">
        <v>372.40516621316772</v>
      </c>
      <c r="BV28" s="3">
        <v>585.72304860687507</v>
      </c>
      <c r="BW28" s="3">
        <v>71.5</v>
      </c>
      <c r="BX28" s="3">
        <v>346.36015192880848</v>
      </c>
      <c r="BY28" s="3">
        <v>3300</v>
      </c>
      <c r="BZ28" s="3">
        <v>3090.196046763177</v>
      </c>
      <c r="CA28" s="3">
        <v>155</v>
      </c>
      <c r="CB28" s="3">
        <v>165.56014999999999</v>
      </c>
      <c r="CC28" s="3">
        <v>1574.6495586224835</v>
      </c>
      <c r="CD28" s="3">
        <v>105</v>
      </c>
      <c r="CE28" s="3">
        <v>1841.6486216670432</v>
      </c>
      <c r="CF28" s="3">
        <v>808.08747748077496</v>
      </c>
      <c r="CG28" s="3">
        <v>94</v>
      </c>
      <c r="CH28" s="3">
        <v>2928.1653133809818</v>
      </c>
      <c r="CI28" s="3">
        <v>156.51279163314561</v>
      </c>
      <c r="CJ28" s="3">
        <v>1172.2076500000001</v>
      </c>
      <c r="CK28" s="3">
        <v>7142.708042613729</v>
      </c>
      <c r="CL28" s="3">
        <v>220</v>
      </c>
      <c r="CM28" s="3">
        <v>3715.0874999999996</v>
      </c>
      <c r="CN28" s="3">
        <v>284.69997408619338</v>
      </c>
      <c r="CO28" s="3">
        <v>1026.7661958546926</v>
      </c>
      <c r="CP28" s="3">
        <v>188.88346000000001</v>
      </c>
      <c r="CQ28" s="3">
        <v>1163.2487003978963</v>
      </c>
      <c r="CR28" s="3">
        <v>2267.8931668549922</v>
      </c>
      <c r="CS28" s="3">
        <v>71</v>
      </c>
      <c r="CT28" s="3">
        <v>352.01093832154163</v>
      </c>
      <c r="CU28" s="3">
        <v>199.43526129813003</v>
      </c>
      <c r="CV28" s="3">
        <v>1116.6708502149199</v>
      </c>
      <c r="CW28" s="3">
        <v>3234.1421941934764</v>
      </c>
      <c r="CX28" s="3">
        <v>215.59164990685892</v>
      </c>
      <c r="CY28" s="3">
        <v>318</v>
      </c>
      <c r="CZ28" s="3">
        <v>197</v>
      </c>
      <c r="DA28" s="3">
        <v>134.27692199999998</v>
      </c>
      <c r="DB28" s="3">
        <v>79</v>
      </c>
      <c r="DC28" s="3">
        <v>290</v>
      </c>
      <c r="DD28" s="3">
        <v>1201.3409727999849</v>
      </c>
      <c r="DE28" s="3">
        <v>968.40268000000003</v>
      </c>
      <c r="DF28" s="3">
        <v>457.01228470289954</v>
      </c>
      <c r="DG28" s="3">
        <v>5857.9256987690515</v>
      </c>
      <c r="DH28" s="3">
        <v>360</v>
      </c>
      <c r="DI28" s="3">
        <v>394</v>
      </c>
      <c r="DJ28" s="3">
        <v>1000</v>
      </c>
      <c r="DK28" s="3">
        <v>981.29410999999993</v>
      </c>
      <c r="DL28" s="3">
        <v>1095</v>
      </c>
      <c r="DM28" s="3">
        <v>246</v>
      </c>
      <c r="DN28" s="3">
        <v>720</v>
      </c>
      <c r="DO28" s="3">
        <v>184.12568487734399</v>
      </c>
      <c r="DP28" s="3">
        <v>2813.7882663048113</v>
      </c>
      <c r="DQ28" s="3">
        <v>4769.9709747488005</v>
      </c>
      <c r="DR28" s="3">
        <v>320</v>
      </c>
      <c r="DS28" s="3">
        <v>83</v>
      </c>
      <c r="DT28" s="3">
        <v>50</v>
      </c>
      <c r="DU28" s="3">
        <v>730</v>
      </c>
      <c r="DV28" s="3">
        <v>85</v>
      </c>
      <c r="DW28" s="3">
        <v>260.228776584672</v>
      </c>
      <c r="DX28" s="3">
        <v>673.63043410289811</v>
      </c>
      <c r="DY28" s="3">
        <v>565</v>
      </c>
      <c r="DZ28" s="3">
        <v>350.92137456901793</v>
      </c>
      <c r="EA28" s="3">
        <v>48.305100000000003</v>
      </c>
      <c r="EB28" s="3">
        <v>727.65</v>
      </c>
      <c r="EC28" s="3">
        <v>2116.5375209019689</v>
      </c>
      <c r="ED28" s="3">
        <v>1146.5022808237331</v>
      </c>
      <c r="EE28" s="3">
        <v>348.14420267704003</v>
      </c>
      <c r="EF28" s="3">
        <v>68</v>
      </c>
      <c r="EG28" s="3">
        <v>1427.8849453485311</v>
      </c>
      <c r="EH28" s="3">
        <v>52.190471917345896</v>
      </c>
      <c r="EI28" s="3">
        <v>243.49730194279547</v>
      </c>
      <c r="EJ28" s="3">
        <v>1020</v>
      </c>
      <c r="EK28" s="3">
        <v>730</v>
      </c>
      <c r="EL28" s="3">
        <v>2106.96632202724</v>
      </c>
      <c r="EM28" s="3">
        <v>63</v>
      </c>
      <c r="EN28" s="3">
        <v>2593.1676589593194</v>
      </c>
      <c r="EO28" s="3">
        <v>500</v>
      </c>
      <c r="EP28" s="3">
        <v>62.503937999999998</v>
      </c>
      <c r="EQ28" s="3">
        <v>2050.8794210616288</v>
      </c>
      <c r="ER28" s="3">
        <v>470.45642625932368</v>
      </c>
      <c r="ES28" s="3">
        <v>290.17500000000001</v>
      </c>
      <c r="ET28" s="3">
        <v>8251.2630405108175</v>
      </c>
      <c r="EU28" s="3">
        <v>315.28489986291578</v>
      </c>
      <c r="EV28" s="3">
        <v>50</v>
      </c>
      <c r="EW28" s="3">
        <v>229.50420630051204</v>
      </c>
      <c r="EX28" s="3">
        <v>136</v>
      </c>
      <c r="EY28" s="3">
        <v>630</v>
      </c>
      <c r="EZ28" s="3">
        <v>128.09900999999999</v>
      </c>
      <c r="FA28" s="3">
        <v>4117.8258561064449</v>
      </c>
      <c r="FB28" s="3">
        <v>361.53141267301822</v>
      </c>
      <c r="FC28" s="3">
        <v>346</v>
      </c>
      <c r="FD28" s="3">
        <v>181.916605</v>
      </c>
      <c r="FE28" s="3">
        <v>814.55715000000009</v>
      </c>
      <c r="FF28" s="3">
        <v>264</v>
      </c>
      <c r="FG28" s="3">
        <v>191</v>
      </c>
      <c r="FH28" s="3">
        <v>50</v>
      </c>
      <c r="FI28" s="3">
        <v>136</v>
      </c>
      <c r="FJ28" s="3">
        <v>112.55929999999999</v>
      </c>
      <c r="FK28" s="3">
        <v>88</v>
      </c>
      <c r="FL28" s="3">
        <v>108.438453</v>
      </c>
      <c r="FM28" s="3">
        <v>655.48661950463998</v>
      </c>
      <c r="FN28" s="3">
        <v>726.45825000000002</v>
      </c>
      <c r="FO28" s="3">
        <v>50</v>
      </c>
      <c r="FP28" s="3">
        <v>168</v>
      </c>
      <c r="FQ28" s="3">
        <v>82</v>
      </c>
      <c r="FR28" s="3">
        <v>195.569602</v>
      </c>
      <c r="FS28" s="3">
        <v>188</v>
      </c>
      <c r="FT28" s="3">
        <v>12053.576227928601</v>
      </c>
      <c r="FU28" s="3">
        <v>188</v>
      </c>
      <c r="FV28" s="3">
        <v>1354.1133668213788</v>
      </c>
      <c r="FW28" s="3">
        <v>5616.7335375470839</v>
      </c>
      <c r="FX28" s="3">
        <v>270</v>
      </c>
      <c r="FY28" s="3">
        <v>5969.402585196387</v>
      </c>
      <c r="FZ28" s="3">
        <v>465.55389144994143</v>
      </c>
      <c r="GA28" s="3">
        <v>132</v>
      </c>
      <c r="GB28" s="3">
        <v>1117.5263819541087</v>
      </c>
      <c r="GC28" s="3">
        <v>13508.632694252079</v>
      </c>
      <c r="GD28" s="3">
        <v>22895.360222356921</v>
      </c>
      <c r="GE28" s="3">
        <v>136.92516000000001</v>
      </c>
      <c r="GF28" s="3">
        <v>505.36393702665004</v>
      </c>
      <c r="GG28" s="3">
        <v>50</v>
      </c>
      <c r="GH28" s="3">
        <v>10741.499734062134</v>
      </c>
      <c r="GI28" s="3">
        <v>4594.6782329868001</v>
      </c>
      <c r="GJ28" s="3">
        <v>965</v>
      </c>
      <c r="GK28" s="3">
        <v>286</v>
      </c>
      <c r="GL28" s="3">
        <v>426.45438934774654</v>
      </c>
      <c r="GM28" s="3">
        <v>1202.47186242968</v>
      </c>
      <c r="GN28" s="3">
        <v>140</v>
      </c>
      <c r="GO28" s="3">
        <v>50</v>
      </c>
      <c r="GP28" s="3">
        <v>876.00548366286034</v>
      </c>
      <c r="GQ28" s="3">
        <v>4406.1533377580263</v>
      </c>
      <c r="GR28" s="3">
        <v>555</v>
      </c>
      <c r="GS28" s="3">
        <v>146</v>
      </c>
      <c r="GT28" s="3">
        <v>84.338239959276308</v>
      </c>
      <c r="GU28" s="3">
        <v>251.70483200000001</v>
      </c>
      <c r="GV28" s="3">
        <v>50</v>
      </c>
      <c r="GW28" s="3">
        <v>882.48571500000003</v>
      </c>
      <c r="GX28" s="3">
        <v>50</v>
      </c>
      <c r="GY28" s="3">
        <v>262</v>
      </c>
      <c r="GZ28" s="3">
        <v>185</v>
      </c>
      <c r="HA28" s="3">
        <v>1110.1426703440795</v>
      </c>
      <c r="HB28" s="3">
        <v>268</v>
      </c>
      <c r="HC28" s="3">
        <v>200</v>
      </c>
      <c r="HD28" s="3">
        <v>151</v>
      </c>
      <c r="HE28" s="3">
        <v>224</v>
      </c>
      <c r="HF28" s="3">
        <v>517.71012857812502</v>
      </c>
      <c r="HG28" s="3">
        <v>1345</v>
      </c>
      <c r="HH28" s="3">
        <v>5115.6884972972694</v>
      </c>
      <c r="HI28" s="3">
        <v>493.72834679250002</v>
      </c>
      <c r="HJ28" s="3">
        <v>197</v>
      </c>
      <c r="HK28" s="3">
        <v>1360.284219824111</v>
      </c>
      <c r="HL28" s="3">
        <v>587.9629173174194</v>
      </c>
      <c r="HM28" s="3">
        <v>452</v>
      </c>
      <c r="HN28" s="3">
        <v>97.705685838600004</v>
      </c>
      <c r="HO28" s="3">
        <v>67.341242949354168</v>
      </c>
      <c r="HP28" s="3">
        <v>117</v>
      </c>
      <c r="HQ28" s="3">
        <v>1751.6132299098103</v>
      </c>
      <c r="HR28" s="3">
        <v>232</v>
      </c>
      <c r="HS28" s="3">
        <v>1643.4135444563201</v>
      </c>
      <c r="HT28" s="3">
        <v>119</v>
      </c>
      <c r="HU28" s="3">
        <v>548.75483412490166</v>
      </c>
      <c r="HV28" s="3">
        <v>136</v>
      </c>
      <c r="HW28" s="3">
        <v>1277.7883271812395</v>
      </c>
      <c r="HX28" s="3">
        <v>14075</v>
      </c>
      <c r="HY28" s="3">
        <v>146</v>
      </c>
      <c r="HZ28" s="3">
        <v>2200</v>
      </c>
      <c r="IA28" s="3">
        <v>84</v>
      </c>
      <c r="IB28" s="3">
        <v>108</v>
      </c>
      <c r="IC28" s="3">
        <v>29000</v>
      </c>
      <c r="ID28" s="3">
        <v>8037.6904702192551</v>
      </c>
      <c r="IE28" s="3">
        <v>138</v>
      </c>
      <c r="IF28" s="3">
        <v>835.7254428316096</v>
      </c>
      <c r="IG28" s="3">
        <v>202</v>
      </c>
      <c r="IH28" s="3">
        <v>1573.4695339002344</v>
      </c>
      <c r="II28" s="3">
        <v>400</v>
      </c>
      <c r="IJ28" s="3">
        <v>92</v>
      </c>
      <c r="IK28" s="3">
        <v>98.710824744217533</v>
      </c>
      <c r="IL28" s="3">
        <v>15149.022292486978</v>
      </c>
      <c r="IM28" s="3">
        <v>835.22705403922384</v>
      </c>
      <c r="IN28" s="3">
        <v>792.34317784088171</v>
      </c>
      <c r="IO28" s="3">
        <v>84</v>
      </c>
      <c r="IP28" s="3">
        <v>153</v>
      </c>
      <c r="IQ28" s="3">
        <v>735.15682137843237</v>
      </c>
      <c r="IR28" s="3">
        <v>90.111851490109416</v>
      </c>
      <c r="IS28" s="3">
        <v>426.84585644507666</v>
      </c>
      <c r="IT28" s="3">
        <v>779.91862563887992</v>
      </c>
      <c r="IU28" s="3">
        <v>6780.0896659858599</v>
      </c>
      <c r="IV28" s="3">
        <v>166</v>
      </c>
      <c r="IW28" s="3">
        <v>129</v>
      </c>
      <c r="IX28" s="3">
        <v>3627.2876200000001</v>
      </c>
      <c r="IY28" s="3">
        <v>946.02867692683617</v>
      </c>
      <c r="IZ28" s="3">
        <v>267.29382447270143</v>
      </c>
      <c r="JA28" s="3">
        <v>368</v>
      </c>
      <c r="JB28" s="3">
        <v>71</v>
      </c>
      <c r="JC28" s="3">
        <v>97.103939313741137</v>
      </c>
      <c r="JD28" s="3"/>
      <c r="JE28" s="3">
        <v>14671.986758527108</v>
      </c>
      <c r="JF28" s="3">
        <v>423.98330000000004</v>
      </c>
      <c r="JG28" s="3">
        <v>633.37838999999997</v>
      </c>
      <c r="JH28" s="3">
        <v>5349.6439917995185</v>
      </c>
      <c r="JI28" s="3">
        <v>8122.7604627076407</v>
      </c>
      <c r="JJ28" s="3">
        <v>198</v>
      </c>
      <c r="JK28" s="3"/>
      <c r="JL28" s="3">
        <v>4700</v>
      </c>
      <c r="JM28" s="3">
        <v>53.510287999999996</v>
      </c>
      <c r="JN28" s="3">
        <v>920</v>
      </c>
      <c r="JO28" s="3">
        <v>118</v>
      </c>
      <c r="JP28" s="3">
        <v>122</v>
      </c>
      <c r="JQ28" s="3">
        <v>2722.8444956831672</v>
      </c>
      <c r="JR28" s="3">
        <v>6364.5324000000001</v>
      </c>
      <c r="JS28" s="3">
        <v>50</v>
      </c>
      <c r="JT28" s="3">
        <v>404</v>
      </c>
      <c r="JU28" s="3">
        <v>156</v>
      </c>
      <c r="JV28" s="3">
        <v>4706.9702563668452</v>
      </c>
      <c r="JW28" s="3">
        <v>256</v>
      </c>
      <c r="JX28" s="3">
        <v>218</v>
      </c>
      <c r="JY28" s="3">
        <v>2524.2844542622784</v>
      </c>
      <c r="JZ28" s="3">
        <v>400</v>
      </c>
      <c r="KA28" s="3">
        <v>1431.5374977916499</v>
      </c>
      <c r="KB28" s="3">
        <v>320</v>
      </c>
      <c r="KC28" s="3">
        <v>240.82893775849999</v>
      </c>
      <c r="KD28" s="3">
        <v>195.85499999999999</v>
      </c>
      <c r="KE28" s="3">
        <v>882.81278499999996</v>
      </c>
      <c r="KF28" s="3">
        <v>50</v>
      </c>
      <c r="KG28" s="3">
        <v>478.82724998634399</v>
      </c>
      <c r="KH28" s="3">
        <v>186.36586073922095</v>
      </c>
      <c r="KI28" s="3"/>
      <c r="KJ28" s="3">
        <v>707.99163417611999</v>
      </c>
      <c r="KK28" s="3">
        <v>1289.8618988673602</v>
      </c>
      <c r="KL28" s="3">
        <v>116</v>
      </c>
      <c r="KM28" s="3">
        <v>166</v>
      </c>
      <c r="KN28" s="3">
        <v>3098.6245414418649</v>
      </c>
      <c r="KO28" s="3">
        <v>87</v>
      </c>
      <c r="KP28" s="3">
        <v>64</v>
      </c>
      <c r="KQ28" s="3">
        <v>878.96525402497491</v>
      </c>
      <c r="KR28" s="3">
        <v>472.22853433253999</v>
      </c>
      <c r="KS28" s="3">
        <v>392.97495306586444</v>
      </c>
      <c r="KT28" s="3">
        <v>244.18599999999998</v>
      </c>
      <c r="KU28" s="3">
        <v>2591.3140204340448</v>
      </c>
      <c r="KV28" s="3">
        <v>1324.6494839895286</v>
      </c>
      <c r="KW28" s="3">
        <v>55.821193673216001</v>
      </c>
      <c r="KX28" s="3">
        <v>4630</v>
      </c>
      <c r="KY28" s="3">
        <v>1438.3676092174535</v>
      </c>
      <c r="KZ28" s="3">
        <v>50</v>
      </c>
      <c r="LA28" s="3">
        <v>247.18360909984702</v>
      </c>
      <c r="LB28" s="3">
        <v>131</v>
      </c>
      <c r="LC28" s="3">
        <v>150</v>
      </c>
      <c r="LD28" s="3">
        <v>1405.3993584528021</v>
      </c>
      <c r="LE28" s="3">
        <v>1092.7361409084024</v>
      </c>
      <c r="LF28" s="3">
        <v>216.86652809113599</v>
      </c>
      <c r="LG28" s="3">
        <v>50</v>
      </c>
      <c r="LH28" s="3">
        <v>258</v>
      </c>
      <c r="LI28" s="3">
        <v>1972.3899742424403</v>
      </c>
      <c r="LJ28" s="3">
        <v>50</v>
      </c>
      <c r="LK28" s="3">
        <v>59</v>
      </c>
      <c r="LL28" s="3">
        <v>103</v>
      </c>
      <c r="LM28" s="3">
        <v>450</v>
      </c>
      <c r="LN28" s="3">
        <v>69</v>
      </c>
      <c r="LO28" s="3">
        <v>5014.0099295615373</v>
      </c>
      <c r="LP28" s="3">
        <v>701.86698000000001</v>
      </c>
      <c r="LQ28" s="3">
        <v>50</v>
      </c>
      <c r="LR28" s="3">
        <v>88</v>
      </c>
      <c r="LS28" s="3">
        <v>273.04238400000003</v>
      </c>
      <c r="LT28" s="3">
        <v>4848.5941000000003</v>
      </c>
      <c r="LU28" s="3">
        <v>118</v>
      </c>
      <c r="LV28" s="3">
        <v>5389.1227760767933</v>
      </c>
      <c r="LW28" s="3">
        <v>1245.8372308363798</v>
      </c>
      <c r="LX28" s="3">
        <v>15983.152</v>
      </c>
      <c r="LY28" s="3">
        <v>488</v>
      </c>
      <c r="LZ28" s="3">
        <v>240.9467650716</v>
      </c>
      <c r="MA28" s="3">
        <v>255.95499711599999</v>
      </c>
      <c r="MB28" s="3">
        <v>112.37228463599999</v>
      </c>
      <c r="MC28" s="3">
        <v>3280</v>
      </c>
      <c r="MD28" s="3">
        <v>50</v>
      </c>
      <c r="ME28" s="3">
        <v>673.67650892183906</v>
      </c>
      <c r="MF28" s="3">
        <v>500</v>
      </c>
      <c r="MG28" s="3">
        <v>160</v>
      </c>
      <c r="MH28" s="3">
        <v>1765.5910584849223</v>
      </c>
      <c r="MI28" s="3">
        <v>132.43355040167987</v>
      </c>
      <c r="MJ28" s="3">
        <v>8286.0007500198335</v>
      </c>
      <c r="MK28" s="3"/>
      <c r="ML28" s="3">
        <v>154.67627999999999</v>
      </c>
      <c r="MM28" s="3">
        <v>50</v>
      </c>
      <c r="MN28" s="3"/>
      <c r="MO28" s="3">
        <v>50</v>
      </c>
      <c r="MP28" s="3">
        <v>240.86937277199252</v>
      </c>
      <c r="MQ28" s="3">
        <v>1282.2890416031012</v>
      </c>
      <c r="MR28" s="3">
        <v>1780</v>
      </c>
      <c r="MS28" s="3">
        <v>621.71046000000001</v>
      </c>
      <c r="MT28" s="3">
        <v>367.49518634171295</v>
      </c>
      <c r="MU28" s="3">
        <v>214</v>
      </c>
      <c r="MV28" s="3">
        <v>144.51886468471199</v>
      </c>
      <c r="MW28" s="3">
        <v>2797.0323755811523</v>
      </c>
      <c r="MX28" s="3">
        <v>560</v>
      </c>
      <c r="MY28" s="3">
        <v>786.68566609325001</v>
      </c>
      <c r="MZ28" s="3">
        <v>1714.92454</v>
      </c>
      <c r="NA28" s="3">
        <v>430</v>
      </c>
      <c r="NB28" s="3">
        <v>179</v>
      </c>
      <c r="NC28" s="3">
        <v>427.28379602641405</v>
      </c>
      <c r="ND28" s="3">
        <v>612.47323477000702</v>
      </c>
      <c r="NE28" s="3">
        <v>611.76209195209731</v>
      </c>
      <c r="NF28" s="3">
        <v>797.56810638268519</v>
      </c>
      <c r="NG28" s="3">
        <v>1355.3674507309854</v>
      </c>
      <c r="NH28" s="3">
        <v>638.73769500000003</v>
      </c>
      <c r="NI28" s="3">
        <v>5900</v>
      </c>
      <c r="NJ28" s="3">
        <v>548.08709999999996</v>
      </c>
      <c r="NK28" s="3">
        <v>1155</v>
      </c>
      <c r="NL28" s="3">
        <v>157.20928000000001</v>
      </c>
      <c r="NM28" s="3">
        <v>50</v>
      </c>
      <c r="NN28" s="3">
        <v>298</v>
      </c>
      <c r="NO28" s="3">
        <v>161</v>
      </c>
      <c r="NP28" s="3">
        <v>252.7009780989637</v>
      </c>
      <c r="NQ28" s="3">
        <v>440.33801577979267</v>
      </c>
      <c r="NR28" s="3">
        <v>1144.8530338950013</v>
      </c>
      <c r="NS28" s="3">
        <v>808.82857464233052</v>
      </c>
      <c r="NT28" s="3">
        <v>101.40831999999999</v>
      </c>
      <c r="NU28" s="3">
        <v>560.86794584612971</v>
      </c>
      <c r="NV28" s="3">
        <v>64</v>
      </c>
      <c r="NW28" s="3">
        <v>473.10718578059999</v>
      </c>
      <c r="NX28" s="3">
        <v>91</v>
      </c>
      <c r="NY28" s="3">
        <v>190</v>
      </c>
      <c r="NZ28" s="3">
        <v>166.16661999999999</v>
      </c>
      <c r="OA28" s="3">
        <v>1334.778429898935</v>
      </c>
      <c r="OB28" s="3">
        <v>100</v>
      </c>
      <c r="OC28" s="3"/>
      <c r="OD28" s="3">
        <v>103</v>
      </c>
      <c r="OE28" s="3">
        <v>2912.5918326175592</v>
      </c>
      <c r="OF28" s="3">
        <v>920.73094747073321</v>
      </c>
      <c r="OG28" s="3">
        <v>288.13351</v>
      </c>
      <c r="OH28" s="3">
        <v>650.57697511208448</v>
      </c>
      <c r="OI28" s="3">
        <v>610</v>
      </c>
      <c r="OJ28" s="3">
        <v>1226.73999</v>
      </c>
      <c r="OK28" s="3">
        <v>1185</v>
      </c>
      <c r="OL28" s="3">
        <v>490</v>
      </c>
      <c r="OM28" s="3"/>
      <c r="ON28" s="3">
        <v>365.44255558179998</v>
      </c>
      <c r="OO28" s="3">
        <v>324</v>
      </c>
      <c r="OP28" s="3">
        <v>610</v>
      </c>
      <c r="OQ28" s="3">
        <v>16718.988535233366</v>
      </c>
      <c r="OR28" s="3">
        <v>117.79008115743001</v>
      </c>
      <c r="OS28" s="3">
        <v>298.10651255270449</v>
      </c>
      <c r="OT28" s="3">
        <v>185</v>
      </c>
      <c r="OU28" s="3">
        <v>364.79266404008052</v>
      </c>
      <c r="OV28" s="3">
        <v>130.93588483620346</v>
      </c>
      <c r="OW28" s="3">
        <v>12.244844902928291</v>
      </c>
      <c r="OX28" s="3">
        <v>2505.0317150256219</v>
      </c>
      <c r="OY28" s="3">
        <v>50</v>
      </c>
      <c r="OZ28" s="3">
        <v>324.19477982594788</v>
      </c>
      <c r="PA28" s="3">
        <v>34065.906000000003</v>
      </c>
      <c r="PB28" s="3">
        <v>292.6948526804336</v>
      </c>
      <c r="PC28" s="3">
        <v>1310.37073897752</v>
      </c>
      <c r="PD28" s="3">
        <v>69.252701745235001</v>
      </c>
      <c r="PE28" s="3"/>
      <c r="PF28" s="3"/>
      <c r="PG28" s="3">
        <v>202.004424</v>
      </c>
      <c r="PH28" s="3">
        <v>356.14995841064604</v>
      </c>
      <c r="PI28" s="3">
        <v>339.25897005280001</v>
      </c>
      <c r="PJ28" s="3"/>
      <c r="PK28" s="3"/>
      <c r="PL28" s="3">
        <v>266.60577304613594</v>
      </c>
      <c r="PM28" s="3">
        <v>445</v>
      </c>
      <c r="PN28" s="3">
        <v>230</v>
      </c>
      <c r="PO28" s="3">
        <v>400</v>
      </c>
      <c r="PP28" s="3">
        <v>51</v>
      </c>
      <c r="PQ28" s="3">
        <v>900</v>
      </c>
      <c r="PR28" s="3">
        <v>450.09103375981084</v>
      </c>
      <c r="PS28" s="3">
        <v>6755.04</v>
      </c>
      <c r="PT28" s="3">
        <v>90</v>
      </c>
      <c r="PU28" s="3">
        <v>235.33302259756275</v>
      </c>
      <c r="PV28" s="3">
        <v>98.179999428367381</v>
      </c>
      <c r="PW28" s="3"/>
      <c r="PX28" s="3">
        <v>264</v>
      </c>
      <c r="PY28" s="3">
        <v>1178.3747276089066</v>
      </c>
      <c r="PZ28" s="3">
        <v>511.02673286094972</v>
      </c>
      <c r="QA28" s="3">
        <v>142.67009270859941</v>
      </c>
      <c r="QB28" s="3">
        <v>74.551995224002397</v>
      </c>
      <c r="QC28" s="3">
        <v>325.49400867984002</v>
      </c>
      <c r="QD28" s="3">
        <v>50</v>
      </c>
      <c r="QE28" s="3">
        <v>1439.6039673738276</v>
      </c>
      <c r="QF28" s="3">
        <v>350.82548439584997</v>
      </c>
      <c r="QG28" s="3">
        <v>105</v>
      </c>
      <c r="QH28" s="3">
        <v>171.61627281487895</v>
      </c>
      <c r="QI28" s="3">
        <v>92.393163999999999</v>
      </c>
      <c r="QJ28" s="3">
        <v>67</v>
      </c>
      <c r="QK28" s="3">
        <v>925</v>
      </c>
      <c r="QL28" s="3">
        <v>1019</v>
      </c>
      <c r="QM28" s="3">
        <v>675</v>
      </c>
      <c r="QN28" s="3">
        <v>349.7446192750831</v>
      </c>
      <c r="QO28" s="3">
        <v>568.78248451100785</v>
      </c>
      <c r="QP28" s="3">
        <v>2713.8342944447795</v>
      </c>
      <c r="QQ28" s="3">
        <v>740.13604048839181</v>
      </c>
      <c r="QR28" s="3">
        <v>988.35260730128994</v>
      </c>
      <c r="QS28" s="3">
        <v>264.4505694845584</v>
      </c>
      <c r="QT28" s="3">
        <v>1100</v>
      </c>
      <c r="QU28" s="3">
        <v>96.971615999999997</v>
      </c>
      <c r="QV28" s="3">
        <v>594.05666804691282</v>
      </c>
      <c r="QW28" s="3">
        <v>74.955027715386549</v>
      </c>
      <c r="QX28" s="3">
        <v>348.79666684508601</v>
      </c>
      <c r="QY28" s="3">
        <v>2760</v>
      </c>
      <c r="QZ28" s="3">
        <v>176</v>
      </c>
      <c r="RA28" s="3">
        <v>80.358911346075985</v>
      </c>
      <c r="RB28" s="3">
        <v>3602.44</v>
      </c>
      <c r="RC28" s="3">
        <v>8503.7801999999992</v>
      </c>
      <c r="RD28" s="3">
        <v>15948.421860000002</v>
      </c>
      <c r="RE28" s="3">
        <v>7481.4331000000002</v>
      </c>
      <c r="RF28" s="3">
        <v>4097.5</v>
      </c>
      <c r="RG28" s="3">
        <v>2678.96</v>
      </c>
      <c r="RH28" s="3">
        <v>4414.8490000000002</v>
      </c>
      <c r="RI28" s="3">
        <v>3037.7020000000002</v>
      </c>
      <c r="RJ28" s="3">
        <v>3638.61</v>
      </c>
      <c r="RK28" s="3">
        <v>3630.9780000000001</v>
      </c>
      <c r="RL28" s="3">
        <v>3103.4835609853008</v>
      </c>
      <c r="RM28" s="3">
        <v>3620.44</v>
      </c>
      <c r="RN28" s="3">
        <v>2237.2199999999998</v>
      </c>
      <c r="RO28" s="3">
        <v>1240.7009</v>
      </c>
      <c r="RP28" s="3">
        <v>2451</v>
      </c>
      <c r="RQ28" s="3">
        <v>2321.59</v>
      </c>
      <c r="RR28" s="3">
        <v>1926.33</v>
      </c>
      <c r="RS28" s="3">
        <v>1876.9455996622364</v>
      </c>
      <c r="RT28" s="3">
        <v>24977.232</v>
      </c>
      <c r="RU28" s="3">
        <v>3392.5488999999998</v>
      </c>
      <c r="RV28" s="3">
        <v>2378.09</v>
      </c>
      <c r="RW28" s="3">
        <v>1680.3354999999999</v>
      </c>
      <c r="RX28" s="3">
        <v>2613.3321000000001</v>
      </c>
      <c r="RY28" s="3">
        <v>1492.4474</v>
      </c>
      <c r="RZ28" s="3">
        <v>1916.2882</v>
      </c>
      <c r="SA28" s="3">
        <v>1277.6278</v>
      </c>
      <c r="SB28" s="3">
        <v>1082.3456619999999</v>
      </c>
      <c r="SC28" s="3">
        <v>1175.4209000000001</v>
      </c>
      <c r="SD28" s="3">
        <v>1203.8399999999999</v>
      </c>
      <c r="SE28" s="3">
        <v>1140.8915</v>
      </c>
      <c r="SF28" s="3">
        <v>1450.2924</v>
      </c>
      <c r="SG28" s="3">
        <v>5563.88</v>
      </c>
      <c r="SH28" s="3">
        <v>18759.9735</v>
      </c>
      <c r="SI28" s="3">
        <v>8883.36</v>
      </c>
      <c r="SJ28" s="3">
        <v>8904.8125</v>
      </c>
      <c r="SK28" s="3">
        <v>1325.1701</v>
      </c>
      <c r="SL28" s="3">
        <v>3778.87</v>
      </c>
      <c r="SM28" s="3">
        <v>3849.2566999999999</v>
      </c>
      <c r="SN28" s="3">
        <v>4367.9062000000004</v>
      </c>
      <c r="SO28" s="3"/>
      <c r="SP28" s="3">
        <v>1753.79</v>
      </c>
      <c r="SQ28" s="3">
        <v>5957.16</v>
      </c>
      <c r="SR28" s="3">
        <v>3225.21</v>
      </c>
      <c r="SS28" s="3">
        <v>3678.8562999999999</v>
      </c>
      <c r="ST28" s="3">
        <v>1367.71</v>
      </c>
      <c r="SU28" s="3">
        <v>1139.0419999999999</v>
      </c>
      <c r="SV28" s="3">
        <v>5219.74</v>
      </c>
      <c r="SW28" s="3">
        <v>787.52779999999996</v>
      </c>
      <c r="SX28" s="3">
        <v>1054.6103623862614</v>
      </c>
      <c r="SY28" s="3">
        <v>1425.1090999999999</v>
      </c>
      <c r="SZ28" s="3">
        <v>641.96600858635122</v>
      </c>
      <c r="TA28" s="3">
        <v>78</v>
      </c>
      <c r="TB28" s="3">
        <v>337.58912001523902</v>
      </c>
      <c r="TC28" s="3">
        <v>169</v>
      </c>
      <c r="TD28" s="3">
        <v>705</v>
      </c>
      <c r="TE28" s="3">
        <v>318.10903200000001</v>
      </c>
      <c r="TF28" s="3">
        <v>620</v>
      </c>
      <c r="TG28" s="3">
        <v>1515.6050130911249</v>
      </c>
      <c r="TH28" s="3">
        <v>136</v>
      </c>
      <c r="TI28" s="3">
        <v>323</v>
      </c>
      <c r="TJ28" s="3">
        <v>4250</v>
      </c>
      <c r="TK28" s="3">
        <v>103</v>
      </c>
      <c r="TL28" s="3">
        <v>315.86598931635865</v>
      </c>
      <c r="TM28" s="3">
        <v>3339.8213770091807</v>
      </c>
      <c r="TN28" s="3">
        <v>300.29471299889673</v>
      </c>
      <c r="TO28" s="3">
        <v>6394.0330083629997</v>
      </c>
      <c r="TP28" s="3">
        <v>890</v>
      </c>
      <c r="TQ28" s="3">
        <v>50</v>
      </c>
      <c r="TR28" s="3">
        <v>275.47501556147779</v>
      </c>
      <c r="TS28" s="3">
        <v>1327.2339672852308</v>
      </c>
      <c r="TT28" s="3">
        <v>357</v>
      </c>
      <c r="TU28" s="3">
        <v>2889.4221233420999</v>
      </c>
      <c r="TV28" s="3">
        <v>138.57144</v>
      </c>
      <c r="TW28" s="3">
        <v>376.63718399999999</v>
      </c>
      <c r="TX28" s="3"/>
      <c r="TY28" s="3">
        <v>624</v>
      </c>
      <c r="TZ28" s="3">
        <v>957.95585262981831</v>
      </c>
      <c r="UA28" s="3">
        <v>165.16299523233201</v>
      </c>
      <c r="UB28" s="3">
        <v>249.76236388746486</v>
      </c>
      <c r="UC28" s="3"/>
      <c r="UD28" s="3">
        <v>1644.6232959488634</v>
      </c>
      <c r="UE28" s="3">
        <v>108.62981717759999</v>
      </c>
      <c r="UF28" s="3">
        <v>526.82454000000007</v>
      </c>
      <c r="UG28" s="3">
        <v>545</v>
      </c>
      <c r="UH28" s="3">
        <v>882.58362999999997</v>
      </c>
      <c r="UI28" s="3">
        <v>200</v>
      </c>
      <c r="UJ28" s="3">
        <v>941.36702677143001</v>
      </c>
      <c r="UK28" s="3">
        <v>39.321412424910008</v>
      </c>
      <c r="UL28" s="3">
        <v>79.942787806707244</v>
      </c>
      <c r="UM28" s="3">
        <v>641.16595140914649</v>
      </c>
      <c r="UN28" s="3">
        <v>190</v>
      </c>
      <c r="UO28" s="3">
        <v>1515.661423249511</v>
      </c>
      <c r="UP28" s="3">
        <v>833.33454324708975</v>
      </c>
      <c r="UQ28" s="3">
        <v>211.23585239902192</v>
      </c>
      <c r="UR28" s="3">
        <v>173</v>
      </c>
      <c r="US28" s="3">
        <v>332.64851999999996</v>
      </c>
      <c r="UT28" s="3">
        <v>268.54200000000003</v>
      </c>
      <c r="UU28" s="3">
        <v>19.840153773059999</v>
      </c>
      <c r="UV28" s="3">
        <v>400</v>
      </c>
      <c r="UW28" s="3">
        <v>622.06685254836691</v>
      </c>
      <c r="UX28" s="3">
        <v>138</v>
      </c>
      <c r="UY28" s="3">
        <v>103.304376</v>
      </c>
      <c r="UZ28" s="3">
        <v>616.93061354194913</v>
      </c>
      <c r="VA28" s="3">
        <v>214</v>
      </c>
      <c r="VB28" s="3">
        <v>50</v>
      </c>
      <c r="VC28" s="3">
        <v>940.04405399495943</v>
      </c>
      <c r="VD28" s="3">
        <v>308</v>
      </c>
      <c r="VE28" s="3">
        <v>36.706623999999998</v>
      </c>
      <c r="VF28" s="3">
        <v>320.95749772349996</v>
      </c>
      <c r="VG28" s="3">
        <v>516</v>
      </c>
      <c r="VH28" s="3">
        <v>261.55539003693798</v>
      </c>
      <c r="VI28" s="3">
        <v>2367.4980569075319</v>
      </c>
      <c r="VJ28" s="3">
        <v>915</v>
      </c>
      <c r="VK28" s="3">
        <v>655</v>
      </c>
      <c r="VL28" s="3">
        <v>550</v>
      </c>
      <c r="VM28" s="3"/>
      <c r="VN28" s="3">
        <v>258.98027999999999</v>
      </c>
      <c r="VO28" s="3">
        <v>530</v>
      </c>
      <c r="VP28" s="3">
        <v>266.44470758697327</v>
      </c>
      <c r="VQ28" s="3">
        <v>382</v>
      </c>
      <c r="VR28" s="3">
        <v>815</v>
      </c>
      <c r="VS28" s="3">
        <v>825</v>
      </c>
      <c r="VT28" s="3">
        <v>213.67571352208111</v>
      </c>
      <c r="VU28" s="3">
        <v>308.294632130472</v>
      </c>
      <c r="VV28" s="3">
        <v>294</v>
      </c>
      <c r="VW28" s="3">
        <v>64</v>
      </c>
      <c r="VX28" s="3">
        <v>615.89382187937497</v>
      </c>
      <c r="VY28" s="3">
        <v>1700</v>
      </c>
      <c r="VZ28" s="3">
        <v>298</v>
      </c>
      <c r="WA28" s="3">
        <v>5500</v>
      </c>
      <c r="WB28" s="3">
        <v>590</v>
      </c>
      <c r="WC28" s="3">
        <v>302.3915330836893</v>
      </c>
      <c r="WD28" s="3">
        <v>464</v>
      </c>
      <c r="WE28" s="3">
        <v>491</v>
      </c>
      <c r="WF28" s="3">
        <v>595</v>
      </c>
      <c r="WG28" s="3">
        <v>209.28805644448846</v>
      </c>
      <c r="WH28" s="3">
        <v>336.94405976602712</v>
      </c>
      <c r="WI28" s="3">
        <v>223.53727799999999</v>
      </c>
      <c r="WJ28" s="3">
        <v>2715.1516000000001</v>
      </c>
      <c r="WK28" s="3">
        <v>42.720957535573618</v>
      </c>
      <c r="WL28" s="3">
        <v>334.72697499999998</v>
      </c>
      <c r="WM28" s="3">
        <v>3500</v>
      </c>
      <c r="WN28" s="3">
        <v>100.211687</v>
      </c>
      <c r="WO28" s="3">
        <v>435</v>
      </c>
      <c r="WP28" s="3">
        <v>349.97955373631788</v>
      </c>
      <c r="WQ28" s="3">
        <v>196.89368124765176</v>
      </c>
      <c r="WR28" s="3">
        <v>819.2594364555622</v>
      </c>
      <c r="WS28" s="3">
        <v>321.82402509676649</v>
      </c>
      <c r="WT28" s="3">
        <v>132.48821286509548</v>
      </c>
      <c r="WU28" s="3">
        <v>101</v>
      </c>
      <c r="WV28" s="3">
        <v>900</v>
      </c>
      <c r="WW28" s="3">
        <v>2970</v>
      </c>
      <c r="WX28" s="3">
        <v>296.01300716374243</v>
      </c>
      <c r="WY28" s="3">
        <v>2600</v>
      </c>
      <c r="WZ28" s="3"/>
      <c r="XA28" s="3">
        <v>973.8048514171503</v>
      </c>
      <c r="XB28" s="3">
        <v>715.59622976906621</v>
      </c>
      <c r="XC28" s="3">
        <v>500</v>
      </c>
      <c r="XD28" s="3">
        <v>99</v>
      </c>
      <c r="XE28" s="3">
        <v>643.62172114307521</v>
      </c>
      <c r="XF28" s="3">
        <v>1515.918227239491</v>
      </c>
      <c r="XG28" s="3"/>
      <c r="XH28" s="3">
        <v>1210</v>
      </c>
      <c r="XI28" s="3">
        <v>346</v>
      </c>
      <c r="XJ28" s="3">
        <v>2050</v>
      </c>
      <c r="XK28" s="3">
        <v>444</v>
      </c>
      <c r="XL28" s="3">
        <v>1114.6639421899042</v>
      </c>
      <c r="XM28" s="3">
        <v>151.02124552960001</v>
      </c>
      <c r="XN28" s="3">
        <v>1205</v>
      </c>
      <c r="XO28" s="3">
        <v>924.79528780736939</v>
      </c>
      <c r="XP28" s="3">
        <v>131</v>
      </c>
      <c r="XQ28" s="3">
        <v>3187.7664850352835</v>
      </c>
      <c r="XR28" s="3">
        <v>133</v>
      </c>
      <c r="XS28" s="3"/>
      <c r="XT28" s="3">
        <v>464</v>
      </c>
      <c r="XU28" s="3">
        <v>3500</v>
      </c>
      <c r="XV28" s="3">
        <v>1331.2219324784501</v>
      </c>
      <c r="XW28" s="3">
        <v>520</v>
      </c>
      <c r="XX28" s="3">
        <v>124</v>
      </c>
      <c r="XY28" s="3">
        <v>246</v>
      </c>
      <c r="XZ28" s="3">
        <v>2480</v>
      </c>
      <c r="YA28" s="3">
        <v>116</v>
      </c>
      <c r="YB28" s="3">
        <v>958.97509437187205</v>
      </c>
      <c r="YC28" s="3">
        <v>399.30783051588475</v>
      </c>
      <c r="YD28" s="3">
        <v>60.469793999999993</v>
      </c>
      <c r="YE28" s="3">
        <v>155</v>
      </c>
      <c r="YF28" s="3">
        <v>1380</v>
      </c>
      <c r="YG28" s="3">
        <v>635</v>
      </c>
      <c r="YH28" s="3">
        <v>1118.90625</v>
      </c>
      <c r="YI28" s="3">
        <v>1220</v>
      </c>
      <c r="YJ28" s="3">
        <v>1023.2985648115142</v>
      </c>
      <c r="YK28" s="3">
        <v>326</v>
      </c>
      <c r="YL28" s="3"/>
      <c r="YM28" s="3">
        <v>204</v>
      </c>
      <c r="YN28" s="3"/>
      <c r="YO28" s="3">
        <v>489</v>
      </c>
      <c r="YP28" s="3">
        <v>493</v>
      </c>
      <c r="YQ28" s="3">
        <v>465</v>
      </c>
      <c r="YR28" s="3">
        <v>40.852024999999998</v>
      </c>
      <c r="YS28" s="3"/>
      <c r="YT28" s="3">
        <v>105</v>
      </c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</row>
    <row r="29" spans="1:972" x14ac:dyDescent="0.25">
      <c r="A29" s="1">
        <v>43465</v>
      </c>
      <c r="B29" s="3">
        <v>660</v>
      </c>
      <c r="C29" s="3">
        <v>240</v>
      </c>
      <c r="D29" s="3">
        <v>488</v>
      </c>
      <c r="E29" s="3">
        <v>293.94104048538799</v>
      </c>
      <c r="F29" s="3">
        <v>488</v>
      </c>
      <c r="G29" s="3">
        <v>804.62992499999996</v>
      </c>
      <c r="H29" s="3">
        <v>3186.7907506923402</v>
      </c>
      <c r="I29" s="3">
        <v>220</v>
      </c>
      <c r="J29" s="3">
        <v>18039.915681014783</v>
      </c>
      <c r="K29" s="3">
        <v>314</v>
      </c>
      <c r="L29" s="3">
        <v>8650</v>
      </c>
      <c r="M29" s="3">
        <v>226</v>
      </c>
      <c r="N29" s="3">
        <v>2019.6252064331354</v>
      </c>
      <c r="O29" s="3">
        <v>2679.4994402128978</v>
      </c>
      <c r="P29" s="3">
        <v>119</v>
      </c>
      <c r="Q29" s="3">
        <v>665</v>
      </c>
      <c r="R29" s="3">
        <v>230</v>
      </c>
      <c r="S29" s="3">
        <v>1237.0185127818074</v>
      </c>
      <c r="T29" s="3">
        <v>216</v>
      </c>
      <c r="U29" s="3">
        <v>88</v>
      </c>
      <c r="V29" s="3">
        <v>160</v>
      </c>
      <c r="W29" s="3">
        <v>74</v>
      </c>
      <c r="X29" s="3">
        <v>825</v>
      </c>
      <c r="Y29" s="3">
        <v>2468.6670363617527</v>
      </c>
      <c r="Z29" s="3">
        <v>152</v>
      </c>
      <c r="AA29" s="3">
        <v>10275.690630809626</v>
      </c>
      <c r="AB29" s="3">
        <v>106</v>
      </c>
      <c r="AC29" s="3">
        <v>126</v>
      </c>
      <c r="AD29" s="3">
        <v>89.479904589549804</v>
      </c>
      <c r="AE29" s="3">
        <v>5700</v>
      </c>
      <c r="AF29" s="3">
        <v>768.2714726924728</v>
      </c>
      <c r="AG29" s="3">
        <v>307.76658029458741</v>
      </c>
      <c r="AH29" s="3">
        <v>107</v>
      </c>
      <c r="AI29" s="3">
        <v>4306.0858331543632</v>
      </c>
      <c r="AJ29" s="3">
        <v>190.02504108089093</v>
      </c>
      <c r="AK29" s="3">
        <v>70245.350631710709</v>
      </c>
      <c r="AL29" s="3"/>
      <c r="AM29" s="3">
        <v>103</v>
      </c>
      <c r="AN29" s="3">
        <v>1444.9298474644954</v>
      </c>
      <c r="AO29" s="3">
        <v>537.8551056161308</v>
      </c>
      <c r="AP29" s="3">
        <v>107</v>
      </c>
      <c r="AQ29" s="3">
        <v>314</v>
      </c>
      <c r="AR29" s="3">
        <v>92</v>
      </c>
      <c r="AS29" s="3">
        <v>192</v>
      </c>
      <c r="AT29" s="3">
        <v>3528.2385125734304</v>
      </c>
      <c r="AU29" s="3">
        <v>2278.7644059146992</v>
      </c>
      <c r="AV29" s="3">
        <v>1174.9791068587388</v>
      </c>
      <c r="AW29" s="3">
        <v>138</v>
      </c>
      <c r="AX29" s="3">
        <v>7300</v>
      </c>
      <c r="AY29" s="3">
        <v>600</v>
      </c>
      <c r="AZ29" s="3">
        <v>707.34531441735896</v>
      </c>
      <c r="BA29" s="3">
        <v>655.48579926141645</v>
      </c>
      <c r="BB29" s="3">
        <v>179</v>
      </c>
      <c r="BC29" s="3">
        <v>1379.3392215949118</v>
      </c>
      <c r="BD29" s="3">
        <v>1900</v>
      </c>
      <c r="BE29" s="3">
        <v>1788.1379337194362</v>
      </c>
      <c r="BF29" s="3">
        <v>769.63108431132002</v>
      </c>
      <c r="BG29" s="3">
        <v>3624.4444171638597</v>
      </c>
      <c r="BH29" s="3">
        <v>201.56601800000001</v>
      </c>
      <c r="BI29" s="3">
        <v>781.19271812999261</v>
      </c>
      <c r="BJ29" s="3">
        <v>7792.1010535287423</v>
      </c>
      <c r="BK29" s="3">
        <v>86</v>
      </c>
      <c r="BL29" s="3">
        <v>4137.169430176139</v>
      </c>
      <c r="BM29" s="3">
        <v>170</v>
      </c>
      <c r="BN29" s="3">
        <v>655</v>
      </c>
      <c r="BO29" s="3">
        <v>190</v>
      </c>
      <c r="BP29" s="3">
        <v>942.60113048786991</v>
      </c>
      <c r="BQ29" s="3">
        <v>117</v>
      </c>
      <c r="BR29" s="3">
        <v>1374.9995000000001</v>
      </c>
      <c r="BS29" s="3">
        <v>291.57910789146445</v>
      </c>
      <c r="BT29" s="3">
        <v>199</v>
      </c>
      <c r="BU29" s="3">
        <v>372.40516621316772</v>
      </c>
      <c r="BV29" s="3">
        <v>538.865204718325</v>
      </c>
      <c r="BW29" s="3">
        <v>64.625</v>
      </c>
      <c r="BX29" s="3">
        <v>363.3942577613729</v>
      </c>
      <c r="BY29" s="3">
        <v>4300</v>
      </c>
      <c r="BZ29" s="3">
        <v>2977.8252814263337</v>
      </c>
      <c r="CA29" s="3">
        <v>276</v>
      </c>
      <c r="CB29" s="3">
        <v>227.999978</v>
      </c>
      <c r="CC29" s="3">
        <v>1613.7454792075978</v>
      </c>
      <c r="CD29" s="3">
        <v>101</v>
      </c>
      <c r="CE29" s="3">
        <v>1884.0829217054543</v>
      </c>
      <c r="CF29" s="3">
        <v>668.89537609652666</v>
      </c>
      <c r="CG29" s="3">
        <v>84</v>
      </c>
      <c r="CH29" s="3">
        <v>3016.6538255985397</v>
      </c>
      <c r="CI29" s="3">
        <v>161.72988468758382</v>
      </c>
      <c r="CJ29" s="3">
        <v>1145.3632</v>
      </c>
      <c r="CK29" s="3">
        <v>7216.0260225642014</v>
      </c>
      <c r="CL29" s="3">
        <v>480</v>
      </c>
      <c r="CM29" s="3"/>
      <c r="CN29" s="3">
        <v>332.14996976722568</v>
      </c>
      <c r="CO29" s="3">
        <v>1121.5446139335872</v>
      </c>
      <c r="CP29" s="3">
        <v>273.23917999999998</v>
      </c>
      <c r="CQ29" s="3">
        <v>1140.4399023508788</v>
      </c>
      <c r="CR29" s="3">
        <v>1252.9180282461186</v>
      </c>
      <c r="CS29" s="3">
        <v>62</v>
      </c>
      <c r="CT29" s="3">
        <v>354.80694034003682</v>
      </c>
      <c r="CU29" s="3">
        <v>123.1081859865</v>
      </c>
      <c r="CV29" s="3">
        <v>1162.8142737775199</v>
      </c>
      <c r="CW29" s="3">
        <v>3520.2727368433016</v>
      </c>
      <c r="CX29" s="3">
        <v>258.33827014701194</v>
      </c>
      <c r="CY29" s="3">
        <v>306</v>
      </c>
      <c r="CZ29" s="3">
        <v>177</v>
      </c>
      <c r="DA29" s="3">
        <v>76.27564799999999</v>
      </c>
      <c r="DB29" s="3">
        <v>120</v>
      </c>
      <c r="DC29" s="3">
        <v>258</v>
      </c>
      <c r="DD29" s="3">
        <v>1080.411774500262</v>
      </c>
      <c r="DE29" s="3">
        <v>1131.4500700000001</v>
      </c>
      <c r="DF29" s="3">
        <v>614.88925578208307</v>
      </c>
      <c r="DG29" s="3">
        <v>6611.3621568555027</v>
      </c>
      <c r="DH29" s="3">
        <v>188</v>
      </c>
      <c r="DI29" s="3">
        <v>364</v>
      </c>
      <c r="DJ29" s="3">
        <v>900</v>
      </c>
      <c r="DK29" s="3">
        <v>981.29410999999993</v>
      </c>
      <c r="DL29" s="3">
        <v>1050</v>
      </c>
      <c r="DM29" s="3">
        <v>151</v>
      </c>
      <c r="DN29" s="3">
        <v>710</v>
      </c>
      <c r="DO29" s="3">
        <v>145.84212663552</v>
      </c>
      <c r="DP29" s="3">
        <v>2800.7614687756222</v>
      </c>
      <c r="DQ29" s="3">
        <v>3842.2335007609604</v>
      </c>
      <c r="DR29" s="3">
        <v>300</v>
      </c>
      <c r="DS29" s="3">
        <v>79</v>
      </c>
      <c r="DT29" s="3">
        <v>50</v>
      </c>
      <c r="DU29" s="3">
        <v>730</v>
      </c>
      <c r="DV29" s="3">
        <v>81</v>
      </c>
      <c r="DW29" s="3">
        <v>306.83691567446397</v>
      </c>
      <c r="DX29" s="3">
        <v>722.62173840129071</v>
      </c>
      <c r="DY29" s="3">
        <v>815</v>
      </c>
      <c r="DZ29" s="3">
        <v>357.90488451069001</v>
      </c>
      <c r="EA29" s="3">
        <v>48.305100000000003</v>
      </c>
      <c r="EB29" s="3">
        <v>930.6</v>
      </c>
      <c r="EC29" s="3">
        <v>2411.8683377720104</v>
      </c>
      <c r="ED29" s="3">
        <v>1190.8920529810171</v>
      </c>
      <c r="EE29" s="3">
        <v>301.46565036279998</v>
      </c>
      <c r="EF29" s="3">
        <v>58</v>
      </c>
      <c r="EG29" s="3">
        <v>1545.6486521813997</v>
      </c>
      <c r="EH29" s="3">
        <v>53.573000974759019</v>
      </c>
      <c r="EI29" s="3">
        <v>236.22872576539859</v>
      </c>
      <c r="EJ29" s="3">
        <v>1025</v>
      </c>
      <c r="EK29" s="3">
        <v>700</v>
      </c>
      <c r="EL29" s="3">
        <v>2143.1374176843601</v>
      </c>
      <c r="EM29" s="3">
        <v>56</v>
      </c>
      <c r="EN29" s="3">
        <v>1860.3159292534247</v>
      </c>
      <c r="EO29" s="3">
        <v>540</v>
      </c>
      <c r="EP29" s="3">
        <v>80.362206</v>
      </c>
      <c r="EQ29" s="3">
        <v>1771.630214176005</v>
      </c>
      <c r="ER29" s="3">
        <v>447.69240563387257</v>
      </c>
      <c r="ES29" s="3">
        <v>306.07499999999999</v>
      </c>
      <c r="ET29" s="3">
        <v>7907.4604138228642</v>
      </c>
      <c r="EU29" s="3">
        <v>294.76339750497453</v>
      </c>
      <c r="EV29" s="3">
        <v>50</v>
      </c>
      <c r="EW29" s="3">
        <v>246.91487022675776</v>
      </c>
      <c r="EX29" s="3">
        <v>142</v>
      </c>
      <c r="EY29" s="3">
        <v>525</v>
      </c>
      <c r="EZ29" s="3">
        <v>122.18674799999999</v>
      </c>
      <c r="FA29" s="3">
        <v>3774.6737014309078</v>
      </c>
      <c r="FB29" s="3">
        <v>472.70448139986519</v>
      </c>
      <c r="FC29" s="3">
        <v>720</v>
      </c>
      <c r="FD29" s="3">
        <v>294.99990000000003</v>
      </c>
      <c r="FE29" s="3">
        <v>794.81031000000007</v>
      </c>
      <c r="FF29" s="3">
        <v>242</v>
      </c>
      <c r="FG29" s="3">
        <v>150</v>
      </c>
      <c r="FH29" s="3">
        <v>50</v>
      </c>
      <c r="FI29" s="3">
        <v>139</v>
      </c>
      <c r="FJ29" s="3">
        <v>78</v>
      </c>
      <c r="FK29" s="3">
        <v>98</v>
      </c>
      <c r="FL29" s="3">
        <v>106.484607</v>
      </c>
      <c r="FM29" s="3">
        <v>695.21308129279998</v>
      </c>
      <c r="FN29" s="3">
        <v>508.52077500000001</v>
      </c>
      <c r="FO29" s="3">
        <v>50</v>
      </c>
      <c r="FP29" s="3"/>
      <c r="FQ29" s="3">
        <v>82</v>
      </c>
      <c r="FR29" s="3">
        <v>1243.6707699999999</v>
      </c>
      <c r="FS29" s="3">
        <v>195</v>
      </c>
      <c r="FT29" s="3">
        <v>9988.9626444226724</v>
      </c>
      <c r="FU29" s="3">
        <v>272</v>
      </c>
      <c r="FV29" s="3">
        <v>1334.1999349563584</v>
      </c>
      <c r="FW29" s="3">
        <v>4894.5820827196021</v>
      </c>
      <c r="FX29" s="3">
        <v>300</v>
      </c>
      <c r="FY29" s="3">
        <v>6301.036062151742</v>
      </c>
      <c r="FZ29" s="3">
        <v>284.60275628260564</v>
      </c>
      <c r="GA29" s="3">
        <v>130</v>
      </c>
      <c r="GB29" s="3">
        <v>761.0103467188045</v>
      </c>
      <c r="GC29" s="3">
        <v>10885.359194642331</v>
      </c>
      <c r="GD29" s="3">
        <v>21464.400208459618</v>
      </c>
      <c r="GE29" s="3">
        <v>140.62584000000001</v>
      </c>
      <c r="GF29" s="3">
        <v>608.39930282820001</v>
      </c>
      <c r="GG29" s="3">
        <v>50</v>
      </c>
      <c r="GH29" s="3">
        <v>10341.348911938901</v>
      </c>
      <c r="GI29" s="3">
        <v>5041.3830611938502</v>
      </c>
      <c r="GJ29" s="3">
        <v>790</v>
      </c>
      <c r="GK29" s="3">
        <v>312</v>
      </c>
      <c r="GL29" s="3">
        <v>609.01817556251456</v>
      </c>
      <c r="GM29" s="3">
        <v>1371.1639582381604</v>
      </c>
      <c r="GN29" s="3">
        <v>94</v>
      </c>
      <c r="GO29" s="3">
        <v>50</v>
      </c>
      <c r="GP29" s="3">
        <v>884.46088240124266</v>
      </c>
      <c r="GQ29" s="3">
        <v>4759.2140683708776</v>
      </c>
      <c r="GR29" s="3">
        <v>780</v>
      </c>
      <c r="GS29" s="3">
        <v>180</v>
      </c>
      <c r="GT29" s="3">
        <v>77.850683039331969</v>
      </c>
      <c r="GU29" s="3">
        <v>245.80550000000002</v>
      </c>
      <c r="GV29" s="3">
        <v>50</v>
      </c>
      <c r="GW29" s="3">
        <v>837.61356000000001</v>
      </c>
      <c r="GX29" s="3">
        <v>50</v>
      </c>
      <c r="GY29" s="3">
        <v>240</v>
      </c>
      <c r="GZ29" s="3">
        <v>182</v>
      </c>
      <c r="HA29" s="3">
        <v>1117.6354540990121</v>
      </c>
      <c r="HB29" s="3">
        <v>230</v>
      </c>
      <c r="HC29" s="3">
        <v>202</v>
      </c>
      <c r="HD29" s="3">
        <v>152</v>
      </c>
      <c r="HE29" s="3">
        <v>170</v>
      </c>
      <c r="HF29" s="3">
        <v>358.94568914749999</v>
      </c>
      <c r="HG29" s="3">
        <v>1550</v>
      </c>
      <c r="HH29" s="3">
        <v>4851.0839198508565</v>
      </c>
      <c r="HI29" s="3">
        <v>686.2824020415751</v>
      </c>
      <c r="HJ29" s="3">
        <v>167</v>
      </c>
      <c r="HK29" s="3">
        <v>1426.8715592560604</v>
      </c>
      <c r="HL29" s="3">
        <v>591.55046879759993</v>
      </c>
      <c r="HM29" s="3">
        <v>418</v>
      </c>
      <c r="HN29" s="3">
        <v>107.47625442246</v>
      </c>
      <c r="HO29" s="3">
        <v>58.923587580684902</v>
      </c>
      <c r="HP29" s="3">
        <v>109</v>
      </c>
      <c r="HQ29" s="3">
        <v>1650.4089099594655</v>
      </c>
      <c r="HR29" s="3">
        <v>232</v>
      </c>
      <c r="HS29" s="3">
        <v>1331.8873505896001</v>
      </c>
      <c r="HT29" s="3">
        <v>124</v>
      </c>
      <c r="HU29" s="3">
        <v>493.26277224710248</v>
      </c>
      <c r="HV29" s="3">
        <v>94</v>
      </c>
      <c r="HW29" s="3">
        <v>1407.4190270402059</v>
      </c>
      <c r="HX29" s="3">
        <v>13500</v>
      </c>
      <c r="HY29" s="3">
        <v>126</v>
      </c>
      <c r="HZ29" s="3">
        <v>1940</v>
      </c>
      <c r="IA29" s="3">
        <v>86</v>
      </c>
      <c r="IB29" s="3">
        <v>102</v>
      </c>
      <c r="IC29" s="3">
        <v>29000</v>
      </c>
      <c r="ID29" s="3">
        <v>9579.6219777061942</v>
      </c>
      <c r="IE29" s="3">
        <v>131</v>
      </c>
      <c r="IF29" s="3">
        <v>1059.0990634962795</v>
      </c>
      <c r="IG29" s="3">
        <v>164</v>
      </c>
      <c r="IH29" s="3">
        <v>1785.8879209767658</v>
      </c>
      <c r="II29" s="3">
        <v>370</v>
      </c>
      <c r="IJ29" s="3">
        <v>89</v>
      </c>
      <c r="IK29" s="3">
        <v>100.59103092982166</v>
      </c>
      <c r="IL29" s="3">
        <v>15108.078988993771</v>
      </c>
      <c r="IM29" s="3">
        <v>964.09065666241827</v>
      </c>
      <c r="IN29" s="3">
        <v>757.12792549239794</v>
      </c>
      <c r="IO29" s="3">
        <v>50</v>
      </c>
      <c r="IP29" s="3">
        <v>105</v>
      </c>
      <c r="IQ29" s="3">
        <v>856.45769690587372</v>
      </c>
      <c r="IR29" s="3">
        <v>81.009644268886248</v>
      </c>
      <c r="IS29" s="3">
        <v>391.27536840798695</v>
      </c>
      <c r="IT29" s="3">
        <v>696.35591574900002</v>
      </c>
      <c r="IU29" s="3">
        <v>6755.8750600359099</v>
      </c>
      <c r="IV29" s="3">
        <v>135</v>
      </c>
      <c r="IW29" s="3">
        <v>284</v>
      </c>
      <c r="IX29" s="3">
        <v>3336.32872</v>
      </c>
      <c r="IY29" s="3">
        <v>994.81276441244654</v>
      </c>
      <c r="IZ29" s="3">
        <v>225.75491931816001</v>
      </c>
      <c r="JA29" s="3">
        <v>312</v>
      </c>
      <c r="JB29" s="3">
        <v>62</v>
      </c>
      <c r="JC29" s="3">
        <v>111.42918142041718</v>
      </c>
      <c r="JD29" s="3"/>
      <c r="JE29" s="3">
        <v>14269.290003919312</v>
      </c>
      <c r="JF29" s="3">
        <v>423.98330000000004</v>
      </c>
      <c r="JG29" s="3">
        <v>667.74775999999997</v>
      </c>
      <c r="JH29" s="3">
        <v>4960.5789742140987</v>
      </c>
      <c r="JI29" s="3">
        <v>7558.0765802734204</v>
      </c>
      <c r="JJ29" s="3">
        <v>284</v>
      </c>
      <c r="JK29" s="3"/>
      <c r="JL29" s="3">
        <v>4300</v>
      </c>
      <c r="JM29" s="3">
        <v>66.887859999999989</v>
      </c>
      <c r="JN29" s="3">
        <v>920</v>
      </c>
      <c r="JO29" s="3">
        <v>150</v>
      </c>
      <c r="JP29" s="3">
        <v>110</v>
      </c>
      <c r="JQ29" s="3">
        <v>2986.0190566042174</v>
      </c>
      <c r="JR29" s="3">
        <v>6340.6952000000001</v>
      </c>
      <c r="JS29" s="3">
        <v>50</v>
      </c>
      <c r="JT29" s="3">
        <v>242</v>
      </c>
      <c r="JU29" s="3">
        <v>144</v>
      </c>
      <c r="JV29" s="3">
        <v>6701.0561777833409</v>
      </c>
      <c r="JW29" s="3">
        <v>208</v>
      </c>
      <c r="JX29" s="3">
        <v>276</v>
      </c>
      <c r="JY29" s="3">
        <v>2932.9781278095052</v>
      </c>
      <c r="JZ29" s="3">
        <v>402</v>
      </c>
      <c r="KA29" s="3">
        <v>1694.37716951733</v>
      </c>
      <c r="KB29" s="3">
        <v>400</v>
      </c>
      <c r="KC29" s="3">
        <v>238.97640746805001</v>
      </c>
      <c r="KD29" s="3">
        <v>185.082975</v>
      </c>
      <c r="KE29" s="3">
        <v>823.62980500000003</v>
      </c>
      <c r="KF29" s="3">
        <v>50</v>
      </c>
      <c r="KG29" s="3">
        <v>476.84041492416003</v>
      </c>
      <c r="KH29" s="3">
        <v>182.81603482037866</v>
      </c>
      <c r="KI29" s="3"/>
      <c r="KJ29" s="3">
        <v>717.49487758788007</v>
      </c>
      <c r="KK29" s="3">
        <v>1563.8984927659199</v>
      </c>
      <c r="KL29" s="3">
        <v>119</v>
      </c>
      <c r="KM29" s="3">
        <v>206</v>
      </c>
      <c r="KN29" s="3">
        <v>3993.3917964562497</v>
      </c>
      <c r="KO29" s="3">
        <v>58</v>
      </c>
      <c r="KP29" s="3">
        <v>59</v>
      </c>
      <c r="KQ29" s="3">
        <v>901.50282464099996</v>
      </c>
      <c r="KR29" s="3">
        <v>485.83182544499999</v>
      </c>
      <c r="KS29" s="3">
        <v>464.76845410674349</v>
      </c>
      <c r="KT29" s="3">
        <v>261.76739199999997</v>
      </c>
      <c r="KU29" s="3">
        <v>2194.9954055441317</v>
      </c>
      <c r="KV29" s="3">
        <v>1159.0682984908376</v>
      </c>
      <c r="KW29" s="3">
        <v>43.610307557200002</v>
      </c>
      <c r="KX29" s="3">
        <v>5075</v>
      </c>
      <c r="KY29" s="3">
        <v>1767.1373484671569</v>
      </c>
      <c r="KZ29" s="3">
        <v>50</v>
      </c>
      <c r="LA29" s="3">
        <v>223.83849046263921</v>
      </c>
      <c r="LB29" s="3">
        <v>50</v>
      </c>
      <c r="LC29" s="3">
        <v>140</v>
      </c>
      <c r="LD29" s="3">
        <v>1419.2456575508595</v>
      </c>
      <c r="LE29" s="3">
        <v>1322.382198542801</v>
      </c>
      <c r="LF29" s="3">
        <v>253.48035750912001</v>
      </c>
      <c r="LG29" s="3">
        <v>50</v>
      </c>
      <c r="LH29" s="3">
        <v>254</v>
      </c>
      <c r="LI29" s="3">
        <v>1148.6588277129276</v>
      </c>
      <c r="LJ29" s="3">
        <v>50</v>
      </c>
      <c r="LK29" s="3">
        <v>50</v>
      </c>
      <c r="LL29" s="3">
        <v>101</v>
      </c>
      <c r="LM29" s="3">
        <v>398</v>
      </c>
      <c r="LN29" s="3">
        <v>61</v>
      </c>
      <c r="LO29" s="3">
        <v>6400.8850548221644</v>
      </c>
      <c r="LP29" s="3">
        <v>696.88919999999996</v>
      </c>
      <c r="LQ29" s="3">
        <v>50</v>
      </c>
      <c r="LR29" s="3">
        <v>84</v>
      </c>
      <c r="LS29" s="3">
        <v>215.66391200000001</v>
      </c>
      <c r="LT29" s="3">
        <v>3562.2323999999999</v>
      </c>
      <c r="LU29" s="3">
        <v>113</v>
      </c>
      <c r="LV29" s="3">
        <v>5838.2163407498592</v>
      </c>
      <c r="LW29" s="3">
        <v>1093.6739049327</v>
      </c>
      <c r="LX29" s="3">
        <v>14984.205</v>
      </c>
      <c r="LY29" s="3">
        <v>700</v>
      </c>
      <c r="LZ29" s="3">
        <v>204.17689999999999</v>
      </c>
      <c r="MA29" s="3">
        <v>305.25003359760001</v>
      </c>
      <c r="MB29" s="3">
        <v>112.37228463599999</v>
      </c>
      <c r="MC29" s="3">
        <v>3290</v>
      </c>
      <c r="MD29" s="3">
        <v>50</v>
      </c>
      <c r="ME29" s="3">
        <v>662.81075877793853</v>
      </c>
      <c r="MF29" s="3">
        <v>394</v>
      </c>
      <c r="MG29" s="3">
        <v>170</v>
      </c>
      <c r="MH29" s="3">
        <v>1851.7174515817483</v>
      </c>
      <c r="MI29" s="3">
        <v>149.97441800455135</v>
      </c>
      <c r="MJ29" s="3">
        <v>8080.2778373706924</v>
      </c>
      <c r="MK29" s="3"/>
      <c r="ML29" s="3">
        <v>172.95620399999999</v>
      </c>
      <c r="MM29" s="3">
        <v>50</v>
      </c>
      <c r="MN29" s="3"/>
      <c r="MO29" s="3">
        <v>50</v>
      </c>
      <c r="MP29" s="3">
        <v>229.32084120073262</v>
      </c>
      <c r="MQ29" s="3">
        <v>1673.3417280494371</v>
      </c>
      <c r="MR29" s="3">
        <v>1680</v>
      </c>
      <c r="MS29" s="3">
        <v>641.44730000000004</v>
      </c>
      <c r="MT29" s="3">
        <v>338.24183817520844</v>
      </c>
      <c r="MU29" s="3">
        <v>236</v>
      </c>
      <c r="MV29" s="3">
        <v>160.0683627837</v>
      </c>
      <c r="MW29" s="3">
        <v>3421.5874550354683</v>
      </c>
      <c r="MX29" s="3">
        <v>452</v>
      </c>
      <c r="MY29" s="3">
        <v>674.30199950849999</v>
      </c>
      <c r="MZ29" s="3">
        <v>1819.9199199999998</v>
      </c>
      <c r="NA29" s="3">
        <v>274</v>
      </c>
      <c r="NB29" s="3">
        <v>254</v>
      </c>
      <c r="NC29" s="3">
        <v>534.10474503301759</v>
      </c>
      <c r="ND29" s="3">
        <v>480.96057699730608</v>
      </c>
      <c r="NE29" s="3">
        <v>765.61842645501997</v>
      </c>
      <c r="NF29" s="3">
        <v>546.33415287213927</v>
      </c>
      <c r="NG29" s="3">
        <v>1452.1794114974846</v>
      </c>
      <c r="NH29" s="3">
        <v>574.36878000000002</v>
      </c>
      <c r="NI29" s="3">
        <v>6500</v>
      </c>
      <c r="NJ29" s="3">
        <v>548.08709999999996</v>
      </c>
      <c r="NK29" s="3">
        <v>1255</v>
      </c>
      <c r="NL29" s="3">
        <v>161.139512</v>
      </c>
      <c r="NM29" s="3">
        <v>50</v>
      </c>
      <c r="NN29" s="3">
        <v>238</v>
      </c>
      <c r="NO29" s="3">
        <v>156</v>
      </c>
      <c r="NP29" s="3">
        <v>191.99627386289978</v>
      </c>
      <c r="NQ29" s="3">
        <v>256.8638425382124</v>
      </c>
      <c r="NR29" s="3">
        <v>1044.0483642438692</v>
      </c>
      <c r="NS29" s="3">
        <v>732.25308828566006</v>
      </c>
      <c r="NT29" s="3">
        <v>646.80306666666672</v>
      </c>
      <c r="NU29" s="3">
        <v>518.0898821798994</v>
      </c>
      <c r="NV29" s="3">
        <v>50</v>
      </c>
      <c r="NW29" s="3">
        <v>444.14143971239997</v>
      </c>
      <c r="NX29" s="3">
        <v>85</v>
      </c>
      <c r="NY29" s="3">
        <v>180</v>
      </c>
      <c r="NZ29" s="3">
        <v>200.94567999999998</v>
      </c>
      <c r="OA29" s="3">
        <v>1381.124903159315</v>
      </c>
      <c r="OB29" s="3">
        <v>116</v>
      </c>
      <c r="OC29" s="3"/>
      <c r="OD29" s="3">
        <v>116</v>
      </c>
      <c r="OE29" s="3">
        <v>3024.6145954105423</v>
      </c>
      <c r="OF29" s="3">
        <v>1004.4337608771638</v>
      </c>
      <c r="OG29" s="3">
        <v>261.49932000000001</v>
      </c>
      <c r="OH29" s="3">
        <v>636.33076397824334</v>
      </c>
      <c r="OI29" s="3">
        <v>550</v>
      </c>
      <c r="OJ29" s="3">
        <v>1367.1</v>
      </c>
      <c r="OK29" s="3">
        <v>1200</v>
      </c>
      <c r="OL29" s="3">
        <v>650</v>
      </c>
      <c r="OM29" s="3"/>
      <c r="ON29" s="3">
        <v>413.42996187031918</v>
      </c>
      <c r="OO29" s="3">
        <v>320</v>
      </c>
      <c r="OP29" s="3">
        <v>488</v>
      </c>
      <c r="OQ29" s="3">
        <v>11129.931849103479</v>
      </c>
      <c r="OR29" s="3">
        <v>111.44211271182002</v>
      </c>
      <c r="OS29" s="3">
        <v>225.83826708538217</v>
      </c>
      <c r="OT29" s="3">
        <v>142</v>
      </c>
      <c r="OU29" s="3">
        <v>346.24388451261882</v>
      </c>
      <c r="OV29" s="3">
        <v>155.15005531961089</v>
      </c>
      <c r="OW29" s="3">
        <v>12.244844902928291</v>
      </c>
      <c r="OX29" s="3">
        <v>2554.1499839476928</v>
      </c>
      <c r="OY29" s="3">
        <v>50</v>
      </c>
      <c r="OZ29" s="3">
        <v>299.79302220464001</v>
      </c>
      <c r="PA29" s="3">
        <v>35096.681900000003</v>
      </c>
      <c r="PB29" s="3">
        <v>273.53030875492902</v>
      </c>
      <c r="PC29" s="3">
        <v>1329.6408969036602</v>
      </c>
      <c r="PD29" s="3">
        <v>79.688040364380001</v>
      </c>
      <c r="PE29" s="3"/>
      <c r="PF29" s="3"/>
      <c r="PG29" s="3">
        <v>157.87724400000002</v>
      </c>
      <c r="PH29" s="3">
        <v>384.26706039043381</v>
      </c>
      <c r="PI29" s="3">
        <v>353.06602115959998</v>
      </c>
      <c r="PJ29" s="3"/>
      <c r="PK29" s="3"/>
      <c r="PL29" s="3">
        <v>207.99031939769475</v>
      </c>
      <c r="PM29" s="3">
        <v>405</v>
      </c>
      <c r="PN29" s="3">
        <v>324</v>
      </c>
      <c r="PO29" s="3">
        <v>400</v>
      </c>
      <c r="PP29" s="3">
        <v>58</v>
      </c>
      <c r="PQ29" s="3">
        <v>755</v>
      </c>
      <c r="PR29" s="3">
        <v>477.78894352964534</v>
      </c>
      <c r="PS29" s="3">
        <v>7787.06</v>
      </c>
      <c r="PT29" s="3">
        <v>89</v>
      </c>
      <c r="PU29" s="3">
        <v>220.09563264520258</v>
      </c>
      <c r="PV29" s="3">
        <v>101.22434049591365</v>
      </c>
      <c r="PW29" s="3"/>
      <c r="PX29" s="3">
        <v>364</v>
      </c>
      <c r="PY29" s="3">
        <v>1085.1662976562523</v>
      </c>
      <c r="PZ29" s="3">
        <v>536.81686704271738</v>
      </c>
      <c r="QA29" s="3">
        <v>119.74097066614591</v>
      </c>
      <c r="QB29" s="3">
        <v>67.774541112729452</v>
      </c>
      <c r="QC29" s="3">
        <v>356.49343807791996</v>
      </c>
      <c r="QD29" s="3">
        <v>50</v>
      </c>
      <c r="QE29" s="3">
        <v>1422.6674501106061</v>
      </c>
      <c r="QF29" s="3">
        <v>360.48123167279999</v>
      </c>
      <c r="QG29" s="3">
        <v>102</v>
      </c>
      <c r="QH29" s="3">
        <v>177.33681524204158</v>
      </c>
      <c r="QI29" s="3">
        <v>75.683762000000002</v>
      </c>
      <c r="QJ29" s="3">
        <v>50</v>
      </c>
      <c r="QK29" s="3">
        <v>1000</v>
      </c>
      <c r="QL29" s="3">
        <v>1144</v>
      </c>
      <c r="QM29" s="3">
        <v>705</v>
      </c>
      <c r="QN29" s="3">
        <v>340.34288219779586</v>
      </c>
      <c r="QO29" s="3">
        <v>501.86689809794814</v>
      </c>
      <c r="QP29" s="3">
        <v>1733.2883267439283</v>
      </c>
      <c r="QQ29" s="3">
        <v>685.97974484289966</v>
      </c>
      <c r="QR29" s="3">
        <v>833.00179097750993</v>
      </c>
      <c r="QS29" s="3">
        <v>267.21968539539142</v>
      </c>
      <c r="QT29" s="3">
        <v>1130</v>
      </c>
      <c r="QU29" s="3">
        <v>97.913088000000002</v>
      </c>
      <c r="QV29" s="3">
        <v>610.74365310441044</v>
      </c>
      <c r="QW29" s="3">
        <v>90.975949669820309</v>
      </c>
      <c r="QX29" s="3">
        <v>428.82877875817081</v>
      </c>
      <c r="QY29" s="3">
        <v>2440</v>
      </c>
      <c r="QZ29" s="3">
        <v>186</v>
      </c>
      <c r="RA29" s="3">
        <v>81.748139224049453</v>
      </c>
      <c r="RB29" s="3">
        <v>3665.12</v>
      </c>
      <c r="RC29" s="3">
        <v>8968.1823000000004</v>
      </c>
      <c r="RD29" s="3">
        <v>15592.736926000001</v>
      </c>
      <c r="RE29" s="3">
        <v>7307.7493999999997</v>
      </c>
      <c r="RF29" s="3">
        <v>4217.8100000000004</v>
      </c>
      <c r="RG29" s="3">
        <v>2814.15</v>
      </c>
      <c r="RH29" s="3">
        <v>4620.2656999999999</v>
      </c>
      <c r="RI29" s="3">
        <v>3049.2109999999998</v>
      </c>
      <c r="RJ29" s="3">
        <v>3726.99</v>
      </c>
      <c r="RK29" s="3">
        <v>3566.2689999999998</v>
      </c>
      <c r="RL29" s="3">
        <v>3173.4038415473296</v>
      </c>
      <c r="RM29" s="3">
        <v>3693.73</v>
      </c>
      <c r="RN29" s="3">
        <v>2278.7600000000002</v>
      </c>
      <c r="RO29" s="3">
        <v>1278.2182</v>
      </c>
      <c r="RP29" s="3">
        <v>2453.96</v>
      </c>
      <c r="RQ29" s="3">
        <v>2400.79</v>
      </c>
      <c r="RR29" s="3">
        <v>1936.35</v>
      </c>
      <c r="RS29" s="3">
        <v>1913.5423337650475</v>
      </c>
      <c r="RT29" s="3">
        <v>24263.138900000002</v>
      </c>
      <c r="RU29" s="3">
        <v>3312.0374999999999</v>
      </c>
      <c r="RV29" s="3">
        <v>2421.2600000000002</v>
      </c>
      <c r="RW29" s="3">
        <v>1623.7225000000001</v>
      </c>
      <c r="RX29" s="3">
        <v>2650.2469000000001</v>
      </c>
      <c r="RY29" s="3">
        <v>1523.28</v>
      </c>
      <c r="RZ29" s="3">
        <v>2000.8976</v>
      </c>
      <c r="SA29" s="3">
        <v>1309.634</v>
      </c>
      <c r="SB29" s="3">
        <v>1074.565926</v>
      </c>
      <c r="SC29" s="3">
        <v>1189.2978000000001</v>
      </c>
      <c r="SD29" s="3">
        <v>1237.57</v>
      </c>
      <c r="SE29" s="3">
        <v>1157.4407000000001</v>
      </c>
      <c r="SF29" s="3">
        <v>1545.3833999999999</v>
      </c>
      <c r="SG29" s="3">
        <v>5700.66</v>
      </c>
      <c r="SH29" s="3">
        <v>16348.587299999999</v>
      </c>
      <c r="SI29" s="3">
        <v>9034.7999999999993</v>
      </c>
      <c r="SJ29" s="3">
        <v>9079.0514999999996</v>
      </c>
      <c r="SK29" s="3">
        <v>1332.0604000000001</v>
      </c>
      <c r="SL29" s="3">
        <v>3824.53</v>
      </c>
      <c r="SM29" s="3">
        <v>3917.8269</v>
      </c>
      <c r="SN29" s="3">
        <v>4303.8085000000001</v>
      </c>
      <c r="SO29" s="3"/>
      <c r="SP29" s="3">
        <v>1792.53</v>
      </c>
      <c r="SQ29" s="3">
        <v>5931.66</v>
      </c>
      <c r="SR29" s="3">
        <v>3296.42</v>
      </c>
      <c r="SS29" s="3">
        <v>3759.5515999999998</v>
      </c>
      <c r="ST29" s="3">
        <v>1393.74</v>
      </c>
      <c r="SU29" s="3">
        <v>1158.4218000000001</v>
      </c>
      <c r="SV29" s="3">
        <v>5408.56</v>
      </c>
      <c r="SW29" s="3">
        <v>805.69349999999997</v>
      </c>
      <c r="SX29" s="3">
        <v>1021.9092658781603</v>
      </c>
      <c r="SY29" s="3">
        <v>1472.9142999999999</v>
      </c>
      <c r="SZ29" s="3">
        <v>627.48557230244865</v>
      </c>
      <c r="TA29" s="3">
        <v>50</v>
      </c>
      <c r="TB29" s="3">
        <v>344.03986753145375</v>
      </c>
      <c r="TC29" s="3">
        <v>264</v>
      </c>
      <c r="TD29" s="3">
        <v>700</v>
      </c>
      <c r="TE29" s="3">
        <v>318.10903200000001</v>
      </c>
      <c r="TF29" s="3">
        <v>670</v>
      </c>
      <c r="TG29" s="3">
        <v>1446.0818473529998</v>
      </c>
      <c r="TH29" s="3">
        <v>136</v>
      </c>
      <c r="TI29" s="3">
        <v>330</v>
      </c>
      <c r="TJ29" s="3">
        <v>4700</v>
      </c>
      <c r="TK29" s="3">
        <v>107</v>
      </c>
      <c r="TL29" s="3">
        <v>326.27915379931551</v>
      </c>
      <c r="TM29" s="3">
        <v>3896.4582731773785</v>
      </c>
      <c r="TN29" s="3">
        <v>275.10870481189249</v>
      </c>
      <c r="TO29" s="3">
        <v>6394.0330083629997</v>
      </c>
      <c r="TP29" s="3">
        <v>880</v>
      </c>
      <c r="TQ29" s="3">
        <v>50</v>
      </c>
      <c r="TR29" s="3">
        <v>246.85423472392156</v>
      </c>
      <c r="TS29" s="3">
        <v>1362.5094320969172</v>
      </c>
      <c r="TT29" s="3">
        <v>384</v>
      </c>
      <c r="TU29" s="3">
        <v>2675.0456432231699</v>
      </c>
      <c r="TV29" s="3">
        <v>129.663276</v>
      </c>
      <c r="TW29" s="3">
        <v>264</v>
      </c>
      <c r="TX29" s="3"/>
      <c r="TY29" s="3">
        <v>667</v>
      </c>
      <c r="TZ29" s="3">
        <v>914.19137205282152</v>
      </c>
      <c r="UA29" s="3">
        <v>166.56268163260603</v>
      </c>
      <c r="UB29" s="3">
        <v>238.02856155718126</v>
      </c>
      <c r="UC29" s="3"/>
      <c r="UD29" s="3">
        <v>1484.402115254705</v>
      </c>
      <c r="UE29" s="3">
        <v>114.5016991872</v>
      </c>
      <c r="UF29" s="3">
        <v>682.92070000000001</v>
      </c>
      <c r="UG29" s="3">
        <v>520</v>
      </c>
      <c r="UH29" s="3">
        <v>892.50029999999992</v>
      </c>
      <c r="UI29" s="3">
        <v>260</v>
      </c>
      <c r="UJ29" s="3">
        <v>946.24457613293998</v>
      </c>
      <c r="UK29" s="3">
        <v>35.576516003490006</v>
      </c>
      <c r="UL29" s="3">
        <v>97.794089938302065</v>
      </c>
      <c r="UM29" s="3">
        <v>688.86499130156005</v>
      </c>
      <c r="UN29" s="3">
        <v>195</v>
      </c>
      <c r="UO29" s="3">
        <v>2603.5901749071359</v>
      </c>
      <c r="UP29" s="3">
        <v>833.33454324708975</v>
      </c>
      <c r="UQ29" s="3">
        <v>174.23974265682037</v>
      </c>
      <c r="UR29" s="3">
        <v>128</v>
      </c>
      <c r="US29" s="3">
        <v>418.74578400000001</v>
      </c>
      <c r="UT29" s="3">
        <v>256.60680000000002</v>
      </c>
      <c r="UU29" s="3">
        <v>22.959674806560002</v>
      </c>
      <c r="UV29" s="3">
        <v>360</v>
      </c>
      <c r="UW29" s="3">
        <v>671.43723767125311</v>
      </c>
      <c r="UX29" s="3">
        <v>114</v>
      </c>
      <c r="UY29" s="3">
        <v>78.434804</v>
      </c>
      <c r="UZ29" s="3">
        <v>593.62644028669422</v>
      </c>
      <c r="VA29" s="3">
        <v>210</v>
      </c>
      <c r="VB29" s="3">
        <v>50</v>
      </c>
      <c r="VC29" s="3">
        <v>810.22844653851257</v>
      </c>
      <c r="VD29" s="3">
        <v>310</v>
      </c>
      <c r="VE29" s="3">
        <v>71.851264</v>
      </c>
      <c r="VF29" s="3">
        <v>337.09502554199997</v>
      </c>
      <c r="VG29" s="3">
        <v>547</v>
      </c>
      <c r="VH29" s="3">
        <v>267.24137677687139</v>
      </c>
      <c r="VI29" s="3">
        <v>1867.7839341692643</v>
      </c>
      <c r="VJ29" s="3">
        <v>920</v>
      </c>
      <c r="VK29" s="3">
        <v>695</v>
      </c>
      <c r="VL29" s="3">
        <v>550</v>
      </c>
      <c r="VM29" s="3"/>
      <c r="VN29" s="3">
        <v>278.90183999999999</v>
      </c>
      <c r="VO29" s="3">
        <v>775</v>
      </c>
      <c r="VP29" s="3">
        <v>280.260359091483</v>
      </c>
      <c r="VQ29" s="3">
        <v>316</v>
      </c>
      <c r="VR29" s="3">
        <v>800</v>
      </c>
      <c r="VS29" s="3">
        <v>830</v>
      </c>
      <c r="VT29" s="3">
        <v>265.79174121039358</v>
      </c>
      <c r="VU29" s="3">
        <v>256.91219344206002</v>
      </c>
      <c r="VV29" s="3">
        <v>420</v>
      </c>
      <c r="VW29" s="3">
        <v>50</v>
      </c>
      <c r="VX29" s="3">
        <v>606.03952072930497</v>
      </c>
      <c r="VY29" s="3">
        <v>1790</v>
      </c>
      <c r="VZ29" s="3">
        <v>318</v>
      </c>
      <c r="WA29" s="3">
        <v>7750</v>
      </c>
      <c r="WB29" s="3">
        <v>220</v>
      </c>
      <c r="WC29" s="3">
        <v>343.98119952499894</v>
      </c>
      <c r="WD29" s="3">
        <v>498</v>
      </c>
      <c r="WE29" s="3">
        <v>515</v>
      </c>
      <c r="WF29" s="3">
        <v>610</v>
      </c>
      <c r="WG29" s="3">
        <v>214.97523189134955</v>
      </c>
      <c r="WH29" s="3">
        <v>375.23315746671216</v>
      </c>
      <c r="WI29" s="3">
        <v>213.64624799999999</v>
      </c>
      <c r="WJ29" s="3">
        <v>2521.2121999999999</v>
      </c>
      <c r="WK29" s="3">
        <v>47.032246828154442</v>
      </c>
      <c r="WL29" s="3">
        <v>319.73919999999998</v>
      </c>
      <c r="WM29" s="3">
        <v>3210</v>
      </c>
      <c r="WN29" s="3">
        <v>59.348669000000001</v>
      </c>
      <c r="WO29" s="3">
        <v>452</v>
      </c>
      <c r="WP29" s="3">
        <v>297.57619809665533</v>
      </c>
      <c r="WQ29" s="3">
        <v>203.68311853205356</v>
      </c>
      <c r="WR29" s="3">
        <v>856.49850174899689</v>
      </c>
      <c r="WS29" s="3">
        <v>300.94895319859785</v>
      </c>
      <c r="WT29" s="3">
        <v>133.16951676021193</v>
      </c>
      <c r="WU29" s="3">
        <v>72</v>
      </c>
      <c r="WV29" s="3">
        <v>900</v>
      </c>
      <c r="WW29" s="3">
        <v>5350</v>
      </c>
      <c r="WX29" s="3">
        <v>276.1463623876524</v>
      </c>
      <c r="WY29" s="3">
        <v>2400</v>
      </c>
      <c r="WZ29" s="3">
        <v>443</v>
      </c>
      <c r="XA29" s="3">
        <v>1127.5635121672269</v>
      </c>
      <c r="XB29" s="3">
        <v>731.06856487610389</v>
      </c>
      <c r="XC29" s="3">
        <v>510</v>
      </c>
      <c r="XD29" s="3">
        <v>121</v>
      </c>
      <c r="XE29" s="3">
        <v>500.81203833625301</v>
      </c>
      <c r="XF29" s="3">
        <v>1634.2782089458776</v>
      </c>
      <c r="XG29" s="3"/>
      <c r="XH29" s="3">
        <v>880</v>
      </c>
      <c r="XI29" s="3">
        <v>308</v>
      </c>
      <c r="XJ29" s="3">
        <v>2040</v>
      </c>
      <c r="XK29" s="3">
        <v>300</v>
      </c>
      <c r="XL29" s="3">
        <v>1411.3425579818938</v>
      </c>
      <c r="XM29" s="3">
        <v>147.24571439136</v>
      </c>
      <c r="XN29" s="3">
        <v>605</v>
      </c>
      <c r="XO29" s="3">
        <v>778.77497920620578</v>
      </c>
      <c r="XP29" s="3">
        <v>143</v>
      </c>
      <c r="XQ29" s="3">
        <v>8890.8799621687194</v>
      </c>
      <c r="XR29" s="3">
        <v>127</v>
      </c>
      <c r="XS29" s="3">
        <v>1560</v>
      </c>
      <c r="XT29" s="3">
        <v>488</v>
      </c>
      <c r="XU29" s="3">
        <v>3700</v>
      </c>
      <c r="XV29" s="3">
        <v>1331.2219324784501</v>
      </c>
      <c r="XW29" s="3">
        <v>538</v>
      </c>
      <c r="XX29" s="3">
        <v>124</v>
      </c>
      <c r="XY29" s="3">
        <v>360</v>
      </c>
      <c r="XZ29" s="3">
        <v>2280</v>
      </c>
      <c r="YA29" s="3">
        <v>200</v>
      </c>
      <c r="YB29" s="3">
        <v>1029.376043760283</v>
      </c>
      <c r="YC29" s="3">
        <v>978.59923981109694</v>
      </c>
      <c r="YD29" s="3">
        <v>52.529315999999994</v>
      </c>
      <c r="YE29" s="3">
        <v>101</v>
      </c>
      <c r="YF29" s="3">
        <v>1750</v>
      </c>
      <c r="YG29" s="3">
        <v>505</v>
      </c>
      <c r="YH29" s="3">
        <v>658.75</v>
      </c>
      <c r="YI29" s="3">
        <v>880</v>
      </c>
      <c r="YJ29" s="3">
        <v>926.4431450968442</v>
      </c>
      <c r="YK29" s="3">
        <v>400</v>
      </c>
      <c r="YL29" s="3">
        <v>73.364905536137456</v>
      </c>
      <c r="YM29" s="3">
        <v>398</v>
      </c>
      <c r="YN29" s="3">
        <v>351.10903799020269</v>
      </c>
      <c r="YO29" s="3">
        <v>540</v>
      </c>
      <c r="YP29" s="3">
        <v>527</v>
      </c>
      <c r="YQ29" s="3">
        <v>490</v>
      </c>
      <c r="YR29" s="3">
        <v>12.575319</v>
      </c>
      <c r="YS29" s="3">
        <v>372</v>
      </c>
      <c r="YT29" s="3">
        <v>110</v>
      </c>
      <c r="YU29" s="3">
        <v>3000</v>
      </c>
      <c r="YV29" s="3">
        <v>663.85304999999994</v>
      </c>
      <c r="YW29" s="3">
        <v>555</v>
      </c>
      <c r="YX29" s="3">
        <v>770</v>
      </c>
      <c r="YY29" s="3"/>
      <c r="YZ29" s="3">
        <v>161.69986800000001</v>
      </c>
      <c r="ZA29" s="3">
        <v>2200</v>
      </c>
      <c r="ZB29" s="3">
        <v>94</v>
      </c>
      <c r="ZC29" s="3">
        <v>530</v>
      </c>
      <c r="ZD29" s="3">
        <v>1610</v>
      </c>
      <c r="ZE29" s="3">
        <v>498</v>
      </c>
      <c r="ZF29" s="3">
        <v>140</v>
      </c>
      <c r="ZG29" s="3">
        <v>2030</v>
      </c>
      <c r="ZH29" s="3">
        <v>408</v>
      </c>
      <c r="ZI29" s="3">
        <v>698.69395999999995</v>
      </c>
      <c r="ZJ29" s="3">
        <v>506.00619</v>
      </c>
      <c r="ZK29" s="3"/>
      <c r="ZL29" s="3"/>
      <c r="ZM29" s="3">
        <v>511</v>
      </c>
      <c r="ZN29" s="3">
        <v>2450.7569978453421</v>
      </c>
      <c r="ZO29" s="3">
        <v>160</v>
      </c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</row>
    <row r="30" spans="1:972" x14ac:dyDescent="0.25">
      <c r="A30" s="1">
        <v>43553</v>
      </c>
      <c r="B30" s="3">
        <v>685</v>
      </c>
      <c r="C30" s="3">
        <v>165</v>
      </c>
      <c r="D30" s="3">
        <v>498</v>
      </c>
      <c r="E30" s="3">
        <v>323.14048159320799</v>
      </c>
      <c r="F30" s="3">
        <v>480</v>
      </c>
      <c r="G30" s="3">
        <v>809.50647000000004</v>
      </c>
      <c r="H30" s="3">
        <v>3313.87136345001</v>
      </c>
      <c r="I30" s="3">
        <v>230</v>
      </c>
      <c r="J30" s="3">
        <v>17842.037264038383</v>
      </c>
      <c r="K30" s="3">
        <v>346</v>
      </c>
      <c r="L30" s="3">
        <v>9750</v>
      </c>
      <c r="M30" s="3">
        <v>250</v>
      </c>
      <c r="N30" s="3">
        <v>2618.0326750059166</v>
      </c>
      <c r="O30" s="3">
        <v>2799.4770270881017</v>
      </c>
      <c r="P30" s="3">
        <v>102</v>
      </c>
      <c r="Q30" s="3">
        <v>660</v>
      </c>
      <c r="R30" s="3">
        <v>242</v>
      </c>
      <c r="S30" s="3">
        <v>1136.2244117403268</v>
      </c>
      <c r="T30" s="3">
        <v>248</v>
      </c>
      <c r="U30" s="3">
        <v>82</v>
      </c>
      <c r="V30" s="3">
        <v>152</v>
      </c>
      <c r="W30" s="3">
        <v>122</v>
      </c>
      <c r="X30" s="3"/>
      <c r="Y30" s="3">
        <v>2412.1326767504142</v>
      </c>
      <c r="Z30" s="3">
        <v>256</v>
      </c>
      <c r="AA30" s="3">
        <v>12464.859504329937</v>
      </c>
      <c r="AB30" s="3">
        <v>83</v>
      </c>
      <c r="AC30" s="3">
        <v>122</v>
      </c>
      <c r="AD30" s="3">
        <v>103.60831057737346</v>
      </c>
      <c r="AE30" s="3">
        <v>5300</v>
      </c>
      <c r="AF30" s="3">
        <v>897.11203022475081</v>
      </c>
      <c r="AG30" s="3">
        <v>272.99069551553799</v>
      </c>
      <c r="AH30" s="3">
        <v>136</v>
      </c>
      <c r="AI30" s="3">
        <v>3144.9805460002399</v>
      </c>
      <c r="AJ30" s="3">
        <v>171.88194670633351</v>
      </c>
      <c r="AK30" s="3">
        <v>69888.348849725924</v>
      </c>
      <c r="AL30" s="3">
        <v>128</v>
      </c>
      <c r="AM30" s="3">
        <v>123</v>
      </c>
      <c r="AN30" s="3">
        <v>1414.1866592205699</v>
      </c>
      <c r="AO30" s="3">
        <v>533.81108226563367</v>
      </c>
      <c r="AP30" s="3">
        <v>118</v>
      </c>
      <c r="AQ30" s="3">
        <v>334</v>
      </c>
      <c r="AR30" s="3">
        <v>98</v>
      </c>
      <c r="AS30" s="3">
        <v>228</v>
      </c>
      <c r="AT30" s="3">
        <v>3273.8771314344158</v>
      </c>
      <c r="AU30" s="3">
        <v>2189.0492718235696</v>
      </c>
      <c r="AV30" s="3">
        <v>1525.7822214964199</v>
      </c>
      <c r="AW30" s="3">
        <v>160</v>
      </c>
      <c r="AX30" s="3">
        <v>7275</v>
      </c>
      <c r="AY30" s="3">
        <v>625</v>
      </c>
      <c r="AZ30" s="3">
        <v>778.24472821676795</v>
      </c>
      <c r="BA30" s="3">
        <v>717.39279141388363</v>
      </c>
      <c r="BB30" s="3">
        <v>168</v>
      </c>
      <c r="BC30" s="3">
        <v>1476.1349564436775</v>
      </c>
      <c r="BD30" s="3">
        <v>2040</v>
      </c>
      <c r="BE30" s="3">
        <v>1954.1454341973681</v>
      </c>
      <c r="BF30" s="3">
        <v>810.1379834856001</v>
      </c>
      <c r="BG30" s="3">
        <v>5402.2884266669998</v>
      </c>
      <c r="BH30" s="3">
        <v>228.54729600000002</v>
      </c>
      <c r="BI30" s="3">
        <v>781.19271812999261</v>
      </c>
      <c r="BJ30" s="3">
        <v>8323.3806708147913</v>
      </c>
      <c r="BK30" s="3">
        <v>92</v>
      </c>
      <c r="BL30" s="3">
        <v>5775.6045199304754</v>
      </c>
      <c r="BM30" s="3">
        <v>198</v>
      </c>
      <c r="BN30" s="3">
        <v>605</v>
      </c>
      <c r="BO30" s="3">
        <v>167</v>
      </c>
      <c r="BP30" s="3">
        <v>1107.7992667589399</v>
      </c>
      <c r="BQ30" s="3">
        <v>180</v>
      </c>
      <c r="BR30" s="3">
        <v>1374.9995000000001</v>
      </c>
      <c r="BS30" s="3">
        <v>333.4726578758702</v>
      </c>
      <c r="BT30" s="3">
        <v>206</v>
      </c>
      <c r="BU30" s="3">
        <v>372.40516621316772</v>
      </c>
      <c r="BV30" s="3">
        <v>543.55098910718004</v>
      </c>
      <c r="BW30" s="3">
        <v>77.6875</v>
      </c>
      <c r="BX30" s="3">
        <v>350.14550878048948</v>
      </c>
      <c r="BY30" s="3">
        <v>3700</v>
      </c>
      <c r="BZ30" s="3">
        <v>3009.9312143797174</v>
      </c>
      <c r="CA30" s="3">
        <v>324</v>
      </c>
      <c r="CB30" s="3">
        <v>291.38586399999997</v>
      </c>
      <c r="CC30" s="3">
        <v>1680.2916845357463</v>
      </c>
      <c r="CD30" s="3">
        <v>97</v>
      </c>
      <c r="CE30" s="3">
        <v>1773.7537416055854</v>
      </c>
      <c r="CF30" s="3">
        <v>649.56313979315883</v>
      </c>
      <c r="CG30" s="3">
        <v>87</v>
      </c>
      <c r="CH30" s="3">
        <v>3177.5420296304615</v>
      </c>
      <c r="CI30" s="3">
        <v>181.29398364172704</v>
      </c>
      <c r="CJ30" s="3">
        <v>1109.5706</v>
      </c>
      <c r="CK30" s="3">
        <v>7656.8764869652287</v>
      </c>
      <c r="CL30" s="3">
        <v>320</v>
      </c>
      <c r="CM30" s="3">
        <v>3269.277</v>
      </c>
      <c r="CN30" s="3">
        <v>413.08309015987845</v>
      </c>
      <c r="CO30" s="3">
        <v>1405.8798681702715</v>
      </c>
      <c r="CP30" s="3">
        <v>434.61534</v>
      </c>
      <c r="CQ30" s="3">
        <v>948.84599875593119</v>
      </c>
      <c r="CR30" s="3">
        <v>1858.9288252909773</v>
      </c>
      <c r="CS30" s="3">
        <v>75</v>
      </c>
      <c r="CT30" s="3">
        <v>314.01362901751918</v>
      </c>
      <c r="CU30" s="3">
        <v>125.57034970623</v>
      </c>
      <c r="CV30" s="3">
        <v>1255.1011209027199</v>
      </c>
      <c r="CW30" s="3">
        <v>3329.5190417434187</v>
      </c>
      <c r="CX30" s="3">
        <v>269.48956238357368</v>
      </c>
      <c r="CY30" s="3">
        <v>234</v>
      </c>
      <c r="CZ30" s="3">
        <v>168</v>
      </c>
      <c r="DA30" s="3">
        <v>70.713881999999998</v>
      </c>
      <c r="DB30" s="3">
        <v>127</v>
      </c>
      <c r="DC30" s="3">
        <v>228</v>
      </c>
      <c r="DD30" s="3">
        <v>1125.0904569044083</v>
      </c>
      <c r="DE30" s="3">
        <v>1422.95904</v>
      </c>
      <c r="DF30" s="3">
        <v>494.40419890586401</v>
      </c>
      <c r="DG30" s="3">
        <v>5887.9304314852943</v>
      </c>
      <c r="DH30" s="3">
        <v>304</v>
      </c>
      <c r="DI30" s="3">
        <v>386</v>
      </c>
      <c r="DJ30" s="3">
        <v>905</v>
      </c>
      <c r="DK30" s="3">
        <v>981.29410999999993</v>
      </c>
      <c r="DL30" s="3">
        <v>1170</v>
      </c>
      <c r="DM30" s="3">
        <v>153</v>
      </c>
      <c r="DN30" s="3">
        <v>690</v>
      </c>
      <c r="DO30" s="3">
        <v>147.66515321846401</v>
      </c>
      <c r="DP30" s="3">
        <v>2735.6274811296776</v>
      </c>
      <c r="DQ30" s="3">
        <v>3588.4185314624001</v>
      </c>
      <c r="DR30" s="3">
        <v>398</v>
      </c>
      <c r="DS30" s="3">
        <v>80</v>
      </c>
      <c r="DT30" s="3">
        <v>50</v>
      </c>
      <c r="DU30" s="3">
        <v>655</v>
      </c>
      <c r="DV30" s="3">
        <v>84</v>
      </c>
      <c r="DW30" s="3">
        <v>320.43095624231995</v>
      </c>
      <c r="DX30" s="3">
        <v>853.26521653033751</v>
      </c>
      <c r="DY30" s="3">
        <v>685</v>
      </c>
      <c r="DZ30" s="3">
        <v>382.34716930654196</v>
      </c>
      <c r="EA30" s="3">
        <v>48.305100000000003</v>
      </c>
      <c r="EB30" s="3">
        <v>762.3</v>
      </c>
      <c r="EC30" s="3">
        <v>2797.6570677126933</v>
      </c>
      <c r="ED30" s="3">
        <v>1259.7531580853617</v>
      </c>
      <c r="EE30" s="3">
        <v>311.19034876160003</v>
      </c>
      <c r="EF30" s="3">
        <v>57</v>
      </c>
      <c r="EG30" s="3">
        <v>1619.2509689519422</v>
      </c>
      <c r="EH30" s="3">
        <v>57.029323618291855</v>
      </c>
      <c r="EI30" s="3">
        <v>227.14300554365249</v>
      </c>
      <c r="EJ30" s="3">
        <v>860</v>
      </c>
      <c r="EK30" s="3">
        <v>690</v>
      </c>
      <c r="EL30" s="3">
        <v>2305.9073481414002</v>
      </c>
      <c r="EM30" s="3">
        <v>52</v>
      </c>
      <c r="EN30" s="3">
        <v>2536.7944489819424</v>
      </c>
      <c r="EO30" s="3">
        <v>560</v>
      </c>
      <c r="EP30" s="3">
        <v>87.307087999999993</v>
      </c>
      <c r="EQ30" s="3">
        <v>1684.6509530149092</v>
      </c>
      <c r="ER30" s="3">
        <v>424.9283850084214</v>
      </c>
      <c r="ES30" s="3">
        <v>347.8125</v>
      </c>
      <c r="ET30" s="3">
        <v>7494.897261797325</v>
      </c>
      <c r="EU30" s="3">
        <v>300.36017087532213</v>
      </c>
      <c r="EV30" s="3">
        <v>50</v>
      </c>
      <c r="EW30" s="3">
        <v>291.40203694790108</v>
      </c>
      <c r="EX30" s="3">
        <v>176</v>
      </c>
      <c r="EY30" s="3">
        <v>825</v>
      </c>
      <c r="EZ30" s="3">
        <v>120.21599399999999</v>
      </c>
      <c r="FA30" s="3">
        <v>4924.2334195939566</v>
      </c>
      <c r="FB30" s="3">
        <v>710.04564360900247</v>
      </c>
      <c r="FC30" s="3">
        <v>810</v>
      </c>
      <c r="FD30" s="3">
        <v>314.66656</v>
      </c>
      <c r="FE30" s="3">
        <v>957.72174000000007</v>
      </c>
      <c r="FF30" s="3">
        <v>292</v>
      </c>
      <c r="FG30" s="3">
        <v>146</v>
      </c>
      <c r="FH30" s="3">
        <v>50</v>
      </c>
      <c r="FI30" s="3">
        <v>129</v>
      </c>
      <c r="FJ30" s="3">
        <v>310</v>
      </c>
      <c r="FK30" s="3">
        <v>96</v>
      </c>
      <c r="FL30" s="3">
        <v>104.530761</v>
      </c>
      <c r="FM30" s="3">
        <v>834.25569755135996</v>
      </c>
      <c r="FN30" s="3">
        <v>552.10826999999995</v>
      </c>
      <c r="FO30" s="3">
        <v>50</v>
      </c>
      <c r="FP30" s="3"/>
      <c r="FQ30" s="3">
        <v>82</v>
      </c>
      <c r="FR30" s="3">
        <v>598.10120999999992</v>
      </c>
      <c r="FS30" s="3">
        <v>142</v>
      </c>
      <c r="FT30" s="3">
        <v>11801.774383595679</v>
      </c>
      <c r="FU30" s="3">
        <v>384</v>
      </c>
      <c r="FV30" s="3">
        <v>1143.0309890521639</v>
      </c>
      <c r="FW30" s="3">
        <v>6218.5264165699855</v>
      </c>
      <c r="FX30" s="3">
        <v>280</v>
      </c>
      <c r="FY30" s="3">
        <v>7710.4783392120007</v>
      </c>
      <c r="FZ30" s="3">
        <v>230.14173501865025</v>
      </c>
      <c r="GA30" s="3">
        <v>112</v>
      </c>
      <c r="GB30" s="3">
        <v>842.43532208789452</v>
      </c>
      <c r="GC30" s="3">
        <v>10811.809470354205</v>
      </c>
      <c r="GD30" s="3">
        <v>15454.368150090922</v>
      </c>
      <c r="GE30" s="3">
        <v>140.62584000000001</v>
      </c>
      <c r="GF30" s="3">
        <v>677.08954669590003</v>
      </c>
      <c r="GG30" s="3">
        <v>50</v>
      </c>
      <c r="GH30" s="3">
        <v>9816.6293054134603</v>
      </c>
      <c r="GI30" s="3">
        <v>5275.3713045404002</v>
      </c>
      <c r="GJ30" s="3">
        <v>945</v>
      </c>
      <c r="GK30" s="3">
        <v>310</v>
      </c>
      <c r="GL30" s="3">
        <v>692.86850408199143</v>
      </c>
      <c r="GM30" s="3">
        <v>1423.0692184869238</v>
      </c>
      <c r="GN30" s="3">
        <v>96</v>
      </c>
      <c r="GO30" s="3">
        <v>50</v>
      </c>
      <c r="GP30" s="3">
        <v>851.35272102793431</v>
      </c>
      <c r="GQ30" s="3">
        <v>5079.5457845112251</v>
      </c>
      <c r="GR30" s="3">
        <v>545</v>
      </c>
      <c r="GS30" s="3">
        <v>172</v>
      </c>
      <c r="GT30" s="3">
        <v>80.283516884311098</v>
      </c>
      <c r="GU30" s="3">
        <v>271.36927200000002</v>
      </c>
      <c r="GV30" s="3">
        <v>50</v>
      </c>
      <c r="GW30" s="3">
        <v>797.72720000000004</v>
      </c>
      <c r="GX30" s="3">
        <v>50</v>
      </c>
      <c r="GY30" s="3">
        <v>182</v>
      </c>
      <c r="GZ30" s="3">
        <v>187</v>
      </c>
      <c r="HA30" s="3">
        <v>1293.2638826002851</v>
      </c>
      <c r="HB30" s="3">
        <v>256</v>
      </c>
      <c r="HC30" s="3">
        <v>189</v>
      </c>
      <c r="HD30" s="3">
        <v>173</v>
      </c>
      <c r="HE30" s="3">
        <v>125</v>
      </c>
      <c r="HF30" s="3">
        <v>311.61219167749999</v>
      </c>
      <c r="HG30" s="3">
        <v>1330</v>
      </c>
      <c r="HH30" s="3">
        <v>6857.6686321528041</v>
      </c>
      <c r="HI30" s="3">
        <v>493.72834679250002</v>
      </c>
      <c r="HJ30" s="3">
        <v>152</v>
      </c>
      <c r="HK30" s="3">
        <v>1426.8715592560604</v>
      </c>
      <c r="HL30" s="3">
        <v>547.18418363777994</v>
      </c>
      <c r="HM30" s="3">
        <v>288</v>
      </c>
      <c r="HN30" s="3">
        <v>97.705685838600004</v>
      </c>
      <c r="HO30" s="3">
        <v>65.470652867427674</v>
      </c>
      <c r="HP30" s="3">
        <v>99</v>
      </c>
      <c r="HQ30" s="3">
        <v>1829.4627067946903</v>
      </c>
      <c r="HR30" s="3">
        <v>226</v>
      </c>
      <c r="HS30" s="3">
        <v>1670.5027787056001</v>
      </c>
      <c r="HT30" s="3">
        <v>137</v>
      </c>
      <c r="HU30" s="3">
        <v>376.11286383841559</v>
      </c>
      <c r="HV30" s="3">
        <v>95</v>
      </c>
      <c r="HW30" s="3">
        <v>1407.4190270402059</v>
      </c>
      <c r="HX30" s="3">
        <v>14500</v>
      </c>
      <c r="HY30" s="3">
        <v>145</v>
      </c>
      <c r="HZ30" s="3">
        <v>2100</v>
      </c>
      <c r="IA30" s="3">
        <v>120</v>
      </c>
      <c r="IB30" s="3">
        <v>99</v>
      </c>
      <c r="IC30" s="3">
        <v>29000</v>
      </c>
      <c r="ID30" s="3">
        <v>8548.3229609674872</v>
      </c>
      <c r="IE30" s="3">
        <v>162</v>
      </c>
      <c r="IF30" s="3">
        <v>812.61782690078167</v>
      </c>
      <c r="IG30" s="3">
        <v>158</v>
      </c>
      <c r="IH30" s="3">
        <v>1699.3470966122532</v>
      </c>
      <c r="II30" s="3">
        <v>382</v>
      </c>
      <c r="IJ30" s="3">
        <v>83</v>
      </c>
      <c r="IK30" s="3">
        <v>95.890515465811319</v>
      </c>
      <c r="IL30" s="3">
        <v>17933.166930025127</v>
      </c>
      <c r="IM30" s="3">
        <v>954.54520461625589</v>
      </c>
      <c r="IN30" s="3">
        <v>739.52029931815628</v>
      </c>
      <c r="IO30" s="3">
        <v>54</v>
      </c>
      <c r="IP30" s="3">
        <v>98</v>
      </c>
      <c r="IQ30" s="3">
        <v>793.96936708870692</v>
      </c>
      <c r="IR30" s="3">
        <v>87.381189323742461</v>
      </c>
      <c r="IS30" s="3">
        <v>314.79881912824402</v>
      </c>
      <c r="IT30" s="3">
        <v>561.72710537086004</v>
      </c>
      <c r="IU30" s="3">
        <v>5569.3593684883854</v>
      </c>
      <c r="IV30" s="3">
        <v>136</v>
      </c>
      <c r="IW30" s="3">
        <v>150</v>
      </c>
      <c r="IX30" s="3">
        <v>3491.5068000000001</v>
      </c>
      <c r="IY30" s="3">
        <v>1012.0306776426619</v>
      </c>
      <c r="IZ30" s="3">
        <v>196.85828964543552</v>
      </c>
      <c r="JA30" s="3">
        <v>350</v>
      </c>
      <c r="JB30" s="3">
        <v>74</v>
      </c>
      <c r="JC30" s="3">
        <v>171.86153989237729</v>
      </c>
      <c r="JD30" s="3"/>
      <c r="JE30" s="3">
        <v>16766.415754605194</v>
      </c>
      <c r="JF30" s="3">
        <v>423.98330000000004</v>
      </c>
      <c r="JG30" s="3">
        <v>603.91893000000005</v>
      </c>
      <c r="JH30" s="3">
        <v>6225.0402813667124</v>
      </c>
      <c r="JI30" s="3">
        <v>7883.8557432162415</v>
      </c>
      <c r="JJ30" s="3">
        <v>300</v>
      </c>
      <c r="JK30" s="3"/>
      <c r="JL30" s="3"/>
      <c r="JM30" s="3">
        <v>51.149539999999995</v>
      </c>
      <c r="JN30" s="3">
        <v>1090</v>
      </c>
      <c r="JO30" s="3">
        <v>139</v>
      </c>
      <c r="JP30" s="3">
        <v>99</v>
      </c>
      <c r="JQ30" s="3">
        <v>3016.3853520951075</v>
      </c>
      <c r="JR30" s="3">
        <v>6102.3231999999998</v>
      </c>
      <c r="JS30" s="3">
        <v>50</v>
      </c>
      <c r="JT30" s="3">
        <v>350</v>
      </c>
      <c r="JU30" s="3">
        <v>155</v>
      </c>
      <c r="JV30" s="3">
        <v>5935.883673053755</v>
      </c>
      <c r="JW30" s="3">
        <v>232</v>
      </c>
      <c r="JX30" s="3">
        <v>244</v>
      </c>
      <c r="JY30" s="3">
        <v>3301.6037941462191</v>
      </c>
      <c r="JZ30" s="3">
        <v>462</v>
      </c>
      <c r="KA30" s="3">
        <v>1952.5232756764799</v>
      </c>
      <c r="KB30" s="3">
        <v>755</v>
      </c>
      <c r="KC30" s="3">
        <v>279.73207385795001</v>
      </c>
      <c r="KD30" s="3">
        <v>181.165875</v>
      </c>
      <c r="KE30" s="3">
        <v>927.20001999999999</v>
      </c>
      <c r="KF30" s="3">
        <v>50</v>
      </c>
      <c r="KG30" s="3">
        <v>367.56448650404002</v>
      </c>
      <c r="KH30" s="3">
        <v>237.83833656243436</v>
      </c>
      <c r="KI30" s="3"/>
      <c r="KJ30" s="3">
        <v>1192.6570481758802</v>
      </c>
      <c r="KK30" s="3">
        <v>2041.1001476582401</v>
      </c>
      <c r="KL30" s="3">
        <v>113</v>
      </c>
      <c r="KM30" s="3">
        <v>133</v>
      </c>
      <c r="KN30" s="3">
        <v>4206.5621770500002</v>
      </c>
      <c r="KO30" s="3">
        <v>82</v>
      </c>
      <c r="KP30" s="3">
        <v>59</v>
      </c>
      <c r="KQ30" s="3">
        <v>896.99531051779502</v>
      </c>
      <c r="KR30" s="3">
        <v>534.41500798949994</v>
      </c>
      <c r="KS30" s="3">
        <v>479.88287537850755</v>
      </c>
      <c r="KT30" s="3">
        <v>371.16271999999998</v>
      </c>
      <c r="KU30" s="3">
        <v>2896.1744934262852</v>
      </c>
      <c r="KV30" s="3">
        <v>1185.0418177847498</v>
      </c>
      <c r="KW30" s="3">
        <v>43.610307557200002</v>
      </c>
      <c r="KX30" s="3">
        <v>2990</v>
      </c>
      <c r="KY30" s="3">
        <v>1150.6940873739627</v>
      </c>
      <c r="KZ30" s="3">
        <v>50</v>
      </c>
      <c r="LA30" s="3">
        <v>207.35958318931608</v>
      </c>
      <c r="LB30" s="3">
        <v>62</v>
      </c>
      <c r="LC30" s="3">
        <v>132</v>
      </c>
      <c r="LD30" s="3">
        <v>1391.5530593547453</v>
      </c>
      <c r="LE30" s="3">
        <v>1261.0058095808988</v>
      </c>
      <c r="LF30" s="3">
        <v>199.96783759052798</v>
      </c>
      <c r="LG30" s="3">
        <v>50</v>
      </c>
      <c r="LH30" s="3">
        <v>246</v>
      </c>
      <c r="LI30" s="3">
        <v>1322.5882401110996</v>
      </c>
      <c r="LJ30" s="3">
        <v>50</v>
      </c>
      <c r="LK30" s="3">
        <v>52</v>
      </c>
      <c r="LL30" s="3">
        <v>125</v>
      </c>
      <c r="LM30" s="3">
        <v>560</v>
      </c>
      <c r="LN30" s="3">
        <v>62</v>
      </c>
      <c r="LO30" s="3">
        <v>5477.2674126833954</v>
      </c>
      <c r="LP30" s="3">
        <v>617.24472000000003</v>
      </c>
      <c r="LQ30" s="3">
        <v>50</v>
      </c>
      <c r="LR30" s="3">
        <v>85</v>
      </c>
      <c r="LS30" s="3">
        <v>215.66391200000001</v>
      </c>
      <c r="LT30" s="3">
        <v>2829.9957399999998</v>
      </c>
      <c r="LU30" s="3">
        <v>102</v>
      </c>
      <c r="LV30" s="3">
        <v>6993.0283641948881</v>
      </c>
      <c r="LW30" s="3">
        <v>960.53099476697992</v>
      </c>
      <c r="LX30" s="3">
        <v>19900</v>
      </c>
      <c r="LY30" s="3">
        <v>436</v>
      </c>
      <c r="LZ30" s="3">
        <v>202.19460000000001</v>
      </c>
      <c r="MA30" s="3">
        <v>379.19258832000003</v>
      </c>
      <c r="MB30" s="3">
        <v>112.37228463599999</v>
      </c>
      <c r="MC30" s="3">
        <v>3280</v>
      </c>
      <c r="MD30" s="3">
        <v>50</v>
      </c>
      <c r="ME30" s="3">
        <v>764.22442678767777</v>
      </c>
      <c r="MF30" s="3">
        <v>350</v>
      </c>
      <c r="MG30" s="3">
        <v>129</v>
      </c>
      <c r="MH30" s="3">
        <v>1511.5181988492875</v>
      </c>
      <c r="MI30" s="3">
        <v>143.83511434354634</v>
      </c>
      <c r="MJ30" s="3">
        <v>8761.0501441535689</v>
      </c>
      <c r="MK30" s="3"/>
      <c r="ML30" s="3">
        <v>258</v>
      </c>
      <c r="MM30" s="3">
        <v>50</v>
      </c>
      <c r="MN30" s="3"/>
      <c r="MO30" s="3">
        <v>50</v>
      </c>
      <c r="MP30" s="3">
        <v>245.8187434453896</v>
      </c>
      <c r="MQ30" s="3">
        <v>1273.1947930810934</v>
      </c>
      <c r="MR30" s="3">
        <v>930</v>
      </c>
      <c r="MS30" s="3">
        <v>685.85518999999999</v>
      </c>
      <c r="MT30" s="3">
        <v>383.9501946853718</v>
      </c>
      <c r="MU30" s="3">
        <v>244</v>
      </c>
      <c r="MV30" s="3">
        <v>163.72706821875602</v>
      </c>
      <c r="MW30" s="3">
        <v>4518.2501008801682</v>
      </c>
      <c r="MX30" s="3">
        <v>380</v>
      </c>
      <c r="MY30" s="3">
        <v>732.93695598750003</v>
      </c>
      <c r="MZ30" s="3">
        <v>2109.9071599999997</v>
      </c>
      <c r="NA30" s="3">
        <v>2100</v>
      </c>
      <c r="NB30" s="3">
        <v>260</v>
      </c>
      <c r="NC30" s="3">
        <v>846.02191613229979</v>
      </c>
      <c r="ND30" s="3">
        <v>526.05063109080356</v>
      </c>
      <c r="NE30" s="3">
        <v>1000.0661742689975</v>
      </c>
      <c r="NF30" s="3">
        <v>709.83561468058974</v>
      </c>
      <c r="NG30" s="3">
        <v>1380.9404214994947</v>
      </c>
      <c r="NH30" s="3">
        <v>613.98041999999998</v>
      </c>
      <c r="NI30" s="3">
        <v>4500</v>
      </c>
      <c r="NJ30" s="3">
        <v>548.08709999999996</v>
      </c>
      <c r="NK30" s="3">
        <v>1405</v>
      </c>
      <c r="NL30" s="3">
        <v>196.51160000000002</v>
      </c>
      <c r="NM30" s="3">
        <v>50</v>
      </c>
      <c r="NN30" s="3">
        <v>228</v>
      </c>
      <c r="NO30" s="3">
        <v>282</v>
      </c>
      <c r="NP30" s="3">
        <v>235.76013040517842</v>
      </c>
      <c r="NQ30" s="3">
        <v>260.53332600304401</v>
      </c>
      <c r="NR30" s="3">
        <v>993.64602941830333</v>
      </c>
      <c r="NS30" s="3">
        <v>847.1163178206657</v>
      </c>
      <c r="NT30" s="3">
        <v>390.03199999999998</v>
      </c>
      <c r="NU30" s="3">
        <v>560.86794584612971</v>
      </c>
      <c r="NV30" s="3">
        <v>50</v>
      </c>
      <c r="NW30" s="3">
        <v>424.83094233359992</v>
      </c>
      <c r="NX30" s="3">
        <v>87</v>
      </c>
      <c r="NY30" s="3"/>
      <c r="NZ30" s="3">
        <v>231.8604</v>
      </c>
      <c r="OA30" s="3">
        <v>1649.934448069517</v>
      </c>
      <c r="OB30" s="3">
        <v>137</v>
      </c>
      <c r="OC30" s="3"/>
      <c r="OD30" s="3">
        <v>87</v>
      </c>
      <c r="OE30" s="3">
        <v>3069.4237005277359</v>
      </c>
      <c r="OF30" s="3">
        <v>1100.6919962945585</v>
      </c>
      <c r="OG30" s="3">
        <v>219.85313200000002</v>
      </c>
      <c r="OH30" s="3">
        <v>321.01462421588985</v>
      </c>
      <c r="OI30" s="3">
        <v>565</v>
      </c>
      <c r="OJ30" s="3">
        <v>1303.3999999999999</v>
      </c>
      <c r="OK30" s="3">
        <v>1140</v>
      </c>
      <c r="OL30" s="3">
        <v>448</v>
      </c>
      <c r="OM30" s="3"/>
      <c r="ON30" s="3">
        <v>415.27563134295451</v>
      </c>
      <c r="OO30" s="3">
        <v>266</v>
      </c>
      <c r="OP30" s="3">
        <v>585</v>
      </c>
      <c r="OQ30" s="3">
        <v>8287.2219828822454</v>
      </c>
      <c r="OR30" s="3">
        <v>134.01266718510001</v>
      </c>
      <c r="OS30" s="3">
        <v>269.19921436577556</v>
      </c>
      <c r="OT30" s="3">
        <v>153</v>
      </c>
      <c r="OU30" s="3">
        <v>389.52437007669613</v>
      </c>
      <c r="OV30" s="3">
        <v>197.30064838332024</v>
      </c>
      <c r="OW30" s="3">
        <v>11.785663219068478</v>
      </c>
      <c r="OX30" s="3">
        <v>3497.220747251456</v>
      </c>
      <c r="OY30" s="3">
        <v>50</v>
      </c>
      <c r="OZ30" s="3">
        <v>313.73688370253024</v>
      </c>
      <c r="PA30" s="3">
        <v>36544.746400000004</v>
      </c>
      <c r="PB30" s="3">
        <v>372.83749091436181</v>
      </c>
      <c r="PC30" s="3">
        <v>1464.53200238664</v>
      </c>
      <c r="PD30" s="3">
        <v>93.918047572304999</v>
      </c>
      <c r="PE30" s="3"/>
      <c r="PF30" s="3"/>
      <c r="PG30" s="3">
        <v>179.45053200000001</v>
      </c>
      <c r="PH30" s="3">
        <v>369.27127266788028</v>
      </c>
      <c r="PI30" s="3">
        <v>333.34166243559997</v>
      </c>
      <c r="PJ30" s="3"/>
      <c r="PK30" s="3"/>
      <c r="PL30" s="3">
        <v>209.88114048312832</v>
      </c>
      <c r="PM30" s="3">
        <v>412.5</v>
      </c>
      <c r="PN30" s="3">
        <v>382</v>
      </c>
      <c r="PO30" s="3">
        <v>396</v>
      </c>
      <c r="PP30" s="3">
        <v>69</v>
      </c>
      <c r="PQ30" s="3">
        <v>1000</v>
      </c>
      <c r="PR30" s="3">
        <v>450.09103375981084</v>
      </c>
      <c r="PS30" s="3">
        <v>7787.06</v>
      </c>
      <c r="PT30" s="3">
        <v>115</v>
      </c>
      <c r="PU30" s="3">
        <v>216.70954598912257</v>
      </c>
      <c r="PV30" s="3">
        <v>117.96821636741817</v>
      </c>
      <c r="PW30" s="3"/>
      <c r="PX30" s="3">
        <v>845</v>
      </c>
      <c r="PY30" s="3">
        <v>1108.3536117087365</v>
      </c>
      <c r="PZ30" s="3">
        <v>545.41357843663991</v>
      </c>
      <c r="QA30" s="3">
        <v>224.19585997065619</v>
      </c>
      <c r="QB30" s="3">
        <v>67.774541112729452</v>
      </c>
      <c r="QC30" s="3">
        <v>327.43147301721996</v>
      </c>
      <c r="QD30" s="3">
        <v>50</v>
      </c>
      <c r="QE30" s="3">
        <v>1680.9493383747342</v>
      </c>
      <c r="QF30" s="3">
        <v>360.48123167279999</v>
      </c>
      <c r="QG30" s="3">
        <v>99</v>
      </c>
      <c r="QH30" s="3">
        <v>195.92857813032015</v>
      </c>
      <c r="QI30" s="3">
        <v>94.358975999999998</v>
      </c>
      <c r="QJ30" s="3">
        <v>66</v>
      </c>
      <c r="QK30" s="3">
        <v>1000</v>
      </c>
      <c r="QL30" s="3">
        <v>1143</v>
      </c>
      <c r="QM30" s="3">
        <v>708</v>
      </c>
      <c r="QN30" s="3">
        <v>404.27469432334863</v>
      </c>
      <c r="QO30" s="3">
        <v>506.64658284173805</v>
      </c>
      <c r="QP30" s="3">
        <v>1287.5856141526324</v>
      </c>
      <c r="QQ30" s="3">
        <v>689.59016455259916</v>
      </c>
      <c r="QR30" s="3">
        <v>843.71564037914993</v>
      </c>
      <c r="QS30" s="3">
        <v>286.60349677122292</v>
      </c>
      <c r="QT30" s="3">
        <v>1030</v>
      </c>
      <c r="QU30" s="3">
        <v>96.971615999999997</v>
      </c>
      <c r="QV30" s="3">
        <v>921.12157517386493</v>
      </c>
      <c r="QW30" s="3">
        <v>125.87867249912244</v>
      </c>
      <c r="QX30" s="3">
        <v>453.91347055182433</v>
      </c>
      <c r="QY30" s="3">
        <v>2480</v>
      </c>
      <c r="QZ30" s="3">
        <v>190</v>
      </c>
      <c r="RA30" s="3">
        <v>62.632973319954765</v>
      </c>
      <c r="RB30" s="3">
        <v>3772.6</v>
      </c>
      <c r="RC30" s="3">
        <v>9574.0372000000007</v>
      </c>
      <c r="RD30" s="3">
        <v>15946.648246000001</v>
      </c>
      <c r="RE30" s="3">
        <v>7987.1722</v>
      </c>
      <c r="RF30" s="3">
        <v>4329.8100000000004</v>
      </c>
      <c r="RG30" s="3">
        <v>3020.06</v>
      </c>
      <c r="RH30" s="3">
        <v>4734.4210000000003</v>
      </c>
      <c r="RI30" s="3">
        <v>3114.9220999999998</v>
      </c>
      <c r="RJ30" s="3">
        <v>3867.55</v>
      </c>
      <c r="RK30" s="3">
        <v>3675.4119999999998</v>
      </c>
      <c r="RL30" s="3">
        <v>3245.5104442489533</v>
      </c>
      <c r="RM30" s="3">
        <v>3831.93</v>
      </c>
      <c r="RN30" s="3">
        <v>2310.59</v>
      </c>
      <c r="RO30" s="3">
        <v>1164.1600000000001</v>
      </c>
      <c r="RP30" s="3">
        <v>2600.89</v>
      </c>
      <c r="RQ30" s="3">
        <v>2428.12</v>
      </c>
      <c r="RR30" s="3">
        <v>2017.63</v>
      </c>
      <c r="RS30" s="3">
        <v>1969.9422675083247</v>
      </c>
      <c r="RT30" s="3">
        <v>25791.187599999997</v>
      </c>
      <c r="RU30" s="3">
        <v>3448.8447000000001</v>
      </c>
      <c r="RV30" s="3">
        <v>2473.2800000000002</v>
      </c>
      <c r="RW30" s="3">
        <v>1750.9022</v>
      </c>
      <c r="RX30" s="3">
        <v>2732.4211</v>
      </c>
      <c r="RY30" s="3">
        <v>1569.0250000000001</v>
      </c>
      <c r="RZ30" s="3">
        <v>2069.9766</v>
      </c>
      <c r="SA30" s="3">
        <v>1361.4381000000001</v>
      </c>
      <c r="SB30" s="3">
        <v>1197.367643</v>
      </c>
      <c r="SC30" s="3">
        <v>1202.8431</v>
      </c>
      <c r="SD30" s="3">
        <v>1293.06</v>
      </c>
      <c r="SE30" s="3">
        <v>1178.7891999999999</v>
      </c>
      <c r="SF30" s="3">
        <v>1565.4015999999999</v>
      </c>
      <c r="SG30" s="3">
        <v>5831.12</v>
      </c>
      <c r="SH30" s="3">
        <v>17203.101500000001</v>
      </c>
      <c r="SI30" s="3">
        <v>9130.85</v>
      </c>
      <c r="SJ30" s="3">
        <v>9165.4017999999996</v>
      </c>
      <c r="SK30" s="3">
        <v>1359.0862</v>
      </c>
      <c r="SL30" s="3">
        <v>3865.86</v>
      </c>
      <c r="SM30" s="3">
        <v>3987.8022000000001</v>
      </c>
      <c r="SN30" s="3">
        <v>4357.7218999999996</v>
      </c>
      <c r="SO30" s="3">
        <v>1093.3387</v>
      </c>
      <c r="SP30" s="3">
        <v>1826.94</v>
      </c>
      <c r="SQ30" s="3">
        <v>6838.62</v>
      </c>
      <c r="SR30" s="3">
        <v>3397.92</v>
      </c>
      <c r="SS30" s="3">
        <v>3860.5776999999998</v>
      </c>
      <c r="ST30" s="3">
        <v>1457.09</v>
      </c>
      <c r="SU30" s="3">
        <v>1184.2384999999999</v>
      </c>
      <c r="SV30" s="3">
        <v>5730.56</v>
      </c>
      <c r="SW30" s="3">
        <v>784.05529999999999</v>
      </c>
      <c r="SX30" s="3">
        <v>870.66669452819247</v>
      </c>
      <c r="SY30" s="3">
        <v>1544.1586</v>
      </c>
      <c r="SZ30" s="3">
        <v>685.40731743805918</v>
      </c>
      <c r="TA30" s="3">
        <v>67</v>
      </c>
      <c r="TB30" s="3">
        <v>409.57127087077833</v>
      </c>
      <c r="TC30" s="3">
        <v>190</v>
      </c>
      <c r="TD30" s="3">
        <v>595</v>
      </c>
      <c r="TE30" s="3">
        <v>300.436308</v>
      </c>
      <c r="TF30" s="3">
        <v>730</v>
      </c>
      <c r="TG30" s="3">
        <v>1344.1145376037498</v>
      </c>
      <c r="TH30" s="3">
        <v>144</v>
      </c>
      <c r="TI30" s="3">
        <v>340</v>
      </c>
      <c r="TJ30" s="3">
        <v>4950</v>
      </c>
      <c r="TK30" s="3">
        <v>106</v>
      </c>
      <c r="TL30" s="3">
        <v>538.01349828610546</v>
      </c>
      <c r="TM30" s="3">
        <v>3570.4280911360061</v>
      </c>
      <c r="TN30" s="3">
        <v>284.79563103766338</v>
      </c>
      <c r="TO30" s="3">
        <v>6394.0330083629997</v>
      </c>
      <c r="TP30" s="3">
        <v>750</v>
      </c>
      <c r="TQ30" s="3">
        <v>50</v>
      </c>
      <c r="TR30" s="3">
        <v>223.59985029340726</v>
      </c>
      <c r="TS30" s="3">
        <v>1376.8516366453055</v>
      </c>
      <c r="TT30" s="3">
        <v>396</v>
      </c>
      <c r="TU30" s="3">
        <v>3308.8543670530498</v>
      </c>
      <c r="TV30" s="3">
        <v>153.41838000000001</v>
      </c>
      <c r="TW30" s="3">
        <v>266</v>
      </c>
      <c r="TX30" s="3"/>
      <c r="TY30" s="3">
        <v>695</v>
      </c>
      <c r="TZ30" s="3">
        <v>841.2505710911604</v>
      </c>
      <c r="UA30" s="3">
        <v>223.94982404384001</v>
      </c>
      <c r="UB30" s="3">
        <v>227.97101670265255</v>
      </c>
      <c r="UC30" s="3"/>
      <c r="UD30" s="3">
        <v>1837.8311903153487</v>
      </c>
      <c r="UE30" s="3">
        <v>143.86110923519999</v>
      </c>
      <c r="UF30" s="3">
        <v>661.45747800000004</v>
      </c>
      <c r="UG30" s="3">
        <v>454</v>
      </c>
      <c r="UH30" s="3">
        <v>867.70862499999998</v>
      </c>
      <c r="UI30" s="3">
        <v>256</v>
      </c>
      <c r="UJ30" s="3">
        <v>853.57113826425007</v>
      </c>
      <c r="UK30" s="3">
        <v>33.496017991590001</v>
      </c>
      <c r="UL30" s="3">
        <v>79.942787806707244</v>
      </c>
      <c r="UM30" s="3">
        <v>747.88291892711504</v>
      </c>
      <c r="UN30" s="3">
        <v>170</v>
      </c>
      <c r="UO30" s="3">
        <v>2306.0370120606062</v>
      </c>
      <c r="UP30" s="3">
        <v>410.11295499126436</v>
      </c>
      <c r="UQ30" s="3">
        <v>138.43705580952852</v>
      </c>
      <c r="UR30" s="3">
        <v>130</v>
      </c>
      <c r="US30" s="3">
        <v>383.52417600000001</v>
      </c>
      <c r="UT30" s="3">
        <v>254.61760000000001</v>
      </c>
      <c r="UU30" s="3">
        <v>18.717126201000003</v>
      </c>
      <c r="UV30" s="3">
        <v>376</v>
      </c>
      <c r="UW30" s="3">
        <v>552.94831337632615</v>
      </c>
      <c r="UX30" s="3">
        <v>105</v>
      </c>
      <c r="UY30" s="3">
        <v>81.304369999999992</v>
      </c>
      <c r="UZ30" s="3">
        <v>630.31122030441122</v>
      </c>
      <c r="VA30" s="3">
        <v>228</v>
      </c>
      <c r="VB30" s="3">
        <v>50</v>
      </c>
      <c r="VC30" s="3">
        <v>743.08244268172973</v>
      </c>
      <c r="VD30" s="3">
        <v>302</v>
      </c>
      <c r="VE30" s="3">
        <v>58.964896000000003</v>
      </c>
      <c r="VF30" s="3">
        <v>360.40478794649999</v>
      </c>
      <c r="VG30" s="3">
        <v>544</v>
      </c>
      <c r="VH30" s="3">
        <v>263.4507189502491</v>
      </c>
      <c r="VI30" s="3">
        <v>2375.69009170652</v>
      </c>
      <c r="VJ30" s="3">
        <v>785</v>
      </c>
      <c r="VK30" s="3">
        <v>770</v>
      </c>
      <c r="VL30" s="3">
        <v>560</v>
      </c>
      <c r="VM30" s="3"/>
      <c r="VN30" s="3">
        <v>270.93321600000002</v>
      </c>
      <c r="VO30" s="3">
        <v>990</v>
      </c>
      <c r="VP30" s="3">
        <v>272.36570108890601</v>
      </c>
      <c r="VQ30" s="3">
        <v>125</v>
      </c>
      <c r="VR30" s="3">
        <v>790</v>
      </c>
      <c r="VS30" s="3">
        <v>760</v>
      </c>
      <c r="VT30" s="3">
        <v>220.62451721385611</v>
      </c>
      <c r="VU30" s="3">
        <v>310.19768541522802</v>
      </c>
      <c r="VV30" s="3">
        <v>458</v>
      </c>
      <c r="VW30" s="3">
        <v>50</v>
      </c>
      <c r="VX30" s="3">
        <v>867.17850120616004</v>
      </c>
      <c r="VY30" s="3">
        <v>1745</v>
      </c>
      <c r="VZ30" s="3">
        <v>320</v>
      </c>
      <c r="WA30" s="3">
        <v>6600</v>
      </c>
      <c r="WB30" s="3">
        <v>61</v>
      </c>
      <c r="WC30" s="3">
        <v>426.29408102342433</v>
      </c>
      <c r="WD30" s="3">
        <v>491</v>
      </c>
      <c r="WE30" s="3">
        <v>514</v>
      </c>
      <c r="WF30" s="3">
        <v>670</v>
      </c>
      <c r="WG30" s="3">
        <v>203.82836801550178</v>
      </c>
      <c r="WH30" s="3">
        <v>297.12339815731485</v>
      </c>
      <c r="WI30" s="3">
        <v>252</v>
      </c>
      <c r="WJ30" s="3">
        <v>1444.84853</v>
      </c>
      <c r="WK30" s="3">
        <v>50.167729950031415</v>
      </c>
      <c r="WL30" s="3">
        <v>539.55989999999997</v>
      </c>
      <c r="WM30" s="3">
        <v>3890</v>
      </c>
      <c r="WN30" s="3">
        <v>66.159171999999998</v>
      </c>
      <c r="WO30" s="3">
        <v>457</v>
      </c>
      <c r="WP30" s="3">
        <v>379.92432838755371</v>
      </c>
      <c r="WQ30" s="3">
        <v>336.07714557788836</v>
      </c>
      <c r="WR30" s="3">
        <v>819.2594364555622</v>
      </c>
      <c r="WS30" s="3">
        <v>552.31961063904521</v>
      </c>
      <c r="WT30" s="3">
        <v>153.05847056206176</v>
      </c>
      <c r="WU30" s="3">
        <v>97</v>
      </c>
      <c r="WV30" s="3">
        <v>850</v>
      </c>
      <c r="WW30" s="3">
        <v>4530</v>
      </c>
      <c r="WX30" s="3">
        <v>323.82630985026861</v>
      </c>
      <c r="WY30" s="3">
        <v>1840</v>
      </c>
      <c r="WZ30" s="3">
        <v>451</v>
      </c>
      <c r="XA30" s="3">
        <v>1110.4792165283295</v>
      </c>
      <c r="XB30" s="3">
        <v>709.13650792982094</v>
      </c>
      <c r="XC30" s="3">
        <v>925</v>
      </c>
      <c r="XD30" s="3">
        <v>131</v>
      </c>
      <c r="XE30" s="3">
        <v>663.18469139058504</v>
      </c>
      <c r="XF30" s="3">
        <v>2012.1196890085737</v>
      </c>
      <c r="XG30" s="3"/>
      <c r="XH30" s="3">
        <v>810</v>
      </c>
      <c r="XI30" s="3">
        <v>302</v>
      </c>
      <c r="XJ30" s="3">
        <v>3200</v>
      </c>
      <c r="XK30" s="3">
        <v>280</v>
      </c>
      <c r="XL30" s="3">
        <v>1135.855271889332</v>
      </c>
      <c r="XM30" s="3">
        <v>137.80688654575999</v>
      </c>
      <c r="XN30" s="3">
        <v>466</v>
      </c>
      <c r="XO30" s="3">
        <v>1079.6653120813307</v>
      </c>
      <c r="XP30" s="3">
        <v>208</v>
      </c>
      <c r="XQ30" s="3">
        <v>3675.8932280563108</v>
      </c>
      <c r="XR30" s="3">
        <v>116</v>
      </c>
      <c r="XS30" s="3">
        <v>1430</v>
      </c>
      <c r="XT30" s="3">
        <v>507</v>
      </c>
      <c r="XU30" s="3">
        <v>8000</v>
      </c>
      <c r="XV30" s="3">
        <v>1120.1745529391837</v>
      </c>
      <c r="XW30" s="3">
        <v>552</v>
      </c>
      <c r="XX30" s="3">
        <v>124</v>
      </c>
      <c r="XY30" s="3">
        <v>362</v>
      </c>
      <c r="XZ30" s="3">
        <v>2690</v>
      </c>
      <c r="YA30" s="3">
        <v>332</v>
      </c>
      <c r="YB30" s="3">
        <v>1059.8196975498665</v>
      </c>
      <c r="YC30" s="3">
        <v>958.92890333248192</v>
      </c>
      <c r="YD30" s="3">
        <v>48.86448</v>
      </c>
      <c r="YE30" s="3">
        <v>83</v>
      </c>
      <c r="YF30" s="3">
        <v>1450</v>
      </c>
      <c r="YG30" s="3">
        <v>492</v>
      </c>
      <c r="YH30" s="3">
        <v>707.1875</v>
      </c>
      <c r="YI30" s="3">
        <v>1000</v>
      </c>
      <c r="YJ30" s="3">
        <v>955.92088153174393</v>
      </c>
      <c r="YK30" s="3">
        <v>350</v>
      </c>
      <c r="YL30" s="3">
        <v>64.638683291751065</v>
      </c>
      <c r="YM30" s="3">
        <v>350</v>
      </c>
      <c r="YN30" s="3">
        <v>335.19209493464683</v>
      </c>
      <c r="YO30" s="3">
        <v>548</v>
      </c>
      <c r="YP30" s="3">
        <v>531</v>
      </c>
      <c r="YQ30" s="3">
        <v>500</v>
      </c>
      <c r="YR30" s="3">
        <v>8.4545929999999991</v>
      </c>
      <c r="YS30" s="3">
        <v>360</v>
      </c>
      <c r="YT30" s="3">
        <v>112</v>
      </c>
      <c r="YU30" s="3">
        <v>2540</v>
      </c>
      <c r="YV30" s="3">
        <v>727.77963999999997</v>
      </c>
      <c r="YW30" s="3">
        <v>176</v>
      </c>
      <c r="YX30" s="3">
        <v>735</v>
      </c>
      <c r="YY30" s="3">
        <v>710</v>
      </c>
      <c r="YZ30" s="3">
        <v>120.866568</v>
      </c>
      <c r="ZA30" s="3">
        <v>1415</v>
      </c>
      <c r="ZB30" s="3">
        <v>256</v>
      </c>
      <c r="ZC30" s="3">
        <v>1285</v>
      </c>
      <c r="ZD30" s="3">
        <v>1650</v>
      </c>
      <c r="ZE30" s="3">
        <v>510</v>
      </c>
      <c r="ZF30" s="3">
        <v>121</v>
      </c>
      <c r="ZG30" s="3">
        <v>2400</v>
      </c>
      <c r="ZH30" s="3">
        <v>282</v>
      </c>
      <c r="ZI30" s="3">
        <v>693.77357999999992</v>
      </c>
      <c r="ZJ30" s="3">
        <v>496.08449999999999</v>
      </c>
      <c r="ZK30" s="3">
        <v>220</v>
      </c>
      <c r="ZL30" s="3">
        <v>1120</v>
      </c>
      <c r="ZM30" s="3">
        <v>516</v>
      </c>
      <c r="ZN30" s="3">
        <v>2121.0450429053276</v>
      </c>
      <c r="ZO30" s="3">
        <v>169</v>
      </c>
      <c r="ZP30" s="3">
        <v>202</v>
      </c>
      <c r="ZQ30" s="3">
        <v>3170</v>
      </c>
      <c r="ZR30" s="3">
        <v>109.84183643059677</v>
      </c>
      <c r="ZS30" s="3">
        <v>104.733405</v>
      </c>
      <c r="ZT30" s="3"/>
      <c r="ZU30" s="3">
        <v>820</v>
      </c>
      <c r="ZV30" s="3">
        <v>546</v>
      </c>
      <c r="ZW30" s="3">
        <v>401</v>
      </c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</row>
    <row r="31" spans="1:972" x14ac:dyDescent="0.25">
      <c r="A31" s="1">
        <v>43644</v>
      </c>
      <c r="B31" s="3">
        <v>515</v>
      </c>
      <c r="C31" s="3">
        <v>140</v>
      </c>
      <c r="D31" s="3">
        <v>468</v>
      </c>
      <c r="E31" s="3">
        <v>548.01865499999997</v>
      </c>
      <c r="F31" s="3">
        <v>476</v>
      </c>
      <c r="G31" s="3">
        <v>750.98793000000001</v>
      </c>
      <c r="H31" s="3">
        <v>3049.9347061840799</v>
      </c>
      <c r="I31" s="3">
        <v>188</v>
      </c>
      <c r="J31" s="3">
        <v>19175.846593588903</v>
      </c>
      <c r="K31" s="3">
        <v>250</v>
      </c>
      <c r="L31" s="3">
        <v>10000</v>
      </c>
      <c r="M31" s="3">
        <v>278</v>
      </c>
      <c r="N31" s="3">
        <v>2505.8312746485203</v>
      </c>
      <c r="O31" s="3">
        <v>3451.1003222213658</v>
      </c>
      <c r="P31" s="3">
        <v>105</v>
      </c>
      <c r="Q31" s="3">
        <v>444</v>
      </c>
      <c r="R31" s="3">
        <v>236</v>
      </c>
      <c r="S31" s="3">
        <v>1310.3233135392479</v>
      </c>
      <c r="T31" s="3">
        <v>234</v>
      </c>
      <c r="U31" s="3">
        <v>87</v>
      </c>
      <c r="V31" s="3">
        <v>141</v>
      </c>
      <c r="W31" s="3">
        <v>110</v>
      </c>
      <c r="X31" s="3"/>
      <c r="Y31" s="3">
        <v>2336.753530601964</v>
      </c>
      <c r="Z31" s="3">
        <v>214</v>
      </c>
      <c r="AA31" s="3">
        <v>10532.040496494297</v>
      </c>
      <c r="AB31" s="3">
        <v>71</v>
      </c>
      <c r="AC31" s="3">
        <v>120</v>
      </c>
      <c r="AD31" s="3">
        <v>103.50650660769688</v>
      </c>
      <c r="AE31" s="3">
        <v>5650</v>
      </c>
      <c r="AF31" s="3">
        <v>1164.3368902916977</v>
      </c>
      <c r="AG31" s="3">
        <v>177.35701237315209</v>
      </c>
      <c r="AH31" s="3">
        <v>121</v>
      </c>
      <c r="AI31" s="3">
        <v>2891.3178940983607</v>
      </c>
      <c r="AJ31" s="3">
        <v>209.31401510015723</v>
      </c>
      <c r="AK31" s="3">
        <v>64575.322329599527</v>
      </c>
      <c r="AL31" s="3">
        <v>50</v>
      </c>
      <c r="AM31" s="3">
        <v>119</v>
      </c>
      <c r="AN31" s="3">
        <v>1472.3979106168051</v>
      </c>
      <c r="AO31" s="3">
        <v>525.51747064737094</v>
      </c>
      <c r="AP31" s="3">
        <v>89</v>
      </c>
      <c r="AQ31" s="3">
        <v>310</v>
      </c>
      <c r="AR31" s="3">
        <v>93</v>
      </c>
      <c r="AS31" s="3">
        <v>226</v>
      </c>
      <c r="AT31" s="3">
        <v>3265.6719255912217</v>
      </c>
      <c r="AU31" s="3">
        <v>2255.6166262539523</v>
      </c>
      <c r="AV31" s="3">
        <v>1347.7318921529902</v>
      </c>
      <c r="AW31" s="3">
        <v>147</v>
      </c>
      <c r="AX31" s="3"/>
      <c r="AY31" s="3">
        <v>615</v>
      </c>
      <c r="AZ31" s="3">
        <v>693.96288493900317</v>
      </c>
      <c r="BA31" s="3">
        <v>717.49343737985942</v>
      </c>
      <c r="BB31" s="3">
        <v>162</v>
      </c>
      <c r="BC31" s="3">
        <v>1480.974743186116</v>
      </c>
      <c r="BD31" s="3">
        <v>1920</v>
      </c>
      <c r="BE31" s="3">
        <v>1489.3244328591593</v>
      </c>
      <c r="BF31" s="3">
        <v>805.63721691067997</v>
      </c>
      <c r="BG31" s="3">
        <v>5033.9505793942499</v>
      </c>
      <c r="BH31" s="3">
        <v>264</v>
      </c>
      <c r="BI31" s="3">
        <v>724.62563327241878</v>
      </c>
      <c r="BJ31" s="3">
        <v>8341.5292998449477</v>
      </c>
      <c r="BK31" s="3">
        <v>90</v>
      </c>
      <c r="BL31" s="3">
        <v>5580.5618602651502</v>
      </c>
      <c r="BM31" s="3">
        <v>150</v>
      </c>
      <c r="BN31" s="3">
        <v>545</v>
      </c>
      <c r="BO31" s="3">
        <v>169</v>
      </c>
      <c r="BP31" s="3">
        <v>975.43663500000002</v>
      </c>
      <c r="BQ31" s="3">
        <v>200</v>
      </c>
      <c r="BR31" s="3">
        <v>1374.9995000000001</v>
      </c>
      <c r="BS31" s="3">
        <v>306.66078588585054</v>
      </c>
      <c r="BT31" s="3">
        <v>218</v>
      </c>
      <c r="BU31" s="3">
        <v>372.40516621316772</v>
      </c>
      <c r="BV31" s="3">
        <v>466.70412512995802</v>
      </c>
      <c r="BW31" s="3">
        <v>74.25</v>
      </c>
      <c r="BX31" s="3">
        <v>352.03818720633001</v>
      </c>
      <c r="BY31" s="3">
        <v>3780</v>
      </c>
      <c r="BZ31" s="3">
        <v>2613.1207191823787</v>
      </c>
      <c r="CA31" s="3">
        <v>228</v>
      </c>
      <c r="CB31" s="3">
        <v>246.92113799999998</v>
      </c>
      <c r="CC31" s="3">
        <v>1931.7094371534533</v>
      </c>
      <c r="CD31" s="3">
        <v>69</v>
      </c>
      <c r="CE31" s="3">
        <v>2149.6919600425094</v>
      </c>
      <c r="CF31" s="3">
        <v>657.29603431450596</v>
      </c>
      <c r="CG31" s="3">
        <v>70</v>
      </c>
      <c r="CH31" s="3">
        <v>3471.8702770000305</v>
      </c>
      <c r="CI31" s="3">
        <v>191.7281697506034</v>
      </c>
      <c r="CJ31" s="3">
        <v>1127.4669000000001</v>
      </c>
      <c r="CK31" s="3">
        <v>8019.6728834084133</v>
      </c>
      <c r="CL31" s="3">
        <v>330</v>
      </c>
      <c r="CM31" s="3">
        <v>3180.1149</v>
      </c>
      <c r="CN31" s="3">
        <v>408.99315857413706</v>
      </c>
      <c r="CO31" s="3">
        <v>1146.4969907015854</v>
      </c>
      <c r="CP31" s="3">
        <v>335.58906000000002</v>
      </c>
      <c r="CQ31" s="3">
        <v>1039.3090956404865</v>
      </c>
      <c r="CR31" s="3">
        <v>1955.5931242061081</v>
      </c>
      <c r="CS31" s="3">
        <v>65</v>
      </c>
      <c r="CT31" s="3">
        <v>311.73036384</v>
      </c>
      <c r="CU31" s="3"/>
      <c r="CV31" s="3">
        <v>1199.7290126275998</v>
      </c>
      <c r="CW31" s="3">
        <v>2826.6229364800902</v>
      </c>
      <c r="CX31" s="3">
        <v>405.29644860673756</v>
      </c>
      <c r="CY31" s="3">
        <v>204</v>
      </c>
      <c r="CZ31" s="3">
        <v>160</v>
      </c>
      <c r="DA31" s="3">
        <v>139.04415</v>
      </c>
      <c r="DB31" s="3">
        <v>95</v>
      </c>
      <c r="DC31" s="3">
        <v>178</v>
      </c>
      <c r="DD31" s="3">
        <v>1014.5941905337221</v>
      </c>
      <c r="DE31" s="3">
        <v>1284.6158</v>
      </c>
      <c r="DF31" s="3">
        <v>459.75149277138797</v>
      </c>
      <c r="DG31" s="3">
        <v>6115.3494846104786</v>
      </c>
      <c r="DH31" s="3">
        <v>290</v>
      </c>
      <c r="DI31" s="3">
        <v>282</v>
      </c>
      <c r="DJ31" s="3">
        <v>800</v>
      </c>
      <c r="DK31" s="3">
        <v>981.29410999999993</v>
      </c>
      <c r="DL31" s="3">
        <v>1380</v>
      </c>
      <c r="DM31" s="3">
        <v>266</v>
      </c>
      <c r="DN31" s="3">
        <v>730</v>
      </c>
      <c r="DO31" s="3">
        <v>137.63850701227202</v>
      </c>
      <c r="DP31" s="3">
        <v>2117.7410448291976</v>
      </c>
      <c r="DQ31" s="3">
        <v>6017.1652204399998</v>
      </c>
      <c r="DR31" s="3">
        <v>380</v>
      </c>
      <c r="DS31" s="3">
        <v>70</v>
      </c>
      <c r="DT31" s="3">
        <v>50</v>
      </c>
      <c r="DU31" s="3">
        <v>655</v>
      </c>
      <c r="DV31" s="3">
        <v>68</v>
      </c>
      <c r="DW31" s="3">
        <v>337.22362799999996</v>
      </c>
      <c r="DX31" s="3">
        <v>873.67825998800117</v>
      </c>
      <c r="DY31" s="3">
        <v>700</v>
      </c>
      <c r="DZ31" s="3">
        <v>403.29769913155798</v>
      </c>
      <c r="EA31" s="3">
        <v>48.305100000000003</v>
      </c>
      <c r="EB31" s="3">
        <v>598.95000000000005</v>
      </c>
      <c r="EC31" s="3">
        <v>2935.658088990001</v>
      </c>
      <c r="ED31" s="3">
        <v>1193.6127191056974</v>
      </c>
      <c r="EE31" s="3">
        <v>285.69134000000003</v>
      </c>
      <c r="EF31" s="3">
        <v>61</v>
      </c>
      <c r="EG31" s="3">
        <v>1833.5354987134601</v>
      </c>
      <c r="EH31" s="3">
        <v>53.573000974759019</v>
      </c>
      <c r="EI31" s="3">
        <v>223.50871745495405</v>
      </c>
      <c r="EJ31" s="3">
        <v>880</v>
      </c>
      <c r="EK31" s="3">
        <v>620</v>
      </c>
      <c r="EL31" s="3">
        <v>2052.7096785415602</v>
      </c>
      <c r="EM31" s="3">
        <v>50</v>
      </c>
      <c r="EN31" s="3">
        <v>2799.8694288763663</v>
      </c>
      <c r="EO31" s="3">
        <v>575</v>
      </c>
      <c r="EP31" s="3">
        <v>93.259844000000001</v>
      </c>
      <c r="EQ31" s="3">
        <v>1226.86536795651</v>
      </c>
      <c r="ER31" s="3">
        <v>508.29704555292005</v>
      </c>
      <c r="ES31" s="3">
        <v>384</v>
      </c>
      <c r="ET31" s="3">
        <v>6444.9313196068997</v>
      </c>
      <c r="EU31" s="3">
        <v>290.92460737977001</v>
      </c>
      <c r="EV31" s="3">
        <v>50</v>
      </c>
      <c r="EW31" s="3">
        <v>266.42471949522383</v>
      </c>
      <c r="EX31" s="3">
        <v>190</v>
      </c>
      <c r="EY31" s="3">
        <v>610</v>
      </c>
      <c r="EZ31" s="3">
        <v>125.14287899999999</v>
      </c>
      <c r="FA31" s="3">
        <v>5135.882495237377</v>
      </c>
      <c r="FB31" s="3">
        <v>634.88760890944241</v>
      </c>
      <c r="FC31" s="3">
        <v>635</v>
      </c>
      <c r="FD31" s="3">
        <v>293.03323399999999</v>
      </c>
      <c r="FE31" s="3">
        <v>900</v>
      </c>
      <c r="FF31" s="3">
        <v>330</v>
      </c>
      <c r="FG31" s="3">
        <v>95</v>
      </c>
      <c r="FH31" s="3">
        <v>50</v>
      </c>
      <c r="FI31" s="3">
        <v>134</v>
      </c>
      <c r="FJ31" s="3">
        <v>320</v>
      </c>
      <c r="FK31" s="3">
        <v>99</v>
      </c>
      <c r="FL31" s="3">
        <v>125.046144</v>
      </c>
      <c r="FM31" s="3">
        <v>873.98215933951997</v>
      </c>
      <c r="FN31" s="3">
        <v>498.83466499999997</v>
      </c>
      <c r="FO31" s="3">
        <v>50</v>
      </c>
      <c r="FP31" s="3"/>
      <c r="FQ31" s="3">
        <v>82</v>
      </c>
      <c r="FR31" s="3">
        <v>345.56958800000001</v>
      </c>
      <c r="FS31" s="3">
        <v>132</v>
      </c>
      <c r="FT31" s="3">
        <v>9468.0798718424412</v>
      </c>
      <c r="FU31" s="3">
        <v>330</v>
      </c>
      <c r="FV31" s="3">
        <v>1259.4169920399668</v>
      </c>
      <c r="FW31" s="3">
        <v>8999.1177832687081</v>
      </c>
      <c r="FX31" s="3">
        <v>286</v>
      </c>
      <c r="FY31" s="3">
        <v>4040.032530048727</v>
      </c>
      <c r="FZ31" s="3">
        <v>253.96548420095766</v>
      </c>
      <c r="GA31" s="3">
        <v>114</v>
      </c>
      <c r="GB31" s="3">
        <v>890.98484036332502</v>
      </c>
      <c r="GC31" s="3">
        <v>12331.8371056421</v>
      </c>
      <c r="GD31" s="3">
        <v>15579.135848438415</v>
      </c>
      <c r="GE31" s="3">
        <v>156.35373000000001</v>
      </c>
      <c r="GF31" s="3">
        <v>716.3411146203</v>
      </c>
      <c r="GG31" s="3">
        <v>50</v>
      </c>
      <c r="GH31" s="3">
        <v>9280.7549453479369</v>
      </c>
      <c r="GI31" s="3">
        <v>4425.8232800000005</v>
      </c>
      <c r="GJ31" s="3">
        <v>805</v>
      </c>
      <c r="GK31" s="3">
        <v>340</v>
      </c>
      <c r="GL31" s="3">
        <v>637.04021940962184</v>
      </c>
      <c r="GM31" s="3">
        <v>1496.4840388674602</v>
      </c>
      <c r="GN31" s="3">
        <v>93</v>
      </c>
      <c r="GO31" s="3">
        <v>50</v>
      </c>
      <c r="GP31" s="3">
        <v>868.06017561452416</v>
      </c>
      <c r="GQ31" s="3">
        <v>5536.9842208030659</v>
      </c>
      <c r="GR31" s="3">
        <v>352</v>
      </c>
      <c r="GS31" s="3">
        <v>180</v>
      </c>
      <c r="GT31" s="3">
        <v>85.149184574269356</v>
      </c>
      <c r="GU31" s="3">
        <v>306</v>
      </c>
      <c r="GV31" s="3">
        <v>50</v>
      </c>
      <c r="GW31" s="3">
        <v>767.81243000000006</v>
      </c>
      <c r="GX31" s="3">
        <v>50</v>
      </c>
      <c r="GY31" s="3">
        <v>58</v>
      </c>
      <c r="GZ31" s="3">
        <v>184</v>
      </c>
      <c r="HA31" s="3">
        <v>1239.0248348099012</v>
      </c>
      <c r="HB31" s="3">
        <v>234</v>
      </c>
      <c r="HC31" s="3">
        <v>240</v>
      </c>
      <c r="HD31" s="3">
        <v>240</v>
      </c>
      <c r="HE31" s="3">
        <v>125</v>
      </c>
      <c r="HF31" s="3">
        <v>483.19612000625</v>
      </c>
      <c r="HG31" s="3"/>
      <c r="HH31" s="3">
        <v>7056.1220652376123</v>
      </c>
      <c r="HI31" s="3">
        <v>456.20499243627</v>
      </c>
      <c r="HJ31" s="3">
        <v>163</v>
      </c>
      <c r="HK31" s="3">
        <v>1426.8715592560604</v>
      </c>
      <c r="HL31" s="3">
        <v>581.69129431764009</v>
      </c>
      <c r="HM31" s="3">
        <v>214</v>
      </c>
      <c r="HN31" s="3">
        <v>94.784832000000009</v>
      </c>
      <c r="HO31" s="3">
        <v>70.214923427363999</v>
      </c>
      <c r="HP31" s="3">
        <v>91</v>
      </c>
      <c r="HQ31" s="3">
        <v>1685.5066217413198</v>
      </c>
      <c r="HR31" s="3">
        <v>240</v>
      </c>
      <c r="HS31" s="3">
        <v>1415.34113</v>
      </c>
      <c r="HT31" s="3">
        <v>170</v>
      </c>
      <c r="HU31" s="3">
        <v>307.8364565329552</v>
      </c>
      <c r="HV31" s="3">
        <v>79</v>
      </c>
      <c r="HW31" s="3">
        <v>1351.8630128149348</v>
      </c>
      <c r="HX31" s="3">
        <v>14500</v>
      </c>
      <c r="HY31" s="3">
        <v>135</v>
      </c>
      <c r="HZ31" s="3">
        <v>1900</v>
      </c>
      <c r="IA31" s="3">
        <v>98</v>
      </c>
      <c r="IB31" s="3">
        <v>97</v>
      </c>
      <c r="IC31" s="3">
        <v>29000</v>
      </c>
      <c r="ID31" s="3">
        <v>9434.1779059359978</v>
      </c>
      <c r="IE31" s="3">
        <v>121</v>
      </c>
      <c r="IF31" s="3">
        <v>1174.6371431504188</v>
      </c>
      <c r="IG31" s="3">
        <v>162</v>
      </c>
      <c r="IH31" s="3">
        <v>1603.256435210001</v>
      </c>
      <c r="II31" s="3">
        <v>388</v>
      </c>
      <c r="IJ31" s="3">
        <v>81</v>
      </c>
      <c r="IK31" s="3">
        <v>112.48821442072638</v>
      </c>
      <c r="IL31" s="3">
        <v>16834.547713173</v>
      </c>
      <c r="IM31" s="3">
        <v>1097.7269853086941</v>
      </c>
      <c r="IN31" s="3">
        <v>762.62329926652444</v>
      </c>
      <c r="IO31" s="3">
        <v>63</v>
      </c>
      <c r="IP31" s="3">
        <v>85</v>
      </c>
      <c r="IQ31" s="3">
        <v>804.99671940938356</v>
      </c>
      <c r="IR31" s="3">
        <v>93.808465049600002</v>
      </c>
      <c r="IS31" s="3">
        <v>358.46543764223998</v>
      </c>
      <c r="IT31" s="3">
        <v>408.52880390607999</v>
      </c>
      <c r="IU31" s="3">
        <v>6780.0896659858599</v>
      </c>
      <c r="IV31" s="3">
        <v>123</v>
      </c>
      <c r="IW31" s="3">
        <v>155</v>
      </c>
      <c r="IX31" s="3">
        <v>3510.9040600000003</v>
      </c>
      <c r="IY31" s="3">
        <v>1020.6396342577697</v>
      </c>
      <c r="IZ31" s="3">
        <v>218.229755340888</v>
      </c>
      <c r="JA31" s="3">
        <v>356</v>
      </c>
      <c r="JB31" s="3">
        <v>70</v>
      </c>
      <c r="JC31" s="3">
        <v>226.63605818008921</v>
      </c>
      <c r="JD31" s="3"/>
      <c r="JE31" s="3">
        <v>18483.132792978697</v>
      </c>
      <c r="JF31" s="3">
        <v>508.77996000000002</v>
      </c>
      <c r="JG31" s="3">
        <v>545.00000999999997</v>
      </c>
      <c r="JH31" s="3">
        <v>6127.7740269703563</v>
      </c>
      <c r="JI31" s="3">
        <v>8468.4039947746205</v>
      </c>
      <c r="JJ31" s="3">
        <v>300</v>
      </c>
      <c r="JK31" s="3"/>
      <c r="JL31" s="3">
        <v>4300</v>
      </c>
      <c r="JM31" s="3">
        <v>46.428044</v>
      </c>
      <c r="JN31" s="3">
        <v>1090</v>
      </c>
      <c r="JO31" s="3">
        <v>110</v>
      </c>
      <c r="JP31" s="3">
        <v>96</v>
      </c>
      <c r="JQ31" s="3">
        <v>3354.2729254611895</v>
      </c>
      <c r="JR31" s="3">
        <v>6102.3231999999998</v>
      </c>
      <c r="JS31" s="3">
        <v>50</v>
      </c>
      <c r="JT31" s="3">
        <v>374</v>
      </c>
      <c r="JU31" s="3">
        <v>136</v>
      </c>
      <c r="JV31" s="3">
        <v>4493.0244030277445</v>
      </c>
      <c r="JW31" s="3">
        <v>196</v>
      </c>
      <c r="JX31" s="3">
        <v>316</v>
      </c>
      <c r="JY31" s="3">
        <v>3618.144756388243</v>
      </c>
      <c r="JZ31" s="3">
        <v>418</v>
      </c>
      <c r="KA31" s="3">
        <v>2124.0332100000001</v>
      </c>
      <c r="KB31" s="3">
        <v>480</v>
      </c>
      <c r="KC31" s="3">
        <v>250.09158921075004</v>
      </c>
      <c r="KD31" s="3">
        <v>188</v>
      </c>
      <c r="KE31" s="3">
        <v>1225</v>
      </c>
      <c r="KF31" s="3">
        <v>50</v>
      </c>
      <c r="KG31" s="3">
        <v>360.59688799999998</v>
      </c>
      <c r="KH31" s="3">
        <v>222.2955007456894</v>
      </c>
      <c r="KI31" s="3"/>
      <c r="KJ31" s="3">
        <v>1099.993195</v>
      </c>
      <c r="KK31" s="3">
        <v>2337.2517600000001</v>
      </c>
      <c r="KL31" s="3">
        <v>102</v>
      </c>
      <c r="KM31" s="3">
        <v>99</v>
      </c>
      <c r="KN31" s="3">
        <v>3595.4737526812501</v>
      </c>
      <c r="KO31" s="3">
        <v>80</v>
      </c>
      <c r="KP31" s="3">
        <v>60</v>
      </c>
      <c r="KQ31" s="3">
        <v>982.63807885868982</v>
      </c>
      <c r="KR31" s="3">
        <v>707.58648000000005</v>
      </c>
      <c r="KS31" s="3">
        <v>486.24027407331249</v>
      </c>
      <c r="KT31" s="3">
        <v>324.27900799999998</v>
      </c>
      <c r="KU31" s="3">
        <v>2583.3834681000194</v>
      </c>
      <c r="KV31" s="3">
        <v>1124.0343339247197</v>
      </c>
      <c r="KW31" s="3">
        <v>43.610307557200002</v>
      </c>
      <c r="KX31" s="3">
        <v>2300</v>
      </c>
      <c r="KY31" s="3">
        <v>1684.944913654731</v>
      </c>
      <c r="KZ31" s="3">
        <v>50</v>
      </c>
      <c r="LA31" s="3">
        <v>216.9722790987546</v>
      </c>
      <c r="LB31" s="3">
        <v>59</v>
      </c>
      <c r="LC31" s="3">
        <v>134</v>
      </c>
      <c r="LD31" s="3">
        <v>1228.2652077959701</v>
      </c>
      <c r="LE31" s="3">
        <v>1113.822116703521</v>
      </c>
      <c r="LF31" s="3">
        <v>179.126766</v>
      </c>
      <c r="LG31" s="3">
        <v>50</v>
      </c>
      <c r="LH31" s="3">
        <v>242</v>
      </c>
      <c r="LI31" s="3">
        <v>1301.7012236330108</v>
      </c>
      <c r="LJ31" s="3">
        <v>50</v>
      </c>
      <c r="LK31" s="3">
        <v>50</v>
      </c>
      <c r="LL31" s="3">
        <v>119</v>
      </c>
      <c r="LM31" s="3">
        <v>274</v>
      </c>
      <c r="LN31" s="3">
        <v>58</v>
      </c>
      <c r="LO31" s="3">
        <v>6185.7697389959512</v>
      </c>
      <c r="LP31" s="3">
        <v>710</v>
      </c>
      <c r="LQ31" s="3">
        <v>50</v>
      </c>
      <c r="LR31" s="3">
        <v>98</v>
      </c>
      <c r="LS31" s="3">
        <v>205.771072</v>
      </c>
      <c r="LT31" s="3">
        <v>1335.8371500000001</v>
      </c>
      <c r="LU31" s="3">
        <v>99</v>
      </c>
      <c r="LV31" s="3">
        <v>6905.378430825107</v>
      </c>
      <c r="LW31" s="3">
        <v>865.42891607717991</v>
      </c>
      <c r="LX31" s="3">
        <v>19700</v>
      </c>
      <c r="LY31" s="3">
        <v>402</v>
      </c>
      <c r="LZ31" s="3">
        <v>193.27424999999999</v>
      </c>
      <c r="MA31" s="3">
        <v>290.08233006479998</v>
      </c>
      <c r="MB31" s="3">
        <v>112.37228463599999</v>
      </c>
      <c r="MC31" s="3">
        <v>3000</v>
      </c>
      <c r="MD31" s="3">
        <v>50</v>
      </c>
      <c r="ME31" s="3">
        <v>828.9304274269507</v>
      </c>
      <c r="MF31" s="3">
        <v>280</v>
      </c>
      <c r="MG31" s="3">
        <v>119</v>
      </c>
      <c r="MH31" s="3">
        <v>1373.879731926542</v>
      </c>
      <c r="MI31" s="3">
        <v>153.64300755283392</v>
      </c>
      <c r="MJ31" s="3">
        <v>8154.3641131921995</v>
      </c>
      <c r="MK31" s="3"/>
      <c r="ML31" s="3">
        <v>214</v>
      </c>
      <c r="MM31" s="3">
        <v>50</v>
      </c>
      <c r="MN31" s="3"/>
      <c r="MO31" s="3">
        <v>50</v>
      </c>
      <c r="MP31" s="3">
        <v>238.49378932578082</v>
      </c>
      <c r="MQ31" s="3">
        <v>1455.0797635212496</v>
      </c>
      <c r="MR31" s="3">
        <v>700</v>
      </c>
      <c r="MS31" s="3">
        <v>705.59203000000002</v>
      </c>
      <c r="MT31" s="3">
        <v>355.93958522692594</v>
      </c>
      <c r="MU31" s="3">
        <v>50</v>
      </c>
      <c r="MV31" s="3">
        <v>172.00008</v>
      </c>
      <c r="MW31" s="3">
        <v>3947.9855250409241</v>
      </c>
      <c r="MX31" s="3">
        <v>416</v>
      </c>
      <c r="MY31" s="3">
        <v>1016.339245636</v>
      </c>
      <c r="MZ31" s="3">
        <v>2169.90452</v>
      </c>
      <c r="NA31" s="3">
        <v>1325</v>
      </c>
      <c r="NB31" s="3">
        <v>310</v>
      </c>
      <c r="NC31" s="3">
        <v>666.56272180120607</v>
      </c>
      <c r="ND31" s="3">
        <v>624.63543064191572</v>
      </c>
      <c r="NE31" s="3">
        <v>1052.9524768243537</v>
      </c>
      <c r="NF31" s="3">
        <v>646.03016616997502</v>
      </c>
      <c r="NG31" s="3">
        <v>1424.779799959796</v>
      </c>
      <c r="NH31" s="3">
        <v>509.999865</v>
      </c>
      <c r="NI31" s="3">
        <v>2280</v>
      </c>
      <c r="NJ31" s="3">
        <v>568.01754000000005</v>
      </c>
      <c r="NK31" s="3">
        <v>1535</v>
      </c>
      <c r="NL31" s="3">
        <v>171</v>
      </c>
      <c r="NM31" s="3">
        <v>50</v>
      </c>
      <c r="NN31" s="3">
        <v>172</v>
      </c>
      <c r="NO31" s="3">
        <v>254</v>
      </c>
      <c r="NP31" s="3">
        <v>220.23102001920859</v>
      </c>
      <c r="NQ31" s="3">
        <v>281.08875016832297</v>
      </c>
      <c r="NR31" s="3">
        <v>1040.4481974706143</v>
      </c>
      <c r="NS31" s="3">
        <v>822.08636139250746</v>
      </c>
      <c r="NT31" s="3">
        <v>432.28546666666665</v>
      </c>
      <c r="NU31" s="3">
        <v>560.86794584612971</v>
      </c>
      <c r="NV31" s="3">
        <v>50</v>
      </c>
      <c r="NW31" s="3">
        <v>337.93370412899998</v>
      </c>
      <c r="NX31" s="3">
        <v>88</v>
      </c>
      <c r="NY31" s="3"/>
      <c r="NZ31" s="3">
        <v>306</v>
      </c>
      <c r="OA31" s="3">
        <v>1706.3510131115731</v>
      </c>
      <c r="OB31" s="3">
        <v>120</v>
      </c>
      <c r="OC31" s="3"/>
      <c r="OD31" s="3">
        <v>80</v>
      </c>
      <c r="OE31" s="3">
        <v>3659.4096413358393</v>
      </c>
      <c r="OF31" s="3">
        <v>1079.5172196457024</v>
      </c>
      <c r="OG31" s="3">
        <v>271.18448000000001</v>
      </c>
      <c r="OH31" s="3">
        <v>349.50704648357242</v>
      </c>
      <c r="OI31" s="3">
        <v>620</v>
      </c>
      <c r="OJ31" s="3">
        <v>1078</v>
      </c>
      <c r="OK31" s="3">
        <v>1100</v>
      </c>
      <c r="OL31" s="3">
        <v>142</v>
      </c>
      <c r="OM31" s="3"/>
      <c r="ON31" s="3">
        <v>422.62587835749997</v>
      </c>
      <c r="OO31" s="3">
        <v>266</v>
      </c>
      <c r="OP31" s="3">
        <v>655</v>
      </c>
      <c r="OQ31" s="3">
        <v>9034.0355918047717</v>
      </c>
      <c r="OR31" s="3">
        <v>132.12629999999999</v>
      </c>
      <c r="OS31" s="3">
        <v>308.94674937280286</v>
      </c>
      <c r="OT31" s="3">
        <v>146</v>
      </c>
      <c r="OU31" s="3">
        <v>370.97572304056411</v>
      </c>
      <c r="OV31" s="3">
        <v>227.02594227242994</v>
      </c>
      <c r="OW31" s="3">
        <v>12.091784341641688</v>
      </c>
      <c r="OX31" s="3">
        <v>3316.371095795464</v>
      </c>
      <c r="OY31" s="3">
        <v>50</v>
      </c>
      <c r="OZ31" s="3">
        <v>337.20817869277954</v>
      </c>
      <c r="PA31" s="3">
        <v>37834.565600000002</v>
      </c>
      <c r="PB31" s="3">
        <v>354.68444317759997</v>
      </c>
      <c r="PC31" s="3">
        <v>1551.24771305427</v>
      </c>
      <c r="PD31" s="3">
        <v>98.661383308279994</v>
      </c>
      <c r="PE31" s="3">
        <v>675</v>
      </c>
      <c r="PF31" s="3"/>
      <c r="PG31" s="3">
        <v>180.43113600000001</v>
      </c>
      <c r="PH31" s="3">
        <v>356.35718492932</v>
      </c>
      <c r="PI31" s="3">
        <v>336.32690000000002</v>
      </c>
      <c r="PJ31" s="3"/>
      <c r="PK31" s="3"/>
      <c r="PL31" s="3">
        <v>238.25870532177277</v>
      </c>
      <c r="PM31" s="3">
        <v>460</v>
      </c>
      <c r="PN31" s="3">
        <v>300</v>
      </c>
      <c r="PO31" s="3">
        <v>390</v>
      </c>
      <c r="PP31" s="3">
        <v>50</v>
      </c>
      <c r="PQ31" s="3">
        <v>1035</v>
      </c>
      <c r="PR31" s="3">
        <v>471.56817948384656</v>
      </c>
      <c r="PS31" s="3">
        <v>7787.06</v>
      </c>
      <c r="PT31" s="3">
        <v>130</v>
      </c>
      <c r="PU31" s="3">
        <v>213.32345933304251</v>
      </c>
      <c r="PV31" s="3">
        <v>118.20373135228535</v>
      </c>
      <c r="PW31" s="3">
        <v>50</v>
      </c>
      <c r="PX31" s="3">
        <v>840</v>
      </c>
      <c r="PY31" s="3">
        <v>813.58829734108838</v>
      </c>
      <c r="PZ31" s="3">
        <v>554.01028983056244</v>
      </c>
      <c r="QA31" s="3">
        <v>225.12734412004031</v>
      </c>
      <c r="QB31" s="3">
        <v>67.774541112729452</v>
      </c>
      <c r="QC31" s="3">
        <v>290.61965060699998</v>
      </c>
      <c r="QD31" s="3">
        <v>50</v>
      </c>
      <c r="QE31" s="3">
        <v>1777.7768336639999</v>
      </c>
      <c r="QF31" s="3">
        <v>321.85824256499995</v>
      </c>
      <c r="QG31" s="3">
        <v>192</v>
      </c>
      <c r="QH31" s="3">
        <v>228.66141632230219</v>
      </c>
      <c r="QI31" s="3">
        <v>131</v>
      </c>
      <c r="QJ31" s="3">
        <v>59</v>
      </c>
      <c r="QK31" s="3">
        <v>875</v>
      </c>
      <c r="QL31" s="3">
        <v>1175</v>
      </c>
      <c r="QM31" s="3">
        <v>695</v>
      </c>
      <c r="QN31" s="3">
        <v>480.65134557394776</v>
      </c>
      <c r="QO31" s="3">
        <v>483.74031049962298</v>
      </c>
      <c r="QP31" s="3">
        <v>1117.6723882968749</v>
      </c>
      <c r="QQ31" s="3">
        <v>633.62865905225738</v>
      </c>
      <c r="QR31" s="3">
        <v>746.85533999999996</v>
      </c>
      <c r="QS31" s="3">
        <v>292.46443175785907</v>
      </c>
      <c r="QT31" s="3">
        <v>1100</v>
      </c>
      <c r="QU31" s="3">
        <v>100.737504</v>
      </c>
      <c r="QV31" s="3">
        <v>490.66637291577871</v>
      </c>
      <c r="QW31" s="3">
        <v>172.15366496641857</v>
      </c>
      <c r="QX31" s="3">
        <v>561.41929252462478</v>
      </c>
      <c r="QY31" s="3">
        <v>2310</v>
      </c>
      <c r="QZ31" s="3">
        <v>171</v>
      </c>
      <c r="RA31" s="3">
        <v>63.305487186365319</v>
      </c>
      <c r="RB31" s="3">
        <v>3853.14</v>
      </c>
      <c r="RC31" s="3">
        <v>9500.9156999999996</v>
      </c>
      <c r="RD31" s="3">
        <v>16403.941624999999</v>
      </c>
      <c r="RE31" s="3">
        <v>7923.6485000000002</v>
      </c>
      <c r="RF31" s="3">
        <v>4392.1000000000004</v>
      </c>
      <c r="RG31" s="3">
        <v>3112.59</v>
      </c>
      <c r="RH31" s="3">
        <v>4685.4147000000003</v>
      </c>
      <c r="RI31" s="3">
        <v>3420.2192</v>
      </c>
      <c r="RJ31" s="3">
        <v>3906.26</v>
      </c>
      <c r="RK31" s="3">
        <v>3750.0320000000002</v>
      </c>
      <c r="RL31" s="3">
        <v>3287.1811103645432</v>
      </c>
      <c r="RM31" s="3">
        <v>3914.68</v>
      </c>
      <c r="RN31" s="3">
        <v>2338.19</v>
      </c>
      <c r="RO31" s="3">
        <v>1095.4449999999999</v>
      </c>
      <c r="RP31" s="3">
        <v>2727.25</v>
      </c>
      <c r="RQ31" s="3">
        <v>2470.63</v>
      </c>
      <c r="RR31" s="3">
        <v>2095.91</v>
      </c>
      <c r="RS31" s="3">
        <v>2001.6930917205657</v>
      </c>
      <c r="RT31" s="3">
        <v>26002.712500000001</v>
      </c>
      <c r="RU31" s="3">
        <v>3507.1559000000002</v>
      </c>
      <c r="RV31" s="3">
        <v>2569.5300000000002</v>
      </c>
      <c r="RW31" s="3">
        <v>1761.0696</v>
      </c>
      <c r="RX31" s="3">
        <v>2774.4416999999999</v>
      </c>
      <c r="RY31" s="3">
        <v>1599.3037200000001</v>
      </c>
      <c r="RZ31" s="3">
        <v>2136.7613799999999</v>
      </c>
      <c r="SA31" s="3">
        <v>1366.9212</v>
      </c>
      <c r="SB31" s="3">
        <v>1195.4503549999999</v>
      </c>
      <c r="SC31" s="3">
        <v>1201.3026</v>
      </c>
      <c r="SD31" s="3">
        <v>1301.93</v>
      </c>
      <c r="SE31" s="3">
        <v>1192.8488</v>
      </c>
      <c r="SF31" s="3">
        <v>1600.6893</v>
      </c>
      <c r="SG31" s="3">
        <v>5882.22</v>
      </c>
      <c r="SH31" s="3">
        <v>17186.6927</v>
      </c>
      <c r="SI31" s="3">
        <v>9078.42</v>
      </c>
      <c r="SJ31" s="3">
        <v>9110.5151000000005</v>
      </c>
      <c r="SK31" s="3">
        <v>1366.8864000000001</v>
      </c>
      <c r="SL31" s="3">
        <v>3888.21</v>
      </c>
      <c r="SM31" s="3">
        <v>4058.2887000000001</v>
      </c>
      <c r="SN31" s="3">
        <v>4537.3257000000003</v>
      </c>
      <c r="SO31" s="3">
        <v>1091.326</v>
      </c>
      <c r="SP31" s="3">
        <v>1773.75</v>
      </c>
      <c r="SQ31" s="3">
        <v>6812.8</v>
      </c>
      <c r="SR31" s="3">
        <v>3474.31</v>
      </c>
      <c r="SS31" s="3">
        <v>3906.5682000000002</v>
      </c>
      <c r="ST31" s="3">
        <v>1457.07</v>
      </c>
      <c r="SU31" s="3">
        <v>1185.3951999999999</v>
      </c>
      <c r="SV31" s="3">
        <v>5774.35</v>
      </c>
      <c r="SW31" s="3">
        <v>764.99810000000002</v>
      </c>
      <c r="SX31" s="3">
        <v>825.70268682955327</v>
      </c>
      <c r="SY31" s="3">
        <v>1586.8358000000001</v>
      </c>
      <c r="SZ31" s="3">
        <v>579.21745135610649</v>
      </c>
      <c r="TA31" s="3">
        <v>59</v>
      </c>
      <c r="TB31" s="3">
        <v>420.31545396772435</v>
      </c>
      <c r="TC31" s="3">
        <v>157</v>
      </c>
      <c r="TD31" s="3">
        <v>970</v>
      </c>
      <c r="TE31" s="3">
        <v>340</v>
      </c>
      <c r="TF31" s="3">
        <v>990</v>
      </c>
      <c r="TG31" s="3">
        <v>1548.0491571022499</v>
      </c>
      <c r="TH31" s="3">
        <v>150</v>
      </c>
      <c r="TI31" s="3">
        <v>360</v>
      </c>
      <c r="TJ31" s="3">
        <v>3800</v>
      </c>
      <c r="TK31" s="3">
        <v>140</v>
      </c>
      <c r="TL31" s="3">
        <v>527.23127905670754</v>
      </c>
      <c r="TM31" s="3">
        <v>3573.6254432499377</v>
      </c>
      <c r="TN31" s="3">
        <v>258.61818652188327</v>
      </c>
      <c r="TO31" s="3">
        <v>6935.0665706091004</v>
      </c>
      <c r="TP31" s="3">
        <v>755</v>
      </c>
      <c r="TQ31" s="3">
        <v>50</v>
      </c>
      <c r="TR31" s="3">
        <v>234.33264310749081</v>
      </c>
      <c r="TS31" s="3">
        <v>1088.0633822632583</v>
      </c>
      <c r="TT31" s="3">
        <v>410</v>
      </c>
      <c r="TU31" s="3">
        <v>2637.7627771155298</v>
      </c>
      <c r="TV31" s="3">
        <v>230</v>
      </c>
      <c r="TW31" s="3">
        <v>220</v>
      </c>
      <c r="TX31" s="3"/>
      <c r="TY31" s="3">
        <v>722</v>
      </c>
      <c r="TZ31" s="3">
        <v>1022.1486922920265</v>
      </c>
      <c r="UA31" s="3">
        <v>209.95296004110003</v>
      </c>
      <c r="UB31" s="3">
        <v>234.67604660567164</v>
      </c>
      <c r="UC31" s="3">
        <v>170.06785732029871</v>
      </c>
      <c r="UD31" s="3">
        <v>1785.9949259731213</v>
      </c>
      <c r="UE31" s="3">
        <v>119.6448</v>
      </c>
      <c r="UF31" s="3">
        <v>920.96734400000003</v>
      </c>
      <c r="UG31" s="3">
        <v>380</v>
      </c>
      <c r="UH31" s="3">
        <v>867.70862499999998</v>
      </c>
      <c r="UI31" s="3">
        <v>212</v>
      </c>
      <c r="UJ31" s="3">
        <v>861.86898000000008</v>
      </c>
      <c r="UK31" s="3">
        <v>35.368466202300006</v>
      </c>
      <c r="UL31" s="3">
        <v>77.445226711684668</v>
      </c>
      <c r="UM31" s="3">
        <v>764.33053810145009</v>
      </c>
      <c r="UN31" s="3">
        <v>167</v>
      </c>
      <c r="UO31" s="3">
        <v>2719.0325835004237</v>
      </c>
      <c r="UP31" s="3">
        <v>381.74916470412398</v>
      </c>
      <c r="UQ31" s="3">
        <v>181.66003934974572</v>
      </c>
      <c r="UR31" s="3">
        <v>129</v>
      </c>
      <c r="US31" s="3">
        <v>361.99986000000001</v>
      </c>
      <c r="UT31" s="3">
        <v>248</v>
      </c>
      <c r="UU31" s="3">
        <v>20.838400503780001</v>
      </c>
      <c r="UV31" s="3">
        <v>366</v>
      </c>
      <c r="UW31" s="3">
        <v>596.20728565439993</v>
      </c>
      <c r="UX31" s="3">
        <v>113</v>
      </c>
      <c r="UY31" s="3">
        <v>70.782628000000003</v>
      </c>
      <c r="UZ31" s="3">
        <v>606.64715929301087</v>
      </c>
      <c r="VA31" s="3">
        <v>234</v>
      </c>
      <c r="VB31" s="3">
        <v>50</v>
      </c>
      <c r="VC31" s="3">
        <v>734.12964216749208</v>
      </c>
      <c r="VD31" s="3">
        <v>372</v>
      </c>
      <c r="VE31" s="3">
        <v>57.793407999999999</v>
      </c>
      <c r="VF31" s="3">
        <v>378.51</v>
      </c>
      <c r="VG31" s="3">
        <v>507</v>
      </c>
      <c r="VH31" s="3">
        <v>250.70947446173091</v>
      </c>
      <c r="VI31" s="3">
        <v>3202.4200171134357</v>
      </c>
      <c r="VJ31" s="3">
        <v>900</v>
      </c>
      <c r="VK31" s="3">
        <v>730</v>
      </c>
      <c r="VL31" s="3">
        <v>530</v>
      </c>
      <c r="VM31" s="3"/>
      <c r="VN31" s="3">
        <v>250</v>
      </c>
      <c r="VO31" s="3">
        <v>1200</v>
      </c>
      <c r="VP31" s="3">
        <v>382.8909131249838</v>
      </c>
      <c r="VQ31" s="3">
        <v>100</v>
      </c>
      <c r="VR31" s="3">
        <v>810</v>
      </c>
      <c r="VS31" s="3">
        <v>665</v>
      </c>
      <c r="VT31" s="3">
        <v>224.99179363583994</v>
      </c>
      <c r="VU31" s="3">
        <v>325.42211169327601</v>
      </c>
      <c r="VV31" s="3">
        <v>580</v>
      </c>
      <c r="VW31" s="3">
        <v>50</v>
      </c>
      <c r="VX31" s="3">
        <v>842.54274833098498</v>
      </c>
      <c r="VY31" s="3">
        <v>1745</v>
      </c>
      <c r="VZ31" s="3">
        <v>268</v>
      </c>
      <c r="WA31" s="3">
        <v>4770</v>
      </c>
      <c r="WB31" s="3">
        <v>50</v>
      </c>
      <c r="WC31" s="3">
        <v>434.12910245593287</v>
      </c>
      <c r="WD31" s="3">
        <v>503</v>
      </c>
      <c r="WE31" s="3">
        <v>482</v>
      </c>
      <c r="WF31" s="3">
        <v>690</v>
      </c>
      <c r="WG31" s="3">
        <v>165.61054901259516</v>
      </c>
      <c r="WH31" s="3">
        <v>201.34708535624122</v>
      </c>
      <c r="WI31" s="3">
        <v>212</v>
      </c>
      <c r="WJ31" s="3">
        <v>698.18183999999997</v>
      </c>
      <c r="WK31" s="3">
        <v>88.374238895605373</v>
      </c>
      <c r="WL31" s="3">
        <v>529.56804999999997</v>
      </c>
      <c r="WM31" s="3">
        <v>3550</v>
      </c>
      <c r="WN31" s="3">
        <v>102.157545</v>
      </c>
      <c r="WO31" s="3">
        <v>406</v>
      </c>
      <c r="WP31" s="3">
        <v>369.80761079677802</v>
      </c>
      <c r="WQ31" s="3">
        <v>300.82609091699993</v>
      </c>
      <c r="WR31" s="3">
        <v>823.16106384871432</v>
      </c>
      <c r="WS31" s="3">
        <v>482.32914039749994</v>
      </c>
      <c r="WT31" s="3">
        <v>154.25947529798705</v>
      </c>
      <c r="WU31" s="3">
        <v>95</v>
      </c>
      <c r="WV31" s="3">
        <v>860</v>
      </c>
      <c r="WW31" s="3">
        <v>2950</v>
      </c>
      <c r="WX31" s="3">
        <v>323.82630985026861</v>
      </c>
      <c r="WY31" s="3">
        <v>1845</v>
      </c>
      <c r="WZ31" s="3">
        <v>466</v>
      </c>
      <c r="XA31" s="3">
        <v>1087.5174930160654</v>
      </c>
      <c r="XB31" s="3">
        <v>840.94768205522598</v>
      </c>
      <c r="XC31" s="3">
        <v>660</v>
      </c>
      <c r="XD31" s="3">
        <v>170</v>
      </c>
      <c r="XE31" s="3">
        <v>647.60177371067198</v>
      </c>
      <c r="XF31" s="3">
        <v>3141.091822207954</v>
      </c>
      <c r="XG31" s="3"/>
      <c r="XH31" s="3">
        <v>855</v>
      </c>
      <c r="XI31" s="3">
        <v>288</v>
      </c>
      <c r="XJ31" s="3">
        <v>3080</v>
      </c>
      <c r="XK31" s="3">
        <v>250</v>
      </c>
      <c r="XL31" s="3">
        <v>1282.8424079244508</v>
      </c>
      <c r="XM31" s="3">
        <v>184.0571429892</v>
      </c>
      <c r="XN31" s="3">
        <v>436</v>
      </c>
      <c r="XO31" s="3">
        <v>988.00407682943535</v>
      </c>
      <c r="XP31" s="3">
        <v>268</v>
      </c>
      <c r="XQ31" s="3">
        <v>6913.83313558385</v>
      </c>
      <c r="XR31" s="3">
        <v>108</v>
      </c>
      <c r="XS31" s="3">
        <v>1465</v>
      </c>
      <c r="XT31" s="3">
        <v>470</v>
      </c>
      <c r="XU31" s="3">
        <v>5800</v>
      </c>
      <c r="XV31" s="3">
        <v>1094.7718239730509</v>
      </c>
      <c r="XW31" s="3">
        <v>497</v>
      </c>
      <c r="XX31" s="3">
        <v>118</v>
      </c>
      <c r="XY31" s="3">
        <v>340</v>
      </c>
      <c r="XZ31" s="3">
        <v>2560</v>
      </c>
      <c r="YA31" s="3">
        <v>330</v>
      </c>
      <c r="YB31" s="3">
        <v>1060.771061730791</v>
      </c>
      <c r="YC31" s="3">
        <v>847.10515286430007</v>
      </c>
      <c r="YD31" s="3">
        <v>60.469793999999993</v>
      </c>
      <c r="YE31" s="3">
        <v>59</v>
      </c>
      <c r="YF31" s="3">
        <v>1120</v>
      </c>
      <c r="YG31" s="3">
        <v>680</v>
      </c>
      <c r="YH31" s="3">
        <v>968.75</v>
      </c>
      <c r="YI31" s="3">
        <v>1415</v>
      </c>
      <c r="YJ31" s="3">
        <v>877.45645501244144</v>
      </c>
      <c r="YK31" s="3">
        <v>402</v>
      </c>
      <c r="YL31" s="3">
        <v>69.65819075141458</v>
      </c>
      <c r="YM31" s="3">
        <v>228</v>
      </c>
      <c r="YN31" s="3">
        <v>301.8052683958573</v>
      </c>
      <c r="YO31" s="3">
        <v>550</v>
      </c>
      <c r="YP31" s="3"/>
      <c r="YQ31" s="3"/>
      <c r="YR31" s="3">
        <v>8.0283110000000004</v>
      </c>
      <c r="YS31" s="3">
        <v>364</v>
      </c>
      <c r="YT31" s="3">
        <v>112</v>
      </c>
      <c r="YU31" s="3">
        <v>3010</v>
      </c>
      <c r="YV31" s="3">
        <v>732.69706999999994</v>
      </c>
      <c r="YW31" s="3">
        <v>123</v>
      </c>
      <c r="YX31" s="3">
        <v>740</v>
      </c>
      <c r="YY31" s="3">
        <v>695</v>
      </c>
      <c r="YZ31" s="3">
        <v>86.566596000000004</v>
      </c>
      <c r="ZA31" s="3">
        <v>1395</v>
      </c>
      <c r="ZB31" s="3">
        <v>112</v>
      </c>
      <c r="ZC31" s="3">
        <v>905</v>
      </c>
      <c r="ZD31" s="3">
        <v>1645</v>
      </c>
      <c r="ZE31" s="3">
        <v>400</v>
      </c>
      <c r="ZF31" s="3">
        <v>135</v>
      </c>
      <c r="ZG31" s="3">
        <v>2500</v>
      </c>
      <c r="ZH31" s="3">
        <v>280</v>
      </c>
      <c r="ZI31" s="3">
        <v>1854.98326</v>
      </c>
      <c r="ZJ31" s="3">
        <v>545.69295</v>
      </c>
      <c r="ZK31" s="3">
        <v>210</v>
      </c>
      <c r="ZL31" s="3">
        <v>1055</v>
      </c>
      <c r="ZM31" s="3">
        <v>530</v>
      </c>
      <c r="ZN31" s="3">
        <v>1720.504348107755</v>
      </c>
      <c r="ZO31" s="3">
        <v>177</v>
      </c>
      <c r="ZP31" s="3">
        <v>154</v>
      </c>
      <c r="ZQ31" s="3">
        <v>3180</v>
      </c>
      <c r="ZR31" s="3">
        <v>97.815357989290547</v>
      </c>
      <c r="ZS31" s="3">
        <v>105.73086600000001</v>
      </c>
      <c r="ZT31" s="3"/>
      <c r="ZU31" s="3">
        <v>925</v>
      </c>
      <c r="ZV31" s="3"/>
      <c r="ZW31" s="3">
        <v>392</v>
      </c>
      <c r="ZX31" s="3">
        <v>1195</v>
      </c>
      <c r="ZY31" s="3">
        <v>75</v>
      </c>
      <c r="ZZ31" s="3">
        <v>436</v>
      </c>
      <c r="AAA31" s="3">
        <v>990</v>
      </c>
      <c r="AAB31" s="3"/>
      <c r="AAC31" s="3">
        <v>394</v>
      </c>
      <c r="AAD31" s="3">
        <v>615</v>
      </c>
      <c r="AAE31" s="3">
        <v>121</v>
      </c>
      <c r="AAF31" s="3">
        <v>369.00543999999996</v>
      </c>
      <c r="AAG31" s="3">
        <v>600</v>
      </c>
      <c r="AAH31" s="3"/>
      <c r="AAI31" s="3"/>
      <c r="AAJ31" s="3"/>
      <c r="AAK31" s="3"/>
      <c r="AAL31" s="3"/>
      <c r="AAM31" s="3">
        <v>202</v>
      </c>
      <c r="AAN31" s="3"/>
      <c r="AAO31" s="3"/>
      <c r="AAP31" s="3"/>
      <c r="AAQ31" s="3"/>
      <c r="AAR31" s="3"/>
      <c r="AAS31" s="3"/>
      <c r="AAT31" s="3"/>
      <c r="AAU31" s="3"/>
      <c r="AAV31" s="3">
        <v>541</v>
      </c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</row>
    <row r="32" spans="1:972" x14ac:dyDescent="0.25">
      <c r="A32" s="1">
        <v>43738</v>
      </c>
      <c r="B32" s="3">
        <v>580</v>
      </c>
      <c r="C32" s="3">
        <v>133</v>
      </c>
      <c r="D32" s="3">
        <v>520</v>
      </c>
      <c r="E32" s="3">
        <v>627.01233500000001</v>
      </c>
      <c r="F32" s="3">
        <v>464</v>
      </c>
      <c r="G32" s="3">
        <v>799.75337999999999</v>
      </c>
      <c r="H32" s="3">
        <v>3431.1765444570901</v>
      </c>
      <c r="I32" s="3">
        <v>138</v>
      </c>
      <c r="J32" s="3">
        <v>13990.888073159276</v>
      </c>
      <c r="K32" s="3">
        <v>189</v>
      </c>
      <c r="L32" s="3">
        <v>8800</v>
      </c>
      <c r="M32" s="3">
        <v>238</v>
      </c>
      <c r="N32" s="3">
        <v>1508.1830577140968</v>
      </c>
      <c r="O32" s="3">
        <v>4011.0086351047989</v>
      </c>
      <c r="P32" s="3">
        <v>92</v>
      </c>
      <c r="Q32" s="3">
        <v>422</v>
      </c>
      <c r="R32" s="3">
        <v>212</v>
      </c>
      <c r="S32" s="3">
        <v>1460.2417396578664</v>
      </c>
      <c r="T32" s="3">
        <v>254</v>
      </c>
      <c r="U32" s="3">
        <v>70</v>
      </c>
      <c r="V32" s="3">
        <v>127</v>
      </c>
      <c r="W32" s="3">
        <v>86</v>
      </c>
      <c r="X32" s="3"/>
      <c r="Y32" s="3">
        <v>2126.0536441490917</v>
      </c>
      <c r="Z32" s="3">
        <v>175</v>
      </c>
      <c r="AA32" s="3">
        <v>10509.293108812883</v>
      </c>
      <c r="AB32" s="3">
        <v>67</v>
      </c>
      <c r="AC32" s="3">
        <v>120</v>
      </c>
      <c r="AD32" s="3">
        <v>94.800351846301837</v>
      </c>
      <c r="AE32" s="3">
        <v>5650</v>
      </c>
      <c r="AF32" s="3">
        <v>1106.8383714222448</v>
      </c>
      <c r="AG32" s="3">
        <v>186.05098356791441</v>
      </c>
      <c r="AH32" s="3">
        <v>125</v>
      </c>
      <c r="AI32" s="3">
        <v>2874.5566309441674</v>
      </c>
      <c r="AJ32" s="3">
        <v>213.8975336789928</v>
      </c>
      <c r="AK32" s="3">
        <v>45507.761057692747</v>
      </c>
      <c r="AL32" s="3">
        <v>50</v>
      </c>
      <c r="AM32" s="3">
        <v>90</v>
      </c>
      <c r="AN32" s="3">
        <v>1515.4639682750253</v>
      </c>
      <c r="AO32" s="3">
        <v>472.96572358263381</v>
      </c>
      <c r="AP32" s="3">
        <v>92</v>
      </c>
      <c r="AQ32" s="3">
        <v>300</v>
      </c>
      <c r="AR32" s="3">
        <v>71</v>
      </c>
      <c r="AS32" s="3">
        <v>157</v>
      </c>
      <c r="AT32" s="3">
        <v>2305.6628419375206</v>
      </c>
      <c r="AU32" s="3">
        <v>1797.1579623811976</v>
      </c>
      <c r="AV32" s="3">
        <v>1300.062918475553</v>
      </c>
      <c r="AW32" s="3">
        <v>134</v>
      </c>
      <c r="AX32" s="3">
        <v>5825</v>
      </c>
      <c r="AY32" s="3">
        <v>570</v>
      </c>
      <c r="AZ32" s="3">
        <v>654.85822588440578</v>
      </c>
      <c r="BA32" s="3">
        <v>1159.5375472167914</v>
      </c>
      <c r="BB32" s="3">
        <v>157</v>
      </c>
      <c r="BC32" s="3">
        <v>1669.726426141209</v>
      </c>
      <c r="BD32" s="3">
        <v>1800</v>
      </c>
      <c r="BE32" s="3">
        <v>1271.1431465167345</v>
      </c>
      <c r="BF32" s="3">
        <v>760.62955116148009</v>
      </c>
      <c r="BG32" s="3">
        <v>4208.3645399999996</v>
      </c>
      <c r="BH32" s="3">
        <v>236</v>
      </c>
      <c r="BI32" s="3">
        <v>729.15454348037144</v>
      </c>
      <c r="BJ32" s="3">
        <v>6664.1565602022129</v>
      </c>
      <c r="BK32" s="3">
        <v>80</v>
      </c>
      <c r="BL32" s="3">
        <v>5556.1925944998002</v>
      </c>
      <c r="BM32" s="3">
        <v>137</v>
      </c>
      <c r="BN32" s="3">
        <v>550</v>
      </c>
      <c r="BO32" s="3">
        <v>173</v>
      </c>
      <c r="BP32" s="3">
        <v>802.13571000000002</v>
      </c>
      <c r="BQ32" s="3">
        <v>196</v>
      </c>
      <c r="BR32" s="3">
        <v>1374.9995000000001</v>
      </c>
      <c r="BS32" s="3">
        <v>261.41575190269225</v>
      </c>
      <c r="BT32" s="3">
        <v>204</v>
      </c>
      <c r="BU32" s="3">
        <v>339.40724009301363</v>
      </c>
      <c r="BV32" s="3">
        <v>429.21785001911803</v>
      </c>
      <c r="BW32" s="3">
        <v>78.375</v>
      </c>
      <c r="BX32" s="3">
        <v>326.13896623808841</v>
      </c>
      <c r="BY32" s="3">
        <v>3300</v>
      </c>
      <c r="BZ32" s="3">
        <v>1905.7472760916075</v>
      </c>
      <c r="CA32" s="3">
        <v>54</v>
      </c>
      <c r="CB32" s="3">
        <v>236.5145</v>
      </c>
      <c r="CC32" s="3">
        <v>1897.3679360485037</v>
      </c>
      <c r="CD32" s="3">
        <v>50</v>
      </c>
      <c r="CE32" s="3">
        <v>2140.8454910711407</v>
      </c>
      <c r="CF32" s="3">
        <v>740.31060477428923</v>
      </c>
      <c r="CG32" s="3">
        <v>89</v>
      </c>
      <c r="CH32" s="3">
        <v>3614.4349985193558</v>
      </c>
      <c r="CI32" s="3">
        <v>226.94354786806119</v>
      </c>
      <c r="CJ32" s="3">
        <v>1816.4744500000002</v>
      </c>
      <c r="CK32" s="3">
        <v>7470.7071800798612</v>
      </c>
      <c r="CL32" s="3">
        <v>840</v>
      </c>
      <c r="CM32" s="3">
        <v>4160.8980000000001</v>
      </c>
      <c r="CN32" s="3">
        <v>417.17302174561979</v>
      </c>
      <c r="CO32" s="3">
        <v>979.80771191163853</v>
      </c>
      <c r="CP32" s="3">
        <v>467.6241</v>
      </c>
      <c r="CQ32" s="3">
        <v>1192.4215963375225</v>
      </c>
      <c r="CR32" s="3">
        <v>2119.1788608317147</v>
      </c>
      <c r="CS32" s="3">
        <v>69</v>
      </c>
      <c r="CT32" s="3">
        <v>224.60075903999999</v>
      </c>
      <c r="CU32" s="3"/>
      <c r="CV32" s="3">
        <v>971.71291999999994</v>
      </c>
      <c r="CW32" s="3">
        <v>2627.0688144996557</v>
      </c>
      <c r="CX32" s="3">
        <v>222.62762669947554</v>
      </c>
      <c r="CY32" s="3">
        <v>214</v>
      </c>
      <c r="CZ32" s="3">
        <v>150</v>
      </c>
      <c r="DA32" s="3">
        <v>104.87901599999999</v>
      </c>
      <c r="DB32" s="3">
        <v>180</v>
      </c>
      <c r="DC32" s="3">
        <v>192</v>
      </c>
      <c r="DD32" s="3">
        <v>846.19681451152735</v>
      </c>
      <c r="DE32" s="3">
        <v>1319.2016100000001</v>
      </c>
      <c r="DF32" s="3">
        <v>585.53256154846576</v>
      </c>
      <c r="DG32" s="3">
        <v>5417.6250467690161</v>
      </c>
      <c r="DH32" s="3">
        <v>264</v>
      </c>
      <c r="DI32" s="3">
        <v>282</v>
      </c>
      <c r="DJ32" s="3">
        <v>710</v>
      </c>
      <c r="DK32" s="3">
        <v>767.49259999999992</v>
      </c>
      <c r="DL32" s="3">
        <v>1235</v>
      </c>
      <c r="DM32" s="3">
        <v>154</v>
      </c>
      <c r="DN32" s="3">
        <v>645</v>
      </c>
      <c r="DO32" s="3">
        <v>111.204621559584</v>
      </c>
      <c r="DP32" s="3">
        <v>1616.9239058493197</v>
      </c>
      <c r="DQ32" s="3">
        <v>5995.2846196383998</v>
      </c>
      <c r="DR32" s="3">
        <v>442</v>
      </c>
      <c r="DS32" s="3">
        <v>65</v>
      </c>
      <c r="DT32" s="3">
        <v>50</v>
      </c>
      <c r="DU32" s="3">
        <v>640</v>
      </c>
      <c r="DV32" s="3">
        <v>81</v>
      </c>
      <c r="DW32" s="3">
        <v>372.72085199999998</v>
      </c>
      <c r="DX32" s="3">
        <v>989.31217643677144</v>
      </c>
      <c r="DY32" s="3">
        <v>660</v>
      </c>
      <c r="DZ32" s="3">
        <v>399.63297</v>
      </c>
      <c r="EA32" s="3">
        <v>48.305100000000003</v>
      </c>
      <c r="EB32" s="3">
        <v>322</v>
      </c>
      <c r="EC32" s="3">
        <v>3010.9313733230779</v>
      </c>
      <c r="ED32" s="3">
        <v>1036.1221520014735</v>
      </c>
      <c r="EE32" s="3">
        <v>213.29011</v>
      </c>
      <c r="EF32" s="3">
        <v>58</v>
      </c>
      <c r="EG32" s="3">
        <v>1642.5422175974747</v>
      </c>
      <c r="EH32" s="3">
        <v>49.860290892358009</v>
      </c>
      <c r="EI32" s="3">
        <v>223.37586465944784</v>
      </c>
      <c r="EJ32" s="3">
        <v>1095</v>
      </c>
      <c r="EK32" s="3">
        <v>640</v>
      </c>
      <c r="EL32" s="3">
        <v>1962.28193939876</v>
      </c>
      <c r="EM32" s="3">
        <v>50</v>
      </c>
      <c r="EN32" s="3">
        <v>3232.0640387029193</v>
      </c>
      <c r="EO32" s="3">
        <v>750</v>
      </c>
      <c r="EP32" s="3">
        <v>99.212599999999995</v>
      </c>
      <c r="EQ32" s="3">
        <v>1496.9588631409656</v>
      </c>
      <c r="ER32" s="3">
        <v>432.05248871998197</v>
      </c>
      <c r="ES32" s="3">
        <v>398</v>
      </c>
      <c r="ET32" s="3">
        <v>5409.9788449254993</v>
      </c>
      <c r="EU32" s="3">
        <v>254.79671496006003</v>
      </c>
      <c r="EV32" s="3">
        <v>50</v>
      </c>
      <c r="EW32" s="3">
        <v>219.80039358355967</v>
      </c>
      <c r="EX32" s="3">
        <v>176</v>
      </c>
      <c r="EY32" s="3">
        <v>850</v>
      </c>
      <c r="EZ32" s="3">
        <v>135.98202599999999</v>
      </c>
      <c r="FA32" s="3">
        <v>4989.1429953734514</v>
      </c>
      <c r="FB32" s="3">
        <v>979.03229411269149</v>
      </c>
      <c r="FC32" s="3">
        <v>545</v>
      </c>
      <c r="FD32" s="3">
        <v>336</v>
      </c>
      <c r="FE32" s="3">
        <v>1030</v>
      </c>
      <c r="FF32" s="3">
        <v>344</v>
      </c>
      <c r="FG32" s="3">
        <v>67</v>
      </c>
      <c r="FH32" s="3">
        <v>50</v>
      </c>
      <c r="FI32" s="3">
        <v>141</v>
      </c>
      <c r="FJ32" s="3">
        <v>170</v>
      </c>
      <c r="FK32" s="3">
        <v>105</v>
      </c>
      <c r="FL32" s="3">
        <v>112.34614499999999</v>
      </c>
      <c r="FM32" s="3">
        <v>820.30079999999998</v>
      </c>
      <c r="FN32" s="3">
        <v>315.76718599999998</v>
      </c>
      <c r="FO32" s="3">
        <v>50</v>
      </c>
      <c r="FP32" s="3"/>
      <c r="FQ32" s="3">
        <v>82</v>
      </c>
      <c r="FR32" s="3">
        <v>368.35439600000001</v>
      </c>
      <c r="FS32" s="3">
        <v>148</v>
      </c>
      <c r="FT32" s="3">
        <v>6689.697459307481</v>
      </c>
      <c r="FU32" s="3">
        <v>354</v>
      </c>
      <c r="FV32" s="3">
        <v>1229.5325210424085</v>
      </c>
      <c r="FW32" s="3">
        <v>9582.3939358879798</v>
      </c>
      <c r="FX32" s="3">
        <v>272</v>
      </c>
      <c r="FY32" s="3">
        <v>3997.9488578607193</v>
      </c>
      <c r="FZ32" s="3">
        <v>214.33966397102105</v>
      </c>
      <c r="GA32" s="3">
        <v>114</v>
      </c>
      <c r="GB32" s="3">
        <v>845.12532652109519</v>
      </c>
      <c r="GC32" s="3">
        <v>10389.735335625741</v>
      </c>
      <c r="GD32" s="3">
        <v>16215.018944293044</v>
      </c>
      <c r="GE32" s="3">
        <v>141.55101000000002</v>
      </c>
      <c r="GF32" s="3">
        <v>659.00901499999998</v>
      </c>
      <c r="GG32" s="3">
        <v>50</v>
      </c>
      <c r="GH32" s="3">
        <v>9615.3975515503862</v>
      </c>
      <c r="GI32" s="3">
        <v>3237.7436700000003</v>
      </c>
      <c r="GJ32" s="3">
        <v>690</v>
      </c>
      <c r="GK32" s="3">
        <v>290</v>
      </c>
      <c r="GL32" s="3">
        <v>591.8600620046841</v>
      </c>
      <c r="GM32" s="3">
        <v>1185.6416569068599</v>
      </c>
      <c r="GN32" s="3">
        <v>83</v>
      </c>
      <c r="GO32" s="3">
        <v>50</v>
      </c>
      <c r="GP32" s="3">
        <v>943.95614725295252</v>
      </c>
      <c r="GQ32" s="3">
        <v>5606.2542485862559</v>
      </c>
      <c r="GR32" s="3">
        <v>430</v>
      </c>
      <c r="GS32" s="3">
        <v>160</v>
      </c>
      <c r="GT32" s="3">
        <v>85.109055654528248</v>
      </c>
      <c r="GU32" s="3">
        <v>3930</v>
      </c>
      <c r="GV32" s="3">
        <v>50</v>
      </c>
      <c r="GW32" s="3">
        <v>543.45165499999996</v>
      </c>
      <c r="GX32" s="3">
        <v>50</v>
      </c>
      <c r="GY32" s="3">
        <v>50</v>
      </c>
      <c r="GZ32" s="3">
        <v>200</v>
      </c>
      <c r="HA32" s="3">
        <v>1160.9603050141232</v>
      </c>
      <c r="HB32" s="3">
        <v>208</v>
      </c>
      <c r="HC32" s="3">
        <v>260</v>
      </c>
      <c r="HD32" s="3">
        <v>254</v>
      </c>
      <c r="HE32" s="3">
        <v>102</v>
      </c>
      <c r="HF32" s="3">
        <v>521.29402500000003</v>
      </c>
      <c r="HG32" s="3">
        <v>1400</v>
      </c>
      <c r="HH32" s="3">
        <v>6247.1231828439904</v>
      </c>
      <c r="HI32" s="3">
        <v>562.85031534345001</v>
      </c>
      <c r="HJ32" s="3">
        <v>218</v>
      </c>
      <c r="HK32" s="3">
        <v>1531.5088069348385</v>
      </c>
      <c r="HL32" s="3">
        <v>706.48266000000001</v>
      </c>
      <c r="HM32" s="3">
        <v>202</v>
      </c>
      <c r="HN32" s="3">
        <v>89.848122000000004</v>
      </c>
      <c r="HO32" s="3">
        <v>64.521821527848005</v>
      </c>
      <c r="HP32" s="3">
        <v>80</v>
      </c>
      <c r="HQ32" s="3">
        <v>1677.5184386998919</v>
      </c>
      <c r="HR32" s="3">
        <v>195</v>
      </c>
      <c r="HS32" s="3">
        <v>1147.31972</v>
      </c>
      <c r="HT32" s="3">
        <v>154</v>
      </c>
      <c r="HU32" s="3">
        <v>306.55380463073459</v>
      </c>
      <c r="HV32" s="3">
        <v>88</v>
      </c>
      <c r="HW32" s="3">
        <v>1550.9387304554905</v>
      </c>
      <c r="HX32" s="3">
        <v>19175</v>
      </c>
      <c r="HY32" s="3">
        <v>121</v>
      </c>
      <c r="HZ32" s="3">
        <v>1985</v>
      </c>
      <c r="IA32" s="3">
        <v>98</v>
      </c>
      <c r="IB32" s="3">
        <v>91</v>
      </c>
      <c r="IC32" s="3">
        <v>29000</v>
      </c>
      <c r="ID32" s="3">
        <v>11176.944760480825</v>
      </c>
      <c r="IE32" s="3">
        <v>93</v>
      </c>
      <c r="IF32" s="3">
        <v>1235.3380519541265</v>
      </c>
      <c r="IG32" s="3">
        <v>126</v>
      </c>
      <c r="IH32" s="3">
        <v>1635.3215639142009</v>
      </c>
      <c r="II32" s="3">
        <v>374</v>
      </c>
      <c r="IJ32" s="3">
        <v>83</v>
      </c>
      <c r="IK32" s="3">
        <v>105.81518475170023</v>
      </c>
      <c r="IL32" s="3">
        <v>15761.345296458223</v>
      </c>
      <c r="IM32" s="3">
        <v>1015.8024235636925</v>
      </c>
      <c r="IN32" s="3">
        <v>762.62329926652444</v>
      </c>
      <c r="IO32" s="3">
        <v>50</v>
      </c>
      <c r="IP32" s="3">
        <v>73</v>
      </c>
      <c r="IQ32" s="3">
        <v>801.64802341463326</v>
      </c>
      <c r="IR32" s="3">
        <v>93.808465049600002</v>
      </c>
      <c r="IS32" s="3">
        <v>340.72886650890001</v>
      </c>
      <c r="IT32" s="3">
        <v>371.38982173279999</v>
      </c>
      <c r="IU32" s="3">
        <v>6755.8750600359099</v>
      </c>
      <c r="IV32" s="3">
        <v>108</v>
      </c>
      <c r="IW32" s="3">
        <v>141</v>
      </c>
      <c r="IX32" s="3">
        <v>3152.0547500000002</v>
      </c>
      <c r="IY32" s="3">
        <v>970.8989960371473</v>
      </c>
      <c r="IZ32" s="3">
        <v>295.36268610792598</v>
      </c>
      <c r="JA32" s="3">
        <v>344</v>
      </c>
      <c r="JB32" s="3">
        <v>68</v>
      </c>
      <c r="JC32" s="3">
        <v>228.9605305716799</v>
      </c>
      <c r="JD32" s="3">
        <v>50</v>
      </c>
      <c r="JE32" s="3">
        <v>16444.72037838749</v>
      </c>
      <c r="JF32" s="3">
        <v>766.66666666666663</v>
      </c>
      <c r="JG32" s="3">
        <v>515</v>
      </c>
      <c r="JH32" s="3">
        <v>6054.8243361730911</v>
      </c>
      <c r="JI32" s="3">
        <v>8265.1622989000298</v>
      </c>
      <c r="JJ32" s="3">
        <v>220</v>
      </c>
      <c r="JK32" s="3"/>
      <c r="JL32" s="3"/>
      <c r="JM32" s="3">
        <v>51.936456</v>
      </c>
      <c r="JN32" s="3">
        <v>1055</v>
      </c>
      <c r="JO32" s="3">
        <v>67</v>
      </c>
      <c r="JP32" s="3">
        <v>95</v>
      </c>
      <c r="JQ32" s="3">
        <v>2915.3960940924358</v>
      </c>
      <c r="JR32" s="3">
        <v>6500</v>
      </c>
      <c r="JS32" s="3">
        <v>50</v>
      </c>
      <c r="JT32" s="3">
        <v>340</v>
      </c>
      <c r="JU32" s="3">
        <v>142</v>
      </c>
      <c r="JV32" s="3">
        <v>5081.9620626212345</v>
      </c>
      <c r="JW32" s="3">
        <v>184</v>
      </c>
      <c r="JX32" s="3">
        <v>318</v>
      </c>
      <c r="JY32" s="3">
        <v>3418.9808248439358</v>
      </c>
      <c r="JZ32" s="3">
        <v>350</v>
      </c>
      <c r="KA32" s="3">
        <v>1638.677205</v>
      </c>
      <c r="KB32" s="3">
        <v>378</v>
      </c>
      <c r="KC32" s="3">
        <v>272.74647400000003</v>
      </c>
      <c r="KD32" s="3">
        <v>161</v>
      </c>
      <c r="KE32" s="3">
        <v>1400</v>
      </c>
      <c r="KF32" s="3">
        <v>50</v>
      </c>
      <c r="KG32" s="3">
        <v>360.59688799999998</v>
      </c>
      <c r="KH32" s="3">
        <v>198.60827525639465</v>
      </c>
      <c r="KI32" s="3">
        <v>85</v>
      </c>
      <c r="KJ32" s="3">
        <v>935.23650500000008</v>
      </c>
      <c r="KK32" s="3">
        <v>1851.5266000000001</v>
      </c>
      <c r="KL32" s="3">
        <v>88</v>
      </c>
      <c r="KM32" s="3">
        <v>82</v>
      </c>
      <c r="KN32" s="3">
        <v>3979.1804377499998</v>
      </c>
      <c r="KO32" s="3">
        <v>71</v>
      </c>
      <c r="KP32" s="3">
        <v>60</v>
      </c>
      <c r="KQ32" s="3">
        <v>1171.9536720332999</v>
      </c>
      <c r="KR32" s="3">
        <v>717.41407000000004</v>
      </c>
      <c r="KS32" s="3">
        <v>526.42542069094156</v>
      </c>
      <c r="KT32" s="3">
        <v>302.79064</v>
      </c>
      <c r="KU32" s="3">
        <v>2618.1765114414338</v>
      </c>
      <c r="KV32" s="3">
        <v>957.51072889883551</v>
      </c>
      <c r="KW32" s="3">
        <v>43.610307557200002</v>
      </c>
      <c r="KX32" s="3">
        <v>1740</v>
      </c>
      <c r="KY32" s="3">
        <v>1602.752478842305</v>
      </c>
      <c r="KZ32" s="3">
        <v>50</v>
      </c>
      <c r="LA32" s="3">
        <v>210.10606773486992</v>
      </c>
      <c r="LB32" s="3">
        <v>59</v>
      </c>
      <c r="LC32" s="3">
        <v>117</v>
      </c>
      <c r="LD32" s="3">
        <v>1141.0511102009898</v>
      </c>
      <c r="LE32" s="3">
        <v>1837.6944380219061</v>
      </c>
      <c r="LF32" s="3">
        <v>140.08631700000001</v>
      </c>
      <c r="LG32" s="3">
        <v>50</v>
      </c>
      <c r="LH32" s="3">
        <v>238</v>
      </c>
      <c r="LI32" s="3">
        <v>1018.8911363556008</v>
      </c>
      <c r="LJ32" s="3"/>
      <c r="LK32" s="3">
        <v>50</v>
      </c>
      <c r="LL32" s="3">
        <v>124</v>
      </c>
      <c r="LM32" s="3">
        <v>214</v>
      </c>
      <c r="LN32" s="3">
        <v>57</v>
      </c>
      <c r="LO32" s="3">
        <v>6780.131955910153</v>
      </c>
      <c r="LP32" s="3">
        <v>670</v>
      </c>
      <c r="LQ32" s="3">
        <v>50</v>
      </c>
      <c r="LR32" s="3">
        <v>98</v>
      </c>
      <c r="LS32" s="3">
        <v>205.771072</v>
      </c>
      <c r="LT32" s="3">
        <v>1029.0893599999999</v>
      </c>
      <c r="LU32" s="3">
        <v>67</v>
      </c>
      <c r="LV32" s="3">
        <v>7431.1686666747337</v>
      </c>
      <c r="LW32" s="3">
        <v>779.83704525635994</v>
      </c>
      <c r="LX32" s="3">
        <v>19000</v>
      </c>
      <c r="LY32" s="3">
        <v>340</v>
      </c>
      <c r="LZ32" s="3">
        <v>193.27424999999999</v>
      </c>
      <c r="MA32" s="3">
        <v>240.78729358319998</v>
      </c>
      <c r="MB32" s="3">
        <v>112.37228463599999</v>
      </c>
      <c r="MC32" s="3">
        <v>3080</v>
      </c>
      <c r="MD32" s="3">
        <v>50</v>
      </c>
      <c r="ME32" s="3">
        <v>747.1525377256371</v>
      </c>
      <c r="MF32" s="3">
        <v>720</v>
      </c>
      <c r="MG32" s="3">
        <v>95</v>
      </c>
      <c r="MH32" s="3">
        <v>1400.4709525444755</v>
      </c>
      <c r="MI32" s="3">
        <v>157.27952844165841</v>
      </c>
      <c r="MJ32" s="3">
        <v>8426.1762502986021</v>
      </c>
      <c r="MK32" s="3"/>
      <c r="ML32" s="3">
        <v>246</v>
      </c>
      <c r="MM32" s="3">
        <v>50</v>
      </c>
      <c r="MN32" s="3"/>
      <c r="MO32" s="3">
        <v>50</v>
      </c>
      <c r="MP32" s="3">
        <v>259.08318121002083</v>
      </c>
      <c r="MQ32" s="3">
        <v>1746.0957162254995</v>
      </c>
      <c r="MR32" s="3">
        <v>585</v>
      </c>
      <c r="MS32" s="3">
        <v>621.71046000000001</v>
      </c>
      <c r="MT32" s="3">
        <v>329.71245789441559</v>
      </c>
      <c r="MU32" s="3">
        <v>426</v>
      </c>
      <c r="MV32" s="3">
        <v>229.33344</v>
      </c>
      <c r="MW32" s="3">
        <v>3402.2012645718755</v>
      </c>
      <c r="MX32" s="3">
        <v>472</v>
      </c>
      <c r="MY32" s="3">
        <v>1223.5120299999999</v>
      </c>
      <c r="MZ32" s="3">
        <v>2009.91156</v>
      </c>
      <c r="NA32" s="3">
        <v>256</v>
      </c>
      <c r="NB32" s="3">
        <v>250</v>
      </c>
      <c r="NC32" s="3">
        <v>948.57002717863918</v>
      </c>
      <c r="ND32" s="3">
        <v>644.78496066262267</v>
      </c>
      <c r="NE32" s="3">
        <v>1044.8215696674088</v>
      </c>
      <c r="NF32" s="3">
        <v>550.32199340405271</v>
      </c>
      <c r="NG32" s="3">
        <v>1297.4230709208539</v>
      </c>
      <c r="NH32" s="3">
        <v>505</v>
      </c>
      <c r="NI32" s="3">
        <v>1505</v>
      </c>
      <c r="NJ32" s="3">
        <v>745</v>
      </c>
      <c r="NK32" s="3">
        <v>1390</v>
      </c>
      <c r="NL32" s="3">
        <v>144</v>
      </c>
      <c r="NM32" s="3">
        <v>50</v>
      </c>
      <c r="NN32" s="3">
        <v>160</v>
      </c>
      <c r="NO32" s="3">
        <v>63</v>
      </c>
      <c r="NP32" s="3">
        <v>189.1727992472689</v>
      </c>
      <c r="NQ32" s="3">
        <v>252.79122498359249</v>
      </c>
      <c r="NR32" s="3">
        <v>1184.9238451529541</v>
      </c>
      <c r="NS32" s="3">
        <v>948.56118622212409</v>
      </c>
      <c r="NT32" s="3">
        <v>399.78279999999995</v>
      </c>
      <c r="NU32" s="3">
        <v>440.27191662730888</v>
      </c>
      <c r="NV32" s="3">
        <v>50</v>
      </c>
      <c r="NW32" s="3">
        <v>318.62320675019998</v>
      </c>
      <c r="NX32" s="3">
        <v>87</v>
      </c>
      <c r="NY32" s="3"/>
      <c r="NZ32" s="3">
        <v>256</v>
      </c>
      <c r="OA32" s="3">
        <v>1668.6415984571738</v>
      </c>
      <c r="OB32" s="3">
        <v>124</v>
      </c>
      <c r="OC32" s="3">
        <v>4400</v>
      </c>
      <c r="OD32" s="3">
        <v>82</v>
      </c>
      <c r="OE32" s="3">
        <v>3450.3005189737914</v>
      </c>
      <c r="OF32" s="3">
        <v>1071.0834913672202</v>
      </c>
      <c r="OG32" s="3">
        <v>228</v>
      </c>
      <c r="OH32" s="3">
        <v>363.88534132825987</v>
      </c>
      <c r="OI32" s="3">
        <v>605</v>
      </c>
      <c r="OJ32" s="3">
        <v>915</v>
      </c>
      <c r="OK32" s="3">
        <v>1080</v>
      </c>
      <c r="OL32" s="3">
        <v>50</v>
      </c>
      <c r="OM32" s="3"/>
      <c r="ON32" s="3">
        <v>437.71965972741066</v>
      </c>
      <c r="OO32" s="3">
        <v>254</v>
      </c>
      <c r="OP32" s="3">
        <v>510</v>
      </c>
      <c r="OQ32" s="3">
        <v>6314.683556479722</v>
      </c>
      <c r="OR32" s="3">
        <v>137.264545</v>
      </c>
      <c r="OS32" s="3">
        <v>288.52556510679494</v>
      </c>
      <c r="OT32" s="3">
        <v>134</v>
      </c>
      <c r="OU32" s="3">
        <v>298.10549172902472</v>
      </c>
      <c r="OV32" s="3">
        <v>263.64302973572512</v>
      </c>
      <c r="OW32" s="3">
        <v>9.413224519126123</v>
      </c>
      <c r="OX32" s="3">
        <v>2862.3441005377522</v>
      </c>
      <c r="OY32" s="3">
        <v>50</v>
      </c>
      <c r="OZ32" s="3">
        <v>285.46724122140063</v>
      </c>
      <c r="PA32" s="3">
        <v>38686.707000000002</v>
      </c>
      <c r="PB32" s="3">
        <v>301.48177670095998</v>
      </c>
      <c r="PC32" s="3">
        <v>2360.59434595215</v>
      </c>
      <c r="PD32" s="3">
        <v>124.275396282545</v>
      </c>
      <c r="PE32" s="3">
        <v>1890</v>
      </c>
      <c r="PF32" s="3">
        <v>213.84628563219283</v>
      </c>
      <c r="PG32" s="3">
        <v>146.109996</v>
      </c>
      <c r="PH32" s="3">
        <v>302.42204342650399</v>
      </c>
      <c r="PI32" s="3">
        <v>316.42590000000001</v>
      </c>
      <c r="PJ32" s="3"/>
      <c r="PK32" s="3"/>
      <c r="PL32" s="3">
        <v>264.9436803178113</v>
      </c>
      <c r="PM32" s="3">
        <v>372</v>
      </c>
      <c r="PN32" s="3">
        <v>424</v>
      </c>
      <c r="PO32" s="3">
        <v>380</v>
      </c>
      <c r="PP32" s="3">
        <v>50</v>
      </c>
      <c r="PQ32" s="3">
        <v>970</v>
      </c>
      <c r="PR32" s="3">
        <v>471.56817948384656</v>
      </c>
      <c r="PS32" s="3">
        <v>9170.9050000000007</v>
      </c>
      <c r="PT32" s="3">
        <v>142</v>
      </c>
      <c r="PU32" s="3">
        <v>193.185867120924</v>
      </c>
      <c r="PV32" s="3">
        <v>120.58367225199581</v>
      </c>
      <c r="PW32" s="3">
        <v>50</v>
      </c>
      <c r="PX32" s="3">
        <v>790</v>
      </c>
      <c r="PY32" s="3">
        <v>870.68221294397188</v>
      </c>
      <c r="PZ32" s="3">
        <v>523.44420487439345</v>
      </c>
      <c r="QA32" s="3">
        <v>166.69734640949551</v>
      </c>
      <c r="QB32" s="3">
        <v>67.774541112729452</v>
      </c>
      <c r="QC32" s="3">
        <v>280.46733</v>
      </c>
      <c r="QD32" s="3">
        <v>50</v>
      </c>
      <c r="QE32" s="3">
        <v>1459.3690425599998</v>
      </c>
      <c r="QF32" s="3">
        <v>308.98391286239996</v>
      </c>
      <c r="QG32" s="3">
        <v>160</v>
      </c>
      <c r="QH32" s="3">
        <v>220.88381712766605</v>
      </c>
      <c r="QI32" s="3">
        <v>127</v>
      </c>
      <c r="QJ32" s="3">
        <v>50</v>
      </c>
      <c r="QK32" s="3">
        <v>880</v>
      </c>
      <c r="QL32" s="3">
        <v>1130</v>
      </c>
      <c r="QM32" s="3">
        <v>694</v>
      </c>
      <c r="QN32" s="3">
        <v>385.08324177561894</v>
      </c>
      <c r="QO32" s="3">
        <v>386.99224839969833</v>
      </c>
      <c r="QP32" s="3">
        <v>635.83140311999989</v>
      </c>
      <c r="QQ32" s="3">
        <v>651.68075760075465</v>
      </c>
      <c r="QR32" s="3">
        <v>566.85782999999992</v>
      </c>
      <c r="QS32" s="3">
        <v>285.00360441709734</v>
      </c>
      <c r="QT32" s="3">
        <v>1140</v>
      </c>
      <c r="QU32" s="3">
        <v>107.32780799999999</v>
      </c>
      <c r="QV32" s="3">
        <v>490.66637291577871</v>
      </c>
      <c r="QW32" s="3">
        <v>175.89613594394939</v>
      </c>
      <c r="QX32" s="3">
        <v>848.10148445209268</v>
      </c>
      <c r="QY32" s="3">
        <v>1250</v>
      </c>
      <c r="QZ32" s="3">
        <v>174</v>
      </c>
      <c r="RA32" s="3">
        <v>70.741209223076993</v>
      </c>
      <c r="RB32" s="3">
        <v>3910.78</v>
      </c>
      <c r="RC32" s="3">
        <v>8970.2127</v>
      </c>
      <c r="RD32" s="3">
        <v>16778.139252000001</v>
      </c>
      <c r="RE32" s="3">
        <v>7571.1117999999997</v>
      </c>
      <c r="RF32" s="3">
        <v>4213.96</v>
      </c>
      <c r="RG32" s="3">
        <v>2945.72</v>
      </c>
      <c r="RH32" s="3">
        <v>4438.2272999999996</v>
      </c>
      <c r="RI32" s="3">
        <v>3417.6462000000001</v>
      </c>
      <c r="RJ32" s="3">
        <v>3850.66</v>
      </c>
      <c r="RK32" s="3">
        <v>3651.0709999999999</v>
      </c>
      <c r="RL32" s="3">
        <v>3338.5086949825873</v>
      </c>
      <c r="RM32" s="3">
        <v>3890.31</v>
      </c>
      <c r="RN32" s="3">
        <v>2327.8000000000002</v>
      </c>
      <c r="RO32" s="3">
        <v>1001.8125</v>
      </c>
      <c r="RP32" s="3">
        <v>2767.78</v>
      </c>
      <c r="RQ32" s="3">
        <v>2478.08</v>
      </c>
      <c r="RR32" s="3">
        <v>2003.56</v>
      </c>
      <c r="RS32" s="3">
        <v>2036.180087484523</v>
      </c>
      <c r="RT32" s="3">
        <v>26126.793300000001</v>
      </c>
      <c r="RU32" s="3">
        <v>3428.8845000000001</v>
      </c>
      <c r="RV32" s="3">
        <v>2514.37</v>
      </c>
      <c r="RW32" s="3">
        <v>1814.749</v>
      </c>
      <c r="RX32" s="3">
        <v>2739.7157999999999</v>
      </c>
      <c r="RY32" s="3">
        <v>1596.2302999999999</v>
      </c>
      <c r="RZ32" s="3">
        <v>2097.1160799999998</v>
      </c>
      <c r="SA32" s="3">
        <v>1307.325</v>
      </c>
      <c r="SB32" s="3">
        <v>1140.5073689999999</v>
      </c>
      <c r="SC32" s="3">
        <v>1102.6383000000001</v>
      </c>
      <c r="SD32" s="3">
        <v>1228.02</v>
      </c>
      <c r="SE32" s="3">
        <v>1129.7380000000001</v>
      </c>
      <c r="SF32" s="3">
        <v>1489.9185</v>
      </c>
      <c r="SG32" s="3">
        <v>5737.94</v>
      </c>
      <c r="SH32" s="3">
        <v>16793.719799999999</v>
      </c>
      <c r="SI32" s="3">
        <v>8609.33</v>
      </c>
      <c r="SJ32" s="3">
        <v>8600.7762999999995</v>
      </c>
      <c r="SK32" s="3">
        <v>1301.5335</v>
      </c>
      <c r="SL32" s="3">
        <v>3729.09</v>
      </c>
      <c r="SM32" s="3">
        <v>4133.2116999999998</v>
      </c>
      <c r="SN32" s="3">
        <v>4673.5605999999998</v>
      </c>
      <c r="SO32" s="3">
        <v>1094.4962</v>
      </c>
      <c r="SP32" s="3">
        <v>1749.12</v>
      </c>
      <c r="SQ32" s="3">
        <v>6316.61</v>
      </c>
      <c r="SR32" s="3">
        <v>3487.2</v>
      </c>
      <c r="SS32" s="3">
        <v>3825.3108999999999</v>
      </c>
      <c r="ST32" s="3">
        <v>1427.28</v>
      </c>
      <c r="SU32" s="3">
        <v>1181.7284999999999</v>
      </c>
      <c r="SV32" s="3">
        <v>5631.53</v>
      </c>
      <c r="SW32" s="3">
        <v>702.72439999999995</v>
      </c>
      <c r="SX32" s="3">
        <v>766.47985439952004</v>
      </c>
      <c r="SY32" s="3">
        <v>1545.2737999999999</v>
      </c>
      <c r="SZ32" s="3">
        <v>421.60082322441912</v>
      </c>
      <c r="TA32" s="3">
        <v>50</v>
      </c>
      <c r="TB32" s="3">
        <v>514.41592873661796</v>
      </c>
      <c r="TC32" s="3">
        <v>210</v>
      </c>
      <c r="TD32" s="3">
        <v>1085</v>
      </c>
      <c r="TE32" s="3">
        <v>350</v>
      </c>
      <c r="TF32" s="3">
        <v>890</v>
      </c>
      <c r="TG32" s="3">
        <v>1320.9401490243752</v>
      </c>
      <c r="TH32" s="3">
        <v>113</v>
      </c>
      <c r="TI32" s="3">
        <v>346</v>
      </c>
      <c r="TJ32" s="3">
        <v>4000</v>
      </c>
      <c r="TK32" s="3">
        <v>145</v>
      </c>
      <c r="TL32" s="3">
        <v>423.57224792013454</v>
      </c>
      <c r="TM32" s="3">
        <v>3447.4974864293522</v>
      </c>
      <c r="TN32" s="3">
        <v>252.74050046456767</v>
      </c>
      <c r="TO32" s="3">
        <v>7869.5790872159996</v>
      </c>
      <c r="TP32" s="3">
        <v>745</v>
      </c>
      <c r="TQ32" s="3">
        <v>50</v>
      </c>
      <c r="TR32" s="3">
        <v>220.02225268871274</v>
      </c>
      <c r="TS32" s="3">
        <v>941.02779006552055</v>
      </c>
      <c r="TT32" s="3">
        <v>397</v>
      </c>
      <c r="TU32" s="3">
        <v>2274.25483256604</v>
      </c>
      <c r="TV32" s="3">
        <v>195</v>
      </c>
      <c r="TW32" s="3">
        <v>196</v>
      </c>
      <c r="TX32" s="3"/>
      <c r="TY32" s="3">
        <v>640</v>
      </c>
      <c r="TZ32" s="3">
        <v>1017.2345158867765</v>
      </c>
      <c r="UA32" s="3">
        <v>123.172403224112</v>
      </c>
      <c r="UB32" s="3">
        <v>232.99978912991693</v>
      </c>
      <c r="UC32" s="3">
        <v>235.59859133362482</v>
      </c>
      <c r="UD32" s="3">
        <v>2578.2855427347254</v>
      </c>
      <c r="UE32" s="3">
        <v>97.891199999999998</v>
      </c>
      <c r="UF32" s="3">
        <v>1214.623245</v>
      </c>
      <c r="UG32" s="3">
        <v>330</v>
      </c>
      <c r="UH32" s="3">
        <v>800</v>
      </c>
      <c r="UI32" s="3">
        <v>199</v>
      </c>
      <c r="UJ32" s="3">
        <v>866.82225000000005</v>
      </c>
      <c r="UK32" s="3">
        <v>37.865063816580012</v>
      </c>
      <c r="UL32" s="3">
        <v>101.59481353575839</v>
      </c>
      <c r="UM32" s="3">
        <v>716.9226945989551</v>
      </c>
      <c r="UN32" s="3">
        <v>50</v>
      </c>
      <c r="UO32" s="3">
        <v>3255.3123664053514</v>
      </c>
      <c r="UP32" s="3">
        <v>335.70906443829995</v>
      </c>
      <c r="UQ32" s="3">
        <v>207.09244485871017</v>
      </c>
      <c r="UR32" s="3">
        <v>110</v>
      </c>
      <c r="US32" s="3">
        <v>294</v>
      </c>
      <c r="UT32" s="3">
        <v>258</v>
      </c>
      <c r="UU32" s="3">
        <v>135.3872128539</v>
      </c>
      <c r="UV32" s="3">
        <v>344</v>
      </c>
      <c r="UW32" s="3">
        <v>616.08086184287993</v>
      </c>
      <c r="UX32" s="3">
        <v>177</v>
      </c>
      <c r="UY32" s="3">
        <v>66.956540000000004</v>
      </c>
      <c r="UZ32" s="3">
        <v>808.86287905734764</v>
      </c>
      <c r="VA32" s="3">
        <v>230</v>
      </c>
      <c r="VB32" s="3">
        <v>50</v>
      </c>
      <c r="VC32" s="3">
        <v>701.82371231358195</v>
      </c>
      <c r="VD32" s="3">
        <v>396</v>
      </c>
      <c r="VE32" s="3">
        <v>73.803744000000009</v>
      </c>
      <c r="VF32" s="3">
        <v>306.59309999999999</v>
      </c>
      <c r="VG32" s="3">
        <v>519</v>
      </c>
      <c r="VH32" s="3">
        <v>155.05416728248588</v>
      </c>
      <c r="VI32" s="3">
        <v>3792.3394939501213</v>
      </c>
      <c r="VJ32" s="3">
        <v>990</v>
      </c>
      <c r="VK32" s="3">
        <v>865</v>
      </c>
      <c r="VL32" s="3">
        <v>570</v>
      </c>
      <c r="VM32" s="3"/>
      <c r="VN32" s="3">
        <v>240</v>
      </c>
      <c r="VO32" s="3">
        <v>1870</v>
      </c>
      <c r="VP32" s="3">
        <v>532.88941517394653</v>
      </c>
      <c r="VQ32" s="3">
        <v>97</v>
      </c>
      <c r="VR32" s="3">
        <v>890</v>
      </c>
      <c r="VS32" s="3">
        <v>590</v>
      </c>
      <c r="VT32" s="3">
        <v>267.84737337599995</v>
      </c>
      <c r="VU32" s="3">
        <v>298.77936570669198</v>
      </c>
      <c r="VV32" s="3">
        <v>458</v>
      </c>
      <c r="VW32" s="3">
        <v>50</v>
      </c>
      <c r="VX32" s="3">
        <v>788.34409200560003</v>
      </c>
      <c r="VY32" s="3">
        <v>1770</v>
      </c>
      <c r="VZ32" s="3">
        <v>244</v>
      </c>
      <c r="WA32" s="3">
        <v>2410</v>
      </c>
      <c r="WB32" s="3">
        <v>50</v>
      </c>
      <c r="WC32" s="3">
        <v>421.82584854017767</v>
      </c>
      <c r="WD32" s="3">
        <v>460</v>
      </c>
      <c r="WE32" s="3"/>
      <c r="WF32" s="3">
        <v>785</v>
      </c>
      <c r="WG32" s="3">
        <v>166.57192814990842</v>
      </c>
      <c r="WH32" s="3">
        <v>182.47079610409358</v>
      </c>
      <c r="WI32" s="3">
        <v>198</v>
      </c>
      <c r="WJ32" s="3">
        <v>378.18182999999999</v>
      </c>
      <c r="WK32" s="3">
        <v>104.02797179415431</v>
      </c>
      <c r="WL32" s="3">
        <v>456</v>
      </c>
      <c r="WM32" s="3">
        <v>3310</v>
      </c>
      <c r="WN32" s="3">
        <v>79.780178000000006</v>
      </c>
      <c r="WO32" s="3">
        <v>435</v>
      </c>
      <c r="WP32" s="3">
        <v>306.57625765536</v>
      </c>
      <c r="WQ32" s="3">
        <v>270.9194035158946</v>
      </c>
      <c r="WR32" s="3">
        <v>780.24745388503743</v>
      </c>
      <c r="WS32" s="3">
        <v>405.15647793390002</v>
      </c>
      <c r="WT32" s="3">
        <v>159.67208846633747</v>
      </c>
      <c r="WU32" s="3">
        <v>268</v>
      </c>
      <c r="WV32" s="3">
        <v>885</v>
      </c>
      <c r="WW32" s="3">
        <v>2300</v>
      </c>
      <c r="WX32" s="3">
        <v>322.82976425964392</v>
      </c>
      <c r="WY32" s="3">
        <v>760</v>
      </c>
      <c r="WZ32" s="3">
        <v>455</v>
      </c>
      <c r="XA32" s="3">
        <v>1178.143950767404</v>
      </c>
      <c r="XB32" s="3">
        <v>729.317458773559</v>
      </c>
      <c r="XC32" s="3">
        <v>780</v>
      </c>
      <c r="XD32" s="3">
        <v>165</v>
      </c>
      <c r="XE32" s="3">
        <v>684.88793643946826</v>
      </c>
      <c r="XF32" s="3">
        <v>3004.5226125467389</v>
      </c>
      <c r="XG32" s="3"/>
      <c r="XH32" s="3">
        <v>1015</v>
      </c>
      <c r="XI32" s="3">
        <v>288</v>
      </c>
      <c r="XJ32" s="3">
        <v>3530</v>
      </c>
      <c r="XK32" s="3">
        <v>600</v>
      </c>
      <c r="XL32" s="3">
        <v>1463.6457003164876</v>
      </c>
      <c r="XM32" s="3">
        <v>211.24951999999999</v>
      </c>
      <c r="XN32" s="3">
        <v>358</v>
      </c>
      <c r="XO32" s="3">
        <v>992.5362056222308</v>
      </c>
      <c r="XP32" s="3">
        <v>282</v>
      </c>
      <c r="XQ32" s="3">
        <v>7288.2284317346002</v>
      </c>
      <c r="XR32" s="3">
        <v>116</v>
      </c>
      <c r="XS32" s="3">
        <v>1660</v>
      </c>
      <c r="XT32" s="3">
        <v>496</v>
      </c>
      <c r="XU32" s="3">
        <v>5200</v>
      </c>
      <c r="XV32" s="3">
        <v>882.60674180773094</v>
      </c>
      <c r="XW32" s="3">
        <v>519</v>
      </c>
      <c r="XX32" s="3">
        <v>116</v>
      </c>
      <c r="XY32" s="3">
        <v>335</v>
      </c>
      <c r="XZ32" s="3">
        <v>2860</v>
      </c>
      <c r="YA32" s="3">
        <v>306</v>
      </c>
      <c r="YB32" s="3">
        <v>1029.1581806607603</v>
      </c>
      <c r="YC32" s="3">
        <v>881.78197198739997</v>
      </c>
      <c r="YD32" s="3">
        <v>62.302211999999997</v>
      </c>
      <c r="YE32" s="3">
        <v>74</v>
      </c>
      <c r="YF32" s="3">
        <v>6025</v>
      </c>
      <c r="YG32" s="3">
        <v>605</v>
      </c>
      <c r="YH32" s="3">
        <v>251.875</v>
      </c>
      <c r="YI32" s="3">
        <v>1440</v>
      </c>
      <c r="YJ32" s="3">
        <v>792.26650792385499</v>
      </c>
      <c r="YK32" s="3">
        <v>390</v>
      </c>
      <c r="YL32" s="3">
        <v>83.727086420419482</v>
      </c>
      <c r="YM32" s="3">
        <v>191</v>
      </c>
      <c r="YN32" s="3">
        <v>307.48185651615546</v>
      </c>
      <c r="YO32" s="3">
        <v>533</v>
      </c>
      <c r="YP32" s="3">
        <v>492</v>
      </c>
      <c r="YQ32" s="3">
        <v>488</v>
      </c>
      <c r="YR32" s="3">
        <v>7.3888879999999997</v>
      </c>
      <c r="YS32" s="3">
        <v>334</v>
      </c>
      <c r="YT32" s="3">
        <v>108</v>
      </c>
      <c r="YU32" s="3">
        <v>3070</v>
      </c>
      <c r="YV32" s="3">
        <v>816.29337999999996</v>
      </c>
      <c r="YW32" s="3">
        <v>104</v>
      </c>
      <c r="YX32" s="3">
        <v>775</v>
      </c>
      <c r="YY32" s="3">
        <v>840</v>
      </c>
      <c r="YZ32" s="3">
        <v>53.899956000000003</v>
      </c>
      <c r="ZA32" s="3">
        <v>910</v>
      </c>
      <c r="ZB32" s="3">
        <v>107</v>
      </c>
      <c r="ZC32" s="3">
        <v>1560</v>
      </c>
      <c r="ZD32" s="3">
        <v>1790</v>
      </c>
      <c r="ZE32" s="3">
        <v>336</v>
      </c>
      <c r="ZF32" s="3">
        <v>125</v>
      </c>
      <c r="ZG32" s="3">
        <v>2230</v>
      </c>
      <c r="ZH32" s="3">
        <v>280</v>
      </c>
      <c r="ZI32" s="3">
        <v>1456.4324799999999</v>
      </c>
      <c r="ZJ32" s="3">
        <v>466.31943000000001</v>
      </c>
      <c r="ZK32" s="3">
        <v>348</v>
      </c>
      <c r="ZL32" s="3">
        <v>1245</v>
      </c>
      <c r="ZM32" s="3">
        <v>486</v>
      </c>
      <c r="ZN32" s="3">
        <v>1238.0348748288609</v>
      </c>
      <c r="ZO32" s="3">
        <v>171</v>
      </c>
      <c r="ZP32" s="3">
        <v>136</v>
      </c>
      <c r="ZQ32" s="3">
        <v>5125</v>
      </c>
      <c r="ZR32" s="3">
        <v>76.969462024359771</v>
      </c>
      <c r="ZS32" s="3">
        <v>104.733405</v>
      </c>
      <c r="ZT32" s="3">
        <v>1595</v>
      </c>
      <c r="ZU32" s="3">
        <v>925</v>
      </c>
      <c r="ZV32" s="3"/>
      <c r="ZW32" s="3"/>
      <c r="ZX32" s="3">
        <v>1380</v>
      </c>
      <c r="ZY32" s="3">
        <v>53</v>
      </c>
      <c r="ZZ32" s="3">
        <v>1005</v>
      </c>
      <c r="AAA32" s="3">
        <v>960</v>
      </c>
      <c r="AAB32" s="3">
        <v>1000</v>
      </c>
      <c r="AAC32" s="3">
        <v>112</v>
      </c>
      <c r="AAD32" s="3">
        <v>1545</v>
      </c>
      <c r="AAE32" s="3">
        <v>84</v>
      </c>
      <c r="AAF32" s="3">
        <v>369.00543999999996</v>
      </c>
      <c r="AAG32" s="3">
        <v>985</v>
      </c>
      <c r="AAH32" s="3">
        <v>1795</v>
      </c>
      <c r="AAI32" s="3">
        <v>770</v>
      </c>
      <c r="AAJ32" s="3">
        <v>525</v>
      </c>
      <c r="AAK32" s="3">
        <v>605</v>
      </c>
      <c r="AAL32" s="3">
        <v>740.00024999999994</v>
      </c>
      <c r="AAM32" s="3">
        <v>1995</v>
      </c>
      <c r="AAN32" s="3">
        <v>5908.4779960735414</v>
      </c>
      <c r="AAO32" s="3">
        <v>1326.0645</v>
      </c>
      <c r="AAP32" s="3">
        <v>142</v>
      </c>
      <c r="AAQ32" s="3">
        <v>200</v>
      </c>
      <c r="AAR32" s="3">
        <v>111.6434726509393</v>
      </c>
      <c r="AAS32" s="3">
        <v>116</v>
      </c>
      <c r="AAT32" s="3">
        <v>375.39614493749997</v>
      </c>
      <c r="AAU32" s="3">
        <v>522.94942450689996</v>
      </c>
      <c r="AAV32" s="3">
        <v>526</v>
      </c>
      <c r="AAW32" s="3">
        <v>991</v>
      </c>
      <c r="AAX32" s="3">
        <v>616.2357146780331</v>
      </c>
      <c r="AAY32" s="3">
        <v>168</v>
      </c>
      <c r="AAZ32" s="3">
        <v>73</v>
      </c>
      <c r="ABA32" s="3">
        <v>252</v>
      </c>
      <c r="ABB32" s="3">
        <v>410</v>
      </c>
      <c r="ABC32" s="3">
        <v>741.35699999999997</v>
      </c>
      <c r="ABD32" s="3"/>
      <c r="ABE32" s="3"/>
      <c r="ABF32" s="3">
        <v>635.36256000000003</v>
      </c>
      <c r="ABG32" s="3">
        <v>98</v>
      </c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</row>
    <row r="33" spans="1:972" x14ac:dyDescent="0.25">
      <c r="A33" s="1">
        <v>43830</v>
      </c>
      <c r="B33" s="3">
        <v>332</v>
      </c>
      <c r="C33" s="3">
        <v>350</v>
      </c>
      <c r="D33" s="3">
        <v>550</v>
      </c>
      <c r="E33" s="3">
        <v>518.39602500000001</v>
      </c>
      <c r="F33" s="3">
        <v>498</v>
      </c>
      <c r="G33" s="3">
        <v>540</v>
      </c>
      <c r="H33" s="3">
        <v>3558.2571572147604</v>
      </c>
      <c r="I33" s="3">
        <v>120</v>
      </c>
      <c r="J33" s="3">
        <v>14935.594801237559</v>
      </c>
      <c r="K33" s="3">
        <v>186</v>
      </c>
      <c r="L33" s="3">
        <v>15225</v>
      </c>
      <c r="M33" s="3">
        <v>214</v>
      </c>
      <c r="N33" s="3">
        <v>1081.9574109688085</v>
      </c>
      <c r="O33" s="3">
        <v>4112.7678393780707</v>
      </c>
      <c r="P33" s="3">
        <v>50</v>
      </c>
      <c r="Q33" s="3">
        <v>474</v>
      </c>
      <c r="R33" s="3">
        <v>224</v>
      </c>
      <c r="S33" s="3">
        <v>1552.6621029273515</v>
      </c>
      <c r="T33" s="3">
        <v>250</v>
      </c>
      <c r="U33" s="3">
        <v>50</v>
      </c>
      <c r="V33" s="3">
        <v>119</v>
      </c>
      <c r="W33" s="3">
        <v>85</v>
      </c>
      <c r="X33" s="3"/>
      <c r="Y33" s="3">
        <v>1954.4439329621696</v>
      </c>
      <c r="Z33" s="3">
        <v>140</v>
      </c>
      <c r="AA33" s="3">
        <v>10918.74608707832</v>
      </c>
      <c r="AB33" s="3">
        <v>56</v>
      </c>
      <c r="AC33" s="3">
        <v>120</v>
      </c>
      <c r="AD33" s="3">
        <v>91.898300259170142</v>
      </c>
      <c r="AE33" s="3">
        <v>5975</v>
      </c>
      <c r="AF33" s="3">
        <v>963.093128380395</v>
      </c>
      <c r="AG33" s="3">
        <v>205.17772019639159</v>
      </c>
      <c r="AH33" s="3">
        <v>102</v>
      </c>
      <c r="AI33" s="3">
        <v>3528.2458939577095</v>
      </c>
      <c r="AJ33" s="3">
        <v>216.95321273154983</v>
      </c>
      <c r="AK33" s="3">
        <v>46050.813098953993</v>
      </c>
      <c r="AL33" s="3">
        <v>50</v>
      </c>
      <c r="AM33" s="3">
        <v>66</v>
      </c>
      <c r="AN33" s="3">
        <v>1403.724689508203</v>
      </c>
      <c r="AO33" s="3">
        <v>490.48297260421293</v>
      </c>
      <c r="AP33" s="3">
        <v>101</v>
      </c>
      <c r="AQ33" s="3">
        <v>290</v>
      </c>
      <c r="AR33" s="3">
        <v>50</v>
      </c>
      <c r="AS33" s="3">
        <v>153</v>
      </c>
      <c r="AT33" s="3">
        <v>2338.4836653102961</v>
      </c>
      <c r="AU33" s="3">
        <v>1943.864734820479</v>
      </c>
      <c r="AV33" s="3">
        <v>1209.0585141822646</v>
      </c>
      <c r="AW33" s="3">
        <v>119</v>
      </c>
      <c r="AX33" s="3">
        <v>4550</v>
      </c>
      <c r="AY33" s="3">
        <v>535</v>
      </c>
      <c r="AZ33" s="3">
        <v>680.70789269563238</v>
      </c>
      <c r="BA33" s="3">
        <v>1164.270353531962</v>
      </c>
      <c r="BB33" s="3">
        <v>153</v>
      </c>
      <c r="BC33" s="3">
        <v>1972.0897566849726</v>
      </c>
      <c r="BD33" s="3">
        <v>1400</v>
      </c>
      <c r="BE33" s="3">
        <v>1119.3648603654829</v>
      </c>
      <c r="BF33" s="3">
        <v>760.62955116148009</v>
      </c>
      <c r="BG33" s="3">
        <v>3388.42497</v>
      </c>
      <c r="BH33" s="3">
        <v>242</v>
      </c>
      <c r="BI33" s="3">
        <v>751.79909452013464</v>
      </c>
      <c r="BJ33" s="3">
        <v>7117.5005438894386</v>
      </c>
      <c r="BK33" s="3">
        <v>73</v>
      </c>
      <c r="BL33" s="3">
        <v>5044.4380134274506</v>
      </c>
      <c r="BM33" s="3">
        <v>73</v>
      </c>
      <c r="BN33" s="3">
        <v>500</v>
      </c>
      <c r="BO33" s="3">
        <v>84</v>
      </c>
      <c r="BP33" s="3">
        <v>1015.048275</v>
      </c>
      <c r="BQ33" s="3">
        <v>162</v>
      </c>
      <c r="BR33" s="3">
        <v>1374.9995000000001</v>
      </c>
      <c r="BS33" s="3">
        <v>247.14635425723753</v>
      </c>
      <c r="BT33" s="3">
        <v>206</v>
      </c>
      <c r="BU33" s="3">
        <v>358.26319787595884</v>
      </c>
      <c r="BV33" s="3">
        <v>391.73157490827805</v>
      </c>
      <c r="BW33" s="3">
        <v>68.75</v>
      </c>
      <c r="BX33" s="3">
        <v>326.13896623808841</v>
      </c>
      <c r="BY33" s="3">
        <v>3450</v>
      </c>
      <c r="BZ33" s="3">
        <v>1747.6285064595527</v>
      </c>
      <c r="CA33" s="3">
        <v>50</v>
      </c>
      <c r="CB33" s="3">
        <v>132.44811999999999</v>
      </c>
      <c r="CC33" s="3">
        <v>1964.450940986882</v>
      </c>
      <c r="CD33" s="3">
        <v>50</v>
      </c>
      <c r="CE33" s="3">
        <v>2034.6878634147204</v>
      </c>
      <c r="CF33" s="3">
        <v>792.05274381765355</v>
      </c>
      <c r="CG33" s="3">
        <v>64</v>
      </c>
      <c r="CH33" s="3">
        <v>3329.3055554807056</v>
      </c>
      <c r="CI33" s="3">
        <v>217.81363502279436</v>
      </c>
      <c r="CJ33" s="3">
        <v>1659.8818250000002</v>
      </c>
      <c r="CK33" s="3">
        <v>7351.3668097910449</v>
      </c>
      <c r="CL33" s="3">
        <v>630</v>
      </c>
      <c r="CM33" s="3">
        <v>4458.1049999999996</v>
      </c>
      <c r="CN33" s="3">
        <v>356.64203427664751</v>
      </c>
      <c r="CO33" s="3">
        <v>865.9711312746017</v>
      </c>
      <c r="CP33" s="3">
        <v>456.62117999999998</v>
      </c>
      <c r="CQ33" s="3">
        <v>1378.0125062733239</v>
      </c>
      <c r="CR33" s="3">
        <v>2163.7931526386978</v>
      </c>
      <c r="CS33" s="3">
        <v>53</v>
      </c>
      <c r="CT33" s="3">
        <v>278.57764800000001</v>
      </c>
      <c r="CU33" s="3"/>
      <c r="CV33" s="3">
        <v>947.66061999999999</v>
      </c>
      <c r="CW33" s="3">
        <v>3442.3660327926527</v>
      </c>
      <c r="CX33" s="3">
        <v>310.15643719670527</v>
      </c>
      <c r="CY33" s="3">
        <v>142</v>
      </c>
      <c r="CZ33" s="3">
        <v>136</v>
      </c>
      <c r="DA33" s="3">
        <v>84.22102799999999</v>
      </c>
      <c r="DB33" s="3">
        <v>50</v>
      </c>
      <c r="DC33" s="3">
        <v>179</v>
      </c>
      <c r="DD33" s="3">
        <v>820.08626070662831</v>
      </c>
      <c r="DE33" s="3">
        <v>1319.2016100000001</v>
      </c>
      <c r="DF33" s="3">
        <v>520.47338804308072</v>
      </c>
      <c r="DG33" s="3">
        <v>5735.2854905808326</v>
      </c>
      <c r="DH33" s="3">
        <v>212</v>
      </c>
      <c r="DI33" s="3">
        <v>282</v>
      </c>
      <c r="DJ33" s="3">
        <v>705</v>
      </c>
      <c r="DK33" s="3">
        <v>537.24481999999989</v>
      </c>
      <c r="DL33" s="3">
        <v>1095</v>
      </c>
      <c r="DM33" s="3">
        <v>150</v>
      </c>
      <c r="DN33" s="3">
        <v>620</v>
      </c>
      <c r="DO33" s="3">
        <v>112.11613485105599</v>
      </c>
      <c r="DP33" s="3">
        <v>1903.1051281235355</v>
      </c>
      <c r="DQ33" s="3">
        <v>4376.1201603199997</v>
      </c>
      <c r="DR33" s="3">
        <v>418</v>
      </c>
      <c r="DS33" s="3">
        <v>51</v>
      </c>
      <c r="DT33" s="3">
        <v>50</v>
      </c>
      <c r="DU33" s="3">
        <v>620</v>
      </c>
      <c r="DV33" s="3">
        <v>64</v>
      </c>
      <c r="DW33" s="3">
        <v>333.279492</v>
      </c>
      <c r="DX33" s="3">
        <v>1113.5115405781842</v>
      </c>
      <c r="DY33" s="3">
        <v>266</v>
      </c>
      <c r="DZ33" s="3">
        <v>408.92676</v>
      </c>
      <c r="EA33" s="3">
        <v>48.305100000000003</v>
      </c>
      <c r="EB33" s="3">
        <v>300</v>
      </c>
      <c r="EC33" s="3">
        <v>3186.5690367669245</v>
      </c>
      <c r="ED33" s="3">
        <v>1044.4397670820661</v>
      </c>
      <c r="EE33" s="3">
        <v>193.72220999999999</v>
      </c>
      <c r="EF33" s="3">
        <v>150</v>
      </c>
      <c r="EG33" s="3">
        <v>1566.1449051510806</v>
      </c>
      <c r="EH33" s="3">
        <v>46.220853600945013</v>
      </c>
      <c r="EI33" s="3">
        <v>230.8217268147628</v>
      </c>
      <c r="EJ33" s="3">
        <v>850</v>
      </c>
      <c r="EK33" s="3">
        <v>470</v>
      </c>
      <c r="EL33" s="3">
        <v>2152.1801915986402</v>
      </c>
      <c r="EM33" s="3">
        <v>50</v>
      </c>
      <c r="EN33" s="3">
        <v>2959.5935238122665</v>
      </c>
      <c r="EO33" s="3">
        <v>690</v>
      </c>
      <c r="EP33" s="3">
        <v>59.527559999999994</v>
      </c>
      <c r="EQ33" s="3">
        <v>1080.3739807378224</v>
      </c>
      <c r="ER33" s="3">
        <v>394.90770462188402</v>
      </c>
      <c r="ES33" s="3">
        <v>260</v>
      </c>
      <c r="ET33" s="3">
        <v>5174.7623734069994</v>
      </c>
      <c r="EU33" s="3">
        <v>241.48643880543</v>
      </c>
      <c r="EV33" s="3">
        <v>50</v>
      </c>
      <c r="EW33" s="3">
        <v>229.79132056463058</v>
      </c>
      <c r="EX33" s="3">
        <v>154</v>
      </c>
      <c r="EY33" s="3">
        <v>790</v>
      </c>
      <c r="EZ33" s="3">
        <v>137.95277999999999</v>
      </c>
      <c r="FA33" s="3">
        <v>4989.1429953734514</v>
      </c>
      <c r="FB33" s="3">
        <v>1493.2714788991555</v>
      </c>
      <c r="FC33" s="3">
        <v>460</v>
      </c>
      <c r="FD33" s="3">
        <v>402</v>
      </c>
      <c r="FE33" s="3">
        <v>1055</v>
      </c>
      <c r="FF33" s="3">
        <v>312</v>
      </c>
      <c r="FG33" s="3">
        <v>59</v>
      </c>
      <c r="FH33" s="3">
        <v>50</v>
      </c>
      <c r="FI33" s="3">
        <v>136</v>
      </c>
      <c r="FJ33" s="3">
        <v>138</v>
      </c>
      <c r="FK33" s="3">
        <v>68</v>
      </c>
      <c r="FL33" s="3">
        <v>83.038454999999999</v>
      </c>
      <c r="FM33" s="3">
        <v>835.21535999999992</v>
      </c>
      <c r="FN33" s="3">
        <v>271.21107999999998</v>
      </c>
      <c r="FO33" s="3">
        <v>50</v>
      </c>
      <c r="FP33" s="3"/>
      <c r="FQ33" s="3">
        <v>82</v>
      </c>
      <c r="FR33" s="3">
        <v>427.21514999999999</v>
      </c>
      <c r="FS33" s="3">
        <v>290</v>
      </c>
      <c r="FT33" s="3">
        <v>6537.1841275620473</v>
      </c>
      <c r="FU33" s="3">
        <v>282</v>
      </c>
      <c r="FV33" s="3">
        <v>896.53412992675612</v>
      </c>
      <c r="FW33" s="3">
        <v>9135.4645923089211</v>
      </c>
      <c r="FX33" s="3">
        <v>300</v>
      </c>
      <c r="FY33" s="3">
        <v>3324.6101028525977</v>
      </c>
      <c r="FZ33" s="3">
        <v>170.21090962404611</v>
      </c>
      <c r="GA33" s="3">
        <v>114</v>
      </c>
      <c r="GB33" s="3">
        <v>1018.736343209537</v>
      </c>
      <c r="GC33" s="3">
        <v>10118.912850573884</v>
      </c>
      <c r="GD33" s="3">
        <v>15848.163312069219</v>
      </c>
      <c r="GE33" s="3">
        <v>136.92516000000001</v>
      </c>
      <c r="GF33" s="3">
        <v>564.86487</v>
      </c>
      <c r="GG33" s="3">
        <v>50</v>
      </c>
      <c r="GH33" s="3">
        <v>13006.442627735207</v>
      </c>
      <c r="GI33" s="3">
        <v>2203.8423299999999</v>
      </c>
      <c r="GJ33" s="3">
        <v>890</v>
      </c>
      <c r="GK33" s="3">
        <v>238</v>
      </c>
      <c r="GL33" s="3">
        <v>733.30658545878202</v>
      </c>
      <c r="GM33" s="3">
        <v>1043.5422822963001</v>
      </c>
      <c r="GN33" s="3">
        <v>62</v>
      </c>
      <c r="GO33" s="3">
        <v>50</v>
      </c>
      <c r="GP33" s="3">
        <v>834.85568802271189</v>
      </c>
      <c r="GQ33" s="3">
        <v>6193.8099467905458</v>
      </c>
      <c r="GR33" s="3">
        <v>550</v>
      </c>
      <c r="GS33" s="3">
        <v>166</v>
      </c>
      <c r="GT33" s="3">
        <v>87.662327324164096</v>
      </c>
      <c r="GU33" s="3">
        <v>1700</v>
      </c>
      <c r="GV33" s="3">
        <v>50</v>
      </c>
      <c r="GW33" s="3">
        <v>555.91614249999998</v>
      </c>
      <c r="GX33" s="3">
        <v>50</v>
      </c>
      <c r="GY33" s="3">
        <v>50</v>
      </c>
      <c r="GZ33" s="3">
        <v>180</v>
      </c>
      <c r="HA33" s="3">
        <v>1235.7836854831041</v>
      </c>
      <c r="HB33" s="3">
        <v>210</v>
      </c>
      <c r="HC33" s="3">
        <v>260</v>
      </c>
      <c r="HD33" s="3">
        <v>177</v>
      </c>
      <c r="HE33" s="3">
        <v>50</v>
      </c>
      <c r="HF33" s="3">
        <v>496.47049999999996</v>
      </c>
      <c r="HG33" s="3">
        <v>870</v>
      </c>
      <c r="HH33" s="3">
        <v>4953.0762378263071</v>
      </c>
      <c r="HI33" s="3">
        <v>404.85724436984998</v>
      </c>
      <c r="HJ33" s="3">
        <v>196</v>
      </c>
      <c r="HK33" s="3">
        <v>1531.5088069348385</v>
      </c>
      <c r="HL33" s="3">
        <v>660</v>
      </c>
      <c r="HM33" s="3">
        <v>50</v>
      </c>
      <c r="HN33" s="3">
        <v>75.037992000000003</v>
      </c>
      <c r="HO33" s="3">
        <v>64.521821527848005</v>
      </c>
      <c r="HP33" s="3">
        <v>71</v>
      </c>
      <c r="HQ33" s="3">
        <v>1733.4357199898882</v>
      </c>
      <c r="HR33" s="3">
        <v>110</v>
      </c>
      <c r="HS33" s="3">
        <v>954.53238999999996</v>
      </c>
      <c r="HT33" s="3">
        <v>147</v>
      </c>
      <c r="HU33" s="3">
        <v>566.8154798500367</v>
      </c>
      <c r="HV33" s="3">
        <v>68</v>
      </c>
      <c r="HW33" s="3">
        <v>1500.0123840823251</v>
      </c>
      <c r="HX33" s="3">
        <v>13875</v>
      </c>
      <c r="HY33" s="3">
        <v>94</v>
      </c>
      <c r="HZ33" s="3">
        <v>2000</v>
      </c>
      <c r="IA33" s="3">
        <v>153</v>
      </c>
      <c r="IB33" s="3">
        <v>80</v>
      </c>
      <c r="IC33" s="3">
        <v>29000</v>
      </c>
      <c r="ID33" s="3">
        <v>10363.653561693238</v>
      </c>
      <c r="IE33" s="3">
        <v>75</v>
      </c>
      <c r="IF33" s="3">
        <v>1375.3430311755942</v>
      </c>
      <c r="IG33" s="3">
        <v>157</v>
      </c>
      <c r="IH33" s="3">
        <v>1226.4911729356509</v>
      </c>
      <c r="II33" s="3">
        <v>334</v>
      </c>
      <c r="IJ33" s="3">
        <v>64</v>
      </c>
      <c r="IK33" s="3">
        <v>109.62834456257231</v>
      </c>
      <c r="IL33" s="3">
        <v>16013.863512155816</v>
      </c>
      <c r="IM33" s="3">
        <v>1001.3597350770048</v>
      </c>
      <c r="IN33" s="3">
        <v>744.67922163672381</v>
      </c>
      <c r="IO33" s="3">
        <v>50</v>
      </c>
      <c r="IP33" s="3">
        <v>66</v>
      </c>
      <c r="IQ33" s="3">
        <v>856.6630838450493</v>
      </c>
      <c r="IR33" s="3">
        <v>87.241872496127996</v>
      </c>
      <c r="IS33" s="3">
        <v>335.12784404574001</v>
      </c>
      <c r="IT33" s="3">
        <v>343.53558510284</v>
      </c>
      <c r="IU33" s="3">
        <v>6755.8750600359099</v>
      </c>
      <c r="IV33" s="3">
        <v>92</v>
      </c>
      <c r="IW33" s="3">
        <v>130</v>
      </c>
      <c r="IX33" s="3">
        <v>3152.0547500000002</v>
      </c>
      <c r="IY33" s="3">
        <v>1001.5086195575302</v>
      </c>
      <c r="IZ33" s="3">
        <v>285.95623113633599</v>
      </c>
      <c r="JA33" s="3">
        <v>330</v>
      </c>
      <c r="JB33" s="3">
        <v>61</v>
      </c>
      <c r="JC33" s="3">
        <v>227.79829437588455</v>
      </c>
      <c r="JD33" s="3">
        <v>50</v>
      </c>
      <c r="JE33" s="3">
        <v>14240.733981689384</v>
      </c>
      <c r="JF33" s="3">
        <v>873.33333333333337</v>
      </c>
      <c r="JG33" s="3">
        <v>468</v>
      </c>
      <c r="JH33" s="3">
        <v>4162.9956881639891</v>
      </c>
      <c r="JI33" s="3">
        <v>8287.7447095527623</v>
      </c>
      <c r="JJ33" s="3">
        <v>202</v>
      </c>
      <c r="JK33" s="3"/>
      <c r="JL33" s="3">
        <v>3150</v>
      </c>
      <c r="JM33" s="3">
        <v>47.214959999999998</v>
      </c>
      <c r="JN33" s="3">
        <v>1045</v>
      </c>
      <c r="JO33" s="3">
        <v>50</v>
      </c>
      <c r="JP33" s="3">
        <v>99</v>
      </c>
      <c r="JQ33" s="3">
        <v>3207.9806483382717</v>
      </c>
      <c r="JR33" s="3">
        <v>6175</v>
      </c>
      <c r="JS33" s="3">
        <v>50</v>
      </c>
      <c r="JT33" s="3">
        <v>348</v>
      </c>
      <c r="JU33" s="3">
        <v>89</v>
      </c>
      <c r="JV33" s="3">
        <v>6174.3464312220603</v>
      </c>
      <c r="JW33" s="3"/>
      <c r="JX33" s="3">
        <v>292</v>
      </c>
      <c r="JY33" s="3">
        <v>3651.3387449789611</v>
      </c>
      <c r="JZ33" s="3">
        <v>304</v>
      </c>
      <c r="KA33" s="3">
        <v>1523.3450849999999</v>
      </c>
      <c r="KB33" s="3">
        <v>358</v>
      </c>
      <c r="KC33" s="3">
        <v>247.95134000000002</v>
      </c>
      <c r="KD33" s="3">
        <v>198</v>
      </c>
      <c r="KE33" s="3">
        <v>1275</v>
      </c>
      <c r="KF33" s="3">
        <v>50</v>
      </c>
      <c r="KG33" s="3">
        <v>298.8372</v>
      </c>
      <c r="KH33" s="3">
        <v>187.67570964595089</v>
      </c>
      <c r="KI33" s="3">
        <v>64</v>
      </c>
      <c r="KJ33" s="3">
        <v>799.55452500000001</v>
      </c>
      <c r="KK33" s="3">
        <v>1914.0456799999999</v>
      </c>
      <c r="KL33" s="3">
        <v>70</v>
      </c>
      <c r="KM33" s="3">
        <v>74</v>
      </c>
      <c r="KN33" s="3">
        <v>5449.3530000000001</v>
      </c>
      <c r="KO33" s="3">
        <v>64</v>
      </c>
      <c r="KP33" s="3">
        <v>60</v>
      </c>
      <c r="KQ33" s="3">
        <v>1054.7583048299698</v>
      </c>
      <c r="KR33" s="3">
        <v>643.70714500000008</v>
      </c>
      <c r="KS33" s="3">
        <v>490.25878873507531</v>
      </c>
      <c r="KT33" s="3">
        <v>294.97668799999997</v>
      </c>
      <c r="KU33" s="3">
        <v>2870.4260756666881</v>
      </c>
      <c r="KV33" s="3">
        <v>1113.626608610602</v>
      </c>
      <c r="KW33" s="3">
        <v>45.354719859488007</v>
      </c>
      <c r="KX33" s="3">
        <v>156</v>
      </c>
      <c r="KY33" s="3">
        <v>1479.4638266236661</v>
      </c>
      <c r="KZ33" s="3">
        <v>50</v>
      </c>
      <c r="LA33" s="3">
        <v>203.23985637098528</v>
      </c>
      <c r="LB33" s="3">
        <v>50</v>
      </c>
      <c r="LC33" s="3">
        <v>50</v>
      </c>
      <c r="LD33" s="3">
        <v>861.23921375042869</v>
      </c>
      <c r="LE33" s="3">
        <v>2326.4088807288467</v>
      </c>
      <c r="LF33" s="3">
        <v>91.094380999999998</v>
      </c>
      <c r="LG33" s="3">
        <v>50</v>
      </c>
      <c r="LH33" s="3">
        <v>224</v>
      </c>
      <c r="LI33" s="3">
        <v>925.91247752467143</v>
      </c>
      <c r="LJ33" s="3">
        <v>50</v>
      </c>
      <c r="LK33" s="3">
        <v>50</v>
      </c>
      <c r="LL33" s="3">
        <v>100</v>
      </c>
      <c r="LM33" s="3">
        <v>50</v>
      </c>
      <c r="LN33" s="3">
        <v>61</v>
      </c>
      <c r="LO33" s="3">
        <v>6978.2526948815539</v>
      </c>
      <c r="LP33" s="3">
        <v>725</v>
      </c>
      <c r="LQ33" s="3">
        <v>50</v>
      </c>
      <c r="LR33" s="3">
        <v>179</v>
      </c>
      <c r="LS33" s="3">
        <v>205.771072</v>
      </c>
      <c r="LT33" s="3">
        <v>667.91857500000003</v>
      </c>
      <c r="LU33" s="3">
        <v>62</v>
      </c>
      <c r="LV33" s="3">
        <v>7290.9579371148338</v>
      </c>
      <c r="LW33" s="3">
        <v>951.02078689799998</v>
      </c>
      <c r="LX33" s="3">
        <v>16000</v>
      </c>
      <c r="LY33" s="3">
        <v>274</v>
      </c>
      <c r="LZ33" s="3">
        <v>218.053</v>
      </c>
      <c r="MA33" s="3">
        <v>254.05903417439998</v>
      </c>
      <c r="MB33" s="3">
        <v>112.37228463599999</v>
      </c>
      <c r="MC33" s="3">
        <v>3070</v>
      </c>
      <c r="MD33" s="3">
        <v>50</v>
      </c>
      <c r="ME33" s="3">
        <v>717.41512328879583</v>
      </c>
      <c r="MF33" s="3">
        <v>1145</v>
      </c>
      <c r="MG33" s="3">
        <v>105</v>
      </c>
      <c r="MH33" s="3">
        <v>1360.5841216175756</v>
      </c>
      <c r="MI33" s="3">
        <v>194.55386755210924</v>
      </c>
      <c r="MJ33" s="3">
        <v>7687.8877929819564</v>
      </c>
      <c r="MK33" s="3">
        <v>72.057391999999993</v>
      </c>
      <c r="ML33" s="3">
        <v>232</v>
      </c>
      <c r="MM33" s="3">
        <v>50</v>
      </c>
      <c r="MN33" s="3"/>
      <c r="MO33" s="3">
        <v>50</v>
      </c>
      <c r="MP33" s="3">
        <v>276.24100778022091</v>
      </c>
      <c r="MQ33" s="3">
        <v>1591.4934913513666</v>
      </c>
      <c r="MR33" s="3">
        <v>346</v>
      </c>
      <c r="MS33" s="3">
        <v>577.30256999999995</v>
      </c>
      <c r="MT33" s="3">
        <v>324.09235918030623</v>
      </c>
      <c r="MU33" s="3">
        <v>426</v>
      </c>
      <c r="MV33" s="3">
        <v>210.22232</v>
      </c>
      <c r="MW33" s="3">
        <v>3446.9670706846637</v>
      </c>
      <c r="MX33" s="3">
        <v>530</v>
      </c>
      <c r="MY33" s="3">
        <v>1614.8377399999999</v>
      </c>
      <c r="MZ33" s="3">
        <v>1975</v>
      </c>
      <c r="NA33" s="3">
        <v>230</v>
      </c>
      <c r="NB33" s="3">
        <v>268</v>
      </c>
      <c r="NC33" s="3">
        <v>1081.0280039468273</v>
      </c>
      <c r="ND33" s="3">
        <v>620.60552463777435</v>
      </c>
      <c r="NE33" s="3">
        <v>1052.9524768243537</v>
      </c>
      <c r="NF33" s="3">
        <v>689.89641202102268</v>
      </c>
      <c r="NG33" s="3">
        <v>1242.7124594964805</v>
      </c>
      <c r="NH33" s="3">
        <v>476</v>
      </c>
      <c r="NI33" s="3">
        <v>870</v>
      </c>
      <c r="NJ33" s="3">
        <v>510</v>
      </c>
      <c r="NK33" s="3">
        <v>1255</v>
      </c>
      <c r="NL33" s="3">
        <v>149</v>
      </c>
      <c r="NM33" s="3">
        <v>50</v>
      </c>
      <c r="NN33" s="3">
        <v>155</v>
      </c>
      <c r="NO33" s="3">
        <v>59</v>
      </c>
      <c r="NP33" s="3">
        <v>158.11457847532924</v>
      </c>
      <c r="NQ33" s="3">
        <v>249.0182216256284</v>
      </c>
      <c r="NR33" s="3">
        <v>1092.8909251410739</v>
      </c>
      <c r="NS33" s="3">
        <v>817.2219450529069</v>
      </c>
      <c r="NT33" s="3">
        <v>261.32144</v>
      </c>
      <c r="NU33" s="3">
        <v>430.70078800497606</v>
      </c>
      <c r="NV33" s="3">
        <v>50</v>
      </c>
      <c r="NW33" s="3">
        <v>417.10674338207997</v>
      </c>
      <c r="NX33" s="3">
        <v>72</v>
      </c>
      <c r="NY33" s="3"/>
      <c r="NZ33" s="3">
        <v>216</v>
      </c>
      <c r="OA33" s="3">
        <v>1409.3893727081781</v>
      </c>
      <c r="OB33" s="3">
        <v>140</v>
      </c>
      <c r="OC33" s="3">
        <v>3280</v>
      </c>
      <c r="OD33" s="3">
        <v>50</v>
      </c>
      <c r="OE33" s="3">
        <v>3607.1323607453278</v>
      </c>
      <c r="OF33" s="3">
        <v>1096.3846762026665</v>
      </c>
      <c r="OG33" s="3">
        <v>222</v>
      </c>
      <c r="OH33" s="3">
        <v>407.70399499606071</v>
      </c>
      <c r="OI33" s="3">
        <v>585</v>
      </c>
      <c r="OJ33" s="3">
        <v>1005</v>
      </c>
      <c r="OK33" s="3">
        <v>1030</v>
      </c>
      <c r="OL33" s="3">
        <v>50</v>
      </c>
      <c r="OM33" s="3"/>
      <c r="ON33" s="3">
        <v>547.14957465926341</v>
      </c>
      <c r="OO33" s="3">
        <v>194</v>
      </c>
      <c r="OP33" s="3">
        <v>482</v>
      </c>
      <c r="OQ33" s="3">
        <v>7509.3534185164262</v>
      </c>
      <c r="OR33" s="3">
        <v>176.16839999999999</v>
      </c>
      <c r="OS33" s="3">
        <v>286.66410984804145</v>
      </c>
      <c r="OT33" s="3">
        <v>129</v>
      </c>
      <c r="OU33" s="3">
        <v>288.8310986530106</v>
      </c>
      <c r="OV33" s="3">
        <v>342.36976778180974</v>
      </c>
      <c r="OW33" s="3">
        <v>7.806088625616785</v>
      </c>
      <c r="OX33" s="3">
        <v>1233.7690088524791</v>
      </c>
      <c r="OY33" s="3">
        <v>50</v>
      </c>
      <c r="OZ33" s="3">
        <v>272.97804941796437</v>
      </c>
      <c r="PA33" s="3">
        <v>39707.028599999998</v>
      </c>
      <c r="PB33" s="3">
        <v>296.16151005329601</v>
      </c>
      <c r="PC33" s="3">
        <v>2697.8221096595998</v>
      </c>
      <c r="PD33" s="3">
        <v>174.55475508388</v>
      </c>
      <c r="PE33" s="3">
        <v>2400</v>
      </c>
      <c r="PF33" s="3">
        <v>215.67403166323717</v>
      </c>
      <c r="PG33" s="3">
        <v>116.69187600000001</v>
      </c>
      <c r="PH33" s="3">
        <v>443.03866234456001</v>
      </c>
      <c r="PI33" s="3">
        <v>258.71300000000002</v>
      </c>
      <c r="PJ33" s="3"/>
      <c r="PK33" s="3"/>
      <c r="PL33" s="3">
        <v>253.50726246236613</v>
      </c>
      <c r="PM33" s="3">
        <v>358</v>
      </c>
      <c r="PN33" s="3">
        <v>382</v>
      </c>
      <c r="PO33" s="3">
        <v>398</v>
      </c>
      <c r="PP33" s="3">
        <v>50</v>
      </c>
      <c r="PQ33" s="3">
        <v>1450</v>
      </c>
      <c r="PR33" s="3">
        <v>508.69953219911002</v>
      </c>
      <c r="PS33" s="3">
        <v>6121.7550000000001</v>
      </c>
      <c r="PT33" s="3">
        <v>140</v>
      </c>
      <c r="PU33" s="3">
        <v>170.96094435480001</v>
      </c>
      <c r="PV33" s="3">
        <v>111.85722228639085</v>
      </c>
      <c r="PW33" s="3">
        <v>50</v>
      </c>
      <c r="PX33" s="3">
        <v>740</v>
      </c>
      <c r="PY33" s="3">
        <v>865.92438664373162</v>
      </c>
      <c r="PZ33" s="3">
        <v>546.36876859152005</v>
      </c>
      <c r="QA33" s="3">
        <v>144.35646493193425</v>
      </c>
      <c r="QB33" s="3">
        <v>67.774541112729452</v>
      </c>
      <c r="QC33" s="3">
        <v>356.05427000000003</v>
      </c>
      <c r="QD33" s="3">
        <v>50</v>
      </c>
      <c r="QE33" s="3">
        <v>1313.4321383040001</v>
      </c>
      <c r="QF33" s="3">
        <v>160.92912128249998</v>
      </c>
      <c r="QG33" s="3">
        <v>156</v>
      </c>
      <c r="QH33" s="3">
        <v>197.55101954375769</v>
      </c>
      <c r="QI33" s="3">
        <v>118</v>
      </c>
      <c r="QJ33" s="3">
        <v>50</v>
      </c>
      <c r="QK33" s="3">
        <v>890</v>
      </c>
      <c r="QL33" s="3">
        <v>1110</v>
      </c>
      <c r="QM33" s="3">
        <v>717</v>
      </c>
      <c r="QN33" s="3">
        <v>373.83993544640384</v>
      </c>
      <c r="QO33" s="3">
        <v>316.10752963341696</v>
      </c>
      <c r="QP33" s="3">
        <v>437.13408964500002</v>
      </c>
      <c r="QQ33" s="3">
        <v>653.4859674556044</v>
      </c>
      <c r="QR33" s="3">
        <v>521.1868199999999</v>
      </c>
      <c r="QS33" s="3">
        <v>286.49576988524962</v>
      </c>
      <c r="QT33" s="3">
        <v>1010</v>
      </c>
      <c r="QU33" s="3">
        <v>105.444864</v>
      </c>
      <c r="QV33" s="3">
        <v>314.02647866609834</v>
      </c>
      <c r="QW33" s="3">
        <v>197.42464670076475</v>
      </c>
      <c r="QX33" s="3">
        <v>830.18384745662593</v>
      </c>
      <c r="QY33" s="3">
        <v>1650</v>
      </c>
      <c r="QZ33" s="3">
        <v>184</v>
      </c>
      <c r="RA33" s="3">
        <v>81.945568972339032</v>
      </c>
      <c r="RB33" s="3">
        <v>3956.75</v>
      </c>
      <c r="RC33" s="3">
        <v>9135.8263000000006</v>
      </c>
      <c r="RD33" s="3">
        <v>16619.243363999998</v>
      </c>
      <c r="RE33" s="3">
        <v>7562.5603000000001</v>
      </c>
      <c r="RF33" s="3">
        <v>4236.72</v>
      </c>
      <c r="RG33" s="3">
        <v>2979.59</v>
      </c>
      <c r="RH33" s="3">
        <v>4196.5600000000004</v>
      </c>
      <c r="RI33" s="3">
        <v>3475.8989999999999</v>
      </c>
      <c r="RJ33" s="3">
        <v>3972.36</v>
      </c>
      <c r="RK33" s="3">
        <v>3700.85</v>
      </c>
      <c r="RL33" s="3">
        <v>3411.0348698989924</v>
      </c>
      <c r="RM33" s="3">
        <v>3975.35</v>
      </c>
      <c r="RN33" s="3">
        <v>2372.98</v>
      </c>
      <c r="RO33" s="3">
        <v>917.04110000000003</v>
      </c>
      <c r="RP33" s="3">
        <v>2758.89</v>
      </c>
      <c r="RQ33" s="3">
        <v>2422.63</v>
      </c>
      <c r="RR33" s="3">
        <v>2012</v>
      </c>
      <c r="RS33" s="3">
        <v>2077.8148358100261</v>
      </c>
      <c r="RT33" s="3">
        <v>25932.913199999999</v>
      </c>
      <c r="RU33" s="3">
        <v>3351.5717</v>
      </c>
      <c r="RV33" s="3">
        <v>2601.16</v>
      </c>
      <c r="RW33" s="3">
        <v>1775.4631999999999</v>
      </c>
      <c r="RX33" s="3">
        <v>2782.6511999999998</v>
      </c>
      <c r="RY33" s="3">
        <v>1600.9962800000001</v>
      </c>
      <c r="RZ33" s="3">
        <v>2156.1451699999998</v>
      </c>
      <c r="SA33" s="3">
        <v>1330.0210999999999</v>
      </c>
      <c r="SB33" s="3">
        <v>1154.9838589999999</v>
      </c>
      <c r="SC33" s="3">
        <v>1121.3943999999999</v>
      </c>
      <c r="SD33" s="3">
        <v>1238.21</v>
      </c>
      <c r="SE33" s="3">
        <v>1152.8599999999999</v>
      </c>
      <c r="SF33" s="3">
        <v>1539.4922999999999</v>
      </c>
      <c r="SG33" s="3">
        <v>5919.76</v>
      </c>
      <c r="SH33" s="3">
        <v>17846.418799999999</v>
      </c>
      <c r="SI33" s="3">
        <v>8594.01</v>
      </c>
      <c r="SJ33" s="3">
        <v>8685.6360999999997</v>
      </c>
      <c r="SK33" s="3">
        <v>1349.3109999999999</v>
      </c>
      <c r="SL33" s="3">
        <v>3748.51</v>
      </c>
      <c r="SM33" s="3">
        <v>4206.9992000000002</v>
      </c>
      <c r="SN33" s="3">
        <v>4561.21</v>
      </c>
      <c r="SO33" s="3">
        <v>1112.5186000000001</v>
      </c>
      <c r="SP33" s="3">
        <v>1795.21</v>
      </c>
      <c r="SQ33" s="3">
        <v>6159.13</v>
      </c>
      <c r="SR33" s="3">
        <v>3551.56</v>
      </c>
      <c r="SS33" s="3">
        <v>3906.2260999999999</v>
      </c>
      <c r="ST33" s="3">
        <v>1454.59</v>
      </c>
      <c r="SU33" s="3">
        <v>1202.5133000000001</v>
      </c>
      <c r="SV33" s="3">
        <v>5647.16</v>
      </c>
      <c r="SW33" s="3">
        <v>690.86710000000005</v>
      </c>
      <c r="SX33" s="3">
        <v>692.70104488512789</v>
      </c>
      <c r="SY33" s="3">
        <v>1588.2095999999999</v>
      </c>
      <c r="SZ33" s="3">
        <v>282.35651463653761</v>
      </c>
      <c r="TA33" s="3">
        <v>50</v>
      </c>
      <c r="TB33" s="3">
        <v>542.94717689636502</v>
      </c>
      <c r="TC33" s="3">
        <v>162</v>
      </c>
      <c r="TD33" s="3">
        <v>1285</v>
      </c>
      <c r="TE33" s="3">
        <v>272</v>
      </c>
      <c r="TF33" s="3">
        <v>860</v>
      </c>
      <c r="TG33" s="3">
        <v>1010.40334206075</v>
      </c>
      <c r="TH33" s="3">
        <v>50</v>
      </c>
      <c r="TI33" s="3">
        <v>348</v>
      </c>
      <c r="TJ33" s="3">
        <v>3000</v>
      </c>
      <c r="TK33" s="3">
        <v>131</v>
      </c>
      <c r="TL33" s="3">
        <v>402.1255518229126</v>
      </c>
      <c r="TM33" s="3">
        <v>3329.7780600634715</v>
      </c>
      <c r="TN33" s="3">
        <v>295.84353155154827</v>
      </c>
      <c r="TO33" s="3">
        <v>9836.9738590199995</v>
      </c>
      <c r="TP33" s="3">
        <v>420</v>
      </c>
      <c r="TQ33" s="3">
        <v>50</v>
      </c>
      <c r="TR33" s="3">
        <v>216.06127997708799</v>
      </c>
      <c r="TS33" s="3">
        <v>1019.0047509545668</v>
      </c>
      <c r="TT33" s="3">
        <v>411</v>
      </c>
      <c r="TU33" s="3">
        <v>2320.8584152005901</v>
      </c>
      <c r="TV33" s="3">
        <v>172</v>
      </c>
      <c r="TW33" s="3">
        <v>242</v>
      </c>
      <c r="TX33" s="3"/>
      <c r="TY33" s="3">
        <v>640</v>
      </c>
      <c r="TZ33" s="3">
        <v>1031.9770451025267</v>
      </c>
      <c r="UA33" s="3">
        <v>94.478832018494998</v>
      </c>
      <c r="UB33" s="3">
        <v>238.02856155718126</v>
      </c>
      <c r="UC33" s="3">
        <v>201.27296875521589</v>
      </c>
      <c r="UD33" s="3">
        <v>2540.2296675652096</v>
      </c>
      <c r="UE33" s="3">
        <v>67.238399999999999</v>
      </c>
      <c r="UF33" s="3">
        <v>1043.8930700000001</v>
      </c>
      <c r="UG33" s="3">
        <v>198</v>
      </c>
      <c r="UH33" s="3">
        <v>640</v>
      </c>
      <c r="UI33" s="3">
        <v>196</v>
      </c>
      <c r="UJ33" s="3">
        <v>832.14936</v>
      </c>
      <c r="UK33" s="3">
        <v>26.006225148750005</v>
      </c>
      <c r="UL33" s="3">
        <v>102.42755790900232</v>
      </c>
      <c r="UM33" s="3">
        <v>706.28011748614995</v>
      </c>
      <c r="UN33" s="3">
        <v>50</v>
      </c>
      <c r="UO33" s="3">
        <v>3250.3040364055578</v>
      </c>
      <c r="UP33" s="3">
        <v>352.97410203798398</v>
      </c>
      <c r="UQ33" s="3">
        <v>227.68058265168131</v>
      </c>
      <c r="UR33" s="3">
        <v>111</v>
      </c>
      <c r="US33" s="3">
        <v>312</v>
      </c>
      <c r="UT33" s="3">
        <v>190</v>
      </c>
      <c r="UU33" s="3">
        <v>386.82060815400001</v>
      </c>
      <c r="UV33" s="3">
        <v>338</v>
      </c>
      <c r="UW33" s="3">
        <v>690.60677254967993</v>
      </c>
      <c r="UX33" s="3">
        <v>110</v>
      </c>
      <c r="UY33" s="3">
        <v>63.130451999999998</v>
      </c>
      <c r="UZ33" s="3">
        <v>715.00042594142678</v>
      </c>
      <c r="VA33" s="3">
        <v>300</v>
      </c>
      <c r="VB33" s="3">
        <v>50</v>
      </c>
      <c r="VC33" s="3">
        <v>697.26641548037685</v>
      </c>
      <c r="VD33" s="3">
        <v>418</v>
      </c>
      <c r="VE33" s="3">
        <v>82.004159999999999</v>
      </c>
      <c r="VF33" s="3">
        <v>287.66759999999999</v>
      </c>
      <c r="VG33" s="3">
        <v>509</v>
      </c>
      <c r="VH33" s="3">
        <v>269.99481865109482</v>
      </c>
      <c r="VI33" s="3">
        <v>3050.7264373554303</v>
      </c>
      <c r="VJ33" s="3">
        <v>50</v>
      </c>
      <c r="VK33" s="3">
        <v>1330</v>
      </c>
      <c r="VL33" s="3">
        <v>505</v>
      </c>
      <c r="VM33" s="3"/>
      <c r="VN33" s="3">
        <v>186</v>
      </c>
      <c r="VO33" s="3">
        <v>500</v>
      </c>
      <c r="VP33" s="3">
        <v>498.35028641267212</v>
      </c>
      <c r="VQ33" s="3">
        <v>86</v>
      </c>
      <c r="VR33" s="3">
        <v>140</v>
      </c>
      <c r="VS33" s="3">
        <v>270</v>
      </c>
      <c r="VT33" s="3">
        <v>178.56491558399998</v>
      </c>
      <c r="VU33" s="3">
        <v>300.682418991448</v>
      </c>
      <c r="VV33" s="3">
        <v>390</v>
      </c>
      <c r="VW33" s="3">
        <v>50</v>
      </c>
      <c r="VX33" s="3">
        <v>675.01962877979497</v>
      </c>
      <c r="VY33" s="3">
        <v>1690</v>
      </c>
      <c r="VZ33" s="3">
        <v>50</v>
      </c>
      <c r="WA33" s="3">
        <v>326</v>
      </c>
      <c r="WB33" s="3">
        <v>50</v>
      </c>
      <c r="WC33" s="3">
        <v>397.21934070866729</v>
      </c>
      <c r="WD33" s="3">
        <v>473</v>
      </c>
      <c r="WE33" s="3"/>
      <c r="WF33" s="3">
        <v>725</v>
      </c>
      <c r="WG33" s="3">
        <v>167.41320051430188</v>
      </c>
      <c r="WH33" s="3">
        <v>147.15242478274854</v>
      </c>
      <c r="WI33" s="3">
        <v>172</v>
      </c>
      <c r="WJ33" s="3">
        <v>300.60606999999999</v>
      </c>
      <c r="WK33" s="3">
        <v>103.03722920563857</v>
      </c>
      <c r="WL33" s="3">
        <v>394</v>
      </c>
      <c r="WM33" s="3">
        <v>2880</v>
      </c>
      <c r="WN33" s="3">
        <v>62.267456000000003</v>
      </c>
      <c r="WO33" s="3">
        <v>420</v>
      </c>
      <c r="WP33" s="3">
        <v>229.93219324152003</v>
      </c>
      <c r="WQ33" s="3">
        <v>269.16018660994729</v>
      </c>
      <c r="WR33" s="3">
        <v>764.64250480733654</v>
      </c>
      <c r="WS33" s="3">
        <v>327.98381547029999</v>
      </c>
      <c r="WT33" s="3">
        <v>166.88890602413801</v>
      </c>
      <c r="WU33" s="3">
        <v>388</v>
      </c>
      <c r="WV33" s="3">
        <v>880</v>
      </c>
      <c r="WW33" s="3">
        <v>1100</v>
      </c>
      <c r="WX33" s="3">
        <v>261.05369825934173</v>
      </c>
      <c r="WY33" s="3">
        <v>172</v>
      </c>
      <c r="WZ33" s="3">
        <v>460</v>
      </c>
      <c r="XA33" s="3">
        <v>1424.1300503781808</v>
      </c>
      <c r="XB33" s="3">
        <v>638.15267006808563</v>
      </c>
      <c r="XC33" s="3">
        <v>210</v>
      </c>
      <c r="XD33" s="3">
        <v>210</v>
      </c>
      <c r="XE33" s="3">
        <v>702.54980299521378</v>
      </c>
      <c r="XF33" s="3">
        <v>3869.460940401103</v>
      </c>
      <c r="XG33" s="3"/>
      <c r="XH33" s="3">
        <v>400</v>
      </c>
      <c r="XI33" s="3">
        <v>254</v>
      </c>
      <c r="XJ33" s="3">
        <v>4050</v>
      </c>
      <c r="XK33" s="3">
        <v>138</v>
      </c>
      <c r="XL33" s="3">
        <v>1485.1699017917299</v>
      </c>
      <c r="XM33" s="3">
        <v>199.292</v>
      </c>
      <c r="XN33" s="3">
        <v>420</v>
      </c>
      <c r="XO33" s="3">
        <v>1006.1325920006176</v>
      </c>
      <c r="XP33" s="3">
        <v>300</v>
      </c>
      <c r="XQ33" s="3">
        <v>6614.31689866325</v>
      </c>
      <c r="XR33" s="3">
        <v>101</v>
      </c>
      <c r="XS33" s="3">
        <v>1220</v>
      </c>
      <c r="XT33" s="3">
        <v>508</v>
      </c>
      <c r="XU33" s="3">
        <v>5300</v>
      </c>
      <c r="XV33" s="3">
        <v>606.46051257414877</v>
      </c>
      <c r="XW33" s="3">
        <v>544</v>
      </c>
      <c r="XX33" s="3">
        <v>103</v>
      </c>
      <c r="XY33" s="3">
        <v>331</v>
      </c>
      <c r="XZ33" s="3">
        <v>3000</v>
      </c>
      <c r="YA33" s="3">
        <v>278</v>
      </c>
      <c r="YB33" s="3">
        <v>1070.4012391588151</v>
      </c>
      <c r="YC33" s="3">
        <v>891.68963459399993</v>
      </c>
      <c r="YD33" s="3">
        <v>54.361733999999998</v>
      </c>
      <c r="YE33" s="3">
        <v>50</v>
      </c>
      <c r="YF33" s="3">
        <v>11100</v>
      </c>
      <c r="YG33" s="3">
        <v>605</v>
      </c>
      <c r="YH33" s="3">
        <v>173.40625</v>
      </c>
      <c r="YI33" s="3">
        <v>985</v>
      </c>
      <c r="YJ33" s="3">
        <v>792.26650792385499</v>
      </c>
      <c r="YK33" s="3">
        <v>50</v>
      </c>
      <c r="YL33" s="3">
        <v>94.364544121374422</v>
      </c>
      <c r="YM33" s="3">
        <v>115</v>
      </c>
      <c r="YN33" s="3">
        <v>285.72160205501217</v>
      </c>
      <c r="YO33" s="3">
        <v>565</v>
      </c>
      <c r="YP33" s="3">
        <v>499</v>
      </c>
      <c r="YQ33" s="3">
        <v>473</v>
      </c>
      <c r="YR33" s="3">
        <v>8.0283110000000004</v>
      </c>
      <c r="YS33" s="3">
        <v>258</v>
      </c>
      <c r="YT33" s="3">
        <v>113</v>
      </c>
      <c r="YU33" s="3">
        <v>2950</v>
      </c>
      <c r="YV33" s="3">
        <v>816.29337999999996</v>
      </c>
      <c r="YW33" s="3">
        <v>65</v>
      </c>
      <c r="YX33" s="3">
        <v>2300</v>
      </c>
      <c r="YY33" s="3">
        <v>1085</v>
      </c>
      <c r="YZ33" s="3">
        <v>31.441641000000001</v>
      </c>
      <c r="ZA33" s="3">
        <v>262</v>
      </c>
      <c r="ZB33" s="3">
        <v>70</v>
      </c>
      <c r="ZC33" s="3">
        <v>180</v>
      </c>
      <c r="ZD33" s="3">
        <v>1855</v>
      </c>
      <c r="ZE33" s="3">
        <v>400</v>
      </c>
      <c r="ZF33" s="3">
        <v>87</v>
      </c>
      <c r="ZG33" s="3">
        <v>2430</v>
      </c>
      <c r="ZH33" s="3">
        <v>228</v>
      </c>
      <c r="ZI33" s="3">
        <v>393.63040000000001</v>
      </c>
      <c r="ZJ33" s="3">
        <v>492.11582399999998</v>
      </c>
      <c r="ZK33" s="3">
        <v>404</v>
      </c>
      <c r="ZL33" s="3">
        <v>1490</v>
      </c>
      <c r="ZM33" s="3">
        <v>513</v>
      </c>
      <c r="ZN33" s="3">
        <v>978.59374297134229</v>
      </c>
      <c r="ZO33" s="3">
        <v>182</v>
      </c>
      <c r="ZP33" s="3">
        <v>119</v>
      </c>
      <c r="ZQ33" s="3">
        <v>3560</v>
      </c>
      <c r="ZR33" s="3">
        <v>66.546514041894383</v>
      </c>
      <c r="ZS33" s="3">
        <v>105.73086600000001</v>
      </c>
      <c r="ZT33" s="3">
        <v>2090</v>
      </c>
      <c r="ZU33" s="3">
        <v>910</v>
      </c>
      <c r="ZV33" s="3">
        <v>533</v>
      </c>
      <c r="ZW33" s="3">
        <v>384</v>
      </c>
      <c r="ZX33" s="3">
        <v>890</v>
      </c>
      <c r="ZY33" s="3">
        <v>50</v>
      </c>
      <c r="ZZ33" s="3">
        <v>860</v>
      </c>
      <c r="AAA33" s="3">
        <v>990</v>
      </c>
      <c r="AAB33" s="3"/>
      <c r="AAC33" s="3">
        <v>50</v>
      </c>
      <c r="AAD33" s="3">
        <v>1425</v>
      </c>
      <c r="AAE33" s="3">
        <v>75</v>
      </c>
      <c r="AAF33" s="3">
        <v>329.11295999999999</v>
      </c>
      <c r="AAG33" s="3">
        <v>1075</v>
      </c>
      <c r="AAH33" s="3">
        <v>900</v>
      </c>
      <c r="AAI33" s="3">
        <v>660</v>
      </c>
      <c r="AAJ33" s="3">
        <v>505</v>
      </c>
      <c r="AAK33" s="3">
        <v>835</v>
      </c>
      <c r="AAL33" s="3">
        <v>740.00024999999994</v>
      </c>
      <c r="AAM33" s="3">
        <v>2060</v>
      </c>
      <c r="AAN33" s="3">
        <v>5766.6745241677763</v>
      </c>
      <c r="AAO33" s="3">
        <v>2553.902</v>
      </c>
      <c r="AAP33" s="3">
        <v>67</v>
      </c>
      <c r="AAQ33" s="3">
        <v>68</v>
      </c>
      <c r="AAR33" s="3">
        <v>79.621701425476061</v>
      </c>
      <c r="AAS33" s="3">
        <v>110</v>
      </c>
      <c r="AAT33" s="3">
        <v>360.15163143749999</v>
      </c>
      <c r="AAU33" s="3">
        <v>473.35939287262505</v>
      </c>
      <c r="AAV33" s="3">
        <v>549</v>
      </c>
      <c r="AAW33" s="3">
        <v>969</v>
      </c>
      <c r="AAX33" s="3">
        <v>533.74746940617035</v>
      </c>
      <c r="AAY33" s="3">
        <v>173</v>
      </c>
      <c r="AAZ33" s="3">
        <v>50</v>
      </c>
      <c r="ABA33" s="3">
        <v>195</v>
      </c>
      <c r="ABB33" s="3">
        <v>100</v>
      </c>
      <c r="ABC33" s="3">
        <v>385.50564000000003</v>
      </c>
      <c r="ABD33" s="3">
        <v>270</v>
      </c>
      <c r="ABE33" s="3">
        <v>628.74468569350313</v>
      </c>
      <c r="ABF33" s="3">
        <v>814.05827999999997</v>
      </c>
      <c r="ABG33" s="3">
        <v>99</v>
      </c>
      <c r="ABH33" s="3">
        <v>246</v>
      </c>
      <c r="ABI33" s="3">
        <v>955</v>
      </c>
      <c r="ABJ33" s="3">
        <v>518</v>
      </c>
      <c r="ABK33" s="3">
        <v>250</v>
      </c>
      <c r="ABL33" s="3">
        <v>4289.3736600000002</v>
      </c>
      <c r="ABM33" s="3">
        <v>872.00905161528431</v>
      </c>
      <c r="ABN33" s="3">
        <v>1493.0709908653707</v>
      </c>
      <c r="ABO33" s="3">
        <v>1650</v>
      </c>
      <c r="ABP33" s="3">
        <v>396</v>
      </c>
      <c r="ABQ33" s="3">
        <v>200</v>
      </c>
      <c r="ABR33" s="3">
        <v>247.22275637340005</v>
      </c>
      <c r="ABS33" s="3">
        <v>498</v>
      </c>
      <c r="ABT33" s="3">
        <v>795.6519448811747</v>
      </c>
      <c r="ABU33" s="3">
        <v>1769.7688992024944</v>
      </c>
      <c r="ABV33" s="3">
        <v>105</v>
      </c>
      <c r="ABW33" s="3">
        <v>564.43456223154999</v>
      </c>
      <c r="ABX33" s="3">
        <v>287.94493013632803</v>
      </c>
      <c r="ABY33" s="3">
        <v>197.43040754776527</v>
      </c>
      <c r="ABZ33" s="3">
        <v>400</v>
      </c>
      <c r="ACA33" s="3">
        <v>163</v>
      </c>
      <c r="ACB33" s="3"/>
      <c r="ACC33" s="3">
        <v>134.009592</v>
      </c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</row>
    <row r="34" spans="1:972" x14ac:dyDescent="0.25">
      <c r="A34" s="1">
        <v>43921</v>
      </c>
      <c r="B34" s="3">
        <v>640</v>
      </c>
      <c r="C34" s="3">
        <v>220</v>
      </c>
      <c r="D34" s="3">
        <v>510</v>
      </c>
      <c r="E34" s="3">
        <v>412.74197800000002</v>
      </c>
      <c r="F34" s="3">
        <v>378</v>
      </c>
      <c r="G34" s="3">
        <v>230</v>
      </c>
      <c r="H34" s="3">
        <v>2111.4932581274402</v>
      </c>
      <c r="I34" s="3">
        <v>87</v>
      </c>
      <c r="J34" s="3">
        <v>11726.436800971647</v>
      </c>
      <c r="K34" s="3">
        <v>94</v>
      </c>
      <c r="L34" s="3">
        <v>13500</v>
      </c>
      <c r="M34" s="3">
        <v>82</v>
      </c>
      <c r="N34" s="3">
        <v>393.43905853411218</v>
      </c>
      <c r="O34" s="3">
        <v>4409.565518508447</v>
      </c>
      <c r="P34" s="3">
        <v>50</v>
      </c>
      <c r="Q34" s="3">
        <v>222</v>
      </c>
      <c r="R34" s="3">
        <v>204</v>
      </c>
      <c r="S34" s="3">
        <v>1474.1047941482893</v>
      </c>
      <c r="T34" s="3">
        <v>296</v>
      </c>
      <c r="U34" s="3">
        <v>50</v>
      </c>
      <c r="V34" s="3">
        <v>74</v>
      </c>
      <c r="W34" s="3">
        <v>50</v>
      </c>
      <c r="X34" s="3"/>
      <c r="Y34" s="3">
        <v>1768.5334125096704</v>
      </c>
      <c r="Z34" s="3">
        <v>89</v>
      </c>
      <c r="AA34" s="3">
        <v>6937.9532428310158</v>
      </c>
      <c r="AB34" s="3">
        <v>67</v>
      </c>
      <c r="AC34" s="3">
        <v>120</v>
      </c>
      <c r="AD34" s="3">
        <v>77.388042323511698</v>
      </c>
      <c r="AE34" s="3">
        <v>5000</v>
      </c>
      <c r="AF34" s="3">
        <v>383.32064811160001</v>
      </c>
      <c r="AG34" s="3">
        <v>140.84233335515017</v>
      </c>
      <c r="AH34" s="3">
        <v>82</v>
      </c>
      <c r="AI34" s="3">
        <v>1118.8143155424093</v>
      </c>
      <c r="AJ34" s="3">
        <v>137.50555736506681</v>
      </c>
      <c r="AK34" s="3">
        <v>35711.1022333398</v>
      </c>
      <c r="AL34" s="3">
        <v>50</v>
      </c>
      <c r="AM34" s="3">
        <v>50</v>
      </c>
      <c r="AN34" s="3">
        <v>1375.7898698164975</v>
      </c>
      <c r="AO34" s="3">
        <v>210.20698825894837</v>
      </c>
      <c r="AP34" s="3">
        <v>51</v>
      </c>
      <c r="AQ34" s="3">
        <v>185</v>
      </c>
      <c r="AR34" s="3">
        <v>50</v>
      </c>
      <c r="AS34" s="3">
        <v>130</v>
      </c>
      <c r="AT34" s="3">
        <v>1427.7058167157602</v>
      </c>
      <c r="AU34" s="3">
        <v>771.82444021070808</v>
      </c>
      <c r="AV34" s="3">
        <v>836.37381088593918</v>
      </c>
      <c r="AW34" s="3">
        <v>78</v>
      </c>
      <c r="AX34" s="3">
        <v>4550</v>
      </c>
      <c r="AY34" s="3">
        <v>550</v>
      </c>
      <c r="AZ34" s="3">
        <v>340.35394634781619</v>
      </c>
      <c r="BA34" s="3">
        <v>856.63794304587441</v>
      </c>
      <c r="BB34" s="3">
        <v>129</v>
      </c>
      <c r="BC34" s="3">
        <v>1284.4158069475614</v>
      </c>
      <c r="BD34" s="3">
        <v>1160</v>
      </c>
      <c r="BE34" s="3">
        <v>626.08543037391394</v>
      </c>
      <c r="BF34" s="3">
        <v>720.12265198720002</v>
      </c>
      <c r="BG34" s="3">
        <v>2469.6974999999998</v>
      </c>
      <c r="BH34" s="3">
        <v>133</v>
      </c>
      <c r="BI34" s="3">
        <v>611.40287807360335</v>
      </c>
      <c r="BJ34" s="3">
        <v>3568.3063738952178</v>
      </c>
      <c r="BK34" s="3">
        <v>51</v>
      </c>
      <c r="BL34" s="3">
        <v>2475.9174017595601</v>
      </c>
      <c r="BM34" s="3">
        <v>50</v>
      </c>
      <c r="BN34" s="3">
        <v>266</v>
      </c>
      <c r="BO34" s="3">
        <v>57</v>
      </c>
      <c r="BP34" s="3">
        <v>911.06772000000001</v>
      </c>
      <c r="BQ34" s="3">
        <v>151</v>
      </c>
      <c r="BR34" s="3">
        <v>1374.9995000000001</v>
      </c>
      <c r="BS34" s="3">
        <v>169.27832483372441</v>
      </c>
      <c r="BT34" s="3">
        <v>191</v>
      </c>
      <c r="BU34" s="3">
        <v>331.86485697983551</v>
      </c>
      <c r="BV34" s="3">
        <v>348.62235853081199</v>
      </c>
      <c r="BW34" s="3">
        <v>79.75</v>
      </c>
      <c r="BX34" s="3">
        <v>193.76491523557016</v>
      </c>
      <c r="BY34" s="3">
        <v>3980</v>
      </c>
      <c r="BZ34" s="3">
        <v>1185.8907722404108</v>
      </c>
      <c r="CA34" s="3">
        <v>50</v>
      </c>
      <c r="CB34" s="3">
        <v>105.958496</v>
      </c>
      <c r="CC34" s="3">
        <v>1833.4875449210897</v>
      </c>
      <c r="CD34" s="3">
        <v>50</v>
      </c>
      <c r="CE34" s="3">
        <v>1167.7339042206222</v>
      </c>
      <c r="CF34" s="3">
        <v>386.87199346269301</v>
      </c>
      <c r="CG34" s="3">
        <v>50</v>
      </c>
      <c r="CH34" s="3">
        <v>2650.0265882415692</v>
      </c>
      <c r="CI34" s="3">
        <v>156.51279163314561</v>
      </c>
      <c r="CJ34" s="3">
        <v>1431.704</v>
      </c>
      <c r="CK34" s="3">
        <v>6886.6638500539993</v>
      </c>
      <c r="CL34" s="3">
        <v>494</v>
      </c>
      <c r="CM34" s="3">
        <v>6439.4849999999997</v>
      </c>
      <c r="CN34" s="3">
        <v>301.80878623178199</v>
      </c>
      <c r="CO34" s="3">
        <v>378.91318983470836</v>
      </c>
      <c r="CP34" s="3">
        <v>165.96071000000001</v>
      </c>
      <c r="CQ34" s="3">
        <v>779.4818217303648</v>
      </c>
      <c r="CR34" s="3">
        <v>1156.2537293309881</v>
      </c>
      <c r="CS34" s="3">
        <v>55</v>
      </c>
      <c r="CT34" s="3">
        <v>153.11892</v>
      </c>
      <c r="CU34" s="3"/>
      <c r="CV34" s="3">
        <v>419.47211199999998</v>
      </c>
      <c r="CW34" s="3">
        <v>1811.7715962066595</v>
      </c>
      <c r="CX34" s="3">
        <v>304.44803651210333</v>
      </c>
      <c r="CY34" s="3">
        <v>81</v>
      </c>
      <c r="CZ34" s="3">
        <v>160</v>
      </c>
      <c r="DA34" s="3">
        <v>40.521437999999996</v>
      </c>
      <c r="DB34" s="3">
        <v>50</v>
      </c>
      <c r="DC34" s="3">
        <v>157</v>
      </c>
      <c r="DD34" s="3">
        <v>703.54768681673875</v>
      </c>
      <c r="DE34" s="3">
        <v>681.83453999999995</v>
      </c>
      <c r="DF34" s="3">
        <v>336.57279093452553</v>
      </c>
      <c r="DG34" s="3">
        <v>3229.9802762837899</v>
      </c>
      <c r="DH34" s="3">
        <v>192</v>
      </c>
      <c r="DI34" s="3">
        <v>282</v>
      </c>
      <c r="DJ34" s="3">
        <v>600</v>
      </c>
      <c r="DK34" s="3">
        <v>185.29464199999998</v>
      </c>
      <c r="DL34" s="3">
        <v>630</v>
      </c>
      <c r="DM34" s="3">
        <v>156</v>
      </c>
      <c r="DN34" s="3">
        <v>540</v>
      </c>
      <c r="DO34" s="3">
        <v>84.770736106895995</v>
      </c>
      <c r="DP34" s="3">
        <v>1559.6876613944764</v>
      </c>
      <c r="DQ34" s="3">
        <v>4367.3679199993603</v>
      </c>
      <c r="DR34" s="3">
        <v>374</v>
      </c>
      <c r="DS34" s="3">
        <v>50</v>
      </c>
      <c r="DT34" s="3">
        <v>50</v>
      </c>
      <c r="DU34" s="3">
        <v>580</v>
      </c>
      <c r="DV34" s="3">
        <v>50</v>
      </c>
      <c r="DW34" s="3">
        <v>339.195696</v>
      </c>
      <c r="DX34" s="3">
        <v>955.05028288051949</v>
      </c>
      <c r="DY34" s="3">
        <v>50</v>
      </c>
      <c r="DZ34" s="3">
        <v>308.55382800000001</v>
      </c>
      <c r="EA34" s="3">
        <v>48.305100000000003</v>
      </c>
      <c r="EB34" s="3">
        <v>113</v>
      </c>
      <c r="EC34" s="3">
        <v>3347.8038813617263</v>
      </c>
      <c r="ED34" s="3">
        <v>661.19775577372752</v>
      </c>
      <c r="EE34" s="3">
        <v>95.882710000000003</v>
      </c>
      <c r="EF34" s="3">
        <v>50</v>
      </c>
      <c r="EG34" s="3">
        <v>1795.3368424902631</v>
      </c>
      <c r="EH34" s="3">
        <v>23.474370529613807</v>
      </c>
      <c r="EI34" s="3">
        <v>171.25482957224332</v>
      </c>
      <c r="EJ34" s="3">
        <v>720</v>
      </c>
      <c r="EK34" s="3">
        <v>680</v>
      </c>
      <c r="EL34" s="3">
        <v>2242.6079307414398</v>
      </c>
      <c r="EM34" s="3">
        <v>50</v>
      </c>
      <c r="EN34" s="3">
        <v>1879.1069992458836</v>
      </c>
      <c r="EO34" s="3">
        <v>720</v>
      </c>
      <c r="EP34" s="3">
        <v>49.606299999999997</v>
      </c>
      <c r="EQ34" s="3">
        <v>888.10403501329449</v>
      </c>
      <c r="ER34" s="3">
        <v>428.14251144649802</v>
      </c>
      <c r="ES34" s="3">
        <v>250</v>
      </c>
      <c r="ET34" s="3">
        <v>4469.1129588514996</v>
      </c>
      <c r="EU34" s="3">
        <v>184.44239814273001</v>
      </c>
      <c r="EV34" s="3">
        <v>50</v>
      </c>
      <c r="EW34" s="3">
        <v>175.54411551251903</v>
      </c>
      <c r="EX34" s="3">
        <v>84</v>
      </c>
      <c r="EY34" s="3">
        <v>860</v>
      </c>
      <c r="EZ34" s="3">
        <v>117.259863</v>
      </c>
      <c r="FA34" s="3">
        <v>3485.0631217682203</v>
      </c>
      <c r="FB34" s="3">
        <v>716.9680941734357</v>
      </c>
      <c r="FC34" s="3">
        <v>490</v>
      </c>
      <c r="FD34" s="3">
        <v>270</v>
      </c>
      <c r="FE34" s="3">
        <v>472</v>
      </c>
      <c r="FF34" s="3">
        <v>308</v>
      </c>
      <c r="FG34" s="3">
        <v>50</v>
      </c>
      <c r="FH34" s="3">
        <v>50</v>
      </c>
      <c r="FI34" s="3">
        <v>119</v>
      </c>
      <c r="FJ34" s="3">
        <v>62</v>
      </c>
      <c r="FK34" s="3">
        <v>59</v>
      </c>
      <c r="FL34" s="3">
        <v>48.846150000000002</v>
      </c>
      <c r="FM34" s="3">
        <v>720.87040000000002</v>
      </c>
      <c r="FN34" s="3">
        <v>98.798321999999999</v>
      </c>
      <c r="FO34" s="3">
        <v>50</v>
      </c>
      <c r="FP34" s="3"/>
      <c r="FQ34" s="3">
        <v>82</v>
      </c>
      <c r="FR34" s="3">
        <v>379.74680000000001</v>
      </c>
      <c r="FS34" s="3">
        <v>160</v>
      </c>
      <c r="FT34" s="3">
        <v>4614.4829135732089</v>
      </c>
      <c r="FU34" s="3">
        <v>360</v>
      </c>
      <c r="FV34" s="3">
        <v>529.38205767103682</v>
      </c>
      <c r="FW34" s="3">
        <v>3341.2115870018738</v>
      </c>
      <c r="FX34" s="3">
        <v>450</v>
      </c>
      <c r="FY34" s="3">
        <v>1759.0974974587166</v>
      </c>
      <c r="FZ34" s="3">
        <v>73.848119519427428</v>
      </c>
      <c r="GA34" s="3">
        <v>114</v>
      </c>
      <c r="GB34" s="3">
        <v>678.12503571746231</v>
      </c>
      <c r="GC34" s="3">
        <v>3929.3880558432893</v>
      </c>
      <c r="GD34" s="3">
        <v>15505.764721993652</v>
      </c>
      <c r="GE34" s="3">
        <v>77.714280000000002</v>
      </c>
      <c r="GF34" s="3">
        <v>305.22522799999996</v>
      </c>
      <c r="GG34" s="3">
        <v>50</v>
      </c>
      <c r="GH34" s="3">
        <v>4818.8535293152745</v>
      </c>
      <c r="GI34" s="3">
        <v>1523.64408</v>
      </c>
      <c r="GJ34" s="3">
        <v>815</v>
      </c>
      <c r="GK34" s="3">
        <v>104</v>
      </c>
      <c r="GL34" s="3">
        <v>614.88440395612167</v>
      </c>
      <c r="GM34" s="3">
        <v>475.14478385406005</v>
      </c>
      <c r="GN34" s="3">
        <v>51</v>
      </c>
      <c r="GO34" s="3">
        <v>50</v>
      </c>
      <c r="GP34" s="3">
        <v>758.95971638428364</v>
      </c>
      <c r="GQ34" s="3">
        <v>5119.0426261806688</v>
      </c>
      <c r="GR34" s="3">
        <v>226</v>
      </c>
      <c r="GS34" s="3">
        <v>159</v>
      </c>
      <c r="GT34" s="3">
        <v>70.640516193258463</v>
      </c>
      <c r="GU34" s="3">
        <v>378</v>
      </c>
      <c r="GV34" s="3">
        <v>50</v>
      </c>
      <c r="GW34" s="3">
        <v>498.5795</v>
      </c>
      <c r="GX34" s="3">
        <v>50</v>
      </c>
      <c r="GY34" s="3">
        <v>50</v>
      </c>
      <c r="GZ34" s="3">
        <v>118</v>
      </c>
      <c r="HA34" s="3">
        <v>957.93970250535949</v>
      </c>
      <c r="HB34" s="3">
        <v>125</v>
      </c>
      <c r="HC34" s="3">
        <v>191</v>
      </c>
      <c r="HD34" s="3">
        <v>90</v>
      </c>
      <c r="HE34" s="3">
        <v>50</v>
      </c>
      <c r="HF34" s="3">
        <v>411.07757399999997</v>
      </c>
      <c r="HG34" s="3">
        <v>755</v>
      </c>
      <c r="HH34" s="3">
        <v>4194.4969941952513</v>
      </c>
      <c r="HI34" s="3">
        <v>394.98267743400004</v>
      </c>
      <c r="HJ34" s="3">
        <v>66</v>
      </c>
      <c r="HK34" s="3">
        <v>1531.5088069348385</v>
      </c>
      <c r="HL34" s="3">
        <v>610</v>
      </c>
      <c r="HM34" s="3">
        <v>50</v>
      </c>
      <c r="HN34" s="3">
        <v>49.367100000000001</v>
      </c>
      <c r="HO34" s="3">
        <v>55.982168678574006</v>
      </c>
      <c r="HP34" s="3">
        <v>50</v>
      </c>
      <c r="HQ34" s="3">
        <v>619.08418571067432</v>
      </c>
      <c r="HR34" s="3">
        <v>110</v>
      </c>
      <c r="HS34" s="3">
        <v>394.97892000000002</v>
      </c>
      <c r="HT34" s="3">
        <v>130</v>
      </c>
      <c r="HU34" s="3">
        <v>301.81083992014942</v>
      </c>
      <c r="HV34" s="3">
        <v>50</v>
      </c>
      <c r="HW34" s="3">
        <v>1111.1202845054256</v>
      </c>
      <c r="HX34" s="3">
        <v>19750</v>
      </c>
      <c r="HY34" s="3">
        <v>67</v>
      </c>
      <c r="HZ34" s="3">
        <v>1590</v>
      </c>
      <c r="IA34" s="3">
        <v>139</v>
      </c>
      <c r="IB34" s="3">
        <v>73</v>
      </c>
      <c r="IC34" s="3">
        <v>29000</v>
      </c>
      <c r="ID34" s="3">
        <v>9503.8885801177894</v>
      </c>
      <c r="IE34" s="3">
        <v>50</v>
      </c>
      <c r="IF34" s="3">
        <v>988.27044156330123</v>
      </c>
      <c r="IG34" s="3">
        <v>71</v>
      </c>
      <c r="IH34" s="3">
        <v>1150.3364922631756</v>
      </c>
      <c r="II34" s="3">
        <v>95</v>
      </c>
      <c r="IJ34" s="3">
        <v>50</v>
      </c>
      <c r="IK34" s="3">
        <v>114.39479432616244</v>
      </c>
      <c r="IL34" s="3">
        <v>10521.592320733125</v>
      </c>
      <c r="IM34" s="3">
        <v>427.50357920595212</v>
      </c>
      <c r="IN34" s="3">
        <v>699.81902756222246</v>
      </c>
      <c r="IO34" s="3">
        <v>50</v>
      </c>
      <c r="IP34" s="3">
        <v>50</v>
      </c>
      <c r="IQ34" s="3">
        <v>746.63296298421722</v>
      </c>
      <c r="IR34" s="3">
        <v>49.718486476288</v>
      </c>
      <c r="IS34" s="3">
        <v>174.56520010182001</v>
      </c>
      <c r="IT34" s="3">
        <v>237.689485908992</v>
      </c>
      <c r="IU34" s="3">
        <v>5399.8571268387386</v>
      </c>
      <c r="IV34" s="3">
        <v>87</v>
      </c>
      <c r="IW34" s="3">
        <v>140</v>
      </c>
      <c r="IX34" s="3">
        <v>1852.43833</v>
      </c>
      <c r="IY34" s="3">
        <v>693.49928288367664</v>
      </c>
      <c r="IZ34" s="3">
        <v>246.44912025565799</v>
      </c>
      <c r="JA34" s="3">
        <v>252</v>
      </c>
      <c r="JB34" s="3">
        <v>50</v>
      </c>
      <c r="JC34" s="3">
        <v>192.93120850202465</v>
      </c>
      <c r="JD34" s="3">
        <v>50</v>
      </c>
      <c r="JE34" s="3">
        <v>10060.389490290243</v>
      </c>
      <c r="JF34" s="3">
        <v>786.66666666666663</v>
      </c>
      <c r="JG34" s="3">
        <v>300</v>
      </c>
      <c r="JH34" s="3">
        <v>5130.7949194077191</v>
      </c>
      <c r="JI34" s="3">
        <v>8219.9974775945648</v>
      </c>
      <c r="JJ34" s="3">
        <v>264</v>
      </c>
      <c r="JK34" s="3"/>
      <c r="JL34" s="3">
        <v>2370</v>
      </c>
      <c r="JM34" s="3">
        <v>39.345799999999997</v>
      </c>
      <c r="JN34" s="3">
        <v>700</v>
      </c>
      <c r="JO34" s="3">
        <v>50</v>
      </c>
      <c r="JP34" s="3">
        <v>110</v>
      </c>
      <c r="JQ34" s="3">
        <v>2054.9252085779053</v>
      </c>
      <c r="JR34" s="3">
        <v>7000</v>
      </c>
      <c r="JS34" s="3">
        <v>50</v>
      </c>
      <c r="JT34" s="3">
        <v>191</v>
      </c>
      <c r="JU34" s="3">
        <v>90</v>
      </c>
      <c r="JV34" s="3">
        <v>4692.5032877287658</v>
      </c>
      <c r="JW34" s="3"/>
      <c r="JX34" s="3">
        <v>122</v>
      </c>
      <c r="JY34" s="3">
        <v>2603.9099371910334</v>
      </c>
      <c r="JZ34" s="3">
        <v>149</v>
      </c>
      <c r="KA34" s="3">
        <v>528.60554999999999</v>
      </c>
      <c r="KB34" s="3">
        <v>208</v>
      </c>
      <c r="KC34" s="3">
        <v>190.73180000000002</v>
      </c>
      <c r="KD34" s="3">
        <v>181</v>
      </c>
      <c r="KE34" s="3">
        <v>1000</v>
      </c>
      <c r="KF34" s="3">
        <v>50</v>
      </c>
      <c r="KG34" s="3">
        <v>221.13952800000001</v>
      </c>
      <c r="KH34" s="3">
        <v>125.72450452010303</v>
      </c>
      <c r="KI34" s="3">
        <v>50</v>
      </c>
      <c r="KJ34" s="3">
        <v>414.79919599999999</v>
      </c>
      <c r="KK34" s="3">
        <v>803.12972000000002</v>
      </c>
      <c r="KL34" s="3">
        <v>52</v>
      </c>
      <c r="KM34" s="3">
        <v>58</v>
      </c>
      <c r="KN34" s="3">
        <v>3832.5119999999997</v>
      </c>
      <c r="KO34" s="3">
        <v>50</v>
      </c>
      <c r="KP34" s="3">
        <v>60</v>
      </c>
      <c r="KQ34" s="3">
        <v>617.52943487908499</v>
      </c>
      <c r="KR34" s="3">
        <v>432.41396000000003</v>
      </c>
      <c r="KS34" s="3">
        <v>373.92623916206895</v>
      </c>
      <c r="KT34" s="3">
        <v>207.069728</v>
      </c>
      <c r="KU34" s="3">
        <v>2357.2286863808254</v>
      </c>
      <c r="KV34" s="3">
        <v>784.04864033020601</v>
      </c>
      <c r="KW34" s="3">
        <v>43.610307557200002</v>
      </c>
      <c r="KX34" s="3">
        <v>50</v>
      </c>
      <c r="KY34" s="3">
        <v>1500.0119353267728</v>
      </c>
      <c r="KZ34" s="3">
        <v>50</v>
      </c>
      <c r="LA34" s="3">
        <v>203.23985637098528</v>
      </c>
      <c r="LB34" s="3">
        <v>50</v>
      </c>
      <c r="LC34" s="3">
        <v>50</v>
      </c>
      <c r="LD34" s="3">
        <v>534.1863477692533</v>
      </c>
      <c r="LE34" s="3">
        <v>1177.2189516941153</v>
      </c>
      <c r="LF34" s="3">
        <v>77.315398999999999</v>
      </c>
      <c r="LG34" s="3">
        <v>50</v>
      </c>
      <c r="LH34" s="3">
        <v>199</v>
      </c>
      <c r="LI34" s="3">
        <v>538.50139906246568</v>
      </c>
      <c r="LJ34" s="3">
        <v>50</v>
      </c>
      <c r="LK34" s="3">
        <v>50</v>
      </c>
      <c r="LL34" s="3">
        <v>77</v>
      </c>
      <c r="LM34" s="3">
        <v>50</v>
      </c>
      <c r="LN34" s="3">
        <v>50</v>
      </c>
      <c r="LO34" s="3">
        <v>5591.4075220817494</v>
      </c>
      <c r="LP34" s="3">
        <v>625</v>
      </c>
      <c r="LQ34" s="3">
        <v>50</v>
      </c>
      <c r="LR34" s="3">
        <v>140</v>
      </c>
      <c r="LS34" s="3">
        <v>225.55675200000002</v>
      </c>
      <c r="LT34" s="3">
        <v>403.719672</v>
      </c>
      <c r="LU34" s="3">
        <v>50</v>
      </c>
      <c r="LV34" s="3">
        <v>5030.0599229614354</v>
      </c>
      <c r="LW34" s="3">
        <v>580.12268000777999</v>
      </c>
      <c r="LX34" s="3">
        <v>18975</v>
      </c>
      <c r="LY34" s="3">
        <v>360</v>
      </c>
      <c r="LZ34" s="3">
        <v>118.938</v>
      </c>
      <c r="MA34" s="3">
        <v>127.97749855799999</v>
      </c>
      <c r="MB34" s="3">
        <v>112.37228463599999</v>
      </c>
      <c r="MC34" s="3">
        <v>3500</v>
      </c>
      <c r="MD34" s="3">
        <v>50</v>
      </c>
      <c r="ME34" s="3">
        <v>457.21274696643462</v>
      </c>
      <c r="MF34" s="3">
        <v>244</v>
      </c>
      <c r="MG34" s="3">
        <v>54</v>
      </c>
      <c r="MH34" s="3">
        <v>842.05531956788059</v>
      </c>
      <c r="MI34" s="3">
        <v>152.73387733062782</v>
      </c>
      <c r="MJ34" s="3">
        <v>6635.3793451332376</v>
      </c>
      <c r="MK34" s="3">
        <v>40.941699999999997</v>
      </c>
      <c r="ML34" s="3">
        <v>188</v>
      </c>
      <c r="MM34" s="3">
        <v>50</v>
      </c>
      <c r="MN34" s="3"/>
      <c r="MO34" s="3">
        <v>50</v>
      </c>
      <c r="MP34" s="3">
        <v>233.34644135472075</v>
      </c>
      <c r="MQ34" s="3">
        <v>1477.8153848262691</v>
      </c>
      <c r="MR34" s="3">
        <v>160</v>
      </c>
      <c r="MS34" s="3">
        <v>292.105232</v>
      </c>
      <c r="MT34" s="3">
        <v>309.10542927601466</v>
      </c>
      <c r="MU34" s="3">
        <v>426</v>
      </c>
      <c r="MV34" s="3">
        <v>168.17785599999999</v>
      </c>
      <c r="MW34" s="3">
        <v>2462.1193362033314</v>
      </c>
      <c r="MX34" s="3">
        <v>480</v>
      </c>
      <c r="MY34" s="3">
        <v>896.58168999999998</v>
      </c>
      <c r="MZ34" s="3">
        <v>1945</v>
      </c>
      <c r="NA34" s="3">
        <v>150</v>
      </c>
      <c r="NB34" s="3">
        <v>196</v>
      </c>
      <c r="NC34" s="3">
        <v>884.47745777467719</v>
      </c>
      <c r="ND34" s="3">
        <v>388.48293879923011</v>
      </c>
      <c r="NE34" s="3">
        <v>943.1852302055986</v>
      </c>
      <c r="NF34" s="3">
        <v>307.86128906371641</v>
      </c>
      <c r="NG34" s="3">
        <v>1133.2912366477337</v>
      </c>
      <c r="NH34" s="3">
        <v>400</v>
      </c>
      <c r="NI34" s="3">
        <v>1080</v>
      </c>
      <c r="NJ34" s="3">
        <v>200</v>
      </c>
      <c r="NK34" s="3">
        <v>670</v>
      </c>
      <c r="NL34" s="3">
        <v>128</v>
      </c>
      <c r="NM34" s="3">
        <v>50</v>
      </c>
      <c r="NN34" s="3">
        <v>78</v>
      </c>
      <c r="NO34" s="3">
        <v>51</v>
      </c>
      <c r="NP34" s="3">
        <v>69.880996736864262</v>
      </c>
      <c r="NQ34" s="3">
        <v>249.0182216256284</v>
      </c>
      <c r="NR34" s="3">
        <v>567.53634007325945</v>
      </c>
      <c r="NS34" s="3">
        <v>437.79747056405722</v>
      </c>
      <c r="NT34" s="3">
        <v>142.36167999999998</v>
      </c>
      <c r="NU34" s="3">
        <v>361.78866192417985</v>
      </c>
      <c r="NV34" s="3">
        <v>50</v>
      </c>
      <c r="NW34" s="3">
        <v>202.76022247739999</v>
      </c>
      <c r="NX34" s="3">
        <v>74</v>
      </c>
      <c r="NY34" s="3"/>
      <c r="NZ34" s="3">
        <v>102</v>
      </c>
      <c r="OA34" s="3">
        <v>1225.5559762679809</v>
      </c>
      <c r="OB34" s="3">
        <v>119</v>
      </c>
      <c r="OC34" s="3">
        <v>4000</v>
      </c>
      <c r="OD34" s="3">
        <v>50</v>
      </c>
      <c r="OE34" s="3">
        <v>2152.0813843094106</v>
      </c>
      <c r="OF34" s="3">
        <v>1012.047393417846</v>
      </c>
      <c r="OG34" s="3">
        <v>179</v>
      </c>
      <c r="OH34" s="3">
        <v>443.9020132433746</v>
      </c>
      <c r="OI34" s="3">
        <v>500</v>
      </c>
      <c r="OJ34" s="3">
        <v>406</v>
      </c>
      <c r="OK34" s="3">
        <v>1000</v>
      </c>
      <c r="OL34" s="3">
        <v>50</v>
      </c>
      <c r="OM34" s="3"/>
      <c r="ON34" s="3">
        <v>358.47730753537945</v>
      </c>
      <c r="OO34" s="3">
        <v>64</v>
      </c>
      <c r="OP34" s="3">
        <v>304</v>
      </c>
      <c r="OQ34" s="3">
        <v>3910.7152218507622</v>
      </c>
      <c r="OR34" s="3">
        <v>137.99858</v>
      </c>
      <c r="OS34" s="3">
        <v>234.54336260294301</v>
      </c>
      <c r="OT34" s="3">
        <v>76</v>
      </c>
      <c r="OU34" s="3">
        <v>205.36156096888374</v>
      </c>
      <c r="OV34" s="3">
        <v>206.88654416761761</v>
      </c>
      <c r="OW34" s="3">
        <v>6.198952732107446</v>
      </c>
      <c r="OX34" s="3">
        <v>1292.9899212773985</v>
      </c>
      <c r="OY34" s="3">
        <v>50</v>
      </c>
      <c r="OZ34" s="3">
        <v>134.70485445134847</v>
      </c>
      <c r="PA34" s="3">
        <v>38625.1106</v>
      </c>
      <c r="PB34" s="3">
        <v>239.41199914488001</v>
      </c>
      <c r="PC34" s="3">
        <v>1271.83042312524</v>
      </c>
      <c r="PD34" s="3">
        <v>104.35338619145</v>
      </c>
      <c r="PE34" s="3">
        <v>1605</v>
      </c>
      <c r="PF34" s="3">
        <v>168.15263485608324</v>
      </c>
      <c r="PG34" s="3">
        <v>62.758656000000002</v>
      </c>
      <c r="PH34" s="3">
        <v>315.90582880220796</v>
      </c>
      <c r="PI34" s="3">
        <v>144.28225</v>
      </c>
      <c r="PJ34" s="3"/>
      <c r="PK34" s="3"/>
      <c r="PL34" s="3">
        <v>282.09830710097896</v>
      </c>
      <c r="PM34" s="3">
        <v>370</v>
      </c>
      <c r="PN34" s="3">
        <v>350</v>
      </c>
      <c r="PO34" s="3">
        <v>398</v>
      </c>
      <c r="PP34" s="3">
        <v>50</v>
      </c>
      <c r="PQ34" s="3">
        <v>1325</v>
      </c>
      <c r="PR34" s="3">
        <v>325.27064978570826</v>
      </c>
      <c r="PS34" s="3">
        <v>7787.06</v>
      </c>
      <c r="PT34" s="3">
        <v>170</v>
      </c>
      <c r="PU34" s="3">
        <v>169.25133491125203</v>
      </c>
      <c r="PV34" s="3">
        <v>122.17029951846943</v>
      </c>
      <c r="PW34" s="3">
        <v>50</v>
      </c>
      <c r="PX34" s="3">
        <v>288</v>
      </c>
      <c r="PY34" s="3">
        <v>894.47134444517337</v>
      </c>
      <c r="PZ34" s="3">
        <v>382.07606195211196</v>
      </c>
      <c r="QA34" s="3">
        <v>67.881909104897659</v>
      </c>
      <c r="QB34" s="3">
        <v>67.774541112729452</v>
      </c>
      <c r="QC34" s="3">
        <v>190.95648</v>
      </c>
      <c r="QD34" s="3">
        <v>50</v>
      </c>
      <c r="QE34" s="3">
        <v>428.0815858176</v>
      </c>
      <c r="QF34" s="3">
        <v>86.901725492549986</v>
      </c>
      <c r="QG34" s="3">
        <v>100</v>
      </c>
      <c r="QH34" s="3">
        <v>233.3279758390839</v>
      </c>
      <c r="QI34" s="3">
        <v>50</v>
      </c>
      <c r="QJ34" s="3">
        <v>50</v>
      </c>
      <c r="QK34" s="3">
        <v>915</v>
      </c>
      <c r="QL34" s="3">
        <v>783</v>
      </c>
      <c r="QM34" s="3">
        <v>486</v>
      </c>
      <c r="QN34" s="3">
        <v>258.59604557194848</v>
      </c>
      <c r="QO34" s="3">
        <v>187.74871457015067</v>
      </c>
      <c r="QP34" s="3">
        <v>195.71685377287497</v>
      </c>
      <c r="QQ34" s="3">
        <v>631.82344919740751</v>
      </c>
      <c r="QR34" s="3">
        <v>124.65499199999999</v>
      </c>
      <c r="QS34" s="3">
        <v>208.90316554132787</v>
      </c>
      <c r="QT34" s="3">
        <v>780</v>
      </c>
      <c r="QU34" s="3">
        <v>101.67897599999999</v>
      </c>
      <c r="QV34" s="3">
        <v>239.72557076742331</v>
      </c>
      <c r="QW34" s="3">
        <v>95.377447561518096</v>
      </c>
      <c r="QX34" s="3">
        <v>716.70547981866991</v>
      </c>
      <c r="QY34" s="3">
        <v>555</v>
      </c>
      <c r="QZ34" s="3">
        <v>220</v>
      </c>
      <c r="RA34" s="3">
        <v>79.760257555699212</v>
      </c>
      <c r="RB34" s="3">
        <v>3942.12</v>
      </c>
      <c r="RC34" s="3">
        <v>6430.8747999999996</v>
      </c>
      <c r="RD34" s="3">
        <v>18466.390626</v>
      </c>
      <c r="RE34" s="3">
        <v>5648.8541999999998</v>
      </c>
      <c r="RF34" s="3">
        <v>3478.69</v>
      </c>
      <c r="RG34" s="3">
        <v>2239.9</v>
      </c>
      <c r="RH34" s="3">
        <v>3003.2712000000001</v>
      </c>
      <c r="RI34" s="3">
        <v>3324.2901000000002</v>
      </c>
      <c r="RJ34" s="3">
        <v>3287.9</v>
      </c>
      <c r="RK34" s="3">
        <v>2933.1410000000001</v>
      </c>
      <c r="RL34" s="3">
        <v>3408.574689631776</v>
      </c>
      <c r="RM34" s="3">
        <v>3402.05</v>
      </c>
      <c r="RN34" s="3">
        <v>2209.7399999999998</v>
      </c>
      <c r="RO34" s="3">
        <v>853.34469999999999</v>
      </c>
      <c r="RP34" s="3">
        <v>2185.41</v>
      </c>
      <c r="RQ34" s="3">
        <v>1709.18</v>
      </c>
      <c r="RR34" s="3">
        <v>1613.94</v>
      </c>
      <c r="RS34" s="3">
        <v>2053.3322115770202</v>
      </c>
      <c r="RT34" s="3">
        <v>27640.635600000001</v>
      </c>
      <c r="RU34" s="3">
        <v>2526.9719</v>
      </c>
      <c r="RV34" s="3">
        <v>1944.74</v>
      </c>
      <c r="RW34" s="3">
        <v>1345.4141999999999</v>
      </c>
      <c r="RX34" s="3">
        <v>2366.5198</v>
      </c>
      <c r="RY34" s="3">
        <v>1283.47723</v>
      </c>
      <c r="RZ34" s="3">
        <v>1752.4946600000001</v>
      </c>
      <c r="SA34" s="3">
        <v>1030.1513</v>
      </c>
      <c r="SB34" s="3">
        <v>645.97</v>
      </c>
      <c r="SC34" s="3">
        <v>773.74009999999998</v>
      </c>
      <c r="SD34" s="3">
        <v>923.65</v>
      </c>
      <c r="SE34" s="3">
        <v>823.62130000000002</v>
      </c>
      <c r="SF34" s="3">
        <v>1183.1860999999999</v>
      </c>
      <c r="SG34" s="3">
        <v>4875.9799999999996</v>
      </c>
      <c r="SH34" s="3">
        <v>12687.7163</v>
      </c>
      <c r="SI34" s="3">
        <v>6447.4</v>
      </c>
      <c r="SJ34" s="3">
        <v>6012.8002999999999</v>
      </c>
      <c r="SK34" s="3">
        <v>1278.3728000000001</v>
      </c>
      <c r="SL34" s="3">
        <v>3174.83</v>
      </c>
      <c r="SM34" s="3">
        <v>4281.5483999999997</v>
      </c>
      <c r="SN34" s="3">
        <v>4183.24</v>
      </c>
      <c r="SO34" s="3">
        <v>837.72059999999999</v>
      </c>
      <c r="SP34" s="3">
        <v>1685.47</v>
      </c>
      <c r="SQ34" s="3">
        <v>4405.22</v>
      </c>
      <c r="SR34" s="3">
        <v>3127.87</v>
      </c>
      <c r="SS34" s="3">
        <v>3408.6352999999999</v>
      </c>
      <c r="ST34" s="3">
        <v>1066.6400000000001</v>
      </c>
      <c r="SU34" s="3">
        <v>1088.7001</v>
      </c>
      <c r="SV34" s="3">
        <v>4817.3999999999996</v>
      </c>
      <c r="SW34" s="3">
        <v>551.55560000000003</v>
      </c>
      <c r="SX34" s="3">
        <v>766.47985439952004</v>
      </c>
      <c r="SY34" s="3">
        <v>1321.9295</v>
      </c>
      <c r="SZ34" s="3">
        <v>143.11220604865602</v>
      </c>
      <c r="TA34" s="3">
        <v>50</v>
      </c>
      <c r="TB34" s="3">
        <v>498.23387997548787</v>
      </c>
      <c r="TC34" s="3">
        <v>197</v>
      </c>
      <c r="TD34" s="3">
        <v>1230</v>
      </c>
      <c r="TE34" s="3">
        <v>242</v>
      </c>
      <c r="TF34" s="3">
        <v>995</v>
      </c>
      <c r="TG34" s="3">
        <v>644.24800250662497</v>
      </c>
      <c r="TH34" s="3">
        <v>50</v>
      </c>
      <c r="TI34" s="3">
        <v>187</v>
      </c>
      <c r="TJ34" s="3">
        <v>3250</v>
      </c>
      <c r="TK34" s="3">
        <v>140</v>
      </c>
      <c r="TL34" s="3">
        <v>201.95638824884048</v>
      </c>
      <c r="TM34" s="3">
        <v>2211.4435095876083</v>
      </c>
      <c r="TN34" s="3">
        <v>274.292016008058</v>
      </c>
      <c r="TO34" s="3">
        <v>9836.9738590199995</v>
      </c>
      <c r="TP34" s="3">
        <v>198</v>
      </c>
      <c r="TQ34" s="3">
        <v>50</v>
      </c>
      <c r="TR34" s="3">
        <v>247.18875251616001</v>
      </c>
      <c r="TS34" s="3">
        <v>797.70573938362554</v>
      </c>
      <c r="TT34" s="3">
        <v>292</v>
      </c>
      <c r="TU34" s="3">
        <v>899.44914484681499</v>
      </c>
      <c r="TV34" s="3">
        <v>83</v>
      </c>
      <c r="TW34" s="3">
        <v>300</v>
      </c>
      <c r="TX34" s="3"/>
      <c r="TY34" s="3">
        <v>390</v>
      </c>
      <c r="TZ34" s="3">
        <v>1041.805397913027</v>
      </c>
      <c r="UA34" s="3">
        <v>101.477264019865</v>
      </c>
      <c r="UB34" s="3">
        <v>234.67604660567164</v>
      </c>
      <c r="UC34" s="3">
        <v>145.10376817236494</v>
      </c>
      <c r="UD34" s="3">
        <v>2045.5032903614979</v>
      </c>
      <c r="UE34" s="3">
        <v>49.44</v>
      </c>
      <c r="UF34" s="3">
        <v>990.23501500000009</v>
      </c>
      <c r="UG34" s="3">
        <v>133</v>
      </c>
      <c r="UH34" s="3">
        <v>720</v>
      </c>
      <c r="UI34" s="3">
        <v>175</v>
      </c>
      <c r="UJ34" s="3">
        <v>752.89704000000006</v>
      </c>
      <c r="UK34" s="3">
        <v>16.435934294010003</v>
      </c>
      <c r="UL34" s="3">
        <v>88.270903563855654</v>
      </c>
      <c r="UM34" s="3">
        <v>416.995521419905</v>
      </c>
      <c r="UN34" s="3">
        <v>50</v>
      </c>
      <c r="UO34" s="3">
        <v>1904.6971175437818</v>
      </c>
      <c r="UP34" s="3">
        <v>249.38387643987997</v>
      </c>
      <c r="UQ34" s="3">
        <v>167.1272362017661</v>
      </c>
      <c r="UR34" s="3">
        <v>86</v>
      </c>
      <c r="US34" s="3">
        <v>284</v>
      </c>
      <c r="UT34" s="3">
        <v>158</v>
      </c>
      <c r="UU34" s="3">
        <v>609.55681500000003</v>
      </c>
      <c r="UV34" s="3">
        <v>244</v>
      </c>
      <c r="UW34" s="3">
        <v>536.58655708896003</v>
      </c>
      <c r="UX34" s="3">
        <v>52</v>
      </c>
      <c r="UY34" s="3">
        <v>47.826099999999997</v>
      </c>
      <c r="UZ34" s="3">
        <v>429.0002555648561</v>
      </c>
      <c r="VA34" s="3">
        <v>392</v>
      </c>
      <c r="VB34" s="3">
        <v>50</v>
      </c>
      <c r="VC34" s="3">
        <v>606.12047881627529</v>
      </c>
      <c r="VD34" s="3">
        <v>430</v>
      </c>
      <c r="VE34" s="3">
        <v>58.574400000000004</v>
      </c>
      <c r="VF34" s="3">
        <v>123.962025</v>
      </c>
      <c r="VG34" s="3">
        <v>297</v>
      </c>
      <c r="VH34" s="3">
        <v>289.28016284045873</v>
      </c>
      <c r="VI34" s="3">
        <v>2486.0892238117458</v>
      </c>
      <c r="VJ34" s="3">
        <v>50</v>
      </c>
      <c r="VK34" s="3">
        <v>1605</v>
      </c>
      <c r="VL34" s="3">
        <v>575</v>
      </c>
      <c r="VM34" s="3"/>
      <c r="VN34" s="3">
        <v>50</v>
      </c>
      <c r="VO34" s="3">
        <v>50</v>
      </c>
      <c r="VP34" s="3">
        <v>367.10159711982982</v>
      </c>
      <c r="VQ34" s="3">
        <v>50</v>
      </c>
      <c r="VR34" s="3">
        <v>59</v>
      </c>
      <c r="VS34" s="3">
        <v>50</v>
      </c>
      <c r="VT34" s="3">
        <v>232.13439025919999</v>
      </c>
      <c r="VU34" s="3">
        <v>226.46334088596402</v>
      </c>
      <c r="VV34" s="3">
        <v>180</v>
      </c>
      <c r="VW34" s="3">
        <v>50</v>
      </c>
      <c r="VX34" s="3">
        <v>244.38666852173603</v>
      </c>
      <c r="VY34" s="3">
        <v>1450</v>
      </c>
      <c r="VZ34" s="3">
        <v>50</v>
      </c>
      <c r="WA34" s="3">
        <v>136</v>
      </c>
      <c r="WB34" s="3">
        <v>50</v>
      </c>
      <c r="WC34" s="3">
        <v>307.58134789387952</v>
      </c>
      <c r="WD34" s="3">
        <v>286</v>
      </c>
      <c r="WE34" s="3">
        <v>302</v>
      </c>
      <c r="WF34" s="3">
        <v>250</v>
      </c>
      <c r="WG34" s="3">
        <v>144.69884667567803</v>
      </c>
      <c r="WH34" s="3">
        <v>99.222777853510436</v>
      </c>
      <c r="WI34" s="3">
        <v>68</v>
      </c>
      <c r="WJ34" s="3">
        <v>177.45455100000001</v>
      </c>
      <c r="WK34" s="3">
        <v>133.75024944962695</v>
      </c>
      <c r="WL34" s="3">
        <v>190</v>
      </c>
      <c r="WM34" s="3">
        <v>1015</v>
      </c>
      <c r="WN34" s="3">
        <v>48.646450000000002</v>
      </c>
      <c r="WO34" s="3">
        <v>282</v>
      </c>
      <c r="WP34" s="3">
        <v>91.972877296608004</v>
      </c>
      <c r="WQ34" s="3">
        <v>125.78400877523677</v>
      </c>
      <c r="WR34" s="3">
        <v>635.90167491630541</v>
      </c>
      <c r="WS34" s="3">
        <v>137.68304553165001</v>
      </c>
      <c r="WT34" s="3">
        <v>140.72794237711096</v>
      </c>
      <c r="WU34" s="3">
        <v>260</v>
      </c>
      <c r="WV34" s="3">
        <v>358</v>
      </c>
      <c r="WW34" s="3">
        <v>232</v>
      </c>
      <c r="WX34" s="3">
        <v>320.83698793705349</v>
      </c>
      <c r="WY34" s="3">
        <v>62</v>
      </c>
      <c r="WZ34" s="3">
        <v>270</v>
      </c>
      <c r="XA34" s="3">
        <v>1286.0325909475696</v>
      </c>
      <c r="XB34" s="3">
        <v>459.62186356094276</v>
      </c>
      <c r="XC34" s="3">
        <v>79</v>
      </c>
      <c r="XD34" s="3">
        <v>182</v>
      </c>
      <c r="XE34" s="3">
        <v>425.84722695519952</v>
      </c>
      <c r="XF34" s="3">
        <v>1939.2827771892585</v>
      </c>
      <c r="XG34" s="3"/>
      <c r="XH34" s="3">
        <v>338</v>
      </c>
      <c r="XI34" s="3">
        <v>165</v>
      </c>
      <c r="XJ34" s="3">
        <v>3570</v>
      </c>
      <c r="XK34" s="3">
        <v>101</v>
      </c>
      <c r="XL34" s="3">
        <v>1394.7682555957115</v>
      </c>
      <c r="XM34" s="3">
        <v>169.3982</v>
      </c>
      <c r="XN34" s="3">
        <v>308</v>
      </c>
      <c r="XO34" s="3">
        <v>530.25906875708222</v>
      </c>
      <c r="XP34" s="3">
        <v>292</v>
      </c>
      <c r="XQ34" s="3">
        <v>4832.1952889856802</v>
      </c>
      <c r="XR34" s="3">
        <v>80</v>
      </c>
      <c r="XS34" s="3">
        <v>354</v>
      </c>
      <c r="XT34" s="3">
        <v>282</v>
      </c>
      <c r="XU34" s="3">
        <v>1965</v>
      </c>
      <c r="XV34" s="3">
        <v>247.93532719943141</v>
      </c>
      <c r="XW34" s="3">
        <v>322</v>
      </c>
      <c r="XX34" s="3">
        <v>84</v>
      </c>
      <c r="XY34" s="3">
        <v>338</v>
      </c>
      <c r="XZ34" s="3">
        <v>2270</v>
      </c>
      <c r="YA34" s="3">
        <v>232</v>
      </c>
      <c r="YB34" s="3">
        <v>753.88474370862775</v>
      </c>
      <c r="YC34" s="3">
        <v>624.18274421579997</v>
      </c>
      <c r="YD34" s="3">
        <v>53.750927999999995</v>
      </c>
      <c r="YE34" s="3">
        <v>50</v>
      </c>
      <c r="YF34" s="3">
        <v>10900</v>
      </c>
      <c r="YG34" s="3">
        <v>454</v>
      </c>
      <c r="YH34" s="3">
        <v>157.90625</v>
      </c>
      <c r="YI34" s="3">
        <v>500</v>
      </c>
      <c r="YJ34" s="3">
        <v>966.90589945545742</v>
      </c>
      <c r="YK34" s="3">
        <v>50</v>
      </c>
      <c r="YL34" s="3">
        <v>69.315046954609571</v>
      </c>
      <c r="YM34" s="3">
        <v>55</v>
      </c>
      <c r="YN34" s="3">
        <v>219.49474065153254</v>
      </c>
      <c r="YO34" s="3">
        <v>330</v>
      </c>
      <c r="YP34" s="3">
        <v>293</v>
      </c>
      <c r="YQ34" s="3">
        <v>275</v>
      </c>
      <c r="YR34" s="3">
        <v>5.328525</v>
      </c>
      <c r="YS34" s="3">
        <v>73</v>
      </c>
      <c r="YT34" s="3">
        <v>91</v>
      </c>
      <c r="YU34" s="3">
        <v>2860</v>
      </c>
      <c r="YV34" s="3">
        <v>919.55940999999996</v>
      </c>
      <c r="YW34" s="3">
        <v>50</v>
      </c>
      <c r="YX34" s="3">
        <v>925</v>
      </c>
      <c r="YY34" s="3">
        <v>1200</v>
      </c>
      <c r="YZ34" s="3">
        <v>20.416650000000001</v>
      </c>
      <c r="ZA34" s="3">
        <v>50</v>
      </c>
      <c r="ZB34" s="3">
        <v>50</v>
      </c>
      <c r="ZC34" s="3">
        <v>116</v>
      </c>
      <c r="ZD34" s="3">
        <v>552.5</v>
      </c>
      <c r="ZE34" s="3">
        <v>400</v>
      </c>
      <c r="ZF34" s="3">
        <v>54</v>
      </c>
      <c r="ZG34" s="3">
        <v>1855</v>
      </c>
      <c r="ZH34" s="3">
        <v>210</v>
      </c>
      <c r="ZI34" s="3">
        <v>462.51571999999999</v>
      </c>
      <c r="ZJ34" s="3">
        <v>428.617008</v>
      </c>
      <c r="ZK34" s="3">
        <v>226</v>
      </c>
      <c r="ZL34" s="3">
        <v>1095</v>
      </c>
      <c r="ZM34" s="3">
        <v>358</v>
      </c>
      <c r="ZN34" s="3">
        <v>910.31976090357421</v>
      </c>
      <c r="ZO34" s="3">
        <v>121</v>
      </c>
      <c r="ZP34" s="3">
        <v>84</v>
      </c>
      <c r="ZQ34" s="3">
        <v>2220</v>
      </c>
      <c r="ZR34" s="3">
        <v>42.493557159281956</v>
      </c>
      <c r="ZS34" s="3">
        <v>106.72832700000001</v>
      </c>
      <c r="ZT34" s="3">
        <v>1490</v>
      </c>
      <c r="ZU34" s="3">
        <v>880</v>
      </c>
      <c r="ZV34" s="3">
        <v>524</v>
      </c>
      <c r="ZW34" s="3">
        <v>363</v>
      </c>
      <c r="ZX34" s="3">
        <v>175</v>
      </c>
      <c r="ZY34" s="3">
        <v>50</v>
      </c>
      <c r="ZZ34" s="3">
        <v>610</v>
      </c>
      <c r="AAA34" s="3">
        <v>689</v>
      </c>
      <c r="AAB34" s="3">
        <v>1001</v>
      </c>
      <c r="AAC34" s="3">
        <v>50</v>
      </c>
      <c r="AAD34" s="3">
        <v>580</v>
      </c>
      <c r="AAE34" s="3">
        <v>55</v>
      </c>
      <c r="AAF34" s="3">
        <v>139.62368000000001</v>
      </c>
      <c r="AAG34" s="3">
        <v>765</v>
      </c>
      <c r="AAH34" s="3">
        <v>140</v>
      </c>
      <c r="AAI34" s="3">
        <v>575</v>
      </c>
      <c r="AAJ34" s="3">
        <v>394</v>
      </c>
      <c r="AAK34" s="3">
        <v>515</v>
      </c>
      <c r="AAL34" s="3"/>
      <c r="AAM34" s="3">
        <v>1260</v>
      </c>
      <c r="AAN34" s="3">
        <v>5199.4606365447162</v>
      </c>
      <c r="AAO34" s="3">
        <v>3585.2855</v>
      </c>
      <c r="AAP34" s="3">
        <v>122</v>
      </c>
      <c r="AAQ34" s="3">
        <v>50</v>
      </c>
      <c r="AAR34" s="3">
        <v>48.465383476376743</v>
      </c>
      <c r="AAS34" s="3">
        <v>103</v>
      </c>
      <c r="AAT34" s="3">
        <v>285.83462812499999</v>
      </c>
      <c r="AAU34" s="3">
        <v>420.16281348312998</v>
      </c>
      <c r="AAV34" s="3">
        <v>480</v>
      </c>
      <c r="AAW34" s="3">
        <v>963</v>
      </c>
      <c r="AAX34" s="3">
        <v>355.18467964119702</v>
      </c>
      <c r="AAY34" s="3">
        <v>130</v>
      </c>
      <c r="AAZ34" s="3">
        <v>50</v>
      </c>
      <c r="ABA34" s="3">
        <v>196</v>
      </c>
      <c r="ABB34" s="3">
        <v>88</v>
      </c>
      <c r="ABC34" s="3">
        <v>294.56584800000002</v>
      </c>
      <c r="ABD34" s="3">
        <v>79</v>
      </c>
      <c r="ABE34" s="3">
        <v>502.99574855480256</v>
      </c>
      <c r="ABF34" s="3">
        <v>279.95662800000002</v>
      </c>
      <c r="ABG34" s="3">
        <v>85</v>
      </c>
      <c r="ABH34" s="3">
        <v>66</v>
      </c>
      <c r="ABI34" s="3"/>
      <c r="ABJ34" s="3">
        <v>505</v>
      </c>
      <c r="ABK34" s="3">
        <v>50</v>
      </c>
      <c r="ABL34" s="3">
        <v>4739.3079600000001</v>
      </c>
      <c r="ABM34" s="3">
        <v>850.40327729379578</v>
      </c>
      <c r="ABN34" s="3">
        <v>1334.4067711276336</v>
      </c>
      <c r="ABO34" s="3">
        <v>1370</v>
      </c>
      <c r="ABP34" s="3">
        <v>430</v>
      </c>
      <c r="ABQ34" s="3">
        <v>115</v>
      </c>
      <c r="ABR34" s="3">
        <v>132.67621258705802</v>
      </c>
      <c r="ABS34" s="3">
        <v>366</v>
      </c>
      <c r="ABT34" s="3">
        <v>662.05880741584997</v>
      </c>
      <c r="ABU34" s="3">
        <v>1192.4646058797557</v>
      </c>
      <c r="ABV34" s="3">
        <v>76</v>
      </c>
      <c r="ABW34" s="3">
        <v>363.53412482710002</v>
      </c>
      <c r="ABX34" s="3">
        <v>196.412766914184</v>
      </c>
      <c r="ABY34" s="3">
        <v>133.50056129420318</v>
      </c>
      <c r="ABZ34" s="3">
        <v>55</v>
      </c>
      <c r="ACA34" s="3">
        <v>90</v>
      </c>
      <c r="ACB34" s="3">
        <v>1078.9312488627681</v>
      </c>
      <c r="ACC34" s="3">
        <v>100.99273599999999</v>
      </c>
      <c r="ACD34" s="3">
        <v>218</v>
      </c>
      <c r="ACE34" s="3">
        <v>359.9955898886717</v>
      </c>
      <c r="ACF34" s="3">
        <v>128.14844258050059</v>
      </c>
      <c r="ACG34" s="3"/>
      <c r="ACH34" s="3">
        <v>946</v>
      </c>
      <c r="ACI34" s="3">
        <v>65.221559999999997</v>
      </c>
      <c r="ACJ34" s="3">
        <v>58</v>
      </c>
      <c r="ACK34" s="3">
        <v>955</v>
      </c>
      <c r="ACL34" s="3">
        <v>80</v>
      </c>
      <c r="ACM34" s="3">
        <v>168</v>
      </c>
      <c r="ACN34" s="3"/>
      <c r="ACO34" s="3">
        <v>605</v>
      </c>
      <c r="ACP34" s="3">
        <v>197</v>
      </c>
      <c r="ACQ34" s="3">
        <v>396</v>
      </c>
      <c r="ACR34" s="3">
        <v>50</v>
      </c>
      <c r="ACS34" s="3">
        <v>380</v>
      </c>
      <c r="ACT34" s="3">
        <v>340</v>
      </c>
      <c r="ACU34" s="3">
        <v>42.174667999999997</v>
      </c>
      <c r="ACV34" s="3">
        <v>238</v>
      </c>
      <c r="ACW34" s="3">
        <v>203</v>
      </c>
      <c r="ACX34" s="3">
        <v>249.47627342000001</v>
      </c>
      <c r="ACY34" s="3">
        <v>144.68652172900804</v>
      </c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</row>
    <row r="35" spans="1:972" x14ac:dyDescent="0.25">
      <c r="A35" s="1">
        <v>44012</v>
      </c>
      <c r="B35" s="3">
        <v>515</v>
      </c>
      <c r="C35" s="3">
        <v>167</v>
      </c>
      <c r="D35" s="3">
        <v>530</v>
      </c>
      <c r="E35" s="3">
        <v>389.04387400000002</v>
      </c>
      <c r="F35" s="3">
        <v>280</v>
      </c>
      <c r="G35" s="3">
        <v>410</v>
      </c>
      <c r="H35" s="3">
        <v>2737.1208901651999</v>
      </c>
      <c r="I35" s="3">
        <v>91</v>
      </c>
      <c r="J35" s="3">
        <v>12025.926850034377</v>
      </c>
      <c r="K35" s="3">
        <v>101</v>
      </c>
      <c r="L35" s="3">
        <v>18300</v>
      </c>
      <c r="M35" s="3">
        <v>62</v>
      </c>
      <c r="N35" s="3">
        <v>618.33380299320345</v>
      </c>
      <c r="O35" s="3">
        <v>5299.1857579765374</v>
      </c>
      <c r="P35" s="3">
        <v>50</v>
      </c>
      <c r="Q35" s="3">
        <v>380</v>
      </c>
      <c r="R35" s="3">
        <v>220</v>
      </c>
      <c r="S35" s="3">
        <v>1524.935993946506</v>
      </c>
      <c r="T35" s="3">
        <v>278</v>
      </c>
      <c r="U35" s="3">
        <v>50</v>
      </c>
      <c r="V35" s="3">
        <v>93</v>
      </c>
      <c r="W35" s="3">
        <v>53</v>
      </c>
      <c r="X35" s="3">
        <v>810</v>
      </c>
      <c r="Y35" s="3">
        <v>2154.6552626802454</v>
      </c>
      <c r="Z35" s="3">
        <v>117</v>
      </c>
      <c r="AA35" s="3">
        <v>8795.1765286500049</v>
      </c>
      <c r="AB35" s="3">
        <v>50</v>
      </c>
      <c r="AC35" s="3">
        <v>120</v>
      </c>
      <c r="AD35" s="3">
        <v>102.53915607865301</v>
      </c>
      <c r="AE35" s="3">
        <v>6000</v>
      </c>
      <c r="AF35" s="3">
        <v>560.60644786321495</v>
      </c>
      <c r="AG35" s="3">
        <v>177.35701237315209</v>
      </c>
      <c r="AH35" s="3">
        <v>76</v>
      </c>
      <c r="AI35" s="3">
        <v>1353.4719997011166</v>
      </c>
      <c r="AJ35" s="3">
        <v>181.81290362714387</v>
      </c>
      <c r="AK35" s="3">
        <v>40989.568074399154</v>
      </c>
      <c r="AL35" s="3">
        <v>50</v>
      </c>
      <c r="AM35" s="3">
        <v>50</v>
      </c>
      <c r="AN35" s="3">
        <v>1347.8550501247917</v>
      </c>
      <c r="AO35" s="3">
        <v>246.99321120426436</v>
      </c>
      <c r="AP35" s="3">
        <v>59</v>
      </c>
      <c r="AQ35" s="3">
        <v>206</v>
      </c>
      <c r="AR35" s="3">
        <v>50</v>
      </c>
      <c r="AS35" s="3">
        <v>132</v>
      </c>
      <c r="AT35" s="3">
        <v>2256.4316068783564</v>
      </c>
      <c r="AU35" s="3">
        <v>1143.9540810265851</v>
      </c>
      <c r="AV35" s="3">
        <v>1204.7249711206796</v>
      </c>
      <c r="AW35" s="3">
        <v>90</v>
      </c>
      <c r="AX35" s="3">
        <v>3500</v>
      </c>
      <c r="AY35" s="3">
        <v>620</v>
      </c>
      <c r="AZ35" s="3">
        <v>446.80228103207986</v>
      </c>
      <c r="BA35" s="3">
        <v>1074.3285852315901</v>
      </c>
      <c r="BB35" s="3">
        <v>128</v>
      </c>
      <c r="BC35" s="3">
        <v>1801.5920831963583</v>
      </c>
      <c r="BD35" s="3">
        <v>760</v>
      </c>
      <c r="BE35" s="3">
        <v>1024.5034315209505</v>
      </c>
      <c r="BF35" s="3">
        <v>661.61268651323996</v>
      </c>
      <c r="BG35" s="3">
        <v>3260.0007000000001</v>
      </c>
      <c r="BH35" s="3">
        <v>171</v>
      </c>
      <c r="BI35" s="3">
        <v>653.672490380775</v>
      </c>
      <c r="BJ35" s="3">
        <v>4278.2312022094502</v>
      </c>
      <c r="BK35" s="3">
        <v>81</v>
      </c>
      <c r="BL35" s="3">
        <v>4304.8411999999998</v>
      </c>
      <c r="BM35" s="3">
        <v>50</v>
      </c>
      <c r="BN35" s="3">
        <v>155</v>
      </c>
      <c r="BO35" s="3">
        <v>68</v>
      </c>
      <c r="BP35" s="3">
        <v>985.33954500000004</v>
      </c>
      <c r="BQ35" s="3">
        <v>308</v>
      </c>
      <c r="BR35" s="3">
        <v>1374.9995000000001</v>
      </c>
      <c r="BS35" s="3">
        <v>186.20615731709682</v>
      </c>
      <c r="BT35" s="3">
        <v>191</v>
      </c>
      <c r="BU35" s="3">
        <v>363.91998521084241</v>
      </c>
      <c r="BV35" s="3">
        <v>322.38196595322404</v>
      </c>
      <c r="BW35" s="3">
        <v>85.9375</v>
      </c>
      <c r="BX35" s="3">
        <v>245.56345693220774</v>
      </c>
      <c r="BY35" s="3">
        <v>3650</v>
      </c>
      <c r="BZ35" s="3">
        <v>1459.0781141781601</v>
      </c>
      <c r="CA35" s="3">
        <v>50</v>
      </c>
      <c r="CB35" s="3">
        <v>101.228206</v>
      </c>
      <c r="CC35" s="3">
        <v>1903.3346894895121</v>
      </c>
      <c r="CD35" s="3">
        <v>50</v>
      </c>
      <c r="CE35" s="3">
        <v>1756.0240908166177</v>
      </c>
      <c r="CF35" s="3">
        <v>441.79826413949519</v>
      </c>
      <c r="CG35" s="3">
        <v>50</v>
      </c>
      <c r="CH35" s="3">
        <v>2688.0114500229715</v>
      </c>
      <c r="CI35" s="3">
        <v>173.46834406006974</v>
      </c>
      <c r="CJ35" s="3">
        <v>1333.2743500000001</v>
      </c>
      <c r="CK35" s="3">
        <v>7009.2023527239999</v>
      </c>
      <c r="CL35" s="3">
        <v>550</v>
      </c>
      <c r="CM35" s="3">
        <v>7925.5199999999995</v>
      </c>
      <c r="CN35" s="3">
        <v>329.40273240154494</v>
      </c>
      <c r="CO35" s="3">
        <v>483.80546770740659</v>
      </c>
      <c r="CP35" s="3">
        <v>225.55986000000001</v>
      </c>
      <c r="CQ35" s="3">
        <v>770.20227623357482</v>
      </c>
      <c r="CR35" s="3">
        <v>1747.3930957735188</v>
      </c>
      <c r="CS35" s="3">
        <v>53</v>
      </c>
      <c r="CT35" s="3">
        <v>230.17231200000001</v>
      </c>
      <c r="CU35" s="3"/>
      <c r="CV35" s="3">
        <v>509.90875999999997</v>
      </c>
      <c r="CW35" s="3">
        <v>2527.4213767082902</v>
      </c>
      <c r="CX35" s="3">
        <v>209.30802510207104</v>
      </c>
      <c r="CY35" s="3">
        <v>98</v>
      </c>
      <c r="CZ35" s="3">
        <v>143</v>
      </c>
      <c r="DA35" s="3">
        <v>39.726900000000001</v>
      </c>
      <c r="DB35" s="3">
        <v>50</v>
      </c>
      <c r="DC35" s="3">
        <v>151</v>
      </c>
      <c r="DD35" s="3">
        <v>628.04090967890124</v>
      </c>
      <c r="DE35" s="3">
        <v>805.35528999999997</v>
      </c>
      <c r="DF35" s="3">
        <v>353.92190386929485</v>
      </c>
      <c r="DG35" s="3">
        <v>4104.2332645484075</v>
      </c>
      <c r="DH35" s="3">
        <v>202</v>
      </c>
      <c r="DI35" s="3">
        <v>282</v>
      </c>
      <c r="DJ35" s="3">
        <v>530</v>
      </c>
      <c r="DK35" s="3">
        <v>173.23404399999998</v>
      </c>
      <c r="DL35" s="3">
        <v>750</v>
      </c>
      <c r="DM35" s="3">
        <v>156</v>
      </c>
      <c r="DN35" s="3">
        <v>188</v>
      </c>
      <c r="DO35" s="3">
        <v>75.655603192176002</v>
      </c>
      <c r="DP35" s="3">
        <v>1667.3975654829601</v>
      </c>
      <c r="DQ35" s="3">
        <v>4485.5231643279994</v>
      </c>
      <c r="DR35" s="3">
        <v>430</v>
      </c>
      <c r="DS35" s="3">
        <v>50</v>
      </c>
      <c r="DT35" s="3">
        <v>50</v>
      </c>
      <c r="DU35" s="3">
        <v>510</v>
      </c>
      <c r="DV35" s="3">
        <v>78</v>
      </c>
      <c r="DW35" s="3">
        <v>356.94430799999998</v>
      </c>
      <c r="DX35" s="3">
        <v>740.91344815394564</v>
      </c>
      <c r="DY35" s="3">
        <v>50</v>
      </c>
      <c r="DZ35" s="3">
        <v>310.41258599999998</v>
      </c>
      <c r="EA35" s="3">
        <v>48.305100000000003</v>
      </c>
      <c r="EB35" s="3">
        <v>121</v>
      </c>
      <c r="EC35" s="3">
        <v>3373.5562189106627</v>
      </c>
      <c r="ED35" s="3">
        <v>781.08485505086992</v>
      </c>
      <c r="EE35" s="3">
        <v>119.36419000000001</v>
      </c>
      <c r="EF35" s="3">
        <v>67</v>
      </c>
      <c r="EG35" s="3">
        <v>1480.653379629344</v>
      </c>
      <c r="EH35" s="3">
        <v>34.574654268423437</v>
      </c>
      <c r="EI35" s="3">
        <v>154.50163972278477</v>
      </c>
      <c r="EJ35" s="3">
        <v>1050</v>
      </c>
      <c r="EK35" s="3">
        <v>800</v>
      </c>
      <c r="EL35" s="3">
        <v>1880.8969741702399</v>
      </c>
      <c r="EM35" s="3">
        <v>50</v>
      </c>
      <c r="EN35" s="3">
        <v>2622.8165836142175</v>
      </c>
      <c r="EO35" s="3">
        <v>845</v>
      </c>
      <c r="EP35" s="3">
        <v>50.598425999999996</v>
      </c>
      <c r="EQ35" s="3">
        <v>947.61616107088651</v>
      </c>
      <c r="ER35" s="3">
        <v>387.08775007491596</v>
      </c>
      <c r="ES35" s="3">
        <v>188</v>
      </c>
      <c r="ET35" s="3">
        <v>3695.1224999999999</v>
      </c>
      <c r="EU35" s="3">
        <v>228.17616265080002</v>
      </c>
      <c r="EV35" s="3">
        <v>50</v>
      </c>
      <c r="EW35" s="3">
        <v>189.330302594654</v>
      </c>
      <c r="EX35" s="3">
        <v>89</v>
      </c>
      <c r="EY35" s="3">
        <v>830</v>
      </c>
      <c r="EZ35" s="3">
        <v>139.92353399999999</v>
      </c>
      <c r="FA35" s="3">
        <v>3741.857246530089</v>
      </c>
      <c r="FB35" s="3">
        <v>1147.1489506774974</v>
      </c>
      <c r="FC35" s="3">
        <v>580</v>
      </c>
      <c r="FD35" s="3">
        <v>191</v>
      </c>
      <c r="FE35" s="3">
        <v>780</v>
      </c>
      <c r="FF35" s="3">
        <v>280</v>
      </c>
      <c r="FG35" s="3">
        <v>50</v>
      </c>
      <c r="FH35" s="3">
        <v>50</v>
      </c>
      <c r="FI35" s="3">
        <v>112</v>
      </c>
      <c r="FJ35" s="3">
        <v>97</v>
      </c>
      <c r="FK35" s="3">
        <v>57</v>
      </c>
      <c r="FL35" s="3">
        <v>48.846150000000002</v>
      </c>
      <c r="FM35" s="3">
        <v>650</v>
      </c>
      <c r="FN35" s="3">
        <v>131.73109600000001</v>
      </c>
      <c r="FO35" s="3">
        <v>50</v>
      </c>
      <c r="FP35" s="3"/>
      <c r="FQ35" s="3">
        <v>82</v>
      </c>
      <c r="FR35" s="3">
        <v>349.36705599999999</v>
      </c>
      <c r="FS35" s="3">
        <v>167</v>
      </c>
      <c r="FT35" s="3">
        <v>4320.7375698846054</v>
      </c>
      <c r="FU35" s="3">
        <v>348</v>
      </c>
      <c r="FV35" s="3">
        <v>704.41967351387962</v>
      </c>
      <c r="FW35" s="3">
        <v>5367.2855691875793</v>
      </c>
      <c r="FX35" s="3">
        <v>414</v>
      </c>
      <c r="FY35" s="3">
        <v>2484.9816419403146</v>
      </c>
      <c r="FZ35" s="3">
        <v>103.20859337859287</v>
      </c>
      <c r="GA35" s="3">
        <v>114</v>
      </c>
      <c r="GB35" s="3">
        <v>708.41071886232999</v>
      </c>
      <c r="GC35" s="3">
        <v>5071.7665382438445</v>
      </c>
      <c r="GD35" s="3">
        <v>15456.85063769714</v>
      </c>
      <c r="GE35" s="3">
        <v>91.591830000000002</v>
      </c>
      <c r="GF35" s="3">
        <v>412.25225599999999</v>
      </c>
      <c r="GG35" s="3">
        <v>50</v>
      </c>
      <c r="GH35" s="3">
        <v>7382.1348441656428</v>
      </c>
      <c r="GI35" s="3">
        <v>1995.2482</v>
      </c>
      <c r="GJ35" s="3">
        <v>860</v>
      </c>
      <c r="GK35" s="3">
        <v>129</v>
      </c>
      <c r="GL35" s="3">
        <v>949.22139834239329</v>
      </c>
      <c r="GM35" s="3">
        <v>558.54772000000003</v>
      </c>
      <c r="GN35" s="3">
        <v>60</v>
      </c>
      <c r="GO35" s="3">
        <v>50</v>
      </c>
      <c r="GP35" s="3">
        <v>765.40879090630449</v>
      </c>
      <c r="GQ35" s="3">
        <v>5367.7660790443515</v>
      </c>
      <c r="GR35" s="3">
        <v>460</v>
      </c>
      <c r="GS35" s="3">
        <v>144</v>
      </c>
      <c r="GT35" s="3">
        <v>73.193787862894311</v>
      </c>
      <c r="GU35" s="3">
        <v>228</v>
      </c>
      <c r="GV35" s="3">
        <v>50</v>
      </c>
      <c r="GW35" s="3">
        <v>488.60791</v>
      </c>
      <c r="GX35" s="3">
        <v>50</v>
      </c>
      <c r="GY35" s="3">
        <v>50</v>
      </c>
      <c r="GZ35" s="3">
        <v>68</v>
      </c>
      <c r="HA35" s="3">
        <v>870.85427500487231</v>
      </c>
      <c r="HB35" s="3">
        <v>190</v>
      </c>
      <c r="HC35" s="3">
        <v>176</v>
      </c>
      <c r="HD35" s="3">
        <v>114</v>
      </c>
      <c r="HE35" s="3">
        <v>50</v>
      </c>
      <c r="HF35" s="3">
        <v>397.1764</v>
      </c>
      <c r="HG35" s="3">
        <v>408</v>
      </c>
      <c r="HH35" s="3">
        <v>4417.6085364396795</v>
      </c>
      <c r="HI35" s="3">
        <v>317.96105533436997</v>
      </c>
      <c r="HJ35" s="3">
        <v>85</v>
      </c>
      <c r="HK35" s="3"/>
      <c r="HL35" s="3">
        <v>555</v>
      </c>
      <c r="HM35" s="3">
        <v>50</v>
      </c>
      <c r="HN35" s="3">
        <v>50.354442000000006</v>
      </c>
      <c r="HO35" s="3">
        <v>52.186767412229997</v>
      </c>
      <c r="HP35" s="3">
        <v>50</v>
      </c>
      <c r="HQ35" s="3">
        <v>951.33339125543989</v>
      </c>
      <c r="HR35" s="3">
        <v>99</v>
      </c>
      <c r="HS35" s="3">
        <v>804.06422999999995</v>
      </c>
      <c r="HT35" s="3">
        <v>119</v>
      </c>
      <c r="HU35" s="3">
        <v>475.4607263371646</v>
      </c>
      <c r="HV35" s="3">
        <v>50</v>
      </c>
      <c r="HW35" s="3">
        <v>1371.2441780271706</v>
      </c>
      <c r="HX35" s="3">
        <v>19425</v>
      </c>
      <c r="HY35" s="3">
        <v>63</v>
      </c>
      <c r="HZ35" s="3">
        <v>1400</v>
      </c>
      <c r="IA35" s="3">
        <v>140</v>
      </c>
      <c r="IB35" s="3">
        <v>83</v>
      </c>
      <c r="IC35" s="3">
        <v>29000</v>
      </c>
      <c r="ID35" s="3">
        <v>8690.5973813302044</v>
      </c>
      <c r="IE35" s="3">
        <v>50</v>
      </c>
      <c r="IF35" s="3">
        <v>1642.9996090989885</v>
      </c>
      <c r="IG35" s="3">
        <v>89</v>
      </c>
      <c r="IH35" s="3">
        <v>1122.2795046470007</v>
      </c>
      <c r="II35" s="3">
        <v>101</v>
      </c>
      <c r="IJ35" s="3">
        <v>50</v>
      </c>
      <c r="IK35" s="3">
        <v>136.33428811563772</v>
      </c>
      <c r="IL35" s="3">
        <v>9932.3831507720697</v>
      </c>
      <c r="IM35" s="3">
        <v>587.33599845862773</v>
      </c>
      <c r="IN35" s="3">
        <v>650.16948500899548</v>
      </c>
      <c r="IO35" s="3">
        <v>50</v>
      </c>
      <c r="IP35" s="3">
        <v>50</v>
      </c>
      <c r="IQ35" s="3">
        <v>769.84936559553</v>
      </c>
      <c r="IR35" s="3">
        <v>67.542094835712007</v>
      </c>
      <c r="IS35" s="3">
        <v>234.30943970886</v>
      </c>
      <c r="IT35" s="3">
        <v>291.54101006024797</v>
      </c>
      <c r="IU35" s="3">
        <v>5811.5054279878796</v>
      </c>
      <c r="IV35" s="3">
        <v>68</v>
      </c>
      <c r="IW35" s="3">
        <v>139</v>
      </c>
      <c r="IX35" s="3">
        <v>2094.9040800000002</v>
      </c>
      <c r="IY35" s="3">
        <v>775.76264609470593</v>
      </c>
      <c r="IZ35" s="3">
        <v>219.00009599999998</v>
      </c>
      <c r="JA35" s="3">
        <v>240</v>
      </c>
      <c r="JB35" s="3">
        <v>50</v>
      </c>
      <c r="JC35" s="3">
        <v>181.30884654407137</v>
      </c>
      <c r="JD35" s="3">
        <v>50</v>
      </c>
      <c r="JE35" s="3">
        <v>9210.5392365442622</v>
      </c>
      <c r="JF35" s="3">
        <v>790</v>
      </c>
      <c r="JG35" s="3">
        <v>320</v>
      </c>
      <c r="JH35" s="3">
        <v>5641.4427549885822</v>
      </c>
      <c r="JI35" s="3">
        <v>8684.4047035200019</v>
      </c>
      <c r="JJ35" s="3">
        <v>187</v>
      </c>
      <c r="JK35" s="3"/>
      <c r="JL35" s="3">
        <v>2450</v>
      </c>
      <c r="JM35" s="3">
        <v>39.345799999999997</v>
      </c>
      <c r="JN35" s="3">
        <v>865</v>
      </c>
      <c r="JO35" s="3">
        <v>50</v>
      </c>
      <c r="JP35" s="3">
        <v>75</v>
      </c>
      <c r="JQ35" s="3">
        <v>2173.4785859958615</v>
      </c>
      <c r="JR35" s="3">
        <v>6950</v>
      </c>
      <c r="JS35" s="3">
        <v>50</v>
      </c>
      <c r="JT35" s="3">
        <v>185</v>
      </c>
      <c r="JU35" s="3">
        <v>82</v>
      </c>
      <c r="JV35" s="3">
        <v>5295.6894390866128</v>
      </c>
      <c r="JW35" s="3"/>
      <c r="JX35" s="3">
        <v>144</v>
      </c>
      <c r="JY35" s="3">
        <v>2612.532155526103</v>
      </c>
      <c r="JZ35" s="3">
        <v>276</v>
      </c>
      <c r="KA35" s="3">
        <v>870</v>
      </c>
      <c r="KB35" s="3">
        <v>228</v>
      </c>
      <c r="KC35" s="3">
        <v>215.52693400000001</v>
      </c>
      <c r="KD35" s="3">
        <v>610</v>
      </c>
      <c r="KE35" s="3">
        <v>935</v>
      </c>
      <c r="KF35" s="3">
        <v>50</v>
      </c>
      <c r="KG35" s="3">
        <v>247.03875199999999</v>
      </c>
      <c r="KH35" s="3">
        <v>151.05184152254768</v>
      </c>
      <c r="KI35" s="3">
        <v>50</v>
      </c>
      <c r="KJ35" s="3">
        <v>576.648415</v>
      </c>
      <c r="KK35" s="3">
        <v>1200</v>
      </c>
      <c r="KL35" s="3">
        <v>50</v>
      </c>
      <c r="KM35" s="3">
        <v>57</v>
      </c>
      <c r="KN35" s="3">
        <v>3892.395</v>
      </c>
      <c r="KO35" s="3">
        <v>50</v>
      </c>
      <c r="KP35" s="3">
        <v>60</v>
      </c>
      <c r="KQ35" s="3">
        <v>667.11209023433992</v>
      </c>
      <c r="KR35" s="3">
        <v>390</v>
      </c>
      <c r="KS35" s="3">
        <v>402.68998187760428</v>
      </c>
      <c r="KT35" s="3">
        <v>179.72089599999998</v>
      </c>
      <c r="KU35" s="3">
        <v>2112.0380063999996</v>
      </c>
      <c r="KV35" s="3">
        <v>992.70851797391992</v>
      </c>
      <c r="KW35" s="3">
        <v>43.610307557200002</v>
      </c>
      <c r="KX35" s="3">
        <v>50</v>
      </c>
      <c r="KY35" s="3">
        <v>1561.6562614360921</v>
      </c>
      <c r="KZ35" s="3">
        <v>50</v>
      </c>
      <c r="LA35" s="3">
        <v>188.13419137043911</v>
      </c>
      <c r="LB35" s="3">
        <v>52</v>
      </c>
      <c r="LC35" s="3">
        <v>50</v>
      </c>
      <c r="LD35" s="3">
        <v>615.61260951274687</v>
      </c>
      <c r="LE35" s="3">
        <v>1474.3265918835823</v>
      </c>
      <c r="LF35" s="3">
        <v>106.40436100000001</v>
      </c>
      <c r="LG35" s="3"/>
      <c r="LH35" s="3">
        <v>202</v>
      </c>
      <c r="LI35" s="3">
        <v>585.09900235824</v>
      </c>
      <c r="LJ35" s="3">
        <v>50</v>
      </c>
      <c r="LK35" s="3">
        <v>50</v>
      </c>
      <c r="LL35" s="3">
        <v>70</v>
      </c>
      <c r="LM35" s="3">
        <v>51</v>
      </c>
      <c r="LN35" s="3">
        <v>59</v>
      </c>
      <c r="LO35" s="3">
        <v>5745.5014301706169</v>
      </c>
      <c r="LP35" s="3">
        <v>520</v>
      </c>
      <c r="LQ35" s="3">
        <v>50</v>
      </c>
      <c r="LR35" s="3">
        <v>105</v>
      </c>
      <c r="LS35" s="3">
        <v>308.65660800000001</v>
      </c>
      <c r="LT35" s="3">
        <v>474.96431999999999</v>
      </c>
      <c r="LU35" s="3">
        <v>58</v>
      </c>
      <c r="LV35" s="3">
        <v>5813.9323097721044</v>
      </c>
      <c r="LW35" s="3">
        <v>464.098144006224</v>
      </c>
      <c r="LX35" s="3">
        <v>16975</v>
      </c>
      <c r="LY35" s="3">
        <v>370</v>
      </c>
      <c r="LZ35" s="3">
        <v>104.07075</v>
      </c>
      <c r="MA35" s="3">
        <v>145.9891465032</v>
      </c>
      <c r="MB35" s="3">
        <v>112.37228463599999</v>
      </c>
      <c r="MC35" s="3">
        <v>3500</v>
      </c>
      <c r="MD35" s="3">
        <v>50</v>
      </c>
      <c r="ME35" s="3">
        <v>580.22210596829495</v>
      </c>
      <c r="MF35" s="3">
        <v>545</v>
      </c>
      <c r="MG35" s="3">
        <v>54</v>
      </c>
      <c r="MH35" s="3">
        <v>1068.1561733495737</v>
      </c>
      <c r="MI35" s="3">
        <v>188.18995599666644</v>
      </c>
      <c r="MJ35" s="3">
        <v>7230.2754243520803</v>
      </c>
      <c r="MK35" s="3">
        <v>41.760534</v>
      </c>
      <c r="ML35" s="3">
        <v>185</v>
      </c>
      <c r="MM35" s="3">
        <v>50</v>
      </c>
      <c r="MN35" s="3"/>
      <c r="MO35" s="3">
        <v>50</v>
      </c>
      <c r="MP35" s="3">
        <v>247.07270261088075</v>
      </c>
      <c r="MQ35" s="3">
        <v>1636.9647339614057</v>
      </c>
      <c r="MR35" s="3">
        <v>202</v>
      </c>
      <c r="MS35" s="3">
        <v>378.94732799999997</v>
      </c>
      <c r="MT35" s="3">
        <v>275.38483699135855</v>
      </c>
      <c r="MU35" s="3">
        <v>426</v>
      </c>
      <c r="MV35" s="3">
        <v>107.022272</v>
      </c>
      <c r="MW35" s="3">
        <v>2999.3090095567859</v>
      </c>
      <c r="MX35" s="3">
        <v>500</v>
      </c>
      <c r="MY35" s="3">
        <v>896.58168999999998</v>
      </c>
      <c r="MZ35" s="3">
        <v>1800</v>
      </c>
      <c r="NA35" s="3">
        <v>196</v>
      </c>
      <c r="NB35" s="3">
        <v>130</v>
      </c>
      <c r="NC35" s="3">
        <v>1085.3008419070918</v>
      </c>
      <c r="ND35" s="3">
        <v>600.45599461706729</v>
      </c>
      <c r="NE35" s="3">
        <v>901.08548646592624</v>
      </c>
      <c r="NF35" s="3">
        <v>360.50078408497365</v>
      </c>
      <c r="NG35" s="3">
        <v>978.92915441468051</v>
      </c>
      <c r="NH35" s="3">
        <v>302</v>
      </c>
      <c r="NI35" s="3">
        <v>985</v>
      </c>
      <c r="NJ35" s="3">
        <v>280</v>
      </c>
      <c r="NK35" s="3">
        <v>740</v>
      </c>
      <c r="NL35" s="3">
        <v>94</v>
      </c>
      <c r="NM35" s="3">
        <v>50</v>
      </c>
      <c r="NN35" s="3">
        <v>82</v>
      </c>
      <c r="NO35" s="3">
        <v>51</v>
      </c>
      <c r="NP35" s="3">
        <v>130.58570097292815</v>
      </c>
      <c r="NQ35" s="3">
        <v>224.493699798862</v>
      </c>
      <c r="NR35" s="3">
        <v>778.44511510048414</v>
      </c>
      <c r="NS35" s="3">
        <v>591.32808683712506</v>
      </c>
      <c r="NT35" s="3">
        <v>180.38979999999998</v>
      </c>
      <c r="NU35" s="3">
        <v>334.98950178164802</v>
      </c>
      <c r="NV35" s="3">
        <v>50</v>
      </c>
      <c r="NW35" s="3">
        <v>245.24331671075998</v>
      </c>
      <c r="NX35" s="3">
        <v>65</v>
      </c>
      <c r="NY35" s="3"/>
      <c r="NZ35" s="3">
        <v>114</v>
      </c>
      <c r="OA35" s="3">
        <v>1423.5304032035779</v>
      </c>
      <c r="OB35" s="3">
        <v>125</v>
      </c>
      <c r="OC35" s="3">
        <v>4850</v>
      </c>
      <c r="OD35" s="3">
        <v>50</v>
      </c>
      <c r="OE35" s="3">
        <v>2727.1314708050418</v>
      </c>
      <c r="OF35" s="3">
        <v>1003.613665139364</v>
      </c>
      <c r="OG35" s="3">
        <v>210</v>
      </c>
      <c r="OH35" s="3">
        <v>348.6440704872856</v>
      </c>
      <c r="OI35" s="3">
        <v>545</v>
      </c>
      <c r="OJ35" s="3">
        <v>585</v>
      </c>
      <c r="OK35" s="3">
        <v>1015</v>
      </c>
      <c r="OL35" s="3">
        <v>50</v>
      </c>
      <c r="OM35" s="3"/>
      <c r="ON35" s="3">
        <v>381.11797959024551</v>
      </c>
      <c r="OO35" s="3">
        <v>175</v>
      </c>
      <c r="OP35" s="3">
        <v>318</v>
      </c>
      <c r="OQ35" s="3">
        <v>5827.0632046280061</v>
      </c>
      <c r="OR35" s="3">
        <v>168.82804999999999</v>
      </c>
      <c r="OS35" s="3">
        <v>307.14011769433017</v>
      </c>
      <c r="OT35" s="3">
        <v>138</v>
      </c>
      <c r="OU35" s="3">
        <v>217.28578063804468</v>
      </c>
      <c r="OV35" s="3">
        <v>237.09564132483615</v>
      </c>
      <c r="OW35" s="3">
        <v>9.566285080412726</v>
      </c>
      <c r="OX35" s="3">
        <v>1105.4570319318213</v>
      </c>
      <c r="OY35" s="3">
        <v>50</v>
      </c>
      <c r="OZ35" s="3">
        <v>196.25872833971297</v>
      </c>
      <c r="PA35" s="3">
        <v>40936.349600000001</v>
      </c>
      <c r="PB35" s="3">
        <v>329.856532155168</v>
      </c>
      <c r="PC35" s="3">
        <v>1214.0199493468201</v>
      </c>
      <c r="PD35" s="3">
        <v>117.63472625218</v>
      </c>
      <c r="PE35" s="3">
        <v>840</v>
      </c>
      <c r="PF35" s="3">
        <v>165.41101580951667</v>
      </c>
      <c r="PG35" s="3">
        <v>91.196172000000004</v>
      </c>
      <c r="PH35" s="3">
        <v>352.37304</v>
      </c>
      <c r="PI35" s="3">
        <v>187.0694</v>
      </c>
      <c r="PJ35" s="3"/>
      <c r="PK35" s="3"/>
      <c r="PL35" s="3">
        <v>203.45618183955713</v>
      </c>
      <c r="PM35" s="3">
        <v>354</v>
      </c>
      <c r="PN35" s="3">
        <v>148</v>
      </c>
      <c r="PO35" s="3">
        <v>386</v>
      </c>
      <c r="PP35" s="3">
        <v>50</v>
      </c>
      <c r="PQ35" s="3">
        <v>1000</v>
      </c>
      <c r="PR35" s="3">
        <v>407.70485478597647</v>
      </c>
      <c r="PS35" s="3">
        <v>7693.2400000000007</v>
      </c>
      <c r="PT35" s="3">
        <v>150</v>
      </c>
      <c r="PU35" s="3">
        <v>163.26770185883402</v>
      </c>
      <c r="PV35" s="3">
        <v>110.27059501991721</v>
      </c>
      <c r="PW35" s="3">
        <v>50</v>
      </c>
      <c r="PX35" s="3">
        <v>402</v>
      </c>
      <c r="PY35" s="3">
        <v>692.26372668496106</v>
      </c>
      <c r="PZ35" s="3">
        <v>421.23885830220348</v>
      </c>
      <c r="QA35" s="3">
        <v>158.96396435957047</v>
      </c>
      <c r="QB35" s="3">
        <v>67.774541112729452</v>
      </c>
      <c r="QC35" s="3">
        <v>242.67386000000002</v>
      </c>
      <c r="QD35" s="3">
        <v>50</v>
      </c>
      <c r="QE35" s="3">
        <v>630.99972000000002</v>
      </c>
      <c r="QF35" s="3">
        <v>50.853602325269996</v>
      </c>
      <c r="QG35" s="3">
        <v>50</v>
      </c>
      <c r="QH35" s="3">
        <v>217.77277744981163</v>
      </c>
      <c r="QI35" s="3">
        <v>51</v>
      </c>
      <c r="QJ35" s="3">
        <v>50</v>
      </c>
      <c r="QK35" s="3">
        <v>790</v>
      </c>
      <c r="QL35" s="3">
        <v>900</v>
      </c>
      <c r="QM35" s="3">
        <v>546</v>
      </c>
      <c r="QN35" s="3">
        <v>319.6398728984999</v>
      </c>
      <c r="QO35" s="3">
        <v>295.03369432452246</v>
      </c>
      <c r="QP35" s="3">
        <v>305.99386275149999</v>
      </c>
      <c r="QQ35" s="3">
        <v>506.48956692453083</v>
      </c>
      <c r="QR35" s="3">
        <v>137.55033599999999</v>
      </c>
      <c r="QS35" s="3">
        <v>259.6367914585075</v>
      </c>
      <c r="QT35" s="3">
        <v>700</v>
      </c>
      <c r="QU35" s="3">
        <v>85.673952</v>
      </c>
      <c r="QV35" s="3">
        <v>489.79532091705966</v>
      </c>
      <c r="QW35" s="3">
        <v>129.32038676371454</v>
      </c>
      <c r="QX35" s="3">
        <v>621.14474917618054</v>
      </c>
      <c r="QY35" s="3">
        <v>500</v>
      </c>
      <c r="QZ35" s="3">
        <v>202</v>
      </c>
      <c r="RA35" s="3">
        <v>82.898959539804267</v>
      </c>
      <c r="RB35" s="3">
        <v>3992.98</v>
      </c>
      <c r="RC35" s="3">
        <v>7353.8486000000003</v>
      </c>
      <c r="RD35" s="3">
        <v>17345.459712</v>
      </c>
      <c r="RE35" s="3">
        <v>6195.0337</v>
      </c>
      <c r="RF35" s="3">
        <v>3689.06</v>
      </c>
      <c r="RG35" s="3">
        <v>2462.0300000000002</v>
      </c>
      <c r="RH35" s="3">
        <v>3262.6174000000001</v>
      </c>
      <c r="RI35" s="3">
        <v>3571.3962000000001</v>
      </c>
      <c r="RJ35" s="3">
        <v>3486.43</v>
      </c>
      <c r="RK35" s="3">
        <v>3195.8890000000001</v>
      </c>
      <c r="RL35" s="3">
        <v>3463.724909682765</v>
      </c>
      <c r="RM35" s="3">
        <v>3643.11</v>
      </c>
      <c r="RN35" s="3">
        <v>2252.77</v>
      </c>
      <c r="RO35" s="3">
        <v>868.86580000000004</v>
      </c>
      <c r="RP35" s="3">
        <v>2427.4499999999998</v>
      </c>
      <c r="RQ35" s="3">
        <v>1920.24</v>
      </c>
      <c r="RR35" s="3">
        <v>1736.49</v>
      </c>
      <c r="RS35" s="3">
        <v>2124.6509980912592</v>
      </c>
      <c r="RT35" s="3">
        <v>26243.3472</v>
      </c>
      <c r="RU35" s="3">
        <v>2714.6480999999999</v>
      </c>
      <c r="RV35" s="3">
        <v>2135.4899999999998</v>
      </c>
      <c r="RW35" s="3">
        <v>1488.2219</v>
      </c>
      <c r="RX35" s="3">
        <v>2518.4706999999999</v>
      </c>
      <c r="RY35" s="3">
        <v>1380.8081</v>
      </c>
      <c r="RZ35" s="3">
        <v>1865.37345</v>
      </c>
      <c r="SA35" s="3">
        <v>1135.6355000000001</v>
      </c>
      <c r="SB35" s="3">
        <v>843.202268</v>
      </c>
      <c r="SC35" s="3">
        <v>782.91989999999998</v>
      </c>
      <c r="SD35" s="3">
        <v>1003.04</v>
      </c>
      <c r="SE35" s="3">
        <v>833.72550000000001</v>
      </c>
      <c r="SF35" s="3">
        <v>1277.4197999999999</v>
      </c>
      <c r="SG35" s="3">
        <v>5107.62</v>
      </c>
      <c r="SH35" s="3">
        <v>14248.34</v>
      </c>
      <c r="SI35" s="3">
        <v>7020.23</v>
      </c>
      <c r="SJ35" s="3">
        <v>6555.81</v>
      </c>
      <c r="SK35" s="3">
        <v>1281.8082999999999</v>
      </c>
      <c r="SL35" s="3">
        <v>3288.98</v>
      </c>
      <c r="SM35" s="3">
        <v>4706.2296999999999</v>
      </c>
      <c r="SN35" s="3">
        <v>4032.65</v>
      </c>
      <c r="SO35" s="3">
        <v>917.37049999999999</v>
      </c>
      <c r="SP35" s="3">
        <v>1700.34</v>
      </c>
      <c r="SQ35" s="3">
        <v>4903.67</v>
      </c>
      <c r="SR35" s="3">
        <v>3355.65</v>
      </c>
      <c r="SS35" s="3">
        <v>3625.0603000000001</v>
      </c>
      <c r="ST35" s="3">
        <v>1143.5899999999999</v>
      </c>
      <c r="SU35" s="3">
        <v>1155.1862000000001</v>
      </c>
      <c r="SV35" s="3">
        <v>5067.6000000000004</v>
      </c>
      <c r="SW35" s="3">
        <v>586.90689999999995</v>
      </c>
      <c r="SX35" s="3">
        <v>639.4163491247333</v>
      </c>
      <c r="SY35" s="3">
        <v>1403.5201999999999</v>
      </c>
      <c r="SZ35" s="3">
        <v>259.14912987189064</v>
      </c>
      <c r="TA35" s="3">
        <v>50</v>
      </c>
      <c r="TB35" s="3">
        <v>529.40847029554209</v>
      </c>
      <c r="TC35" s="3">
        <v>185</v>
      </c>
      <c r="TD35" s="3">
        <v>1230</v>
      </c>
      <c r="TE35" s="3">
        <v>256</v>
      </c>
      <c r="TF35" s="3">
        <v>945</v>
      </c>
      <c r="TG35" s="3">
        <v>736.94555682412499</v>
      </c>
      <c r="TH35" s="3">
        <v>50</v>
      </c>
      <c r="TI35" s="3">
        <v>260</v>
      </c>
      <c r="TJ35" s="3">
        <v>3300</v>
      </c>
      <c r="TK35" s="3">
        <v>122</v>
      </c>
      <c r="TL35" s="3">
        <v>269.22935805807526</v>
      </c>
      <c r="TM35" s="3">
        <v>2031.632701562545</v>
      </c>
      <c r="TN35" s="3">
        <v>250.73616296106886</v>
      </c>
      <c r="TO35" s="3">
        <v>9836.9738590199995</v>
      </c>
      <c r="TP35" s="3"/>
      <c r="TQ35" s="3"/>
      <c r="TR35" s="3">
        <v>154.72184879715201</v>
      </c>
      <c r="TS35" s="3">
        <v>868.32384601428748</v>
      </c>
      <c r="TT35" s="3">
        <v>318</v>
      </c>
      <c r="TU35" s="3">
        <v>1015.9581014331899</v>
      </c>
      <c r="TV35" s="3">
        <v>123</v>
      </c>
      <c r="TW35" s="3">
        <v>300</v>
      </c>
      <c r="TX35" s="3"/>
      <c r="TY35" s="3">
        <v>450</v>
      </c>
      <c r="TZ35" s="3">
        <v>1218.7157485020316</v>
      </c>
      <c r="UA35" s="3">
        <v>67.184947213152</v>
      </c>
      <c r="UB35" s="3">
        <v>199.47463961482094</v>
      </c>
      <c r="UC35" s="3">
        <v>199.3581386566</v>
      </c>
      <c r="UD35" s="3">
        <v>2159.6709158700469</v>
      </c>
      <c r="UE35" s="3">
        <v>50</v>
      </c>
      <c r="UF35" s="3">
        <v>1331.695365</v>
      </c>
      <c r="UG35" s="3">
        <v>188</v>
      </c>
      <c r="UH35" s="3">
        <v>870</v>
      </c>
      <c r="UI35" s="3">
        <v>187</v>
      </c>
      <c r="UJ35" s="3">
        <v>960.93438000000003</v>
      </c>
      <c r="UK35" s="3">
        <v>16.435934294010003</v>
      </c>
      <c r="UL35" s="3">
        <v>98.2638360427827</v>
      </c>
      <c r="UM35" s="3">
        <v>503.10364533259997</v>
      </c>
      <c r="UN35" s="3">
        <v>50</v>
      </c>
      <c r="UO35" s="3">
        <v>3375.792894487503</v>
      </c>
      <c r="UP35" s="3">
        <v>193.752088618676</v>
      </c>
      <c r="UQ35" s="3">
        <v>159.86083462777623</v>
      </c>
      <c r="UR35" s="3">
        <v>78</v>
      </c>
      <c r="US35" s="3">
        <v>264</v>
      </c>
      <c r="UT35" s="3">
        <v>68</v>
      </c>
      <c r="UU35" s="3">
        <v>1467.9123299999999</v>
      </c>
      <c r="UV35" s="3">
        <v>244</v>
      </c>
      <c r="UW35" s="3">
        <v>526.64976899472003</v>
      </c>
      <c r="UX35" s="3">
        <v>55</v>
      </c>
      <c r="UY35" s="3">
        <v>47.826099999999997</v>
      </c>
      <c r="UZ35" s="3">
        <v>418.2752491757347</v>
      </c>
      <c r="VA35" s="3">
        <v>600</v>
      </c>
      <c r="VB35" s="3">
        <v>50</v>
      </c>
      <c r="VC35" s="3">
        <v>505.8599484857636</v>
      </c>
      <c r="VD35" s="3">
        <v>400</v>
      </c>
      <c r="VE35" s="3">
        <v>75.756224000000003</v>
      </c>
      <c r="VF35" s="3">
        <v>196</v>
      </c>
      <c r="VG35" s="3">
        <v>382</v>
      </c>
      <c r="VH35" s="3">
        <v>252.63800888066729</v>
      </c>
      <c r="VI35" s="3">
        <v>2715.3729673312018</v>
      </c>
      <c r="VJ35" s="3">
        <v>50</v>
      </c>
      <c r="VK35" s="3">
        <v>1395</v>
      </c>
      <c r="VL35" s="3">
        <v>440</v>
      </c>
      <c r="VM35" s="3"/>
      <c r="VN35" s="3">
        <v>50</v>
      </c>
      <c r="VO35" s="3">
        <v>50</v>
      </c>
      <c r="VP35" s="3">
        <v>459.86382865010933</v>
      </c>
      <c r="VQ35" s="3">
        <v>50</v>
      </c>
      <c r="VR35" s="3">
        <v>79</v>
      </c>
      <c r="VS35" s="3">
        <v>50</v>
      </c>
      <c r="VT35" s="3">
        <v>189.27881051904001</v>
      </c>
      <c r="VU35" s="3">
        <v>226.46334088596402</v>
      </c>
      <c r="VV35" s="3">
        <v>64</v>
      </c>
      <c r="VW35" s="3">
        <v>50</v>
      </c>
      <c r="VX35" s="3">
        <v>386.28860508274403</v>
      </c>
      <c r="VY35" s="3">
        <v>1600</v>
      </c>
      <c r="VZ35" s="3">
        <v>50</v>
      </c>
      <c r="WA35" s="3">
        <v>112</v>
      </c>
      <c r="WB35" s="3">
        <v>50</v>
      </c>
      <c r="WC35" s="3">
        <v>413.03781002892396</v>
      </c>
      <c r="WD35" s="3">
        <v>370</v>
      </c>
      <c r="WE35" s="3">
        <v>372</v>
      </c>
      <c r="WF35" s="3">
        <v>160</v>
      </c>
      <c r="WG35" s="3">
        <v>124.38817258824</v>
      </c>
      <c r="WH35" s="3">
        <v>169.85594174922977</v>
      </c>
      <c r="WI35" s="3">
        <v>83</v>
      </c>
      <c r="WJ35" s="3">
        <v>217.21212800000001</v>
      </c>
      <c r="WK35" s="3">
        <v>138.20675612982961</v>
      </c>
      <c r="WL35" s="3">
        <v>141</v>
      </c>
      <c r="WM35" s="3">
        <v>1625</v>
      </c>
      <c r="WN35" s="3">
        <v>48.646450000000002</v>
      </c>
      <c r="WO35" s="3">
        <v>320</v>
      </c>
      <c r="WP35" s="3">
        <v>188.73327</v>
      </c>
      <c r="WQ35" s="3">
        <v>178.94597119695544</v>
      </c>
      <c r="WR35" s="3">
        <v>721.4327529537693</v>
      </c>
      <c r="WS35" s="3">
        <v>180.6541871307</v>
      </c>
      <c r="WT35" s="3">
        <v>157.103330030829</v>
      </c>
      <c r="WU35" s="3">
        <v>258</v>
      </c>
      <c r="WV35" s="3">
        <v>197</v>
      </c>
      <c r="WW35" s="3">
        <v>216</v>
      </c>
      <c r="WX35" s="3">
        <v>364.67806703404221</v>
      </c>
      <c r="WY35" s="3">
        <v>82</v>
      </c>
      <c r="WZ35" s="3">
        <v>338</v>
      </c>
      <c r="XA35" s="3">
        <v>1704.6405148466104</v>
      </c>
      <c r="XB35" s="3">
        <v>393.46689229465943</v>
      </c>
      <c r="XC35" s="3">
        <v>88</v>
      </c>
      <c r="XD35" s="3">
        <v>260</v>
      </c>
      <c r="XE35" s="3">
        <v>600.80848449854295</v>
      </c>
      <c r="XF35" s="3">
        <v>2958.9769781339687</v>
      </c>
      <c r="XG35" s="3"/>
      <c r="XH35" s="3">
        <v>334</v>
      </c>
      <c r="XI35" s="3">
        <v>95</v>
      </c>
      <c r="XJ35" s="3">
        <v>1740</v>
      </c>
      <c r="XK35" s="3">
        <v>71</v>
      </c>
      <c r="XL35" s="3">
        <v>1140.7826781878505</v>
      </c>
      <c r="XM35" s="3">
        <v>127.54688</v>
      </c>
      <c r="XN35" s="3">
        <v>300</v>
      </c>
      <c r="XO35" s="3">
        <v>741.15863995505993</v>
      </c>
      <c r="XP35" s="3">
        <v>348</v>
      </c>
      <c r="XQ35" s="3">
        <v>4642.5016722692999</v>
      </c>
      <c r="XR35" s="3">
        <v>112</v>
      </c>
      <c r="XS35" s="3">
        <v>505</v>
      </c>
      <c r="XT35" s="3">
        <v>376</v>
      </c>
      <c r="XU35" s="3">
        <v>2530</v>
      </c>
      <c r="XV35" s="3">
        <v>401.33416273289254</v>
      </c>
      <c r="XW35" s="3">
        <v>392</v>
      </c>
      <c r="XX35" s="3">
        <v>95</v>
      </c>
      <c r="XY35" s="3">
        <v>341</v>
      </c>
      <c r="XZ35" s="3">
        <v>1890</v>
      </c>
      <c r="YA35" s="3">
        <v>175</v>
      </c>
      <c r="YB35" s="3">
        <v>803.76007026441482</v>
      </c>
      <c r="YC35" s="3">
        <v>683.62871985540005</v>
      </c>
      <c r="YD35" s="3">
        <v>47.642868</v>
      </c>
      <c r="YE35" s="3">
        <v>50</v>
      </c>
      <c r="YF35" s="3">
        <v>5900</v>
      </c>
      <c r="YG35" s="3">
        <v>460</v>
      </c>
      <c r="YH35" s="3">
        <v>165.65625</v>
      </c>
      <c r="YI35" s="3">
        <v>214</v>
      </c>
      <c r="YJ35" s="3">
        <v>860.41846559472413</v>
      </c>
      <c r="YK35" s="3">
        <v>50</v>
      </c>
      <c r="YL35" s="3">
        <v>104.56611928493163</v>
      </c>
      <c r="YM35" s="3">
        <v>52</v>
      </c>
      <c r="YN35" s="3">
        <v>251.31640887804548</v>
      </c>
      <c r="YO35" s="3">
        <v>432</v>
      </c>
      <c r="YP35" s="3">
        <v>406</v>
      </c>
      <c r="YQ35" s="3">
        <v>376</v>
      </c>
      <c r="YR35" s="3">
        <v>4.1917729999999995</v>
      </c>
      <c r="YS35" s="3">
        <v>84</v>
      </c>
      <c r="YT35" s="3">
        <v>95</v>
      </c>
      <c r="YU35" s="3">
        <v>2930</v>
      </c>
      <c r="YV35" s="3">
        <v>1819.4491</v>
      </c>
      <c r="YW35" s="3">
        <v>50</v>
      </c>
      <c r="YX35" s="3">
        <v>880</v>
      </c>
      <c r="YY35" s="3">
        <v>288</v>
      </c>
      <c r="YZ35" s="3">
        <v>20.416650000000001</v>
      </c>
      <c r="ZA35" s="3">
        <v>53</v>
      </c>
      <c r="ZB35" s="3">
        <v>50</v>
      </c>
      <c r="ZC35" s="3">
        <v>92</v>
      </c>
      <c r="ZD35" s="3">
        <v>862.5</v>
      </c>
      <c r="ZE35" s="3">
        <v>372</v>
      </c>
      <c r="ZF35" s="3">
        <v>50</v>
      </c>
      <c r="ZG35" s="3">
        <v>1605</v>
      </c>
      <c r="ZH35" s="3">
        <v>198</v>
      </c>
      <c r="ZI35" s="3">
        <v>318</v>
      </c>
      <c r="ZJ35" s="3">
        <v>414.72664199999997</v>
      </c>
      <c r="ZK35" s="3">
        <v>222</v>
      </c>
      <c r="ZL35" s="3">
        <v>1215</v>
      </c>
      <c r="ZM35" s="3">
        <v>383</v>
      </c>
      <c r="ZN35" s="3">
        <v>1192.5188867836821</v>
      </c>
      <c r="ZO35" s="3">
        <v>138</v>
      </c>
      <c r="ZP35" s="3">
        <v>140</v>
      </c>
      <c r="ZQ35" s="3">
        <v>1810</v>
      </c>
      <c r="ZR35" s="3">
        <v>70.555340188996453</v>
      </c>
      <c r="ZS35" s="3">
        <v>104.733405</v>
      </c>
      <c r="ZT35" s="3">
        <v>430</v>
      </c>
      <c r="ZU35" s="3">
        <v>840</v>
      </c>
      <c r="ZV35" s="3">
        <v>426</v>
      </c>
      <c r="ZW35" s="3">
        <v>315</v>
      </c>
      <c r="ZX35" s="3">
        <v>138</v>
      </c>
      <c r="ZY35" s="3">
        <v>50</v>
      </c>
      <c r="ZZ35" s="3">
        <v>90</v>
      </c>
      <c r="AAA35" s="3">
        <v>760</v>
      </c>
      <c r="AAB35" s="3"/>
      <c r="AAC35" s="3">
        <v>50</v>
      </c>
      <c r="AAD35" s="3">
        <v>112</v>
      </c>
      <c r="AAE35" s="3">
        <v>51</v>
      </c>
      <c r="AAF35" s="3">
        <v>159.56992</v>
      </c>
      <c r="AAG35" s="3">
        <v>995</v>
      </c>
      <c r="AAH35" s="3">
        <v>86</v>
      </c>
      <c r="AAI35" s="3">
        <v>555</v>
      </c>
      <c r="AAJ35" s="3">
        <v>376</v>
      </c>
      <c r="AAK35" s="3">
        <v>650</v>
      </c>
      <c r="AAL35" s="3"/>
      <c r="AAM35" s="3">
        <v>1100</v>
      </c>
      <c r="AAN35" s="3">
        <v>7307.0792274941996</v>
      </c>
      <c r="AAO35" s="3">
        <v>1414.4687999999999</v>
      </c>
      <c r="AAP35" s="3">
        <v>78</v>
      </c>
      <c r="AAQ35" s="3">
        <v>50</v>
      </c>
      <c r="AAR35" s="3">
        <v>55.389009687287711</v>
      </c>
      <c r="AAS35" s="3">
        <v>106</v>
      </c>
      <c r="AAT35" s="3">
        <v>285.83462812499999</v>
      </c>
      <c r="AAU35" s="3">
        <v>455.32665409652503</v>
      </c>
      <c r="AAV35" s="3">
        <v>412</v>
      </c>
      <c r="AAW35" s="3">
        <v>737</v>
      </c>
      <c r="AAX35" s="3">
        <v>337.71658064244963</v>
      </c>
      <c r="AAY35" s="3">
        <v>136</v>
      </c>
      <c r="AAZ35" s="3">
        <v>50</v>
      </c>
      <c r="ABA35" s="3">
        <v>189</v>
      </c>
      <c r="ABB35" s="3">
        <v>118</v>
      </c>
      <c r="ABC35" s="3">
        <v>270.84242399999999</v>
      </c>
      <c r="ABD35" s="3">
        <v>123</v>
      </c>
      <c r="ABE35" s="3">
        <v>567.45791054719996</v>
      </c>
      <c r="ABF35" s="3">
        <v>212</v>
      </c>
      <c r="ABG35" s="3">
        <v>108</v>
      </c>
      <c r="ABH35" s="3">
        <v>197</v>
      </c>
      <c r="ABI35" s="3">
        <v>728</v>
      </c>
      <c r="ABJ35" s="3">
        <v>413</v>
      </c>
      <c r="ABK35" s="3">
        <v>50</v>
      </c>
      <c r="ABL35" s="3">
        <v>5074.2590499999997</v>
      </c>
      <c r="ABM35" s="3">
        <v>890.89926893997324</v>
      </c>
      <c r="ABN35" s="3">
        <v>1273.3820712285042</v>
      </c>
      <c r="ABO35" s="3">
        <v>525</v>
      </c>
      <c r="ABP35" s="3">
        <v>486</v>
      </c>
      <c r="ABQ35" s="3">
        <v>98</v>
      </c>
      <c r="ABR35" s="3">
        <v>133.500288441636</v>
      </c>
      <c r="ABS35" s="3">
        <v>337</v>
      </c>
      <c r="ABT35" s="3">
        <v>771.6711927496001</v>
      </c>
      <c r="ABU35" s="3">
        <v>1320.2286707954438</v>
      </c>
      <c r="ABV35" s="3">
        <v>80</v>
      </c>
      <c r="ABW35" s="3">
        <v>401.80087480890001</v>
      </c>
      <c r="ABX35" s="3">
        <v>314.64181107612001</v>
      </c>
      <c r="ABY35" s="3">
        <v>153.24360204897968</v>
      </c>
      <c r="ABZ35" s="3">
        <v>52</v>
      </c>
      <c r="ACA35" s="3">
        <v>110</v>
      </c>
      <c r="ACB35" s="3">
        <v>915.7315641608368</v>
      </c>
      <c r="ACC35" s="3">
        <v>122.356584</v>
      </c>
      <c r="ACD35" s="3">
        <v>270</v>
      </c>
      <c r="ACE35" s="3">
        <v>211.65569857776177</v>
      </c>
      <c r="ACF35" s="3">
        <v>193.88261779018742</v>
      </c>
      <c r="ACG35" s="3"/>
      <c r="ACH35" s="3">
        <v>764</v>
      </c>
      <c r="ACI35" s="3">
        <v>56.525351999999998</v>
      </c>
      <c r="ACJ35" s="3">
        <v>109</v>
      </c>
      <c r="ACK35" s="3">
        <v>940</v>
      </c>
      <c r="ACL35" s="3">
        <v>95</v>
      </c>
      <c r="ACM35" s="3">
        <v>160</v>
      </c>
      <c r="ACN35" s="3"/>
      <c r="ACO35" s="3">
        <v>1060</v>
      </c>
      <c r="ACP35" s="3">
        <v>498</v>
      </c>
      <c r="ACQ35" s="3">
        <v>107</v>
      </c>
      <c r="ACR35" s="3">
        <v>50</v>
      </c>
      <c r="ACS35" s="3">
        <v>368</v>
      </c>
      <c r="ACT35" s="3">
        <v>320</v>
      </c>
      <c r="ACU35" s="3">
        <v>30.883811999999999</v>
      </c>
      <c r="ACV35" s="3">
        <v>230</v>
      </c>
      <c r="ACW35" s="3">
        <v>217</v>
      </c>
      <c r="ACX35" s="3">
        <v>195.58939836127999</v>
      </c>
      <c r="ACY35" s="3">
        <v>310.80808371416538</v>
      </c>
      <c r="ACZ35" s="3">
        <v>101</v>
      </c>
      <c r="ADA35" s="3">
        <v>147</v>
      </c>
      <c r="ADB35" s="3">
        <v>206</v>
      </c>
      <c r="ADC35" s="3">
        <v>206</v>
      </c>
      <c r="ADD35" s="3">
        <v>450</v>
      </c>
      <c r="ADE35" s="3">
        <v>388.50485281440001</v>
      </c>
      <c r="ADF35" s="3">
        <v>180</v>
      </c>
      <c r="ADG35" s="3">
        <v>106</v>
      </c>
      <c r="ADH35" s="3">
        <v>540</v>
      </c>
      <c r="ADI35" s="3">
        <v>545</v>
      </c>
      <c r="ADJ35" s="3">
        <v>166</v>
      </c>
      <c r="ADK35" s="3">
        <v>110</v>
      </c>
      <c r="ADL35" s="3"/>
      <c r="ADM35" s="3">
        <v>96</v>
      </c>
      <c r="ADN35" s="3">
        <v>418</v>
      </c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</row>
    <row r="36" spans="1:972" x14ac:dyDescent="0.25">
      <c r="A36" s="1">
        <v>44104</v>
      </c>
      <c r="B36" s="3">
        <v>890</v>
      </c>
      <c r="C36" s="3">
        <v>179</v>
      </c>
      <c r="D36" s="3">
        <v>438</v>
      </c>
      <c r="E36" s="3">
        <v>308.07535200000001</v>
      </c>
      <c r="F36" s="3">
        <v>238</v>
      </c>
      <c r="G36" s="3">
        <v>492</v>
      </c>
      <c r="H36" s="3">
        <v>3480.0537032100406</v>
      </c>
      <c r="I36" s="3">
        <v>95</v>
      </c>
      <c r="J36" s="3">
        <v>16567.440010923488</v>
      </c>
      <c r="K36" s="3">
        <v>122</v>
      </c>
      <c r="L36" s="3">
        <v>16800</v>
      </c>
      <c r="M36" s="3">
        <v>51</v>
      </c>
      <c r="N36" s="3">
        <v>718.4232809737</v>
      </c>
      <c r="O36" s="3">
        <v>7065.5810106353838</v>
      </c>
      <c r="P36" s="3">
        <v>50</v>
      </c>
      <c r="Q36" s="3">
        <v>530</v>
      </c>
      <c r="R36" s="3">
        <v>218</v>
      </c>
      <c r="S36" s="3">
        <v>1572.5344722869602</v>
      </c>
      <c r="T36" s="3">
        <v>264</v>
      </c>
      <c r="U36" s="3">
        <v>54</v>
      </c>
      <c r="V36" s="3">
        <v>115</v>
      </c>
      <c r="W36" s="3">
        <v>50</v>
      </c>
      <c r="X36" s="3">
        <v>1650</v>
      </c>
      <c r="Y36" s="3">
        <v>2299.7239563144003</v>
      </c>
      <c r="Z36" s="3">
        <v>95</v>
      </c>
      <c r="AA36" s="3">
        <v>8383.9734701676643</v>
      </c>
      <c r="AB36" s="3">
        <v>51</v>
      </c>
      <c r="AC36" s="3">
        <v>120</v>
      </c>
      <c r="AD36" s="3">
        <v>97.40686807349249</v>
      </c>
      <c r="AE36" s="3">
        <v>5975</v>
      </c>
      <c r="AF36" s="3">
        <v>531.85739925484495</v>
      </c>
      <c r="AG36" s="3">
        <v>173.66889466375682</v>
      </c>
      <c r="AH36" s="3">
        <v>80</v>
      </c>
      <c r="AI36" s="3">
        <v>821.30189455547634</v>
      </c>
      <c r="AJ36" s="3">
        <v>155.83963168040904</v>
      </c>
      <c r="AK36" s="3">
        <v>34798.774804020897</v>
      </c>
      <c r="AL36" s="3">
        <v>50</v>
      </c>
      <c r="AM36" s="3">
        <v>50</v>
      </c>
      <c r="AN36" s="3">
        <v>1618.8007435755751</v>
      </c>
      <c r="AO36" s="3">
        <v>371.40453219661697</v>
      </c>
      <c r="AP36" s="3">
        <v>80</v>
      </c>
      <c r="AQ36" s="3">
        <v>193</v>
      </c>
      <c r="AR36" s="3">
        <v>50</v>
      </c>
      <c r="AS36" s="3">
        <v>107</v>
      </c>
      <c r="AT36" s="3">
        <v>2479.822964749138</v>
      </c>
      <c r="AU36" s="3">
        <v>1102.6063431581542</v>
      </c>
      <c r="AV36" s="3">
        <v>1150.4750911719195</v>
      </c>
      <c r="AW36" s="3">
        <v>95</v>
      </c>
      <c r="AX36" s="3">
        <v>4700</v>
      </c>
      <c r="AY36" s="3">
        <v>575</v>
      </c>
      <c r="AZ36" s="3">
        <v>456.71693951963351</v>
      </c>
      <c r="BA36" s="3">
        <v>1297.9444898499301</v>
      </c>
      <c r="BB36" s="3">
        <v>125</v>
      </c>
      <c r="BC36" s="3">
        <v>2089.8632286324</v>
      </c>
      <c r="BD36" s="3">
        <v>700</v>
      </c>
      <c r="BE36" s="3">
        <v>923.36733137047111</v>
      </c>
      <c r="BF36" s="3">
        <v>652.61115336339992</v>
      </c>
      <c r="BG36" s="3">
        <v>2301.7580699999999</v>
      </c>
      <c r="BH36" s="3">
        <v>119</v>
      </c>
      <c r="BI36" s="3">
        <v>691.84314675337509</v>
      </c>
      <c r="BJ36" s="3">
        <v>4147.4555759410387</v>
      </c>
      <c r="BK36" s="3">
        <v>133</v>
      </c>
      <c r="BL36" s="3">
        <v>3531.9265300000002</v>
      </c>
      <c r="BM36" s="3">
        <v>50</v>
      </c>
      <c r="BN36" s="3">
        <v>96</v>
      </c>
      <c r="BO36" s="3">
        <v>63</v>
      </c>
      <c r="BP36" s="3">
        <v>985</v>
      </c>
      <c r="BQ36" s="3">
        <v>300</v>
      </c>
      <c r="BR36" s="3">
        <v>1374.9995000000001</v>
      </c>
      <c r="BS36" s="3">
        <v>178.43929530914878</v>
      </c>
      <c r="BT36" s="3">
        <v>174</v>
      </c>
      <c r="BU36" s="3">
        <v>374.27883758227199</v>
      </c>
      <c r="BV36" s="3">
        <v>575.03358500000002</v>
      </c>
      <c r="BW36" s="3">
        <v>63.9375</v>
      </c>
      <c r="BX36" s="3">
        <v>305.05795576027197</v>
      </c>
      <c r="BY36" s="3">
        <v>3600</v>
      </c>
      <c r="BZ36" s="3">
        <v>1241.7686078112001</v>
      </c>
      <c r="CA36" s="3">
        <v>50</v>
      </c>
      <c r="CB36" s="3">
        <v>74.927793600000001</v>
      </c>
      <c r="CC36" s="3">
        <v>2270.1909316650635</v>
      </c>
      <c r="CD36" s="3">
        <v>50</v>
      </c>
      <c r="CE36" s="3">
        <v>1789.5999736125</v>
      </c>
      <c r="CF36" s="3">
        <v>604.08009015934715</v>
      </c>
      <c r="CG36" s="3">
        <v>53</v>
      </c>
      <c r="CH36" s="3">
        <v>2256.1669875602652</v>
      </c>
      <c r="CI36" s="3">
        <v>185.20680343255563</v>
      </c>
      <c r="CJ36" s="3">
        <v>984.29650000000004</v>
      </c>
      <c r="CK36" s="3">
        <v>6568.0637431119994</v>
      </c>
      <c r="CL36" s="3">
        <v>490</v>
      </c>
      <c r="CM36" s="3">
        <v>6625</v>
      </c>
      <c r="CN36" s="3">
        <v>384.59062474107077</v>
      </c>
      <c r="CO36" s="3">
        <v>465.42895388454002</v>
      </c>
      <c r="CP36" s="3">
        <v>196.21874</v>
      </c>
      <c r="CQ36" s="3">
        <v>852.65260548722006</v>
      </c>
      <c r="CR36" s="3">
        <v>1479.7073449316181</v>
      </c>
      <c r="CS36" s="3">
        <v>50</v>
      </c>
      <c r="CT36" s="3">
        <v>240.050952</v>
      </c>
      <c r="CU36" s="3"/>
      <c r="CV36" s="3">
        <v>456.03160799999995</v>
      </c>
      <c r="CW36" s="3">
        <v>2229.305689884</v>
      </c>
      <c r="CX36" s="3">
        <v>157.732139273775</v>
      </c>
      <c r="CY36" s="3">
        <v>100</v>
      </c>
      <c r="CZ36" s="3">
        <v>111</v>
      </c>
      <c r="DA36" s="3">
        <v>39.726900000000001</v>
      </c>
      <c r="DB36" s="3">
        <v>50</v>
      </c>
      <c r="DC36" s="3">
        <v>148</v>
      </c>
      <c r="DD36" s="3">
        <v>669.60244046647563</v>
      </c>
      <c r="DE36" s="3">
        <v>731.24284</v>
      </c>
      <c r="DF36" s="3">
        <v>378.10987917580798</v>
      </c>
      <c r="DG36" s="3">
        <v>3813.5167416428958</v>
      </c>
      <c r="DH36" s="3">
        <v>210</v>
      </c>
      <c r="DI36" s="3">
        <v>282</v>
      </c>
      <c r="DJ36" s="3">
        <v>430</v>
      </c>
      <c r="DK36" s="3">
        <v>173.23404399999998</v>
      </c>
      <c r="DL36" s="3">
        <v>700</v>
      </c>
      <c r="DM36" s="3">
        <v>122</v>
      </c>
      <c r="DN36" s="3">
        <v>210</v>
      </c>
      <c r="DO36" s="3">
        <v>77.478629775119998</v>
      </c>
      <c r="DP36" s="3">
        <v>1626.1253485155601</v>
      </c>
      <c r="DQ36" s="3">
        <v>3048.6984000000002</v>
      </c>
      <c r="DR36" s="3">
        <v>228</v>
      </c>
      <c r="DS36" s="3">
        <v>50</v>
      </c>
      <c r="DT36" s="3">
        <v>50</v>
      </c>
      <c r="DU36" s="3">
        <v>460</v>
      </c>
      <c r="DV36" s="3">
        <v>62</v>
      </c>
      <c r="DW36" s="3">
        <v>372</v>
      </c>
      <c r="DX36" s="3">
        <v>962.21734109026625</v>
      </c>
      <c r="DY36" s="3">
        <v>50</v>
      </c>
      <c r="DZ36" s="3">
        <v>322</v>
      </c>
      <c r="EA36" s="3">
        <v>48.305100000000003</v>
      </c>
      <c r="EB36" s="3"/>
      <c r="EC36" s="3">
        <v>3605.3272568510893</v>
      </c>
      <c r="ED36" s="3">
        <v>728.12994962369237</v>
      </c>
      <c r="EE36" s="3">
        <v>301.34566000000001</v>
      </c>
      <c r="EF36" s="3">
        <v>50</v>
      </c>
      <c r="EG36" s="3">
        <v>1472.6498478475639</v>
      </c>
      <c r="EH36" s="3">
        <v>49.081381450312371</v>
      </c>
      <c r="EI36" s="3">
        <v>220.18483120656001</v>
      </c>
      <c r="EJ36" s="3">
        <v>1120</v>
      </c>
      <c r="EK36" s="3">
        <v>394</v>
      </c>
      <c r="EL36" s="3">
        <v>1356.4160871419999</v>
      </c>
      <c r="EM36" s="3">
        <v>50</v>
      </c>
      <c r="EN36" s="3">
        <v>1922.1363410602389</v>
      </c>
      <c r="EO36" s="3">
        <v>850</v>
      </c>
      <c r="EP36" s="3">
        <v>49.606299999999997</v>
      </c>
      <c r="EQ36" s="3">
        <v>1091.63002691358</v>
      </c>
      <c r="ER36" s="3">
        <v>338.21303415636601</v>
      </c>
      <c r="ES36" s="3">
        <v>147</v>
      </c>
      <c r="ET36" s="3">
        <v>3103.9029</v>
      </c>
      <c r="EU36" s="3">
        <v>217.608846</v>
      </c>
      <c r="EV36" s="3">
        <v>50</v>
      </c>
      <c r="EW36" s="3">
        <v>189.330302594654</v>
      </c>
      <c r="EX36" s="3">
        <v>89</v>
      </c>
      <c r="EY36" s="3">
        <v>900</v>
      </c>
      <c r="EZ36" s="3">
        <v>116.274486</v>
      </c>
      <c r="FA36" s="3">
        <v>3188.1166257208688</v>
      </c>
      <c r="FB36" s="3">
        <v>781.24799227174367</v>
      </c>
      <c r="FC36" s="3">
        <v>540</v>
      </c>
      <c r="FD36" s="3">
        <v>192</v>
      </c>
      <c r="FE36" s="3">
        <v>570</v>
      </c>
      <c r="FF36" s="3">
        <v>238</v>
      </c>
      <c r="FG36" s="3">
        <v>50</v>
      </c>
      <c r="FH36" s="3">
        <v>50</v>
      </c>
      <c r="FI36" s="3">
        <v>104</v>
      </c>
      <c r="FJ36" s="3">
        <v>75</v>
      </c>
      <c r="FK36" s="3">
        <v>54</v>
      </c>
      <c r="FL36" s="3">
        <v>48.846150000000002</v>
      </c>
      <c r="FM36" s="3">
        <v>700</v>
      </c>
      <c r="FN36" s="3">
        <v>220.84330800000001</v>
      </c>
      <c r="FO36" s="3">
        <v>50</v>
      </c>
      <c r="FP36" s="3">
        <v>214</v>
      </c>
      <c r="FQ36" s="3">
        <v>82</v>
      </c>
      <c r="FR36" s="3">
        <v>298.10123799999997</v>
      </c>
      <c r="FS36" s="3">
        <v>270</v>
      </c>
      <c r="FT36" s="3">
        <v>4959.7198865576811</v>
      </c>
      <c r="FU36" s="3">
        <v>308</v>
      </c>
      <c r="FV36" s="3">
        <v>846.49799014924065</v>
      </c>
      <c r="FW36" s="3">
        <v>3744.0089580186527</v>
      </c>
      <c r="FX36" s="3">
        <v>398</v>
      </c>
      <c r="FY36" s="3">
        <v>2004.6134434983205</v>
      </c>
      <c r="FZ36" s="3">
        <v>107.94293252439988</v>
      </c>
      <c r="GA36" s="3">
        <v>114</v>
      </c>
      <c r="GB36" s="3">
        <v>808.08659890326112</v>
      </c>
      <c r="GC36" s="3">
        <v>5980.3235337156475</v>
      </c>
      <c r="GD36" s="3">
        <v>19812.43724942</v>
      </c>
      <c r="GE36" s="3">
        <v>47.183669999999999</v>
      </c>
      <c r="GF36" s="3">
        <v>350.81081399999999</v>
      </c>
      <c r="GG36" s="3">
        <v>50</v>
      </c>
      <c r="GH36" s="3">
        <v>9132.3066309283186</v>
      </c>
      <c r="GI36" s="3">
        <v>1949.90165</v>
      </c>
      <c r="GJ36" s="3">
        <v>780</v>
      </c>
      <c r="GK36" s="3">
        <v>111</v>
      </c>
      <c r="GL36" s="3">
        <v>963.18053655331062</v>
      </c>
      <c r="GM36" s="3">
        <v>457.82600000000002</v>
      </c>
      <c r="GN36" s="3">
        <v>59</v>
      </c>
      <c r="GO36" s="3">
        <v>50</v>
      </c>
      <c r="GP36" s="3">
        <v>640.24760497194018</v>
      </c>
      <c r="GQ36" s="3">
        <v>5108.5675414258803</v>
      </c>
      <c r="GR36" s="3">
        <v>348</v>
      </c>
      <c r="GS36" s="3">
        <v>119</v>
      </c>
      <c r="GT36" s="3">
        <v>83.948490342343817</v>
      </c>
      <c r="GU36" s="3">
        <v>156</v>
      </c>
      <c r="GV36" s="3">
        <v>50</v>
      </c>
      <c r="GW36" s="3">
        <v>747.86924999999997</v>
      </c>
      <c r="GX36" s="3">
        <v>50</v>
      </c>
      <c r="GY36" s="3">
        <v>50</v>
      </c>
      <c r="GZ36" s="3">
        <v>69</v>
      </c>
      <c r="HA36" s="3">
        <v>1023.711020681685</v>
      </c>
      <c r="HB36" s="3">
        <v>176</v>
      </c>
      <c r="HC36" s="3">
        <v>206</v>
      </c>
      <c r="HD36" s="3">
        <v>95</v>
      </c>
      <c r="HE36" s="3">
        <v>50</v>
      </c>
      <c r="HF36" s="3">
        <v>340</v>
      </c>
      <c r="HG36" s="3">
        <v>252</v>
      </c>
      <c r="HH36" s="3">
        <v>5349.1574087299477</v>
      </c>
      <c r="HI36" s="3">
        <v>260.68856710644002</v>
      </c>
      <c r="HJ36" s="3">
        <v>109</v>
      </c>
      <c r="HK36" s="3">
        <v>1296.2616733409723</v>
      </c>
      <c r="HL36" s="3">
        <v>630</v>
      </c>
      <c r="HM36" s="3">
        <v>50</v>
      </c>
      <c r="HN36" s="3">
        <v>49.367100000000001</v>
      </c>
      <c r="HO36" s="3">
        <v>51.071435999999999</v>
      </c>
      <c r="HP36" s="3">
        <v>50</v>
      </c>
      <c r="HQ36" s="3">
        <v>775.31575939319998</v>
      </c>
      <c r="HR36" s="3">
        <v>98</v>
      </c>
      <c r="HS36" s="3">
        <v>719.42588999999998</v>
      </c>
      <c r="HT36" s="3">
        <v>109</v>
      </c>
      <c r="HU36" s="3">
        <v>458.0126262880944</v>
      </c>
      <c r="HV36" s="3">
        <v>50</v>
      </c>
      <c r="HW36" s="3">
        <v>1455.7729287274758</v>
      </c>
      <c r="HX36" s="3">
        <v>16450</v>
      </c>
      <c r="HY36" s="3">
        <v>77</v>
      </c>
      <c r="HZ36" s="3">
        <v>1450</v>
      </c>
      <c r="IA36" s="3">
        <v>129</v>
      </c>
      <c r="IB36" s="3">
        <v>81</v>
      </c>
      <c r="IC36" s="3">
        <v>29000</v>
      </c>
      <c r="ID36" s="3">
        <v>9583.6648133654999</v>
      </c>
      <c r="IE36" s="3">
        <v>50</v>
      </c>
      <c r="IF36" s="3">
        <v>1452.0640259811664</v>
      </c>
      <c r="IG36" s="3">
        <v>90</v>
      </c>
      <c r="IH36" s="3">
        <v>671.66981859568</v>
      </c>
      <c r="II36" s="3">
        <v>82</v>
      </c>
      <c r="IJ36" s="3">
        <v>50</v>
      </c>
      <c r="IK36" s="3">
        <v>134.4004684260542</v>
      </c>
      <c r="IL36" s="3">
        <v>9123.3320314763114</v>
      </c>
      <c r="IM36" s="3">
        <v>628.95923334930001</v>
      </c>
      <c r="IN36" s="3">
        <v>736.55564035984116</v>
      </c>
      <c r="IO36" s="3">
        <v>50</v>
      </c>
      <c r="IP36" s="3">
        <v>50</v>
      </c>
      <c r="IQ36" s="3">
        <v>765.59605418340004</v>
      </c>
      <c r="IR36" s="3">
        <v>78.799110641664001</v>
      </c>
      <c r="IS36" s="3">
        <v>288.45265685274001</v>
      </c>
      <c r="IT36" s="3">
        <v>259.97287521295999</v>
      </c>
      <c r="IU36" s="3">
        <v>6447.7259985401997</v>
      </c>
      <c r="IV36" s="3">
        <v>52</v>
      </c>
      <c r="IW36" s="3">
        <v>150</v>
      </c>
      <c r="IX36" s="3">
        <v>2085.2054499999999</v>
      </c>
      <c r="IY36" s="3">
        <v>750.18085351440004</v>
      </c>
      <c r="IZ36" s="3">
        <v>188.692047</v>
      </c>
      <c r="JA36" s="3">
        <v>404</v>
      </c>
      <c r="JB36" s="3">
        <v>50</v>
      </c>
      <c r="JC36" s="3">
        <v>215.79330075695998</v>
      </c>
      <c r="JD36" s="3">
        <v>50</v>
      </c>
      <c r="JE36" s="3">
        <v>7901.3104672599156</v>
      </c>
      <c r="JF36" s="3">
        <v>766.66666666666663</v>
      </c>
      <c r="JG36" s="3">
        <v>280</v>
      </c>
      <c r="JH36" s="3">
        <v>4407.1571941196808</v>
      </c>
      <c r="JI36" s="3">
        <v>9734.1679094400006</v>
      </c>
      <c r="JJ36" s="3">
        <v>246</v>
      </c>
      <c r="JK36" s="3"/>
      <c r="JL36" s="3"/>
      <c r="JM36" s="3">
        <v>40.132715999999995</v>
      </c>
      <c r="JN36" s="3">
        <v>1125</v>
      </c>
      <c r="JO36" s="3">
        <v>50</v>
      </c>
      <c r="JP36" s="3">
        <v>90</v>
      </c>
      <c r="JQ36" s="3">
        <v>2177.8694518261555</v>
      </c>
      <c r="JR36" s="3">
        <v>6200</v>
      </c>
      <c r="JS36" s="3">
        <v>50</v>
      </c>
      <c r="JT36" s="3">
        <v>224</v>
      </c>
      <c r="JU36" s="3">
        <v>84</v>
      </c>
      <c r="JV36" s="3">
        <v>5462.6276529999996</v>
      </c>
      <c r="JW36" s="3"/>
      <c r="JX36" s="3">
        <v>185</v>
      </c>
      <c r="JY36" s="3">
        <v>2621.1543738611726</v>
      </c>
      <c r="JZ36" s="3">
        <v>286</v>
      </c>
      <c r="KA36" s="3">
        <v>825</v>
      </c>
      <c r="KB36" s="3">
        <v>199</v>
      </c>
      <c r="KC36" s="3">
        <v>218</v>
      </c>
      <c r="KD36" s="3">
        <v>815</v>
      </c>
      <c r="KE36" s="3">
        <v>910</v>
      </c>
      <c r="KF36" s="3">
        <v>50</v>
      </c>
      <c r="KG36" s="3">
        <v>206</v>
      </c>
      <c r="KH36" s="3">
        <v>191.39487994161317</v>
      </c>
      <c r="KI36" s="3">
        <v>50</v>
      </c>
      <c r="KJ36" s="3">
        <v>654.18097499999999</v>
      </c>
      <c r="KK36" s="3">
        <v>1095</v>
      </c>
      <c r="KL36" s="3">
        <v>50</v>
      </c>
      <c r="KM36" s="3">
        <v>53</v>
      </c>
      <c r="KN36" s="3">
        <v>3533.0969999999998</v>
      </c>
      <c r="KO36" s="3">
        <v>50</v>
      </c>
      <c r="KP36" s="3">
        <v>60</v>
      </c>
      <c r="KQ36" s="3">
        <v>626.54446312549499</v>
      </c>
      <c r="KR36" s="3">
        <v>430</v>
      </c>
      <c r="KS36" s="3">
        <v>381.21318284413206</v>
      </c>
      <c r="KT36" s="3">
        <v>178.74415199999999</v>
      </c>
      <c r="KU36" s="3">
        <v>2266.1352000000002</v>
      </c>
      <c r="KV36" s="3">
        <v>1210.8035711651601</v>
      </c>
      <c r="KW36" s="3">
        <v>47.971338312920004</v>
      </c>
      <c r="KX36" s="3">
        <v>50</v>
      </c>
      <c r="KY36" s="3">
        <v>1461.2189425344002</v>
      </c>
      <c r="KZ36" s="3">
        <v>50</v>
      </c>
      <c r="LA36" s="3">
        <v>148.93734831082801</v>
      </c>
      <c r="LB36" s="3">
        <v>54</v>
      </c>
      <c r="LC36" s="3">
        <v>50</v>
      </c>
      <c r="LD36" s="3">
        <v>704.71443457380235</v>
      </c>
      <c r="LE36" s="3">
        <v>1614.4717051805007</v>
      </c>
      <c r="LF36" s="3">
        <v>86.501387000000008</v>
      </c>
      <c r="LG36" s="3">
        <v>50</v>
      </c>
      <c r="LH36" s="3">
        <v>200</v>
      </c>
      <c r="LI36" s="3">
        <v>803.41952562623999</v>
      </c>
      <c r="LJ36" s="3">
        <v>50</v>
      </c>
      <c r="LK36" s="3">
        <v>50</v>
      </c>
      <c r="LL36" s="3">
        <v>64</v>
      </c>
      <c r="LM36" s="3">
        <v>51</v>
      </c>
      <c r="LN36" s="3">
        <v>51</v>
      </c>
      <c r="LO36" s="3">
        <v>6567.3165476489994</v>
      </c>
      <c r="LP36" s="3">
        <v>498</v>
      </c>
      <c r="LQ36" s="3">
        <v>50</v>
      </c>
      <c r="LR36" s="3">
        <v>107</v>
      </c>
      <c r="LS36" s="3">
        <v>316.57087999999999</v>
      </c>
      <c r="LT36" s="3">
        <v>672.86612000000002</v>
      </c>
      <c r="LU36" s="3">
        <v>57</v>
      </c>
      <c r="LV36" s="3">
        <v>5834.1195747365909</v>
      </c>
      <c r="LW36" s="3">
        <v>467.902227153816</v>
      </c>
      <c r="LX36" s="3">
        <v>17900</v>
      </c>
      <c r="LY36" s="3">
        <v>274</v>
      </c>
      <c r="LZ36" s="3">
        <v>102.08844999999999</v>
      </c>
      <c r="MA36" s="3">
        <v>129.87346149959998</v>
      </c>
      <c r="MB36" s="3">
        <v>112.37228463599999</v>
      </c>
      <c r="MC36" s="3">
        <v>3490</v>
      </c>
      <c r="MD36" s="3">
        <v>50</v>
      </c>
      <c r="ME36" s="3">
        <v>580.22210596829495</v>
      </c>
      <c r="MF36" s="3">
        <v>292</v>
      </c>
      <c r="MG36" s="3">
        <v>52</v>
      </c>
      <c r="MH36" s="3">
        <v>996.04436417829459</v>
      </c>
      <c r="MI36" s="3">
        <v>224.32520164319999</v>
      </c>
      <c r="MJ36" s="3">
        <v>7511.0313790136188</v>
      </c>
      <c r="MK36" s="3">
        <v>40.941699999999997</v>
      </c>
      <c r="ML36" s="3">
        <v>174</v>
      </c>
      <c r="MM36" s="3">
        <v>50</v>
      </c>
      <c r="MN36" s="3">
        <v>700</v>
      </c>
      <c r="MO36" s="3">
        <v>50</v>
      </c>
      <c r="MP36" s="3">
        <v>290.06487411914327</v>
      </c>
      <c r="MQ36" s="3">
        <v>2275.2542913818397</v>
      </c>
      <c r="MR36" s="3">
        <v>134</v>
      </c>
      <c r="MS36" s="3">
        <v>434.21048000000002</v>
      </c>
      <c r="MT36" s="3">
        <v>272.40124708596801</v>
      </c>
      <c r="MU36" s="3">
        <v>426</v>
      </c>
      <c r="MV36" s="3">
        <v>106</v>
      </c>
      <c r="MW36" s="3">
        <v>3430.0395021529071</v>
      </c>
      <c r="MX36" s="3">
        <v>416</v>
      </c>
      <c r="MY36" s="3">
        <v>713.30255999999997</v>
      </c>
      <c r="MZ36" s="3">
        <v>1610</v>
      </c>
      <c r="NA36" s="3">
        <v>159</v>
      </c>
      <c r="NB36" s="3">
        <v>134</v>
      </c>
      <c r="NC36" s="3">
        <v>991.29840678128062</v>
      </c>
      <c r="ND36" s="3">
        <v>560.77662317399995</v>
      </c>
      <c r="NE36" s="3">
        <v>994.30122644515995</v>
      </c>
      <c r="NF36" s="3">
        <v>318.438978357552</v>
      </c>
      <c r="NG36" s="3">
        <v>1012.4095378307433</v>
      </c>
      <c r="NH36" s="3">
        <v>252</v>
      </c>
      <c r="NI36" s="3">
        <v>2860</v>
      </c>
      <c r="NJ36" s="3">
        <v>224</v>
      </c>
      <c r="NK36" s="3">
        <v>740</v>
      </c>
      <c r="NL36" s="3">
        <v>87</v>
      </c>
      <c r="NM36" s="3">
        <v>50</v>
      </c>
      <c r="NN36" s="3">
        <v>75</v>
      </c>
      <c r="NO36" s="3">
        <v>51</v>
      </c>
      <c r="NP36" s="3">
        <v>149.83490159316</v>
      </c>
      <c r="NQ36" s="3">
        <v>296.1807636001792</v>
      </c>
      <c r="NR36" s="3">
        <v>643.27693438300003</v>
      </c>
      <c r="NS36" s="3">
        <v>689.06826647962509</v>
      </c>
      <c r="NT36" s="3">
        <v>193.06583999999998</v>
      </c>
      <c r="NU36" s="3">
        <v>294.71852663485157</v>
      </c>
      <c r="NV36" s="3">
        <v>50</v>
      </c>
      <c r="NW36" s="3">
        <v>285.79536120623999</v>
      </c>
      <c r="NX36" s="3">
        <v>89</v>
      </c>
      <c r="NY36" s="3">
        <v>149</v>
      </c>
      <c r="NZ36" s="3">
        <v>169</v>
      </c>
      <c r="OA36" s="3">
        <v>1520.494786632195</v>
      </c>
      <c r="OB36" s="3">
        <v>107</v>
      </c>
      <c r="OC36" s="3">
        <v>3450</v>
      </c>
      <c r="OD36" s="3">
        <v>50</v>
      </c>
      <c r="OE36" s="3">
        <v>2518.0223484429939</v>
      </c>
      <c r="OF36" s="3">
        <v>1059.5125206732559</v>
      </c>
      <c r="OG36" s="3">
        <v>206</v>
      </c>
      <c r="OH36" s="3">
        <v>376.35126042515969</v>
      </c>
      <c r="OI36" s="3">
        <v>472</v>
      </c>
      <c r="OJ36" s="3">
        <v>510</v>
      </c>
      <c r="OK36" s="3">
        <v>980</v>
      </c>
      <c r="OL36" s="3">
        <v>50</v>
      </c>
      <c r="OM36" s="3"/>
      <c r="ON36" s="3">
        <v>431.55602694450005</v>
      </c>
      <c r="OO36" s="3">
        <v>149</v>
      </c>
      <c r="OP36" s="3">
        <v>374</v>
      </c>
      <c r="OQ36" s="3">
        <v>8800.6166673252137</v>
      </c>
      <c r="OR36" s="3">
        <v>355.27294000000001</v>
      </c>
      <c r="OS36" s="3">
        <v>349.18666087316802</v>
      </c>
      <c r="OT36" s="3">
        <v>108</v>
      </c>
      <c r="OU36" s="3">
        <v>180.49397606847714</v>
      </c>
      <c r="OV36" s="3">
        <v>301.83162134549599</v>
      </c>
      <c r="OW36" s="3">
        <v>8.5103689347988016</v>
      </c>
      <c r="OX36" s="3">
        <v>2852.4739484669321</v>
      </c>
      <c r="OY36" s="3">
        <v>50</v>
      </c>
      <c r="OZ36" s="3">
        <v>182.18180333855199</v>
      </c>
      <c r="PA36" s="3">
        <v>42531.4614</v>
      </c>
      <c r="PB36" s="3">
        <v>381.13198399999999</v>
      </c>
      <c r="PC36" s="3">
        <v>1541.6126340912001</v>
      </c>
      <c r="PD36" s="3">
        <v>110.04538907461999</v>
      </c>
      <c r="PE36" s="3">
        <v>850</v>
      </c>
      <c r="PF36" s="3">
        <v>167.31713205723599</v>
      </c>
      <c r="PG36" s="3">
        <v>95.118588000000003</v>
      </c>
      <c r="PH36" s="3">
        <v>448.29681199999999</v>
      </c>
      <c r="PI36" s="3">
        <v>192</v>
      </c>
      <c r="PJ36" s="3"/>
      <c r="PK36" s="3"/>
      <c r="PL36" s="3">
        <v>197.69798801390931</v>
      </c>
      <c r="PM36" s="3">
        <v>390</v>
      </c>
      <c r="PN36" s="3">
        <v>118</v>
      </c>
      <c r="PO36" s="3">
        <v>300</v>
      </c>
      <c r="PP36" s="3">
        <v>50</v>
      </c>
      <c r="PQ36" s="3">
        <v>995</v>
      </c>
      <c r="PR36" s="3">
        <v>415.85895188169593</v>
      </c>
      <c r="PS36" s="3">
        <v>7458.6900000000005</v>
      </c>
      <c r="PT36" s="3">
        <v>150</v>
      </c>
      <c r="PU36" s="3">
        <v>222.24922766124004</v>
      </c>
      <c r="PV36" s="3">
        <v>113.14005304525088</v>
      </c>
      <c r="PW36" s="3">
        <v>50</v>
      </c>
      <c r="PX36" s="3">
        <v>462</v>
      </c>
      <c r="PY36" s="3">
        <v>698.2667631899543</v>
      </c>
      <c r="PZ36" s="3">
        <v>407.15526797000001</v>
      </c>
      <c r="QA36" s="3">
        <v>277.77466360547925</v>
      </c>
      <c r="QB36" s="3"/>
      <c r="QC36" s="3">
        <v>260.57603</v>
      </c>
      <c r="QD36" s="3">
        <v>50</v>
      </c>
      <c r="QE36" s="3">
        <v>442.58853599999998</v>
      </c>
      <c r="QF36" s="3">
        <v>77.889694700730004</v>
      </c>
      <c r="QG36" s="3">
        <v>50</v>
      </c>
      <c r="QH36" s="3">
        <v>263.6340252067227</v>
      </c>
      <c r="QI36" s="3">
        <v>50</v>
      </c>
      <c r="QJ36" s="3">
        <v>50</v>
      </c>
      <c r="QK36" s="3">
        <v>845</v>
      </c>
      <c r="QL36" s="3">
        <v>860</v>
      </c>
      <c r="QM36" s="3">
        <v>532</v>
      </c>
      <c r="QN36" s="3">
        <v>252.82989946479705</v>
      </c>
      <c r="QO36" s="3">
        <v>718.42620371231135</v>
      </c>
      <c r="QP36" s="3">
        <v>457.57349999999997</v>
      </c>
      <c r="QQ36" s="3">
        <v>580.16077665900809</v>
      </c>
      <c r="QR36" s="3">
        <v>183</v>
      </c>
      <c r="QS36" s="3">
        <v>232.31996005889448</v>
      </c>
      <c r="QT36" s="3">
        <v>800</v>
      </c>
      <c r="QU36" s="3">
        <v>79.083647999999997</v>
      </c>
      <c r="QV36" s="3">
        <v>446.69333267635852</v>
      </c>
      <c r="QW36" s="3">
        <v>150.37254274850525</v>
      </c>
      <c r="QX36" s="3">
        <v>570.97536558887373</v>
      </c>
      <c r="QY36" s="3">
        <v>436</v>
      </c>
      <c r="QZ36" s="3">
        <v>144</v>
      </c>
      <c r="RA36" s="3">
        <v>74.44025727540685</v>
      </c>
      <c r="RB36" s="3">
        <v>4006.71</v>
      </c>
      <c r="RC36" s="3">
        <v>6967.1752999999999</v>
      </c>
      <c r="RD36" s="3">
        <v>17904.413912</v>
      </c>
      <c r="RE36" s="3">
        <v>6225.7821000000004</v>
      </c>
      <c r="RF36" s="3">
        <v>3696.4</v>
      </c>
      <c r="RG36" s="3">
        <v>2376.6799999999998</v>
      </c>
      <c r="RH36" s="3">
        <v>3178.9515000000001</v>
      </c>
      <c r="RI36" s="3">
        <v>3454.7172</v>
      </c>
      <c r="RJ36" s="3">
        <v>3473.01</v>
      </c>
      <c r="RK36" s="3">
        <v>3203.1759999999999</v>
      </c>
      <c r="RL36" s="3">
        <v>3502.6670577100513</v>
      </c>
      <c r="RM36" s="3">
        <v>3648.85</v>
      </c>
      <c r="RN36" s="3">
        <v>2228.25</v>
      </c>
      <c r="RO36" s="3">
        <v>818.95360000000005</v>
      </c>
      <c r="RP36" s="3">
        <v>2417.44</v>
      </c>
      <c r="RQ36" s="3">
        <v>1916.52</v>
      </c>
      <c r="RR36" s="3">
        <v>1719.13</v>
      </c>
      <c r="RS36" s="3">
        <v>2175.0712479367689</v>
      </c>
      <c r="RT36" s="3">
        <v>27408.1423</v>
      </c>
      <c r="RU36" s="3">
        <v>2738.4980999999998</v>
      </c>
      <c r="RV36" s="3">
        <v>2153.04</v>
      </c>
      <c r="RW36" s="3">
        <v>1475.0563999999999</v>
      </c>
      <c r="RX36" s="3">
        <v>2506.6089999999999</v>
      </c>
      <c r="RY36" s="3">
        <v>1384.3010200000001</v>
      </c>
      <c r="RZ36" s="3">
        <v>1862.3507099999999</v>
      </c>
      <c r="SA36" s="3">
        <v>1168.575</v>
      </c>
      <c r="SB36" s="3">
        <v>856.24775</v>
      </c>
      <c r="SC36" s="3">
        <v>731.22260000000006</v>
      </c>
      <c r="SD36" s="3">
        <v>986.29</v>
      </c>
      <c r="SE36" s="3">
        <v>778.1798</v>
      </c>
      <c r="SF36" s="3">
        <v>1306.241</v>
      </c>
      <c r="SG36" s="3">
        <v>5070.3</v>
      </c>
      <c r="SH36" s="3">
        <v>13929.041499999999</v>
      </c>
      <c r="SI36" s="3">
        <v>7045.21</v>
      </c>
      <c r="SJ36" s="3">
        <v>6462.5864000000001</v>
      </c>
      <c r="SK36" s="3">
        <v>1295.4014999999999</v>
      </c>
      <c r="SL36" s="3">
        <v>3212.32</v>
      </c>
      <c r="SM36" s="3">
        <v>4456.9345000000003</v>
      </c>
      <c r="SN36" s="3">
        <v>4125.68</v>
      </c>
      <c r="SO36" s="3">
        <v>912.38120000000004</v>
      </c>
      <c r="SP36" s="3">
        <v>1583.13</v>
      </c>
      <c r="SQ36" s="3">
        <v>4980.18</v>
      </c>
      <c r="SR36" s="3">
        <v>3411.13</v>
      </c>
      <c r="SS36" s="3">
        <v>3593.7986000000001</v>
      </c>
      <c r="ST36" s="3">
        <v>1115.1300000000001</v>
      </c>
      <c r="SU36" s="3">
        <v>1171.4993999999999</v>
      </c>
      <c r="SV36" s="3">
        <v>5005.63</v>
      </c>
      <c r="SW36" s="3">
        <v>572.25170000000003</v>
      </c>
      <c r="SX36" s="3">
        <v>655.8116401279317</v>
      </c>
      <c r="SY36" s="3">
        <v>1412.7343000000001</v>
      </c>
      <c r="SZ36" s="3">
        <v>233.63042533154999</v>
      </c>
      <c r="TA36" s="3">
        <v>50</v>
      </c>
      <c r="TB36" s="3">
        <v>649.23343270811347</v>
      </c>
      <c r="TC36" s="3">
        <v>118</v>
      </c>
      <c r="TD36" s="3">
        <v>1035</v>
      </c>
      <c r="TE36" s="3">
        <v>274</v>
      </c>
      <c r="TF36" s="3">
        <v>800</v>
      </c>
      <c r="TG36" s="3">
        <v>926.97554317499998</v>
      </c>
      <c r="TH36" s="3">
        <v>50</v>
      </c>
      <c r="TI36" s="3">
        <v>245</v>
      </c>
      <c r="TJ36" s="3">
        <v>3120</v>
      </c>
      <c r="TK36" s="3">
        <v>131</v>
      </c>
      <c r="TL36" s="3">
        <v>211.9465159180593</v>
      </c>
      <c r="TM36" s="3">
        <v>1593.7029858923963</v>
      </c>
      <c r="TN36" s="3">
        <v>232.96745849926083</v>
      </c>
      <c r="TO36" s="3">
        <v>9836.9738590199995</v>
      </c>
      <c r="TP36" s="3">
        <v>50</v>
      </c>
      <c r="TQ36" s="3"/>
      <c r="TR36" s="3">
        <v>178.52521015056001</v>
      </c>
      <c r="TS36" s="3">
        <v>1254.0657549508117</v>
      </c>
      <c r="TT36" s="3">
        <v>307</v>
      </c>
      <c r="TU36" s="3">
        <v>801.58162131425991</v>
      </c>
      <c r="TV36" s="3">
        <v>118</v>
      </c>
      <c r="TW36" s="3">
        <v>300</v>
      </c>
      <c r="TX36" s="3"/>
      <c r="TY36" s="3">
        <v>412</v>
      </c>
      <c r="TZ36" s="3">
        <v>1258.0291597440325</v>
      </c>
      <c r="UA36" s="3">
        <v>124.57208962438601</v>
      </c>
      <c r="UB36" s="3">
        <v>226.48228656016954</v>
      </c>
      <c r="UC36" s="3">
        <v>202.57359250590002</v>
      </c>
      <c r="UD36" s="3">
        <v>2351.671148677653</v>
      </c>
      <c r="UE36" s="3">
        <v>50</v>
      </c>
      <c r="UF36" s="3">
        <v>1575.5956150000002</v>
      </c>
      <c r="UG36" s="3">
        <v>258</v>
      </c>
      <c r="UH36" s="3">
        <v>580</v>
      </c>
      <c r="UI36" s="3">
        <v>152</v>
      </c>
      <c r="UJ36" s="3">
        <v>604.29894000000002</v>
      </c>
      <c r="UK36" s="3">
        <v>28.710872564220001</v>
      </c>
      <c r="UL36" s="3">
        <v>79.469733525350605</v>
      </c>
      <c r="UM36" s="3">
        <v>471.15913500000005</v>
      </c>
      <c r="UN36" s="3">
        <v>50</v>
      </c>
      <c r="UO36" s="3">
        <v>3003.9664307468506</v>
      </c>
      <c r="UP36" s="3">
        <v>166.895363463612</v>
      </c>
      <c r="UQ36" s="3">
        <v>186.25764273902499</v>
      </c>
      <c r="UR36" s="3">
        <v>56</v>
      </c>
      <c r="US36" s="3">
        <v>274</v>
      </c>
      <c r="UT36" s="3">
        <v>50</v>
      </c>
      <c r="UU36" s="3">
        <v>2355.2943599999999</v>
      </c>
      <c r="UV36" s="3">
        <v>244</v>
      </c>
      <c r="UW36" s="3">
        <v>492.86468947430399</v>
      </c>
      <c r="UX36" s="3">
        <v>57</v>
      </c>
      <c r="UY36" s="3">
        <v>47.826099999999997</v>
      </c>
      <c r="UZ36" s="3">
        <v>437.63502494116898</v>
      </c>
      <c r="VA36" s="3">
        <v>575</v>
      </c>
      <c r="VB36" s="3">
        <v>50</v>
      </c>
      <c r="VC36" s="3">
        <v>515.27643324575001</v>
      </c>
      <c r="VD36" s="3">
        <v>386</v>
      </c>
      <c r="VE36" s="3">
        <v>72.241759999999999</v>
      </c>
      <c r="VF36" s="3">
        <v>137</v>
      </c>
      <c r="VG36" s="3">
        <v>398</v>
      </c>
      <c r="VH36" s="3">
        <v>182.28611336192256</v>
      </c>
      <c r="VI36" s="3">
        <v>2419.4669388399807</v>
      </c>
      <c r="VJ36" s="3">
        <v>50</v>
      </c>
      <c r="VK36" s="3">
        <v>1545</v>
      </c>
      <c r="VL36" s="3">
        <v>440</v>
      </c>
      <c r="VM36" s="3"/>
      <c r="VN36" s="3">
        <v>50</v>
      </c>
      <c r="VO36" s="3">
        <v>50</v>
      </c>
      <c r="VP36" s="3">
        <v>440.12718364366685</v>
      </c>
      <c r="VQ36" s="3">
        <v>50</v>
      </c>
      <c r="VR36" s="3">
        <v>120</v>
      </c>
      <c r="VS36" s="3">
        <v>50</v>
      </c>
      <c r="VT36" s="3">
        <v>173.39981471999997</v>
      </c>
      <c r="VU36" s="3">
        <v>277.84577957437602</v>
      </c>
      <c r="VV36" s="3">
        <v>53</v>
      </c>
      <c r="VW36" s="3">
        <v>50</v>
      </c>
      <c r="VX36" s="3">
        <v>374.46344370266002</v>
      </c>
      <c r="VY36" s="3">
        <v>1165</v>
      </c>
      <c r="VZ36" s="3">
        <v>50</v>
      </c>
      <c r="WA36" s="3">
        <v>282</v>
      </c>
      <c r="WB36" s="3">
        <v>50</v>
      </c>
      <c r="WC36" s="3">
        <v>730.63320781292737</v>
      </c>
      <c r="WD36" s="3">
        <v>415</v>
      </c>
      <c r="WE36" s="3">
        <v>397</v>
      </c>
      <c r="WF36" s="3">
        <v>104</v>
      </c>
      <c r="WG36" s="3">
        <v>130.69771757460001</v>
      </c>
      <c r="WH36" s="3">
        <v>207.52476413806104</v>
      </c>
      <c r="WI36" s="3">
        <v>78</v>
      </c>
      <c r="WJ36" s="3">
        <v>165.81818699999999</v>
      </c>
      <c r="WK36" s="3">
        <v>143.17822217766519</v>
      </c>
      <c r="WL36" s="3">
        <v>127</v>
      </c>
      <c r="WM36" s="3">
        <v>1950</v>
      </c>
      <c r="WN36" s="3">
        <v>49.619379000000002</v>
      </c>
      <c r="WO36" s="3">
        <v>330</v>
      </c>
      <c r="WP36" s="3">
        <v>135.093288</v>
      </c>
      <c r="WQ36" s="3">
        <v>147.09171454409429</v>
      </c>
      <c r="WR36" s="3">
        <v>713.09248991384129</v>
      </c>
      <c r="WS36" s="3">
        <v>236.7797598315</v>
      </c>
      <c r="WT36" s="3">
        <v>157.103330030829</v>
      </c>
      <c r="WU36" s="3">
        <v>190</v>
      </c>
      <c r="WV36" s="3">
        <v>151</v>
      </c>
      <c r="WW36" s="3">
        <v>372</v>
      </c>
      <c r="WX36" s="3">
        <v>351.19572308761605</v>
      </c>
      <c r="WY36" s="3">
        <v>127</v>
      </c>
      <c r="WZ36" s="3">
        <v>374</v>
      </c>
      <c r="XA36" s="3">
        <v>1524.4925025862656</v>
      </c>
      <c r="XB36" s="3">
        <v>339.74048933073004</v>
      </c>
      <c r="XC36" s="3">
        <v>296</v>
      </c>
      <c r="XD36" s="3">
        <v>185</v>
      </c>
      <c r="XE36" s="3">
        <v>650.05508158858731</v>
      </c>
      <c r="XF36" s="3">
        <v>3052.0265686413268</v>
      </c>
      <c r="XG36" s="3"/>
      <c r="XH36" s="3">
        <v>350</v>
      </c>
      <c r="XI36" s="3">
        <v>140</v>
      </c>
      <c r="XJ36" s="3">
        <v>1320</v>
      </c>
      <c r="XK36" s="3">
        <v>50</v>
      </c>
      <c r="XL36" s="3">
        <v>600.07433725944873</v>
      </c>
      <c r="XM36" s="3">
        <v>140.50085999999999</v>
      </c>
      <c r="XN36" s="3">
        <v>234</v>
      </c>
      <c r="XO36" s="3">
        <v>539.45090882805005</v>
      </c>
      <c r="XP36" s="3">
        <v>330</v>
      </c>
      <c r="XQ36" s="3">
        <v>5248.0785000000005</v>
      </c>
      <c r="XR36" s="3">
        <v>137</v>
      </c>
      <c r="XS36" s="3">
        <v>244</v>
      </c>
      <c r="XT36" s="3">
        <v>370</v>
      </c>
      <c r="XU36" s="3">
        <v>1990</v>
      </c>
      <c r="XV36" s="3">
        <v>345.33818586691194</v>
      </c>
      <c r="XW36" s="3">
        <v>460</v>
      </c>
      <c r="XX36" s="3">
        <v>93</v>
      </c>
      <c r="XY36" s="3">
        <v>390</v>
      </c>
      <c r="XZ36" s="3">
        <v>1960</v>
      </c>
      <c r="YA36" s="3">
        <v>171</v>
      </c>
      <c r="YB36" s="3">
        <v>788.7167357472</v>
      </c>
      <c r="YC36" s="3">
        <v>793.63679999999999</v>
      </c>
      <c r="YD36" s="3">
        <v>50.086091999999994</v>
      </c>
      <c r="YE36" s="3">
        <v>50</v>
      </c>
      <c r="YF36" s="3">
        <v>10150</v>
      </c>
      <c r="YG36" s="3">
        <v>430</v>
      </c>
      <c r="YH36" s="3">
        <v>179.21875</v>
      </c>
      <c r="YI36" s="3">
        <v>204</v>
      </c>
      <c r="YJ36" s="3">
        <v>814.28548163271955</v>
      </c>
      <c r="YK36" s="3">
        <v>50</v>
      </c>
      <c r="YL36" s="3">
        <v>132.13355073277722</v>
      </c>
      <c r="YM36" s="3">
        <v>107</v>
      </c>
      <c r="YN36" s="3">
        <v>239.71719000675108</v>
      </c>
      <c r="YO36" s="3">
        <v>630</v>
      </c>
      <c r="YP36" s="3">
        <v>411</v>
      </c>
      <c r="YQ36" s="3">
        <v>387</v>
      </c>
      <c r="YR36" s="3">
        <v>7.3888879999999997</v>
      </c>
      <c r="YS36" s="3">
        <v>71</v>
      </c>
      <c r="YT36" s="3">
        <v>85</v>
      </c>
      <c r="YU36" s="3">
        <v>2880</v>
      </c>
      <c r="YV36" s="3">
        <v>2114.4949000000001</v>
      </c>
      <c r="YW36" s="3">
        <v>57</v>
      </c>
      <c r="YX36" s="3">
        <v>805</v>
      </c>
      <c r="YY36" s="3">
        <v>476</v>
      </c>
      <c r="YZ36" s="3">
        <v>20.416650000000001</v>
      </c>
      <c r="ZA36" s="3">
        <v>51</v>
      </c>
      <c r="ZB36" s="3">
        <v>50</v>
      </c>
      <c r="ZC36" s="3">
        <v>226</v>
      </c>
      <c r="ZD36" s="3">
        <v>1055</v>
      </c>
      <c r="ZE36" s="3">
        <v>406</v>
      </c>
      <c r="ZF36" s="3">
        <v>50</v>
      </c>
      <c r="ZG36" s="3">
        <v>1305</v>
      </c>
      <c r="ZH36" s="3">
        <v>220</v>
      </c>
      <c r="ZI36" s="3">
        <v>176</v>
      </c>
      <c r="ZJ36" s="3">
        <v>371.07120599999996</v>
      </c>
      <c r="ZK36" s="3">
        <v>143</v>
      </c>
      <c r="ZL36" s="3">
        <v>1040</v>
      </c>
      <c r="ZM36" s="3">
        <v>371</v>
      </c>
      <c r="ZN36" s="3">
        <v>1298.9514354218402</v>
      </c>
      <c r="ZO36" s="3">
        <v>135</v>
      </c>
      <c r="ZP36" s="3">
        <v>114</v>
      </c>
      <c r="ZQ36" s="3">
        <v>1940</v>
      </c>
      <c r="ZR36" s="3">
        <v>59.402433941229987</v>
      </c>
      <c r="ZS36" s="3"/>
      <c r="ZT36" s="3">
        <v>96</v>
      </c>
      <c r="ZU36" s="3">
        <v>910</v>
      </c>
      <c r="ZV36" s="3">
        <v>416</v>
      </c>
      <c r="ZW36" s="3">
        <v>309</v>
      </c>
      <c r="ZX36" s="3">
        <v>308</v>
      </c>
      <c r="ZY36" s="3">
        <v>50</v>
      </c>
      <c r="ZZ36" s="3">
        <v>50</v>
      </c>
      <c r="AAA36" s="3">
        <v>738</v>
      </c>
      <c r="AAB36" s="3"/>
      <c r="AAC36" s="3">
        <v>50</v>
      </c>
      <c r="AAD36" s="3">
        <v>108</v>
      </c>
      <c r="AAE36" s="3">
        <v>56</v>
      </c>
      <c r="AAF36" s="3">
        <v>157.57529600000001</v>
      </c>
      <c r="AAG36" s="3">
        <v>945</v>
      </c>
      <c r="AAH36" s="3">
        <v>56</v>
      </c>
      <c r="AAI36" s="3">
        <v>388</v>
      </c>
      <c r="AAJ36" s="3">
        <v>284</v>
      </c>
      <c r="AAK36" s="3">
        <v>565</v>
      </c>
      <c r="AAL36" s="3"/>
      <c r="AAM36" s="3">
        <v>1410</v>
      </c>
      <c r="AAN36" s="3">
        <v>4699.4548757217599</v>
      </c>
      <c r="AAO36" s="3">
        <v>604.09604999999999</v>
      </c>
      <c r="AAP36" s="3">
        <v>100</v>
      </c>
      <c r="AAQ36" s="3">
        <v>50</v>
      </c>
      <c r="AAR36" s="3">
        <v>45.003570370921267</v>
      </c>
      <c r="AAS36" s="3">
        <v>109</v>
      </c>
      <c r="AAT36" s="3">
        <v>162.280305</v>
      </c>
      <c r="AAU36" s="3">
        <v>522.94942450689996</v>
      </c>
      <c r="AAV36" s="3">
        <v>418</v>
      </c>
      <c r="AAW36" s="3">
        <v>732</v>
      </c>
      <c r="AAX36" s="3">
        <v>289.779188723056</v>
      </c>
      <c r="AAY36" s="3">
        <v>131</v>
      </c>
      <c r="AAZ36" s="3">
        <v>50</v>
      </c>
      <c r="ABA36" s="3">
        <v>179</v>
      </c>
      <c r="ABB36" s="3">
        <v>148</v>
      </c>
      <c r="ABC36" s="3">
        <v>316.31232</v>
      </c>
      <c r="ABD36" s="3">
        <v>362</v>
      </c>
      <c r="ABE36" s="3">
        <v>743.5655379584</v>
      </c>
      <c r="ABF36" s="3">
        <v>124</v>
      </c>
      <c r="ABG36" s="3">
        <v>83</v>
      </c>
      <c r="ABH36" s="3">
        <v>171</v>
      </c>
      <c r="ABI36" s="3">
        <v>712</v>
      </c>
      <c r="ABJ36" s="3">
        <v>406</v>
      </c>
      <c r="ABK36" s="3">
        <v>89</v>
      </c>
      <c r="ABL36" s="3">
        <v>4900</v>
      </c>
      <c r="ABM36" s="3">
        <v>936.24444131116945</v>
      </c>
      <c r="ABN36" s="3">
        <v>1142.3915440918897</v>
      </c>
      <c r="ABO36" s="3">
        <v>500</v>
      </c>
      <c r="ABP36" s="3">
        <v>500</v>
      </c>
      <c r="ABQ36" s="3">
        <v>111</v>
      </c>
      <c r="ABR36" s="3">
        <v>118.39670700000001</v>
      </c>
      <c r="ABS36" s="3">
        <v>362</v>
      </c>
      <c r="ABT36" s="3">
        <v>1184.75765</v>
      </c>
      <c r="ABU36" s="3">
        <v>1395.2839428788595</v>
      </c>
      <c r="ABV36" s="3">
        <v>80</v>
      </c>
      <c r="ABW36" s="3">
        <v>353.96743733164999</v>
      </c>
      <c r="ABX36" s="3">
        <v>301.29337060622396</v>
      </c>
      <c r="ABY36" s="3">
        <v>121.19387660845999</v>
      </c>
      <c r="ABZ36" s="3">
        <v>50</v>
      </c>
      <c r="ACA36" s="3">
        <v>115</v>
      </c>
      <c r="ACB36" s="3">
        <v>947.46483618621221</v>
      </c>
      <c r="ACC36" s="3">
        <v>126.24091999999999</v>
      </c>
      <c r="ACD36" s="3">
        <v>222</v>
      </c>
      <c r="ACE36" s="3">
        <v>287.63466729798398</v>
      </c>
      <c r="ACF36" s="3">
        <v>201.33079135949998</v>
      </c>
      <c r="ACG36" s="3">
        <v>75</v>
      </c>
      <c r="ACH36" s="3">
        <v>754</v>
      </c>
      <c r="ACI36" s="3">
        <v>26.088623999999999</v>
      </c>
      <c r="ACJ36" s="3">
        <v>109</v>
      </c>
      <c r="ACK36" s="3">
        <v>890</v>
      </c>
      <c r="ACL36" s="3">
        <v>133</v>
      </c>
      <c r="ACM36" s="3">
        <v>155</v>
      </c>
      <c r="ACN36" s="3"/>
      <c r="ACO36" s="3">
        <v>1315</v>
      </c>
      <c r="ACP36" s="3">
        <v>260</v>
      </c>
      <c r="ACQ36" s="3">
        <v>59</v>
      </c>
      <c r="ACR36" s="3">
        <v>50</v>
      </c>
      <c r="ACS36" s="3">
        <v>112</v>
      </c>
      <c r="ACT36" s="3">
        <v>374</v>
      </c>
      <c r="ACU36" s="3">
        <v>34.204651999999996</v>
      </c>
      <c r="ACV36" s="3">
        <v>216</v>
      </c>
      <c r="ACW36" s="3">
        <v>215</v>
      </c>
      <c r="ACX36" s="3">
        <v>279.41342623040003</v>
      </c>
      <c r="ACY36" s="3">
        <v>352.36310108781674</v>
      </c>
      <c r="ACZ36" s="3">
        <v>218</v>
      </c>
      <c r="ADA36" s="3">
        <v>125</v>
      </c>
      <c r="ADB36" s="3">
        <v>364</v>
      </c>
      <c r="ADC36" s="3">
        <v>306</v>
      </c>
      <c r="ADD36" s="3">
        <v>488</v>
      </c>
      <c r="ADE36" s="3">
        <v>93.161877970799992</v>
      </c>
      <c r="ADF36" s="3">
        <v>163</v>
      </c>
      <c r="ADG36" s="3">
        <v>100</v>
      </c>
      <c r="ADH36" s="3">
        <v>580</v>
      </c>
      <c r="ADI36" s="3">
        <v>529</v>
      </c>
      <c r="ADJ36" s="3">
        <v>176</v>
      </c>
      <c r="ADK36" s="3">
        <v>376</v>
      </c>
      <c r="ADL36" s="3">
        <v>198</v>
      </c>
      <c r="ADM36" s="3">
        <v>95</v>
      </c>
      <c r="ADN36" s="3">
        <v>405</v>
      </c>
      <c r="ADO36" s="3">
        <v>96</v>
      </c>
      <c r="ADP36" s="3">
        <v>284</v>
      </c>
      <c r="ADQ36" s="3">
        <v>160.35100468599134</v>
      </c>
      <c r="ADR36" s="3">
        <v>147.979259702208</v>
      </c>
      <c r="ADS36" s="3">
        <v>550</v>
      </c>
      <c r="ADT36" s="3">
        <v>262.0336647938982</v>
      </c>
      <c r="ADU36" s="3">
        <v>494.10327734599343</v>
      </c>
      <c r="ADV36" s="3">
        <v>457.42778624275354</v>
      </c>
      <c r="ADW36" s="3">
        <v>592.77437817332589</v>
      </c>
      <c r="ADX36" s="3">
        <v>395</v>
      </c>
      <c r="ADY36" s="3">
        <v>228</v>
      </c>
      <c r="ADZ36" s="3">
        <v>353.377212356168</v>
      </c>
      <c r="AEA36" s="3">
        <v>1160</v>
      </c>
      <c r="AEB36" s="3">
        <v>8030.8884529190527</v>
      </c>
      <c r="AEC36" s="3">
        <v>232</v>
      </c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</row>
    <row r="37" spans="1:972" x14ac:dyDescent="0.25">
      <c r="A37" s="1">
        <v>44196</v>
      </c>
      <c r="B37" s="3">
        <v>1070</v>
      </c>
      <c r="C37" s="3">
        <v>104</v>
      </c>
      <c r="D37" s="3">
        <v>446</v>
      </c>
      <c r="E37" s="3">
        <v>379.16966400000001</v>
      </c>
      <c r="F37" s="3">
        <v>190</v>
      </c>
      <c r="G37" s="3">
        <v>525</v>
      </c>
      <c r="H37" s="3">
        <v>4985.4701928009008</v>
      </c>
      <c r="I37" s="3">
        <v>107</v>
      </c>
      <c r="J37" s="3">
        <v>19475.878703988819</v>
      </c>
      <c r="K37" s="3">
        <v>234</v>
      </c>
      <c r="L37" s="3">
        <v>11400</v>
      </c>
      <c r="M37" s="3"/>
      <c r="N37" s="3">
        <v>1501.2569250691799</v>
      </c>
      <c r="O37" s="3">
        <v>6425.2627315465515</v>
      </c>
      <c r="P37" s="3">
        <v>50</v>
      </c>
      <c r="Q37" s="3">
        <v>474</v>
      </c>
      <c r="R37" s="3">
        <v>218</v>
      </c>
      <c r="S37" s="3">
        <v>1488.7900329344</v>
      </c>
      <c r="T37" s="3">
        <v>260</v>
      </c>
      <c r="U37" s="3">
        <v>50</v>
      </c>
      <c r="V37" s="3">
        <v>362</v>
      </c>
      <c r="W37" s="3">
        <v>71</v>
      </c>
      <c r="X37" s="3">
        <v>1955</v>
      </c>
      <c r="Y37" s="3">
        <v>2618.5932443748002</v>
      </c>
      <c r="Z37" s="3">
        <v>105</v>
      </c>
      <c r="AA37" s="3">
        <v>11353.77333698455</v>
      </c>
      <c r="AB37" s="3">
        <v>50</v>
      </c>
      <c r="AC37" s="3">
        <v>120</v>
      </c>
      <c r="AD37" s="3">
        <v>101.3031427964322</v>
      </c>
      <c r="AE37" s="3">
        <v>6000</v>
      </c>
      <c r="AF37" s="3">
        <v>771.43280432459494</v>
      </c>
      <c r="AG37" s="3">
        <v>235.69349990081278</v>
      </c>
      <c r="AH37" s="3">
        <v>85</v>
      </c>
      <c r="AI37" s="3">
        <v>1068.5305260798289</v>
      </c>
      <c r="AJ37" s="3">
        <v>186.39642220597941</v>
      </c>
      <c r="AK37" s="3">
        <v>35624.213906737998</v>
      </c>
      <c r="AL37" s="3">
        <v>50</v>
      </c>
      <c r="AM37" s="3">
        <v>72</v>
      </c>
      <c r="AN37" s="3">
        <v>1576.5711589605601</v>
      </c>
      <c r="AO37" s="3">
        <v>512.28211337464415</v>
      </c>
      <c r="AP37" s="3">
        <v>114</v>
      </c>
      <c r="AQ37" s="3">
        <v>234</v>
      </c>
      <c r="AR37" s="3">
        <v>50</v>
      </c>
      <c r="AS37" s="3">
        <v>130</v>
      </c>
      <c r="AT37" s="3">
        <v>2795.1269155935302</v>
      </c>
      <c r="AU37" s="3">
        <v>1584.996618289847</v>
      </c>
      <c r="AV37" s="3">
        <v>1258.3321309692869</v>
      </c>
      <c r="AW37" s="3">
        <v>103</v>
      </c>
      <c r="AX37" s="3">
        <v>3710</v>
      </c>
      <c r="AY37" s="3">
        <v>446</v>
      </c>
      <c r="AZ37" s="3">
        <v>569.55288928330765</v>
      </c>
      <c r="BA37" s="3">
        <v>1584.7561935995398</v>
      </c>
      <c r="BB37" s="3">
        <v>169</v>
      </c>
      <c r="BC37" s="3">
        <v>2203.7339814745496</v>
      </c>
      <c r="BD37" s="3">
        <v>1105</v>
      </c>
      <c r="BE37" s="3">
        <v>1370.7721207974005</v>
      </c>
      <c r="BF37" s="3">
        <v>738.12571828687999</v>
      </c>
      <c r="BG37" s="3">
        <v>2667.2732999999998</v>
      </c>
      <c r="BH37" s="3">
        <v>214</v>
      </c>
      <c r="BI37" s="3">
        <v>897.01042475610006</v>
      </c>
      <c r="BJ37" s="3">
        <v>5768.1392300531325</v>
      </c>
      <c r="BK37" s="3">
        <v>142</v>
      </c>
      <c r="BL37" s="3">
        <v>4529.8669900000004</v>
      </c>
      <c r="BM37" s="3">
        <v>50</v>
      </c>
      <c r="BN37" s="3">
        <v>84</v>
      </c>
      <c r="BO37" s="3">
        <v>114</v>
      </c>
      <c r="BP37" s="3">
        <v>850</v>
      </c>
      <c r="BQ37" s="3">
        <v>350</v>
      </c>
      <c r="BR37" s="3">
        <v>1374.9995000000001</v>
      </c>
      <c r="BS37" s="3">
        <v>204.17573213258368</v>
      </c>
      <c r="BT37" s="3">
        <v>188</v>
      </c>
      <c r="BU37" s="3">
        <v>399.10345436068798</v>
      </c>
      <c r="BV37" s="3">
        <v>874.63091500000007</v>
      </c>
      <c r="BW37" s="3">
        <v>65.3125</v>
      </c>
      <c r="BX37" s="3">
        <v>346.12344980492401</v>
      </c>
      <c r="BY37" s="3">
        <v>2600</v>
      </c>
      <c r="BZ37" s="3">
        <v>1334.9012533970401</v>
      </c>
      <c r="CA37" s="3">
        <v>76</v>
      </c>
      <c r="CB37" s="3">
        <v>105.01243799999999</v>
      </c>
      <c r="CC37" s="3">
        <v>2211.3324264587736</v>
      </c>
      <c r="CD37" s="3">
        <v>50</v>
      </c>
      <c r="CE37" s="3">
        <v>1849.715735</v>
      </c>
      <c r="CF37" s="3">
        <v>768.4556248965846</v>
      </c>
      <c r="CG37" s="3">
        <v>75</v>
      </c>
      <c r="CH37" s="3">
        <v>2917.1534096970609</v>
      </c>
      <c r="CI37" s="3">
        <v>202.16235585947976</v>
      </c>
      <c r="CJ37" s="3">
        <v>1540</v>
      </c>
      <c r="CK37" s="3">
        <v>7327.8024596659998</v>
      </c>
      <c r="CL37" s="3">
        <v>476</v>
      </c>
      <c r="CM37" s="3">
        <v>9500</v>
      </c>
      <c r="CN37" s="3">
        <v>586.37135610746225</v>
      </c>
      <c r="CO37" s="3">
        <v>680.58007407645005</v>
      </c>
      <c r="CP37" s="3">
        <v>368.59782000000001</v>
      </c>
      <c r="CQ37" s="3">
        <v>1295.4666657955001</v>
      </c>
      <c r="CR37" s="3">
        <v>3755.0362270877745</v>
      </c>
      <c r="CS37" s="3">
        <v>51</v>
      </c>
      <c r="CT37" s="3">
        <v>452.441712</v>
      </c>
      <c r="CU37" s="3"/>
      <c r="CV37" s="3">
        <v>577.25519999999995</v>
      </c>
      <c r="CW37" s="3">
        <v>2433.6587114567001</v>
      </c>
      <c r="CX37" s="3">
        <v>227.51666149792999</v>
      </c>
      <c r="CY37" s="3">
        <v>178</v>
      </c>
      <c r="CZ37" s="3">
        <v>122</v>
      </c>
      <c r="DA37" s="3">
        <v>65.152115999999992</v>
      </c>
      <c r="DB37" s="3">
        <v>50</v>
      </c>
      <c r="DC37" s="3">
        <v>160</v>
      </c>
      <c r="DD37" s="3">
        <v>743.96708903859155</v>
      </c>
      <c r="DE37" s="3">
        <v>1052.39679</v>
      </c>
      <c r="DF37" s="3">
        <v>550.64545511039989</v>
      </c>
      <c r="DG37" s="3">
        <v>5181.9511179382635</v>
      </c>
      <c r="DH37" s="3">
        <v>268</v>
      </c>
      <c r="DI37" s="3">
        <v>282</v>
      </c>
      <c r="DJ37" s="3">
        <v>396</v>
      </c>
      <c r="DK37" s="3">
        <v>177.61971599999998</v>
      </c>
      <c r="DL37" s="3">
        <v>865</v>
      </c>
      <c r="DM37" s="3">
        <v>135</v>
      </c>
      <c r="DN37" s="3">
        <v>270</v>
      </c>
      <c r="DO37" s="3">
        <v>105.735541810752</v>
      </c>
      <c r="DP37" s="3">
        <v>2319.4985935678801</v>
      </c>
      <c r="DQ37" s="3">
        <v>3510.6224000000002</v>
      </c>
      <c r="DR37" s="3">
        <v>262</v>
      </c>
      <c r="DS37" s="3">
        <v>55</v>
      </c>
      <c r="DT37" s="3">
        <v>50</v>
      </c>
      <c r="DU37" s="3">
        <v>505</v>
      </c>
      <c r="DV37" s="3"/>
      <c r="DW37" s="3">
        <v>346</v>
      </c>
      <c r="DX37" s="3">
        <v>873.94052080675567</v>
      </c>
      <c r="DY37" s="3">
        <v>50</v>
      </c>
      <c r="DZ37" s="3">
        <v>334</v>
      </c>
      <c r="EA37" s="3">
        <v>48.305100000000003</v>
      </c>
      <c r="EB37" s="3"/>
      <c r="EC37" s="3">
        <v>3708.3366070468355</v>
      </c>
      <c r="ED37" s="3">
        <v>984.07865918838399</v>
      </c>
      <c r="EE37" s="3">
        <v>1012.638825</v>
      </c>
      <c r="EF37" s="3">
        <v>50</v>
      </c>
      <c r="EG37" s="3">
        <v>1688.7452059556304</v>
      </c>
      <c r="EH37" s="3">
        <v>53.611970507264274</v>
      </c>
      <c r="EI37" s="3">
        <v>262.30714674172799</v>
      </c>
      <c r="EJ37" s="3">
        <v>1500</v>
      </c>
      <c r="EK37" s="3">
        <v>670</v>
      </c>
      <c r="EL37" s="3">
        <v>1460.4079871562201</v>
      </c>
      <c r="EM37" s="3">
        <v>50</v>
      </c>
      <c r="EN37" s="3">
        <v>2584.9419759085972</v>
      </c>
      <c r="EO37" s="3">
        <v>785</v>
      </c>
      <c r="EP37" s="3">
        <v>51.590551999999995</v>
      </c>
      <c r="EQ37" s="3">
        <v>1067.6907719374049</v>
      </c>
      <c r="ER37" s="3">
        <v>359.717909160528</v>
      </c>
      <c r="ES37" s="3">
        <v>220</v>
      </c>
      <c r="ET37" s="3">
        <v>3190.122425</v>
      </c>
      <c r="EU37" s="3">
        <v>263.82665400000002</v>
      </c>
      <c r="EV37" s="3">
        <v>50</v>
      </c>
      <c r="EW37" s="3">
        <v>233.44610125748602</v>
      </c>
      <c r="EX37" s="3">
        <v>135</v>
      </c>
      <c r="EY37" s="3">
        <v>1070</v>
      </c>
      <c r="EZ37" s="3">
        <v>118.24524</v>
      </c>
      <c r="FA37" s="3">
        <v>3515.7175822485765</v>
      </c>
      <c r="FB37" s="3">
        <v>1087.8136601252127</v>
      </c>
      <c r="FC37" s="3">
        <v>995</v>
      </c>
      <c r="FD37" s="3">
        <v>236</v>
      </c>
      <c r="FE37" s="3">
        <v>790</v>
      </c>
      <c r="FF37" s="3">
        <v>224</v>
      </c>
      <c r="FG37" s="3">
        <v>60</v>
      </c>
      <c r="FH37" s="3">
        <v>50</v>
      </c>
      <c r="FI37" s="3">
        <v>106</v>
      </c>
      <c r="FJ37" s="3">
        <v>67</v>
      </c>
      <c r="FK37" s="3">
        <v>74</v>
      </c>
      <c r="FL37" s="3">
        <v>48.846150000000002</v>
      </c>
      <c r="FM37" s="3">
        <v>730</v>
      </c>
      <c r="FN37" s="3">
        <v>340.95107200000001</v>
      </c>
      <c r="FO37" s="3">
        <v>50</v>
      </c>
      <c r="FP37" s="3">
        <v>390</v>
      </c>
      <c r="FQ37" s="3">
        <v>82</v>
      </c>
      <c r="FR37" s="3">
        <v>243.03795199999999</v>
      </c>
      <c r="FS37" s="3">
        <v>370</v>
      </c>
      <c r="FT37" s="3">
        <v>8741.4421459197365</v>
      </c>
      <c r="FU37" s="3">
        <v>294</v>
      </c>
      <c r="FV37" s="3">
        <v>917.78203142496625</v>
      </c>
      <c r="FW37" s="3">
        <v>4538.1926763862457</v>
      </c>
      <c r="FX37" s="3">
        <v>376</v>
      </c>
      <c r="FY37" s="3">
        <v>2900.6848905920397</v>
      </c>
      <c r="FZ37" s="3">
        <v>238.61069294867343</v>
      </c>
      <c r="GA37" s="3">
        <v>114</v>
      </c>
      <c r="GB37" s="3">
        <v>1018.1179175609367</v>
      </c>
      <c r="GC37" s="3">
        <v>9736.559802826303</v>
      </c>
      <c r="GD37" s="3">
        <v>27737.412149188003</v>
      </c>
      <c r="GE37" s="3">
        <v>58.285710000000002</v>
      </c>
      <c r="GF37" s="3">
        <v>505.40540999999996</v>
      </c>
      <c r="GG37" s="3">
        <v>50</v>
      </c>
      <c r="GH37" s="3">
        <v>11106.944126155999</v>
      </c>
      <c r="GI37" s="3">
        <v>2766.1395500000003</v>
      </c>
      <c r="GJ37" s="3">
        <v>830</v>
      </c>
      <c r="GK37" s="3">
        <v>242</v>
      </c>
      <c r="GL37" s="3">
        <v>898.80463746262262</v>
      </c>
      <c r="GM37" s="3">
        <v>1405.5258200000001</v>
      </c>
      <c r="GN37" s="3">
        <v>110</v>
      </c>
      <c r="GO37" s="3">
        <v>50</v>
      </c>
      <c r="GP37" s="3">
        <v>776.63771015892371</v>
      </c>
      <c r="GQ37" s="3">
        <v>6400.2358350184413</v>
      </c>
      <c r="GR37" s="3">
        <v>430</v>
      </c>
      <c r="GS37" s="3">
        <v>144</v>
      </c>
      <c r="GT37" s="3">
        <v>89.364521977333752</v>
      </c>
      <c r="GU37" s="3">
        <v>143</v>
      </c>
      <c r="GV37" s="3">
        <v>50</v>
      </c>
      <c r="GW37" s="3">
        <v>1396.0226</v>
      </c>
      <c r="GX37" s="3">
        <v>50</v>
      </c>
      <c r="GY37" s="3">
        <v>50</v>
      </c>
      <c r="GZ37" s="3">
        <v>106</v>
      </c>
      <c r="HA37" s="3">
        <v>1203.5479132620724</v>
      </c>
      <c r="HB37" s="3">
        <v>300</v>
      </c>
      <c r="HC37" s="3">
        <v>264</v>
      </c>
      <c r="HD37" s="3">
        <v>188</v>
      </c>
      <c r="HE37" s="3">
        <v>50</v>
      </c>
      <c r="HF37" s="3">
        <v>400</v>
      </c>
      <c r="HG37" s="3">
        <v>434</v>
      </c>
      <c r="HH37" s="3">
        <v>4759.8434569207166</v>
      </c>
      <c r="HI37" s="3">
        <v>319.93596872154001</v>
      </c>
      <c r="HJ37" s="3">
        <v>103</v>
      </c>
      <c r="HK37" s="3">
        <v>1502.7033472434234</v>
      </c>
      <c r="HL37" s="3">
        <v>635</v>
      </c>
      <c r="HM37" s="3">
        <v>50</v>
      </c>
      <c r="HN37" s="3">
        <v>74.050650000000005</v>
      </c>
      <c r="HO37" s="3">
        <v>56.964294000000002</v>
      </c>
      <c r="HP37" s="3">
        <v>50</v>
      </c>
      <c r="HQ37" s="3">
        <v>1387.1865749143199</v>
      </c>
      <c r="HR37" s="3">
        <v>101</v>
      </c>
      <c r="HS37" s="3">
        <v>1335.4049199999999</v>
      </c>
      <c r="HT37" s="3">
        <v>94</v>
      </c>
      <c r="HU37" s="3">
        <v>703.55914038299386</v>
      </c>
      <c r="HV37" s="3">
        <v>50</v>
      </c>
      <c r="HW37" s="3">
        <v>1395.7453176706397</v>
      </c>
      <c r="HX37" s="3">
        <v>16000</v>
      </c>
      <c r="HY37" s="3">
        <v>95</v>
      </c>
      <c r="HZ37" s="3">
        <v>1420</v>
      </c>
      <c r="IA37" s="3">
        <v>106</v>
      </c>
      <c r="IB37" s="3">
        <v>88</v>
      </c>
      <c r="IC37" s="3">
        <v>29000</v>
      </c>
      <c r="ID37" s="3">
        <v>9108.0486935954996</v>
      </c>
      <c r="IE37" s="3">
        <v>50</v>
      </c>
      <c r="IF37" s="3">
        <v>1547.4234545530637</v>
      </c>
      <c r="IG37" s="3">
        <v>144</v>
      </c>
      <c r="IH37" s="3">
        <v>615.02296642496003</v>
      </c>
      <c r="II37" s="3">
        <v>153</v>
      </c>
      <c r="IJ37" s="3">
        <v>75</v>
      </c>
      <c r="IK37" s="3">
        <v>186.13014512241318</v>
      </c>
      <c r="IL37" s="3">
        <v>12893.120490112242</v>
      </c>
      <c r="IM37" s="3">
        <v>960.50363542490004</v>
      </c>
      <c r="IN37" s="3">
        <v>672.9026837855339</v>
      </c>
      <c r="IO37" s="3">
        <v>57</v>
      </c>
      <c r="IP37" s="3">
        <v>54</v>
      </c>
      <c r="IQ37" s="3">
        <v>757.08943135913989</v>
      </c>
      <c r="IR37" s="3">
        <v>150.09354407936002</v>
      </c>
      <c r="IS37" s="3">
        <v>410.74164729839998</v>
      </c>
      <c r="IT37" s="3">
        <v>515.30337765425998</v>
      </c>
      <c r="IU37" s="3">
        <v>5446.374612403275</v>
      </c>
      <c r="IV37" s="3">
        <v>98</v>
      </c>
      <c r="IW37" s="3">
        <v>126</v>
      </c>
      <c r="IX37" s="3">
        <v>3016.2739300000003</v>
      </c>
      <c r="IY37" s="3">
        <v>945.03302325840002</v>
      </c>
      <c r="IZ37" s="3">
        <v>211.178664</v>
      </c>
      <c r="JA37" s="3">
        <v>340</v>
      </c>
      <c r="JB37" s="3">
        <v>69</v>
      </c>
      <c r="JC37" s="3">
        <v>243.52093158047998</v>
      </c>
      <c r="JD37" s="3">
        <v>50</v>
      </c>
      <c r="JE37" s="3">
        <v>8911.9432014443228</v>
      </c>
      <c r="JF37" s="3">
        <v>766.66666666666663</v>
      </c>
      <c r="JG37" s="3">
        <v>346</v>
      </c>
      <c r="JH37" s="3">
        <v>4623.5800920452002</v>
      </c>
      <c r="JI37" s="3">
        <v>10020.466965600001</v>
      </c>
      <c r="JJ37" s="3">
        <v>212</v>
      </c>
      <c r="JK37" s="3"/>
      <c r="JL37" s="3">
        <v>3220</v>
      </c>
      <c r="JM37" s="3">
        <v>55.084119999999999</v>
      </c>
      <c r="JN37" s="3">
        <v>1460</v>
      </c>
      <c r="JO37" s="3">
        <v>50</v>
      </c>
      <c r="JP37" s="3">
        <v>137</v>
      </c>
      <c r="JQ37" s="3">
        <v>2777.222637661378</v>
      </c>
      <c r="JR37" s="3">
        <v>5600</v>
      </c>
      <c r="JS37" s="3">
        <v>50</v>
      </c>
      <c r="JT37" s="3">
        <v>290</v>
      </c>
      <c r="JU37" s="3">
        <v>85</v>
      </c>
      <c r="JV37" s="3">
        <v>6280.8185789999998</v>
      </c>
      <c r="JW37" s="3"/>
      <c r="JX37" s="3">
        <v>214</v>
      </c>
      <c r="JY37" s="3">
        <v>3595.4650457240423</v>
      </c>
      <c r="JZ37" s="3">
        <v>428</v>
      </c>
      <c r="KA37" s="3">
        <v>1865</v>
      </c>
      <c r="KB37" s="3">
        <v>248</v>
      </c>
      <c r="KC37" s="3">
        <v>234</v>
      </c>
      <c r="KD37" s="3">
        <v>975</v>
      </c>
      <c r="KE37" s="3">
        <v>1090</v>
      </c>
      <c r="KF37" s="3">
        <v>50</v>
      </c>
      <c r="KG37" s="3">
        <v>230</v>
      </c>
      <c r="KH37" s="3">
        <v>324.62072774410865</v>
      </c>
      <c r="KI37" s="3">
        <v>50</v>
      </c>
      <c r="KJ37" s="3">
        <v>1439.1981450000001</v>
      </c>
      <c r="KK37" s="3">
        <v>1985</v>
      </c>
      <c r="KL37" s="3">
        <v>55</v>
      </c>
      <c r="KM37" s="3">
        <v>55</v>
      </c>
      <c r="KN37" s="3">
        <v>4581.0495000000001</v>
      </c>
      <c r="KO37" s="3">
        <v>66</v>
      </c>
      <c r="KP37" s="3">
        <v>60</v>
      </c>
      <c r="KQ37" s="3">
        <v>743.73983032882495</v>
      </c>
      <c r="KR37" s="3">
        <v>575</v>
      </c>
      <c r="KS37" s="3">
        <v>438.48464693339128</v>
      </c>
      <c r="KT37" s="3">
        <v>240.27902399999999</v>
      </c>
      <c r="KU37" s="3">
        <v>2220.812496</v>
      </c>
      <c r="KV37" s="3">
        <v>1451.4601815830799</v>
      </c>
      <c r="KW37" s="3">
        <v>72.393110544952009</v>
      </c>
      <c r="KX37" s="3">
        <v>50</v>
      </c>
      <c r="KY37" s="3">
        <v>1474.2655402355999</v>
      </c>
      <c r="KZ37" s="3">
        <v>50</v>
      </c>
      <c r="LA37" s="3">
        <v>173.504333599212</v>
      </c>
      <c r="LB37" s="3">
        <v>129</v>
      </c>
      <c r="LC37" s="3">
        <v>50</v>
      </c>
      <c r="LD37" s="3">
        <v>1255.5257167694181</v>
      </c>
      <c r="LE37" s="3">
        <v>2034.9070450712561</v>
      </c>
      <c r="LF37" s="3">
        <v>153.09980000000002</v>
      </c>
      <c r="LG37" s="3">
        <v>50</v>
      </c>
      <c r="LH37" s="3">
        <v>192</v>
      </c>
      <c r="LI37" s="3">
        <v>1510.77802101456</v>
      </c>
      <c r="LJ37" s="3"/>
      <c r="LK37" s="3">
        <v>50</v>
      </c>
      <c r="LL37" s="3">
        <v>82</v>
      </c>
      <c r="LM37" s="3">
        <v>51</v>
      </c>
      <c r="LN37" s="3">
        <v>51</v>
      </c>
      <c r="LO37" s="3">
        <v>6291.7648043910003</v>
      </c>
      <c r="LP37" s="3">
        <v>486</v>
      </c>
      <c r="LQ37" s="3">
        <v>50</v>
      </c>
      <c r="LR37" s="3">
        <v>198</v>
      </c>
      <c r="LS37" s="3">
        <v>320.52801600000004</v>
      </c>
      <c r="LT37" s="3">
        <v>1429.8405049999999</v>
      </c>
      <c r="LU37" s="3">
        <v>116</v>
      </c>
      <c r="LV37" s="3">
        <v>7247.2281222506435</v>
      </c>
      <c r="LW37" s="3">
        <v>699.00027837002995</v>
      </c>
      <c r="LX37" s="3">
        <v>17950</v>
      </c>
      <c r="LY37" s="3">
        <v>410</v>
      </c>
      <c r="LZ37" s="3">
        <v>224</v>
      </c>
      <c r="MA37" s="3">
        <v>199.07610886800001</v>
      </c>
      <c r="MB37" s="3">
        <v>94.081175999999999</v>
      </c>
      <c r="MC37" s="3">
        <v>3500</v>
      </c>
      <c r="MD37" s="3">
        <v>50</v>
      </c>
      <c r="ME37" s="3">
        <v>801.83471588674092</v>
      </c>
      <c r="MF37" s="3">
        <v>414</v>
      </c>
      <c r="MG37" s="3">
        <v>80</v>
      </c>
      <c r="MH37" s="3">
        <v>1320.5475054490512</v>
      </c>
      <c r="MI37" s="3">
        <v>235.54146172535997</v>
      </c>
      <c r="MJ37" s="3">
        <v>6893.1966917286809</v>
      </c>
      <c r="MK37" s="3">
        <v>94.165909999999997</v>
      </c>
      <c r="ML37" s="3">
        <v>378</v>
      </c>
      <c r="MM37" s="3">
        <v>50</v>
      </c>
      <c r="MN37" s="3"/>
      <c r="MO37" s="3">
        <v>50</v>
      </c>
      <c r="MP37" s="3">
        <v>330.25458559348237</v>
      </c>
      <c r="MQ37" s="3">
        <v>2836.92794490288</v>
      </c>
      <c r="MR37" s="3">
        <v>410</v>
      </c>
      <c r="MS37" s="3">
        <v>646.38151000000005</v>
      </c>
      <c r="MT37" s="3">
        <v>283.830670040624</v>
      </c>
      <c r="MU37" s="3">
        <v>426</v>
      </c>
      <c r="MV37" s="3">
        <v>136</v>
      </c>
      <c r="MW37" s="3">
        <v>4435.6880271394239</v>
      </c>
      <c r="MX37" s="3">
        <v>570</v>
      </c>
      <c r="MY37" s="3">
        <v>1129.39572</v>
      </c>
      <c r="MZ37" s="3">
        <v>1685</v>
      </c>
      <c r="NA37" s="3">
        <v>159</v>
      </c>
      <c r="NB37" s="3">
        <v>204</v>
      </c>
      <c r="NC37" s="3">
        <v>2580.7941279995407</v>
      </c>
      <c r="ND37" s="3">
        <v>656.41294650600003</v>
      </c>
      <c r="NE37" s="3">
        <v>1154.0996378381319</v>
      </c>
      <c r="NF37" s="3">
        <v>555.85502139336006</v>
      </c>
      <c r="NG37" s="3">
        <v>1238.5009958838539</v>
      </c>
      <c r="NH37" s="3">
        <v>420</v>
      </c>
      <c r="NI37" s="3">
        <v>4030</v>
      </c>
      <c r="NJ37" s="3">
        <v>246</v>
      </c>
      <c r="NK37" s="3">
        <v>1225</v>
      </c>
      <c r="NL37" s="3">
        <v>114</v>
      </c>
      <c r="NM37" s="3"/>
      <c r="NN37" s="3"/>
      <c r="NO37" s="3">
        <v>51</v>
      </c>
      <c r="NP37" s="3">
        <v>410.26223055270003</v>
      </c>
      <c r="NQ37" s="3">
        <v>562.17750033664595</v>
      </c>
      <c r="NR37" s="3">
        <v>1087.645869318625</v>
      </c>
      <c r="NS37" s="3">
        <v>1891.2724760823751</v>
      </c>
      <c r="NT37" s="3">
        <v>226.21856</v>
      </c>
      <c r="NU37" s="3">
        <v>371.76912183350555</v>
      </c>
      <c r="NV37" s="3">
        <v>50</v>
      </c>
      <c r="NW37" s="3">
        <v>405.52044495479998</v>
      </c>
      <c r="NX37" s="3">
        <v>67</v>
      </c>
      <c r="NY37" s="3">
        <v>148</v>
      </c>
      <c r="NZ37" s="3">
        <v>180</v>
      </c>
      <c r="OA37" s="3">
        <v>1634.8893787299151</v>
      </c>
      <c r="OB37" s="3">
        <v>104</v>
      </c>
      <c r="OC37" s="3">
        <v>4100</v>
      </c>
      <c r="OD37" s="3">
        <v>50</v>
      </c>
      <c r="OE37" s="3">
        <v>3615.8452408437456</v>
      </c>
      <c r="OF37" s="3">
        <v>1171.4935187931937</v>
      </c>
      <c r="OG37" s="3">
        <v>230</v>
      </c>
      <c r="OH37" s="3">
        <v>544.46755949832755</v>
      </c>
      <c r="OI37" s="3">
        <v>505</v>
      </c>
      <c r="OJ37" s="3">
        <v>740</v>
      </c>
      <c r="OK37" s="3">
        <v>1200</v>
      </c>
      <c r="OL37" s="3">
        <v>50</v>
      </c>
      <c r="OM37" s="3"/>
      <c r="ON37" s="3">
        <v>412.37575908030004</v>
      </c>
      <c r="OO37" s="3">
        <v>160</v>
      </c>
      <c r="OP37" s="3">
        <v>472</v>
      </c>
      <c r="OQ37" s="3">
        <v>10222.443315528171</v>
      </c>
      <c r="OR37" s="3">
        <v>411.05959999999999</v>
      </c>
      <c r="OS37" s="3">
        <v>294.15180671381006</v>
      </c>
      <c r="OT37" s="3">
        <v>139</v>
      </c>
      <c r="OU37" s="3">
        <v>252.96504221718388</v>
      </c>
      <c r="OV37" s="3">
        <v>296.20742964340599</v>
      </c>
      <c r="OW37" s="3">
        <v>10.874360305576246</v>
      </c>
      <c r="OX37" s="3">
        <v>4194.814630098429</v>
      </c>
      <c r="OY37" s="3">
        <v>50</v>
      </c>
      <c r="OZ37" s="3">
        <v>330.55667409881596</v>
      </c>
      <c r="PA37" s="3">
        <v>45261.615599999997</v>
      </c>
      <c r="PB37" s="3">
        <v>411.32065599999999</v>
      </c>
      <c r="PC37" s="3">
        <v>1445.2618444605</v>
      </c>
      <c r="PD37" s="3">
        <v>151.7867435512</v>
      </c>
      <c r="PE37" s="3">
        <v>750</v>
      </c>
      <c r="PF37" s="3">
        <v>189.87674536832398</v>
      </c>
      <c r="PG37" s="3">
        <v>115.71127200000001</v>
      </c>
      <c r="PH37" s="3">
        <v>597.07654000000002</v>
      </c>
      <c r="PI37" s="3">
        <v>262</v>
      </c>
      <c r="PJ37" s="3"/>
      <c r="PK37" s="3"/>
      <c r="PL37" s="3">
        <v>199.61738595579192</v>
      </c>
      <c r="PM37" s="3">
        <v>520</v>
      </c>
      <c r="PN37" s="3">
        <v>109</v>
      </c>
      <c r="PO37" s="3">
        <v>308</v>
      </c>
      <c r="PP37" s="3">
        <v>50</v>
      </c>
      <c r="PQ37" s="3">
        <v>795</v>
      </c>
      <c r="PR37" s="3">
        <v>554.47860250892802</v>
      </c>
      <c r="PS37" s="3">
        <v>6801.95</v>
      </c>
      <c r="PT37" s="3">
        <v>162</v>
      </c>
      <c r="PU37" s="3">
        <v>324.66410400000001</v>
      </c>
      <c r="PV37" s="3">
        <v>115.58192469370952</v>
      </c>
      <c r="PW37" s="3">
        <v>50</v>
      </c>
      <c r="PX37" s="3">
        <v>635</v>
      </c>
      <c r="PY37" s="3">
        <v>839.40578979217923</v>
      </c>
      <c r="PZ37" s="3">
        <v>511.37922412500001</v>
      </c>
      <c r="QA37" s="3">
        <v>468.74474483424626</v>
      </c>
      <c r="QB37" s="3"/>
      <c r="QC37" s="3">
        <v>427.66295000000002</v>
      </c>
      <c r="QD37" s="3">
        <v>50</v>
      </c>
      <c r="QE37" s="3">
        <v>1279.7740799999999</v>
      </c>
      <c r="QF37" s="3">
        <v>187.96521365795996</v>
      </c>
      <c r="QG37" s="3">
        <v>50</v>
      </c>
      <c r="QH37" s="3">
        <v>288.34971506985295</v>
      </c>
      <c r="QI37" s="3">
        <v>55</v>
      </c>
      <c r="QJ37" s="3">
        <v>83</v>
      </c>
      <c r="QK37" s="3">
        <v>825</v>
      </c>
      <c r="QL37" s="3">
        <v>1045</v>
      </c>
      <c r="QM37" s="3">
        <v>648</v>
      </c>
      <c r="QN37" s="3">
        <v>323.56987133577655</v>
      </c>
      <c r="QO37" s="3">
        <v>2155.2786111369337</v>
      </c>
      <c r="QP37" s="3">
        <v>1059.3821249999999</v>
      </c>
      <c r="QQ37" s="3">
        <v>631.73062347314203</v>
      </c>
      <c r="QR37" s="3">
        <v>440</v>
      </c>
      <c r="QS37" s="3">
        <v>302.81705138711078</v>
      </c>
      <c r="QT37" s="3">
        <v>655</v>
      </c>
      <c r="QU37" s="3">
        <v>75.317759999999993</v>
      </c>
      <c r="QV37" s="3">
        <v>556.40748456177982</v>
      </c>
      <c r="QW37" s="3">
        <v>203.98694583602966</v>
      </c>
      <c r="QX37" s="3">
        <v>656.98002316711404</v>
      </c>
      <c r="QY37" s="3">
        <v>436</v>
      </c>
      <c r="QZ37" s="3">
        <v>154</v>
      </c>
      <c r="RA37" s="3">
        <v>84.57684901434169</v>
      </c>
      <c r="RB37" s="3">
        <v>4144.3100000000004</v>
      </c>
      <c r="RC37" s="3">
        <v>8779.1803</v>
      </c>
      <c r="RD37" s="3">
        <v>17245.563423</v>
      </c>
      <c r="RE37" s="3">
        <v>7496.4358000000002</v>
      </c>
      <c r="RF37" s="3">
        <v>4206.38</v>
      </c>
      <c r="RG37" s="3">
        <v>2985.58</v>
      </c>
      <c r="RH37" s="3">
        <v>3721.9113000000002</v>
      </c>
      <c r="RI37" s="3">
        <v>3551.4769000000001</v>
      </c>
      <c r="RJ37" s="3">
        <v>4018.11</v>
      </c>
      <c r="RK37" s="3">
        <v>3695.9270000000001</v>
      </c>
      <c r="RL37" s="3">
        <v>3587.6820899282425</v>
      </c>
      <c r="RM37" s="3">
        <v>4204.22</v>
      </c>
      <c r="RN37" s="3">
        <v>2360.52</v>
      </c>
      <c r="RO37" s="3">
        <v>923.46159999999998</v>
      </c>
      <c r="RP37" s="3">
        <v>2973.07</v>
      </c>
      <c r="RQ37" s="3">
        <v>2325.83</v>
      </c>
      <c r="RR37" s="3">
        <v>1991.69</v>
      </c>
      <c r="RS37" s="3">
        <v>2255.064647912603</v>
      </c>
      <c r="RT37" s="3">
        <v>27099.832200000001</v>
      </c>
      <c r="RU37" s="3">
        <v>2901.9393</v>
      </c>
      <c r="RV37" s="3">
        <v>2584.61</v>
      </c>
      <c r="RW37" s="3">
        <v>1872.5980999999999</v>
      </c>
      <c r="RX37" s="3">
        <v>2872.8892000000001</v>
      </c>
      <c r="RY37" s="3">
        <v>1559.5994800000001</v>
      </c>
      <c r="RZ37" s="3">
        <v>2129.2472699999998</v>
      </c>
      <c r="SA37" s="3">
        <v>1410.6706999999999</v>
      </c>
      <c r="SB37" s="3">
        <v>1281.27457</v>
      </c>
      <c r="SC37" s="3">
        <v>842.82129999999995</v>
      </c>
      <c r="SD37" s="3">
        <v>1186.75</v>
      </c>
      <c r="SE37" s="3">
        <v>894.09730000000002</v>
      </c>
      <c r="SF37" s="3">
        <v>1523.1239</v>
      </c>
      <c r="SG37" s="3">
        <v>5719.67</v>
      </c>
      <c r="SH37" s="3">
        <v>17169.674599999998</v>
      </c>
      <c r="SI37" s="3">
        <v>8099.64</v>
      </c>
      <c r="SJ37" s="3">
        <v>8448.0856000000003</v>
      </c>
      <c r="SK37" s="3">
        <v>1300.8368</v>
      </c>
      <c r="SL37" s="3">
        <v>3747.25</v>
      </c>
      <c r="SM37" s="3">
        <v>4530.9858999999997</v>
      </c>
      <c r="SN37" s="3">
        <v>4922.59</v>
      </c>
      <c r="SO37" s="3">
        <v>1180.9184</v>
      </c>
      <c r="SP37" s="3">
        <v>1790.51</v>
      </c>
      <c r="SQ37" s="3">
        <v>6051.17</v>
      </c>
      <c r="SR37" s="3">
        <v>3786.73</v>
      </c>
      <c r="SS37" s="3">
        <v>4088.0322000000001</v>
      </c>
      <c r="ST37" s="3">
        <v>1297.03</v>
      </c>
      <c r="SU37" s="3">
        <v>1265.511</v>
      </c>
      <c r="SV37" s="3">
        <v>5481.97</v>
      </c>
      <c r="SW37" s="3">
        <v>647.71109999999999</v>
      </c>
      <c r="SX37" s="3">
        <v>1024.7056876998931</v>
      </c>
      <c r="SY37" s="3">
        <v>1653.4286999999999</v>
      </c>
      <c r="SZ37" s="3">
        <v>409.35245464074995</v>
      </c>
      <c r="TA37" s="3">
        <v>50</v>
      </c>
      <c r="TB37" s="3">
        <v>712.65593806587833</v>
      </c>
      <c r="TC37" s="3">
        <v>112</v>
      </c>
      <c r="TD37" s="3">
        <v>990</v>
      </c>
      <c r="TE37" s="3">
        <v>260</v>
      </c>
      <c r="TF37" s="3">
        <v>690</v>
      </c>
      <c r="TG37" s="3">
        <v>741.58043453999994</v>
      </c>
      <c r="TH37" s="3">
        <v>56</v>
      </c>
      <c r="TI37" s="3">
        <v>338</v>
      </c>
      <c r="TJ37" s="3">
        <v>2990</v>
      </c>
      <c r="TK37" s="3">
        <v>200</v>
      </c>
      <c r="TL37" s="3">
        <v>368.51961776743644</v>
      </c>
      <c r="TM37" s="3">
        <v>2176.1043603403259</v>
      </c>
      <c r="TN37" s="3">
        <v>236.91605949077373</v>
      </c>
      <c r="TO37" s="3"/>
      <c r="TP37" s="3">
        <v>50</v>
      </c>
      <c r="TQ37" s="3"/>
      <c r="TR37" s="3">
        <v>164.66693599999999</v>
      </c>
      <c r="TS37" s="3">
        <v>1645.5789662525285</v>
      </c>
      <c r="TT37" s="3">
        <v>378</v>
      </c>
      <c r="TU37" s="3">
        <v>1211.6931484982999</v>
      </c>
      <c r="TV37" s="3">
        <v>264</v>
      </c>
      <c r="TW37" s="3">
        <v>270</v>
      </c>
      <c r="TX37" s="3"/>
      <c r="TY37" s="3">
        <v>598</v>
      </c>
      <c r="TZ37" s="3">
        <v>1312.1979591296499</v>
      </c>
      <c r="UA37" s="3">
        <v>142.76801282794801</v>
      </c>
      <c r="UB37" s="3">
        <v>249.96933849974269</v>
      </c>
      <c r="UC37" s="3">
        <v>194.53495788265002</v>
      </c>
      <c r="UD37" s="3">
        <v>2620.4335656693843</v>
      </c>
      <c r="UE37" s="3">
        <v>94</v>
      </c>
      <c r="UF37" s="3">
        <v>2370.7104300000001</v>
      </c>
      <c r="UG37" s="3">
        <v>298</v>
      </c>
      <c r="UH37" s="3">
        <v>575</v>
      </c>
      <c r="UI37" s="3">
        <v>186</v>
      </c>
      <c r="UJ37" s="3">
        <v>782.61666000000002</v>
      </c>
      <c r="UK37" s="3">
        <v>88.21311570456001</v>
      </c>
      <c r="UL37" s="3">
        <v>82.178928986442088</v>
      </c>
      <c r="UM37" s="3">
        <v>764.52237000000002</v>
      </c>
      <c r="UN37" s="3">
        <v>50</v>
      </c>
      <c r="UO37" s="3">
        <v>2679.7248560233556</v>
      </c>
      <c r="UP37" s="3">
        <v>205.26211368513199</v>
      </c>
      <c r="UQ37" s="3">
        <v>247.93235887777499</v>
      </c>
      <c r="UR37" s="3">
        <v>52</v>
      </c>
      <c r="US37" s="3">
        <v>256</v>
      </c>
      <c r="UT37" s="3">
        <v>90</v>
      </c>
      <c r="UU37" s="3">
        <v>3566.1147000000001</v>
      </c>
      <c r="UV37" s="3">
        <v>244</v>
      </c>
      <c r="UW37" s="3">
        <v>894.31092848159994</v>
      </c>
      <c r="UX37" s="3">
        <v>71</v>
      </c>
      <c r="UY37" s="3">
        <v>70.782628000000003</v>
      </c>
      <c r="UZ37" s="3">
        <v>557.89053850530104</v>
      </c>
      <c r="VA37" s="3">
        <v>390</v>
      </c>
      <c r="VB37" s="3"/>
      <c r="VC37" s="3">
        <v>562.11974535899992</v>
      </c>
      <c r="VD37" s="3">
        <v>376</v>
      </c>
      <c r="VE37" s="3">
        <v>71.851264</v>
      </c>
      <c r="VF37" s="3">
        <v>274</v>
      </c>
      <c r="VG37" s="3">
        <v>485</v>
      </c>
      <c r="VH37" s="3">
        <v>241.02274988965317</v>
      </c>
      <c r="VI37" s="3">
        <v>2828.5135076366682</v>
      </c>
      <c r="VJ37" s="3">
        <v>50</v>
      </c>
      <c r="VK37" s="3">
        <v>1380</v>
      </c>
      <c r="VL37" s="3">
        <v>412</v>
      </c>
      <c r="VM37" s="3"/>
      <c r="VN37" s="3">
        <v>50</v>
      </c>
      <c r="VO37" s="3">
        <v>50</v>
      </c>
      <c r="VP37" s="3">
        <v>493.41612516106147</v>
      </c>
      <c r="VQ37" s="3">
        <v>65</v>
      </c>
      <c r="VR37" s="3">
        <v>148</v>
      </c>
      <c r="VS37" s="3">
        <v>50</v>
      </c>
      <c r="VT37" s="3">
        <v>225.05082336000001</v>
      </c>
      <c r="VU37" s="3">
        <v>317.80989855425196</v>
      </c>
      <c r="VV37" s="3">
        <v>50</v>
      </c>
      <c r="VW37" s="3">
        <v>50</v>
      </c>
      <c r="VX37" s="3">
        <v>551.84086440392002</v>
      </c>
      <c r="VY37" s="3">
        <v>1355</v>
      </c>
      <c r="VZ37" s="3">
        <v>50</v>
      </c>
      <c r="WA37" s="3">
        <v>1320</v>
      </c>
      <c r="WB37" s="3">
        <v>50</v>
      </c>
      <c r="WC37" s="3">
        <v>743.91744795498062</v>
      </c>
      <c r="WD37" s="3">
        <v>468</v>
      </c>
      <c r="WE37" s="3">
        <v>468</v>
      </c>
      <c r="WF37" s="3"/>
      <c r="WG37" s="3">
        <v>209.11634811936</v>
      </c>
      <c r="WH37" s="3">
        <v>315.76806715589049</v>
      </c>
      <c r="WI37" s="3">
        <v>153</v>
      </c>
      <c r="WJ37" s="3">
        <v>143.51515599999999</v>
      </c>
      <c r="WK37" s="3">
        <v>158.09262032117198</v>
      </c>
      <c r="WL37" s="3">
        <v>190</v>
      </c>
      <c r="WM37" s="3">
        <v>3990</v>
      </c>
      <c r="WN37" s="3">
        <v>60.321598000000002</v>
      </c>
      <c r="WO37" s="3">
        <v>400</v>
      </c>
      <c r="WP37" s="3">
        <v>260.25324599999999</v>
      </c>
      <c r="WQ37" s="3">
        <v>239.8438147980136</v>
      </c>
      <c r="WR37" s="3">
        <v>1196.8277462296637</v>
      </c>
      <c r="WS37" s="3">
        <v>264.84254618189999</v>
      </c>
      <c r="WT37" s="3">
        <v>161.751357546534</v>
      </c>
      <c r="WU37" s="3">
        <v>164</v>
      </c>
      <c r="WV37" s="3">
        <v>200</v>
      </c>
      <c r="WW37" s="3">
        <v>555</v>
      </c>
      <c r="WX37" s="3">
        <v>365.16373480132802</v>
      </c>
      <c r="WY37" s="3">
        <v>150</v>
      </c>
      <c r="WZ37" s="3">
        <v>415</v>
      </c>
      <c r="XA37" s="3">
        <v>1541.9651960256497</v>
      </c>
      <c r="XB37" s="3">
        <v>483.31027752081883</v>
      </c>
      <c r="XC37" s="3">
        <v>230</v>
      </c>
      <c r="XD37" s="3">
        <v>216</v>
      </c>
      <c r="XE37" s="3">
        <v>695.36195091142827</v>
      </c>
      <c r="XF37" s="3">
        <v>3489.3596440259066</v>
      </c>
      <c r="XG37" s="3">
        <v>254.52313599999999</v>
      </c>
      <c r="XH37" s="3">
        <v>206</v>
      </c>
      <c r="XI37" s="3">
        <v>144</v>
      </c>
      <c r="XJ37" s="3">
        <v>3900</v>
      </c>
      <c r="XK37" s="3">
        <v>50</v>
      </c>
      <c r="XL37" s="3">
        <v>828.14687134698829</v>
      </c>
      <c r="XM37" s="3">
        <v>178.36634000000001</v>
      </c>
      <c r="XN37" s="3">
        <v>232</v>
      </c>
      <c r="XO37" s="3">
        <v>759.92214982734004</v>
      </c>
      <c r="XP37" s="3">
        <v>270</v>
      </c>
      <c r="XQ37" s="3">
        <v>6997.4380000000001</v>
      </c>
      <c r="XR37" s="3">
        <v>171</v>
      </c>
      <c r="XS37" s="3">
        <v>384</v>
      </c>
      <c r="XT37" s="3">
        <v>475</v>
      </c>
      <c r="XU37" s="3">
        <v>2430</v>
      </c>
      <c r="XV37" s="3">
        <v>497.36206116701999</v>
      </c>
      <c r="XW37" s="3">
        <v>508</v>
      </c>
      <c r="XX37" s="3">
        <v>112</v>
      </c>
      <c r="XY37" s="3">
        <v>400</v>
      </c>
      <c r="XZ37" s="3">
        <v>2310</v>
      </c>
      <c r="YA37" s="3">
        <v>424</v>
      </c>
      <c r="YB37" s="3">
        <v>1002.9360960736</v>
      </c>
      <c r="YC37" s="3">
        <v>808.51748999999995</v>
      </c>
      <c r="YD37" s="3">
        <v>49.475285999999997</v>
      </c>
      <c r="YE37" s="3">
        <v>50</v>
      </c>
      <c r="YF37" s="3">
        <v>4490</v>
      </c>
      <c r="YG37" s="3">
        <v>424</v>
      </c>
      <c r="YH37" s="3">
        <v>184.0625</v>
      </c>
      <c r="YI37" s="3">
        <v>176</v>
      </c>
      <c r="YJ37" s="3">
        <v>728.57122040822276</v>
      </c>
      <c r="YK37" s="3">
        <v>53</v>
      </c>
      <c r="YL37" s="3">
        <v>138.78775832363652</v>
      </c>
      <c r="YM37" s="3">
        <v>87</v>
      </c>
      <c r="YN37" s="3">
        <v>245.51679944239831</v>
      </c>
      <c r="YO37" s="3">
        <v>710</v>
      </c>
      <c r="YP37" s="3">
        <v>479</v>
      </c>
      <c r="YQ37" s="3">
        <v>476</v>
      </c>
      <c r="YR37" s="3">
        <v>8.2414520000000007</v>
      </c>
      <c r="YS37" s="3">
        <v>110</v>
      </c>
      <c r="YT37" s="3">
        <v>107</v>
      </c>
      <c r="YU37" s="3">
        <v>2530</v>
      </c>
      <c r="YV37" s="3">
        <v>2153.8343399999999</v>
      </c>
      <c r="YW37" s="3">
        <v>68</v>
      </c>
      <c r="YX37" s="3">
        <v>1740</v>
      </c>
      <c r="YY37" s="3">
        <v>585</v>
      </c>
      <c r="YZ37" s="3">
        <v>20.416650000000001</v>
      </c>
      <c r="ZA37" s="3">
        <v>246</v>
      </c>
      <c r="ZB37" s="3">
        <v>52</v>
      </c>
      <c r="ZC37" s="3">
        <v>142</v>
      </c>
      <c r="ZD37" s="3">
        <v>1205</v>
      </c>
      <c r="ZE37" s="3">
        <v>388</v>
      </c>
      <c r="ZF37" s="3">
        <v>50</v>
      </c>
      <c r="ZG37" s="3">
        <v>645</v>
      </c>
      <c r="ZH37" s="3">
        <v>198</v>
      </c>
      <c r="ZI37" s="3">
        <v>171</v>
      </c>
      <c r="ZJ37" s="3">
        <v>386.94590999999997</v>
      </c>
      <c r="ZK37" s="3">
        <v>160</v>
      </c>
      <c r="ZL37" s="3">
        <v>800</v>
      </c>
      <c r="ZM37" s="3">
        <v>472</v>
      </c>
      <c r="ZN37" s="3">
        <v>1649.2304741872802</v>
      </c>
      <c r="ZO37" s="3">
        <v>177</v>
      </c>
      <c r="ZP37" s="3">
        <v>103</v>
      </c>
      <c r="ZQ37" s="3">
        <v>1335</v>
      </c>
      <c r="ZR37" s="3">
        <v>104.15769239010187</v>
      </c>
      <c r="ZS37" s="3"/>
      <c r="ZT37" s="3">
        <v>55</v>
      </c>
      <c r="ZU37" s="3">
        <v>700</v>
      </c>
      <c r="ZV37" s="3">
        <v>519</v>
      </c>
      <c r="ZW37" s="3">
        <v>385</v>
      </c>
      <c r="ZX37" s="3">
        <v>165</v>
      </c>
      <c r="ZY37" s="3">
        <v>50</v>
      </c>
      <c r="ZZ37" s="3">
        <v>52</v>
      </c>
      <c r="AAA37" s="3">
        <v>930</v>
      </c>
      <c r="AAB37" s="3"/>
      <c r="AAC37" s="3">
        <v>50</v>
      </c>
      <c r="AAD37" s="3">
        <v>252</v>
      </c>
      <c r="AAE37" s="3">
        <v>85</v>
      </c>
      <c r="AAF37" s="3">
        <v>163.559168</v>
      </c>
      <c r="AAG37" s="3">
        <v>1330</v>
      </c>
      <c r="AAH37" s="3">
        <v>50</v>
      </c>
      <c r="AAI37" s="3">
        <v>300</v>
      </c>
      <c r="AAJ37" s="3">
        <v>328</v>
      </c>
      <c r="AAK37" s="3">
        <v>338</v>
      </c>
      <c r="AAL37" s="3"/>
      <c r="AAM37" s="3">
        <v>1145</v>
      </c>
      <c r="AAN37" s="3">
        <v>4575.2822875421207</v>
      </c>
      <c r="AAO37" s="3">
        <v>638.47550000000001</v>
      </c>
      <c r="AAP37" s="3">
        <v>103</v>
      </c>
      <c r="AAQ37" s="3">
        <v>77</v>
      </c>
      <c r="AAR37" s="3">
        <v>51.927196581832234</v>
      </c>
      <c r="AAS37" s="3">
        <v>115</v>
      </c>
      <c r="AAT37" s="3">
        <v>161.29678799999999</v>
      </c>
      <c r="AAU37" s="3">
        <v>631.14585716350007</v>
      </c>
      <c r="AAV37" s="3">
        <v>510</v>
      </c>
      <c r="AAW37" s="3">
        <v>937</v>
      </c>
      <c r="AAX37" s="3">
        <v>391.59349827440002</v>
      </c>
      <c r="AAY37" s="3">
        <v>171</v>
      </c>
      <c r="AAZ37" s="3">
        <v>50</v>
      </c>
      <c r="ABA37" s="3">
        <v>180</v>
      </c>
      <c r="ABB37" s="3">
        <v>166</v>
      </c>
      <c r="ABC37" s="3">
        <v>432.95248800000002</v>
      </c>
      <c r="ABD37" s="3">
        <v>228</v>
      </c>
      <c r="ABE37" s="3">
        <v>1565.4011325440001</v>
      </c>
      <c r="ABF37" s="3">
        <v>180</v>
      </c>
      <c r="ABG37" s="3">
        <v>90</v>
      </c>
      <c r="ABH37" s="3">
        <v>236</v>
      </c>
      <c r="ABI37" s="3">
        <v>896</v>
      </c>
      <c r="ABJ37" s="3">
        <v>489</v>
      </c>
      <c r="ABK37" s="3">
        <v>70</v>
      </c>
      <c r="ABL37" s="3">
        <v>4900</v>
      </c>
      <c r="ABM37" s="3">
        <v>958.68700835330026</v>
      </c>
      <c r="ABN37" s="3">
        <v>432.47679883478673</v>
      </c>
      <c r="ABO37" s="3">
        <v>370</v>
      </c>
      <c r="ABP37" s="3">
        <v>398</v>
      </c>
      <c r="ABQ37" s="3">
        <v>119</v>
      </c>
      <c r="ABR37" s="3">
        <v>85.27874700000001</v>
      </c>
      <c r="ABS37" s="3">
        <v>492</v>
      </c>
      <c r="ABT37" s="3">
        <v>1279.16065</v>
      </c>
      <c r="ABU37" s="3">
        <v>1409.668313424002</v>
      </c>
      <c r="ABV37" s="3">
        <v>98</v>
      </c>
      <c r="ABW37" s="3">
        <v>378.84082481982</v>
      </c>
      <c r="ABX37" s="3">
        <v>352.78021241868004</v>
      </c>
      <c r="ABY37" s="3">
        <v>144.15584799999999</v>
      </c>
      <c r="ABZ37" s="3">
        <v>50</v>
      </c>
      <c r="ACA37" s="3">
        <v>156</v>
      </c>
      <c r="ACB37" s="3">
        <v>1346.8729976972952</v>
      </c>
      <c r="ACC37" s="3">
        <v>101.96382</v>
      </c>
      <c r="ACD37" s="3">
        <v>206</v>
      </c>
      <c r="ACE37" s="3">
        <v>340.09633617623257</v>
      </c>
      <c r="ACF37" s="3">
        <v>190.59314915366002</v>
      </c>
      <c r="ACG37" s="3">
        <v>50</v>
      </c>
      <c r="ACH37" s="3">
        <v>934</v>
      </c>
      <c r="ACI37" s="3">
        <v>39.132936000000001</v>
      </c>
      <c r="ACJ37" s="3">
        <v>126</v>
      </c>
      <c r="ACK37" s="3">
        <v>920</v>
      </c>
      <c r="ACL37" s="3">
        <v>123</v>
      </c>
      <c r="ACM37" s="3">
        <v>100</v>
      </c>
      <c r="ACN37" s="3"/>
      <c r="ACO37" s="3">
        <v>1075</v>
      </c>
      <c r="ACP37" s="3">
        <v>147</v>
      </c>
      <c r="ACQ37" s="3">
        <v>52</v>
      </c>
      <c r="ACR37" s="3">
        <v>50</v>
      </c>
      <c r="ACS37" s="3">
        <v>100</v>
      </c>
      <c r="ACT37" s="3">
        <v>322</v>
      </c>
      <c r="ACU37" s="3">
        <v>43.170919999999995</v>
      </c>
      <c r="ACV37" s="3">
        <v>240</v>
      </c>
      <c r="ACW37" s="3">
        <v>258</v>
      </c>
      <c r="ACX37" s="3">
        <v>311.34638922816004</v>
      </c>
      <c r="ACY37" s="3">
        <v>365.20967248164339</v>
      </c>
      <c r="ACZ37" s="3">
        <v>129</v>
      </c>
      <c r="ADA37" s="3">
        <v>102</v>
      </c>
      <c r="ADB37" s="3">
        <v>570</v>
      </c>
      <c r="ADC37" s="3">
        <v>540</v>
      </c>
      <c r="ADD37" s="3">
        <v>620</v>
      </c>
      <c r="ADE37" s="3">
        <v>49.554190409999997</v>
      </c>
      <c r="ADF37" s="3">
        <v>180</v>
      </c>
      <c r="ADG37" s="3">
        <v>122</v>
      </c>
      <c r="ADH37" s="3">
        <v>468</v>
      </c>
      <c r="ADI37" s="3">
        <v>652</v>
      </c>
      <c r="ADJ37" s="3">
        <v>800</v>
      </c>
      <c r="ADK37" s="3">
        <v>141</v>
      </c>
      <c r="ADL37" s="3">
        <v>196</v>
      </c>
      <c r="ADM37" s="3">
        <v>114</v>
      </c>
      <c r="ADN37" s="3">
        <v>514</v>
      </c>
      <c r="ADO37" s="3">
        <v>108</v>
      </c>
      <c r="ADP37" s="3">
        <v>250</v>
      </c>
      <c r="ADQ37" s="3">
        <v>312.77256408531275</v>
      </c>
      <c r="ADR37" s="3">
        <v>149.91362911008</v>
      </c>
      <c r="ADS37" s="3">
        <v>615</v>
      </c>
      <c r="ADT37" s="3">
        <v>136.11346870091975</v>
      </c>
      <c r="ADU37" s="3">
        <v>411.02396522587065</v>
      </c>
      <c r="ADV37" s="3">
        <v>659.35536755712212</v>
      </c>
      <c r="ADW37" s="3">
        <v>769.90663546505994</v>
      </c>
      <c r="ADX37" s="3">
        <v>660</v>
      </c>
      <c r="ADY37" s="3">
        <v>256</v>
      </c>
      <c r="ADZ37" s="3">
        <v>295.80452045544399</v>
      </c>
      <c r="AEA37" s="3">
        <v>910</v>
      </c>
      <c r="AEB37" s="3">
        <v>4162.4886629214243</v>
      </c>
      <c r="AEC37" s="3">
        <v>100</v>
      </c>
      <c r="AED37" s="3">
        <v>297.78896884817459</v>
      </c>
      <c r="AEE37" s="3">
        <v>1050</v>
      </c>
      <c r="AEF37" s="3">
        <v>915</v>
      </c>
      <c r="AEG37" s="3">
        <v>660</v>
      </c>
      <c r="AEH37" s="3"/>
      <c r="AEI37" s="3">
        <v>150.524133329504</v>
      </c>
      <c r="AEJ37" s="3"/>
      <c r="AEK37" s="3">
        <v>959</v>
      </c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</row>
    <row r="38" spans="1:972" x14ac:dyDescent="0.25">
      <c r="A38" s="1">
        <v>44286</v>
      </c>
      <c r="B38" s="3">
        <v>356</v>
      </c>
      <c r="C38" s="3">
        <v>102</v>
      </c>
      <c r="D38" s="3">
        <v>434</v>
      </c>
      <c r="E38" s="3">
        <v>371.27029599999997</v>
      </c>
      <c r="F38" s="3">
        <v>160</v>
      </c>
      <c r="G38" s="3">
        <v>595</v>
      </c>
      <c r="H38" s="3">
        <v>4281.63910675842</v>
      </c>
      <c r="I38" s="3">
        <v>94</v>
      </c>
      <c r="J38" s="3">
        <v>16199.391591193707</v>
      </c>
      <c r="K38" s="3">
        <v>163</v>
      </c>
      <c r="L38" s="3">
        <v>14400</v>
      </c>
      <c r="M38" s="3"/>
      <c r="N38" s="3">
        <v>1070.2029564849599</v>
      </c>
      <c r="O38" s="3">
        <v>6977.2612480024418</v>
      </c>
      <c r="P38" s="3">
        <v>50</v>
      </c>
      <c r="Q38" s="3">
        <v>440</v>
      </c>
      <c r="R38" s="3">
        <v>187</v>
      </c>
      <c r="S38" s="3">
        <v>1409.69806243476</v>
      </c>
      <c r="T38" s="3">
        <v>266</v>
      </c>
      <c r="U38" s="3">
        <v>53</v>
      </c>
      <c r="V38" s="3">
        <v>218</v>
      </c>
      <c r="W38" s="3">
        <v>105</v>
      </c>
      <c r="X38" s="3">
        <v>1420</v>
      </c>
      <c r="Y38" s="3">
        <v>2531.6288930855999</v>
      </c>
      <c r="Z38" s="3">
        <v>254</v>
      </c>
      <c r="AA38" s="3">
        <v>9526.2041881741607</v>
      </c>
      <c r="AB38" s="3">
        <v>75</v>
      </c>
      <c r="AC38" s="3">
        <v>120</v>
      </c>
      <c r="AD38" s="3">
        <v>122.73265377260056</v>
      </c>
      <c r="AE38" s="3">
        <v>5325</v>
      </c>
      <c r="AF38" s="3">
        <v>900.80352306225984</v>
      </c>
      <c r="AG38" s="3">
        <v>256.95907883923201</v>
      </c>
      <c r="AH38" s="3">
        <v>136</v>
      </c>
      <c r="AI38" s="3">
        <v>1123.0046313309574</v>
      </c>
      <c r="AJ38" s="3">
        <v>189.45210125853646</v>
      </c>
      <c r="AK38" s="3">
        <v>31431.852148201146</v>
      </c>
      <c r="AL38" s="3">
        <v>50</v>
      </c>
      <c r="AM38" s="3">
        <v>59</v>
      </c>
      <c r="AN38" s="3">
        <v>1426.42152477384</v>
      </c>
      <c r="AO38" s="3">
        <v>599.18711475069983</v>
      </c>
      <c r="AP38" s="3">
        <v>118</v>
      </c>
      <c r="AQ38" s="3">
        <v>246</v>
      </c>
      <c r="AR38" s="3">
        <v>50</v>
      </c>
      <c r="AS38" s="3">
        <v>157</v>
      </c>
      <c r="AT38" s="3">
        <v>2701.3879031803326</v>
      </c>
      <c r="AU38" s="3">
        <v>1580.4024251933545</v>
      </c>
      <c r="AV38" s="3">
        <v>1330.2368241675322</v>
      </c>
      <c r="AW38" s="3">
        <v>100</v>
      </c>
      <c r="AX38" s="3">
        <v>5125</v>
      </c>
      <c r="AY38" s="3">
        <v>420</v>
      </c>
      <c r="AZ38" s="3">
        <v>576.71707656989008</v>
      </c>
      <c r="BA38" s="3">
        <v>2012.5431415650598</v>
      </c>
      <c r="BB38" s="3">
        <v>216</v>
      </c>
      <c r="BC38" s="3">
        <v>2331.0012934745996</v>
      </c>
      <c r="BD38" s="3">
        <v>865</v>
      </c>
      <c r="BE38" s="3">
        <v>1627.791893446913</v>
      </c>
      <c r="BF38" s="3">
        <v>792.13491718592002</v>
      </c>
      <c r="BG38" s="3">
        <v>3655.1522999999997</v>
      </c>
      <c r="BH38" s="3">
        <v>193</v>
      </c>
      <c r="BI38" s="3">
        <v>973.35173750130002</v>
      </c>
      <c r="BJ38" s="3">
        <v>5347.7890027618123</v>
      </c>
      <c r="BK38" s="3">
        <v>284</v>
      </c>
      <c r="BL38" s="3">
        <v>3952.6269200000002</v>
      </c>
      <c r="BM38" s="3">
        <v>50</v>
      </c>
      <c r="BN38" s="3">
        <v>71</v>
      </c>
      <c r="BO38" s="3">
        <v>170</v>
      </c>
      <c r="BP38" s="3">
        <v>830</v>
      </c>
      <c r="BQ38" s="3">
        <v>296</v>
      </c>
      <c r="BR38" s="3">
        <v>1374.9995000000001</v>
      </c>
      <c r="BS38" s="3">
        <v>181.87082021894011</v>
      </c>
      <c r="BT38" s="3">
        <v>184</v>
      </c>
      <c r="BU38" s="3">
        <v>401.01304026672</v>
      </c>
      <c r="BV38" s="3">
        <v>1034.09401</v>
      </c>
      <c r="BW38" s="3">
        <v>83.875</v>
      </c>
      <c r="BX38" s="3">
        <v>330.47945207362801</v>
      </c>
      <c r="BY38" s="3">
        <v>2240</v>
      </c>
      <c r="BZ38" s="3">
        <v>1219.5941683860001</v>
      </c>
      <c r="CA38" s="3">
        <v>91</v>
      </c>
      <c r="CB38" s="3">
        <v>128.66388799999999</v>
      </c>
      <c r="CC38" s="3">
        <v>2165.6437399616912</v>
      </c>
      <c r="CD38" s="3">
        <v>50</v>
      </c>
      <c r="CE38" s="3">
        <v>1729.4842122250002</v>
      </c>
      <c r="CF38" s="3">
        <v>735.58051794913706</v>
      </c>
      <c r="CG38" s="3">
        <v>62</v>
      </c>
      <c r="CH38" s="3">
        <v>3014.0980849437915</v>
      </c>
      <c r="CI38" s="3">
        <v>253.02901314025206</v>
      </c>
      <c r="CJ38" s="3">
        <v>2010</v>
      </c>
      <c r="CK38" s="3">
        <v>7450.3409623360003</v>
      </c>
      <c r="CL38" s="3">
        <v>270</v>
      </c>
      <c r="CM38" s="3">
        <v>7325</v>
      </c>
      <c r="CN38" s="3">
        <v>659.84517971063997</v>
      </c>
      <c r="CO38" s="3">
        <v>684.97091326403995</v>
      </c>
      <c r="CP38" s="3">
        <v>304.41412000000003</v>
      </c>
      <c r="CQ38" s="3">
        <v>1205.9616961587201</v>
      </c>
      <c r="CR38" s="3">
        <v>4665.911351480353</v>
      </c>
      <c r="CS38" s="3">
        <v>50</v>
      </c>
      <c r="CT38" s="3">
        <v>335.87376</v>
      </c>
      <c r="CU38" s="3"/>
      <c r="CV38" s="3">
        <v>514.71921999999995</v>
      </c>
      <c r="CW38" s="3">
        <v>3436.8462719045001</v>
      </c>
      <c r="CX38" s="3">
        <v>202.66190015782001</v>
      </c>
      <c r="CY38" s="3">
        <v>155</v>
      </c>
      <c r="CZ38" s="3">
        <v>142</v>
      </c>
      <c r="DA38" s="3">
        <v>138.24961199999998</v>
      </c>
      <c r="DB38" s="3">
        <v>50</v>
      </c>
      <c r="DC38" s="3">
        <v>316</v>
      </c>
      <c r="DD38" s="3">
        <v>748.61688334508278</v>
      </c>
      <c r="DE38" s="3">
        <v>1067.21928</v>
      </c>
      <c r="DF38" s="3">
        <v>527.70189448079998</v>
      </c>
      <c r="DG38" s="3">
        <v>4536.894962178314</v>
      </c>
      <c r="DH38" s="3">
        <v>226</v>
      </c>
      <c r="DI38" s="3">
        <v>282</v>
      </c>
      <c r="DJ38" s="3">
        <v>170</v>
      </c>
      <c r="DK38" s="3">
        <v>176.52329799999998</v>
      </c>
      <c r="DL38" s="3">
        <v>785</v>
      </c>
      <c r="DM38" s="3">
        <v>104</v>
      </c>
      <c r="DN38" s="3">
        <v>354</v>
      </c>
      <c r="DO38" s="3">
        <v>88.416789272784001</v>
      </c>
      <c r="DP38" s="3">
        <v>2162.66416909176</v>
      </c>
      <c r="DQ38" s="3">
        <v>3141.0832</v>
      </c>
      <c r="DR38" s="3">
        <v>248</v>
      </c>
      <c r="DS38" s="3">
        <v>78</v>
      </c>
      <c r="DT38" s="3">
        <v>50</v>
      </c>
      <c r="DU38" s="3">
        <v>560</v>
      </c>
      <c r="DV38" s="3"/>
      <c r="DW38" s="3">
        <v>348</v>
      </c>
      <c r="DX38" s="3">
        <v>971.04502311861745</v>
      </c>
      <c r="DY38" s="3">
        <v>50</v>
      </c>
      <c r="DZ38" s="3">
        <v>344</v>
      </c>
      <c r="EA38" s="3">
        <v>77.288160000000005</v>
      </c>
      <c r="EB38" s="3"/>
      <c r="EC38" s="3">
        <v>4725.7630519355116</v>
      </c>
      <c r="ED38" s="3">
        <v>1023.7948382587674</v>
      </c>
      <c r="EE38" s="3">
        <v>997.96289999999999</v>
      </c>
      <c r="EF38" s="3">
        <v>50</v>
      </c>
      <c r="EG38" s="3">
        <v>1720.7593330827513</v>
      </c>
      <c r="EH38" s="3">
        <v>55.87726503574023</v>
      </c>
      <c r="EI38" s="3">
        <v>260.39249603558397</v>
      </c>
      <c r="EJ38" s="3">
        <v>1455</v>
      </c>
      <c r="EK38" s="3">
        <v>635</v>
      </c>
      <c r="EL38" s="3">
        <v>1582.4854349989998</v>
      </c>
      <c r="EM38" s="3">
        <v>50</v>
      </c>
      <c r="EN38" s="3">
        <v>1978.9482526186696</v>
      </c>
      <c r="EO38" s="3">
        <v>745</v>
      </c>
      <c r="EP38" s="3">
        <v>95.244095999999999</v>
      </c>
      <c r="EQ38" s="3">
        <v>1034.1758149707598</v>
      </c>
      <c r="ER38" s="3">
        <v>486.79217054875801</v>
      </c>
      <c r="ES38" s="3">
        <v>192</v>
      </c>
      <c r="ET38" s="3">
        <v>3091.5858250000001</v>
      </c>
      <c r="EU38" s="3">
        <v>267.67813799999999</v>
      </c>
      <c r="EV38" s="3">
        <v>50</v>
      </c>
      <c r="EW38" s="3">
        <v>224.255309869396</v>
      </c>
      <c r="EX38" s="3">
        <v>142</v>
      </c>
      <c r="EY38" s="3">
        <v>940</v>
      </c>
      <c r="EZ38" s="3">
        <v>201.016908</v>
      </c>
      <c r="FA38" s="3">
        <v>3068.262617235122</v>
      </c>
      <c r="FB38" s="3">
        <v>949.36464883654935</v>
      </c>
      <c r="FC38" s="3">
        <v>1360</v>
      </c>
      <c r="FD38" s="3">
        <v>199</v>
      </c>
      <c r="FE38" s="3">
        <v>740</v>
      </c>
      <c r="FF38" s="3">
        <v>210</v>
      </c>
      <c r="FG38" s="3">
        <v>71</v>
      </c>
      <c r="FH38" s="3">
        <v>50</v>
      </c>
      <c r="FI38" s="3">
        <v>102</v>
      </c>
      <c r="FJ38" s="3">
        <v>77</v>
      </c>
      <c r="FK38" s="3">
        <v>78</v>
      </c>
      <c r="FL38" s="3">
        <v>48.846150000000002</v>
      </c>
      <c r="FM38" s="3">
        <v>800</v>
      </c>
      <c r="FN38" s="3">
        <v>368.07218</v>
      </c>
      <c r="FO38" s="3">
        <v>50</v>
      </c>
      <c r="FP38" s="3">
        <v>274</v>
      </c>
      <c r="FQ38" s="3">
        <v>82</v>
      </c>
      <c r="FR38" s="3">
        <v>256.32909000000001</v>
      </c>
      <c r="FS38" s="3">
        <v>406</v>
      </c>
      <c r="FT38" s="3">
        <v>7210.9008315619485</v>
      </c>
      <c r="FU38" s="3">
        <v>330</v>
      </c>
      <c r="FV38" s="3">
        <v>1006.8870830196231</v>
      </c>
      <c r="FW38" s="3">
        <v>4101.8279959644915</v>
      </c>
      <c r="FX38" s="3">
        <v>510</v>
      </c>
      <c r="FY38" s="3">
        <v>2521.9330418204677</v>
      </c>
      <c r="FZ38" s="3">
        <v>213.99212939047698</v>
      </c>
      <c r="GA38" s="3">
        <v>114</v>
      </c>
      <c r="GB38" s="3">
        <v>836.56542177209838</v>
      </c>
      <c r="GC38" s="3">
        <v>10304.937659336469</v>
      </c>
      <c r="GD38" s="3">
        <v>26771.555833278777</v>
      </c>
      <c r="GE38" s="3">
        <v>66.61224</v>
      </c>
      <c r="GF38" s="3">
        <v>535.13513999999998</v>
      </c>
      <c r="GG38" s="3">
        <v>50</v>
      </c>
      <c r="GH38" s="3">
        <v>9034.2486705650226</v>
      </c>
      <c r="GI38" s="3">
        <v>3128.9119500000002</v>
      </c>
      <c r="GJ38" s="3">
        <v>900</v>
      </c>
      <c r="GK38" s="3">
        <v>212</v>
      </c>
      <c r="GL38" s="3">
        <v>1029.8803137592549</v>
      </c>
      <c r="GM38" s="3">
        <v>1002.63894</v>
      </c>
      <c r="GN38" s="3">
        <v>98</v>
      </c>
      <c r="GO38" s="3">
        <v>50</v>
      </c>
      <c r="GP38" s="3">
        <v>873.71742392878923</v>
      </c>
      <c r="GQ38" s="3">
        <v>5875.5488500206229</v>
      </c>
      <c r="GR38" s="3">
        <v>436</v>
      </c>
      <c r="GS38" s="3">
        <v>150</v>
      </c>
      <c r="GT38" s="3">
        <v>96.58589749065365</v>
      </c>
      <c r="GU38" s="3">
        <v>123</v>
      </c>
      <c r="GV38" s="3">
        <v>50</v>
      </c>
      <c r="GW38" s="3">
        <v>2263.5509299999999</v>
      </c>
      <c r="GX38" s="3">
        <v>57</v>
      </c>
      <c r="GY38" s="3">
        <v>50</v>
      </c>
      <c r="GZ38" s="3">
        <v>224</v>
      </c>
      <c r="HA38" s="3">
        <v>1164.4434684268424</v>
      </c>
      <c r="HB38" s="3">
        <v>292</v>
      </c>
      <c r="HC38" s="3">
        <v>195</v>
      </c>
      <c r="HD38" s="3">
        <v>157</v>
      </c>
      <c r="HE38" s="3">
        <v>50</v>
      </c>
      <c r="HF38" s="3">
        <v>206</v>
      </c>
      <c r="HG38" s="3">
        <v>318</v>
      </c>
      <c r="HH38" s="3">
        <v>6097.1328091032019</v>
      </c>
      <c r="HI38" s="3">
        <v>325.86070888304999</v>
      </c>
      <c r="HJ38" s="3">
        <v>91</v>
      </c>
      <c r="HK38" s="3">
        <v>1920.387664208848</v>
      </c>
      <c r="HL38" s="3">
        <v>730</v>
      </c>
      <c r="HM38" s="3">
        <v>50</v>
      </c>
      <c r="HN38" s="3">
        <v>64.177230000000009</v>
      </c>
      <c r="HO38" s="3">
        <v>64.821438000000001</v>
      </c>
      <c r="HP38" s="3">
        <v>50</v>
      </c>
      <c r="HQ38" s="3">
        <v>1102.2056471373598</v>
      </c>
      <c r="HR38" s="3">
        <v>148</v>
      </c>
      <c r="HS38" s="3">
        <v>1067.3835099999999</v>
      </c>
      <c r="HT38" s="3">
        <v>114</v>
      </c>
      <c r="HU38" s="3">
        <v>634.12896205572486</v>
      </c>
      <c r="HV38" s="3">
        <v>59</v>
      </c>
      <c r="HW38" s="3">
        <v>1480.621722123584</v>
      </c>
      <c r="HX38" s="3">
        <v>12500</v>
      </c>
      <c r="HY38" s="3">
        <v>112</v>
      </c>
      <c r="HZ38" s="3">
        <v>1480</v>
      </c>
      <c r="IA38" s="3">
        <v>100</v>
      </c>
      <c r="IB38" s="3">
        <v>90</v>
      </c>
      <c r="IC38" s="3">
        <v>29000</v>
      </c>
      <c r="ID38" s="3">
        <v>8751.3366037680007</v>
      </c>
      <c r="IE38" s="3">
        <v>50</v>
      </c>
      <c r="IF38" s="3">
        <v>1603.7722078000943</v>
      </c>
      <c r="IG38" s="3">
        <v>111</v>
      </c>
      <c r="IH38" s="3">
        <v>627.16157760440001</v>
      </c>
      <c r="II38" s="3">
        <v>152</v>
      </c>
      <c r="IJ38" s="3">
        <v>68</v>
      </c>
      <c r="IK38" s="3">
        <v>194.34887880314312</v>
      </c>
      <c r="IL38" s="3">
        <v>10889.008496830549</v>
      </c>
      <c r="IM38" s="3">
        <v>1067.7680008023001</v>
      </c>
      <c r="IN38" s="3">
        <v>645.62284525368773</v>
      </c>
      <c r="IO38" s="3">
        <v>50</v>
      </c>
      <c r="IP38" s="3">
        <v>78</v>
      </c>
      <c r="IQ38" s="3">
        <v>786.86261124404996</v>
      </c>
      <c r="IR38" s="3">
        <v>165.10289848729599</v>
      </c>
      <c r="IS38" s="3">
        <v>471.4193906493</v>
      </c>
      <c r="IT38" s="3">
        <v>401.101007471424</v>
      </c>
      <c r="IU38" s="3">
        <v>6887.3436802588503</v>
      </c>
      <c r="IV38" s="3">
        <v>89</v>
      </c>
      <c r="IW38" s="3">
        <v>112</v>
      </c>
      <c r="IX38" s="3">
        <v>2754.4109200000003</v>
      </c>
      <c r="IY38" s="3">
        <v>917.75371949424004</v>
      </c>
      <c r="IZ38" s="3">
        <v>209.22330599999998</v>
      </c>
      <c r="JA38" s="3">
        <v>292</v>
      </c>
      <c r="JB38" s="3">
        <v>156</v>
      </c>
      <c r="JC38" s="3">
        <v>335.14266821472</v>
      </c>
      <c r="JD38" s="3">
        <v>50</v>
      </c>
      <c r="JE38" s="3">
        <v>8268.8132796906084</v>
      </c>
      <c r="JF38" s="3">
        <v>720</v>
      </c>
      <c r="JG38" s="3">
        <v>344</v>
      </c>
      <c r="JH38" s="3">
        <v>4918.7022255799993</v>
      </c>
      <c r="JI38" s="3">
        <v>10688.49809664</v>
      </c>
      <c r="JJ38" s="3">
        <v>238</v>
      </c>
      <c r="JK38" s="3"/>
      <c r="JL38" s="3">
        <v>3800</v>
      </c>
      <c r="JM38" s="3">
        <v>61.379447999999996</v>
      </c>
      <c r="JN38" s="3">
        <v>1670</v>
      </c>
      <c r="JO38" s="3">
        <v>50</v>
      </c>
      <c r="JP38" s="3">
        <v>186</v>
      </c>
      <c r="JQ38" s="3">
        <v>2792.5332917248502</v>
      </c>
      <c r="JR38" s="3">
        <v>5450</v>
      </c>
      <c r="JS38" s="3">
        <v>50</v>
      </c>
      <c r="JT38" s="3">
        <v>254</v>
      </c>
      <c r="JU38" s="3">
        <v>148</v>
      </c>
      <c r="JV38" s="3">
        <v>6738.0429199999999</v>
      </c>
      <c r="JW38" s="3"/>
      <c r="JX38" s="3">
        <v>176</v>
      </c>
      <c r="JY38" s="3">
        <v>3793.7760674306446</v>
      </c>
      <c r="JZ38" s="3">
        <v>605</v>
      </c>
      <c r="KA38" s="3">
        <v>1370</v>
      </c>
      <c r="KB38" s="3">
        <v>238</v>
      </c>
      <c r="KC38" s="3">
        <v>230</v>
      </c>
      <c r="KD38" s="3">
        <v>930</v>
      </c>
      <c r="KE38" s="3">
        <v>1025</v>
      </c>
      <c r="KF38" s="3">
        <v>50</v>
      </c>
      <c r="KG38" s="3">
        <v>270</v>
      </c>
      <c r="KH38" s="3">
        <v>339.63209087678416</v>
      </c>
      <c r="KI38" s="3">
        <v>52</v>
      </c>
      <c r="KJ38" s="3">
        <v>1565.1885550000002</v>
      </c>
      <c r="KK38" s="3">
        <v>1535</v>
      </c>
      <c r="KL38" s="3">
        <v>63</v>
      </c>
      <c r="KM38" s="3">
        <v>75</v>
      </c>
      <c r="KN38" s="3">
        <v>2600</v>
      </c>
      <c r="KO38" s="3">
        <v>53</v>
      </c>
      <c r="KP38" s="3">
        <v>60</v>
      </c>
      <c r="KQ38" s="3">
        <v>698.66468909677496</v>
      </c>
      <c r="KR38" s="3">
        <v>482</v>
      </c>
      <c r="KS38" s="3">
        <v>445.64357994454872</v>
      </c>
      <c r="KT38" s="3">
        <v>199.255776</v>
      </c>
      <c r="KU38" s="3">
        <v>2220.812496</v>
      </c>
      <c r="KV38" s="3">
        <v>1458.98070065864</v>
      </c>
      <c r="KW38" s="3">
        <v>68.685615999999996</v>
      </c>
      <c r="KX38" s="3">
        <v>50</v>
      </c>
      <c r="KY38" s="3">
        <v>1430.7768812316001</v>
      </c>
      <c r="KZ38" s="3">
        <v>50</v>
      </c>
      <c r="LA38" s="3">
        <v>188.85869940445201</v>
      </c>
      <c r="LB38" s="3">
        <v>105</v>
      </c>
      <c r="LC38" s="3">
        <v>50</v>
      </c>
      <c r="LD38" s="3">
        <v>1178.5741405803246</v>
      </c>
      <c r="LE38" s="3">
        <v>2494.5830166851488</v>
      </c>
      <c r="LF38" s="3">
        <v>192.90574800000002</v>
      </c>
      <c r="LG38" s="3">
        <v>50</v>
      </c>
      <c r="LH38" s="3">
        <v>193</v>
      </c>
      <c r="LI38" s="3">
        <v>1244.4269826276002</v>
      </c>
      <c r="LJ38" s="3">
        <v>50</v>
      </c>
      <c r="LK38" s="3">
        <v>50</v>
      </c>
      <c r="LL38" s="3">
        <v>69</v>
      </c>
      <c r="LM38" s="3">
        <v>53</v>
      </c>
      <c r="LN38" s="3">
        <v>50</v>
      </c>
      <c r="LO38" s="3">
        <v>6062.1383516759997</v>
      </c>
      <c r="LP38" s="3">
        <v>434</v>
      </c>
      <c r="LQ38" s="3">
        <v>50</v>
      </c>
      <c r="LR38" s="3">
        <v>202</v>
      </c>
      <c r="LS38" s="3">
        <v>316.57087999999999</v>
      </c>
      <c r="LT38" s="3">
        <v>1128.04026</v>
      </c>
      <c r="LU38" s="3">
        <v>134</v>
      </c>
      <c r="LV38" s="3">
        <v>6722.3592331739956</v>
      </c>
      <c r="LW38" s="3">
        <v>622.91861541818992</v>
      </c>
      <c r="LX38" s="3">
        <v>16725</v>
      </c>
      <c r="LY38" s="3">
        <v>360</v>
      </c>
      <c r="LZ38" s="3">
        <v>145</v>
      </c>
      <c r="MA38" s="3">
        <v>331.79351477999995</v>
      </c>
      <c r="MB38" s="3">
        <v>77.760971999999995</v>
      </c>
      <c r="MC38" s="3">
        <v>3180</v>
      </c>
      <c r="MD38" s="3">
        <v>50</v>
      </c>
      <c r="ME38" s="3">
        <v>801.83471588674092</v>
      </c>
      <c r="MF38" s="3">
        <v>750</v>
      </c>
      <c r="MG38" s="3">
        <v>114</v>
      </c>
      <c r="MH38" s="3">
        <v>1730.6834201107017</v>
      </c>
      <c r="MI38" s="3">
        <v>228.06395500391994</v>
      </c>
      <c r="MJ38" s="3">
        <v>6166.3630269545683</v>
      </c>
      <c r="MK38" s="3">
        <v>355.37395599999996</v>
      </c>
      <c r="ML38" s="3">
        <v>296</v>
      </c>
      <c r="MM38" s="3">
        <v>50</v>
      </c>
      <c r="MN38" s="3"/>
      <c r="MO38" s="3">
        <v>50</v>
      </c>
      <c r="MP38" s="3">
        <v>1424.1136891994083</v>
      </c>
      <c r="MQ38" s="3">
        <v>2637.0102038191199</v>
      </c>
      <c r="MR38" s="3">
        <v>615</v>
      </c>
      <c r="MS38" s="3">
        <v>868.42096000000004</v>
      </c>
      <c r="MT38" s="3">
        <v>276.21105473751999</v>
      </c>
      <c r="MU38" s="3">
        <v>426</v>
      </c>
      <c r="MV38" s="3">
        <v>126</v>
      </c>
      <c r="MW38" s="3">
        <v>4652.7536114462473</v>
      </c>
      <c r="MX38" s="3">
        <v>468</v>
      </c>
      <c r="MY38" s="3">
        <v>946.11658999999997</v>
      </c>
      <c r="MZ38" s="3">
        <v>1635</v>
      </c>
      <c r="NA38" s="3">
        <v>159</v>
      </c>
      <c r="NB38" s="3">
        <v>200</v>
      </c>
      <c r="NC38" s="3">
        <v>1751.8635637082978</v>
      </c>
      <c r="ND38" s="3">
        <v>708.57821377799996</v>
      </c>
      <c r="NE38" s="3">
        <v>1211.8046197300387</v>
      </c>
      <c r="NF38" s="3">
        <v>537.01247829528006</v>
      </c>
      <c r="NG38" s="3">
        <v>998.40387228763007</v>
      </c>
      <c r="NH38" s="3">
        <v>346</v>
      </c>
      <c r="NI38" s="3">
        <v>2460</v>
      </c>
      <c r="NJ38" s="3">
        <v>168</v>
      </c>
      <c r="NK38" s="3">
        <v>1120</v>
      </c>
      <c r="NL38" s="3">
        <v>86</v>
      </c>
      <c r="NM38" s="3"/>
      <c r="NN38" s="3"/>
      <c r="NO38" s="3">
        <v>51</v>
      </c>
      <c r="NP38" s="3">
        <v>345.33377319566404</v>
      </c>
      <c r="NQ38" s="3">
        <v>920.6128193432321</v>
      </c>
      <c r="NR38" s="3">
        <v>994.53999723687514</v>
      </c>
      <c r="NS38" s="3">
        <v>2199.1540419562502</v>
      </c>
      <c r="NT38" s="3">
        <v>192.09075999999999</v>
      </c>
      <c r="NU38" s="3">
        <v>387.17924087323638</v>
      </c>
      <c r="NV38" s="3">
        <v>50</v>
      </c>
      <c r="NW38" s="3">
        <v>473.10718578059999</v>
      </c>
      <c r="NX38" s="3">
        <v>79</v>
      </c>
      <c r="NY38" s="3">
        <v>202</v>
      </c>
      <c r="NZ38" s="3">
        <v>151</v>
      </c>
      <c r="OA38" s="3">
        <v>1453.764607908525</v>
      </c>
      <c r="OB38" s="3">
        <v>126</v>
      </c>
      <c r="OC38" s="3">
        <v>4930</v>
      </c>
      <c r="OD38" s="3">
        <v>50</v>
      </c>
      <c r="OE38" s="3">
        <v>3319.6073174975113</v>
      </c>
      <c r="OF38" s="3">
        <v>1162.879595860891</v>
      </c>
      <c r="OG38" s="3">
        <v>274</v>
      </c>
      <c r="OH38" s="3">
        <v>477.60312236695398</v>
      </c>
      <c r="OI38" s="3">
        <v>610</v>
      </c>
      <c r="OJ38" s="3">
        <v>745</v>
      </c>
      <c r="OK38" s="3">
        <v>1165</v>
      </c>
      <c r="OL38" s="3">
        <v>50</v>
      </c>
      <c r="OM38" s="3"/>
      <c r="ON38" s="3">
        <v>406.62167872104004</v>
      </c>
      <c r="OO38" s="3">
        <v>284</v>
      </c>
      <c r="OP38" s="3">
        <v>414</v>
      </c>
      <c r="OQ38" s="3">
        <v>10246.957568083395</v>
      </c>
      <c r="OR38" s="3">
        <v>1251.529675</v>
      </c>
      <c r="OS38" s="3">
        <v>278.96977798019407</v>
      </c>
      <c r="OT38" s="3">
        <v>143</v>
      </c>
      <c r="OU38" s="3">
        <v>229.71960590533453</v>
      </c>
      <c r="OV38" s="3">
        <v>302.76898662917762</v>
      </c>
      <c r="OW38" s="3">
        <v>12.292755128042714</v>
      </c>
      <c r="OX38" s="3">
        <v>2526.7589301298776</v>
      </c>
      <c r="OY38" s="3">
        <v>50</v>
      </c>
      <c r="OZ38" s="3">
        <v>323.04402241475196</v>
      </c>
      <c r="PA38" s="3">
        <v>44012.421300000002</v>
      </c>
      <c r="PB38" s="3">
        <v>481.13195999999999</v>
      </c>
      <c r="PC38" s="3">
        <v>1300.7356600144501</v>
      </c>
      <c r="PD38" s="3">
        <v>177.400756525465</v>
      </c>
      <c r="PE38" s="3">
        <v>510</v>
      </c>
      <c r="PF38" s="3">
        <v>186.11680981647598</v>
      </c>
      <c r="PG38" s="3">
        <v>125.517312</v>
      </c>
      <c r="PH38" s="3">
        <v>562.81804999999997</v>
      </c>
      <c r="PI38" s="3">
        <v>202</v>
      </c>
      <c r="PJ38" s="3">
        <v>371.45127195774</v>
      </c>
      <c r="PK38" s="3"/>
      <c r="PL38" s="3">
        <v>98.848994006954655</v>
      </c>
      <c r="PM38" s="3">
        <v>494</v>
      </c>
      <c r="PN38" s="3">
        <v>314</v>
      </c>
      <c r="PO38" s="3">
        <v>360</v>
      </c>
      <c r="PP38" s="3">
        <v>50</v>
      </c>
      <c r="PQ38" s="3">
        <v>665</v>
      </c>
      <c r="PR38" s="3">
        <v>640.09662201398305</v>
      </c>
      <c r="PS38" s="3">
        <v>7153.7750000000005</v>
      </c>
      <c r="PT38" s="3">
        <v>133</v>
      </c>
      <c r="PU38" s="3">
        <v>286.912464</v>
      </c>
      <c r="PV38" s="3">
        <v>116.3958819098624</v>
      </c>
      <c r="PW38" s="3">
        <v>50</v>
      </c>
      <c r="PX38" s="3">
        <v>1675</v>
      </c>
      <c r="PY38" s="3">
        <v>732.93248902207984</v>
      </c>
      <c r="PZ38" s="3">
        <v>484.10566550500005</v>
      </c>
      <c r="QA38" s="3">
        <v>768.22055403390345</v>
      </c>
      <c r="QB38" s="3">
        <v>67.774541112729452</v>
      </c>
      <c r="QC38" s="3">
        <v>651.44007499999998</v>
      </c>
      <c r="QD38" s="3">
        <v>50</v>
      </c>
      <c r="QE38" s="3">
        <v>1026.4854599999999</v>
      </c>
      <c r="QF38" s="3">
        <v>384.28280000000001</v>
      </c>
      <c r="QG38" s="3">
        <v>50</v>
      </c>
      <c r="QH38" s="3">
        <v>848.57201863413866</v>
      </c>
      <c r="QI38" s="3">
        <v>97</v>
      </c>
      <c r="QJ38" s="3">
        <v>80</v>
      </c>
      <c r="QK38" s="3">
        <v>745</v>
      </c>
      <c r="QL38" s="3">
        <v>979</v>
      </c>
      <c r="QM38" s="3">
        <v>613</v>
      </c>
      <c r="QN38" s="3">
        <v>370.07485284355005</v>
      </c>
      <c r="QO38" s="3">
        <v>2193.5946753349235</v>
      </c>
      <c r="QP38" s="3">
        <v>815.67449999999997</v>
      </c>
      <c r="QQ38" s="3">
        <v>948.51682533139422</v>
      </c>
      <c r="QR38" s="3">
        <v>306</v>
      </c>
      <c r="QS38" s="3">
        <v>264.36409248081105</v>
      </c>
      <c r="QT38" s="3">
        <v>1050</v>
      </c>
      <c r="QU38" s="3">
        <v>149.69404800000001</v>
      </c>
      <c r="QV38" s="3">
        <v>912.97847818939931</v>
      </c>
      <c r="QW38" s="3">
        <v>195.69479356627238</v>
      </c>
      <c r="QX38" s="3">
        <v>580.53143865312268</v>
      </c>
      <c r="QY38" s="3">
        <v>436</v>
      </c>
      <c r="QZ38" s="3">
        <v>175</v>
      </c>
      <c r="RA38" s="3">
        <v>81.595318138258946</v>
      </c>
      <c r="RB38" s="3">
        <v>4153.78</v>
      </c>
      <c r="RC38" s="3">
        <v>8363.6646000000001</v>
      </c>
      <c r="RD38" s="3">
        <v>17199.205663000001</v>
      </c>
      <c r="RE38" s="3">
        <v>7519.9399000000003</v>
      </c>
      <c r="RF38" s="3">
        <v>4033.4</v>
      </c>
      <c r="RG38" s="3">
        <v>2761.63</v>
      </c>
      <c r="RH38" s="3">
        <v>3617.2404000000001</v>
      </c>
      <c r="RI38" s="3">
        <v>3631.9393</v>
      </c>
      <c r="RJ38" s="3">
        <v>3777.92</v>
      </c>
      <c r="RK38" s="3">
        <v>3518.761</v>
      </c>
      <c r="RL38" s="3">
        <v>3548.0599089204193</v>
      </c>
      <c r="RM38" s="3">
        <v>4061.96</v>
      </c>
      <c r="RN38" s="3">
        <v>2335.06</v>
      </c>
      <c r="RO38" s="3">
        <v>910.00319999999999</v>
      </c>
      <c r="RP38" s="3">
        <v>2982.08</v>
      </c>
      <c r="RQ38" s="3">
        <v>2327.4699999999998</v>
      </c>
      <c r="RR38" s="3">
        <v>1946.66</v>
      </c>
      <c r="RS38" s="3">
        <v>2230.1020140816399</v>
      </c>
      <c r="RT38" s="3">
        <v>27058.706300000002</v>
      </c>
      <c r="RU38" s="3">
        <v>2910.0994999999998</v>
      </c>
      <c r="RV38" s="3">
        <v>2665.38</v>
      </c>
      <c r="RW38" s="3">
        <v>1783.643</v>
      </c>
      <c r="RX38" s="3">
        <v>2759.5859999999998</v>
      </c>
      <c r="RY38" s="3">
        <v>1496.9595400000001</v>
      </c>
      <c r="RZ38" s="3">
        <v>2031.13626</v>
      </c>
      <c r="SA38" s="3">
        <v>1356.9836</v>
      </c>
      <c r="SB38" s="3">
        <v>1268.280477</v>
      </c>
      <c r="SC38" s="3">
        <v>815.85270000000003</v>
      </c>
      <c r="SD38" s="3">
        <v>1141.83</v>
      </c>
      <c r="SE38" s="3">
        <v>861.55349999999999</v>
      </c>
      <c r="SF38" s="3">
        <v>1480.5780999999999</v>
      </c>
      <c r="SG38" s="3">
        <v>5603.16</v>
      </c>
      <c r="SH38" s="3">
        <v>16431.122200000002</v>
      </c>
      <c r="SI38" s="3">
        <v>7315.86</v>
      </c>
      <c r="SJ38" s="3">
        <v>7983.4724999999999</v>
      </c>
      <c r="SK38" s="3">
        <v>1270.4751000000001</v>
      </c>
      <c r="SL38" s="3">
        <v>3645.45</v>
      </c>
      <c r="SM38" s="3">
        <v>4618.3271999999997</v>
      </c>
      <c r="SN38" s="3">
        <v>5370.93</v>
      </c>
      <c r="SO38" s="3">
        <v>1169.8556000000001</v>
      </c>
      <c r="SP38" s="3">
        <v>1663.61</v>
      </c>
      <c r="SQ38" s="3">
        <v>5877.53</v>
      </c>
      <c r="SR38" s="3">
        <v>3732.58</v>
      </c>
      <c r="SS38" s="3">
        <v>3894.3829999999998</v>
      </c>
      <c r="ST38" s="3">
        <v>1214.56</v>
      </c>
      <c r="SU38" s="3">
        <v>1222.2639999999999</v>
      </c>
      <c r="SV38" s="3">
        <v>5327.67</v>
      </c>
      <c r="SW38" s="3">
        <v>637.3338</v>
      </c>
      <c r="SX38" s="3">
        <v>782.87514540271843</v>
      </c>
      <c r="SY38" s="3">
        <v>1631.4557</v>
      </c>
      <c r="SZ38" s="3">
        <v>331.47564619690002</v>
      </c>
      <c r="TA38" s="3">
        <v>50</v>
      </c>
      <c r="TB38" s="3">
        <v>694.95020047417961</v>
      </c>
      <c r="TC38" s="3">
        <v>175</v>
      </c>
      <c r="TD38" s="3">
        <v>920</v>
      </c>
      <c r="TE38" s="3">
        <v>280</v>
      </c>
      <c r="TF38" s="3">
        <v>1585</v>
      </c>
      <c r="TG38" s="3">
        <v>699.86653509712505</v>
      </c>
      <c r="TH38" s="3">
        <v>57</v>
      </c>
      <c r="TI38" s="3">
        <v>305</v>
      </c>
      <c r="TJ38" s="3">
        <v>4350</v>
      </c>
      <c r="TK38" s="3">
        <v>188</v>
      </c>
      <c r="TL38" s="3">
        <v>299.78020719941719</v>
      </c>
      <c r="TM38" s="3">
        <v>2889.43317555562</v>
      </c>
      <c r="TN38" s="3">
        <v>236.91605949077373</v>
      </c>
      <c r="TO38" s="3">
        <v>7180.9909170845995</v>
      </c>
      <c r="TP38" s="3">
        <v>50</v>
      </c>
      <c r="TQ38" s="3"/>
      <c r="TR38" s="3">
        <v>179.89624800000001</v>
      </c>
      <c r="TS38" s="3">
        <v>1657.8137541057067</v>
      </c>
      <c r="TT38" s="3">
        <v>357</v>
      </c>
      <c r="TU38" s="3">
        <v>1202.3724319713899</v>
      </c>
      <c r="TV38" s="3">
        <v>210</v>
      </c>
      <c r="TW38" s="3">
        <v>155</v>
      </c>
      <c r="TX38" s="3"/>
      <c r="TY38" s="3">
        <v>550</v>
      </c>
      <c r="TZ38" s="3">
        <v>1440.94190983671</v>
      </c>
      <c r="UA38" s="3">
        <v>281.33696645507399</v>
      </c>
      <c r="UB38" s="3">
        <v>414.37870207675462</v>
      </c>
      <c r="UC38" s="3">
        <v>186.49632325940004</v>
      </c>
      <c r="UD38" s="3">
        <v>2524.4469881723376</v>
      </c>
      <c r="UE38" s="3">
        <v>72</v>
      </c>
      <c r="UF38" s="3">
        <v>2097.5421500000002</v>
      </c>
      <c r="UG38" s="3">
        <v>352</v>
      </c>
      <c r="UH38" s="3">
        <v>710</v>
      </c>
      <c r="UI38" s="3">
        <v>167</v>
      </c>
      <c r="UJ38" s="3">
        <v>698.41107</v>
      </c>
      <c r="UK38" s="3">
        <v>233.01577733280001</v>
      </c>
      <c r="UL38" s="3">
        <v>103.85249267517408</v>
      </c>
      <c r="UM38" s="3">
        <v>705.25707</v>
      </c>
      <c r="UN38" s="3">
        <v>50</v>
      </c>
      <c r="UO38" s="3">
        <v>2039.3494308707152</v>
      </c>
      <c r="UP38" s="3">
        <v>266.64891403956398</v>
      </c>
      <c r="UQ38" s="3">
        <v>238.80450088923999</v>
      </c>
      <c r="UR38" s="3">
        <v>50</v>
      </c>
      <c r="US38" s="3">
        <v>206</v>
      </c>
      <c r="UT38" s="3">
        <v>226</v>
      </c>
      <c r="UU38" s="3">
        <v>9725</v>
      </c>
      <c r="UV38" s="3">
        <v>244</v>
      </c>
      <c r="UW38" s="3">
        <v>1137.7622367904801</v>
      </c>
      <c r="UX38" s="3">
        <v>89</v>
      </c>
      <c r="UY38" s="3">
        <v>121.47829399999999</v>
      </c>
      <c r="UZ38" s="3">
        <v>534.31769885014739</v>
      </c>
      <c r="VA38" s="3">
        <v>276</v>
      </c>
      <c r="VB38" s="3"/>
      <c r="VC38" s="3">
        <v>608.96305747224994</v>
      </c>
      <c r="VD38" s="3">
        <v>384</v>
      </c>
      <c r="VE38" s="3">
        <v>60.526879999999998</v>
      </c>
      <c r="VF38" s="3">
        <v>212</v>
      </c>
      <c r="VG38" s="3">
        <v>450</v>
      </c>
      <c r="VH38" s="3">
        <v>193.62836041555332</v>
      </c>
      <c r="VI38" s="3">
        <v>3481.2473940143614</v>
      </c>
      <c r="VJ38" s="3">
        <v>50</v>
      </c>
      <c r="VK38" s="3">
        <v>1365</v>
      </c>
      <c r="VL38" s="3">
        <v>436</v>
      </c>
      <c r="VM38" s="3"/>
      <c r="VN38" s="3">
        <v>50</v>
      </c>
      <c r="VO38" s="3">
        <v>72</v>
      </c>
      <c r="VP38" s="3">
        <v>453.94283514817658</v>
      </c>
      <c r="VQ38" s="3">
        <v>78</v>
      </c>
      <c r="VR38" s="3">
        <v>131</v>
      </c>
      <c r="VS38" s="3">
        <v>50</v>
      </c>
      <c r="VT38" s="3">
        <v>188.15724575999997</v>
      </c>
      <c r="VU38" s="3">
        <v>399.64118979875997</v>
      </c>
      <c r="VV38" s="3">
        <v>50</v>
      </c>
      <c r="VW38" s="3">
        <v>50</v>
      </c>
      <c r="VX38" s="3">
        <v>729.21828510518003</v>
      </c>
      <c r="VY38" s="3">
        <v>1455</v>
      </c>
      <c r="VZ38" s="3">
        <v>50</v>
      </c>
      <c r="WA38" s="3">
        <v>525</v>
      </c>
      <c r="WB38" s="3">
        <v>50</v>
      </c>
      <c r="WC38" s="3">
        <v>898.90024961226823</v>
      </c>
      <c r="WD38" s="3">
        <v>430</v>
      </c>
      <c r="WE38" s="3">
        <v>433</v>
      </c>
      <c r="WF38" s="3"/>
      <c r="WG38" s="3">
        <v>194.69453100768001</v>
      </c>
      <c r="WH38" s="3">
        <v>266.09668580552562</v>
      </c>
      <c r="WI38" s="3">
        <v>116</v>
      </c>
      <c r="WJ38" s="3">
        <v>504.24243999999999</v>
      </c>
      <c r="WK38" s="3">
        <v>139.20104933939672</v>
      </c>
      <c r="WL38" s="3">
        <v>130</v>
      </c>
      <c r="WM38" s="3">
        <v>4790</v>
      </c>
      <c r="WN38" s="3">
        <v>96.31997100000001</v>
      </c>
      <c r="WO38" s="3">
        <v>382</v>
      </c>
      <c r="WP38" s="3">
        <v>192.706602</v>
      </c>
      <c r="WQ38" s="3">
        <v>189.25176011405762</v>
      </c>
      <c r="WR38" s="3">
        <v>1284.4005081489072</v>
      </c>
      <c r="WS38" s="3">
        <v>205.2091251873</v>
      </c>
      <c r="WT38" s="3">
        <v>184.991495125059</v>
      </c>
      <c r="WU38" s="3">
        <v>180</v>
      </c>
      <c r="WV38" s="3">
        <v>164</v>
      </c>
      <c r="WW38" s="3">
        <v>248</v>
      </c>
      <c r="WX38" s="3">
        <v>255.41507133644799</v>
      </c>
      <c r="WY38" s="3">
        <v>104</v>
      </c>
      <c r="WZ38" s="3">
        <v>377</v>
      </c>
      <c r="XA38" s="3">
        <v>1703.5876103399528</v>
      </c>
      <c r="XB38" s="3">
        <v>391.60525050404806</v>
      </c>
      <c r="XC38" s="3">
        <v>124</v>
      </c>
      <c r="XD38" s="3">
        <v>434</v>
      </c>
      <c r="XE38" s="3">
        <v>886.43874762080077</v>
      </c>
      <c r="XF38" s="3">
        <v>3238.1257496560411</v>
      </c>
      <c r="XG38" s="3">
        <v>284.35006599999997</v>
      </c>
      <c r="XH38" s="3">
        <v>176</v>
      </c>
      <c r="XI38" s="3">
        <v>115</v>
      </c>
      <c r="XJ38" s="3">
        <v>2200</v>
      </c>
      <c r="XK38" s="3">
        <v>50</v>
      </c>
      <c r="XL38" s="3">
        <v>686.43189871007053</v>
      </c>
      <c r="XM38" s="3">
        <v>151.46191999999999</v>
      </c>
      <c r="XN38" s="3">
        <v>174</v>
      </c>
      <c r="XO38" s="3">
        <v>750.54039489119998</v>
      </c>
      <c r="XP38" s="3">
        <v>278</v>
      </c>
      <c r="XQ38" s="3">
        <v>7697.1818000000003</v>
      </c>
      <c r="XR38" s="3">
        <v>210</v>
      </c>
      <c r="XS38" s="3">
        <v>238</v>
      </c>
      <c r="XT38" s="3">
        <v>443</v>
      </c>
      <c r="XU38" s="3">
        <v>2150</v>
      </c>
      <c r="XV38" s="3">
        <v>544.28301033371997</v>
      </c>
      <c r="XW38" s="3">
        <v>508</v>
      </c>
      <c r="XX38" s="3">
        <v>97</v>
      </c>
      <c r="XY38" s="3">
        <v>396</v>
      </c>
      <c r="XZ38" s="3">
        <v>2050</v>
      </c>
      <c r="YA38" s="3">
        <v>352</v>
      </c>
      <c r="YB38" s="3">
        <v>932.82794178495999</v>
      </c>
      <c r="YC38" s="3">
        <v>729.15381000000002</v>
      </c>
      <c r="YD38" s="3">
        <v>53.750927999999995</v>
      </c>
      <c r="YE38" s="3">
        <v>50</v>
      </c>
      <c r="YF38" s="3">
        <v>3820</v>
      </c>
      <c r="YG38" s="3">
        <v>422</v>
      </c>
      <c r="YH38" s="3">
        <v>389.4375</v>
      </c>
      <c r="YI38" s="3">
        <v>133</v>
      </c>
      <c r="YJ38" s="3">
        <v>908.57116897966614</v>
      </c>
      <c r="YK38" s="3">
        <v>50</v>
      </c>
      <c r="YL38" s="3">
        <v>153.99737567417205</v>
      </c>
      <c r="YM38" s="3">
        <v>170</v>
      </c>
      <c r="YN38" s="3">
        <v>325.74472996885129</v>
      </c>
      <c r="YO38" s="3">
        <v>515</v>
      </c>
      <c r="YP38" s="3">
        <v>446</v>
      </c>
      <c r="YQ38" s="3">
        <v>444</v>
      </c>
      <c r="YR38" s="3">
        <v>7.1047000000000002</v>
      </c>
      <c r="YS38" s="3">
        <v>80</v>
      </c>
      <c r="YT38" s="3">
        <v>106</v>
      </c>
      <c r="YU38" s="3">
        <v>2020</v>
      </c>
      <c r="YV38" s="3">
        <v>796.62365999999997</v>
      </c>
      <c r="YW38" s="3">
        <v>80</v>
      </c>
      <c r="YX38" s="3">
        <v>870</v>
      </c>
      <c r="YY38" s="3">
        <v>545</v>
      </c>
      <c r="YZ38" s="3">
        <v>35.116638000000002</v>
      </c>
      <c r="ZA38" s="3">
        <v>126</v>
      </c>
      <c r="ZB38" s="3">
        <v>80</v>
      </c>
      <c r="ZC38" s="3">
        <v>108</v>
      </c>
      <c r="ZD38" s="3">
        <v>1405</v>
      </c>
      <c r="ZE38" s="3">
        <v>398</v>
      </c>
      <c r="ZF38" s="3">
        <v>65</v>
      </c>
      <c r="ZG38" s="3">
        <v>440</v>
      </c>
      <c r="ZH38" s="3">
        <v>342</v>
      </c>
      <c r="ZI38" s="3">
        <v>137</v>
      </c>
      <c r="ZJ38" s="3">
        <v>426.63266999999996</v>
      </c>
      <c r="ZK38" s="3">
        <v>119</v>
      </c>
      <c r="ZL38" s="3">
        <v>1490</v>
      </c>
      <c r="ZM38" s="3">
        <v>440</v>
      </c>
      <c r="ZN38" s="3">
        <v>1148.1368492867202</v>
      </c>
      <c r="ZO38" s="3">
        <v>168</v>
      </c>
      <c r="ZP38" s="3">
        <v>96</v>
      </c>
      <c r="ZQ38" s="3">
        <v>1080</v>
      </c>
      <c r="ZR38" s="3">
        <v>95.206640700327497</v>
      </c>
      <c r="ZS38" s="3"/>
      <c r="ZT38" s="3">
        <v>50</v>
      </c>
      <c r="ZU38" s="3">
        <v>250</v>
      </c>
      <c r="ZV38" s="3">
        <v>491</v>
      </c>
      <c r="ZW38" s="3">
        <v>362</v>
      </c>
      <c r="ZX38" s="3">
        <v>121</v>
      </c>
      <c r="ZY38" s="3">
        <v>50</v>
      </c>
      <c r="ZZ38" s="3">
        <v>58</v>
      </c>
      <c r="AAA38" s="3">
        <v>890</v>
      </c>
      <c r="AAB38" s="3"/>
      <c r="AAC38" s="3">
        <v>50</v>
      </c>
      <c r="AAD38" s="3">
        <v>183</v>
      </c>
      <c r="AAE38" s="3">
        <v>95</v>
      </c>
      <c r="AAF38" s="3">
        <v>265.28499199999999</v>
      </c>
      <c r="AAG38" s="3">
        <v>1270</v>
      </c>
      <c r="AAH38" s="3">
        <v>50</v>
      </c>
      <c r="AAI38" s="3">
        <v>187</v>
      </c>
      <c r="AAJ38" s="3">
        <v>246</v>
      </c>
      <c r="AAK38" s="3">
        <v>494</v>
      </c>
      <c r="AAL38" s="3"/>
      <c r="AAM38" s="3">
        <v>720</v>
      </c>
      <c r="AAN38" s="3">
        <v>4011.7297719576</v>
      </c>
      <c r="AAO38" s="3">
        <v>505.86905000000002</v>
      </c>
      <c r="AAP38" s="3">
        <v>86</v>
      </c>
      <c r="AAQ38" s="3">
        <v>91</v>
      </c>
      <c r="AAR38" s="3">
        <v>65.774449003654169</v>
      </c>
      <c r="AAS38" s="3">
        <v>143</v>
      </c>
      <c r="AAT38" s="3">
        <v>190.80229800000001</v>
      </c>
      <c r="AAU38" s="3">
        <v>608.60493369337507</v>
      </c>
      <c r="AAV38" s="3">
        <v>498</v>
      </c>
      <c r="AAW38" s="3">
        <v>879</v>
      </c>
      <c r="AAX38" s="3">
        <v>307.40089614540398</v>
      </c>
      <c r="AAY38" s="3">
        <v>172</v>
      </c>
      <c r="AAZ38" s="3">
        <v>50</v>
      </c>
      <c r="ABA38" s="3">
        <v>885</v>
      </c>
      <c r="ABB38" s="3">
        <v>650</v>
      </c>
      <c r="ABC38" s="3">
        <v>377.59783199999998</v>
      </c>
      <c r="ABD38" s="3">
        <v>107</v>
      </c>
      <c r="ABE38" s="3">
        <v>1741.5087599552</v>
      </c>
      <c r="ABF38" s="3">
        <v>228</v>
      </c>
      <c r="ABG38" s="3">
        <v>112</v>
      </c>
      <c r="ABH38" s="3">
        <v>420</v>
      </c>
      <c r="ABI38" s="3">
        <v>860</v>
      </c>
      <c r="ABJ38" s="3">
        <v>466</v>
      </c>
      <c r="ABK38" s="3">
        <v>59</v>
      </c>
      <c r="ABL38" s="3">
        <v>7200</v>
      </c>
      <c r="ABM38" s="3">
        <v>986.07806573482333</v>
      </c>
      <c r="ABN38" s="3">
        <v>300.28577730415384</v>
      </c>
      <c r="ABO38" s="3">
        <v>350</v>
      </c>
      <c r="ABP38" s="3">
        <v>380</v>
      </c>
      <c r="ABQ38" s="3">
        <v>122</v>
      </c>
      <c r="ABR38" s="3">
        <v>62.096175000000002</v>
      </c>
      <c r="ABS38" s="3">
        <v>445</v>
      </c>
      <c r="ABT38" s="3">
        <v>1274.4405000000002</v>
      </c>
      <c r="ABU38" s="3">
        <v>1582.2807599657167</v>
      </c>
      <c r="ABV38" s="3">
        <v>93</v>
      </c>
      <c r="ABW38" s="3">
        <v>1052.3356244995</v>
      </c>
      <c r="ABX38" s="3">
        <v>327.990251546016</v>
      </c>
      <c r="ABY38" s="3">
        <v>134.41558799999999</v>
      </c>
      <c r="ABZ38" s="3">
        <v>50</v>
      </c>
      <c r="ACA38" s="3">
        <v>141</v>
      </c>
      <c r="ACB38" s="3">
        <v>1554.6776883416951</v>
      </c>
      <c r="ACC38" s="3">
        <v>119.443332</v>
      </c>
      <c r="ACD38" s="3">
        <v>160</v>
      </c>
      <c r="ACE38" s="3">
        <v>265.9263905207776</v>
      </c>
      <c r="ACF38" s="3">
        <v>191.93535442939</v>
      </c>
      <c r="ACG38" s="3">
        <v>50</v>
      </c>
      <c r="ACH38" s="3">
        <v>893</v>
      </c>
      <c r="ACI38" s="3">
        <v>47</v>
      </c>
      <c r="ACJ38" s="3">
        <v>163</v>
      </c>
      <c r="ACK38" s="3">
        <v>905</v>
      </c>
      <c r="ACL38" s="3">
        <v>103</v>
      </c>
      <c r="ACM38" s="3">
        <v>55</v>
      </c>
      <c r="ACN38" s="3"/>
      <c r="ACO38" s="3">
        <v>1350</v>
      </c>
      <c r="ACP38" s="3">
        <v>128</v>
      </c>
      <c r="ACQ38" s="3">
        <v>50</v>
      </c>
      <c r="ACR38" s="3">
        <v>50</v>
      </c>
      <c r="ACS38" s="3">
        <v>56</v>
      </c>
      <c r="ACT38" s="3">
        <v>338</v>
      </c>
      <c r="ACU38" s="3">
        <v>38.189659999999996</v>
      </c>
      <c r="ACV38" s="3">
        <v>230</v>
      </c>
      <c r="ACW38" s="3">
        <v>246</v>
      </c>
      <c r="ACX38" s="3">
        <v>291.38828735456002</v>
      </c>
      <c r="ACY38" s="3">
        <v>365.20967248164339</v>
      </c>
      <c r="ACZ38" s="3">
        <v>56</v>
      </c>
      <c r="ADA38" s="3">
        <v>58</v>
      </c>
      <c r="ADB38" s="3">
        <v>280</v>
      </c>
      <c r="ADC38" s="3">
        <v>1715</v>
      </c>
      <c r="ADD38" s="3">
        <v>565</v>
      </c>
      <c r="ADE38" s="3">
        <v>49.554190409999997</v>
      </c>
      <c r="ADF38" s="3">
        <v>152</v>
      </c>
      <c r="ADG38" s="3">
        <v>142</v>
      </c>
      <c r="ADH38" s="3">
        <v>320</v>
      </c>
      <c r="ADI38" s="3">
        <v>609</v>
      </c>
      <c r="ADJ38" s="3">
        <v>2380</v>
      </c>
      <c r="ADK38" s="3">
        <v>61</v>
      </c>
      <c r="ADL38" s="3">
        <v>470</v>
      </c>
      <c r="ADM38" s="3">
        <v>106</v>
      </c>
      <c r="ADN38" s="3">
        <v>476</v>
      </c>
      <c r="ADO38" s="3">
        <v>99</v>
      </c>
      <c r="ADP38" s="3">
        <v>238</v>
      </c>
      <c r="ADQ38" s="3">
        <v>127.7521740630151</v>
      </c>
      <c r="ADR38" s="3">
        <v>161.51984555731201</v>
      </c>
      <c r="ADS38" s="3">
        <v>282</v>
      </c>
      <c r="ADT38" s="3">
        <v>81.488984551208532</v>
      </c>
      <c r="ADU38" s="3">
        <v>441.6321328490738</v>
      </c>
      <c r="ADV38" s="3">
        <v>853.04100677702672</v>
      </c>
      <c r="ADW38" s="3">
        <v>1502.70933669084</v>
      </c>
      <c r="ADX38" s="3">
        <v>1075</v>
      </c>
      <c r="ADY38" s="3">
        <v>262</v>
      </c>
      <c r="ADZ38" s="3">
        <v>377.20039521163994</v>
      </c>
      <c r="AEA38" s="3">
        <v>645</v>
      </c>
      <c r="AEB38" s="3">
        <v>4207.7331049097002</v>
      </c>
      <c r="AEC38" s="3">
        <v>27</v>
      </c>
      <c r="AED38" s="3">
        <v>339.78484907035306</v>
      </c>
      <c r="AEE38" s="3">
        <v>999</v>
      </c>
      <c r="AEF38" s="3">
        <v>2060</v>
      </c>
      <c r="AEG38" s="3">
        <v>695</v>
      </c>
      <c r="AEH38" s="3">
        <v>2400</v>
      </c>
      <c r="AEI38" s="3">
        <v>111.90280964627601</v>
      </c>
      <c r="AEJ38" s="3">
        <v>672.01380000000006</v>
      </c>
      <c r="AEK38" s="3">
        <v>919</v>
      </c>
      <c r="AEL38" s="3">
        <v>197.6858</v>
      </c>
      <c r="AEM38" s="3">
        <v>10525</v>
      </c>
      <c r="AEN38" s="3">
        <v>2650</v>
      </c>
      <c r="AEO38" s="3">
        <v>599.67780000000005</v>
      </c>
      <c r="AEP38" s="3">
        <v>11200</v>
      </c>
      <c r="AEQ38" s="3">
        <v>91.124303999999995</v>
      </c>
      <c r="AER38" s="3">
        <v>102</v>
      </c>
      <c r="AES38" s="3">
        <v>314</v>
      </c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</row>
    <row r="39" spans="1:972" x14ac:dyDescent="0.25">
      <c r="A39" s="1">
        <v>44377</v>
      </c>
      <c r="B39" s="3">
        <v>565</v>
      </c>
      <c r="C39" s="3">
        <v>192</v>
      </c>
      <c r="D39" s="3">
        <v>450</v>
      </c>
      <c r="E39" s="3">
        <v>357.44640199999998</v>
      </c>
      <c r="F39" s="3">
        <v>175</v>
      </c>
      <c r="G39" s="3">
        <v>550</v>
      </c>
      <c r="H39" s="3">
        <v>4548.4057899999998</v>
      </c>
      <c r="I39" s="3">
        <v>110</v>
      </c>
      <c r="J39" s="3">
        <v>15149.333494769393</v>
      </c>
      <c r="K39" s="3">
        <v>179</v>
      </c>
      <c r="L39" s="3">
        <v>12075</v>
      </c>
      <c r="M39" s="3"/>
      <c r="N39" s="3">
        <v>896.79044038785992</v>
      </c>
      <c r="O39" s="3">
        <v>6733.3091517799821</v>
      </c>
      <c r="P39" s="3">
        <v>50</v>
      </c>
      <c r="Q39" s="3">
        <v>690</v>
      </c>
      <c r="R39" s="3">
        <v>157</v>
      </c>
      <c r="S39" s="3">
        <v>1428.3079378464402</v>
      </c>
      <c r="T39" s="3">
        <v>585</v>
      </c>
      <c r="U39" s="3">
        <v>55</v>
      </c>
      <c r="V39" s="3">
        <v>228</v>
      </c>
      <c r="W39" s="3">
        <v>685</v>
      </c>
      <c r="X39" s="3">
        <v>1425</v>
      </c>
      <c r="Y39" s="3">
        <v>2232.0850164228</v>
      </c>
      <c r="Z39" s="3">
        <v>1055</v>
      </c>
      <c r="AA39" s="3">
        <v>8841.8125526191525</v>
      </c>
      <c r="AB39" s="3">
        <v>102</v>
      </c>
      <c r="AC39" s="3">
        <v>120</v>
      </c>
      <c r="AD39" s="3">
        <v>156.45270602495998</v>
      </c>
      <c r="AE39" s="3">
        <v>5425</v>
      </c>
      <c r="AF39" s="3">
        <v>840.64234999999996</v>
      </c>
      <c r="AG39" s="3">
        <v>205.56726307138561</v>
      </c>
      <c r="AH39" s="3">
        <v>272</v>
      </c>
      <c r="AI39" s="3">
        <v>1638.4134733224043</v>
      </c>
      <c r="AJ39" s="3">
        <v>259.73271946734843</v>
      </c>
      <c r="AK39" s="3">
        <v>38404.640357995595</v>
      </c>
      <c r="AL39" s="3">
        <v>50</v>
      </c>
      <c r="AM39" s="3">
        <v>60</v>
      </c>
      <c r="AN39" s="3">
        <v>1571.8789828922249</v>
      </c>
      <c r="AO39" s="3">
        <v>831.88342519389698</v>
      </c>
      <c r="AP39" s="3">
        <v>107</v>
      </c>
      <c r="AQ39" s="3">
        <v>284</v>
      </c>
      <c r="AR39" s="3">
        <v>50</v>
      </c>
      <c r="AS39" s="3">
        <v>260</v>
      </c>
      <c r="AT39" s="3">
        <v>2914.9515645624001</v>
      </c>
      <c r="AU39" s="3">
        <v>1258.808908438893</v>
      </c>
      <c r="AV39" s="3">
        <v>1321.2487375177514</v>
      </c>
      <c r="AW39" s="3">
        <v>133</v>
      </c>
      <c r="AX39" s="3">
        <v>5500</v>
      </c>
      <c r="AY39" s="3">
        <v>440</v>
      </c>
      <c r="AZ39" s="3">
        <v>577.3408099213375</v>
      </c>
      <c r="BA39" s="3">
        <v>3168.72903</v>
      </c>
      <c r="BB39" s="3">
        <v>334</v>
      </c>
      <c r="BC39" s="3">
        <v>2384.5875301061997</v>
      </c>
      <c r="BD39" s="3">
        <v>980</v>
      </c>
      <c r="BE39" s="3">
        <v>1703.2990132487798</v>
      </c>
      <c r="BF39" s="3">
        <v>697.61881911260002</v>
      </c>
      <c r="BG39" s="3">
        <v>3526.7280299999998</v>
      </c>
      <c r="BH39" s="3">
        <v>154</v>
      </c>
      <c r="BI39" s="3">
        <v>1505.7273</v>
      </c>
      <c r="BJ39" s="3">
        <v>4358.1590292999499</v>
      </c>
      <c r="BK39" s="3">
        <v>238</v>
      </c>
      <c r="BL39" s="3">
        <v>3443.8729600000001</v>
      </c>
      <c r="BM39" s="3">
        <v>50</v>
      </c>
      <c r="BN39" s="3">
        <v>135</v>
      </c>
      <c r="BO39" s="3">
        <v>158</v>
      </c>
      <c r="BP39" s="3">
        <v>790</v>
      </c>
      <c r="BQ39" s="3">
        <v>282</v>
      </c>
      <c r="BR39" s="3">
        <v>1374.9995000000001</v>
      </c>
      <c r="BS39" s="3">
        <v>180.95127852572824</v>
      </c>
      <c r="BT39" s="3">
        <v>189</v>
      </c>
      <c r="BU39" s="3">
        <v>482.17044127308003</v>
      </c>
      <c r="BV39" s="3">
        <v>826.30876499999999</v>
      </c>
      <c r="BW39" s="3">
        <v>100.375</v>
      </c>
      <c r="BX39" s="3">
        <v>420.43243902857995</v>
      </c>
      <c r="BY39" s="3">
        <v>2110</v>
      </c>
      <c r="BZ39" s="3">
        <v>1140.33096</v>
      </c>
      <c r="CA39" s="3">
        <v>104</v>
      </c>
      <c r="CB39" s="3">
        <v>174.07467199999999</v>
      </c>
      <c r="CC39" s="3">
        <v>2240.1951764123482</v>
      </c>
      <c r="CD39" s="3">
        <v>50</v>
      </c>
      <c r="CE39" s="3">
        <v>1878.6930050000001</v>
      </c>
      <c r="CF39" s="3">
        <v>657.50213894894921</v>
      </c>
      <c r="CG39" s="3">
        <v>103</v>
      </c>
      <c r="CH39" s="3">
        <v>2916.1251790964998</v>
      </c>
      <c r="CI39" s="3">
        <v>350.44247787610624</v>
      </c>
      <c r="CJ39" s="3">
        <v>1700</v>
      </c>
      <c r="CK39" s="3"/>
      <c r="CL39" s="3">
        <v>1115</v>
      </c>
      <c r="CM39" s="3">
        <v>8700</v>
      </c>
      <c r="CN39" s="3">
        <v>659.84517971063997</v>
      </c>
      <c r="CO39" s="3">
        <v>592.76329032465003</v>
      </c>
      <c r="CP39" s="3">
        <v>203.55402000000001</v>
      </c>
      <c r="CQ39" s="3">
        <v>965.71151450210004</v>
      </c>
      <c r="CR39" s="3">
        <v>5093.4649812972784</v>
      </c>
      <c r="CS39" s="3">
        <v>50</v>
      </c>
      <c r="CT39" s="3">
        <v>357.60676799999999</v>
      </c>
      <c r="CU39" s="3">
        <v>112.27466561968801</v>
      </c>
      <c r="CV39" s="3">
        <v>481.04599999999999</v>
      </c>
      <c r="CW39" s="3">
        <v>3529.734008983</v>
      </c>
      <c r="CX39" s="3">
        <v>237.07618509027998</v>
      </c>
      <c r="CY39" s="3">
        <v>150</v>
      </c>
      <c r="CZ39" s="3">
        <v>163</v>
      </c>
      <c r="DA39" s="3">
        <v>189.100044</v>
      </c>
      <c r="DB39" s="3">
        <v>50</v>
      </c>
      <c r="DC39" s="3">
        <v>316</v>
      </c>
      <c r="DD39" s="3">
        <v>691.49827009455703</v>
      </c>
      <c r="DE39" s="3">
        <v>770.76948000000004</v>
      </c>
      <c r="DF39" s="3">
        <v>475.93382399999996</v>
      </c>
      <c r="DG39" s="3">
        <v>4317.0570882948505</v>
      </c>
      <c r="DH39" s="3">
        <v>204</v>
      </c>
      <c r="DI39" s="3">
        <v>282</v>
      </c>
      <c r="DJ39" s="3">
        <v>276</v>
      </c>
      <c r="DK39" s="3">
        <v>561.91422499999999</v>
      </c>
      <c r="DL39" s="3">
        <v>770</v>
      </c>
      <c r="DM39" s="3">
        <v>120</v>
      </c>
      <c r="DN39" s="3">
        <v>354</v>
      </c>
      <c r="DO39" s="3">
        <v>101.177975353392</v>
      </c>
      <c r="DP39" s="3">
        <v>1702.586</v>
      </c>
      <c r="DQ39" s="3">
        <v>3408.9991199999999</v>
      </c>
      <c r="DR39" s="3">
        <v>246</v>
      </c>
      <c r="DS39" s="3">
        <v>116</v>
      </c>
      <c r="DT39" s="3">
        <v>50</v>
      </c>
      <c r="DU39" s="3">
        <v>555</v>
      </c>
      <c r="DV39" s="3"/>
      <c r="DW39" s="3">
        <v>346</v>
      </c>
      <c r="DX39" s="3">
        <v>1054.8335490940001</v>
      </c>
      <c r="DY39" s="3">
        <v>50</v>
      </c>
      <c r="DZ39" s="3">
        <v>342</v>
      </c>
      <c r="EA39" s="3">
        <v>266.64415200000002</v>
      </c>
      <c r="EB39" s="3"/>
      <c r="EC39" s="3">
        <v>4222.7406542504987</v>
      </c>
      <c r="ED39" s="3">
        <v>970.68408659390832</v>
      </c>
      <c r="EE39" s="3">
        <v>1902.9782749999999</v>
      </c>
      <c r="EF39" s="3">
        <v>175</v>
      </c>
      <c r="EG39" s="3">
        <v>1990.1305914091602</v>
      </c>
      <c r="EH39" s="3">
        <v>106.65761738240955</v>
      </c>
      <c r="EI39" s="3">
        <v>210.61157767583998</v>
      </c>
      <c r="EJ39" s="3">
        <v>1270</v>
      </c>
      <c r="EK39" s="3">
        <v>1230</v>
      </c>
      <c r="EL39" s="3">
        <v>1614.1351436989801</v>
      </c>
      <c r="EM39" s="3">
        <v>111</v>
      </c>
      <c r="EN39" s="3">
        <v>2567.6409228713096</v>
      </c>
      <c r="EO39" s="3">
        <v>830</v>
      </c>
      <c r="EP39" s="3">
        <v>98.220473999999996</v>
      </c>
      <c r="EQ39" s="3">
        <v>1043.75151696123</v>
      </c>
      <c r="ER39" s="3">
        <v>431.99983800000001</v>
      </c>
      <c r="ES39" s="3">
        <v>179</v>
      </c>
      <c r="ET39" s="3">
        <v>2771.3418750000001</v>
      </c>
      <c r="EU39" s="3">
        <v>288.86130000000003</v>
      </c>
      <c r="EV39" s="3">
        <v>50</v>
      </c>
      <c r="EW39" s="3">
        <v>218.74083503654202</v>
      </c>
      <c r="EX39" s="3">
        <v>119</v>
      </c>
      <c r="EY39" s="3">
        <v>740</v>
      </c>
      <c r="EZ39" s="3">
        <v>185.25087599999998</v>
      </c>
      <c r="FA39" s="3">
        <v>3028.3112810732059</v>
      </c>
      <c r="FB39" s="3">
        <v>848.15377445576689</v>
      </c>
      <c r="FC39" s="3">
        <v>1280</v>
      </c>
      <c r="FD39" s="3">
        <v>188</v>
      </c>
      <c r="FE39" s="3">
        <v>625</v>
      </c>
      <c r="FF39" s="3">
        <v>208</v>
      </c>
      <c r="FG39" s="3">
        <v>56</v>
      </c>
      <c r="FH39" s="3">
        <v>50</v>
      </c>
      <c r="FI39" s="3">
        <v>113</v>
      </c>
      <c r="FJ39" s="3">
        <v>118</v>
      </c>
      <c r="FK39" s="3">
        <v>96</v>
      </c>
      <c r="FL39" s="3">
        <v>61.546149</v>
      </c>
      <c r="FM39" s="3">
        <v>695</v>
      </c>
      <c r="FN39" s="3">
        <v>327.39051799999999</v>
      </c>
      <c r="FO39" s="3">
        <v>50</v>
      </c>
      <c r="FP39" s="3">
        <v>194</v>
      </c>
      <c r="FQ39" s="3">
        <v>82</v>
      </c>
      <c r="FR39" s="3">
        <v>461.39236199999999</v>
      </c>
      <c r="FS39" s="3">
        <v>430</v>
      </c>
      <c r="FT39" s="3">
        <v>9088.0325055854792</v>
      </c>
      <c r="FU39" s="3">
        <v>308</v>
      </c>
      <c r="FV39" s="3">
        <v>1002.4318304398903</v>
      </c>
      <c r="FW39" s="3">
        <v>5209.0805828071434</v>
      </c>
      <c r="FX39" s="3">
        <v>400</v>
      </c>
      <c r="FY39" s="3">
        <v>1911.3549054048001</v>
      </c>
      <c r="FZ39" s="3">
        <v>197.265339808992</v>
      </c>
      <c r="GA39" s="3">
        <v>114</v>
      </c>
      <c r="GB39" s="3">
        <v>906.01777442579657</v>
      </c>
      <c r="GC39" s="3">
        <v>7710.1691839639761</v>
      </c>
      <c r="GD39" s="3">
        <v>24864.608748022099</v>
      </c>
      <c r="GE39" s="3">
        <v>65.687070000000006</v>
      </c>
      <c r="GF39" s="3">
        <v>436.03603999999996</v>
      </c>
      <c r="GG39" s="3">
        <v>50</v>
      </c>
      <c r="GH39" s="3">
        <v>6961.3180872960165</v>
      </c>
      <c r="GI39" s="3">
        <v>3790.9715800000004</v>
      </c>
      <c r="GJ39" s="3">
        <v>1410</v>
      </c>
      <c r="GK39" s="3">
        <v>160</v>
      </c>
      <c r="GL39" s="3">
        <v>1182.1026238947406</v>
      </c>
      <c r="GM39" s="3">
        <v>691.31726000000003</v>
      </c>
      <c r="GN39" s="3">
        <v>96</v>
      </c>
      <c r="GO39" s="3">
        <v>50</v>
      </c>
      <c r="GP39" s="3">
        <v>1226.2382639237499</v>
      </c>
      <c r="GQ39" s="3">
        <v>5775.7705303920684</v>
      </c>
      <c r="GR39" s="3">
        <v>386</v>
      </c>
      <c r="GS39" s="3">
        <v>141</v>
      </c>
      <c r="GT39" s="3">
        <v>145.33018220556298</v>
      </c>
      <c r="GU39" s="3">
        <v>136</v>
      </c>
      <c r="GV39" s="3">
        <v>50</v>
      </c>
      <c r="GW39" s="3">
        <v>2492.8975</v>
      </c>
      <c r="GX39" s="3">
        <v>68</v>
      </c>
      <c r="GY39" s="3">
        <v>50</v>
      </c>
      <c r="GZ39" s="3">
        <v>187</v>
      </c>
      <c r="HA39" s="3">
        <v>1186.6280388539637</v>
      </c>
      <c r="HB39" s="3">
        <v>442</v>
      </c>
      <c r="HC39" s="3">
        <v>178</v>
      </c>
      <c r="HD39" s="3">
        <v>136</v>
      </c>
      <c r="HE39" s="3">
        <v>50</v>
      </c>
      <c r="HF39" s="3">
        <v>158</v>
      </c>
      <c r="HG39" s="3">
        <v>378</v>
      </c>
      <c r="HH39" s="3">
        <v>6641.1149184655715</v>
      </c>
      <c r="HI39" s="3">
        <v>306.11157501135</v>
      </c>
      <c r="HJ39" s="3">
        <v>84</v>
      </c>
      <c r="HK39" s="3">
        <v>2086.691152716</v>
      </c>
      <c r="HL39" s="3">
        <v>670</v>
      </c>
      <c r="HM39" s="3">
        <v>50</v>
      </c>
      <c r="HN39" s="3">
        <v>60.227862000000002</v>
      </c>
      <c r="HO39" s="3">
        <v>55.982151000000002</v>
      </c>
      <c r="HP39" s="3">
        <v>50</v>
      </c>
      <c r="HQ39" s="3">
        <v>842.3700953407199</v>
      </c>
      <c r="HR39" s="3">
        <v>164</v>
      </c>
      <c r="HS39" s="3">
        <v>954.53238999999996</v>
      </c>
      <c r="HT39" s="3">
        <v>115</v>
      </c>
      <c r="HU39" s="3">
        <v>596.80647652500011</v>
      </c>
      <c r="HV39" s="3">
        <v>50</v>
      </c>
      <c r="HW39" s="3">
        <v>1345.4994846720001</v>
      </c>
      <c r="HX39" s="3">
        <v>9250</v>
      </c>
      <c r="HY39" s="3">
        <v>150</v>
      </c>
      <c r="HZ39" s="3">
        <v>1525</v>
      </c>
      <c r="IA39" s="3">
        <v>106</v>
      </c>
      <c r="IB39" s="3">
        <v>113</v>
      </c>
      <c r="IC39" s="3">
        <v>29000</v>
      </c>
      <c r="ID39" s="3">
        <v>7752.5427522509999</v>
      </c>
      <c r="IE39" s="3">
        <v>61</v>
      </c>
      <c r="IF39" s="3">
        <v>1626.0500063989998</v>
      </c>
      <c r="IG39" s="3">
        <v>86</v>
      </c>
      <c r="IH39" s="3">
        <v>647.39259623680005</v>
      </c>
      <c r="II39" s="3">
        <v>105</v>
      </c>
      <c r="IJ39" s="3">
        <v>58</v>
      </c>
      <c r="IK39" s="3">
        <v>177.29742897985798</v>
      </c>
      <c r="IL39" s="3">
        <v>9174.3793470228757</v>
      </c>
      <c r="IM39" s="3">
        <v>906.8714527361999</v>
      </c>
      <c r="IN39" s="3">
        <v>622.32154987831734</v>
      </c>
      <c r="IO39" s="3">
        <v>50</v>
      </c>
      <c r="IP39" s="3">
        <v>67</v>
      </c>
      <c r="IQ39" s="3">
        <v>786.86261124404996</v>
      </c>
      <c r="IR39" s="3">
        <v>152.60256200000001</v>
      </c>
      <c r="IS39" s="3">
        <v>659.15286000000003</v>
      </c>
      <c r="IT39" s="3">
        <v>543.15761428422002</v>
      </c>
      <c r="IU39" s="3">
        <v>6953.4220500000001</v>
      </c>
      <c r="IV39" s="3">
        <v>116</v>
      </c>
      <c r="IW39" s="3">
        <v>183</v>
      </c>
      <c r="IX39" s="3">
        <v>2793.2054400000002</v>
      </c>
      <c r="IY39" s="3">
        <v>881.70606809159995</v>
      </c>
      <c r="IZ39" s="3">
        <v>197</v>
      </c>
      <c r="JA39" s="3">
        <v>260</v>
      </c>
      <c r="JB39" s="3">
        <v>145</v>
      </c>
      <c r="JC39" s="3">
        <v>312.23723405616005</v>
      </c>
      <c r="JD39" s="3">
        <v>50</v>
      </c>
      <c r="JE39" s="3">
        <v>7834.7011918725002</v>
      </c>
      <c r="JF39" s="3">
        <v>703.33333333333337</v>
      </c>
      <c r="JG39" s="3">
        <v>402</v>
      </c>
      <c r="JH39" s="3">
        <v>4673.2946000000002</v>
      </c>
      <c r="JI39" s="3">
        <v>10754.95125</v>
      </c>
      <c r="JJ39" s="3">
        <v>280</v>
      </c>
      <c r="JK39" s="3"/>
      <c r="JL39" s="3">
        <v>3450</v>
      </c>
      <c r="JM39" s="3">
        <v>49.575707999999999</v>
      </c>
      <c r="JN39" s="3">
        <v>1950</v>
      </c>
      <c r="JO39" s="3">
        <v>50</v>
      </c>
      <c r="JP39" s="3">
        <v>147</v>
      </c>
      <c r="JQ39" s="3">
        <v>2679.0156782400995</v>
      </c>
      <c r="JR39" s="3">
        <v>9500</v>
      </c>
      <c r="JS39" s="3">
        <v>50</v>
      </c>
      <c r="JT39" s="3">
        <v>276</v>
      </c>
      <c r="JU39" s="3">
        <v>167</v>
      </c>
      <c r="JV39" s="3">
        <v>6016.1097499999996</v>
      </c>
      <c r="JW39" s="3"/>
      <c r="JX39" s="3">
        <v>170</v>
      </c>
      <c r="JY39" s="3">
        <v>3479.0829483685725</v>
      </c>
      <c r="JZ39" s="3">
        <v>498</v>
      </c>
      <c r="KA39" s="3">
        <v>915</v>
      </c>
      <c r="KB39" s="3">
        <v>240</v>
      </c>
      <c r="KC39" s="3">
        <v>230</v>
      </c>
      <c r="KD39" s="3">
        <v>980</v>
      </c>
      <c r="KE39" s="3">
        <v>1000</v>
      </c>
      <c r="KF39" s="3">
        <v>50</v>
      </c>
      <c r="KG39" s="3">
        <v>266</v>
      </c>
      <c r="KH39" s="3">
        <v>319.84040627968005</v>
      </c>
      <c r="KI39" s="3">
        <v>50</v>
      </c>
      <c r="KJ39" s="3">
        <v>1444.04393</v>
      </c>
      <c r="KK39" s="3">
        <v>990</v>
      </c>
      <c r="KL39" s="3">
        <v>53</v>
      </c>
      <c r="KM39" s="3">
        <v>63</v>
      </c>
      <c r="KN39" s="3">
        <v>1675</v>
      </c>
      <c r="KO39" s="3">
        <v>85</v>
      </c>
      <c r="KP39" s="3">
        <v>60</v>
      </c>
      <c r="KQ39" s="3">
        <v>766.27740094485</v>
      </c>
      <c r="KR39" s="3">
        <v>436</v>
      </c>
      <c r="KS39" s="3">
        <v>488.09332939779472</v>
      </c>
      <c r="KT39" s="3">
        <v>183.627872</v>
      </c>
      <c r="KU39" s="3"/>
      <c r="KV39" s="3">
        <v>1512.5328199999999</v>
      </c>
      <c r="KW39" s="3">
        <v>110.453896</v>
      </c>
      <c r="KX39" s="3">
        <v>50</v>
      </c>
      <c r="KY39" s="3">
        <v>1769.9884214628</v>
      </c>
      <c r="KZ39" s="3">
        <v>50</v>
      </c>
      <c r="LA39" s="3">
        <v>254.88247236698399</v>
      </c>
      <c r="LB39" s="3">
        <v>118</v>
      </c>
      <c r="LC39" s="3">
        <v>50</v>
      </c>
      <c r="LD39" s="3">
        <v>1042.2939522151989</v>
      </c>
      <c r="LE39" s="3">
        <v>2221.6446028846649</v>
      </c>
      <c r="LF39" s="3">
        <v>171.47177600000001</v>
      </c>
      <c r="LG39" s="3">
        <v>50</v>
      </c>
      <c r="LH39" s="3">
        <v>200</v>
      </c>
      <c r="LI39" s="3">
        <v>1135.2667209936001</v>
      </c>
      <c r="LJ39" s="3">
        <v>50</v>
      </c>
      <c r="LK39" s="3">
        <v>50</v>
      </c>
      <c r="LL39" s="3">
        <v>64</v>
      </c>
      <c r="LM39" s="3">
        <v>89</v>
      </c>
      <c r="LN39" s="3">
        <v>50</v>
      </c>
      <c r="LO39" s="3">
        <v>5671.7733820604999</v>
      </c>
      <c r="LP39" s="3">
        <v>384</v>
      </c>
      <c r="LQ39" s="3">
        <v>50</v>
      </c>
      <c r="LR39" s="3">
        <v>198</v>
      </c>
      <c r="LS39" s="3">
        <v>514.42768000000001</v>
      </c>
      <c r="LT39" s="3">
        <v>1212.1485250000001</v>
      </c>
      <c r="LU39" s="3">
        <v>312</v>
      </c>
      <c r="LV39" s="3">
        <v>6601.2356433870764</v>
      </c>
      <c r="LW39" s="3">
        <v>626.55073000000004</v>
      </c>
      <c r="LX39" s="3"/>
      <c r="LY39" s="3">
        <v>595</v>
      </c>
      <c r="LZ39" s="3">
        <v>126</v>
      </c>
      <c r="MA39" s="3">
        <v>345.06525537120001</v>
      </c>
      <c r="MB39" s="3">
        <v>87.361091999999999</v>
      </c>
      <c r="MC39" s="3">
        <v>3210</v>
      </c>
      <c r="MD39" s="3">
        <v>50</v>
      </c>
      <c r="ME39" s="3">
        <v>739.17684506336002</v>
      </c>
      <c r="MF39" s="3">
        <v>486</v>
      </c>
      <c r="MG39" s="3">
        <v>190</v>
      </c>
      <c r="MH39" s="3">
        <v>1588.7024251313601</v>
      </c>
      <c r="MI39" s="3">
        <v>261.71273525039999</v>
      </c>
      <c r="MJ39" s="3">
        <v>4726.382585254667</v>
      </c>
      <c r="MK39" s="3">
        <v>757.42144999999994</v>
      </c>
      <c r="ML39" s="3">
        <v>252</v>
      </c>
      <c r="MM39" s="3">
        <v>50</v>
      </c>
      <c r="MN39" s="3"/>
      <c r="MO39" s="3">
        <v>50</v>
      </c>
      <c r="MP39" s="3">
        <v>712.05684459970416</v>
      </c>
      <c r="MQ39" s="3">
        <v>2945.0009999999997</v>
      </c>
      <c r="MR39" s="3">
        <v>635</v>
      </c>
      <c r="MS39" s="3">
        <v>749.99991999999997</v>
      </c>
      <c r="MT39" s="3">
        <v>337.25720000000001</v>
      </c>
      <c r="MU39" s="3">
        <v>426</v>
      </c>
      <c r="MV39" s="3">
        <v>150</v>
      </c>
      <c r="MW39" s="3">
        <v>7927.6126442491832</v>
      </c>
      <c r="MX39" s="3">
        <v>406</v>
      </c>
      <c r="MY39" s="3">
        <v>921.34913999999992</v>
      </c>
      <c r="MZ39" s="3">
        <v>1620</v>
      </c>
      <c r="NA39" s="3">
        <v>159</v>
      </c>
      <c r="NB39" s="3">
        <v>248</v>
      </c>
      <c r="NC39" s="3">
        <v>1662.1339665427508</v>
      </c>
      <c r="ND39" s="3">
        <v>804.21453710999992</v>
      </c>
      <c r="NE39" s="3">
        <v>1377.3211222435</v>
      </c>
      <c r="NF39" s="3">
        <v>602.96137913856001</v>
      </c>
      <c r="NG39" s="3">
        <v>1189.1090791696365</v>
      </c>
      <c r="NH39" s="3">
        <v>575</v>
      </c>
      <c r="NI39" s="3">
        <v>3110</v>
      </c>
      <c r="NJ39" s="3">
        <v>122</v>
      </c>
      <c r="NK39" s="3">
        <v>965</v>
      </c>
      <c r="NL39" s="3">
        <v>84</v>
      </c>
      <c r="NM39" s="3"/>
      <c r="NN39" s="3"/>
      <c r="NO39" s="3">
        <v>51</v>
      </c>
      <c r="NP39" s="3">
        <v>285.39981255840001</v>
      </c>
      <c r="NQ39" s="3">
        <v>964.70725957465993</v>
      </c>
      <c r="NR39" s="3">
        <v>1265.393443292875</v>
      </c>
      <c r="NS39" s="3">
        <v>2264.3615</v>
      </c>
      <c r="NT39" s="3">
        <v>265.22175999999996</v>
      </c>
      <c r="NU39" s="3">
        <v>391.03177063316906</v>
      </c>
      <c r="NV39" s="3">
        <v>50</v>
      </c>
      <c r="NW39" s="3">
        <v>420.96884285784</v>
      </c>
      <c r="NX39" s="3">
        <v>111</v>
      </c>
      <c r="NY39" s="3">
        <v>358</v>
      </c>
      <c r="NZ39" s="3">
        <v>137</v>
      </c>
      <c r="OA39" s="3">
        <v>1219.7212500000001</v>
      </c>
      <c r="OB39" s="3">
        <v>133</v>
      </c>
      <c r="OC39" s="3">
        <v>8150</v>
      </c>
      <c r="OD39" s="3">
        <v>50</v>
      </c>
      <c r="OE39" s="3">
        <v>3371.1126313711102</v>
      </c>
      <c r="OF39" s="3">
        <v>1204.9129853549998</v>
      </c>
      <c r="OG39" s="3">
        <v>510</v>
      </c>
      <c r="OH39" s="3">
        <v>660.54948102153003</v>
      </c>
      <c r="OI39" s="3">
        <v>540</v>
      </c>
      <c r="OJ39" s="3">
        <v>710</v>
      </c>
      <c r="OK39" s="3">
        <v>1430</v>
      </c>
      <c r="OL39" s="3">
        <v>50</v>
      </c>
      <c r="OM39" s="3">
        <v>2763.9936406182924</v>
      </c>
      <c r="ON39" s="3">
        <v>411.57280200000002</v>
      </c>
      <c r="OO39" s="3">
        <v>300</v>
      </c>
      <c r="OP39" s="3">
        <v>460</v>
      </c>
      <c r="OQ39" s="3">
        <v>7305.2472614565841</v>
      </c>
      <c r="OR39" s="3">
        <v>682.65255000000002</v>
      </c>
      <c r="OS39" s="3">
        <v>275.17427079679004</v>
      </c>
      <c r="OT39" s="3">
        <v>126</v>
      </c>
      <c r="OU39" s="3">
        <v>212.96711086968</v>
      </c>
      <c r="OV39" s="3">
        <v>419.45980040046004</v>
      </c>
      <c r="OW39" s="3">
        <v>21.385804594595989</v>
      </c>
      <c r="OX39" s="3">
        <v>3100.70988956464</v>
      </c>
      <c r="OY39" s="3">
        <v>50</v>
      </c>
      <c r="OZ39" s="3">
        <v>249.79566849512801</v>
      </c>
      <c r="PA39" s="3">
        <v>45383.293100000003</v>
      </c>
      <c r="PB39" s="3">
        <v>800</v>
      </c>
      <c r="PC39" s="3">
        <v>1455.3861200000001</v>
      </c>
      <c r="PD39" s="3">
        <v>227.68011532680001</v>
      </c>
      <c r="PE39" s="3">
        <v>290</v>
      </c>
      <c r="PF39" s="3">
        <v>234.99597199049998</v>
      </c>
      <c r="PG39" s="3">
        <v>162.78026400000002</v>
      </c>
      <c r="PH39" s="3">
        <v>500</v>
      </c>
      <c r="PI39" s="3">
        <v>146</v>
      </c>
      <c r="PJ39" s="3">
        <v>552.41471214228</v>
      </c>
      <c r="PK39" s="3"/>
      <c r="PL39" s="3">
        <v>106.772910879885</v>
      </c>
      <c r="PM39" s="3">
        <v>492</v>
      </c>
      <c r="PN39" s="3">
        <v>220</v>
      </c>
      <c r="PO39" s="3">
        <v>370</v>
      </c>
      <c r="PP39" s="3">
        <v>50</v>
      </c>
      <c r="PQ39" s="3">
        <v>446</v>
      </c>
      <c r="PR39" s="3">
        <v>611.51759859011997</v>
      </c>
      <c r="PS39" s="3">
        <v>6192.12</v>
      </c>
      <c r="PT39" s="3">
        <v>145</v>
      </c>
      <c r="PU39" s="3">
        <v>471.89550000000003</v>
      </c>
      <c r="PV39" s="3">
        <v>184.83611783471741</v>
      </c>
      <c r="PW39" s="3">
        <v>50</v>
      </c>
      <c r="PX39" s="3">
        <v>2270</v>
      </c>
      <c r="PY39" s="3">
        <v>885.5939015804471</v>
      </c>
      <c r="PZ39" s="3">
        <v>464.62455220500004</v>
      </c>
      <c r="QA39" s="3">
        <v>503.46657778493113</v>
      </c>
      <c r="QB39" s="3">
        <v>67.774541112729452</v>
      </c>
      <c r="QC39" s="3">
        <v>1183.53235</v>
      </c>
      <c r="QD39" s="3">
        <v>50</v>
      </c>
      <c r="QE39" s="3">
        <v>782.08416</v>
      </c>
      <c r="QF39" s="3">
        <v>558.95679999999993</v>
      </c>
      <c r="QG39" s="3">
        <v>50</v>
      </c>
      <c r="QH39" s="3">
        <v>658.709429742</v>
      </c>
      <c r="QI39" s="3">
        <v>63</v>
      </c>
      <c r="QJ39" s="3">
        <v>153</v>
      </c>
      <c r="QK39" s="3">
        <v>1200</v>
      </c>
      <c r="QL39" s="3">
        <v>898</v>
      </c>
      <c r="QM39" s="3">
        <v>570</v>
      </c>
      <c r="QN39" s="3">
        <v>536.04615539454005</v>
      </c>
      <c r="QO39" s="3">
        <v>2203.1736913844206</v>
      </c>
      <c r="QP39" s="3">
        <v>611.75587499999995</v>
      </c>
      <c r="QQ39" s="3">
        <v>1657.79082208357</v>
      </c>
      <c r="QR39" s="3">
        <v>208</v>
      </c>
      <c r="QS39" s="3">
        <v>252.07358924579995</v>
      </c>
      <c r="QT39" s="3">
        <v>990</v>
      </c>
      <c r="QU39" s="3">
        <v>112.97664</v>
      </c>
      <c r="QV39" s="3">
        <v>3344.6225250138582</v>
      </c>
      <c r="QW39" s="3">
        <v>163.92394001820381</v>
      </c>
      <c r="QX39" s="3">
        <v>1014.300181197375</v>
      </c>
      <c r="QY39" s="3">
        <v>436</v>
      </c>
      <c r="QZ39" s="3">
        <v>185</v>
      </c>
      <c r="RA39" s="3">
        <v>85.146079964957622</v>
      </c>
      <c r="RB39" s="3">
        <v>4241.68</v>
      </c>
      <c r="RC39" s="3">
        <v>8341.5131000000001</v>
      </c>
      <c r="RD39" s="3">
        <v>17643.007367999999</v>
      </c>
      <c r="RE39" s="3">
        <v>7808.625</v>
      </c>
      <c r="RF39" s="3">
        <v>3955.2</v>
      </c>
      <c r="RG39" s="3">
        <v>2612.2800000000002</v>
      </c>
      <c r="RH39" s="3">
        <v>3589.8424</v>
      </c>
      <c r="RI39" s="3">
        <v>3690.1442000000002</v>
      </c>
      <c r="RJ39" s="3">
        <v>3716.11</v>
      </c>
      <c r="RK39" s="3">
        <v>3522.27</v>
      </c>
      <c r="RL39" s="3">
        <v>3607.7278679115761</v>
      </c>
      <c r="RM39" s="3">
        <v>3991.27</v>
      </c>
      <c r="RN39" s="3">
        <v>2326.38</v>
      </c>
      <c r="RO39" s="3">
        <v>904.08600000000001</v>
      </c>
      <c r="RP39" s="3">
        <v>2888.56</v>
      </c>
      <c r="RQ39" s="3">
        <v>2394.7399999999998</v>
      </c>
      <c r="RR39" s="3">
        <v>1916.9</v>
      </c>
      <c r="RS39" s="3">
        <v>2279.3929643029805</v>
      </c>
      <c r="RT39" s="3">
        <v>27743.735999999997</v>
      </c>
      <c r="RU39" s="3">
        <v>2808.2271000000001</v>
      </c>
      <c r="RV39" s="3">
        <v>3386.16</v>
      </c>
      <c r="RW39" s="3">
        <v>1690.5983000000001</v>
      </c>
      <c r="RX39" s="3">
        <v>2695.2139999999999</v>
      </c>
      <c r="RY39" s="3">
        <v>1439.7511</v>
      </c>
      <c r="RZ39" s="3">
        <v>2009.5048899999999</v>
      </c>
      <c r="SA39" s="3">
        <v>1371.6990000000001</v>
      </c>
      <c r="SB39" s="3">
        <v>1204.3059920000001</v>
      </c>
      <c r="SC39" s="3">
        <v>783.76620000000003</v>
      </c>
      <c r="SD39" s="3">
        <v>1094.9100000000001</v>
      </c>
      <c r="SE39" s="3">
        <v>824.79010000000005</v>
      </c>
      <c r="SF39" s="3">
        <v>1439.799</v>
      </c>
      <c r="SG39" s="3">
        <v>5511.38</v>
      </c>
      <c r="SH39" s="3">
        <v>16060.223900000001</v>
      </c>
      <c r="SI39" s="3">
        <v>7026.21</v>
      </c>
      <c r="SJ39" s="3">
        <v>7729.5129999999999</v>
      </c>
      <c r="SK39" s="3">
        <v>1327.2221999999999</v>
      </c>
      <c r="SL39" s="3">
        <v>3659.55</v>
      </c>
      <c r="SM39" s="3">
        <v>4662.0748000000003</v>
      </c>
      <c r="SN39" s="3">
        <v>5533.49</v>
      </c>
      <c r="SO39" s="3">
        <v>1097.8424</v>
      </c>
      <c r="SP39" s="3">
        <v>1563.64</v>
      </c>
      <c r="SQ39" s="3">
        <v>5741.63</v>
      </c>
      <c r="SR39" s="3">
        <v>3818.82</v>
      </c>
      <c r="SS39" s="3">
        <v>3830.444</v>
      </c>
      <c r="ST39" s="3">
        <v>1181.02</v>
      </c>
      <c r="SU39" s="3">
        <v>1224.8657000000001</v>
      </c>
      <c r="SV39" s="3">
        <v>5236.2299999999996</v>
      </c>
      <c r="SW39" s="3">
        <v>646.79470000000003</v>
      </c>
      <c r="SX39" s="3">
        <v>704.26361953534752</v>
      </c>
      <c r="SY39" s="3">
        <v>1544.9901</v>
      </c>
      <c r="SZ39" s="3">
        <v>299.5261863225</v>
      </c>
      <c r="TA39" s="3">
        <v>50</v>
      </c>
      <c r="TB39" s="3">
        <v>643.95977823992075</v>
      </c>
      <c r="TC39" s="3">
        <v>123</v>
      </c>
      <c r="TD39" s="3">
        <v>825</v>
      </c>
      <c r="TE39" s="3">
        <v>266</v>
      </c>
      <c r="TF39" s="3">
        <v>5575</v>
      </c>
      <c r="TG39" s="3">
        <v>588.629469916125</v>
      </c>
      <c r="TH39" s="3">
        <v>65</v>
      </c>
      <c r="TI39" s="3">
        <v>310</v>
      </c>
      <c r="TJ39" s="3">
        <v>2840</v>
      </c>
      <c r="TK39" s="3">
        <v>197</v>
      </c>
      <c r="TL39" s="3">
        <v>231.47809347168001</v>
      </c>
      <c r="TM39" s="3">
        <v>3974.824178585</v>
      </c>
      <c r="TN39" s="3">
        <v>195.23117178901799</v>
      </c>
      <c r="TO39" s="3">
        <v>7180.9909170845995</v>
      </c>
      <c r="TP39" s="3">
        <v>50</v>
      </c>
      <c r="TQ39" s="3"/>
      <c r="TR39" s="3">
        <v>196.077392</v>
      </c>
      <c r="TS39" s="3">
        <v>1812.0035514248066</v>
      </c>
      <c r="TT39" s="3">
        <v>331</v>
      </c>
      <c r="TU39" s="3">
        <v>1127.8066997561098</v>
      </c>
      <c r="TV39" s="3">
        <v>195</v>
      </c>
      <c r="TW39" s="3">
        <v>173</v>
      </c>
      <c r="TX39" s="3">
        <v>750</v>
      </c>
      <c r="TY39" s="3">
        <v>475</v>
      </c>
      <c r="TZ39" s="3">
        <v>1768.64894</v>
      </c>
      <c r="UA39" s="3">
        <v>210.21505999999999</v>
      </c>
      <c r="UB39" s="3">
        <v>355.62888362967999</v>
      </c>
      <c r="UC39" s="3">
        <v>410.87738999999999</v>
      </c>
      <c r="UD39" s="3">
        <v>2726.2635025387999</v>
      </c>
      <c r="UE39" s="3">
        <v>76</v>
      </c>
      <c r="UF39" s="3">
        <v>2868.26694</v>
      </c>
      <c r="UG39" s="3">
        <v>740</v>
      </c>
      <c r="UH39" s="3">
        <v>1965</v>
      </c>
      <c r="UI39" s="3">
        <v>238</v>
      </c>
      <c r="UJ39" s="3">
        <v>693.45780000000002</v>
      </c>
      <c r="UK39" s="3">
        <v>672.00085784370015</v>
      </c>
      <c r="UL39" s="3">
        <v>94.292180487924995</v>
      </c>
      <c r="UM39" s="3">
        <v>623.27340500000003</v>
      </c>
      <c r="UN39" s="3">
        <v>50</v>
      </c>
      <c r="UO39" s="3">
        <v>2576.0149689455998</v>
      </c>
      <c r="UP39" s="3">
        <v>140.99780706408598</v>
      </c>
      <c r="UQ39" s="3">
        <v>189.46472797823998</v>
      </c>
      <c r="UR39" s="3">
        <v>50</v>
      </c>
      <c r="US39" s="3">
        <v>210</v>
      </c>
      <c r="UT39" s="3">
        <v>318</v>
      </c>
      <c r="UU39" s="3">
        <v>13625</v>
      </c>
      <c r="UV39" s="3">
        <v>244</v>
      </c>
      <c r="UW39" s="3">
        <v>1326.5612105810399</v>
      </c>
      <c r="UX39" s="3">
        <v>89</v>
      </c>
      <c r="UY39" s="3">
        <v>115.73916199999999</v>
      </c>
      <c r="UZ39" s="3">
        <v>534.96765552235445</v>
      </c>
      <c r="VA39" s="3">
        <v>242</v>
      </c>
      <c r="VB39" s="3"/>
      <c r="VC39" s="3">
        <v>604.27872626092494</v>
      </c>
      <c r="VD39" s="3">
        <v>394</v>
      </c>
      <c r="VE39" s="3">
        <v>46.469024000000005</v>
      </c>
      <c r="VF39" s="3">
        <v>151</v>
      </c>
      <c r="VG39" s="3">
        <v>448</v>
      </c>
      <c r="VH39" s="3">
        <v>186.33691588107641</v>
      </c>
      <c r="VI39" s="3">
        <v>3939.6522592425595</v>
      </c>
      <c r="VJ39" s="3">
        <v>50</v>
      </c>
      <c r="VK39" s="3">
        <v>1395</v>
      </c>
      <c r="VL39" s="3">
        <v>760</v>
      </c>
      <c r="VM39" s="3"/>
      <c r="VN39" s="3">
        <v>50</v>
      </c>
      <c r="VO39" s="3">
        <v>63</v>
      </c>
      <c r="VP39" s="3">
        <v>410.83112938824002</v>
      </c>
      <c r="VQ39" s="3">
        <v>74</v>
      </c>
      <c r="VR39" s="3">
        <v>98</v>
      </c>
      <c r="VS39" s="3">
        <v>50</v>
      </c>
      <c r="VT39" s="3">
        <v>213.98275007999999</v>
      </c>
      <c r="VU39" s="3">
        <v>367.28928395790797</v>
      </c>
      <c r="VV39" s="3">
        <v>50</v>
      </c>
      <c r="VW39" s="3">
        <v>50</v>
      </c>
      <c r="VX39" s="3">
        <v>729.21828510518003</v>
      </c>
      <c r="VY39" s="3">
        <v>1315</v>
      </c>
      <c r="VZ39" s="3">
        <v>50</v>
      </c>
      <c r="WA39" s="3">
        <v>474</v>
      </c>
      <c r="WB39" s="3">
        <v>50</v>
      </c>
      <c r="WC39" s="3">
        <v>815.222244275565</v>
      </c>
      <c r="WD39" s="3">
        <v>400</v>
      </c>
      <c r="WE39" s="3">
        <v>409</v>
      </c>
      <c r="WF39" s="3"/>
      <c r="WG39" s="3">
        <v>195.90188000000001</v>
      </c>
      <c r="WH39" s="3">
        <v>257.6487513194071</v>
      </c>
      <c r="WI39" s="3">
        <v>90</v>
      </c>
      <c r="WJ39" s="3">
        <v>785.45456999999999</v>
      </c>
      <c r="WK39" s="3">
        <v>155.19804838200002</v>
      </c>
      <c r="WL39" s="3">
        <v>141</v>
      </c>
      <c r="WM39" s="3">
        <v>7950</v>
      </c>
      <c r="WN39" s="3">
        <v>118.697338</v>
      </c>
      <c r="WO39" s="3">
        <v>352</v>
      </c>
      <c r="WP39" s="3">
        <v>154</v>
      </c>
      <c r="WQ39" s="3">
        <v>174.27621803124001</v>
      </c>
      <c r="WR39" s="3">
        <v>1561.2919071736001</v>
      </c>
      <c r="WS39" s="3">
        <v>224.5022908032</v>
      </c>
      <c r="WT39" s="3">
        <v>239.55224999999999</v>
      </c>
      <c r="WU39" s="3">
        <v>185</v>
      </c>
      <c r="WV39" s="3">
        <v>190</v>
      </c>
      <c r="WW39" s="3">
        <v>276</v>
      </c>
      <c r="WX39" s="3">
        <v>267.38765280534403</v>
      </c>
      <c r="WY39" s="3">
        <v>55</v>
      </c>
      <c r="WZ39" s="3">
        <v>351</v>
      </c>
      <c r="XA39" s="3">
        <v>1859.41913640912</v>
      </c>
      <c r="XB39" s="3">
        <v>386.79504536212733</v>
      </c>
      <c r="XC39" s="3">
        <v>180</v>
      </c>
      <c r="XD39" s="3">
        <v>322</v>
      </c>
      <c r="XE39" s="3">
        <v>1109.2869732403199</v>
      </c>
      <c r="XF39" s="3">
        <v>2706.6511192031999</v>
      </c>
      <c r="XG39" s="3">
        <v>389.73855199999997</v>
      </c>
      <c r="XH39" s="3">
        <v>138</v>
      </c>
      <c r="XI39" s="3">
        <v>119</v>
      </c>
      <c r="XJ39" s="3">
        <v>1660</v>
      </c>
      <c r="XK39" s="3">
        <v>50</v>
      </c>
      <c r="XL39" s="3">
        <v>692.4993394457</v>
      </c>
      <c r="XM39" s="3">
        <v>310.89551999999998</v>
      </c>
      <c r="XN39" s="3">
        <v>302</v>
      </c>
      <c r="XO39" s="3">
        <v>657.74563999999998</v>
      </c>
      <c r="XP39" s="3">
        <v>320</v>
      </c>
      <c r="XQ39" s="3">
        <v>8771.7883500000007</v>
      </c>
      <c r="XR39" s="3">
        <v>87</v>
      </c>
      <c r="XS39" s="3">
        <v>129</v>
      </c>
      <c r="XT39" s="3">
        <v>426</v>
      </c>
      <c r="XU39" s="3">
        <v>1850</v>
      </c>
      <c r="XV39" s="3">
        <v>459.82530183365998</v>
      </c>
      <c r="XW39" s="3">
        <v>469</v>
      </c>
      <c r="XX39" s="3">
        <v>77</v>
      </c>
      <c r="XY39" s="3">
        <v>372</v>
      </c>
      <c r="XZ39" s="3">
        <v>5750</v>
      </c>
      <c r="YA39" s="3">
        <v>330</v>
      </c>
      <c r="YB39" s="3">
        <v>899.72131337088001</v>
      </c>
      <c r="YC39" s="3">
        <v>679.55151000000001</v>
      </c>
      <c r="YD39" s="3">
        <v>69.631883999999999</v>
      </c>
      <c r="YE39" s="3">
        <v>50</v>
      </c>
      <c r="YF39" s="3">
        <v>1540</v>
      </c>
      <c r="YG39" s="3">
        <v>420</v>
      </c>
      <c r="YH39" s="3">
        <v>329.375</v>
      </c>
      <c r="YI39" s="3">
        <v>100</v>
      </c>
      <c r="YJ39" s="3">
        <v>818.57119469394445</v>
      </c>
      <c r="YK39" s="3">
        <v>50</v>
      </c>
      <c r="YL39" s="3">
        <v>128.33114639514338</v>
      </c>
      <c r="YM39" s="3">
        <v>150</v>
      </c>
      <c r="YN39" s="3">
        <v>360.23874144519601</v>
      </c>
      <c r="YO39" s="3">
        <v>481</v>
      </c>
      <c r="YP39" s="3">
        <v>407</v>
      </c>
      <c r="YQ39" s="3">
        <v>428</v>
      </c>
      <c r="YR39" s="3">
        <v>8.5966869999999993</v>
      </c>
      <c r="YS39" s="3">
        <v>65</v>
      </c>
      <c r="YT39" s="3">
        <v>95</v>
      </c>
      <c r="YU39" s="3">
        <v>1885</v>
      </c>
      <c r="YV39" s="3">
        <v>1071.99974</v>
      </c>
      <c r="YW39" s="3">
        <v>64</v>
      </c>
      <c r="YX39" s="3">
        <v>520</v>
      </c>
      <c r="YY39" s="3">
        <v>540</v>
      </c>
      <c r="YZ39" s="3">
        <v>58.391618999999999</v>
      </c>
      <c r="ZA39" s="3">
        <v>202</v>
      </c>
      <c r="ZB39" s="3">
        <v>67</v>
      </c>
      <c r="ZC39" s="3">
        <v>79</v>
      </c>
      <c r="ZD39" s="3">
        <v>1825</v>
      </c>
      <c r="ZE39" s="3">
        <v>388</v>
      </c>
      <c r="ZF39" s="3">
        <v>50</v>
      </c>
      <c r="ZG39" s="3">
        <v>660</v>
      </c>
      <c r="ZH39" s="3">
        <v>498</v>
      </c>
      <c r="ZI39" s="3">
        <v>230</v>
      </c>
      <c r="ZJ39" s="3">
        <v>416.71098000000001</v>
      </c>
      <c r="ZK39" s="3">
        <v>91</v>
      </c>
      <c r="ZL39" s="3">
        <v>1390</v>
      </c>
      <c r="ZM39" s="3">
        <v>422</v>
      </c>
      <c r="ZN39" s="3">
        <v>1155.87572</v>
      </c>
      <c r="ZO39" s="3">
        <v>158</v>
      </c>
      <c r="ZP39" s="3">
        <v>103</v>
      </c>
      <c r="ZQ39" s="3">
        <v>920</v>
      </c>
      <c r="ZR39" s="3">
        <v>96.80675963025601</v>
      </c>
      <c r="ZS39" s="3"/>
      <c r="ZT39" s="3">
        <v>50</v>
      </c>
      <c r="ZU39" s="3">
        <v>300</v>
      </c>
      <c r="ZV39" s="3">
        <v>470</v>
      </c>
      <c r="ZW39" s="3">
        <v>334</v>
      </c>
      <c r="ZX39" s="3">
        <v>132</v>
      </c>
      <c r="ZY39" s="3">
        <v>50</v>
      </c>
      <c r="ZZ39" s="3">
        <v>59</v>
      </c>
      <c r="AAA39" s="3">
        <v>840</v>
      </c>
      <c r="AAB39" s="3"/>
      <c r="AAC39" s="3">
        <v>50</v>
      </c>
      <c r="AAD39" s="3">
        <v>119</v>
      </c>
      <c r="AAE39" s="3">
        <v>131</v>
      </c>
      <c r="AAF39" s="3">
        <v>303.18284799999998</v>
      </c>
      <c r="AAG39" s="3">
        <v>1310</v>
      </c>
      <c r="AAH39" s="3">
        <v>50</v>
      </c>
      <c r="AAI39" s="3">
        <v>685</v>
      </c>
      <c r="AAJ39" s="3">
        <v>262</v>
      </c>
      <c r="AAK39" s="3">
        <v>145</v>
      </c>
      <c r="AAL39" s="3"/>
      <c r="AAM39" s="3">
        <v>505</v>
      </c>
      <c r="AAN39" s="3">
        <v>6735.2849500000002</v>
      </c>
      <c r="AAO39" s="3">
        <v>477.38321999999999</v>
      </c>
      <c r="AAP39" s="3">
        <v>81</v>
      </c>
      <c r="AAQ39" s="3">
        <v>57</v>
      </c>
      <c r="AAR39" s="3">
        <v>59.185050489807736</v>
      </c>
      <c r="AAS39" s="3">
        <v>294</v>
      </c>
      <c r="AAT39" s="3">
        <v>183.91767899999999</v>
      </c>
      <c r="AAU39" s="3">
        <v>626.63767246947498</v>
      </c>
      <c r="AAV39" s="3">
        <v>482</v>
      </c>
      <c r="AAW39" s="3">
        <v>838</v>
      </c>
      <c r="AAX39" s="3">
        <v>391.59349827440002</v>
      </c>
      <c r="AAY39" s="3">
        <v>158</v>
      </c>
      <c r="AAZ39" s="3">
        <v>50</v>
      </c>
      <c r="ABA39" s="3">
        <v>2900</v>
      </c>
      <c r="ABB39" s="3">
        <v>442</v>
      </c>
      <c r="ABC39" s="3">
        <v>415.15992</v>
      </c>
      <c r="ABD39" s="3">
        <v>114</v>
      </c>
      <c r="ABE39" s="3">
        <v>1768.7068400000001</v>
      </c>
      <c r="ABF39" s="3">
        <v>131</v>
      </c>
      <c r="ABG39" s="3">
        <v>76</v>
      </c>
      <c r="ABH39" s="3">
        <v>1580</v>
      </c>
      <c r="ABI39" s="3">
        <v>817</v>
      </c>
      <c r="ABJ39" s="3">
        <v>435</v>
      </c>
      <c r="ABK39" s="3">
        <v>50</v>
      </c>
      <c r="ABL39" s="3">
        <v>10600</v>
      </c>
      <c r="ABM39" s="3">
        <v>981.46584924850902</v>
      </c>
      <c r="ABN39" s="3">
        <v>319.86963234572909</v>
      </c>
      <c r="ABO39" s="3">
        <v>302</v>
      </c>
      <c r="ABP39" s="3">
        <v>398</v>
      </c>
      <c r="ABQ39" s="3">
        <v>179</v>
      </c>
      <c r="ABR39" s="3">
        <v>60.440277000000002</v>
      </c>
      <c r="ABS39" s="3">
        <v>450</v>
      </c>
      <c r="ABT39" s="3">
        <v>1146.9964500000001</v>
      </c>
      <c r="ABU39" s="3">
        <v>1457.6162152411453</v>
      </c>
      <c r="ABV39" s="3">
        <v>89</v>
      </c>
      <c r="ABW39" s="3">
        <v>1042.76893700405</v>
      </c>
      <c r="ABX39" s="3">
        <v>310.58816000000002</v>
      </c>
      <c r="ABY39" s="3">
        <v>139.285718</v>
      </c>
      <c r="ABZ39" s="3">
        <v>50</v>
      </c>
      <c r="ACA39" s="3">
        <v>128</v>
      </c>
      <c r="ACB39" s="3">
        <v>1634.0456183771573</v>
      </c>
      <c r="ACC39" s="3">
        <v>119.443332</v>
      </c>
      <c r="ACD39" s="3">
        <v>139</v>
      </c>
      <c r="ACE39" s="3">
        <v>260.49932132647609</v>
      </c>
      <c r="ACF39" s="3">
        <v>165.09124891479001</v>
      </c>
      <c r="ACG39" s="3">
        <v>50</v>
      </c>
      <c r="ACH39" s="3">
        <v>840</v>
      </c>
      <c r="ACI39" s="3">
        <v>63</v>
      </c>
      <c r="ACJ39" s="3">
        <v>123</v>
      </c>
      <c r="ACK39" s="3">
        <v>665</v>
      </c>
      <c r="ACL39" s="3">
        <v>51</v>
      </c>
      <c r="ACM39" s="3">
        <v>52</v>
      </c>
      <c r="ACN39" s="3"/>
      <c r="ACO39" s="3">
        <v>1130</v>
      </c>
      <c r="ACP39" s="3">
        <v>112</v>
      </c>
      <c r="ACQ39" s="3">
        <v>50</v>
      </c>
      <c r="ACR39" s="3">
        <v>72</v>
      </c>
      <c r="ACS39" s="3">
        <v>50</v>
      </c>
      <c r="ACT39" s="3">
        <v>350</v>
      </c>
      <c r="ACU39" s="3">
        <v>33.208399999999997</v>
      </c>
      <c r="ACV39" s="3">
        <v>515</v>
      </c>
      <c r="ACW39" s="3">
        <v>224</v>
      </c>
      <c r="ACX39" s="3">
        <v>335.29611147648001</v>
      </c>
      <c r="ACY39" s="3">
        <v>797.56724343410008</v>
      </c>
      <c r="ACZ39" s="3">
        <v>50</v>
      </c>
      <c r="ADA39" s="3">
        <v>50</v>
      </c>
      <c r="ADB39" s="3">
        <v>58</v>
      </c>
      <c r="ADC39" s="3">
        <v>2890</v>
      </c>
      <c r="ADD39" s="3">
        <v>685</v>
      </c>
      <c r="ADE39" s="3">
        <v>49.554190409999997</v>
      </c>
      <c r="ADF39" s="3">
        <v>246</v>
      </c>
      <c r="ADG39" s="3">
        <v>122</v>
      </c>
      <c r="ADH39" s="3">
        <v>208</v>
      </c>
      <c r="ADI39" s="3">
        <v>566</v>
      </c>
      <c r="ADJ39" s="3">
        <v>3380</v>
      </c>
      <c r="ADK39" s="3">
        <v>50</v>
      </c>
      <c r="ADL39" s="3">
        <v>500</v>
      </c>
      <c r="ADM39" s="3">
        <v>103</v>
      </c>
      <c r="ADN39" s="3">
        <v>463</v>
      </c>
      <c r="ADO39" s="3">
        <v>107</v>
      </c>
      <c r="ADP39" s="3">
        <v>256</v>
      </c>
      <c r="ADQ39" s="3">
        <v>149.77841097043148</v>
      </c>
      <c r="ADR39" s="3">
        <v>165.38858437305598</v>
      </c>
      <c r="ADS39" s="3">
        <v>91</v>
      </c>
      <c r="ADT39" s="3">
        <v>60.892867576727262</v>
      </c>
      <c r="ADU39" s="3">
        <v>435.53897853433534</v>
      </c>
      <c r="ADV39" s="3">
        <v>1187.2022109513846</v>
      </c>
      <c r="ADW39" s="3">
        <v>2810.6230186254602</v>
      </c>
      <c r="ADX39" s="3">
        <v>1020</v>
      </c>
      <c r="ADY39" s="3">
        <v>496</v>
      </c>
      <c r="ADZ39" s="3">
        <v>395.06778235324396</v>
      </c>
      <c r="AEA39" s="3">
        <v>610</v>
      </c>
      <c r="AEB39" s="3">
        <v>4719.7757601727399</v>
      </c>
      <c r="AEC39" s="3">
        <v>29</v>
      </c>
      <c r="AED39" s="3">
        <v>338.78967472821944</v>
      </c>
      <c r="AEE39" s="3">
        <v>945</v>
      </c>
      <c r="AEF39" s="3">
        <v>3330</v>
      </c>
      <c r="AEG39" s="3">
        <v>1050</v>
      </c>
      <c r="AEH39" s="3">
        <v>2770</v>
      </c>
      <c r="AEI39" s="3">
        <v>105.96106754116401</v>
      </c>
      <c r="AEJ39" s="3">
        <v>1254.4257600000001</v>
      </c>
      <c r="AEK39" s="3">
        <v>868</v>
      </c>
      <c r="AEL39" s="3">
        <v>155.18335300000001</v>
      </c>
      <c r="AEM39" s="3">
        <v>59000</v>
      </c>
      <c r="AEN39" s="3">
        <v>3210</v>
      </c>
      <c r="AEO39" s="3">
        <v>1189.36097</v>
      </c>
      <c r="AEP39" s="3">
        <v>28075</v>
      </c>
      <c r="AEQ39" s="3">
        <v>106.91119</v>
      </c>
      <c r="AER39" s="3">
        <v>112</v>
      </c>
      <c r="AES39" s="3">
        <v>1350</v>
      </c>
      <c r="AET39" s="3">
        <v>133</v>
      </c>
      <c r="AEU39" s="3">
        <v>627.20720052493948</v>
      </c>
      <c r="AEV39" s="3">
        <v>86</v>
      </c>
      <c r="AEW39" s="3">
        <v>53</v>
      </c>
      <c r="AEX39" s="3"/>
      <c r="AEY39" s="3"/>
      <c r="AEZ39" s="3">
        <v>149</v>
      </c>
      <c r="AFA39" s="3">
        <v>222</v>
      </c>
      <c r="AFB39" s="3">
        <v>42.746659999999999</v>
      </c>
      <c r="AFC39" s="3">
        <v>490</v>
      </c>
      <c r="AFD39" s="3">
        <v>124</v>
      </c>
      <c r="AFE39" s="3">
        <v>4200</v>
      </c>
      <c r="AFF39" s="3"/>
      <c r="AFG39" s="3"/>
      <c r="AFH39" s="3">
        <v>132</v>
      </c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</row>
    <row r="40" spans="1:972" x14ac:dyDescent="0.25">
      <c r="A40" s="1">
        <v>44469</v>
      </c>
      <c r="B40" s="3">
        <v>356</v>
      </c>
      <c r="C40" s="3">
        <v>162</v>
      </c>
      <c r="D40" s="3">
        <v>420</v>
      </c>
      <c r="E40" s="3">
        <v>298.201142</v>
      </c>
      <c r="F40" s="3">
        <v>89</v>
      </c>
      <c r="G40" s="3">
        <v>610</v>
      </c>
      <c r="H40" s="3">
        <v>4528.6730100000004</v>
      </c>
      <c r="I40" s="3">
        <v>132</v>
      </c>
      <c r="J40" s="3">
        <v>19450.996092049587</v>
      </c>
      <c r="K40" s="3">
        <v>214</v>
      </c>
      <c r="L40" s="3">
        <v>10600</v>
      </c>
      <c r="M40" s="3"/>
      <c r="N40" s="3">
        <v>940.75316999999995</v>
      </c>
      <c r="O40" s="3">
        <v>6582.4227155115004</v>
      </c>
      <c r="P40" s="3">
        <v>50</v>
      </c>
      <c r="Q40" s="3">
        <v>660</v>
      </c>
      <c r="R40" s="3">
        <v>166</v>
      </c>
      <c r="S40" s="3">
        <v>1504.3296600000001</v>
      </c>
      <c r="T40" s="3">
        <v>382</v>
      </c>
      <c r="U40" s="3">
        <v>57</v>
      </c>
      <c r="V40" s="3">
        <v>252</v>
      </c>
      <c r="W40" s="3">
        <v>570</v>
      </c>
      <c r="X40" s="3">
        <v>1700</v>
      </c>
      <c r="Y40" s="3">
        <v>2334.8424</v>
      </c>
      <c r="Z40" s="3">
        <v>1010</v>
      </c>
      <c r="AA40" s="3">
        <v>7631.880308576533</v>
      </c>
      <c r="AB40" s="3">
        <v>81</v>
      </c>
      <c r="AC40" s="3">
        <v>120</v>
      </c>
      <c r="AD40" s="3">
        <v>131.029141295904</v>
      </c>
      <c r="AE40" s="3">
        <v>4380</v>
      </c>
      <c r="AF40" s="3">
        <v>835.69739499999991</v>
      </c>
      <c r="AG40" s="3">
        <v>267.34568447999999</v>
      </c>
      <c r="AH40" s="3">
        <v>264</v>
      </c>
      <c r="AI40" s="3">
        <v>2346.5768415870757</v>
      </c>
      <c r="AJ40" s="3">
        <v>350.28515968336797</v>
      </c>
      <c r="AK40" s="3">
        <v>30237.8433</v>
      </c>
      <c r="AL40" s="3">
        <v>50</v>
      </c>
      <c r="AM40" s="3">
        <v>66</v>
      </c>
      <c r="AN40" s="3">
        <v>1771.7236949999999</v>
      </c>
      <c r="AO40" s="3">
        <v>939.37398013468135</v>
      </c>
      <c r="AP40" s="3">
        <v>115</v>
      </c>
      <c r="AQ40" s="3">
        <v>260</v>
      </c>
      <c r="AR40" s="3">
        <v>50</v>
      </c>
      <c r="AS40" s="3">
        <v>180</v>
      </c>
      <c r="AT40" s="3">
        <v>2906.1183780031201</v>
      </c>
      <c r="AU40" s="3">
        <v>1304.7508394038161</v>
      </c>
      <c r="AV40" s="3">
        <v>1337.9361508371665</v>
      </c>
      <c r="AW40" s="3">
        <v>118</v>
      </c>
      <c r="AX40" s="3">
        <v>5075</v>
      </c>
      <c r="AY40" s="3">
        <v>422</v>
      </c>
      <c r="AZ40" s="3">
        <v>812.85098860832056</v>
      </c>
      <c r="BA40" s="3">
        <v>2921.94328</v>
      </c>
      <c r="BB40" s="3">
        <v>300</v>
      </c>
      <c r="BC40" s="3">
        <v>3515.09755</v>
      </c>
      <c r="BD40" s="3">
        <v>1030</v>
      </c>
      <c r="BE40" s="3">
        <v>1703.2990132487798</v>
      </c>
      <c r="BF40" s="3">
        <v>616.60502076404009</v>
      </c>
      <c r="BG40" s="3">
        <v>3803.3341499999997</v>
      </c>
      <c r="BH40" s="3">
        <v>153</v>
      </c>
      <c r="BI40" s="3">
        <v>1652.38905</v>
      </c>
      <c r="BJ40" s="3">
        <v>5059.4178795868747</v>
      </c>
      <c r="BK40" s="3">
        <v>280</v>
      </c>
      <c r="BL40" s="3">
        <v>3796.0872400000003</v>
      </c>
      <c r="BM40" s="3">
        <v>50</v>
      </c>
      <c r="BN40" s="3">
        <v>129</v>
      </c>
      <c r="BO40" s="3">
        <v>151</v>
      </c>
      <c r="BP40" s="3">
        <v>790</v>
      </c>
      <c r="BQ40" s="3">
        <v>272</v>
      </c>
      <c r="BR40" s="3">
        <v>1374.9995000000001</v>
      </c>
      <c r="BS40" s="3">
        <v>175.68085293760024</v>
      </c>
      <c r="BT40" s="3">
        <v>190</v>
      </c>
      <c r="BU40" s="3">
        <v>583.99980000000005</v>
      </c>
      <c r="BV40" s="3">
        <v>610</v>
      </c>
      <c r="BW40" s="3">
        <v>121.6875</v>
      </c>
      <c r="BX40" s="3">
        <v>419.48948799999999</v>
      </c>
      <c r="BY40" s="3">
        <v>1100</v>
      </c>
      <c r="BZ40" s="3">
        <v>966.70032000000003</v>
      </c>
      <c r="CA40" s="3">
        <v>412</v>
      </c>
      <c r="CB40" s="3">
        <v>266.78835599999996</v>
      </c>
      <c r="CC40" s="3">
        <v>2306.0832698362415</v>
      </c>
      <c r="CD40" s="3">
        <v>52</v>
      </c>
      <c r="CE40" s="3">
        <v>1835.2271000000001</v>
      </c>
      <c r="CF40" s="3">
        <v>707.84875022482004</v>
      </c>
      <c r="CG40" s="3">
        <v>91</v>
      </c>
      <c r="CH40" s="3">
        <v>3416.0323526559</v>
      </c>
      <c r="CI40" s="3">
        <v>320.35398230088498</v>
      </c>
      <c r="CJ40" s="3">
        <v>1240</v>
      </c>
      <c r="CK40" s="3"/>
      <c r="CL40" s="3">
        <v>875</v>
      </c>
      <c r="CM40" s="3">
        <v>6825</v>
      </c>
      <c r="CN40" s="3">
        <v>659.84517971063997</v>
      </c>
      <c r="CO40" s="3">
        <v>601.54496869983006</v>
      </c>
      <c r="CP40" s="3"/>
      <c r="CQ40" s="3">
        <v>1170.6192800000001</v>
      </c>
      <c r="CR40" s="3">
        <v>4944.7506752740001</v>
      </c>
      <c r="CS40" s="3">
        <v>58</v>
      </c>
      <c r="CT40" s="3">
        <v>397.12132800000001</v>
      </c>
      <c r="CU40" s="3">
        <v>122.12332049860801</v>
      </c>
      <c r="CV40" s="3">
        <v>514.71921999999995</v>
      </c>
      <c r="CW40" s="3">
        <v>7208.3742250000005</v>
      </c>
      <c r="CX40" s="3">
        <v>191.190471847</v>
      </c>
      <c r="CY40" s="3">
        <v>133</v>
      </c>
      <c r="CZ40" s="3">
        <v>242</v>
      </c>
      <c r="DA40" s="3">
        <v>425.07783000000001</v>
      </c>
      <c r="DB40" s="3">
        <v>50</v>
      </c>
      <c r="DC40" s="3">
        <v>316</v>
      </c>
      <c r="DD40" s="3">
        <v>705.61047968832361</v>
      </c>
      <c r="DE40" s="3">
        <v>736.18367000000001</v>
      </c>
      <c r="DF40" s="3">
        <v>445.22841599999998</v>
      </c>
      <c r="DG40" s="3">
        <v>4806.4400780610695</v>
      </c>
      <c r="DH40" s="3">
        <v>272</v>
      </c>
      <c r="DI40" s="3">
        <v>282</v>
      </c>
      <c r="DJ40" s="3">
        <v>348</v>
      </c>
      <c r="DK40" s="3">
        <v>476.94182999999998</v>
      </c>
      <c r="DL40" s="3">
        <v>690</v>
      </c>
      <c r="DM40" s="3">
        <v>107</v>
      </c>
      <c r="DN40" s="3">
        <v>448</v>
      </c>
      <c r="DO40" s="3">
        <v>173.18752537968001</v>
      </c>
      <c r="DP40" s="3">
        <v>2349.5686799999999</v>
      </c>
      <c r="DQ40" s="3">
        <v>3048.6984000000002</v>
      </c>
      <c r="DR40" s="3">
        <v>240</v>
      </c>
      <c r="DS40" s="3">
        <v>100</v>
      </c>
      <c r="DT40" s="3">
        <v>50</v>
      </c>
      <c r="DU40" s="3">
        <v>480</v>
      </c>
      <c r="DV40" s="3"/>
      <c r="DW40" s="3">
        <v>362</v>
      </c>
      <c r="DX40" s="3">
        <v>960.57182768560006</v>
      </c>
      <c r="DY40" s="3">
        <v>50</v>
      </c>
      <c r="DZ40" s="3">
        <v>296</v>
      </c>
      <c r="EA40" s="3">
        <v>266</v>
      </c>
      <c r="EB40" s="3"/>
      <c r="EC40" s="3">
        <v>4235.9780857685255</v>
      </c>
      <c r="ED40" s="3">
        <v>912.5325053693881</v>
      </c>
      <c r="EE40" s="3">
        <v>2191.6048000000001</v>
      </c>
      <c r="EF40" s="3">
        <v>101</v>
      </c>
      <c r="EG40" s="3">
        <v>1964.0590116090402</v>
      </c>
      <c r="EH40" s="3">
        <v>127.83846525331001</v>
      </c>
      <c r="EI40" s="3">
        <v>197.919196</v>
      </c>
      <c r="EJ40" s="3">
        <v>1880</v>
      </c>
      <c r="EK40" s="3">
        <v>434</v>
      </c>
      <c r="EL40" s="3">
        <v>1722.6484306703398</v>
      </c>
      <c r="EM40" s="3">
        <v>182</v>
      </c>
      <c r="EN40" s="3">
        <v>2923.45633165872</v>
      </c>
      <c r="EO40" s="3">
        <v>855</v>
      </c>
      <c r="EP40" s="3">
        <v>138.89764</v>
      </c>
      <c r="EQ40" s="3">
        <v>989.63738999999998</v>
      </c>
      <c r="ER40" s="3">
        <v>404.38340999999997</v>
      </c>
      <c r="ES40" s="3">
        <v>165</v>
      </c>
      <c r="ET40" s="3">
        <v>2660.4881999999998</v>
      </c>
      <c r="EU40" s="3">
        <v>344.70781800000003</v>
      </c>
      <c r="EV40" s="3">
        <v>50</v>
      </c>
      <c r="EW40" s="3">
        <v>215.06451848130601</v>
      </c>
      <c r="EX40" s="3">
        <v>129</v>
      </c>
      <c r="EY40" s="3">
        <v>715</v>
      </c>
      <c r="EZ40" s="3">
        <v>188.20700699999998</v>
      </c>
      <c r="FA40" s="3">
        <v>3164.1447664658999</v>
      </c>
      <c r="FB40" s="3">
        <v>957.27297350855542</v>
      </c>
      <c r="FC40" s="3">
        <v>6475</v>
      </c>
      <c r="FD40" s="3">
        <v>179</v>
      </c>
      <c r="FE40" s="3">
        <v>780</v>
      </c>
      <c r="FF40" s="3">
        <v>214</v>
      </c>
      <c r="FG40" s="3">
        <v>54</v>
      </c>
      <c r="FH40" s="3">
        <v>50</v>
      </c>
      <c r="FI40" s="3">
        <v>106</v>
      </c>
      <c r="FJ40" s="3">
        <v>112</v>
      </c>
      <c r="FK40" s="3">
        <v>103</v>
      </c>
      <c r="FL40" s="3">
        <v>58.615380000000002</v>
      </c>
      <c r="FM40" s="3">
        <v>650</v>
      </c>
      <c r="FN40" s="3">
        <v>319.64163000000002</v>
      </c>
      <c r="FO40" s="3">
        <v>50</v>
      </c>
      <c r="FP40" s="3">
        <v>202</v>
      </c>
      <c r="FQ40" s="3">
        <v>82</v>
      </c>
      <c r="FR40" s="3">
        <v>1428.797335</v>
      </c>
      <c r="FS40" s="3">
        <v>650</v>
      </c>
      <c r="FT40" s="3">
        <v>13312.047613815352</v>
      </c>
      <c r="FU40" s="3">
        <v>330</v>
      </c>
      <c r="FV40" s="3">
        <v>935.88832632337005</v>
      </c>
      <c r="FW40" s="3">
        <v>5720.6867114757015</v>
      </c>
      <c r="FX40" s="3">
        <v>324</v>
      </c>
      <c r="FY40" s="3">
        <v>2492.2568864591999</v>
      </c>
      <c r="FZ40" s="3">
        <v>201.133287648384</v>
      </c>
      <c r="GA40" s="3">
        <v>114</v>
      </c>
      <c r="GB40" s="3">
        <v>1323.3122680409974</v>
      </c>
      <c r="GC40" s="3">
        <v>7884.7214448466502</v>
      </c>
      <c r="GD40" s="3">
        <v>24870.575000000001</v>
      </c>
      <c r="GE40" s="3">
        <v>210.93876</v>
      </c>
      <c r="GF40" s="3">
        <v>479.63964399999998</v>
      </c>
      <c r="GG40" s="3">
        <v>50</v>
      </c>
      <c r="GH40" s="3">
        <v>8953.5374083313909</v>
      </c>
      <c r="GI40" s="3">
        <v>3854.4567500000003</v>
      </c>
      <c r="GJ40" s="3">
        <v>1760</v>
      </c>
      <c r="GK40" s="3">
        <v>169</v>
      </c>
      <c r="GL40" s="3">
        <v>1263.1338521455898</v>
      </c>
      <c r="GM40" s="3">
        <v>883.60418000000004</v>
      </c>
      <c r="GN40" s="3">
        <v>107</v>
      </c>
      <c r="GO40" s="3">
        <v>50</v>
      </c>
      <c r="GP40" s="3">
        <v>1353.7670433718201</v>
      </c>
      <c r="GQ40" s="3">
        <v>6710.438790497009</v>
      </c>
      <c r="GR40" s="3">
        <v>735</v>
      </c>
      <c r="GS40" s="3">
        <v>130</v>
      </c>
      <c r="GT40" s="3">
        <v>157.96751966232</v>
      </c>
      <c r="GU40" s="3">
        <v>102</v>
      </c>
      <c r="GV40" s="3">
        <v>50</v>
      </c>
      <c r="GW40" s="3">
        <v>1735.05666</v>
      </c>
      <c r="GX40" s="3">
        <v>77</v>
      </c>
      <c r="GY40" s="3">
        <v>50</v>
      </c>
      <c r="GZ40" s="3">
        <v>183</v>
      </c>
      <c r="HA40" s="3">
        <v>1263.1170144458306</v>
      </c>
      <c r="HB40" s="3">
        <v>510</v>
      </c>
      <c r="HC40" s="3">
        <v>150</v>
      </c>
      <c r="HD40" s="3">
        <v>131</v>
      </c>
      <c r="HE40" s="3">
        <v>50</v>
      </c>
      <c r="HF40" s="3">
        <v>165</v>
      </c>
      <c r="HG40" s="3">
        <v>290</v>
      </c>
      <c r="HH40" s="3">
        <v>6471.2627152879995</v>
      </c>
      <c r="HI40" s="3">
        <v>348.74083200000001</v>
      </c>
      <c r="HJ40" s="3">
        <v>86</v>
      </c>
      <c r="HK40" s="3">
        <v>2453.7942258790004</v>
      </c>
      <c r="HL40" s="3">
        <v>700</v>
      </c>
      <c r="HM40" s="3">
        <v>50</v>
      </c>
      <c r="HN40" s="3">
        <v>74.050650000000005</v>
      </c>
      <c r="HO40" s="3">
        <v>55</v>
      </c>
      <c r="HP40" s="3">
        <v>59</v>
      </c>
      <c r="HQ40" s="3">
        <v>997.43324721935994</v>
      </c>
      <c r="HR40" s="3">
        <v>162</v>
      </c>
      <c r="HS40" s="3">
        <v>940</v>
      </c>
      <c r="HT40" s="3">
        <v>326</v>
      </c>
      <c r="HU40" s="3">
        <v>883.07950185000004</v>
      </c>
      <c r="HV40" s="3">
        <v>50</v>
      </c>
      <c r="HW40" s="3">
        <v>1374.3316164864</v>
      </c>
      <c r="HX40" s="3">
        <v>17500</v>
      </c>
      <c r="HY40" s="3">
        <v>124</v>
      </c>
      <c r="HZ40" s="3">
        <v>1405</v>
      </c>
      <c r="IA40" s="3">
        <v>142</v>
      </c>
      <c r="IB40" s="3">
        <v>108</v>
      </c>
      <c r="IC40" s="3">
        <v>29000</v>
      </c>
      <c r="ID40" s="3">
        <v>8148.2890500000003</v>
      </c>
      <c r="IE40" s="3">
        <v>51</v>
      </c>
      <c r="IF40" s="3">
        <v>1639.7526749922499</v>
      </c>
      <c r="IG40" s="3">
        <v>85</v>
      </c>
      <c r="IH40" s="3">
        <v>971.08889435520007</v>
      </c>
      <c r="II40" s="3">
        <v>181</v>
      </c>
      <c r="IJ40" s="3">
        <v>62</v>
      </c>
      <c r="IK40" s="3">
        <v>239.32710798933999</v>
      </c>
      <c r="IL40" s="3">
        <v>9810.9799158000005</v>
      </c>
      <c r="IM40" s="3">
        <v>920.84877500000005</v>
      </c>
      <c r="IN40" s="3">
        <v>615.29737102679996</v>
      </c>
      <c r="IO40" s="3">
        <v>50</v>
      </c>
      <c r="IP40" s="3">
        <v>153</v>
      </c>
      <c r="IQ40" s="3">
        <v>836.68358999999998</v>
      </c>
      <c r="IR40" s="3">
        <v>157.431757</v>
      </c>
      <c r="IS40" s="3">
        <v>577.95286999999996</v>
      </c>
      <c r="IT40" s="3">
        <v>569.71226000000001</v>
      </c>
      <c r="IU40" s="3">
        <v>6854.7919499999998</v>
      </c>
      <c r="IV40" s="3">
        <v>132</v>
      </c>
      <c r="IW40" s="3">
        <v>177</v>
      </c>
      <c r="IX40" s="3">
        <v>2686.5205100000003</v>
      </c>
      <c r="IY40" s="3">
        <v>918.72798034296</v>
      </c>
      <c r="IZ40" s="3">
        <v>202</v>
      </c>
      <c r="JA40" s="3">
        <v>306</v>
      </c>
      <c r="JB40" s="3">
        <v>142</v>
      </c>
      <c r="JC40" s="3">
        <v>262.46017499999999</v>
      </c>
      <c r="JD40" s="3">
        <v>50</v>
      </c>
      <c r="JE40" s="3">
        <v>7592.8894266912503</v>
      </c>
      <c r="JF40" s="3">
        <v>666.66666666666663</v>
      </c>
      <c r="JG40" s="3">
        <v>374</v>
      </c>
      <c r="JH40" s="3">
        <v>4842.3286600000001</v>
      </c>
      <c r="JI40" s="3">
        <v>10387.469999999999</v>
      </c>
      <c r="JJ40" s="3">
        <v>236</v>
      </c>
      <c r="JK40" s="3"/>
      <c r="JL40" s="3">
        <v>3450</v>
      </c>
      <c r="JM40" s="3">
        <v>55.084119999999999</v>
      </c>
      <c r="JN40" s="3">
        <v>2680</v>
      </c>
      <c r="JO40" s="3">
        <v>50</v>
      </c>
      <c r="JP40" s="3">
        <v>147</v>
      </c>
      <c r="JQ40" s="3">
        <v>2792.5332917248502</v>
      </c>
      <c r="JR40" s="3">
        <v>6225</v>
      </c>
      <c r="JS40" s="3">
        <v>50</v>
      </c>
      <c r="JT40" s="3">
        <v>264</v>
      </c>
      <c r="JU40" s="3">
        <v>202</v>
      </c>
      <c r="JV40" s="3">
        <v>6296.5</v>
      </c>
      <c r="JW40" s="3"/>
      <c r="JX40" s="3">
        <v>158</v>
      </c>
      <c r="JY40" s="3">
        <v>3484.6402163816038</v>
      </c>
      <c r="JZ40" s="3">
        <v>505</v>
      </c>
      <c r="KA40" s="3">
        <v>1090</v>
      </c>
      <c r="KB40" s="3">
        <v>238</v>
      </c>
      <c r="KC40" s="3">
        <v>246</v>
      </c>
      <c r="KD40" s="3">
        <v>1150</v>
      </c>
      <c r="KE40" s="3">
        <v>980</v>
      </c>
      <c r="KF40" s="3">
        <v>50</v>
      </c>
      <c r="KG40" s="3">
        <v>356</v>
      </c>
      <c r="KH40" s="3">
        <v>316.05531271424002</v>
      </c>
      <c r="KI40" s="3">
        <v>50</v>
      </c>
      <c r="KJ40" s="3">
        <v>1463.42707</v>
      </c>
      <c r="KK40" s="3">
        <v>1210</v>
      </c>
      <c r="KL40" s="3">
        <v>50</v>
      </c>
      <c r="KM40" s="3">
        <v>60</v>
      </c>
      <c r="KN40" s="3">
        <v>745</v>
      </c>
      <c r="KO40" s="3">
        <v>82</v>
      </c>
      <c r="KP40" s="3">
        <v>60</v>
      </c>
      <c r="KQ40" s="3">
        <v>766.27740094485</v>
      </c>
      <c r="KR40" s="3">
        <v>498</v>
      </c>
      <c r="KS40" s="3">
        <v>570.97710231440135</v>
      </c>
      <c r="KT40" s="3">
        <v>175.81392</v>
      </c>
      <c r="KU40" s="3"/>
      <c r="KV40" s="3">
        <v>1876.80774</v>
      </c>
      <c r="KW40" s="3">
        <v>86.321111999999999</v>
      </c>
      <c r="KX40" s="3">
        <v>50</v>
      </c>
      <c r="KY40" s="3">
        <v>1775.816</v>
      </c>
      <c r="KZ40" s="3">
        <v>50</v>
      </c>
      <c r="LA40" s="3">
        <v>296.52978400000001</v>
      </c>
      <c r="LB40" s="3">
        <v>128</v>
      </c>
      <c r="LC40" s="3">
        <v>50</v>
      </c>
      <c r="LD40" s="3">
        <v>1171.5039462914633</v>
      </c>
      <c r="LE40" s="3">
        <v>1794.3151435992002</v>
      </c>
      <c r="LF40" s="3">
        <v>151</v>
      </c>
      <c r="LG40" s="3">
        <v>50</v>
      </c>
      <c r="LH40" s="3">
        <v>196</v>
      </c>
      <c r="LI40" s="3">
        <v>1659.2359768367999</v>
      </c>
      <c r="LJ40" s="3">
        <v>50</v>
      </c>
      <c r="LK40" s="3">
        <v>52</v>
      </c>
      <c r="LL40" s="3">
        <v>124</v>
      </c>
      <c r="LM40" s="3">
        <v>100</v>
      </c>
      <c r="LN40" s="3">
        <v>51</v>
      </c>
      <c r="LO40" s="3">
        <v>6094.1584999999995</v>
      </c>
      <c r="LP40" s="3">
        <v>362</v>
      </c>
      <c r="LQ40" s="3">
        <v>50</v>
      </c>
      <c r="LR40" s="3">
        <v>208</v>
      </c>
      <c r="LS40" s="3">
        <v>407.58500800000002</v>
      </c>
      <c r="LT40" s="3">
        <v>1083.5123550000001</v>
      </c>
      <c r="LU40" s="3">
        <v>380</v>
      </c>
      <c r="LV40" s="3">
        <v>6627.2905564866005</v>
      </c>
      <c r="LW40" s="3">
        <v>703.07601</v>
      </c>
      <c r="LX40" s="3"/>
      <c r="LY40" s="3">
        <v>725</v>
      </c>
      <c r="LZ40" s="3">
        <v>126</v>
      </c>
      <c r="MA40" s="3">
        <v>288.1863671232</v>
      </c>
      <c r="MB40" s="3">
        <v>91.201139999999995</v>
      </c>
      <c r="MC40" s="3">
        <v>3170</v>
      </c>
      <c r="MD40" s="3">
        <v>50</v>
      </c>
      <c r="ME40" s="3">
        <v>818.97434538269999</v>
      </c>
      <c r="MF40" s="3">
        <v>404</v>
      </c>
      <c r="MG40" s="3">
        <v>188</v>
      </c>
      <c r="MH40" s="3">
        <v>1813.6920749332</v>
      </c>
      <c r="MI40" s="3">
        <v>276.06950799999998</v>
      </c>
      <c r="MJ40" s="3">
        <v>3771.5578205567545</v>
      </c>
      <c r="MK40" s="3">
        <v>820</v>
      </c>
      <c r="ML40" s="3">
        <v>110</v>
      </c>
      <c r="MM40" s="3">
        <v>50</v>
      </c>
      <c r="MN40" s="3">
        <v>208</v>
      </c>
      <c r="MO40" s="3">
        <v>50</v>
      </c>
      <c r="MP40" s="3">
        <v>1116.7279114752</v>
      </c>
      <c r="MQ40" s="3">
        <v>2768.3009400000001</v>
      </c>
      <c r="MR40" s="3">
        <v>540</v>
      </c>
      <c r="MS40" s="3">
        <v>715</v>
      </c>
      <c r="MT40" s="3">
        <v>356.52904000000001</v>
      </c>
      <c r="MU40" s="3">
        <v>426</v>
      </c>
      <c r="MV40" s="3">
        <v>1490</v>
      </c>
      <c r="MW40" s="3">
        <v>8551.1750930647995</v>
      </c>
      <c r="MX40" s="3">
        <v>850</v>
      </c>
      <c r="MY40" s="3">
        <v>835</v>
      </c>
      <c r="MZ40" s="3">
        <v>1210</v>
      </c>
      <c r="NA40" s="3">
        <v>159</v>
      </c>
      <c r="NB40" s="3">
        <v>292</v>
      </c>
      <c r="NC40" s="3">
        <v>1706.0515814192399</v>
      </c>
      <c r="ND40" s="3">
        <v>965.37779999999998</v>
      </c>
      <c r="NE40" s="3">
        <v>1467.55940266635</v>
      </c>
      <c r="NF40" s="3">
        <v>518.16993519720006</v>
      </c>
      <c r="NG40" s="3">
        <v>2574.9457633489546</v>
      </c>
      <c r="NH40" s="3">
        <v>830</v>
      </c>
      <c r="NI40" s="3">
        <v>2330</v>
      </c>
      <c r="NJ40" s="3">
        <v>130</v>
      </c>
      <c r="NK40" s="3">
        <v>1000</v>
      </c>
      <c r="NL40" s="3">
        <v>92</v>
      </c>
      <c r="NM40" s="3">
        <v>50</v>
      </c>
      <c r="NN40" s="3"/>
      <c r="NO40" s="3">
        <v>51</v>
      </c>
      <c r="NP40" s="3">
        <v>298.242804123528</v>
      </c>
      <c r="NQ40" s="3">
        <v>1767.8379338018399</v>
      </c>
      <c r="NR40" s="3">
        <v>1162.2080000000001</v>
      </c>
      <c r="NS40" s="3">
        <v>2254.5164500000001</v>
      </c>
      <c r="NT40" s="3">
        <v>271.07223999999997</v>
      </c>
      <c r="NU40" s="3">
        <v>533.75106125000002</v>
      </c>
      <c r="NV40" s="3">
        <v>50</v>
      </c>
      <c r="NW40" s="3">
        <v>445.33172000000002</v>
      </c>
      <c r="NX40" s="3">
        <v>96</v>
      </c>
      <c r="NY40" s="3">
        <v>318</v>
      </c>
      <c r="NZ40" s="3">
        <v>127</v>
      </c>
      <c r="OA40" s="3">
        <v>1239.2367899999999</v>
      </c>
      <c r="OB40" s="3">
        <v>159</v>
      </c>
      <c r="OC40" s="3">
        <v>13200</v>
      </c>
      <c r="OD40" s="3">
        <v>50</v>
      </c>
      <c r="OE40" s="3">
        <v>3877.2314178504193</v>
      </c>
      <c r="OF40" s="3">
        <v>1187.0624226089999</v>
      </c>
      <c r="OG40" s="3">
        <v>438</v>
      </c>
      <c r="OH40" s="3">
        <v>751.49469942304495</v>
      </c>
      <c r="OI40" s="3">
        <v>900</v>
      </c>
      <c r="OJ40" s="3">
        <v>800</v>
      </c>
      <c r="OK40" s="3">
        <v>1385</v>
      </c>
      <c r="OL40" s="3">
        <v>50</v>
      </c>
      <c r="OM40" s="3">
        <v>3107.8906042528292</v>
      </c>
      <c r="ON40" s="3">
        <v>331.59894000000003</v>
      </c>
      <c r="OO40" s="3">
        <v>282</v>
      </c>
      <c r="OP40" s="3">
        <v>695</v>
      </c>
      <c r="OQ40" s="3">
        <v>8461.2715737777507</v>
      </c>
      <c r="OR40" s="3">
        <v>615</v>
      </c>
      <c r="OS40" s="3">
        <v>266.93345600000004</v>
      </c>
      <c r="OT40" s="3">
        <v>128</v>
      </c>
      <c r="OU40" s="3">
        <v>229.89164948184001</v>
      </c>
      <c r="OV40" s="3">
        <v>555.44905075860004</v>
      </c>
      <c r="OW40" s="3">
        <v>25.916695398535825</v>
      </c>
      <c r="OX40" s="3">
        <v>2369.9693423424001</v>
      </c>
      <c r="OY40" s="3">
        <v>50</v>
      </c>
      <c r="OZ40" s="3">
        <v>298.59847200000002</v>
      </c>
      <c r="PA40" s="3">
        <v>46577.867400000003</v>
      </c>
      <c r="PB40" s="3">
        <v>2420</v>
      </c>
      <c r="PC40" s="3">
        <v>1912.6527050000002</v>
      </c>
      <c r="PD40" s="3">
        <v>296.02164599999998</v>
      </c>
      <c r="PE40" s="3">
        <v>280</v>
      </c>
      <c r="PF40" s="3">
        <v>292.41270800000001</v>
      </c>
      <c r="PG40" s="3">
        <v>173.56690800000001</v>
      </c>
      <c r="PH40" s="3">
        <v>540</v>
      </c>
      <c r="PI40" s="3">
        <v>146</v>
      </c>
      <c r="PJ40" s="3">
        <v>495.26836261031997</v>
      </c>
      <c r="PK40" s="3"/>
      <c r="PL40" s="3">
        <v>152.94498044956501</v>
      </c>
      <c r="PM40" s="3">
        <v>555</v>
      </c>
      <c r="PN40" s="3">
        <v>180</v>
      </c>
      <c r="PO40" s="3">
        <v>322</v>
      </c>
      <c r="PP40" s="3">
        <v>50</v>
      </c>
      <c r="PQ40" s="3">
        <v>350</v>
      </c>
      <c r="PR40" s="3">
        <v>624.52861132608007</v>
      </c>
      <c r="PS40" s="3">
        <v>5160.1000000000004</v>
      </c>
      <c r="PT40" s="3">
        <v>151</v>
      </c>
      <c r="PU40" s="3">
        <v>470.00791800000002</v>
      </c>
      <c r="PV40" s="3">
        <v>180.74442552957882</v>
      </c>
      <c r="PW40" s="3">
        <v>50</v>
      </c>
      <c r="PX40" s="3">
        <v>3430</v>
      </c>
      <c r="PY40" s="3">
        <v>1410.5590949008449</v>
      </c>
      <c r="PZ40" s="3">
        <v>483.13160984000001</v>
      </c>
      <c r="QA40" s="3">
        <v>443.15763371759999</v>
      </c>
      <c r="QB40" s="3">
        <v>67.774541112729452</v>
      </c>
      <c r="QC40" s="3">
        <v>1245</v>
      </c>
      <c r="QD40" s="3">
        <v>50</v>
      </c>
      <c r="QE40" s="3">
        <v>742.09122000000002</v>
      </c>
      <c r="QF40" s="3">
        <v>476</v>
      </c>
      <c r="QG40" s="3">
        <v>50</v>
      </c>
      <c r="QH40" s="3">
        <v>481.36458327299999</v>
      </c>
      <c r="QI40" s="3">
        <v>87</v>
      </c>
      <c r="QJ40" s="3">
        <v>88</v>
      </c>
      <c r="QK40" s="3">
        <v>1055</v>
      </c>
      <c r="QL40" s="3">
        <v>894</v>
      </c>
      <c r="QM40" s="3">
        <v>568</v>
      </c>
      <c r="QN40" s="3">
        <v>577.86535900688011</v>
      </c>
      <c r="QO40" s="3">
        <v>1954.1192740974868</v>
      </c>
      <c r="QP40" s="3">
        <v>656.51850000000002</v>
      </c>
      <c r="QQ40" s="3">
        <v>1779.8943953815099</v>
      </c>
      <c r="QR40" s="3">
        <v>254</v>
      </c>
      <c r="QS40" s="3">
        <v>245.35162686591201</v>
      </c>
      <c r="QT40" s="3">
        <v>985</v>
      </c>
      <c r="QU40" s="3">
        <v>168.52348799999999</v>
      </c>
      <c r="QV40" s="3">
        <v>2928.6246985195976</v>
      </c>
      <c r="QW40" s="3">
        <v>165.63148106006008</v>
      </c>
      <c r="QX40" s="3">
        <v>1190.4361408064999</v>
      </c>
      <c r="QY40" s="3">
        <v>436</v>
      </c>
      <c r="QZ40" s="3">
        <v>183</v>
      </c>
      <c r="RA40" s="3">
        <v>83.942841347364009</v>
      </c>
      <c r="RB40" s="3">
        <v>4275.1000000000004</v>
      </c>
      <c r="RC40" s="3">
        <v>8675.3382999999994</v>
      </c>
      <c r="RD40" s="3">
        <v>17208.991049</v>
      </c>
      <c r="RE40" s="3">
        <v>8118.8915999999999</v>
      </c>
      <c r="RF40" s="3">
        <v>4051.31</v>
      </c>
      <c r="RG40" s="3">
        <v>2663.99</v>
      </c>
      <c r="RH40" s="3">
        <v>3882.0536000000002</v>
      </c>
      <c r="RI40" s="3">
        <v>3743.3085999999998</v>
      </c>
      <c r="RJ40" s="3">
        <v>3848.31</v>
      </c>
      <c r="RK40" s="3">
        <v>3562.0210000000002</v>
      </c>
      <c r="RL40" s="3">
        <v>3657.9844207432902</v>
      </c>
      <c r="RM40" s="3">
        <v>4166.25</v>
      </c>
      <c r="RN40" s="3">
        <v>2371.9499999999998</v>
      </c>
      <c r="RO40" s="3">
        <v>923.36149999999998</v>
      </c>
      <c r="RP40" s="3">
        <v>2931.21</v>
      </c>
      <c r="RQ40" s="3">
        <v>2432.1999999999998</v>
      </c>
      <c r="RR40" s="3">
        <v>1978.88</v>
      </c>
      <c r="RS40" s="3">
        <v>2316.3784220249659</v>
      </c>
      <c r="RT40" s="3">
        <v>27334.0164</v>
      </c>
      <c r="RU40" s="3">
        <v>2779.3265999999999</v>
      </c>
      <c r="RV40" s="3">
        <v>3243.27</v>
      </c>
      <c r="RW40" s="3">
        <v>1730.7817</v>
      </c>
      <c r="RX40" s="3">
        <v>2795.3442</v>
      </c>
      <c r="RY40" s="3">
        <v>1461.1007</v>
      </c>
      <c r="RZ40" s="3">
        <v>2095.8464199999999</v>
      </c>
      <c r="SA40" s="3">
        <v>1406.7671</v>
      </c>
      <c r="SB40" s="3">
        <v>1304.186508</v>
      </c>
      <c r="SC40" s="3">
        <v>807.99950000000001</v>
      </c>
      <c r="SD40" s="3">
        <v>1138.05</v>
      </c>
      <c r="SE40" s="3">
        <v>852.66759999999999</v>
      </c>
      <c r="SF40" s="3">
        <v>1494.0219</v>
      </c>
      <c r="SG40" s="3">
        <v>5724.9</v>
      </c>
      <c r="SH40" s="3">
        <v>16883.545999999998</v>
      </c>
      <c r="SI40" s="3">
        <v>6861.24</v>
      </c>
      <c r="SJ40" s="3">
        <v>8039.8235000000004</v>
      </c>
      <c r="SK40" s="3">
        <v>1124.9652000000001</v>
      </c>
      <c r="SL40" s="3">
        <v>3766</v>
      </c>
      <c r="SM40" s="3">
        <v>4701.9929000000002</v>
      </c>
      <c r="SN40" s="3">
        <v>5471.85</v>
      </c>
      <c r="SO40" s="3">
        <v>1191.7725</v>
      </c>
      <c r="SP40" s="3">
        <v>1714.48</v>
      </c>
      <c r="SQ40" s="3">
        <v>5966.89</v>
      </c>
      <c r="SR40" s="3">
        <v>3963.7</v>
      </c>
      <c r="SS40" s="3">
        <v>3968.2606000000001</v>
      </c>
      <c r="ST40" s="3">
        <v>1190.47</v>
      </c>
      <c r="SU40" s="3">
        <v>1242.0791999999999</v>
      </c>
      <c r="SV40" s="3">
        <v>5241.96</v>
      </c>
      <c r="SW40" s="3">
        <v>676.95780000000002</v>
      </c>
      <c r="SX40" s="3">
        <v>776.38700225884702</v>
      </c>
      <c r="SY40" s="3">
        <v>1634.8298</v>
      </c>
      <c r="SZ40" s="3">
        <v>497.63396999999998</v>
      </c>
      <c r="TA40" s="3">
        <v>50</v>
      </c>
      <c r="TB40" s="3">
        <v>717.34418259638926</v>
      </c>
      <c r="TC40" s="3">
        <v>133</v>
      </c>
      <c r="TD40" s="3">
        <v>320</v>
      </c>
      <c r="TE40" s="3">
        <v>324</v>
      </c>
      <c r="TF40" s="3">
        <v>3680</v>
      </c>
      <c r="TG40" s="3">
        <v>741.94659000000001</v>
      </c>
      <c r="TH40" s="3">
        <v>51</v>
      </c>
      <c r="TI40" s="3">
        <v>323</v>
      </c>
      <c r="TJ40" s="3">
        <v>3420</v>
      </c>
      <c r="TK40" s="3">
        <v>179</v>
      </c>
      <c r="TL40" s="3">
        <v>248.83895048205599</v>
      </c>
      <c r="TM40" s="3">
        <v>3725.2421952784998</v>
      </c>
      <c r="TN40" s="3">
        <v>189.28504472945397</v>
      </c>
      <c r="TO40" s="3">
        <v>4623.3777137394</v>
      </c>
      <c r="TP40" s="3">
        <v>50</v>
      </c>
      <c r="TQ40" s="3"/>
      <c r="TR40" s="3">
        <v>264.60929600000003</v>
      </c>
      <c r="TS40" s="3">
        <v>2517.7312504007841</v>
      </c>
      <c r="TT40" s="3">
        <v>348</v>
      </c>
      <c r="TU40" s="3">
        <v>1187.651335</v>
      </c>
      <c r="TV40" s="3">
        <v>189</v>
      </c>
      <c r="TW40" s="3">
        <v>56</v>
      </c>
      <c r="TX40" s="3">
        <v>565</v>
      </c>
      <c r="TY40" s="3">
        <v>498</v>
      </c>
      <c r="TZ40" s="3">
        <v>2066.7358400000003</v>
      </c>
      <c r="UA40" s="3">
        <v>196.837738</v>
      </c>
      <c r="UB40" s="3">
        <v>1196.99477904624</v>
      </c>
      <c r="UC40" s="3">
        <v>482.657175</v>
      </c>
      <c r="UD40" s="3">
        <v>2239.4307342283</v>
      </c>
      <c r="UE40" s="3">
        <v>72</v>
      </c>
      <c r="UF40" s="3">
        <v>2458.5145200000002</v>
      </c>
      <c r="UG40" s="3">
        <v>635</v>
      </c>
      <c r="UH40" s="3">
        <v>670</v>
      </c>
      <c r="UI40" s="3">
        <v>254</v>
      </c>
      <c r="UJ40" s="3">
        <v>673.64472000000001</v>
      </c>
      <c r="UK40" s="3">
        <v>2097.7837500000001</v>
      </c>
      <c r="UL40" s="3">
        <v>107.36238372387498</v>
      </c>
      <c r="UM40" s="3">
        <v>657.84483</v>
      </c>
      <c r="UN40" s="3">
        <v>50</v>
      </c>
      <c r="UO40" s="3">
        <v>2080.6274749175996</v>
      </c>
      <c r="UP40" s="3">
        <v>210.658252</v>
      </c>
      <c r="UQ40" s="3">
        <v>186.53134399999999</v>
      </c>
      <c r="UR40" s="3">
        <v>50</v>
      </c>
      <c r="US40" s="3">
        <v>188</v>
      </c>
      <c r="UT40" s="3">
        <v>488</v>
      </c>
      <c r="UU40" s="3">
        <v>15100</v>
      </c>
      <c r="UV40" s="3">
        <v>244</v>
      </c>
      <c r="UW40" s="3">
        <v>1593.1776</v>
      </c>
      <c r="UX40" s="3">
        <v>143</v>
      </c>
      <c r="UY40" s="3">
        <v>195.13048799999999</v>
      </c>
      <c r="UZ40" s="3">
        <v>501.79136680778987</v>
      </c>
      <c r="VA40" s="3">
        <v>262</v>
      </c>
      <c r="VB40" s="3">
        <v>50</v>
      </c>
      <c r="VC40" s="3">
        <v>1046.55178</v>
      </c>
      <c r="VD40" s="3">
        <v>394</v>
      </c>
      <c r="VE40" s="3">
        <v>40.611584000000001</v>
      </c>
      <c r="VF40" s="3">
        <v>154</v>
      </c>
      <c r="VG40" s="3">
        <v>453</v>
      </c>
      <c r="VH40" s="3">
        <v>242.4065116523</v>
      </c>
      <c r="VI40" s="3">
        <v>6445.0532351663996</v>
      </c>
      <c r="VJ40" s="3">
        <v>50</v>
      </c>
      <c r="VK40" s="3">
        <v>1415</v>
      </c>
      <c r="VL40" s="3">
        <v>625</v>
      </c>
      <c r="VM40" s="3"/>
      <c r="VN40" s="3">
        <v>50</v>
      </c>
      <c r="VO40" s="3">
        <v>54</v>
      </c>
      <c r="VP40" s="3">
        <v>452.50964976095997</v>
      </c>
      <c r="VQ40" s="3">
        <v>96</v>
      </c>
      <c r="VR40" s="3">
        <v>92</v>
      </c>
      <c r="VS40" s="3">
        <v>50</v>
      </c>
      <c r="VT40" s="3">
        <v>201.99995999999999</v>
      </c>
      <c r="VU40" s="3">
        <v>347.903412</v>
      </c>
      <c r="VV40" s="3">
        <v>50</v>
      </c>
      <c r="VW40" s="3">
        <v>50</v>
      </c>
      <c r="VX40" s="3">
        <v>677.32320500000003</v>
      </c>
      <c r="VY40" s="3">
        <v>1690</v>
      </c>
      <c r="VZ40" s="3">
        <v>50</v>
      </c>
      <c r="WA40" s="3">
        <v>585</v>
      </c>
      <c r="WB40" s="3">
        <v>50</v>
      </c>
      <c r="WC40" s="3">
        <v>842.24618607475497</v>
      </c>
      <c r="WD40" s="3">
        <v>439</v>
      </c>
      <c r="WE40" s="3">
        <v>418</v>
      </c>
      <c r="WF40" s="3">
        <v>73</v>
      </c>
      <c r="WG40" s="3">
        <v>192.09796</v>
      </c>
      <c r="WH40" s="3">
        <v>375.43103763685036</v>
      </c>
      <c r="WI40" s="3">
        <v>96</v>
      </c>
      <c r="WJ40" s="3">
        <v>1023.030335</v>
      </c>
      <c r="WK40" s="3">
        <v>157.18776695100001</v>
      </c>
      <c r="WL40" s="3">
        <v>119</v>
      </c>
      <c r="WM40" s="3">
        <v>10200</v>
      </c>
      <c r="WN40" s="3">
        <v>114.805622</v>
      </c>
      <c r="WO40" s="3">
        <v>372</v>
      </c>
      <c r="WP40" s="3">
        <v>220</v>
      </c>
      <c r="WQ40" s="3">
        <v>186.65649581488</v>
      </c>
      <c r="WR40" s="3">
        <v>1455.7397782379201</v>
      </c>
      <c r="WS40" s="3">
        <v>261.76339999999999</v>
      </c>
      <c r="WT40" s="3">
        <v>304.71046200000001</v>
      </c>
      <c r="WU40" s="3">
        <v>199</v>
      </c>
      <c r="WV40" s="3">
        <v>165</v>
      </c>
      <c r="WW40" s="3">
        <v>294</v>
      </c>
      <c r="WX40" s="3">
        <v>335.76009599999998</v>
      </c>
      <c r="WY40" s="3">
        <v>104</v>
      </c>
      <c r="WZ40" s="3">
        <v>349</v>
      </c>
      <c r="XA40" s="3">
        <v>1984.5723475135799</v>
      </c>
      <c r="XB40" s="3">
        <v>443.37860003300619</v>
      </c>
      <c r="XC40" s="3">
        <v>123</v>
      </c>
      <c r="XD40" s="3">
        <v>364</v>
      </c>
      <c r="XE40" s="3">
        <v>1158.8087131171199</v>
      </c>
      <c r="XF40" s="3">
        <v>3261.1386748732998</v>
      </c>
      <c r="XG40" s="3">
        <v>448</v>
      </c>
      <c r="XH40" s="3">
        <v>370</v>
      </c>
      <c r="XI40" s="3">
        <v>119</v>
      </c>
      <c r="XJ40" s="3">
        <v>1975</v>
      </c>
      <c r="XK40" s="3">
        <v>50</v>
      </c>
      <c r="XL40" s="3">
        <v>715.42978114920004</v>
      </c>
      <c r="XM40" s="3">
        <v>520</v>
      </c>
      <c r="XN40" s="3">
        <v>354</v>
      </c>
      <c r="XO40" s="3">
        <v>648.07290999999998</v>
      </c>
      <c r="XP40" s="3">
        <v>496</v>
      </c>
      <c r="XQ40" s="3">
        <v>9546.5046999999995</v>
      </c>
      <c r="XR40" s="3">
        <v>179</v>
      </c>
      <c r="XS40" s="3">
        <v>176</v>
      </c>
      <c r="XT40" s="3">
        <v>441</v>
      </c>
      <c r="XU40" s="3">
        <v>2570</v>
      </c>
      <c r="XV40" s="3">
        <v>558.35929508372988</v>
      </c>
      <c r="XW40" s="3">
        <v>476</v>
      </c>
      <c r="XX40" s="3">
        <v>118</v>
      </c>
      <c r="XY40" s="3">
        <v>520</v>
      </c>
      <c r="XZ40" s="3">
        <v>10050</v>
      </c>
      <c r="YA40" s="3">
        <v>1020</v>
      </c>
      <c r="YB40" s="3">
        <v>945.78431999999998</v>
      </c>
      <c r="YC40" s="3">
        <v>748.99473</v>
      </c>
      <c r="YD40" s="3">
        <v>109.33427399999999</v>
      </c>
      <c r="YE40" s="3">
        <v>50</v>
      </c>
      <c r="YF40" s="3">
        <v>3220</v>
      </c>
      <c r="YG40" s="3">
        <v>384</v>
      </c>
      <c r="YH40" s="3">
        <v>376</v>
      </c>
      <c r="YI40" s="3">
        <v>100</v>
      </c>
      <c r="YJ40" s="3">
        <v>732.85693346944765</v>
      </c>
      <c r="YK40" s="3">
        <v>50</v>
      </c>
      <c r="YL40" s="3">
        <v>130.23227717737873</v>
      </c>
      <c r="YM40" s="3">
        <v>143</v>
      </c>
      <c r="YN40" s="3">
        <v>410.02783579127998</v>
      </c>
      <c r="YO40" s="3">
        <v>493</v>
      </c>
      <c r="YP40" s="3">
        <v>412</v>
      </c>
      <c r="YQ40" s="3">
        <v>435</v>
      </c>
      <c r="YR40" s="3">
        <v>21.740382</v>
      </c>
      <c r="YS40" s="3">
        <v>53</v>
      </c>
      <c r="YT40" s="3">
        <v>97</v>
      </c>
      <c r="YU40" s="3">
        <v>2000</v>
      </c>
      <c r="YV40" s="3">
        <v>1025</v>
      </c>
      <c r="YW40" s="3">
        <v>62</v>
      </c>
      <c r="YX40" s="3">
        <v>700</v>
      </c>
      <c r="YY40" s="3">
        <v>620</v>
      </c>
      <c r="YZ40" s="3">
        <v>172.31652600000001</v>
      </c>
      <c r="ZA40" s="3">
        <v>159</v>
      </c>
      <c r="ZB40" s="3">
        <v>100</v>
      </c>
      <c r="ZC40" s="3">
        <v>50</v>
      </c>
      <c r="ZD40" s="3">
        <v>2150</v>
      </c>
      <c r="ZE40" s="3">
        <v>390</v>
      </c>
      <c r="ZF40" s="3">
        <v>72</v>
      </c>
      <c r="ZG40" s="3">
        <v>870</v>
      </c>
      <c r="ZH40" s="3">
        <v>462</v>
      </c>
      <c r="ZI40" s="3">
        <v>224</v>
      </c>
      <c r="ZJ40" s="3">
        <v>394.883262</v>
      </c>
      <c r="ZK40" s="3">
        <v>87</v>
      </c>
      <c r="ZL40" s="3">
        <v>1320</v>
      </c>
      <c r="ZM40" s="3">
        <v>459</v>
      </c>
      <c r="ZN40" s="3">
        <v>1155.87572</v>
      </c>
      <c r="ZO40" s="3">
        <v>163</v>
      </c>
      <c r="ZP40" s="3">
        <v>100</v>
      </c>
      <c r="ZQ40" s="3">
        <v>820</v>
      </c>
      <c r="ZR40" s="3">
        <v>103.42602524600001</v>
      </c>
      <c r="ZS40" s="3"/>
      <c r="ZT40" s="3">
        <v>83</v>
      </c>
      <c r="ZU40" s="3">
        <v>252</v>
      </c>
      <c r="ZV40" s="3">
        <v>494</v>
      </c>
      <c r="ZW40" s="3">
        <v>355</v>
      </c>
      <c r="ZX40" s="3">
        <v>134</v>
      </c>
      <c r="ZY40" s="3">
        <v>50</v>
      </c>
      <c r="ZZ40" s="3">
        <v>56</v>
      </c>
      <c r="AAA40" s="3">
        <v>855</v>
      </c>
      <c r="AAB40" s="3"/>
      <c r="AAC40" s="3">
        <v>50</v>
      </c>
      <c r="AAD40" s="3">
        <v>154</v>
      </c>
      <c r="AAE40" s="3">
        <v>146</v>
      </c>
      <c r="AAF40" s="3">
        <v>703.10496000000001</v>
      </c>
      <c r="AAG40" s="3">
        <v>1445</v>
      </c>
      <c r="AAH40" s="3">
        <v>50</v>
      </c>
      <c r="AAI40" s="3">
        <v>304</v>
      </c>
      <c r="AAJ40" s="3">
        <v>238</v>
      </c>
      <c r="AAK40" s="3">
        <v>151</v>
      </c>
      <c r="AAL40" s="3"/>
      <c r="AAM40" s="3">
        <v>575</v>
      </c>
      <c r="AAN40" s="3">
        <v>6710.4314999999997</v>
      </c>
      <c r="AAO40" s="3">
        <v>306.46823999999998</v>
      </c>
      <c r="AAP40" s="3">
        <v>83</v>
      </c>
      <c r="AAQ40" s="3">
        <v>67</v>
      </c>
      <c r="AAR40" s="3">
        <v>58.301691527273285</v>
      </c>
      <c r="AAS40" s="3">
        <v>346</v>
      </c>
      <c r="AAT40" s="3">
        <v>177.03306000000001</v>
      </c>
      <c r="AAU40" s="3">
        <v>699.094515</v>
      </c>
      <c r="AAV40" s="3">
        <v>464</v>
      </c>
      <c r="AAW40" s="3">
        <v>881</v>
      </c>
      <c r="AAX40" s="3">
        <v>414.85836</v>
      </c>
      <c r="AAY40" s="3">
        <v>163</v>
      </c>
      <c r="AAZ40" s="3">
        <v>50</v>
      </c>
      <c r="ABA40" s="3">
        <v>5075</v>
      </c>
      <c r="ABB40" s="3">
        <v>183</v>
      </c>
      <c r="ABC40" s="3">
        <v>440.86029600000001</v>
      </c>
      <c r="ABD40" s="3">
        <v>97</v>
      </c>
      <c r="ABE40" s="3">
        <v>1817.97444</v>
      </c>
      <c r="ABF40" s="3">
        <v>151</v>
      </c>
      <c r="ABG40" s="3">
        <v>74</v>
      </c>
      <c r="ABH40" s="3">
        <v>2790</v>
      </c>
      <c r="ABI40" s="3">
        <v>851</v>
      </c>
      <c r="ABJ40" s="3">
        <v>456</v>
      </c>
      <c r="ABK40" s="3">
        <v>57</v>
      </c>
      <c r="ABL40" s="3">
        <v>3250</v>
      </c>
      <c r="ABM40" s="3">
        <v>1000.1604368532426</v>
      </c>
      <c r="ABN40" s="3">
        <v>571.19577204594486</v>
      </c>
      <c r="ABO40" s="3">
        <v>282</v>
      </c>
      <c r="ABP40" s="3">
        <v>362</v>
      </c>
      <c r="ABQ40" s="3">
        <v>161</v>
      </c>
      <c r="ABR40" s="3">
        <v>62.096175000000002</v>
      </c>
      <c r="ABS40" s="3">
        <v>453</v>
      </c>
      <c r="ABT40" s="3">
        <v>1151.7166</v>
      </c>
      <c r="ABU40" s="3">
        <v>1510.2204461635199</v>
      </c>
      <c r="ABV40" s="3">
        <v>92</v>
      </c>
      <c r="ABW40" s="3">
        <v>1564.1534055060749</v>
      </c>
      <c r="ABX40" s="3">
        <v>260.11758400000002</v>
      </c>
      <c r="ABY40" s="3">
        <v>150.97403</v>
      </c>
      <c r="ABZ40" s="3">
        <v>111</v>
      </c>
      <c r="ACA40" s="3">
        <v>142</v>
      </c>
      <c r="ACB40" s="3">
        <v>1713.4135484126191</v>
      </c>
      <c r="ACC40" s="3">
        <v>118.47224799999999</v>
      </c>
      <c r="ACD40" s="3">
        <v>234</v>
      </c>
      <c r="ACE40" s="3">
        <v>387.13093586017965</v>
      </c>
      <c r="ACF40" s="3">
        <v>183.88212277501</v>
      </c>
      <c r="ACG40" s="3">
        <v>50</v>
      </c>
      <c r="ACH40" s="3">
        <v>880</v>
      </c>
      <c r="ACI40" s="3">
        <v>74</v>
      </c>
      <c r="ACJ40" s="3">
        <v>164</v>
      </c>
      <c r="ACK40" s="3">
        <v>760</v>
      </c>
      <c r="ACL40" s="3">
        <v>73</v>
      </c>
      <c r="ACM40" s="3">
        <v>58</v>
      </c>
      <c r="ACN40" s="3"/>
      <c r="ACO40" s="3">
        <v>965</v>
      </c>
      <c r="ACP40" s="3">
        <v>108</v>
      </c>
      <c r="ACQ40" s="3">
        <v>50</v>
      </c>
      <c r="ACR40" s="3">
        <v>238</v>
      </c>
      <c r="ACS40" s="3">
        <v>71</v>
      </c>
      <c r="ACT40" s="3">
        <v>432</v>
      </c>
      <c r="ACU40" s="3">
        <v>35.532987999999996</v>
      </c>
      <c r="ACV40" s="3">
        <v>1395</v>
      </c>
      <c r="ACW40" s="3">
        <v>237</v>
      </c>
      <c r="ACX40" s="3">
        <v>447.56096000000002</v>
      </c>
      <c r="ACY40" s="3">
        <v>681.641772004725</v>
      </c>
      <c r="ACZ40" s="3">
        <v>50</v>
      </c>
      <c r="ADA40" s="3">
        <v>71</v>
      </c>
      <c r="ADB40" s="3">
        <v>95</v>
      </c>
      <c r="ADC40" s="3">
        <v>3270</v>
      </c>
      <c r="ADD40" s="3">
        <v>820</v>
      </c>
      <c r="ADE40" s="3">
        <v>52.883400000000002</v>
      </c>
      <c r="ADF40" s="3">
        <v>181</v>
      </c>
      <c r="ADG40" s="3">
        <v>128</v>
      </c>
      <c r="ADH40" s="3">
        <v>144</v>
      </c>
      <c r="ADI40" s="3">
        <v>598</v>
      </c>
      <c r="ADJ40" s="3">
        <v>5700</v>
      </c>
      <c r="ADK40" s="3">
        <v>54</v>
      </c>
      <c r="ADL40" s="3">
        <v>1060</v>
      </c>
      <c r="ADM40" s="3">
        <v>106</v>
      </c>
      <c r="ADN40" s="3">
        <v>475</v>
      </c>
      <c r="ADO40" s="3">
        <v>38</v>
      </c>
      <c r="ADP40" s="3">
        <v>332</v>
      </c>
      <c r="ADQ40" s="3">
        <v>399.50711967157895</v>
      </c>
      <c r="ADR40" s="3">
        <v>253.473648</v>
      </c>
      <c r="ADS40" s="3">
        <v>218</v>
      </c>
      <c r="ADT40" s="3">
        <v>106.56251825927269</v>
      </c>
      <c r="ADU40" s="3">
        <v>422.3970399995531</v>
      </c>
      <c r="ADV40" s="3">
        <v>1221.366303352863</v>
      </c>
      <c r="ADW40" s="3">
        <v>5496.0202591933503</v>
      </c>
      <c r="ADX40" s="3">
        <v>912.5</v>
      </c>
      <c r="ADY40" s="3">
        <v>254</v>
      </c>
      <c r="ADZ40" s="3">
        <v>342.720664</v>
      </c>
      <c r="AEA40" s="3">
        <v>570</v>
      </c>
      <c r="AEB40" s="3">
        <v>4901.665</v>
      </c>
      <c r="AEC40" s="3">
        <v>31</v>
      </c>
      <c r="AED40" s="3">
        <v>392.99602268473456</v>
      </c>
      <c r="AEE40" s="3">
        <v>1010</v>
      </c>
      <c r="AEF40" s="3">
        <v>244</v>
      </c>
      <c r="AEG40" s="3">
        <v>775</v>
      </c>
      <c r="AEH40" s="3">
        <v>2960</v>
      </c>
      <c r="AEI40" s="3">
        <v>101.38616400000001</v>
      </c>
      <c r="AEJ40" s="3">
        <v>805</v>
      </c>
      <c r="AEK40" s="3">
        <v>914</v>
      </c>
      <c r="AEL40" s="3">
        <v>164.07921400000001</v>
      </c>
      <c r="AEM40" s="3">
        <v>45800</v>
      </c>
      <c r="AEN40" s="3">
        <v>2950</v>
      </c>
      <c r="AEO40" s="3">
        <v>930</v>
      </c>
      <c r="AEP40" s="3">
        <v>26425</v>
      </c>
      <c r="AEQ40" s="3">
        <v>284.76345000000003</v>
      </c>
      <c r="AER40" s="3">
        <v>87</v>
      </c>
      <c r="AES40" s="3">
        <v>975</v>
      </c>
      <c r="AET40" s="3">
        <v>131</v>
      </c>
      <c r="AEU40" s="3">
        <v>595.90079389829998</v>
      </c>
      <c r="AEV40" s="3">
        <v>83</v>
      </c>
      <c r="AEW40" s="3">
        <v>47</v>
      </c>
      <c r="AEX40" s="3">
        <v>340</v>
      </c>
      <c r="AEY40" s="3"/>
      <c r="AEZ40" s="3">
        <v>125</v>
      </c>
      <c r="AFA40" s="3">
        <v>220</v>
      </c>
      <c r="AFB40" s="3">
        <v>55.376355000000004</v>
      </c>
      <c r="AFC40" s="3">
        <v>218</v>
      </c>
      <c r="AFD40" s="3">
        <v>220</v>
      </c>
      <c r="AFE40" s="3">
        <v>3440</v>
      </c>
      <c r="AFF40" s="3">
        <v>81.053883999999996</v>
      </c>
      <c r="AFG40" s="3">
        <v>1090.33311</v>
      </c>
      <c r="AFH40" s="3">
        <v>170</v>
      </c>
      <c r="AFI40" s="3">
        <v>860</v>
      </c>
      <c r="AFJ40" s="3">
        <v>658.1806184751</v>
      </c>
      <c r="AFK40" s="3">
        <v>1262.7188140648602</v>
      </c>
      <c r="AFL40" s="3">
        <v>960</v>
      </c>
      <c r="AFM40" s="3">
        <v>1607.87538</v>
      </c>
      <c r="AFN40" s="3">
        <v>80</v>
      </c>
      <c r="AFO40" s="3">
        <v>604.00900999999999</v>
      </c>
      <c r="AFP40" s="3">
        <v>409.56440400000002</v>
      </c>
      <c r="AFQ40" s="3">
        <v>245.22932330265601</v>
      </c>
      <c r="AFR40" s="3">
        <v>165</v>
      </c>
      <c r="AFS40" s="3">
        <v>294.318207126</v>
      </c>
      <c r="AFT40" s="3">
        <v>197.75280000000001</v>
      </c>
      <c r="AFU40" s="3">
        <v>518</v>
      </c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</row>
    <row r="41" spans="1:972" x14ac:dyDescent="0.25">
      <c r="A41" s="1">
        <v>44561</v>
      </c>
      <c r="B41" s="3">
        <v>665</v>
      </c>
      <c r="C41" s="3">
        <v>258</v>
      </c>
      <c r="D41" s="3">
        <v>436</v>
      </c>
      <c r="E41" s="3">
        <v>276.47787999999997</v>
      </c>
      <c r="F41" s="3">
        <v>68</v>
      </c>
      <c r="G41" s="3">
        <v>750</v>
      </c>
      <c r="H41" s="3">
        <v>4617.4705199999999</v>
      </c>
      <c r="I41" s="3">
        <v>192</v>
      </c>
      <c r="J41" s="3">
        <v>16782.718170450418</v>
      </c>
      <c r="K41" s="3">
        <v>202</v>
      </c>
      <c r="L41" s="3">
        <v>11750</v>
      </c>
      <c r="M41" s="3">
        <v>74</v>
      </c>
      <c r="N41" s="3">
        <v>871.06775000000005</v>
      </c>
      <c r="O41" s="3">
        <v>6444.3299312700001</v>
      </c>
      <c r="P41" s="3">
        <v>50</v>
      </c>
      <c r="Q41" s="3">
        <v>710</v>
      </c>
      <c r="R41" s="3">
        <v>310</v>
      </c>
      <c r="S41" s="3">
        <v>1543.6585400000001</v>
      </c>
      <c r="T41" s="3">
        <v>442</v>
      </c>
      <c r="U41" s="3">
        <v>55</v>
      </c>
      <c r="V41" s="3">
        <v>464</v>
      </c>
      <c r="W41" s="3">
        <v>370</v>
      </c>
      <c r="X41" s="3">
        <v>1640</v>
      </c>
      <c r="Y41" s="3">
        <v>2018.2536</v>
      </c>
      <c r="Z41" s="3">
        <v>434</v>
      </c>
      <c r="AA41" s="3">
        <v>6747.6990533146181</v>
      </c>
      <c r="AB41" s="3">
        <v>83</v>
      </c>
      <c r="AC41" s="3">
        <v>120</v>
      </c>
      <c r="AD41" s="3">
        <v>132.98480012121598</v>
      </c>
      <c r="AE41" s="3">
        <v>5475</v>
      </c>
      <c r="AF41" s="3">
        <v>825.80748499999993</v>
      </c>
      <c r="AG41" s="3">
        <v>253.44</v>
      </c>
      <c r="AH41" s="3">
        <v>274</v>
      </c>
      <c r="AI41" s="3">
        <v>3563.6245104779996</v>
      </c>
      <c r="AJ41" s="3">
        <v>1094.6411240105251</v>
      </c>
      <c r="AK41" s="3">
        <v>28426.3596</v>
      </c>
      <c r="AL41" s="3">
        <v>50</v>
      </c>
      <c r="AM41" s="3">
        <v>67</v>
      </c>
      <c r="AN41" s="3">
        <v>1636.5513149999999</v>
      </c>
      <c r="AO41" s="3">
        <v>1105.1493002979469</v>
      </c>
      <c r="AP41" s="3">
        <v>109</v>
      </c>
      <c r="AQ41" s="3">
        <v>250</v>
      </c>
      <c r="AR41" s="3">
        <v>50</v>
      </c>
      <c r="AS41" s="3">
        <v>153</v>
      </c>
      <c r="AT41" s="3">
        <v>3259.4458403743201</v>
      </c>
      <c r="AU41" s="3">
        <v>1589.5908113863393</v>
      </c>
      <c r="AV41" s="3">
        <v>1422.5889569220001</v>
      </c>
      <c r="AW41" s="3">
        <v>196</v>
      </c>
      <c r="AX41" s="3">
        <v>7000</v>
      </c>
      <c r="AY41" s="3">
        <v>414</v>
      </c>
      <c r="AZ41" s="3">
        <v>766.24256036243059</v>
      </c>
      <c r="BA41" s="3">
        <v>2912.0718499999998</v>
      </c>
      <c r="BB41" s="3">
        <v>276</v>
      </c>
      <c r="BC41" s="3">
        <v>4072.9089999999997</v>
      </c>
      <c r="BD41" s="3">
        <v>1215</v>
      </c>
      <c r="BE41" s="3">
        <v>1630.9208682098802</v>
      </c>
      <c r="BF41" s="3">
        <v>603.10272103928003</v>
      </c>
      <c r="BG41" s="3">
        <v>4386.1827599999997</v>
      </c>
      <c r="BH41" s="3">
        <v>141</v>
      </c>
      <c r="BI41" s="3">
        <v>1691.4988499999999</v>
      </c>
      <c r="BJ41" s="3">
        <v>6353.6875697137502</v>
      </c>
      <c r="BK41" s="3">
        <v>232</v>
      </c>
      <c r="BL41" s="3">
        <v>3805.8709700000004</v>
      </c>
      <c r="BM41" s="3">
        <v>50</v>
      </c>
      <c r="BN41" s="3">
        <v>96</v>
      </c>
      <c r="BO41" s="3">
        <v>204</v>
      </c>
      <c r="BP41" s="3">
        <v>755</v>
      </c>
      <c r="BQ41" s="3">
        <v>238</v>
      </c>
      <c r="BR41" s="3">
        <v>1374.9995000000001</v>
      </c>
      <c r="BS41" s="3">
        <v>197.66092780080194</v>
      </c>
      <c r="BT41" s="3">
        <v>220</v>
      </c>
      <c r="BU41" s="3">
        <v>564.53314</v>
      </c>
      <c r="BV41" s="3">
        <v>560</v>
      </c>
      <c r="BW41" s="3">
        <v>161</v>
      </c>
      <c r="BX41" s="3">
        <v>435.31927999999999</v>
      </c>
      <c r="BY41" s="3">
        <v>780</v>
      </c>
      <c r="BZ41" s="3">
        <v>905.69496000000004</v>
      </c>
      <c r="CA41" s="3">
        <v>276</v>
      </c>
      <c r="CB41" s="3">
        <v>418.15763599999997</v>
      </c>
      <c r="CC41" s="3">
        <v>2628.6635940894998</v>
      </c>
      <c r="CD41" s="3">
        <v>50</v>
      </c>
      <c r="CE41" s="3">
        <v>2308.5225100000002</v>
      </c>
      <c r="CF41" s="3">
        <v>673.93982805836174</v>
      </c>
      <c r="CG41" s="3">
        <v>137</v>
      </c>
      <c r="CH41" s="3">
        <v>3740.0462614444</v>
      </c>
      <c r="CI41" s="3">
        <v>619.46902654867267</v>
      </c>
      <c r="CJ41" s="3">
        <v>2000</v>
      </c>
      <c r="CK41" s="3"/>
      <c r="CL41" s="3">
        <v>990</v>
      </c>
      <c r="CM41" s="3">
        <v>7550</v>
      </c>
      <c r="CN41" s="3">
        <v>718.19883505920006</v>
      </c>
      <c r="CO41" s="3">
        <v>575.19993357429007</v>
      </c>
      <c r="CP41" s="3"/>
      <c r="CQ41" s="3">
        <v>1137.03594</v>
      </c>
      <c r="CR41" s="3">
        <v>5793.2464814359992</v>
      </c>
      <c r="CS41" s="3">
        <v>112</v>
      </c>
      <c r="CT41" s="3">
        <v>322.04366399999998</v>
      </c>
      <c r="CU41" s="3">
        <v>228.48879319094402</v>
      </c>
      <c r="CV41" s="3">
        <v>538.77152000000001</v>
      </c>
      <c r="CW41" s="3">
        <v>7377.1321500000004</v>
      </c>
      <c r="CX41" s="3">
        <v>426.35475221880995</v>
      </c>
      <c r="CY41" s="3">
        <v>122</v>
      </c>
      <c r="CZ41" s="3">
        <v>254</v>
      </c>
      <c r="DA41" s="3">
        <v>281.26645200000002</v>
      </c>
      <c r="DB41" s="3">
        <v>50</v>
      </c>
      <c r="DC41" s="3">
        <v>316</v>
      </c>
      <c r="DD41" s="3">
        <v>783.68629554513802</v>
      </c>
      <c r="DE41" s="3">
        <v>760.88782000000003</v>
      </c>
      <c r="DF41" s="3">
        <v>498.96287999999998</v>
      </c>
      <c r="DG41" s="3">
        <v>5020.8594022440047</v>
      </c>
      <c r="DH41" s="3">
        <v>310</v>
      </c>
      <c r="DI41" s="3">
        <v>282</v>
      </c>
      <c r="DJ41" s="3">
        <v>250</v>
      </c>
      <c r="DK41" s="3">
        <v>463.23660499999994</v>
      </c>
      <c r="DL41" s="3">
        <v>680</v>
      </c>
      <c r="DM41" s="3">
        <v>62</v>
      </c>
      <c r="DN41" s="3">
        <v>468</v>
      </c>
      <c r="DO41" s="3">
        <v>184.12568487734399</v>
      </c>
      <c r="DP41" s="3">
        <v>2307.0040300000001</v>
      </c>
      <c r="DQ41" s="3">
        <v>3131.8447200000001</v>
      </c>
      <c r="DR41" s="3">
        <v>256</v>
      </c>
      <c r="DS41" s="3">
        <v>125</v>
      </c>
      <c r="DT41" s="3">
        <v>50</v>
      </c>
      <c r="DU41" s="3">
        <v>645</v>
      </c>
      <c r="DV41" s="3"/>
      <c r="DW41" s="3">
        <v>354</v>
      </c>
      <c r="DX41" s="3">
        <v>978.52644128719999</v>
      </c>
      <c r="DY41" s="3">
        <v>50</v>
      </c>
      <c r="DZ41" s="3">
        <v>292</v>
      </c>
      <c r="EA41" s="3">
        <v>186</v>
      </c>
      <c r="EB41" s="3"/>
      <c r="EC41" s="3">
        <v>4487.4892846110315</v>
      </c>
      <c r="ED41" s="3">
        <v>1043.746329670869</v>
      </c>
      <c r="EE41" s="3">
        <v>1810</v>
      </c>
      <c r="EF41" s="3">
        <v>97</v>
      </c>
      <c r="EG41" s="3">
        <v>2346.4421820108</v>
      </c>
      <c r="EH41" s="3">
        <v>191.27710214592997</v>
      </c>
      <c r="EI41" s="3">
        <v>201.83838799999998</v>
      </c>
      <c r="EJ41" s="3">
        <v>2000</v>
      </c>
      <c r="EK41" s="3">
        <v>380</v>
      </c>
      <c r="EL41" s="3">
        <v>1804.0333958988599</v>
      </c>
      <c r="EM41" s="3">
        <v>246</v>
      </c>
      <c r="EN41" s="3">
        <v>3048.4725563678098</v>
      </c>
      <c r="EO41" s="3">
        <v>1115</v>
      </c>
      <c r="EP41" s="3">
        <v>115.08661599999999</v>
      </c>
      <c r="EQ41" s="3">
        <v>1107.2180700000001</v>
      </c>
      <c r="ER41" s="3">
        <v>364.93137000000002</v>
      </c>
      <c r="ES41" s="3">
        <v>156</v>
      </c>
      <c r="ET41" s="3">
        <v>2635.8540499999999</v>
      </c>
      <c r="EU41" s="3">
        <v>379.371174</v>
      </c>
      <c r="EV41" s="3">
        <v>50</v>
      </c>
      <c r="EW41" s="3">
        <v>226.09346814701399</v>
      </c>
      <c r="EX41" s="3">
        <v>183</v>
      </c>
      <c r="EY41" s="3">
        <v>695</v>
      </c>
      <c r="EZ41" s="3">
        <v>210.870678</v>
      </c>
      <c r="FA41" s="3">
        <v>3189.7308427446001</v>
      </c>
      <c r="FB41" s="3">
        <v>848.15377445576689</v>
      </c>
      <c r="FC41" s="3">
        <v>5875</v>
      </c>
      <c r="FD41" s="3">
        <v>180</v>
      </c>
      <c r="FE41" s="3">
        <v>710</v>
      </c>
      <c r="FF41" s="3">
        <v>312</v>
      </c>
      <c r="FG41" s="3">
        <v>82</v>
      </c>
      <c r="FH41" s="3">
        <v>50</v>
      </c>
      <c r="FI41" s="3">
        <v>94</v>
      </c>
      <c r="FJ41" s="3">
        <v>87</v>
      </c>
      <c r="FK41" s="3">
        <v>102</v>
      </c>
      <c r="FL41" s="3">
        <v>57.638457000000002</v>
      </c>
      <c r="FM41" s="3">
        <v>650</v>
      </c>
      <c r="FN41" s="3">
        <v>255.71330399999999</v>
      </c>
      <c r="FO41" s="3">
        <v>50</v>
      </c>
      <c r="FP41" s="3">
        <v>192</v>
      </c>
      <c r="FQ41" s="3">
        <v>82</v>
      </c>
      <c r="FR41" s="3">
        <v>2278.4807999999998</v>
      </c>
      <c r="FS41" s="3">
        <v>1510</v>
      </c>
      <c r="FT41" s="3">
        <v>13811.245608011102</v>
      </c>
      <c r="FU41" s="3">
        <v>416</v>
      </c>
      <c r="FV41" s="3">
        <v>917.44717703621006</v>
      </c>
      <c r="FW41" s="3">
        <v>11704.094010435299</v>
      </c>
      <c r="FX41" s="3">
        <v>266</v>
      </c>
      <c r="FY41" s="3">
        <v>2201.8058959320001</v>
      </c>
      <c r="FZ41" s="3">
        <v>175.99162669233598</v>
      </c>
      <c r="GA41" s="3">
        <v>114</v>
      </c>
      <c r="GB41" s="3">
        <v>1817.2637439523946</v>
      </c>
      <c r="GC41" s="3">
        <v>7463.2111789271748</v>
      </c>
      <c r="GD41" s="3">
        <v>24795.963275000002</v>
      </c>
      <c r="GE41" s="3">
        <v>196.13604000000001</v>
      </c>
      <c r="GF41" s="3">
        <v>459.81982399999998</v>
      </c>
      <c r="GG41" s="3">
        <v>50</v>
      </c>
      <c r="GH41" s="3">
        <v>8789.1080230574644</v>
      </c>
      <c r="GI41" s="3">
        <v>3790.9715800000004</v>
      </c>
      <c r="GJ41" s="3">
        <v>1840</v>
      </c>
      <c r="GK41" s="3">
        <v>162</v>
      </c>
      <c r="GL41" s="3">
        <v>1078.1973666309907</v>
      </c>
      <c r="GM41" s="3">
        <v>819.50854000000004</v>
      </c>
      <c r="GN41" s="3">
        <v>100</v>
      </c>
      <c r="GO41" s="3">
        <v>65</v>
      </c>
      <c r="GP41" s="3">
        <v>1191.9035925338849</v>
      </c>
      <c r="GQ41" s="3">
        <v>7021.5089503052732</v>
      </c>
      <c r="GR41" s="3">
        <v>800</v>
      </c>
      <c r="GS41" s="3">
        <v>137</v>
      </c>
      <c r="GT41" s="3">
        <v>166.33050599738399</v>
      </c>
      <c r="GU41" s="3">
        <v>95</v>
      </c>
      <c r="GV41" s="3">
        <v>50</v>
      </c>
      <c r="GW41" s="3">
        <v>2273.52252</v>
      </c>
      <c r="GX41" s="3">
        <v>197</v>
      </c>
      <c r="GY41" s="3">
        <v>50</v>
      </c>
      <c r="GZ41" s="3">
        <v>192</v>
      </c>
      <c r="HA41" s="3">
        <v>1243.1730452286197</v>
      </c>
      <c r="HB41" s="3">
        <v>430</v>
      </c>
      <c r="HC41" s="3">
        <v>139</v>
      </c>
      <c r="HD41" s="3">
        <v>122</v>
      </c>
      <c r="HE41" s="3">
        <v>50</v>
      </c>
      <c r="HF41" s="3">
        <v>124</v>
      </c>
      <c r="HG41" s="3">
        <v>302</v>
      </c>
      <c r="HH41" s="3">
        <v>6193.9228846327997</v>
      </c>
      <c r="HI41" s="3">
        <v>356.66676000000001</v>
      </c>
      <c r="HJ41" s="3">
        <v>86</v>
      </c>
      <c r="HK41" s="3">
        <v>2337.8669396170003</v>
      </c>
      <c r="HL41" s="3">
        <v>492</v>
      </c>
      <c r="HM41" s="3">
        <v>50</v>
      </c>
      <c r="HN41" s="3">
        <v>85.898754000000011</v>
      </c>
      <c r="HO41" s="3">
        <v>55</v>
      </c>
      <c r="HP41" s="3">
        <v>68</v>
      </c>
      <c r="HQ41" s="3">
        <v>1152.496399098</v>
      </c>
      <c r="HR41" s="3">
        <v>160</v>
      </c>
      <c r="HS41" s="3">
        <v>1205</v>
      </c>
      <c r="HT41" s="3">
        <v>360</v>
      </c>
      <c r="HU41" s="3">
        <v>941.30452395000009</v>
      </c>
      <c r="HV41" s="3">
        <v>82</v>
      </c>
      <c r="HW41" s="3">
        <v>1552.1297626752</v>
      </c>
      <c r="HX41" s="3">
        <v>49000</v>
      </c>
      <c r="HY41" s="3">
        <v>146</v>
      </c>
      <c r="HZ41" s="3">
        <v>1340</v>
      </c>
      <c r="IA41" s="3">
        <v>149</v>
      </c>
      <c r="IB41" s="3">
        <v>112</v>
      </c>
      <c r="IC41" s="3">
        <v>29000</v>
      </c>
      <c r="ID41" s="3">
        <v>8489.8341</v>
      </c>
      <c r="IE41" s="3">
        <v>50</v>
      </c>
      <c r="IF41" s="3">
        <v>1717.4011303540001</v>
      </c>
      <c r="IG41" s="3">
        <v>74</v>
      </c>
      <c r="IH41" s="3">
        <v>1149.1218583203199</v>
      </c>
      <c r="II41" s="3">
        <v>212</v>
      </c>
      <c r="IJ41" s="3">
        <v>92</v>
      </c>
      <c r="IK41" s="3">
        <v>215.88281985977201</v>
      </c>
      <c r="IL41" s="3">
        <v>11305.986379159998</v>
      </c>
      <c r="IM41" s="3">
        <v>955.31904999999995</v>
      </c>
      <c r="IN41" s="3">
        <v>526.73184034869996</v>
      </c>
      <c r="IO41" s="3">
        <v>68</v>
      </c>
      <c r="IP41" s="3">
        <v>196</v>
      </c>
      <c r="IQ41" s="3">
        <v>892.77410999999995</v>
      </c>
      <c r="IR41" s="3">
        <v>164.19263000000001</v>
      </c>
      <c r="IS41" s="3">
        <v>573.17639999999994</v>
      </c>
      <c r="IT41" s="3">
        <v>1091.14382</v>
      </c>
      <c r="IU41" s="3">
        <v>5769.86085</v>
      </c>
      <c r="IV41" s="3">
        <v>270</v>
      </c>
      <c r="IW41" s="3">
        <v>206</v>
      </c>
      <c r="IX41" s="3">
        <v>2541.04106</v>
      </c>
      <c r="IY41" s="3">
        <v>984.84</v>
      </c>
      <c r="IZ41" s="3">
        <v>226</v>
      </c>
      <c r="JA41" s="3">
        <v>306</v>
      </c>
      <c r="JB41" s="3">
        <v>127</v>
      </c>
      <c r="JC41" s="3">
        <v>257.57719500000002</v>
      </c>
      <c r="JD41" s="3">
        <v>50</v>
      </c>
      <c r="JE41" s="3">
        <v>7544.5270736550001</v>
      </c>
      <c r="JF41" s="3">
        <v>960</v>
      </c>
      <c r="JG41" s="3">
        <v>342</v>
      </c>
      <c r="JH41" s="3">
        <v>4205.9651400000002</v>
      </c>
      <c r="JI41" s="3">
        <v>10191.48</v>
      </c>
      <c r="JJ41" s="3">
        <v>288</v>
      </c>
      <c r="JK41" s="3"/>
      <c r="JL41" s="3">
        <v>2400</v>
      </c>
      <c r="JM41" s="3">
        <v>58.231783999999998</v>
      </c>
      <c r="JN41" s="3">
        <v>3290</v>
      </c>
      <c r="JO41" s="3">
        <v>50</v>
      </c>
      <c r="JP41" s="3">
        <v>222</v>
      </c>
      <c r="JQ41" s="3">
        <v>3189.8449389214747</v>
      </c>
      <c r="JR41" s="3">
        <v>6050</v>
      </c>
      <c r="JS41" s="3">
        <v>50</v>
      </c>
      <c r="JT41" s="3">
        <v>260</v>
      </c>
      <c r="JU41" s="3">
        <v>195</v>
      </c>
      <c r="JV41" s="3">
        <v>5831</v>
      </c>
      <c r="JW41" s="3"/>
      <c r="JX41" s="3">
        <v>166</v>
      </c>
      <c r="JY41" s="3">
        <v>3719.966568656725</v>
      </c>
      <c r="JZ41" s="3">
        <v>412</v>
      </c>
      <c r="KA41" s="3">
        <v>990</v>
      </c>
      <c r="KB41" s="3">
        <v>300</v>
      </c>
      <c r="KC41" s="3">
        <v>240</v>
      </c>
      <c r="KD41" s="3">
        <v>1015</v>
      </c>
      <c r="KE41" s="3">
        <v>975</v>
      </c>
      <c r="KF41" s="3">
        <v>50</v>
      </c>
      <c r="KG41" s="3">
        <v>338</v>
      </c>
      <c r="KH41" s="3">
        <v>314.16276593151997</v>
      </c>
      <c r="KI41" s="3">
        <v>50</v>
      </c>
      <c r="KJ41" s="3">
        <v>1410.123435</v>
      </c>
      <c r="KK41" s="3">
        <v>1105</v>
      </c>
      <c r="KL41" s="3">
        <v>50</v>
      </c>
      <c r="KM41" s="3">
        <v>60</v>
      </c>
      <c r="KN41" s="3">
        <v>660</v>
      </c>
      <c r="KO41" s="3">
        <v>56</v>
      </c>
      <c r="KP41" s="3">
        <v>60</v>
      </c>
      <c r="KQ41" s="3">
        <v>1009.7860049999999</v>
      </c>
      <c r="KR41" s="3">
        <v>484</v>
      </c>
      <c r="KS41" s="3">
        <v>658.46552928193069</v>
      </c>
      <c r="KT41" s="3">
        <v>167.999968</v>
      </c>
      <c r="KU41" s="3"/>
      <c r="KV41" s="3">
        <v>1718.42734</v>
      </c>
      <c r="KW41" s="3">
        <v>116</v>
      </c>
      <c r="KX41" s="3">
        <v>50</v>
      </c>
      <c r="KY41" s="3">
        <v>2289.8679999999999</v>
      </c>
      <c r="KZ41" s="3">
        <v>50</v>
      </c>
      <c r="LA41" s="3">
        <v>300.10243200000002</v>
      </c>
      <c r="LB41" s="3">
        <v>102</v>
      </c>
      <c r="LC41" s="3">
        <v>50</v>
      </c>
      <c r="LD41" s="3">
        <v>1149.9689472787525</v>
      </c>
      <c r="LE41" s="3">
        <v>1825.4664481755751</v>
      </c>
      <c r="LF41" s="3">
        <v>139</v>
      </c>
      <c r="LG41" s="3">
        <v>50</v>
      </c>
      <c r="LH41" s="3">
        <v>166</v>
      </c>
      <c r="LI41" s="3">
        <v>1349.22083379624</v>
      </c>
      <c r="LJ41" s="3">
        <v>50</v>
      </c>
      <c r="LK41" s="3">
        <v>69</v>
      </c>
      <c r="LL41" s="3">
        <v>95</v>
      </c>
      <c r="LM41" s="3">
        <v>88</v>
      </c>
      <c r="LN41" s="3">
        <v>88</v>
      </c>
      <c r="LO41" s="3">
        <v>6070.1657500000001</v>
      </c>
      <c r="LP41" s="3">
        <v>384</v>
      </c>
      <c r="LQ41" s="3">
        <v>95</v>
      </c>
      <c r="LR41" s="3">
        <v>206</v>
      </c>
      <c r="LS41" s="3">
        <v>439.242096</v>
      </c>
      <c r="LT41" s="3">
        <v>964.77127499999995</v>
      </c>
      <c r="LU41" s="3">
        <v>334</v>
      </c>
      <c r="LV41" s="3">
        <v>6627.2905564866005</v>
      </c>
      <c r="LW41" s="3">
        <v>947.00034000000005</v>
      </c>
      <c r="LX41" s="3">
        <v>16725</v>
      </c>
      <c r="LY41" s="3">
        <v>570</v>
      </c>
      <c r="LZ41" s="3">
        <v>114</v>
      </c>
      <c r="MA41" s="3">
        <v>502.43017952399998</v>
      </c>
      <c r="MB41" s="3">
        <v>54</v>
      </c>
      <c r="MC41" s="3">
        <v>3290</v>
      </c>
      <c r="MD41" s="3">
        <v>50</v>
      </c>
      <c r="ME41" s="3">
        <v>810.57460850697998</v>
      </c>
      <c r="MF41" s="3">
        <v>885</v>
      </c>
      <c r="MG41" s="3">
        <v>262</v>
      </c>
      <c r="MH41" s="3">
        <v>1579.5191741190401</v>
      </c>
      <c r="MI41" s="3">
        <v>280.89589799999999</v>
      </c>
      <c r="MJ41" s="3">
        <v>3981.0800794408497</v>
      </c>
      <c r="MK41" s="3">
        <v>645</v>
      </c>
      <c r="ML41" s="3">
        <v>59</v>
      </c>
      <c r="MM41" s="3">
        <v>50</v>
      </c>
      <c r="MN41" s="3">
        <v>206</v>
      </c>
      <c r="MO41" s="3">
        <v>50</v>
      </c>
      <c r="MP41" s="3">
        <v>3232.3276799999999</v>
      </c>
      <c r="MQ41" s="3">
        <v>3160.96774</v>
      </c>
      <c r="MR41" s="3">
        <v>850</v>
      </c>
      <c r="MS41" s="3">
        <v>665</v>
      </c>
      <c r="MT41" s="3">
        <v>387.36398400000002</v>
      </c>
      <c r="MU41" s="3">
        <v>426</v>
      </c>
      <c r="MV41" s="3">
        <v>1170</v>
      </c>
      <c r="MW41" s="3">
        <v>12106.157996923199</v>
      </c>
      <c r="MX41" s="3">
        <v>810</v>
      </c>
      <c r="MY41" s="3">
        <v>900</v>
      </c>
      <c r="MZ41" s="3">
        <v>1000</v>
      </c>
      <c r="NA41" s="3">
        <v>159</v>
      </c>
      <c r="NB41" s="3">
        <v>310</v>
      </c>
      <c r="NC41" s="3">
        <v>1500.73878365532</v>
      </c>
      <c r="ND41" s="3">
        <v>960.69150000000002</v>
      </c>
      <c r="NE41" s="3">
        <v>1662.2841130525001</v>
      </c>
      <c r="NF41" s="3">
        <v>439.031254185264</v>
      </c>
      <c r="NG41" s="3">
        <v>2360.7312601161898</v>
      </c>
      <c r="NH41" s="3">
        <v>750</v>
      </c>
      <c r="NI41" s="3">
        <v>2230</v>
      </c>
      <c r="NJ41" s="3">
        <v>154</v>
      </c>
      <c r="NK41" s="3">
        <v>1010</v>
      </c>
      <c r="NL41" s="3">
        <v>94</v>
      </c>
      <c r="NM41" s="3">
        <v>50</v>
      </c>
      <c r="NN41" s="3"/>
      <c r="NO41" s="3">
        <v>51</v>
      </c>
      <c r="NP41" s="3">
        <v>266.61878999999999</v>
      </c>
      <c r="NQ41" s="3">
        <v>1962.6802867208598</v>
      </c>
      <c r="NR41" s="3">
        <v>1157.6681249999999</v>
      </c>
      <c r="NS41" s="3">
        <v>2215.13625</v>
      </c>
      <c r="NT41" s="3">
        <v>228.16871999999998</v>
      </c>
      <c r="NU41" s="3">
        <v>475.52367274999995</v>
      </c>
      <c r="NV41" s="3">
        <v>50</v>
      </c>
      <c r="NW41" s="3">
        <v>443.38704000000001</v>
      </c>
      <c r="NX41" s="3">
        <v>185</v>
      </c>
      <c r="NY41" s="3">
        <v>402</v>
      </c>
      <c r="NZ41" s="3">
        <v>112</v>
      </c>
      <c r="OA41" s="3">
        <v>1248.9945600000001</v>
      </c>
      <c r="OB41" s="3">
        <v>150</v>
      </c>
      <c r="OC41" s="3">
        <v>15475</v>
      </c>
      <c r="OD41" s="3">
        <v>50</v>
      </c>
      <c r="OE41" s="3">
        <v>4092.2108927999998</v>
      </c>
      <c r="OF41" s="3">
        <v>1213.838266728</v>
      </c>
      <c r="OG41" s="3">
        <v>400</v>
      </c>
      <c r="OH41" s="3">
        <v>998.03699999999992</v>
      </c>
      <c r="OI41" s="3">
        <v>875</v>
      </c>
      <c r="OJ41" s="3">
        <v>670</v>
      </c>
      <c r="OK41" s="3">
        <v>1190</v>
      </c>
      <c r="OL41" s="3">
        <v>50</v>
      </c>
      <c r="OM41" s="3">
        <v>6575.3135121402547</v>
      </c>
      <c r="ON41" s="3">
        <v>448.63386000000003</v>
      </c>
      <c r="OO41" s="3">
        <v>376</v>
      </c>
      <c r="OP41" s="3">
        <v>1090</v>
      </c>
      <c r="OQ41" s="3">
        <v>7721.2186664502497</v>
      </c>
      <c r="OR41" s="3">
        <v>615</v>
      </c>
      <c r="OS41" s="3">
        <v>288.523662</v>
      </c>
      <c r="OT41" s="3">
        <v>116</v>
      </c>
      <c r="OU41" s="3">
        <v>222.83975839344001</v>
      </c>
      <c r="OV41" s="3">
        <v>731.66047375787991</v>
      </c>
      <c r="OW41" s="3">
        <v>124.14640802795131</v>
      </c>
      <c r="OX41" s="3">
        <v>2399.5939591216802</v>
      </c>
      <c r="OY41" s="3">
        <v>50</v>
      </c>
      <c r="OZ41" s="3">
        <v>269.32411200000001</v>
      </c>
      <c r="PA41" s="3">
        <v>47200.672299999998</v>
      </c>
      <c r="PB41" s="3">
        <v>1800</v>
      </c>
      <c r="PC41" s="3">
        <v>1966.7380000000001</v>
      </c>
      <c r="PD41" s="3">
        <v>385.02161799999999</v>
      </c>
      <c r="PE41" s="3">
        <v>428</v>
      </c>
      <c r="PF41" s="3">
        <v>503.49207999999999</v>
      </c>
      <c r="PG41" s="3">
        <v>233.38375200000002</v>
      </c>
      <c r="PH41" s="3">
        <v>500</v>
      </c>
      <c r="PI41" s="3">
        <v>146</v>
      </c>
      <c r="PJ41" s="3">
        <v>500.03055840464998</v>
      </c>
      <c r="PK41" s="3">
        <v>484.77448895640003</v>
      </c>
      <c r="PL41" s="3">
        <v>205.85047683149</v>
      </c>
      <c r="PM41" s="3">
        <v>1100</v>
      </c>
      <c r="PN41" s="3">
        <v>214</v>
      </c>
      <c r="PO41" s="3">
        <v>280</v>
      </c>
      <c r="PP41" s="3">
        <v>50</v>
      </c>
      <c r="PQ41" s="3">
        <v>600</v>
      </c>
      <c r="PR41" s="3">
        <v>650.55063679800003</v>
      </c>
      <c r="PS41" s="3">
        <v>5465.0150000000003</v>
      </c>
      <c r="PT41" s="3">
        <v>150</v>
      </c>
      <c r="PU41" s="3">
        <v>821.0981700000001</v>
      </c>
      <c r="PV41" s="3">
        <v>279.80619782635523</v>
      </c>
      <c r="PW41" s="3">
        <v>50</v>
      </c>
      <c r="PX41" s="3">
        <v>3320</v>
      </c>
      <c r="PY41" s="3">
        <v>2444.5706348069721</v>
      </c>
      <c r="PZ41" s="3">
        <v>522.04999999999995</v>
      </c>
      <c r="QA41" s="3">
        <v>385.51111225840003</v>
      </c>
      <c r="QB41" s="3">
        <v>67.774541112729452</v>
      </c>
      <c r="QC41" s="3">
        <v>1730</v>
      </c>
      <c r="QD41" s="3">
        <v>50</v>
      </c>
      <c r="QE41" s="3">
        <v>635</v>
      </c>
      <c r="QF41" s="3">
        <v>370</v>
      </c>
      <c r="QG41" s="3">
        <v>50</v>
      </c>
      <c r="QH41" s="3">
        <v>327.66571633320001</v>
      </c>
      <c r="QI41" s="3">
        <v>75</v>
      </c>
      <c r="QJ41" s="3">
        <v>85</v>
      </c>
      <c r="QK41" s="3">
        <v>710</v>
      </c>
      <c r="QL41" s="3">
        <v>975</v>
      </c>
      <c r="QM41" s="3">
        <v>598</v>
      </c>
      <c r="QN41" s="3">
        <v>870.59978429326009</v>
      </c>
      <c r="QO41" s="3">
        <v>1705.0648568105521</v>
      </c>
      <c r="QP41" s="3">
        <v>616.72950000000003</v>
      </c>
      <c r="QQ41" s="3">
        <v>2629.9231171863998</v>
      </c>
      <c r="QR41" s="3">
        <v>210</v>
      </c>
      <c r="QS41" s="3">
        <v>243.67113627093997</v>
      </c>
      <c r="QT41" s="3">
        <v>970</v>
      </c>
      <c r="QU41" s="3">
        <v>220.30444800000001</v>
      </c>
      <c r="QV41" s="3">
        <v>2920.3047419897125</v>
      </c>
      <c r="QW41" s="3">
        <v>172.47798096924299</v>
      </c>
      <c r="QX41" s="3">
        <v>1041.6316232056874</v>
      </c>
      <c r="QY41" s="3">
        <v>436</v>
      </c>
      <c r="QZ41" s="3">
        <v>220</v>
      </c>
      <c r="RA41" s="3">
        <v>93.028840261000539</v>
      </c>
      <c r="RB41" s="3">
        <v>4317.6000000000004</v>
      </c>
      <c r="RC41" s="3">
        <v>9286.0241000000005</v>
      </c>
      <c r="RD41" s="3">
        <v>17396.787828</v>
      </c>
      <c r="RE41" s="3">
        <v>8630.3227999999999</v>
      </c>
      <c r="RF41" s="3">
        <v>4079.22</v>
      </c>
      <c r="RG41" s="3">
        <v>2850.83</v>
      </c>
      <c r="RH41" s="3">
        <v>3966.9816999999998</v>
      </c>
      <c r="RI41" s="3">
        <v>3763.5747000000001</v>
      </c>
      <c r="RJ41" s="3">
        <v>3907.06</v>
      </c>
      <c r="RK41" s="3">
        <v>3584.0309999999999</v>
      </c>
      <c r="RL41" s="3">
        <v>3696.6363583299262</v>
      </c>
      <c r="RM41" s="3">
        <v>4214.13</v>
      </c>
      <c r="RN41" s="3">
        <v>2418.52</v>
      </c>
      <c r="RO41" s="3">
        <v>941.70240000000001</v>
      </c>
      <c r="RP41" s="3">
        <v>3010.63</v>
      </c>
      <c r="RQ41" s="3">
        <v>2600.6799999999998</v>
      </c>
      <c r="RR41" s="3">
        <v>1992.96</v>
      </c>
      <c r="RS41" s="3">
        <v>2341.4783963015152</v>
      </c>
      <c r="RT41" s="3">
        <v>27797.300999999999</v>
      </c>
      <c r="RU41" s="3">
        <v>2737.9796000000001</v>
      </c>
      <c r="RV41" s="3">
        <v>3215.79</v>
      </c>
      <c r="RW41" s="3">
        <v>1831.7373</v>
      </c>
      <c r="RX41" s="3">
        <v>2815.4647</v>
      </c>
      <c r="RY41" s="3">
        <v>1485.68966</v>
      </c>
      <c r="RZ41" s="3">
        <v>2150.5231100000001</v>
      </c>
      <c r="SA41" s="3">
        <v>1447.8977</v>
      </c>
      <c r="SB41" s="3">
        <v>1335.1987300000001</v>
      </c>
      <c r="SC41" s="3">
        <v>808.32619999999997</v>
      </c>
      <c r="SD41" s="3">
        <v>1156.4000000000001</v>
      </c>
      <c r="SE41" s="3">
        <v>858.02419999999995</v>
      </c>
      <c r="SF41" s="3">
        <v>1525.6266000000001</v>
      </c>
      <c r="SG41" s="3">
        <v>5876.44</v>
      </c>
      <c r="SH41" s="3">
        <v>17420.7372</v>
      </c>
      <c r="SI41" s="3">
        <v>6503.48</v>
      </c>
      <c r="SJ41" s="3">
        <v>8298.7260999999999</v>
      </c>
      <c r="SK41" s="3">
        <v>1118.9531999999999</v>
      </c>
      <c r="SL41" s="3">
        <v>3864.94</v>
      </c>
      <c r="SM41" s="3">
        <v>4708.9838</v>
      </c>
      <c r="SN41" s="3">
        <v>6051.91</v>
      </c>
      <c r="SO41" s="3">
        <v>1206.9297999999999</v>
      </c>
      <c r="SP41" s="3">
        <v>1696.91</v>
      </c>
      <c r="SQ41" s="3">
        <v>6330.13</v>
      </c>
      <c r="SR41" s="3">
        <v>4007.95</v>
      </c>
      <c r="SS41" s="3">
        <v>3974.8827000000001</v>
      </c>
      <c r="ST41" s="3">
        <v>1230.52</v>
      </c>
      <c r="SU41" s="3">
        <v>1249.1570999999999</v>
      </c>
      <c r="SV41" s="3">
        <v>5303.07</v>
      </c>
      <c r="SW41" s="3">
        <v>721.63599999999997</v>
      </c>
      <c r="SX41" s="3">
        <v>818.81252150796422</v>
      </c>
      <c r="SY41" s="3">
        <v>1692.8096</v>
      </c>
      <c r="SZ41" s="3">
        <v>419.69129999999996</v>
      </c>
      <c r="TA41" s="3">
        <v>56</v>
      </c>
      <c r="TB41" s="3">
        <v>805.84768564399576</v>
      </c>
      <c r="TC41" s="3">
        <v>150</v>
      </c>
      <c r="TD41" s="3">
        <v>260</v>
      </c>
      <c r="TE41" s="3">
        <v>298</v>
      </c>
      <c r="TF41" s="3">
        <v>3810</v>
      </c>
      <c r="TG41" s="3">
        <v>843.12112500000001</v>
      </c>
      <c r="TH41" s="3">
        <v>50</v>
      </c>
      <c r="TI41" s="3">
        <v>330</v>
      </c>
      <c r="TJ41" s="3">
        <v>3370</v>
      </c>
      <c r="TK41" s="3">
        <v>202</v>
      </c>
      <c r="TL41" s="3">
        <v>237.265045808472</v>
      </c>
      <c r="TM41" s="3">
        <v>3697.5108638000002</v>
      </c>
      <c r="TN41" s="3">
        <v>249.73733650168799</v>
      </c>
      <c r="TO41" s="3">
        <v>6492.4027469532002</v>
      </c>
      <c r="TP41" s="3">
        <v>50</v>
      </c>
      <c r="TQ41" s="3"/>
      <c r="TR41" s="3">
        <v>292</v>
      </c>
      <c r="TS41" s="3">
        <v>2489.6844570551661</v>
      </c>
      <c r="TT41" s="3">
        <v>381</v>
      </c>
      <c r="TU41" s="3">
        <v>1327.0921799999999</v>
      </c>
      <c r="TV41" s="3">
        <v>196</v>
      </c>
      <c r="TW41" s="3">
        <v>54</v>
      </c>
      <c r="TX41" s="3">
        <v>565</v>
      </c>
      <c r="TY41" s="3">
        <v>535</v>
      </c>
      <c r="TZ41" s="3">
        <v>2533.7386500000002</v>
      </c>
      <c r="UA41" s="3">
        <v>158.61681799999999</v>
      </c>
      <c r="UB41" s="3">
        <v>2455.72568</v>
      </c>
      <c r="UC41" s="3">
        <v>717.79785000000004</v>
      </c>
      <c r="UD41" s="3">
        <v>2200.4841127634595</v>
      </c>
      <c r="UE41" s="3">
        <v>58</v>
      </c>
      <c r="UF41" s="3">
        <v>3795.0878900000002</v>
      </c>
      <c r="UG41" s="3">
        <v>565</v>
      </c>
      <c r="UH41" s="3">
        <v>800</v>
      </c>
      <c r="UI41" s="3">
        <v>250</v>
      </c>
      <c r="UJ41" s="3">
        <v>817.28955000000008</v>
      </c>
      <c r="UK41" s="3">
        <v>3957.8186750000004</v>
      </c>
      <c r="UL41" s="3">
        <v>152.17450910427499</v>
      </c>
      <c r="UM41" s="3">
        <v>671</v>
      </c>
      <c r="UN41" s="3">
        <v>50</v>
      </c>
      <c r="UO41" s="3">
        <v>2023.00056</v>
      </c>
      <c r="UP41" s="3">
        <v>188.79748999999998</v>
      </c>
      <c r="UQ41" s="3">
        <v>179.586028</v>
      </c>
      <c r="UR41" s="3">
        <v>50</v>
      </c>
      <c r="US41" s="3">
        <v>190</v>
      </c>
      <c r="UT41" s="3">
        <v>476</v>
      </c>
      <c r="UU41" s="3">
        <v>16000</v>
      </c>
      <c r="UV41" s="3">
        <v>244</v>
      </c>
      <c r="UW41" s="3">
        <v>1508.5400399999999</v>
      </c>
      <c r="UX41" s="3">
        <v>106</v>
      </c>
      <c r="UY41" s="3">
        <v>233.391368</v>
      </c>
      <c r="UZ41" s="3">
        <v>526.62026197182229</v>
      </c>
      <c r="VA41" s="3">
        <v>304</v>
      </c>
      <c r="VB41" s="3">
        <v>50</v>
      </c>
      <c r="VC41" s="3">
        <v>967.56673999999998</v>
      </c>
      <c r="VD41" s="3">
        <v>530</v>
      </c>
      <c r="VE41" s="3">
        <v>164.98456000000002</v>
      </c>
      <c r="VF41" s="3">
        <v>114</v>
      </c>
      <c r="VG41" s="3">
        <v>476</v>
      </c>
      <c r="VH41" s="3">
        <v>307.75087566291995</v>
      </c>
      <c r="VI41" s="3">
        <v>8351.3365864128009</v>
      </c>
      <c r="VJ41" s="3">
        <v>50</v>
      </c>
      <c r="VK41" s="3">
        <v>1390</v>
      </c>
      <c r="VL41" s="3">
        <v>650</v>
      </c>
      <c r="VM41" s="3"/>
      <c r="VN41" s="3">
        <v>50</v>
      </c>
      <c r="VO41" s="3">
        <v>50</v>
      </c>
      <c r="VP41" s="3">
        <v>469.00830000000002</v>
      </c>
      <c r="VQ41" s="3">
        <v>151</v>
      </c>
      <c r="VR41" s="3">
        <v>90</v>
      </c>
      <c r="VS41" s="3">
        <v>50</v>
      </c>
      <c r="VT41" s="3">
        <v>201.99995999999999</v>
      </c>
      <c r="VU41" s="3">
        <v>328.24785200000002</v>
      </c>
      <c r="VV41" s="3">
        <v>50</v>
      </c>
      <c r="VW41" s="3">
        <v>50</v>
      </c>
      <c r="VX41" s="3">
        <v>830.58612000000005</v>
      </c>
      <c r="VY41" s="3">
        <v>1610</v>
      </c>
      <c r="VZ41" s="3">
        <v>50</v>
      </c>
      <c r="WA41" s="3">
        <v>458</v>
      </c>
      <c r="WB41" s="3">
        <v>50</v>
      </c>
      <c r="WC41" s="3">
        <v>968.35791447097506</v>
      </c>
      <c r="WD41" s="3">
        <v>474</v>
      </c>
      <c r="WE41" s="3">
        <v>452</v>
      </c>
      <c r="WF41" s="3">
        <v>61</v>
      </c>
      <c r="WG41" s="3">
        <v>193.99992</v>
      </c>
      <c r="WH41" s="3">
        <v>273.62755833550199</v>
      </c>
      <c r="WI41" s="3">
        <v>74</v>
      </c>
      <c r="WJ41" s="3">
        <v>509.09092500000003</v>
      </c>
      <c r="WK41" s="3">
        <v>145.24945553700002</v>
      </c>
      <c r="WL41" s="3">
        <v>105</v>
      </c>
      <c r="WM41" s="3">
        <v>9525</v>
      </c>
      <c r="WN41" s="3">
        <v>116.75148</v>
      </c>
      <c r="WO41" s="3">
        <v>383</v>
      </c>
      <c r="WP41" s="3">
        <v>174</v>
      </c>
      <c r="WQ41" s="3">
        <v>180.94252145320002</v>
      </c>
      <c r="WR41" s="3">
        <v>1411.7597245147201</v>
      </c>
      <c r="WS41" s="3">
        <v>259.97050000000002</v>
      </c>
      <c r="WT41" s="3">
        <v>385.200018</v>
      </c>
      <c r="WU41" s="3">
        <v>189</v>
      </c>
      <c r="WV41" s="3">
        <v>174</v>
      </c>
      <c r="WW41" s="3">
        <v>282</v>
      </c>
      <c r="WX41" s="3">
        <v>293.79008399999998</v>
      </c>
      <c r="WY41" s="3">
        <v>71</v>
      </c>
      <c r="WZ41" s="3">
        <v>383</v>
      </c>
      <c r="XA41" s="3">
        <v>2136.5441038547096</v>
      </c>
      <c r="XB41" s="3">
        <v>561.1295547887097</v>
      </c>
      <c r="XC41" s="3">
        <v>105</v>
      </c>
      <c r="XD41" s="3">
        <v>326</v>
      </c>
      <c r="XE41" s="3">
        <v>1059.7652333635199</v>
      </c>
      <c r="XF41" s="3">
        <v>3364.5177106762003</v>
      </c>
      <c r="XG41" s="3">
        <v>484</v>
      </c>
      <c r="XH41" s="3">
        <v>384</v>
      </c>
      <c r="XI41" s="3">
        <v>119</v>
      </c>
      <c r="XJ41" s="3">
        <v>1790</v>
      </c>
      <c r="XK41" s="3">
        <v>50</v>
      </c>
      <c r="XL41" s="3">
        <v>731.48109034164997</v>
      </c>
      <c r="XM41" s="3">
        <v>2480</v>
      </c>
      <c r="XN41" s="3">
        <v>400</v>
      </c>
      <c r="XO41" s="3">
        <v>657.74563999999998</v>
      </c>
      <c r="XP41" s="3">
        <v>750</v>
      </c>
      <c r="XQ41" s="3">
        <v>10046.3217</v>
      </c>
      <c r="XR41" s="3">
        <v>163</v>
      </c>
      <c r="XS41" s="3">
        <v>176</v>
      </c>
      <c r="XT41" s="3">
        <v>467</v>
      </c>
      <c r="XU41" s="3">
        <v>2540</v>
      </c>
      <c r="XV41" s="3">
        <v>483.28577641700997</v>
      </c>
      <c r="XW41" s="3">
        <v>515</v>
      </c>
      <c r="XX41" s="3">
        <v>183</v>
      </c>
      <c r="XY41" s="3">
        <v>103</v>
      </c>
      <c r="XZ41" s="3">
        <v>8950</v>
      </c>
      <c r="YA41" s="3">
        <v>2550</v>
      </c>
      <c r="YB41" s="3">
        <v>1015.732952</v>
      </c>
      <c r="YC41" s="3">
        <v>843.23910000000001</v>
      </c>
      <c r="YD41" s="3">
        <v>304.18138799999997</v>
      </c>
      <c r="YE41" s="3">
        <v>50</v>
      </c>
      <c r="YF41" s="3">
        <v>1235</v>
      </c>
      <c r="YG41" s="3">
        <v>382</v>
      </c>
      <c r="YH41" s="3">
        <v>945</v>
      </c>
      <c r="YI41" s="3">
        <v>88</v>
      </c>
      <c r="YJ41" s="3">
        <v>428</v>
      </c>
      <c r="YK41" s="3">
        <v>50</v>
      </c>
      <c r="YL41" s="3">
        <v>174.6077197711522</v>
      </c>
      <c r="YM41" s="3">
        <v>175</v>
      </c>
      <c r="YN41" s="3">
        <v>512.53479473909999</v>
      </c>
      <c r="YO41" s="3">
        <v>533</v>
      </c>
      <c r="YP41" s="3">
        <v>477</v>
      </c>
      <c r="YQ41" s="3">
        <v>470</v>
      </c>
      <c r="YR41" s="3">
        <v>122.55607499999999</v>
      </c>
      <c r="YS41" s="3">
        <v>53</v>
      </c>
      <c r="YT41" s="3">
        <v>108</v>
      </c>
      <c r="YU41" s="3">
        <v>1990</v>
      </c>
      <c r="YV41" s="3">
        <v>1255</v>
      </c>
      <c r="YW41" s="3">
        <v>62</v>
      </c>
      <c r="YX41" s="3">
        <v>850</v>
      </c>
      <c r="YY41" s="3">
        <v>740</v>
      </c>
      <c r="YZ41" s="3">
        <v>135</v>
      </c>
      <c r="ZA41" s="3">
        <v>190</v>
      </c>
      <c r="ZB41" s="3">
        <v>98</v>
      </c>
      <c r="ZC41" s="3">
        <v>50</v>
      </c>
      <c r="ZD41" s="3">
        <v>2150</v>
      </c>
      <c r="ZE41" s="3">
        <v>380</v>
      </c>
      <c r="ZF41" s="3">
        <v>104</v>
      </c>
      <c r="ZG41" s="3">
        <v>580</v>
      </c>
      <c r="ZH41" s="3">
        <v>272</v>
      </c>
      <c r="ZI41" s="3">
        <v>370</v>
      </c>
      <c r="ZJ41" s="3">
        <v>410.75796600000001</v>
      </c>
      <c r="ZK41" s="3">
        <v>76</v>
      </c>
      <c r="ZL41" s="3">
        <v>1475</v>
      </c>
      <c r="ZM41" s="3">
        <v>495</v>
      </c>
      <c r="ZN41" s="3">
        <v>1096.34564</v>
      </c>
      <c r="ZO41" s="3">
        <v>181</v>
      </c>
      <c r="ZP41" s="3">
        <v>133</v>
      </c>
      <c r="ZQ41" s="3">
        <v>820</v>
      </c>
      <c r="ZR41" s="3">
        <v>190.04231999999999</v>
      </c>
      <c r="ZS41" s="3"/>
      <c r="ZT41" s="3">
        <v>54</v>
      </c>
      <c r="ZU41" s="3">
        <v>288</v>
      </c>
      <c r="ZV41" s="3">
        <v>527</v>
      </c>
      <c r="ZW41" s="3">
        <v>386</v>
      </c>
      <c r="ZX41" s="3">
        <v>109</v>
      </c>
      <c r="ZY41" s="3"/>
      <c r="ZZ41" s="3">
        <v>53</v>
      </c>
      <c r="AAA41" s="3">
        <v>985</v>
      </c>
      <c r="AAB41" s="3"/>
      <c r="AAC41" s="3">
        <v>50</v>
      </c>
      <c r="AAD41" s="3">
        <v>220</v>
      </c>
      <c r="AAE41" s="3">
        <v>510</v>
      </c>
      <c r="AAF41" s="3">
        <v>608.36032</v>
      </c>
      <c r="AAG41" s="3">
        <v>1470</v>
      </c>
      <c r="AAH41" s="3">
        <v>50</v>
      </c>
      <c r="AAI41" s="3">
        <v>340</v>
      </c>
      <c r="AAJ41" s="3">
        <v>168</v>
      </c>
      <c r="AAK41" s="3">
        <v>79</v>
      </c>
      <c r="AAL41" s="3">
        <v>740.00024999999994</v>
      </c>
      <c r="AAM41" s="3">
        <v>1100</v>
      </c>
      <c r="AAN41" s="3">
        <v>6138.8021499999995</v>
      </c>
      <c r="AAO41" s="3">
        <v>269.14197999999999</v>
      </c>
      <c r="AAP41" s="3">
        <v>104</v>
      </c>
      <c r="AAQ41" s="3">
        <v>50</v>
      </c>
      <c r="AAR41" s="3">
        <v>86.652832620526922</v>
      </c>
      <c r="AAS41" s="3">
        <v>620</v>
      </c>
      <c r="AAT41" s="3">
        <v>265.54958999999997</v>
      </c>
      <c r="AAU41" s="3">
        <v>285.34469999999999</v>
      </c>
      <c r="AAV41" s="3">
        <v>500</v>
      </c>
      <c r="AAW41" s="3">
        <v>934</v>
      </c>
      <c r="AAX41" s="3">
        <v>440.54006800000002</v>
      </c>
      <c r="AAY41" s="3">
        <v>176</v>
      </c>
      <c r="AAZ41" s="3">
        <v>50</v>
      </c>
      <c r="ABA41" s="3">
        <v>5125</v>
      </c>
      <c r="ABB41" s="3">
        <v>139</v>
      </c>
      <c r="ABC41" s="3">
        <v>771.01128000000006</v>
      </c>
      <c r="ABD41" s="3">
        <v>79</v>
      </c>
      <c r="ABE41" s="3">
        <v>1946.0702000000001</v>
      </c>
      <c r="ABF41" s="3">
        <v>157</v>
      </c>
      <c r="ABG41" s="3">
        <v>80</v>
      </c>
      <c r="ABH41" s="3">
        <v>2720</v>
      </c>
      <c r="ABI41" s="3">
        <v>885</v>
      </c>
      <c r="ABJ41" s="3">
        <v>497</v>
      </c>
      <c r="ABK41" s="3">
        <v>60</v>
      </c>
      <c r="ABL41" s="3">
        <v>800</v>
      </c>
      <c r="ABM41" s="3">
        <v>1012.7120396944322</v>
      </c>
      <c r="ABN41" s="3">
        <v>538.43515755650424</v>
      </c>
      <c r="ABO41" s="3">
        <v>336</v>
      </c>
      <c r="ABP41" s="3">
        <v>368</v>
      </c>
      <c r="ABQ41" s="3">
        <v>216</v>
      </c>
      <c r="ABR41" s="3">
        <v>102.665676</v>
      </c>
      <c r="ABS41" s="3">
        <v>460</v>
      </c>
      <c r="ABT41" s="3">
        <v>1118.6755499999999</v>
      </c>
      <c r="ABU41" s="3">
        <v>1403.7305429084001</v>
      </c>
      <c r="ABV41" s="3">
        <v>98</v>
      </c>
      <c r="ABW41" s="3">
        <v>2047.2711240263</v>
      </c>
      <c r="ABX41" s="3">
        <v>281.47052000000002</v>
      </c>
      <c r="ABY41" s="3">
        <v>143.18182199999998</v>
      </c>
      <c r="ABZ41" s="3">
        <v>90</v>
      </c>
      <c r="ACA41" s="3">
        <v>145</v>
      </c>
      <c r="ACB41" s="3">
        <v>1774.608876202992</v>
      </c>
      <c r="ACC41" s="3">
        <v>138.86501199999998</v>
      </c>
      <c r="ACD41" s="3">
        <v>248</v>
      </c>
      <c r="ACE41" s="3">
        <v>474.42518044899998</v>
      </c>
      <c r="ACF41" s="3">
        <v>260.38782349162</v>
      </c>
      <c r="ACG41" s="3">
        <v>50</v>
      </c>
      <c r="ACH41" s="3">
        <v>968</v>
      </c>
      <c r="ACI41" s="3">
        <v>77</v>
      </c>
      <c r="ACJ41" s="3">
        <v>102</v>
      </c>
      <c r="ACK41" s="3">
        <v>875</v>
      </c>
      <c r="ACL41" s="3">
        <v>64</v>
      </c>
      <c r="ACM41" s="3">
        <v>60</v>
      </c>
      <c r="ACN41" s="3"/>
      <c r="ACO41" s="3">
        <v>725</v>
      </c>
      <c r="ACP41" s="3">
        <v>95</v>
      </c>
      <c r="ACQ41" s="3">
        <v>50</v>
      </c>
      <c r="ACR41" s="3">
        <v>374</v>
      </c>
      <c r="ACS41" s="3">
        <v>74</v>
      </c>
      <c r="ACT41" s="3">
        <v>515</v>
      </c>
      <c r="ACU41" s="3">
        <v>102.28187199999999</v>
      </c>
      <c r="ACV41" s="3">
        <v>875</v>
      </c>
      <c r="ACW41" s="3">
        <v>261</v>
      </c>
      <c r="ACX41" s="3">
        <v>524.4855</v>
      </c>
      <c r="ACY41" s="3">
        <v>1015.5071297213251</v>
      </c>
      <c r="ACZ41" s="3">
        <v>50</v>
      </c>
      <c r="ADA41" s="3">
        <v>50</v>
      </c>
      <c r="ADB41" s="3">
        <v>98</v>
      </c>
      <c r="ADC41" s="3">
        <v>3640</v>
      </c>
      <c r="ADD41" s="3">
        <v>1000</v>
      </c>
      <c r="ADE41" s="3">
        <v>61.863599999999998</v>
      </c>
      <c r="ADF41" s="3">
        <v>800</v>
      </c>
      <c r="ADG41" s="3">
        <v>137</v>
      </c>
      <c r="ADH41" s="3">
        <v>270</v>
      </c>
      <c r="ADI41" s="3">
        <v>644</v>
      </c>
      <c r="ADJ41" s="3">
        <v>6800</v>
      </c>
      <c r="ADK41" s="3">
        <v>51</v>
      </c>
      <c r="ADL41" s="3">
        <v>810</v>
      </c>
      <c r="ADM41" s="3">
        <v>112</v>
      </c>
      <c r="ADN41" s="3">
        <v>521</v>
      </c>
      <c r="ADO41" s="3">
        <v>46</v>
      </c>
      <c r="ADP41" s="3">
        <v>388</v>
      </c>
      <c r="ADQ41" s="3">
        <v>585.3155368421053</v>
      </c>
      <c r="ADR41" s="3">
        <v>438.17537599999997</v>
      </c>
      <c r="ADS41" s="3">
        <v>232</v>
      </c>
      <c r="ADT41" s="3">
        <v>120.89025180673794</v>
      </c>
      <c r="ADU41" s="3">
        <v>396.79721939351958</v>
      </c>
      <c r="ADV41" s="3">
        <v>1368.3757599594101</v>
      </c>
      <c r="ADW41" s="3">
        <v>4101.8258999999998</v>
      </c>
      <c r="ADX41" s="3">
        <v>812.5</v>
      </c>
      <c r="ADY41" s="3">
        <v>226</v>
      </c>
      <c r="ADZ41" s="3">
        <v>392.53471400000001</v>
      </c>
      <c r="AEA41" s="3">
        <v>705</v>
      </c>
      <c r="AEB41" s="3">
        <v>6249.622875</v>
      </c>
      <c r="AEC41" s="3">
        <v>36</v>
      </c>
      <c r="AED41" s="3">
        <v>502.69375415345502</v>
      </c>
      <c r="AEE41" s="3">
        <v>1090</v>
      </c>
      <c r="AEF41" s="3">
        <v>190</v>
      </c>
      <c r="AEG41" s="3">
        <v>545</v>
      </c>
      <c r="AEH41" s="3">
        <v>3210</v>
      </c>
      <c r="AEI41" s="3">
        <v>179.910742</v>
      </c>
      <c r="AEJ41" s="3">
        <v>745</v>
      </c>
      <c r="AEK41" s="3">
        <v>990</v>
      </c>
      <c r="AEL41" s="3">
        <v>151.229637</v>
      </c>
      <c r="AEM41" s="3">
        <v>43975</v>
      </c>
      <c r="AEN41" s="3">
        <v>2290</v>
      </c>
      <c r="AEO41" s="3">
        <v>1625</v>
      </c>
      <c r="AEP41" s="3">
        <v>23400</v>
      </c>
      <c r="AEQ41" s="3">
        <v>1174.02475</v>
      </c>
      <c r="AER41" s="3">
        <v>88</v>
      </c>
      <c r="AES41" s="3">
        <v>900</v>
      </c>
      <c r="AET41" s="3">
        <v>91</v>
      </c>
      <c r="AEU41" s="3">
        <v>550.75679436054997</v>
      </c>
      <c r="AEV41" s="3">
        <v>96</v>
      </c>
      <c r="AEW41" s="3">
        <v>41</v>
      </c>
      <c r="AEX41" s="3">
        <v>510</v>
      </c>
      <c r="AEY41" s="3"/>
      <c r="AEZ41" s="3">
        <v>85</v>
      </c>
      <c r="AFA41" s="3">
        <v>98</v>
      </c>
      <c r="AFB41" s="3">
        <v>54.40484</v>
      </c>
      <c r="AFC41" s="3">
        <v>101</v>
      </c>
      <c r="AFD41" s="3">
        <v>202</v>
      </c>
      <c r="AFE41" s="3">
        <v>3550</v>
      </c>
      <c r="AFF41" s="3">
        <v>68.203878000000003</v>
      </c>
      <c r="AFG41" s="3">
        <v>826.46253999999999</v>
      </c>
      <c r="AFH41" s="3">
        <v>114</v>
      </c>
      <c r="AFI41" s="3">
        <v>430</v>
      </c>
      <c r="AFJ41" s="3">
        <v>445.38538092300001</v>
      </c>
      <c r="AFK41" s="3">
        <v>2977.1190875643933</v>
      </c>
      <c r="AFL41" s="3">
        <v>1105</v>
      </c>
      <c r="AFM41" s="3">
        <v>1603.17399</v>
      </c>
      <c r="AFN41" s="3">
        <v>67</v>
      </c>
      <c r="AFO41" s="3">
        <v>275.547912</v>
      </c>
      <c r="AFP41" s="3">
        <v>415.50011999999998</v>
      </c>
      <c r="AFQ41" s="3">
        <v>158.84172077558401</v>
      </c>
      <c r="AFR41" s="3">
        <v>130</v>
      </c>
      <c r="AFS41" s="3">
        <v>329.17167902250003</v>
      </c>
      <c r="AFT41" s="3">
        <v>106.786512</v>
      </c>
      <c r="AFU41" s="3">
        <v>525</v>
      </c>
      <c r="AFV41" s="3">
        <v>219.69624437499999</v>
      </c>
      <c r="AFW41" s="3">
        <v>887.6106559951852</v>
      </c>
      <c r="AFX41" s="3">
        <v>68.896262237039991</v>
      </c>
      <c r="AFY41" s="3"/>
      <c r="AFZ41" s="3">
        <v>792.11684733204004</v>
      </c>
      <c r="AGA41" s="3">
        <v>160</v>
      </c>
      <c r="AGB41" s="3">
        <v>145.89470699999998</v>
      </c>
      <c r="AGC41" s="3">
        <v>480.56141156554401</v>
      </c>
      <c r="AGD41" s="3">
        <v>178</v>
      </c>
      <c r="AGE41" s="3">
        <v>222</v>
      </c>
      <c r="AGF41" s="3">
        <v>3294.1900600042004</v>
      </c>
      <c r="AGG41" s="3">
        <v>191.54065190210599</v>
      </c>
      <c r="AGH41" s="3">
        <v>181.000092</v>
      </c>
      <c r="AGI41" s="3">
        <v>126</v>
      </c>
      <c r="AGJ41" s="3">
        <v>188</v>
      </c>
      <c r="AGK41" s="3">
        <v>224</v>
      </c>
      <c r="AGL41" s="3">
        <v>100</v>
      </c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</row>
    <row r="42" spans="1:972" x14ac:dyDescent="0.25">
      <c r="A42" s="1">
        <v>44651</v>
      </c>
      <c r="B42" s="3">
        <v>725</v>
      </c>
      <c r="C42" s="3">
        <v>248</v>
      </c>
      <c r="D42" s="3">
        <v>320</v>
      </c>
      <c r="E42" s="3">
        <v>270.55335400000001</v>
      </c>
      <c r="F42" s="3">
        <v>73</v>
      </c>
      <c r="G42" s="3">
        <v>585</v>
      </c>
      <c r="H42" s="3">
        <v>6610.4813000000004</v>
      </c>
      <c r="I42" s="3">
        <v>166</v>
      </c>
      <c r="J42" s="3">
        <v>19358.846467494728</v>
      </c>
      <c r="K42" s="3">
        <v>184</v>
      </c>
      <c r="L42" s="3">
        <v>12050</v>
      </c>
      <c r="M42" s="3">
        <v>90</v>
      </c>
      <c r="N42" s="3">
        <v>771.51715000000002</v>
      </c>
      <c r="O42" s="3">
        <v>6467.3453953102498</v>
      </c>
      <c r="P42" s="3">
        <v>50</v>
      </c>
      <c r="Q42" s="3">
        <v>765</v>
      </c>
      <c r="R42" s="3">
        <v>280</v>
      </c>
      <c r="S42" s="3">
        <v>1469.91689</v>
      </c>
      <c r="T42" s="3">
        <v>422</v>
      </c>
      <c r="U42" s="3">
        <v>52</v>
      </c>
      <c r="V42" s="3">
        <v>432</v>
      </c>
      <c r="W42" s="3">
        <v>240</v>
      </c>
      <c r="X42" s="3">
        <v>1380</v>
      </c>
      <c r="Y42" s="3">
        <v>1741.2384</v>
      </c>
      <c r="Z42" s="3">
        <v>404</v>
      </c>
      <c r="AA42" s="3">
        <v>6189.2687868334078</v>
      </c>
      <c r="AB42" s="3">
        <v>73</v>
      </c>
      <c r="AC42" s="3">
        <v>120</v>
      </c>
      <c r="AD42" s="3">
        <v>117.33952951872</v>
      </c>
      <c r="AE42" s="3">
        <v>3350</v>
      </c>
      <c r="AF42" s="3">
        <v>761.52306999999996</v>
      </c>
      <c r="AG42" s="3">
        <v>395.52</v>
      </c>
      <c r="AH42" s="3">
        <v>250</v>
      </c>
      <c r="AI42" s="3">
        <v>5323.969148184</v>
      </c>
      <c r="AJ42" s="3">
        <v>411.77138452140599</v>
      </c>
      <c r="AK42" s="3">
        <v>29355.3256</v>
      </c>
      <c r="AL42" s="3">
        <v>50</v>
      </c>
      <c r="AM42" s="3">
        <v>57</v>
      </c>
      <c r="AN42" s="3">
        <v>1539.9996149999999</v>
      </c>
      <c r="AO42" s="3">
        <v>1203.9073228777634</v>
      </c>
      <c r="AP42" s="3">
        <v>119</v>
      </c>
      <c r="AQ42" s="3">
        <v>248</v>
      </c>
      <c r="AR42" s="3">
        <v>50</v>
      </c>
      <c r="AS42" s="3">
        <v>158</v>
      </c>
      <c r="AT42" s="3">
        <v>3542.10781027128</v>
      </c>
      <c r="AU42" s="3">
        <v>1596.6363533259998</v>
      </c>
      <c r="AV42" s="3">
        <v>1398.8791409733001</v>
      </c>
      <c r="AW42" s="3">
        <v>169</v>
      </c>
      <c r="AX42" s="3">
        <v>6000</v>
      </c>
      <c r="AY42" s="3">
        <v>386</v>
      </c>
      <c r="AZ42" s="3">
        <v>848.27339407519696</v>
      </c>
      <c r="BA42" s="3">
        <v>2833.10041</v>
      </c>
      <c r="BB42" s="3">
        <v>200</v>
      </c>
      <c r="BC42" s="3">
        <v>5445.3022499999997</v>
      </c>
      <c r="BD42" s="3">
        <v>1125</v>
      </c>
      <c r="BE42" s="3">
        <v>1674.3477552332199</v>
      </c>
      <c r="BF42" s="3">
        <v>585.09965473959994</v>
      </c>
      <c r="BG42" s="3">
        <v>5606.2133249999997</v>
      </c>
      <c r="BH42" s="3">
        <v>131</v>
      </c>
      <c r="BI42" s="3">
        <v>1711.05375</v>
      </c>
      <c r="BJ42" s="3">
        <v>7908.9037500000004</v>
      </c>
      <c r="BK42" s="3">
        <v>238</v>
      </c>
      <c r="BL42" s="3">
        <v>3766.73605</v>
      </c>
      <c r="BM42" s="3">
        <v>50</v>
      </c>
      <c r="BN42" s="3">
        <v>61</v>
      </c>
      <c r="BO42" s="3">
        <v>172</v>
      </c>
      <c r="BP42" s="3">
        <v>770</v>
      </c>
      <c r="BQ42" s="3">
        <v>158</v>
      </c>
      <c r="BR42" s="3">
        <v>1374.9995000000001</v>
      </c>
      <c r="BS42" s="3">
        <v>203.05168037718744</v>
      </c>
      <c r="BT42" s="3">
        <v>210</v>
      </c>
      <c r="BU42" s="3">
        <v>642.39977999999996</v>
      </c>
      <c r="BV42" s="3">
        <v>560</v>
      </c>
      <c r="BW42" s="3">
        <v>100</v>
      </c>
      <c r="BX42" s="3">
        <v>415.53203999999999</v>
      </c>
      <c r="BY42" s="3">
        <v>2670</v>
      </c>
      <c r="BZ42" s="3">
        <v>868.15320000000008</v>
      </c>
      <c r="CA42" s="3">
        <v>58</v>
      </c>
      <c r="CB42" s="3">
        <v>412.48128800000001</v>
      </c>
      <c r="CC42" s="3">
        <v>2628.6635940894998</v>
      </c>
      <c r="CD42" s="3">
        <v>50</v>
      </c>
      <c r="CE42" s="3">
        <v>2124.9998000000001</v>
      </c>
      <c r="CF42" s="3">
        <v>699.37151968320541</v>
      </c>
      <c r="CG42" s="3">
        <v>157</v>
      </c>
      <c r="CH42" s="3">
        <v>4239.9534350038002</v>
      </c>
      <c r="CI42" s="3">
        <v>650.4424778761063</v>
      </c>
      <c r="CJ42" s="3">
        <v>2220</v>
      </c>
      <c r="CK42" s="3">
        <v>7327.8024596659998</v>
      </c>
      <c r="CL42" s="3">
        <v>1715</v>
      </c>
      <c r="CM42" s="3">
        <v>6975</v>
      </c>
      <c r="CN42" s="3">
        <v>850.25160000000005</v>
      </c>
      <c r="CO42" s="3">
        <v>663.01671732609009</v>
      </c>
      <c r="CP42" s="3"/>
      <c r="CQ42" s="3">
        <v>1357.7264600000001</v>
      </c>
      <c r="CR42" s="3">
        <v>4835.4920228114997</v>
      </c>
      <c r="CS42" s="3">
        <v>92</v>
      </c>
      <c r="CT42" s="3">
        <v>288.45628799999997</v>
      </c>
      <c r="CU42" s="3">
        <v>200.91255952996801</v>
      </c>
      <c r="CV42" s="3">
        <v>509.90875999999997</v>
      </c>
      <c r="CW42" s="3">
        <v>6461.0177000000003</v>
      </c>
      <c r="CX42" s="3">
        <v>353.70237291695003</v>
      </c>
      <c r="CY42" s="3">
        <v>132</v>
      </c>
      <c r="CZ42" s="3">
        <v>234</v>
      </c>
      <c r="DA42" s="3">
        <v>286</v>
      </c>
      <c r="DB42" s="3">
        <v>50</v>
      </c>
      <c r="DC42" s="3">
        <v>316</v>
      </c>
      <c r="DD42" s="3">
        <v>826.43282075669117</v>
      </c>
      <c r="DE42" s="3">
        <v>751.00616000000002</v>
      </c>
      <c r="DF42" s="3">
        <v>472.09564799999998</v>
      </c>
      <c r="DG42" s="3">
        <v>5791.6053631147952</v>
      </c>
      <c r="DH42" s="3">
        <v>338</v>
      </c>
      <c r="DI42" s="3">
        <v>282</v>
      </c>
      <c r="DJ42" s="3">
        <v>248</v>
      </c>
      <c r="DK42" s="3">
        <v>391.96943499999998</v>
      </c>
      <c r="DL42" s="3">
        <v>675</v>
      </c>
      <c r="DM42" s="3">
        <v>280</v>
      </c>
      <c r="DN42" s="3">
        <v>370</v>
      </c>
      <c r="DO42" s="3">
        <v>979.8767883324</v>
      </c>
      <c r="DP42" s="3">
        <v>2800.7539699999998</v>
      </c>
      <c r="DQ42" s="3">
        <v>3778.5383200000001</v>
      </c>
      <c r="DR42" s="3">
        <v>290</v>
      </c>
      <c r="DS42" s="3">
        <v>460</v>
      </c>
      <c r="DT42" s="3">
        <v>50</v>
      </c>
      <c r="DU42" s="3">
        <v>555</v>
      </c>
      <c r="DV42" s="3"/>
      <c r="DW42" s="3">
        <v>352</v>
      </c>
      <c r="DX42" s="3">
        <v>1193.9818045064001</v>
      </c>
      <c r="DY42" s="3">
        <v>50</v>
      </c>
      <c r="DZ42" s="3">
        <v>288</v>
      </c>
      <c r="EA42" s="3">
        <v>195</v>
      </c>
      <c r="EB42" s="3"/>
      <c r="EC42" s="3">
        <v>6136.7936</v>
      </c>
      <c r="ED42" s="3">
        <v>1016.6360353937035</v>
      </c>
      <c r="EE42" s="3">
        <v>1240</v>
      </c>
      <c r="EF42" s="3">
        <v>53</v>
      </c>
      <c r="EG42" s="3">
        <v>2372.5137618109202</v>
      </c>
      <c r="EH42" s="3">
        <v>303.73650391011995</v>
      </c>
      <c r="EI42" s="3">
        <v>193.020206</v>
      </c>
      <c r="EJ42" s="3">
        <v>2000</v>
      </c>
      <c r="EK42" s="3">
        <v>350</v>
      </c>
      <c r="EL42" s="3">
        <v>2034.6241307130001</v>
      </c>
      <c r="EM42" s="3">
        <v>202</v>
      </c>
      <c r="EN42" s="3">
        <v>2548.4076575314498</v>
      </c>
      <c r="EO42" s="3">
        <v>1060</v>
      </c>
      <c r="EP42" s="3">
        <v>102.18897799999999</v>
      </c>
      <c r="EQ42" s="3">
        <v>1072.9237049999999</v>
      </c>
      <c r="ER42" s="3">
        <v>398.46560399999998</v>
      </c>
      <c r="ES42" s="3">
        <v>145</v>
      </c>
      <c r="ET42" s="3">
        <v>2394.4393799999998</v>
      </c>
      <c r="EU42" s="3">
        <v>358.18801200000001</v>
      </c>
      <c r="EV42" s="3">
        <v>92</v>
      </c>
      <c r="EW42" s="3">
        <v>358.44086413551003</v>
      </c>
      <c r="EX42" s="3">
        <v>148</v>
      </c>
      <c r="EY42" s="3">
        <v>670</v>
      </c>
      <c r="EZ42" s="3">
        <v>185.25087599999998</v>
      </c>
      <c r="FA42" s="3">
        <v>3257.9603794878003</v>
      </c>
      <c r="FB42" s="3">
        <v>897.75341038885256</v>
      </c>
      <c r="FC42" s="3">
        <v>4100</v>
      </c>
      <c r="FD42" s="3">
        <v>176</v>
      </c>
      <c r="FE42" s="3">
        <v>880</v>
      </c>
      <c r="FF42" s="3">
        <v>244</v>
      </c>
      <c r="FG42" s="3">
        <v>82</v>
      </c>
      <c r="FH42" s="3">
        <v>50</v>
      </c>
      <c r="FI42" s="3">
        <v>102</v>
      </c>
      <c r="FJ42" s="3">
        <v>77</v>
      </c>
      <c r="FK42" s="3">
        <v>74</v>
      </c>
      <c r="FL42" s="3">
        <v>52.753841999999999</v>
      </c>
      <c r="FM42" s="3">
        <v>474</v>
      </c>
      <c r="FN42" s="3">
        <v>387.44439999999997</v>
      </c>
      <c r="FO42" s="3">
        <v>50</v>
      </c>
      <c r="FP42" s="3">
        <v>183</v>
      </c>
      <c r="FQ42" s="3">
        <v>82</v>
      </c>
      <c r="FR42" s="3">
        <v>1756.3289499999998</v>
      </c>
      <c r="FS42" s="3">
        <v>2010</v>
      </c>
      <c r="FT42" s="3">
        <v>19328.973632780242</v>
      </c>
      <c r="FU42" s="3">
        <v>420</v>
      </c>
      <c r="FV42" s="3">
        <v>1226.3364275961399</v>
      </c>
      <c r="FW42" s="3">
        <v>11253.0234501954</v>
      </c>
      <c r="FX42" s="3">
        <v>202</v>
      </c>
      <c r="FY42" s="3">
        <v>2286.1303770527998</v>
      </c>
      <c r="FZ42" s="3">
        <v>178.89258757188</v>
      </c>
      <c r="GA42" s="3">
        <v>114</v>
      </c>
      <c r="GB42" s="3">
        <v>2172.6397649919736</v>
      </c>
      <c r="GC42" s="3">
        <v>6967.3167484336745</v>
      </c>
      <c r="GD42" s="3">
        <v>24074.7166</v>
      </c>
      <c r="GE42" s="3">
        <v>167.45577</v>
      </c>
      <c r="GF42" s="3">
        <v>479.63964399999998</v>
      </c>
      <c r="GG42" s="3">
        <v>50</v>
      </c>
      <c r="GH42" s="3">
        <v>11610.874283091705</v>
      </c>
      <c r="GI42" s="3">
        <v>4580.00155</v>
      </c>
      <c r="GJ42" s="3">
        <v>1720</v>
      </c>
      <c r="GK42" s="3">
        <v>170</v>
      </c>
      <c r="GL42" s="3">
        <v>1025.4854953734757</v>
      </c>
      <c r="GM42" s="3">
        <v>677.58248000000003</v>
      </c>
      <c r="GN42" s="3">
        <v>96</v>
      </c>
      <c r="GO42" s="3">
        <v>194</v>
      </c>
      <c r="GP42" s="3">
        <v>1491.1057289312798</v>
      </c>
      <c r="GQ42" s="3">
        <v>7788.3148905308999</v>
      </c>
      <c r="GR42" s="3">
        <v>950</v>
      </c>
      <c r="GS42" s="3">
        <v>133</v>
      </c>
      <c r="GT42" s="3">
        <v>196.99478922595199</v>
      </c>
      <c r="GU42" s="3">
        <v>103</v>
      </c>
      <c r="GV42" s="3">
        <v>50</v>
      </c>
      <c r="GW42" s="3">
        <v>2443.03955</v>
      </c>
      <c r="GX42" s="3">
        <v>186</v>
      </c>
      <c r="GY42" s="3">
        <v>50</v>
      </c>
      <c r="GZ42" s="3">
        <v>156</v>
      </c>
      <c r="HA42" s="3">
        <v>1298.018914871059</v>
      </c>
      <c r="HB42" s="3">
        <v>362</v>
      </c>
      <c r="HC42" s="3">
        <v>125</v>
      </c>
      <c r="HD42" s="3">
        <v>118</v>
      </c>
      <c r="HE42" s="3">
        <v>50</v>
      </c>
      <c r="HF42" s="3">
        <v>83</v>
      </c>
      <c r="HG42" s="3">
        <v>290</v>
      </c>
      <c r="HH42" s="3">
        <v>6679.2675882793992</v>
      </c>
      <c r="HI42" s="3">
        <v>360.62972400000001</v>
      </c>
      <c r="HJ42" s="3">
        <v>59</v>
      </c>
      <c r="HK42" s="3">
        <v>1980.4244736425001</v>
      </c>
      <c r="HL42" s="3">
        <v>452</v>
      </c>
      <c r="HM42" s="3">
        <v>50</v>
      </c>
      <c r="HN42" s="3">
        <v>77.012675999999999</v>
      </c>
      <c r="HO42" s="3">
        <v>56</v>
      </c>
      <c r="HP42" s="3">
        <v>108</v>
      </c>
      <c r="HQ42" s="3">
        <v>1177.6417750783201</v>
      </c>
      <c r="HR42" s="3">
        <v>154</v>
      </c>
      <c r="HS42" s="3">
        <v>1175</v>
      </c>
      <c r="HT42" s="3">
        <v>320</v>
      </c>
      <c r="HU42" s="3">
        <v>892.78367220000007</v>
      </c>
      <c r="HV42" s="3">
        <v>67</v>
      </c>
      <c r="HW42" s="3">
        <v>1547.3244073727999</v>
      </c>
      <c r="HX42" s="3">
        <v>44000</v>
      </c>
      <c r="HY42" s="3">
        <v>121</v>
      </c>
      <c r="HZ42" s="3">
        <v>1325</v>
      </c>
      <c r="IA42" s="3">
        <v>140</v>
      </c>
      <c r="IB42" s="3">
        <v>100</v>
      </c>
      <c r="IC42" s="3">
        <v>29000</v>
      </c>
      <c r="ID42" s="3">
        <v>7172.4460500000005</v>
      </c>
      <c r="IE42" s="3">
        <v>50</v>
      </c>
      <c r="IF42" s="3">
        <v>1699.1309055629999</v>
      </c>
      <c r="IG42" s="3">
        <v>78</v>
      </c>
      <c r="IH42" s="3">
        <v>1428.3099154474398</v>
      </c>
      <c r="II42" s="3">
        <v>296</v>
      </c>
      <c r="IJ42" s="3">
        <v>67</v>
      </c>
      <c r="IK42" s="3">
        <v>208.06805714991603</v>
      </c>
      <c r="IL42" s="3">
        <v>10067.934151689999</v>
      </c>
      <c r="IM42" s="3">
        <v>1024.2596000000001</v>
      </c>
      <c r="IN42" s="3">
        <v>531.39318406860002</v>
      </c>
      <c r="IO42" s="3">
        <v>80</v>
      </c>
      <c r="IP42" s="3">
        <v>173</v>
      </c>
      <c r="IQ42" s="3">
        <v>925.49357999999995</v>
      </c>
      <c r="IR42" s="3">
        <v>157.431757</v>
      </c>
      <c r="IS42" s="3">
        <v>554.07051999999999</v>
      </c>
      <c r="IT42" s="3">
        <v>960.78593000000001</v>
      </c>
      <c r="IU42" s="3">
        <v>6312.3263999999999</v>
      </c>
      <c r="IV42" s="3">
        <v>186</v>
      </c>
      <c r="IW42" s="3">
        <v>198</v>
      </c>
      <c r="IX42" s="3">
        <v>2589.5342100000003</v>
      </c>
      <c r="IY42" s="3">
        <v>1091.20272</v>
      </c>
      <c r="IZ42" s="3">
        <v>197</v>
      </c>
      <c r="JA42" s="3">
        <v>306</v>
      </c>
      <c r="JB42" s="3">
        <v>106</v>
      </c>
      <c r="JC42" s="3">
        <v>238.045275</v>
      </c>
      <c r="JD42" s="3">
        <v>50</v>
      </c>
      <c r="JE42" s="3">
        <v>8415.0494283075004</v>
      </c>
      <c r="JF42" s="3">
        <v>695</v>
      </c>
      <c r="JG42" s="3">
        <v>324</v>
      </c>
      <c r="JH42" s="3">
        <v>3211.64714</v>
      </c>
      <c r="JI42" s="3">
        <v>9946.4925000000003</v>
      </c>
      <c r="JJ42" s="3">
        <v>302</v>
      </c>
      <c r="JK42" s="3"/>
      <c r="JL42" s="3">
        <v>2400</v>
      </c>
      <c r="JM42" s="3">
        <v>53.510287999999996</v>
      </c>
      <c r="JN42" s="3">
        <v>3680</v>
      </c>
      <c r="JO42" s="3">
        <v>50</v>
      </c>
      <c r="JP42" s="3">
        <v>422</v>
      </c>
      <c r="JQ42" s="3">
        <v>3758.1761499999998</v>
      </c>
      <c r="JR42" s="3">
        <v>4600</v>
      </c>
      <c r="JS42" s="3">
        <v>50</v>
      </c>
      <c r="JT42" s="3">
        <v>260</v>
      </c>
      <c r="JU42" s="3">
        <v>183</v>
      </c>
      <c r="JV42" s="3">
        <v>5537</v>
      </c>
      <c r="JW42" s="3">
        <v>765</v>
      </c>
      <c r="JX42" s="3">
        <v>172</v>
      </c>
      <c r="JY42" s="3">
        <v>4384.96670952144</v>
      </c>
      <c r="JZ42" s="3">
        <v>352</v>
      </c>
      <c r="KA42" s="3">
        <v>995</v>
      </c>
      <c r="KB42" s="3">
        <v>272</v>
      </c>
      <c r="KC42" s="3">
        <v>224</v>
      </c>
      <c r="KD42" s="3">
        <v>1000</v>
      </c>
      <c r="KE42" s="3">
        <v>960</v>
      </c>
      <c r="KF42" s="3">
        <v>50</v>
      </c>
      <c r="KG42" s="3">
        <v>326</v>
      </c>
      <c r="KH42" s="3">
        <v>287.66711097344</v>
      </c>
      <c r="KI42" s="3">
        <v>50</v>
      </c>
      <c r="KJ42" s="3">
        <v>1763.8657400000002</v>
      </c>
      <c r="KK42" s="3">
        <v>995</v>
      </c>
      <c r="KL42" s="3">
        <v>50</v>
      </c>
      <c r="KM42" s="3">
        <v>60</v>
      </c>
      <c r="KN42" s="3">
        <v>630</v>
      </c>
      <c r="KO42" s="3">
        <v>58</v>
      </c>
      <c r="KP42" s="3">
        <v>60</v>
      </c>
      <c r="KQ42" s="3">
        <v>922.17899999999997</v>
      </c>
      <c r="KR42" s="3">
        <v>396</v>
      </c>
      <c r="KS42" s="3">
        <v>729.23335517802002</v>
      </c>
      <c r="KT42" s="3">
        <v>167.999968</v>
      </c>
      <c r="KU42" s="3">
        <v>1867.2954047999999</v>
      </c>
      <c r="KV42" s="3">
        <v>2153.9734400000002</v>
      </c>
      <c r="KW42" s="3">
        <v>198</v>
      </c>
      <c r="KX42" s="3">
        <v>50</v>
      </c>
      <c r="KY42" s="3">
        <v>4719.9319999999998</v>
      </c>
      <c r="KZ42" s="3">
        <v>50</v>
      </c>
      <c r="LA42" s="3">
        <v>346.54685599999999</v>
      </c>
      <c r="LB42" s="3">
        <v>170</v>
      </c>
      <c r="LC42" s="3">
        <v>50</v>
      </c>
      <c r="LD42" s="3">
        <v>1317.2587185099749</v>
      </c>
      <c r="LE42" s="3">
        <v>2517.0254097710999</v>
      </c>
      <c r="LF42" s="3">
        <v>127</v>
      </c>
      <c r="LG42" s="3">
        <v>50</v>
      </c>
      <c r="LH42" s="3">
        <v>158</v>
      </c>
      <c r="LI42" s="3">
        <v>1947.4190675505602</v>
      </c>
      <c r="LJ42" s="3">
        <v>50</v>
      </c>
      <c r="LK42" s="3">
        <v>136</v>
      </c>
      <c r="LL42" s="3">
        <v>99</v>
      </c>
      <c r="LM42" s="3">
        <v>80</v>
      </c>
      <c r="LN42" s="3">
        <v>95</v>
      </c>
      <c r="LO42" s="3">
        <v>5710.2744999999995</v>
      </c>
      <c r="LP42" s="3">
        <v>755</v>
      </c>
      <c r="LQ42" s="3">
        <v>90</v>
      </c>
      <c r="LR42" s="3">
        <v>206</v>
      </c>
      <c r="LS42" s="3">
        <v>466.942048</v>
      </c>
      <c r="LT42" s="3">
        <v>944.98109499999998</v>
      </c>
      <c r="LU42" s="3">
        <v>284</v>
      </c>
      <c r="LV42" s="3">
        <v>7380.3917560873515</v>
      </c>
      <c r="LW42" s="3">
        <v>975.69731999999999</v>
      </c>
      <c r="LX42" s="3">
        <v>15600</v>
      </c>
      <c r="LY42" s="3">
        <v>332</v>
      </c>
      <c r="LZ42" s="3">
        <v>112</v>
      </c>
      <c r="MA42" s="3">
        <v>1151.797487022</v>
      </c>
      <c r="MB42" s="3">
        <v>50</v>
      </c>
      <c r="MC42" s="3">
        <v>3200</v>
      </c>
      <c r="MD42" s="3">
        <v>89</v>
      </c>
      <c r="ME42" s="3">
        <v>936.5706616427799</v>
      </c>
      <c r="MF42" s="3">
        <v>466</v>
      </c>
      <c r="MG42" s="3">
        <v>260</v>
      </c>
      <c r="MH42" s="3">
        <v>1515.2364170328001</v>
      </c>
      <c r="MI42" s="3">
        <v>279.93061999999998</v>
      </c>
      <c r="MJ42" s="3">
        <v>3545.1953992100998</v>
      </c>
      <c r="MK42" s="3">
        <v>630</v>
      </c>
      <c r="ML42" s="3">
        <v>67</v>
      </c>
      <c r="MM42" s="3">
        <v>50</v>
      </c>
      <c r="MN42" s="3">
        <v>167</v>
      </c>
      <c r="MO42" s="3">
        <v>50</v>
      </c>
      <c r="MP42" s="3">
        <v>2663.6774399999999</v>
      </c>
      <c r="MQ42" s="3">
        <v>2964.6343400000001</v>
      </c>
      <c r="MR42" s="3">
        <v>570</v>
      </c>
      <c r="MS42" s="3">
        <v>625</v>
      </c>
      <c r="MT42" s="3">
        <v>364.237776</v>
      </c>
      <c r="MU42" s="3">
        <v>426</v>
      </c>
      <c r="MV42" s="3">
        <v>885</v>
      </c>
      <c r="MW42" s="3">
        <v>12180.5807</v>
      </c>
      <c r="MX42" s="3">
        <v>770</v>
      </c>
      <c r="MY42" s="3">
        <v>995</v>
      </c>
      <c r="MZ42" s="3">
        <v>1455</v>
      </c>
      <c r="NA42" s="3">
        <v>159</v>
      </c>
      <c r="NB42" s="3">
        <v>220</v>
      </c>
      <c r="NC42" s="3">
        <v>1290.5375859446401</v>
      </c>
      <c r="ND42" s="3">
        <v>974.75040000000001</v>
      </c>
      <c r="NE42" s="3">
        <v>1743.02362711505</v>
      </c>
      <c r="NF42" s="3">
        <v>522.88057097171998</v>
      </c>
      <c r="NG42" s="3">
        <v>3790.2851898532163</v>
      </c>
      <c r="NH42" s="3">
        <v>710</v>
      </c>
      <c r="NI42" s="3">
        <v>1630</v>
      </c>
      <c r="NJ42" s="3">
        <v>126</v>
      </c>
      <c r="NK42" s="3">
        <v>1020</v>
      </c>
      <c r="NL42" s="3">
        <v>72</v>
      </c>
      <c r="NM42" s="3">
        <v>50</v>
      </c>
      <c r="NN42" s="3"/>
      <c r="NO42" s="3">
        <v>51</v>
      </c>
      <c r="NP42" s="3">
        <v>242.919342</v>
      </c>
      <c r="NQ42" s="3">
        <v>2033.96407437416</v>
      </c>
      <c r="NR42" s="3">
        <v>1239.3858749999999</v>
      </c>
      <c r="NS42" s="3">
        <v>2402.1922</v>
      </c>
      <c r="NT42" s="3">
        <v>218.41791999999998</v>
      </c>
      <c r="NU42" s="3">
        <v>479.40549864999997</v>
      </c>
      <c r="NV42" s="3">
        <v>50</v>
      </c>
      <c r="NW42" s="3">
        <v>486.17</v>
      </c>
      <c r="NX42" s="3">
        <v>131</v>
      </c>
      <c r="NY42" s="3">
        <v>280</v>
      </c>
      <c r="NZ42" s="3">
        <v>105</v>
      </c>
      <c r="OA42" s="3">
        <v>1000.171425</v>
      </c>
      <c r="OB42" s="3">
        <v>116</v>
      </c>
      <c r="OC42" s="3">
        <v>47500</v>
      </c>
      <c r="OD42" s="3">
        <v>50</v>
      </c>
      <c r="OE42" s="3">
        <v>4505.1863039999998</v>
      </c>
      <c r="OF42" s="3">
        <v>1146.8986564305001</v>
      </c>
      <c r="OG42" s="3">
        <v>354</v>
      </c>
      <c r="OH42" s="3">
        <v>1042.9486649999999</v>
      </c>
      <c r="OI42" s="3">
        <v>660</v>
      </c>
      <c r="OJ42" s="3">
        <v>695</v>
      </c>
      <c r="OK42" s="3">
        <v>950</v>
      </c>
      <c r="OL42" s="3">
        <v>50</v>
      </c>
      <c r="OM42" s="3">
        <v>4158.7224070923639</v>
      </c>
      <c r="ON42" s="3">
        <v>329.64835800000003</v>
      </c>
      <c r="OO42" s="3">
        <v>242</v>
      </c>
      <c r="OP42" s="3">
        <v>1360</v>
      </c>
      <c r="OQ42" s="3">
        <v>7795.2239571829996</v>
      </c>
      <c r="OR42" s="3">
        <v>565</v>
      </c>
      <c r="OS42" s="3">
        <v>286.56091600000002</v>
      </c>
      <c r="OT42" s="3">
        <v>102</v>
      </c>
      <c r="OU42" s="3">
        <v>205.91521978128003</v>
      </c>
      <c r="OV42" s="3">
        <v>651.21612847559993</v>
      </c>
      <c r="OW42" s="3">
        <v>142.91649318742435</v>
      </c>
      <c r="OX42" s="3">
        <v>1718.2277731982399</v>
      </c>
      <c r="OY42" s="3">
        <v>54</v>
      </c>
      <c r="OZ42" s="3">
        <v>286.88872800000001</v>
      </c>
      <c r="PA42" s="3">
        <v>46941.728199999998</v>
      </c>
      <c r="PB42" s="3">
        <v>1560</v>
      </c>
      <c r="PC42" s="3">
        <v>2015.9064500000002</v>
      </c>
      <c r="PD42" s="3">
        <v>402.43465600000002</v>
      </c>
      <c r="PE42" s="3">
        <v>600</v>
      </c>
      <c r="PF42" s="3">
        <v>400.85715599999997</v>
      </c>
      <c r="PG42" s="3">
        <v>274.56912</v>
      </c>
      <c r="PH42" s="3">
        <v>640</v>
      </c>
      <c r="PI42" s="3">
        <v>146</v>
      </c>
      <c r="PJ42" s="3">
        <v>576.22569111393</v>
      </c>
      <c r="PK42" s="3">
        <v>575.0756192522</v>
      </c>
      <c r="PL42" s="3">
        <v>177.95485146647502</v>
      </c>
      <c r="PM42" s="3">
        <v>1085</v>
      </c>
      <c r="PN42" s="3">
        <v>222</v>
      </c>
      <c r="PO42" s="3">
        <v>218</v>
      </c>
      <c r="PP42" s="3">
        <v>50</v>
      </c>
      <c r="PQ42" s="3">
        <v>468</v>
      </c>
      <c r="PR42" s="3">
        <v>731.74856</v>
      </c>
      <c r="PS42" s="3">
        <v>7294.5050000000001</v>
      </c>
      <c r="PT42" s="3">
        <v>134</v>
      </c>
      <c r="PU42" s="3">
        <v>760</v>
      </c>
      <c r="PV42" s="3">
        <v>281.62312118886399</v>
      </c>
      <c r="PW42" s="3">
        <v>50</v>
      </c>
      <c r="PX42" s="3">
        <v>2610</v>
      </c>
      <c r="PY42" s="3">
        <v>2435.3628008177138</v>
      </c>
      <c r="PZ42" s="3">
        <v>583.12</v>
      </c>
      <c r="QA42" s="3">
        <v>408.93001160119996</v>
      </c>
      <c r="QB42" s="3">
        <v>50</v>
      </c>
      <c r="QC42" s="3">
        <v>1295</v>
      </c>
      <c r="QD42" s="3">
        <v>50</v>
      </c>
      <c r="QE42" s="3">
        <v>550</v>
      </c>
      <c r="QF42" s="3">
        <v>448</v>
      </c>
      <c r="QG42" s="3">
        <v>50</v>
      </c>
      <c r="QH42" s="3">
        <v>309.08673241739996</v>
      </c>
      <c r="QI42" s="3">
        <v>74</v>
      </c>
      <c r="QJ42" s="3">
        <v>64</v>
      </c>
      <c r="QK42" s="3">
        <v>700</v>
      </c>
      <c r="QL42" s="3">
        <v>1025</v>
      </c>
      <c r="QM42" s="3">
        <v>639</v>
      </c>
      <c r="QN42" s="3">
        <v>855.39280116150007</v>
      </c>
      <c r="QO42" s="3">
        <v>1537.432075944346</v>
      </c>
      <c r="QP42" s="3">
        <v>537.15149999999994</v>
      </c>
      <c r="QQ42" s="3">
        <v>2564.1750392567401</v>
      </c>
      <c r="QR42" s="3">
        <v>193</v>
      </c>
      <c r="QS42" s="3">
        <v>230.227211511164</v>
      </c>
      <c r="QT42" s="3">
        <v>895</v>
      </c>
      <c r="QU42" s="3">
        <v>169.46495999999999</v>
      </c>
      <c r="QV42" s="3">
        <v>2904.5563825115537</v>
      </c>
      <c r="QW42" s="3">
        <v>167.059824499005</v>
      </c>
      <c r="QX42" s="3">
        <v>974.82143162981242</v>
      </c>
      <c r="QY42" s="3">
        <v>436</v>
      </c>
      <c r="QZ42" s="3">
        <v>181</v>
      </c>
      <c r="RA42" s="3">
        <v>88.509568906355554</v>
      </c>
      <c r="RB42" s="3">
        <v>4365.03</v>
      </c>
      <c r="RC42" s="3">
        <v>10036.0882</v>
      </c>
      <c r="RD42" s="3">
        <v>16024.260148000001</v>
      </c>
      <c r="RE42" s="3">
        <v>8667.0239999999994</v>
      </c>
      <c r="RF42" s="3">
        <v>4241.74</v>
      </c>
      <c r="RG42" s="3">
        <v>2998</v>
      </c>
      <c r="RH42" s="3">
        <v>4157.9103999999998</v>
      </c>
      <c r="RI42" s="3">
        <v>3689.5470999999998</v>
      </c>
      <c r="RJ42" s="3">
        <v>4069.42</v>
      </c>
      <c r="RK42" s="3">
        <v>3627.26</v>
      </c>
      <c r="RL42" s="3">
        <v>3716.2135723073793</v>
      </c>
      <c r="RM42" s="3">
        <v>4394.04</v>
      </c>
      <c r="RN42" s="3">
        <v>2494.35</v>
      </c>
      <c r="RO42" s="3">
        <v>963.24099999999999</v>
      </c>
      <c r="RP42" s="3">
        <v>3061.32</v>
      </c>
      <c r="RQ42" s="3">
        <v>2681.71</v>
      </c>
      <c r="RR42" s="3">
        <v>2097.88</v>
      </c>
      <c r="RS42" s="3">
        <v>2336.1954430736118</v>
      </c>
      <c r="RT42" s="3">
        <v>26839.109199999999</v>
      </c>
      <c r="RU42" s="3">
        <v>2920.6790000000001</v>
      </c>
      <c r="RV42" s="3">
        <v>3308.53</v>
      </c>
      <c r="RW42" s="3">
        <v>1857.5986</v>
      </c>
      <c r="RX42" s="3">
        <v>2917.5052000000001</v>
      </c>
      <c r="RY42" s="3">
        <v>1522.4004199999999</v>
      </c>
      <c r="RZ42" s="3">
        <v>2263.0236500000001</v>
      </c>
      <c r="SA42" s="3">
        <v>1493.8009999999999</v>
      </c>
      <c r="SB42" s="3">
        <v>1381.7294360000001</v>
      </c>
      <c r="SC42" s="3">
        <v>839.34079999999994</v>
      </c>
      <c r="SD42" s="3">
        <v>1212.58</v>
      </c>
      <c r="SE42" s="3">
        <v>899.9425</v>
      </c>
      <c r="SF42" s="3">
        <v>1573.5543</v>
      </c>
      <c r="SG42" s="3">
        <v>6201.96</v>
      </c>
      <c r="SH42" s="3">
        <v>18772.369900000002</v>
      </c>
      <c r="SI42" s="3">
        <v>6619.92</v>
      </c>
      <c r="SJ42" s="3">
        <v>9025.4298999999992</v>
      </c>
      <c r="SK42" s="3">
        <v>950.57029999999997</v>
      </c>
      <c r="SL42" s="3">
        <v>4022.94</v>
      </c>
      <c r="SM42" s="3">
        <v>4723.3083999999999</v>
      </c>
      <c r="SN42" s="3">
        <v>6094.35</v>
      </c>
      <c r="SO42" s="3">
        <v>1258.6808000000001</v>
      </c>
      <c r="SP42" s="3">
        <v>1781.55</v>
      </c>
      <c r="SQ42" s="3">
        <v>6677.27</v>
      </c>
      <c r="SR42" s="3">
        <v>4081.18</v>
      </c>
      <c r="SS42" s="3">
        <v>4126.4000999999998</v>
      </c>
      <c r="ST42" s="3">
        <v>1273.6099999999999</v>
      </c>
      <c r="SU42" s="3">
        <v>1258.9881</v>
      </c>
      <c r="SV42" s="3">
        <v>5428.13</v>
      </c>
      <c r="SW42" s="3">
        <v>732.00810000000001</v>
      </c>
      <c r="SX42" s="3">
        <v>903.66356000619896</v>
      </c>
      <c r="SY42" s="3">
        <v>1764.2392</v>
      </c>
      <c r="SZ42" s="3">
        <v>429.68394999999998</v>
      </c>
      <c r="TA42" s="3">
        <v>51</v>
      </c>
      <c r="TB42" s="3">
        <v>950.24813798482728</v>
      </c>
      <c r="TC42" s="3">
        <v>139</v>
      </c>
      <c r="TD42" s="3">
        <v>175</v>
      </c>
      <c r="TE42" s="3">
        <v>316</v>
      </c>
      <c r="TF42" s="3">
        <v>3670</v>
      </c>
      <c r="TG42" s="3">
        <v>761.21792999999991</v>
      </c>
      <c r="TH42" s="3">
        <v>50</v>
      </c>
      <c r="TI42" s="3">
        <v>345</v>
      </c>
      <c r="TJ42" s="3">
        <v>2740</v>
      </c>
      <c r="TK42" s="3">
        <v>190</v>
      </c>
      <c r="TL42" s="3">
        <v>210.25926823677599</v>
      </c>
      <c r="TM42" s="3">
        <v>3965.5804014255</v>
      </c>
      <c r="TN42" s="3">
        <v>229.91691296980798</v>
      </c>
      <c r="TO42" s="3">
        <v>7180.9909170845995</v>
      </c>
      <c r="TP42" s="3">
        <v>50</v>
      </c>
      <c r="TQ42" s="3"/>
      <c r="TR42" s="3">
        <v>252</v>
      </c>
      <c r="TS42" s="3">
        <v>3001.4529287831724</v>
      </c>
      <c r="TT42" s="3">
        <v>425</v>
      </c>
      <c r="TU42" s="3">
        <v>1346.3253999999999</v>
      </c>
      <c r="TV42" s="3">
        <v>204</v>
      </c>
      <c r="TW42" s="3">
        <v>97</v>
      </c>
      <c r="TX42" s="3">
        <v>478</v>
      </c>
      <c r="TY42" s="3">
        <v>560</v>
      </c>
      <c r="TZ42" s="3">
        <v>3080.2312999999999</v>
      </c>
      <c r="UA42" s="3">
        <v>139.50635800000001</v>
      </c>
      <c r="UB42" s="3">
        <v>2082.23128</v>
      </c>
      <c r="UC42" s="3">
        <v>762.35082</v>
      </c>
      <c r="UD42" s="3">
        <v>2112.8542144675698</v>
      </c>
      <c r="UE42" s="3">
        <v>52</v>
      </c>
      <c r="UF42" s="3">
        <v>4419.47253</v>
      </c>
      <c r="UG42" s="3">
        <v>620</v>
      </c>
      <c r="UH42" s="3">
        <v>505</v>
      </c>
      <c r="UI42" s="3">
        <v>226</v>
      </c>
      <c r="UJ42" s="3">
        <v>1079.81286</v>
      </c>
      <c r="UK42" s="3">
        <v>5775</v>
      </c>
      <c r="UL42" s="3">
        <v>162.44395450394998</v>
      </c>
      <c r="UM42" s="3">
        <v>727</v>
      </c>
      <c r="UN42" s="3">
        <v>50</v>
      </c>
      <c r="UO42" s="3">
        <v>3398.2423199999998</v>
      </c>
      <c r="UP42" s="3">
        <v>172.898754</v>
      </c>
      <c r="UQ42" s="3">
        <v>159.742268</v>
      </c>
      <c r="UR42" s="3">
        <v>50</v>
      </c>
      <c r="US42" s="3">
        <v>163</v>
      </c>
      <c r="UT42" s="3">
        <v>306</v>
      </c>
      <c r="UU42" s="3">
        <v>14650</v>
      </c>
      <c r="UV42" s="3">
        <v>244</v>
      </c>
      <c r="UW42" s="3">
        <v>1598.1562799999999</v>
      </c>
      <c r="UX42" s="3">
        <v>104</v>
      </c>
      <c r="UY42" s="3">
        <v>199</v>
      </c>
      <c r="UZ42" s="3">
        <v>552.30905523874048</v>
      </c>
      <c r="VA42" s="3">
        <v>216</v>
      </c>
      <c r="VB42" s="3">
        <v>50</v>
      </c>
      <c r="VC42" s="3">
        <v>982.37643500000001</v>
      </c>
      <c r="VD42" s="3">
        <v>575</v>
      </c>
      <c r="VE42" s="3">
        <v>137.64984000000001</v>
      </c>
      <c r="VF42" s="3">
        <v>95</v>
      </c>
      <c r="VG42" s="3">
        <v>515</v>
      </c>
      <c r="VH42" s="3">
        <v>311.96664108296</v>
      </c>
      <c r="VI42" s="3">
        <v>7262.0318142719998</v>
      </c>
      <c r="VJ42" s="3">
        <v>50</v>
      </c>
      <c r="VK42" s="3">
        <v>1365</v>
      </c>
      <c r="VL42" s="3">
        <v>600</v>
      </c>
      <c r="VM42" s="3"/>
      <c r="VN42" s="3">
        <v>50</v>
      </c>
      <c r="VO42" s="3">
        <v>50</v>
      </c>
      <c r="VP42" s="3">
        <v>433.08426000000003</v>
      </c>
      <c r="VQ42" s="3">
        <v>83</v>
      </c>
      <c r="VR42" s="3">
        <v>72</v>
      </c>
      <c r="VS42" s="3">
        <v>50</v>
      </c>
      <c r="VT42" s="3">
        <v>201.99995999999999</v>
      </c>
      <c r="VU42" s="3">
        <v>292.86784399999999</v>
      </c>
      <c r="VV42" s="3">
        <v>50</v>
      </c>
      <c r="VW42" s="3">
        <v>50</v>
      </c>
      <c r="VX42" s="3">
        <v>736.65078500000004</v>
      </c>
      <c r="VY42" s="3">
        <v>1560</v>
      </c>
      <c r="VZ42" s="3">
        <v>50</v>
      </c>
      <c r="WA42" s="3">
        <v>294</v>
      </c>
      <c r="WB42" s="3">
        <v>50</v>
      </c>
      <c r="WC42" s="3">
        <v>1125.9975749662499</v>
      </c>
      <c r="WD42" s="3">
        <v>542</v>
      </c>
      <c r="WE42" s="3">
        <v>502</v>
      </c>
      <c r="WF42" s="3">
        <v>50</v>
      </c>
      <c r="WG42" s="3">
        <v>190.196</v>
      </c>
      <c r="WH42" s="3">
        <v>294.10308991162799</v>
      </c>
      <c r="WI42" s="3">
        <v>70</v>
      </c>
      <c r="WJ42" s="3">
        <v>453.818196</v>
      </c>
      <c r="WK42" s="3">
        <v>67.650431345999991</v>
      </c>
      <c r="WL42" s="3">
        <v>89</v>
      </c>
      <c r="WM42" s="3">
        <v>12325</v>
      </c>
      <c r="WN42" s="3">
        <v>133.29127300000002</v>
      </c>
      <c r="WO42" s="3">
        <v>419</v>
      </c>
      <c r="WP42" s="3">
        <v>171</v>
      </c>
      <c r="WQ42" s="3">
        <v>174.27621803124001</v>
      </c>
      <c r="WR42" s="3">
        <v>1490.9238212164803</v>
      </c>
      <c r="WS42" s="3">
        <v>236.6628</v>
      </c>
      <c r="WT42" s="3">
        <v>456.107484</v>
      </c>
      <c r="WU42" s="3">
        <v>182</v>
      </c>
      <c r="WV42" s="3">
        <v>128</v>
      </c>
      <c r="WW42" s="3">
        <v>176</v>
      </c>
      <c r="WX42" s="3">
        <v>303.78294399999999</v>
      </c>
      <c r="WY42" s="3">
        <v>120</v>
      </c>
      <c r="WZ42" s="3">
        <v>415</v>
      </c>
      <c r="XA42" s="3">
        <v>2056.0884681447001</v>
      </c>
      <c r="XB42" s="3">
        <v>486.60453579333415</v>
      </c>
      <c r="XC42" s="3">
        <v>89</v>
      </c>
      <c r="XD42" s="3">
        <v>278</v>
      </c>
      <c r="XE42" s="3">
        <v>1163.7608871048001</v>
      </c>
      <c r="XF42" s="3">
        <v>3101.3710740869997</v>
      </c>
      <c r="XG42" s="3">
        <v>448</v>
      </c>
      <c r="XH42" s="3">
        <v>615</v>
      </c>
      <c r="XI42" s="3">
        <v>119</v>
      </c>
      <c r="XJ42" s="3">
        <v>1350</v>
      </c>
      <c r="XK42" s="3">
        <v>50</v>
      </c>
      <c r="XL42" s="3">
        <v>669.56889774220008</v>
      </c>
      <c r="XM42" s="3">
        <v>5525</v>
      </c>
      <c r="XN42" s="3">
        <v>332</v>
      </c>
      <c r="XO42" s="3">
        <v>585.20016500000008</v>
      </c>
      <c r="XP42" s="3">
        <v>600</v>
      </c>
      <c r="XQ42" s="3">
        <v>10296.2302</v>
      </c>
      <c r="XR42" s="3">
        <v>188</v>
      </c>
      <c r="XS42" s="3">
        <v>176</v>
      </c>
      <c r="XT42" s="3">
        <v>489</v>
      </c>
      <c r="XU42" s="3">
        <v>2590</v>
      </c>
      <c r="XV42" s="3">
        <v>516.13044083369994</v>
      </c>
      <c r="XW42" s="3">
        <v>558</v>
      </c>
      <c r="XX42" s="3">
        <v>104</v>
      </c>
      <c r="XY42" s="3">
        <v>63</v>
      </c>
      <c r="XZ42" s="3">
        <v>5650</v>
      </c>
      <c r="YA42" s="3">
        <v>1090</v>
      </c>
      <c r="YB42" s="3">
        <v>1132.9708000000001</v>
      </c>
      <c r="YC42" s="3">
        <v>877.96070999999995</v>
      </c>
      <c r="YD42" s="3">
        <v>189.34985999999998</v>
      </c>
      <c r="YE42" s="3">
        <v>50</v>
      </c>
      <c r="YF42" s="3">
        <v>580</v>
      </c>
      <c r="YG42" s="3">
        <v>324</v>
      </c>
      <c r="YH42" s="3">
        <v>1140</v>
      </c>
      <c r="YI42" s="3">
        <v>70</v>
      </c>
      <c r="YJ42" s="3">
        <v>328</v>
      </c>
      <c r="YK42" s="3">
        <v>50</v>
      </c>
      <c r="YL42" s="3">
        <v>173.64303623650497</v>
      </c>
      <c r="YM42" s="3">
        <v>151</v>
      </c>
      <c r="YN42" s="3">
        <v>561.3476323333</v>
      </c>
      <c r="YO42" s="3">
        <v>580</v>
      </c>
      <c r="YP42" s="3">
        <v>498</v>
      </c>
      <c r="YQ42" s="3">
        <v>513</v>
      </c>
      <c r="YR42" s="3">
        <v>301.94974999999999</v>
      </c>
      <c r="YS42" s="3">
        <v>50</v>
      </c>
      <c r="YT42" s="3">
        <v>105</v>
      </c>
      <c r="YU42" s="3">
        <v>1975</v>
      </c>
      <c r="YV42" s="3">
        <v>1300</v>
      </c>
      <c r="YW42" s="3">
        <v>62</v>
      </c>
      <c r="YX42" s="3">
        <v>730</v>
      </c>
      <c r="YY42" s="3">
        <v>695</v>
      </c>
      <c r="YZ42" s="3">
        <v>114</v>
      </c>
      <c r="ZA42" s="3">
        <v>90</v>
      </c>
      <c r="ZB42" s="3">
        <v>87</v>
      </c>
      <c r="ZC42" s="3">
        <v>50</v>
      </c>
      <c r="ZD42" s="3">
        <v>1185</v>
      </c>
      <c r="ZE42" s="3">
        <v>412</v>
      </c>
      <c r="ZF42" s="3">
        <v>113</v>
      </c>
      <c r="ZG42" s="3">
        <v>470</v>
      </c>
      <c r="ZH42" s="3">
        <v>244</v>
      </c>
      <c r="ZI42" s="3">
        <v>286</v>
      </c>
      <c r="ZJ42" s="3">
        <v>630.02731499999993</v>
      </c>
      <c r="ZK42" s="3">
        <v>57</v>
      </c>
      <c r="ZL42" s="3">
        <v>970</v>
      </c>
      <c r="ZM42" s="3">
        <v>560</v>
      </c>
      <c r="ZN42" s="3">
        <v>1046.7372400000002</v>
      </c>
      <c r="ZO42" s="3">
        <v>204</v>
      </c>
      <c r="ZP42" s="3">
        <v>124</v>
      </c>
      <c r="ZQ42" s="3">
        <v>785</v>
      </c>
      <c r="ZR42" s="3">
        <v>132.54233600000001</v>
      </c>
      <c r="ZS42" s="3"/>
      <c r="ZT42" s="3">
        <v>50</v>
      </c>
      <c r="ZU42" s="3">
        <v>260</v>
      </c>
      <c r="ZV42" s="3">
        <v>579</v>
      </c>
      <c r="ZW42" s="3">
        <v>423</v>
      </c>
      <c r="ZX42" s="3">
        <v>85</v>
      </c>
      <c r="ZY42" s="3"/>
      <c r="ZZ42" s="3">
        <v>54</v>
      </c>
      <c r="AAA42" s="3">
        <v>1010</v>
      </c>
      <c r="AAB42" s="3"/>
      <c r="AAC42" s="3">
        <v>50</v>
      </c>
      <c r="AAD42" s="3">
        <v>139</v>
      </c>
      <c r="AAE42" s="3">
        <v>290</v>
      </c>
      <c r="AAF42" s="3">
        <v>436.82265599999999</v>
      </c>
      <c r="AAG42" s="3">
        <v>1530</v>
      </c>
      <c r="AAH42" s="3">
        <v>50</v>
      </c>
      <c r="AAI42" s="3">
        <v>200</v>
      </c>
      <c r="AAJ42" s="3">
        <v>133</v>
      </c>
      <c r="AAK42" s="3">
        <v>50</v>
      </c>
      <c r="AAL42" s="3"/>
      <c r="AAM42" s="3">
        <v>330</v>
      </c>
      <c r="AAN42" s="3">
        <v>5094.9572499999995</v>
      </c>
      <c r="AAO42" s="3">
        <v>290.75191999999998</v>
      </c>
      <c r="AAP42" s="3">
        <v>89</v>
      </c>
      <c r="AAQ42" s="3">
        <v>50</v>
      </c>
      <c r="AAR42" s="3">
        <v>82.139664254874489</v>
      </c>
      <c r="AAS42" s="3">
        <v>635</v>
      </c>
      <c r="AAT42" s="3">
        <v>249.81331799999998</v>
      </c>
      <c r="AAU42" s="3">
        <v>275.83321000000001</v>
      </c>
      <c r="AAV42" s="3">
        <v>565</v>
      </c>
      <c r="AAW42" s="3">
        <v>1017</v>
      </c>
      <c r="AAX42" s="3">
        <v>472.148324</v>
      </c>
      <c r="AAY42" s="3">
        <v>199</v>
      </c>
      <c r="AAZ42" s="3">
        <v>50</v>
      </c>
      <c r="ABA42" s="3">
        <v>5125</v>
      </c>
      <c r="ABB42" s="3">
        <v>116</v>
      </c>
      <c r="ABC42" s="3">
        <v>741.35699999999997</v>
      </c>
      <c r="ABD42" s="3">
        <v>70</v>
      </c>
      <c r="ABE42" s="3">
        <v>1670.17164</v>
      </c>
      <c r="ABF42" s="3">
        <v>135</v>
      </c>
      <c r="ABG42" s="3">
        <v>73</v>
      </c>
      <c r="ABH42" s="3">
        <v>1695</v>
      </c>
      <c r="ABI42" s="3">
        <v>959</v>
      </c>
      <c r="ABJ42" s="3">
        <v>548</v>
      </c>
      <c r="ABK42" s="3">
        <v>50</v>
      </c>
      <c r="ABL42" s="3">
        <v>436</v>
      </c>
      <c r="ABM42" s="3">
        <v>1020.37684226544</v>
      </c>
      <c r="ABN42" s="3">
        <v>587.75746206549695</v>
      </c>
      <c r="ABO42" s="3">
        <v>254</v>
      </c>
      <c r="ABP42" s="3">
        <v>360</v>
      </c>
      <c r="ABQ42" s="3">
        <v>187</v>
      </c>
      <c r="ABR42" s="3">
        <v>116</v>
      </c>
      <c r="ABS42" s="3">
        <v>510</v>
      </c>
      <c r="ABT42" s="3">
        <v>1123.3957</v>
      </c>
      <c r="ABU42" s="3">
        <v>1355.3260414288</v>
      </c>
      <c r="ABV42" s="3">
        <v>109</v>
      </c>
      <c r="ABW42" s="3">
        <v>1076.2523432381251</v>
      </c>
      <c r="ABX42" s="3">
        <v>260.11758400000002</v>
      </c>
      <c r="ABY42" s="3">
        <v>154.87013399999998</v>
      </c>
      <c r="ABZ42" s="3">
        <v>50</v>
      </c>
      <c r="ACA42" s="3">
        <v>158</v>
      </c>
      <c r="ACB42" s="3">
        <v>1582.9909836180002</v>
      </c>
      <c r="ACC42" s="3">
        <v>134.98067599999999</v>
      </c>
      <c r="ACD42" s="3">
        <v>478</v>
      </c>
      <c r="ACE42" s="3">
        <v>654.70674901961991</v>
      </c>
      <c r="ACF42" s="3">
        <v>385.87376999999998</v>
      </c>
      <c r="ACG42" s="3">
        <v>51</v>
      </c>
      <c r="ACH42" s="3">
        <v>1018</v>
      </c>
      <c r="ACI42" s="3">
        <v>75</v>
      </c>
      <c r="ACJ42" s="3">
        <v>116</v>
      </c>
      <c r="ACK42" s="3">
        <v>820</v>
      </c>
      <c r="ACL42" s="3">
        <v>50</v>
      </c>
      <c r="ACM42" s="3">
        <v>56</v>
      </c>
      <c r="ACN42" s="3">
        <v>820</v>
      </c>
      <c r="ACO42" s="3">
        <v>845</v>
      </c>
      <c r="ACP42" s="3">
        <v>84</v>
      </c>
      <c r="ACQ42" s="3">
        <v>50</v>
      </c>
      <c r="ACR42" s="3">
        <v>344</v>
      </c>
      <c r="ACS42" s="3">
        <v>76</v>
      </c>
      <c r="ACT42" s="3">
        <v>530</v>
      </c>
      <c r="ACU42" s="3">
        <v>136.81860799999998</v>
      </c>
      <c r="ACV42" s="3">
        <v>484</v>
      </c>
      <c r="ACW42" s="3">
        <v>278</v>
      </c>
      <c r="ACX42" s="3">
        <v>524.4855</v>
      </c>
      <c r="ACY42" s="3">
        <v>561.07928171817503</v>
      </c>
      <c r="ACZ42" s="3">
        <v>50</v>
      </c>
      <c r="ADA42" s="3">
        <v>53</v>
      </c>
      <c r="ADB42" s="3">
        <v>65</v>
      </c>
      <c r="ADC42" s="3">
        <v>2790</v>
      </c>
      <c r="ADD42" s="3">
        <v>1000</v>
      </c>
      <c r="ADE42" s="3">
        <v>49.89</v>
      </c>
      <c r="ADF42" s="3">
        <v>800</v>
      </c>
      <c r="ADG42" s="3">
        <v>150</v>
      </c>
      <c r="ADH42" s="3">
        <v>206</v>
      </c>
      <c r="ADI42" s="3">
        <v>716</v>
      </c>
      <c r="ADJ42" s="3">
        <v>4170</v>
      </c>
      <c r="ADK42" s="3">
        <v>50</v>
      </c>
      <c r="ADL42" s="3">
        <v>695</v>
      </c>
      <c r="ADM42" s="3">
        <v>126</v>
      </c>
      <c r="ADN42" s="3">
        <v>575</v>
      </c>
      <c r="ADO42" s="3">
        <v>38</v>
      </c>
      <c r="ADP42" s="3">
        <v>800</v>
      </c>
      <c r="ADQ42" s="3">
        <v>1076.5625052631581</v>
      </c>
      <c r="ADR42" s="3">
        <v>387.08766400000002</v>
      </c>
      <c r="ADS42" s="3">
        <v>178</v>
      </c>
      <c r="ADT42" s="3">
        <v>117.95954686487998</v>
      </c>
      <c r="ADU42" s="3">
        <v>391.31154354936956</v>
      </c>
      <c r="ADV42" s="3">
        <v>1306.776851150948</v>
      </c>
      <c r="ADW42" s="3">
        <v>5079.5867250000001</v>
      </c>
      <c r="ADX42" s="3">
        <v>675</v>
      </c>
      <c r="ADY42" s="3">
        <v>222</v>
      </c>
      <c r="ADZ42" s="3">
        <v>376.59421800000001</v>
      </c>
      <c r="AEA42" s="3">
        <v>570</v>
      </c>
      <c r="AEB42" s="3">
        <v>6372.1644999999999</v>
      </c>
      <c r="AEC42" s="3">
        <v>34</v>
      </c>
      <c r="AED42" s="3">
        <v>507.57427603844002</v>
      </c>
      <c r="AEE42" s="3">
        <v>1195</v>
      </c>
      <c r="AEF42" s="3">
        <v>111</v>
      </c>
      <c r="AEG42" s="3">
        <v>505</v>
      </c>
      <c r="AEH42" s="3">
        <v>3540</v>
      </c>
      <c r="AEI42" s="3">
        <v>132.19960600000002</v>
      </c>
      <c r="AEJ42" s="3">
        <v>450</v>
      </c>
      <c r="AEK42" s="3">
        <v>1073</v>
      </c>
      <c r="AEL42" s="3">
        <v>156.17178200000001</v>
      </c>
      <c r="AEM42" s="3">
        <v>43300</v>
      </c>
      <c r="AEN42" s="3">
        <v>2170</v>
      </c>
      <c r="AEO42" s="3">
        <v>2300</v>
      </c>
      <c r="AEP42" s="3">
        <v>20400</v>
      </c>
      <c r="AEQ42" s="3">
        <v>839.30280000000005</v>
      </c>
      <c r="AER42" s="3">
        <v>77</v>
      </c>
      <c r="AES42" s="3">
        <v>500</v>
      </c>
      <c r="AET42" s="3">
        <v>80</v>
      </c>
      <c r="AEU42" s="3">
        <v>636.53039348227492</v>
      </c>
      <c r="AEV42" s="3">
        <v>106</v>
      </c>
      <c r="AEW42" s="3">
        <v>55</v>
      </c>
      <c r="AEX42" s="3">
        <v>78</v>
      </c>
      <c r="AEY42" s="3"/>
      <c r="AEZ42" s="3">
        <v>77</v>
      </c>
      <c r="AFA42" s="3">
        <v>118</v>
      </c>
      <c r="AFB42" s="3">
        <v>110.75271000000001</v>
      </c>
      <c r="AFC42" s="3">
        <v>102</v>
      </c>
      <c r="AFD42" s="3">
        <v>191</v>
      </c>
      <c r="AFE42" s="3">
        <v>3510</v>
      </c>
      <c r="AFF42" s="3">
        <v>75.123111999999992</v>
      </c>
      <c r="AFG42" s="3">
        <v>701.99528999999995</v>
      </c>
      <c r="AFH42" s="3">
        <v>118</v>
      </c>
      <c r="AFI42" s="3">
        <v>382</v>
      </c>
      <c r="AFJ42" s="3">
        <v>207.8465110974</v>
      </c>
      <c r="AFK42" s="3">
        <v>3258.7384607123763</v>
      </c>
      <c r="AFL42" s="3">
        <v>1175</v>
      </c>
      <c r="AFM42" s="3">
        <v>1372.8058799999999</v>
      </c>
      <c r="AFN42" s="3">
        <v>58</v>
      </c>
      <c r="AFO42" s="3">
        <v>197.67567599999998</v>
      </c>
      <c r="AFP42" s="3">
        <v>166.20004800000001</v>
      </c>
      <c r="AFQ42" s="3">
        <v>198.78437570745601</v>
      </c>
      <c r="AFR42" s="3">
        <v>100</v>
      </c>
      <c r="AFS42" s="3">
        <v>230.42017531575001</v>
      </c>
      <c r="AFT42" s="3">
        <v>61.303367999999999</v>
      </c>
      <c r="AFU42" s="3">
        <v>568</v>
      </c>
      <c r="AFV42" s="3">
        <v>200.59222312499998</v>
      </c>
      <c r="AFW42" s="3">
        <v>748.47168829864279</v>
      </c>
      <c r="AFX42" s="3">
        <v>66.982477174899998</v>
      </c>
      <c r="AFY42" s="3">
        <v>88.596000000000004</v>
      </c>
      <c r="AFZ42" s="3">
        <v>734.85538848876001</v>
      </c>
      <c r="AGA42" s="3">
        <v>131</v>
      </c>
      <c r="AGB42" s="3">
        <v>134.97741600000001</v>
      </c>
      <c r="AGC42" s="3">
        <v>502.22606536562995</v>
      </c>
      <c r="AGD42" s="3">
        <v>210</v>
      </c>
      <c r="AGE42" s="3">
        <v>424</v>
      </c>
      <c r="AGF42" s="3">
        <v>3391.0780029455</v>
      </c>
      <c r="AGG42" s="3">
        <v>868.84419419511994</v>
      </c>
      <c r="AGH42" s="3">
        <v>198.90119999999999</v>
      </c>
      <c r="AGI42" s="3">
        <v>99</v>
      </c>
      <c r="AGJ42" s="3">
        <v>370</v>
      </c>
      <c r="AGK42" s="3">
        <v>368</v>
      </c>
      <c r="AGL42" s="3">
        <v>2290</v>
      </c>
      <c r="AGM42" s="3">
        <v>275.34259800000001</v>
      </c>
      <c r="AGN42" s="3">
        <v>374</v>
      </c>
      <c r="AGO42" s="3">
        <v>260</v>
      </c>
      <c r="AGP42" s="3">
        <v>76.58420000000001</v>
      </c>
      <c r="AGQ42" s="3">
        <v>60.522508071547989</v>
      </c>
      <c r="AGR42" s="3">
        <v>751.59788684751004</v>
      </c>
      <c r="AGS42" s="3">
        <v>126</v>
      </c>
      <c r="AGT42" s="3">
        <v>250</v>
      </c>
      <c r="AGU42" s="3">
        <v>194.64112800000001</v>
      </c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</row>
    <row r="43" spans="1:972" x14ac:dyDescent="0.25">
      <c r="A43" s="1">
        <v>44742</v>
      </c>
      <c r="B43" s="3">
        <v>498</v>
      </c>
      <c r="C43" s="3">
        <v>206</v>
      </c>
      <c r="D43" s="3">
        <v>304</v>
      </c>
      <c r="E43" s="3">
        <v>323.87408799999997</v>
      </c>
      <c r="F43" s="3">
        <v>74</v>
      </c>
      <c r="G43" s="3">
        <v>550</v>
      </c>
      <c r="H43" s="3">
        <v>5574.5103500000005</v>
      </c>
      <c r="I43" s="3">
        <v>177</v>
      </c>
      <c r="J43" s="3">
        <v>22196.896027393999</v>
      </c>
      <c r="K43" s="3">
        <v>174</v>
      </c>
      <c r="L43" s="3">
        <v>12100</v>
      </c>
      <c r="M43" s="3">
        <v>102</v>
      </c>
      <c r="N43" s="3">
        <v>816.31492000000003</v>
      </c>
      <c r="O43" s="3">
        <v>6968.1785</v>
      </c>
      <c r="P43" s="3">
        <v>50</v>
      </c>
      <c r="Q43" s="3">
        <v>725</v>
      </c>
      <c r="R43" s="3">
        <v>194</v>
      </c>
      <c r="S43" s="3">
        <v>1420.7557900000002</v>
      </c>
      <c r="T43" s="3">
        <v>434</v>
      </c>
      <c r="U43" s="3">
        <v>52</v>
      </c>
      <c r="V43" s="3">
        <v>374</v>
      </c>
      <c r="W43" s="3">
        <v>156</v>
      </c>
      <c r="X43" s="3">
        <v>1330</v>
      </c>
      <c r="Y43" s="3">
        <v>2067.7206000000001</v>
      </c>
      <c r="Z43" s="3">
        <v>204</v>
      </c>
      <c r="AA43" s="3">
        <v>6807.4266985968761</v>
      </c>
      <c r="AB43" s="3">
        <v>55</v>
      </c>
      <c r="AC43" s="3">
        <v>120</v>
      </c>
      <c r="AD43" s="3">
        <v>132.02939599999999</v>
      </c>
      <c r="AE43" s="3">
        <v>3630</v>
      </c>
      <c r="AF43" s="3">
        <v>563.72487000000001</v>
      </c>
      <c r="AG43" s="3">
        <v>478.08</v>
      </c>
      <c r="AH43" s="3">
        <v>242</v>
      </c>
      <c r="AI43" s="3">
        <v>4471.2395999999999</v>
      </c>
      <c r="AJ43" s="3">
        <v>419.811756</v>
      </c>
      <c r="AK43" s="3">
        <v>28960.515049999998</v>
      </c>
      <c r="AL43" s="3">
        <v>50</v>
      </c>
      <c r="AM43" s="3">
        <v>67</v>
      </c>
      <c r="AN43" s="3">
        <v>1515.86169</v>
      </c>
      <c r="AO43" s="3">
        <v>1029.9050926180869</v>
      </c>
      <c r="AP43" s="3">
        <v>119</v>
      </c>
      <c r="AQ43" s="3">
        <v>288</v>
      </c>
      <c r="AR43" s="3">
        <v>50</v>
      </c>
      <c r="AS43" s="3">
        <v>123</v>
      </c>
      <c r="AT43" s="3">
        <v>3820.1774399999999</v>
      </c>
      <c r="AU43" s="3">
        <v>1354.5806962619999</v>
      </c>
      <c r="AV43" s="3">
        <v>1375.0001999999999</v>
      </c>
      <c r="AW43" s="3">
        <v>192</v>
      </c>
      <c r="AX43" s="3">
        <v>3230</v>
      </c>
      <c r="AY43" s="3">
        <v>360</v>
      </c>
      <c r="AZ43" s="3">
        <v>976.40740406895009</v>
      </c>
      <c r="BA43" s="3">
        <v>2940</v>
      </c>
      <c r="BB43" s="3">
        <v>226</v>
      </c>
      <c r="BC43" s="3">
        <v>5246.0838749999994</v>
      </c>
      <c r="BD43" s="3">
        <v>990</v>
      </c>
      <c r="BE43" s="3">
        <v>1536.9232400000001</v>
      </c>
      <c r="BF43" s="3">
        <v>591.15452000000005</v>
      </c>
      <c r="BG43" s="3">
        <v>5925</v>
      </c>
      <c r="BH43" s="3">
        <v>112</v>
      </c>
      <c r="BI43" s="3">
        <v>1780</v>
      </c>
      <c r="BJ43" s="3">
        <v>7525.44175</v>
      </c>
      <c r="BK43" s="3">
        <v>189</v>
      </c>
      <c r="BL43" s="3">
        <v>3463.4404200000004</v>
      </c>
      <c r="BM43" s="3">
        <v>50</v>
      </c>
      <c r="BN43" s="3">
        <v>50</v>
      </c>
      <c r="BO43" s="3">
        <v>132</v>
      </c>
      <c r="BP43" s="3">
        <v>845</v>
      </c>
      <c r="BQ43" s="3">
        <v>155</v>
      </c>
      <c r="BR43" s="3">
        <v>1374.9995000000001</v>
      </c>
      <c r="BS43" s="3">
        <v>254.72875135593597</v>
      </c>
      <c r="BT43" s="3">
        <v>210</v>
      </c>
      <c r="BU43" s="3">
        <v>735</v>
      </c>
      <c r="BV43" s="3">
        <v>705</v>
      </c>
      <c r="BW43" s="3">
        <v>84</v>
      </c>
      <c r="BX43" s="3">
        <v>560</v>
      </c>
      <c r="BY43" s="3">
        <v>2170</v>
      </c>
      <c r="BZ43" s="3">
        <v>975</v>
      </c>
      <c r="CA43" s="3">
        <v>50</v>
      </c>
      <c r="CB43" s="3">
        <v>510.87131999999997</v>
      </c>
      <c r="CC43" s="3">
        <v>2485.2819435028</v>
      </c>
      <c r="CD43" s="3">
        <v>55</v>
      </c>
      <c r="CE43" s="3">
        <v>2096.0225300000002</v>
      </c>
      <c r="CF43" s="3">
        <v>669.70121278755437</v>
      </c>
      <c r="CG43" s="3">
        <v>95</v>
      </c>
      <c r="CH43" s="3">
        <v>3838.46</v>
      </c>
      <c r="CI43" s="3">
        <v>610</v>
      </c>
      <c r="CJ43" s="3">
        <v>1880</v>
      </c>
      <c r="CK43" s="3">
        <v>6674.3189000000002</v>
      </c>
      <c r="CL43" s="3">
        <v>1485</v>
      </c>
      <c r="CM43" s="3">
        <v>8250</v>
      </c>
      <c r="CN43" s="3">
        <v>944.72400000000005</v>
      </c>
      <c r="CO43" s="3">
        <v>537.43891500000007</v>
      </c>
      <c r="CP43" s="3"/>
      <c r="CQ43" s="3">
        <v>1113.04784</v>
      </c>
      <c r="CR43" s="3">
        <v>6120.2845892590003</v>
      </c>
      <c r="CS43" s="3">
        <v>50</v>
      </c>
      <c r="CT43" s="3">
        <v>217.33007999999998</v>
      </c>
      <c r="CU43" s="3">
        <v>153.47046</v>
      </c>
      <c r="CV43" s="3">
        <v>577.25519999999995</v>
      </c>
      <c r="CW43" s="3">
        <v>7125</v>
      </c>
      <c r="CX43" s="3">
        <v>196.92618600240999</v>
      </c>
      <c r="CY43" s="3">
        <v>119</v>
      </c>
      <c r="CZ43" s="3">
        <v>212</v>
      </c>
      <c r="DA43" s="3">
        <v>232</v>
      </c>
      <c r="DB43" s="3">
        <v>50</v>
      </c>
      <c r="DC43" s="3">
        <v>316</v>
      </c>
      <c r="DD43" s="3">
        <v>896.05121474449993</v>
      </c>
      <c r="DE43" s="3">
        <v>1670.00054</v>
      </c>
      <c r="DF43" s="3">
        <v>460.58112</v>
      </c>
      <c r="DG43" s="3">
        <v>5989.0331165994994</v>
      </c>
      <c r="DH43" s="3">
        <v>630</v>
      </c>
      <c r="DI43" s="3">
        <v>282</v>
      </c>
      <c r="DJ43" s="3">
        <v>228</v>
      </c>
      <c r="DK43" s="3">
        <v>287.80972499999996</v>
      </c>
      <c r="DL43" s="3">
        <v>860</v>
      </c>
      <c r="DM43" s="3">
        <v>122</v>
      </c>
      <c r="DN43" s="3">
        <v>388</v>
      </c>
      <c r="DO43" s="3">
        <v>747.44089900704</v>
      </c>
      <c r="DP43" s="3">
        <v>3820</v>
      </c>
      <c r="DQ43" s="3">
        <v>4610</v>
      </c>
      <c r="DR43" s="3">
        <v>300</v>
      </c>
      <c r="DS43" s="3">
        <v>234</v>
      </c>
      <c r="DT43" s="3">
        <v>50</v>
      </c>
      <c r="DU43" s="3">
        <v>505</v>
      </c>
      <c r="DV43" s="3"/>
      <c r="DW43" s="3">
        <v>352</v>
      </c>
      <c r="DX43" s="3">
        <v>1422.681</v>
      </c>
      <c r="DY43" s="3">
        <v>50</v>
      </c>
      <c r="DZ43" s="3">
        <v>324</v>
      </c>
      <c r="EA43" s="3">
        <v>120</v>
      </c>
      <c r="EB43" s="3">
        <v>50</v>
      </c>
      <c r="EC43" s="3">
        <v>5010.1166499999999</v>
      </c>
      <c r="ED43" s="3">
        <v>1066.9839915115799</v>
      </c>
      <c r="EE43" s="3">
        <v>705</v>
      </c>
      <c r="EF43" s="3">
        <v>50</v>
      </c>
      <c r="EG43" s="3">
        <v>2611.1848</v>
      </c>
      <c r="EH43" s="3">
        <v>534.42245624692009</v>
      </c>
      <c r="EI43" s="3">
        <v>188.121216</v>
      </c>
      <c r="EJ43" s="3">
        <v>1420</v>
      </c>
      <c r="EK43" s="3">
        <v>338</v>
      </c>
      <c r="EL43" s="3">
        <v>2034.4389199999998</v>
      </c>
      <c r="EM43" s="3">
        <v>250</v>
      </c>
      <c r="EN43" s="3">
        <v>2543.7125999999998</v>
      </c>
      <c r="EO43" s="3">
        <v>1010</v>
      </c>
      <c r="EP43" s="3">
        <v>100.20472599999999</v>
      </c>
      <c r="EQ43" s="3">
        <v>1166.0084099999999</v>
      </c>
      <c r="ER43" s="3">
        <v>416</v>
      </c>
      <c r="ES43" s="3">
        <v>143</v>
      </c>
      <c r="ET43" s="3">
        <v>2586.5857499999997</v>
      </c>
      <c r="EU43" s="3">
        <v>370</v>
      </c>
      <c r="EV43" s="3">
        <v>115</v>
      </c>
      <c r="EW43" s="3">
        <v>232.15241399999999</v>
      </c>
      <c r="EX43" s="3">
        <v>161</v>
      </c>
      <c r="EY43" s="3">
        <v>575</v>
      </c>
      <c r="EZ43" s="3">
        <v>197.0754</v>
      </c>
      <c r="FA43" s="3">
        <v>3520.3598200000001</v>
      </c>
      <c r="FB43" s="3">
        <v>751.83402691267077</v>
      </c>
      <c r="FC43" s="3">
        <v>3400</v>
      </c>
      <c r="FD43" s="3">
        <v>168</v>
      </c>
      <c r="FE43" s="3">
        <v>980</v>
      </c>
      <c r="FF43" s="3">
        <v>216</v>
      </c>
      <c r="FG43" s="3">
        <v>52</v>
      </c>
      <c r="FH43" s="3">
        <v>50</v>
      </c>
      <c r="FI43" s="3">
        <v>86</v>
      </c>
      <c r="FJ43" s="3">
        <v>83</v>
      </c>
      <c r="FK43" s="3">
        <v>76</v>
      </c>
      <c r="FL43" s="3">
        <v>48.846150000000002</v>
      </c>
      <c r="FM43" s="3">
        <v>380</v>
      </c>
      <c r="FN43" s="3">
        <v>337.07662800000003</v>
      </c>
      <c r="FO43" s="3">
        <v>50</v>
      </c>
      <c r="FP43" s="3">
        <v>148</v>
      </c>
      <c r="FQ43" s="3">
        <v>82</v>
      </c>
      <c r="FR43" s="3">
        <v>1813.29097</v>
      </c>
      <c r="FS43" s="3">
        <v>2120</v>
      </c>
      <c r="FT43" s="3">
        <v>23216.108742724049</v>
      </c>
      <c r="FU43" s="3">
        <v>424</v>
      </c>
      <c r="FV43" s="3">
        <v>1590.5356399999998</v>
      </c>
      <c r="FW43" s="3">
        <v>10602.969450000001</v>
      </c>
      <c r="FX43" s="3">
        <v>142</v>
      </c>
      <c r="FY43" s="3">
        <v>2253.8380000000002</v>
      </c>
      <c r="FZ43" s="3">
        <v>338.44543594679999</v>
      </c>
      <c r="GA43" s="3">
        <v>114</v>
      </c>
      <c r="GB43" s="3">
        <v>2416.5603634315003</v>
      </c>
      <c r="GC43" s="3">
        <v>6421.8328499999998</v>
      </c>
      <c r="GD43" s="3">
        <v>22482.999800000001</v>
      </c>
      <c r="GE43" s="3">
        <v>148.95237</v>
      </c>
      <c r="GF43" s="3">
        <v>467.74775199999999</v>
      </c>
      <c r="GG43" s="3">
        <v>50</v>
      </c>
      <c r="GH43" s="3">
        <v>9321.1255296936015</v>
      </c>
      <c r="GI43" s="3">
        <v>9749.5082500000008</v>
      </c>
      <c r="GJ43" s="3">
        <v>1600</v>
      </c>
      <c r="GK43" s="3">
        <v>169</v>
      </c>
      <c r="GL43" s="3">
        <v>1074.1784743481001</v>
      </c>
      <c r="GM43" s="3">
        <v>705.05204000000003</v>
      </c>
      <c r="GN43" s="3">
        <v>91</v>
      </c>
      <c r="GO43" s="3">
        <v>150</v>
      </c>
      <c r="GP43" s="3">
        <v>2022.0867599999999</v>
      </c>
      <c r="GQ43" s="3">
        <v>7080.2862641189995</v>
      </c>
      <c r="GR43" s="3">
        <v>525</v>
      </c>
      <c r="GS43" s="3">
        <v>128</v>
      </c>
      <c r="GT43" s="3">
        <v>219.29608611945602</v>
      </c>
      <c r="GU43" s="3">
        <v>93</v>
      </c>
      <c r="GV43" s="3">
        <v>50</v>
      </c>
      <c r="GW43" s="3">
        <v>1600.4401950000001</v>
      </c>
      <c r="GX43" s="3">
        <v>111</v>
      </c>
      <c r="GY43" s="3">
        <v>50</v>
      </c>
      <c r="GZ43" s="3">
        <v>130</v>
      </c>
      <c r="HA43" s="3">
        <v>1227.8666989930639</v>
      </c>
      <c r="HB43" s="3">
        <v>290</v>
      </c>
      <c r="HC43" s="3">
        <v>119</v>
      </c>
      <c r="HD43" s="3">
        <v>110</v>
      </c>
      <c r="HE43" s="3">
        <v>50</v>
      </c>
      <c r="HF43" s="3">
        <v>84</v>
      </c>
      <c r="HG43" s="3">
        <v>204</v>
      </c>
      <c r="HH43" s="3">
        <v>7325.0024999999996</v>
      </c>
      <c r="HI43" s="3">
        <v>370.53713399999998</v>
      </c>
      <c r="HJ43" s="3">
        <v>52</v>
      </c>
      <c r="HK43" s="3">
        <v>1969.25425</v>
      </c>
      <c r="HL43" s="3">
        <v>515</v>
      </c>
      <c r="HM43" s="3">
        <v>50</v>
      </c>
      <c r="HN43" s="3">
        <v>80.962044000000006</v>
      </c>
      <c r="HO43" s="3">
        <v>52</v>
      </c>
      <c r="HP43" s="3">
        <v>95</v>
      </c>
      <c r="HQ43" s="3">
        <v>1433.16399</v>
      </c>
      <c r="HR43" s="3">
        <v>151</v>
      </c>
      <c r="HS43" s="3">
        <v>1050</v>
      </c>
      <c r="HT43" s="3">
        <v>242</v>
      </c>
      <c r="HU43" s="3">
        <v>669.58775415000002</v>
      </c>
      <c r="HV43" s="3">
        <v>51</v>
      </c>
      <c r="HW43" s="3">
        <v>1630.3856000000001</v>
      </c>
      <c r="HX43" s="3">
        <v>35050</v>
      </c>
      <c r="HY43" s="3">
        <v>111</v>
      </c>
      <c r="HZ43" s="3">
        <v>1305</v>
      </c>
      <c r="IA43" s="3">
        <v>135</v>
      </c>
      <c r="IB43" s="3">
        <v>90</v>
      </c>
      <c r="IC43" s="3">
        <v>29000</v>
      </c>
      <c r="ID43" s="3">
        <v>9319.300650000001</v>
      </c>
      <c r="IE43" s="3">
        <v>50</v>
      </c>
      <c r="IF43" s="3">
        <v>2210.6971997109999</v>
      </c>
      <c r="IG43" s="3">
        <v>69</v>
      </c>
      <c r="IH43" s="3">
        <v>1964.52296</v>
      </c>
      <c r="II43" s="3">
        <v>230</v>
      </c>
      <c r="IJ43" s="3">
        <v>57</v>
      </c>
      <c r="IK43" s="3">
        <v>223.70700400000001</v>
      </c>
      <c r="IL43" s="3">
        <v>9324.1579999999994</v>
      </c>
      <c r="IM43" s="3">
        <v>846.98389999999995</v>
      </c>
      <c r="IN43" s="3">
        <v>553.25637499999993</v>
      </c>
      <c r="IO43" s="3">
        <v>89</v>
      </c>
      <c r="IP43" s="3">
        <v>180</v>
      </c>
      <c r="IQ43" s="3">
        <v>960</v>
      </c>
      <c r="IR43" s="3">
        <v>157</v>
      </c>
      <c r="IS43" s="3">
        <v>501.52934999999997</v>
      </c>
      <c r="IT43" s="3">
        <v>1438.76486</v>
      </c>
      <c r="IU43" s="3">
        <v>5900</v>
      </c>
      <c r="IV43" s="3">
        <v>136</v>
      </c>
      <c r="IW43" s="3">
        <v>166</v>
      </c>
      <c r="IX43" s="3">
        <v>2424.6575000000003</v>
      </c>
      <c r="IY43" s="3">
        <v>1063.6272000000001</v>
      </c>
      <c r="IZ43" s="3">
        <v>268</v>
      </c>
      <c r="JA43" s="3">
        <v>306</v>
      </c>
      <c r="JB43" s="3">
        <v>93</v>
      </c>
      <c r="JC43" s="3">
        <v>231.94155000000001</v>
      </c>
      <c r="JD43" s="3">
        <v>50</v>
      </c>
      <c r="JE43" s="3">
        <v>9479.0211951050005</v>
      </c>
      <c r="JF43" s="3">
        <v>725</v>
      </c>
      <c r="JG43" s="3">
        <v>376</v>
      </c>
      <c r="JH43" s="3">
        <v>3022.7267200000001</v>
      </c>
      <c r="JI43" s="3">
        <v>9900</v>
      </c>
      <c r="JJ43" s="3">
        <v>191</v>
      </c>
      <c r="JK43" s="3"/>
      <c r="JL43" s="3">
        <v>2430</v>
      </c>
      <c r="JM43" s="3">
        <v>44.067295999999999</v>
      </c>
      <c r="JN43" s="3">
        <v>6675</v>
      </c>
      <c r="JO43" s="3">
        <v>50</v>
      </c>
      <c r="JP43" s="3">
        <v>268</v>
      </c>
      <c r="JQ43" s="3">
        <v>3770.0691124999998</v>
      </c>
      <c r="JR43" s="3">
        <v>4170</v>
      </c>
      <c r="JS43" s="3">
        <v>50</v>
      </c>
      <c r="JT43" s="3">
        <v>292</v>
      </c>
      <c r="JU43" s="3">
        <v>169</v>
      </c>
      <c r="JV43" s="3">
        <v>6000</v>
      </c>
      <c r="JW43" s="3">
        <v>214</v>
      </c>
      <c r="JX43" s="3">
        <v>165</v>
      </c>
      <c r="JY43" s="3">
        <v>3905.0669194235998</v>
      </c>
      <c r="JZ43" s="3">
        <v>354</v>
      </c>
      <c r="KA43" s="3">
        <v>945</v>
      </c>
      <c r="KB43" s="3">
        <v>298</v>
      </c>
      <c r="KC43" s="3">
        <v>214</v>
      </c>
      <c r="KD43" s="3">
        <v>1030</v>
      </c>
      <c r="KE43" s="3">
        <v>935</v>
      </c>
      <c r="KF43" s="3">
        <v>50</v>
      </c>
      <c r="KG43" s="3">
        <v>344</v>
      </c>
      <c r="KH43" s="3">
        <v>261.09162000000003</v>
      </c>
      <c r="KI43" s="3">
        <v>50</v>
      </c>
      <c r="KJ43" s="3">
        <v>1450</v>
      </c>
      <c r="KK43" s="3">
        <v>970</v>
      </c>
      <c r="KL43" s="3">
        <v>50</v>
      </c>
      <c r="KM43" s="3">
        <v>60</v>
      </c>
      <c r="KN43" s="3">
        <v>575</v>
      </c>
      <c r="KO43" s="3">
        <v>59</v>
      </c>
      <c r="KP43" s="3">
        <v>60</v>
      </c>
      <c r="KQ43" s="3">
        <v>1110</v>
      </c>
      <c r="KR43" s="3">
        <v>390</v>
      </c>
      <c r="KS43" s="3">
        <v>1203.43265</v>
      </c>
      <c r="KT43" s="3">
        <v>418.04643199999998</v>
      </c>
      <c r="KU43" s="3">
        <v>1967.0053535999998</v>
      </c>
      <c r="KV43" s="3">
        <v>2217.3256000000001</v>
      </c>
      <c r="KW43" s="3">
        <v>246</v>
      </c>
      <c r="KX43" s="3">
        <v>50</v>
      </c>
      <c r="KY43" s="3">
        <v>4673.2</v>
      </c>
      <c r="KZ43" s="3">
        <v>50</v>
      </c>
      <c r="LA43" s="3">
        <v>382.27333600000003</v>
      </c>
      <c r="LB43" s="3">
        <v>222</v>
      </c>
      <c r="LC43" s="3">
        <v>50</v>
      </c>
      <c r="LD43" s="3">
        <v>1270.8286250000001</v>
      </c>
      <c r="LE43" s="3">
        <v>2244.4965000000002</v>
      </c>
      <c r="LF43" s="3">
        <v>129</v>
      </c>
      <c r="LG43" s="3">
        <v>50</v>
      </c>
      <c r="LH43" s="3">
        <v>151</v>
      </c>
      <c r="LI43" s="3">
        <v>2034.74727685776</v>
      </c>
      <c r="LJ43" s="3">
        <v>50</v>
      </c>
      <c r="LK43" s="3">
        <v>132</v>
      </c>
      <c r="LL43" s="3">
        <v>94</v>
      </c>
      <c r="LM43" s="3">
        <v>89</v>
      </c>
      <c r="LN43" s="3">
        <v>64</v>
      </c>
      <c r="LO43" s="3">
        <v>6765.9555</v>
      </c>
      <c r="LP43" s="3">
        <v>875</v>
      </c>
      <c r="LQ43" s="3">
        <v>60</v>
      </c>
      <c r="LR43" s="3">
        <v>190</v>
      </c>
      <c r="LS43" s="3">
        <v>652.92744000000005</v>
      </c>
      <c r="LT43" s="3">
        <v>870</v>
      </c>
      <c r="LU43" s="3">
        <v>177</v>
      </c>
      <c r="LV43" s="3">
        <v>7415.6296500000008</v>
      </c>
      <c r="LW43" s="3">
        <v>870</v>
      </c>
      <c r="LX43" s="3">
        <v>14525</v>
      </c>
      <c r="LY43" s="3">
        <v>218</v>
      </c>
      <c r="LZ43" s="3">
        <v>116</v>
      </c>
      <c r="MA43" s="3">
        <v>796.06227999999999</v>
      </c>
      <c r="MB43" s="3">
        <v>50</v>
      </c>
      <c r="MC43" s="3">
        <v>3340</v>
      </c>
      <c r="MD43" s="3">
        <v>55</v>
      </c>
      <c r="ME43" s="3">
        <v>922.54813999999999</v>
      </c>
      <c r="MF43" s="3">
        <v>288</v>
      </c>
      <c r="MG43" s="3">
        <v>955</v>
      </c>
      <c r="MH43" s="3">
        <v>1469.6805200000001</v>
      </c>
      <c r="MI43" s="3">
        <v>274.13895199999996</v>
      </c>
      <c r="MJ43" s="3">
        <v>4699.97163</v>
      </c>
      <c r="MK43" s="3">
        <v>575</v>
      </c>
      <c r="ML43" s="3">
        <v>65</v>
      </c>
      <c r="MM43" s="3">
        <v>50</v>
      </c>
      <c r="MN43" s="3">
        <v>154</v>
      </c>
      <c r="MO43" s="3">
        <v>50</v>
      </c>
      <c r="MP43" s="3">
        <v>1500</v>
      </c>
      <c r="MQ43" s="3">
        <v>2945.0009999999997</v>
      </c>
      <c r="MR43" s="3">
        <v>344</v>
      </c>
      <c r="MS43" s="3">
        <v>685</v>
      </c>
      <c r="MT43" s="3">
        <v>377.72806400000002</v>
      </c>
      <c r="MU43" s="3">
        <v>426</v>
      </c>
      <c r="MV43" s="3">
        <v>920</v>
      </c>
      <c r="MW43" s="3">
        <v>13594.6196</v>
      </c>
      <c r="MX43" s="3">
        <v>790</v>
      </c>
      <c r="MY43" s="3">
        <v>935</v>
      </c>
      <c r="MZ43" s="3">
        <v>1455</v>
      </c>
      <c r="NA43" s="3">
        <v>159</v>
      </c>
      <c r="NB43" s="3">
        <v>175</v>
      </c>
      <c r="NC43" s="3">
        <v>1196.1140399999999</v>
      </c>
      <c r="ND43" s="3">
        <v>1059.1038000000001</v>
      </c>
      <c r="NE43" s="3">
        <v>1554.1824900000001</v>
      </c>
      <c r="NF43" s="3">
        <v>598.25074336403998</v>
      </c>
      <c r="NG43" s="3">
        <v>7409.2112725007692</v>
      </c>
      <c r="NH43" s="3">
        <v>675</v>
      </c>
      <c r="NI43" s="3">
        <v>1005</v>
      </c>
      <c r="NJ43" s="3">
        <v>135</v>
      </c>
      <c r="NK43" s="3">
        <v>910</v>
      </c>
      <c r="NL43" s="3">
        <v>97</v>
      </c>
      <c r="NM43" s="3">
        <v>50</v>
      </c>
      <c r="NN43" s="3"/>
      <c r="NO43" s="3">
        <v>51</v>
      </c>
      <c r="NP43" s="3">
        <v>178.73333700000001</v>
      </c>
      <c r="NQ43" s="3">
        <v>1479.447195</v>
      </c>
      <c r="NR43" s="3">
        <v>1361.9624999999999</v>
      </c>
      <c r="NS43" s="3">
        <v>1800</v>
      </c>
      <c r="NT43" s="3">
        <v>193.06583999999998</v>
      </c>
      <c r="NU43" s="3">
        <v>582.27388499999995</v>
      </c>
      <c r="NV43" s="3">
        <v>50</v>
      </c>
      <c r="NW43" s="3">
        <v>460.88916</v>
      </c>
      <c r="NX43" s="3">
        <v>103</v>
      </c>
      <c r="NY43" s="3">
        <v>252</v>
      </c>
      <c r="NZ43" s="3">
        <v>124</v>
      </c>
      <c r="OA43" s="3">
        <v>770</v>
      </c>
      <c r="OB43" s="3">
        <v>106</v>
      </c>
      <c r="OC43" s="3">
        <v>36700</v>
      </c>
      <c r="OD43" s="3">
        <v>50</v>
      </c>
      <c r="OE43" s="3">
        <v>4320</v>
      </c>
      <c r="OF43" s="3">
        <v>1195.5519999999999</v>
      </c>
      <c r="OG43" s="3">
        <v>332</v>
      </c>
      <c r="OH43" s="3">
        <v>850</v>
      </c>
      <c r="OI43" s="3">
        <v>570</v>
      </c>
      <c r="OJ43" s="3">
        <v>610</v>
      </c>
      <c r="OK43" s="3">
        <v>1120</v>
      </c>
      <c r="OL43" s="3">
        <v>50</v>
      </c>
      <c r="OM43" s="3">
        <v>5530.1045466931255</v>
      </c>
      <c r="ON43" s="3">
        <v>347.203596</v>
      </c>
      <c r="OO43" s="3">
        <v>179</v>
      </c>
      <c r="OP43" s="3">
        <v>970</v>
      </c>
      <c r="OQ43" s="3">
        <v>7547.5828000000001</v>
      </c>
      <c r="OR43" s="3">
        <v>498</v>
      </c>
      <c r="OS43" s="3">
        <v>304.22563000000002</v>
      </c>
      <c r="OT43" s="3">
        <v>91</v>
      </c>
      <c r="OU43" s="3">
        <v>232.30190400000001</v>
      </c>
      <c r="OV43" s="3">
        <v>574.30304999999998</v>
      </c>
      <c r="OW43" s="3">
        <v>254.59789450015001</v>
      </c>
      <c r="OX43" s="3">
        <v>1327.90924</v>
      </c>
      <c r="OY43" s="3">
        <v>54</v>
      </c>
      <c r="OZ43" s="3">
        <v>294.695224</v>
      </c>
      <c r="PA43" s="3">
        <v>46493.284399999997</v>
      </c>
      <c r="PB43" s="3">
        <v>1300</v>
      </c>
      <c r="PC43" s="3">
        <v>1990</v>
      </c>
      <c r="PD43" s="3">
        <v>282.47817199999997</v>
      </c>
      <c r="PE43" s="3">
        <v>690</v>
      </c>
      <c r="PF43" s="3">
        <v>367.93651999999997</v>
      </c>
      <c r="PG43" s="3">
        <v>418</v>
      </c>
      <c r="PH43" s="3">
        <v>494</v>
      </c>
      <c r="PI43" s="3">
        <v>146</v>
      </c>
      <c r="PJ43" s="3">
        <v>435.87764999999996</v>
      </c>
      <c r="PK43" s="3">
        <v>663.04827999999998</v>
      </c>
      <c r="PL43" s="3">
        <v>186.62073600000002</v>
      </c>
      <c r="PM43" s="3">
        <v>800</v>
      </c>
      <c r="PN43" s="3">
        <v>134</v>
      </c>
      <c r="PO43" s="3">
        <v>199</v>
      </c>
      <c r="PP43" s="3">
        <v>50</v>
      </c>
      <c r="PQ43" s="3">
        <v>318</v>
      </c>
      <c r="PR43" s="3">
        <v>685.43535999999995</v>
      </c>
      <c r="PS43" s="3">
        <v>7763.6050000000005</v>
      </c>
      <c r="PT43" s="3">
        <v>147</v>
      </c>
      <c r="PU43" s="3">
        <v>680</v>
      </c>
      <c r="PV43" s="3">
        <v>273.1191632</v>
      </c>
      <c r="PW43" s="3">
        <v>50</v>
      </c>
      <c r="PX43" s="3">
        <v>1705</v>
      </c>
      <c r="PY43" s="3">
        <v>2358.5504765915884</v>
      </c>
      <c r="PZ43" s="3">
        <v>566.375</v>
      </c>
      <c r="QA43" s="3">
        <v>450.36344889999998</v>
      </c>
      <c r="QB43" s="3">
        <v>50</v>
      </c>
      <c r="QC43" s="3">
        <v>1440</v>
      </c>
      <c r="QD43" s="3">
        <v>50</v>
      </c>
      <c r="QE43" s="3">
        <v>550</v>
      </c>
      <c r="QF43" s="3">
        <v>412</v>
      </c>
      <c r="QG43" s="3">
        <v>50</v>
      </c>
      <c r="QH43" s="3">
        <v>331.48919999999998</v>
      </c>
      <c r="QI43" s="3">
        <v>73</v>
      </c>
      <c r="QJ43" s="3">
        <v>70</v>
      </c>
      <c r="QK43" s="3">
        <v>540</v>
      </c>
      <c r="QL43" s="3">
        <v>993</v>
      </c>
      <c r="QM43" s="3">
        <v>639</v>
      </c>
      <c r="QN43" s="3">
        <v>820.76918000000001</v>
      </c>
      <c r="QO43" s="3">
        <v>1299.97696016952</v>
      </c>
      <c r="QP43" s="3">
        <v>507.30975000000001</v>
      </c>
      <c r="QQ43" s="3">
        <v>2494.8520199999998</v>
      </c>
      <c r="QR43" s="3">
        <v>161</v>
      </c>
      <c r="QS43" s="3">
        <v>257.74314399999997</v>
      </c>
      <c r="QT43" s="3">
        <v>570</v>
      </c>
      <c r="QU43" s="3">
        <v>154.401408</v>
      </c>
      <c r="QV43" s="3">
        <v>2426.4332556240001</v>
      </c>
      <c r="QW43" s="3">
        <v>146.66672</v>
      </c>
      <c r="QX43" s="3">
        <v>988.98</v>
      </c>
      <c r="QY43" s="3">
        <v>436</v>
      </c>
      <c r="QZ43" s="3">
        <v>204</v>
      </c>
      <c r="RA43" s="3">
        <v>81.09758300384955</v>
      </c>
      <c r="RB43" s="3">
        <v>4381.32</v>
      </c>
      <c r="RC43" s="3">
        <v>9959.3004000000001</v>
      </c>
      <c r="RD43" s="3">
        <v>15622.652135999999</v>
      </c>
      <c r="RE43" s="3">
        <v>8991.8291000000008</v>
      </c>
      <c r="RF43" s="3">
        <v>4150.46</v>
      </c>
      <c r="RG43" s="3">
        <v>2643.28</v>
      </c>
      <c r="RH43" s="3">
        <v>3923.2395999999999</v>
      </c>
      <c r="RI43" s="3">
        <v>3826.4072999999999</v>
      </c>
      <c r="RJ43" s="3">
        <v>3986.76</v>
      </c>
      <c r="RK43" s="3">
        <v>3613.4960000000001</v>
      </c>
      <c r="RL43" s="3">
        <v>3725.3805311939032</v>
      </c>
      <c r="RM43" s="3">
        <v>4269.6899999999996</v>
      </c>
      <c r="RN43" s="3">
        <v>2448.31</v>
      </c>
      <c r="RO43" s="3">
        <v>956.46810000000005</v>
      </c>
      <c r="RP43" s="3">
        <v>2989.85</v>
      </c>
      <c r="RQ43" s="3">
        <v>2507.56</v>
      </c>
      <c r="RR43" s="3">
        <v>2077.96</v>
      </c>
      <c r="RS43" s="3">
        <v>2351.5815473081334</v>
      </c>
      <c r="RT43" s="3">
        <v>26351.306800000002</v>
      </c>
      <c r="RU43" s="3">
        <v>2927.1415999999999</v>
      </c>
      <c r="RV43" s="3">
        <v>3319.25</v>
      </c>
      <c r="RW43" s="3">
        <v>1884.6804999999999</v>
      </c>
      <c r="RX43" s="3">
        <v>2817.7739000000001</v>
      </c>
      <c r="RY43" s="3">
        <v>1502.2666200000001</v>
      </c>
      <c r="RZ43" s="3">
        <v>2193.5771100000002</v>
      </c>
      <c r="SA43" s="3">
        <v>1480.0099</v>
      </c>
      <c r="SB43" s="3">
        <v>1397.552545</v>
      </c>
      <c r="SC43" s="3">
        <v>812.34849999999994</v>
      </c>
      <c r="SD43" s="3">
        <v>1189.74</v>
      </c>
      <c r="SE43" s="3">
        <v>870.26210000000003</v>
      </c>
      <c r="SF43" s="3">
        <v>1493.1357</v>
      </c>
      <c r="SG43" s="3">
        <v>6073.22</v>
      </c>
      <c r="SH43" s="3">
        <v>19154.527999999998</v>
      </c>
      <c r="SI43" s="3">
        <v>6563.64</v>
      </c>
      <c r="SJ43" s="3">
        <v>8489.9151000000002</v>
      </c>
      <c r="SK43" s="3">
        <v>936.15470000000005</v>
      </c>
      <c r="SL43" s="3">
        <v>3890.72</v>
      </c>
      <c r="SM43" s="3">
        <v>4746.5934999999999</v>
      </c>
      <c r="SN43" s="3">
        <v>6049.78</v>
      </c>
      <c r="SO43" s="3">
        <v>1246.6991</v>
      </c>
      <c r="SP43" s="3">
        <v>1798.86</v>
      </c>
      <c r="SQ43" s="3">
        <v>7862.96</v>
      </c>
      <c r="SR43" s="3">
        <v>3963.07</v>
      </c>
      <c r="SS43" s="3">
        <v>3989.837</v>
      </c>
      <c r="ST43" s="3">
        <v>1222.17</v>
      </c>
      <c r="SU43" s="3">
        <v>1246.3922</v>
      </c>
      <c r="SV43" s="3">
        <v>5351.54</v>
      </c>
      <c r="SW43" s="3">
        <v>723.4298</v>
      </c>
      <c r="SX43" s="3">
        <v>1095.2807612562199</v>
      </c>
      <c r="SY43" s="3">
        <v>1764.2559000000001</v>
      </c>
      <c r="SZ43" s="3">
        <v>371.72658000000001</v>
      </c>
      <c r="TA43" s="3">
        <v>60</v>
      </c>
      <c r="TB43" s="3">
        <v>954.67015103099982</v>
      </c>
      <c r="TC43" s="3">
        <v>110</v>
      </c>
      <c r="TD43" s="3">
        <v>130</v>
      </c>
      <c r="TE43" s="3">
        <v>344</v>
      </c>
      <c r="TF43" s="3">
        <v>3830</v>
      </c>
      <c r="TG43" s="3">
        <v>819.03194999999994</v>
      </c>
      <c r="TH43" s="3">
        <v>50</v>
      </c>
      <c r="TI43" s="3">
        <v>346</v>
      </c>
      <c r="TJ43" s="3">
        <v>2500</v>
      </c>
      <c r="TK43" s="3">
        <v>194</v>
      </c>
      <c r="TL43" s="3">
        <v>204.37494000000001</v>
      </c>
      <c r="TM43" s="3">
        <v>4316.8439334864997</v>
      </c>
      <c r="TN43" s="3">
        <v>226.914264</v>
      </c>
      <c r="TO43" s="3">
        <v>7771.2093486258</v>
      </c>
      <c r="TP43" s="3">
        <v>50</v>
      </c>
      <c r="TQ43" s="3"/>
      <c r="TR43" s="3">
        <v>187</v>
      </c>
      <c r="TS43" s="3">
        <v>4750.2823224796011</v>
      </c>
      <c r="TT43" s="3">
        <v>418</v>
      </c>
      <c r="TU43" s="3">
        <v>1615.5904800000001</v>
      </c>
      <c r="TV43" s="3">
        <v>189</v>
      </c>
      <c r="TW43" s="3">
        <v>97</v>
      </c>
      <c r="TX43" s="3">
        <v>322</v>
      </c>
      <c r="TY43" s="3">
        <v>528</v>
      </c>
      <c r="TZ43" s="3">
        <v>3640</v>
      </c>
      <c r="UA43" s="3">
        <v>114.66276000000001</v>
      </c>
      <c r="UB43" s="3">
        <v>919.72996000000001</v>
      </c>
      <c r="UC43" s="3">
        <v>715</v>
      </c>
      <c r="UD43" s="3">
        <v>2712.4542499999998</v>
      </c>
      <c r="UE43" s="3">
        <v>50</v>
      </c>
      <c r="UF43" s="3">
        <v>3990</v>
      </c>
      <c r="UG43" s="3">
        <v>448</v>
      </c>
      <c r="UH43" s="3">
        <v>380</v>
      </c>
      <c r="UI43" s="3">
        <v>142</v>
      </c>
      <c r="UJ43" s="3">
        <v>1350</v>
      </c>
      <c r="UK43" s="3">
        <v>3800</v>
      </c>
      <c r="UL43" s="3">
        <v>163.83429999999998</v>
      </c>
      <c r="UM43" s="3">
        <v>710</v>
      </c>
      <c r="UN43" s="3">
        <v>50</v>
      </c>
      <c r="UO43" s="3">
        <v>2900</v>
      </c>
      <c r="UP43" s="3">
        <v>169.91774100000001</v>
      </c>
      <c r="UQ43" s="3">
        <v>133.94538</v>
      </c>
      <c r="UR43" s="3">
        <v>50</v>
      </c>
      <c r="US43" s="3">
        <v>131</v>
      </c>
      <c r="UT43" s="3">
        <v>178</v>
      </c>
      <c r="UU43" s="3">
        <v>9150</v>
      </c>
      <c r="UV43" s="3">
        <v>244</v>
      </c>
      <c r="UW43" s="3">
        <v>2140.8323999999998</v>
      </c>
      <c r="UX43" s="3">
        <v>132</v>
      </c>
      <c r="UY43" s="3">
        <v>117</v>
      </c>
      <c r="UZ43" s="3">
        <v>616.53328693920002</v>
      </c>
      <c r="VA43" s="3">
        <v>228</v>
      </c>
      <c r="VB43" s="3">
        <v>50</v>
      </c>
      <c r="VC43" s="3">
        <v>1327.9359850000001</v>
      </c>
      <c r="VD43" s="3">
        <v>700</v>
      </c>
      <c r="VE43" s="3">
        <v>127.88744</v>
      </c>
      <c r="VF43" s="3"/>
      <c r="VG43" s="3">
        <v>520</v>
      </c>
      <c r="VH43" s="3">
        <v>285.21728000000002</v>
      </c>
      <c r="VI43" s="3">
        <v>6236.8409999999994</v>
      </c>
      <c r="VJ43" s="3">
        <v>50</v>
      </c>
      <c r="VK43" s="3">
        <v>1295</v>
      </c>
      <c r="VL43" s="3">
        <v>560</v>
      </c>
      <c r="VM43" s="3"/>
      <c r="VN43" s="3">
        <v>50</v>
      </c>
      <c r="VO43" s="3">
        <v>50</v>
      </c>
      <c r="VP43" s="3">
        <v>476</v>
      </c>
      <c r="VQ43" s="3">
        <v>76</v>
      </c>
      <c r="VR43" s="3">
        <v>66</v>
      </c>
      <c r="VS43" s="3">
        <v>50</v>
      </c>
      <c r="VT43" s="3">
        <v>201.99995999999999</v>
      </c>
      <c r="VU43" s="3">
        <v>275.17784</v>
      </c>
      <c r="VV43" s="3">
        <v>50</v>
      </c>
      <c r="VW43" s="3">
        <v>50</v>
      </c>
      <c r="VX43" s="3">
        <v>603.16372999999999</v>
      </c>
      <c r="VY43" s="3">
        <v>1575</v>
      </c>
      <c r="VZ43" s="3">
        <v>50</v>
      </c>
      <c r="WA43" s="3">
        <v>214</v>
      </c>
      <c r="WB43" s="3">
        <v>50</v>
      </c>
      <c r="WC43" s="3">
        <v>938.37355500000001</v>
      </c>
      <c r="WD43" s="3">
        <v>551</v>
      </c>
      <c r="WE43" s="3">
        <v>516</v>
      </c>
      <c r="WF43" s="3">
        <v>50</v>
      </c>
      <c r="WG43" s="3">
        <v>197</v>
      </c>
      <c r="WH43" s="3">
        <v>288.51885402722996</v>
      </c>
      <c r="WI43" s="3">
        <v>82</v>
      </c>
      <c r="WJ43" s="3">
        <v>232.72728000000001</v>
      </c>
      <c r="WK43" s="3">
        <v>597.54</v>
      </c>
      <c r="WL43" s="3">
        <v>80</v>
      </c>
      <c r="WM43" s="3">
        <v>12900</v>
      </c>
      <c r="WN43" s="3">
        <v>148.858137</v>
      </c>
      <c r="WO43" s="3">
        <v>436</v>
      </c>
      <c r="WP43" s="3">
        <v>152</v>
      </c>
      <c r="WQ43" s="3">
        <v>173.73511999999999</v>
      </c>
      <c r="WR43" s="3">
        <v>1556.89408</v>
      </c>
      <c r="WS43" s="3">
        <v>252.7989</v>
      </c>
      <c r="WT43" s="3">
        <v>615</v>
      </c>
      <c r="WU43" s="3">
        <v>204</v>
      </c>
      <c r="WV43" s="3">
        <v>100</v>
      </c>
      <c r="WW43" s="3">
        <v>134</v>
      </c>
      <c r="WX43" s="3">
        <v>282</v>
      </c>
      <c r="WY43" s="3">
        <v>52</v>
      </c>
      <c r="WZ43" s="3">
        <v>410</v>
      </c>
      <c r="XA43" s="3">
        <v>2044.38033</v>
      </c>
      <c r="XB43" s="3">
        <v>521.29704628008005</v>
      </c>
      <c r="XC43" s="3">
        <v>63</v>
      </c>
      <c r="XD43" s="3">
        <v>294</v>
      </c>
      <c r="XE43" s="3">
        <v>1497.13788</v>
      </c>
      <c r="XF43" s="3">
        <v>2701.4331000000002</v>
      </c>
      <c r="XG43" s="3">
        <v>390</v>
      </c>
      <c r="XH43" s="3">
        <v>159</v>
      </c>
      <c r="XI43" s="3">
        <v>119</v>
      </c>
      <c r="XJ43" s="3">
        <v>1090</v>
      </c>
      <c r="XK43" s="3">
        <v>50</v>
      </c>
      <c r="XL43" s="3">
        <v>649.15416249999998</v>
      </c>
      <c r="XM43" s="3">
        <v>4940</v>
      </c>
      <c r="XN43" s="3">
        <v>236</v>
      </c>
      <c r="XO43" s="3">
        <v>570</v>
      </c>
      <c r="XP43" s="3">
        <v>468</v>
      </c>
      <c r="XQ43" s="3">
        <v>10546.1387</v>
      </c>
      <c r="XR43" s="3">
        <v>130</v>
      </c>
      <c r="XS43" s="3">
        <v>176</v>
      </c>
      <c r="XT43" s="3">
        <v>496</v>
      </c>
      <c r="XU43" s="3">
        <v>3160</v>
      </c>
      <c r="XV43" s="3">
        <v>577.12767475040994</v>
      </c>
      <c r="XW43" s="3">
        <v>549</v>
      </c>
      <c r="XX43" s="3">
        <v>81</v>
      </c>
      <c r="XY43" s="3">
        <v>57</v>
      </c>
      <c r="XZ43" s="3">
        <v>7650</v>
      </c>
      <c r="YA43" s="3">
        <v>426</v>
      </c>
      <c r="YB43" s="3">
        <v>1076.814856</v>
      </c>
      <c r="YC43" s="3">
        <v>895</v>
      </c>
      <c r="YD43" s="3">
        <v>119.71797599999999</v>
      </c>
      <c r="YE43" s="3">
        <v>50</v>
      </c>
      <c r="YF43" s="3">
        <v>410</v>
      </c>
      <c r="YG43" s="3">
        <v>690</v>
      </c>
      <c r="YH43" s="3">
        <v>2120</v>
      </c>
      <c r="YI43" s="3">
        <v>173</v>
      </c>
      <c r="YJ43" s="3">
        <v>236</v>
      </c>
      <c r="YK43" s="3">
        <v>50</v>
      </c>
      <c r="YL43" s="3">
        <v>227.665314176751</v>
      </c>
      <c r="YM43" s="3">
        <v>150</v>
      </c>
      <c r="YN43" s="3">
        <v>508.36885999999998</v>
      </c>
      <c r="YO43" s="3">
        <v>573</v>
      </c>
      <c r="YP43" s="3">
        <v>485</v>
      </c>
      <c r="YQ43" s="3">
        <v>514</v>
      </c>
      <c r="YR43" s="3">
        <v>358.78735</v>
      </c>
      <c r="YS43" s="3">
        <v>50</v>
      </c>
      <c r="YT43" s="3">
        <v>114</v>
      </c>
      <c r="YU43" s="3">
        <v>1895</v>
      </c>
      <c r="YV43" s="3">
        <v>1030</v>
      </c>
      <c r="YW43" s="3">
        <v>62</v>
      </c>
      <c r="YX43" s="3">
        <v>760</v>
      </c>
      <c r="YY43" s="3">
        <v>555</v>
      </c>
      <c r="YZ43" s="3">
        <v>97</v>
      </c>
      <c r="ZA43" s="3">
        <v>97</v>
      </c>
      <c r="ZB43" s="3">
        <v>97</v>
      </c>
      <c r="ZC43" s="3">
        <v>50</v>
      </c>
      <c r="ZD43" s="3">
        <v>840</v>
      </c>
      <c r="ZE43" s="3">
        <v>394</v>
      </c>
      <c r="ZF43" s="3">
        <v>106</v>
      </c>
      <c r="ZG43" s="3">
        <v>276</v>
      </c>
      <c r="ZH43" s="3">
        <v>302</v>
      </c>
      <c r="ZI43" s="3">
        <v>216</v>
      </c>
      <c r="ZJ43" s="3">
        <v>1575</v>
      </c>
      <c r="ZK43" s="3">
        <v>51</v>
      </c>
      <c r="ZL43" s="3">
        <v>965</v>
      </c>
      <c r="ZM43" s="3">
        <v>558</v>
      </c>
      <c r="ZN43" s="3">
        <v>940</v>
      </c>
      <c r="ZO43" s="3">
        <v>190</v>
      </c>
      <c r="ZP43" s="3">
        <v>105</v>
      </c>
      <c r="ZQ43" s="3">
        <v>715</v>
      </c>
      <c r="ZR43" s="3">
        <v>118.89827200000001</v>
      </c>
      <c r="ZS43" s="3">
        <v>99.746099999999998</v>
      </c>
      <c r="ZT43" s="3">
        <v>50</v>
      </c>
      <c r="ZU43" s="3">
        <v>177</v>
      </c>
      <c r="ZV43" s="3">
        <v>571</v>
      </c>
      <c r="ZW43" s="3">
        <v>420</v>
      </c>
      <c r="ZX43" s="3">
        <v>50</v>
      </c>
      <c r="ZY43" s="3"/>
      <c r="ZZ43" s="3">
        <v>52</v>
      </c>
      <c r="AAA43" s="3">
        <v>1010</v>
      </c>
      <c r="AAB43" s="3"/>
      <c r="AAC43" s="3">
        <v>50</v>
      </c>
      <c r="AAD43" s="3">
        <v>117</v>
      </c>
      <c r="AAE43" s="3">
        <v>194</v>
      </c>
      <c r="AAF43" s="3">
        <v>299.1936</v>
      </c>
      <c r="AAG43" s="3">
        <v>1530</v>
      </c>
      <c r="AAH43" s="3">
        <v>50</v>
      </c>
      <c r="AAI43" s="3">
        <v>108</v>
      </c>
      <c r="AAJ43" s="3">
        <v>114</v>
      </c>
      <c r="AAK43" s="3">
        <v>50</v>
      </c>
      <c r="AAL43" s="3"/>
      <c r="AAM43" s="3">
        <v>190</v>
      </c>
      <c r="AAN43" s="3">
        <v>5766.0003999999999</v>
      </c>
      <c r="AAO43" s="3">
        <v>263.24835999999999</v>
      </c>
      <c r="AAP43" s="3">
        <v>91</v>
      </c>
      <c r="AAQ43" s="3">
        <v>50</v>
      </c>
      <c r="AAR43" s="3">
        <v>83.787283416776376</v>
      </c>
      <c r="AAS43" s="3">
        <v>630</v>
      </c>
      <c r="AAT43" s="3">
        <v>177.03306000000001</v>
      </c>
      <c r="AAU43" s="3">
        <v>280</v>
      </c>
      <c r="AAV43" s="3">
        <v>540</v>
      </c>
      <c r="AAW43" s="3">
        <v>997</v>
      </c>
      <c r="AAX43" s="3">
        <v>450.41764799999999</v>
      </c>
      <c r="AAY43" s="3">
        <v>190</v>
      </c>
      <c r="AAZ43" s="3">
        <v>50</v>
      </c>
      <c r="ABA43" s="3">
        <v>5150</v>
      </c>
      <c r="ABB43" s="3">
        <v>110</v>
      </c>
      <c r="ABC43" s="3">
        <v>630</v>
      </c>
      <c r="ABD43" s="3">
        <v>50</v>
      </c>
      <c r="ABE43" s="3">
        <v>1340.07872</v>
      </c>
      <c r="ABF43" s="3">
        <v>133</v>
      </c>
      <c r="ABG43" s="3">
        <v>78</v>
      </c>
      <c r="ABH43" s="3">
        <v>1500</v>
      </c>
      <c r="ABI43" s="3">
        <v>951</v>
      </c>
      <c r="ABJ43" s="3">
        <v>544</v>
      </c>
      <c r="ABK43" s="3">
        <v>50</v>
      </c>
      <c r="ABL43" s="3">
        <v>220</v>
      </c>
      <c r="ABM43" s="3">
        <v>954.48210000000006</v>
      </c>
      <c r="ABN43" s="3">
        <v>644.5652156583601</v>
      </c>
      <c r="ABO43" s="3">
        <v>270</v>
      </c>
      <c r="ABP43" s="3">
        <v>320</v>
      </c>
      <c r="ABQ43" s="3">
        <v>179</v>
      </c>
      <c r="ABR43" s="3">
        <v>92</v>
      </c>
      <c r="ABS43" s="3">
        <v>525</v>
      </c>
      <c r="ABT43" s="3">
        <v>1203.63825</v>
      </c>
      <c r="ABU43" s="3">
        <v>1181.0698361022401</v>
      </c>
      <c r="ABV43" s="3">
        <v>106</v>
      </c>
      <c r="ABW43" s="3">
        <v>1379.7877249999999</v>
      </c>
      <c r="ABX43" s="3">
        <v>278</v>
      </c>
      <c r="ABY43" s="3">
        <v>151</v>
      </c>
      <c r="ABZ43" s="3">
        <v>50</v>
      </c>
      <c r="ACA43" s="3">
        <v>166</v>
      </c>
      <c r="ACB43" s="3">
        <v>1295.1744411420002</v>
      </c>
      <c r="ACC43" s="3">
        <v>167.02644799999999</v>
      </c>
      <c r="ACD43" s="3">
        <v>432</v>
      </c>
      <c r="ACE43" s="3">
        <v>672.65660000000003</v>
      </c>
      <c r="ACF43" s="3">
        <v>289.88526999999999</v>
      </c>
      <c r="ACG43" s="3">
        <v>52</v>
      </c>
      <c r="ACH43" s="3">
        <v>1515</v>
      </c>
      <c r="ACI43" s="3">
        <v>71</v>
      </c>
      <c r="ACJ43" s="3">
        <v>95</v>
      </c>
      <c r="ACK43" s="3">
        <v>830</v>
      </c>
      <c r="ACL43" s="3">
        <v>50</v>
      </c>
      <c r="ACM43" s="3">
        <v>50</v>
      </c>
      <c r="ACN43" s="3">
        <v>1565</v>
      </c>
      <c r="ACO43" s="3">
        <v>1025</v>
      </c>
      <c r="ACP43" s="3">
        <v>78</v>
      </c>
      <c r="ACQ43" s="3">
        <v>50</v>
      </c>
      <c r="ACR43" s="3">
        <v>175</v>
      </c>
      <c r="ACS43" s="3">
        <v>78</v>
      </c>
      <c r="ACT43" s="3">
        <v>500</v>
      </c>
      <c r="ACU43" s="3">
        <v>370</v>
      </c>
      <c r="ACV43" s="3">
        <v>400</v>
      </c>
      <c r="ACW43" s="3">
        <v>267</v>
      </c>
      <c r="ACX43" s="3">
        <v>504.50510000000003</v>
      </c>
      <c r="ACY43" s="3">
        <v>459.00667000000004</v>
      </c>
      <c r="ACZ43" s="3">
        <v>50</v>
      </c>
      <c r="ADA43" s="3">
        <v>50</v>
      </c>
      <c r="ADB43" s="3">
        <v>50</v>
      </c>
      <c r="ADC43" s="3">
        <v>3350</v>
      </c>
      <c r="ADD43" s="3">
        <v>970</v>
      </c>
      <c r="ADE43" s="3">
        <v>49.89</v>
      </c>
      <c r="ADF43" s="3">
        <v>800</v>
      </c>
      <c r="ADG43" s="3">
        <v>148</v>
      </c>
      <c r="ADH43" s="3">
        <v>161</v>
      </c>
      <c r="ADI43" s="3">
        <v>695</v>
      </c>
      <c r="ADJ43" s="3">
        <v>7700</v>
      </c>
      <c r="ADK43" s="3">
        <v>50</v>
      </c>
      <c r="ADL43" s="3">
        <v>575</v>
      </c>
      <c r="ADM43" s="3">
        <v>123</v>
      </c>
      <c r="ADN43" s="3">
        <v>560</v>
      </c>
      <c r="ADO43" s="3">
        <v>30</v>
      </c>
      <c r="ADP43" s="3">
        <v>690</v>
      </c>
      <c r="ADQ43" s="3">
        <v>1300</v>
      </c>
      <c r="ADR43" s="3">
        <v>212.21049600000001</v>
      </c>
      <c r="ADS43" s="3">
        <v>132</v>
      </c>
      <c r="ADT43" s="3">
        <v>140.46673200000001</v>
      </c>
      <c r="ADU43" s="3">
        <v>545.76877020880511</v>
      </c>
      <c r="ADV43" s="3">
        <v>1230.1558868196</v>
      </c>
      <c r="ADW43" s="3">
        <v>4197.2172</v>
      </c>
      <c r="ADX43" s="3">
        <v>600</v>
      </c>
      <c r="ADY43" s="3">
        <v>220</v>
      </c>
      <c r="ADZ43" s="3">
        <v>456.29669799999999</v>
      </c>
      <c r="AEA43" s="3">
        <v>484</v>
      </c>
      <c r="AEB43" s="3">
        <v>6078.0645999999997</v>
      </c>
      <c r="AEC43" s="3">
        <v>38</v>
      </c>
      <c r="AED43" s="3">
        <v>419.51535200000001</v>
      </c>
      <c r="AEE43" s="3">
        <v>1136</v>
      </c>
      <c r="AEF43" s="3">
        <v>97</v>
      </c>
      <c r="AEG43" s="3">
        <v>302</v>
      </c>
      <c r="AEH43" s="3">
        <v>3580</v>
      </c>
      <c r="AEI43" s="3">
        <v>109.33802</v>
      </c>
      <c r="AEJ43" s="3">
        <v>300</v>
      </c>
      <c r="AEK43" s="3">
        <v>1006</v>
      </c>
      <c r="AEL43" s="3">
        <v>138</v>
      </c>
      <c r="AEM43" s="3">
        <v>36750</v>
      </c>
      <c r="AEN43" s="3">
        <v>1915</v>
      </c>
      <c r="AEO43" s="3">
        <v>1170</v>
      </c>
      <c r="AEP43" s="3">
        <v>20875</v>
      </c>
      <c r="AEQ43" s="3">
        <v>740</v>
      </c>
      <c r="AER43" s="3">
        <v>55</v>
      </c>
      <c r="AES43" s="3">
        <v>1005</v>
      </c>
      <c r="AET43" s="3">
        <v>64</v>
      </c>
      <c r="AEU43" s="3">
        <v>598.77952000000005</v>
      </c>
      <c r="AEV43" s="3">
        <v>75</v>
      </c>
      <c r="AEW43" s="3">
        <v>42</v>
      </c>
      <c r="AEX43" s="3">
        <v>80</v>
      </c>
      <c r="AEY43" s="3">
        <v>107</v>
      </c>
      <c r="AEZ43" s="3">
        <v>163</v>
      </c>
      <c r="AFA43" s="3">
        <v>144</v>
      </c>
      <c r="AFB43" s="3">
        <v>106.86665000000001</v>
      </c>
      <c r="AFC43" s="3">
        <v>64</v>
      </c>
      <c r="AFD43" s="3">
        <v>168</v>
      </c>
      <c r="AFE43" s="3">
        <v>3500</v>
      </c>
      <c r="AFF43" s="3">
        <v>84.019269999999992</v>
      </c>
      <c r="AFG43" s="3">
        <v>652.20839000000001</v>
      </c>
      <c r="AFH43" s="3">
        <v>114</v>
      </c>
      <c r="AFI43" s="3">
        <v>282</v>
      </c>
      <c r="AFJ43" s="3">
        <v>180.13364295107999</v>
      </c>
      <c r="AFK43" s="3">
        <v>5840.7742635599998</v>
      </c>
      <c r="AFL43" s="3">
        <v>990</v>
      </c>
      <c r="AFM43" s="3">
        <v>1305</v>
      </c>
      <c r="AFN43" s="3">
        <v>57</v>
      </c>
      <c r="AFO43" s="3">
        <v>201.66912399999998</v>
      </c>
      <c r="AFP43" s="3">
        <v>131.57503800000001</v>
      </c>
      <c r="AFQ43" s="3">
        <v>199.995712</v>
      </c>
      <c r="AFR43" s="3">
        <v>115</v>
      </c>
      <c r="AFS43" s="3">
        <v>205.80525</v>
      </c>
      <c r="AFT43" s="3">
        <v>58.337075999999996</v>
      </c>
      <c r="AFU43" s="3">
        <v>540</v>
      </c>
      <c r="AFV43" s="3">
        <v>193.25874399999998</v>
      </c>
      <c r="AFW43" s="3">
        <v>790.05787243750001</v>
      </c>
      <c r="AFX43" s="3">
        <v>72.777749999999997</v>
      </c>
      <c r="AFY43" s="3">
        <v>76.783200000000008</v>
      </c>
      <c r="AFZ43" s="3">
        <v>678.30910000000006</v>
      </c>
      <c r="AGA43" s="3">
        <v>117</v>
      </c>
      <c r="AGB43" s="3">
        <v>129.02252999999999</v>
      </c>
      <c r="AGC43" s="3">
        <v>451.77040599999998</v>
      </c>
      <c r="AGD43" s="3">
        <v>195</v>
      </c>
      <c r="AGE43" s="3">
        <v>600</v>
      </c>
      <c r="AGF43" s="3">
        <v>4137.1805999999997</v>
      </c>
      <c r="AGG43" s="3">
        <v>1229.2170701965051</v>
      </c>
      <c r="AGH43" s="3">
        <v>178</v>
      </c>
      <c r="AGI43" s="3">
        <v>159</v>
      </c>
      <c r="AGJ43" s="3">
        <v>282</v>
      </c>
      <c r="AGK43" s="3">
        <v>214</v>
      </c>
      <c r="AGL43" s="3">
        <v>1580</v>
      </c>
      <c r="AGM43" s="3">
        <v>219.87790200000001</v>
      </c>
      <c r="AGN43" s="3">
        <v>312</v>
      </c>
      <c r="AGO43" s="3">
        <v>142</v>
      </c>
      <c r="AGP43" s="3">
        <v>49.730000000000004</v>
      </c>
      <c r="AGQ43" s="3">
        <v>49.608613173399995</v>
      </c>
      <c r="AGR43" s="3">
        <v>1167.5765915178301</v>
      </c>
      <c r="AGS43" s="3">
        <v>57</v>
      </c>
      <c r="AGT43" s="3">
        <v>222</v>
      </c>
      <c r="AGU43" s="3">
        <v>230.03042400000001</v>
      </c>
      <c r="AGV43" s="3">
        <v>570</v>
      </c>
      <c r="AGW43" s="3">
        <v>151.79426799043384</v>
      </c>
      <c r="AGX43" s="3">
        <v>597.82059000000004</v>
      </c>
      <c r="AGY43" s="3">
        <v>388</v>
      </c>
      <c r="AGZ43" s="3">
        <v>75</v>
      </c>
      <c r="AHA43" s="3">
        <v>101</v>
      </c>
      <c r="AHB43" s="3">
        <v>2450</v>
      </c>
      <c r="AHC43" s="3">
        <v>115</v>
      </c>
      <c r="AHD43" s="3">
        <v>121</v>
      </c>
      <c r="AHE43" s="3"/>
      <c r="AHF43" s="3">
        <v>158</v>
      </c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</row>
    <row r="44" spans="1:972" x14ac:dyDescent="0.25">
      <c r="A44" s="1">
        <v>44834</v>
      </c>
      <c r="B44" s="3">
        <v>456</v>
      </c>
      <c r="C44" s="3">
        <v>197</v>
      </c>
      <c r="D44" s="3">
        <v>348</v>
      </c>
      <c r="E44" s="3">
        <v>296</v>
      </c>
      <c r="F44" s="3"/>
      <c r="G44" s="3">
        <v>855</v>
      </c>
      <c r="H44" s="3">
        <v>6314.4895999999999</v>
      </c>
      <c r="I44" s="3">
        <v>256</v>
      </c>
      <c r="J44" s="3">
        <v>25655.391271098877</v>
      </c>
      <c r="K44" s="3">
        <v>167</v>
      </c>
      <c r="L44" s="3">
        <v>12300</v>
      </c>
      <c r="M44" s="3">
        <v>107</v>
      </c>
      <c r="N44" s="3">
        <v>805</v>
      </c>
      <c r="O44" s="3">
        <v>7922.7235000000001</v>
      </c>
      <c r="P44" s="3">
        <v>50</v>
      </c>
      <c r="Q44" s="3">
        <v>690</v>
      </c>
      <c r="R44" s="3">
        <v>179</v>
      </c>
      <c r="S44" s="3">
        <v>1390</v>
      </c>
      <c r="T44" s="3">
        <v>388</v>
      </c>
      <c r="U44" s="3">
        <v>52</v>
      </c>
      <c r="V44" s="3">
        <v>290</v>
      </c>
      <c r="W44" s="3">
        <v>131</v>
      </c>
      <c r="X44" s="3">
        <v>1025</v>
      </c>
      <c r="Y44" s="3">
        <v>1830</v>
      </c>
      <c r="Z44" s="3">
        <v>131</v>
      </c>
      <c r="AA44" s="3">
        <v>7141.8266065981252</v>
      </c>
      <c r="AB44" s="3">
        <v>58</v>
      </c>
      <c r="AC44" s="3">
        <v>120</v>
      </c>
      <c r="AD44" s="3">
        <v>122.176456</v>
      </c>
      <c r="AE44" s="3">
        <v>3630</v>
      </c>
      <c r="AF44" s="3">
        <v>595</v>
      </c>
      <c r="AG44" s="3">
        <v>615</v>
      </c>
      <c r="AH44" s="3">
        <v>288</v>
      </c>
      <c r="AI44" s="3">
        <v>3449.7539999999999</v>
      </c>
      <c r="AJ44" s="3">
        <v>385.14840000000004</v>
      </c>
      <c r="AK44" s="3">
        <v>22925</v>
      </c>
      <c r="AL44" s="3">
        <v>50</v>
      </c>
      <c r="AM44" s="3">
        <v>137</v>
      </c>
      <c r="AN44" s="3">
        <v>1535</v>
      </c>
      <c r="AO44" s="3">
        <v>1092.3977884093999</v>
      </c>
      <c r="AP44" s="3">
        <v>132</v>
      </c>
      <c r="AQ44" s="3">
        <v>296</v>
      </c>
      <c r="AR44" s="3">
        <v>50</v>
      </c>
      <c r="AS44" s="3">
        <v>98</v>
      </c>
      <c r="AT44" s="3">
        <v>4681.59</v>
      </c>
      <c r="AU44" s="3">
        <v>1382.510195154</v>
      </c>
      <c r="AV44" s="3">
        <v>1335.7144800000001</v>
      </c>
      <c r="AW44" s="3">
        <v>400</v>
      </c>
      <c r="AX44" s="3">
        <v>5100</v>
      </c>
      <c r="AY44" s="3">
        <v>382</v>
      </c>
      <c r="AZ44" s="3">
        <v>1305.14895</v>
      </c>
      <c r="BA44" s="3">
        <v>2830</v>
      </c>
      <c r="BB44" s="3">
        <v>388</v>
      </c>
      <c r="BC44" s="3">
        <v>6500</v>
      </c>
      <c r="BD44" s="3">
        <v>1140</v>
      </c>
      <c r="BE44" s="3">
        <v>1448.81936</v>
      </c>
      <c r="BF44" s="3">
        <v>674.9402</v>
      </c>
      <c r="BG44" s="3">
        <v>4900</v>
      </c>
      <c r="BH44" s="3">
        <v>100</v>
      </c>
      <c r="BI44" s="3">
        <v>1580</v>
      </c>
      <c r="BJ44" s="3">
        <v>8603.9286250000005</v>
      </c>
      <c r="BK44" s="3">
        <v>147</v>
      </c>
      <c r="BL44" s="3">
        <v>3169.9285199999999</v>
      </c>
      <c r="BM44" s="3">
        <v>50</v>
      </c>
      <c r="BN44" s="3">
        <v>51</v>
      </c>
      <c r="BO44" s="3">
        <v>124</v>
      </c>
      <c r="BP44" s="3">
        <v>845</v>
      </c>
      <c r="BQ44" s="3">
        <v>157</v>
      </c>
      <c r="BR44" s="3">
        <v>1374.9995000000001</v>
      </c>
      <c r="BS44" s="3">
        <v>236.27014618521599</v>
      </c>
      <c r="BT44" s="3">
        <v>224</v>
      </c>
      <c r="BU44" s="3">
        <v>740</v>
      </c>
      <c r="BV44" s="3">
        <v>680</v>
      </c>
      <c r="BW44" s="3">
        <v>82</v>
      </c>
      <c r="BX44" s="3">
        <v>480</v>
      </c>
      <c r="BY44" s="3">
        <v>1555</v>
      </c>
      <c r="BZ44" s="3">
        <v>910</v>
      </c>
      <c r="CA44" s="3">
        <v>57</v>
      </c>
      <c r="CB44" s="3">
        <v>506.14103</v>
      </c>
      <c r="CC44" s="3">
        <v>2460.1174999999998</v>
      </c>
      <c r="CD44" s="3">
        <v>155</v>
      </c>
      <c r="CE44" s="3">
        <v>2040</v>
      </c>
      <c r="CF44" s="3">
        <v>668.85924553835991</v>
      </c>
      <c r="CG44" s="3">
        <v>86</v>
      </c>
      <c r="CH44" s="3">
        <v>4279.8828999999996</v>
      </c>
      <c r="CI44" s="3">
        <v>446</v>
      </c>
      <c r="CJ44" s="3">
        <v>1980</v>
      </c>
      <c r="CK44" s="3">
        <v>6226.0437499999998</v>
      </c>
      <c r="CL44" s="3">
        <v>1750</v>
      </c>
      <c r="CM44" s="3">
        <v>7600</v>
      </c>
      <c r="CN44" s="3">
        <v>840.80435999999997</v>
      </c>
      <c r="CO44" s="3">
        <v>509.87794500000001</v>
      </c>
      <c r="CP44" s="3"/>
      <c r="CQ44" s="3">
        <v>1080</v>
      </c>
      <c r="CR44" s="3">
        <v>7016.0787499999997</v>
      </c>
      <c r="CS44" s="3">
        <v>54</v>
      </c>
      <c r="CT44" s="3">
        <v>206</v>
      </c>
      <c r="CU44" s="3">
        <v>150.50006400000001</v>
      </c>
      <c r="CV44" s="3">
        <v>692.70623999999998</v>
      </c>
      <c r="CW44" s="3">
        <v>7050</v>
      </c>
      <c r="CX44" s="3">
        <v>240.07925</v>
      </c>
      <c r="CY44" s="3">
        <v>121</v>
      </c>
      <c r="CZ44" s="3">
        <v>190</v>
      </c>
      <c r="DA44" s="3">
        <v>214</v>
      </c>
      <c r="DB44" s="3">
        <v>50</v>
      </c>
      <c r="DC44" s="3">
        <v>316</v>
      </c>
      <c r="DD44" s="3">
        <v>852.45953402719988</v>
      </c>
      <c r="DE44" s="3">
        <v>2130</v>
      </c>
      <c r="DF44" s="3">
        <v>462</v>
      </c>
      <c r="DG44" s="3">
        <v>5989.0331165994994</v>
      </c>
      <c r="DH44" s="3">
        <v>600</v>
      </c>
      <c r="DI44" s="3">
        <v>282</v>
      </c>
      <c r="DJ44" s="3">
        <v>348</v>
      </c>
      <c r="DK44" s="3">
        <v>264.23673799999995</v>
      </c>
      <c r="DL44" s="3">
        <v>1315</v>
      </c>
      <c r="DM44" s="3">
        <v>109</v>
      </c>
      <c r="DN44" s="3">
        <v>398</v>
      </c>
      <c r="DO44" s="3">
        <v>744.38351999999998</v>
      </c>
      <c r="DP44" s="3">
        <v>4170</v>
      </c>
      <c r="DQ44" s="3">
        <v>3930</v>
      </c>
      <c r="DR44" s="3">
        <v>290</v>
      </c>
      <c r="DS44" s="3">
        <v>280</v>
      </c>
      <c r="DT44" s="3">
        <v>50</v>
      </c>
      <c r="DU44" s="3">
        <v>510</v>
      </c>
      <c r="DV44" s="3">
        <v>198</v>
      </c>
      <c r="DW44" s="3">
        <v>346</v>
      </c>
      <c r="DX44" s="3">
        <v>1645.5676900000001</v>
      </c>
      <c r="DY44" s="3">
        <v>50</v>
      </c>
      <c r="DZ44" s="3">
        <v>298</v>
      </c>
      <c r="EA44" s="3">
        <v>107</v>
      </c>
      <c r="EB44" s="3">
        <v>50</v>
      </c>
      <c r="EC44" s="3">
        <v>5513.5254999999997</v>
      </c>
      <c r="ED44" s="3">
        <v>1165.258832835015</v>
      </c>
      <c r="EE44" s="3">
        <v>550</v>
      </c>
      <c r="EF44" s="3">
        <v>50</v>
      </c>
      <c r="EG44" s="3">
        <v>2517.9281999999998</v>
      </c>
      <c r="EH44" s="3">
        <v>448</v>
      </c>
      <c r="EI44" s="3">
        <v>244</v>
      </c>
      <c r="EJ44" s="3">
        <v>1320</v>
      </c>
      <c r="EK44" s="3">
        <v>350</v>
      </c>
      <c r="EL44" s="3">
        <v>2015.2460999999998</v>
      </c>
      <c r="EM44" s="3">
        <v>161</v>
      </c>
      <c r="EN44" s="3">
        <v>2406.7434600000001</v>
      </c>
      <c r="EO44" s="3">
        <v>1120</v>
      </c>
      <c r="EP44" s="3">
        <v>72</v>
      </c>
      <c r="EQ44" s="3">
        <v>1060</v>
      </c>
      <c r="ER44" s="3">
        <v>482</v>
      </c>
      <c r="ES44" s="3">
        <v>174</v>
      </c>
      <c r="ET44" s="3">
        <v>3005.3662999999997</v>
      </c>
      <c r="EU44" s="3">
        <v>374</v>
      </c>
      <c r="EV44" s="3">
        <v>142</v>
      </c>
      <c r="EW44" s="3">
        <v>249.13917599999999</v>
      </c>
      <c r="EX44" s="3">
        <v>159</v>
      </c>
      <c r="EY44" s="3">
        <v>670</v>
      </c>
      <c r="EZ44" s="3">
        <v>187</v>
      </c>
      <c r="FA44" s="3">
        <v>3529.5513599999999</v>
      </c>
      <c r="FB44" s="3">
        <v>791.66629323916993</v>
      </c>
      <c r="FC44" s="3">
        <v>2790</v>
      </c>
      <c r="FD44" s="3">
        <v>168</v>
      </c>
      <c r="FE44" s="3">
        <v>1060</v>
      </c>
      <c r="FF44" s="3">
        <v>196</v>
      </c>
      <c r="FG44" s="3">
        <v>64</v>
      </c>
      <c r="FH44" s="3">
        <v>50</v>
      </c>
      <c r="FI44" s="3">
        <v>83</v>
      </c>
      <c r="FJ44" s="3">
        <v>80</v>
      </c>
      <c r="FK44" s="3">
        <v>75</v>
      </c>
      <c r="FL44" s="3">
        <v>49.823073000000001</v>
      </c>
      <c r="FM44" s="3">
        <v>400</v>
      </c>
      <c r="FN44" s="3">
        <v>364.19773600000002</v>
      </c>
      <c r="FO44" s="3">
        <v>50</v>
      </c>
      <c r="FP44" s="3">
        <v>164</v>
      </c>
      <c r="FQ44" s="3">
        <v>82</v>
      </c>
      <c r="FR44" s="3">
        <v>2325.9491499999999</v>
      </c>
      <c r="FS44" s="3">
        <v>2100</v>
      </c>
      <c r="FT44" s="3">
        <v>31352.153371388544</v>
      </c>
      <c r="FU44" s="3">
        <v>428</v>
      </c>
      <c r="FV44" s="3">
        <v>1188.11096</v>
      </c>
      <c r="FW44" s="3">
        <v>8018.6466</v>
      </c>
      <c r="FX44" s="3">
        <v>115</v>
      </c>
      <c r="FY44" s="3">
        <v>2436.0632000000001</v>
      </c>
      <c r="FZ44" s="3">
        <v>1026.1305600000001</v>
      </c>
      <c r="GA44" s="3">
        <v>114</v>
      </c>
      <c r="GB44" s="3">
        <v>3346.0066570590002</v>
      </c>
      <c r="GC44" s="3">
        <v>7342.7933750000002</v>
      </c>
      <c r="GD44" s="3">
        <v>22950</v>
      </c>
      <c r="GE44" s="3">
        <v>99</v>
      </c>
      <c r="GF44" s="3">
        <v>452</v>
      </c>
      <c r="GG44" s="3">
        <v>50</v>
      </c>
      <c r="GH44" s="3">
        <v>7846.8658795889996</v>
      </c>
      <c r="GI44" s="3">
        <v>6875</v>
      </c>
      <c r="GJ44" s="3">
        <v>1600</v>
      </c>
      <c r="GK44" s="3">
        <v>169</v>
      </c>
      <c r="GL44" s="3">
        <v>1206.0094689271853</v>
      </c>
      <c r="GM44" s="3">
        <v>654.69118000000003</v>
      </c>
      <c r="GN44" s="3">
        <v>170</v>
      </c>
      <c r="GO44" s="3">
        <v>135</v>
      </c>
      <c r="GP44" s="3">
        <v>2369.01341</v>
      </c>
      <c r="GQ44" s="3">
        <v>8349.8548356162009</v>
      </c>
      <c r="GR44" s="3">
        <v>765</v>
      </c>
      <c r="GS44" s="3">
        <v>122</v>
      </c>
      <c r="GT44" s="3">
        <v>192.72720000000001</v>
      </c>
      <c r="GU44" s="3">
        <v>440</v>
      </c>
      <c r="GV44" s="3">
        <v>50</v>
      </c>
      <c r="GW44" s="3">
        <v>1520</v>
      </c>
      <c r="GX44" s="3">
        <v>115</v>
      </c>
      <c r="GY44" s="3">
        <v>50</v>
      </c>
      <c r="GZ44" s="3">
        <v>110</v>
      </c>
      <c r="HA44" s="3">
        <v>1243.0683682633687</v>
      </c>
      <c r="HB44" s="3">
        <v>388</v>
      </c>
      <c r="HC44" s="3">
        <v>117</v>
      </c>
      <c r="HD44" s="3">
        <v>125</v>
      </c>
      <c r="HE44" s="3">
        <v>50</v>
      </c>
      <c r="HF44" s="3">
        <v>159</v>
      </c>
      <c r="HG44" s="3">
        <v>318</v>
      </c>
      <c r="HH44" s="3">
        <v>8423.7528750000001</v>
      </c>
      <c r="HI44" s="3">
        <v>416</v>
      </c>
      <c r="HJ44" s="3">
        <v>173</v>
      </c>
      <c r="HK44" s="3">
        <v>2008.83725</v>
      </c>
      <c r="HL44" s="3">
        <v>515</v>
      </c>
      <c r="HM44" s="3">
        <v>50</v>
      </c>
      <c r="HN44" s="3">
        <v>92</v>
      </c>
      <c r="HO44" s="3">
        <v>53</v>
      </c>
      <c r="HP44" s="3">
        <v>168</v>
      </c>
      <c r="HQ44" s="3">
        <v>1581.888555</v>
      </c>
      <c r="HR44" s="3">
        <v>154</v>
      </c>
      <c r="HS44" s="3">
        <v>1140</v>
      </c>
      <c r="HT44" s="3">
        <v>288</v>
      </c>
      <c r="HU44" s="3">
        <v>703.80000000000007</v>
      </c>
      <c r="HV44" s="3">
        <v>53</v>
      </c>
      <c r="HW44" s="3">
        <v>1797.3528000000001</v>
      </c>
      <c r="HX44" s="3">
        <v>38000</v>
      </c>
      <c r="HY44" s="3">
        <v>121</v>
      </c>
      <c r="HZ44" s="3">
        <v>1340</v>
      </c>
      <c r="IA44" s="3">
        <v>125</v>
      </c>
      <c r="IB44" s="3">
        <v>89</v>
      </c>
      <c r="IC44" s="3">
        <v>29000</v>
      </c>
      <c r="ID44" s="3">
        <v>8650</v>
      </c>
      <c r="IE44" s="3">
        <v>50</v>
      </c>
      <c r="IF44" s="3">
        <v>2081.5840499999999</v>
      </c>
      <c r="IG44" s="3">
        <v>66</v>
      </c>
      <c r="IH44" s="3">
        <v>3488.5699199999999</v>
      </c>
      <c r="II44" s="3">
        <v>282</v>
      </c>
      <c r="IJ44" s="3">
        <v>63</v>
      </c>
      <c r="IK44" s="3">
        <v>255.38233199999999</v>
      </c>
      <c r="IL44" s="3">
        <v>9348.76</v>
      </c>
      <c r="IM44" s="3">
        <v>950</v>
      </c>
      <c r="IN44" s="3">
        <v>558.06729999999993</v>
      </c>
      <c r="IO44" s="3">
        <v>56</v>
      </c>
      <c r="IP44" s="3">
        <v>340</v>
      </c>
      <c r="IQ44" s="3">
        <v>950</v>
      </c>
      <c r="IR44" s="3">
        <v>155</v>
      </c>
      <c r="IS44" s="3">
        <v>414</v>
      </c>
      <c r="IT44" s="3">
        <v>1635</v>
      </c>
      <c r="IU44" s="3">
        <v>6025</v>
      </c>
      <c r="IV44" s="3">
        <v>142</v>
      </c>
      <c r="IW44" s="3">
        <v>188</v>
      </c>
      <c r="IX44" s="3">
        <v>2385.8629799999999</v>
      </c>
      <c r="IY44" s="3">
        <v>1090.2178800000002</v>
      </c>
      <c r="IZ44" s="3">
        <v>250</v>
      </c>
      <c r="JA44" s="3">
        <v>306</v>
      </c>
      <c r="JB44" s="3">
        <v>84</v>
      </c>
      <c r="JC44" s="3">
        <v>284</v>
      </c>
      <c r="JD44" s="3">
        <v>50</v>
      </c>
      <c r="JE44" s="3">
        <v>8342.5058987531265</v>
      </c>
      <c r="JF44" s="3">
        <v>645</v>
      </c>
      <c r="JG44" s="3">
        <v>420</v>
      </c>
      <c r="JH44" s="3">
        <v>4325.2833000000001</v>
      </c>
      <c r="JI44" s="3">
        <v>8100</v>
      </c>
      <c r="JJ44" s="3">
        <v>200</v>
      </c>
      <c r="JK44" s="3"/>
      <c r="JL44" s="3">
        <v>1515</v>
      </c>
      <c r="JM44" s="3">
        <v>85</v>
      </c>
      <c r="JN44" s="3">
        <v>7175</v>
      </c>
      <c r="JO44" s="3">
        <v>50</v>
      </c>
      <c r="JP44" s="3">
        <v>232</v>
      </c>
      <c r="JQ44" s="3">
        <v>4483.6468624999998</v>
      </c>
      <c r="JR44" s="3">
        <v>4560</v>
      </c>
      <c r="JS44" s="3">
        <v>50</v>
      </c>
      <c r="JT44" s="3">
        <v>306</v>
      </c>
      <c r="JU44" s="3">
        <v>143</v>
      </c>
      <c r="JV44" s="3">
        <v>5650</v>
      </c>
      <c r="JW44" s="3">
        <v>230</v>
      </c>
      <c r="JX44" s="3">
        <v>154</v>
      </c>
      <c r="JY44" s="3">
        <v>4225.0001128221593</v>
      </c>
      <c r="JZ44" s="3">
        <v>394</v>
      </c>
      <c r="KA44" s="3">
        <v>885</v>
      </c>
      <c r="KB44" s="3">
        <v>392</v>
      </c>
      <c r="KC44" s="3">
        <v>210</v>
      </c>
      <c r="KD44" s="3">
        <v>910</v>
      </c>
      <c r="KE44" s="3">
        <v>950</v>
      </c>
      <c r="KF44" s="3">
        <v>51</v>
      </c>
      <c r="KG44" s="3">
        <v>354</v>
      </c>
      <c r="KH44" s="3">
        <v>247.55353600000001</v>
      </c>
      <c r="KI44" s="3">
        <v>50</v>
      </c>
      <c r="KJ44" s="3">
        <v>1335</v>
      </c>
      <c r="KK44" s="3">
        <v>925</v>
      </c>
      <c r="KL44" s="3">
        <v>50</v>
      </c>
      <c r="KM44" s="3">
        <v>60</v>
      </c>
      <c r="KN44" s="3">
        <v>560</v>
      </c>
      <c r="KO44" s="3">
        <v>63</v>
      </c>
      <c r="KP44" s="3">
        <v>60</v>
      </c>
      <c r="KQ44" s="3">
        <v>990</v>
      </c>
      <c r="KR44" s="3">
        <v>356</v>
      </c>
      <c r="KS44" s="3">
        <v>1439.20721</v>
      </c>
      <c r="KT44" s="3">
        <v>490</v>
      </c>
      <c r="KU44" s="3">
        <v>2105.6172900000001</v>
      </c>
      <c r="KV44" s="3">
        <v>2161.89246</v>
      </c>
      <c r="KW44" s="3">
        <v>140</v>
      </c>
      <c r="KX44" s="3">
        <v>50</v>
      </c>
      <c r="KY44" s="3">
        <v>5000</v>
      </c>
      <c r="KZ44" s="3">
        <v>50</v>
      </c>
      <c r="LA44" s="3">
        <v>362</v>
      </c>
      <c r="LB44" s="3">
        <v>256</v>
      </c>
      <c r="LC44" s="3">
        <v>50</v>
      </c>
      <c r="LD44" s="3">
        <v>1252.3438450000001</v>
      </c>
      <c r="LE44" s="3">
        <v>2394.1296000000002</v>
      </c>
      <c r="LF44" s="3">
        <v>135</v>
      </c>
      <c r="LG44" s="3">
        <v>50</v>
      </c>
      <c r="LH44" s="3">
        <v>141</v>
      </c>
      <c r="LI44" s="3">
        <v>2729.8710000000001</v>
      </c>
      <c r="LJ44" s="3">
        <v>50</v>
      </c>
      <c r="LK44" s="3">
        <v>110</v>
      </c>
      <c r="LL44" s="3">
        <v>91</v>
      </c>
      <c r="LM44" s="3">
        <v>77</v>
      </c>
      <c r="LN44" s="3">
        <v>86</v>
      </c>
      <c r="LO44" s="3">
        <v>6025</v>
      </c>
      <c r="LP44" s="3">
        <v>500</v>
      </c>
      <c r="LQ44" s="3">
        <v>59</v>
      </c>
      <c r="LR44" s="3">
        <v>216</v>
      </c>
      <c r="LS44" s="3">
        <v>885.40917999999999</v>
      </c>
      <c r="LT44" s="3">
        <v>765</v>
      </c>
      <c r="LU44" s="3">
        <v>164</v>
      </c>
      <c r="LV44" s="3">
        <v>7669.7478000000001</v>
      </c>
      <c r="LW44" s="3">
        <v>725</v>
      </c>
      <c r="LX44" s="3"/>
      <c r="LY44" s="3">
        <v>173</v>
      </c>
      <c r="LZ44" s="3">
        <v>142</v>
      </c>
      <c r="MA44" s="3">
        <v>948.60116000000005</v>
      </c>
      <c r="MB44" s="3">
        <v>50</v>
      </c>
      <c r="MC44" s="3">
        <v>3710</v>
      </c>
      <c r="MD44" s="3">
        <v>86</v>
      </c>
      <c r="ME44" s="3">
        <v>977.35297999999989</v>
      </c>
      <c r="MF44" s="3">
        <v>316</v>
      </c>
      <c r="MG44" s="3">
        <v>810</v>
      </c>
      <c r="MH44" s="3">
        <v>1445.8220699999999</v>
      </c>
      <c r="MI44" s="3">
        <v>284</v>
      </c>
      <c r="MJ44" s="3">
        <v>4759.0907699999998</v>
      </c>
      <c r="MK44" s="3">
        <v>570</v>
      </c>
      <c r="ML44" s="3">
        <v>75</v>
      </c>
      <c r="MM44" s="3">
        <v>50</v>
      </c>
      <c r="MN44" s="3">
        <v>145</v>
      </c>
      <c r="MO44" s="3">
        <v>50</v>
      </c>
      <c r="MP44" s="3">
        <v>1510</v>
      </c>
      <c r="MQ44" s="3">
        <v>2940</v>
      </c>
      <c r="MR44" s="3">
        <v>350</v>
      </c>
      <c r="MS44" s="3">
        <v>635</v>
      </c>
      <c r="MT44" s="3">
        <v>480</v>
      </c>
      <c r="MU44" s="3">
        <v>426</v>
      </c>
      <c r="MV44" s="3">
        <v>685</v>
      </c>
      <c r="MW44" s="3">
        <v>10975</v>
      </c>
      <c r="MX44" s="3">
        <v>775</v>
      </c>
      <c r="MY44" s="3">
        <v>830</v>
      </c>
      <c r="MZ44" s="3">
        <v>1455</v>
      </c>
      <c r="NA44" s="3">
        <v>159</v>
      </c>
      <c r="NB44" s="3">
        <v>158</v>
      </c>
      <c r="NC44" s="3">
        <v>1151.8135199999999</v>
      </c>
      <c r="ND44" s="3">
        <v>920</v>
      </c>
      <c r="NE44" s="3">
        <v>1515.4489700000001</v>
      </c>
      <c r="NF44" s="3">
        <v>915</v>
      </c>
      <c r="NG44" s="3">
        <v>6368.4048140801988</v>
      </c>
      <c r="NH44" s="3">
        <v>670</v>
      </c>
      <c r="NI44" s="3">
        <v>985</v>
      </c>
      <c r="NJ44" s="3">
        <v>124</v>
      </c>
      <c r="NK44" s="3">
        <v>905</v>
      </c>
      <c r="NL44" s="3">
        <v>126</v>
      </c>
      <c r="NM44" s="3">
        <v>50</v>
      </c>
      <c r="NN44" s="3"/>
      <c r="NO44" s="3">
        <v>51</v>
      </c>
      <c r="NP44" s="3">
        <v>160.95875100000001</v>
      </c>
      <c r="NQ44" s="3">
        <v>1704.4763799999998</v>
      </c>
      <c r="NR44" s="3">
        <v>1695</v>
      </c>
      <c r="NS44" s="3">
        <v>1940</v>
      </c>
      <c r="NT44" s="3">
        <v>189.16551999999999</v>
      </c>
      <c r="NU44" s="3">
        <v>812.81887499999993</v>
      </c>
      <c r="NV44" s="3">
        <v>50</v>
      </c>
      <c r="NW44" s="3">
        <v>412</v>
      </c>
      <c r="NX44" s="3">
        <v>214</v>
      </c>
      <c r="NY44" s="3">
        <v>242</v>
      </c>
      <c r="NZ44" s="3">
        <v>162</v>
      </c>
      <c r="OA44" s="3">
        <v>610</v>
      </c>
      <c r="OB44" s="3">
        <v>120</v>
      </c>
      <c r="OC44" s="3">
        <v>38675</v>
      </c>
      <c r="OD44" s="3">
        <v>50</v>
      </c>
      <c r="OE44" s="3">
        <v>4580</v>
      </c>
      <c r="OF44" s="3">
        <v>1167.53125</v>
      </c>
      <c r="OG44" s="3">
        <v>342</v>
      </c>
      <c r="OH44" s="3">
        <v>655</v>
      </c>
      <c r="OI44" s="3">
        <v>635</v>
      </c>
      <c r="OJ44" s="3">
        <v>605</v>
      </c>
      <c r="OK44" s="3">
        <v>1300</v>
      </c>
      <c r="OL44" s="3">
        <v>50</v>
      </c>
      <c r="OM44" s="3">
        <v>6818.9203750000006</v>
      </c>
      <c r="ON44" s="3">
        <v>370</v>
      </c>
      <c r="OO44" s="3">
        <v>220</v>
      </c>
      <c r="OP44" s="3">
        <v>1150</v>
      </c>
      <c r="OQ44" s="3">
        <v>8987.5821500000002</v>
      </c>
      <c r="OR44" s="3">
        <v>494</v>
      </c>
      <c r="OS44" s="3">
        <v>560</v>
      </c>
      <c r="OT44" s="3">
        <v>86</v>
      </c>
      <c r="OU44" s="3">
        <v>246.056622</v>
      </c>
      <c r="OV44" s="3">
        <v>569.43607499999996</v>
      </c>
      <c r="OW44" s="3">
        <v>150.01400103447497</v>
      </c>
      <c r="OX44" s="3">
        <v>1248.0350000000001</v>
      </c>
      <c r="OY44" s="3">
        <v>58</v>
      </c>
      <c r="OZ44" s="3">
        <v>308</v>
      </c>
      <c r="PA44" s="3">
        <v>46660.110699999997</v>
      </c>
      <c r="PB44" s="3">
        <v>1175</v>
      </c>
      <c r="PC44" s="3">
        <v>1950</v>
      </c>
      <c r="PD44" s="3">
        <v>272</v>
      </c>
      <c r="PE44" s="3">
        <v>464</v>
      </c>
      <c r="PF44" s="3">
        <v>278</v>
      </c>
      <c r="PG44" s="3">
        <v>360</v>
      </c>
      <c r="PH44" s="3">
        <v>484</v>
      </c>
      <c r="PI44" s="3">
        <v>146</v>
      </c>
      <c r="PJ44" s="3">
        <v>459.124458</v>
      </c>
      <c r="PK44" s="3">
        <v>638.67150500000002</v>
      </c>
      <c r="PL44" s="3">
        <v>154.54529700000001</v>
      </c>
      <c r="PM44" s="3">
        <v>730</v>
      </c>
      <c r="PN44" s="3">
        <v>118</v>
      </c>
      <c r="PO44" s="3">
        <v>181</v>
      </c>
      <c r="PP44" s="3">
        <v>50</v>
      </c>
      <c r="PQ44" s="3">
        <v>246</v>
      </c>
      <c r="PR44" s="3">
        <v>657.64743999999996</v>
      </c>
      <c r="PS44" s="3">
        <v>7000</v>
      </c>
      <c r="PT44" s="3">
        <v>148</v>
      </c>
      <c r="PU44" s="3">
        <v>795</v>
      </c>
      <c r="PV44" s="3">
        <v>260.0244088</v>
      </c>
      <c r="PW44" s="3">
        <v>50</v>
      </c>
      <c r="PX44" s="3">
        <v>1270</v>
      </c>
      <c r="PY44" s="3">
        <v>3620.5989550094</v>
      </c>
      <c r="PZ44" s="3">
        <v>575.24</v>
      </c>
      <c r="QA44" s="3">
        <v>748.82003999999995</v>
      </c>
      <c r="QB44" s="3">
        <v>58</v>
      </c>
      <c r="QC44" s="3">
        <v>1285</v>
      </c>
      <c r="QD44" s="3">
        <v>50</v>
      </c>
      <c r="QE44" s="3">
        <v>505</v>
      </c>
      <c r="QF44" s="3">
        <v>286</v>
      </c>
      <c r="QG44" s="3">
        <v>50</v>
      </c>
      <c r="QH44" s="3">
        <v>312.29772000000003</v>
      </c>
      <c r="QI44" s="3">
        <v>81</v>
      </c>
      <c r="QJ44" s="3">
        <v>76</v>
      </c>
      <c r="QK44" s="3">
        <v>555</v>
      </c>
      <c r="QL44" s="3">
        <v>1005</v>
      </c>
      <c r="QM44" s="3">
        <v>669</v>
      </c>
      <c r="QN44" s="3">
        <v>860.2714400000001</v>
      </c>
      <c r="QO44" s="3">
        <v>1426.0941279471601</v>
      </c>
      <c r="QP44" s="3">
        <v>471.49964999999997</v>
      </c>
      <c r="QQ44" s="3">
        <v>2533.0873000000001</v>
      </c>
      <c r="QR44" s="3">
        <v>176</v>
      </c>
      <c r="QS44" s="3">
        <v>271.86605600000001</v>
      </c>
      <c r="QT44" s="3">
        <v>505</v>
      </c>
      <c r="QU44" s="3">
        <v>168.52348799999999</v>
      </c>
      <c r="QV44" s="3">
        <v>2045.07744</v>
      </c>
      <c r="QW44" s="3">
        <v>157.66672399999999</v>
      </c>
      <c r="QX44" s="3">
        <v>1018.6494</v>
      </c>
      <c r="QY44" s="3">
        <v>436</v>
      </c>
      <c r="QZ44" s="3">
        <v>189</v>
      </c>
      <c r="RA44" s="3">
        <v>94.302434658339905</v>
      </c>
      <c r="RB44" s="3">
        <v>4358.1899999999996</v>
      </c>
      <c r="RC44" s="3">
        <v>10100.025799999999</v>
      </c>
      <c r="RD44" s="3">
        <v>15336.9884</v>
      </c>
      <c r="RE44" s="3">
        <v>9619.2273999999998</v>
      </c>
      <c r="RF44" s="3">
        <v>4267.91</v>
      </c>
      <c r="RG44" s="3">
        <v>2635.99</v>
      </c>
      <c r="RH44" s="3">
        <v>4120.5915999999897</v>
      </c>
      <c r="RI44" s="3">
        <v>3920.4376999999899</v>
      </c>
      <c r="RJ44" s="3">
        <v>4138.51</v>
      </c>
      <c r="RK44" s="3">
        <v>3680.6219999999898</v>
      </c>
      <c r="RL44" s="3">
        <v>3734.6518851131236</v>
      </c>
      <c r="RM44" s="3">
        <v>4366.8100000000004</v>
      </c>
      <c r="RN44" s="3">
        <v>2457.85</v>
      </c>
      <c r="RO44" s="3">
        <v>978.86829999999998</v>
      </c>
      <c r="RP44" s="3">
        <v>3070.83</v>
      </c>
      <c r="RQ44" s="3">
        <v>2563.5100000000002</v>
      </c>
      <c r="RR44" s="3">
        <v>2045.81</v>
      </c>
      <c r="RS44" s="3">
        <v>2331.919999922281</v>
      </c>
      <c r="RT44" s="3">
        <v>27065.722000000002</v>
      </c>
      <c r="RU44" s="3">
        <v>2897.1826999999998</v>
      </c>
      <c r="RV44" s="3">
        <v>3240.43</v>
      </c>
      <c r="RW44" s="3">
        <v>1968.9684999999899</v>
      </c>
      <c r="RX44" s="3">
        <v>2853.6289999999999</v>
      </c>
      <c r="RY44" s="3">
        <v>1535.3983900000001</v>
      </c>
      <c r="RZ44" s="3">
        <v>2270.31828</v>
      </c>
      <c r="SA44" s="3">
        <v>1562.9639999999999</v>
      </c>
      <c r="SB44" s="3">
        <v>1436.5779250000001</v>
      </c>
      <c r="SC44" s="3">
        <v>821.52840000000003</v>
      </c>
      <c r="SD44" s="3">
        <v>1226.19</v>
      </c>
      <c r="SE44" s="3">
        <v>877.81619999999998</v>
      </c>
      <c r="SF44" s="3">
        <v>1555.9518</v>
      </c>
      <c r="SG44" s="3">
        <v>6130.61</v>
      </c>
      <c r="SH44" s="3">
        <v>19991.183000000001</v>
      </c>
      <c r="SI44" s="3">
        <v>6721.77</v>
      </c>
      <c r="SJ44" s="3">
        <v>8784.6744999999992</v>
      </c>
      <c r="SK44" s="3">
        <v>962.27020000000005</v>
      </c>
      <c r="SL44" s="3">
        <v>3939.67</v>
      </c>
      <c r="SM44" s="3">
        <v>4821.1386000000002</v>
      </c>
      <c r="SN44" s="3">
        <v>6514.29</v>
      </c>
      <c r="SO44" s="3">
        <v>1327.3132000000001</v>
      </c>
      <c r="SP44" s="3">
        <v>1800.74</v>
      </c>
      <c r="SQ44" s="3">
        <v>8862.4</v>
      </c>
      <c r="SR44" s="3">
        <v>3964.43</v>
      </c>
      <c r="SS44" s="3">
        <v>4069.5095999999999</v>
      </c>
      <c r="ST44" s="3">
        <v>1277.78</v>
      </c>
      <c r="SU44" s="3">
        <v>1290.5510999999999</v>
      </c>
      <c r="SV44" s="3">
        <v>5421.29</v>
      </c>
      <c r="SW44" s="3">
        <v>732.24220000000003</v>
      </c>
      <c r="SX44" s="3">
        <v>1172.22197175769</v>
      </c>
      <c r="SY44" s="3">
        <v>1808.2652</v>
      </c>
      <c r="SZ44" s="3">
        <v>270</v>
      </c>
      <c r="TA44" s="3">
        <v>91</v>
      </c>
      <c r="TB44" s="3">
        <v>677.81580723201</v>
      </c>
      <c r="TC44" s="3">
        <v>90</v>
      </c>
      <c r="TD44" s="3">
        <v>134</v>
      </c>
      <c r="TE44" s="3">
        <v>332</v>
      </c>
      <c r="TF44" s="3">
        <v>3870</v>
      </c>
      <c r="TG44" s="3">
        <v>900</v>
      </c>
      <c r="TH44" s="3">
        <v>50</v>
      </c>
      <c r="TI44" s="3">
        <v>374</v>
      </c>
      <c r="TJ44" s="3">
        <v>2220</v>
      </c>
      <c r="TK44" s="3">
        <v>181</v>
      </c>
      <c r="TL44" s="3">
        <v>208.267796</v>
      </c>
      <c r="TM44" s="3">
        <v>3549.6104292479999</v>
      </c>
      <c r="TN44" s="3">
        <v>224.923788</v>
      </c>
      <c r="TO44" s="3">
        <v>11312.519937872999</v>
      </c>
      <c r="TP44" s="3">
        <v>50</v>
      </c>
      <c r="TQ44" s="3"/>
      <c r="TR44" s="3">
        <v>169</v>
      </c>
      <c r="TS44" s="3">
        <v>7223.6796000000004</v>
      </c>
      <c r="TT44" s="3">
        <v>450</v>
      </c>
      <c r="TU44" s="3">
        <v>1355</v>
      </c>
      <c r="TV44" s="3">
        <v>186</v>
      </c>
      <c r="TW44" s="3">
        <v>97</v>
      </c>
      <c r="TX44" s="3">
        <v>336</v>
      </c>
      <c r="TY44" s="3">
        <v>540</v>
      </c>
      <c r="TZ44" s="3">
        <v>3790</v>
      </c>
      <c r="UA44" s="3">
        <v>90</v>
      </c>
      <c r="UB44" s="3">
        <v>826.35636</v>
      </c>
      <c r="UC44" s="3">
        <v>650</v>
      </c>
      <c r="UD44" s="3">
        <v>2860.4063000000001</v>
      </c>
      <c r="UE44" s="3">
        <v>51</v>
      </c>
      <c r="UF44" s="3">
        <v>3940</v>
      </c>
      <c r="UG44" s="3">
        <v>442</v>
      </c>
      <c r="UH44" s="3">
        <v>404</v>
      </c>
      <c r="UI44" s="3">
        <v>129</v>
      </c>
      <c r="UJ44" s="3">
        <v>810</v>
      </c>
      <c r="UK44" s="3">
        <v>2110</v>
      </c>
      <c r="UL44" s="3">
        <v>125.7333</v>
      </c>
      <c r="UM44" s="3">
        <v>739</v>
      </c>
      <c r="UN44" s="3">
        <v>50</v>
      </c>
      <c r="UO44" s="3">
        <v>2290</v>
      </c>
      <c r="UP44" s="3">
        <v>170</v>
      </c>
      <c r="UQ44" s="3">
        <v>134</v>
      </c>
      <c r="UR44" s="3">
        <v>50</v>
      </c>
      <c r="US44" s="3">
        <v>131</v>
      </c>
      <c r="UT44" s="3">
        <v>157</v>
      </c>
      <c r="UU44" s="3">
        <v>6600</v>
      </c>
      <c r="UV44" s="3">
        <v>244</v>
      </c>
      <c r="UW44" s="3">
        <v>2350</v>
      </c>
      <c r="UX44" s="3">
        <v>98</v>
      </c>
      <c r="UY44" s="3">
        <v>91</v>
      </c>
      <c r="UZ44" s="3">
        <v>630.1332859158</v>
      </c>
      <c r="VA44" s="3">
        <v>236</v>
      </c>
      <c r="VB44" s="3">
        <v>50</v>
      </c>
      <c r="VC44" s="3">
        <v>985</v>
      </c>
      <c r="VD44" s="3">
        <v>775</v>
      </c>
      <c r="VE44" s="3">
        <v>179.62816000000001</v>
      </c>
      <c r="VF44" s="3"/>
      <c r="VG44" s="3">
        <v>537</v>
      </c>
      <c r="VH44" s="3">
        <v>274.52163200000001</v>
      </c>
      <c r="VI44" s="3">
        <v>4845.5456999999997</v>
      </c>
      <c r="VJ44" s="3">
        <v>50</v>
      </c>
      <c r="VK44" s="3">
        <v>1310</v>
      </c>
      <c r="VL44" s="3">
        <v>670</v>
      </c>
      <c r="VM44" s="3"/>
      <c r="VN44" s="3">
        <v>90</v>
      </c>
      <c r="VO44" s="3">
        <v>50</v>
      </c>
      <c r="VP44" s="3">
        <v>500</v>
      </c>
      <c r="VQ44" s="3">
        <v>75</v>
      </c>
      <c r="VR44" s="3">
        <v>50</v>
      </c>
      <c r="VS44" s="3">
        <v>50</v>
      </c>
      <c r="VT44" s="3">
        <v>206</v>
      </c>
      <c r="VU44" s="3">
        <v>274</v>
      </c>
      <c r="VV44" s="3">
        <v>50</v>
      </c>
      <c r="VW44" s="3">
        <v>50</v>
      </c>
      <c r="VX44" s="3">
        <v>505</v>
      </c>
      <c r="VY44" s="3">
        <v>1930</v>
      </c>
      <c r="VZ44" s="3">
        <v>50</v>
      </c>
      <c r="WA44" s="3">
        <v>274</v>
      </c>
      <c r="WB44" s="3">
        <v>50</v>
      </c>
      <c r="WC44" s="3">
        <v>617.72329500000001</v>
      </c>
      <c r="WD44" s="3">
        <v>606</v>
      </c>
      <c r="WE44" s="3">
        <v>540</v>
      </c>
      <c r="WF44" s="3">
        <v>50</v>
      </c>
      <c r="WG44" s="3">
        <v>195</v>
      </c>
      <c r="WH44" s="3">
        <v>270.373062</v>
      </c>
      <c r="WI44" s="3">
        <v>74</v>
      </c>
      <c r="WJ44" s="3">
        <v>525</v>
      </c>
      <c r="WK44" s="3">
        <v>191.21280000000002</v>
      </c>
      <c r="WL44" s="3">
        <v>71</v>
      </c>
      <c r="WM44" s="3">
        <v>11400</v>
      </c>
      <c r="WN44" s="3">
        <v>128.42662799999999</v>
      </c>
      <c r="WO44" s="3">
        <v>477</v>
      </c>
      <c r="WP44" s="3">
        <v>147</v>
      </c>
      <c r="WQ44" s="3">
        <v>165.92680000000001</v>
      </c>
      <c r="WR44" s="3">
        <v>1533.4468800000002</v>
      </c>
      <c r="WS44" s="3">
        <v>288</v>
      </c>
      <c r="WT44" s="3">
        <v>510</v>
      </c>
      <c r="WU44" s="3">
        <v>212</v>
      </c>
      <c r="WV44" s="3">
        <v>135</v>
      </c>
      <c r="WW44" s="3">
        <v>157</v>
      </c>
      <c r="WX44" s="3">
        <v>292</v>
      </c>
      <c r="WY44" s="3">
        <v>83</v>
      </c>
      <c r="WZ44" s="3">
        <v>443</v>
      </c>
      <c r="XA44" s="3">
        <v>1932.3594900000001</v>
      </c>
      <c r="XB44" s="3">
        <v>507.5787029569201</v>
      </c>
      <c r="XC44" s="3">
        <v>52</v>
      </c>
      <c r="XD44" s="3">
        <v>268</v>
      </c>
      <c r="XE44" s="3">
        <v>1616.511</v>
      </c>
      <c r="XF44" s="3">
        <v>2615.2171499999999</v>
      </c>
      <c r="XG44" s="3">
        <v>398</v>
      </c>
      <c r="XH44" s="3">
        <v>116</v>
      </c>
      <c r="XI44" s="3">
        <v>119</v>
      </c>
      <c r="XJ44" s="3">
        <v>850</v>
      </c>
      <c r="XK44" s="3">
        <v>50</v>
      </c>
      <c r="XL44" s="3">
        <v>1240.3912249999998</v>
      </c>
      <c r="XM44" s="3">
        <v>4910</v>
      </c>
      <c r="XN44" s="3">
        <v>198</v>
      </c>
      <c r="XO44" s="3">
        <v>545</v>
      </c>
      <c r="XP44" s="3">
        <v>442</v>
      </c>
      <c r="XQ44" s="3">
        <v>9100</v>
      </c>
      <c r="XR44" s="3">
        <v>114</v>
      </c>
      <c r="XS44" s="3">
        <v>176</v>
      </c>
      <c r="XT44" s="3">
        <v>510</v>
      </c>
      <c r="XU44" s="3">
        <v>2830</v>
      </c>
      <c r="XV44" s="3">
        <v>494.30965500000002</v>
      </c>
      <c r="XW44" s="3">
        <v>540</v>
      </c>
      <c r="XX44" s="3">
        <v>70</v>
      </c>
      <c r="XY44" s="3">
        <v>50</v>
      </c>
      <c r="XZ44" s="3">
        <v>12200</v>
      </c>
      <c r="YA44" s="3">
        <v>374</v>
      </c>
      <c r="YB44" s="3">
        <v>1150</v>
      </c>
      <c r="YC44" s="3">
        <v>835</v>
      </c>
      <c r="YD44" s="3">
        <v>112.38830399999999</v>
      </c>
      <c r="YE44" s="3">
        <v>50</v>
      </c>
      <c r="YF44" s="3">
        <v>312</v>
      </c>
      <c r="YG44" s="3">
        <v>865</v>
      </c>
      <c r="YH44" s="3">
        <v>2890</v>
      </c>
      <c r="YI44" s="3">
        <v>74</v>
      </c>
      <c r="YJ44" s="3">
        <v>256</v>
      </c>
      <c r="YK44" s="3">
        <v>50</v>
      </c>
      <c r="YL44" s="3">
        <v>291.98916450000002</v>
      </c>
      <c r="YM44" s="3">
        <v>149</v>
      </c>
      <c r="YN44" s="3">
        <v>523.17571999999996</v>
      </c>
      <c r="YO44" s="3">
        <v>597</v>
      </c>
      <c r="YP44" s="3">
        <v>496</v>
      </c>
      <c r="YQ44" s="3">
        <v>525</v>
      </c>
      <c r="YR44" s="3">
        <v>915</v>
      </c>
      <c r="YS44" s="3">
        <v>50</v>
      </c>
      <c r="YT44" s="3">
        <v>113</v>
      </c>
      <c r="YU44" s="3">
        <v>1800</v>
      </c>
      <c r="YV44" s="3">
        <v>915</v>
      </c>
      <c r="YW44" s="3">
        <v>62</v>
      </c>
      <c r="YX44" s="3">
        <v>740</v>
      </c>
      <c r="YY44" s="3">
        <v>545</v>
      </c>
      <c r="YZ44" s="3">
        <v>90</v>
      </c>
      <c r="ZA44" s="3">
        <v>98</v>
      </c>
      <c r="ZB44" s="3">
        <v>212</v>
      </c>
      <c r="ZC44" s="3">
        <v>50</v>
      </c>
      <c r="ZD44" s="3">
        <v>1020</v>
      </c>
      <c r="ZE44" s="3">
        <v>278</v>
      </c>
      <c r="ZF44" s="3">
        <v>79</v>
      </c>
      <c r="ZG44" s="3">
        <v>185</v>
      </c>
      <c r="ZH44" s="3">
        <v>292</v>
      </c>
      <c r="ZI44" s="3">
        <v>191</v>
      </c>
      <c r="ZJ44" s="3">
        <v>1075</v>
      </c>
      <c r="ZK44" s="3">
        <v>60</v>
      </c>
      <c r="ZL44" s="3">
        <v>915</v>
      </c>
      <c r="ZM44" s="3">
        <v>607</v>
      </c>
      <c r="ZN44" s="3">
        <v>880</v>
      </c>
      <c r="ZO44" s="3">
        <v>206</v>
      </c>
      <c r="ZP44" s="3">
        <v>107</v>
      </c>
      <c r="ZQ44" s="3">
        <v>635</v>
      </c>
      <c r="ZR44" s="3">
        <v>108.177936</v>
      </c>
      <c r="ZS44" s="3">
        <v>96</v>
      </c>
      <c r="ZT44" s="3">
        <v>50</v>
      </c>
      <c r="ZU44" s="3">
        <v>262</v>
      </c>
      <c r="ZV44" s="3">
        <v>571</v>
      </c>
      <c r="ZW44" s="3">
        <v>456</v>
      </c>
      <c r="ZX44" s="3">
        <v>50</v>
      </c>
      <c r="ZY44" s="3"/>
      <c r="ZZ44" s="3">
        <v>55</v>
      </c>
      <c r="AAA44" s="3">
        <v>1010</v>
      </c>
      <c r="AAB44" s="3"/>
      <c r="AAC44" s="3">
        <v>50</v>
      </c>
      <c r="AAD44" s="3">
        <v>97</v>
      </c>
      <c r="AAE44" s="3">
        <v>197</v>
      </c>
      <c r="AAF44" s="3">
        <v>318</v>
      </c>
      <c r="AAG44" s="3">
        <v>1570</v>
      </c>
      <c r="AAH44" s="3">
        <v>50</v>
      </c>
      <c r="AAI44" s="3">
        <v>93</v>
      </c>
      <c r="AAJ44" s="3">
        <v>85</v>
      </c>
      <c r="AAK44" s="3">
        <v>50</v>
      </c>
      <c r="AAL44" s="3">
        <v>750</v>
      </c>
      <c r="AAM44" s="3">
        <v>280</v>
      </c>
      <c r="AAN44" s="3">
        <v>5900</v>
      </c>
      <c r="AAO44" s="3">
        <v>288.78737999999998</v>
      </c>
      <c r="AAP44" s="3">
        <v>84</v>
      </c>
      <c r="AAQ44" s="3">
        <v>50</v>
      </c>
      <c r="AAR44" s="3">
        <v>99.572006939764691</v>
      </c>
      <c r="AAS44" s="3">
        <v>630</v>
      </c>
      <c r="AAT44" s="3">
        <v>160</v>
      </c>
      <c r="AAU44" s="3">
        <v>286</v>
      </c>
      <c r="AAV44" s="3">
        <v>550</v>
      </c>
      <c r="AAW44" s="3">
        <v>1036</v>
      </c>
      <c r="AAX44" s="3">
        <v>770</v>
      </c>
      <c r="AAY44" s="3">
        <v>206</v>
      </c>
      <c r="AAZ44" s="3">
        <v>50</v>
      </c>
      <c r="ABA44" s="3">
        <v>5125</v>
      </c>
      <c r="ABB44" s="3">
        <v>112</v>
      </c>
      <c r="ABC44" s="3">
        <v>560</v>
      </c>
      <c r="ABD44" s="3">
        <v>51</v>
      </c>
      <c r="ABE44" s="3">
        <v>1200</v>
      </c>
      <c r="ABF44" s="3">
        <v>168</v>
      </c>
      <c r="ABG44" s="3">
        <v>81</v>
      </c>
      <c r="ABH44" s="3">
        <v>1160</v>
      </c>
      <c r="ABI44" s="3">
        <v>1039</v>
      </c>
      <c r="ABJ44" s="3">
        <v>584</v>
      </c>
      <c r="ABK44" s="3">
        <v>50</v>
      </c>
      <c r="ABL44" s="3">
        <v>412</v>
      </c>
      <c r="ABM44" s="3">
        <v>925.11342000000002</v>
      </c>
      <c r="ABN44" s="3">
        <v>740.3789639319001</v>
      </c>
      <c r="ABO44" s="3">
        <v>545</v>
      </c>
      <c r="ABP44" s="3">
        <v>292</v>
      </c>
      <c r="ABQ44" s="3">
        <v>170</v>
      </c>
      <c r="ABR44" s="3">
        <v>72</v>
      </c>
      <c r="ABS44" s="3">
        <v>580</v>
      </c>
      <c r="ABT44" s="3">
        <v>1359.4032</v>
      </c>
      <c r="ABU44" s="3">
        <v>1114.7246599999999</v>
      </c>
      <c r="ABV44" s="3">
        <v>107</v>
      </c>
      <c r="ABW44" s="3">
        <v>1067.7509250000001</v>
      </c>
      <c r="ABX44" s="3">
        <v>302</v>
      </c>
      <c r="ABY44" s="3">
        <v>170</v>
      </c>
      <c r="ABZ44" s="3">
        <v>50</v>
      </c>
      <c r="ACA44" s="3">
        <v>176</v>
      </c>
      <c r="ACB44" s="3">
        <v>1242.4080750214002</v>
      </c>
      <c r="ACC44" s="3">
        <v>176</v>
      </c>
      <c r="ACD44" s="3">
        <v>304</v>
      </c>
      <c r="ACE44" s="3">
        <v>590.97686999999996</v>
      </c>
      <c r="ACF44" s="3">
        <v>239.97125</v>
      </c>
      <c r="ACG44" s="3">
        <v>55</v>
      </c>
      <c r="ACH44" s="3">
        <v>1091</v>
      </c>
      <c r="ACI44" s="3">
        <v>71</v>
      </c>
      <c r="ACJ44" s="3">
        <v>126</v>
      </c>
      <c r="ACK44" s="3">
        <v>825</v>
      </c>
      <c r="ACL44" s="3">
        <v>50</v>
      </c>
      <c r="ACM44" s="3">
        <v>50</v>
      </c>
      <c r="ACN44" s="3">
        <v>1755</v>
      </c>
      <c r="ACO44" s="3">
        <v>1020</v>
      </c>
      <c r="ACP44" s="3">
        <v>73</v>
      </c>
      <c r="ACQ44" s="3">
        <v>50</v>
      </c>
      <c r="ACR44" s="3">
        <v>79</v>
      </c>
      <c r="ACS44" s="3">
        <v>93</v>
      </c>
      <c r="ACT44" s="3">
        <v>505</v>
      </c>
      <c r="ACU44" s="3">
        <v>138</v>
      </c>
      <c r="ACV44" s="3">
        <v>198</v>
      </c>
      <c r="ACW44" s="3">
        <v>285</v>
      </c>
      <c r="ACX44" s="3">
        <v>695</v>
      </c>
      <c r="ACY44" s="3">
        <v>432.11925000000002</v>
      </c>
      <c r="ACZ44" s="3">
        <v>50</v>
      </c>
      <c r="ADA44" s="3">
        <v>62</v>
      </c>
      <c r="ADB44" s="3">
        <v>50</v>
      </c>
      <c r="ADC44" s="3">
        <v>3150</v>
      </c>
      <c r="ADD44" s="3">
        <v>885</v>
      </c>
      <c r="ADE44" s="3">
        <v>50</v>
      </c>
      <c r="ADF44" s="3">
        <v>800</v>
      </c>
      <c r="ADG44" s="3">
        <v>162</v>
      </c>
      <c r="ADH44" s="3">
        <v>155</v>
      </c>
      <c r="ADI44" s="3">
        <v>750</v>
      </c>
      <c r="ADJ44" s="3">
        <v>5900</v>
      </c>
      <c r="ADK44" s="3">
        <v>50</v>
      </c>
      <c r="ADL44" s="3">
        <v>550</v>
      </c>
      <c r="ADM44" s="3">
        <v>132</v>
      </c>
      <c r="ADN44" s="3">
        <v>563</v>
      </c>
      <c r="ADO44" s="3">
        <v>30</v>
      </c>
      <c r="ADP44" s="3">
        <v>620</v>
      </c>
      <c r="ADQ44" s="3">
        <v>740</v>
      </c>
      <c r="ADR44" s="3">
        <v>234</v>
      </c>
      <c r="ADS44" s="3">
        <v>83</v>
      </c>
      <c r="ADT44" s="3">
        <v>107.977828</v>
      </c>
      <c r="ADU44" s="3">
        <v>508.45124745948505</v>
      </c>
      <c r="ADV44" s="3">
        <v>1170.2606563751999</v>
      </c>
      <c r="ADW44" s="3">
        <v>3901.5041700000002</v>
      </c>
      <c r="ADX44" s="3">
        <v>452</v>
      </c>
      <c r="ADY44" s="3">
        <v>244</v>
      </c>
      <c r="ADZ44" s="3">
        <v>448</v>
      </c>
      <c r="AEA44" s="3">
        <v>368</v>
      </c>
      <c r="AEB44" s="3">
        <v>5636.9147499999999</v>
      </c>
      <c r="AEC44" s="3">
        <v>30</v>
      </c>
      <c r="AED44" s="3">
        <v>588.70668499999999</v>
      </c>
      <c r="AEE44" s="3">
        <v>1239</v>
      </c>
      <c r="AEF44" s="3">
        <v>72</v>
      </c>
      <c r="AEG44" s="3">
        <v>224</v>
      </c>
      <c r="AEH44" s="3">
        <v>4080</v>
      </c>
      <c r="AEI44" s="3">
        <v>104</v>
      </c>
      <c r="AEJ44" s="3">
        <v>264</v>
      </c>
      <c r="AEK44" s="3">
        <v>1092</v>
      </c>
      <c r="AEL44" s="3">
        <v>114</v>
      </c>
      <c r="AEM44" s="3">
        <v>36750</v>
      </c>
      <c r="AEN44" s="3">
        <v>1705</v>
      </c>
      <c r="AEO44" s="3">
        <v>462</v>
      </c>
      <c r="AEP44" s="3">
        <v>21625</v>
      </c>
      <c r="AEQ44" s="3">
        <v>810</v>
      </c>
      <c r="AER44" s="3">
        <v>63</v>
      </c>
      <c r="AES44" s="3">
        <v>1025</v>
      </c>
      <c r="AET44" s="3">
        <v>52</v>
      </c>
      <c r="AEU44" s="3">
        <v>612.81341499999996</v>
      </c>
      <c r="AEV44" s="3">
        <v>68</v>
      </c>
      <c r="AEW44" s="3">
        <v>57</v>
      </c>
      <c r="AEX44" s="3">
        <v>79</v>
      </c>
      <c r="AEY44" s="3">
        <v>114</v>
      </c>
      <c r="AEZ44" s="3">
        <v>60</v>
      </c>
      <c r="AFA44" s="3">
        <v>145</v>
      </c>
      <c r="AFB44" s="3">
        <v>174.87270000000001</v>
      </c>
      <c r="AFC44" s="3">
        <v>57</v>
      </c>
      <c r="AFD44" s="3">
        <v>160</v>
      </c>
      <c r="AFE44" s="3">
        <v>3540</v>
      </c>
      <c r="AFF44" s="3">
        <v>89.950041999999996</v>
      </c>
      <c r="AFG44" s="3">
        <v>575</v>
      </c>
      <c r="AFH44" s="3">
        <v>130</v>
      </c>
      <c r="AFI44" s="3">
        <v>272</v>
      </c>
      <c r="AFJ44" s="3">
        <v>119.95831100000001</v>
      </c>
      <c r="AFK44" s="3">
        <v>6055.5086114850001</v>
      </c>
      <c r="AFL44" s="3">
        <v>825</v>
      </c>
      <c r="AFM44" s="3">
        <v>1275</v>
      </c>
      <c r="AFN44" s="3">
        <v>63</v>
      </c>
      <c r="AFO44" s="3">
        <v>150.75266199999999</v>
      </c>
      <c r="AFP44" s="3">
        <v>241.385784</v>
      </c>
      <c r="AFQ44" s="3">
        <v>218.86323200000001</v>
      </c>
      <c r="AFR44" s="3">
        <v>121</v>
      </c>
      <c r="AFS44" s="3">
        <v>215.60550000000001</v>
      </c>
      <c r="AFT44" s="3">
        <v>59.325839999999999</v>
      </c>
      <c r="AFU44" s="3">
        <v>588</v>
      </c>
      <c r="AFV44" s="3">
        <v>190.300702</v>
      </c>
      <c r="AFW44" s="3">
        <v>770.66994918749992</v>
      </c>
      <c r="AFX44" s="3">
        <v>77.629599999999996</v>
      </c>
      <c r="AFY44" s="3">
        <v>81</v>
      </c>
      <c r="AFZ44" s="3">
        <v>702.53442500000006</v>
      </c>
      <c r="AGA44" s="3">
        <v>153</v>
      </c>
      <c r="AGB44" s="3">
        <v>136</v>
      </c>
      <c r="AGC44" s="3">
        <v>429.87844799999999</v>
      </c>
      <c r="AGD44" s="3">
        <v>520</v>
      </c>
      <c r="AGE44" s="3">
        <v>975</v>
      </c>
      <c r="AGF44" s="3">
        <v>4334.1891999999998</v>
      </c>
      <c r="AGG44" s="3">
        <v>889.58609999999999</v>
      </c>
      <c r="AGH44" s="3">
        <v>159</v>
      </c>
      <c r="AGI44" s="3">
        <v>458</v>
      </c>
      <c r="AGJ44" s="3">
        <v>155</v>
      </c>
      <c r="AGK44" s="3">
        <v>151</v>
      </c>
      <c r="AGL44" s="3">
        <v>1800</v>
      </c>
      <c r="AGM44" s="3">
        <v>174</v>
      </c>
      <c r="AGN44" s="3">
        <v>270</v>
      </c>
      <c r="AGO44" s="3">
        <v>144</v>
      </c>
      <c r="AGP44" s="3">
        <v>50.724600000000002</v>
      </c>
      <c r="AGQ44" s="3">
        <v>49.876549999999995</v>
      </c>
      <c r="AGR44" s="3">
        <v>1110.0364650000001</v>
      </c>
      <c r="AGS44" s="3">
        <v>49</v>
      </c>
      <c r="AGT44" s="3">
        <v>378</v>
      </c>
      <c r="AGU44" s="3">
        <v>240</v>
      </c>
      <c r="AGV44" s="3">
        <v>434</v>
      </c>
      <c r="AGW44" s="3">
        <v>176.33999602980001</v>
      </c>
      <c r="AGX44" s="3">
        <v>563.79827999999998</v>
      </c>
      <c r="AGY44" s="3">
        <v>246</v>
      </c>
      <c r="AGZ44" s="3">
        <v>50</v>
      </c>
      <c r="AHA44" s="3">
        <v>33</v>
      </c>
      <c r="AHB44" s="3">
        <v>1925</v>
      </c>
      <c r="AHC44" s="3">
        <v>103</v>
      </c>
      <c r="AHD44" s="3">
        <v>100</v>
      </c>
      <c r="AHE44" s="3">
        <v>555</v>
      </c>
      <c r="AHF44" s="3">
        <v>179</v>
      </c>
      <c r="AHG44" s="3"/>
      <c r="AHH44" s="3"/>
      <c r="AHI44" s="3">
        <v>715</v>
      </c>
      <c r="AHJ44" s="3">
        <v>238.62384</v>
      </c>
      <c r="AHK44" s="3">
        <v>124</v>
      </c>
      <c r="AHL44" s="3">
        <v>101.82425500000001</v>
      </c>
      <c r="AHM44" s="3">
        <v>199</v>
      </c>
      <c r="AHN44" s="3">
        <v>270</v>
      </c>
      <c r="AHO44" s="3">
        <v>362</v>
      </c>
      <c r="AHP44" s="3">
        <v>265.00013999999999</v>
      </c>
      <c r="AHQ44" s="3">
        <v>108</v>
      </c>
      <c r="AHR44" s="3">
        <v>120</v>
      </c>
      <c r="AHS44" s="3">
        <v>236</v>
      </c>
      <c r="AHT44" s="3">
        <v>366</v>
      </c>
      <c r="AHU44" s="3">
        <v>234</v>
      </c>
      <c r="AHV44" s="3">
        <v>97</v>
      </c>
      <c r="AHW44" s="3">
        <v>54</v>
      </c>
      <c r="AHX44" s="3">
        <v>148.31459999999998</v>
      </c>
      <c r="AHY44" s="3">
        <v>70</v>
      </c>
      <c r="AHZ44" s="3">
        <v>220</v>
      </c>
      <c r="AIA44" s="3">
        <v>890</v>
      </c>
      <c r="AIB44" s="3"/>
      <c r="AIC44" s="3">
        <v>208.51111599999999</v>
      </c>
      <c r="AID44" s="3">
        <v>218</v>
      </c>
      <c r="AIE44" s="3">
        <v>440</v>
      </c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</row>
    <row r="45" spans="1:972" x14ac:dyDescent="0.25">
      <c r="A45" s="1">
        <v>44925</v>
      </c>
      <c r="B45" s="3">
        <v>418</v>
      </c>
      <c r="C45" s="3">
        <v>163</v>
      </c>
      <c r="D45" s="3">
        <v>352</v>
      </c>
      <c r="E45" s="3">
        <v>314</v>
      </c>
      <c r="F45" s="3"/>
      <c r="G45" s="3">
        <v>815</v>
      </c>
      <c r="H45" s="3">
        <v>7005.1369000000004</v>
      </c>
      <c r="I45" s="3">
        <v>326</v>
      </c>
      <c r="J45" s="3">
        <v>20885.162375</v>
      </c>
      <c r="K45" s="3">
        <v>151</v>
      </c>
      <c r="L45" s="3">
        <v>12550</v>
      </c>
      <c r="M45" s="3">
        <v>82</v>
      </c>
      <c r="N45" s="3">
        <v>870</v>
      </c>
      <c r="O45" s="3">
        <v>6777.2694999999994</v>
      </c>
      <c r="P45" s="3">
        <v>50</v>
      </c>
      <c r="Q45" s="3">
        <v>650</v>
      </c>
      <c r="R45" s="3">
        <v>157</v>
      </c>
      <c r="S45" s="3">
        <v>1475</v>
      </c>
      <c r="T45" s="3">
        <v>398</v>
      </c>
      <c r="U45" s="3">
        <v>51</v>
      </c>
      <c r="V45" s="3">
        <v>218</v>
      </c>
      <c r="W45" s="3">
        <v>112</v>
      </c>
      <c r="X45" s="3">
        <v>1225</v>
      </c>
      <c r="Y45" s="3">
        <v>2500</v>
      </c>
      <c r="Z45" s="3">
        <v>128</v>
      </c>
      <c r="AA45" s="3">
        <v>6299.4220249999998</v>
      </c>
      <c r="AB45" s="3">
        <v>54</v>
      </c>
      <c r="AC45" s="3">
        <v>120</v>
      </c>
      <c r="AD45" s="3">
        <v>327.11760800000002</v>
      </c>
      <c r="AE45" s="3">
        <v>4400</v>
      </c>
      <c r="AF45" s="3">
        <v>605</v>
      </c>
      <c r="AG45" s="3">
        <v>400</v>
      </c>
      <c r="AH45" s="3">
        <v>274</v>
      </c>
      <c r="AI45" s="3">
        <v>4256.1899999999996</v>
      </c>
      <c r="AJ45" s="3">
        <v>375.51969000000003</v>
      </c>
      <c r="AK45" s="3">
        <v>18000</v>
      </c>
      <c r="AL45" s="3">
        <v>50</v>
      </c>
      <c r="AM45" s="3">
        <v>161</v>
      </c>
      <c r="AN45" s="3">
        <v>1630</v>
      </c>
      <c r="AO45" s="3">
        <v>1028.8296700000001</v>
      </c>
      <c r="AP45" s="3">
        <v>128</v>
      </c>
      <c r="AQ45" s="3">
        <v>300</v>
      </c>
      <c r="AR45" s="3">
        <v>50</v>
      </c>
      <c r="AS45" s="3">
        <v>83</v>
      </c>
      <c r="AT45" s="3">
        <v>4447.5105000000003</v>
      </c>
      <c r="AU45" s="3">
        <v>1303.5059999999999</v>
      </c>
      <c r="AV45" s="3">
        <v>1410</v>
      </c>
      <c r="AW45" s="3">
        <v>181</v>
      </c>
      <c r="AX45" s="3">
        <v>3500</v>
      </c>
      <c r="AY45" s="3">
        <v>394</v>
      </c>
      <c r="AZ45" s="3">
        <v>1353.4878000000001</v>
      </c>
      <c r="BA45" s="3">
        <v>2300</v>
      </c>
      <c r="BB45" s="3">
        <v>765</v>
      </c>
      <c r="BC45" s="3">
        <v>5275</v>
      </c>
      <c r="BD45" s="3">
        <v>1200</v>
      </c>
      <c r="BE45" s="3">
        <v>1394.9781</v>
      </c>
      <c r="BF45" s="3">
        <v>693.55924000000005</v>
      </c>
      <c r="BG45" s="3">
        <v>5550</v>
      </c>
      <c r="BH45" s="3">
        <v>79</v>
      </c>
      <c r="BI45" s="3">
        <v>1620</v>
      </c>
      <c r="BJ45" s="3">
        <v>8843.5923750000002</v>
      </c>
      <c r="BK45" s="3">
        <v>112</v>
      </c>
      <c r="BL45" s="3">
        <v>2915.5515399999999</v>
      </c>
      <c r="BM45" s="3">
        <v>50</v>
      </c>
      <c r="BN45" s="3">
        <v>50</v>
      </c>
      <c r="BO45" s="3">
        <v>107</v>
      </c>
      <c r="BP45" s="3">
        <v>840</v>
      </c>
      <c r="BQ45" s="3">
        <v>178</v>
      </c>
      <c r="BR45" s="3">
        <v>1374.9995000000001</v>
      </c>
      <c r="BS45" s="3">
        <v>258.55928999999998</v>
      </c>
      <c r="BT45" s="3">
        <v>222</v>
      </c>
      <c r="BU45" s="3">
        <v>735</v>
      </c>
      <c r="BV45" s="3">
        <v>680</v>
      </c>
      <c r="BW45" s="3">
        <v>78</v>
      </c>
      <c r="BX45" s="3">
        <v>466</v>
      </c>
      <c r="BY45" s="3">
        <v>2300</v>
      </c>
      <c r="BZ45" s="3">
        <v>840</v>
      </c>
      <c r="CA45" s="3">
        <v>57</v>
      </c>
      <c r="CB45" s="3">
        <v>496.68044999999995</v>
      </c>
      <c r="CC45" s="3">
        <v>2370</v>
      </c>
      <c r="CD45" s="3">
        <v>159</v>
      </c>
      <c r="CE45" s="3">
        <v>1945</v>
      </c>
      <c r="CF45" s="3">
        <v>665.13776624010006</v>
      </c>
      <c r="CG45" s="3">
        <v>87</v>
      </c>
      <c r="CH45" s="3">
        <v>3598.5562500000001</v>
      </c>
      <c r="CI45" s="3">
        <v>496</v>
      </c>
      <c r="CJ45" s="3">
        <v>2190</v>
      </c>
      <c r="CK45" s="3">
        <v>5827.5769500000006</v>
      </c>
      <c r="CL45" s="3">
        <v>3040</v>
      </c>
      <c r="CM45" s="3">
        <v>7650</v>
      </c>
      <c r="CN45" s="3">
        <v>940.00038000000006</v>
      </c>
      <c r="CO45" s="3">
        <v>523.65843000000007</v>
      </c>
      <c r="CP45" s="3"/>
      <c r="CQ45" s="3">
        <v>1015</v>
      </c>
      <c r="CR45" s="3">
        <v>5975.7636250000005</v>
      </c>
      <c r="CS45" s="3">
        <v>51</v>
      </c>
      <c r="CT45" s="3">
        <v>206</v>
      </c>
      <c r="CU45" s="3">
        <v>168.32244</v>
      </c>
      <c r="CV45" s="3">
        <v>692.70623999999998</v>
      </c>
      <c r="CW45" s="3">
        <v>6750</v>
      </c>
      <c r="CX45" s="3">
        <v>314</v>
      </c>
      <c r="CY45" s="3">
        <v>103</v>
      </c>
      <c r="CZ45" s="3">
        <v>152</v>
      </c>
      <c r="DA45" s="3">
        <v>151</v>
      </c>
      <c r="DB45" s="3">
        <v>50</v>
      </c>
      <c r="DC45" s="3">
        <v>316</v>
      </c>
      <c r="DD45" s="3">
        <v>928.66300000000001</v>
      </c>
      <c r="DE45" s="3">
        <v>1540</v>
      </c>
      <c r="DF45" s="3">
        <v>500</v>
      </c>
      <c r="DG45" s="3">
        <v>5223.2748000000001</v>
      </c>
      <c r="DH45" s="3">
        <v>505</v>
      </c>
      <c r="DI45" s="3">
        <v>282</v>
      </c>
      <c r="DJ45" s="3">
        <v>296</v>
      </c>
      <c r="DK45" s="3">
        <v>810</v>
      </c>
      <c r="DL45" s="3">
        <v>1245</v>
      </c>
      <c r="DM45" s="3">
        <v>79</v>
      </c>
      <c r="DN45" s="3">
        <v>416</v>
      </c>
      <c r="DO45" s="3">
        <v>650</v>
      </c>
      <c r="DP45" s="3">
        <v>3690</v>
      </c>
      <c r="DQ45" s="3">
        <v>4140</v>
      </c>
      <c r="DR45" s="3">
        <v>266</v>
      </c>
      <c r="DS45" s="3">
        <v>266</v>
      </c>
      <c r="DT45" s="3">
        <v>50</v>
      </c>
      <c r="DU45" s="3">
        <v>620</v>
      </c>
      <c r="DV45" s="3">
        <v>179</v>
      </c>
      <c r="DW45" s="3">
        <v>300</v>
      </c>
      <c r="DX45" s="3">
        <v>1569.69137</v>
      </c>
      <c r="DY45" s="3">
        <v>50</v>
      </c>
      <c r="DZ45" s="3">
        <v>264</v>
      </c>
      <c r="EA45" s="3">
        <v>101</v>
      </c>
      <c r="EB45" s="3">
        <v>50</v>
      </c>
      <c r="EC45" s="3">
        <v>5058.0603499999997</v>
      </c>
      <c r="ED45" s="3">
        <v>1391.4778200000001</v>
      </c>
      <c r="EE45" s="3">
        <v>404</v>
      </c>
      <c r="EF45" s="3">
        <v>50</v>
      </c>
      <c r="EG45" s="3">
        <v>2564.5565000000001</v>
      </c>
      <c r="EH45" s="3">
        <v>386</v>
      </c>
      <c r="EI45" s="3">
        <v>224</v>
      </c>
      <c r="EJ45" s="3">
        <v>1425</v>
      </c>
      <c r="EK45" s="3">
        <v>256</v>
      </c>
      <c r="EL45" s="3">
        <v>2100</v>
      </c>
      <c r="EM45" s="3">
        <v>117</v>
      </c>
      <c r="EN45" s="3">
        <v>2093.6711399999999</v>
      </c>
      <c r="EO45" s="3">
        <v>1130</v>
      </c>
      <c r="EP45" s="3">
        <v>53</v>
      </c>
      <c r="EQ45" s="3">
        <v>995</v>
      </c>
      <c r="ER45" s="3">
        <v>610</v>
      </c>
      <c r="ES45" s="3">
        <v>171</v>
      </c>
      <c r="ET45" s="3">
        <v>3103.9029</v>
      </c>
      <c r="EU45" s="3">
        <v>400</v>
      </c>
      <c r="EV45" s="3">
        <v>158</v>
      </c>
      <c r="EW45" s="3">
        <v>243.476922</v>
      </c>
      <c r="EX45" s="3">
        <v>151</v>
      </c>
      <c r="EY45" s="3">
        <v>660</v>
      </c>
      <c r="EZ45" s="3">
        <v>470</v>
      </c>
      <c r="FA45" s="3">
        <v>3520.3598200000001</v>
      </c>
      <c r="FB45" s="3">
        <v>755</v>
      </c>
      <c r="FC45" s="3">
        <v>2120</v>
      </c>
      <c r="FD45" s="3">
        <v>139</v>
      </c>
      <c r="FE45" s="3">
        <v>1445</v>
      </c>
      <c r="FF45" s="3">
        <v>172</v>
      </c>
      <c r="FG45" s="3">
        <v>55</v>
      </c>
      <c r="FH45" s="3">
        <v>50</v>
      </c>
      <c r="FI45" s="3">
        <v>71</v>
      </c>
      <c r="FJ45" s="3">
        <v>66</v>
      </c>
      <c r="FK45" s="3">
        <v>60</v>
      </c>
      <c r="FL45" s="3">
        <v>48.846150000000002</v>
      </c>
      <c r="FM45" s="3">
        <v>446</v>
      </c>
      <c r="FN45" s="3">
        <v>304</v>
      </c>
      <c r="FO45" s="3">
        <v>50</v>
      </c>
      <c r="FP45" s="3">
        <v>143</v>
      </c>
      <c r="FQ45" s="3">
        <v>82</v>
      </c>
      <c r="FR45" s="3">
        <v>2563.2909</v>
      </c>
      <c r="FS45" s="3">
        <v>2230</v>
      </c>
      <c r="FT45" s="3">
        <v>32899.401849999995</v>
      </c>
      <c r="FU45" s="3">
        <v>350</v>
      </c>
      <c r="FV45" s="3">
        <v>1533.0463999999999</v>
      </c>
      <c r="FW45" s="3">
        <v>8275</v>
      </c>
      <c r="FX45" s="3">
        <v>131</v>
      </c>
      <c r="FY45" s="3">
        <v>2618.2883999999999</v>
      </c>
      <c r="FZ45" s="3">
        <v>1031.0638799999999</v>
      </c>
      <c r="GA45" s="3">
        <v>114</v>
      </c>
      <c r="GB45" s="3">
        <v>3253.0620276962504</v>
      </c>
      <c r="GC45" s="3">
        <v>7019.2126499999995</v>
      </c>
      <c r="GD45" s="3">
        <v>39000</v>
      </c>
      <c r="GE45" s="3">
        <v>110</v>
      </c>
      <c r="GF45" s="3">
        <v>456</v>
      </c>
      <c r="GG45" s="3">
        <v>50</v>
      </c>
      <c r="GH45" s="3">
        <v>7712.8114500000001</v>
      </c>
      <c r="GI45" s="3">
        <v>5650</v>
      </c>
      <c r="GJ45" s="3">
        <v>1500</v>
      </c>
      <c r="GK45" s="3">
        <v>160</v>
      </c>
      <c r="GL45" s="3">
        <v>1079.9899</v>
      </c>
      <c r="GM45" s="3">
        <v>484</v>
      </c>
      <c r="GN45" s="3">
        <v>151</v>
      </c>
      <c r="GO45" s="3">
        <v>120</v>
      </c>
      <c r="GP45" s="3">
        <v>2626.7303499999998</v>
      </c>
      <c r="GQ45" s="3">
        <v>8382.4542000000001</v>
      </c>
      <c r="GR45" s="3">
        <v>630</v>
      </c>
      <c r="GS45" s="3">
        <v>103</v>
      </c>
      <c r="GT45" s="3">
        <v>217.78173600000002</v>
      </c>
      <c r="GU45" s="3">
        <v>248</v>
      </c>
      <c r="GV45" s="3">
        <v>50</v>
      </c>
      <c r="GW45" s="3">
        <v>1030</v>
      </c>
      <c r="GX45" s="3">
        <v>132</v>
      </c>
      <c r="GY45" s="3">
        <v>50</v>
      </c>
      <c r="GZ45" s="3">
        <v>102</v>
      </c>
      <c r="HA45" s="3">
        <v>1491.4506775933398</v>
      </c>
      <c r="HB45" s="3">
        <v>432</v>
      </c>
      <c r="HC45" s="3">
        <v>107</v>
      </c>
      <c r="HD45" s="3">
        <v>154</v>
      </c>
      <c r="HE45" s="3">
        <v>50</v>
      </c>
      <c r="HF45" s="3">
        <v>119</v>
      </c>
      <c r="HG45" s="3">
        <v>306</v>
      </c>
      <c r="HH45" s="3">
        <v>9058.5864249999995</v>
      </c>
      <c r="HI45" s="3">
        <v>378</v>
      </c>
      <c r="HJ45" s="3">
        <v>105</v>
      </c>
      <c r="HK45" s="3">
        <v>1929.6712499999999</v>
      </c>
      <c r="HL45" s="3">
        <v>520</v>
      </c>
      <c r="HM45" s="3">
        <v>50</v>
      </c>
      <c r="HN45" s="3">
        <v>99</v>
      </c>
      <c r="HO45" s="3">
        <v>52</v>
      </c>
      <c r="HP45" s="3">
        <v>95</v>
      </c>
      <c r="HQ45" s="3">
        <v>1586.39536</v>
      </c>
      <c r="HR45" s="3">
        <v>127</v>
      </c>
      <c r="HS45" s="3">
        <v>1000</v>
      </c>
      <c r="HT45" s="3">
        <v>226</v>
      </c>
      <c r="HU45" s="3">
        <v>780</v>
      </c>
      <c r="HV45" s="3">
        <v>50</v>
      </c>
      <c r="HW45" s="3">
        <v>2052.7144000000003</v>
      </c>
      <c r="HX45" s="3">
        <v>39800</v>
      </c>
      <c r="HY45" s="3">
        <v>127</v>
      </c>
      <c r="HZ45" s="3">
        <v>1395</v>
      </c>
      <c r="IA45" s="3">
        <v>137</v>
      </c>
      <c r="IB45" s="3">
        <v>81</v>
      </c>
      <c r="IC45" s="3">
        <v>29000</v>
      </c>
      <c r="ID45" s="3">
        <v>10000</v>
      </c>
      <c r="IE45" s="3">
        <v>50</v>
      </c>
      <c r="IF45" s="3">
        <v>1881.9801</v>
      </c>
      <c r="IG45" s="3">
        <v>65</v>
      </c>
      <c r="IH45" s="3">
        <v>2889.5225599999999</v>
      </c>
      <c r="II45" s="3">
        <v>525</v>
      </c>
      <c r="IJ45" s="3">
        <v>68</v>
      </c>
      <c r="IK45" s="3">
        <v>293.98663800000003</v>
      </c>
      <c r="IL45" s="3">
        <v>9742.3919999999998</v>
      </c>
      <c r="IM45" s="3">
        <v>940</v>
      </c>
      <c r="IN45" s="3">
        <v>548.44544999999994</v>
      </c>
      <c r="IO45" s="3">
        <v>70</v>
      </c>
      <c r="IP45" s="3">
        <v>258</v>
      </c>
      <c r="IQ45" s="3">
        <v>900</v>
      </c>
      <c r="IR45" s="3">
        <v>172</v>
      </c>
      <c r="IS45" s="3">
        <v>392</v>
      </c>
      <c r="IT45" s="3">
        <v>1220</v>
      </c>
      <c r="IU45" s="3">
        <v>6700</v>
      </c>
      <c r="IV45" s="3">
        <v>105</v>
      </c>
      <c r="IW45" s="3">
        <v>157</v>
      </c>
      <c r="IX45" s="3">
        <v>2570.1369500000001</v>
      </c>
      <c r="IY45" s="3">
        <v>1030</v>
      </c>
      <c r="IZ45" s="3">
        <v>244</v>
      </c>
      <c r="JA45" s="3">
        <v>306</v>
      </c>
      <c r="JB45" s="3">
        <v>71</v>
      </c>
      <c r="JC45" s="3">
        <v>264</v>
      </c>
      <c r="JD45" s="3">
        <v>50</v>
      </c>
      <c r="JE45" s="3">
        <v>8697.9590499999995</v>
      </c>
      <c r="JF45" s="3">
        <v>665</v>
      </c>
      <c r="JG45" s="3">
        <v>845</v>
      </c>
      <c r="JH45" s="3">
        <v>4285.5105800000001</v>
      </c>
      <c r="JI45" s="3">
        <v>8650</v>
      </c>
      <c r="JJ45" s="3">
        <v>206</v>
      </c>
      <c r="JK45" s="3"/>
      <c r="JL45" s="3">
        <v>1595</v>
      </c>
      <c r="JM45" s="3">
        <v>77</v>
      </c>
      <c r="JN45" s="3">
        <v>7175</v>
      </c>
      <c r="JO45" s="3">
        <v>50</v>
      </c>
      <c r="JP45" s="3">
        <v>218</v>
      </c>
      <c r="JQ45" s="3">
        <v>4721.5061125000002</v>
      </c>
      <c r="JR45" s="3">
        <v>4940</v>
      </c>
      <c r="JS45" s="3">
        <v>50</v>
      </c>
      <c r="JT45" s="3">
        <v>278</v>
      </c>
      <c r="JU45" s="3">
        <v>116</v>
      </c>
      <c r="JV45" s="3">
        <v>5650</v>
      </c>
      <c r="JW45" s="3">
        <v>192</v>
      </c>
      <c r="JX45" s="3">
        <v>146</v>
      </c>
      <c r="JY45" s="3">
        <v>4648.4411040849591</v>
      </c>
      <c r="JZ45" s="3">
        <v>326</v>
      </c>
      <c r="KA45" s="3">
        <v>715</v>
      </c>
      <c r="KB45" s="3">
        <v>272</v>
      </c>
      <c r="KC45" s="3">
        <v>210</v>
      </c>
      <c r="KD45" s="3">
        <v>865</v>
      </c>
      <c r="KE45" s="3">
        <v>820</v>
      </c>
      <c r="KF45" s="3">
        <v>78</v>
      </c>
      <c r="KG45" s="3">
        <v>352</v>
      </c>
      <c r="KH45" s="3">
        <v>220.47736800000001</v>
      </c>
      <c r="KI45" s="3">
        <v>50</v>
      </c>
      <c r="KJ45" s="3">
        <v>1170</v>
      </c>
      <c r="KK45" s="3">
        <v>800</v>
      </c>
      <c r="KL45" s="3">
        <v>50</v>
      </c>
      <c r="KM45" s="3">
        <v>60</v>
      </c>
      <c r="KN45" s="3">
        <v>520</v>
      </c>
      <c r="KO45" s="3">
        <v>57</v>
      </c>
      <c r="KP45" s="3">
        <v>60</v>
      </c>
      <c r="KQ45" s="3">
        <v>1150</v>
      </c>
      <c r="KR45" s="3">
        <v>274</v>
      </c>
      <c r="KS45" s="3">
        <v>1390</v>
      </c>
      <c r="KT45" s="3">
        <v>358</v>
      </c>
      <c r="KU45" s="3">
        <v>1963.9838400000001</v>
      </c>
      <c r="KV45" s="3">
        <v>3428.9356600000001</v>
      </c>
      <c r="KW45" s="3">
        <v>159</v>
      </c>
      <c r="KX45" s="3">
        <v>50</v>
      </c>
      <c r="KY45" s="3">
        <v>5850</v>
      </c>
      <c r="KZ45" s="3">
        <v>50</v>
      </c>
      <c r="LA45" s="3">
        <v>360</v>
      </c>
      <c r="LB45" s="3">
        <v>294</v>
      </c>
      <c r="LC45" s="3">
        <v>50</v>
      </c>
      <c r="LD45" s="3">
        <v>1243.101455</v>
      </c>
      <c r="LE45" s="3">
        <v>2563.71378</v>
      </c>
      <c r="LF45" s="3">
        <v>123</v>
      </c>
      <c r="LG45" s="3">
        <v>50</v>
      </c>
      <c r="LH45" s="3">
        <v>122</v>
      </c>
      <c r="LI45" s="3">
        <v>2484.1826099999998</v>
      </c>
      <c r="LJ45" s="3">
        <v>50</v>
      </c>
      <c r="LK45" s="3">
        <v>81</v>
      </c>
      <c r="LL45" s="3">
        <v>91</v>
      </c>
      <c r="LM45" s="3">
        <v>57</v>
      </c>
      <c r="LN45" s="3">
        <v>87</v>
      </c>
      <c r="LO45" s="3">
        <v>6725</v>
      </c>
      <c r="LP45" s="3">
        <v>366</v>
      </c>
      <c r="LQ45" s="3">
        <v>53</v>
      </c>
      <c r="LR45" s="3">
        <v>280</v>
      </c>
      <c r="LS45" s="3">
        <v>675</v>
      </c>
      <c r="LT45" s="3">
        <v>650</v>
      </c>
      <c r="LU45" s="3">
        <v>124</v>
      </c>
      <c r="LV45" s="3">
        <v>8316.594000000001</v>
      </c>
      <c r="LW45" s="3">
        <v>665</v>
      </c>
      <c r="LX45" s="3">
        <v>14500</v>
      </c>
      <c r="LY45" s="3">
        <v>99</v>
      </c>
      <c r="LZ45" s="3">
        <v>121</v>
      </c>
      <c r="MA45" s="3">
        <v>872.33172000000002</v>
      </c>
      <c r="MB45" s="3">
        <v>50</v>
      </c>
      <c r="MC45" s="3">
        <v>4140</v>
      </c>
      <c r="MD45" s="3">
        <v>66</v>
      </c>
      <c r="ME45" s="3">
        <v>1082.3955899999999</v>
      </c>
      <c r="MF45" s="3">
        <v>290</v>
      </c>
      <c r="MG45" s="3">
        <v>770</v>
      </c>
      <c r="MH45" s="3">
        <v>1235.86771</v>
      </c>
      <c r="MI45" s="3">
        <v>280</v>
      </c>
      <c r="MJ45" s="3">
        <v>4700</v>
      </c>
      <c r="MK45" s="3">
        <v>550</v>
      </c>
      <c r="ML45" s="3">
        <v>68</v>
      </c>
      <c r="MM45" s="3">
        <v>50</v>
      </c>
      <c r="MN45" s="3">
        <v>174</v>
      </c>
      <c r="MO45" s="3">
        <v>50</v>
      </c>
      <c r="MP45" s="3">
        <v>925</v>
      </c>
      <c r="MQ45" s="3">
        <v>3870</v>
      </c>
      <c r="MR45" s="3">
        <v>170</v>
      </c>
      <c r="MS45" s="3">
        <v>560</v>
      </c>
      <c r="MT45" s="3">
        <v>535</v>
      </c>
      <c r="MU45" s="3">
        <v>426</v>
      </c>
      <c r="MV45" s="3">
        <v>420</v>
      </c>
      <c r="MW45" s="3">
        <v>9975</v>
      </c>
      <c r="MX45" s="3">
        <v>790</v>
      </c>
      <c r="MY45" s="3">
        <v>740</v>
      </c>
      <c r="MZ45" s="3">
        <v>1455</v>
      </c>
      <c r="NA45" s="3">
        <v>159</v>
      </c>
      <c r="NB45" s="3">
        <v>655</v>
      </c>
      <c r="NC45" s="3">
        <v>999.22284000000002</v>
      </c>
      <c r="ND45" s="3">
        <v>935</v>
      </c>
      <c r="NE45" s="3">
        <v>1539.65742</v>
      </c>
      <c r="NF45" s="3">
        <v>1015</v>
      </c>
      <c r="NG45" s="3">
        <v>20641.362000000001</v>
      </c>
      <c r="NH45" s="3">
        <v>615</v>
      </c>
      <c r="NI45" s="3">
        <v>1150</v>
      </c>
      <c r="NJ45" s="3">
        <v>108</v>
      </c>
      <c r="NK45" s="3">
        <v>920</v>
      </c>
      <c r="NL45" s="3">
        <v>83</v>
      </c>
      <c r="NM45" s="3">
        <v>50</v>
      </c>
      <c r="NN45" s="3">
        <v>187</v>
      </c>
      <c r="NO45" s="3">
        <v>51</v>
      </c>
      <c r="NP45" s="3">
        <v>100.72265400000001</v>
      </c>
      <c r="NQ45" s="3">
        <v>1620</v>
      </c>
      <c r="NR45" s="3">
        <v>1920</v>
      </c>
      <c r="NS45" s="3">
        <v>1985</v>
      </c>
      <c r="NT45" s="3">
        <v>187.21535999999998</v>
      </c>
      <c r="NU45" s="3">
        <v>802.96652499999993</v>
      </c>
      <c r="NV45" s="3">
        <v>50</v>
      </c>
      <c r="NW45" s="3">
        <v>414</v>
      </c>
      <c r="NX45" s="3">
        <v>250</v>
      </c>
      <c r="NY45" s="3">
        <v>206</v>
      </c>
      <c r="NZ45" s="3">
        <v>133</v>
      </c>
      <c r="OA45" s="3">
        <v>496</v>
      </c>
      <c r="OB45" s="3">
        <v>103</v>
      </c>
      <c r="OC45" s="3">
        <v>34000</v>
      </c>
      <c r="OD45" s="3">
        <v>50</v>
      </c>
      <c r="OE45" s="3">
        <v>4950</v>
      </c>
      <c r="OF45" s="3">
        <v>1232.913</v>
      </c>
      <c r="OG45" s="3">
        <v>320</v>
      </c>
      <c r="OH45" s="3">
        <v>805</v>
      </c>
      <c r="OI45" s="3">
        <v>845</v>
      </c>
      <c r="OJ45" s="3">
        <v>490</v>
      </c>
      <c r="OK45" s="3">
        <v>1070</v>
      </c>
      <c r="OL45" s="3">
        <v>50</v>
      </c>
      <c r="OM45" s="3">
        <v>7050</v>
      </c>
      <c r="ON45" s="3">
        <v>386</v>
      </c>
      <c r="OO45" s="3">
        <v>480</v>
      </c>
      <c r="OP45" s="3">
        <v>1195</v>
      </c>
      <c r="OQ45" s="3">
        <v>8664.8236749999996</v>
      </c>
      <c r="OR45" s="3">
        <v>406</v>
      </c>
      <c r="OS45" s="3">
        <v>540</v>
      </c>
      <c r="OT45" s="3">
        <v>80</v>
      </c>
      <c r="OU45" s="3">
        <v>230.77360200000001</v>
      </c>
      <c r="OV45" s="3">
        <v>564.56910000000005</v>
      </c>
      <c r="OW45" s="3">
        <v>189.04038499999999</v>
      </c>
      <c r="OX45" s="3">
        <v>1083.29438</v>
      </c>
      <c r="OY45" s="3">
        <v>53</v>
      </c>
      <c r="OZ45" s="3">
        <v>312</v>
      </c>
      <c r="PA45" s="3">
        <v>48306.209499999997</v>
      </c>
      <c r="PB45" s="3">
        <v>815</v>
      </c>
      <c r="PC45" s="3">
        <v>2120</v>
      </c>
      <c r="PD45" s="3">
        <v>246</v>
      </c>
      <c r="PE45" s="3">
        <v>286</v>
      </c>
      <c r="PF45" s="3">
        <v>260</v>
      </c>
      <c r="PG45" s="3">
        <v>352</v>
      </c>
      <c r="PH45" s="3">
        <v>600</v>
      </c>
      <c r="PI45" s="3">
        <v>146</v>
      </c>
      <c r="PJ45" s="3">
        <v>309.95743999999996</v>
      </c>
      <c r="PK45" s="3">
        <v>570.41653500000007</v>
      </c>
      <c r="PL45" s="3">
        <v>229.38798800000001</v>
      </c>
      <c r="PM45" s="3">
        <v>605</v>
      </c>
      <c r="PN45" s="3">
        <v>112</v>
      </c>
      <c r="PO45" s="3">
        <v>50</v>
      </c>
      <c r="PP45" s="3">
        <v>50</v>
      </c>
      <c r="PQ45" s="3">
        <v>224</v>
      </c>
      <c r="PR45" s="3">
        <v>657.64743999999996</v>
      </c>
      <c r="PS45" s="3">
        <v>5775</v>
      </c>
      <c r="PT45" s="3">
        <v>143</v>
      </c>
      <c r="PU45" s="3">
        <v>635</v>
      </c>
      <c r="PV45" s="3">
        <v>294.5</v>
      </c>
      <c r="PW45" s="3">
        <v>50</v>
      </c>
      <c r="PX45" s="3">
        <v>775</v>
      </c>
      <c r="PY45" s="3">
        <v>3917.8655600000002</v>
      </c>
      <c r="PZ45" s="3">
        <v>536</v>
      </c>
      <c r="QA45" s="3">
        <v>593.40455999999995</v>
      </c>
      <c r="QB45" s="3">
        <v>72</v>
      </c>
      <c r="QC45" s="3">
        <v>1090</v>
      </c>
      <c r="QD45" s="3">
        <v>50</v>
      </c>
      <c r="QE45" s="3">
        <v>360</v>
      </c>
      <c r="QF45" s="3">
        <v>300</v>
      </c>
      <c r="QG45" s="3">
        <v>50</v>
      </c>
      <c r="QH45" s="3">
        <v>403.02107999999998</v>
      </c>
      <c r="QI45" s="3">
        <v>98</v>
      </c>
      <c r="QJ45" s="3">
        <v>63</v>
      </c>
      <c r="QK45" s="3">
        <v>550</v>
      </c>
      <c r="QL45" s="3">
        <v>1018</v>
      </c>
      <c r="QM45" s="3">
        <v>655</v>
      </c>
      <c r="QN45" s="3">
        <v>983.16736000000003</v>
      </c>
      <c r="QO45" s="3">
        <v>1283.1526799999999</v>
      </c>
      <c r="QP45" s="3">
        <v>383.96384999999998</v>
      </c>
      <c r="QQ45" s="3">
        <v>2418.3814600000001</v>
      </c>
      <c r="QR45" s="3">
        <v>157</v>
      </c>
      <c r="QS45" s="3">
        <v>266.56996399999997</v>
      </c>
      <c r="QT45" s="3">
        <v>500</v>
      </c>
      <c r="QU45" s="3">
        <v>164</v>
      </c>
      <c r="QV45" s="3">
        <v>1853.3514300000002</v>
      </c>
      <c r="QW45" s="3">
        <v>159</v>
      </c>
      <c r="QX45" s="3">
        <v>1246.1148000000001</v>
      </c>
      <c r="QY45" s="3">
        <v>436</v>
      </c>
      <c r="QZ45" s="3">
        <v>197</v>
      </c>
      <c r="RA45" s="3">
        <v>95.800060209899996</v>
      </c>
      <c r="RB45" s="3">
        <v>4404.67</v>
      </c>
      <c r="RC45" s="3">
        <v>9516.8801999999996</v>
      </c>
      <c r="RD45" s="3">
        <v>16158.573126000001</v>
      </c>
      <c r="RE45" s="3">
        <v>8949.9259000000002</v>
      </c>
      <c r="RF45" s="3">
        <v>4169.45</v>
      </c>
      <c r="RG45" s="3">
        <v>2535.11</v>
      </c>
      <c r="RH45" s="3">
        <v>3950.5776999999998</v>
      </c>
      <c r="RI45" s="3">
        <v>3871.7310000000002</v>
      </c>
      <c r="RJ45" s="3">
        <v>4131.99</v>
      </c>
      <c r="RK45" s="3">
        <v>3679.1469999999999</v>
      </c>
      <c r="RL45" s="3">
        <v>3768.03</v>
      </c>
      <c r="RM45" s="3">
        <v>4508.28</v>
      </c>
      <c r="RN45" s="3">
        <v>2409.38</v>
      </c>
      <c r="RO45" s="3">
        <v>952.81060000000002</v>
      </c>
      <c r="RP45" s="3">
        <v>2930.23</v>
      </c>
      <c r="RQ45" s="3">
        <v>2476.0300000000002</v>
      </c>
      <c r="RR45" s="3">
        <v>1863.99</v>
      </c>
      <c r="RS45" s="3">
        <v>2372.7760142235347</v>
      </c>
      <c r="RT45" s="3">
        <v>28041.308100000002</v>
      </c>
      <c r="RU45" s="3">
        <v>2756.2265000000002</v>
      </c>
      <c r="RV45" s="3">
        <v>3054.1</v>
      </c>
      <c r="RW45" s="3">
        <v>1805.885</v>
      </c>
      <c r="RX45" s="3">
        <v>2861.5630000000001</v>
      </c>
      <c r="RY45" s="3">
        <v>1515.1554799999999</v>
      </c>
      <c r="RZ45" s="3">
        <v>2315.88796</v>
      </c>
      <c r="SA45" s="3">
        <v>1505.2483999999999</v>
      </c>
      <c r="SB45" s="3">
        <v>1381.5789150000001</v>
      </c>
      <c r="SC45" s="3">
        <v>799.178</v>
      </c>
      <c r="SD45" s="3">
        <v>1205.52</v>
      </c>
      <c r="SE45" s="3">
        <v>837.20389999999998</v>
      </c>
      <c r="SF45" s="3">
        <v>1494.5504000000001</v>
      </c>
      <c r="SG45" s="3">
        <v>6013.5</v>
      </c>
      <c r="SH45" s="3">
        <v>19195.697899999999</v>
      </c>
      <c r="SI45" s="3">
        <v>6161.63</v>
      </c>
      <c r="SJ45" s="3">
        <v>8470.4776999999995</v>
      </c>
      <c r="SK45" s="3">
        <v>968.91110000000003</v>
      </c>
      <c r="SL45" s="3">
        <v>3841.7</v>
      </c>
      <c r="SM45" s="3">
        <v>4867.9597000000003</v>
      </c>
      <c r="SN45" s="3">
        <v>6533.18</v>
      </c>
      <c r="SO45" s="3">
        <v>1304.1754000000001</v>
      </c>
      <c r="SP45" s="3">
        <v>1792.49</v>
      </c>
      <c r="SQ45" s="3">
        <v>8626.16</v>
      </c>
      <c r="SR45" s="3">
        <v>3984.96</v>
      </c>
      <c r="SS45" s="3">
        <v>4122.9309000000003</v>
      </c>
      <c r="ST45" s="3">
        <v>1230.79</v>
      </c>
      <c r="SU45" s="3">
        <v>1318.4212</v>
      </c>
      <c r="SV45" s="3">
        <v>5316.15</v>
      </c>
      <c r="SW45" s="3">
        <v>722.06370000000004</v>
      </c>
      <c r="SX45" s="3">
        <v>1407.30303</v>
      </c>
      <c r="SY45" s="3">
        <v>1808.8585</v>
      </c>
      <c r="SZ45" s="3">
        <v>316</v>
      </c>
      <c r="TA45" s="3">
        <v>68</v>
      </c>
      <c r="TB45" s="3">
        <v>734.07819499999994</v>
      </c>
      <c r="TC45" s="3">
        <v>81</v>
      </c>
      <c r="TD45" s="3">
        <v>105</v>
      </c>
      <c r="TE45" s="3">
        <v>302</v>
      </c>
      <c r="TF45" s="3">
        <v>3990</v>
      </c>
      <c r="TG45" s="3">
        <v>845</v>
      </c>
      <c r="TH45" s="3">
        <v>52</v>
      </c>
      <c r="TI45" s="3">
        <v>349</v>
      </c>
      <c r="TJ45" s="3">
        <v>3190</v>
      </c>
      <c r="TK45" s="3">
        <v>188</v>
      </c>
      <c r="TL45" s="3">
        <v>185.88387399999999</v>
      </c>
      <c r="TM45" s="3">
        <v>2559.9129199999998</v>
      </c>
      <c r="TN45" s="3">
        <v>232.88569199999998</v>
      </c>
      <c r="TO45" s="3">
        <v>10789.0013</v>
      </c>
      <c r="TP45" s="3">
        <v>50</v>
      </c>
      <c r="TQ45" s="3"/>
      <c r="TR45" s="3">
        <v>170</v>
      </c>
      <c r="TS45" s="3">
        <v>6331.0985000000001</v>
      </c>
      <c r="TT45" s="3">
        <v>448</v>
      </c>
      <c r="TU45" s="3">
        <v>1410</v>
      </c>
      <c r="TV45" s="3">
        <v>181</v>
      </c>
      <c r="TW45" s="3">
        <v>97</v>
      </c>
      <c r="TX45" s="3">
        <v>332</v>
      </c>
      <c r="TY45" s="3">
        <v>520</v>
      </c>
      <c r="TZ45" s="3">
        <v>3520</v>
      </c>
      <c r="UA45" s="3">
        <v>90</v>
      </c>
      <c r="UB45" s="3">
        <v>645</v>
      </c>
      <c r="UC45" s="3">
        <v>695</v>
      </c>
      <c r="UD45" s="3">
        <v>3146.4469300000001</v>
      </c>
      <c r="UE45" s="3">
        <v>50</v>
      </c>
      <c r="UF45" s="3">
        <v>4120</v>
      </c>
      <c r="UG45" s="3">
        <v>474</v>
      </c>
      <c r="UH45" s="3">
        <v>392</v>
      </c>
      <c r="UI45" s="3">
        <v>101</v>
      </c>
      <c r="UJ45" s="3">
        <v>745</v>
      </c>
      <c r="UK45" s="3">
        <v>1765</v>
      </c>
      <c r="UL45" s="3">
        <v>169.54944999999998</v>
      </c>
      <c r="UM45" s="3">
        <v>713</v>
      </c>
      <c r="UN45" s="3">
        <v>50</v>
      </c>
      <c r="UO45" s="3">
        <v>1535</v>
      </c>
      <c r="UP45" s="3">
        <v>178</v>
      </c>
      <c r="UQ45" s="3">
        <v>103</v>
      </c>
      <c r="UR45" s="3">
        <v>50</v>
      </c>
      <c r="US45" s="3">
        <v>105</v>
      </c>
      <c r="UT45" s="3">
        <v>128</v>
      </c>
      <c r="UU45" s="3">
        <v>3720</v>
      </c>
      <c r="UV45" s="3">
        <v>244</v>
      </c>
      <c r="UW45" s="3">
        <v>1940</v>
      </c>
      <c r="UX45" s="3">
        <v>85</v>
      </c>
      <c r="UY45" s="3">
        <v>87</v>
      </c>
      <c r="UZ45" s="3">
        <v>620.97552000000007</v>
      </c>
      <c r="VA45" s="3">
        <v>212</v>
      </c>
      <c r="VB45" s="3">
        <v>50</v>
      </c>
      <c r="VC45" s="3">
        <v>880</v>
      </c>
      <c r="VD45" s="3">
        <v>720</v>
      </c>
      <c r="VE45" s="3">
        <v>135.69736</v>
      </c>
      <c r="VF45" s="3"/>
      <c r="VG45" s="3">
        <v>401</v>
      </c>
      <c r="VH45" s="3">
        <v>270.95641599999999</v>
      </c>
      <c r="VI45" s="3">
        <v>5373.2784000000001</v>
      </c>
      <c r="VJ45" s="3">
        <v>50</v>
      </c>
      <c r="VK45" s="3">
        <v>1295</v>
      </c>
      <c r="VL45" s="3">
        <v>820</v>
      </c>
      <c r="VM45" s="3"/>
      <c r="VN45" s="3">
        <v>84</v>
      </c>
      <c r="VO45" s="3">
        <v>80</v>
      </c>
      <c r="VP45" s="3">
        <v>555</v>
      </c>
      <c r="VQ45" s="3">
        <v>72</v>
      </c>
      <c r="VR45" s="3">
        <v>55</v>
      </c>
      <c r="VS45" s="3">
        <v>50</v>
      </c>
      <c r="VT45" s="3">
        <v>202</v>
      </c>
      <c r="VU45" s="3">
        <v>258</v>
      </c>
      <c r="VV45" s="3">
        <v>50</v>
      </c>
      <c r="VW45" s="3">
        <v>50</v>
      </c>
      <c r="VX45" s="3">
        <v>362</v>
      </c>
      <c r="VY45" s="3">
        <v>1895</v>
      </c>
      <c r="VZ45" s="3">
        <v>50</v>
      </c>
      <c r="WA45" s="3">
        <v>163</v>
      </c>
      <c r="WB45" s="3">
        <v>50</v>
      </c>
      <c r="WC45" s="3">
        <v>627.15418499999998</v>
      </c>
      <c r="WD45" s="3">
        <v>566</v>
      </c>
      <c r="WE45" s="3">
        <v>505</v>
      </c>
      <c r="WF45" s="3">
        <v>50</v>
      </c>
      <c r="WG45" s="3">
        <v>185</v>
      </c>
      <c r="WH45" s="3">
        <v>274</v>
      </c>
      <c r="WI45" s="3">
        <v>66</v>
      </c>
      <c r="WJ45" s="3">
        <v>175</v>
      </c>
      <c r="WK45" s="3">
        <v>147.39320000000001</v>
      </c>
      <c r="WL45" s="3">
        <v>50</v>
      </c>
      <c r="WM45" s="3">
        <v>8025</v>
      </c>
      <c r="WN45" s="3">
        <v>99</v>
      </c>
      <c r="WO45" s="3">
        <v>451</v>
      </c>
      <c r="WP45" s="3">
        <v>124</v>
      </c>
      <c r="WQ45" s="3">
        <v>145.42995999999999</v>
      </c>
      <c r="WR45" s="3">
        <v>1477.1736000000001</v>
      </c>
      <c r="WS45" s="3">
        <v>306</v>
      </c>
      <c r="WT45" s="3">
        <v>595</v>
      </c>
      <c r="WU45" s="3">
        <v>172</v>
      </c>
      <c r="WV45" s="3">
        <v>105</v>
      </c>
      <c r="WW45" s="3">
        <v>87</v>
      </c>
      <c r="WX45" s="3">
        <v>310</v>
      </c>
      <c r="WY45" s="3">
        <v>89</v>
      </c>
      <c r="WZ45" s="3">
        <v>400</v>
      </c>
      <c r="XA45" s="3">
        <v>1792.3334399999999</v>
      </c>
      <c r="XB45" s="3">
        <v>520.88484000000005</v>
      </c>
      <c r="XC45" s="3">
        <v>52</v>
      </c>
      <c r="XD45" s="3">
        <v>280</v>
      </c>
      <c r="XE45" s="3">
        <v>1541.9028000000001</v>
      </c>
      <c r="XF45" s="3">
        <v>2672.69445</v>
      </c>
      <c r="XG45" s="3">
        <v>410</v>
      </c>
      <c r="XH45" s="3">
        <v>92</v>
      </c>
      <c r="XI45" s="3">
        <v>119</v>
      </c>
      <c r="XJ45" s="3">
        <v>1180</v>
      </c>
      <c r="XK45" s="3">
        <v>50</v>
      </c>
      <c r="XL45" s="3">
        <v>837.38473749999991</v>
      </c>
      <c r="XM45" s="3">
        <v>4820</v>
      </c>
      <c r="XN45" s="3">
        <v>173</v>
      </c>
      <c r="XO45" s="3">
        <v>540</v>
      </c>
      <c r="XP45" s="3">
        <v>177</v>
      </c>
      <c r="XQ45" s="3">
        <v>7950</v>
      </c>
      <c r="XR45" s="3">
        <v>100</v>
      </c>
      <c r="XS45" s="3">
        <v>176</v>
      </c>
      <c r="XT45" s="3">
        <v>481</v>
      </c>
      <c r="XU45" s="3">
        <v>3850</v>
      </c>
      <c r="XV45" s="3">
        <v>570</v>
      </c>
      <c r="XW45" s="3">
        <v>510</v>
      </c>
      <c r="XX45" s="3">
        <v>50</v>
      </c>
      <c r="XY45" s="3">
        <v>50</v>
      </c>
      <c r="XZ45" s="3">
        <v>8000</v>
      </c>
      <c r="YA45" s="3">
        <v>310</v>
      </c>
      <c r="YB45" s="3">
        <v>1139</v>
      </c>
      <c r="YC45" s="3">
        <v>845</v>
      </c>
      <c r="YD45" s="3">
        <v>117.88555799999999</v>
      </c>
      <c r="YE45" s="3">
        <v>50</v>
      </c>
      <c r="YF45" s="3">
        <v>224</v>
      </c>
      <c r="YG45" s="3">
        <v>1100</v>
      </c>
      <c r="YH45" s="3">
        <v>1910</v>
      </c>
      <c r="YI45" s="3">
        <v>50</v>
      </c>
      <c r="YJ45" s="3">
        <v>208</v>
      </c>
      <c r="YK45" s="3">
        <v>50</v>
      </c>
      <c r="YL45" s="3">
        <v>440.70107400000001</v>
      </c>
      <c r="YM45" s="3">
        <v>142</v>
      </c>
      <c r="YN45" s="3">
        <v>518.24009999999998</v>
      </c>
      <c r="YO45" s="3">
        <v>619</v>
      </c>
      <c r="YP45" s="3">
        <v>498</v>
      </c>
      <c r="YQ45" s="3">
        <v>509</v>
      </c>
      <c r="YR45" s="3">
        <v>950</v>
      </c>
      <c r="YS45" s="3">
        <v>50</v>
      </c>
      <c r="YT45" s="3">
        <v>103</v>
      </c>
      <c r="YU45" s="3">
        <v>1720</v>
      </c>
      <c r="YV45" s="3">
        <v>740</v>
      </c>
      <c r="YW45" s="3">
        <v>62</v>
      </c>
      <c r="YX45" s="3">
        <v>1510</v>
      </c>
      <c r="YY45" s="3">
        <v>505</v>
      </c>
      <c r="YZ45" s="3">
        <v>57</v>
      </c>
      <c r="ZA45" s="3">
        <v>87</v>
      </c>
      <c r="ZB45" s="3">
        <v>202</v>
      </c>
      <c r="ZC45" s="3">
        <v>50</v>
      </c>
      <c r="ZD45" s="3">
        <v>945</v>
      </c>
      <c r="ZE45" s="3">
        <v>482</v>
      </c>
      <c r="ZF45" s="3">
        <v>69</v>
      </c>
      <c r="ZG45" s="3">
        <v>164</v>
      </c>
      <c r="ZH45" s="3">
        <v>314</v>
      </c>
      <c r="ZI45" s="3">
        <v>128</v>
      </c>
      <c r="ZJ45" s="3">
        <v>1230</v>
      </c>
      <c r="ZK45" s="3">
        <v>66</v>
      </c>
      <c r="ZL45" s="3">
        <v>805</v>
      </c>
      <c r="ZM45" s="3">
        <v>615</v>
      </c>
      <c r="ZN45" s="3">
        <v>685</v>
      </c>
      <c r="ZO45" s="3">
        <v>209</v>
      </c>
      <c r="ZP45" s="3">
        <v>111</v>
      </c>
      <c r="ZQ45" s="3">
        <v>720</v>
      </c>
      <c r="ZR45" s="3">
        <v>106.228784</v>
      </c>
      <c r="ZS45" s="3">
        <v>80</v>
      </c>
      <c r="ZT45" s="3">
        <v>50</v>
      </c>
      <c r="ZU45" s="3">
        <v>268</v>
      </c>
      <c r="ZV45" s="3">
        <v>650</v>
      </c>
      <c r="ZW45" s="3">
        <v>462</v>
      </c>
      <c r="ZX45" s="3">
        <v>96</v>
      </c>
      <c r="ZY45" s="3">
        <v>50</v>
      </c>
      <c r="ZZ45" s="3">
        <v>52</v>
      </c>
      <c r="AAA45" s="3">
        <v>1010</v>
      </c>
      <c r="AAB45" s="3"/>
      <c r="AAC45" s="3">
        <v>50</v>
      </c>
      <c r="AAD45" s="3">
        <v>84</v>
      </c>
      <c r="AAE45" s="3">
        <v>438</v>
      </c>
      <c r="AAF45" s="3">
        <v>224</v>
      </c>
      <c r="AAG45" s="3">
        <v>1880</v>
      </c>
      <c r="AAH45" s="3">
        <v>50</v>
      </c>
      <c r="AAI45" s="3">
        <v>54</v>
      </c>
      <c r="AAJ45" s="3">
        <v>65</v>
      </c>
      <c r="AAK45" s="3">
        <v>50</v>
      </c>
      <c r="AAL45" s="3">
        <v>750</v>
      </c>
      <c r="AAM45" s="3">
        <v>181</v>
      </c>
      <c r="AAN45" s="3">
        <v>5175</v>
      </c>
      <c r="AAO45" s="3">
        <v>257.35473999999999</v>
      </c>
      <c r="AAP45" s="3">
        <v>67</v>
      </c>
      <c r="AAQ45" s="3">
        <v>50</v>
      </c>
      <c r="AAR45" s="3">
        <v>91.391469888640003</v>
      </c>
      <c r="AAS45" s="3">
        <v>498</v>
      </c>
      <c r="AAT45" s="3">
        <v>126</v>
      </c>
      <c r="AAU45" s="3">
        <v>292</v>
      </c>
      <c r="AAV45" s="3">
        <v>493</v>
      </c>
      <c r="AAW45" s="3">
        <v>1468</v>
      </c>
      <c r="AAX45" s="3">
        <v>650</v>
      </c>
      <c r="AAY45" s="3">
        <v>204</v>
      </c>
      <c r="AAZ45" s="3">
        <v>50</v>
      </c>
      <c r="ABA45" s="3">
        <v>4980</v>
      </c>
      <c r="ABB45" s="3">
        <v>88</v>
      </c>
      <c r="ABC45" s="3">
        <v>510</v>
      </c>
      <c r="ABD45" s="3">
        <v>51</v>
      </c>
      <c r="ABE45" s="3">
        <v>1080</v>
      </c>
      <c r="ABF45" s="3">
        <v>354</v>
      </c>
      <c r="ABG45" s="3">
        <v>81</v>
      </c>
      <c r="ABH45" s="3">
        <v>990</v>
      </c>
      <c r="ABI45" s="3">
        <v>1293</v>
      </c>
      <c r="ABJ45" s="3">
        <v>580</v>
      </c>
      <c r="ABK45" s="3">
        <v>50</v>
      </c>
      <c r="ABL45" s="3">
        <v>252</v>
      </c>
      <c r="ABM45" s="3">
        <v>950</v>
      </c>
      <c r="ABN45" s="3">
        <v>763.09005000000002</v>
      </c>
      <c r="ABO45" s="3">
        <v>1105</v>
      </c>
      <c r="ABP45" s="3">
        <v>278</v>
      </c>
      <c r="ABQ45" s="3">
        <v>146</v>
      </c>
      <c r="ABR45" s="3">
        <v>58</v>
      </c>
      <c r="ABS45" s="3">
        <v>674</v>
      </c>
      <c r="ABT45" s="3">
        <v>1349.9629</v>
      </c>
      <c r="ABU45" s="3">
        <v>1080.1977899999999</v>
      </c>
      <c r="ABV45" s="3">
        <v>109</v>
      </c>
      <c r="ABW45" s="3">
        <v>936.11039999999991</v>
      </c>
      <c r="ABX45" s="3">
        <v>645</v>
      </c>
      <c r="ABY45" s="3">
        <v>158</v>
      </c>
      <c r="ABZ45" s="3">
        <v>50</v>
      </c>
      <c r="ACA45" s="3">
        <v>167</v>
      </c>
      <c r="ACB45" s="3">
        <v>1319.0601000000001</v>
      </c>
      <c r="ACC45" s="3">
        <v>153</v>
      </c>
      <c r="ACD45" s="3">
        <v>300</v>
      </c>
      <c r="ACE45" s="3">
        <v>570</v>
      </c>
      <c r="ACF45" s="3">
        <v>232</v>
      </c>
      <c r="ACG45" s="3">
        <v>66</v>
      </c>
      <c r="ACH45" s="3">
        <v>1143</v>
      </c>
      <c r="ACI45" s="3">
        <v>76</v>
      </c>
      <c r="ACJ45" s="3">
        <v>91</v>
      </c>
      <c r="ACK45" s="3">
        <v>815</v>
      </c>
      <c r="ACL45" s="3">
        <v>50</v>
      </c>
      <c r="ACM45" s="3">
        <v>50</v>
      </c>
      <c r="ACN45" s="3">
        <v>1825</v>
      </c>
      <c r="ACO45" s="3">
        <v>900</v>
      </c>
      <c r="ACP45" s="3">
        <v>59</v>
      </c>
      <c r="ACQ45" s="3">
        <v>50</v>
      </c>
      <c r="ACR45" s="3">
        <v>101</v>
      </c>
      <c r="ACS45" s="3">
        <v>89</v>
      </c>
      <c r="ACT45" s="3">
        <v>476</v>
      </c>
      <c r="ACU45" s="3">
        <v>192</v>
      </c>
      <c r="ACV45" s="3">
        <v>170</v>
      </c>
      <c r="ACW45" s="3">
        <v>284</v>
      </c>
      <c r="ACX45" s="3">
        <v>705</v>
      </c>
      <c r="ACY45" s="3">
        <v>451.32455000000004</v>
      </c>
      <c r="ACZ45" s="3">
        <v>50</v>
      </c>
      <c r="ADA45" s="3">
        <v>65</v>
      </c>
      <c r="ADB45" s="3">
        <v>50</v>
      </c>
      <c r="ADC45" s="3">
        <v>3150</v>
      </c>
      <c r="ADD45" s="3">
        <v>865</v>
      </c>
      <c r="ADE45" s="3">
        <v>50</v>
      </c>
      <c r="ADF45" s="3">
        <v>800</v>
      </c>
      <c r="ADG45" s="3">
        <v>153</v>
      </c>
      <c r="ADH45" s="3">
        <v>136</v>
      </c>
      <c r="ADI45" s="3">
        <v>735</v>
      </c>
      <c r="ADJ45" s="3">
        <v>4000</v>
      </c>
      <c r="ADK45" s="3">
        <v>50</v>
      </c>
      <c r="ADL45" s="3">
        <v>895</v>
      </c>
      <c r="ADM45" s="3">
        <v>130</v>
      </c>
      <c r="ADN45" s="3">
        <v>518</v>
      </c>
      <c r="ADO45" s="3">
        <v>28</v>
      </c>
      <c r="ADP45" s="3">
        <v>805</v>
      </c>
      <c r="ADQ45" s="3">
        <v>650</v>
      </c>
      <c r="ADR45" s="3">
        <v>228</v>
      </c>
      <c r="ADS45" s="3">
        <v>70</v>
      </c>
      <c r="ADT45" s="3">
        <v>135</v>
      </c>
      <c r="ADU45" s="3">
        <v>552.21677499999998</v>
      </c>
      <c r="ADV45" s="3">
        <v>1338.008</v>
      </c>
      <c r="ADW45" s="3">
        <v>3160</v>
      </c>
      <c r="ADX45" s="3">
        <v>338</v>
      </c>
      <c r="ADY45" s="3">
        <v>232</v>
      </c>
      <c r="ADZ45" s="3">
        <v>228</v>
      </c>
      <c r="AEA45" s="3">
        <v>272</v>
      </c>
      <c r="AEB45" s="3">
        <v>5425</v>
      </c>
      <c r="AEC45" s="3">
        <v>27</v>
      </c>
      <c r="AED45" s="3">
        <v>504.60573000000005</v>
      </c>
      <c r="AEE45" s="3">
        <v>1218</v>
      </c>
      <c r="AEF45" s="3">
        <v>58</v>
      </c>
      <c r="AEG45" s="3">
        <v>130</v>
      </c>
      <c r="AEH45" s="3">
        <v>4300</v>
      </c>
      <c r="AEI45" s="3">
        <v>83</v>
      </c>
      <c r="AEJ45" s="3">
        <v>244</v>
      </c>
      <c r="AEK45" s="3">
        <v>1106</v>
      </c>
      <c r="AEL45" s="3">
        <v>85</v>
      </c>
      <c r="AEM45" s="3">
        <v>36825</v>
      </c>
      <c r="AEN45" s="3">
        <v>1415</v>
      </c>
      <c r="AEO45" s="3">
        <v>238</v>
      </c>
      <c r="AEP45" s="3">
        <v>20000</v>
      </c>
      <c r="AEQ45" s="3">
        <v>740</v>
      </c>
      <c r="AER45" s="3">
        <v>59</v>
      </c>
      <c r="AES45" s="3">
        <v>620</v>
      </c>
      <c r="AET45" s="3">
        <v>50</v>
      </c>
      <c r="AEU45" s="3">
        <v>594.10155499999996</v>
      </c>
      <c r="AEV45" s="3">
        <v>57</v>
      </c>
      <c r="AEW45" s="3">
        <v>76</v>
      </c>
      <c r="AEX45" s="3">
        <v>79</v>
      </c>
      <c r="AEY45" s="3">
        <v>114</v>
      </c>
      <c r="AEZ45" s="3">
        <v>50</v>
      </c>
      <c r="AFA45" s="3">
        <v>97</v>
      </c>
      <c r="AFB45" s="3">
        <v>191.38845499999999</v>
      </c>
      <c r="AFC45" s="3">
        <v>50</v>
      </c>
      <c r="AFD45" s="3">
        <v>61</v>
      </c>
      <c r="AFE45" s="3">
        <v>3530</v>
      </c>
      <c r="AFF45" s="3">
        <v>153.21160999999998</v>
      </c>
      <c r="AFG45" s="3">
        <v>412</v>
      </c>
      <c r="AFH45" s="3">
        <v>113</v>
      </c>
      <c r="AFI45" s="3">
        <v>262</v>
      </c>
      <c r="AFJ45" s="3">
        <v>120.949702</v>
      </c>
      <c r="AFK45" s="3">
        <v>6298.3203750000002</v>
      </c>
      <c r="AFL45" s="3">
        <v>905</v>
      </c>
      <c r="AFM45" s="3">
        <v>1205</v>
      </c>
      <c r="AFN45" s="3">
        <v>53</v>
      </c>
      <c r="AFO45" s="3">
        <v>156.74283399999999</v>
      </c>
      <c r="AFP45" s="3">
        <v>197.85720000000001</v>
      </c>
      <c r="AFQ45" s="3">
        <v>205.655968</v>
      </c>
      <c r="AFR45" s="3">
        <v>163</v>
      </c>
      <c r="AFS45" s="3">
        <v>207.7653</v>
      </c>
      <c r="AFT45" s="3">
        <v>87.999995999999996</v>
      </c>
      <c r="AFU45" s="3">
        <v>566</v>
      </c>
      <c r="AFV45" s="3">
        <v>181.42657599999998</v>
      </c>
      <c r="AFW45" s="3">
        <v>618.45020999999997</v>
      </c>
      <c r="AFX45" s="3">
        <v>53.370349999999995</v>
      </c>
      <c r="AFY45" s="3">
        <v>67</v>
      </c>
      <c r="AFZ45" s="3">
        <v>775.21040000000005</v>
      </c>
      <c r="AGA45" s="3">
        <v>74</v>
      </c>
      <c r="AGB45" s="3">
        <v>133</v>
      </c>
      <c r="AGC45" s="3">
        <v>480</v>
      </c>
      <c r="AGD45" s="3">
        <v>466</v>
      </c>
      <c r="AGE45" s="3">
        <v>940</v>
      </c>
      <c r="AGF45" s="3">
        <v>4186.4327499999999</v>
      </c>
      <c r="AGG45" s="3">
        <v>341.99643400000002</v>
      </c>
      <c r="AGH45" s="3">
        <v>145</v>
      </c>
      <c r="AGI45" s="3">
        <v>186</v>
      </c>
      <c r="AGJ45" s="3">
        <v>125</v>
      </c>
      <c r="AGK45" s="3">
        <v>101</v>
      </c>
      <c r="AGL45" s="3">
        <v>1695</v>
      </c>
      <c r="AGM45" s="3">
        <v>151</v>
      </c>
      <c r="AGN45" s="3">
        <v>216</v>
      </c>
      <c r="AGO45" s="3">
        <v>121</v>
      </c>
      <c r="AGP45" s="3">
        <v>49.730000000000004</v>
      </c>
      <c r="AGQ45" s="3">
        <v>49.876549999999995</v>
      </c>
      <c r="AGR45" s="3">
        <v>995.697945</v>
      </c>
      <c r="AGS45" s="3">
        <v>28</v>
      </c>
      <c r="AGT45" s="3">
        <v>620</v>
      </c>
      <c r="AGU45" s="3">
        <v>200</v>
      </c>
      <c r="AGV45" s="3">
        <v>123</v>
      </c>
      <c r="AGW45" s="3">
        <v>155.74281199999999</v>
      </c>
      <c r="AGX45" s="3">
        <v>563.79827999999998</v>
      </c>
      <c r="AGY45" s="3">
        <v>91</v>
      </c>
      <c r="AGZ45" s="3">
        <v>50</v>
      </c>
      <c r="AHA45" s="3">
        <v>27</v>
      </c>
      <c r="AHB45" s="3">
        <v>1400</v>
      </c>
      <c r="AHC45" s="3">
        <v>86</v>
      </c>
      <c r="AHD45" s="3">
        <v>96</v>
      </c>
      <c r="AHE45" s="3">
        <v>560</v>
      </c>
      <c r="AHF45" s="3">
        <v>89</v>
      </c>
      <c r="AHG45" s="3"/>
      <c r="AHH45" s="3"/>
      <c r="AHI45" s="3">
        <v>625</v>
      </c>
      <c r="AHJ45" s="3">
        <v>224.704116</v>
      </c>
      <c r="AHK45" s="3">
        <v>118</v>
      </c>
      <c r="AHL45" s="3">
        <v>157.18501500000002</v>
      </c>
      <c r="AHM45" s="3">
        <v>316</v>
      </c>
      <c r="AHN45" s="3">
        <v>236</v>
      </c>
      <c r="AHO45" s="3">
        <v>298</v>
      </c>
      <c r="AHP45" s="3">
        <v>500.55581999999998</v>
      </c>
      <c r="AHQ45" s="3">
        <v>43</v>
      </c>
      <c r="AHR45" s="3">
        <v>126</v>
      </c>
      <c r="AHS45" s="3">
        <v>208</v>
      </c>
      <c r="AHT45" s="3">
        <v>318</v>
      </c>
      <c r="AHU45" s="3">
        <v>140</v>
      </c>
      <c r="AHV45" s="3">
        <v>77</v>
      </c>
      <c r="AHW45" s="3">
        <v>35</v>
      </c>
      <c r="AHX45" s="3">
        <v>125.57302799999999</v>
      </c>
      <c r="AHY45" s="3">
        <v>284</v>
      </c>
      <c r="AHZ45" s="3">
        <v>134</v>
      </c>
      <c r="AIA45" s="3">
        <v>890</v>
      </c>
      <c r="AIB45" s="3"/>
      <c r="AIC45" s="3">
        <v>210.47820199999998</v>
      </c>
      <c r="AID45" s="3">
        <v>220</v>
      </c>
      <c r="AIE45" s="3">
        <v>146</v>
      </c>
      <c r="AIF45" s="3">
        <v>208.5179</v>
      </c>
      <c r="AIG45" s="3">
        <v>149</v>
      </c>
      <c r="AIH45" s="3">
        <v>2180</v>
      </c>
      <c r="AII45" s="3">
        <v>206</v>
      </c>
      <c r="AIJ45" s="3">
        <v>790</v>
      </c>
      <c r="AIK45" s="3">
        <v>470</v>
      </c>
      <c r="AIL45" s="3">
        <v>128.36144999999999</v>
      </c>
      <c r="AIM45" s="3">
        <v>276</v>
      </c>
      <c r="AIN45" s="3">
        <v>143.74546000000001</v>
      </c>
      <c r="AIO45" s="3">
        <v>49</v>
      </c>
      <c r="AIP45" s="3">
        <v>115</v>
      </c>
      <c r="AIQ45" s="3">
        <v>99</v>
      </c>
      <c r="AIR45" s="3">
        <v>364</v>
      </c>
      <c r="AIS45" s="3">
        <v>450</v>
      </c>
      <c r="AIT45" s="3">
        <v>254</v>
      </c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</row>
    <row r="46" spans="1:972" x14ac:dyDescent="0.25">
      <c r="A46" s="1">
        <v>45016</v>
      </c>
      <c r="B46" s="3">
        <v>420</v>
      </c>
      <c r="C46" s="3">
        <v>190</v>
      </c>
      <c r="D46" s="3">
        <v>324</v>
      </c>
      <c r="E46" s="3">
        <v>294</v>
      </c>
      <c r="F46" s="3"/>
      <c r="G46" s="3">
        <v>685</v>
      </c>
      <c r="H46" s="3">
        <v>6561.1493500000006</v>
      </c>
      <c r="I46" s="3">
        <v>322</v>
      </c>
      <c r="J46" s="3">
        <v>23308.0815</v>
      </c>
      <c r="K46" s="3">
        <v>133</v>
      </c>
      <c r="L46" s="3">
        <v>12750</v>
      </c>
      <c r="M46" s="3">
        <v>68</v>
      </c>
      <c r="N46" s="3">
        <v>1165</v>
      </c>
      <c r="O46" s="3">
        <v>6323.8606250000003</v>
      </c>
      <c r="P46" s="3">
        <v>50</v>
      </c>
      <c r="Q46" s="3">
        <v>595</v>
      </c>
      <c r="R46" s="3">
        <v>248</v>
      </c>
      <c r="S46" s="3">
        <v>1410</v>
      </c>
      <c r="T46" s="3">
        <v>424</v>
      </c>
      <c r="U46" s="3">
        <v>50</v>
      </c>
      <c r="V46" s="3">
        <v>204</v>
      </c>
      <c r="W46" s="3">
        <v>92</v>
      </c>
      <c r="X46" s="3">
        <v>490</v>
      </c>
      <c r="Y46" s="3">
        <v>2670</v>
      </c>
      <c r="Z46" s="3">
        <v>98</v>
      </c>
      <c r="AA46" s="3">
        <v>6035.9481000000005</v>
      </c>
      <c r="AB46" s="3">
        <v>79</v>
      </c>
      <c r="AC46" s="3">
        <v>120</v>
      </c>
      <c r="AD46" s="3">
        <v>200.999976</v>
      </c>
      <c r="AE46" s="3">
        <v>3100</v>
      </c>
      <c r="AF46" s="3">
        <v>530</v>
      </c>
      <c r="AG46" s="3">
        <v>426</v>
      </c>
      <c r="AH46" s="3">
        <v>266</v>
      </c>
      <c r="AI46" s="3">
        <v>4417.4771999999994</v>
      </c>
      <c r="AJ46" s="3">
        <v>363.965238</v>
      </c>
      <c r="AK46" s="3">
        <v>26000</v>
      </c>
      <c r="AL46" s="3">
        <v>50</v>
      </c>
      <c r="AM46" s="3">
        <v>127</v>
      </c>
      <c r="AN46" s="3">
        <v>1620</v>
      </c>
      <c r="AO46" s="3">
        <v>1282.3801100000001</v>
      </c>
      <c r="AP46" s="3">
        <v>120</v>
      </c>
      <c r="AQ46" s="3">
        <v>352</v>
      </c>
      <c r="AR46" s="3">
        <v>50</v>
      </c>
      <c r="AS46" s="3">
        <v>54</v>
      </c>
      <c r="AT46" s="3">
        <v>4522.4159399999999</v>
      </c>
      <c r="AU46" s="3">
        <v>1225</v>
      </c>
      <c r="AV46" s="3">
        <v>1405</v>
      </c>
      <c r="AW46" s="3">
        <v>188</v>
      </c>
      <c r="AX46" s="3">
        <v>1965</v>
      </c>
      <c r="AY46" s="3">
        <v>402</v>
      </c>
      <c r="AZ46" s="3">
        <v>1498.5043499999999</v>
      </c>
      <c r="BA46" s="3">
        <v>2160</v>
      </c>
      <c r="BB46" s="3">
        <v>650</v>
      </c>
      <c r="BC46" s="3">
        <v>5175</v>
      </c>
      <c r="BD46" s="3">
        <v>965</v>
      </c>
      <c r="BE46" s="3">
        <v>1292.1902400000001</v>
      </c>
      <c r="BF46" s="3">
        <v>712.17827999999997</v>
      </c>
      <c r="BG46" s="3">
        <v>5150</v>
      </c>
      <c r="BH46" s="3">
        <v>92</v>
      </c>
      <c r="BI46" s="3">
        <v>1545</v>
      </c>
      <c r="BJ46" s="3">
        <v>9350</v>
      </c>
      <c r="BK46" s="3">
        <v>93</v>
      </c>
      <c r="BL46" s="3">
        <v>3150.3610600000002</v>
      </c>
      <c r="BM46" s="3">
        <v>50</v>
      </c>
      <c r="BN46" s="3">
        <v>50</v>
      </c>
      <c r="BO46" s="3">
        <v>93</v>
      </c>
      <c r="BP46" s="3">
        <v>800</v>
      </c>
      <c r="BQ46" s="3">
        <v>133</v>
      </c>
      <c r="BR46" s="3">
        <v>1374.9995000000001</v>
      </c>
      <c r="BS46" s="3">
        <v>252.81352799999999</v>
      </c>
      <c r="BT46" s="3">
        <v>199</v>
      </c>
      <c r="BU46" s="3">
        <v>685</v>
      </c>
      <c r="BV46" s="3">
        <v>680</v>
      </c>
      <c r="BW46" s="3">
        <v>56</v>
      </c>
      <c r="BX46" s="3">
        <v>424</v>
      </c>
      <c r="BY46" s="3">
        <v>2480</v>
      </c>
      <c r="BZ46" s="3">
        <v>1125</v>
      </c>
      <c r="CA46" s="3">
        <v>50</v>
      </c>
      <c r="CB46" s="3">
        <v>487.21986999999996</v>
      </c>
      <c r="CC46" s="3">
        <v>1970</v>
      </c>
      <c r="CD46" s="3">
        <v>125</v>
      </c>
      <c r="CE46" s="3">
        <v>2050</v>
      </c>
      <c r="CF46" s="3">
        <v>660.3526024542</v>
      </c>
      <c r="CG46" s="3">
        <v>53</v>
      </c>
      <c r="CH46" s="3">
        <v>3896.0369000000001</v>
      </c>
      <c r="CI46" s="3">
        <v>496</v>
      </c>
      <c r="CJ46" s="3">
        <v>1740</v>
      </c>
      <c r="CK46" s="3">
        <v>6000</v>
      </c>
      <c r="CL46" s="3">
        <v>1935</v>
      </c>
      <c r="CM46" s="3">
        <v>7400</v>
      </c>
      <c r="CN46" s="3">
        <v>1005</v>
      </c>
      <c r="CO46" s="3">
        <v>592.56085500000006</v>
      </c>
      <c r="CP46" s="3">
        <v>74</v>
      </c>
      <c r="CQ46" s="3">
        <v>1020</v>
      </c>
      <c r="CR46" s="3">
        <v>6725.7582499999999</v>
      </c>
      <c r="CS46" s="3">
        <v>50</v>
      </c>
      <c r="CT46" s="3">
        <v>188</v>
      </c>
      <c r="CU46" s="3">
        <v>160.40138400000001</v>
      </c>
      <c r="CV46" s="3">
        <v>654.22255999999993</v>
      </c>
      <c r="CW46" s="3">
        <v>6575</v>
      </c>
      <c r="CX46" s="3">
        <v>272</v>
      </c>
      <c r="CY46" s="3">
        <v>110</v>
      </c>
      <c r="CZ46" s="3">
        <v>136</v>
      </c>
      <c r="DA46" s="3">
        <v>115</v>
      </c>
      <c r="DB46" s="3">
        <v>50</v>
      </c>
      <c r="DC46" s="3">
        <v>316</v>
      </c>
      <c r="DD46" s="3">
        <v>933.55070000000001</v>
      </c>
      <c r="DE46" s="3">
        <v>1430</v>
      </c>
      <c r="DF46" s="3">
        <v>490</v>
      </c>
      <c r="DG46" s="3">
        <v>5498.1839999999993</v>
      </c>
      <c r="DH46" s="3">
        <v>440</v>
      </c>
      <c r="DI46" s="3">
        <v>282</v>
      </c>
      <c r="DJ46" s="3">
        <v>232</v>
      </c>
      <c r="DK46" s="3">
        <v>580</v>
      </c>
      <c r="DL46" s="3">
        <v>1175</v>
      </c>
      <c r="DM46" s="3">
        <v>63</v>
      </c>
      <c r="DN46" s="3">
        <v>416</v>
      </c>
      <c r="DO46" s="3">
        <v>745</v>
      </c>
      <c r="DP46" s="3">
        <v>3990</v>
      </c>
      <c r="DQ46" s="3">
        <v>4600</v>
      </c>
      <c r="DR46" s="3">
        <v>336</v>
      </c>
      <c r="DS46" s="3">
        <v>148</v>
      </c>
      <c r="DT46" s="3">
        <v>50</v>
      </c>
      <c r="DU46" s="3">
        <v>454</v>
      </c>
      <c r="DV46" s="3">
        <v>350</v>
      </c>
      <c r="DW46" s="3">
        <v>174</v>
      </c>
      <c r="DX46" s="3">
        <v>1598.14499</v>
      </c>
      <c r="DY46" s="3">
        <v>50</v>
      </c>
      <c r="DZ46" s="3">
        <v>248</v>
      </c>
      <c r="EA46" s="3">
        <v>85</v>
      </c>
      <c r="EB46" s="3">
        <v>50</v>
      </c>
      <c r="EC46" s="3">
        <v>5100</v>
      </c>
      <c r="ED46" s="3">
        <v>1610.6832300000001</v>
      </c>
      <c r="EE46" s="3">
        <v>386</v>
      </c>
      <c r="EF46" s="3">
        <v>50</v>
      </c>
      <c r="EG46" s="3">
        <v>2555.2308400000002</v>
      </c>
      <c r="EH46" s="3">
        <v>374</v>
      </c>
      <c r="EI46" s="3">
        <v>196</v>
      </c>
      <c r="EJ46" s="3">
        <v>1260</v>
      </c>
      <c r="EK46" s="3">
        <v>720</v>
      </c>
      <c r="EL46" s="3">
        <v>2160</v>
      </c>
      <c r="EM46" s="3">
        <v>70</v>
      </c>
      <c r="EN46" s="3">
        <v>1937.13498</v>
      </c>
      <c r="EO46" s="3">
        <v>1225</v>
      </c>
      <c r="EP46" s="3">
        <v>50</v>
      </c>
      <c r="EQ46" s="3">
        <v>945</v>
      </c>
      <c r="ER46" s="3">
        <v>510</v>
      </c>
      <c r="ES46" s="3">
        <v>167</v>
      </c>
      <c r="ET46" s="3">
        <v>3042.3175249999999</v>
      </c>
      <c r="EU46" s="3">
        <v>390</v>
      </c>
      <c r="EV46" s="3">
        <v>150</v>
      </c>
      <c r="EW46" s="3">
        <v>283.11270000000002</v>
      </c>
      <c r="EX46" s="3">
        <v>150</v>
      </c>
      <c r="EY46" s="3">
        <v>820</v>
      </c>
      <c r="EZ46" s="3">
        <v>256</v>
      </c>
      <c r="FA46" s="3">
        <v>3694.99908</v>
      </c>
      <c r="FB46" s="3">
        <v>825</v>
      </c>
      <c r="FC46" s="3">
        <v>4330</v>
      </c>
      <c r="FD46" s="3">
        <v>190</v>
      </c>
      <c r="FE46" s="3">
        <v>1510</v>
      </c>
      <c r="FF46" s="3">
        <v>140</v>
      </c>
      <c r="FG46" s="3">
        <v>50</v>
      </c>
      <c r="FH46" s="3">
        <v>50</v>
      </c>
      <c r="FI46" s="3">
        <v>70</v>
      </c>
      <c r="FJ46" s="3">
        <v>61</v>
      </c>
      <c r="FK46" s="3">
        <v>51</v>
      </c>
      <c r="FL46" s="3">
        <v>50</v>
      </c>
      <c r="FM46" s="3">
        <v>470</v>
      </c>
      <c r="FN46" s="3">
        <v>304</v>
      </c>
      <c r="FO46" s="3">
        <v>50</v>
      </c>
      <c r="FP46" s="3">
        <v>151</v>
      </c>
      <c r="FQ46" s="3">
        <v>82</v>
      </c>
      <c r="FR46" s="3">
        <v>1927.2150099999999</v>
      </c>
      <c r="FS46" s="3">
        <v>2200</v>
      </c>
      <c r="FT46" s="3">
        <v>33215.539599999996</v>
      </c>
      <c r="FU46" s="3">
        <v>420</v>
      </c>
      <c r="FV46" s="3">
        <v>1633.65257</v>
      </c>
      <c r="FW46" s="3">
        <v>8050</v>
      </c>
      <c r="FX46" s="3">
        <v>134</v>
      </c>
      <c r="FY46" s="3">
        <v>2752.5596</v>
      </c>
      <c r="FZ46" s="3">
        <v>952.13076000000001</v>
      </c>
      <c r="GA46" s="3">
        <v>114</v>
      </c>
      <c r="GB46" s="3">
        <v>2619.1495</v>
      </c>
      <c r="GC46" s="3">
        <v>6695.6319249999997</v>
      </c>
      <c r="GD46" s="3">
        <v>27100</v>
      </c>
      <c r="GE46" s="3">
        <v>113</v>
      </c>
      <c r="GF46" s="3">
        <v>454</v>
      </c>
      <c r="GG46" s="3">
        <v>50</v>
      </c>
      <c r="GH46" s="3">
        <v>7784.8937999999998</v>
      </c>
      <c r="GI46" s="3">
        <v>4710</v>
      </c>
      <c r="GJ46" s="3">
        <v>1595</v>
      </c>
      <c r="GK46" s="3">
        <v>154</v>
      </c>
      <c r="GL46" s="3">
        <v>908.17332500000009</v>
      </c>
      <c r="GM46" s="3">
        <v>416</v>
      </c>
      <c r="GN46" s="3">
        <v>123</v>
      </c>
      <c r="GO46" s="3">
        <v>84</v>
      </c>
      <c r="GP46" s="3">
        <v>2854.71072</v>
      </c>
      <c r="GQ46" s="3">
        <v>8750</v>
      </c>
      <c r="GR46" s="3">
        <v>600</v>
      </c>
      <c r="GS46" s="3">
        <v>101</v>
      </c>
      <c r="GT46" s="3">
        <v>198.509016</v>
      </c>
      <c r="GU46" s="3">
        <v>175</v>
      </c>
      <c r="GV46" s="3">
        <v>50</v>
      </c>
      <c r="GW46" s="3">
        <v>790</v>
      </c>
      <c r="GX46" s="3">
        <v>121</v>
      </c>
      <c r="GY46" s="3">
        <v>50</v>
      </c>
      <c r="GZ46" s="3">
        <v>89</v>
      </c>
      <c r="HA46" s="3">
        <v>1501.16696865258</v>
      </c>
      <c r="HB46" s="3">
        <v>404</v>
      </c>
      <c r="HC46" s="3">
        <v>99</v>
      </c>
      <c r="HD46" s="3">
        <v>138</v>
      </c>
      <c r="HE46" s="3">
        <v>50</v>
      </c>
      <c r="HF46" s="3">
        <v>117</v>
      </c>
      <c r="HG46" s="3">
        <v>298</v>
      </c>
      <c r="HH46" s="3">
        <v>10500</v>
      </c>
      <c r="HI46" s="3">
        <v>360</v>
      </c>
      <c r="HJ46" s="3">
        <v>128</v>
      </c>
      <c r="HK46" s="3">
        <v>1904.931875</v>
      </c>
      <c r="HL46" s="3">
        <v>600</v>
      </c>
      <c r="HM46" s="3">
        <v>50</v>
      </c>
      <c r="HN46" s="3">
        <v>95</v>
      </c>
      <c r="HO46" s="3">
        <v>50</v>
      </c>
      <c r="HP46" s="3">
        <v>81</v>
      </c>
      <c r="HQ46" s="3">
        <v>1243.8781799999999</v>
      </c>
      <c r="HR46" s="3">
        <v>118</v>
      </c>
      <c r="HS46" s="3">
        <v>850</v>
      </c>
      <c r="HT46" s="3">
        <v>195</v>
      </c>
      <c r="HU46" s="3">
        <v>675</v>
      </c>
      <c r="HV46" s="3">
        <v>50</v>
      </c>
      <c r="HW46" s="3">
        <v>2062.5360000000001</v>
      </c>
      <c r="HX46" s="3">
        <v>34750</v>
      </c>
      <c r="HY46" s="3">
        <v>102</v>
      </c>
      <c r="HZ46" s="3">
        <v>1310</v>
      </c>
      <c r="IA46" s="3">
        <v>136</v>
      </c>
      <c r="IB46" s="3">
        <v>66</v>
      </c>
      <c r="IC46" s="3">
        <v>29000</v>
      </c>
      <c r="ID46" s="3">
        <v>9975</v>
      </c>
      <c r="IE46" s="3">
        <v>50</v>
      </c>
      <c r="IF46" s="3">
        <v>1919.9999</v>
      </c>
      <c r="IG46" s="3">
        <v>58</v>
      </c>
      <c r="IH46" s="3">
        <v>2792.6178399999999</v>
      </c>
      <c r="II46" s="3">
        <v>725</v>
      </c>
      <c r="IJ46" s="3">
        <v>59</v>
      </c>
      <c r="IK46" s="3">
        <v>356.34744000000001</v>
      </c>
      <c r="IL46" s="3">
        <v>10357.441999999999</v>
      </c>
      <c r="IM46" s="3">
        <v>995</v>
      </c>
      <c r="IN46" s="3">
        <v>572.50007499999992</v>
      </c>
      <c r="IO46" s="3">
        <v>60</v>
      </c>
      <c r="IP46" s="3">
        <v>308</v>
      </c>
      <c r="IQ46" s="3">
        <v>930</v>
      </c>
      <c r="IR46" s="3">
        <v>150</v>
      </c>
      <c r="IS46" s="3">
        <v>520</v>
      </c>
      <c r="IT46" s="3">
        <v>1250</v>
      </c>
      <c r="IU46" s="3">
        <v>6475</v>
      </c>
      <c r="IV46" s="3">
        <v>89</v>
      </c>
      <c r="IW46" s="3">
        <v>154</v>
      </c>
      <c r="IX46" s="3">
        <v>2424.6575000000003</v>
      </c>
      <c r="IY46" s="3">
        <v>1035</v>
      </c>
      <c r="IZ46" s="3">
        <v>246</v>
      </c>
      <c r="JA46" s="3">
        <v>306</v>
      </c>
      <c r="JB46" s="3">
        <v>66</v>
      </c>
      <c r="JC46" s="3">
        <v>250</v>
      </c>
      <c r="JD46" s="3">
        <v>50</v>
      </c>
      <c r="JE46" s="3">
        <v>8892.3268499999995</v>
      </c>
      <c r="JF46" s="3">
        <v>356</v>
      </c>
      <c r="JG46" s="3">
        <v>740</v>
      </c>
      <c r="JH46" s="3">
        <v>3559.6584400000002</v>
      </c>
      <c r="JI46" s="3">
        <v>8400</v>
      </c>
      <c r="JJ46" s="3">
        <v>178</v>
      </c>
      <c r="JK46" s="3"/>
      <c r="JL46" s="3">
        <v>1320</v>
      </c>
      <c r="JM46" s="3">
        <v>54</v>
      </c>
      <c r="JN46" s="3">
        <v>7375</v>
      </c>
      <c r="JO46" s="3">
        <v>50</v>
      </c>
      <c r="JP46" s="3">
        <v>179</v>
      </c>
      <c r="JQ46" s="3">
        <v>5162.5</v>
      </c>
      <c r="JR46" s="3">
        <v>3810</v>
      </c>
      <c r="JS46" s="3">
        <v>50</v>
      </c>
      <c r="JT46" s="3">
        <v>276</v>
      </c>
      <c r="JU46" s="3">
        <v>116</v>
      </c>
      <c r="JV46" s="3">
        <v>4990</v>
      </c>
      <c r="JW46" s="3">
        <v>132</v>
      </c>
      <c r="JX46" s="3">
        <v>127</v>
      </c>
      <c r="JY46" s="3">
        <v>4730</v>
      </c>
      <c r="JZ46" s="3">
        <v>290</v>
      </c>
      <c r="KA46" s="3">
        <v>580</v>
      </c>
      <c r="KB46" s="3">
        <v>252</v>
      </c>
      <c r="KC46" s="3">
        <v>218</v>
      </c>
      <c r="KD46" s="3">
        <v>805</v>
      </c>
      <c r="KE46" s="3">
        <v>760</v>
      </c>
      <c r="KF46" s="3">
        <v>56</v>
      </c>
      <c r="KG46" s="3">
        <v>412</v>
      </c>
      <c r="KH46" s="3">
        <v>222.41138000000001</v>
      </c>
      <c r="KI46" s="3">
        <v>50</v>
      </c>
      <c r="KJ46" s="3">
        <v>1030</v>
      </c>
      <c r="KK46" s="3">
        <v>515</v>
      </c>
      <c r="KL46" s="3">
        <v>50</v>
      </c>
      <c r="KM46" s="3">
        <v>60</v>
      </c>
      <c r="KN46" s="3">
        <v>500</v>
      </c>
      <c r="KO46" s="3">
        <v>55</v>
      </c>
      <c r="KP46" s="3">
        <v>60</v>
      </c>
      <c r="KQ46" s="3">
        <v>1100</v>
      </c>
      <c r="KR46" s="3">
        <v>352</v>
      </c>
      <c r="KS46" s="3">
        <v>1340</v>
      </c>
      <c r="KT46" s="3">
        <v>368</v>
      </c>
      <c r="KU46" s="3">
        <v>1982.8683000000001</v>
      </c>
      <c r="KV46" s="3">
        <v>3935.7529399999999</v>
      </c>
      <c r="KW46" s="3">
        <v>170</v>
      </c>
      <c r="KX46" s="3">
        <v>50</v>
      </c>
      <c r="KY46" s="3">
        <v>6300</v>
      </c>
      <c r="KZ46" s="3">
        <v>50</v>
      </c>
      <c r="LA46" s="3">
        <v>378</v>
      </c>
      <c r="LB46" s="3">
        <v>224</v>
      </c>
      <c r="LC46" s="3">
        <v>50</v>
      </c>
      <c r="LD46" s="3">
        <v>1256.96504</v>
      </c>
      <c r="LE46" s="3">
        <v>2334.2763600000003</v>
      </c>
      <c r="LF46" s="3">
        <v>126</v>
      </c>
      <c r="LG46" s="3">
        <v>50</v>
      </c>
      <c r="LH46" s="3">
        <v>124</v>
      </c>
      <c r="LI46" s="3">
        <v>2192.9963699999998</v>
      </c>
      <c r="LJ46" s="3">
        <v>50</v>
      </c>
      <c r="LK46" s="3">
        <v>95</v>
      </c>
      <c r="LL46" s="3">
        <v>80</v>
      </c>
      <c r="LM46" s="3">
        <v>55</v>
      </c>
      <c r="LN46" s="3">
        <v>64</v>
      </c>
      <c r="LO46" s="3">
        <v>6200</v>
      </c>
      <c r="LP46" s="3">
        <v>250</v>
      </c>
      <c r="LQ46" s="3">
        <v>50</v>
      </c>
      <c r="LR46" s="3">
        <v>310</v>
      </c>
      <c r="LS46" s="3">
        <v>525</v>
      </c>
      <c r="LT46" s="3">
        <v>585</v>
      </c>
      <c r="LU46" s="3">
        <v>137</v>
      </c>
      <c r="LV46" s="3">
        <v>9471.6765000000014</v>
      </c>
      <c r="LW46" s="3">
        <v>680</v>
      </c>
      <c r="LX46" s="3">
        <v>14850</v>
      </c>
      <c r="LY46" s="3">
        <v>74</v>
      </c>
      <c r="LZ46" s="3">
        <v>116</v>
      </c>
      <c r="MA46" s="3">
        <v>945</v>
      </c>
      <c r="MB46" s="3">
        <v>50</v>
      </c>
      <c r="MC46" s="3">
        <v>4000</v>
      </c>
      <c r="MD46" s="3">
        <v>59</v>
      </c>
      <c r="ME46" s="3">
        <v>1160.0357799999999</v>
      </c>
      <c r="MF46" s="3">
        <v>262</v>
      </c>
      <c r="MG46" s="3">
        <v>665</v>
      </c>
      <c r="MH46" s="3">
        <v>1073.6302499999999</v>
      </c>
      <c r="MI46" s="3">
        <v>274</v>
      </c>
      <c r="MJ46" s="3">
        <v>4350</v>
      </c>
      <c r="MK46" s="3">
        <v>494</v>
      </c>
      <c r="ML46" s="3">
        <v>66</v>
      </c>
      <c r="MM46" s="3">
        <v>50</v>
      </c>
      <c r="MN46" s="3">
        <v>111</v>
      </c>
      <c r="MO46" s="3">
        <v>50</v>
      </c>
      <c r="MP46" s="3">
        <v>660</v>
      </c>
      <c r="MQ46" s="3">
        <v>3640</v>
      </c>
      <c r="MR46" s="3">
        <v>153</v>
      </c>
      <c r="MS46" s="3">
        <v>605</v>
      </c>
      <c r="MT46" s="3">
        <v>830</v>
      </c>
      <c r="MU46" s="3">
        <v>426</v>
      </c>
      <c r="MV46" s="3">
        <v>464</v>
      </c>
      <c r="MW46" s="3">
        <v>9200</v>
      </c>
      <c r="MX46" s="3">
        <v>600</v>
      </c>
      <c r="MY46" s="3">
        <v>590</v>
      </c>
      <c r="MZ46" s="3">
        <v>1455</v>
      </c>
      <c r="NA46" s="3">
        <v>159</v>
      </c>
      <c r="NB46" s="3">
        <v>650</v>
      </c>
      <c r="NC46" s="3">
        <v>935.23320000000001</v>
      </c>
      <c r="ND46" s="3">
        <v>945</v>
      </c>
      <c r="NE46" s="3">
        <v>1418.61517</v>
      </c>
      <c r="NF46" s="3">
        <v>1010</v>
      </c>
      <c r="NG46" s="3">
        <v>20420.204549999999</v>
      </c>
      <c r="NH46" s="3">
        <v>515</v>
      </c>
      <c r="NI46" s="3">
        <v>715</v>
      </c>
      <c r="NJ46" s="3">
        <v>53</v>
      </c>
      <c r="NK46" s="3">
        <v>980</v>
      </c>
      <c r="NL46" s="3">
        <v>70</v>
      </c>
      <c r="NM46" s="3">
        <v>50</v>
      </c>
      <c r="NN46" s="3">
        <v>144</v>
      </c>
      <c r="NO46" s="3">
        <v>51</v>
      </c>
      <c r="NP46" s="3">
        <v>108.62247000000001</v>
      </c>
      <c r="NQ46" s="3">
        <v>1460</v>
      </c>
      <c r="NR46" s="3">
        <v>1790</v>
      </c>
      <c r="NS46" s="3">
        <v>2090</v>
      </c>
      <c r="NT46" s="3">
        <v>194.04092</v>
      </c>
      <c r="NU46" s="3">
        <v>763.55712499999993</v>
      </c>
      <c r="NV46" s="3">
        <v>50</v>
      </c>
      <c r="NW46" s="3">
        <v>400</v>
      </c>
      <c r="NX46" s="3">
        <v>130</v>
      </c>
      <c r="NY46" s="3">
        <v>284</v>
      </c>
      <c r="NZ46" s="3">
        <v>128</v>
      </c>
      <c r="OA46" s="3">
        <v>478</v>
      </c>
      <c r="OB46" s="3">
        <v>91</v>
      </c>
      <c r="OC46" s="3">
        <v>36000</v>
      </c>
      <c r="OD46" s="3">
        <v>50</v>
      </c>
      <c r="OE46" s="3">
        <v>5150</v>
      </c>
      <c r="OF46" s="3">
        <v>1391.6972499999999</v>
      </c>
      <c r="OG46" s="3">
        <v>354</v>
      </c>
      <c r="OH46" s="3">
        <v>725</v>
      </c>
      <c r="OI46" s="3">
        <v>890</v>
      </c>
      <c r="OJ46" s="3">
        <v>446</v>
      </c>
      <c r="OK46" s="3">
        <v>1050</v>
      </c>
      <c r="OL46" s="3">
        <v>50</v>
      </c>
      <c r="OM46" s="3">
        <v>6500</v>
      </c>
      <c r="ON46" s="3">
        <v>386</v>
      </c>
      <c r="OO46" s="3">
        <v>585</v>
      </c>
      <c r="OP46" s="3">
        <v>1100</v>
      </c>
      <c r="OQ46" s="3">
        <v>7448.2725</v>
      </c>
      <c r="OR46" s="3">
        <v>408</v>
      </c>
      <c r="OS46" s="3">
        <v>550</v>
      </c>
      <c r="OT46" s="3">
        <v>69</v>
      </c>
      <c r="OU46" s="3">
        <v>243.00001800000001</v>
      </c>
      <c r="OV46" s="3">
        <v>564.56910000000005</v>
      </c>
      <c r="OW46" s="3">
        <v>290.60706999999996</v>
      </c>
      <c r="OX46" s="3">
        <v>925</v>
      </c>
      <c r="OY46" s="3">
        <v>50</v>
      </c>
      <c r="OZ46" s="3">
        <v>312</v>
      </c>
      <c r="PA46" s="3">
        <v>49407.303800000002</v>
      </c>
      <c r="PB46" s="3">
        <v>700</v>
      </c>
      <c r="PC46" s="3">
        <v>1960</v>
      </c>
      <c r="PD46" s="3">
        <v>252</v>
      </c>
      <c r="PE46" s="3">
        <v>234</v>
      </c>
      <c r="PF46" s="3">
        <v>296</v>
      </c>
      <c r="PG46" s="3">
        <v>290</v>
      </c>
      <c r="PH46" s="3">
        <v>710</v>
      </c>
      <c r="PI46" s="3">
        <v>146</v>
      </c>
      <c r="PJ46" s="3">
        <v>300.27126999999996</v>
      </c>
      <c r="PK46" s="3">
        <v>780.05680000000007</v>
      </c>
      <c r="PL46" s="3">
        <v>223.55609000000001</v>
      </c>
      <c r="PM46" s="3">
        <v>505</v>
      </c>
      <c r="PN46" s="3">
        <v>109</v>
      </c>
      <c r="PO46" s="3">
        <v>50</v>
      </c>
      <c r="PP46" s="3">
        <v>50</v>
      </c>
      <c r="PQ46" s="3">
        <v>144</v>
      </c>
      <c r="PR46" s="3">
        <v>680.80403999999999</v>
      </c>
      <c r="PS46" s="3">
        <v>5725</v>
      </c>
      <c r="PT46" s="3">
        <v>142</v>
      </c>
      <c r="PU46" s="3">
        <v>585</v>
      </c>
      <c r="PV46" s="3">
        <v>290.7</v>
      </c>
      <c r="PW46" s="3">
        <v>50</v>
      </c>
      <c r="PX46" s="3">
        <v>755</v>
      </c>
      <c r="PY46" s="3">
        <v>3556.77196</v>
      </c>
      <c r="PZ46" s="3">
        <v>540</v>
      </c>
      <c r="QA46" s="3">
        <v>819.46343999999999</v>
      </c>
      <c r="QB46" s="3">
        <v>54</v>
      </c>
      <c r="QC46" s="3">
        <v>1400</v>
      </c>
      <c r="QD46" s="3">
        <v>50</v>
      </c>
      <c r="QE46" s="3">
        <v>226</v>
      </c>
      <c r="QF46" s="3">
        <v>298</v>
      </c>
      <c r="QG46" s="3">
        <v>50</v>
      </c>
      <c r="QH46" s="3">
        <v>369.87216000000001</v>
      </c>
      <c r="QI46" s="3">
        <v>94</v>
      </c>
      <c r="QJ46" s="3">
        <v>59</v>
      </c>
      <c r="QK46" s="3">
        <v>505</v>
      </c>
      <c r="QL46" s="3">
        <v>1012</v>
      </c>
      <c r="QM46" s="3">
        <v>630</v>
      </c>
      <c r="QN46" s="3">
        <v>1075.3393000000001</v>
      </c>
      <c r="QO46" s="3">
        <v>1671.0825600000001</v>
      </c>
      <c r="QP46" s="3">
        <v>358.101</v>
      </c>
      <c r="QQ46" s="3">
        <v>1897.4257700000001</v>
      </c>
      <c r="QR46" s="3">
        <v>132</v>
      </c>
      <c r="QS46" s="3">
        <v>271.86605600000001</v>
      </c>
      <c r="QT46" s="3">
        <v>346</v>
      </c>
      <c r="QU46" s="3">
        <v>113</v>
      </c>
      <c r="QV46" s="3">
        <v>1789.4427600000001</v>
      </c>
      <c r="QW46" s="3">
        <v>170</v>
      </c>
      <c r="QX46" s="3">
        <v>1498.3046999999999</v>
      </c>
      <c r="QY46" s="3">
        <v>436</v>
      </c>
      <c r="QZ46" s="3">
        <v>193</v>
      </c>
      <c r="RA46" s="3">
        <v>79.496000000000009</v>
      </c>
      <c r="RB46" s="3">
        <v>4471.93</v>
      </c>
      <c r="RC46" s="3">
        <v>9133.0725000000002</v>
      </c>
      <c r="RD46" s="3">
        <v>15928.846374000001</v>
      </c>
      <c r="RE46" s="3">
        <v>8892.8914000000004</v>
      </c>
      <c r="RF46" s="3">
        <v>4212.58</v>
      </c>
      <c r="RG46" s="3">
        <v>2586.98</v>
      </c>
      <c r="RH46" s="3">
        <v>3914.4367000000002</v>
      </c>
      <c r="RI46" s="3">
        <v>3923.5477000000001</v>
      </c>
      <c r="RJ46" s="3">
        <v>4160.18</v>
      </c>
      <c r="RK46" s="3">
        <v>3718.0650000000001</v>
      </c>
      <c r="RL46" s="3">
        <v>3778.1</v>
      </c>
      <c r="RM46" s="3">
        <v>4639.4399999999996</v>
      </c>
      <c r="RN46" s="3">
        <v>2436.0700000000002</v>
      </c>
      <c r="RO46" s="3">
        <v>943.92190000000005</v>
      </c>
      <c r="RP46" s="3">
        <v>2954.78</v>
      </c>
      <c r="RQ46" s="3">
        <v>2498.54</v>
      </c>
      <c r="RR46" s="3">
        <v>1814.38</v>
      </c>
      <c r="RS46" s="3">
        <v>2391.1510399648778</v>
      </c>
      <c r="RT46" s="3">
        <v>27095.140800000001</v>
      </c>
      <c r="RU46" s="3">
        <v>2609.9061999999999</v>
      </c>
      <c r="RV46" s="3">
        <v>3059.58</v>
      </c>
      <c r="RW46" s="3">
        <v>1734.3706999999899</v>
      </c>
      <c r="RX46" s="3">
        <v>2899.0920000000001</v>
      </c>
      <c r="RY46" s="3">
        <v>1509.0806500000001</v>
      </c>
      <c r="RZ46" s="3">
        <v>2352.65092</v>
      </c>
      <c r="SA46" s="3">
        <v>1527.1842999999999</v>
      </c>
      <c r="SB46" s="3">
        <v>1331.0571660000001</v>
      </c>
      <c r="SC46" s="3">
        <v>797.94629999999995</v>
      </c>
      <c r="SD46" s="3">
        <v>1227.6400000000001</v>
      </c>
      <c r="SE46" s="3">
        <v>838.56979999999999</v>
      </c>
      <c r="SF46" s="3">
        <v>1479.7030999999899</v>
      </c>
      <c r="SG46" s="3">
        <v>6038.96</v>
      </c>
      <c r="SH46" s="3">
        <v>19026.6096</v>
      </c>
      <c r="SI46" s="3">
        <v>6150.96</v>
      </c>
      <c r="SJ46" s="3">
        <v>8596.3253000000004</v>
      </c>
      <c r="SK46" s="3">
        <v>981.48209999999995</v>
      </c>
      <c r="SL46" s="3">
        <v>3916.76</v>
      </c>
      <c r="SM46" s="3">
        <v>4922.875</v>
      </c>
      <c r="SN46" s="3">
        <v>6145.73</v>
      </c>
      <c r="SO46" s="3">
        <v>1278.9317000000001</v>
      </c>
      <c r="SP46" s="3">
        <v>1823.76</v>
      </c>
      <c r="SQ46" s="3">
        <v>8403.41</v>
      </c>
      <c r="SR46" s="3">
        <v>4042.1</v>
      </c>
      <c r="SS46" s="3">
        <v>4176.0653000000002</v>
      </c>
      <c r="ST46" s="3">
        <v>1224.1500000000001</v>
      </c>
      <c r="SU46" s="3">
        <v>1329.2018</v>
      </c>
      <c r="SV46" s="3">
        <v>5341.97</v>
      </c>
      <c r="SW46" s="3">
        <v>724.00400000000002</v>
      </c>
      <c r="SX46" s="3">
        <v>1617.9198100000001</v>
      </c>
      <c r="SY46" s="3">
        <v>1780.0223000000001</v>
      </c>
      <c r="SZ46" s="3">
        <v>292</v>
      </c>
      <c r="TA46" s="3">
        <v>52</v>
      </c>
      <c r="TB46" s="3">
        <v>845.89143000000001</v>
      </c>
      <c r="TC46" s="3">
        <v>91</v>
      </c>
      <c r="TD46" s="3">
        <v>53</v>
      </c>
      <c r="TE46" s="3">
        <v>440</v>
      </c>
      <c r="TF46" s="3">
        <v>4020</v>
      </c>
      <c r="TG46" s="3">
        <v>770</v>
      </c>
      <c r="TH46" s="3">
        <v>50</v>
      </c>
      <c r="TI46" s="3">
        <v>340</v>
      </c>
      <c r="TJ46" s="3">
        <v>2520</v>
      </c>
      <c r="TK46" s="3">
        <v>169</v>
      </c>
      <c r="TL46" s="3">
        <v>163.49995200000001</v>
      </c>
      <c r="TM46" s="3">
        <v>1993.2146399999999</v>
      </c>
      <c r="TN46" s="3">
        <v>210.99045599999999</v>
      </c>
      <c r="TO46" s="3">
        <v>10639.8446</v>
      </c>
      <c r="TP46" s="3">
        <v>50</v>
      </c>
      <c r="TQ46" s="3">
        <v>50</v>
      </c>
      <c r="TR46" s="3">
        <v>134</v>
      </c>
      <c r="TS46" s="3">
        <v>5251.6981000000005</v>
      </c>
      <c r="TT46" s="3">
        <v>461</v>
      </c>
      <c r="TU46" s="3">
        <v>1745</v>
      </c>
      <c r="TV46" s="3">
        <v>183</v>
      </c>
      <c r="TW46" s="3">
        <v>97</v>
      </c>
      <c r="TX46" s="3">
        <v>340</v>
      </c>
      <c r="TY46" s="3">
        <v>510</v>
      </c>
      <c r="TZ46" s="3">
        <v>3430</v>
      </c>
      <c r="UA46" s="3">
        <v>84</v>
      </c>
      <c r="UB46" s="3">
        <v>600</v>
      </c>
      <c r="UC46" s="3">
        <v>670</v>
      </c>
      <c r="UD46" s="3">
        <v>2889.9967099999999</v>
      </c>
      <c r="UE46" s="3">
        <v>50</v>
      </c>
      <c r="UF46" s="3">
        <v>4190</v>
      </c>
      <c r="UG46" s="3">
        <v>468</v>
      </c>
      <c r="UH46" s="3">
        <v>360</v>
      </c>
      <c r="UI46" s="3">
        <v>84</v>
      </c>
      <c r="UJ46" s="3">
        <v>745</v>
      </c>
      <c r="UK46" s="3">
        <v>1505</v>
      </c>
      <c r="UL46" s="3">
        <v>82.869675000000001</v>
      </c>
      <c r="UM46" s="3">
        <v>691</v>
      </c>
      <c r="UN46" s="3">
        <v>50</v>
      </c>
      <c r="UO46" s="3">
        <v>1520</v>
      </c>
      <c r="UP46" s="3">
        <v>167</v>
      </c>
      <c r="UQ46" s="3">
        <v>91</v>
      </c>
      <c r="UR46" s="3">
        <v>50</v>
      </c>
      <c r="US46" s="3">
        <v>102</v>
      </c>
      <c r="UT46" s="3">
        <v>97</v>
      </c>
      <c r="UU46" s="3">
        <v>2420</v>
      </c>
      <c r="UV46" s="3">
        <v>244</v>
      </c>
      <c r="UW46" s="3">
        <v>2050</v>
      </c>
      <c r="UX46" s="3">
        <v>61</v>
      </c>
      <c r="UY46" s="3">
        <v>69</v>
      </c>
      <c r="UZ46" s="3">
        <v>620.97552000000007</v>
      </c>
      <c r="VA46" s="3">
        <v>182</v>
      </c>
      <c r="VB46" s="3">
        <v>50</v>
      </c>
      <c r="VC46" s="3">
        <v>1110</v>
      </c>
      <c r="VD46" s="3">
        <v>700</v>
      </c>
      <c r="VE46" s="3">
        <v>129</v>
      </c>
      <c r="VF46" s="3">
        <v>65</v>
      </c>
      <c r="VG46" s="3">
        <v>494</v>
      </c>
      <c r="VH46" s="3">
        <v>279.86945600000001</v>
      </c>
      <c r="VI46" s="3">
        <v>5637.1447499999995</v>
      </c>
      <c r="VJ46" s="3">
        <v>50</v>
      </c>
      <c r="VK46" s="3">
        <v>1220</v>
      </c>
      <c r="VL46" s="3">
        <v>930</v>
      </c>
      <c r="VM46" s="3"/>
      <c r="VN46" s="3">
        <v>88</v>
      </c>
      <c r="VO46" s="3">
        <v>52</v>
      </c>
      <c r="VP46" s="3">
        <v>472</v>
      </c>
      <c r="VQ46" s="3">
        <v>57</v>
      </c>
      <c r="VR46" s="3">
        <v>51</v>
      </c>
      <c r="VS46" s="3">
        <v>50</v>
      </c>
      <c r="VT46" s="3">
        <v>370</v>
      </c>
      <c r="VU46" s="3">
        <v>258</v>
      </c>
      <c r="VV46" s="3">
        <v>50</v>
      </c>
      <c r="VW46" s="3">
        <v>50</v>
      </c>
      <c r="VX46" s="3">
        <v>400</v>
      </c>
      <c r="VY46" s="3">
        <v>2340</v>
      </c>
      <c r="VZ46" s="3">
        <v>50</v>
      </c>
      <c r="WA46" s="3">
        <v>107</v>
      </c>
      <c r="WB46" s="3">
        <v>50</v>
      </c>
      <c r="WC46" s="3">
        <v>594.14607000000001</v>
      </c>
      <c r="WD46" s="3">
        <v>589</v>
      </c>
      <c r="WE46" s="3">
        <v>493</v>
      </c>
      <c r="WF46" s="3">
        <v>50</v>
      </c>
      <c r="WG46" s="3">
        <v>189</v>
      </c>
      <c r="WH46" s="3">
        <v>270</v>
      </c>
      <c r="WI46" s="3">
        <v>53</v>
      </c>
      <c r="WJ46" s="3">
        <v>80</v>
      </c>
      <c r="WK46" s="3">
        <v>140.42189999999999</v>
      </c>
      <c r="WL46" s="3">
        <v>50</v>
      </c>
      <c r="WM46" s="3">
        <v>7875</v>
      </c>
      <c r="WN46" s="3">
        <v>84</v>
      </c>
      <c r="WO46" s="3">
        <v>434</v>
      </c>
      <c r="WP46" s="3">
        <v>114</v>
      </c>
      <c r="WQ46" s="3">
        <v>130.78936000000002</v>
      </c>
      <c r="WR46" s="3">
        <v>1472.48416</v>
      </c>
      <c r="WS46" s="3">
        <v>322</v>
      </c>
      <c r="WT46" s="3">
        <v>635</v>
      </c>
      <c r="WU46" s="3">
        <v>139</v>
      </c>
      <c r="WV46" s="3">
        <v>57</v>
      </c>
      <c r="WW46" s="3">
        <v>50</v>
      </c>
      <c r="WX46" s="3">
        <v>308</v>
      </c>
      <c r="WY46" s="3">
        <v>66</v>
      </c>
      <c r="WZ46" s="3">
        <v>415</v>
      </c>
      <c r="XA46" s="3">
        <v>1638.304785</v>
      </c>
      <c r="XB46" s="3">
        <v>525.66359999999997</v>
      </c>
      <c r="XC46" s="3">
        <v>52</v>
      </c>
      <c r="XD46" s="3">
        <v>220</v>
      </c>
      <c r="XE46" s="3">
        <v>1347.92148</v>
      </c>
      <c r="XF46" s="3">
        <v>2097.9214499999998</v>
      </c>
      <c r="XG46" s="3">
        <v>338</v>
      </c>
      <c r="XH46" s="3">
        <v>80</v>
      </c>
      <c r="XI46" s="3">
        <v>119</v>
      </c>
      <c r="XJ46" s="3">
        <v>152</v>
      </c>
      <c r="XK46" s="3">
        <v>50</v>
      </c>
      <c r="XL46" s="3">
        <v>965.28499999999997</v>
      </c>
      <c r="XM46" s="3">
        <v>4070</v>
      </c>
      <c r="XN46" s="3">
        <v>145</v>
      </c>
      <c r="XO46" s="3">
        <v>496</v>
      </c>
      <c r="XP46" s="3">
        <v>165</v>
      </c>
      <c r="XQ46" s="3">
        <v>8525</v>
      </c>
      <c r="XR46" s="3">
        <v>93</v>
      </c>
      <c r="XS46" s="3">
        <v>176</v>
      </c>
      <c r="XT46" s="3">
        <v>478</v>
      </c>
      <c r="XU46" s="3">
        <v>4830</v>
      </c>
      <c r="XV46" s="3">
        <v>625</v>
      </c>
      <c r="XW46" s="3">
        <v>510</v>
      </c>
      <c r="XX46" s="3">
        <v>57</v>
      </c>
      <c r="XY46" s="3">
        <v>50</v>
      </c>
      <c r="XZ46" s="3">
        <v>6400</v>
      </c>
      <c r="YA46" s="3">
        <v>190</v>
      </c>
      <c r="YB46" s="3">
        <v>1177</v>
      </c>
      <c r="YC46" s="3">
        <v>740</v>
      </c>
      <c r="YD46" s="3">
        <v>145</v>
      </c>
      <c r="YE46" s="3">
        <v>50</v>
      </c>
      <c r="YF46" s="3">
        <v>160</v>
      </c>
      <c r="YG46" s="3">
        <v>890</v>
      </c>
      <c r="YH46" s="3">
        <v>1020</v>
      </c>
      <c r="YI46" s="3">
        <v>50</v>
      </c>
      <c r="YJ46" s="3">
        <v>146</v>
      </c>
      <c r="YK46" s="3">
        <v>50</v>
      </c>
      <c r="YL46" s="3">
        <v>482.20207199999999</v>
      </c>
      <c r="YM46" s="3">
        <v>104</v>
      </c>
      <c r="YN46" s="3">
        <v>483.69076000000001</v>
      </c>
      <c r="YO46" s="3">
        <v>599</v>
      </c>
      <c r="YP46" s="3">
        <v>492</v>
      </c>
      <c r="YQ46" s="3">
        <v>505</v>
      </c>
      <c r="YR46" s="3">
        <v>1275</v>
      </c>
      <c r="YS46" s="3">
        <v>50</v>
      </c>
      <c r="YT46" s="3">
        <v>101</v>
      </c>
      <c r="YU46" s="3">
        <v>1615</v>
      </c>
      <c r="YV46" s="3">
        <v>700</v>
      </c>
      <c r="YW46" s="3">
        <v>62</v>
      </c>
      <c r="YX46" s="3">
        <v>1760</v>
      </c>
      <c r="YY46" s="3">
        <v>490</v>
      </c>
      <c r="YZ46" s="3">
        <v>53</v>
      </c>
      <c r="ZA46" s="3">
        <v>55</v>
      </c>
      <c r="ZB46" s="3">
        <v>180</v>
      </c>
      <c r="ZC46" s="3">
        <v>50</v>
      </c>
      <c r="ZD46" s="3">
        <v>890</v>
      </c>
      <c r="ZE46" s="3">
        <v>434</v>
      </c>
      <c r="ZF46" s="3">
        <v>62</v>
      </c>
      <c r="ZG46" s="3">
        <v>125</v>
      </c>
      <c r="ZH46" s="3">
        <v>284</v>
      </c>
      <c r="ZI46" s="3">
        <v>101</v>
      </c>
      <c r="ZJ46" s="3">
        <v>1200</v>
      </c>
      <c r="ZK46" s="3">
        <v>85</v>
      </c>
      <c r="ZL46" s="3">
        <v>840</v>
      </c>
      <c r="ZM46" s="3">
        <v>633</v>
      </c>
      <c r="ZN46" s="3">
        <v>680</v>
      </c>
      <c r="ZO46" s="3">
        <v>215</v>
      </c>
      <c r="ZP46" s="3">
        <v>98</v>
      </c>
      <c r="ZQ46" s="3">
        <v>490</v>
      </c>
      <c r="ZR46" s="3">
        <v>106.228784</v>
      </c>
      <c r="ZS46" s="3">
        <v>67</v>
      </c>
      <c r="ZT46" s="3">
        <v>50</v>
      </c>
      <c r="ZU46" s="3">
        <v>260</v>
      </c>
      <c r="ZV46" s="3">
        <v>528</v>
      </c>
      <c r="ZW46" s="3">
        <v>467</v>
      </c>
      <c r="ZX46" s="3">
        <v>50</v>
      </c>
      <c r="ZY46" s="3">
        <v>50</v>
      </c>
      <c r="ZZ46" s="3">
        <v>51</v>
      </c>
      <c r="AAA46" s="3">
        <v>1010</v>
      </c>
      <c r="AAB46" s="3"/>
      <c r="AAC46" s="3">
        <v>50</v>
      </c>
      <c r="AAD46" s="3">
        <v>66</v>
      </c>
      <c r="AAE46" s="3">
        <v>446</v>
      </c>
      <c r="AAF46" s="3">
        <v>184</v>
      </c>
      <c r="AAG46" s="3">
        <v>1830</v>
      </c>
      <c r="AAH46" s="3">
        <v>50</v>
      </c>
      <c r="AAI46" s="3">
        <v>50</v>
      </c>
      <c r="AAJ46" s="3">
        <v>50</v>
      </c>
      <c r="AAK46" s="3">
        <v>50</v>
      </c>
      <c r="AAL46" s="3">
        <v>750</v>
      </c>
      <c r="AAM46" s="3">
        <v>120</v>
      </c>
      <c r="AAN46" s="3">
        <v>5775</v>
      </c>
      <c r="AAO46" s="3">
        <v>288.78737999999998</v>
      </c>
      <c r="AAP46" s="3">
        <v>63</v>
      </c>
      <c r="AAQ46" s="3">
        <v>50</v>
      </c>
      <c r="AAR46" s="3">
        <v>101.01162461375999</v>
      </c>
      <c r="AAS46" s="3">
        <v>220</v>
      </c>
      <c r="AAT46" s="3">
        <v>120</v>
      </c>
      <c r="AAU46" s="3">
        <v>286</v>
      </c>
      <c r="AAV46" s="3">
        <v>508</v>
      </c>
      <c r="AAW46" s="3">
        <v>978</v>
      </c>
      <c r="AAX46" s="3">
        <v>550</v>
      </c>
      <c r="AAY46" s="3">
        <v>213</v>
      </c>
      <c r="AAZ46" s="3">
        <v>50</v>
      </c>
      <c r="ABA46" s="3">
        <v>4980</v>
      </c>
      <c r="ABB46" s="3">
        <v>58</v>
      </c>
      <c r="ABC46" s="3">
        <v>442</v>
      </c>
      <c r="ABD46" s="3">
        <v>51</v>
      </c>
      <c r="ABE46" s="3">
        <v>915</v>
      </c>
      <c r="ABF46" s="3">
        <v>177</v>
      </c>
      <c r="ABG46" s="3">
        <v>80</v>
      </c>
      <c r="ABH46" s="3">
        <v>805</v>
      </c>
      <c r="ABI46" s="3">
        <v>976</v>
      </c>
      <c r="ABJ46" s="3">
        <v>581</v>
      </c>
      <c r="ABK46" s="3">
        <v>50</v>
      </c>
      <c r="ABL46" s="3">
        <v>178</v>
      </c>
      <c r="ABM46" s="3">
        <v>861</v>
      </c>
      <c r="ABN46" s="3">
        <v>745.13499000000002</v>
      </c>
      <c r="ABO46" s="3">
        <v>2100</v>
      </c>
      <c r="ABP46" s="3">
        <v>260</v>
      </c>
      <c r="ABQ46" s="3">
        <v>144</v>
      </c>
      <c r="ABR46" s="3">
        <v>50</v>
      </c>
      <c r="ABS46" s="3">
        <v>527</v>
      </c>
      <c r="ABT46" s="3">
        <v>1227.239</v>
      </c>
      <c r="ABU46" s="3">
        <v>1183.7783999999999</v>
      </c>
      <c r="ABV46" s="3">
        <v>100</v>
      </c>
      <c r="ABW46" s="3">
        <v>1111.6311000000001</v>
      </c>
      <c r="ABX46" s="3">
        <v>800</v>
      </c>
      <c r="ABY46" s="3">
        <v>191</v>
      </c>
      <c r="ABZ46" s="3">
        <v>50</v>
      </c>
      <c r="ACA46" s="3">
        <v>161</v>
      </c>
      <c r="ACB46" s="3">
        <v>1120</v>
      </c>
      <c r="ACC46" s="3">
        <v>162</v>
      </c>
      <c r="ACD46" s="3">
        <v>270</v>
      </c>
      <c r="ACE46" s="3">
        <v>540</v>
      </c>
      <c r="ACF46" s="3">
        <v>306</v>
      </c>
      <c r="ACG46" s="3">
        <v>50</v>
      </c>
      <c r="ACH46" s="3">
        <v>1399</v>
      </c>
      <c r="ACI46" s="3">
        <v>67</v>
      </c>
      <c r="ACJ46" s="3">
        <v>88</v>
      </c>
      <c r="ACK46" s="3">
        <v>815</v>
      </c>
      <c r="ACL46" s="3">
        <v>50</v>
      </c>
      <c r="ACM46" s="3">
        <v>50</v>
      </c>
      <c r="ACN46" s="3">
        <v>1120</v>
      </c>
      <c r="ACO46" s="3">
        <v>975</v>
      </c>
      <c r="ACP46" s="3">
        <v>61</v>
      </c>
      <c r="ACQ46" s="3">
        <v>50</v>
      </c>
      <c r="ACR46" s="3">
        <v>71</v>
      </c>
      <c r="ACS46" s="3">
        <v>107</v>
      </c>
      <c r="ACT46" s="3">
        <v>494</v>
      </c>
      <c r="ACU46" s="3">
        <v>84</v>
      </c>
      <c r="ACV46" s="3">
        <v>162</v>
      </c>
      <c r="ACW46" s="3">
        <v>294</v>
      </c>
      <c r="ACX46" s="3">
        <v>302</v>
      </c>
      <c r="ACY46" s="3">
        <v>585.76165000000003</v>
      </c>
      <c r="ACZ46" s="3">
        <v>50</v>
      </c>
      <c r="ADA46" s="3">
        <v>70</v>
      </c>
      <c r="ADB46" s="3">
        <v>50</v>
      </c>
      <c r="ADC46" s="3">
        <v>3150</v>
      </c>
      <c r="ADD46" s="3">
        <v>775</v>
      </c>
      <c r="ADE46" s="3">
        <v>50</v>
      </c>
      <c r="ADF46" s="3">
        <v>800</v>
      </c>
      <c r="ADG46" s="3">
        <v>162</v>
      </c>
      <c r="ADH46" s="3">
        <v>65</v>
      </c>
      <c r="ADI46" s="3">
        <v>748</v>
      </c>
      <c r="ADJ46" s="3">
        <v>490</v>
      </c>
      <c r="ADK46" s="3">
        <v>50</v>
      </c>
      <c r="ADL46" s="3">
        <v>494</v>
      </c>
      <c r="ADM46" s="3">
        <v>134</v>
      </c>
      <c r="ADN46" s="3">
        <v>532</v>
      </c>
      <c r="ADO46" s="3">
        <v>22</v>
      </c>
      <c r="ADP46" s="3">
        <v>710</v>
      </c>
      <c r="ADQ46" s="3">
        <v>456</v>
      </c>
      <c r="ADR46" s="3">
        <v>326</v>
      </c>
      <c r="ADS46" s="3">
        <v>54</v>
      </c>
      <c r="ADT46" s="3">
        <v>121</v>
      </c>
      <c r="ADU46" s="3">
        <v>648.25447500000007</v>
      </c>
      <c r="ADV46" s="3">
        <v>1261.5504000000001</v>
      </c>
      <c r="ADW46" s="3">
        <v>3330</v>
      </c>
      <c r="ADX46" s="3">
        <v>240</v>
      </c>
      <c r="ADY46" s="3">
        <v>248</v>
      </c>
      <c r="ADZ46" s="3">
        <v>264</v>
      </c>
      <c r="AEA46" s="3">
        <v>226</v>
      </c>
      <c r="AEB46" s="3">
        <v>5200</v>
      </c>
      <c r="AEC46" s="3">
        <v>25</v>
      </c>
      <c r="AED46" s="3">
        <v>504.60573000000005</v>
      </c>
      <c r="AEE46" s="3">
        <v>1253</v>
      </c>
      <c r="AEF46" s="3">
        <v>50</v>
      </c>
      <c r="AEG46" s="3">
        <v>166</v>
      </c>
      <c r="AEH46" s="3">
        <v>5000</v>
      </c>
      <c r="AEI46" s="3">
        <v>58</v>
      </c>
      <c r="AEJ46" s="3">
        <v>230</v>
      </c>
      <c r="AEK46" s="3">
        <v>1389</v>
      </c>
      <c r="AEL46" s="3">
        <v>51</v>
      </c>
      <c r="AEM46" s="3">
        <v>37900</v>
      </c>
      <c r="AEN46" s="3">
        <v>1200</v>
      </c>
      <c r="AEO46" s="3">
        <v>210</v>
      </c>
      <c r="AEP46" s="3">
        <v>19000</v>
      </c>
      <c r="AEQ46" s="3">
        <v>595</v>
      </c>
      <c r="AER46" s="3">
        <v>65</v>
      </c>
      <c r="AES46" s="3">
        <v>1190</v>
      </c>
      <c r="AET46" s="3">
        <v>50</v>
      </c>
      <c r="AEU46" s="3">
        <v>584.74562500000002</v>
      </c>
      <c r="AEV46" s="3">
        <v>51</v>
      </c>
      <c r="AEW46" s="3">
        <v>76</v>
      </c>
      <c r="AEX46" s="3">
        <v>79</v>
      </c>
      <c r="AEY46" s="3">
        <v>112</v>
      </c>
      <c r="AEZ46" s="3">
        <v>50</v>
      </c>
      <c r="AFA46" s="3">
        <v>73</v>
      </c>
      <c r="AFB46" s="3">
        <v>167.10058000000001</v>
      </c>
      <c r="AFC46" s="3">
        <v>51</v>
      </c>
      <c r="AFD46" s="3">
        <v>41</v>
      </c>
      <c r="AFE46" s="3">
        <v>3450</v>
      </c>
      <c r="AFF46" s="3">
        <v>338.05400399999996</v>
      </c>
      <c r="AFG46" s="3">
        <v>388</v>
      </c>
      <c r="AFH46" s="3">
        <v>135</v>
      </c>
      <c r="AFI46" s="3">
        <v>248</v>
      </c>
      <c r="AFJ46" s="3">
        <v>116.984138</v>
      </c>
      <c r="AFK46" s="3">
        <v>5982.2756250000002</v>
      </c>
      <c r="AFL46" s="3">
        <v>915</v>
      </c>
      <c r="AFM46" s="3">
        <v>1110</v>
      </c>
      <c r="AFN46" s="3">
        <v>54</v>
      </c>
      <c r="AFO46" s="3">
        <v>177.70843600000001</v>
      </c>
      <c r="AFP46" s="3">
        <v>146.41432800000001</v>
      </c>
      <c r="AFQ46" s="3">
        <v>198.10896</v>
      </c>
      <c r="AFR46" s="3">
        <v>115</v>
      </c>
      <c r="AFS46" s="3">
        <v>184.24469999999999</v>
      </c>
      <c r="AFT46" s="3">
        <v>59.325839999999999</v>
      </c>
      <c r="AFU46" s="3">
        <v>590</v>
      </c>
      <c r="AFV46" s="3">
        <v>174.52447799999999</v>
      </c>
      <c r="AFW46" s="3">
        <v>584.09186499999998</v>
      </c>
      <c r="AFX46" s="3">
        <v>51.429609999999997</v>
      </c>
      <c r="AFY46" s="3">
        <v>61</v>
      </c>
      <c r="AFZ46" s="3">
        <v>683.15416500000003</v>
      </c>
      <c r="AGA46" s="3">
        <v>50</v>
      </c>
      <c r="AGB46" s="3">
        <v>128</v>
      </c>
      <c r="AGC46" s="3">
        <v>470</v>
      </c>
      <c r="AGD46" s="3">
        <v>155</v>
      </c>
      <c r="AGE46" s="3">
        <v>720</v>
      </c>
      <c r="AGF46" s="3">
        <v>4550.8986599999998</v>
      </c>
      <c r="AGG46" s="3">
        <v>211.52380600000001</v>
      </c>
      <c r="AGH46" s="3">
        <v>139</v>
      </c>
      <c r="AGI46" s="3">
        <v>182</v>
      </c>
      <c r="AGJ46" s="3">
        <v>50</v>
      </c>
      <c r="AGK46" s="3">
        <v>60</v>
      </c>
      <c r="AGL46" s="3">
        <v>1290</v>
      </c>
      <c r="AGM46" s="3">
        <v>102</v>
      </c>
      <c r="AGN46" s="3">
        <v>173</v>
      </c>
      <c r="AGO46" s="3">
        <v>92</v>
      </c>
      <c r="AGP46" s="3">
        <v>49.730000000000004</v>
      </c>
      <c r="AGQ46" s="3">
        <v>49.876549999999995</v>
      </c>
      <c r="AGR46" s="3">
        <v>971.87742000000003</v>
      </c>
      <c r="AGS46" s="3">
        <v>24</v>
      </c>
      <c r="AGT46" s="3">
        <v>895</v>
      </c>
      <c r="AGU46" s="3">
        <v>212</v>
      </c>
      <c r="AGV46" s="3">
        <v>145</v>
      </c>
      <c r="AGW46" s="3">
        <v>143.914244</v>
      </c>
      <c r="AGX46" s="3">
        <v>495.75365999999997</v>
      </c>
      <c r="AGY46" s="3">
        <v>109</v>
      </c>
      <c r="AGZ46" s="3">
        <v>50</v>
      </c>
      <c r="AHA46" s="3">
        <v>23</v>
      </c>
      <c r="AHB46" s="3">
        <v>1540</v>
      </c>
      <c r="AHC46" s="3">
        <v>276</v>
      </c>
      <c r="AHD46" s="3">
        <v>96</v>
      </c>
      <c r="AHE46" s="3">
        <v>484</v>
      </c>
      <c r="AHF46" s="3">
        <v>99</v>
      </c>
      <c r="AHG46" s="3">
        <v>252</v>
      </c>
      <c r="AHH46" s="3">
        <v>2020</v>
      </c>
      <c r="AHI46" s="3">
        <v>595</v>
      </c>
      <c r="AHJ46" s="3">
        <v>220.72705199999999</v>
      </c>
      <c r="AHK46" s="3">
        <v>79</v>
      </c>
      <c r="AHL46" s="3">
        <v>116.65303</v>
      </c>
      <c r="AHM46" s="3">
        <v>294</v>
      </c>
      <c r="AHN46" s="3">
        <v>129</v>
      </c>
      <c r="AHO46" s="3">
        <v>274</v>
      </c>
      <c r="AHP46" s="3">
        <v>100.111164</v>
      </c>
      <c r="AHQ46" s="3">
        <v>56</v>
      </c>
      <c r="AHR46" s="3">
        <v>80</v>
      </c>
      <c r="AHS46" s="3">
        <v>336</v>
      </c>
      <c r="AHT46" s="3">
        <v>242</v>
      </c>
      <c r="AHU46" s="3">
        <v>70</v>
      </c>
      <c r="AHV46" s="3">
        <v>57</v>
      </c>
      <c r="AHW46" s="3">
        <v>26</v>
      </c>
      <c r="AHX46" s="3">
        <v>102.831456</v>
      </c>
      <c r="AHY46" s="3">
        <v>294</v>
      </c>
      <c r="AHZ46" s="3">
        <v>121</v>
      </c>
      <c r="AIA46" s="3">
        <v>1140</v>
      </c>
      <c r="AIB46" s="3"/>
      <c r="AIC46" s="3">
        <v>238.01740599999999</v>
      </c>
      <c r="AID46" s="3">
        <v>228</v>
      </c>
      <c r="AIE46" s="3">
        <v>135</v>
      </c>
      <c r="AIF46" s="3">
        <v>194.74785</v>
      </c>
      <c r="AIG46" s="3">
        <v>50</v>
      </c>
      <c r="AIH46" s="3">
        <v>2020</v>
      </c>
      <c r="AII46" s="3">
        <v>226</v>
      </c>
      <c r="AIJ46" s="3">
        <v>780</v>
      </c>
      <c r="AIK46" s="3">
        <v>462</v>
      </c>
      <c r="AIL46" s="3">
        <v>222.8912</v>
      </c>
      <c r="AIM46" s="3">
        <v>173</v>
      </c>
      <c r="AIN46" s="3">
        <v>124.909848</v>
      </c>
      <c r="AIO46" s="3">
        <v>41</v>
      </c>
      <c r="AIP46" s="3">
        <v>73</v>
      </c>
      <c r="AIQ46" s="3">
        <v>39</v>
      </c>
      <c r="AIR46" s="3">
        <v>515</v>
      </c>
      <c r="AIS46" s="3">
        <v>740</v>
      </c>
      <c r="AIT46" s="3">
        <v>110</v>
      </c>
      <c r="AIU46" s="3">
        <v>348</v>
      </c>
      <c r="AIV46" s="3">
        <v>550</v>
      </c>
      <c r="AIW46" s="3">
        <v>292</v>
      </c>
      <c r="AIX46" s="3">
        <v>33</v>
      </c>
      <c r="AIY46" s="3">
        <v>150</v>
      </c>
      <c r="AIZ46" s="3">
        <v>204.148256</v>
      </c>
      <c r="AJA46" s="3">
        <v>55</v>
      </c>
      <c r="AJB46" s="3">
        <v>326</v>
      </c>
      <c r="AJC46" s="3">
        <v>72</v>
      </c>
      <c r="AJD46" s="3">
        <v>161</v>
      </c>
      <c r="AJE46" s="3">
        <v>95.179488000000006</v>
      </c>
      <c r="AJF46" s="3">
        <v>98</v>
      </c>
      <c r="AJG46" s="3">
        <v>119</v>
      </c>
      <c r="AJH46" s="3">
        <v>155</v>
      </c>
      <c r="AJI46" s="3">
        <v>212</v>
      </c>
      <c r="AJJ46" s="3">
        <v>112</v>
      </c>
      <c r="AJK46" s="3">
        <v>1460</v>
      </c>
      <c r="AJL46" s="3"/>
      <c r="AJM46" s="3">
        <v>695</v>
      </c>
      <c r="AJN46" s="3">
        <v>256</v>
      </c>
      <c r="AJO46" s="3">
        <v>185</v>
      </c>
      <c r="AJP46" s="3">
        <v>109</v>
      </c>
      <c r="AJQ46" s="3">
        <v>264</v>
      </c>
      <c r="AJR46" s="3">
        <v>815</v>
      </c>
      <c r="AJS46" s="3">
        <v>146</v>
      </c>
      <c r="AJT46" s="3">
        <v>274</v>
      </c>
      <c r="AJU46" s="3">
        <v>965</v>
      </c>
      <c r="AJV46" s="3">
        <v>252</v>
      </c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</row>
  </sheetData>
  <autoFilter ref="A1:AKJ46" xr:uid="{00000000-0001-0000-0700-000000000000}">
    <sortState xmlns:xlrd2="http://schemas.microsoft.com/office/spreadsheetml/2017/richdata2" ref="A2:AKJ46">
      <sortCondition ref="A1:A46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7"/>
  <sheetViews>
    <sheetView workbookViewId="0">
      <selection activeCell="A2" sqref="A2"/>
    </sheetView>
  </sheetViews>
  <sheetFormatPr defaultRowHeight="14.3" x14ac:dyDescent="0.25"/>
  <cols>
    <col min="1" max="1" width="10.375" bestFit="1" customWidth="1"/>
    <col min="2" max="2" width="8.875" bestFit="1" customWidth="1"/>
    <col min="3" max="3" width="10" bestFit="1" customWidth="1"/>
    <col min="4" max="4" width="12.75" bestFit="1" customWidth="1"/>
    <col min="5" max="5" width="10.5" bestFit="1" customWidth="1"/>
  </cols>
  <sheetData>
    <row r="1" spans="1:5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s="1">
        <v>40998</v>
      </c>
      <c r="B2">
        <v>4121.5510000000004</v>
      </c>
      <c r="C2">
        <v>712.55100000000004</v>
      </c>
      <c r="D2">
        <v>927.44</v>
      </c>
    </row>
    <row r="3" spans="1:5" x14ac:dyDescent="0.25">
      <c r="A3" s="1">
        <v>41089</v>
      </c>
      <c r="B3">
        <v>3955.5770000000002</v>
      </c>
      <c r="C3">
        <v>674.79200000000003</v>
      </c>
      <c r="D3">
        <v>874.45</v>
      </c>
      <c r="E3">
        <v>340.96</v>
      </c>
    </row>
    <row r="4" spans="1:5" x14ac:dyDescent="0.25">
      <c r="A4" s="1">
        <v>41180</v>
      </c>
      <c r="B4">
        <v>4262.5609999999997</v>
      </c>
      <c r="C4">
        <v>731.774</v>
      </c>
      <c r="D4">
        <v>945.09</v>
      </c>
      <c r="E4">
        <v>370.702</v>
      </c>
    </row>
    <row r="5" spans="1:5" x14ac:dyDescent="0.25">
      <c r="A5" s="1">
        <v>41274</v>
      </c>
      <c r="B5">
        <v>4316.6869999999999</v>
      </c>
      <c r="C5">
        <v>735.04200000000003</v>
      </c>
      <c r="D5">
        <v>946.27</v>
      </c>
      <c r="E5">
        <v>372.28699999999998</v>
      </c>
    </row>
    <row r="6" spans="1:5" x14ac:dyDescent="0.25">
      <c r="A6" s="1">
        <v>41362</v>
      </c>
      <c r="B6">
        <v>4940.9859999999999</v>
      </c>
      <c r="C6">
        <v>836.87099999999998</v>
      </c>
      <c r="D6">
        <v>1081.5999999999999</v>
      </c>
      <c r="E6">
        <v>425.947</v>
      </c>
    </row>
    <row r="7" spans="1:5" x14ac:dyDescent="0.25">
      <c r="A7" s="1">
        <v>41453</v>
      </c>
      <c r="B7">
        <v>4818.8950000000004</v>
      </c>
      <c r="C7">
        <v>803.99900000000002</v>
      </c>
      <c r="D7">
        <v>1039.8399999999999</v>
      </c>
      <c r="E7">
        <v>410.654</v>
      </c>
    </row>
    <row r="8" spans="1:5" x14ac:dyDescent="0.25">
      <c r="A8" s="1">
        <v>41547</v>
      </c>
      <c r="B8">
        <v>4316.1760000000004</v>
      </c>
      <c r="C8">
        <v>712.90099999999995</v>
      </c>
      <c r="D8">
        <v>917.59</v>
      </c>
      <c r="E8">
        <v>364.63299999999998</v>
      </c>
    </row>
    <row r="9" spans="1:5" x14ac:dyDescent="0.25">
      <c r="A9" s="1">
        <v>41639</v>
      </c>
      <c r="B9">
        <v>4274.1769999999997</v>
      </c>
      <c r="C9">
        <v>711.13499999999999</v>
      </c>
      <c r="D9">
        <v>910.09</v>
      </c>
      <c r="E9">
        <v>362.34500000000003</v>
      </c>
    </row>
    <row r="10" spans="1:5" x14ac:dyDescent="0.25">
      <c r="A10" s="1">
        <v>41729</v>
      </c>
      <c r="B10">
        <v>4768.277</v>
      </c>
      <c r="C10">
        <v>799.51400000000001</v>
      </c>
      <c r="D10">
        <v>1031.57</v>
      </c>
      <c r="E10">
        <v>410.416</v>
      </c>
    </row>
    <row r="11" spans="1:5" x14ac:dyDescent="0.25">
      <c r="A11" s="1">
        <v>41820</v>
      </c>
      <c r="B11">
        <v>4878.5820000000003</v>
      </c>
      <c r="C11">
        <v>822.66800000000001</v>
      </c>
      <c r="D11">
        <v>1055.73</v>
      </c>
      <c r="E11">
        <v>421.11799999999999</v>
      </c>
    </row>
    <row r="12" spans="1:5" x14ac:dyDescent="0.25">
      <c r="A12" s="1">
        <v>41912</v>
      </c>
      <c r="B12">
        <v>5137.5789999999997</v>
      </c>
      <c r="C12">
        <v>873.07799999999997</v>
      </c>
      <c r="D12">
        <v>1118.48</v>
      </c>
      <c r="E12">
        <v>446.60700000000003</v>
      </c>
    </row>
    <row r="13" spans="1:5" x14ac:dyDescent="0.25">
      <c r="A13" s="1">
        <v>42004</v>
      </c>
      <c r="B13">
        <v>5226.9470000000001</v>
      </c>
      <c r="C13">
        <v>898.58100000000002</v>
      </c>
      <c r="D13">
        <v>1144.6300000000001</v>
      </c>
      <c r="E13">
        <v>461.62099999999998</v>
      </c>
    </row>
    <row r="14" spans="1:5" x14ac:dyDescent="0.25">
      <c r="A14" s="1">
        <v>42094</v>
      </c>
      <c r="B14">
        <v>5518.6750000000002</v>
      </c>
      <c r="C14">
        <v>961.93499999999995</v>
      </c>
      <c r="D14">
        <v>1217.0999999999999</v>
      </c>
      <c r="E14">
        <v>498.02100000000002</v>
      </c>
    </row>
    <row r="15" spans="1:5" x14ac:dyDescent="0.25">
      <c r="A15" s="1">
        <v>42185</v>
      </c>
      <c r="B15">
        <v>4910.6580000000004</v>
      </c>
      <c r="C15">
        <v>839.14200000000005</v>
      </c>
      <c r="D15">
        <v>1060.71</v>
      </c>
      <c r="E15">
        <v>434.27699999999999</v>
      </c>
    </row>
    <row r="16" spans="1:5" x14ac:dyDescent="0.25">
      <c r="A16" s="1">
        <v>42277</v>
      </c>
      <c r="B16">
        <v>4223.9080000000004</v>
      </c>
      <c r="C16">
        <v>704.976</v>
      </c>
      <c r="D16">
        <v>881.89</v>
      </c>
      <c r="E16">
        <v>366.10599999999999</v>
      </c>
    </row>
    <row r="17" spans="1:5" x14ac:dyDescent="0.25">
      <c r="A17" s="1">
        <v>42369</v>
      </c>
      <c r="B17">
        <v>4593.0079999999998</v>
      </c>
      <c r="C17">
        <v>792.03300000000002</v>
      </c>
      <c r="D17">
        <v>986.73</v>
      </c>
      <c r="E17">
        <v>414.72800000000001</v>
      </c>
    </row>
    <row r="18" spans="1:5" x14ac:dyDescent="0.25">
      <c r="A18" s="1">
        <v>42460</v>
      </c>
      <c r="B18">
        <v>4845.3710000000001</v>
      </c>
      <c r="C18">
        <v>840.35</v>
      </c>
      <c r="D18">
        <v>1049.3699999999999</v>
      </c>
      <c r="E18">
        <v>445.447</v>
      </c>
    </row>
    <row r="19" spans="1:5" x14ac:dyDescent="0.25">
      <c r="A19" s="1">
        <v>42551</v>
      </c>
      <c r="B19">
        <v>5016.6469999999999</v>
      </c>
      <c r="C19">
        <v>860.71699999999998</v>
      </c>
      <c r="D19">
        <v>1075.03</v>
      </c>
      <c r="E19">
        <v>459.37299999999999</v>
      </c>
    </row>
    <row r="20" spans="1:5" x14ac:dyDescent="0.25">
      <c r="A20" s="1">
        <v>42643</v>
      </c>
      <c r="B20">
        <v>5364.8040000000001</v>
      </c>
      <c r="C20">
        <v>922.2</v>
      </c>
      <c r="D20">
        <v>1152.6199999999999</v>
      </c>
      <c r="E20">
        <v>499.03899999999999</v>
      </c>
    </row>
    <row r="21" spans="1:5" x14ac:dyDescent="0.25">
      <c r="A21" s="1">
        <v>42734</v>
      </c>
      <c r="B21">
        <v>5296.7110000000002</v>
      </c>
      <c r="C21">
        <v>884.61900000000003</v>
      </c>
      <c r="D21">
        <v>1116.6400000000001</v>
      </c>
      <c r="E21">
        <v>476.815</v>
      </c>
    </row>
    <row r="22" spans="1:5" x14ac:dyDescent="0.25">
      <c r="A22" s="1">
        <v>42825</v>
      </c>
      <c r="B22">
        <v>5568.1059999999998</v>
      </c>
      <c r="C22">
        <v>921.52599999999995</v>
      </c>
      <c r="D22">
        <v>1169.94</v>
      </c>
      <c r="E22">
        <v>500.88799999999998</v>
      </c>
    </row>
    <row r="23" spans="1:5" x14ac:dyDescent="0.25">
      <c r="A23" s="1">
        <v>42916</v>
      </c>
      <c r="B23">
        <v>5829.7079999999996</v>
      </c>
      <c r="C23">
        <v>977.62</v>
      </c>
      <c r="D23">
        <v>1226.47</v>
      </c>
      <c r="E23">
        <v>534.58199999999999</v>
      </c>
    </row>
    <row r="24" spans="1:5" x14ac:dyDescent="0.25">
      <c r="A24" s="1">
        <v>43007</v>
      </c>
      <c r="B24">
        <v>5900.8540000000003</v>
      </c>
      <c r="C24">
        <v>979.44100000000003</v>
      </c>
      <c r="D24">
        <v>1228.4100000000001</v>
      </c>
      <c r="E24">
        <v>534.31200000000001</v>
      </c>
    </row>
    <row r="25" spans="1:5" x14ac:dyDescent="0.25">
      <c r="A25" s="1">
        <v>43098</v>
      </c>
      <c r="B25">
        <v>6355.6540000000005</v>
      </c>
      <c r="C25">
        <v>1079.385</v>
      </c>
      <c r="D25">
        <v>1343.42</v>
      </c>
      <c r="E25">
        <v>593.11099999999999</v>
      </c>
    </row>
    <row r="26" spans="1:5" x14ac:dyDescent="0.25">
      <c r="A26" s="1">
        <v>43189</v>
      </c>
      <c r="B26">
        <v>6188.9870000000001</v>
      </c>
      <c r="C26">
        <v>1005.678</v>
      </c>
      <c r="D26">
        <v>1286.67</v>
      </c>
      <c r="E26">
        <v>548.79999999999995</v>
      </c>
    </row>
    <row r="27" spans="1:5" x14ac:dyDescent="0.25">
      <c r="A27" s="1">
        <v>43280</v>
      </c>
      <c r="B27">
        <v>5799.2370000000001</v>
      </c>
      <c r="C27">
        <v>908.96699999999998</v>
      </c>
      <c r="D27">
        <v>1174.43</v>
      </c>
      <c r="E27">
        <v>493.42200000000003</v>
      </c>
    </row>
    <row r="28" spans="1:5" x14ac:dyDescent="0.25">
      <c r="A28" s="1">
        <v>43371</v>
      </c>
      <c r="B28">
        <v>5976.5529999999999</v>
      </c>
      <c r="C28">
        <v>946.15200000000004</v>
      </c>
      <c r="D28">
        <v>1216.4000000000001</v>
      </c>
      <c r="E28">
        <v>518.34</v>
      </c>
    </row>
    <row r="29" spans="1:5" x14ac:dyDescent="0.25">
      <c r="A29" s="1">
        <v>43465</v>
      </c>
      <c r="B29">
        <v>6194.4979999999996</v>
      </c>
      <c r="C29">
        <v>982.73199999999997</v>
      </c>
      <c r="D29">
        <v>1258.17</v>
      </c>
      <c r="E29">
        <v>540.76700000000005</v>
      </c>
    </row>
    <row r="30" spans="1:5" x14ac:dyDescent="0.25">
      <c r="A30" s="1">
        <v>43553</v>
      </c>
      <c r="B30">
        <v>6468.7550000000001</v>
      </c>
      <c r="C30">
        <v>1019.035</v>
      </c>
      <c r="D30">
        <v>1315.49</v>
      </c>
      <c r="E30">
        <v>560.70100000000002</v>
      </c>
    </row>
    <row r="31" spans="1:5" x14ac:dyDescent="0.25">
      <c r="A31" s="1">
        <v>43644</v>
      </c>
      <c r="B31">
        <v>6358.6289999999999</v>
      </c>
      <c r="C31">
        <v>1013.963</v>
      </c>
      <c r="D31">
        <v>1288.99</v>
      </c>
      <c r="E31">
        <v>556.90599999999995</v>
      </c>
    </row>
    <row r="32" spans="1:5" x14ac:dyDescent="0.25">
      <c r="A32" s="1">
        <v>43738</v>
      </c>
      <c r="B32">
        <v>6169.1019999999999</v>
      </c>
      <c r="C32">
        <v>968.14700000000005</v>
      </c>
      <c r="D32">
        <v>1237.55</v>
      </c>
      <c r="E32">
        <v>529.38699999999994</v>
      </c>
    </row>
    <row r="33" spans="1:5" x14ac:dyDescent="0.25">
      <c r="A33" s="1">
        <v>43830</v>
      </c>
      <c r="B33">
        <v>6299.5389999999998</v>
      </c>
      <c r="C33">
        <v>1014.473</v>
      </c>
      <c r="D33">
        <v>1277.3399999999999</v>
      </c>
      <c r="E33">
        <v>553.85599999999999</v>
      </c>
    </row>
    <row r="34" spans="1:5" x14ac:dyDescent="0.25">
      <c r="A34" s="1">
        <v>43921</v>
      </c>
      <c r="B34">
        <v>4538.93</v>
      </c>
      <c r="C34">
        <v>691.12599999999998</v>
      </c>
      <c r="D34">
        <v>876.95</v>
      </c>
      <c r="E34">
        <v>383.00700000000001</v>
      </c>
    </row>
    <row r="35" spans="1:5" x14ac:dyDescent="0.25">
      <c r="A35" s="1">
        <v>44012</v>
      </c>
      <c r="B35">
        <v>4905.3919999999998</v>
      </c>
      <c r="C35">
        <v>756.19799999999998</v>
      </c>
      <c r="D35">
        <v>972.91</v>
      </c>
      <c r="E35">
        <v>412.524</v>
      </c>
    </row>
    <row r="36" spans="1:5" x14ac:dyDescent="0.25">
      <c r="A36" s="1">
        <v>44104</v>
      </c>
      <c r="B36">
        <v>4870.0389999999998</v>
      </c>
      <c r="C36">
        <v>737.154</v>
      </c>
      <c r="D36">
        <v>949.98</v>
      </c>
      <c r="E36">
        <v>401.31700000000001</v>
      </c>
    </row>
    <row r="37" spans="1:5" x14ac:dyDescent="0.25">
      <c r="A37" s="1">
        <v>44196</v>
      </c>
      <c r="B37">
        <v>5979.0730000000003</v>
      </c>
      <c r="C37">
        <v>934.88699999999994</v>
      </c>
      <c r="D37">
        <v>1206.82</v>
      </c>
      <c r="E37">
        <v>502.267</v>
      </c>
    </row>
    <row r="38" spans="1:5" x14ac:dyDescent="0.25">
      <c r="A38" s="1">
        <v>44286</v>
      </c>
      <c r="B38">
        <v>5985.5219999999999</v>
      </c>
      <c r="C38">
        <v>902.79100000000005</v>
      </c>
      <c r="D38">
        <v>1154.3699999999999</v>
      </c>
      <c r="E38">
        <v>480.83</v>
      </c>
    </row>
    <row r="39" spans="1:5" x14ac:dyDescent="0.25">
      <c r="A39" s="1">
        <v>44377</v>
      </c>
      <c r="B39">
        <v>5985.4889999999996</v>
      </c>
      <c r="C39">
        <v>844.84799999999996</v>
      </c>
      <c r="D39">
        <v>1071.25</v>
      </c>
      <c r="E39">
        <v>450.34899999999999</v>
      </c>
    </row>
    <row r="40" spans="1:5" x14ac:dyDescent="0.25">
      <c r="A40" s="1">
        <v>44469</v>
      </c>
      <c r="B40">
        <v>6286.9430000000002</v>
      </c>
      <c r="C40">
        <v>894.678</v>
      </c>
      <c r="D40">
        <v>1122.69</v>
      </c>
      <c r="E40">
        <v>476.06099999999998</v>
      </c>
    </row>
    <row r="41" spans="1:5" x14ac:dyDescent="0.25">
      <c r="A41" s="1">
        <v>44561</v>
      </c>
      <c r="B41">
        <v>6581.482</v>
      </c>
      <c r="C41">
        <v>931.41099999999994</v>
      </c>
      <c r="D41">
        <v>1165.55</v>
      </c>
      <c r="E41">
        <v>497.09699999999998</v>
      </c>
    </row>
    <row r="42" spans="1:5" x14ac:dyDescent="0.25">
      <c r="A42" s="1">
        <v>44651</v>
      </c>
      <c r="B42">
        <v>7071.442</v>
      </c>
      <c r="C42">
        <v>1022.994</v>
      </c>
      <c r="D42">
        <v>1268.0999999999999</v>
      </c>
      <c r="E42">
        <v>546.12800000000004</v>
      </c>
    </row>
    <row r="43" spans="1:5" x14ac:dyDescent="0.25">
      <c r="A43" s="1">
        <v>44742</v>
      </c>
      <c r="B43">
        <v>6911.5820000000003</v>
      </c>
      <c r="C43">
        <v>991.93499999999995</v>
      </c>
      <c r="D43">
        <v>1202.95</v>
      </c>
      <c r="E43">
        <v>529.22199999999998</v>
      </c>
    </row>
    <row r="44" spans="1:5" x14ac:dyDescent="0.25">
      <c r="A44" s="1">
        <v>44834</v>
      </c>
      <c r="B44">
        <v>7040.7979999999998</v>
      </c>
      <c r="C44">
        <v>1011.475</v>
      </c>
      <c r="D44">
        <v>1256.6400000000001</v>
      </c>
      <c r="E44">
        <v>534.58199999999999</v>
      </c>
    </row>
    <row r="45" spans="1:5" x14ac:dyDescent="0.25">
      <c r="A45" s="1">
        <v>44925</v>
      </c>
      <c r="B45">
        <v>6850.6189999999997</v>
      </c>
      <c r="C45">
        <v>937.17600000000004</v>
      </c>
      <c r="D45">
        <v>1155.95</v>
      </c>
      <c r="E45">
        <v>488.14499999999998</v>
      </c>
    </row>
    <row r="46" spans="1:5" x14ac:dyDescent="0.25">
      <c r="A46" s="1">
        <v>45016</v>
      </c>
      <c r="B46">
        <v>6805.277</v>
      </c>
      <c r="C46">
        <v>937.68100000000004</v>
      </c>
      <c r="D46">
        <v>1157</v>
      </c>
      <c r="E46">
        <v>488.28500000000003</v>
      </c>
    </row>
    <row r="47" spans="1:5" x14ac:dyDescent="0.25">
      <c r="A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PB RATIO</vt:lpstr>
      <vt:lpstr>BM RATIO</vt:lpstr>
      <vt:lpstr>MARKET_CAP</vt:lpstr>
      <vt:lpstr>ROA</vt:lpstr>
      <vt:lpstr>CFO</vt:lpstr>
      <vt:lpstr>LEVERAGE</vt:lpstr>
      <vt:lpstr>CURRENT RATIO</vt:lpstr>
      <vt:lpstr>SHARES OUTSTANDING</vt:lpstr>
      <vt:lpstr>GROSS MARGIN</vt:lpstr>
      <vt:lpstr>ASSET TURNOVER</vt:lpstr>
      <vt:lpstr>PX_LAST MONTHLY</vt:lpstr>
      <vt:lpstr>PX_LAST</vt:lpstr>
      <vt:lpstr>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Trim_admin</dc:creator>
  <cp:lastModifiedBy>Tengku Elzafir Habsjah</cp:lastModifiedBy>
  <dcterms:created xsi:type="dcterms:W3CDTF">2023-06-12T05:00:29Z</dcterms:created>
  <dcterms:modified xsi:type="dcterms:W3CDTF">2023-06-14T01:22:30Z</dcterms:modified>
</cp:coreProperties>
</file>